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492"/>
  </bookViews>
  <sheets>
    <sheet name="5 класс " sheetId="12" r:id="rId1"/>
    <sheet name="6 класс" sheetId="13" r:id="rId2"/>
    <sheet name="7 класс" sheetId="1" r:id="rId3"/>
    <sheet name="8класс " sheetId="14" r:id="rId4"/>
    <sheet name="9 класс " sheetId="15" r:id="rId5"/>
    <sheet name="10 класс " sheetId="16" r:id="rId6"/>
    <sheet name="11 класс  " sheetId="17" r:id="rId7"/>
    <sheet name="Образец" sheetId="10" r:id="rId8"/>
    <sheet name="Общий" sheetId="8" r:id="rId9"/>
    <sheet name="Лист2" sheetId="2" r:id="rId10"/>
    <sheet name="Лист3" sheetId="3" r:id="rId11"/>
  </sheets>
  <externalReferences>
    <externalReference r:id="rId12"/>
  </externalReferences>
  <definedNames>
    <definedName name="_xlnm._FilterDatabase" localSheetId="5" hidden="1">'10 класс '!$A$4:$M$4</definedName>
    <definedName name="_xlnm._FilterDatabase" localSheetId="6" hidden="1">'11 класс  '!$A$4:$M$4</definedName>
    <definedName name="_xlnm._FilterDatabase" localSheetId="0" hidden="1">'5 класс '!$A$4:$M$20</definedName>
    <definedName name="_xlnm._FilterDatabase" localSheetId="1" hidden="1">'6 класс'!$A$4:$M$4</definedName>
    <definedName name="_xlnm._FilterDatabase" localSheetId="2" hidden="1">'7 класс'!$A$4:$M$4</definedName>
    <definedName name="_xlnm._FilterDatabase" localSheetId="3" hidden="1">'8класс '!$A$4:$M$4</definedName>
    <definedName name="_xlnm._FilterDatabase" localSheetId="4" hidden="1">'9 класс '!$A$4:$M$4</definedName>
    <definedName name="_xlnm._FilterDatabase" localSheetId="7" hidden="1">Образец!$A$4:$U$4</definedName>
    <definedName name="_xlnm.Print_Area" localSheetId="5">'10 класс '!$A$1:$L$17</definedName>
    <definedName name="_xlnm.Print_Area" localSheetId="6">'11 класс  '!$A$1:$L$17</definedName>
    <definedName name="_xlnm.Print_Area" localSheetId="0">'5 класс '!$A$1:$L$33</definedName>
    <definedName name="_xlnm.Print_Area" localSheetId="1">'6 класс'!$A$1:$L$28</definedName>
    <definedName name="_xlnm.Print_Area" localSheetId="2">'7 класс'!$A$1:$L$22</definedName>
    <definedName name="_xlnm.Print_Area" localSheetId="3">'8класс '!$A$1:$L$21</definedName>
    <definedName name="_xlnm.Print_Area" localSheetId="4">'9 класс '!$A$1:$L$20</definedName>
    <definedName name="_xlnm.Print_Area" localSheetId="7">Образец!$A$1:$N$24</definedName>
    <definedName name="_xlnm.Print_Area" localSheetId="8">Общий!$A$1:$T$40</definedName>
  </definedNames>
  <calcPr calcId="152511"/>
</workbook>
</file>

<file path=xl/calcChain.xml><?xml version="1.0" encoding="utf-8"?>
<calcChain xmlns="http://schemas.openxmlformats.org/spreadsheetml/2006/main">
  <c r="A5" i="13" l="1"/>
  <c r="B5" i="13"/>
  <c r="C5" i="13"/>
  <c r="D5" i="13"/>
  <c r="E5" i="13"/>
  <c r="F5" i="13"/>
  <c r="G5" i="13"/>
  <c r="H5" i="13"/>
  <c r="I5" i="13"/>
  <c r="J5" i="13"/>
  <c r="K5" i="13"/>
  <c r="L5" i="13"/>
  <c r="A6" i="13"/>
  <c r="B6" i="13"/>
  <c r="C6" i="13"/>
  <c r="D6" i="13"/>
  <c r="E6" i="13"/>
  <c r="F6" i="13"/>
  <c r="G6" i="13"/>
  <c r="H6" i="13"/>
  <c r="I6" i="13"/>
  <c r="J6" i="13"/>
  <c r="K6" i="13"/>
  <c r="L6" i="13"/>
  <c r="A7" i="13"/>
  <c r="B7" i="13"/>
  <c r="C7" i="13"/>
  <c r="D7" i="13"/>
  <c r="E7" i="13"/>
  <c r="F7" i="13"/>
  <c r="G7" i="13"/>
  <c r="H7" i="13"/>
  <c r="I7" i="13"/>
  <c r="J7" i="13"/>
  <c r="K7" i="13"/>
  <c r="L7" i="13"/>
  <c r="A8" i="13"/>
  <c r="B8" i="13"/>
  <c r="C8" i="13"/>
  <c r="D8" i="13"/>
  <c r="E8" i="13"/>
  <c r="F8" i="13"/>
  <c r="G8" i="13"/>
  <c r="H8" i="13"/>
  <c r="I8" i="13"/>
  <c r="J8" i="13"/>
  <c r="K8" i="13"/>
  <c r="L8" i="13"/>
  <c r="A9" i="13"/>
  <c r="B9" i="13"/>
  <c r="C9" i="13"/>
  <c r="D9" i="13"/>
  <c r="E9" i="13"/>
  <c r="F9" i="13"/>
  <c r="G9" i="13"/>
  <c r="H9" i="13"/>
  <c r="I9" i="13"/>
  <c r="J9" i="13"/>
  <c r="K9" i="13"/>
  <c r="L9" i="13"/>
  <c r="A10" i="13"/>
  <c r="B10" i="13"/>
  <c r="C10" i="13"/>
  <c r="D10" i="13"/>
  <c r="E10" i="13"/>
  <c r="F10" i="13"/>
  <c r="G10" i="13"/>
  <c r="H10" i="13"/>
  <c r="I10" i="13"/>
  <c r="J10" i="13"/>
  <c r="K10" i="13"/>
  <c r="L10" i="13"/>
  <c r="A11" i="13"/>
  <c r="B11" i="13"/>
  <c r="C11" i="13"/>
  <c r="D11" i="13"/>
  <c r="E11" i="13"/>
  <c r="F11" i="13"/>
  <c r="G11" i="13"/>
  <c r="H11" i="13"/>
  <c r="I11" i="13"/>
  <c r="J11" i="13"/>
  <c r="K11" i="13"/>
  <c r="L11" i="13"/>
  <c r="A12" i="13"/>
  <c r="B12" i="13"/>
  <c r="C12" i="13"/>
  <c r="D12" i="13"/>
  <c r="E12" i="13"/>
  <c r="F12" i="13"/>
  <c r="G12" i="13"/>
  <c r="H12" i="13"/>
  <c r="I12" i="13"/>
  <c r="J12" i="13"/>
  <c r="K12" i="13"/>
  <c r="L12" i="13"/>
  <c r="A13" i="13"/>
  <c r="B13" i="13"/>
  <c r="C13" i="13"/>
  <c r="D13" i="13"/>
  <c r="E13" i="13"/>
  <c r="F13" i="13"/>
  <c r="G13" i="13"/>
  <c r="H13" i="13"/>
  <c r="I13" i="13"/>
  <c r="J13" i="13"/>
  <c r="K13" i="13"/>
  <c r="L13" i="13"/>
  <c r="A14" i="13"/>
  <c r="B14" i="13"/>
  <c r="C14" i="13"/>
  <c r="D14" i="13"/>
  <c r="E14" i="13"/>
  <c r="F14" i="13"/>
  <c r="G14" i="13"/>
  <c r="H14" i="13"/>
  <c r="I14" i="13"/>
  <c r="J14" i="13"/>
  <c r="K14" i="13"/>
  <c r="L14" i="13"/>
  <c r="A15" i="13"/>
  <c r="B15" i="13"/>
  <c r="C15" i="13"/>
  <c r="D15" i="13"/>
  <c r="E15" i="13"/>
  <c r="F15" i="13"/>
  <c r="G15" i="13"/>
  <c r="H15" i="13"/>
  <c r="I15" i="13"/>
  <c r="J15" i="13"/>
  <c r="K15" i="13"/>
  <c r="L15" i="13"/>
  <c r="A16" i="13"/>
  <c r="B16" i="13"/>
  <c r="C16" i="13"/>
  <c r="D16" i="13"/>
  <c r="E16" i="13"/>
  <c r="F16" i="13"/>
  <c r="G16" i="13"/>
  <c r="H16" i="13"/>
  <c r="I16" i="13"/>
  <c r="J16" i="13"/>
  <c r="K16" i="13"/>
  <c r="L16" i="13"/>
  <c r="A17" i="13"/>
  <c r="B17" i="13"/>
  <c r="C17" i="13"/>
  <c r="D17" i="13"/>
  <c r="E17" i="13"/>
  <c r="F17" i="13"/>
  <c r="G17" i="13"/>
  <c r="H17" i="13"/>
  <c r="I17" i="13"/>
  <c r="J17" i="13"/>
  <c r="K17" i="13"/>
  <c r="L17" i="13"/>
  <c r="A18" i="13"/>
  <c r="B18" i="13"/>
  <c r="C18" i="13"/>
  <c r="D18" i="13"/>
  <c r="E18" i="13"/>
  <c r="F18" i="13"/>
  <c r="G18" i="13"/>
  <c r="H18" i="13"/>
  <c r="I18" i="13"/>
  <c r="J18" i="13"/>
  <c r="K18" i="13"/>
  <c r="L18" i="13"/>
  <c r="A19" i="13"/>
  <c r="B19" i="13"/>
  <c r="C19" i="13"/>
  <c r="D19" i="13"/>
  <c r="E19" i="13"/>
  <c r="F19" i="13"/>
  <c r="G19" i="13"/>
  <c r="H19" i="13"/>
  <c r="I19" i="13"/>
  <c r="J19" i="13"/>
  <c r="K19" i="13"/>
  <c r="L19" i="13"/>
  <c r="A20" i="13"/>
  <c r="B20" i="13"/>
  <c r="C20" i="13"/>
  <c r="D20" i="13"/>
  <c r="E20" i="13"/>
  <c r="F20" i="13"/>
  <c r="G20" i="13"/>
  <c r="H20" i="13"/>
  <c r="I20" i="13"/>
  <c r="J20" i="13"/>
  <c r="K20" i="13"/>
  <c r="L20" i="13"/>
  <c r="A21" i="13"/>
  <c r="B21" i="13"/>
  <c r="C21" i="13"/>
  <c r="D21" i="13"/>
  <c r="E21" i="13"/>
  <c r="F21" i="13"/>
  <c r="G21" i="13"/>
  <c r="H21" i="13"/>
  <c r="I21" i="13"/>
  <c r="J21" i="13"/>
  <c r="K21" i="13"/>
  <c r="L21" i="13"/>
  <c r="A5" i="1"/>
  <c r="B5" i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I5" i="1"/>
  <c r="IJ5" i="1"/>
  <c r="IK5" i="1"/>
  <c r="IL5" i="1"/>
  <c r="IM5" i="1"/>
  <c r="IN5" i="1"/>
  <c r="IO5" i="1"/>
  <c r="IP5" i="1"/>
  <c r="IQ5" i="1"/>
  <c r="IR5" i="1"/>
  <c r="IS5" i="1"/>
  <c r="IT5" i="1"/>
  <c r="IU5" i="1"/>
  <c r="IV5" i="1"/>
  <c r="IW5" i="1"/>
  <c r="IX5" i="1"/>
  <c r="IY5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P5" i="1"/>
  <c r="JQ5" i="1"/>
  <c r="JR5" i="1"/>
  <c r="JS5" i="1"/>
  <c r="JT5" i="1"/>
  <c r="JU5" i="1"/>
  <c r="JV5" i="1"/>
  <c r="JW5" i="1"/>
  <c r="JX5" i="1"/>
  <c r="JY5" i="1"/>
  <c r="JZ5" i="1"/>
  <c r="KA5" i="1"/>
  <c r="KB5" i="1"/>
  <c r="KC5" i="1"/>
  <c r="KD5" i="1"/>
  <c r="KE5" i="1"/>
  <c r="KF5" i="1"/>
  <c r="KG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X5" i="1"/>
  <c r="KY5" i="1"/>
  <c r="KZ5" i="1"/>
  <c r="LA5" i="1"/>
  <c r="LB5" i="1"/>
  <c r="LC5" i="1"/>
  <c r="LD5" i="1"/>
  <c r="LE5" i="1"/>
  <c r="LF5" i="1"/>
  <c r="LG5" i="1"/>
  <c r="LH5" i="1"/>
  <c r="LI5" i="1"/>
  <c r="LJ5" i="1"/>
  <c r="LK5" i="1"/>
  <c r="LL5" i="1"/>
  <c r="LM5" i="1"/>
  <c r="LN5" i="1"/>
  <c r="LO5" i="1"/>
  <c r="LP5" i="1"/>
  <c r="LQ5" i="1"/>
  <c r="LR5" i="1"/>
  <c r="LS5" i="1"/>
  <c r="LT5" i="1"/>
  <c r="LU5" i="1"/>
  <c r="LV5" i="1"/>
  <c r="LW5" i="1"/>
  <c r="LX5" i="1"/>
  <c r="LY5" i="1"/>
  <c r="LZ5" i="1"/>
  <c r="MA5" i="1"/>
  <c r="MB5" i="1"/>
  <c r="MC5" i="1"/>
  <c r="MD5" i="1"/>
  <c r="ME5" i="1"/>
  <c r="MF5" i="1"/>
  <c r="MG5" i="1"/>
  <c r="MH5" i="1"/>
  <c r="MI5" i="1"/>
  <c r="MJ5" i="1"/>
  <c r="MK5" i="1"/>
  <c r="ML5" i="1"/>
  <c r="MM5" i="1"/>
  <c r="MN5" i="1"/>
  <c r="MO5" i="1"/>
  <c r="MP5" i="1"/>
  <c r="MQ5" i="1"/>
  <c r="MR5" i="1"/>
  <c r="MS5" i="1"/>
  <c r="MT5" i="1"/>
  <c r="MU5" i="1"/>
  <c r="MV5" i="1"/>
  <c r="MW5" i="1"/>
  <c r="MX5" i="1"/>
  <c r="MY5" i="1"/>
  <c r="MZ5" i="1"/>
  <c r="NA5" i="1"/>
  <c r="NB5" i="1"/>
  <c r="NC5" i="1"/>
  <c r="ND5" i="1"/>
  <c r="NE5" i="1"/>
  <c r="NF5" i="1"/>
  <c r="NG5" i="1"/>
  <c r="NH5" i="1"/>
  <c r="NI5" i="1"/>
  <c r="NJ5" i="1"/>
  <c r="NK5" i="1"/>
  <c r="NL5" i="1"/>
  <c r="NM5" i="1"/>
  <c r="NN5" i="1"/>
  <c r="NO5" i="1"/>
  <c r="NP5" i="1"/>
  <c r="NQ5" i="1"/>
  <c r="NR5" i="1"/>
  <c r="NS5" i="1"/>
  <c r="NT5" i="1"/>
  <c r="NU5" i="1"/>
  <c r="NV5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OL5" i="1"/>
  <c r="OM5" i="1"/>
  <c r="ON5" i="1"/>
  <c r="OO5" i="1"/>
  <c r="OP5" i="1"/>
  <c r="OQ5" i="1"/>
  <c r="OR5" i="1"/>
  <c r="OS5" i="1"/>
  <c r="OT5" i="1"/>
  <c r="OU5" i="1"/>
  <c r="OV5" i="1"/>
  <c r="OW5" i="1"/>
  <c r="OX5" i="1"/>
  <c r="OY5" i="1"/>
  <c r="OZ5" i="1"/>
  <c r="PA5" i="1"/>
  <c r="PB5" i="1"/>
  <c r="PC5" i="1"/>
  <c r="PD5" i="1"/>
  <c r="PE5" i="1"/>
  <c r="PF5" i="1"/>
  <c r="PG5" i="1"/>
  <c r="PH5" i="1"/>
  <c r="PI5" i="1"/>
  <c r="PJ5" i="1"/>
  <c r="PK5" i="1"/>
  <c r="PL5" i="1"/>
  <c r="PM5" i="1"/>
  <c r="PN5" i="1"/>
  <c r="PO5" i="1"/>
  <c r="PP5" i="1"/>
  <c r="PQ5" i="1"/>
  <c r="PR5" i="1"/>
  <c r="PS5" i="1"/>
  <c r="PT5" i="1"/>
  <c r="PU5" i="1"/>
  <c r="PV5" i="1"/>
  <c r="PW5" i="1"/>
  <c r="PX5" i="1"/>
  <c r="PY5" i="1"/>
  <c r="PZ5" i="1"/>
  <c r="QA5" i="1"/>
  <c r="QB5" i="1"/>
  <c r="QC5" i="1"/>
  <c r="QD5" i="1"/>
  <c r="QE5" i="1"/>
  <c r="QF5" i="1"/>
  <c r="QG5" i="1"/>
  <c r="QH5" i="1"/>
  <c r="QI5" i="1"/>
  <c r="QJ5" i="1"/>
  <c r="QK5" i="1"/>
  <c r="QL5" i="1"/>
  <c r="QM5" i="1"/>
  <c r="QN5" i="1"/>
  <c r="QO5" i="1"/>
  <c r="QP5" i="1"/>
  <c r="QQ5" i="1"/>
  <c r="QR5" i="1"/>
  <c r="QS5" i="1"/>
  <c r="QT5" i="1"/>
  <c r="QU5" i="1"/>
  <c r="QV5" i="1"/>
  <c r="QW5" i="1"/>
  <c r="QX5" i="1"/>
  <c r="QY5" i="1"/>
  <c r="QZ5" i="1"/>
  <c r="RA5" i="1"/>
  <c r="RB5" i="1"/>
  <c r="RC5" i="1"/>
  <c r="RD5" i="1"/>
  <c r="RE5" i="1"/>
  <c r="RF5" i="1"/>
  <c r="RG5" i="1"/>
  <c r="RH5" i="1"/>
  <c r="RI5" i="1"/>
  <c r="RJ5" i="1"/>
  <c r="RK5" i="1"/>
  <c r="RL5" i="1"/>
  <c r="RM5" i="1"/>
  <c r="RN5" i="1"/>
  <c r="RO5" i="1"/>
  <c r="RP5" i="1"/>
  <c r="RQ5" i="1"/>
  <c r="RR5" i="1"/>
  <c r="RS5" i="1"/>
  <c r="RT5" i="1"/>
  <c r="RU5" i="1"/>
  <c r="RV5" i="1"/>
  <c r="RW5" i="1"/>
  <c r="RX5" i="1"/>
  <c r="RY5" i="1"/>
  <c r="RZ5" i="1"/>
  <c r="SA5" i="1"/>
  <c r="SB5" i="1"/>
  <c r="SC5" i="1"/>
  <c r="SD5" i="1"/>
  <c r="SE5" i="1"/>
  <c r="SF5" i="1"/>
  <c r="SG5" i="1"/>
  <c r="SH5" i="1"/>
  <c r="SI5" i="1"/>
  <c r="SJ5" i="1"/>
  <c r="SK5" i="1"/>
  <c r="SL5" i="1"/>
  <c r="SM5" i="1"/>
  <c r="SN5" i="1"/>
  <c r="SO5" i="1"/>
  <c r="SP5" i="1"/>
  <c r="SQ5" i="1"/>
  <c r="SR5" i="1"/>
  <c r="SS5" i="1"/>
  <c r="ST5" i="1"/>
  <c r="SU5" i="1"/>
  <c r="SV5" i="1"/>
  <c r="SW5" i="1"/>
  <c r="SX5" i="1"/>
  <c r="SY5" i="1"/>
  <c r="SZ5" i="1"/>
  <c r="TA5" i="1"/>
  <c r="TB5" i="1"/>
  <c r="TC5" i="1"/>
  <c r="TD5" i="1"/>
  <c r="TE5" i="1"/>
  <c r="TF5" i="1"/>
  <c r="TG5" i="1"/>
  <c r="TH5" i="1"/>
  <c r="TI5" i="1"/>
  <c r="TJ5" i="1"/>
  <c r="TK5" i="1"/>
  <c r="TL5" i="1"/>
  <c r="TM5" i="1"/>
  <c r="TN5" i="1"/>
  <c r="TO5" i="1"/>
  <c r="TP5" i="1"/>
  <c r="TQ5" i="1"/>
  <c r="TR5" i="1"/>
  <c r="TS5" i="1"/>
  <c r="TT5" i="1"/>
  <c r="TU5" i="1"/>
  <c r="TV5" i="1"/>
  <c r="TW5" i="1"/>
  <c r="TX5" i="1"/>
  <c r="TY5" i="1"/>
  <c r="TZ5" i="1"/>
  <c r="UA5" i="1"/>
  <c r="UB5" i="1"/>
  <c r="UC5" i="1"/>
  <c r="UD5" i="1"/>
  <c r="UE5" i="1"/>
  <c r="UF5" i="1"/>
  <c r="UG5" i="1"/>
  <c r="UH5" i="1"/>
  <c r="UI5" i="1"/>
  <c r="UJ5" i="1"/>
  <c r="UK5" i="1"/>
  <c r="UL5" i="1"/>
  <c r="UM5" i="1"/>
  <c r="UN5" i="1"/>
  <c r="UO5" i="1"/>
  <c r="UP5" i="1"/>
  <c r="UQ5" i="1"/>
  <c r="UR5" i="1"/>
  <c r="US5" i="1"/>
  <c r="UT5" i="1"/>
  <c r="UU5" i="1"/>
  <c r="UV5" i="1"/>
  <c r="UW5" i="1"/>
  <c r="UX5" i="1"/>
  <c r="UY5" i="1"/>
  <c r="UZ5" i="1"/>
  <c r="VA5" i="1"/>
  <c r="VB5" i="1"/>
  <c r="VC5" i="1"/>
  <c r="VD5" i="1"/>
  <c r="VE5" i="1"/>
  <c r="VF5" i="1"/>
  <c r="VG5" i="1"/>
  <c r="VH5" i="1"/>
  <c r="VI5" i="1"/>
  <c r="VJ5" i="1"/>
  <c r="VK5" i="1"/>
  <c r="VL5" i="1"/>
  <c r="VM5" i="1"/>
  <c r="VN5" i="1"/>
  <c r="VO5" i="1"/>
  <c r="VP5" i="1"/>
  <c r="VQ5" i="1"/>
  <c r="VR5" i="1"/>
  <c r="VS5" i="1"/>
  <c r="VT5" i="1"/>
  <c r="VU5" i="1"/>
  <c r="VV5" i="1"/>
  <c r="VW5" i="1"/>
  <c r="VX5" i="1"/>
  <c r="VY5" i="1"/>
  <c r="VZ5" i="1"/>
  <c r="WA5" i="1"/>
  <c r="WB5" i="1"/>
  <c r="WC5" i="1"/>
  <c r="WD5" i="1"/>
  <c r="WE5" i="1"/>
  <c r="WF5" i="1"/>
  <c r="WG5" i="1"/>
  <c r="WH5" i="1"/>
  <c r="WI5" i="1"/>
  <c r="WJ5" i="1"/>
  <c r="WK5" i="1"/>
  <c r="WL5" i="1"/>
  <c r="WM5" i="1"/>
  <c r="WN5" i="1"/>
  <c r="WO5" i="1"/>
  <c r="WP5" i="1"/>
  <c r="WQ5" i="1"/>
  <c r="WR5" i="1"/>
  <c r="WS5" i="1"/>
  <c r="WT5" i="1"/>
  <c r="WU5" i="1"/>
  <c r="WV5" i="1"/>
  <c r="WW5" i="1"/>
  <c r="WX5" i="1"/>
  <c r="WY5" i="1"/>
  <c r="WZ5" i="1"/>
  <c r="XA5" i="1"/>
  <c r="XB5" i="1"/>
  <c r="XC5" i="1"/>
  <c r="XD5" i="1"/>
  <c r="XE5" i="1"/>
  <c r="XF5" i="1"/>
  <c r="XG5" i="1"/>
  <c r="XH5" i="1"/>
  <c r="XI5" i="1"/>
  <c r="XJ5" i="1"/>
  <c r="XK5" i="1"/>
  <c r="XL5" i="1"/>
  <c r="XM5" i="1"/>
  <c r="XN5" i="1"/>
  <c r="XO5" i="1"/>
  <c r="XP5" i="1"/>
  <c r="XQ5" i="1"/>
  <c r="XR5" i="1"/>
  <c r="XS5" i="1"/>
  <c r="XT5" i="1"/>
  <c r="XU5" i="1"/>
  <c r="XV5" i="1"/>
  <c r="XW5" i="1"/>
  <c r="XX5" i="1"/>
  <c r="XY5" i="1"/>
  <c r="XZ5" i="1"/>
  <c r="YA5" i="1"/>
  <c r="YB5" i="1"/>
  <c r="YC5" i="1"/>
  <c r="YD5" i="1"/>
  <c r="YE5" i="1"/>
  <c r="YF5" i="1"/>
  <c r="YG5" i="1"/>
  <c r="YH5" i="1"/>
  <c r="YI5" i="1"/>
  <c r="YJ5" i="1"/>
  <c r="YK5" i="1"/>
  <c r="YL5" i="1"/>
  <c r="YM5" i="1"/>
  <c r="YN5" i="1"/>
  <c r="YO5" i="1"/>
  <c r="YP5" i="1"/>
  <c r="YQ5" i="1"/>
  <c r="YR5" i="1"/>
  <c r="YS5" i="1"/>
  <c r="YT5" i="1"/>
  <c r="YU5" i="1"/>
  <c r="YV5" i="1"/>
  <c r="YW5" i="1"/>
  <c r="YX5" i="1"/>
  <c r="YY5" i="1"/>
  <c r="YZ5" i="1"/>
  <c r="ZA5" i="1"/>
  <c r="ZB5" i="1"/>
  <c r="ZC5" i="1"/>
  <c r="ZD5" i="1"/>
  <c r="ZE5" i="1"/>
  <c r="ZF5" i="1"/>
  <c r="ZG5" i="1"/>
  <c r="ZH5" i="1"/>
  <c r="ZI5" i="1"/>
  <c r="ZJ5" i="1"/>
  <c r="ZK5" i="1"/>
  <c r="ZL5" i="1"/>
  <c r="ZM5" i="1"/>
  <c r="ZN5" i="1"/>
  <c r="ZO5" i="1"/>
  <c r="ZP5" i="1"/>
  <c r="ZQ5" i="1"/>
  <c r="ZR5" i="1"/>
  <c r="ZS5" i="1"/>
  <c r="ZT5" i="1"/>
  <c r="ZU5" i="1"/>
  <c r="ZV5" i="1"/>
  <c r="ZW5" i="1"/>
  <c r="ZX5" i="1"/>
  <c r="ZY5" i="1"/>
  <c r="ZZ5" i="1"/>
  <c r="AAA5" i="1"/>
  <c r="AAB5" i="1"/>
  <c r="AAC5" i="1"/>
  <c r="AAD5" i="1"/>
  <c r="AAE5" i="1"/>
  <c r="AAF5" i="1"/>
  <c r="AAG5" i="1"/>
  <c r="AAH5" i="1"/>
  <c r="AAI5" i="1"/>
  <c r="AAJ5" i="1"/>
  <c r="AAK5" i="1"/>
  <c r="AAL5" i="1"/>
  <c r="AAM5" i="1"/>
  <c r="AAN5" i="1"/>
  <c r="AAO5" i="1"/>
  <c r="AAP5" i="1"/>
  <c r="AAQ5" i="1"/>
  <c r="AAR5" i="1"/>
  <c r="AAS5" i="1"/>
  <c r="AAT5" i="1"/>
  <c r="AAU5" i="1"/>
  <c r="AAV5" i="1"/>
  <c r="AAW5" i="1"/>
  <c r="AAX5" i="1"/>
  <c r="AAY5" i="1"/>
  <c r="AAZ5" i="1"/>
  <c r="ABA5" i="1"/>
  <c r="ABB5" i="1"/>
  <c r="ABC5" i="1"/>
  <c r="ABD5" i="1"/>
  <c r="ABE5" i="1"/>
  <c r="ABF5" i="1"/>
  <c r="ABG5" i="1"/>
  <c r="ABH5" i="1"/>
  <c r="ABI5" i="1"/>
  <c r="ABJ5" i="1"/>
  <c r="ABK5" i="1"/>
  <c r="ABL5" i="1"/>
  <c r="ABM5" i="1"/>
  <c r="ABN5" i="1"/>
  <c r="ABO5" i="1"/>
  <c r="ABP5" i="1"/>
  <c r="ABQ5" i="1"/>
  <c r="ABR5" i="1"/>
  <c r="ABS5" i="1"/>
  <c r="ABT5" i="1"/>
  <c r="ABU5" i="1"/>
  <c r="ABV5" i="1"/>
  <c r="ABW5" i="1"/>
  <c r="ABX5" i="1"/>
  <c r="ABY5" i="1"/>
  <c r="ABZ5" i="1"/>
  <c r="ACA5" i="1"/>
  <c r="ACB5" i="1"/>
  <c r="ACC5" i="1"/>
  <c r="ACD5" i="1"/>
  <c r="ACE5" i="1"/>
  <c r="ACF5" i="1"/>
  <c r="ACG5" i="1"/>
  <c r="ACH5" i="1"/>
  <c r="ACI5" i="1"/>
  <c r="ACJ5" i="1"/>
  <c r="ACK5" i="1"/>
  <c r="ACL5" i="1"/>
  <c r="ACM5" i="1"/>
  <c r="ACN5" i="1"/>
  <c r="ACO5" i="1"/>
  <c r="ACP5" i="1"/>
  <c r="ACQ5" i="1"/>
  <c r="ACR5" i="1"/>
  <c r="ACS5" i="1"/>
  <c r="ACT5" i="1"/>
  <c r="ACU5" i="1"/>
  <c r="ACV5" i="1"/>
  <c r="ACW5" i="1"/>
  <c r="ACX5" i="1"/>
  <c r="ACY5" i="1"/>
  <c r="ACZ5" i="1"/>
  <c r="ADA5" i="1"/>
  <c r="ADB5" i="1"/>
  <c r="ADC5" i="1"/>
  <c r="ADD5" i="1"/>
  <c r="ADE5" i="1"/>
  <c r="ADF5" i="1"/>
  <c r="ADG5" i="1"/>
  <c r="ADH5" i="1"/>
  <c r="ADI5" i="1"/>
  <c r="ADJ5" i="1"/>
  <c r="ADK5" i="1"/>
  <c r="ADL5" i="1"/>
  <c r="ADM5" i="1"/>
  <c r="ADN5" i="1"/>
  <c r="ADO5" i="1"/>
  <c r="ADP5" i="1"/>
  <c r="ADQ5" i="1"/>
  <c r="ADR5" i="1"/>
  <c r="ADS5" i="1"/>
  <c r="ADT5" i="1"/>
  <c r="ADU5" i="1"/>
  <c r="ADV5" i="1"/>
  <c r="ADW5" i="1"/>
  <c r="ADX5" i="1"/>
  <c r="ADY5" i="1"/>
  <c r="ADZ5" i="1"/>
  <c r="AEA5" i="1"/>
  <c r="AEB5" i="1"/>
  <c r="AEC5" i="1"/>
  <c r="AED5" i="1"/>
  <c r="AEE5" i="1"/>
  <c r="AEF5" i="1"/>
  <c r="AEG5" i="1"/>
  <c r="AEH5" i="1"/>
  <c r="AEI5" i="1"/>
  <c r="AEJ5" i="1"/>
  <c r="AEK5" i="1"/>
  <c r="AEL5" i="1"/>
  <c r="AEM5" i="1"/>
  <c r="AEN5" i="1"/>
  <c r="AEO5" i="1"/>
  <c r="AEP5" i="1"/>
  <c r="AEQ5" i="1"/>
  <c r="AER5" i="1"/>
  <c r="AES5" i="1"/>
  <c r="AET5" i="1"/>
  <c r="AEU5" i="1"/>
  <c r="AEV5" i="1"/>
  <c r="AEW5" i="1"/>
  <c r="AEX5" i="1"/>
  <c r="AEY5" i="1"/>
  <c r="AEZ5" i="1"/>
  <c r="AFA5" i="1"/>
  <c r="AFB5" i="1"/>
  <c r="AFC5" i="1"/>
  <c r="AFD5" i="1"/>
  <c r="AFE5" i="1"/>
  <c r="AFF5" i="1"/>
  <c r="AFG5" i="1"/>
  <c r="AFH5" i="1"/>
  <c r="AFI5" i="1"/>
  <c r="AFJ5" i="1"/>
  <c r="AFK5" i="1"/>
  <c r="AFL5" i="1"/>
  <c r="AFM5" i="1"/>
  <c r="AFN5" i="1"/>
  <c r="AFO5" i="1"/>
  <c r="AFP5" i="1"/>
  <c r="AFQ5" i="1"/>
  <c r="AFR5" i="1"/>
  <c r="AFS5" i="1"/>
  <c r="AFT5" i="1"/>
  <c r="AFU5" i="1"/>
  <c r="AFV5" i="1"/>
  <c r="AFW5" i="1"/>
  <c r="AFX5" i="1"/>
  <c r="AFY5" i="1"/>
  <c r="AFZ5" i="1"/>
  <c r="AGA5" i="1"/>
  <c r="AGB5" i="1"/>
  <c r="AGC5" i="1"/>
  <c r="AGD5" i="1"/>
  <c r="AGE5" i="1"/>
  <c r="AGF5" i="1"/>
  <c r="AGG5" i="1"/>
  <c r="AGH5" i="1"/>
  <c r="AGI5" i="1"/>
  <c r="AGJ5" i="1"/>
  <c r="AGK5" i="1"/>
  <c r="AGL5" i="1"/>
  <c r="AGM5" i="1"/>
  <c r="AGN5" i="1"/>
  <c r="AGO5" i="1"/>
  <c r="AGP5" i="1"/>
  <c r="AGQ5" i="1"/>
  <c r="AGR5" i="1"/>
  <c r="AGS5" i="1"/>
  <c r="AGT5" i="1"/>
  <c r="AGU5" i="1"/>
  <c r="AGV5" i="1"/>
  <c r="AGW5" i="1"/>
  <c r="AGX5" i="1"/>
  <c r="AGY5" i="1"/>
  <c r="AGZ5" i="1"/>
  <c r="AHA5" i="1"/>
  <c r="AHB5" i="1"/>
  <c r="AHC5" i="1"/>
  <c r="AHD5" i="1"/>
  <c r="AHE5" i="1"/>
  <c r="AHF5" i="1"/>
  <c r="AHG5" i="1"/>
  <c r="AHH5" i="1"/>
  <c r="AHI5" i="1"/>
  <c r="AHJ5" i="1"/>
  <c r="AHK5" i="1"/>
  <c r="AHL5" i="1"/>
  <c r="AHM5" i="1"/>
  <c r="AHN5" i="1"/>
  <c r="AHO5" i="1"/>
  <c r="AHP5" i="1"/>
  <c r="AHQ5" i="1"/>
  <c r="AHR5" i="1"/>
  <c r="AHS5" i="1"/>
  <c r="AHT5" i="1"/>
  <c r="AHU5" i="1"/>
  <c r="AHV5" i="1"/>
  <c r="AHW5" i="1"/>
  <c r="AHX5" i="1"/>
  <c r="AHY5" i="1"/>
  <c r="AHZ5" i="1"/>
  <c r="AIA5" i="1"/>
  <c r="AIB5" i="1"/>
  <c r="AIC5" i="1"/>
  <c r="AID5" i="1"/>
  <c r="AIE5" i="1"/>
  <c r="AIF5" i="1"/>
  <c r="AIG5" i="1"/>
  <c r="AIH5" i="1"/>
  <c r="AII5" i="1"/>
  <c r="AIJ5" i="1"/>
  <c r="AIK5" i="1"/>
  <c r="AIL5" i="1"/>
  <c r="AIM5" i="1"/>
  <c r="AIN5" i="1"/>
  <c r="AIO5" i="1"/>
  <c r="AIP5" i="1"/>
  <c r="AIQ5" i="1"/>
  <c r="AIR5" i="1"/>
  <c r="AIS5" i="1"/>
  <c r="AIT5" i="1"/>
  <c r="AIU5" i="1"/>
  <c r="AIV5" i="1"/>
  <c r="AIW5" i="1"/>
  <c r="AIX5" i="1"/>
  <c r="AIY5" i="1"/>
  <c r="AIZ5" i="1"/>
  <c r="AJA5" i="1"/>
  <c r="AJB5" i="1"/>
  <c r="AJC5" i="1"/>
  <c r="AJD5" i="1"/>
  <c r="AJE5" i="1"/>
  <c r="AJF5" i="1"/>
  <c r="AJG5" i="1"/>
  <c r="AJH5" i="1"/>
  <c r="AJI5" i="1"/>
  <c r="AJJ5" i="1"/>
  <c r="AJK5" i="1"/>
  <c r="AJL5" i="1"/>
  <c r="AJM5" i="1"/>
  <c r="AJN5" i="1"/>
  <c r="AJO5" i="1"/>
  <c r="AJP5" i="1"/>
  <c r="AJQ5" i="1"/>
  <c r="AJR5" i="1"/>
  <c r="AJS5" i="1"/>
  <c r="AJT5" i="1"/>
  <c r="AJU5" i="1"/>
  <c r="AJV5" i="1"/>
  <c r="AJW5" i="1"/>
  <c r="AJX5" i="1"/>
  <c r="AJY5" i="1"/>
  <c r="AJZ5" i="1"/>
  <c r="AKA5" i="1"/>
  <c r="AKB5" i="1"/>
  <c r="AKC5" i="1"/>
  <c r="AKD5" i="1"/>
  <c r="AKE5" i="1"/>
  <c r="AKF5" i="1"/>
  <c r="AKG5" i="1"/>
  <c r="AKH5" i="1"/>
  <c r="AKI5" i="1"/>
  <c r="AKJ5" i="1"/>
  <c r="AKK5" i="1"/>
  <c r="AKL5" i="1"/>
  <c r="AKM5" i="1"/>
  <c r="AKN5" i="1"/>
  <c r="AKO5" i="1"/>
  <c r="AKP5" i="1"/>
  <c r="AKQ5" i="1"/>
  <c r="AKR5" i="1"/>
  <c r="AKS5" i="1"/>
  <c r="AKT5" i="1"/>
  <c r="AKU5" i="1"/>
  <c r="AKV5" i="1"/>
  <c r="AKW5" i="1"/>
  <c r="AKX5" i="1"/>
  <c r="AKY5" i="1"/>
  <c r="AKZ5" i="1"/>
  <c r="ALA5" i="1"/>
  <c r="ALB5" i="1"/>
  <c r="ALC5" i="1"/>
  <c r="ALD5" i="1"/>
  <c r="ALE5" i="1"/>
  <c r="ALF5" i="1"/>
  <c r="ALG5" i="1"/>
  <c r="ALH5" i="1"/>
  <c r="ALI5" i="1"/>
  <c r="ALJ5" i="1"/>
  <c r="ALK5" i="1"/>
  <c r="ALL5" i="1"/>
  <c r="ALM5" i="1"/>
  <c r="ALN5" i="1"/>
  <c r="ALO5" i="1"/>
  <c r="ALP5" i="1"/>
  <c r="ALQ5" i="1"/>
  <c r="ALR5" i="1"/>
  <c r="ALS5" i="1"/>
  <c r="ALT5" i="1"/>
  <c r="ALU5" i="1"/>
  <c r="ALV5" i="1"/>
  <c r="ALW5" i="1"/>
  <c r="ALX5" i="1"/>
  <c r="ALY5" i="1"/>
  <c r="ALZ5" i="1"/>
  <c r="AMA5" i="1"/>
  <c r="AMB5" i="1"/>
  <c r="AMC5" i="1"/>
  <c r="AMD5" i="1"/>
  <c r="AME5" i="1"/>
  <c r="AMF5" i="1"/>
  <c r="AMG5" i="1"/>
  <c r="AMH5" i="1"/>
  <c r="AMI5" i="1"/>
  <c r="AMJ5" i="1"/>
  <c r="AMK5" i="1"/>
  <c r="AML5" i="1"/>
  <c r="AMM5" i="1"/>
  <c r="AMN5" i="1"/>
  <c r="AMO5" i="1"/>
  <c r="AMP5" i="1"/>
  <c r="AMQ5" i="1"/>
  <c r="AMR5" i="1"/>
  <c r="AMS5" i="1"/>
  <c r="AMT5" i="1"/>
  <c r="AMU5" i="1"/>
  <c r="AMV5" i="1"/>
  <c r="AMW5" i="1"/>
  <c r="AMX5" i="1"/>
  <c r="AMY5" i="1"/>
  <c r="AMZ5" i="1"/>
  <c r="ANA5" i="1"/>
  <c r="ANB5" i="1"/>
  <c r="ANC5" i="1"/>
  <c r="AND5" i="1"/>
  <c r="ANE5" i="1"/>
  <c r="ANF5" i="1"/>
  <c r="ANG5" i="1"/>
  <c r="ANH5" i="1"/>
  <c r="ANI5" i="1"/>
  <c r="ANJ5" i="1"/>
  <c r="ANK5" i="1"/>
  <c r="ANL5" i="1"/>
  <c r="ANM5" i="1"/>
  <c r="ANN5" i="1"/>
  <c r="ANO5" i="1"/>
  <c r="ANP5" i="1"/>
  <c r="ANQ5" i="1"/>
  <c r="ANR5" i="1"/>
  <c r="ANS5" i="1"/>
  <c r="ANT5" i="1"/>
  <c r="ANU5" i="1"/>
  <c r="ANV5" i="1"/>
  <c r="ANW5" i="1"/>
  <c r="ANX5" i="1"/>
  <c r="ANY5" i="1"/>
  <c r="ANZ5" i="1"/>
  <c r="AOA5" i="1"/>
  <c r="AOB5" i="1"/>
  <c r="AOC5" i="1"/>
  <c r="AOD5" i="1"/>
  <c r="AOE5" i="1"/>
  <c r="AOF5" i="1"/>
  <c r="AOG5" i="1"/>
  <c r="AOH5" i="1"/>
  <c r="AOI5" i="1"/>
  <c r="AOJ5" i="1"/>
  <c r="AOK5" i="1"/>
  <c r="AOL5" i="1"/>
  <c r="AOM5" i="1"/>
  <c r="AON5" i="1"/>
  <c r="AOO5" i="1"/>
  <c r="AOP5" i="1"/>
  <c r="AOQ5" i="1"/>
  <c r="AOR5" i="1"/>
  <c r="AOS5" i="1"/>
  <c r="AOT5" i="1"/>
  <c r="AOU5" i="1"/>
  <c r="AOV5" i="1"/>
  <c r="AOW5" i="1"/>
  <c r="AOX5" i="1"/>
  <c r="AOY5" i="1"/>
  <c r="AOZ5" i="1"/>
  <c r="APA5" i="1"/>
  <c r="APB5" i="1"/>
  <c r="APC5" i="1"/>
  <c r="APD5" i="1"/>
  <c r="APE5" i="1"/>
  <c r="APF5" i="1"/>
  <c r="APG5" i="1"/>
  <c r="APH5" i="1"/>
  <c r="API5" i="1"/>
  <c r="APJ5" i="1"/>
  <c r="APK5" i="1"/>
  <c r="APL5" i="1"/>
  <c r="APM5" i="1"/>
  <c r="APN5" i="1"/>
  <c r="APO5" i="1"/>
  <c r="APP5" i="1"/>
  <c r="APQ5" i="1"/>
  <c r="APR5" i="1"/>
  <c r="APS5" i="1"/>
  <c r="APT5" i="1"/>
  <c r="APU5" i="1"/>
  <c r="APV5" i="1"/>
  <c r="APW5" i="1"/>
  <c r="APX5" i="1"/>
  <c r="APY5" i="1"/>
  <c r="APZ5" i="1"/>
  <c r="AQA5" i="1"/>
  <c r="AQB5" i="1"/>
  <c r="AQC5" i="1"/>
  <c r="AQD5" i="1"/>
  <c r="AQE5" i="1"/>
  <c r="AQF5" i="1"/>
  <c r="AQG5" i="1"/>
  <c r="AQH5" i="1"/>
  <c r="AQI5" i="1"/>
  <c r="AQJ5" i="1"/>
  <c r="AQK5" i="1"/>
  <c r="AQL5" i="1"/>
  <c r="AQM5" i="1"/>
  <c r="AQN5" i="1"/>
  <c r="AQO5" i="1"/>
  <c r="AQP5" i="1"/>
  <c r="AQQ5" i="1"/>
  <c r="AQR5" i="1"/>
  <c r="AQS5" i="1"/>
  <c r="AQT5" i="1"/>
  <c r="AQU5" i="1"/>
  <c r="AQV5" i="1"/>
  <c r="AQW5" i="1"/>
  <c r="AQX5" i="1"/>
  <c r="AQY5" i="1"/>
  <c r="AQZ5" i="1"/>
  <c r="ARA5" i="1"/>
  <c r="ARB5" i="1"/>
  <c r="ARC5" i="1"/>
  <c r="ARD5" i="1"/>
  <c r="ARE5" i="1"/>
  <c r="ARF5" i="1"/>
  <c r="ARG5" i="1"/>
  <c r="ARH5" i="1"/>
  <c r="ARI5" i="1"/>
  <c r="ARJ5" i="1"/>
  <c r="ARK5" i="1"/>
  <c r="ARL5" i="1"/>
  <c r="ARM5" i="1"/>
  <c r="ARN5" i="1"/>
  <c r="ARO5" i="1"/>
  <c r="ARP5" i="1"/>
  <c r="ARQ5" i="1"/>
  <c r="ARR5" i="1"/>
  <c r="ARS5" i="1"/>
  <c r="ART5" i="1"/>
  <c r="ARU5" i="1"/>
  <c r="ARV5" i="1"/>
  <c r="ARW5" i="1"/>
  <c r="ARX5" i="1"/>
  <c r="ARY5" i="1"/>
  <c r="ARZ5" i="1"/>
  <c r="ASA5" i="1"/>
  <c r="ASB5" i="1"/>
  <c r="ASC5" i="1"/>
  <c r="ASD5" i="1"/>
  <c r="ASE5" i="1"/>
  <c r="ASF5" i="1"/>
  <c r="ASG5" i="1"/>
  <c r="ASH5" i="1"/>
  <c r="ASI5" i="1"/>
  <c r="ASJ5" i="1"/>
  <c r="ASK5" i="1"/>
  <c r="ASL5" i="1"/>
  <c r="ASM5" i="1"/>
  <c r="ASN5" i="1"/>
  <c r="ASO5" i="1"/>
  <c r="ASP5" i="1"/>
  <c r="ASQ5" i="1"/>
  <c r="ASR5" i="1"/>
  <c r="ASS5" i="1"/>
  <c r="AST5" i="1"/>
  <c r="ASU5" i="1"/>
  <c r="ASV5" i="1"/>
  <c r="ASW5" i="1"/>
  <c r="ASX5" i="1"/>
  <c r="ASY5" i="1"/>
  <c r="ASZ5" i="1"/>
  <c r="ATA5" i="1"/>
  <c r="ATB5" i="1"/>
  <c r="ATC5" i="1"/>
  <c r="ATD5" i="1"/>
  <c r="ATE5" i="1"/>
  <c r="ATF5" i="1"/>
  <c r="ATG5" i="1"/>
  <c r="ATH5" i="1"/>
  <c r="ATI5" i="1"/>
  <c r="ATJ5" i="1"/>
  <c r="ATK5" i="1"/>
  <c r="ATL5" i="1"/>
  <c r="ATM5" i="1"/>
  <c r="ATN5" i="1"/>
  <c r="ATO5" i="1"/>
  <c r="ATP5" i="1"/>
  <c r="ATQ5" i="1"/>
  <c r="ATR5" i="1"/>
  <c r="ATS5" i="1"/>
  <c r="ATT5" i="1"/>
  <c r="ATU5" i="1"/>
  <c r="ATV5" i="1"/>
  <c r="ATW5" i="1"/>
  <c r="ATX5" i="1"/>
  <c r="ATY5" i="1"/>
  <c r="ATZ5" i="1"/>
  <c r="AUA5" i="1"/>
  <c r="AUB5" i="1"/>
  <c r="AUC5" i="1"/>
  <c r="AUD5" i="1"/>
  <c r="AUE5" i="1"/>
  <c r="AUF5" i="1"/>
  <c r="AUG5" i="1"/>
  <c r="AUH5" i="1"/>
  <c r="AUI5" i="1"/>
  <c r="AUJ5" i="1"/>
  <c r="AUK5" i="1"/>
  <c r="AUL5" i="1"/>
  <c r="AUM5" i="1"/>
  <c r="AUN5" i="1"/>
  <c r="AUO5" i="1"/>
  <c r="AUP5" i="1"/>
  <c r="AUQ5" i="1"/>
  <c r="AUR5" i="1"/>
  <c r="AUS5" i="1"/>
  <c r="AUT5" i="1"/>
  <c r="AUU5" i="1"/>
  <c r="AUV5" i="1"/>
  <c r="AUW5" i="1"/>
  <c r="AUX5" i="1"/>
  <c r="AUY5" i="1"/>
  <c r="AUZ5" i="1"/>
  <c r="AVA5" i="1"/>
  <c r="AVB5" i="1"/>
  <c r="AVC5" i="1"/>
  <c r="AVD5" i="1"/>
  <c r="AVE5" i="1"/>
  <c r="AVF5" i="1"/>
  <c r="AVG5" i="1"/>
  <c r="AVH5" i="1"/>
  <c r="AVI5" i="1"/>
  <c r="AVJ5" i="1"/>
  <c r="AVK5" i="1"/>
  <c r="AVL5" i="1"/>
  <c r="AVM5" i="1"/>
  <c r="AVN5" i="1"/>
  <c r="AVO5" i="1"/>
  <c r="AVP5" i="1"/>
  <c r="AVQ5" i="1"/>
  <c r="AVR5" i="1"/>
  <c r="AVS5" i="1"/>
  <c r="AVT5" i="1"/>
  <c r="AVU5" i="1"/>
  <c r="AVV5" i="1"/>
  <c r="AVW5" i="1"/>
  <c r="AVX5" i="1"/>
  <c r="AVY5" i="1"/>
  <c r="AVZ5" i="1"/>
  <c r="AWA5" i="1"/>
  <c r="AWB5" i="1"/>
  <c r="AWC5" i="1"/>
  <c r="AWD5" i="1"/>
  <c r="AWE5" i="1"/>
  <c r="AWF5" i="1"/>
  <c r="AWG5" i="1"/>
  <c r="AWH5" i="1"/>
  <c r="AWI5" i="1"/>
  <c r="AWJ5" i="1"/>
  <c r="AWK5" i="1"/>
  <c r="AWL5" i="1"/>
  <c r="AWM5" i="1"/>
  <c r="AWN5" i="1"/>
  <c r="AWO5" i="1"/>
  <c r="AWP5" i="1"/>
  <c r="AWQ5" i="1"/>
  <c r="AWR5" i="1"/>
  <c r="AWS5" i="1"/>
  <c r="AWT5" i="1"/>
  <c r="AWU5" i="1"/>
  <c r="AWV5" i="1"/>
  <c r="AWW5" i="1"/>
  <c r="AWX5" i="1"/>
  <c r="AWY5" i="1"/>
  <c r="AWZ5" i="1"/>
  <c r="AXA5" i="1"/>
  <c r="AXB5" i="1"/>
  <c r="AXC5" i="1"/>
  <c r="AXD5" i="1"/>
  <c r="AXE5" i="1"/>
  <c r="AXF5" i="1"/>
  <c r="AXG5" i="1"/>
  <c r="AXH5" i="1"/>
  <c r="AXI5" i="1"/>
  <c r="AXJ5" i="1"/>
  <c r="AXK5" i="1"/>
  <c r="AXL5" i="1"/>
  <c r="AXM5" i="1"/>
  <c r="AXN5" i="1"/>
  <c r="AXO5" i="1"/>
  <c r="AXP5" i="1"/>
  <c r="AXQ5" i="1"/>
  <c r="AXR5" i="1"/>
  <c r="AXS5" i="1"/>
  <c r="AXT5" i="1"/>
  <c r="AXU5" i="1"/>
  <c r="AXV5" i="1"/>
  <c r="AXW5" i="1"/>
  <c r="AXX5" i="1"/>
  <c r="AXY5" i="1"/>
  <c r="AXZ5" i="1"/>
  <c r="AYA5" i="1"/>
  <c r="AYB5" i="1"/>
  <c r="AYC5" i="1"/>
  <c r="AYD5" i="1"/>
  <c r="AYE5" i="1"/>
  <c r="AYF5" i="1"/>
  <c r="AYG5" i="1"/>
  <c r="AYH5" i="1"/>
  <c r="AYI5" i="1"/>
  <c r="AYJ5" i="1"/>
  <c r="AYK5" i="1"/>
  <c r="AYL5" i="1"/>
  <c r="AYM5" i="1"/>
  <c r="AYN5" i="1"/>
  <c r="AYO5" i="1"/>
  <c r="AYP5" i="1"/>
  <c r="AYQ5" i="1"/>
  <c r="AYR5" i="1"/>
  <c r="AYS5" i="1"/>
  <c r="AYT5" i="1"/>
  <c r="AYU5" i="1"/>
  <c r="AYV5" i="1"/>
  <c r="AYW5" i="1"/>
  <c r="AYX5" i="1"/>
  <c r="AYY5" i="1"/>
  <c r="AYZ5" i="1"/>
  <c r="AZA5" i="1"/>
  <c r="AZB5" i="1"/>
  <c r="AZC5" i="1"/>
  <c r="AZD5" i="1"/>
  <c r="AZE5" i="1"/>
  <c r="AZF5" i="1"/>
  <c r="AZG5" i="1"/>
  <c r="AZH5" i="1"/>
  <c r="AZI5" i="1"/>
  <c r="AZJ5" i="1"/>
  <c r="AZK5" i="1"/>
  <c r="AZL5" i="1"/>
  <c r="AZM5" i="1"/>
  <c r="AZN5" i="1"/>
  <c r="AZO5" i="1"/>
  <c r="AZP5" i="1"/>
  <c r="AZQ5" i="1"/>
  <c r="AZR5" i="1"/>
  <c r="AZS5" i="1"/>
  <c r="AZT5" i="1"/>
  <c r="AZU5" i="1"/>
  <c r="AZV5" i="1"/>
  <c r="AZW5" i="1"/>
  <c r="AZX5" i="1"/>
  <c r="AZY5" i="1"/>
  <c r="AZZ5" i="1"/>
  <c r="BAA5" i="1"/>
  <c r="BAB5" i="1"/>
  <c r="BAC5" i="1"/>
  <c r="BAD5" i="1"/>
  <c r="BAE5" i="1"/>
  <c r="BAF5" i="1"/>
  <c r="BAG5" i="1"/>
  <c r="BAH5" i="1"/>
  <c r="BAI5" i="1"/>
  <c r="BAJ5" i="1"/>
  <c r="BAK5" i="1"/>
  <c r="BAL5" i="1"/>
  <c r="BAM5" i="1"/>
  <c r="BAN5" i="1"/>
  <c r="BAO5" i="1"/>
  <c r="BAP5" i="1"/>
  <c r="BAQ5" i="1"/>
  <c r="BAR5" i="1"/>
  <c r="BAS5" i="1"/>
  <c r="BAT5" i="1"/>
  <c r="BAU5" i="1"/>
  <c r="BAV5" i="1"/>
  <c r="BAW5" i="1"/>
  <c r="BAX5" i="1"/>
  <c r="BAY5" i="1"/>
  <c r="BAZ5" i="1"/>
  <c r="BBA5" i="1"/>
  <c r="BBB5" i="1"/>
  <c r="BBC5" i="1"/>
  <c r="BBD5" i="1"/>
  <c r="BBE5" i="1"/>
  <c r="BBF5" i="1"/>
  <c r="BBG5" i="1"/>
  <c r="BBH5" i="1"/>
  <c r="BBI5" i="1"/>
  <c r="BBJ5" i="1"/>
  <c r="BBK5" i="1"/>
  <c r="BBL5" i="1"/>
  <c r="BBM5" i="1"/>
  <c r="BBN5" i="1"/>
  <c r="BBO5" i="1"/>
  <c r="BBP5" i="1"/>
  <c r="BBQ5" i="1"/>
  <c r="BBR5" i="1"/>
  <c r="BBS5" i="1"/>
  <c r="BBT5" i="1"/>
  <c r="BBU5" i="1"/>
  <c r="BBV5" i="1"/>
  <c r="BBW5" i="1"/>
  <c r="BBX5" i="1"/>
  <c r="BBY5" i="1"/>
  <c r="BBZ5" i="1"/>
  <c r="BCA5" i="1"/>
  <c r="BCB5" i="1"/>
  <c r="BCC5" i="1"/>
  <c r="BCD5" i="1"/>
  <c r="BCE5" i="1"/>
  <c r="BCF5" i="1"/>
  <c r="BCG5" i="1"/>
  <c r="BCH5" i="1"/>
  <c r="BCI5" i="1"/>
  <c r="BCJ5" i="1"/>
  <c r="BCK5" i="1"/>
  <c r="BCL5" i="1"/>
  <c r="BCM5" i="1"/>
  <c r="BCN5" i="1"/>
  <c r="BCO5" i="1"/>
  <c r="BCP5" i="1"/>
  <c r="BCQ5" i="1"/>
  <c r="BCR5" i="1"/>
  <c r="BCS5" i="1"/>
  <c r="BCT5" i="1"/>
  <c r="BCU5" i="1"/>
  <c r="BCV5" i="1"/>
  <c r="BCW5" i="1"/>
  <c r="BCX5" i="1"/>
  <c r="BCY5" i="1"/>
  <c r="BCZ5" i="1"/>
  <c r="BDA5" i="1"/>
  <c r="BDB5" i="1"/>
  <c r="BDC5" i="1"/>
  <c r="BDD5" i="1"/>
  <c r="BDE5" i="1"/>
  <c r="BDF5" i="1"/>
  <c r="BDG5" i="1"/>
  <c r="BDH5" i="1"/>
  <c r="BDI5" i="1"/>
  <c r="BDJ5" i="1"/>
  <c r="BDK5" i="1"/>
  <c r="BDL5" i="1"/>
  <c r="BDM5" i="1"/>
  <c r="BDN5" i="1"/>
  <c r="BDO5" i="1"/>
  <c r="BDP5" i="1"/>
  <c r="BDQ5" i="1"/>
  <c r="BDR5" i="1"/>
  <c r="BDS5" i="1"/>
  <c r="BDT5" i="1"/>
  <c r="BDU5" i="1"/>
  <c r="BDV5" i="1"/>
  <c r="BDW5" i="1"/>
  <c r="BDX5" i="1"/>
  <c r="BDY5" i="1"/>
  <c r="BDZ5" i="1"/>
  <c r="BEA5" i="1"/>
  <c r="BEB5" i="1"/>
  <c r="BEC5" i="1"/>
  <c r="BED5" i="1"/>
  <c r="BEE5" i="1"/>
  <c r="BEF5" i="1"/>
  <c r="BEG5" i="1"/>
  <c r="BEH5" i="1"/>
  <c r="BEI5" i="1"/>
  <c r="BEJ5" i="1"/>
  <c r="BEK5" i="1"/>
  <c r="BEL5" i="1"/>
  <c r="BEM5" i="1"/>
  <c r="BEN5" i="1"/>
  <c r="BEO5" i="1"/>
  <c r="BEP5" i="1"/>
  <c r="BEQ5" i="1"/>
  <c r="BER5" i="1"/>
  <c r="BES5" i="1"/>
  <c r="BET5" i="1"/>
  <c r="BEU5" i="1"/>
  <c r="BEV5" i="1"/>
  <c r="BEW5" i="1"/>
  <c r="BEX5" i="1"/>
  <c r="BEY5" i="1"/>
  <c r="BEZ5" i="1"/>
  <c r="BFA5" i="1"/>
  <c r="BFB5" i="1"/>
  <c r="BFC5" i="1"/>
  <c r="BFD5" i="1"/>
  <c r="BFE5" i="1"/>
  <c r="BFF5" i="1"/>
  <c r="BFG5" i="1"/>
  <c r="BFH5" i="1"/>
  <c r="BFI5" i="1"/>
  <c r="BFJ5" i="1"/>
  <c r="BFK5" i="1"/>
  <c r="BFL5" i="1"/>
  <c r="BFM5" i="1"/>
  <c r="BFN5" i="1"/>
  <c r="BFO5" i="1"/>
  <c r="BFP5" i="1"/>
  <c r="BFQ5" i="1"/>
  <c r="BFR5" i="1"/>
  <c r="BFS5" i="1"/>
  <c r="BFT5" i="1"/>
  <c r="BFU5" i="1"/>
  <c r="BFV5" i="1"/>
  <c r="BFW5" i="1"/>
  <c r="BFX5" i="1"/>
  <c r="BFY5" i="1"/>
  <c r="BFZ5" i="1"/>
  <c r="BGA5" i="1"/>
  <c r="BGB5" i="1"/>
  <c r="BGC5" i="1"/>
  <c r="BGD5" i="1"/>
  <c r="BGE5" i="1"/>
  <c r="BGF5" i="1"/>
  <c r="BGG5" i="1"/>
  <c r="BGH5" i="1"/>
  <c r="BGI5" i="1"/>
  <c r="BGJ5" i="1"/>
  <c r="BGK5" i="1"/>
  <c r="BGL5" i="1"/>
  <c r="BGM5" i="1"/>
  <c r="BGN5" i="1"/>
  <c r="BGO5" i="1"/>
  <c r="BGP5" i="1"/>
  <c r="BGQ5" i="1"/>
  <c r="BGR5" i="1"/>
  <c r="BGS5" i="1"/>
  <c r="BGT5" i="1"/>
  <c r="BGU5" i="1"/>
  <c r="BGV5" i="1"/>
  <c r="BGW5" i="1"/>
  <c r="BGX5" i="1"/>
  <c r="BGY5" i="1"/>
  <c r="BGZ5" i="1"/>
  <c r="BHA5" i="1"/>
  <c r="BHB5" i="1"/>
  <c r="BHC5" i="1"/>
  <c r="BHD5" i="1"/>
  <c r="BHE5" i="1"/>
  <c r="BHF5" i="1"/>
  <c r="BHG5" i="1"/>
  <c r="BHH5" i="1"/>
  <c r="BHI5" i="1"/>
  <c r="BHJ5" i="1"/>
  <c r="BHK5" i="1"/>
  <c r="BHL5" i="1"/>
  <c r="BHM5" i="1"/>
  <c r="BHN5" i="1"/>
  <c r="BHO5" i="1"/>
  <c r="BHP5" i="1"/>
  <c r="BHQ5" i="1"/>
  <c r="BHR5" i="1"/>
  <c r="BHS5" i="1"/>
  <c r="BHT5" i="1"/>
  <c r="BHU5" i="1"/>
  <c r="BHV5" i="1"/>
  <c r="BHW5" i="1"/>
  <c r="BHX5" i="1"/>
  <c r="BHY5" i="1"/>
  <c r="BHZ5" i="1"/>
  <c r="BIA5" i="1"/>
  <c r="BIB5" i="1"/>
  <c r="BIC5" i="1"/>
  <c r="BID5" i="1"/>
  <c r="BIE5" i="1"/>
  <c r="BIF5" i="1"/>
  <c r="BIG5" i="1"/>
  <c r="BIH5" i="1"/>
  <c r="BII5" i="1"/>
  <c r="BIJ5" i="1"/>
  <c r="BIK5" i="1"/>
  <c r="BIL5" i="1"/>
  <c r="BIM5" i="1"/>
  <c r="BIN5" i="1"/>
  <c r="BIO5" i="1"/>
  <c r="BIP5" i="1"/>
  <c r="BIQ5" i="1"/>
  <c r="BIR5" i="1"/>
  <c r="BIS5" i="1"/>
  <c r="BIT5" i="1"/>
  <c r="BIU5" i="1"/>
  <c r="BIV5" i="1"/>
  <c r="BIW5" i="1"/>
  <c r="BIX5" i="1"/>
  <c r="BIY5" i="1"/>
  <c r="BIZ5" i="1"/>
  <c r="BJA5" i="1"/>
  <c r="BJB5" i="1"/>
  <c r="BJC5" i="1"/>
  <c r="BJD5" i="1"/>
  <c r="BJE5" i="1"/>
  <c r="BJF5" i="1"/>
  <c r="BJG5" i="1"/>
  <c r="BJH5" i="1"/>
  <c r="BJI5" i="1"/>
  <c r="BJJ5" i="1"/>
  <c r="BJK5" i="1"/>
  <c r="BJL5" i="1"/>
  <c r="BJM5" i="1"/>
  <c r="BJN5" i="1"/>
  <c r="BJO5" i="1"/>
  <c r="BJP5" i="1"/>
  <c r="BJQ5" i="1"/>
  <c r="BJR5" i="1"/>
  <c r="BJS5" i="1"/>
  <c r="BJT5" i="1"/>
  <c r="BJU5" i="1"/>
  <c r="BJV5" i="1"/>
  <c r="BJW5" i="1"/>
  <c r="BJX5" i="1"/>
  <c r="BJY5" i="1"/>
  <c r="BJZ5" i="1"/>
  <c r="BKA5" i="1"/>
  <c r="BKB5" i="1"/>
  <c r="BKC5" i="1"/>
  <c r="BKD5" i="1"/>
  <c r="BKE5" i="1"/>
  <c r="BKF5" i="1"/>
  <c r="BKG5" i="1"/>
  <c r="BKH5" i="1"/>
  <c r="BKI5" i="1"/>
  <c r="BKJ5" i="1"/>
  <c r="BKK5" i="1"/>
  <c r="BKL5" i="1"/>
  <c r="BKM5" i="1"/>
  <c r="BKN5" i="1"/>
  <c r="BKO5" i="1"/>
  <c r="BKP5" i="1"/>
  <c r="BKQ5" i="1"/>
  <c r="BKR5" i="1"/>
  <c r="BKS5" i="1"/>
  <c r="BKT5" i="1"/>
  <c r="BKU5" i="1"/>
  <c r="BKV5" i="1"/>
  <c r="BKW5" i="1"/>
  <c r="BKX5" i="1"/>
  <c r="BKY5" i="1"/>
  <c r="BKZ5" i="1"/>
  <c r="BLA5" i="1"/>
  <c r="BLB5" i="1"/>
  <c r="BLC5" i="1"/>
  <c r="BLD5" i="1"/>
  <c r="BLE5" i="1"/>
  <c r="BLF5" i="1"/>
  <c r="BLG5" i="1"/>
  <c r="BLH5" i="1"/>
  <c r="BLI5" i="1"/>
  <c r="BLJ5" i="1"/>
  <c r="BLK5" i="1"/>
  <c r="BLL5" i="1"/>
  <c r="BLM5" i="1"/>
  <c r="BLN5" i="1"/>
  <c r="BLO5" i="1"/>
  <c r="BLP5" i="1"/>
  <c r="BLQ5" i="1"/>
  <c r="BLR5" i="1"/>
  <c r="BLS5" i="1"/>
  <c r="BLT5" i="1"/>
  <c r="BLU5" i="1"/>
  <c r="BLV5" i="1"/>
  <c r="BLW5" i="1"/>
  <c r="BLX5" i="1"/>
  <c r="BLY5" i="1"/>
  <c r="BLZ5" i="1"/>
  <c r="BMA5" i="1"/>
  <c r="BMB5" i="1"/>
  <c r="BMC5" i="1"/>
  <c r="BMD5" i="1"/>
  <c r="BME5" i="1"/>
  <c r="BMF5" i="1"/>
  <c r="BMG5" i="1"/>
  <c r="BMH5" i="1"/>
  <c r="BMI5" i="1"/>
  <c r="BMJ5" i="1"/>
  <c r="BMK5" i="1"/>
  <c r="BML5" i="1"/>
  <c r="BMM5" i="1"/>
  <c r="BMN5" i="1"/>
  <c r="BMO5" i="1"/>
  <c r="BMP5" i="1"/>
  <c r="BMQ5" i="1"/>
  <c r="BMR5" i="1"/>
  <c r="BMS5" i="1"/>
  <c r="BMT5" i="1"/>
  <c r="BMU5" i="1"/>
  <c r="BMV5" i="1"/>
  <c r="BMW5" i="1"/>
  <c r="BMX5" i="1"/>
  <c r="BMY5" i="1"/>
  <c r="BMZ5" i="1"/>
  <c r="BNA5" i="1"/>
  <c r="BNB5" i="1"/>
  <c r="BNC5" i="1"/>
  <c r="BND5" i="1"/>
  <c r="BNE5" i="1"/>
  <c r="BNF5" i="1"/>
  <c r="BNG5" i="1"/>
  <c r="BNH5" i="1"/>
  <c r="BNI5" i="1"/>
  <c r="BNJ5" i="1"/>
  <c r="BNK5" i="1"/>
  <c r="BNL5" i="1"/>
  <c r="BNM5" i="1"/>
  <c r="BNN5" i="1"/>
  <c r="BNO5" i="1"/>
  <c r="BNP5" i="1"/>
  <c r="BNQ5" i="1"/>
  <c r="BNR5" i="1"/>
  <c r="BNS5" i="1"/>
  <c r="BNT5" i="1"/>
  <c r="BNU5" i="1"/>
  <c r="BNV5" i="1"/>
  <c r="BNW5" i="1"/>
  <c r="BNX5" i="1"/>
  <c r="BNY5" i="1"/>
  <c r="BNZ5" i="1"/>
  <c r="BOA5" i="1"/>
  <c r="BOB5" i="1"/>
  <c r="BOC5" i="1"/>
  <c r="BOD5" i="1"/>
  <c r="BOE5" i="1"/>
  <c r="BOF5" i="1"/>
  <c r="BOG5" i="1"/>
  <c r="BOH5" i="1"/>
  <c r="BOI5" i="1"/>
  <c r="BOJ5" i="1"/>
  <c r="BOK5" i="1"/>
  <c r="BOL5" i="1"/>
  <c r="BOM5" i="1"/>
  <c r="BON5" i="1"/>
  <c r="BOO5" i="1"/>
  <c r="BOP5" i="1"/>
  <c r="BOQ5" i="1"/>
  <c r="BOR5" i="1"/>
  <c r="BOS5" i="1"/>
  <c r="BOT5" i="1"/>
  <c r="BOU5" i="1"/>
  <c r="BOV5" i="1"/>
  <c r="BOW5" i="1"/>
  <c r="BOX5" i="1"/>
  <c r="BOY5" i="1"/>
  <c r="BOZ5" i="1"/>
  <c r="BPA5" i="1"/>
  <c r="BPB5" i="1"/>
  <c r="BPC5" i="1"/>
  <c r="BPD5" i="1"/>
  <c r="BPE5" i="1"/>
  <c r="BPF5" i="1"/>
  <c r="BPG5" i="1"/>
  <c r="BPH5" i="1"/>
  <c r="BPI5" i="1"/>
  <c r="BPJ5" i="1"/>
  <c r="BPK5" i="1"/>
  <c r="BPL5" i="1"/>
  <c r="BPM5" i="1"/>
  <c r="BPN5" i="1"/>
  <c r="BPO5" i="1"/>
  <c r="BPP5" i="1"/>
  <c r="BPQ5" i="1"/>
  <c r="BPR5" i="1"/>
  <c r="BPS5" i="1"/>
  <c r="BPT5" i="1"/>
  <c r="BPU5" i="1"/>
  <c r="BPV5" i="1"/>
  <c r="BPW5" i="1"/>
  <c r="BPX5" i="1"/>
  <c r="BPY5" i="1"/>
  <c r="BPZ5" i="1"/>
  <c r="BQA5" i="1"/>
  <c r="BQB5" i="1"/>
  <c r="BQC5" i="1"/>
  <c r="BQD5" i="1"/>
  <c r="BQE5" i="1"/>
  <c r="BQF5" i="1"/>
  <c r="BQG5" i="1"/>
  <c r="BQH5" i="1"/>
  <c r="BQI5" i="1"/>
  <c r="BQJ5" i="1"/>
  <c r="BQK5" i="1"/>
  <c r="BQL5" i="1"/>
  <c r="BQM5" i="1"/>
  <c r="BQN5" i="1"/>
  <c r="BQO5" i="1"/>
  <c r="BQP5" i="1"/>
  <c r="BQQ5" i="1"/>
  <c r="BQR5" i="1"/>
  <c r="BQS5" i="1"/>
  <c r="BQT5" i="1"/>
  <c r="BQU5" i="1"/>
  <c r="BQV5" i="1"/>
  <c r="BQW5" i="1"/>
  <c r="BQX5" i="1"/>
  <c r="BQY5" i="1"/>
  <c r="BQZ5" i="1"/>
  <c r="BRA5" i="1"/>
  <c r="BRB5" i="1"/>
  <c r="BRC5" i="1"/>
  <c r="BRD5" i="1"/>
  <c r="BRE5" i="1"/>
  <c r="BRF5" i="1"/>
  <c r="BRG5" i="1"/>
  <c r="BRH5" i="1"/>
  <c r="BRI5" i="1"/>
  <c r="BRJ5" i="1"/>
  <c r="BRK5" i="1"/>
  <c r="BRL5" i="1"/>
  <c r="BRM5" i="1"/>
  <c r="BRN5" i="1"/>
  <c r="BRO5" i="1"/>
  <c r="BRP5" i="1"/>
  <c r="BRQ5" i="1"/>
  <c r="BRR5" i="1"/>
  <c r="BRS5" i="1"/>
  <c r="BRT5" i="1"/>
  <c r="BRU5" i="1"/>
  <c r="BRV5" i="1"/>
  <c r="BRW5" i="1"/>
  <c r="BRX5" i="1"/>
  <c r="BRY5" i="1"/>
  <c r="BRZ5" i="1"/>
  <c r="BSA5" i="1"/>
  <c r="BSB5" i="1"/>
  <c r="BSC5" i="1"/>
  <c r="BSD5" i="1"/>
  <c r="BSE5" i="1"/>
  <c r="BSF5" i="1"/>
  <c r="BSG5" i="1"/>
  <c r="BSH5" i="1"/>
  <c r="BSI5" i="1"/>
  <c r="BSJ5" i="1"/>
  <c r="BSK5" i="1"/>
  <c r="BSL5" i="1"/>
  <c r="BSM5" i="1"/>
  <c r="BSN5" i="1"/>
  <c r="BSO5" i="1"/>
  <c r="BSP5" i="1"/>
  <c r="BSQ5" i="1"/>
  <c r="BSR5" i="1"/>
  <c r="BSS5" i="1"/>
  <c r="BST5" i="1"/>
  <c r="BSU5" i="1"/>
  <c r="BSV5" i="1"/>
  <c r="BSW5" i="1"/>
  <c r="BSX5" i="1"/>
  <c r="BSY5" i="1"/>
  <c r="BSZ5" i="1"/>
  <c r="BTA5" i="1"/>
  <c r="BTB5" i="1"/>
  <c r="BTC5" i="1"/>
  <c r="BTD5" i="1"/>
  <c r="BTE5" i="1"/>
  <c r="BTF5" i="1"/>
  <c r="BTG5" i="1"/>
  <c r="BTH5" i="1"/>
  <c r="BTI5" i="1"/>
  <c r="BTJ5" i="1"/>
  <c r="BTK5" i="1"/>
  <c r="BTL5" i="1"/>
  <c r="BTM5" i="1"/>
  <c r="BTN5" i="1"/>
  <c r="BTO5" i="1"/>
  <c r="BTP5" i="1"/>
  <c r="BTQ5" i="1"/>
  <c r="BTR5" i="1"/>
  <c r="BTS5" i="1"/>
  <c r="BTT5" i="1"/>
  <c r="BTU5" i="1"/>
  <c r="BTV5" i="1"/>
  <c r="BTW5" i="1"/>
  <c r="BTX5" i="1"/>
  <c r="BTY5" i="1"/>
  <c r="BTZ5" i="1"/>
  <c r="BUA5" i="1"/>
  <c r="BUB5" i="1"/>
  <c r="BUC5" i="1"/>
  <c r="BUD5" i="1"/>
  <c r="BUE5" i="1"/>
  <c r="BUF5" i="1"/>
  <c r="BUG5" i="1"/>
  <c r="BUH5" i="1"/>
  <c r="BUI5" i="1"/>
  <c r="BUJ5" i="1"/>
  <c r="BUK5" i="1"/>
  <c r="BUL5" i="1"/>
  <c r="BUM5" i="1"/>
  <c r="BUN5" i="1"/>
  <c r="BUO5" i="1"/>
  <c r="BUP5" i="1"/>
  <c r="BUQ5" i="1"/>
  <c r="BUR5" i="1"/>
  <c r="BUS5" i="1"/>
  <c r="BUT5" i="1"/>
  <c r="BUU5" i="1"/>
  <c r="BUV5" i="1"/>
  <c r="BUW5" i="1"/>
  <c r="BUX5" i="1"/>
  <c r="BUY5" i="1"/>
  <c r="BUZ5" i="1"/>
  <c r="BVA5" i="1"/>
  <c r="BVB5" i="1"/>
  <c r="BVC5" i="1"/>
  <c r="BVD5" i="1"/>
  <c r="BVE5" i="1"/>
  <c r="BVF5" i="1"/>
  <c r="BVG5" i="1"/>
  <c r="BVH5" i="1"/>
  <c r="BVI5" i="1"/>
  <c r="BVJ5" i="1"/>
  <c r="BVK5" i="1"/>
  <c r="BVL5" i="1"/>
  <c r="BVM5" i="1"/>
  <c r="BVN5" i="1"/>
  <c r="BVO5" i="1"/>
  <c r="BVP5" i="1"/>
  <c r="BVQ5" i="1"/>
  <c r="BVR5" i="1"/>
  <c r="BVS5" i="1"/>
  <c r="BVT5" i="1"/>
  <c r="BVU5" i="1"/>
  <c r="BVV5" i="1"/>
  <c r="BVW5" i="1"/>
  <c r="BVX5" i="1"/>
  <c r="BVY5" i="1"/>
  <c r="BVZ5" i="1"/>
  <c r="BWA5" i="1"/>
  <c r="BWB5" i="1"/>
  <c r="BWC5" i="1"/>
  <c r="BWD5" i="1"/>
  <c r="BWE5" i="1"/>
  <c r="BWF5" i="1"/>
  <c r="BWG5" i="1"/>
  <c r="BWH5" i="1"/>
  <c r="BWI5" i="1"/>
  <c r="BWJ5" i="1"/>
  <c r="BWK5" i="1"/>
  <c r="BWL5" i="1"/>
  <c r="BWM5" i="1"/>
  <c r="BWN5" i="1"/>
  <c r="BWO5" i="1"/>
  <c r="BWP5" i="1"/>
  <c r="BWQ5" i="1"/>
  <c r="BWR5" i="1"/>
  <c r="BWS5" i="1"/>
  <c r="BWT5" i="1"/>
  <c r="BWU5" i="1"/>
  <c r="BWV5" i="1"/>
  <c r="BWW5" i="1"/>
  <c r="BWX5" i="1"/>
  <c r="BWY5" i="1"/>
  <c r="BWZ5" i="1"/>
  <c r="BXA5" i="1"/>
  <c r="BXB5" i="1"/>
  <c r="BXC5" i="1"/>
  <c r="BXD5" i="1"/>
  <c r="BXE5" i="1"/>
  <c r="BXF5" i="1"/>
  <c r="BXG5" i="1"/>
  <c r="BXH5" i="1"/>
  <c r="BXI5" i="1"/>
  <c r="BXJ5" i="1"/>
  <c r="BXK5" i="1"/>
  <c r="BXL5" i="1"/>
  <c r="BXM5" i="1"/>
  <c r="BXN5" i="1"/>
  <c r="BXO5" i="1"/>
  <c r="BXP5" i="1"/>
  <c r="BXQ5" i="1"/>
  <c r="BXR5" i="1"/>
  <c r="BXS5" i="1"/>
  <c r="BXT5" i="1"/>
  <c r="BXU5" i="1"/>
  <c r="BXV5" i="1"/>
  <c r="BXW5" i="1"/>
  <c r="BXX5" i="1"/>
  <c r="BXY5" i="1"/>
  <c r="BXZ5" i="1"/>
  <c r="BYA5" i="1"/>
  <c r="BYB5" i="1"/>
  <c r="BYC5" i="1"/>
  <c r="BYD5" i="1"/>
  <c r="BYE5" i="1"/>
  <c r="BYF5" i="1"/>
  <c r="BYG5" i="1"/>
  <c r="BYH5" i="1"/>
  <c r="BYI5" i="1"/>
  <c r="BYJ5" i="1"/>
  <c r="BYK5" i="1"/>
  <c r="BYL5" i="1"/>
  <c r="BYM5" i="1"/>
  <c r="BYN5" i="1"/>
  <c r="BYO5" i="1"/>
  <c r="BYP5" i="1"/>
  <c r="BYQ5" i="1"/>
  <c r="BYR5" i="1"/>
  <c r="BYS5" i="1"/>
  <c r="BYT5" i="1"/>
  <c r="BYU5" i="1"/>
  <c r="BYV5" i="1"/>
  <c r="BYW5" i="1"/>
  <c r="BYX5" i="1"/>
  <c r="BYY5" i="1"/>
  <c r="BYZ5" i="1"/>
  <c r="BZA5" i="1"/>
  <c r="BZB5" i="1"/>
  <c r="BZC5" i="1"/>
  <c r="BZD5" i="1"/>
  <c r="BZE5" i="1"/>
  <c r="BZF5" i="1"/>
  <c r="BZG5" i="1"/>
  <c r="BZH5" i="1"/>
  <c r="BZI5" i="1"/>
  <c r="BZJ5" i="1"/>
  <c r="BZK5" i="1"/>
  <c r="BZL5" i="1"/>
  <c r="BZM5" i="1"/>
  <c r="BZN5" i="1"/>
  <c r="BZO5" i="1"/>
  <c r="BZP5" i="1"/>
  <c r="BZQ5" i="1"/>
  <c r="BZR5" i="1"/>
  <c r="BZS5" i="1"/>
  <c r="BZT5" i="1"/>
  <c r="BZU5" i="1"/>
  <c r="BZV5" i="1"/>
  <c r="BZW5" i="1"/>
  <c r="BZX5" i="1"/>
  <c r="BZY5" i="1"/>
  <c r="BZZ5" i="1"/>
  <c r="CAA5" i="1"/>
  <c r="CAB5" i="1"/>
  <c r="CAC5" i="1"/>
  <c r="CAD5" i="1"/>
  <c r="CAE5" i="1"/>
  <c r="CAF5" i="1"/>
  <c r="CAG5" i="1"/>
  <c r="CAH5" i="1"/>
  <c r="CAI5" i="1"/>
  <c r="CAJ5" i="1"/>
  <c r="CAK5" i="1"/>
  <c r="CAL5" i="1"/>
  <c r="CAM5" i="1"/>
  <c r="CAN5" i="1"/>
  <c r="CAO5" i="1"/>
  <c r="CAP5" i="1"/>
  <c r="CAQ5" i="1"/>
  <c r="CAR5" i="1"/>
  <c r="CAS5" i="1"/>
  <c r="CAT5" i="1"/>
  <c r="CAU5" i="1"/>
  <c r="CAV5" i="1"/>
  <c r="CAW5" i="1"/>
  <c r="CAX5" i="1"/>
  <c r="CAY5" i="1"/>
  <c r="CAZ5" i="1"/>
  <c r="CBA5" i="1"/>
  <c r="CBB5" i="1"/>
  <c r="CBC5" i="1"/>
  <c r="CBD5" i="1"/>
  <c r="CBE5" i="1"/>
  <c r="CBF5" i="1"/>
  <c r="CBG5" i="1"/>
  <c r="CBH5" i="1"/>
  <c r="CBI5" i="1"/>
  <c r="CBJ5" i="1"/>
  <c r="CBK5" i="1"/>
  <c r="CBL5" i="1"/>
  <c r="CBM5" i="1"/>
  <c r="CBN5" i="1"/>
  <c r="CBO5" i="1"/>
  <c r="CBP5" i="1"/>
  <c r="CBQ5" i="1"/>
  <c r="CBR5" i="1"/>
  <c r="CBS5" i="1"/>
  <c r="CBT5" i="1"/>
  <c r="CBU5" i="1"/>
  <c r="CBV5" i="1"/>
  <c r="CBW5" i="1"/>
  <c r="CBX5" i="1"/>
  <c r="CBY5" i="1"/>
  <c r="CBZ5" i="1"/>
  <c r="CCA5" i="1"/>
  <c r="CCB5" i="1"/>
  <c r="CCC5" i="1"/>
  <c r="CCD5" i="1"/>
  <c r="CCE5" i="1"/>
  <c r="CCF5" i="1"/>
  <c r="CCG5" i="1"/>
  <c r="CCH5" i="1"/>
  <c r="CCI5" i="1"/>
  <c r="CCJ5" i="1"/>
  <c r="CCK5" i="1"/>
  <c r="CCL5" i="1"/>
  <c r="CCM5" i="1"/>
  <c r="CCN5" i="1"/>
  <c r="CCO5" i="1"/>
  <c r="CCP5" i="1"/>
  <c r="CCQ5" i="1"/>
  <c r="CCR5" i="1"/>
  <c r="CCS5" i="1"/>
  <c r="CCT5" i="1"/>
  <c r="CCU5" i="1"/>
  <c r="CCV5" i="1"/>
  <c r="CCW5" i="1"/>
  <c r="CCX5" i="1"/>
  <c r="CCY5" i="1"/>
  <c r="CCZ5" i="1"/>
  <c r="CDA5" i="1"/>
  <c r="CDB5" i="1"/>
  <c r="CDC5" i="1"/>
  <c r="CDD5" i="1"/>
  <c r="CDE5" i="1"/>
  <c r="CDF5" i="1"/>
  <c r="CDG5" i="1"/>
  <c r="CDH5" i="1"/>
  <c r="CDI5" i="1"/>
  <c r="CDJ5" i="1"/>
  <c r="CDK5" i="1"/>
  <c r="CDL5" i="1"/>
  <c r="CDM5" i="1"/>
  <c r="CDN5" i="1"/>
  <c r="CDO5" i="1"/>
  <c r="CDP5" i="1"/>
  <c r="CDQ5" i="1"/>
  <c r="CDR5" i="1"/>
  <c r="CDS5" i="1"/>
  <c r="CDT5" i="1"/>
  <c r="CDU5" i="1"/>
  <c r="CDV5" i="1"/>
  <c r="CDW5" i="1"/>
  <c r="CDX5" i="1"/>
  <c r="CDY5" i="1"/>
  <c r="CDZ5" i="1"/>
  <c r="CEA5" i="1"/>
  <c r="CEB5" i="1"/>
  <c r="CEC5" i="1"/>
  <c r="CED5" i="1"/>
  <c r="CEE5" i="1"/>
  <c r="CEF5" i="1"/>
  <c r="CEG5" i="1"/>
  <c r="CEH5" i="1"/>
  <c r="CEI5" i="1"/>
  <c r="CEJ5" i="1"/>
  <c r="CEK5" i="1"/>
  <c r="CEL5" i="1"/>
  <c r="CEM5" i="1"/>
  <c r="CEN5" i="1"/>
  <c r="CEO5" i="1"/>
  <c r="CEP5" i="1"/>
  <c r="CEQ5" i="1"/>
  <c r="CER5" i="1"/>
  <c r="CES5" i="1"/>
  <c r="CET5" i="1"/>
  <c r="CEU5" i="1"/>
  <c r="CEV5" i="1"/>
  <c r="CEW5" i="1"/>
  <c r="CEX5" i="1"/>
  <c r="CEY5" i="1"/>
  <c r="CEZ5" i="1"/>
  <c r="CFA5" i="1"/>
  <c r="CFB5" i="1"/>
  <c r="CFC5" i="1"/>
  <c r="CFD5" i="1"/>
  <c r="CFE5" i="1"/>
  <c r="CFF5" i="1"/>
  <c r="CFG5" i="1"/>
  <c r="CFH5" i="1"/>
  <c r="CFI5" i="1"/>
  <c r="CFJ5" i="1"/>
  <c r="CFK5" i="1"/>
  <c r="CFL5" i="1"/>
  <c r="CFM5" i="1"/>
  <c r="CFN5" i="1"/>
  <c r="CFO5" i="1"/>
  <c r="CFP5" i="1"/>
  <c r="CFQ5" i="1"/>
  <c r="CFR5" i="1"/>
  <c r="CFS5" i="1"/>
  <c r="CFT5" i="1"/>
  <c r="CFU5" i="1"/>
  <c r="CFV5" i="1"/>
  <c r="CFW5" i="1"/>
  <c r="CFX5" i="1"/>
  <c r="CFY5" i="1"/>
  <c r="CFZ5" i="1"/>
  <c r="CGA5" i="1"/>
  <c r="CGB5" i="1"/>
  <c r="CGC5" i="1"/>
  <c r="CGD5" i="1"/>
  <c r="CGE5" i="1"/>
  <c r="CGF5" i="1"/>
  <c r="CGG5" i="1"/>
  <c r="CGH5" i="1"/>
  <c r="CGI5" i="1"/>
  <c r="CGJ5" i="1"/>
  <c r="CGK5" i="1"/>
  <c r="CGL5" i="1"/>
  <c r="CGM5" i="1"/>
  <c r="CGN5" i="1"/>
  <c r="CGO5" i="1"/>
  <c r="CGP5" i="1"/>
  <c r="CGQ5" i="1"/>
  <c r="CGR5" i="1"/>
  <c r="CGS5" i="1"/>
  <c r="CGT5" i="1"/>
  <c r="CGU5" i="1"/>
  <c r="CGV5" i="1"/>
  <c r="CGW5" i="1"/>
  <c r="CGX5" i="1"/>
  <c r="CGY5" i="1"/>
  <c r="CGZ5" i="1"/>
  <c r="CHA5" i="1"/>
  <c r="CHB5" i="1"/>
  <c r="CHC5" i="1"/>
  <c r="CHD5" i="1"/>
  <c r="CHE5" i="1"/>
  <c r="CHF5" i="1"/>
  <c r="CHG5" i="1"/>
  <c r="CHH5" i="1"/>
  <c r="CHI5" i="1"/>
  <c r="CHJ5" i="1"/>
  <c r="CHK5" i="1"/>
  <c r="CHL5" i="1"/>
  <c r="CHM5" i="1"/>
  <c r="CHN5" i="1"/>
  <c r="CHO5" i="1"/>
  <c r="CHP5" i="1"/>
  <c r="CHQ5" i="1"/>
  <c r="CHR5" i="1"/>
  <c r="CHS5" i="1"/>
  <c r="CHT5" i="1"/>
  <c r="CHU5" i="1"/>
  <c r="CHV5" i="1"/>
  <c r="CHW5" i="1"/>
  <c r="CHX5" i="1"/>
  <c r="CHY5" i="1"/>
  <c r="CHZ5" i="1"/>
  <c r="CIA5" i="1"/>
  <c r="CIB5" i="1"/>
  <c r="CIC5" i="1"/>
  <c r="CID5" i="1"/>
  <c r="CIE5" i="1"/>
  <c r="CIF5" i="1"/>
  <c r="CIG5" i="1"/>
  <c r="CIH5" i="1"/>
  <c r="CII5" i="1"/>
  <c r="CIJ5" i="1"/>
  <c r="CIK5" i="1"/>
  <c r="CIL5" i="1"/>
  <c r="CIM5" i="1"/>
  <c r="CIN5" i="1"/>
  <c r="CIO5" i="1"/>
  <c r="CIP5" i="1"/>
  <c r="CIQ5" i="1"/>
  <c r="CIR5" i="1"/>
  <c r="CIS5" i="1"/>
  <c r="CIT5" i="1"/>
  <c r="CIU5" i="1"/>
  <c r="CIV5" i="1"/>
  <c r="CIW5" i="1"/>
  <c r="CIX5" i="1"/>
  <c r="CIY5" i="1"/>
  <c r="CIZ5" i="1"/>
  <c r="CJA5" i="1"/>
  <c r="CJB5" i="1"/>
  <c r="CJC5" i="1"/>
  <c r="CJD5" i="1"/>
  <c r="CJE5" i="1"/>
  <c r="CJF5" i="1"/>
  <c r="CJG5" i="1"/>
  <c r="CJH5" i="1"/>
  <c r="CJI5" i="1"/>
  <c r="CJJ5" i="1"/>
  <c r="CJK5" i="1"/>
  <c r="CJL5" i="1"/>
  <c r="CJM5" i="1"/>
  <c r="CJN5" i="1"/>
  <c r="CJO5" i="1"/>
  <c r="CJP5" i="1"/>
  <c r="CJQ5" i="1"/>
  <c r="CJR5" i="1"/>
  <c r="CJS5" i="1"/>
  <c r="CJT5" i="1"/>
  <c r="CJU5" i="1"/>
  <c r="CJV5" i="1"/>
  <c r="CJW5" i="1"/>
  <c r="CJX5" i="1"/>
  <c r="CJY5" i="1"/>
  <c r="CJZ5" i="1"/>
  <c r="CKA5" i="1"/>
  <c r="CKB5" i="1"/>
  <c r="CKC5" i="1"/>
  <c r="CKD5" i="1"/>
  <c r="CKE5" i="1"/>
  <c r="CKF5" i="1"/>
  <c r="CKG5" i="1"/>
  <c r="CKH5" i="1"/>
  <c r="CKI5" i="1"/>
  <c r="CKJ5" i="1"/>
  <c r="CKK5" i="1"/>
  <c r="CKL5" i="1"/>
  <c r="CKM5" i="1"/>
  <c r="CKN5" i="1"/>
  <c r="CKO5" i="1"/>
  <c r="CKP5" i="1"/>
  <c r="CKQ5" i="1"/>
  <c r="CKR5" i="1"/>
  <c r="CKS5" i="1"/>
  <c r="CKT5" i="1"/>
  <c r="CKU5" i="1"/>
  <c r="CKV5" i="1"/>
  <c r="CKW5" i="1"/>
  <c r="CKX5" i="1"/>
  <c r="CKY5" i="1"/>
  <c r="CKZ5" i="1"/>
  <c r="CLA5" i="1"/>
  <c r="CLB5" i="1"/>
  <c r="CLC5" i="1"/>
  <c r="CLD5" i="1"/>
  <c r="CLE5" i="1"/>
  <c r="CLF5" i="1"/>
  <c r="CLG5" i="1"/>
  <c r="CLH5" i="1"/>
  <c r="CLI5" i="1"/>
  <c r="CLJ5" i="1"/>
  <c r="CLK5" i="1"/>
  <c r="CLL5" i="1"/>
  <c r="CLM5" i="1"/>
  <c r="CLN5" i="1"/>
  <c r="CLO5" i="1"/>
  <c r="CLP5" i="1"/>
  <c r="CLQ5" i="1"/>
  <c r="CLR5" i="1"/>
  <c r="CLS5" i="1"/>
  <c r="CLT5" i="1"/>
  <c r="CLU5" i="1"/>
  <c r="CLV5" i="1"/>
  <c r="CLW5" i="1"/>
  <c r="CLX5" i="1"/>
  <c r="CLY5" i="1"/>
  <c r="CLZ5" i="1"/>
  <c r="CMA5" i="1"/>
  <c r="CMB5" i="1"/>
  <c r="CMC5" i="1"/>
  <c r="CMD5" i="1"/>
  <c r="CME5" i="1"/>
  <c r="CMF5" i="1"/>
  <c r="CMG5" i="1"/>
  <c r="CMH5" i="1"/>
  <c r="CMI5" i="1"/>
  <c r="CMJ5" i="1"/>
  <c r="CMK5" i="1"/>
  <c r="CML5" i="1"/>
  <c r="CMM5" i="1"/>
  <c r="CMN5" i="1"/>
  <c r="CMO5" i="1"/>
  <c r="CMP5" i="1"/>
  <c r="CMQ5" i="1"/>
  <c r="CMR5" i="1"/>
  <c r="CMS5" i="1"/>
  <c r="CMT5" i="1"/>
  <c r="CMU5" i="1"/>
  <c r="CMV5" i="1"/>
  <c r="CMW5" i="1"/>
  <c r="CMX5" i="1"/>
  <c r="CMY5" i="1"/>
  <c r="CMZ5" i="1"/>
  <c r="CNA5" i="1"/>
  <c r="CNB5" i="1"/>
  <c r="CNC5" i="1"/>
  <c r="CND5" i="1"/>
  <c r="CNE5" i="1"/>
  <c r="CNF5" i="1"/>
  <c r="CNG5" i="1"/>
  <c r="CNH5" i="1"/>
  <c r="CNI5" i="1"/>
  <c r="CNJ5" i="1"/>
  <c r="CNK5" i="1"/>
  <c r="CNL5" i="1"/>
  <c r="CNM5" i="1"/>
  <c r="CNN5" i="1"/>
  <c r="CNO5" i="1"/>
  <c r="CNP5" i="1"/>
  <c r="CNQ5" i="1"/>
  <c r="CNR5" i="1"/>
  <c r="CNS5" i="1"/>
  <c r="CNT5" i="1"/>
  <c r="CNU5" i="1"/>
  <c r="CNV5" i="1"/>
  <c r="CNW5" i="1"/>
  <c r="CNX5" i="1"/>
  <c r="CNY5" i="1"/>
  <c r="CNZ5" i="1"/>
  <c r="COA5" i="1"/>
  <c r="COB5" i="1"/>
  <c r="COC5" i="1"/>
  <c r="COD5" i="1"/>
  <c r="COE5" i="1"/>
  <c r="COF5" i="1"/>
  <c r="COG5" i="1"/>
  <c r="COH5" i="1"/>
  <c r="COI5" i="1"/>
  <c r="COJ5" i="1"/>
  <c r="COK5" i="1"/>
  <c r="COL5" i="1"/>
  <c r="COM5" i="1"/>
  <c r="CON5" i="1"/>
  <c r="COO5" i="1"/>
  <c r="COP5" i="1"/>
  <c r="COQ5" i="1"/>
  <c r="COR5" i="1"/>
  <c r="COS5" i="1"/>
  <c r="COT5" i="1"/>
  <c r="COU5" i="1"/>
  <c r="COV5" i="1"/>
  <c r="COW5" i="1"/>
  <c r="COX5" i="1"/>
  <c r="COY5" i="1"/>
  <c r="COZ5" i="1"/>
  <c r="CPA5" i="1"/>
  <c r="CPB5" i="1"/>
  <c r="CPC5" i="1"/>
  <c r="CPD5" i="1"/>
  <c r="CPE5" i="1"/>
  <c r="CPF5" i="1"/>
  <c r="CPG5" i="1"/>
  <c r="CPH5" i="1"/>
  <c r="CPI5" i="1"/>
  <c r="CPJ5" i="1"/>
  <c r="CPK5" i="1"/>
  <c r="CPL5" i="1"/>
  <c r="CPM5" i="1"/>
  <c r="CPN5" i="1"/>
  <c r="CPO5" i="1"/>
  <c r="CPP5" i="1"/>
  <c r="CPQ5" i="1"/>
  <c r="CPR5" i="1"/>
  <c r="CPS5" i="1"/>
  <c r="CPT5" i="1"/>
  <c r="CPU5" i="1"/>
  <c r="CPV5" i="1"/>
  <c r="CPW5" i="1"/>
  <c r="CPX5" i="1"/>
  <c r="CPY5" i="1"/>
  <c r="CPZ5" i="1"/>
  <c r="CQA5" i="1"/>
  <c r="CQB5" i="1"/>
  <c r="CQC5" i="1"/>
  <c r="CQD5" i="1"/>
  <c r="CQE5" i="1"/>
  <c r="CQF5" i="1"/>
  <c r="CQG5" i="1"/>
  <c r="CQH5" i="1"/>
  <c r="CQI5" i="1"/>
  <c r="CQJ5" i="1"/>
  <c r="CQK5" i="1"/>
  <c r="CQL5" i="1"/>
  <c r="CQM5" i="1"/>
  <c r="CQN5" i="1"/>
  <c r="CQO5" i="1"/>
  <c r="CQP5" i="1"/>
  <c r="CQQ5" i="1"/>
  <c r="CQR5" i="1"/>
  <c r="CQS5" i="1"/>
  <c r="CQT5" i="1"/>
  <c r="CQU5" i="1"/>
  <c r="CQV5" i="1"/>
  <c r="CQW5" i="1"/>
  <c r="CQX5" i="1"/>
  <c r="CQY5" i="1"/>
  <c r="CQZ5" i="1"/>
  <c r="CRA5" i="1"/>
  <c r="CRB5" i="1"/>
  <c r="CRC5" i="1"/>
  <c r="CRD5" i="1"/>
  <c r="CRE5" i="1"/>
  <c r="CRF5" i="1"/>
  <c r="CRG5" i="1"/>
  <c r="CRH5" i="1"/>
  <c r="CRI5" i="1"/>
  <c r="CRJ5" i="1"/>
  <c r="CRK5" i="1"/>
  <c r="CRL5" i="1"/>
  <c r="CRM5" i="1"/>
  <c r="CRN5" i="1"/>
  <c r="CRO5" i="1"/>
  <c r="CRP5" i="1"/>
  <c r="CRQ5" i="1"/>
  <c r="CRR5" i="1"/>
  <c r="CRS5" i="1"/>
  <c r="CRT5" i="1"/>
  <c r="CRU5" i="1"/>
  <c r="CRV5" i="1"/>
  <c r="CRW5" i="1"/>
  <c r="CRX5" i="1"/>
  <c r="CRY5" i="1"/>
  <c r="CRZ5" i="1"/>
  <c r="CSA5" i="1"/>
  <c r="CSB5" i="1"/>
  <c r="CSC5" i="1"/>
  <c r="CSD5" i="1"/>
  <c r="CSE5" i="1"/>
  <c r="CSF5" i="1"/>
  <c r="CSG5" i="1"/>
  <c r="CSH5" i="1"/>
  <c r="CSI5" i="1"/>
  <c r="CSJ5" i="1"/>
  <c r="CSK5" i="1"/>
  <c r="CSL5" i="1"/>
  <c r="CSM5" i="1"/>
  <c r="CSN5" i="1"/>
  <c r="CSO5" i="1"/>
  <c r="CSP5" i="1"/>
  <c r="CSQ5" i="1"/>
  <c r="CSR5" i="1"/>
  <c r="CSS5" i="1"/>
  <c r="CST5" i="1"/>
  <c r="CSU5" i="1"/>
  <c r="CSV5" i="1"/>
  <c r="CSW5" i="1"/>
  <c r="CSX5" i="1"/>
  <c r="CSY5" i="1"/>
  <c r="CSZ5" i="1"/>
  <c r="CTA5" i="1"/>
  <c r="CTB5" i="1"/>
  <c r="CTC5" i="1"/>
  <c r="CTD5" i="1"/>
  <c r="CTE5" i="1"/>
  <c r="CTF5" i="1"/>
  <c r="CTG5" i="1"/>
  <c r="CTH5" i="1"/>
  <c r="CTI5" i="1"/>
  <c r="CTJ5" i="1"/>
  <c r="CTK5" i="1"/>
  <c r="CTL5" i="1"/>
  <c r="CTM5" i="1"/>
  <c r="CTN5" i="1"/>
  <c r="CTO5" i="1"/>
  <c r="CTP5" i="1"/>
  <c r="CTQ5" i="1"/>
  <c r="CTR5" i="1"/>
  <c r="CTS5" i="1"/>
  <c r="CTT5" i="1"/>
  <c r="CTU5" i="1"/>
  <c r="CTV5" i="1"/>
  <c r="CTW5" i="1"/>
  <c r="CTX5" i="1"/>
  <c r="CTY5" i="1"/>
  <c r="CTZ5" i="1"/>
  <c r="CUA5" i="1"/>
  <c r="CUB5" i="1"/>
  <c r="CUC5" i="1"/>
  <c r="CUD5" i="1"/>
  <c r="CUE5" i="1"/>
  <c r="CUF5" i="1"/>
  <c r="CUG5" i="1"/>
  <c r="CUH5" i="1"/>
  <c r="CUI5" i="1"/>
  <c r="CUJ5" i="1"/>
  <c r="CUK5" i="1"/>
  <c r="CUL5" i="1"/>
  <c r="CUM5" i="1"/>
  <c r="CUN5" i="1"/>
  <c r="CUO5" i="1"/>
  <c r="CUP5" i="1"/>
  <c r="CUQ5" i="1"/>
  <c r="CUR5" i="1"/>
  <c r="CUS5" i="1"/>
  <c r="CUT5" i="1"/>
  <c r="CUU5" i="1"/>
  <c r="CUV5" i="1"/>
  <c r="CUW5" i="1"/>
  <c r="CUX5" i="1"/>
  <c r="CUY5" i="1"/>
  <c r="CUZ5" i="1"/>
  <c r="CVA5" i="1"/>
  <c r="CVB5" i="1"/>
  <c r="CVC5" i="1"/>
  <c r="CVD5" i="1"/>
  <c r="CVE5" i="1"/>
  <c r="CVF5" i="1"/>
  <c r="CVG5" i="1"/>
  <c r="CVH5" i="1"/>
  <c r="CVI5" i="1"/>
  <c r="CVJ5" i="1"/>
  <c r="CVK5" i="1"/>
  <c r="CVL5" i="1"/>
  <c r="CVM5" i="1"/>
  <c r="CVN5" i="1"/>
  <c r="CVO5" i="1"/>
  <c r="CVP5" i="1"/>
  <c r="CVQ5" i="1"/>
  <c r="CVR5" i="1"/>
  <c r="CVS5" i="1"/>
  <c r="CVT5" i="1"/>
  <c r="CVU5" i="1"/>
  <c r="CVV5" i="1"/>
  <c r="CVW5" i="1"/>
  <c r="CVX5" i="1"/>
  <c r="CVY5" i="1"/>
  <c r="CVZ5" i="1"/>
  <c r="CWA5" i="1"/>
  <c r="CWB5" i="1"/>
  <c r="CWC5" i="1"/>
  <c r="CWD5" i="1"/>
  <c r="CWE5" i="1"/>
  <c r="CWF5" i="1"/>
  <c r="CWG5" i="1"/>
  <c r="CWH5" i="1"/>
  <c r="CWI5" i="1"/>
  <c r="CWJ5" i="1"/>
  <c r="CWK5" i="1"/>
  <c r="CWL5" i="1"/>
  <c r="CWM5" i="1"/>
  <c r="CWN5" i="1"/>
  <c r="CWO5" i="1"/>
  <c r="CWP5" i="1"/>
  <c r="CWQ5" i="1"/>
  <c r="CWR5" i="1"/>
  <c r="CWS5" i="1"/>
  <c r="CWT5" i="1"/>
  <c r="CWU5" i="1"/>
  <c r="CWV5" i="1"/>
  <c r="CWW5" i="1"/>
  <c r="CWX5" i="1"/>
  <c r="CWY5" i="1"/>
  <c r="CWZ5" i="1"/>
  <c r="CXA5" i="1"/>
  <c r="CXB5" i="1"/>
  <c r="CXC5" i="1"/>
  <c r="CXD5" i="1"/>
  <c r="CXE5" i="1"/>
  <c r="CXF5" i="1"/>
  <c r="CXG5" i="1"/>
  <c r="CXH5" i="1"/>
  <c r="CXI5" i="1"/>
  <c r="CXJ5" i="1"/>
  <c r="CXK5" i="1"/>
  <c r="CXL5" i="1"/>
  <c r="CXM5" i="1"/>
  <c r="CXN5" i="1"/>
  <c r="CXO5" i="1"/>
  <c r="CXP5" i="1"/>
  <c r="CXQ5" i="1"/>
  <c r="CXR5" i="1"/>
  <c r="CXS5" i="1"/>
  <c r="CXT5" i="1"/>
  <c r="CXU5" i="1"/>
  <c r="CXV5" i="1"/>
  <c r="CXW5" i="1"/>
  <c r="CXX5" i="1"/>
  <c r="CXY5" i="1"/>
  <c r="CXZ5" i="1"/>
  <c r="CYA5" i="1"/>
  <c r="CYB5" i="1"/>
  <c r="CYC5" i="1"/>
  <c r="CYD5" i="1"/>
  <c r="CYE5" i="1"/>
  <c r="CYF5" i="1"/>
  <c r="CYG5" i="1"/>
  <c r="CYH5" i="1"/>
  <c r="CYI5" i="1"/>
  <c r="CYJ5" i="1"/>
  <c r="CYK5" i="1"/>
  <c r="CYL5" i="1"/>
  <c r="CYM5" i="1"/>
  <c r="CYN5" i="1"/>
  <c r="CYO5" i="1"/>
  <c r="CYP5" i="1"/>
  <c r="CYQ5" i="1"/>
  <c r="CYR5" i="1"/>
  <c r="CYS5" i="1"/>
  <c r="CYT5" i="1"/>
  <c r="CYU5" i="1"/>
  <c r="CYV5" i="1"/>
  <c r="CYW5" i="1"/>
  <c r="CYX5" i="1"/>
  <c r="CYY5" i="1"/>
  <c r="CYZ5" i="1"/>
  <c r="CZA5" i="1"/>
  <c r="CZB5" i="1"/>
  <c r="CZC5" i="1"/>
  <c r="CZD5" i="1"/>
  <c r="CZE5" i="1"/>
  <c r="CZF5" i="1"/>
  <c r="CZG5" i="1"/>
  <c r="CZH5" i="1"/>
  <c r="CZI5" i="1"/>
  <c r="CZJ5" i="1"/>
  <c r="CZK5" i="1"/>
  <c r="CZL5" i="1"/>
  <c r="CZM5" i="1"/>
  <c r="CZN5" i="1"/>
  <c r="CZO5" i="1"/>
  <c r="CZP5" i="1"/>
  <c r="CZQ5" i="1"/>
  <c r="CZR5" i="1"/>
  <c r="CZS5" i="1"/>
  <c r="CZT5" i="1"/>
  <c r="CZU5" i="1"/>
  <c r="CZV5" i="1"/>
  <c r="CZW5" i="1"/>
  <c r="CZX5" i="1"/>
  <c r="CZY5" i="1"/>
  <c r="CZZ5" i="1"/>
  <c r="DAA5" i="1"/>
  <c r="DAB5" i="1"/>
  <c r="DAC5" i="1"/>
  <c r="DAD5" i="1"/>
  <c r="DAE5" i="1"/>
  <c r="DAF5" i="1"/>
  <c r="DAG5" i="1"/>
  <c r="DAH5" i="1"/>
  <c r="DAI5" i="1"/>
  <c r="DAJ5" i="1"/>
  <c r="DAK5" i="1"/>
  <c r="DAL5" i="1"/>
  <c r="DAM5" i="1"/>
  <c r="DAN5" i="1"/>
  <c r="DAO5" i="1"/>
  <c r="DAP5" i="1"/>
  <c r="DAQ5" i="1"/>
  <c r="DAR5" i="1"/>
  <c r="DAS5" i="1"/>
  <c r="DAT5" i="1"/>
  <c r="DAU5" i="1"/>
  <c r="DAV5" i="1"/>
  <c r="DAW5" i="1"/>
  <c r="DAX5" i="1"/>
  <c r="DAY5" i="1"/>
  <c r="DAZ5" i="1"/>
  <c r="DBA5" i="1"/>
  <c r="DBB5" i="1"/>
  <c r="DBC5" i="1"/>
  <c r="DBD5" i="1"/>
  <c r="DBE5" i="1"/>
  <c r="DBF5" i="1"/>
  <c r="DBG5" i="1"/>
  <c r="DBH5" i="1"/>
  <c r="DBI5" i="1"/>
  <c r="DBJ5" i="1"/>
  <c r="DBK5" i="1"/>
  <c r="DBL5" i="1"/>
  <c r="DBM5" i="1"/>
  <c r="DBN5" i="1"/>
  <c r="DBO5" i="1"/>
  <c r="DBP5" i="1"/>
  <c r="DBQ5" i="1"/>
  <c r="DBR5" i="1"/>
  <c r="DBS5" i="1"/>
  <c r="DBT5" i="1"/>
  <c r="DBU5" i="1"/>
  <c r="DBV5" i="1"/>
  <c r="DBW5" i="1"/>
  <c r="DBX5" i="1"/>
  <c r="DBY5" i="1"/>
  <c r="DBZ5" i="1"/>
  <c r="DCA5" i="1"/>
  <c r="DCB5" i="1"/>
  <c r="DCC5" i="1"/>
  <c r="DCD5" i="1"/>
  <c r="DCE5" i="1"/>
  <c r="DCF5" i="1"/>
  <c r="DCG5" i="1"/>
  <c r="DCH5" i="1"/>
  <c r="DCI5" i="1"/>
  <c r="DCJ5" i="1"/>
  <c r="DCK5" i="1"/>
  <c r="DCL5" i="1"/>
  <c r="DCM5" i="1"/>
  <c r="DCN5" i="1"/>
  <c r="DCO5" i="1"/>
  <c r="DCP5" i="1"/>
  <c r="DCQ5" i="1"/>
  <c r="DCR5" i="1"/>
  <c r="DCS5" i="1"/>
  <c r="DCT5" i="1"/>
  <c r="DCU5" i="1"/>
  <c r="DCV5" i="1"/>
  <c r="DCW5" i="1"/>
  <c r="DCX5" i="1"/>
  <c r="DCY5" i="1"/>
  <c r="DCZ5" i="1"/>
  <c r="DDA5" i="1"/>
  <c r="DDB5" i="1"/>
  <c r="DDC5" i="1"/>
  <c r="DDD5" i="1"/>
  <c r="DDE5" i="1"/>
  <c r="DDF5" i="1"/>
  <c r="DDG5" i="1"/>
  <c r="DDH5" i="1"/>
  <c r="DDI5" i="1"/>
  <c r="DDJ5" i="1"/>
  <c r="DDK5" i="1"/>
  <c r="DDL5" i="1"/>
  <c r="DDM5" i="1"/>
  <c r="DDN5" i="1"/>
  <c r="DDO5" i="1"/>
  <c r="DDP5" i="1"/>
  <c r="DDQ5" i="1"/>
  <c r="DDR5" i="1"/>
  <c r="DDS5" i="1"/>
  <c r="DDT5" i="1"/>
  <c r="DDU5" i="1"/>
  <c r="DDV5" i="1"/>
  <c r="DDW5" i="1"/>
  <c r="DDX5" i="1"/>
  <c r="DDY5" i="1"/>
  <c r="DDZ5" i="1"/>
  <c r="DEA5" i="1"/>
  <c r="DEB5" i="1"/>
  <c r="DEC5" i="1"/>
  <c r="DED5" i="1"/>
  <c r="DEE5" i="1"/>
  <c r="DEF5" i="1"/>
  <c r="DEG5" i="1"/>
  <c r="DEH5" i="1"/>
  <c r="DEI5" i="1"/>
  <c r="DEJ5" i="1"/>
  <c r="DEK5" i="1"/>
  <c r="DEL5" i="1"/>
  <c r="DEM5" i="1"/>
  <c r="DEN5" i="1"/>
  <c r="DEO5" i="1"/>
  <c r="DEP5" i="1"/>
  <c r="DEQ5" i="1"/>
  <c r="DER5" i="1"/>
  <c r="DES5" i="1"/>
  <c r="DET5" i="1"/>
  <c r="DEU5" i="1"/>
  <c r="DEV5" i="1"/>
  <c r="DEW5" i="1"/>
  <c r="DEX5" i="1"/>
  <c r="DEY5" i="1"/>
  <c r="DEZ5" i="1"/>
  <c r="DFA5" i="1"/>
  <c r="DFB5" i="1"/>
  <c r="DFC5" i="1"/>
  <c r="DFD5" i="1"/>
  <c r="DFE5" i="1"/>
  <c r="DFF5" i="1"/>
  <c r="DFG5" i="1"/>
  <c r="DFH5" i="1"/>
  <c r="DFI5" i="1"/>
  <c r="DFJ5" i="1"/>
  <c r="DFK5" i="1"/>
  <c r="DFL5" i="1"/>
  <c r="DFM5" i="1"/>
  <c r="DFN5" i="1"/>
  <c r="DFO5" i="1"/>
  <c r="DFP5" i="1"/>
  <c r="DFQ5" i="1"/>
  <c r="DFR5" i="1"/>
  <c r="DFS5" i="1"/>
  <c r="DFT5" i="1"/>
  <c r="DFU5" i="1"/>
  <c r="DFV5" i="1"/>
  <c r="DFW5" i="1"/>
  <c r="DFX5" i="1"/>
  <c r="DFY5" i="1"/>
  <c r="DFZ5" i="1"/>
  <c r="DGA5" i="1"/>
  <c r="DGB5" i="1"/>
  <c r="DGC5" i="1"/>
  <c r="DGD5" i="1"/>
  <c r="DGE5" i="1"/>
  <c r="DGF5" i="1"/>
  <c r="DGG5" i="1"/>
  <c r="DGH5" i="1"/>
  <c r="DGI5" i="1"/>
  <c r="DGJ5" i="1"/>
  <c r="DGK5" i="1"/>
  <c r="DGL5" i="1"/>
  <c r="DGM5" i="1"/>
  <c r="DGN5" i="1"/>
  <c r="DGO5" i="1"/>
  <c r="DGP5" i="1"/>
  <c r="DGQ5" i="1"/>
  <c r="DGR5" i="1"/>
  <c r="DGS5" i="1"/>
  <c r="DGT5" i="1"/>
  <c r="DGU5" i="1"/>
  <c r="DGV5" i="1"/>
  <c r="DGW5" i="1"/>
  <c r="DGX5" i="1"/>
  <c r="DGY5" i="1"/>
  <c r="DGZ5" i="1"/>
  <c r="DHA5" i="1"/>
  <c r="DHB5" i="1"/>
  <c r="DHC5" i="1"/>
  <c r="DHD5" i="1"/>
  <c r="DHE5" i="1"/>
  <c r="DHF5" i="1"/>
  <c r="DHG5" i="1"/>
  <c r="DHH5" i="1"/>
  <c r="DHI5" i="1"/>
  <c r="DHJ5" i="1"/>
  <c r="DHK5" i="1"/>
  <c r="DHL5" i="1"/>
  <c r="DHM5" i="1"/>
  <c r="DHN5" i="1"/>
  <c r="DHO5" i="1"/>
  <c r="DHP5" i="1"/>
  <c r="DHQ5" i="1"/>
  <c r="DHR5" i="1"/>
  <c r="DHS5" i="1"/>
  <c r="DHT5" i="1"/>
  <c r="DHU5" i="1"/>
  <c r="DHV5" i="1"/>
  <c r="DHW5" i="1"/>
  <c r="DHX5" i="1"/>
  <c r="DHY5" i="1"/>
  <c r="DHZ5" i="1"/>
  <c r="DIA5" i="1"/>
  <c r="DIB5" i="1"/>
  <c r="DIC5" i="1"/>
  <c r="DID5" i="1"/>
  <c r="DIE5" i="1"/>
  <c r="DIF5" i="1"/>
  <c r="DIG5" i="1"/>
  <c r="DIH5" i="1"/>
  <c r="DII5" i="1"/>
  <c r="DIJ5" i="1"/>
  <c r="DIK5" i="1"/>
  <c r="DIL5" i="1"/>
  <c r="DIM5" i="1"/>
  <c r="DIN5" i="1"/>
  <c r="DIO5" i="1"/>
  <c r="DIP5" i="1"/>
  <c r="DIQ5" i="1"/>
  <c r="DIR5" i="1"/>
  <c r="DIS5" i="1"/>
  <c r="DIT5" i="1"/>
  <c r="DIU5" i="1"/>
  <c r="DIV5" i="1"/>
  <c r="DIW5" i="1"/>
  <c r="DIX5" i="1"/>
  <c r="DIY5" i="1"/>
  <c r="DIZ5" i="1"/>
  <c r="DJA5" i="1"/>
  <c r="DJB5" i="1"/>
  <c r="DJC5" i="1"/>
  <c r="DJD5" i="1"/>
  <c r="DJE5" i="1"/>
  <c r="DJF5" i="1"/>
  <c r="DJG5" i="1"/>
  <c r="DJH5" i="1"/>
  <c r="DJI5" i="1"/>
  <c r="DJJ5" i="1"/>
  <c r="DJK5" i="1"/>
  <c r="DJL5" i="1"/>
  <c r="DJM5" i="1"/>
  <c r="DJN5" i="1"/>
  <c r="DJO5" i="1"/>
  <c r="DJP5" i="1"/>
  <c r="DJQ5" i="1"/>
  <c r="DJR5" i="1"/>
  <c r="DJS5" i="1"/>
  <c r="DJT5" i="1"/>
  <c r="DJU5" i="1"/>
  <c r="DJV5" i="1"/>
  <c r="DJW5" i="1"/>
  <c r="DJX5" i="1"/>
  <c r="DJY5" i="1"/>
  <c r="DJZ5" i="1"/>
  <c r="DKA5" i="1"/>
  <c r="DKB5" i="1"/>
  <c r="DKC5" i="1"/>
  <c r="DKD5" i="1"/>
  <c r="DKE5" i="1"/>
  <c r="DKF5" i="1"/>
  <c r="DKG5" i="1"/>
  <c r="DKH5" i="1"/>
  <c r="DKI5" i="1"/>
  <c r="DKJ5" i="1"/>
  <c r="DKK5" i="1"/>
  <c r="DKL5" i="1"/>
  <c r="DKM5" i="1"/>
  <c r="DKN5" i="1"/>
  <c r="DKO5" i="1"/>
  <c r="DKP5" i="1"/>
  <c r="DKQ5" i="1"/>
  <c r="DKR5" i="1"/>
  <c r="DKS5" i="1"/>
  <c r="DKT5" i="1"/>
  <c r="DKU5" i="1"/>
  <c r="DKV5" i="1"/>
  <c r="DKW5" i="1"/>
  <c r="DKX5" i="1"/>
  <c r="DKY5" i="1"/>
  <c r="DKZ5" i="1"/>
  <c r="DLA5" i="1"/>
  <c r="DLB5" i="1"/>
  <c r="DLC5" i="1"/>
  <c r="DLD5" i="1"/>
  <c r="DLE5" i="1"/>
  <c r="DLF5" i="1"/>
  <c r="DLG5" i="1"/>
  <c r="DLH5" i="1"/>
  <c r="DLI5" i="1"/>
  <c r="DLJ5" i="1"/>
  <c r="DLK5" i="1"/>
  <c r="DLL5" i="1"/>
  <c r="DLM5" i="1"/>
  <c r="DLN5" i="1"/>
  <c r="DLO5" i="1"/>
  <c r="DLP5" i="1"/>
  <c r="DLQ5" i="1"/>
  <c r="DLR5" i="1"/>
  <c r="DLS5" i="1"/>
  <c r="DLT5" i="1"/>
  <c r="DLU5" i="1"/>
  <c r="DLV5" i="1"/>
  <c r="DLW5" i="1"/>
  <c r="DLX5" i="1"/>
  <c r="DLY5" i="1"/>
  <c r="DLZ5" i="1"/>
  <c r="DMA5" i="1"/>
  <c r="DMB5" i="1"/>
  <c r="DMC5" i="1"/>
  <c r="DMD5" i="1"/>
  <c r="DME5" i="1"/>
  <c r="DMF5" i="1"/>
  <c r="DMG5" i="1"/>
  <c r="DMH5" i="1"/>
  <c r="DMI5" i="1"/>
  <c r="DMJ5" i="1"/>
  <c r="DMK5" i="1"/>
  <c r="DML5" i="1"/>
  <c r="DMM5" i="1"/>
  <c r="DMN5" i="1"/>
  <c r="DMO5" i="1"/>
  <c r="DMP5" i="1"/>
  <c r="DMQ5" i="1"/>
  <c r="DMR5" i="1"/>
  <c r="DMS5" i="1"/>
  <c r="DMT5" i="1"/>
  <c r="DMU5" i="1"/>
  <c r="DMV5" i="1"/>
  <c r="DMW5" i="1"/>
  <c r="DMX5" i="1"/>
  <c r="DMY5" i="1"/>
  <c r="DMZ5" i="1"/>
  <c r="DNA5" i="1"/>
  <c r="DNB5" i="1"/>
  <c r="DNC5" i="1"/>
  <c r="DND5" i="1"/>
  <c r="DNE5" i="1"/>
  <c r="DNF5" i="1"/>
  <c r="DNG5" i="1"/>
  <c r="DNH5" i="1"/>
  <c r="DNI5" i="1"/>
  <c r="DNJ5" i="1"/>
  <c r="DNK5" i="1"/>
  <c r="DNL5" i="1"/>
  <c r="DNM5" i="1"/>
  <c r="DNN5" i="1"/>
  <c r="DNO5" i="1"/>
  <c r="DNP5" i="1"/>
  <c r="DNQ5" i="1"/>
  <c r="DNR5" i="1"/>
  <c r="DNS5" i="1"/>
  <c r="DNT5" i="1"/>
  <c r="DNU5" i="1"/>
  <c r="DNV5" i="1"/>
  <c r="DNW5" i="1"/>
  <c r="DNX5" i="1"/>
  <c r="DNY5" i="1"/>
  <c r="DNZ5" i="1"/>
  <c r="DOA5" i="1"/>
  <c r="DOB5" i="1"/>
  <c r="DOC5" i="1"/>
  <c r="DOD5" i="1"/>
  <c r="DOE5" i="1"/>
  <c r="DOF5" i="1"/>
  <c r="DOG5" i="1"/>
  <c r="DOH5" i="1"/>
  <c r="DOI5" i="1"/>
  <c r="DOJ5" i="1"/>
  <c r="DOK5" i="1"/>
  <c r="DOL5" i="1"/>
  <c r="DOM5" i="1"/>
  <c r="DON5" i="1"/>
  <c r="DOO5" i="1"/>
  <c r="DOP5" i="1"/>
  <c r="DOQ5" i="1"/>
  <c r="DOR5" i="1"/>
  <c r="DOS5" i="1"/>
  <c r="DOT5" i="1"/>
  <c r="DOU5" i="1"/>
  <c r="DOV5" i="1"/>
  <c r="DOW5" i="1"/>
  <c r="DOX5" i="1"/>
  <c r="DOY5" i="1"/>
  <c r="DOZ5" i="1"/>
  <c r="DPA5" i="1"/>
  <c r="DPB5" i="1"/>
  <c r="DPC5" i="1"/>
  <c r="DPD5" i="1"/>
  <c r="DPE5" i="1"/>
  <c r="DPF5" i="1"/>
  <c r="DPG5" i="1"/>
  <c r="DPH5" i="1"/>
  <c r="DPI5" i="1"/>
  <c r="DPJ5" i="1"/>
  <c r="DPK5" i="1"/>
  <c r="DPL5" i="1"/>
  <c r="DPM5" i="1"/>
  <c r="DPN5" i="1"/>
  <c r="DPO5" i="1"/>
  <c r="DPP5" i="1"/>
  <c r="DPQ5" i="1"/>
  <c r="DPR5" i="1"/>
  <c r="DPS5" i="1"/>
  <c r="DPT5" i="1"/>
  <c r="DPU5" i="1"/>
  <c r="DPV5" i="1"/>
  <c r="DPW5" i="1"/>
  <c r="DPX5" i="1"/>
  <c r="DPY5" i="1"/>
  <c r="DPZ5" i="1"/>
  <c r="DQA5" i="1"/>
  <c r="DQB5" i="1"/>
  <c r="DQC5" i="1"/>
  <c r="DQD5" i="1"/>
  <c r="DQE5" i="1"/>
  <c r="DQF5" i="1"/>
  <c r="DQG5" i="1"/>
  <c r="DQH5" i="1"/>
  <c r="DQI5" i="1"/>
  <c r="DQJ5" i="1"/>
  <c r="DQK5" i="1"/>
  <c r="DQL5" i="1"/>
  <c r="DQM5" i="1"/>
  <c r="DQN5" i="1"/>
  <c r="DQO5" i="1"/>
  <c r="DQP5" i="1"/>
  <c r="DQQ5" i="1"/>
  <c r="DQR5" i="1"/>
  <c r="DQS5" i="1"/>
  <c r="DQT5" i="1"/>
  <c r="DQU5" i="1"/>
  <c r="DQV5" i="1"/>
  <c r="DQW5" i="1"/>
  <c r="DQX5" i="1"/>
  <c r="DQY5" i="1"/>
  <c r="DQZ5" i="1"/>
  <c r="DRA5" i="1"/>
  <c r="DRB5" i="1"/>
  <c r="DRC5" i="1"/>
  <c r="DRD5" i="1"/>
  <c r="DRE5" i="1"/>
  <c r="DRF5" i="1"/>
  <c r="DRG5" i="1"/>
  <c r="DRH5" i="1"/>
  <c r="DRI5" i="1"/>
  <c r="DRJ5" i="1"/>
  <c r="DRK5" i="1"/>
  <c r="DRL5" i="1"/>
  <c r="DRM5" i="1"/>
  <c r="DRN5" i="1"/>
  <c r="DRO5" i="1"/>
  <c r="DRP5" i="1"/>
  <c r="DRQ5" i="1"/>
  <c r="DRR5" i="1"/>
  <c r="DRS5" i="1"/>
  <c r="DRT5" i="1"/>
  <c r="DRU5" i="1"/>
  <c r="DRV5" i="1"/>
  <c r="DRW5" i="1"/>
  <c r="DRX5" i="1"/>
  <c r="DRY5" i="1"/>
  <c r="DRZ5" i="1"/>
  <c r="DSA5" i="1"/>
  <c r="DSB5" i="1"/>
  <c r="DSC5" i="1"/>
  <c r="DSD5" i="1"/>
  <c r="DSE5" i="1"/>
  <c r="DSF5" i="1"/>
  <c r="DSG5" i="1"/>
  <c r="DSH5" i="1"/>
  <c r="DSI5" i="1"/>
  <c r="DSJ5" i="1"/>
  <c r="DSK5" i="1"/>
  <c r="DSL5" i="1"/>
  <c r="DSM5" i="1"/>
  <c r="DSN5" i="1"/>
  <c r="DSO5" i="1"/>
  <c r="DSP5" i="1"/>
  <c r="DSQ5" i="1"/>
  <c r="DSR5" i="1"/>
  <c r="DSS5" i="1"/>
  <c r="DST5" i="1"/>
  <c r="DSU5" i="1"/>
  <c r="DSV5" i="1"/>
  <c r="DSW5" i="1"/>
  <c r="DSX5" i="1"/>
  <c r="DSY5" i="1"/>
  <c r="DSZ5" i="1"/>
  <c r="DTA5" i="1"/>
  <c r="DTB5" i="1"/>
  <c r="DTC5" i="1"/>
  <c r="DTD5" i="1"/>
  <c r="DTE5" i="1"/>
  <c r="DTF5" i="1"/>
  <c r="DTG5" i="1"/>
  <c r="DTH5" i="1"/>
  <c r="DTI5" i="1"/>
  <c r="DTJ5" i="1"/>
  <c r="DTK5" i="1"/>
  <c r="DTL5" i="1"/>
  <c r="DTM5" i="1"/>
  <c r="DTN5" i="1"/>
  <c r="DTO5" i="1"/>
  <c r="DTP5" i="1"/>
  <c r="DTQ5" i="1"/>
  <c r="DTR5" i="1"/>
  <c r="DTS5" i="1"/>
  <c r="DTT5" i="1"/>
  <c r="DTU5" i="1"/>
  <c r="DTV5" i="1"/>
  <c r="DTW5" i="1"/>
  <c r="DTX5" i="1"/>
  <c r="DTY5" i="1"/>
  <c r="DTZ5" i="1"/>
  <c r="DUA5" i="1"/>
  <c r="DUB5" i="1"/>
  <c r="DUC5" i="1"/>
  <c r="DUD5" i="1"/>
  <c r="DUE5" i="1"/>
  <c r="DUF5" i="1"/>
  <c r="DUG5" i="1"/>
  <c r="DUH5" i="1"/>
  <c r="DUI5" i="1"/>
  <c r="DUJ5" i="1"/>
  <c r="DUK5" i="1"/>
  <c r="DUL5" i="1"/>
  <c r="DUM5" i="1"/>
  <c r="DUN5" i="1"/>
  <c r="DUO5" i="1"/>
  <c r="DUP5" i="1"/>
  <c r="DUQ5" i="1"/>
  <c r="DUR5" i="1"/>
  <c r="DUS5" i="1"/>
  <c r="DUT5" i="1"/>
  <c r="DUU5" i="1"/>
  <c r="DUV5" i="1"/>
  <c r="DUW5" i="1"/>
  <c r="DUX5" i="1"/>
  <c r="DUY5" i="1"/>
  <c r="DUZ5" i="1"/>
  <c r="DVA5" i="1"/>
  <c r="DVB5" i="1"/>
  <c r="DVC5" i="1"/>
  <c r="DVD5" i="1"/>
  <c r="DVE5" i="1"/>
  <c r="DVF5" i="1"/>
  <c r="DVG5" i="1"/>
  <c r="DVH5" i="1"/>
  <c r="DVI5" i="1"/>
  <c r="DVJ5" i="1"/>
  <c r="DVK5" i="1"/>
  <c r="DVL5" i="1"/>
  <c r="DVM5" i="1"/>
  <c r="DVN5" i="1"/>
  <c r="DVO5" i="1"/>
  <c r="DVP5" i="1"/>
  <c r="DVQ5" i="1"/>
  <c r="DVR5" i="1"/>
  <c r="DVS5" i="1"/>
  <c r="DVT5" i="1"/>
  <c r="DVU5" i="1"/>
  <c r="DVV5" i="1"/>
  <c r="DVW5" i="1"/>
  <c r="DVX5" i="1"/>
  <c r="DVY5" i="1"/>
  <c r="DVZ5" i="1"/>
  <c r="DWA5" i="1"/>
  <c r="DWB5" i="1"/>
  <c r="DWC5" i="1"/>
  <c r="DWD5" i="1"/>
  <c r="DWE5" i="1"/>
  <c r="DWF5" i="1"/>
  <c r="DWG5" i="1"/>
  <c r="DWH5" i="1"/>
  <c r="DWI5" i="1"/>
  <c r="DWJ5" i="1"/>
  <c r="DWK5" i="1"/>
  <c r="DWL5" i="1"/>
  <c r="DWM5" i="1"/>
  <c r="DWN5" i="1"/>
  <c r="DWO5" i="1"/>
  <c r="DWP5" i="1"/>
  <c r="DWQ5" i="1"/>
  <c r="DWR5" i="1"/>
  <c r="DWS5" i="1"/>
  <c r="DWT5" i="1"/>
  <c r="DWU5" i="1"/>
  <c r="DWV5" i="1"/>
  <c r="DWW5" i="1"/>
  <c r="DWX5" i="1"/>
  <c r="DWY5" i="1"/>
  <c r="DWZ5" i="1"/>
  <c r="DXA5" i="1"/>
  <c r="DXB5" i="1"/>
  <c r="DXC5" i="1"/>
  <c r="DXD5" i="1"/>
  <c r="DXE5" i="1"/>
  <c r="DXF5" i="1"/>
  <c r="DXG5" i="1"/>
  <c r="DXH5" i="1"/>
  <c r="DXI5" i="1"/>
  <c r="DXJ5" i="1"/>
  <c r="DXK5" i="1"/>
  <c r="DXL5" i="1"/>
  <c r="DXM5" i="1"/>
  <c r="DXN5" i="1"/>
  <c r="DXO5" i="1"/>
  <c r="DXP5" i="1"/>
  <c r="DXQ5" i="1"/>
  <c r="DXR5" i="1"/>
  <c r="DXS5" i="1"/>
  <c r="DXT5" i="1"/>
  <c r="DXU5" i="1"/>
  <c r="DXV5" i="1"/>
  <c r="DXW5" i="1"/>
  <c r="DXX5" i="1"/>
  <c r="DXY5" i="1"/>
  <c r="DXZ5" i="1"/>
  <c r="DYA5" i="1"/>
  <c r="DYB5" i="1"/>
  <c r="DYC5" i="1"/>
  <c r="DYD5" i="1"/>
  <c r="DYE5" i="1"/>
  <c r="DYF5" i="1"/>
  <c r="DYG5" i="1"/>
  <c r="DYH5" i="1"/>
  <c r="DYI5" i="1"/>
  <c r="DYJ5" i="1"/>
  <c r="DYK5" i="1"/>
  <c r="DYL5" i="1"/>
  <c r="DYM5" i="1"/>
  <c r="DYN5" i="1"/>
  <c r="DYO5" i="1"/>
  <c r="DYP5" i="1"/>
  <c r="DYQ5" i="1"/>
  <c r="DYR5" i="1"/>
  <c r="DYS5" i="1"/>
  <c r="DYT5" i="1"/>
  <c r="DYU5" i="1"/>
  <c r="DYV5" i="1"/>
  <c r="DYW5" i="1"/>
  <c r="DYX5" i="1"/>
  <c r="DYY5" i="1"/>
  <c r="DYZ5" i="1"/>
  <c r="DZA5" i="1"/>
  <c r="DZB5" i="1"/>
  <c r="DZC5" i="1"/>
  <c r="DZD5" i="1"/>
  <c r="DZE5" i="1"/>
  <c r="DZF5" i="1"/>
  <c r="DZG5" i="1"/>
  <c r="DZH5" i="1"/>
  <c r="DZI5" i="1"/>
  <c r="DZJ5" i="1"/>
  <c r="DZK5" i="1"/>
  <c r="DZL5" i="1"/>
  <c r="DZM5" i="1"/>
  <c r="DZN5" i="1"/>
  <c r="DZO5" i="1"/>
  <c r="DZP5" i="1"/>
  <c r="DZQ5" i="1"/>
  <c r="DZR5" i="1"/>
  <c r="DZS5" i="1"/>
  <c r="DZT5" i="1"/>
  <c r="DZU5" i="1"/>
  <c r="DZV5" i="1"/>
  <c r="DZW5" i="1"/>
  <c r="DZX5" i="1"/>
  <c r="DZY5" i="1"/>
  <c r="DZZ5" i="1"/>
  <c r="EAA5" i="1"/>
  <c r="EAB5" i="1"/>
  <c r="EAC5" i="1"/>
  <c r="EAD5" i="1"/>
  <c r="EAE5" i="1"/>
  <c r="EAF5" i="1"/>
  <c r="EAG5" i="1"/>
  <c r="EAH5" i="1"/>
  <c r="EAI5" i="1"/>
  <c r="EAJ5" i="1"/>
  <c r="EAK5" i="1"/>
  <c r="EAL5" i="1"/>
  <c r="EAM5" i="1"/>
  <c r="EAN5" i="1"/>
  <c r="EAO5" i="1"/>
  <c r="EAP5" i="1"/>
  <c r="EAQ5" i="1"/>
  <c r="EAR5" i="1"/>
  <c r="EAS5" i="1"/>
  <c r="EAT5" i="1"/>
  <c r="EAU5" i="1"/>
  <c r="EAV5" i="1"/>
  <c r="EAW5" i="1"/>
  <c r="EAX5" i="1"/>
  <c r="EAY5" i="1"/>
  <c r="EAZ5" i="1"/>
  <c r="EBA5" i="1"/>
  <c r="EBB5" i="1"/>
  <c r="EBC5" i="1"/>
  <c r="EBD5" i="1"/>
  <c r="EBE5" i="1"/>
  <c r="EBF5" i="1"/>
  <c r="EBG5" i="1"/>
  <c r="EBH5" i="1"/>
  <c r="EBI5" i="1"/>
  <c r="EBJ5" i="1"/>
  <c r="EBK5" i="1"/>
  <c r="EBL5" i="1"/>
  <c r="EBM5" i="1"/>
  <c r="EBN5" i="1"/>
  <c r="EBO5" i="1"/>
  <c r="EBP5" i="1"/>
  <c r="EBQ5" i="1"/>
  <c r="EBR5" i="1"/>
  <c r="EBS5" i="1"/>
  <c r="EBT5" i="1"/>
  <c r="EBU5" i="1"/>
  <c r="EBV5" i="1"/>
  <c r="EBW5" i="1"/>
  <c r="EBX5" i="1"/>
  <c r="EBY5" i="1"/>
  <c r="EBZ5" i="1"/>
  <c r="ECA5" i="1"/>
  <c r="ECB5" i="1"/>
  <c r="ECC5" i="1"/>
  <c r="ECD5" i="1"/>
  <c r="ECE5" i="1"/>
  <c r="ECF5" i="1"/>
  <c r="ECG5" i="1"/>
  <c r="ECH5" i="1"/>
  <c r="ECI5" i="1"/>
  <c r="ECJ5" i="1"/>
  <c r="ECK5" i="1"/>
  <c r="ECL5" i="1"/>
  <c r="ECM5" i="1"/>
  <c r="ECN5" i="1"/>
  <c r="ECO5" i="1"/>
  <c r="ECP5" i="1"/>
  <c r="ECQ5" i="1"/>
  <c r="ECR5" i="1"/>
  <c r="ECS5" i="1"/>
  <c r="ECT5" i="1"/>
  <c r="ECU5" i="1"/>
  <c r="ECV5" i="1"/>
  <c r="ECW5" i="1"/>
  <c r="ECX5" i="1"/>
  <c r="ECY5" i="1"/>
  <c r="ECZ5" i="1"/>
  <c r="EDA5" i="1"/>
  <c r="EDB5" i="1"/>
  <c r="EDC5" i="1"/>
  <c r="EDD5" i="1"/>
  <c r="EDE5" i="1"/>
  <c r="EDF5" i="1"/>
  <c r="EDG5" i="1"/>
  <c r="EDH5" i="1"/>
  <c r="EDI5" i="1"/>
  <c r="EDJ5" i="1"/>
  <c r="EDK5" i="1"/>
  <c r="EDL5" i="1"/>
  <c r="EDM5" i="1"/>
  <c r="EDN5" i="1"/>
  <c r="EDO5" i="1"/>
  <c r="EDP5" i="1"/>
  <c r="EDQ5" i="1"/>
  <c r="EDR5" i="1"/>
  <c r="EDS5" i="1"/>
  <c r="EDT5" i="1"/>
  <c r="EDU5" i="1"/>
  <c r="EDV5" i="1"/>
  <c r="EDW5" i="1"/>
  <c r="EDX5" i="1"/>
  <c r="EDY5" i="1"/>
  <c r="EDZ5" i="1"/>
  <c r="EEA5" i="1"/>
  <c r="EEB5" i="1"/>
  <c r="EEC5" i="1"/>
  <c r="EED5" i="1"/>
  <c r="EEE5" i="1"/>
  <c r="EEF5" i="1"/>
  <c r="EEG5" i="1"/>
  <c r="EEH5" i="1"/>
  <c r="EEI5" i="1"/>
  <c r="EEJ5" i="1"/>
  <c r="EEK5" i="1"/>
  <c r="EEL5" i="1"/>
  <c r="EEM5" i="1"/>
  <c r="EEN5" i="1"/>
  <c r="EEO5" i="1"/>
  <c r="EEP5" i="1"/>
  <c r="EEQ5" i="1"/>
  <c r="EER5" i="1"/>
  <c r="EES5" i="1"/>
  <c r="EET5" i="1"/>
  <c r="EEU5" i="1"/>
  <c r="EEV5" i="1"/>
  <c r="EEW5" i="1"/>
  <c r="EEX5" i="1"/>
  <c r="EEY5" i="1"/>
  <c r="EEZ5" i="1"/>
  <c r="EFA5" i="1"/>
  <c r="EFB5" i="1"/>
  <c r="EFC5" i="1"/>
  <c r="EFD5" i="1"/>
  <c r="EFE5" i="1"/>
  <c r="EFF5" i="1"/>
  <c r="EFG5" i="1"/>
  <c r="EFH5" i="1"/>
  <c r="EFI5" i="1"/>
  <c r="EFJ5" i="1"/>
  <c r="EFK5" i="1"/>
  <c r="EFL5" i="1"/>
  <c r="EFM5" i="1"/>
  <c r="EFN5" i="1"/>
  <c r="EFO5" i="1"/>
  <c r="EFP5" i="1"/>
  <c r="EFQ5" i="1"/>
  <c r="EFR5" i="1"/>
  <c r="EFS5" i="1"/>
  <c r="EFT5" i="1"/>
  <c r="EFU5" i="1"/>
  <c r="EFV5" i="1"/>
  <c r="EFW5" i="1"/>
  <c r="EFX5" i="1"/>
  <c r="EFY5" i="1"/>
  <c r="EFZ5" i="1"/>
  <c r="EGA5" i="1"/>
  <c r="EGB5" i="1"/>
  <c r="EGC5" i="1"/>
  <c r="EGD5" i="1"/>
  <c r="EGE5" i="1"/>
  <c r="EGF5" i="1"/>
  <c r="EGG5" i="1"/>
  <c r="EGH5" i="1"/>
  <c r="EGI5" i="1"/>
  <c r="EGJ5" i="1"/>
  <c r="EGK5" i="1"/>
  <c r="EGL5" i="1"/>
  <c r="EGM5" i="1"/>
  <c r="EGN5" i="1"/>
  <c r="EGO5" i="1"/>
  <c r="EGP5" i="1"/>
  <c r="EGQ5" i="1"/>
  <c r="EGR5" i="1"/>
  <c r="EGS5" i="1"/>
  <c r="EGT5" i="1"/>
  <c r="EGU5" i="1"/>
  <c r="EGV5" i="1"/>
  <c r="EGW5" i="1"/>
  <c r="EGX5" i="1"/>
  <c r="EGY5" i="1"/>
  <c r="EGZ5" i="1"/>
  <c r="EHA5" i="1"/>
  <c r="EHB5" i="1"/>
  <c r="EHC5" i="1"/>
  <c r="EHD5" i="1"/>
  <c r="EHE5" i="1"/>
  <c r="EHF5" i="1"/>
  <c r="EHG5" i="1"/>
  <c r="EHH5" i="1"/>
  <c r="EHI5" i="1"/>
  <c r="EHJ5" i="1"/>
  <c r="EHK5" i="1"/>
  <c r="EHL5" i="1"/>
  <c r="EHM5" i="1"/>
  <c r="EHN5" i="1"/>
  <c r="EHO5" i="1"/>
  <c r="EHP5" i="1"/>
  <c r="EHQ5" i="1"/>
  <c r="EHR5" i="1"/>
  <c r="EHS5" i="1"/>
  <c r="EHT5" i="1"/>
  <c r="EHU5" i="1"/>
  <c r="EHV5" i="1"/>
  <c r="EHW5" i="1"/>
  <c r="EHX5" i="1"/>
  <c r="EHY5" i="1"/>
  <c r="EHZ5" i="1"/>
  <c r="EIA5" i="1"/>
  <c r="EIB5" i="1"/>
  <c r="EIC5" i="1"/>
  <c r="EID5" i="1"/>
  <c r="EIE5" i="1"/>
  <c r="EIF5" i="1"/>
  <c r="EIG5" i="1"/>
  <c r="EIH5" i="1"/>
  <c r="EII5" i="1"/>
  <c r="EIJ5" i="1"/>
  <c r="EIK5" i="1"/>
  <c r="EIL5" i="1"/>
  <c r="EIM5" i="1"/>
  <c r="EIN5" i="1"/>
  <c r="EIO5" i="1"/>
  <c r="EIP5" i="1"/>
  <c r="EIQ5" i="1"/>
  <c r="EIR5" i="1"/>
  <c r="EIS5" i="1"/>
  <c r="EIT5" i="1"/>
  <c r="EIU5" i="1"/>
  <c r="EIV5" i="1"/>
  <c r="EIW5" i="1"/>
  <c r="EIX5" i="1"/>
  <c r="EIY5" i="1"/>
  <c r="EIZ5" i="1"/>
  <c r="EJA5" i="1"/>
  <c r="EJB5" i="1"/>
  <c r="EJC5" i="1"/>
  <c r="EJD5" i="1"/>
  <c r="EJE5" i="1"/>
  <c r="EJF5" i="1"/>
  <c r="EJG5" i="1"/>
  <c r="EJH5" i="1"/>
  <c r="EJI5" i="1"/>
  <c r="EJJ5" i="1"/>
  <c r="EJK5" i="1"/>
  <c r="EJL5" i="1"/>
  <c r="EJM5" i="1"/>
  <c r="EJN5" i="1"/>
  <c r="EJO5" i="1"/>
  <c r="EJP5" i="1"/>
  <c r="EJQ5" i="1"/>
  <c r="EJR5" i="1"/>
  <c r="EJS5" i="1"/>
  <c r="EJT5" i="1"/>
  <c r="EJU5" i="1"/>
  <c r="EJV5" i="1"/>
  <c r="EJW5" i="1"/>
  <c r="EJX5" i="1"/>
  <c r="EJY5" i="1"/>
  <c r="EJZ5" i="1"/>
  <c r="EKA5" i="1"/>
  <c r="EKB5" i="1"/>
  <c r="EKC5" i="1"/>
  <c r="EKD5" i="1"/>
  <c r="EKE5" i="1"/>
  <c r="EKF5" i="1"/>
  <c r="EKG5" i="1"/>
  <c r="EKH5" i="1"/>
  <c r="EKI5" i="1"/>
  <c r="EKJ5" i="1"/>
  <c r="EKK5" i="1"/>
  <c r="EKL5" i="1"/>
  <c r="EKM5" i="1"/>
  <c r="EKN5" i="1"/>
  <c r="EKO5" i="1"/>
  <c r="EKP5" i="1"/>
  <c r="EKQ5" i="1"/>
  <c r="EKR5" i="1"/>
  <c r="EKS5" i="1"/>
  <c r="EKT5" i="1"/>
  <c r="EKU5" i="1"/>
  <c r="EKV5" i="1"/>
  <c r="EKW5" i="1"/>
  <c r="EKX5" i="1"/>
  <c r="EKY5" i="1"/>
  <c r="EKZ5" i="1"/>
  <c r="ELA5" i="1"/>
  <c r="ELB5" i="1"/>
  <c r="ELC5" i="1"/>
  <c r="ELD5" i="1"/>
  <c r="ELE5" i="1"/>
  <c r="ELF5" i="1"/>
  <c r="ELG5" i="1"/>
  <c r="ELH5" i="1"/>
  <c r="ELI5" i="1"/>
  <c r="ELJ5" i="1"/>
  <c r="ELK5" i="1"/>
  <c r="ELL5" i="1"/>
  <c r="ELM5" i="1"/>
  <c r="ELN5" i="1"/>
  <c r="ELO5" i="1"/>
  <c r="ELP5" i="1"/>
  <c r="ELQ5" i="1"/>
  <c r="ELR5" i="1"/>
  <c r="ELS5" i="1"/>
  <c r="ELT5" i="1"/>
  <c r="ELU5" i="1"/>
  <c r="ELV5" i="1"/>
  <c r="ELW5" i="1"/>
  <c r="ELX5" i="1"/>
  <c r="ELY5" i="1"/>
  <c r="ELZ5" i="1"/>
  <c r="EMA5" i="1"/>
  <c r="EMB5" i="1"/>
  <c r="EMC5" i="1"/>
  <c r="EMD5" i="1"/>
  <c r="EME5" i="1"/>
  <c r="EMF5" i="1"/>
  <c r="EMG5" i="1"/>
  <c r="EMH5" i="1"/>
  <c r="EMI5" i="1"/>
  <c r="EMJ5" i="1"/>
  <c r="EMK5" i="1"/>
  <c r="EML5" i="1"/>
  <c r="EMM5" i="1"/>
  <c r="EMN5" i="1"/>
  <c r="EMO5" i="1"/>
  <c r="EMP5" i="1"/>
  <c r="EMQ5" i="1"/>
  <c r="EMR5" i="1"/>
  <c r="EMS5" i="1"/>
  <c r="EMT5" i="1"/>
  <c r="EMU5" i="1"/>
  <c r="EMV5" i="1"/>
  <c r="EMW5" i="1"/>
  <c r="EMX5" i="1"/>
  <c r="EMY5" i="1"/>
  <c r="EMZ5" i="1"/>
  <c r="ENA5" i="1"/>
  <c r="ENB5" i="1"/>
  <c r="ENC5" i="1"/>
  <c r="END5" i="1"/>
  <c r="ENE5" i="1"/>
  <c r="ENF5" i="1"/>
  <c r="ENG5" i="1"/>
  <c r="ENH5" i="1"/>
  <c r="ENI5" i="1"/>
  <c r="ENJ5" i="1"/>
  <c r="ENK5" i="1"/>
  <c r="ENL5" i="1"/>
  <c r="ENM5" i="1"/>
  <c r="ENN5" i="1"/>
  <c r="ENO5" i="1"/>
  <c r="ENP5" i="1"/>
  <c r="ENQ5" i="1"/>
  <c r="ENR5" i="1"/>
  <c r="ENS5" i="1"/>
  <c r="ENT5" i="1"/>
  <c r="ENU5" i="1"/>
  <c r="ENV5" i="1"/>
  <c r="ENW5" i="1"/>
  <c r="ENX5" i="1"/>
  <c r="ENY5" i="1"/>
  <c r="ENZ5" i="1"/>
  <c r="EOA5" i="1"/>
  <c r="EOB5" i="1"/>
  <c r="EOC5" i="1"/>
  <c r="EOD5" i="1"/>
  <c r="EOE5" i="1"/>
  <c r="EOF5" i="1"/>
  <c r="EOG5" i="1"/>
  <c r="EOH5" i="1"/>
  <c r="EOI5" i="1"/>
  <c r="EOJ5" i="1"/>
  <c r="EOK5" i="1"/>
  <c r="EOL5" i="1"/>
  <c r="EOM5" i="1"/>
  <c r="EON5" i="1"/>
  <c r="EOO5" i="1"/>
  <c r="EOP5" i="1"/>
  <c r="EOQ5" i="1"/>
  <c r="EOR5" i="1"/>
  <c r="EOS5" i="1"/>
  <c r="EOT5" i="1"/>
  <c r="EOU5" i="1"/>
  <c r="EOV5" i="1"/>
  <c r="EOW5" i="1"/>
  <c r="EOX5" i="1"/>
  <c r="EOY5" i="1"/>
  <c r="EOZ5" i="1"/>
  <c r="EPA5" i="1"/>
  <c r="EPB5" i="1"/>
  <c r="EPC5" i="1"/>
  <c r="EPD5" i="1"/>
  <c r="EPE5" i="1"/>
  <c r="EPF5" i="1"/>
  <c r="EPG5" i="1"/>
  <c r="EPH5" i="1"/>
  <c r="EPI5" i="1"/>
  <c r="EPJ5" i="1"/>
  <c r="EPK5" i="1"/>
  <c r="EPL5" i="1"/>
  <c r="EPM5" i="1"/>
  <c r="EPN5" i="1"/>
  <c r="EPO5" i="1"/>
  <c r="EPP5" i="1"/>
  <c r="EPQ5" i="1"/>
  <c r="EPR5" i="1"/>
  <c r="EPS5" i="1"/>
  <c r="EPT5" i="1"/>
  <c r="EPU5" i="1"/>
  <c r="EPV5" i="1"/>
  <c r="EPW5" i="1"/>
  <c r="EPX5" i="1"/>
  <c r="EPY5" i="1"/>
  <c r="EPZ5" i="1"/>
  <c r="EQA5" i="1"/>
  <c r="EQB5" i="1"/>
  <c r="EQC5" i="1"/>
  <c r="EQD5" i="1"/>
  <c r="EQE5" i="1"/>
  <c r="EQF5" i="1"/>
  <c r="EQG5" i="1"/>
  <c r="EQH5" i="1"/>
  <c r="EQI5" i="1"/>
  <c r="EQJ5" i="1"/>
  <c r="EQK5" i="1"/>
  <c r="EQL5" i="1"/>
  <c r="EQM5" i="1"/>
  <c r="EQN5" i="1"/>
  <c r="EQO5" i="1"/>
  <c r="EQP5" i="1"/>
  <c r="EQQ5" i="1"/>
  <c r="EQR5" i="1"/>
  <c r="EQS5" i="1"/>
  <c r="EQT5" i="1"/>
  <c r="EQU5" i="1"/>
  <c r="EQV5" i="1"/>
  <c r="EQW5" i="1"/>
  <c r="EQX5" i="1"/>
  <c r="EQY5" i="1"/>
  <c r="EQZ5" i="1"/>
  <c r="ERA5" i="1"/>
  <c r="ERB5" i="1"/>
  <c r="ERC5" i="1"/>
  <c r="ERD5" i="1"/>
  <c r="ERE5" i="1"/>
  <c r="ERF5" i="1"/>
  <c r="ERG5" i="1"/>
  <c r="ERH5" i="1"/>
  <c r="ERI5" i="1"/>
  <c r="ERJ5" i="1"/>
  <c r="ERK5" i="1"/>
  <c r="ERL5" i="1"/>
  <c r="ERM5" i="1"/>
  <c r="ERN5" i="1"/>
  <c r="ERO5" i="1"/>
  <c r="ERP5" i="1"/>
  <c r="ERQ5" i="1"/>
  <c r="ERR5" i="1"/>
  <c r="ERS5" i="1"/>
  <c r="ERT5" i="1"/>
  <c r="ERU5" i="1"/>
  <c r="ERV5" i="1"/>
  <c r="ERW5" i="1"/>
  <c r="ERX5" i="1"/>
  <c r="ERY5" i="1"/>
  <c r="ERZ5" i="1"/>
  <c r="ESA5" i="1"/>
  <c r="ESB5" i="1"/>
  <c r="ESC5" i="1"/>
  <c r="ESD5" i="1"/>
  <c r="ESE5" i="1"/>
  <c r="ESF5" i="1"/>
  <c r="ESG5" i="1"/>
  <c r="ESH5" i="1"/>
  <c r="ESI5" i="1"/>
  <c r="ESJ5" i="1"/>
  <c r="ESK5" i="1"/>
  <c r="ESL5" i="1"/>
  <c r="ESM5" i="1"/>
  <c r="ESN5" i="1"/>
  <c r="ESO5" i="1"/>
  <c r="ESP5" i="1"/>
  <c r="ESQ5" i="1"/>
  <c r="ESR5" i="1"/>
  <c r="ESS5" i="1"/>
  <c r="EST5" i="1"/>
  <c r="ESU5" i="1"/>
  <c r="ESV5" i="1"/>
  <c r="ESW5" i="1"/>
  <c r="ESX5" i="1"/>
  <c r="ESY5" i="1"/>
  <c r="ESZ5" i="1"/>
  <c r="ETA5" i="1"/>
  <c r="ETB5" i="1"/>
  <c r="ETC5" i="1"/>
  <c r="ETD5" i="1"/>
  <c r="ETE5" i="1"/>
  <c r="ETF5" i="1"/>
  <c r="ETG5" i="1"/>
  <c r="ETH5" i="1"/>
  <c r="ETI5" i="1"/>
  <c r="ETJ5" i="1"/>
  <c r="ETK5" i="1"/>
  <c r="ETL5" i="1"/>
  <c r="ETM5" i="1"/>
  <c r="ETN5" i="1"/>
  <c r="ETO5" i="1"/>
  <c r="ETP5" i="1"/>
  <c r="ETQ5" i="1"/>
  <c r="ETR5" i="1"/>
  <c r="ETS5" i="1"/>
  <c r="ETT5" i="1"/>
  <c r="ETU5" i="1"/>
  <c r="ETV5" i="1"/>
  <c r="ETW5" i="1"/>
  <c r="ETX5" i="1"/>
  <c r="ETY5" i="1"/>
  <c r="ETZ5" i="1"/>
  <c r="EUA5" i="1"/>
  <c r="EUB5" i="1"/>
  <c r="EUC5" i="1"/>
  <c r="EUD5" i="1"/>
  <c r="EUE5" i="1"/>
  <c r="EUF5" i="1"/>
  <c r="EUG5" i="1"/>
  <c r="EUH5" i="1"/>
  <c r="EUI5" i="1"/>
  <c r="EUJ5" i="1"/>
  <c r="EUK5" i="1"/>
  <c r="EUL5" i="1"/>
  <c r="EUM5" i="1"/>
  <c r="EUN5" i="1"/>
  <c r="EUO5" i="1"/>
  <c r="EUP5" i="1"/>
  <c r="EUQ5" i="1"/>
  <c r="EUR5" i="1"/>
  <c r="EUS5" i="1"/>
  <c r="EUT5" i="1"/>
  <c r="EUU5" i="1"/>
  <c r="EUV5" i="1"/>
  <c r="EUW5" i="1"/>
  <c r="EUX5" i="1"/>
  <c r="EUY5" i="1"/>
  <c r="EUZ5" i="1"/>
  <c r="EVA5" i="1"/>
  <c r="EVB5" i="1"/>
  <c r="EVC5" i="1"/>
  <c r="EVD5" i="1"/>
  <c r="EVE5" i="1"/>
  <c r="EVF5" i="1"/>
  <c r="EVG5" i="1"/>
  <c r="EVH5" i="1"/>
  <c r="EVI5" i="1"/>
  <c r="EVJ5" i="1"/>
  <c r="EVK5" i="1"/>
  <c r="EVL5" i="1"/>
  <c r="EVM5" i="1"/>
  <c r="EVN5" i="1"/>
  <c r="EVO5" i="1"/>
  <c r="EVP5" i="1"/>
  <c r="EVQ5" i="1"/>
  <c r="EVR5" i="1"/>
  <c r="EVS5" i="1"/>
  <c r="EVT5" i="1"/>
  <c r="EVU5" i="1"/>
  <c r="EVV5" i="1"/>
  <c r="EVW5" i="1"/>
  <c r="EVX5" i="1"/>
  <c r="EVY5" i="1"/>
  <c r="EVZ5" i="1"/>
  <c r="EWA5" i="1"/>
  <c r="EWB5" i="1"/>
  <c r="EWC5" i="1"/>
  <c r="EWD5" i="1"/>
  <c r="EWE5" i="1"/>
  <c r="EWF5" i="1"/>
  <c r="EWG5" i="1"/>
  <c r="EWH5" i="1"/>
  <c r="EWI5" i="1"/>
  <c r="EWJ5" i="1"/>
  <c r="EWK5" i="1"/>
  <c r="EWL5" i="1"/>
  <c r="EWM5" i="1"/>
  <c r="EWN5" i="1"/>
  <c r="EWO5" i="1"/>
  <c r="EWP5" i="1"/>
  <c r="EWQ5" i="1"/>
  <c r="EWR5" i="1"/>
  <c r="EWS5" i="1"/>
  <c r="EWT5" i="1"/>
  <c r="EWU5" i="1"/>
  <c r="EWV5" i="1"/>
  <c r="EWW5" i="1"/>
  <c r="EWX5" i="1"/>
  <c r="EWY5" i="1"/>
  <c r="EWZ5" i="1"/>
  <c r="EXA5" i="1"/>
  <c r="EXB5" i="1"/>
  <c r="EXC5" i="1"/>
  <c r="EXD5" i="1"/>
  <c r="EXE5" i="1"/>
  <c r="EXF5" i="1"/>
  <c r="EXG5" i="1"/>
  <c r="EXH5" i="1"/>
  <c r="EXI5" i="1"/>
  <c r="EXJ5" i="1"/>
  <c r="EXK5" i="1"/>
  <c r="EXL5" i="1"/>
  <c r="EXM5" i="1"/>
  <c r="EXN5" i="1"/>
  <c r="EXO5" i="1"/>
  <c r="EXP5" i="1"/>
  <c r="EXQ5" i="1"/>
  <c r="EXR5" i="1"/>
  <c r="EXS5" i="1"/>
  <c r="EXT5" i="1"/>
  <c r="EXU5" i="1"/>
  <c r="EXV5" i="1"/>
  <c r="EXW5" i="1"/>
  <c r="EXX5" i="1"/>
  <c r="EXY5" i="1"/>
  <c r="EXZ5" i="1"/>
  <c r="EYA5" i="1"/>
  <c r="EYB5" i="1"/>
  <c r="EYC5" i="1"/>
  <c r="EYD5" i="1"/>
  <c r="EYE5" i="1"/>
  <c r="EYF5" i="1"/>
  <c r="EYG5" i="1"/>
  <c r="EYH5" i="1"/>
  <c r="EYI5" i="1"/>
  <c r="EYJ5" i="1"/>
  <c r="EYK5" i="1"/>
  <c r="EYL5" i="1"/>
  <c r="EYM5" i="1"/>
  <c r="EYN5" i="1"/>
  <c r="EYO5" i="1"/>
  <c r="EYP5" i="1"/>
  <c r="EYQ5" i="1"/>
  <c r="EYR5" i="1"/>
  <c r="EYS5" i="1"/>
  <c r="EYT5" i="1"/>
  <c r="EYU5" i="1"/>
  <c r="EYV5" i="1"/>
  <c r="EYW5" i="1"/>
  <c r="EYX5" i="1"/>
  <c r="EYY5" i="1"/>
  <c r="EYZ5" i="1"/>
  <c r="EZA5" i="1"/>
  <c r="EZB5" i="1"/>
  <c r="EZC5" i="1"/>
  <c r="EZD5" i="1"/>
  <c r="EZE5" i="1"/>
  <c r="EZF5" i="1"/>
  <c r="EZG5" i="1"/>
  <c r="EZH5" i="1"/>
  <c r="EZI5" i="1"/>
  <c r="EZJ5" i="1"/>
  <c r="EZK5" i="1"/>
  <c r="EZL5" i="1"/>
  <c r="EZM5" i="1"/>
  <c r="EZN5" i="1"/>
  <c r="EZO5" i="1"/>
  <c r="EZP5" i="1"/>
  <c r="EZQ5" i="1"/>
  <c r="EZR5" i="1"/>
  <c r="EZS5" i="1"/>
  <c r="EZT5" i="1"/>
  <c r="EZU5" i="1"/>
  <c r="EZV5" i="1"/>
  <c r="EZW5" i="1"/>
  <c r="EZX5" i="1"/>
  <c r="EZY5" i="1"/>
  <c r="EZZ5" i="1"/>
  <c r="FAA5" i="1"/>
  <c r="FAB5" i="1"/>
  <c r="FAC5" i="1"/>
  <c r="FAD5" i="1"/>
  <c r="FAE5" i="1"/>
  <c r="FAF5" i="1"/>
  <c r="FAG5" i="1"/>
  <c r="FAH5" i="1"/>
  <c r="FAI5" i="1"/>
  <c r="FAJ5" i="1"/>
  <c r="FAK5" i="1"/>
  <c r="FAL5" i="1"/>
  <c r="FAM5" i="1"/>
  <c r="FAN5" i="1"/>
  <c r="FAO5" i="1"/>
  <c r="FAP5" i="1"/>
  <c r="FAQ5" i="1"/>
  <c r="FAR5" i="1"/>
  <c r="FAS5" i="1"/>
  <c r="FAT5" i="1"/>
  <c r="FAU5" i="1"/>
  <c r="FAV5" i="1"/>
  <c r="FAW5" i="1"/>
  <c r="FAX5" i="1"/>
  <c r="FAY5" i="1"/>
  <c r="FAZ5" i="1"/>
  <c r="FBA5" i="1"/>
  <c r="FBB5" i="1"/>
  <c r="FBC5" i="1"/>
  <c r="FBD5" i="1"/>
  <c r="FBE5" i="1"/>
  <c r="FBF5" i="1"/>
  <c r="FBG5" i="1"/>
  <c r="FBH5" i="1"/>
  <c r="FBI5" i="1"/>
  <c r="FBJ5" i="1"/>
  <c r="FBK5" i="1"/>
  <c r="FBL5" i="1"/>
  <c r="FBM5" i="1"/>
  <c r="FBN5" i="1"/>
  <c r="FBO5" i="1"/>
  <c r="FBP5" i="1"/>
  <c r="FBQ5" i="1"/>
  <c r="FBR5" i="1"/>
  <c r="FBS5" i="1"/>
  <c r="FBT5" i="1"/>
  <c r="FBU5" i="1"/>
  <c r="FBV5" i="1"/>
  <c r="FBW5" i="1"/>
  <c r="FBX5" i="1"/>
  <c r="FBY5" i="1"/>
  <c r="FBZ5" i="1"/>
  <c r="FCA5" i="1"/>
  <c r="FCB5" i="1"/>
  <c r="FCC5" i="1"/>
  <c r="FCD5" i="1"/>
  <c r="FCE5" i="1"/>
  <c r="FCF5" i="1"/>
  <c r="FCG5" i="1"/>
  <c r="FCH5" i="1"/>
  <c r="FCI5" i="1"/>
  <c r="FCJ5" i="1"/>
  <c r="FCK5" i="1"/>
  <c r="FCL5" i="1"/>
  <c r="FCM5" i="1"/>
  <c r="FCN5" i="1"/>
  <c r="FCO5" i="1"/>
  <c r="FCP5" i="1"/>
  <c r="FCQ5" i="1"/>
  <c r="FCR5" i="1"/>
  <c r="FCS5" i="1"/>
  <c r="FCT5" i="1"/>
  <c r="FCU5" i="1"/>
  <c r="FCV5" i="1"/>
  <c r="FCW5" i="1"/>
  <c r="FCX5" i="1"/>
  <c r="FCY5" i="1"/>
  <c r="FCZ5" i="1"/>
  <c r="FDA5" i="1"/>
  <c r="FDB5" i="1"/>
  <c r="FDC5" i="1"/>
  <c r="FDD5" i="1"/>
  <c r="FDE5" i="1"/>
  <c r="FDF5" i="1"/>
  <c r="FDG5" i="1"/>
  <c r="FDH5" i="1"/>
  <c r="FDI5" i="1"/>
  <c r="FDJ5" i="1"/>
  <c r="FDK5" i="1"/>
  <c r="FDL5" i="1"/>
  <c r="FDM5" i="1"/>
  <c r="FDN5" i="1"/>
  <c r="FDO5" i="1"/>
  <c r="FDP5" i="1"/>
  <c r="FDQ5" i="1"/>
  <c r="FDR5" i="1"/>
  <c r="FDS5" i="1"/>
  <c r="FDT5" i="1"/>
  <c r="FDU5" i="1"/>
  <c r="FDV5" i="1"/>
  <c r="FDW5" i="1"/>
  <c r="FDX5" i="1"/>
  <c r="FDY5" i="1"/>
  <c r="FDZ5" i="1"/>
  <c r="FEA5" i="1"/>
  <c r="FEB5" i="1"/>
  <c r="FEC5" i="1"/>
  <c r="FED5" i="1"/>
  <c r="FEE5" i="1"/>
  <c r="FEF5" i="1"/>
  <c r="FEG5" i="1"/>
  <c r="FEH5" i="1"/>
  <c r="FEI5" i="1"/>
  <c r="FEJ5" i="1"/>
  <c r="FEK5" i="1"/>
  <c r="FEL5" i="1"/>
  <c r="FEM5" i="1"/>
  <c r="FEN5" i="1"/>
  <c r="FEO5" i="1"/>
  <c r="FEP5" i="1"/>
  <c r="FEQ5" i="1"/>
  <c r="FER5" i="1"/>
  <c r="FES5" i="1"/>
  <c r="FET5" i="1"/>
  <c r="FEU5" i="1"/>
  <c r="FEV5" i="1"/>
  <c r="FEW5" i="1"/>
  <c r="FEX5" i="1"/>
  <c r="FEY5" i="1"/>
  <c r="FEZ5" i="1"/>
  <c r="FFA5" i="1"/>
  <c r="FFB5" i="1"/>
  <c r="FFC5" i="1"/>
  <c r="FFD5" i="1"/>
  <c r="FFE5" i="1"/>
  <c r="FFF5" i="1"/>
  <c r="FFG5" i="1"/>
  <c r="FFH5" i="1"/>
  <c r="FFI5" i="1"/>
  <c r="FFJ5" i="1"/>
  <c r="FFK5" i="1"/>
  <c r="FFL5" i="1"/>
  <c r="FFM5" i="1"/>
  <c r="FFN5" i="1"/>
  <c r="FFO5" i="1"/>
  <c r="FFP5" i="1"/>
  <c r="FFQ5" i="1"/>
  <c r="FFR5" i="1"/>
  <c r="FFS5" i="1"/>
  <c r="FFT5" i="1"/>
  <c r="FFU5" i="1"/>
  <c r="FFV5" i="1"/>
  <c r="FFW5" i="1"/>
  <c r="FFX5" i="1"/>
  <c r="FFY5" i="1"/>
  <c r="FFZ5" i="1"/>
  <c r="FGA5" i="1"/>
  <c r="FGB5" i="1"/>
  <c r="FGC5" i="1"/>
  <c r="FGD5" i="1"/>
  <c r="FGE5" i="1"/>
  <c r="FGF5" i="1"/>
  <c r="FGG5" i="1"/>
  <c r="FGH5" i="1"/>
  <c r="FGI5" i="1"/>
  <c r="FGJ5" i="1"/>
  <c r="FGK5" i="1"/>
  <c r="FGL5" i="1"/>
  <c r="FGM5" i="1"/>
  <c r="FGN5" i="1"/>
  <c r="FGO5" i="1"/>
  <c r="FGP5" i="1"/>
  <c r="FGQ5" i="1"/>
  <c r="FGR5" i="1"/>
  <c r="FGS5" i="1"/>
  <c r="FGT5" i="1"/>
  <c r="FGU5" i="1"/>
  <c r="FGV5" i="1"/>
  <c r="FGW5" i="1"/>
  <c r="FGX5" i="1"/>
  <c r="FGY5" i="1"/>
  <c r="FGZ5" i="1"/>
  <c r="FHA5" i="1"/>
  <c r="FHB5" i="1"/>
  <c r="FHC5" i="1"/>
  <c r="FHD5" i="1"/>
  <c r="FHE5" i="1"/>
  <c r="FHF5" i="1"/>
  <c r="FHG5" i="1"/>
  <c r="FHH5" i="1"/>
  <c r="FHI5" i="1"/>
  <c r="FHJ5" i="1"/>
  <c r="FHK5" i="1"/>
  <c r="FHL5" i="1"/>
  <c r="FHM5" i="1"/>
  <c r="FHN5" i="1"/>
  <c r="FHO5" i="1"/>
  <c r="FHP5" i="1"/>
  <c r="FHQ5" i="1"/>
  <c r="FHR5" i="1"/>
  <c r="FHS5" i="1"/>
  <c r="FHT5" i="1"/>
  <c r="FHU5" i="1"/>
  <c r="FHV5" i="1"/>
  <c r="FHW5" i="1"/>
  <c r="FHX5" i="1"/>
  <c r="FHY5" i="1"/>
  <c r="FHZ5" i="1"/>
  <c r="FIA5" i="1"/>
  <c r="FIB5" i="1"/>
  <c r="FIC5" i="1"/>
  <c r="FID5" i="1"/>
  <c r="FIE5" i="1"/>
  <c r="FIF5" i="1"/>
  <c r="FIG5" i="1"/>
  <c r="FIH5" i="1"/>
  <c r="FII5" i="1"/>
  <c r="FIJ5" i="1"/>
  <c r="FIK5" i="1"/>
  <c r="FIL5" i="1"/>
  <c r="FIM5" i="1"/>
  <c r="FIN5" i="1"/>
  <c r="FIO5" i="1"/>
  <c r="FIP5" i="1"/>
  <c r="FIQ5" i="1"/>
  <c r="FIR5" i="1"/>
  <c r="FIS5" i="1"/>
  <c r="FIT5" i="1"/>
  <c r="FIU5" i="1"/>
  <c r="FIV5" i="1"/>
  <c r="FIW5" i="1"/>
  <c r="FIX5" i="1"/>
  <c r="FIY5" i="1"/>
  <c r="FIZ5" i="1"/>
  <c r="FJA5" i="1"/>
  <c r="FJB5" i="1"/>
  <c r="FJC5" i="1"/>
  <c r="FJD5" i="1"/>
  <c r="FJE5" i="1"/>
  <c r="FJF5" i="1"/>
  <c r="FJG5" i="1"/>
  <c r="FJH5" i="1"/>
  <c r="FJI5" i="1"/>
  <c r="FJJ5" i="1"/>
  <c r="FJK5" i="1"/>
  <c r="FJL5" i="1"/>
  <c r="FJM5" i="1"/>
  <c r="FJN5" i="1"/>
  <c r="FJO5" i="1"/>
  <c r="FJP5" i="1"/>
  <c r="FJQ5" i="1"/>
  <c r="FJR5" i="1"/>
  <c r="FJS5" i="1"/>
  <c r="FJT5" i="1"/>
  <c r="FJU5" i="1"/>
  <c r="FJV5" i="1"/>
  <c r="FJW5" i="1"/>
  <c r="FJX5" i="1"/>
  <c r="FJY5" i="1"/>
  <c r="FJZ5" i="1"/>
  <c r="FKA5" i="1"/>
  <c r="FKB5" i="1"/>
  <c r="FKC5" i="1"/>
  <c r="FKD5" i="1"/>
  <c r="FKE5" i="1"/>
  <c r="FKF5" i="1"/>
  <c r="FKG5" i="1"/>
  <c r="FKH5" i="1"/>
  <c r="FKI5" i="1"/>
  <c r="FKJ5" i="1"/>
  <c r="FKK5" i="1"/>
  <c r="FKL5" i="1"/>
  <c r="FKM5" i="1"/>
  <c r="FKN5" i="1"/>
  <c r="FKO5" i="1"/>
  <c r="FKP5" i="1"/>
  <c r="FKQ5" i="1"/>
  <c r="FKR5" i="1"/>
  <c r="FKS5" i="1"/>
  <c r="FKT5" i="1"/>
  <c r="FKU5" i="1"/>
  <c r="FKV5" i="1"/>
  <c r="FKW5" i="1"/>
  <c r="FKX5" i="1"/>
  <c r="FKY5" i="1"/>
  <c r="FKZ5" i="1"/>
  <c r="FLA5" i="1"/>
  <c r="FLB5" i="1"/>
  <c r="FLC5" i="1"/>
  <c r="FLD5" i="1"/>
  <c r="FLE5" i="1"/>
  <c r="FLF5" i="1"/>
  <c r="FLG5" i="1"/>
  <c r="FLH5" i="1"/>
  <c r="FLI5" i="1"/>
  <c r="FLJ5" i="1"/>
  <c r="FLK5" i="1"/>
  <c r="FLL5" i="1"/>
  <c r="FLM5" i="1"/>
  <c r="FLN5" i="1"/>
  <c r="FLO5" i="1"/>
  <c r="FLP5" i="1"/>
  <c r="FLQ5" i="1"/>
  <c r="FLR5" i="1"/>
  <c r="FLS5" i="1"/>
  <c r="FLT5" i="1"/>
  <c r="FLU5" i="1"/>
  <c r="FLV5" i="1"/>
  <c r="FLW5" i="1"/>
  <c r="FLX5" i="1"/>
  <c r="FLY5" i="1"/>
  <c r="FLZ5" i="1"/>
  <c r="FMA5" i="1"/>
  <c r="FMB5" i="1"/>
  <c r="FMC5" i="1"/>
  <c r="FMD5" i="1"/>
  <c r="FME5" i="1"/>
  <c r="FMF5" i="1"/>
  <c r="FMG5" i="1"/>
  <c r="FMH5" i="1"/>
  <c r="FMI5" i="1"/>
  <c r="FMJ5" i="1"/>
  <c r="FMK5" i="1"/>
  <c r="FML5" i="1"/>
  <c r="FMM5" i="1"/>
  <c r="FMN5" i="1"/>
  <c r="FMO5" i="1"/>
  <c r="FMP5" i="1"/>
  <c r="FMQ5" i="1"/>
  <c r="FMR5" i="1"/>
  <c r="FMS5" i="1"/>
  <c r="FMT5" i="1"/>
  <c r="FMU5" i="1"/>
  <c r="FMV5" i="1"/>
  <c r="FMW5" i="1"/>
  <c r="FMX5" i="1"/>
  <c r="FMY5" i="1"/>
  <c r="FMZ5" i="1"/>
  <c r="FNA5" i="1"/>
  <c r="FNB5" i="1"/>
  <c r="FNC5" i="1"/>
  <c r="FND5" i="1"/>
  <c r="FNE5" i="1"/>
  <c r="FNF5" i="1"/>
  <c r="FNG5" i="1"/>
  <c r="FNH5" i="1"/>
  <c r="FNI5" i="1"/>
  <c r="FNJ5" i="1"/>
  <c r="FNK5" i="1"/>
  <c r="FNL5" i="1"/>
  <c r="FNM5" i="1"/>
  <c r="FNN5" i="1"/>
  <c r="FNO5" i="1"/>
  <c r="FNP5" i="1"/>
  <c r="FNQ5" i="1"/>
  <c r="FNR5" i="1"/>
  <c r="FNS5" i="1"/>
  <c r="FNT5" i="1"/>
  <c r="FNU5" i="1"/>
  <c r="FNV5" i="1"/>
  <c r="FNW5" i="1"/>
  <c r="FNX5" i="1"/>
  <c r="FNY5" i="1"/>
  <c r="FNZ5" i="1"/>
  <c r="FOA5" i="1"/>
  <c r="FOB5" i="1"/>
  <c r="FOC5" i="1"/>
  <c r="FOD5" i="1"/>
  <c r="FOE5" i="1"/>
  <c r="FOF5" i="1"/>
  <c r="FOG5" i="1"/>
  <c r="FOH5" i="1"/>
  <c r="FOI5" i="1"/>
  <c r="FOJ5" i="1"/>
  <c r="FOK5" i="1"/>
  <c r="FOL5" i="1"/>
  <c r="FOM5" i="1"/>
  <c r="FON5" i="1"/>
  <c r="FOO5" i="1"/>
  <c r="FOP5" i="1"/>
  <c r="FOQ5" i="1"/>
  <c r="FOR5" i="1"/>
  <c r="FOS5" i="1"/>
  <c r="FOT5" i="1"/>
  <c r="FOU5" i="1"/>
  <c r="FOV5" i="1"/>
  <c r="FOW5" i="1"/>
  <c r="FOX5" i="1"/>
  <c r="FOY5" i="1"/>
  <c r="FOZ5" i="1"/>
  <c r="FPA5" i="1"/>
  <c r="FPB5" i="1"/>
  <c r="FPC5" i="1"/>
  <c r="FPD5" i="1"/>
  <c r="FPE5" i="1"/>
  <c r="FPF5" i="1"/>
  <c r="FPG5" i="1"/>
  <c r="FPH5" i="1"/>
  <c r="FPI5" i="1"/>
  <c r="FPJ5" i="1"/>
  <c r="FPK5" i="1"/>
  <c r="FPL5" i="1"/>
  <c r="FPM5" i="1"/>
  <c r="FPN5" i="1"/>
  <c r="FPO5" i="1"/>
  <c r="FPP5" i="1"/>
  <c r="FPQ5" i="1"/>
  <c r="FPR5" i="1"/>
  <c r="FPS5" i="1"/>
  <c r="FPT5" i="1"/>
  <c r="FPU5" i="1"/>
  <c r="FPV5" i="1"/>
  <c r="FPW5" i="1"/>
  <c r="FPX5" i="1"/>
  <c r="FPY5" i="1"/>
  <c r="FPZ5" i="1"/>
  <c r="FQA5" i="1"/>
  <c r="FQB5" i="1"/>
  <c r="FQC5" i="1"/>
  <c r="FQD5" i="1"/>
  <c r="FQE5" i="1"/>
  <c r="FQF5" i="1"/>
  <c r="FQG5" i="1"/>
  <c r="FQH5" i="1"/>
  <c r="FQI5" i="1"/>
  <c r="FQJ5" i="1"/>
  <c r="FQK5" i="1"/>
  <c r="FQL5" i="1"/>
  <c r="FQM5" i="1"/>
  <c r="FQN5" i="1"/>
  <c r="FQO5" i="1"/>
  <c r="FQP5" i="1"/>
  <c r="FQQ5" i="1"/>
  <c r="FQR5" i="1"/>
  <c r="FQS5" i="1"/>
  <c r="FQT5" i="1"/>
  <c r="FQU5" i="1"/>
  <c r="FQV5" i="1"/>
  <c r="FQW5" i="1"/>
  <c r="FQX5" i="1"/>
  <c r="FQY5" i="1"/>
  <c r="FQZ5" i="1"/>
  <c r="FRA5" i="1"/>
  <c r="FRB5" i="1"/>
  <c r="FRC5" i="1"/>
  <c r="FRD5" i="1"/>
  <c r="FRE5" i="1"/>
  <c r="FRF5" i="1"/>
  <c r="FRG5" i="1"/>
  <c r="FRH5" i="1"/>
  <c r="FRI5" i="1"/>
  <c r="FRJ5" i="1"/>
  <c r="FRK5" i="1"/>
  <c r="FRL5" i="1"/>
  <c r="FRM5" i="1"/>
  <c r="FRN5" i="1"/>
  <c r="FRO5" i="1"/>
  <c r="FRP5" i="1"/>
  <c r="FRQ5" i="1"/>
  <c r="FRR5" i="1"/>
  <c r="FRS5" i="1"/>
  <c r="FRT5" i="1"/>
  <c r="FRU5" i="1"/>
  <c r="FRV5" i="1"/>
  <c r="FRW5" i="1"/>
  <c r="FRX5" i="1"/>
  <c r="FRY5" i="1"/>
  <c r="FRZ5" i="1"/>
  <c r="FSA5" i="1"/>
  <c r="FSB5" i="1"/>
  <c r="FSC5" i="1"/>
  <c r="FSD5" i="1"/>
  <c r="FSE5" i="1"/>
  <c r="FSF5" i="1"/>
  <c r="FSG5" i="1"/>
  <c r="FSH5" i="1"/>
  <c r="FSI5" i="1"/>
  <c r="FSJ5" i="1"/>
  <c r="FSK5" i="1"/>
  <c r="FSL5" i="1"/>
  <c r="FSM5" i="1"/>
  <c r="FSN5" i="1"/>
  <c r="FSO5" i="1"/>
  <c r="FSP5" i="1"/>
  <c r="FSQ5" i="1"/>
  <c r="FSR5" i="1"/>
  <c r="FSS5" i="1"/>
  <c r="FST5" i="1"/>
  <c r="FSU5" i="1"/>
  <c r="FSV5" i="1"/>
  <c r="FSW5" i="1"/>
  <c r="FSX5" i="1"/>
  <c r="FSY5" i="1"/>
  <c r="FSZ5" i="1"/>
  <c r="FTA5" i="1"/>
  <c r="FTB5" i="1"/>
  <c r="FTC5" i="1"/>
  <c r="FTD5" i="1"/>
  <c r="FTE5" i="1"/>
  <c r="FTF5" i="1"/>
  <c r="FTG5" i="1"/>
  <c r="FTH5" i="1"/>
  <c r="FTI5" i="1"/>
  <c r="FTJ5" i="1"/>
  <c r="FTK5" i="1"/>
  <c r="FTL5" i="1"/>
  <c r="FTM5" i="1"/>
  <c r="FTN5" i="1"/>
  <c r="FTO5" i="1"/>
  <c r="FTP5" i="1"/>
  <c r="FTQ5" i="1"/>
  <c r="FTR5" i="1"/>
  <c r="FTS5" i="1"/>
  <c r="FTT5" i="1"/>
  <c r="FTU5" i="1"/>
  <c r="FTV5" i="1"/>
  <c r="FTW5" i="1"/>
  <c r="FTX5" i="1"/>
  <c r="FTY5" i="1"/>
  <c r="FTZ5" i="1"/>
  <c r="FUA5" i="1"/>
  <c r="FUB5" i="1"/>
  <c r="FUC5" i="1"/>
  <c r="FUD5" i="1"/>
  <c r="FUE5" i="1"/>
  <c r="FUF5" i="1"/>
  <c r="FUG5" i="1"/>
  <c r="FUH5" i="1"/>
  <c r="FUI5" i="1"/>
  <c r="FUJ5" i="1"/>
  <c r="FUK5" i="1"/>
  <c r="FUL5" i="1"/>
  <c r="FUM5" i="1"/>
  <c r="FUN5" i="1"/>
  <c r="FUO5" i="1"/>
  <c r="FUP5" i="1"/>
  <c r="FUQ5" i="1"/>
  <c r="FUR5" i="1"/>
  <c r="FUS5" i="1"/>
  <c r="FUT5" i="1"/>
  <c r="FUU5" i="1"/>
  <c r="FUV5" i="1"/>
  <c r="FUW5" i="1"/>
  <c r="FUX5" i="1"/>
  <c r="FUY5" i="1"/>
  <c r="FUZ5" i="1"/>
  <c r="FVA5" i="1"/>
  <c r="FVB5" i="1"/>
  <c r="FVC5" i="1"/>
  <c r="FVD5" i="1"/>
  <c r="FVE5" i="1"/>
  <c r="FVF5" i="1"/>
  <c r="FVG5" i="1"/>
  <c r="FVH5" i="1"/>
  <c r="FVI5" i="1"/>
  <c r="FVJ5" i="1"/>
  <c r="FVK5" i="1"/>
  <c r="FVL5" i="1"/>
  <c r="FVM5" i="1"/>
  <c r="FVN5" i="1"/>
  <c r="FVO5" i="1"/>
  <c r="FVP5" i="1"/>
  <c r="FVQ5" i="1"/>
  <c r="FVR5" i="1"/>
  <c r="FVS5" i="1"/>
  <c r="FVT5" i="1"/>
  <c r="FVU5" i="1"/>
  <c r="FVV5" i="1"/>
  <c r="FVW5" i="1"/>
  <c r="FVX5" i="1"/>
  <c r="FVY5" i="1"/>
  <c r="FVZ5" i="1"/>
  <c r="FWA5" i="1"/>
  <c r="FWB5" i="1"/>
  <c r="FWC5" i="1"/>
  <c r="FWD5" i="1"/>
  <c r="FWE5" i="1"/>
  <c r="FWF5" i="1"/>
  <c r="FWG5" i="1"/>
  <c r="FWH5" i="1"/>
  <c r="FWI5" i="1"/>
  <c r="FWJ5" i="1"/>
  <c r="FWK5" i="1"/>
  <c r="FWL5" i="1"/>
  <c r="FWM5" i="1"/>
  <c r="FWN5" i="1"/>
  <c r="FWO5" i="1"/>
  <c r="FWP5" i="1"/>
  <c r="FWQ5" i="1"/>
  <c r="FWR5" i="1"/>
  <c r="FWS5" i="1"/>
  <c r="FWT5" i="1"/>
  <c r="FWU5" i="1"/>
  <c r="FWV5" i="1"/>
  <c r="FWW5" i="1"/>
  <c r="FWX5" i="1"/>
  <c r="FWY5" i="1"/>
  <c r="FWZ5" i="1"/>
  <c r="FXA5" i="1"/>
  <c r="FXB5" i="1"/>
  <c r="FXC5" i="1"/>
  <c r="FXD5" i="1"/>
  <c r="FXE5" i="1"/>
  <c r="FXF5" i="1"/>
  <c r="FXG5" i="1"/>
  <c r="FXH5" i="1"/>
  <c r="FXI5" i="1"/>
  <c r="FXJ5" i="1"/>
  <c r="FXK5" i="1"/>
  <c r="FXL5" i="1"/>
  <c r="FXM5" i="1"/>
  <c r="FXN5" i="1"/>
  <c r="FXO5" i="1"/>
  <c r="FXP5" i="1"/>
  <c r="FXQ5" i="1"/>
  <c r="FXR5" i="1"/>
  <c r="FXS5" i="1"/>
  <c r="FXT5" i="1"/>
  <c r="FXU5" i="1"/>
  <c r="FXV5" i="1"/>
  <c r="FXW5" i="1"/>
  <c r="FXX5" i="1"/>
  <c r="FXY5" i="1"/>
  <c r="FXZ5" i="1"/>
  <c r="FYA5" i="1"/>
  <c r="FYB5" i="1"/>
  <c r="FYC5" i="1"/>
  <c r="FYD5" i="1"/>
  <c r="FYE5" i="1"/>
  <c r="FYF5" i="1"/>
  <c r="FYG5" i="1"/>
  <c r="FYH5" i="1"/>
  <c r="FYI5" i="1"/>
  <c r="FYJ5" i="1"/>
  <c r="FYK5" i="1"/>
  <c r="FYL5" i="1"/>
  <c r="FYM5" i="1"/>
  <c r="FYN5" i="1"/>
  <c r="FYO5" i="1"/>
  <c r="FYP5" i="1"/>
  <c r="FYQ5" i="1"/>
  <c r="FYR5" i="1"/>
  <c r="FYS5" i="1"/>
  <c r="FYT5" i="1"/>
  <c r="FYU5" i="1"/>
  <c r="FYV5" i="1"/>
  <c r="FYW5" i="1"/>
  <c r="FYX5" i="1"/>
  <c r="FYY5" i="1"/>
  <c r="FYZ5" i="1"/>
  <c r="FZA5" i="1"/>
  <c r="FZB5" i="1"/>
  <c r="FZC5" i="1"/>
  <c r="FZD5" i="1"/>
  <c r="FZE5" i="1"/>
  <c r="FZF5" i="1"/>
  <c r="FZG5" i="1"/>
  <c r="FZH5" i="1"/>
  <c r="FZI5" i="1"/>
  <c r="FZJ5" i="1"/>
  <c r="FZK5" i="1"/>
  <c r="FZL5" i="1"/>
  <c r="FZM5" i="1"/>
  <c r="FZN5" i="1"/>
  <c r="FZO5" i="1"/>
  <c r="FZP5" i="1"/>
  <c r="FZQ5" i="1"/>
  <c r="FZR5" i="1"/>
  <c r="FZS5" i="1"/>
  <c r="FZT5" i="1"/>
  <c r="FZU5" i="1"/>
  <c r="FZV5" i="1"/>
  <c r="FZW5" i="1"/>
  <c r="FZX5" i="1"/>
  <c r="FZY5" i="1"/>
  <c r="FZZ5" i="1"/>
  <c r="GAA5" i="1"/>
  <c r="GAB5" i="1"/>
  <c r="GAC5" i="1"/>
  <c r="GAD5" i="1"/>
  <c r="GAE5" i="1"/>
  <c r="GAF5" i="1"/>
  <c r="GAG5" i="1"/>
  <c r="GAH5" i="1"/>
  <c r="GAI5" i="1"/>
  <c r="GAJ5" i="1"/>
  <c r="GAK5" i="1"/>
  <c r="GAL5" i="1"/>
  <c r="GAM5" i="1"/>
  <c r="GAN5" i="1"/>
  <c r="GAO5" i="1"/>
  <c r="GAP5" i="1"/>
  <c r="GAQ5" i="1"/>
  <c r="GAR5" i="1"/>
  <c r="GAS5" i="1"/>
  <c r="GAT5" i="1"/>
  <c r="GAU5" i="1"/>
  <c r="GAV5" i="1"/>
  <c r="GAW5" i="1"/>
  <c r="GAX5" i="1"/>
  <c r="GAY5" i="1"/>
  <c r="GAZ5" i="1"/>
  <c r="GBA5" i="1"/>
  <c r="GBB5" i="1"/>
  <c r="GBC5" i="1"/>
  <c r="GBD5" i="1"/>
  <c r="GBE5" i="1"/>
  <c r="GBF5" i="1"/>
  <c r="GBG5" i="1"/>
  <c r="GBH5" i="1"/>
  <c r="GBI5" i="1"/>
  <c r="GBJ5" i="1"/>
  <c r="GBK5" i="1"/>
  <c r="GBL5" i="1"/>
  <c r="GBM5" i="1"/>
  <c r="GBN5" i="1"/>
  <c r="GBO5" i="1"/>
  <c r="GBP5" i="1"/>
  <c r="GBQ5" i="1"/>
  <c r="GBR5" i="1"/>
  <c r="GBS5" i="1"/>
  <c r="GBT5" i="1"/>
  <c r="GBU5" i="1"/>
  <c r="GBV5" i="1"/>
  <c r="GBW5" i="1"/>
  <c r="GBX5" i="1"/>
  <c r="GBY5" i="1"/>
  <c r="GBZ5" i="1"/>
  <c r="GCA5" i="1"/>
  <c r="GCB5" i="1"/>
  <c r="GCC5" i="1"/>
  <c r="GCD5" i="1"/>
  <c r="GCE5" i="1"/>
  <c r="GCF5" i="1"/>
  <c r="GCG5" i="1"/>
  <c r="GCH5" i="1"/>
  <c r="GCI5" i="1"/>
  <c r="GCJ5" i="1"/>
  <c r="GCK5" i="1"/>
  <c r="GCL5" i="1"/>
  <c r="GCM5" i="1"/>
  <c r="GCN5" i="1"/>
  <c r="GCO5" i="1"/>
  <c r="GCP5" i="1"/>
  <c r="GCQ5" i="1"/>
  <c r="GCR5" i="1"/>
  <c r="GCS5" i="1"/>
  <c r="GCT5" i="1"/>
  <c r="GCU5" i="1"/>
  <c r="GCV5" i="1"/>
  <c r="GCW5" i="1"/>
  <c r="GCX5" i="1"/>
  <c r="GCY5" i="1"/>
  <c r="GCZ5" i="1"/>
  <c r="GDA5" i="1"/>
  <c r="GDB5" i="1"/>
  <c r="GDC5" i="1"/>
  <c r="GDD5" i="1"/>
  <c r="GDE5" i="1"/>
  <c r="GDF5" i="1"/>
  <c r="GDG5" i="1"/>
  <c r="GDH5" i="1"/>
  <c r="GDI5" i="1"/>
  <c r="GDJ5" i="1"/>
  <c r="GDK5" i="1"/>
  <c r="GDL5" i="1"/>
  <c r="GDM5" i="1"/>
  <c r="GDN5" i="1"/>
  <c r="GDO5" i="1"/>
  <c r="GDP5" i="1"/>
  <c r="GDQ5" i="1"/>
  <c r="GDR5" i="1"/>
  <c r="GDS5" i="1"/>
  <c r="GDT5" i="1"/>
  <c r="GDU5" i="1"/>
  <c r="GDV5" i="1"/>
  <c r="GDW5" i="1"/>
  <c r="GDX5" i="1"/>
  <c r="GDY5" i="1"/>
  <c r="GDZ5" i="1"/>
  <c r="GEA5" i="1"/>
  <c r="GEB5" i="1"/>
  <c r="GEC5" i="1"/>
  <c r="GED5" i="1"/>
  <c r="GEE5" i="1"/>
  <c r="GEF5" i="1"/>
  <c r="GEG5" i="1"/>
  <c r="GEH5" i="1"/>
  <c r="GEI5" i="1"/>
  <c r="GEJ5" i="1"/>
  <c r="GEK5" i="1"/>
  <c r="GEL5" i="1"/>
  <c r="GEM5" i="1"/>
  <c r="GEN5" i="1"/>
  <c r="GEO5" i="1"/>
  <c r="GEP5" i="1"/>
  <c r="GEQ5" i="1"/>
  <c r="GER5" i="1"/>
  <c r="GES5" i="1"/>
  <c r="GET5" i="1"/>
  <c r="GEU5" i="1"/>
  <c r="GEV5" i="1"/>
  <c r="GEW5" i="1"/>
  <c r="GEX5" i="1"/>
  <c r="GEY5" i="1"/>
  <c r="GEZ5" i="1"/>
  <c r="GFA5" i="1"/>
  <c r="GFB5" i="1"/>
  <c r="GFC5" i="1"/>
  <c r="GFD5" i="1"/>
  <c r="GFE5" i="1"/>
  <c r="GFF5" i="1"/>
  <c r="GFG5" i="1"/>
  <c r="GFH5" i="1"/>
  <c r="GFI5" i="1"/>
  <c r="GFJ5" i="1"/>
  <c r="GFK5" i="1"/>
  <c r="GFL5" i="1"/>
  <c r="GFM5" i="1"/>
  <c r="GFN5" i="1"/>
  <c r="GFO5" i="1"/>
  <c r="GFP5" i="1"/>
  <c r="GFQ5" i="1"/>
  <c r="GFR5" i="1"/>
  <c r="GFS5" i="1"/>
  <c r="GFT5" i="1"/>
  <c r="GFU5" i="1"/>
  <c r="GFV5" i="1"/>
  <c r="GFW5" i="1"/>
  <c r="GFX5" i="1"/>
  <c r="GFY5" i="1"/>
  <c r="GFZ5" i="1"/>
  <c r="GGA5" i="1"/>
  <c r="GGB5" i="1"/>
  <c r="GGC5" i="1"/>
  <c r="GGD5" i="1"/>
  <c r="GGE5" i="1"/>
  <c r="GGF5" i="1"/>
  <c r="GGG5" i="1"/>
  <c r="GGH5" i="1"/>
  <c r="GGI5" i="1"/>
  <c r="GGJ5" i="1"/>
  <c r="GGK5" i="1"/>
  <c r="GGL5" i="1"/>
  <c r="GGM5" i="1"/>
  <c r="GGN5" i="1"/>
  <c r="GGO5" i="1"/>
  <c r="GGP5" i="1"/>
  <c r="GGQ5" i="1"/>
  <c r="GGR5" i="1"/>
  <c r="GGS5" i="1"/>
  <c r="GGT5" i="1"/>
  <c r="GGU5" i="1"/>
  <c r="GGV5" i="1"/>
  <c r="GGW5" i="1"/>
  <c r="GGX5" i="1"/>
  <c r="GGY5" i="1"/>
  <c r="GGZ5" i="1"/>
  <c r="GHA5" i="1"/>
  <c r="GHB5" i="1"/>
  <c r="GHC5" i="1"/>
  <c r="GHD5" i="1"/>
  <c r="GHE5" i="1"/>
  <c r="GHF5" i="1"/>
  <c r="GHG5" i="1"/>
  <c r="GHH5" i="1"/>
  <c r="GHI5" i="1"/>
  <c r="GHJ5" i="1"/>
  <c r="GHK5" i="1"/>
  <c r="GHL5" i="1"/>
  <c r="GHM5" i="1"/>
  <c r="GHN5" i="1"/>
  <c r="GHO5" i="1"/>
  <c r="GHP5" i="1"/>
  <c r="GHQ5" i="1"/>
  <c r="GHR5" i="1"/>
  <c r="GHS5" i="1"/>
  <c r="GHT5" i="1"/>
  <c r="GHU5" i="1"/>
  <c r="GHV5" i="1"/>
  <c r="GHW5" i="1"/>
  <c r="GHX5" i="1"/>
  <c r="GHY5" i="1"/>
  <c r="GHZ5" i="1"/>
  <c r="GIA5" i="1"/>
  <c r="GIB5" i="1"/>
  <c r="GIC5" i="1"/>
  <c r="GID5" i="1"/>
  <c r="GIE5" i="1"/>
  <c r="GIF5" i="1"/>
  <c r="GIG5" i="1"/>
  <c r="GIH5" i="1"/>
  <c r="GII5" i="1"/>
  <c r="GIJ5" i="1"/>
  <c r="GIK5" i="1"/>
  <c r="GIL5" i="1"/>
  <c r="GIM5" i="1"/>
  <c r="GIN5" i="1"/>
  <c r="GIO5" i="1"/>
  <c r="GIP5" i="1"/>
  <c r="GIQ5" i="1"/>
  <c r="GIR5" i="1"/>
  <c r="GIS5" i="1"/>
  <c r="GIT5" i="1"/>
  <c r="GIU5" i="1"/>
  <c r="GIV5" i="1"/>
  <c r="GIW5" i="1"/>
  <c r="GIX5" i="1"/>
  <c r="GIY5" i="1"/>
  <c r="GIZ5" i="1"/>
  <c r="GJA5" i="1"/>
  <c r="GJB5" i="1"/>
  <c r="GJC5" i="1"/>
  <c r="GJD5" i="1"/>
  <c r="GJE5" i="1"/>
  <c r="GJF5" i="1"/>
  <c r="GJG5" i="1"/>
  <c r="GJH5" i="1"/>
  <c r="GJI5" i="1"/>
  <c r="GJJ5" i="1"/>
  <c r="GJK5" i="1"/>
  <c r="GJL5" i="1"/>
  <c r="GJM5" i="1"/>
  <c r="GJN5" i="1"/>
  <c r="GJO5" i="1"/>
  <c r="GJP5" i="1"/>
  <c r="GJQ5" i="1"/>
  <c r="GJR5" i="1"/>
  <c r="GJS5" i="1"/>
  <c r="GJT5" i="1"/>
  <c r="GJU5" i="1"/>
  <c r="GJV5" i="1"/>
  <c r="GJW5" i="1"/>
  <c r="GJX5" i="1"/>
  <c r="GJY5" i="1"/>
  <c r="GJZ5" i="1"/>
  <c r="GKA5" i="1"/>
  <c r="GKB5" i="1"/>
  <c r="GKC5" i="1"/>
  <c r="GKD5" i="1"/>
  <c r="GKE5" i="1"/>
  <c r="GKF5" i="1"/>
  <c r="GKG5" i="1"/>
  <c r="GKH5" i="1"/>
  <c r="GKI5" i="1"/>
  <c r="GKJ5" i="1"/>
  <c r="GKK5" i="1"/>
  <c r="GKL5" i="1"/>
  <c r="GKM5" i="1"/>
  <c r="GKN5" i="1"/>
  <c r="GKO5" i="1"/>
  <c r="GKP5" i="1"/>
  <c r="GKQ5" i="1"/>
  <c r="GKR5" i="1"/>
  <c r="GKS5" i="1"/>
  <c r="GKT5" i="1"/>
  <c r="GKU5" i="1"/>
  <c r="GKV5" i="1"/>
  <c r="GKW5" i="1"/>
  <c r="GKX5" i="1"/>
  <c r="GKY5" i="1"/>
  <c r="GKZ5" i="1"/>
  <c r="GLA5" i="1"/>
  <c r="GLB5" i="1"/>
  <c r="GLC5" i="1"/>
  <c r="GLD5" i="1"/>
  <c r="GLE5" i="1"/>
  <c r="GLF5" i="1"/>
  <c r="GLG5" i="1"/>
  <c r="GLH5" i="1"/>
  <c r="GLI5" i="1"/>
  <c r="GLJ5" i="1"/>
  <c r="GLK5" i="1"/>
  <c r="GLL5" i="1"/>
  <c r="GLM5" i="1"/>
  <c r="GLN5" i="1"/>
  <c r="GLO5" i="1"/>
  <c r="GLP5" i="1"/>
  <c r="GLQ5" i="1"/>
  <c r="GLR5" i="1"/>
  <c r="GLS5" i="1"/>
  <c r="GLT5" i="1"/>
  <c r="GLU5" i="1"/>
  <c r="GLV5" i="1"/>
  <c r="GLW5" i="1"/>
  <c r="GLX5" i="1"/>
  <c r="GLY5" i="1"/>
  <c r="GLZ5" i="1"/>
  <c r="GMA5" i="1"/>
  <c r="GMB5" i="1"/>
  <c r="GMC5" i="1"/>
  <c r="GMD5" i="1"/>
  <c r="GME5" i="1"/>
  <c r="GMF5" i="1"/>
  <c r="GMG5" i="1"/>
  <c r="GMH5" i="1"/>
  <c r="GMI5" i="1"/>
  <c r="GMJ5" i="1"/>
  <c r="GMK5" i="1"/>
  <c r="GML5" i="1"/>
  <c r="GMM5" i="1"/>
  <c r="GMN5" i="1"/>
  <c r="GMO5" i="1"/>
  <c r="GMP5" i="1"/>
  <c r="GMQ5" i="1"/>
  <c r="GMR5" i="1"/>
  <c r="GMS5" i="1"/>
  <c r="GMT5" i="1"/>
  <c r="GMU5" i="1"/>
  <c r="GMV5" i="1"/>
  <c r="GMW5" i="1"/>
  <c r="GMX5" i="1"/>
  <c r="GMY5" i="1"/>
  <c r="GMZ5" i="1"/>
  <c r="GNA5" i="1"/>
  <c r="GNB5" i="1"/>
  <c r="GNC5" i="1"/>
  <c r="GND5" i="1"/>
  <c r="GNE5" i="1"/>
  <c r="GNF5" i="1"/>
  <c r="GNG5" i="1"/>
  <c r="GNH5" i="1"/>
  <c r="GNI5" i="1"/>
  <c r="GNJ5" i="1"/>
  <c r="GNK5" i="1"/>
  <c r="GNL5" i="1"/>
  <c r="GNM5" i="1"/>
  <c r="GNN5" i="1"/>
  <c r="GNO5" i="1"/>
  <c r="GNP5" i="1"/>
  <c r="GNQ5" i="1"/>
  <c r="GNR5" i="1"/>
  <c r="GNS5" i="1"/>
  <c r="GNT5" i="1"/>
  <c r="GNU5" i="1"/>
  <c r="GNV5" i="1"/>
  <c r="GNW5" i="1"/>
  <c r="GNX5" i="1"/>
  <c r="GNY5" i="1"/>
  <c r="GNZ5" i="1"/>
  <c r="GOA5" i="1"/>
  <c r="GOB5" i="1"/>
  <c r="GOC5" i="1"/>
  <c r="GOD5" i="1"/>
  <c r="GOE5" i="1"/>
  <c r="GOF5" i="1"/>
  <c r="GOG5" i="1"/>
  <c r="GOH5" i="1"/>
  <c r="GOI5" i="1"/>
  <c r="GOJ5" i="1"/>
  <c r="GOK5" i="1"/>
  <c r="GOL5" i="1"/>
  <c r="GOM5" i="1"/>
  <c r="GON5" i="1"/>
  <c r="GOO5" i="1"/>
  <c r="GOP5" i="1"/>
  <c r="GOQ5" i="1"/>
  <c r="GOR5" i="1"/>
  <c r="GOS5" i="1"/>
  <c r="GOT5" i="1"/>
  <c r="GOU5" i="1"/>
  <c r="GOV5" i="1"/>
  <c r="GOW5" i="1"/>
  <c r="GOX5" i="1"/>
  <c r="GOY5" i="1"/>
  <c r="GOZ5" i="1"/>
  <c r="GPA5" i="1"/>
  <c r="GPB5" i="1"/>
  <c r="GPC5" i="1"/>
  <c r="GPD5" i="1"/>
  <c r="GPE5" i="1"/>
  <c r="GPF5" i="1"/>
  <c r="GPG5" i="1"/>
  <c r="GPH5" i="1"/>
  <c r="GPI5" i="1"/>
  <c r="GPJ5" i="1"/>
  <c r="GPK5" i="1"/>
  <c r="GPL5" i="1"/>
  <c r="GPM5" i="1"/>
  <c r="GPN5" i="1"/>
  <c r="GPO5" i="1"/>
  <c r="GPP5" i="1"/>
  <c r="GPQ5" i="1"/>
  <c r="GPR5" i="1"/>
  <c r="GPS5" i="1"/>
  <c r="GPT5" i="1"/>
  <c r="GPU5" i="1"/>
  <c r="GPV5" i="1"/>
  <c r="GPW5" i="1"/>
  <c r="GPX5" i="1"/>
  <c r="GPY5" i="1"/>
  <c r="GPZ5" i="1"/>
  <c r="GQA5" i="1"/>
  <c r="GQB5" i="1"/>
  <c r="GQC5" i="1"/>
  <c r="GQD5" i="1"/>
  <c r="GQE5" i="1"/>
  <c r="GQF5" i="1"/>
  <c r="GQG5" i="1"/>
  <c r="GQH5" i="1"/>
  <c r="GQI5" i="1"/>
  <c r="GQJ5" i="1"/>
  <c r="GQK5" i="1"/>
  <c r="GQL5" i="1"/>
  <c r="GQM5" i="1"/>
  <c r="GQN5" i="1"/>
  <c r="GQO5" i="1"/>
  <c r="GQP5" i="1"/>
  <c r="GQQ5" i="1"/>
  <c r="GQR5" i="1"/>
  <c r="GQS5" i="1"/>
  <c r="GQT5" i="1"/>
  <c r="GQU5" i="1"/>
  <c r="GQV5" i="1"/>
  <c r="GQW5" i="1"/>
  <c r="GQX5" i="1"/>
  <c r="GQY5" i="1"/>
  <c r="GQZ5" i="1"/>
  <c r="GRA5" i="1"/>
  <c r="GRB5" i="1"/>
  <c r="GRC5" i="1"/>
  <c r="GRD5" i="1"/>
  <c r="GRE5" i="1"/>
  <c r="GRF5" i="1"/>
  <c r="GRG5" i="1"/>
  <c r="GRH5" i="1"/>
  <c r="GRI5" i="1"/>
  <c r="GRJ5" i="1"/>
  <c r="GRK5" i="1"/>
  <c r="GRL5" i="1"/>
  <c r="GRM5" i="1"/>
  <c r="GRN5" i="1"/>
  <c r="GRO5" i="1"/>
  <c r="GRP5" i="1"/>
  <c r="GRQ5" i="1"/>
  <c r="GRR5" i="1"/>
  <c r="GRS5" i="1"/>
  <c r="GRT5" i="1"/>
  <c r="GRU5" i="1"/>
  <c r="GRV5" i="1"/>
  <c r="GRW5" i="1"/>
  <c r="GRX5" i="1"/>
  <c r="GRY5" i="1"/>
  <c r="GRZ5" i="1"/>
  <c r="GSA5" i="1"/>
  <c r="GSB5" i="1"/>
  <c r="GSC5" i="1"/>
  <c r="GSD5" i="1"/>
  <c r="GSE5" i="1"/>
  <c r="GSF5" i="1"/>
  <c r="GSG5" i="1"/>
  <c r="GSH5" i="1"/>
  <c r="GSI5" i="1"/>
  <c r="GSJ5" i="1"/>
  <c r="GSK5" i="1"/>
  <c r="GSL5" i="1"/>
  <c r="GSM5" i="1"/>
  <c r="GSN5" i="1"/>
  <c r="GSO5" i="1"/>
  <c r="GSP5" i="1"/>
  <c r="GSQ5" i="1"/>
  <c r="GSR5" i="1"/>
  <c r="GSS5" i="1"/>
  <c r="GST5" i="1"/>
  <c r="GSU5" i="1"/>
  <c r="GSV5" i="1"/>
  <c r="GSW5" i="1"/>
  <c r="GSX5" i="1"/>
  <c r="GSY5" i="1"/>
  <c r="GSZ5" i="1"/>
  <c r="GTA5" i="1"/>
  <c r="GTB5" i="1"/>
  <c r="GTC5" i="1"/>
  <c r="GTD5" i="1"/>
  <c r="GTE5" i="1"/>
  <c r="GTF5" i="1"/>
  <c r="GTG5" i="1"/>
  <c r="GTH5" i="1"/>
  <c r="GTI5" i="1"/>
  <c r="GTJ5" i="1"/>
  <c r="GTK5" i="1"/>
  <c r="GTL5" i="1"/>
  <c r="GTM5" i="1"/>
  <c r="GTN5" i="1"/>
  <c r="GTO5" i="1"/>
  <c r="GTP5" i="1"/>
  <c r="GTQ5" i="1"/>
  <c r="GTR5" i="1"/>
  <c r="GTS5" i="1"/>
  <c r="GTT5" i="1"/>
  <c r="GTU5" i="1"/>
  <c r="GTV5" i="1"/>
  <c r="GTW5" i="1"/>
  <c r="GTX5" i="1"/>
  <c r="GTY5" i="1"/>
  <c r="GTZ5" i="1"/>
  <c r="GUA5" i="1"/>
  <c r="GUB5" i="1"/>
  <c r="GUC5" i="1"/>
  <c r="GUD5" i="1"/>
  <c r="GUE5" i="1"/>
  <c r="GUF5" i="1"/>
  <c r="GUG5" i="1"/>
  <c r="GUH5" i="1"/>
  <c r="GUI5" i="1"/>
  <c r="GUJ5" i="1"/>
  <c r="GUK5" i="1"/>
  <c r="GUL5" i="1"/>
  <c r="GUM5" i="1"/>
  <c r="GUN5" i="1"/>
  <c r="GUO5" i="1"/>
  <c r="GUP5" i="1"/>
  <c r="GUQ5" i="1"/>
  <c r="GUR5" i="1"/>
  <c r="GUS5" i="1"/>
  <c r="GUT5" i="1"/>
  <c r="GUU5" i="1"/>
  <c r="GUV5" i="1"/>
  <c r="GUW5" i="1"/>
  <c r="GUX5" i="1"/>
  <c r="GUY5" i="1"/>
  <c r="GUZ5" i="1"/>
  <c r="GVA5" i="1"/>
  <c r="GVB5" i="1"/>
  <c r="GVC5" i="1"/>
  <c r="GVD5" i="1"/>
  <c r="GVE5" i="1"/>
  <c r="GVF5" i="1"/>
  <c r="GVG5" i="1"/>
  <c r="GVH5" i="1"/>
  <c r="GVI5" i="1"/>
  <c r="GVJ5" i="1"/>
  <c r="GVK5" i="1"/>
  <c r="GVL5" i="1"/>
  <c r="GVM5" i="1"/>
  <c r="GVN5" i="1"/>
  <c r="GVO5" i="1"/>
  <c r="GVP5" i="1"/>
  <c r="GVQ5" i="1"/>
  <c r="GVR5" i="1"/>
  <c r="GVS5" i="1"/>
  <c r="GVT5" i="1"/>
  <c r="GVU5" i="1"/>
  <c r="GVV5" i="1"/>
  <c r="GVW5" i="1"/>
  <c r="GVX5" i="1"/>
  <c r="GVY5" i="1"/>
  <c r="GVZ5" i="1"/>
  <c r="GWA5" i="1"/>
  <c r="GWB5" i="1"/>
  <c r="GWC5" i="1"/>
  <c r="GWD5" i="1"/>
  <c r="GWE5" i="1"/>
  <c r="GWF5" i="1"/>
  <c r="GWG5" i="1"/>
  <c r="GWH5" i="1"/>
  <c r="GWI5" i="1"/>
  <c r="GWJ5" i="1"/>
  <c r="GWK5" i="1"/>
  <c r="GWL5" i="1"/>
  <c r="GWM5" i="1"/>
  <c r="GWN5" i="1"/>
  <c r="GWO5" i="1"/>
  <c r="GWP5" i="1"/>
  <c r="GWQ5" i="1"/>
  <c r="GWR5" i="1"/>
  <c r="GWS5" i="1"/>
  <c r="GWT5" i="1"/>
  <c r="GWU5" i="1"/>
  <c r="GWV5" i="1"/>
  <c r="GWW5" i="1"/>
  <c r="GWX5" i="1"/>
  <c r="GWY5" i="1"/>
  <c r="GWZ5" i="1"/>
  <c r="GXA5" i="1"/>
  <c r="GXB5" i="1"/>
  <c r="GXC5" i="1"/>
  <c r="GXD5" i="1"/>
  <c r="GXE5" i="1"/>
  <c r="GXF5" i="1"/>
  <c r="GXG5" i="1"/>
  <c r="GXH5" i="1"/>
  <c r="GXI5" i="1"/>
  <c r="GXJ5" i="1"/>
  <c r="GXK5" i="1"/>
  <c r="GXL5" i="1"/>
  <c r="GXM5" i="1"/>
  <c r="GXN5" i="1"/>
  <c r="GXO5" i="1"/>
  <c r="GXP5" i="1"/>
  <c r="GXQ5" i="1"/>
  <c r="GXR5" i="1"/>
  <c r="GXS5" i="1"/>
  <c r="GXT5" i="1"/>
  <c r="GXU5" i="1"/>
  <c r="GXV5" i="1"/>
  <c r="GXW5" i="1"/>
  <c r="GXX5" i="1"/>
  <c r="GXY5" i="1"/>
  <c r="GXZ5" i="1"/>
  <c r="GYA5" i="1"/>
  <c r="GYB5" i="1"/>
  <c r="GYC5" i="1"/>
  <c r="GYD5" i="1"/>
  <c r="GYE5" i="1"/>
  <c r="GYF5" i="1"/>
  <c r="GYG5" i="1"/>
  <c r="GYH5" i="1"/>
  <c r="GYI5" i="1"/>
  <c r="GYJ5" i="1"/>
  <c r="GYK5" i="1"/>
  <c r="GYL5" i="1"/>
  <c r="GYM5" i="1"/>
  <c r="GYN5" i="1"/>
  <c r="GYO5" i="1"/>
  <c r="GYP5" i="1"/>
  <c r="GYQ5" i="1"/>
  <c r="GYR5" i="1"/>
  <c r="GYS5" i="1"/>
  <c r="GYT5" i="1"/>
  <c r="GYU5" i="1"/>
  <c r="GYV5" i="1"/>
  <c r="GYW5" i="1"/>
  <c r="GYX5" i="1"/>
  <c r="GYY5" i="1"/>
  <c r="GYZ5" i="1"/>
  <c r="GZA5" i="1"/>
  <c r="GZB5" i="1"/>
  <c r="GZC5" i="1"/>
  <c r="GZD5" i="1"/>
  <c r="GZE5" i="1"/>
  <c r="GZF5" i="1"/>
  <c r="GZG5" i="1"/>
  <c r="GZH5" i="1"/>
  <c r="GZI5" i="1"/>
  <c r="GZJ5" i="1"/>
  <c r="GZK5" i="1"/>
  <c r="GZL5" i="1"/>
  <c r="GZM5" i="1"/>
  <c r="GZN5" i="1"/>
  <c r="GZO5" i="1"/>
  <c r="GZP5" i="1"/>
  <c r="GZQ5" i="1"/>
  <c r="GZR5" i="1"/>
  <c r="GZS5" i="1"/>
  <c r="GZT5" i="1"/>
  <c r="GZU5" i="1"/>
  <c r="GZV5" i="1"/>
  <c r="GZW5" i="1"/>
  <c r="GZX5" i="1"/>
  <c r="GZY5" i="1"/>
  <c r="GZZ5" i="1"/>
  <c r="HAA5" i="1"/>
  <c r="HAB5" i="1"/>
  <c r="HAC5" i="1"/>
  <c r="HAD5" i="1"/>
  <c r="HAE5" i="1"/>
  <c r="HAF5" i="1"/>
  <c r="HAG5" i="1"/>
  <c r="HAH5" i="1"/>
  <c r="HAI5" i="1"/>
  <c r="HAJ5" i="1"/>
  <c r="HAK5" i="1"/>
  <c r="HAL5" i="1"/>
  <c r="HAM5" i="1"/>
  <c r="HAN5" i="1"/>
  <c r="HAO5" i="1"/>
  <c r="HAP5" i="1"/>
  <c r="HAQ5" i="1"/>
  <c r="HAR5" i="1"/>
  <c r="HAS5" i="1"/>
  <c r="HAT5" i="1"/>
  <c r="HAU5" i="1"/>
  <c r="HAV5" i="1"/>
  <c r="HAW5" i="1"/>
  <c r="HAX5" i="1"/>
  <c r="HAY5" i="1"/>
  <c r="HAZ5" i="1"/>
  <c r="HBA5" i="1"/>
  <c r="HBB5" i="1"/>
  <c r="HBC5" i="1"/>
  <c r="HBD5" i="1"/>
  <c r="HBE5" i="1"/>
  <c r="HBF5" i="1"/>
  <c r="HBG5" i="1"/>
  <c r="HBH5" i="1"/>
  <c r="HBI5" i="1"/>
  <c r="HBJ5" i="1"/>
  <c r="HBK5" i="1"/>
  <c r="HBL5" i="1"/>
  <c r="HBM5" i="1"/>
  <c r="HBN5" i="1"/>
  <c r="HBO5" i="1"/>
  <c r="HBP5" i="1"/>
  <c r="HBQ5" i="1"/>
  <c r="HBR5" i="1"/>
  <c r="HBS5" i="1"/>
  <c r="HBT5" i="1"/>
  <c r="HBU5" i="1"/>
  <c r="HBV5" i="1"/>
  <c r="HBW5" i="1"/>
  <c r="HBX5" i="1"/>
  <c r="HBY5" i="1"/>
  <c r="HBZ5" i="1"/>
  <c r="HCA5" i="1"/>
  <c r="HCB5" i="1"/>
  <c r="HCC5" i="1"/>
  <c r="HCD5" i="1"/>
  <c r="HCE5" i="1"/>
  <c r="HCF5" i="1"/>
  <c r="HCG5" i="1"/>
  <c r="HCH5" i="1"/>
  <c r="HCI5" i="1"/>
  <c r="HCJ5" i="1"/>
  <c r="HCK5" i="1"/>
  <c r="HCL5" i="1"/>
  <c r="HCM5" i="1"/>
  <c r="HCN5" i="1"/>
  <c r="HCO5" i="1"/>
  <c r="HCP5" i="1"/>
  <c r="HCQ5" i="1"/>
  <c r="HCR5" i="1"/>
  <c r="HCS5" i="1"/>
  <c r="HCT5" i="1"/>
  <c r="HCU5" i="1"/>
  <c r="HCV5" i="1"/>
  <c r="HCW5" i="1"/>
  <c r="HCX5" i="1"/>
  <c r="HCY5" i="1"/>
  <c r="HCZ5" i="1"/>
  <c r="HDA5" i="1"/>
  <c r="HDB5" i="1"/>
  <c r="HDC5" i="1"/>
  <c r="HDD5" i="1"/>
  <c r="HDE5" i="1"/>
  <c r="HDF5" i="1"/>
  <c r="HDG5" i="1"/>
  <c r="HDH5" i="1"/>
  <c r="HDI5" i="1"/>
  <c r="HDJ5" i="1"/>
  <c r="HDK5" i="1"/>
  <c r="HDL5" i="1"/>
  <c r="HDM5" i="1"/>
  <c r="HDN5" i="1"/>
  <c r="HDO5" i="1"/>
  <c r="HDP5" i="1"/>
  <c r="HDQ5" i="1"/>
  <c r="HDR5" i="1"/>
  <c r="HDS5" i="1"/>
  <c r="HDT5" i="1"/>
  <c r="HDU5" i="1"/>
  <c r="HDV5" i="1"/>
  <c r="HDW5" i="1"/>
  <c r="HDX5" i="1"/>
  <c r="HDY5" i="1"/>
  <c r="HDZ5" i="1"/>
  <c r="HEA5" i="1"/>
  <c r="HEB5" i="1"/>
  <c r="HEC5" i="1"/>
  <c r="HED5" i="1"/>
  <c r="HEE5" i="1"/>
  <c r="HEF5" i="1"/>
  <c r="HEG5" i="1"/>
  <c r="HEH5" i="1"/>
  <c r="HEI5" i="1"/>
  <c r="HEJ5" i="1"/>
  <c r="HEK5" i="1"/>
  <c r="HEL5" i="1"/>
  <c r="HEM5" i="1"/>
  <c r="HEN5" i="1"/>
  <c r="HEO5" i="1"/>
  <c r="HEP5" i="1"/>
  <c r="HEQ5" i="1"/>
  <c r="HER5" i="1"/>
  <c r="HES5" i="1"/>
  <c r="HET5" i="1"/>
  <c r="HEU5" i="1"/>
  <c r="HEV5" i="1"/>
  <c r="HEW5" i="1"/>
  <c r="HEX5" i="1"/>
  <c r="HEY5" i="1"/>
  <c r="HEZ5" i="1"/>
  <c r="HFA5" i="1"/>
  <c r="HFB5" i="1"/>
  <c r="HFC5" i="1"/>
  <c r="HFD5" i="1"/>
  <c r="HFE5" i="1"/>
  <c r="HFF5" i="1"/>
  <c r="HFG5" i="1"/>
  <c r="HFH5" i="1"/>
  <c r="HFI5" i="1"/>
  <c r="HFJ5" i="1"/>
  <c r="HFK5" i="1"/>
  <c r="HFL5" i="1"/>
  <c r="HFM5" i="1"/>
  <c r="HFN5" i="1"/>
  <c r="HFO5" i="1"/>
  <c r="HFP5" i="1"/>
  <c r="HFQ5" i="1"/>
  <c r="HFR5" i="1"/>
  <c r="HFS5" i="1"/>
  <c r="HFT5" i="1"/>
  <c r="HFU5" i="1"/>
  <c r="HFV5" i="1"/>
  <c r="HFW5" i="1"/>
  <c r="HFX5" i="1"/>
  <c r="HFY5" i="1"/>
  <c r="HFZ5" i="1"/>
  <c r="HGA5" i="1"/>
  <c r="HGB5" i="1"/>
  <c r="HGC5" i="1"/>
  <c r="HGD5" i="1"/>
  <c r="HGE5" i="1"/>
  <c r="HGF5" i="1"/>
  <c r="HGG5" i="1"/>
  <c r="HGH5" i="1"/>
  <c r="HGI5" i="1"/>
  <c r="HGJ5" i="1"/>
  <c r="HGK5" i="1"/>
  <c r="HGL5" i="1"/>
  <c r="HGM5" i="1"/>
  <c r="HGN5" i="1"/>
  <c r="HGO5" i="1"/>
  <c r="HGP5" i="1"/>
  <c r="HGQ5" i="1"/>
  <c r="HGR5" i="1"/>
  <c r="HGS5" i="1"/>
  <c r="HGT5" i="1"/>
  <c r="HGU5" i="1"/>
  <c r="HGV5" i="1"/>
  <c r="HGW5" i="1"/>
  <c r="HGX5" i="1"/>
  <c r="HGY5" i="1"/>
  <c r="HGZ5" i="1"/>
  <c r="HHA5" i="1"/>
  <c r="HHB5" i="1"/>
  <c r="HHC5" i="1"/>
  <c r="HHD5" i="1"/>
  <c r="HHE5" i="1"/>
  <c r="HHF5" i="1"/>
  <c r="HHG5" i="1"/>
  <c r="HHH5" i="1"/>
  <c r="HHI5" i="1"/>
  <c r="HHJ5" i="1"/>
  <c r="HHK5" i="1"/>
  <c r="HHL5" i="1"/>
  <c r="HHM5" i="1"/>
  <c r="HHN5" i="1"/>
  <c r="HHO5" i="1"/>
  <c r="HHP5" i="1"/>
  <c r="HHQ5" i="1"/>
  <c r="HHR5" i="1"/>
  <c r="HHS5" i="1"/>
  <c r="HHT5" i="1"/>
  <c r="HHU5" i="1"/>
  <c r="HHV5" i="1"/>
  <c r="HHW5" i="1"/>
  <c r="HHX5" i="1"/>
  <c r="HHY5" i="1"/>
  <c r="HHZ5" i="1"/>
  <c r="HIA5" i="1"/>
  <c r="HIB5" i="1"/>
  <c r="HIC5" i="1"/>
  <c r="HID5" i="1"/>
  <c r="HIE5" i="1"/>
  <c r="HIF5" i="1"/>
  <c r="HIG5" i="1"/>
  <c r="HIH5" i="1"/>
  <c r="HII5" i="1"/>
  <c r="HIJ5" i="1"/>
  <c r="HIK5" i="1"/>
  <c r="HIL5" i="1"/>
  <c r="HIM5" i="1"/>
  <c r="HIN5" i="1"/>
  <c r="HIO5" i="1"/>
  <c r="HIP5" i="1"/>
  <c r="HIQ5" i="1"/>
  <c r="HIR5" i="1"/>
  <c r="HIS5" i="1"/>
  <c r="HIT5" i="1"/>
  <c r="HIU5" i="1"/>
  <c r="HIV5" i="1"/>
  <c r="HIW5" i="1"/>
  <c r="HIX5" i="1"/>
  <c r="HIY5" i="1"/>
  <c r="HIZ5" i="1"/>
  <c r="HJA5" i="1"/>
  <c r="HJB5" i="1"/>
  <c r="HJC5" i="1"/>
  <c r="HJD5" i="1"/>
  <c r="HJE5" i="1"/>
  <c r="HJF5" i="1"/>
  <c r="HJG5" i="1"/>
  <c r="HJH5" i="1"/>
  <c r="HJI5" i="1"/>
  <c r="HJJ5" i="1"/>
  <c r="HJK5" i="1"/>
  <c r="HJL5" i="1"/>
  <c r="HJM5" i="1"/>
  <c r="HJN5" i="1"/>
  <c r="HJO5" i="1"/>
  <c r="HJP5" i="1"/>
  <c r="HJQ5" i="1"/>
  <c r="HJR5" i="1"/>
  <c r="HJS5" i="1"/>
  <c r="HJT5" i="1"/>
  <c r="HJU5" i="1"/>
  <c r="HJV5" i="1"/>
  <c r="HJW5" i="1"/>
  <c r="HJX5" i="1"/>
  <c r="HJY5" i="1"/>
  <c r="HJZ5" i="1"/>
  <c r="HKA5" i="1"/>
  <c r="HKB5" i="1"/>
  <c r="HKC5" i="1"/>
  <c r="HKD5" i="1"/>
  <c r="HKE5" i="1"/>
  <c r="HKF5" i="1"/>
  <c r="HKG5" i="1"/>
  <c r="HKH5" i="1"/>
  <c r="HKI5" i="1"/>
  <c r="HKJ5" i="1"/>
  <c r="HKK5" i="1"/>
  <c r="HKL5" i="1"/>
  <c r="HKM5" i="1"/>
  <c r="HKN5" i="1"/>
  <c r="HKO5" i="1"/>
  <c r="HKP5" i="1"/>
  <c r="HKQ5" i="1"/>
  <c r="HKR5" i="1"/>
  <c r="HKS5" i="1"/>
  <c r="HKT5" i="1"/>
  <c r="HKU5" i="1"/>
  <c r="HKV5" i="1"/>
  <c r="HKW5" i="1"/>
  <c r="HKX5" i="1"/>
  <c r="HKY5" i="1"/>
  <c r="HKZ5" i="1"/>
  <c r="HLA5" i="1"/>
  <c r="HLB5" i="1"/>
  <c r="HLC5" i="1"/>
  <c r="HLD5" i="1"/>
  <c r="HLE5" i="1"/>
  <c r="HLF5" i="1"/>
  <c r="HLG5" i="1"/>
  <c r="HLH5" i="1"/>
  <c r="HLI5" i="1"/>
  <c r="HLJ5" i="1"/>
  <c r="HLK5" i="1"/>
  <c r="HLL5" i="1"/>
  <c r="HLM5" i="1"/>
  <c r="HLN5" i="1"/>
  <c r="HLO5" i="1"/>
  <c r="HLP5" i="1"/>
  <c r="HLQ5" i="1"/>
  <c r="HLR5" i="1"/>
  <c r="HLS5" i="1"/>
  <c r="HLT5" i="1"/>
  <c r="HLU5" i="1"/>
  <c r="HLV5" i="1"/>
  <c r="HLW5" i="1"/>
  <c r="HLX5" i="1"/>
  <c r="HLY5" i="1"/>
  <c r="HLZ5" i="1"/>
  <c r="HMA5" i="1"/>
  <c r="HMB5" i="1"/>
  <c r="HMC5" i="1"/>
  <c r="HMD5" i="1"/>
  <c r="HME5" i="1"/>
  <c r="HMF5" i="1"/>
  <c r="HMG5" i="1"/>
  <c r="HMH5" i="1"/>
  <c r="HMI5" i="1"/>
  <c r="HMJ5" i="1"/>
  <c r="HMK5" i="1"/>
  <c r="HML5" i="1"/>
  <c r="HMM5" i="1"/>
  <c r="HMN5" i="1"/>
  <c r="HMO5" i="1"/>
  <c r="HMP5" i="1"/>
  <c r="HMQ5" i="1"/>
  <c r="HMR5" i="1"/>
  <c r="HMS5" i="1"/>
  <c r="HMT5" i="1"/>
  <c r="HMU5" i="1"/>
  <c r="HMV5" i="1"/>
  <c r="HMW5" i="1"/>
  <c r="HMX5" i="1"/>
  <c r="HMY5" i="1"/>
  <c r="HMZ5" i="1"/>
  <c r="HNA5" i="1"/>
  <c r="HNB5" i="1"/>
  <c r="HNC5" i="1"/>
  <c r="HND5" i="1"/>
  <c r="HNE5" i="1"/>
  <c r="HNF5" i="1"/>
  <c r="HNG5" i="1"/>
  <c r="HNH5" i="1"/>
  <c r="HNI5" i="1"/>
  <c r="HNJ5" i="1"/>
  <c r="HNK5" i="1"/>
  <c r="HNL5" i="1"/>
  <c r="HNM5" i="1"/>
  <c r="HNN5" i="1"/>
  <c r="HNO5" i="1"/>
  <c r="HNP5" i="1"/>
  <c r="HNQ5" i="1"/>
  <c r="HNR5" i="1"/>
  <c r="HNS5" i="1"/>
  <c r="HNT5" i="1"/>
  <c r="HNU5" i="1"/>
  <c r="HNV5" i="1"/>
  <c r="HNW5" i="1"/>
  <c r="HNX5" i="1"/>
  <c r="HNY5" i="1"/>
  <c r="HNZ5" i="1"/>
  <c r="HOA5" i="1"/>
  <c r="HOB5" i="1"/>
  <c r="HOC5" i="1"/>
  <c r="HOD5" i="1"/>
  <c r="HOE5" i="1"/>
  <c r="HOF5" i="1"/>
  <c r="HOG5" i="1"/>
  <c r="HOH5" i="1"/>
  <c r="HOI5" i="1"/>
  <c r="HOJ5" i="1"/>
  <c r="HOK5" i="1"/>
  <c r="HOL5" i="1"/>
  <c r="HOM5" i="1"/>
  <c r="HON5" i="1"/>
  <c r="HOO5" i="1"/>
  <c r="HOP5" i="1"/>
  <c r="HOQ5" i="1"/>
  <c r="HOR5" i="1"/>
  <c r="HOS5" i="1"/>
  <c r="HOT5" i="1"/>
  <c r="HOU5" i="1"/>
  <c r="HOV5" i="1"/>
  <c r="HOW5" i="1"/>
  <c r="HOX5" i="1"/>
  <c r="HOY5" i="1"/>
  <c r="HOZ5" i="1"/>
  <c r="HPA5" i="1"/>
  <c r="HPB5" i="1"/>
  <c r="HPC5" i="1"/>
  <c r="HPD5" i="1"/>
  <c r="HPE5" i="1"/>
  <c r="HPF5" i="1"/>
  <c r="HPG5" i="1"/>
  <c r="HPH5" i="1"/>
  <c r="HPI5" i="1"/>
  <c r="HPJ5" i="1"/>
  <c r="HPK5" i="1"/>
  <c r="HPL5" i="1"/>
  <c r="HPM5" i="1"/>
  <c r="HPN5" i="1"/>
  <c r="HPO5" i="1"/>
  <c r="HPP5" i="1"/>
  <c r="HPQ5" i="1"/>
  <c r="HPR5" i="1"/>
  <c r="HPS5" i="1"/>
  <c r="HPT5" i="1"/>
  <c r="HPU5" i="1"/>
  <c r="HPV5" i="1"/>
  <c r="HPW5" i="1"/>
  <c r="HPX5" i="1"/>
  <c r="HPY5" i="1"/>
  <c r="HPZ5" i="1"/>
  <c r="HQA5" i="1"/>
  <c r="HQB5" i="1"/>
  <c r="HQC5" i="1"/>
  <c r="HQD5" i="1"/>
  <c r="HQE5" i="1"/>
  <c r="HQF5" i="1"/>
  <c r="HQG5" i="1"/>
  <c r="HQH5" i="1"/>
  <c r="HQI5" i="1"/>
  <c r="HQJ5" i="1"/>
  <c r="HQK5" i="1"/>
  <c r="HQL5" i="1"/>
  <c r="HQM5" i="1"/>
  <c r="HQN5" i="1"/>
  <c r="HQO5" i="1"/>
  <c r="HQP5" i="1"/>
  <c r="HQQ5" i="1"/>
  <c r="HQR5" i="1"/>
  <c r="HQS5" i="1"/>
  <c r="HQT5" i="1"/>
  <c r="HQU5" i="1"/>
  <c r="HQV5" i="1"/>
  <c r="HQW5" i="1"/>
  <c r="HQX5" i="1"/>
  <c r="HQY5" i="1"/>
  <c r="HQZ5" i="1"/>
  <c r="HRA5" i="1"/>
  <c r="HRB5" i="1"/>
  <c r="HRC5" i="1"/>
  <c r="HRD5" i="1"/>
  <c r="HRE5" i="1"/>
  <c r="HRF5" i="1"/>
  <c r="HRG5" i="1"/>
  <c r="HRH5" i="1"/>
  <c r="HRI5" i="1"/>
  <c r="HRJ5" i="1"/>
  <c r="HRK5" i="1"/>
  <c r="HRL5" i="1"/>
  <c r="HRM5" i="1"/>
  <c r="HRN5" i="1"/>
  <c r="HRO5" i="1"/>
  <c r="HRP5" i="1"/>
  <c r="HRQ5" i="1"/>
  <c r="HRR5" i="1"/>
  <c r="HRS5" i="1"/>
  <c r="HRT5" i="1"/>
  <c r="HRU5" i="1"/>
  <c r="HRV5" i="1"/>
  <c r="HRW5" i="1"/>
  <c r="HRX5" i="1"/>
  <c r="HRY5" i="1"/>
  <c r="HRZ5" i="1"/>
  <c r="HSA5" i="1"/>
  <c r="HSB5" i="1"/>
  <c r="HSC5" i="1"/>
  <c r="HSD5" i="1"/>
  <c r="HSE5" i="1"/>
  <c r="HSF5" i="1"/>
  <c r="HSG5" i="1"/>
  <c r="HSH5" i="1"/>
  <c r="HSI5" i="1"/>
  <c r="HSJ5" i="1"/>
  <c r="HSK5" i="1"/>
  <c r="HSL5" i="1"/>
  <c r="HSM5" i="1"/>
  <c r="HSN5" i="1"/>
  <c r="HSO5" i="1"/>
  <c r="HSP5" i="1"/>
  <c r="HSQ5" i="1"/>
  <c r="HSR5" i="1"/>
  <c r="HSS5" i="1"/>
  <c r="HST5" i="1"/>
  <c r="HSU5" i="1"/>
  <c r="HSV5" i="1"/>
  <c r="HSW5" i="1"/>
  <c r="HSX5" i="1"/>
  <c r="HSY5" i="1"/>
  <c r="HSZ5" i="1"/>
  <c r="HTA5" i="1"/>
  <c r="HTB5" i="1"/>
  <c r="HTC5" i="1"/>
  <c r="HTD5" i="1"/>
  <c r="HTE5" i="1"/>
  <c r="HTF5" i="1"/>
  <c r="HTG5" i="1"/>
  <c r="HTH5" i="1"/>
  <c r="HTI5" i="1"/>
  <c r="HTJ5" i="1"/>
  <c r="HTK5" i="1"/>
  <c r="HTL5" i="1"/>
  <c r="HTM5" i="1"/>
  <c r="HTN5" i="1"/>
  <c r="HTO5" i="1"/>
  <c r="HTP5" i="1"/>
  <c r="HTQ5" i="1"/>
  <c r="HTR5" i="1"/>
  <c r="HTS5" i="1"/>
  <c r="HTT5" i="1"/>
  <c r="HTU5" i="1"/>
  <c r="HTV5" i="1"/>
  <c r="HTW5" i="1"/>
  <c r="HTX5" i="1"/>
  <c r="HTY5" i="1"/>
  <c r="HTZ5" i="1"/>
  <c r="HUA5" i="1"/>
  <c r="HUB5" i="1"/>
  <c r="HUC5" i="1"/>
  <c r="HUD5" i="1"/>
  <c r="HUE5" i="1"/>
  <c r="HUF5" i="1"/>
  <c r="HUG5" i="1"/>
  <c r="HUH5" i="1"/>
  <c r="HUI5" i="1"/>
  <c r="HUJ5" i="1"/>
  <c r="HUK5" i="1"/>
  <c r="HUL5" i="1"/>
  <c r="HUM5" i="1"/>
  <c r="HUN5" i="1"/>
  <c r="HUO5" i="1"/>
  <c r="HUP5" i="1"/>
  <c r="HUQ5" i="1"/>
  <c r="HUR5" i="1"/>
  <c r="HUS5" i="1"/>
  <c r="HUT5" i="1"/>
  <c r="HUU5" i="1"/>
  <c r="HUV5" i="1"/>
  <c r="HUW5" i="1"/>
  <c r="HUX5" i="1"/>
  <c r="HUY5" i="1"/>
  <c r="HUZ5" i="1"/>
  <c r="HVA5" i="1"/>
  <c r="HVB5" i="1"/>
  <c r="HVC5" i="1"/>
  <c r="HVD5" i="1"/>
  <c r="HVE5" i="1"/>
  <c r="HVF5" i="1"/>
  <c r="HVG5" i="1"/>
  <c r="HVH5" i="1"/>
  <c r="HVI5" i="1"/>
  <c r="HVJ5" i="1"/>
  <c r="HVK5" i="1"/>
  <c r="HVL5" i="1"/>
  <c r="HVM5" i="1"/>
  <c r="HVN5" i="1"/>
  <c r="HVO5" i="1"/>
  <c r="HVP5" i="1"/>
  <c r="HVQ5" i="1"/>
  <c r="HVR5" i="1"/>
  <c r="HVS5" i="1"/>
  <c r="HVT5" i="1"/>
  <c r="HVU5" i="1"/>
  <c r="HVV5" i="1"/>
  <c r="HVW5" i="1"/>
  <c r="HVX5" i="1"/>
  <c r="HVY5" i="1"/>
  <c r="HVZ5" i="1"/>
  <c r="HWA5" i="1"/>
  <c r="HWB5" i="1"/>
  <c r="HWC5" i="1"/>
  <c r="HWD5" i="1"/>
  <c r="HWE5" i="1"/>
  <c r="HWF5" i="1"/>
  <c r="HWG5" i="1"/>
  <c r="HWH5" i="1"/>
  <c r="HWI5" i="1"/>
  <c r="HWJ5" i="1"/>
  <c r="HWK5" i="1"/>
  <c r="HWL5" i="1"/>
  <c r="HWM5" i="1"/>
  <c r="HWN5" i="1"/>
  <c r="HWO5" i="1"/>
  <c r="HWP5" i="1"/>
  <c r="HWQ5" i="1"/>
  <c r="HWR5" i="1"/>
  <c r="HWS5" i="1"/>
  <c r="HWT5" i="1"/>
  <c r="HWU5" i="1"/>
  <c r="HWV5" i="1"/>
  <c r="HWW5" i="1"/>
  <c r="HWX5" i="1"/>
  <c r="HWY5" i="1"/>
  <c r="HWZ5" i="1"/>
  <c r="HXA5" i="1"/>
  <c r="HXB5" i="1"/>
  <c r="HXC5" i="1"/>
  <c r="HXD5" i="1"/>
  <c r="HXE5" i="1"/>
  <c r="HXF5" i="1"/>
  <c r="HXG5" i="1"/>
  <c r="HXH5" i="1"/>
  <c r="HXI5" i="1"/>
  <c r="HXJ5" i="1"/>
  <c r="HXK5" i="1"/>
  <c r="HXL5" i="1"/>
  <c r="HXM5" i="1"/>
  <c r="HXN5" i="1"/>
  <c r="HXO5" i="1"/>
  <c r="HXP5" i="1"/>
  <c r="HXQ5" i="1"/>
  <c r="HXR5" i="1"/>
  <c r="HXS5" i="1"/>
  <c r="HXT5" i="1"/>
  <c r="HXU5" i="1"/>
  <c r="HXV5" i="1"/>
  <c r="HXW5" i="1"/>
  <c r="HXX5" i="1"/>
  <c r="HXY5" i="1"/>
  <c r="HXZ5" i="1"/>
  <c r="HYA5" i="1"/>
  <c r="HYB5" i="1"/>
  <c r="HYC5" i="1"/>
  <c r="HYD5" i="1"/>
  <c r="HYE5" i="1"/>
  <c r="HYF5" i="1"/>
  <c r="HYG5" i="1"/>
  <c r="HYH5" i="1"/>
  <c r="HYI5" i="1"/>
  <c r="HYJ5" i="1"/>
  <c r="HYK5" i="1"/>
  <c r="HYL5" i="1"/>
  <c r="HYM5" i="1"/>
  <c r="HYN5" i="1"/>
  <c r="HYO5" i="1"/>
  <c r="HYP5" i="1"/>
  <c r="HYQ5" i="1"/>
  <c r="HYR5" i="1"/>
  <c r="HYS5" i="1"/>
  <c r="HYT5" i="1"/>
  <c r="HYU5" i="1"/>
  <c r="HYV5" i="1"/>
  <c r="HYW5" i="1"/>
  <c r="HYX5" i="1"/>
  <c r="HYY5" i="1"/>
  <c r="HYZ5" i="1"/>
  <c r="HZA5" i="1"/>
  <c r="HZB5" i="1"/>
  <c r="HZC5" i="1"/>
  <c r="HZD5" i="1"/>
  <c r="HZE5" i="1"/>
  <c r="HZF5" i="1"/>
  <c r="HZG5" i="1"/>
  <c r="HZH5" i="1"/>
  <c r="HZI5" i="1"/>
  <c r="HZJ5" i="1"/>
  <c r="HZK5" i="1"/>
  <c r="HZL5" i="1"/>
  <c r="HZM5" i="1"/>
  <c r="HZN5" i="1"/>
  <c r="HZO5" i="1"/>
  <c r="HZP5" i="1"/>
  <c r="HZQ5" i="1"/>
  <c r="HZR5" i="1"/>
  <c r="HZS5" i="1"/>
  <c r="HZT5" i="1"/>
  <c r="HZU5" i="1"/>
  <c r="HZV5" i="1"/>
  <c r="HZW5" i="1"/>
  <c r="HZX5" i="1"/>
  <c r="HZY5" i="1"/>
  <c r="HZZ5" i="1"/>
  <c r="IAA5" i="1"/>
  <c r="IAB5" i="1"/>
  <c r="IAC5" i="1"/>
  <c r="IAD5" i="1"/>
  <c r="IAE5" i="1"/>
  <c r="IAF5" i="1"/>
  <c r="IAG5" i="1"/>
  <c r="IAH5" i="1"/>
  <c r="IAI5" i="1"/>
  <c r="IAJ5" i="1"/>
  <c r="IAK5" i="1"/>
  <c r="IAL5" i="1"/>
  <c r="IAM5" i="1"/>
  <c r="IAN5" i="1"/>
  <c r="IAO5" i="1"/>
  <c r="IAP5" i="1"/>
  <c r="IAQ5" i="1"/>
  <c r="IAR5" i="1"/>
  <c r="IAS5" i="1"/>
  <c r="IAT5" i="1"/>
  <c r="IAU5" i="1"/>
  <c r="IAV5" i="1"/>
  <c r="IAW5" i="1"/>
  <c r="IAX5" i="1"/>
  <c r="IAY5" i="1"/>
  <c r="IAZ5" i="1"/>
  <c r="IBA5" i="1"/>
  <c r="IBB5" i="1"/>
  <c r="IBC5" i="1"/>
  <c r="IBD5" i="1"/>
  <c r="IBE5" i="1"/>
  <c r="IBF5" i="1"/>
  <c r="IBG5" i="1"/>
  <c r="IBH5" i="1"/>
  <c r="IBI5" i="1"/>
  <c r="IBJ5" i="1"/>
  <c r="IBK5" i="1"/>
  <c r="IBL5" i="1"/>
  <c r="IBM5" i="1"/>
  <c r="IBN5" i="1"/>
  <c r="IBO5" i="1"/>
  <c r="IBP5" i="1"/>
  <c r="IBQ5" i="1"/>
  <c r="IBR5" i="1"/>
  <c r="IBS5" i="1"/>
  <c r="IBT5" i="1"/>
  <c r="IBU5" i="1"/>
  <c r="IBV5" i="1"/>
  <c r="IBW5" i="1"/>
  <c r="IBX5" i="1"/>
  <c r="IBY5" i="1"/>
  <c r="IBZ5" i="1"/>
  <c r="ICA5" i="1"/>
  <c r="ICB5" i="1"/>
  <c r="ICC5" i="1"/>
  <c r="ICD5" i="1"/>
  <c r="ICE5" i="1"/>
  <c r="ICF5" i="1"/>
  <c r="ICG5" i="1"/>
  <c r="ICH5" i="1"/>
  <c r="ICI5" i="1"/>
  <c r="ICJ5" i="1"/>
  <c r="ICK5" i="1"/>
  <c r="ICL5" i="1"/>
  <c r="ICM5" i="1"/>
  <c r="ICN5" i="1"/>
  <c r="ICO5" i="1"/>
  <c r="ICP5" i="1"/>
  <c r="ICQ5" i="1"/>
  <c r="ICR5" i="1"/>
  <c r="ICS5" i="1"/>
  <c r="ICT5" i="1"/>
  <c r="ICU5" i="1"/>
  <c r="ICV5" i="1"/>
  <c r="ICW5" i="1"/>
  <c r="ICX5" i="1"/>
  <c r="ICY5" i="1"/>
  <c r="ICZ5" i="1"/>
  <c r="IDA5" i="1"/>
  <c r="IDB5" i="1"/>
  <c r="IDC5" i="1"/>
  <c r="IDD5" i="1"/>
  <c r="IDE5" i="1"/>
  <c r="IDF5" i="1"/>
  <c r="IDG5" i="1"/>
  <c r="IDH5" i="1"/>
  <c r="IDI5" i="1"/>
  <c r="IDJ5" i="1"/>
  <c r="IDK5" i="1"/>
  <c r="IDL5" i="1"/>
  <c r="IDM5" i="1"/>
  <c r="IDN5" i="1"/>
  <c r="IDO5" i="1"/>
  <c r="IDP5" i="1"/>
  <c r="IDQ5" i="1"/>
  <c r="IDR5" i="1"/>
  <c r="IDS5" i="1"/>
  <c r="IDT5" i="1"/>
  <c r="IDU5" i="1"/>
  <c r="IDV5" i="1"/>
  <c r="IDW5" i="1"/>
  <c r="IDX5" i="1"/>
  <c r="IDY5" i="1"/>
  <c r="IDZ5" i="1"/>
  <c r="IEA5" i="1"/>
  <c r="IEB5" i="1"/>
  <c r="IEC5" i="1"/>
  <c r="IED5" i="1"/>
  <c r="IEE5" i="1"/>
  <c r="IEF5" i="1"/>
  <c r="IEG5" i="1"/>
  <c r="IEH5" i="1"/>
  <c r="IEI5" i="1"/>
  <c r="IEJ5" i="1"/>
  <c r="IEK5" i="1"/>
  <c r="IEL5" i="1"/>
  <c r="IEM5" i="1"/>
  <c r="IEN5" i="1"/>
  <c r="IEO5" i="1"/>
  <c r="IEP5" i="1"/>
  <c r="IEQ5" i="1"/>
  <c r="IER5" i="1"/>
  <c r="IES5" i="1"/>
  <c r="IET5" i="1"/>
  <c r="IEU5" i="1"/>
  <c r="IEV5" i="1"/>
  <c r="IEW5" i="1"/>
  <c r="IEX5" i="1"/>
  <c r="IEY5" i="1"/>
  <c r="IEZ5" i="1"/>
  <c r="IFA5" i="1"/>
  <c r="IFB5" i="1"/>
  <c r="IFC5" i="1"/>
  <c r="IFD5" i="1"/>
  <c r="IFE5" i="1"/>
  <c r="IFF5" i="1"/>
  <c r="IFG5" i="1"/>
  <c r="IFH5" i="1"/>
  <c r="IFI5" i="1"/>
  <c r="IFJ5" i="1"/>
  <c r="IFK5" i="1"/>
  <c r="IFL5" i="1"/>
  <c r="IFM5" i="1"/>
  <c r="IFN5" i="1"/>
  <c r="IFO5" i="1"/>
  <c r="IFP5" i="1"/>
  <c r="IFQ5" i="1"/>
  <c r="IFR5" i="1"/>
  <c r="IFS5" i="1"/>
  <c r="IFT5" i="1"/>
  <c r="IFU5" i="1"/>
  <c r="IFV5" i="1"/>
  <c r="IFW5" i="1"/>
  <c r="IFX5" i="1"/>
  <c r="IFY5" i="1"/>
  <c r="IFZ5" i="1"/>
  <c r="IGA5" i="1"/>
  <c r="IGB5" i="1"/>
  <c r="IGC5" i="1"/>
  <c r="IGD5" i="1"/>
  <c r="IGE5" i="1"/>
  <c r="IGF5" i="1"/>
  <c r="IGG5" i="1"/>
  <c r="IGH5" i="1"/>
  <c r="IGI5" i="1"/>
  <c r="IGJ5" i="1"/>
  <c r="IGK5" i="1"/>
  <c r="IGL5" i="1"/>
  <c r="IGM5" i="1"/>
  <c r="IGN5" i="1"/>
  <c r="IGO5" i="1"/>
  <c r="IGP5" i="1"/>
  <c r="IGQ5" i="1"/>
  <c r="IGR5" i="1"/>
  <c r="IGS5" i="1"/>
  <c r="IGT5" i="1"/>
  <c r="IGU5" i="1"/>
  <c r="IGV5" i="1"/>
  <c r="IGW5" i="1"/>
  <c r="IGX5" i="1"/>
  <c r="IGY5" i="1"/>
  <c r="IGZ5" i="1"/>
  <c r="IHA5" i="1"/>
  <c r="IHB5" i="1"/>
  <c r="IHC5" i="1"/>
  <c r="IHD5" i="1"/>
  <c r="IHE5" i="1"/>
  <c r="IHF5" i="1"/>
  <c r="IHG5" i="1"/>
  <c r="IHH5" i="1"/>
  <c r="IHI5" i="1"/>
  <c r="IHJ5" i="1"/>
  <c r="IHK5" i="1"/>
  <c r="IHL5" i="1"/>
  <c r="IHM5" i="1"/>
  <c r="IHN5" i="1"/>
  <c r="IHO5" i="1"/>
  <c r="IHP5" i="1"/>
  <c r="IHQ5" i="1"/>
  <c r="IHR5" i="1"/>
  <c r="IHS5" i="1"/>
  <c r="IHT5" i="1"/>
  <c r="IHU5" i="1"/>
  <c r="IHV5" i="1"/>
  <c r="IHW5" i="1"/>
  <c r="IHX5" i="1"/>
  <c r="IHY5" i="1"/>
  <c r="IHZ5" i="1"/>
  <c r="IIA5" i="1"/>
  <c r="IIB5" i="1"/>
  <c r="IIC5" i="1"/>
  <c r="IID5" i="1"/>
  <c r="IIE5" i="1"/>
  <c r="IIF5" i="1"/>
  <c r="IIG5" i="1"/>
  <c r="IIH5" i="1"/>
  <c r="III5" i="1"/>
  <c r="IIJ5" i="1"/>
  <c r="IIK5" i="1"/>
  <c r="IIL5" i="1"/>
  <c r="IIM5" i="1"/>
  <c r="IIN5" i="1"/>
  <c r="IIO5" i="1"/>
  <c r="IIP5" i="1"/>
  <c r="IIQ5" i="1"/>
  <c r="IIR5" i="1"/>
  <c r="IIS5" i="1"/>
  <c r="IIT5" i="1"/>
  <c r="IIU5" i="1"/>
  <c r="IIV5" i="1"/>
  <c r="IIW5" i="1"/>
  <c r="IIX5" i="1"/>
  <c r="IIY5" i="1"/>
  <c r="IIZ5" i="1"/>
  <c r="IJA5" i="1"/>
  <c r="IJB5" i="1"/>
  <c r="IJC5" i="1"/>
  <c r="IJD5" i="1"/>
  <c r="IJE5" i="1"/>
  <c r="IJF5" i="1"/>
  <c r="IJG5" i="1"/>
  <c r="IJH5" i="1"/>
  <c r="IJI5" i="1"/>
  <c r="IJJ5" i="1"/>
  <c r="IJK5" i="1"/>
  <c r="IJL5" i="1"/>
  <c r="IJM5" i="1"/>
  <c r="IJN5" i="1"/>
  <c r="IJO5" i="1"/>
  <c r="IJP5" i="1"/>
  <c r="IJQ5" i="1"/>
  <c r="IJR5" i="1"/>
  <c r="IJS5" i="1"/>
  <c r="IJT5" i="1"/>
  <c r="IJU5" i="1"/>
  <c r="IJV5" i="1"/>
  <c r="IJW5" i="1"/>
  <c r="IJX5" i="1"/>
  <c r="IJY5" i="1"/>
  <c r="IJZ5" i="1"/>
  <c r="IKA5" i="1"/>
  <c r="IKB5" i="1"/>
  <c r="IKC5" i="1"/>
  <c r="IKD5" i="1"/>
  <c r="IKE5" i="1"/>
  <c r="IKF5" i="1"/>
  <c r="IKG5" i="1"/>
  <c r="IKH5" i="1"/>
  <c r="IKI5" i="1"/>
  <c r="IKJ5" i="1"/>
  <c r="IKK5" i="1"/>
  <c r="IKL5" i="1"/>
  <c r="IKM5" i="1"/>
  <c r="IKN5" i="1"/>
  <c r="IKO5" i="1"/>
  <c r="IKP5" i="1"/>
  <c r="IKQ5" i="1"/>
  <c r="IKR5" i="1"/>
  <c r="IKS5" i="1"/>
  <c r="IKT5" i="1"/>
  <c r="IKU5" i="1"/>
  <c r="IKV5" i="1"/>
  <c r="IKW5" i="1"/>
  <c r="IKX5" i="1"/>
  <c r="IKY5" i="1"/>
  <c r="IKZ5" i="1"/>
  <c r="ILA5" i="1"/>
  <c r="ILB5" i="1"/>
  <c r="ILC5" i="1"/>
  <c r="ILD5" i="1"/>
  <c r="ILE5" i="1"/>
  <c r="ILF5" i="1"/>
  <c r="ILG5" i="1"/>
  <c r="ILH5" i="1"/>
  <c r="ILI5" i="1"/>
  <c r="ILJ5" i="1"/>
  <c r="ILK5" i="1"/>
  <c r="ILL5" i="1"/>
  <c r="ILM5" i="1"/>
  <c r="ILN5" i="1"/>
  <c r="ILO5" i="1"/>
  <c r="ILP5" i="1"/>
  <c r="ILQ5" i="1"/>
  <c r="ILR5" i="1"/>
  <c r="ILS5" i="1"/>
  <c r="ILT5" i="1"/>
  <c r="ILU5" i="1"/>
  <c r="ILV5" i="1"/>
  <c r="ILW5" i="1"/>
  <c r="ILX5" i="1"/>
  <c r="ILY5" i="1"/>
  <c r="ILZ5" i="1"/>
  <c r="IMA5" i="1"/>
  <c r="IMB5" i="1"/>
  <c r="IMC5" i="1"/>
  <c r="IMD5" i="1"/>
  <c r="IME5" i="1"/>
  <c r="IMF5" i="1"/>
  <c r="IMG5" i="1"/>
  <c r="IMH5" i="1"/>
  <c r="IMI5" i="1"/>
  <c r="IMJ5" i="1"/>
  <c r="IMK5" i="1"/>
  <c r="IML5" i="1"/>
  <c r="IMM5" i="1"/>
  <c r="IMN5" i="1"/>
  <c r="IMO5" i="1"/>
  <c r="IMP5" i="1"/>
  <c r="IMQ5" i="1"/>
  <c r="IMR5" i="1"/>
  <c r="IMS5" i="1"/>
  <c r="IMT5" i="1"/>
  <c r="IMU5" i="1"/>
  <c r="IMV5" i="1"/>
  <c r="IMW5" i="1"/>
  <c r="IMX5" i="1"/>
  <c r="IMY5" i="1"/>
  <c r="IMZ5" i="1"/>
  <c r="INA5" i="1"/>
  <c r="INB5" i="1"/>
  <c r="INC5" i="1"/>
  <c r="IND5" i="1"/>
  <c r="INE5" i="1"/>
  <c r="INF5" i="1"/>
  <c r="ING5" i="1"/>
  <c r="INH5" i="1"/>
  <c r="INI5" i="1"/>
  <c r="INJ5" i="1"/>
  <c r="INK5" i="1"/>
  <c r="INL5" i="1"/>
  <c r="INM5" i="1"/>
  <c r="INN5" i="1"/>
  <c r="INO5" i="1"/>
  <c r="INP5" i="1"/>
  <c r="INQ5" i="1"/>
  <c r="INR5" i="1"/>
  <c r="INS5" i="1"/>
  <c r="INT5" i="1"/>
  <c r="INU5" i="1"/>
  <c r="INV5" i="1"/>
  <c r="INW5" i="1"/>
  <c r="INX5" i="1"/>
  <c r="INY5" i="1"/>
  <c r="INZ5" i="1"/>
  <c r="IOA5" i="1"/>
  <c r="IOB5" i="1"/>
  <c r="IOC5" i="1"/>
  <c r="IOD5" i="1"/>
  <c r="IOE5" i="1"/>
  <c r="IOF5" i="1"/>
  <c r="IOG5" i="1"/>
  <c r="IOH5" i="1"/>
  <c r="IOI5" i="1"/>
  <c r="IOJ5" i="1"/>
  <c r="IOK5" i="1"/>
  <c r="IOL5" i="1"/>
  <c r="IOM5" i="1"/>
  <c r="ION5" i="1"/>
  <c r="IOO5" i="1"/>
  <c r="IOP5" i="1"/>
  <c r="IOQ5" i="1"/>
  <c r="IOR5" i="1"/>
  <c r="IOS5" i="1"/>
  <c r="IOT5" i="1"/>
  <c r="IOU5" i="1"/>
  <c r="IOV5" i="1"/>
  <c r="IOW5" i="1"/>
  <c r="IOX5" i="1"/>
  <c r="IOY5" i="1"/>
  <c r="IOZ5" i="1"/>
  <c r="IPA5" i="1"/>
  <c r="IPB5" i="1"/>
  <c r="IPC5" i="1"/>
  <c r="IPD5" i="1"/>
  <c r="IPE5" i="1"/>
  <c r="IPF5" i="1"/>
  <c r="IPG5" i="1"/>
  <c r="IPH5" i="1"/>
  <c r="IPI5" i="1"/>
  <c r="IPJ5" i="1"/>
  <c r="IPK5" i="1"/>
  <c r="IPL5" i="1"/>
  <c r="IPM5" i="1"/>
  <c r="IPN5" i="1"/>
  <c r="IPO5" i="1"/>
  <c r="IPP5" i="1"/>
  <c r="IPQ5" i="1"/>
  <c r="IPR5" i="1"/>
  <c r="IPS5" i="1"/>
  <c r="IPT5" i="1"/>
  <c r="IPU5" i="1"/>
  <c r="IPV5" i="1"/>
  <c r="IPW5" i="1"/>
  <c r="IPX5" i="1"/>
  <c r="IPY5" i="1"/>
  <c r="IPZ5" i="1"/>
  <c r="IQA5" i="1"/>
  <c r="IQB5" i="1"/>
  <c r="IQC5" i="1"/>
  <c r="IQD5" i="1"/>
  <c r="IQE5" i="1"/>
  <c r="IQF5" i="1"/>
  <c r="IQG5" i="1"/>
  <c r="IQH5" i="1"/>
  <c r="IQI5" i="1"/>
  <c r="IQJ5" i="1"/>
  <c r="IQK5" i="1"/>
  <c r="IQL5" i="1"/>
  <c r="IQM5" i="1"/>
  <c r="IQN5" i="1"/>
  <c r="IQO5" i="1"/>
  <c r="IQP5" i="1"/>
  <c r="IQQ5" i="1"/>
  <c r="IQR5" i="1"/>
  <c r="IQS5" i="1"/>
  <c r="IQT5" i="1"/>
  <c r="IQU5" i="1"/>
  <c r="IQV5" i="1"/>
  <c r="IQW5" i="1"/>
  <c r="IQX5" i="1"/>
  <c r="IQY5" i="1"/>
  <c r="IQZ5" i="1"/>
  <c r="IRA5" i="1"/>
  <c r="IRB5" i="1"/>
  <c r="IRC5" i="1"/>
  <c r="IRD5" i="1"/>
  <c r="IRE5" i="1"/>
  <c r="IRF5" i="1"/>
  <c r="IRG5" i="1"/>
  <c r="IRH5" i="1"/>
  <c r="IRI5" i="1"/>
  <c r="IRJ5" i="1"/>
  <c r="IRK5" i="1"/>
  <c r="IRL5" i="1"/>
  <c r="IRM5" i="1"/>
  <c r="IRN5" i="1"/>
  <c r="IRO5" i="1"/>
  <c r="IRP5" i="1"/>
  <c r="IRQ5" i="1"/>
  <c r="IRR5" i="1"/>
  <c r="IRS5" i="1"/>
  <c r="IRT5" i="1"/>
  <c r="IRU5" i="1"/>
  <c r="IRV5" i="1"/>
  <c r="IRW5" i="1"/>
  <c r="IRX5" i="1"/>
  <c r="IRY5" i="1"/>
  <c r="IRZ5" i="1"/>
  <c r="ISA5" i="1"/>
  <c r="ISB5" i="1"/>
  <c r="ISC5" i="1"/>
  <c r="ISD5" i="1"/>
  <c r="ISE5" i="1"/>
  <c r="ISF5" i="1"/>
  <c r="ISG5" i="1"/>
  <c r="ISH5" i="1"/>
  <c r="ISI5" i="1"/>
  <c r="ISJ5" i="1"/>
  <c r="ISK5" i="1"/>
  <c r="ISL5" i="1"/>
  <c r="ISM5" i="1"/>
  <c r="ISN5" i="1"/>
  <c r="ISO5" i="1"/>
  <c r="ISP5" i="1"/>
  <c r="ISQ5" i="1"/>
  <c r="ISR5" i="1"/>
  <c r="ISS5" i="1"/>
  <c r="IST5" i="1"/>
  <c r="ISU5" i="1"/>
  <c r="ISV5" i="1"/>
  <c r="ISW5" i="1"/>
  <c r="ISX5" i="1"/>
  <c r="ISY5" i="1"/>
  <c r="ISZ5" i="1"/>
  <c r="ITA5" i="1"/>
  <c r="ITB5" i="1"/>
  <c r="ITC5" i="1"/>
  <c r="ITD5" i="1"/>
  <c r="ITE5" i="1"/>
  <c r="ITF5" i="1"/>
  <c r="ITG5" i="1"/>
  <c r="ITH5" i="1"/>
  <c r="ITI5" i="1"/>
  <c r="ITJ5" i="1"/>
  <c r="ITK5" i="1"/>
  <c r="ITL5" i="1"/>
  <c r="ITM5" i="1"/>
  <c r="ITN5" i="1"/>
  <c r="ITO5" i="1"/>
  <c r="ITP5" i="1"/>
  <c r="ITQ5" i="1"/>
  <c r="ITR5" i="1"/>
  <c r="ITS5" i="1"/>
  <c r="ITT5" i="1"/>
  <c r="ITU5" i="1"/>
  <c r="ITV5" i="1"/>
  <c r="ITW5" i="1"/>
  <c r="ITX5" i="1"/>
  <c r="ITY5" i="1"/>
  <c r="ITZ5" i="1"/>
  <c r="IUA5" i="1"/>
  <c r="IUB5" i="1"/>
  <c r="IUC5" i="1"/>
  <c r="IUD5" i="1"/>
  <c r="IUE5" i="1"/>
  <c r="IUF5" i="1"/>
  <c r="IUG5" i="1"/>
  <c r="IUH5" i="1"/>
  <c r="IUI5" i="1"/>
  <c r="IUJ5" i="1"/>
  <c r="IUK5" i="1"/>
  <c r="IUL5" i="1"/>
  <c r="IUM5" i="1"/>
  <c r="IUN5" i="1"/>
  <c r="IUO5" i="1"/>
  <c r="IUP5" i="1"/>
  <c r="IUQ5" i="1"/>
  <c r="IUR5" i="1"/>
  <c r="IUS5" i="1"/>
  <c r="IUT5" i="1"/>
  <c r="IUU5" i="1"/>
  <c r="IUV5" i="1"/>
  <c r="IUW5" i="1"/>
  <c r="IUX5" i="1"/>
  <c r="IUY5" i="1"/>
  <c r="IUZ5" i="1"/>
  <c r="IVA5" i="1"/>
  <c r="IVB5" i="1"/>
  <c r="IVC5" i="1"/>
  <c r="IVD5" i="1"/>
  <c r="IVE5" i="1"/>
  <c r="IVF5" i="1"/>
  <c r="IVG5" i="1"/>
  <c r="IVH5" i="1"/>
  <c r="IVI5" i="1"/>
  <c r="IVJ5" i="1"/>
  <c r="IVK5" i="1"/>
  <c r="IVL5" i="1"/>
  <c r="IVM5" i="1"/>
  <c r="IVN5" i="1"/>
  <c r="IVO5" i="1"/>
  <c r="IVP5" i="1"/>
  <c r="IVQ5" i="1"/>
  <c r="IVR5" i="1"/>
  <c r="IVS5" i="1"/>
  <c r="IVT5" i="1"/>
  <c r="IVU5" i="1"/>
  <c r="IVV5" i="1"/>
  <c r="IVW5" i="1"/>
  <c r="IVX5" i="1"/>
  <c r="IVY5" i="1"/>
  <c r="IVZ5" i="1"/>
  <c r="IWA5" i="1"/>
  <c r="IWB5" i="1"/>
  <c r="IWC5" i="1"/>
  <c r="IWD5" i="1"/>
  <c r="IWE5" i="1"/>
  <c r="IWF5" i="1"/>
  <c r="IWG5" i="1"/>
  <c r="IWH5" i="1"/>
  <c r="IWI5" i="1"/>
  <c r="IWJ5" i="1"/>
  <c r="IWK5" i="1"/>
  <c r="IWL5" i="1"/>
  <c r="IWM5" i="1"/>
  <c r="IWN5" i="1"/>
  <c r="IWO5" i="1"/>
  <c r="IWP5" i="1"/>
  <c r="IWQ5" i="1"/>
  <c r="IWR5" i="1"/>
  <c r="IWS5" i="1"/>
  <c r="IWT5" i="1"/>
  <c r="IWU5" i="1"/>
  <c r="IWV5" i="1"/>
  <c r="IWW5" i="1"/>
  <c r="IWX5" i="1"/>
  <c r="IWY5" i="1"/>
  <c r="IWZ5" i="1"/>
  <c r="IXA5" i="1"/>
  <c r="IXB5" i="1"/>
  <c r="IXC5" i="1"/>
  <c r="IXD5" i="1"/>
  <c r="IXE5" i="1"/>
  <c r="IXF5" i="1"/>
  <c r="IXG5" i="1"/>
  <c r="IXH5" i="1"/>
  <c r="IXI5" i="1"/>
  <c r="IXJ5" i="1"/>
  <c r="IXK5" i="1"/>
  <c r="IXL5" i="1"/>
  <c r="IXM5" i="1"/>
  <c r="IXN5" i="1"/>
  <c r="IXO5" i="1"/>
  <c r="IXP5" i="1"/>
  <c r="IXQ5" i="1"/>
  <c r="IXR5" i="1"/>
  <c r="IXS5" i="1"/>
  <c r="IXT5" i="1"/>
  <c r="IXU5" i="1"/>
  <c r="IXV5" i="1"/>
  <c r="IXW5" i="1"/>
  <c r="IXX5" i="1"/>
  <c r="IXY5" i="1"/>
  <c r="IXZ5" i="1"/>
  <c r="IYA5" i="1"/>
  <c r="IYB5" i="1"/>
  <c r="IYC5" i="1"/>
  <c r="IYD5" i="1"/>
  <c r="IYE5" i="1"/>
  <c r="IYF5" i="1"/>
  <c r="IYG5" i="1"/>
  <c r="IYH5" i="1"/>
  <c r="IYI5" i="1"/>
  <c r="IYJ5" i="1"/>
  <c r="IYK5" i="1"/>
  <c r="IYL5" i="1"/>
  <c r="IYM5" i="1"/>
  <c r="IYN5" i="1"/>
  <c r="IYO5" i="1"/>
  <c r="IYP5" i="1"/>
  <c r="IYQ5" i="1"/>
  <c r="IYR5" i="1"/>
  <c r="IYS5" i="1"/>
  <c r="IYT5" i="1"/>
  <c r="IYU5" i="1"/>
  <c r="IYV5" i="1"/>
  <c r="IYW5" i="1"/>
  <c r="IYX5" i="1"/>
  <c r="IYY5" i="1"/>
  <c r="IYZ5" i="1"/>
  <c r="IZA5" i="1"/>
  <c r="IZB5" i="1"/>
  <c r="IZC5" i="1"/>
  <c r="IZD5" i="1"/>
  <c r="IZE5" i="1"/>
  <c r="IZF5" i="1"/>
  <c r="IZG5" i="1"/>
  <c r="IZH5" i="1"/>
  <c r="IZI5" i="1"/>
  <c r="IZJ5" i="1"/>
  <c r="IZK5" i="1"/>
  <c r="IZL5" i="1"/>
  <c r="IZM5" i="1"/>
  <c r="IZN5" i="1"/>
  <c r="IZO5" i="1"/>
  <c r="IZP5" i="1"/>
  <c r="IZQ5" i="1"/>
  <c r="IZR5" i="1"/>
  <c r="IZS5" i="1"/>
  <c r="IZT5" i="1"/>
  <c r="IZU5" i="1"/>
  <c r="IZV5" i="1"/>
  <c r="IZW5" i="1"/>
  <c r="IZX5" i="1"/>
  <c r="IZY5" i="1"/>
  <c r="IZZ5" i="1"/>
  <c r="JAA5" i="1"/>
  <c r="JAB5" i="1"/>
  <c r="JAC5" i="1"/>
  <c r="JAD5" i="1"/>
  <c r="JAE5" i="1"/>
  <c r="JAF5" i="1"/>
  <c r="JAG5" i="1"/>
  <c r="JAH5" i="1"/>
  <c r="JAI5" i="1"/>
  <c r="JAJ5" i="1"/>
  <c r="JAK5" i="1"/>
  <c r="JAL5" i="1"/>
  <c r="JAM5" i="1"/>
  <c r="JAN5" i="1"/>
  <c r="JAO5" i="1"/>
  <c r="JAP5" i="1"/>
  <c r="JAQ5" i="1"/>
  <c r="JAR5" i="1"/>
  <c r="JAS5" i="1"/>
  <c r="JAT5" i="1"/>
  <c r="JAU5" i="1"/>
  <c r="JAV5" i="1"/>
  <c r="JAW5" i="1"/>
  <c r="JAX5" i="1"/>
  <c r="JAY5" i="1"/>
  <c r="JAZ5" i="1"/>
  <c r="JBA5" i="1"/>
  <c r="JBB5" i="1"/>
  <c r="JBC5" i="1"/>
  <c r="JBD5" i="1"/>
  <c r="JBE5" i="1"/>
  <c r="JBF5" i="1"/>
  <c r="JBG5" i="1"/>
  <c r="JBH5" i="1"/>
  <c r="JBI5" i="1"/>
  <c r="JBJ5" i="1"/>
  <c r="JBK5" i="1"/>
  <c r="JBL5" i="1"/>
  <c r="JBM5" i="1"/>
  <c r="JBN5" i="1"/>
  <c r="JBO5" i="1"/>
  <c r="JBP5" i="1"/>
  <c r="JBQ5" i="1"/>
  <c r="JBR5" i="1"/>
  <c r="JBS5" i="1"/>
  <c r="JBT5" i="1"/>
  <c r="JBU5" i="1"/>
  <c r="JBV5" i="1"/>
  <c r="JBW5" i="1"/>
  <c r="JBX5" i="1"/>
  <c r="JBY5" i="1"/>
  <c r="JBZ5" i="1"/>
  <c r="JCA5" i="1"/>
  <c r="JCB5" i="1"/>
  <c r="JCC5" i="1"/>
  <c r="JCD5" i="1"/>
  <c r="JCE5" i="1"/>
  <c r="JCF5" i="1"/>
  <c r="JCG5" i="1"/>
  <c r="JCH5" i="1"/>
  <c r="JCI5" i="1"/>
  <c r="JCJ5" i="1"/>
  <c r="JCK5" i="1"/>
  <c r="JCL5" i="1"/>
  <c r="JCM5" i="1"/>
  <c r="JCN5" i="1"/>
  <c r="JCO5" i="1"/>
  <c r="JCP5" i="1"/>
  <c r="JCQ5" i="1"/>
  <c r="JCR5" i="1"/>
  <c r="JCS5" i="1"/>
  <c r="JCT5" i="1"/>
  <c r="JCU5" i="1"/>
  <c r="JCV5" i="1"/>
  <c r="JCW5" i="1"/>
  <c r="JCX5" i="1"/>
  <c r="JCY5" i="1"/>
  <c r="JCZ5" i="1"/>
  <c r="JDA5" i="1"/>
  <c r="JDB5" i="1"/>
  <c r="JDC5" i="1"/>
  <c r="JDD5" i="1"/>
  <c r="JDE5" i="1"/>
  <c r="JDF5" i="1"/>
  <c r="JDG5" i="1"/>
  <c r="JDH5" i="1"/>
  <c r="JDI5" i="1"/>
  <c r="JDJ5" i="1"/>
  <c r="JDK5" i="1"/>
  <c r="JDL5" i="1"/>
  <c r="JDM5" i="1"/>
  <c r="JDN5" i="1"/>
  <c r="JDO5" i="1"/>
  <c r="JDP5" i="1"/>
  <c r="JDQ5" i="1"/>
  <c r="JDR5" i="1"/>
  <c r="JDS5" i="1"/>
  <c r="JDT5" i="1"/>
  <c r="JDU5" i="1"/>
  <c r="JDV5" i="1"/>
  <c r="JDW5" i="1"/>
  <c r="JDX5" i="1"/>
  <c r="JDY5" i="1"/>
  <c r="JDZ5" i="1"/>
  <c r="JEA5" i="1"/>
  <c r="JEB5" i="1"/>
  <c r="JEC5" i="1"/>
  <c r="JED5" i="1"/>
  <c r="JEE5" i="1"/>
  <c r="JEF5" i="1"/>
  <c r="JEG5" i="1"/>
  <c r="JEH5" i="1"/>
  <c r="JEI5" i="1"/>
  <c r="JEJ5" i="1"/>
  <c r="JEK5" i="1"/>
  <c r="JEL5" i="1"/>
  <c r="JEM5" i="1"/>
  <c r="JEN5" i="1"/>
  <c r="JEO5" i="1"/>
  <c r="JEP5" i="1"/>
  <c r="JEQ5" i="1"/>
  <c r="JER5" i="1"/>
  <c r="JES5" i="1"/>
  <c r="JET5" i="1"/>
  <c r="JEU5" i="1"/>
  <c r="JEV5" i="1"/>
  <c r="JEW5" i="1"/>
  <c r="JEX5" i="1"/>
  <c r="JEY5" i="1"/>
  <c r="JEZ5" i="1"/>
  <c r="JFA5" i="1"/>
  <c r="JFB5" i="1"/>
  <c r="JFC5" i="1"/>
  <c r="JFD5" i="1"/>
  <c r="JFE5" i="1"/>
  <c r="JFF5" i="1"/>
  <c r="JFG5" i="1"/>
  <c r="JFH5" i="1"/>
  <c r="JFI5" i="1"/>
  <c r="JFJ5" i="1"/>
  <c r="JFK5" i="1"/>
  <c r="JFL5" i="1"/>
  <c r="JFM5" i="1"/>
  <c r="JFN5" i="1"/>
  <c r="JFO5" i="1"/>
  <c r="JFP5" i="1"/>
  <c r="JFQ5" i="1"/>
  <c r="JFR5" i="1"/>
  <c r="JFS5" i="1"/>
  <c r="JFT5" i="1"/>
  <c r="JFU5" i="1"/>
  <c r="JFV5" i="1"/>
  <c r="JFW5" i="1"/>
  <c r="JFX5" i="1"/>
  <c r="JFY5" i="1"/>
  <c r="JFZ5" i="1"/>
  <c r="JGA5" i="1"/>
  <c r="JGB5" i="1"/>
  <c r="JGC5" i="1"/>
  <c r="JGD5" i="1"/>
  <c r="JGE5" i="1"/>
  <c r="JGF5" i="1"/>
  <c r="JGG5" i="1"/>
  <c r="JGH5" i="1"/>
  <c r="JGI5" i="1"/>
  <c r="JGJ5" i="1"/>
  <c r="JGK5" i="1"/>
  <c r="JGL5" i="1"/>
  <c r="JGM5" i="1"/>
  <c r="JGN5" i="1"/>
  <c r="JGO5" i="1"/>
  <c r="JGP5" i="1"/>
  <c r="JGQ5" i="1"/>
  <c r="JGR5" i="1"/>
  <c r="JGS5" i="1"/>
  <c r="JGT5" i="1"/>
  <c r="JGU5" i="1"/>
  <c r="JGV5" i="1"/>
  <c r="JGW5" i="1"/>
  <c r="JGX5" i="1"/>
  <c r="JGY5" i="1"/>
  <c r="JGZ5" i="1"/>
  <c r="JHA5" i="1"/>
  <c r="JHB5" i="1"/>
  <c r="JHC5" i="1"/>
  <c r="JHD5" i="1"/>
  <c r="JHE5" i="1"/>
  <c r="JHF5" i="1"/>
  <c r="JHG5" i="1"/>
  <c r="JHH5" i="1"/>
  <c r="JHI5" i="1"/>
  <c r="JHJ5" i="1"/>
  <c r="JHK5" i="1"/>
  <c r="JHL5" i="1"/>
  <c r="JHM5" i="1"/>
  <c r="JHN5" i="1"/>
  <c r="JHO5" i="1"/>
  <c r="JHP5" i="1"/>
  <c r="JHQ5" i="1"/>
  <c r="JHR5" i="1"/>
  <c r="JHS5" i="1"/>
  <c r="JHT5" i="1"/>
  <c r="JHU5" i="1"/>
  <c r="JHV5" i="1"/>
  <c r="JHW5" i="1"/>
  <c r="JHX5" i="1"/>
  <c r="JHY5" i="1"/>
  <c r="JHZ5" i="1"/>
  <c r="JIA5" i="1"/>
  <c r="JIB5" i="1"/>
  <c r="JIC5" i="1"/>
  <c r="JID5" i="1"/>
  <c r="JIE5" i="1"/>
  <c r="JIF5" i="1"/>
  <c r="JIG5" i="1"/>
  <c r="JIH5" i="1"/>
  <c r="JII5" i="1"/>
  <c r="JIJ5" i="1"/>
  <c r="JIK5" i="1"/>
  <c r="JIL5" i="1"/>
  <c r="JIM5" i="1"/>
  <c r="JIN5" i="1"/>
  <c r="JIO5" i="1"/>
  <c r="JIP5" i="1"/>
  <c r="JIQ5" i="1"/>
  <c r="JIR5" i="1"/>
  <c r="JIS5" i="1"/>
  <c r="JIT5" i="1"/>
  <c r="JIU5" i="1"/>
  <c r="JIV5" i="1"/>
  <c r="JIW5" i="1"/>
  <c r="JIX5" i="1"/>
  <c r="JIY5" i="1"/>
  <c r="JIZ5" i="1"/>
  <c r="JJA5" i="1"/>
  <c r="JJB5" i="1"/>
  <c r="JJC5" i="1"/>
  <c r="JJD5" i="1"/>
  <c r="JJE5" i="1"/>
  <c r="JJF5" i="1"/>
  <c r="JJG5" i="1"/>
  <c r="JJH5" i="1"/>
  <c r="JJI5" i="1"/>
  <c r="JJJ5" i="1"/>
  <c r="JJK5" i="1"/>
  <c r="JJL5" i="1"/>
  <c r="JJM5" i="1"/>
  <c r="JJN5" i="1"/>
  <c r="JJO5" i="1"/>
  <c r="JJP5" i="1"/>
  <c r="JJQ5" i="1"/>
  <c r="JJR5" i="1"/>
  <c r="JJS5" i="1"/>
  <c r="JJT5" i="1"/>
  <c r="JJU5" i="1"/>
  <c r="JJV5" i="1"/>
  <c r="JJW5" i="1"/>
  <c r="JJX5" i="1"/>
  <c r="JJY5" i="1"/>
  <c r="JJZ5" i="1"/>
  <c r="JKA5" i="1"/>
  <c r="JKB5" i="1"/>
  <c r="JKC5" i="1"/>
  <c r="JKD5" i="1"/>
  <c r="JKE5" i="1"/>
  <c r="JKF5" i="1"/>
  <c r="JKG5" i="1"/>
  <c r="JKH5" i="1"/>
  <c r="JKI5" i="1"/>
  <c r="JKJ5" i="1"/>
  <c r="JKK5" i="1"/>
  <c r="JKL5" i="1"/>
  <c r="JKM5" i="1"/>
  <c r="JKN5" i="1"/>
  <c r="JKO5" i="1"/>
  <c r="JKP5" i="1"/>
  <c r="JKQ5" i="1"/>
  <c r="JKR5" i="1"/>
  <c r="JKS5" i="1"/>
  <c r="JKT5" i="1"/>
  <c r="JKU5" i="1"/>
  <c r="JKV5" i="1"/>
  <c r="JKW5" i="1"/>
  <c r="JKX5" i="1"/>
  <c r="JKY5" i="1"/>
  <c r="JKZ5" i="1"/>
  <c r="JLA5" i="1"/>
  <c r="JLB5" i="1"/>
  <c r="JLC5" i="1"/>
  <c r="JLD5" i="1"/>
  <c r="JLE5" i="1"/>
  <c r="JLF5" i="1"/>
  <c r="JLG5" i="1"/>
  <c r="JLH5" i="1"/>
  <c r="JLI5" i="1"/>
  <c r="JLJ5" i="1"/>
  <c r="JLK5" i="1"/>
  <c r="JLL5" i="1"/>
  <c r="JLM5" i="1"/>
  <c r="JLN5" i="1"/>
  <c r="JLO5" i="1"/>
  <c r="JLP5" i="1"/>
  <c r="JLQ5" i="1"/>
  <c r="JLR5" i="1"/>
  <c r="JLS5" i="1"/>
  <c r="JLT5" i="1"/>
  <c r="JLU5" i="1"/>
  <c r="JLV5" i="1"/>
  <c r="JLW5" i="1"/>
  <c r="JLX5" i="1"/>
  <c r="JLY5" i="1"/>
  <c r="JLZ5" i="1"/>
  <c r="JMA5" i="1"/>
  <c r="JMB5" i="1"/>
  <c r="JMC5" i="1"/>
  <c r="JMD5" i="1"/>
  <c r="JME5" i="1"/>
  <c r="JMF5" i="1"/>
  <c r="JMG5" i="1"/>
  <c r="JMH5" i="1"/>
  <c r="JMI5" i="1"/>
  <c r="JMJ5" i="1"/>
  <c r="JMK5" i="1"/>
  <c r="JML5" i="1"/>
  <c r="JMM5" i="1"/>
  <c r="JMN5" i="1"/>
  <c r="JMO5" i="1"/>
  <c r="JMP5" i="1"/>
  <c r="JMQ5" i="1"/>
  <c r="JMR5" i="1"/>
  <c r="JMS5" i="1"/>
  <c r="JMT5" i="1"/>
  <c r="JMU5" i="1"/>
  <c r="JMV5" i="1"/>
  <c r="JMW5" i="1"/>
  <c r="JMX5" i="1"/>
  <c r="JMY5" i="1"/>
  <c r="JMZ5" i="1"/>
  <c r="JNA5" i="1"/>
  <c r="JNB5" i="1"/>
  <c r="JNC5" i="1"/>
  <c r="JND5" i="1"/>
  <c r="JNE5" i="1"/>
  <c r="JNF5" i="1"/>
  <c r="JNG5" i="1"/>
  <c r="JNH5" i="1"/>
  <c r="JNI5" i="1"/>
  <c r="JNJ5" i="1"/>
  <c r="JNK5" i="1"/>
  <c r="JNL5" i="1"/>
  <c r="JNM5" i="1"/>
  <c r="JNN5" i="1"/>
  <c r="JNO5" i="1"/>
  <c r="JNP5" i="1"/>
  <c r="JNQ5" i="1"/>
  <c r="JNR5" i="1"/>
  <c r="JNS5" i="1"/>
  <c r="JNT5" i="1"/>
  <c r="JNU5" i="1"/>
  <c r="JNV5" i="1"/>
  <c r="JNW5" i="1"/>
  <c r="JNX5" i="1"/>
  <c r="JNY5" i="1"/>
  <c r="JNZ5" i="1"/>
  <c r="JOA5" i="1"/>
  <c r="JOB5" i="1"/>
  <c r="JOC5" i="1"/>
  <c r="JOD5" i="1"/>
  <c r="JOE5" i="1"/>
  <c r="JOF5" i="1"/>
  <c r="JOG5" i="1"/>
  <c r="JOH5" i="1"/>
  <c r="JOI5" i="1"/>
  <c r="JOJ5" i="1"/>
  <c r="JOK5" i="1"/>
  <c r="JOL5" i="1"/>
  <c r="JOM5" i="1"/>
  <c r="JON5" i="1"/>
  <c r="JOO5" i="1"/>
  <c r="JOP5" i="1"/>
  <c r="JOQ5" i="1"/>
  <c r="JOR5" i="1"/>
  <c r="JOS5" i="1"/>
  <c r="JOT5" i="1"/>
  <c r="JOU5" i="1"/>
  <c r="JOV5" i="1"/>
  <c r="JOW5" i="1"/>
  <c r="JOX5" i="1"/>
  <c r="JOY5" i="1"/>
  <c r="JOZ5" i="1"/>
  <c r="JPA5" i="1"/>
  <c r="JPB5" i="1"/>
  <c r="JPC5" i="1"/>
  <c r="JPD5" i="1"/>
  <c r="JPE5" i="1"/>
  <c r="JPF5" i="1"/>
  <c r="JPG5" i="1"/>
  <c r="JPH5" i="1"/>
  <c r="JPI5" i="1"/>
  <c r="JPJ5" i="1"/>
  <c r="JPK5" i="1"/>
  <c r="JPL5" i="1"/>
  <c r="JPM5" i="1"/>
  <c r="JPN5" i="1"/>
  <c r="JPO5" i="1"/>
  <c r="JPP5" i="1"/>
  <c r="JPQ5" i="1"/>
  <c r="JPR5" i="1"/>
  <c r="JPS5" i="1"/>
  <c r="JPT5" i="1"/>
  <c r="JPU5" i="1"/>
  <c r="JPV5" i="1"/>
  <c r="JPW5" i="1"/>
  <c r="JPX5" i="1"/>
  <c r="JPY5" i="1"/>
  <c r="JPZ5" i="1"/>
  <c r="JQA5" i="1"/>
  <c r="JQB5" i="1"/>
  <c r="JQC5" i="1"/>
  <c r="JQD5" i="1"/>
  <c r="JQE5" i="1"/>
  <c r="JQF5" i="1"/>
  <c r="JQG5" i="1"/>
  <c r="JQH5" i="1"/>
  <c r="JQI5" i="1"/>
  <c r="JQJ5" i="1"/>
  <c r="JQK5" i="1"/>
  <c r="JQL5" i="1"/>
  <c r="JQM5" i="1"/>
  <c r="JQN5" i="1"/>
  <c r="JQO5" i="1"/>
  <c r="JQP5" i="1"/>
  <c r="JQQ5" i="1"/>
  <c r="JQR5" i="1"/>
  <c r="JQS5" i="1"/>
  <c r="JQT5" i="1"/>
  <c r="JQU5" i="1"/>
  <c r="JQV5" i="1"/>
  <c r="JQW5" i="1"/>
  <c r="JQX5" i="1"/>
  <c r="JQY5" i="1"/>
  <c r="JQZ5" i="1"/>
  <c r="JRA5" i="1"/>
  <c r="JRB5" i="1"/>
  <c r="JRC5" i="1"/>
  <c r="JRD5" i="1"/>
  <c r="JRE5" i="1"/>
  <c r="JRF5" i="1"/>
  <c r="JRG5" i="1"/>
  <c r="JRH5" i="1"/>
  <c r="JRI5" i="1"/>
  <c r="JRJ5" i="1"/>
  <c r="JRK5" i="1"/>
  <c r="JRL5" i="1"/>
  <c r="JRM5" i="1"/>
  <c r="JRN5" i="1"/>
  <c r="JRO5" i="1"/>
  <c r="JRP5" i="1"/>
  <c r="JRQ5" i="1"/>
  <c r="JRR5" i="1"/>
  <c r="JRS5" i="1"/>
  <c r="JRT5" i="1"/>
  <c r="JRU5" i="1"/>
  <c r="JRV5" i="1"/>
  <c r="JRW5" i="1"/>
  <c r="JRX5" i="1"/>
  <c r="JRY5" i="1"/>
  <c r="JRZ5" i="1"/>
  <c r="JSA5" i="1"/>
  <c r="JSB5" i="1"/>
  <c r="JSC5" i="1"/>
  <c r="JSD5" i="1"/>
  <c r="JSE5" i="1"/>
  <c r="JSF5" i="1"/>
  <c r="JSG5" i="1"/>
  <c r="JSH5" i="1"/>
  <c r="JSI5" i="1"/>
  <c r="JSJ5" i="1"/>
  <c r="JSK5" i="1"/>
  <c r="JSL5" i="1"/>
  <c r="JSM5" i="1"/>
  <c r="JSN5" i="1"/>
  <c r="JSO5" i="1"/>
  <c r="JSP5" i="1"/>
  <c r="JSQ5" i="1"/>
  <c r="JSR5" i="1"/>
  <c r="JSS5" i="1"/>
  <c r="JST5" i="1"/>
  <c r="JSU5" i="1"/>
  <c r="JSV5" i="1"/>
  <c r="JSW5" i="1"/>
  <c r="JSX5" i="1"/>
  <c r="JSY5" i="1"/>
  <c r="JSZ5" i="1"/>
  <c r="JTA5" i="1"/>
  <c r="JTB5" i="1"/>
  <c r="JTC5" i="1"/>
  <c r="JTD5" i="1"/>
  <c r="JTE5" i="1"/>
  <c r="JTF5" i="1"/>
  <c r="JTG5" i="1"/>
  <c r="JTH5" i="1"/>
  <c r="JTI5" i="1"/>
  <c r="JTJ5" i="1"/>
  <c r="JTK5" i="1"/>
  <c r="JTL5" i="1"/>
  <c r="JTM5" i="1"/>
  <c r="JTN5" i="1"/>
  <c r="JTO5" i="1"/>
  <c r="JTP5" i="1"/>
  <c r="JTQ5" i="1"/>
  <c r="JTR5" i="1"/>
  <c r="JTS5" i="1"/>
  <c r="JTT5" i="1"/>
  <c r="JTU5" i="1"/>
  <c r="JTV5" i="1"/>
  <c r="JTW5" i="1"/>
  <c r="JTX5" i="1"/>
  <c r="JTY5" i="1"/>
  <c r="JTZ5" i="1"/>
  <c r="JUA5" i="1"/>
  <c r="JUB5" i="1"/>
  <c r="JUC5" i="1"/>
  <c r="JUD5" i="1"/>
  <c r="JUE5" i="1"/>
  <c r="JUF5" i="1"/>
  <c r="JUG5" i="1"/>
  <c r="JUH5" i="1"/>
  <c r="JUI5" i="1"/>
  <c r="JUJ5" i="1"/>
  <c r="JUK5" i="1"/>
  <c r="JUL5" i="1"/>
  <c r="JUM5" i="1"/>
  <c r="JUN5" i="1"/>
  <c r="JUO5" i="1"/>
  <c r="JUP5" i="1"/>
  <c r="JUQ5" i="1"/>
  <c r="JUR5" i="1"/>
  <c r="JUS5" i="1"/>
  <c r="JUT5" i="1"/>
  <c r="JUU5" i="1"/>
  <c r="JUV5" i="1"/>
  <c r="JUW5" i="1"/>
  <c r="JUX5" i="1"/>
  <c r="JUY5" i="1"/>
  <c r="JUZ5" i="1"/>
  <c r="JVA5" i="1"/>
  <c r="JVB5" i="1"/>
  <c r="JVC5" i="1"/>
  <c r="JVD5" i="1"/>
  <c r="JVE5" i="1"/>
  <c r="JVF5" i="1"/>
  <c r="JVG5" i="1"/>
  <c r="JVH5" i="1"/>
  <c r="JVI5" i="1"/>
  <c r="JVJ5" i="1"/>
  <c r="JVK5" i="1"/>
  <c r="JVL5" i="1"/>
  <c r="JVM5" i="1"/>
  <c r="JVN5" i="1"/>
  <c r="JVO5" i="1"/>
  <c r="JVP5" i="1"/>
  <c r="JVQ5" i="1"/>
  <c r="JVR5" i="1"/>
  <c r="JVS5" i="1"/>
  <c r="JVT5" i="1"/>
  <c r="JVU5" i="1"/>
  <c r="JVV5" i="1"/>
  <c r="JVW5" i="1"/>
  <c r="JVX5" i="1"/>
  <c r="JVY5" i="1"/>
  <c r="JVZ5" i="1"/>
  <c r="JWA5" i="1"/>
  <c r="JWB5" i="1"/>
  <c r="JWC5" i="1"/>
  <c r="JWD5" i="1"/>
  <c r="JWE5" i="1"/>
  <c r="JWF5" i="1"/>
  <c r="JWG5" i="1"/>
  <c r="JWH5" i="1"/>
  <c r="JWI5" i="1"/>
  <c r="JWJ5" i="1"/>
  <c r="JWK5" i="1"/>
  <c r="JWL5" i="1"/>
  <c r="JWM5" i="1"/>
  <c r="JWN5" i="1"/>
  <c r="JWO5" i="1"/>
  <c r="JWP5" i="1"/>
  <c r="JWQ5" i="1"/>
  <c r="JWR5" i="1"/>
  <c r="JWS5" i="1"/>
  <c r="JWT5" i="1"/>
  <c r="JWU5" i="1"/>
  <c r="JWV5" i="1"/>
  <c r="JWW5" i="1"/>
  <c r="JWX5" i="1"/>
  <c r="JWY5" i="1"/>
  <c r="JWZ5" i="1"/>
  <c r="JXA5" i="1"/>
  <c r="JXB5" i="1"/>
  <c r="JXC5" i="1"/>
  <c r="JXD5" i="1"/>
  <c r="JXE5" i="1"/>
  <c r="JXF5" i="1"/>
  <c r="JXG5" i="1"/>
  <c r="JXH5" i="1"/>
  <c r="JXI5" i="1"/>
  <c r="JXJ5" i="1"/>
  <c r="JXK5" i="1"/>
  <c r="JXL5" i="1"/>
  <c r="JXM5" i="1"/>
  <c r="JXN5" i="1"/>
  <c r="JXO5" i="1"/>
  <c r="JXP5" i="1"/>
  <c r="JXQ5" i="1"/>
  <c r="JXR5" i="1"/>
  <c r="JXS5" i="1"/>
  <c r="JXT5" i="1"/>
  <c r="JXU5" i="1"/>
  <c r="JXV5" i="1"/>
  <c r="JXW5" i="1"/>
  <c r="JXX5" i="1"/>
  <c r="JXY5" i="1"/>
  <c r="JXZ5" i="1"/>
  <c r="JYA5" i="1"/>
  <c r="JYB5" i="1"/>
  <c r="JYC5" i="1"/>
  <c r="JYD5" i="1"/>
  <c r="JYE5" i="1"/>
  <c r="JYF5" i="1"/>
  <c r="JYG5" i="1"/>
  <c r="JYH5" i="1"/>
  <c r="JYI5" i="1"/>
  <c r="JYJ5" i="1"/>
  <c r="JYK5" i="1"/>
  <c r="JYL5" i="1"/>
  <c r="JYM5" i="1"/>
  <c r="JYN5" i="1"/>
  <c r="JYO5" i="1"/>
  <c r="JYP5" i="1"/>
  <c r="JYQ5" i="1"/>
  <c r="JYR5" i="1"/>
  <c r="JYS5" i="1"/>
  <c r="JYT5" i="1"/>
  <c r="JYU5" i="1"/>
  <c r="JYV5" i="1"/>
  <c r="JYW5" i="1"/>
  <c r="JYX5" i="1"/>
  <c r="JYY5" i="1"/>
  <c r="JYZ5" i="1"/>
  <c r="JZA5" i="1"/>
  <c r="JZB5" i="1"/>
  <c r="JZC5" i="1"/>
  <c r="JZD5" i="1"/>
  <c r="JZE5" i="1"/>
  <c r="JZF5" i="1"/>
  <c r="JZG5" i="1"/>
  <c r="JZH5" i="1"/>
  <c r="JZI5" i="1"/>
  <c r="JZJ5" i="1"/>
  <c r="JZK5" i="1"/>
  <c r="JZL5" i="1"/>
  <c r="JZM5" i="1"/>
  <c r="JZN5" i="1"/>
  <c r="JZO5" i="1"/>
  <c r="JZP5" i="1"/>
  <c r="JZQ5" i="1"/>
  <c r="JZR5" i="1"/>
  <c r="JZS5" i="1"/>
  <c r="JZT5" i="1"/>
  <c r="JZU5" i="1"/>
  <c r="JZV5" i="1"/>
  <c r="JZW5" i="1"/>
  <c r="JZX5" i="1"/>
  <c r="JZY5" i="1"/>
  <c r="JZZ5" i="1"/>
  <c r="KAA5" i="1"/>
  <c r="KAB5" i="1"/>
  <c r="KAC5" i="1"/>
  <c r="KAD5" i="1"/>
  <c r="KAE5" i="1"/>
  <c r="KAF5" i="1"/>
  <c r="KAG5" i="1"/>
  <c r="KAH5" i="1"/>
  <c r="KAI5" i="1"/>
  <c r="KAJ5" i="1"/>
  <c r="KAK5" i="1"/>
  <c r="KAL5" i="1"/>
  <c r="KAM5" i="1"/>
  <c r="KAN5" i="1"/>
  <c r="KAO5" i="1"/>
  <c r="KAP5" i="1"/>
  <c r="KAQ5" i="1"/>
  <c r="KAR5" i="1"/>
  <c r="KAS5" i="1"/>
  <c r="KAT5" i="1"/>
  <c r="KAU5" i="1"/>
  <c r="KAV5" i="1"/>
  <c r="KAW5" i="1"/>
  <c r="KAX5" i="1"/>
  <c r="KAY5" i="1"/>
  <c r="KAZ5" i="1"/>
  <c r="KBA5" i="1"/>
  <c r="KBB5" i="1"/>
  <c r="KBC5" i="1"/>
  <c r="KBD5" i="1"/>
  <c r="KBE5" i="1"/>
  <c r="KBF5" i="1"/>
  <c r="KBG5" i="1"/>
  <c r="KBH5" i="1"/>
  <c r="KBI5" i="1"/>
  <c r="KBJ5" i="1"/>
  <c r="KBK5" i="1"/>
  <c r="KBL5" i="1"/>
  <c r="KBM5" i="1"/>
  <c r="KBN5" i="1"/>
  <c r="KBO5" i="1"/>
  <c r="KBP5" i="1"/>
  <c r="KBQ5" i="1"/>
  <c r="KBR5" i="1"/>
  <c r="KBS5" i="1"/>
  <c r="KBT5" i="1"/>
  <c r="KBU5" i="1"/>
  <c r="KBV5" i="1"/>
  <c r="KBW5" i="1"/>
  <c r="KBX5" i="1"/>
  <c r="KBY5" i="1"/>
  <c r="KBZ5" i="1"/>
  <c r="KCA5" i="1"/>
  <c r="KCB5" i="1"/>
  <c r="KCC5" i="1"/>
  <c r="KCD5" i="1"/>
  <c r="KCE5" i="1"/>
  <c r="KCF5" i="1"/>
  <c r="KCG5" i="1"/>
  <c r="KCH5" i="1"/>
  <c r="KCI5" i="1"/>
  <c r="KCJ5" i="1"/>
  <c r="KCK5" i="1"/>
  <c r="KCL5" i="1"/>
  <c r="KCM5" i="1"/>
  <c r="KCN5" i="1"/>
  <c r="KCO5" i="1"/>
  <c r="KCP5" i="1"/>
  <c r="KCQ5" i="1"/>
  <c r="KCR5" i="1"/>
  <c r="KCS5" i="1"/>
  <c r="KCT5" i="1"/>
  <c r="KCU5" i="1"/>
  <c r="KCV5" i="1"/>
  <c r="KCW5" i="1"/>
  <c r="KCX5" i="1"/>
  <c r="KCY5" i="1"/>
  <c r="KCZ5" i="1"/>
  <c r="KDA5" i="1"/>
  <c r="KDB5" i="1"/>
  <c r="KDC5" i="1"/>
  <c r="KDD5" i="1"/>
  <c r="KDE5" i="1"/>
  <c r="KDF5" i="1"/>
  <c r="KDG5" i="1"/>
  <c r="KDH5" i="1"/>
  <c r="KDI5" i="1"/>
  <c r="KDJ5" i="1"/>
  <c r="KDK5" i="1"/>
  <c r="KDL5" i="1"/>
  <c r="KDM5" i="1"/>
  <c r="KDN5" i="1"/>
  <c r="KDO5" i="1"/>
  <c r="KDP5" i="1"/>
  <c r="KDQ5" i="1"/>
  <c r="KDR5" i="1"/>
  <c r="KDS5" i="1"/>
  <c r="KDT5" i="1"/>
  <c r="KDU5" i="1"/>
  <c r="KDV5" i="1"/>
  <c r="KDW5" i="1"/>
  <c r="KDX5" i="1"/>
  <c r="KDY5" i="1"/>
  <c r="KDZ5" i="1"/>
  <c r="KEA5" i="1"/>
  <c r="KEB5" i="1"/>
  <c r="KEC5" i="1"/>
  <c r="KED5" i="1"/>
  <c r="KEE5" i="1"/>
  <c r="KEF5" i="1"/>
  <c r="KEG5" i="1"/>
  <c r="KEH5" i="1"/>
  <c r="KEI5" i="1"/>
  <c r="KEJ5" i="1"/>
  <c r="KEK5" i="1"/>
  <c r="KEL5" i="1"/>
  <c r="KEM5" i="1"/>
  <c r="KEN5" i="1"/>
  <c r="KEO5" i="1"/>
  <c r="KEP5" i="1"/>
  <c r="KEQ5" i="1"/>
  <c r="KER5" i="1"/>
  <c r="KES5" i="1"/>
  <c r="KET5" i="1"/>
  <c r="KEU5" i="1"/>
  <c r="KEV5" i="1"/>
  <c r="KEW5" i="1"/>
  <c r="KEX5" i="1"/>
  <c r="KEY5" i="1"/>
  <c r="KEZ5" i="1"/>
  <c r="KFA5" i="1"/>
  <c r="KFB5" i="1"/>
  <c r="KFC5" i="1"/>
  <c r="KFD5" i="1"/>
  <c r="KFE5" i="1"/>
  <c r="KFF5" i="1"/>
  <c r="KFG5" i="1"/>
  <c r="KFH5" i="1"/>
  <c r="KFI5" i="1"/>
  <c r="KFJ5" i="1"/>
  <c r="KFK5" i="1"/>
  <c r="KFL5" i="1"/>
  <c r="KFM5" i="1"/>
  <c r="KFN5" i="1"/>
  <c r="KFO5" i="1"/>
  <c r="KFP5" i="1"/>
  <c r="KFQ5" i="1"/>
  <c r="KFR5" i="1"/>
  <c r="KFS5" i="1"/>
  <c r="KFT5" i="1"/>
  <c r="KFU5" i="1"/>
  <c r="KFV5" i="1"/>
  <c r="KFW5" i="1"/>
  <c r="KFX5" i="1"/>
  <c r="KFY5" i="1"/>
  <c r="KFZ5" i="1"/>
  <c r="KGA5" i="1"/>
  <c r="KGB5" i="1"/>
  <c r="KGC5" i="1"/>
  <c r="KGD5" i="1"/>
  <c r="KGE5" i="1"/>
  <c r="KGF5" i="1"/>
  <c r="KGG5" i="1"/>
  <c r="KGH5" i="1"/>
  <c r="KGI5" i="1"/>
  <c r="KGJ5" i="1"/>
  <c r="KGK5" i="1"/>
  <c r="KGL5" i="1"/>
  <c r="KGM5" i="1"/>
  <c r="KGN5" i="1"/>
  <c r="KGO5" i="1"/>
  <c r="KGP5" i="1"/>
  <c r="KGQ5" i="1"/>
  <c r="KGR5" i="1"/>
  <c r="KGS5" i="1"/>
  <c r="KGT5" i="1"/>
  <c r="KGU5" i="1"/>
  <c r="KGV5" i="1"/>
  <c r="KGW5" i="1"/>
  <c r="KGX5" i="1"/>
  <c r="KGY5" i="1"/>
  <c r="KGZ5" i="1"/>
  <c r="KHA5" i="1"/>
  <c r="KHB5" i="1"/>
  <c r="KHC5" i="1"/>
  <c r="KHD5" i="1"/>
  <c r="KHE5" i="1"/>
  <c r="KHF5" i="1"/>
  <c r="KHG5" i="1"/>
  <c r="KHH5" i="1"/>
  <c r="KHI5" i="1"/>
  <c r="KHJ5" i="1"/>
  <c r="KHK5" i="1"/>
  <c r="KHL5" i="1"/>
  <c r="KHM5" i="1"/>
  <c r="KHN5" i="1"/>
  <c r="KHO5" i="1"/>
  <c r="KHP5" i="1"/>
  <c r="KHQ5" i="1"/>
  <c r="KHR5" i="1"/>
  <c r="KHS5" i="1"/>
  <c r="KHT5" i="1"/>
  <c r="KHU5" i="1"/>
  <c r="KHV5" i="1"/>
  <c r="KHW5" i="1"/>
  <c r="KHX5" i="1"/>
  <c r="KHY5" i="1"/>
  <c r="KHZ5" i="1"/>
  <c r="KIA5" i="1"/>
  <c r="KIB5" i="1"/>
  <c r="KIC5" i="1"/>
  <c r="KID5" i="1"/>
  <c r="KIE5" i="1"/>
  <c r="KIF5" i="1"/>
  <c r="KIG5" i="1"/>
  <c r="KIH5" i="1"/>
  <c r="KII5" i="1"/>
  <c r="KIJ5" i="1"/>
  <c r="KIK5" i="1"/>
  <c r="KIL5" i="1"/>
  <c r="KIM5" i="1"/>
  <c r="KIN5" i="1"/>
  <c r="KIO5" i="1"/>
  <c r="KIP5" i="1"/>
  <c r="KIQ5" i="1"/>
  <c r="KIR5" i="1"/>
  <c r="KIS5" i="1"/>
  <c r="KIT5" i="1"/>
  <c r="KIU5" i="1"/>
  <c r="KIV5" i="1"/>
  <c r="KIW5" i="1"/>
  <c r="KIX5" i="1"/>
  <c r="KIY5" i="1"/>
  <c r="KIZ5" i="1"/>
  <c r="KJA5" i="1"/>
  <c r="KJB5" i="1"/>
  <c r="KJC5" i="1"/>
  <c r="KJD5" i="1"/>
  <c r="KJE5" i="1"/>
  <c r="KJF5" i="1"/>
  <c r="KJG5" i="1"/>
  <c r="KJH5" i="1"/>
  <c r="KJI5" i="1"/>
  <c r="KJJ5" i="1"/>
  <c r="KJK5" i="1"/>
  <c r="KJL5" i="1"/>
  <c r="KJM5" i="1"/>
  <c r="KJN5" i="1"/>
  <c r="KJO5" i="1"/>
  <c r="KJP5" i="1"/>
  <c r="KJQ5" i="1"/>
  <c r="KJR5" i="1"/>
  <c r="KJS5" i="1"/>
  <c r="KJT5" i="1"/>
  <c r="KJU5" i="1"/>
  <c r="KJV5" i="1"/>
  <c r="KJW5" i="1"/>
  <c r="KJX5" i="1"/>
  <c r="KJY5" i="1"/>
  <c r="KJZ5" i="1"/>
  <c r="KKA5" i="1"/>
  <c r="KKB5" i="1"/>
  <c r="KKC5" i="1"/>
  <c r="KKD5" i="1"/>
  <c r="KKE5" i="1"/>
  <c r="KKF5" i="1"/>
  <c r="KKG5" i="1"/>
  <c r="KKH5" i="1"/>
  <c r="KKI5" i="1"/>
  <c r="KKJ5" i="1"/>
  <c r="KKK5" i="1"/>
  <c r="KKL5" i="1"/>
  <c r="KKM5" i="1"/>
  <c r="KKN5" i="1"/>
  <c r="KKO5" i="1"/>
  <c r="KKP5" i="1"/>
  <c r="KKQ5" i="1"/>
  <c r="KKR5" i="1"/>
  <c r="KKS5" i="1"/>
  <c r="KKT5" i="1"/>
  <c r="KKU5" i="1"/>
  <c r="KKV5" i="1"/>
  <c r="KKW5" i="1"/>
  <c r="KKX5" i="1"/>
  <c r="KKY5" i="1"/>
  <c r="KKZ5" i="1"/>
  <c r="KLA5" i="1"/>
  <c r="KLB5" i="1"/>
  <c r="KLC5" i="1"/>
  <c r="KLD5" i="1"/>
  <c r="KLE5" i="1"/>
  <c r="KLF5" i="1"/>
  <c r="KLG5" i="1"/>
  <c r="KLH5" i="1"/>
  <c r="KLI5" i="1"/>
  <c r="KLJ5" i="1"/>
  <c r="KLK5" i="1"/>
  <c r="KLL5" i="1"/>
  <c r="KLM5" i="1"/>
  <c r="KLN5" i="1"/>
  <c r="KLO5" i="1"/>
  <c r="KLP5" i="1"/>
  <c r="KLQ5" i="1"/>
  <c r="KLR5" i="1"/>
  <c r="KLS5" i="1"/>
  <c r="KLT5" i="1"/>
  <c r="KLU5" i="1"/>
  <c r="KLV5" i="1"/>
  <c r="KLW5" i="1"/>
  <c r="KLX5" i="1"/>
  <c r="KLY5" i="1"/>
  <c r="KLZ5" i="1"/>
  <c r="KMA5" i="1"/>
  <c r="KMB5" i="1"/>
  <c r="KMC5" i="1"/>
  <c r="KMD5" i="1"/>
  <c r="KME5" i="1"/>
  <c r="KMF5" i="1"/>
  <c r="KMG5" i="1"/>
  <c r="KMH5" i="1"/>
  <c r="KMI5" i="1"/>
  <c r="KMJ5" i="1"/>
  <c r="KMK5" i="1"/>
  <c r="KML5" i="1"/>
  <c r="KMM5" i="1"/>
  <c r="KMN5" i="1"/>
  <c r="KMO5" i="1"/>
  <c r="KMP5" i="1"/>
  <c r="KMQ5" i="1"/>
  <c r="KMR5" i="1"/>
  <c r="KMS5" i="1"/>
  <c r="KMT5" i="1"/>
  <c r="KMU5" i="1"/>
  <c r="KMV5" i="1"/>
  <c r="KMW5" i="1"/>
  <c r="KMX5" i="1"/>
  <c r="KMY5" i="1"/>
  <c r="KMZ5" i="1"/>
  <c r="KNA5" i="1"/>
  <c r="KNB5" i="1"/>
  <c r="KNC5" i="1"/>
  <c r="KND5" i="1"/>
  <c r="KNE5" i="1"/>
  <c r="KNF5" i="1"/>
  <c r="KNG5" i="1"/>
  <c r="KNH5" i="1"/>
  <c r="KNI5" i="1"/>
  <c r="KNJ5" i="1"/>
  <c r="KNK5" i="1"/>
  <c r="KNL5" i="1"/>
  <c r="KNM5" i="1"/>
  <c r="KNN5" i="1"/>
  <c r="KNO5" i="1"/>
  <c r="KNP5" i="1"/>
  <c r="KNQ5" i="1"/>
  <c r="KNR5" i="1"/>
  <c r="KNS5" i="1"/>
  <c r="KNT5" i="1"/>
  <c r="KNU5" i="1"/>
  <c r="KNV5" i="1"/>
  <c r="KNW5" i="1"/>
  <c r="KNX5" i="1"/>
  <c r="KNY5" i="1"/>
  <c r="KNZ5" i="1"/>
  <c r="KOA5" i="1"/>
  <c r="KOB5" i="1"/>
  <c r="KOC5" i="1"/>
  <c r="KOD5" i="1"/>
  <c r="KOE5" i="1"/>
  <c r="KOF5" i="1"/>
  <c r="KOG5" i="1"/>
  <c r="KOH5" i="1"/>
  <c r="KOI5" i="1"/>
  <c r="KOJ5" i="1"/>
  <c r="KOK5" i="1"/>
  <c r="KOL5" i="1"/>
  <c r="KOM5" i="1"/>
  <c r="KON5" i="1"/>
  <c r="KOO5" i="1"/>
  <c r="KOP5" i="1"/>
  <c r="KOQ5" i="1"/>
  <c r="KOR5" i="1"/>
  <c r="KOS5" i="1"/>
  <c r="KOT5" i="1"/>
  <c r="KOU5" i="1"/>
  <c r="KOV5" i="1"/>
  <c r="KOW5" i="1"/>
  <c r="KOX5" i="1"/>
  <c r="KOY5" i="1"/>
  <c r="KOZ5" i="1"/>
  <c r="KPA5" i="1"/>
  <c r="KPB5" i="1"/>
  <c r="KPC5" i="1"/>
  <c r="KPD5" i="1"/>
  <c r="KPE5" i="1"/>
  <c r="KPF5" i="1"/>
  <c r="KPG5" i="1"/>
  <c r="KPH5" i="1"/>
  <c r="KPI5" i="1"/>
  <c r="KPJ5" i="1"/>
  <c r="KPK5" i="1"/>
  <c r="KPL5" i="1"/>
  <c r="KPM5" i="1"/>
  <c r="KPN5" i="1"/>
  <c r="KPO5" i="1"/>
  <c r="KPP5" i="1"/>
  <c r="KPQ5" i="1"/>
  <c r="KPR5" i="1"/>
  <c r="KPS5" i="1"/>
  <c r="KPT5" i="1"/>
  <c r="KPU5" i="1"/>
  <c r="KPV5" i="1"/>
  <c r="KPW5" i="1"/>
  <c r="KPX5" i="1"/>
  <c r="KPY5" i="1"/>
  <c r="KPZ5" i="1"/>
  <c r="KQA5" i="1"/>
  <c r="KQB5" i="1"/>
  <c r="KQC5" i="1"/>
  <c r="KQD5" i="1"/>
  <c r="KQE5" i="1"/>
  <c r="KQF5" i="1"/>
  <c r="KQG5" i="1"/>
  <c r="KQH5" i="1"/>
  <c r="KQI5" i="1"/>
  <c r="KQJ5" i="1"/>
  <c r="KQK5" i="1"/>
  <c r="KQL5" i="1"/>
  <c r="KQM5" i="1"/>
  <c r="KQN5" i="1"/>
  <c r="KQO5" i="1"/>
  <c r="KQP5" i="1"/>
  <c r="KQQ5" i="1"/>
  <c r="KQR5" i="1"/>
  <c r="KQS5" i="1"/>
  <c r="KQT5" i="1"/>
  <c r="KQU5" i="1"/>
  <c r="KQV5" i="1"/>
  <c r="KQW5" i="1"/>
  <c r="KQX5" i="1"/>
  <c r="KQY5" i="1"/>
  <c r="KQZ5" i="1"/>
  <c r="KRA5" i="1"/>
  <c r="KRB5" i="1"/>
  <c r="KRC5" i="1"/>
  <c r="KRD5" i="1"/>
  <c r="KRE5" i="1"/>
  <c r="KRF5" i="1"/>
  <c r="KRG5" i="1"/>
  <c r="KRH5" i="1"/>
  <c r="KRI5" i="1"/>
  <c r="KRJ5" i="1"/>
  <c r="KRK5" i="1"/>
  <c r="KRL5" i="1"/>
  <c r="KRM5" i="1"/>
  <c r="KRN5" i="1"/>
  <c r="KRO5" i="1"/>
  <c r="KRP5" i="1"/>
  <c r="KRQ5" i="1"/>
  <c r="KRR5" i="1"/>
  <c r="KRS5" i="1"/>
  <c r="KRT5" i="1"/>
  <c r="KRU5" i="1"/>
  <c r="KRV5" i="1"/>
  <c r="KRW5" i="1"/>
  <c r="KRX5" i="1"/>
  <c r="KRY5" i="1"/>
  <c r="KRZ5" i="1"/>
  <c r="KSA5" i="1"/>
  <c r="KSB5" i="1"/>
  <c r="KSC5" i="1"/>
  <c r="KSD5" i="1"/>
  <c r="KSE5" i="1"/>
  <c r="KSF5" i="1"/>
  <c r="KSG5" i="1"/>
  <c r="KSH5" i="1"/>
  <c r="KSI5" i="1"/>
  <c r="KSJ5" i="1"/>
  <c r="KSK5" i="1"/>
  <c r="KSL5" i="1"/>
  <c r="KSM5" i="1"/>
  <c r="KSN5" i="1"/>
  <c r="KSO5" i="1"/>
  <c r="KSP5" i="1"/>
  <c r="KSQ5" i="1"/>
  <c r="KSR5" i="1"/>
  <c r="KSS5" i="1"/>
  <c r="KST5" i="1"/>
  <c r="KSU5" i="1"/>
  <c r="KSV5" i="1"/>
  <c r="KSW5" i="1"/>
  <c r="KSX5" i="1"/>
  <c r="KSY5" i="1"/>
  <c r="KSZ5" i="1"/>
  <c r="KTA5" i="1"/>
  <c r="KTB5" i="1"/>
  <c r="KTC5" i="1"/>
  <c r="KTD5" i="1"/>
  <c r="KTE5" i="1"/>
  <c r="KTF5" i="1"/>
  <c r="KTG5" i="1"/>
  <c r="KTH5" i="1"/>
  <c r="KTI5" i="1"/>
  <c r="KTJ5" i="1"/>
  <c r="KTK5" i="1"/>
  <c r="KTL5" i="1"/>
  <c r="KTM5" i="1"/>
  <c r="KTN5" i="1"/>
  <c r="KTO5" i="1"/>
  <c r="KTP5" i="1"/>
  <c r="KTQ5" i="1"/>
  <c r="KTR5" i="1"/>
  <c r="KTS5" i="1"/>
  <c r="KTT5" i="1"/>
  <c r="KTU5" i="1"/>
  <c r="KTV5" i="1"/>
  <c r="KTW5" i="1"/>
  <c r="KTX5" i="1"/>
  <c r="KTY5" i="1"/>
  <c r="KTZ5" i="1"/>
  <c r="KUA5" i="1"/>
  <c r="KUB5" i="1"/>
  <c r="KUC5" i="1"/>
  <c r="KUD5" i="1"/>
  <c r="KUE5" i="1"/>
  <c r="KUF5" i="1"/>
  <c r="KUG5" i="1"/>
  <c r="KUH5" i="1"/>
  <c r="KUI5" i="1"/>
  <c r="KUJ5" i="1"/>
  <c r="KUK5" i="1"/>
  <c r="KUL5" i="1"/>
  <c r="KUM5" i="1"/>
  <c r="KUN5" i="1"/>
  <c r="KUO5" i="1"/>
  <c r="KUP5" i="1"/>
  <c r="KUQ5" i="1"/>
  <c r="KUR5" i="1"/>
  <c r="KUS5" i="1"/>
  <c r="KUT5" i="1"/>
  <c r="KUU5" i="1"/>
  <c r="KUV5" i="1"/>
  <c r="KUW5" i="1"/>
  <c r="KUX5" i="1"/>
  <c r="KUY5" i="1"/>
  <c r="KUZ5" i="1"/>
  <c r="KVA5" i="1"/>
  <c r="KVB5" i="1"/>
  <c r="KVC5" i="1"/>
  <c r="KVD5" i="1"/>
  <c r="KVE5" i="1"/>
  <c r="KVF5" i="1"/>
  <c r="KVG5" i="1"/>
  <c r="KVH5" i="1"/>
  <c r="KVI5" i="1"/>
  <c r="KVJ5" i="1"/>
  <c r="KVK5" i="1"/>
  <c r="KVL5" i="1"/>
  <c r="KVM5" i="1"/>
  <c r="KVN5" i="1"/>
  <c r="KVO5" i="1"/>
  <c r="KVP5" i="1"/>
  <c r="KVQ5" i="1"/>
  <c r="KVR5" i="1"/>
  <c r="KVS5" i="1"/>
  <c r="KVT5" i="1"/>
  <c r="KVU5" i="1"/>
  <c r="KVV5" i="1"/>
  <c r="KVW5" i="1"/>
  <c r="KVX5" i="1"/>
  <c r="KVY5" i="1"/>
  <c r="KVZ5" i="1"/>
  <c r="KWA5" i="1"/>
  <c r="KWB5" i="1"/>
  <c r="KWC5" i="1"/>
  <c r="KWD5" i="1"/>
  <c r="KWE5" i="1"/>
  <c r="KWF5" i="1"/>
  <c r="KWG5" i="1"/>
  <c r="KWH5" i="1"/>
  <c r="KWI5" i="1"/>
  <c r="KWJ5" i="1"/>
  <c r="KWK5" i="1"/>
  <c r="KWL5" i="1"/>
  <c r="KWM5" i="1"/>
  <c r="KWN5" i="1"/>
  <c r="KWO5" i="1"/>
  <c r="KWP5" i="1"/>
  <c r="KWQ5" i="1"/>
  <c r="KWR5" i="1"/>
  <c r="KWS5" i="1"/>
  <c r="KWT5" i="1"/>
  <c r="KWU5" i="1"/>
  <c r="KWV5" i="1"/>
  <c r="KWW5" i="1"/>
  <c r="KWX5" i="1"/>
  <c r="KWY5" i="1"/>
  <c r="KWZ5" i="1"/>
  <c r="KXA5" i="1"/>
  <c r="KXB5" i="1"/>
  <c r="KXC5" i="1"/>
  <c r="KXD5" i="1"/>
  <c r="KXE5" i="1"/>
  <c r="KXF5" i="1"/>
  <c r="KXG5" i="1"/>
  <c r="KXH5" i="1"/>
  <c r="KXI5" i="1"/>
  <c r="KXJ5" i="1"/>
  <c r="KXK5" i="1"/>
  <c r="KXL5" i="1"/>
  <c r="KXM5" i="1"/>
  <c r="KXN5" i="1"/>
  <c r="KXO5" i="1"/>
  <c r="KXP5" i="1"/>
  <c r="KXQ5" i="1"/>
  <c r="KXR5" i="1"/>
  <c r="KXS5" i="1"/>
  <c r="KXT5" i="1"/>
  <c r="KXU5" i="1"/>
  <c r="KXV5" i="1"/>
  <c r="KXW5" i="1"/>
  <c r="KXX5" i="1"/>
  <c r="KXY5" i="1"/>
  <c r="KXZ5" i="1"/>
  <c r="KYA5" i="1"/>
  <c r="KYB5" i="1"/>
  <c r="KYC5" i="1"/>
  <c r="KYD5" i="1"/>
  <c r="KYE5" i="1"/>
  <c r="KYF5" i="1"/>
  <c r="KYG5" i="1"/>
  <c r="KYH5" i="1"/>
  <c r="KYI5" i="1"/>
  <c r="KYJ5" i="1"/>
  <c r="KYK5" i="1"/>
  <c r="KYL5" i="1"/>
  <c r="KYM5" i="1"/>
  <c r="KYN5" i="1"/>
  <c r="KYO5" i="1"/>
  <c r="KYP5" i="1"/>
  <c r="KYQ5" i="1"/>
  <c r="KYR5" i="1"/>
  <c r="KYS5" i="1"/>
  <c r="KYT5" i="1"/>
  <c r="KYU5" i="1"/>
  <c r="KYV5" i="1"/>
  <c r="KYW5" i="1"/>
  <c r="KYX5" i="1"/>
  <c r="KYY5" i="1"/>
  <c r="KYZ5" i="1"/>
  <c r="KZA5" i="1"/>
  <c r="KZB5" i="1"/>
  <c r="KZC5" i="1"/>
  <c r="KZD5" i="1"/>
  <c r="KZE5" i="1"/>
  <c r="KZF5" i="1"/>
  <c r="KZG5" i="1"/>
  <c r="KZH5" i="1"/>
  <c r="KZI5" i="1"/>
  <c r="KZJ5" i="1"/>
  <c r="KZK5" i="1"/>
  <c r="KZL5" i="1"/>
  <c r="KZM5" i="1"/>
  <c r="KZN5" i="1"/>
  <c r="KZO5" i="1"/>
  <c r="KZP5" i="1"/>
  <c r="KZQ5" i="1"/>
  <c r="KZR5" i="1"/>
  <c r="KZS5" i="1"/>
  <c r="KZT5" i="1"/>
  <c r="KZU5" i="1"/>
  <c r="KZV5" i="1"/>
  <c r="KZW5" i="1"/>
  <c r="KZX5" i="1"/>
  <c r="KZY5" i="1"/>
  <c r="KZZ5" i="1"/>
  <c r="LAA5" i="1"/>
  <c r="LAB5" i="1"/>
  <c r="LAC5" i="1"/>
  <c r="LAD5" i="1"/>
  <c r="LAE5" i="1"/>
  <c r="LAF5" i="1"/>
  <c r="LAG5" i="1"/>
  <c r="LAH5" i="1"/>
  <c r="LAI5" i="1"/>
  <c r="LAJ5" i="1"/>
  <c r="LAK5" i="1"/>
  <c r="LAL5" i="1"/>
  <c r="LAM5" i="1"/>
  <c r="LAN5" i="1"/>
  <c r="LAO5" i="1"/>
  <c r="LAP5" i="1"/>
  <c r="LAQ5" i="1"/>
  <c r="LAR5" i="1"/>
  <c r="LAS5" i="1"/>
  <c r="LAT5" i="1"/>
  <c r="LAU5" i="1"/>
  <c r="LAV5" i="1"/>
  <c r="LAW5" i="1"/>
  <c r="LAX5" i="1"/>
  <c r="LAY5" i="1"/>
  <c r="LAZ5" i="1"/>
  <c r="LBA5" i="1"/>
  <c r="LBB5" i="1"/>
  <c r="LBC5" i="1"/>
  <c r="LBD5" i="1"/>
  <c r="LBE5" i="1"/>
  <c r="LBF5" i="1"/>
  <c r="LBG5" i="1"/>
  <c r="LBH5" i="1"/>
  <c r="LBI5" i="1"/>
  <c r="LBJ5" i="1"/>
  <c r="LBK5" i="1"/>
  <c r="LBL5" i="1"/>
  <c r="LBM5" i="1"/>
  <c r="LBN5" i="1"/>
  <c r="LBO5" i="1"/>
  <c r="LBP5" i="1"/>
  <c r="LBQ5" i="1"/>
  <c r="LBR5" i="1"/>
  <c r="LBS5" i="1"/>
  <c r="LBT5" i="1"/>
  <c r="LBU5" i="1"/>
  <c r="LBV5" i="1"/>
  <c r="LBW5" i="1"/>
  <c r="LBX5" i="1"/>
  <c r="LBY5" i="1"/>
  <c r="LBZ5" i="1"/>
  <c r="LCA5" i="1"/>
  <c r="LCB5" i="1"/>
  <c r="LCC5" i="1"/>
  <c r="LCD5" i="1"/>
  <c r="LCE5" i="1"/>
  <c r="LCF5" i="1"/>
  <c r="LCG5" i="1"/>
  <c r="LCH5" i="1"/>
  <c r="LCI5" i="1"/>
  <c r="LCJ5" i="1"/>
  <c r="LCK5" i="1"/>
  <c r="LCL5" i="1"/>
  <c r="LCM5" i="1"/>
  <c r="LCN5" i="1"/>
  <c r="LCO5" i="1"/>
  <c r="LCP5" i="1"/>
  <c r="LCQ5" i="1"/>
  <c r="LCR5" i="1"/>
  <c r="LCS5" i="1"/>
  <c r="LCT5" i="1"/>
  <c r="LCU5" i="1"/>
  <c r="LCV5" i="1"/>
  <c r="LCW5" i="1"/>
  <c r="LCX5" i="1"/>
  <c r="LCY5" i="1"/>
  <c r="LCZ5" i="1"/>
  <c r="LDA5" i="1"/>
  <c r="LDB5" i="1"/>
  <c r="LDC5" i="1"/>
  <c r="LDD5" i="1"/>
  <c r="LDE5" i="1"/>
  <c r="LDF5" i="1"/>
  <c r="LDG5" i="1"/>
  <c r="LDH5" i="1"/>
  <c r="LDI5" i="1"/>
  <c r="LDJ5" i="1"/>
  <c r="LDK5" i="1"/>
  <c r="LDL5" i="1"/>
  <c r="LDM5" i="1"/>
  <c r="LDN5" i="1"/>
  <c r="LDO5" i="1"/>
  <c r="LDP5" i="1"/>
  <c r="LDQ5" i="1"/>
  <c r="LDR5" i="1"/>
  <c r="LDS5" i="1"/>
  <c r="LDT5" i="1"/>
  <c r="LDU5" i="1"/>
  <c r="LDV5" i="1"/>
  <c r="LDW5" i="1"/>
  <c r="LDX5" i="1"/>
  <c r="LDY5" i="1"/>
  <c r="LDZ5" i="1"/>
  <c r="LEA5" i="1"/>
  <c r="LEB5" i="1"/>
  <c r="LEC5" i="1"/>
  <c r="LED5" i="1"/>
  <c r="LEE5" i="1"/>
  <c r="LEF5" i="1"/>
  <c r="LEG5" i="1"/>
  <c r="LEH5" i="1"/>
  <c r="LEI5" i="1"/>
  <c r="LEJ5" i="1"/>
  <c r="LEK5" i="1"/>
  <c r="LEL5" i="1"/>
  <c r="LEM5" i="1"/>
  <c r="LEN5" i="1"/>
  <c r="LEO5" i="1"/>
  <c r="LEP5" i="1"/>
  <c r="LEQ5" i="1"/>
  <c r="LER5" i="1"/>
  <c r="LES5" i="1"/>
  <c r="LET5" i="1"/>
  <c r="LEU5" i="1"/>
  <c r="LEV5" i="1"/>
  <c r="LEW5" i="1"/>
  <c r="LEX5" i="1"/>
  <c r="LEY5" i="1"/>
  <c r="LEZ5" i="1"/>
  <c r="LFA5" i="1"/>
  <c r="LFB5" i="1"/>
  <c r="LFC5" i="1"/>
  <c r="LFD5" i="1"/>
  <c r="LFE5" i="1"/>
  <c r="LFF5" i="1"/>
  <c r="LFG5" i="1"/>
  <c r="LFH5" i="1"/>
  <c r="LFI5" i="1"/>
  <c r="LFJ5" i="1"/>
  <c r="LFK5" i="1"/>
  <c r="LFL5" i="1"/>
  <c r="LFM5" i="1"/>
  <c r="LFN5" i="1"/>
  <c r="LFO5" i="1"/>
  <c r="LFP5" i="1"/>
  <c r="LFQ5" i="1"/>
  <c r="LFR5" i="1"/>
  <c r="LFS5" i="1"/>
  <c r="LFT5" i="1"/>
  <c r="LFU5" i="1"/>
  <c r="LFV5" i="1"/>
  <c r="LFW5" i="1"/>
  <c r="LFX5" i="1"/>
  <c r="LFY5" i="1"/>
  <c r="LFZ5" i="1"/>
  <c r="LGA5" i="1"/>
  <c r="LGB5" i="1"/>
  <c r="LGC5" i="1"/>
  <c r="LGD5" i="1"/>
  <c r="LGE5" i="1"/>
  <c r="LGF5" i="1"/>
  <c r="LGG5" i="1"/>
  <c r="LGH5" i="1"/>
  <c r="LGI5" i="1"/>
  <c r="LGJ5" i="1"/>
  <c r="LGK5" i="1"/>
  <c r="LGL5" i="1"/>
  <c r="LGM5" i="1"/>
  <c r="LGN5" i="1"/>
  <c r="LGO5" i="1"/>
  <c r="LGP5" i="1"/>
  <c r="LGQ5" i="1"/>
  <c r="LGR5" i="1"/>
  <c r="LGS5" i="1"/>
  <c r="LGT5" i="1"/>
  <c r="LGU5" i="1"/>
  <c r="LGV5" i="1"/>
  <c r="LGW5" i="1"/>
  <c r="LGX5" i="1"/>
  <c r="LGY5" i="1"/>
  <c r="LGZ5" i="1"/>
  <c r="LHA5" i="1"/>
  <c r="LHB5" i="1"/>
  <c r="LHC5" i="1"/>
  <c r="LHD5" i="1"/>
  <c r="LHE5" i="1"/>
  <c r="LHF5" i="1"/>
  <c r="LHG5" i="1"/>
  <c r="LHH5" i="1"/>
  <c r="LHI5" i="1"/>
  <c r="LHJ5" i="1"/>
  <c r="LHK5" i="1"/>
  <c r="LHL5" i="1"/>
  <c r="LHM5" i="1"/>
  <c r="LHN5" i="1"/>
  <c r="LHO5" i="1"/>
  <c r="LHP5" i="1"/>
  <c r="LHQ5" i="1"/>
  <c r="LHR5" i="1"/>
  <c r="LHS5" i="1"/>
  <c r="LHT5" i="1"/>
  <c r="LHU5" i="1"/>
  <c r="LHV5" i="1"/>
  <c r="LHW5" i="1"/>
  <c r="LHX5" i="1"/>
  <c r="LHY5" i="1"/>
  <c r="LHZ5" i="1"/>
  <c r="LIA5" i="1"/>
  <c r="LIB5" i="1"/>
  <c r="LIC5" i="1"/>
  <c r="LID5" i="1"/>
  <c r="LIE5" i="1"/>
  <c r="LIF5" i="1"/>
  <c r="LIG5" i="1"/>
  <c r="LIH5" i="1"/>
  <c r="LII5" i="1"/>
  <c r="LIJ5" i="1"/>
  <c r="LIK5" i="1"/>
  <c r="LIL5" i="1"/>
  <c r="LIM5" i="1"/>
  <c r="LIN5" i="1"/>
  <c r="LIO5" i="1"/>
  <c r="LIP5" i="1"/>
  <c r="LIQ5" i="1"/>
  <c r="LIR5" i="1"/>
  <c r="LIS5" i="1"/>
  <c r="LIT5" i="1"/>
  <c r="LIU5" i="1"/>
  <c r="LIV5" i="1"/>
  <c r="LIW5" i="1"/>
  <c r="LIX5" i="1"/>
  <c r="LIY5" i="1"/>
  <c r="LIZ5" i="1"/>
  <c r="LJA5" i="1"/>
  <c r="LJB5" i="1"/>
  <c r="LJC5" i="1"/>
  <c r="LJD5" i="1"/>
  <c r="LJE5" i="1"/>
  <c r="LJF5" i="1"/>
  <c r="LJG5" i="1"/>
  <c r="LJH5" i="1"/>
  <c r="LJI5" i="1"/>
  <c r="LJJ5" i="1"/>
  <c r="LJK5" i="1"/>
  <c r="LJL5" i="1"/>
  <c r="LJM5" i="1"/>
  <c r="LJN5" i="1"/>
  <c r="LJO5" i="1"/>
  <c r="LJP5" i="1"/>
  <c r="LJQ5" i="1"/>
  <c r="LJR5" i="1"/>
  <c r="LJS5" i="1"/>
  <c r="LJT5" i="1"/>
  <c r="LJU5" i="1"/>
  <c r="LJV5" i="1"/>
  <c r="LJW5" i="1"/>
  <c r="LJX5" i="1"/>
  <c r="LJY5" i="1"/>
  <c r="LJZ5" i="1"/>
  <c r="LKA5" i="1"/>
  <c r="LKB5" i="1"/>
  <c r="LKC5" i="1"/>
  <c r="LKD5" i="1"/>
  <c r="LKE5" i="1"/>
  <c r="LKF5" i="1"/>
  <c r="LKG5" i="1"/>
  <c r="LKH5" i="1"/>
  <c r="LKI5" i="1"/>
  <c r="LKJ5" i="1"/>
  <c r="LKK5" i="1"/>
  <c r="LKL5" i="1"/>
  <c r="LKM5" i="1"/>
  <c r="LKN5" i="1"/>
  <c r="LKO5" i="1"/>
  <c r="LKP5" i="1"/>
  <c r="LKQ5" i="1"/>
  <c r="LKR5" i="1"/>
  <c r="LKS5" i="1"/>
  <c r="LKT5" i="1"/>
  <c r="LKU5" i="1"/>
  <c r="LKV5" i="1"/>
  <c r="LKW5" i="1"/>
  <c r="LKX5" i="1"/>
  <c r="LKY5" i="1"/>
  <c r="LKZ5" i="1"/>
  <c r="LLA5" i="1"/>
  <c r="LLB5" i="1"/>
  <c r="LLC5" i="1"/>
  <c r="LLD5" i="1"/>
  <c r="LLE5" i="1"/>
  <c r="LLF5" i="1"/>
  <c r="LLG5" i="1"/>
  <c r="LLH5" i="1"/>
  <c r="LLI5" i="1"/>
  <c r="LLJ5" i="1"/>
  <c r="LLK5" i="1"/>
  <c r="LLL5" i="1"/>
  <c r="LLM5" i="1"/>
  <c r="LLN5" i="1"/>
  <c r="LLO5" i="1"/>
  <c r="LLP5" i="1"/>
  <c r="LLQ5" i="1"/>
  <c r="LLR5" i="1"/>
  <c r="LLS5" i="1"/>
  <c r="LLT5" i="1"/>
  <c r="LLU5" i="1"/>
  <c r="LLV5" i="1"/>
  <c r="LLW5" i="1"/>
  <c r="LLX5" i="1"/>
  <c r="LLY5" i="1"/>
  <c r="LLZ5" i="1"/>
  <c r="LMA5" i="1"/>
  <c r="LMB5" i="1"/>
  <c r="LMC5" i="1"/>
  <c r="LMD5" i="1"/>
  <c r="LME5" i="1"/>
  <c r="LMF5" i="1"/>
  <c r="LMG5" i="1"/>
  <c r="LMH5" i="1"/>
  <c r="LMI5" i="1"/>
  <c r="LMJ5" i="1"/>
  <c r="LMK5" i="1"/>
  <c r="LML5" i="1"/>
  <c r="LMM5" i="1"/>
  <c r="LMN5" i="1"/>
  <c r="LMO5" i="1"/>
  <c r="LMP5" i="1"/>
  <c r="LMQ5" i="1"/>
  <c r="LMR5" i="1"/>
  <c r="LMS5" i="1"/>
  <c r="LMT5" i="1"/>
  <c r="LMU5" i="1"/>
  <c r="LMV5" i="1"/>
  <c r="LMW5" i="1"/>
  <c r="LMX5" i="1"/>
  <c r="LMY5" i="1"/>
  <c r="LMZ5" i="1"/>
  <c r="LNA5" i="1"/>
  <c r="LNB5" i="1"/>
  <c r="LNC5" i="1"/>
  <c r="LND5" i="1"/>
  <c r="LNE5" i="1"/>
  <c r="LNF5" i="1"/>
  <c r="LNG5" i="1"/>
  <c r="LNH5" i="1"/>
  <c r="LNI5" i="1"/>
  <c r="LNJ5" i="1"/>
  <c r="LNK5" i="1"/>
  <c r="LNL5" i="1"/>
  <c r="LNM5" i="1"/>
  <c r="LNN5" i="1"/>
  <c r="LNO5" i="1"/>
  <c r="LNP5" i="1"/>
  <c r="LNQ5" i="1"/>
  <c r="LNR5" i="1"/>
  <c r="LNS5" i="1"/>
  <c r="LNT5" i="1"/>
  <c r="LNU5" i="1"/>
  <c r="LNV5" i="1"/>
  <c r="LNW5" i="1"/>
  <c r="LNX5" i="1"/>
  <c r="LNY5" i="1"/>
  <c r="LNZ5" i="1"/>
  <c r="LOA5" i="1"/>
  <c r="LOB5" i="1"/>
  <c r="LOC5" i="1"/>
  <c r="LOD5" i="1"/>
  <c r="LOE5" i="1"/>
  <c r="LOF5" i="1"/>
  <c r="LOG5" i="1"/>
  <c r="LOH5" i="1"/>
  <c r="LOI5" i="1"/>
  <c r="LOJ5" i="1"/>
  <c r="LOK5" i="1"/>
  <c r="LOL5" i="1"/>
  <c r="LOM5" i="1"/>
  <c r="LON5" i="1"/>
  <c r="LOO5" i="1"/>
  <c r="LOP5" i="1"/>
  <c r="LOQ5" i="1"/>
  <c r="LOR5" i="1"/>
  <c r="LOS5" i="1"/>
  <c r="LOT5" i="1"/>
  <c r="LOU5" i="1"/>
  <c r="LOV5" i="1"/>
  <c r="LOW5" i="1"/>
  <c r="LOX5" i="1"/>
  <c r="LOY5" i="1"/>
  <c r="LOZ5" i="1"/>
  <c r="LPA5" i="1"/>
  <c r="LPB5" i="1"/>
  <c r="LPC5" i="1"/>
  <c r="LPD5" i="1"/>
  <c r="LPE5" i="1"/>
  <c r="LPF5" i="1"/>
  <c r="LPG5" i="1"/>
  <c r="LPH5" i="1"/>
  <c r="LPI5" i="1"/>
  <c r="LPJ5" i="1"/>
  <c r="LPK5" i="1"/>
  <c r="LPL5" i="1"/>
  <c r="LPM5" i="1"/>
  <c r="LPN5" i="1"/>
  <c r="LPO5" i="1"/>
  <c r="LPP5" i="1"/>
  <c r="LPQ5" i="1"/>
  <c r="LPR5" i="1"/>
  <c r="LPS5" i="1"/>
  <c r="LPT5" i="1"/>
  <c r="LPU5" i="1"/>
  <c r="LPV5" i="1"/>
  <c r="LPW5" i="1"/>
  <c r="LPX5" i="1"/>
  <c r="LPY5" i="1"/>
  <c r="LPZ5" i="1"/>
  <c r="LQA5" i="1"/>
  <c r="LQB5" i="1"/>
  <c r="LQC5" i="1"/>
  <c r="LQD5" i="1"/>
  <c r="LQE5" i="1"/>
  <c r="LQF5" i="1"/>
  <c r="LQG5" i="1"/>
  <c r="LQH5" i="1"/>
  <c r="LQI5" i="1"/>
  <c r="LQJ5" i="1"/>
  <c r="LQK5" i="1"/>
  <c r="LQL5" i="1"/>
  <c r="LQM5" i="1"/>
  <c r="LQN5" i="1"/>
  <c r="LQO5" i="1"/>
  <c r="LQP5" i="1"/>
  <c r="LQQ5" i="1"/>
  <c r="LQR5" i="1"/>
  <c r="LQS5" i="1"/>
  <c r="LQT5" i="1"/>
  <c r="LQU5" i="1"/>
  <c r="LQV5" i="1"/>
  <c r="LQW5" i="1"/>
  <c r="LQX5" i="1"/>
  <c r="LQY5" i="1"/>
  <c r="LQZ5" i="1"/>
  <c r="LRA5" i="1"/>
  <c r="LRB5" i="1"/>
  <c r="LRC5" i="1"/>
  <c r="LRD5" i="1"/>
  <c r="LRE5" i="1"/>
  <c r="LRF5" i="1"/>
  <c r="LRG5" i="1"/>
  <c r="LRH5" i="1"/>
  <c r="LRI5" i="1"/>
  <c r="LRJ5" i="1"/>
  <c r="LRK5" i="1"/>
  <c r="LRL5" i="1"/>
  <c r="LRM5" i="1"/>
  <c r="LRN5" i="1"/>
  <c r="LRO5" i="1"/>
  <c r="LRP5" i="1"/>
  <c r="LRQ5" i="1"/>
  <c r="LRR5" i="1"/>
  <c r="LRS5" i="1"/>
  <c r="LRT5" i="1"/>
  <c r="LRU5" i="1"/>
  <c r="LRV5" i="1"/>
  <c r="LRW5" i="1"/>
  <c r="LRX5" i="1"/>
  <c r="LRY5" i="1"/>
  <c r="LRZ5" i="1"/>
  <c r="LSA5" i="1"/>
  <c r="LSB5" i="1"/>
  <c r="LSC5" i="1"/>
  <c r="LSD5" i="1"/>
  <c r="LSE5" i="1"/>
  <c r="LSF5" i="1"/>
  <c r="LSG5" i="1"/>
  <c r="LSH5" i="1"/>
  <c r="LSI5" i="1"/>
  <c r="LSJ5" i="1"/>
  <c r="LSK5" i="1"/>
  <c r="LSL5" i="1"/>
  <c r="LSM5" i="1"/>
  <c r="LSN5" i="1"/>
  <c r="LSO5" i="1"/>
  <c r="LSP5" i="1"/>
  <c r="LSQ5" i="1"/>
  <c r="LSR5" i="1"/>
  <c r="LSS5" i="1"/>
  <c r="LST5" i="1"/>
  <c r="LSU5" i="1"/>
  <c r="LSV5" i="1"/>
  <c r="LSW5" i="1"/>
  <c r="LSX5" i="1"/>
  <c r="LSY5" i="1"/>
  <c r="LSZ5" i="1"/>
  <c r="LTA5" i="1"/>
  <c r="LTB5" i="1"/>
  <c r="LTC5" i="1"/>
  <c r="LTD5" i="1"/>
  <c r="LTE5" i="1"/>
  <c r="LTF5" i="1"/>
  <c r="LTG5" i="1"/>
  <c r="LTH5" i="1"/>
  <c r="LTI5" i="1"/>
  <c r="LTJ5" i="1"/>
  <c r="LTK5" i="1"/>
  <c r="LTL5" i="1"/>
  <c r="LTM5" i="1"/>
  <c r="LTN5" i="1"/>
  <c r="LTO5" i="1"/>
  <c r="LTP5" i="1"/>
  <c r="LTQ5" i="1"/>
  <c r="LTR5" i="1"/>
  <c r="LTS5" i="1"/>
  <c r="LTT5" i="1"/>
  <c r="LTU5" i="1"/>
  <c r="LTV5" i="1"/>
  <c r="LTW5" i="1"/>
  <c r="LTX5" i="1"/>
  <c r="LTY5" i="1"/>
  <c r="LTZ5" i="1"/>
  <c r="LUA5" i="1"/>
  <c r="LUB5" i="1"/>
  <c r="LUC5" i="1"/>
  <c r="LUD5" i="1"/>
  <c r="LUE5" i="1"/>
  <c r="LUF5" i="1"/>
  <c r="LUG5" i="1"/>
  <c r="LUH5" i="1"/>
  <c r="LUI5" i="1"/>
  <c r="LUJ5" i="1"/>
  <c r="LUK5" i="1"/>
  <c r="LUL5" i="1"/>
  <c r="LUM5" i="1"/>
  <c r="LUN5" i="1"/>
  <c r="LUO5" i="1"/>
  <c r="LUP5" i="1"/>
  <c r="LUQ5" i="1"/>
  <c r="LUR5" i="1"/>
  <c r="LUS5" i="1"/>
  <c r="LUT5" i="1"/>
  <c r="LUU5" i="1"/>
  <c r="LUV5" i="1"/>
  <c r="LUW5" i="1"/>
  <c r="LUX5" i="1"/>
  <c r="LUY5" i="1"/>
  <c r="LUZ5" i="1"/>
  <c r="LVA5" i="1"/>
  <c r="LVB5" i="1"/>
  <c r="LVC5" i="1"/>
  <c r="LVD5" i="1"/>
  <c r="LVE5" i="1"/>
  <c r="LVF5" i="1"/>
  <c r="LVG5" i="1"/>
  <c r="LVH5" i="1"/>
  <c r="LVI5" i="1"/>
  <c r="LVJ5" i="1"/>
  <c r="LVK5" i="1"/>
  <c r="LVL5" i="1"/>
  <c r="LVM5" i="1"/>
  <c r="LVN5" i="1"/>
  <c r="LVO5" i="1"/>
  <c r="LVP5" i="1"/>
  <c r="LVQ5" i="1"/>
  <c r="LVR5" i="1"/>
  <c r="LVS5" i="1"/>
  <c r="LVT5" i="1"/>
  <c r="LVU5" i="1"/>
  <c r="LVV5" i="1"/>
  <c r="LVW5" i="1"/>
  <c r="LVX5" i="1"/>
  <c r="LVY5" i="1"/>
  <c r="LVZ5" i="1"/>
  <c r="LWA5" i="1"/>
  <c r="LWB5" i="1"/>
  <c r="LWC5" i="1"/>
  <c r="LWD5" i="1"/>
  <c r="LWE5" i="1"/>
  <c r="LWF5" i="1"/>
  <c r="LWG5" i="1"/>
  <c r="LWH5" i="1"/>
  <c r="LWI5" i="1"/>
  <c r="LWJ5" i="1"/>
  <c r="LWK5" i="1"/>
  <c r="LWL5" i="1"/>
  <c r="LWM5" i="1"/>
  <c r="LWN5" i="1"/>
  <c r="LWO5" i="1"/>
  <c r="LWP5" i="1"/>
  <c r="LWQ5" i="1"/>
  <c r="LWR5" i="1"/>
  <c r="LWS5" i="1"/>
  <c r="LWT5" i="1"/>
  <c r="LWU5" i="1"/>
  <c r="LWV5" i="1"/>
  <c r="LWW5" i="1"/>
  <c r="LWX5" i="1"/>
  <c r="LWY5" i="1"/>
  <c r="LWZ5" i="1"/>
  <c r="LXA5" i="1"/>
  <c r="LXB5" i="1"/>
  <c r="LXC5" i="1"/>
  <c r="LXD5" i="1"/>
  <c r="LXE5" i="1"/>
  <c r="LXF5" i="1"/>
  <c r="LXG5" i="1"/>
  <c r="LXH5" i="1"/>
  <c r="LXI5" i="1"/>
  <c r="LXJ5" i="1"/>
  <c r="LXK5" i="1"/>
  <c r="LXL5" i="1"/>
  <c r="LXM5" i="1"/>
  <c r="LXN5" i="1"/>
  <c r="LXO5" i="1"/>
  <c r="LXP5" i="1"/>
  <c r="LXQ5" i="1"/>
  <c r="LXR5" i="1"/>
  <c r="LXS5" i="1"/>
  <c r="LXT5" i="1"/>
  <c r="LXU5" i="1"/>
  <c r="LXV5" i="1"/>
  <c r="LXW5" i="1"/>
  <c r="LXX5" i="1"/>
  <c r="LXY5" i="1"/>
  <c r="LXZ5" i="1"/>
  <c r="LYA5" i="1"/>
  <c r="LYB5" i="1"/>
  <c r="LYC5" i="1"/>
  <c r="LYD5" i="1"/>
  <c r="LYE5" i="1"/>
  <c r="LYF5" i="1"/>
  <c r="LYG5" i="1"/>
  <c r="LYH5" i="1"/>
  <c r="LYI5" i="1"/>
  <c r="LYJ5" i="1"/>
  <c r="LYK5" i="1"/>
  <c r="LYL5" i="1"/>
  <c r="LYM5" i="1"/>
  <c r="LYN5" i="1"/>
  <c r="LYO5" i="1"/>
  <c r="LYP5" i="1"/>
  <c r="LYQ5" i="1"/>
  <c r="LYR5" i="1"/>
  <c r="LYS5" i="1"/>
  <c r="LYT5" i="1"/>
  <c r="LYU5" i="1"/>
  <c r="LYV5" i="1"/>
  <c r="LYW5" i="1"/>
  <c r="LYX5" i="1"/>
  <c r="LYY5" i="1"/>
  <c r="LYZ5" i="1"/>
  <c r="LZA5" i="1"/>
  <c r="LZB5" i="1"/>
  <c r="LZC5" i="1"/>
  <c r="LZD5" i="1"/>
  <c r="LZE5" i="1"/>
  <c r="LZF5" i="1"/>
  <c r="LZG5" i="1"/>
  <c r="LZH5" i="1"/>
  <c r="LZI5" i="1"/>
  <c r="LZJ5" i="1"/>
  <c r="LZK5" i="1"/>
  <c r="LZL5" i="1"/>
  <c r="LZM5" i="1"/>
  <c r="LZN5" i="1"/>
  <c r="LZO5" i="1"/>
  <c r="LZP5" i="1"/>
  <c r="LZQ5" i="1"/>
  <c r="LZR5" i="1"/>
  <c r="LZS5" i="1"/>
  <c r="LZT5" i="1"/>
  <c r="LZU5" i="1"/>
  <c r="LZV5" i="1"/>
  <c r="LZW5" i="1"/>
  <c r="LZX5" i="1"/>
  <c r="LZY5" i="1"/>
  <c r="LZZ5" i="1"/>
  <c r="MAA5" i="1"/>
  <c r="MAB5" i="1"/>
  <c r="MAC5" i="1"/>
  <c r="MAD5" i="1"/>
  <c r="MAE5" i="1"/>
  <c r="MAF5" i="1"/>
  <c r="MAG5" i="1"/>
  <c r="MAH5" i="1"/>
  <c r="MAI5" i="1"/>
  <c r="MAJ5" i="1"/>
  <c r="MAK5" i="1"/>
  <c r="MAL5" i="1"/>
  <c r="MAM5" i="1"/>
  <c r="MAN5" i="1"/>
  <c r="MAO5" i="1"/>
  <c r="MAP5" i="1"/>
  <c r="MAQ5" i="1"/>
  <c r="MAR5" i="1"/>
  <c r="MAS5" i="1"/>
  <c r="MAT5" i="1"/>
  <c r="MAU5" i="1"/>
  <c r="MAV5" i="1"/>
  <c r="MAW5" i="1"/>
  <c r="MAX5" i="1"/>
  <c r="MAY5" i="1"/>
  <c r="MAZ5" i="1"/>
  <c r="MBA5" i="1"/>
  <c r="MBB5" i="1"/>
  <c r="MBC5" i="1"/>
  <c r="MBD5" i="1"/>
  <c r="MBE5" i="1"/>
  <c r="MBF5" i="1"/>
  <c r="MBG5" i="1"/>
  <c r="MBH5" i="1"/>
  <c r="MBI5" i="1"/>
  <c r="MBJ5" i="1"/>
  <c r="MBK5" i="1"/>
  <c r="MBL5" i="1"/>
  <c r="MBM5" i="1"/>
  <c r="MBN5" i="1"/>
  <c r="MBO5" i="1"/>
  <c r="MBP5" i="1"/>
  <c r="MBQ5" i="1"/>
  <c r="MBR5" i="1"/>
  <c r="MBS5" i="1"/>
  <c r="MBT5" i="1"/>
  <c r="MBU5" i="1"/>
  <c r="MBV5" i="1"/>
  <c r="MBW5" i="1"/>
  <c r="MBX5" i="1"/>
  <c r="MBY5" i="1"/>
  <c r="MBZ5" i="1"/>
  <c r="MCA5" i="1"/>
  <c r="MCB5" i="1"/>
  <c r="MCC5" i="1"/>
  <c r="MCD5" i="1"/>
  <c r="MCE5" i="1"/>
  <c r="MCF5" i="1"/>
  <c r="MCG5" i="1"/>
  <c r="MCH5" i="1"/>
  <c r="MCI5" i="1"/>
  <c r="MCJ5" i="1"/>
  <c r="MCK5" i="1"/>
  <c r="MCL5" i="1"/>
  <c r="MCM5" i="1"/>
  <c r="MCN5" i="1"/>
  <c r="MCO5" i="1"/>
  <c r="MCP5" i="1"/>
  <c r="MCQ5" i="1"/>
  <c r="MCR5" i="1"/>
  <c r="MCS5" i="1"/>
  <c r="MCT5" i="1"/>
  <c r="MCU5" i="1"/>
  <c r="MCV5" i="1"/>
  <c r="MCW5" i="1"/>
  <c r="MCX5" i="1"/>
  <c r="MCY5" i="1"/>
  <c r="MCZ5" i="1"/>
  <c r="MDA5" i="1"/>
  <c r="MDB5" i="1"/>
  <c r="MDC5" i="1"/>
  <c r="MDD5" i="1"/>
  <c r="MDE5" i="1"/>
  <c r="MDF5" i="1"/>
  <c r="MDG5" i="1"/>
  <c r="MDH5" i="1"/>
  <c r="MDI5" i="1"/>
  <c r="MDJ5" i="1"/>
  <c r="MDK5" i="1"/>
  <c r="MDL5" i="1"/>
  <c r="MDM5" i="1"/>
  <c r="MDN5" i="1"/>
  <c r="MDO5" i="1"/>
  <c r="MDP5" i="1"/>
  <c r="MDQ5" i="1"/>
  <c r="MDR5" i="1"/>
  <c r="MDS5" i="1"/>
  <c r="MDT5" i="1"/>
  <c r="MDU5" i="1"/>
  <c r="MDV5" i="1"/>
  <c r="MDW5" i="1"/>
  <c r="MDX5" i="1"/>
  <c r="MDY5" i="1"/>
  <c r="MDZ5" i="1"/>
  <c r="MEA5" i="1"/>
  <c r="MEB5" i="1"/>
  <c r="MEC5" i="1"/>
  <c r="MED5" i="1"/>
  <c r="MEE5" i="1"/>
  <c r="MEF5" i="1"/>
  <c r="MEG5" i="1"/>
  <c r="MEH5" i="1"/>
  <c r="MEI5" i="1"/>
  <c r="MEJ5" i="1"/>
  <c r="MEK5" i="1"/>
  <c r="MEL5" i="1"/>
  <c r="MEM5" i="1"/>
  <c r="MEN5" i="1"/>
  <c r="MEO5" i="1"/>
  <c r="MEP5" i="1"/>
  <c r="MEQ5" i="1"/>
  <c r="MER5" i="1"/>
  <c r="MES5" i="1"/>
  <c r="MET5" i="1"/>
  <c r="MEU5" i="1"/>
  <c r="MEV5" i="1"/>
  <c r="MEW5" i="1"/>
  <c r="MEX5" i="1"/>
  <c r="MEY5" i="1"/>
  <c r="MEZ5" i="1"/>
  <c r="MFA5" i="1"/>
  <c r="MFB5" i="1"/>
  <c r="MFC5" i="1"/>
  <c r="MFD5" i="1"/>
  <c r="MFE5" i="1"/>
  <c r="MFF5" i="1"/>
  <c r="MFG5" i="1"/>
  <c r="MFH5" i="1"/>
  <c r="MFI5" i="1"/>
  <c r="MFJ5" i="1"/>
  <c r="MFK5" i="1"/>
  <c r="MFL5" i="1"/>
  <c r="MFM5" i="1"/>
  <c r="MFN5" i="1"/>
  <c r="MFO5" i="1"/>
  <c r="MFP5" i="1"/>
  <c r="MFQ5" i="1"/>
  <c r="MFR5" i="1"/>
  <c r="MFS5" i="1"/>
  <c r="MFT5" i="1"/>
  <c r="MFU5" i="1"/>
  <c r="MFV5" i="1"/>
  <c r="MFW5" i="1"/>
  <c r="MFX5" i="1"/>
  <c r="MFY5" i="1"/>
  <c r="MFZ5" i="1"/>
  <c r="MGA5" i="1"/>
  <c r="MGB5" i="1"/>
  <c r="MGC5" i="1"/>
  <c r="MGD5" i="1"/>
  <c r="MGE5" i="1"/>
  <c r="MGF5" i="1"/>
  <c r="MGG5" i="1"/>
  <c r="MGH5" i="1"/>
  <c r="MGI5" i="1"/>
  <c r="MGJ5" i="1"/>
  <c r="MGK5" i="1"/>
  <c r="MGL5" i="1"/>
  <c r="MGM5" i="1"/>
  <c r="MGN5" i="1"/>
  <c r="MGO5" i="1"/>
  <c r="MGP5" i="1"/>
  <c r="MGQ5" i="1"/>
  <c r="MGR5" i="1"/>
  <c r="MGS5" i="1"/>
  <c r="MGT5" i="1"/>
  <c r="MGU5" i="1"/>
  <c r="MGV5" i="1"/>
  <c r="MGW5" i="1"/>
  <c r="MGX5" i="1"/>
  <c r="MGY5" i="1"/>
  <c r="MGZ5" i="1"/>
  <c r="MHA5" i="1"/>
  <c r="MHB5" i="1"/>
  <c r="MHC5" i="1"/>
  <c r="MHD5" i="1"/>
  <c r="MHE5" i="1"/>
  <c r="MHF5" i="1"/>
  <c r="MHG5" i="1"/>
  <c r="MHH5" i="1"/>
  <c r="MHI5" i="1"/>
  <c r="MHJ5" i="1"/>
  <c r="MHK5" i="1"/>
  <c r="MHL5" i="1"/>
  <c r="MHM5" i="1"/>
  <c r="MHN5" i="1"/>
  <c r="MHO5" i="1"/>
  <c r="MHP5" i="1"/>
  <c r="MHQ5" i="1"/>
  <c r="MHR5" i="1"/>
  <c r="MHS5" i="1"/>
  <c r="MHT5" i="1"/>
  <c r="MHU5" i="1"/>
  <c r="MHV5" i="1"/>
  <c r="MHW5" i="1"/>
  <c r="MHX5" i="1"/>
  <c r="MHY5" i="1"/>
  <c r="MHZ5" i="1"/>
  <c r="MIA5" i="1"/>
  <c r="MIB5" i="1"/>
  <c r="MIC5" i="1"/>
  <c r="MID5" i="1"/>
  <c r="MIE5" i="1"/>
  <c r="MIF5" i="1"/>
  <c r="MIG5" i="1"/>
  <c r="MIH5" i="1"/>
  <c r="MII5" i="1"/>
  <c r="MIJ5" i="1"/>
  <c r="MIK5" i="1"/>
  <c r="MIL5" i="1"/>
  <c r="MIM5" i="1"/>
  <c r="MIN5" i="1"/>
  <c r="MIO5" i="1"/>
  <c r="MIP5" i="1"/>
  <c r="MIQ5" i="1"/>
  <c r="MIR5" i="1"/>
  <c r="MIS5" i="1"/>
  <c r="MIT5" i="1"/>
  <c r="MIU5" i="1"/>
  <c r="MIV5" i="1"/>
  <c r="MIW5" i="1"/>
  <c r="MIX5" i="1"/>
  <c r="MIY5" i="1"/>
  <c r="MIZ5" i="1"/>
  <c r="MJA5" i="1"/>
  <c r="MJB5" i="1"/>
  <c r="MJC5" i="1"/>
  <c r="MJD5" i="1"/>
  <c r="MJE5" i="1"/>
  <c r="MJF5" i="1"/>
  <c r="MJG5" i="1"/>
  <c r="MJH5" i="1"/>
  <c r="MJI5" i="1"/>
  <c r="MJJ5" i="1"/>
  <c r="MJK5" i="1"/>
  <c r="MJL5" i="1"/>
  <c r="MJM5" i="1"/>
  <c r="MJN5" i="1"/>
  <c r="MJO5" i="1"/>
  <c r="MJP5" i="1"/>
  <c r="MJQ5" i="1"/>
  <c r="MJR5" i="1"/>
  <c r="MJS5" i="1"/>
  <c r="MJT5" i="1"/>
  <c r="MJU5" i="1"/>
  <c r="MJV5" i="1"/>
  <c r="MJW5" i="1"/>
  <c r="MJX5" i="1"/>
  <c r="MJY5" i="1"/>
  <c r="MJZ5" i="1"/>
  <c r="MKA5" i="1"/>
  <c r="MKB5" i="1"/>
  <c r="MKC5" i="1"/>
  <c r="MKD5" i="1"/>
  <c r="MKE5" i="1"/>
  <c r="MKF5" i="1"/>
  <c r="MKG5" i="1"/>
  <c r="MKH5" i="1"/>
  <c r="MKI5" i="1"/>
  <c r="MKJ5" i="1"/>
  <c r="MKK5" i="1"/>
  <c r="MKL5" i="1"/>
  <c r="MKM5" i="1"/>
  <c r="MKN5" i="1"/>
  <c r="MKO5" i="1"/>
  <c r="MKP5" i="1"/>
  <c r="MKQ5" i="1"/>
  <c r="MKR5" i="1"/>
  <c r="MKS5" i="1"/>
  <c r="MKT5" i="1"/>
  <c r="MKU5" i="1"/>
  <c r="MKV5" i="1"/>
  <c r="MKW5" i="1"/>
  <c r="MKX5" i="1"/>
  <c r="MKY5" i="1"/>
  <c r="MKZ5" i="1"/>
  <c r="MLA5" i="1"/>
  <c r="MLB5" i="1"/>
  <c r="MLC5" i="1"/>
  <c r="MLD5" i="1"/>
  <c r="MLE5" i="1"/>
  <c r="MLF5" i="1"/>
  <c r="MLG5" i="1"/>
  <c r="MLH5" i="1"/>
  <c r="MLI5" i="1"/>
  <c r="MLJ5" i="1"/>
  <c r="MLK5" i="1"/>
  <c r="MLL5" i="1"/>
  <c r="MLM5" i="1"/>
  <c r="MLN5" i="1"/>
  <c r="MLO5" i="1"/>
  <c r="MLP5" i="1"/>
  <c r="MLQ5" i="1"/>
  <c r="MLR5" i="1"/>
  <c r="MLS5" i="1"/>
  <c r="MLT5" i="1"/>
  <c r="MLU5" i="1"/>
  <c r="MLV5" i="1"/>
  <c r="MLW5" i="1"/>
  <c r="MLX5" i="1"/>
  <c r="MLY5" i="1"/>
  <c r="MLZ5" i="1"/>
  <c r="MMA5" i="1"/>
  <c r="MMB5" i="1"/>
  <c r="MMC5" i="1"/>
  <c r="MMD5" i="1"/>
  <c r="MME5" i="1"/>
  <c r="MMF5" i="1"/>
  <c r="MMG5" i="1"/>
  <c r="MMH5" i="1"/>
  <c r="MMI5" i="1"/>
  <c r="MMJ5" i="1"/>
  <c r="MMK5" i="1"/>
  <c r="MML5" i="1"/>
  <c r="MMM5" i="1"/>
  <c r="MMN5" i="1"/>
  <c r="MMO5" i="1"/>
  <c r="MMP5" i="1"/>
  <c r="MMQ5" i="1"/>
  <c r="MMR5" i="1"/>
  <c r="MMS5" i="1"/>
  <c r="MMT5" i="1"/>
  <c r="MMU5" i="1"/>
  <c r="MMV5" i="1"/>
  <c r="MMW5" i="1"/>
  <c r="MMX5" i="1"/>
  <c r="MMY5" i="1"/>
  <c r="MMZ5" i="1"/>
  <c r="MNA5" i="1"/>
  <c r="MNB5" i="1"/>
  <c r="MNC5" i="1"/>
  <c r="MND5" i="1"/>
  <c r="MNE5" i="1"/>
  <c r="MNF5" i="1"/>
  <c r="MNG5" i="1"/>
  <c r="MNH5" i="1"/>
  <c r="MNI5" i="1"/>
  <c r="MNJ5" i="1"/>
  <c r="MNK5" i="1"/>
  <c r="MNL5" i="1"/>
  <c r="MNM5" i="1"/>
  <c r="MNN5" i="1"/>
  <c r="MNO5" i="1"/>
  <c r="MNP5" i="1"/>
  <c r="MNQ5" i="1"/>
  <c r="MNR5" i="1"/>
  <c r="MNS5" i="1"/>
  <c r="MNT5" i="1"/>
  <c r="MNU5" i="1"/>
  <c r="MNV5" i="1"/>
  <c r="MNW5" i="1"/>
  <c r="MNX5" i="1"/>
  <c r="MNY5" i="1"/>
  <c r="MNZ5" i="1"/>
  <c r="MOA5" i="1"/>
  <c r="MOB5" i="1"/>
  <c r="MOC5" i="1"/>
  <c r="MOD5" i="1"/>
  <c r="MOE5" i="1"/>
  <c r="MOF5" i="1"/>
  <c r="MOG5" i="1"/>
  <c r="MOH5" i="1"/>
  <c r="MOI5" i="1"/>
  <c r="MOJ5" i="1"/>
  <c r="MOK5" i="1"/>
  <c r="MOL5" i="1"/>
  <c r="MOM5" i="1"/>
  <c r="MON5" i="1"/>
  <c r="MOO5" i="1"/>
  <c r="MOP5" i="1"/>
  <c r="MOQ5" i="1"/>
  <c r="MOR5" i="1"/>
  <c r="MOS5" i="1"/>
  <c r="MOT5" i="1"/>
  <c r="MOU5" i="1"/>
  <c r="MOV5" i="1"/>
  <c r="MOW5" i="1"/>
  <c r="MOX5" i="1"/>
  <c r="MOY5" i="1"/>
  <c r="MOZ5" i="1"/>
  <c r="MPA5" i="1"/>
  <c r="MPB5" i="1"/>
  <c r="MPC5" i="1"/>
  <c r="MPD5" i="1"/>
  <c r="MPE5" i="1"/>
  <c r="MPF5" i="1"/>
  <c r="MPG5" i="1"/>
  <c r="MPH5" i="1"/>
  <c r="MPI5" i="1"/>
  <c r="MPJ5" i="1"/>
  <c r="MPK5" i="1"/>
  <c r="MPL5" i="1"/>
  <c r="MPM5" i="1"/>
  <c r="MPN5" i="1"/>
  <c r="MPO5" i="1"/>
  <c r="MPP5" i="1"/>
  <c r="MPQ5" i="1"/>
  <c r="MPR5" i="1"/>
  <c r="MPS5" i="1"/>
  <c r="MPT5" i="1"/>
  <c r="MPU5" i="1"/>
  <c r="MPV5" i="1"/>
  <c r="MPW5" i="1"/>
  <c r="MPX5" i="1"/>
  <c r="MPY5" i="1"/>
  <c r="MPZ5" i="1"/>
  <c r="MQA5" i="1"/>
  <c r="MQB5" i="1"/>
  <c r="MQC5" i="1"/>
  <c r="MQD5" i="1"/>
  <c r="MQE5" i="1"/>
  <c r="MQF5" i="1"/>
  <c r="MQG5" i="1"/>
  <c r="MQH5" i="1"/>
  <c r="MQI5" i="1"/>
  <c r="MQJ5" i="1"/>
  <c r="MQK5" i="1"/>
  <c r="MQL5" i="1"/>
  <c r="MQM5" i="1"/>
  <c r="MQN5" i="1"/>
  <c r="MQO5" i="1"/>
  <c r="MQP5" i="1"/>
  <c r="MQQ5" i="1"/>
  <c r="MQR5" i="1"/>
  <c r="MQS5" i="1"/>
  <c r="MQT5" i="1"/>
  <c r="MQU5" i="1"/>
  <c r="MQV5" i="1"/>
  <c r="MQW5" i="1"/>
  <c r="MQX5" i="1"/>
  <c r="MQY5" i="1"/>
  <c r="MQZ5" i="1"/>
  <c r="MRA5" i="1"/>
  <c r="MRB5" i="1"/>
  <c r="MRC5" i="1"/>
  <c r="MRD5" i="1"/>
  <c r="MRE5" i="1"/>
  <c r="MRF5" i="1"/>
  <c r="MRG5" i="1"/>
  <c r="MRH5" i="1"/>
  <c r="MRI5" i="1"/>
  <c r="MRJ5" i="1"/>
  <c r="MRK5" i="1"/>
  <c r="MRL5" i="1"/>
  <c r="MRM5" i="1"/>
  <c r="MRN5" i="1"/>
  <c r="MRO5" i="1"/>
  <c r="MRP5" i="1"/>
  <c r="MRQ5" i="1"/>
  <c r="MRR5" i="1"/>
  <c r="MRS5" i="1"/>
  <c r="MRT5" i="1"/>
  <c r="MRU5" i="1"/>
  <c r="MRV5" i="1"/>
  <c r="MRW5" i="1"/>
  <c r="MRX5" i="1"/>
  <c r="MRY5" i="1"/>
  <c r="MRZ5" i="1"/>
  <c r="MSA5" i="1"/>
  <c r="MSB5" i="1"/>
  <c r="MSC5" i="1"/>
  <c r="MSD5" i="1"/>
  <c r="MSE5" i="1"/>
  <c r="MSF5" i="1"/>
  <c r="MSG5" i="1"/>
  <c r="MSH5" i="1"/>
  <c r="MSI5" i="1"/>
  <c r="MSJ5" i="1"/>
  <c r="MSK5" i="1"/>
  <c r="MSL5" i="1"/>
  <c r="MSM5" i="1"/>
  <c r="MSN5" i="1"/>
  <c r="MSO5" i="1"/>
  <c r="MSP5" i="1"/>
  <c r="MSQ5" i="1"/>
  <c r="MSR5" i="1"/>
  <c r="MSS5" i="1"/>
  <c r="MST5" i="1"/>
  <c r="MSU5" i="1"/>
  <c r="MSV5" i="1"/>
  <c r="MSW5" i="1"/>
  <c r="MSX5" i="1"/>
  <c r="MSY5" i="1"/>
  <c r="MSZ5" i="1"/>
  <c r="MTA5" i="1"/>
  <c r="MTB5" i="1"/>
  <c r="MTC5" i="1"/>
  <c r="MTD5" i="1"/>
  <c r="MTE5" i="1"/>
  <c r="MTF5" i="1"/>
  <c r="MTG5" i="1"/>
  <c r="MTH5" i="1"/>
  <c r="MTI5" i="1"/>
  <c r="MTJ5" i="1"/>
  <c r="MTK5" i="1"/>
  <c r="MTL5" i="1"/>
  <c r="MTM5" i="1"/>
  <c r="MTN5" i="1"/>
  <c r="MTO5" i="1"/>
  <c r="MTP5" i="1"/>
  <c r="MTQ5" i="1"/>
  <c r="MTR5" i="1"/>
  <c r="MTS5" i="1"/>
  <c r="MTT5" i="1"/>
  <c r="MTU5" i="1"/>
  <c r="MTV5" i="1"/>
  <c r="MTW5" i="1"/>
  <c r="MTX5" i="1"/>
  <c r="MTY5" i="1"/>
  <c r="MTZ5" i="1"/>
  <c r="MUA5" i="1"/>
  <c r="MUB5" i="1"/>
  <c r="MUC5" i="1"/>
  <c r="MUD5" i="1"/>
  <c r="MUE5" i="1"/>
  <c r="MUF5" i="1"/>
  <c r="MUG5" i="1"/>
  <c r="MUH5" i="1"/>
  <c r="MUI5" i="1"/>
  <c r="MUJ5" i="1"/>
  <c r="MUK5" i="1"/>
  <c r="MUL5" i="1"/>
  <c r="MUM5" i="1"/>
  <c r="MUN5" i="1"/>
  <c r="MUO5" i="1"/>
  <c r="MUP5" i="1"/>
  <c r="MUQ5" i="1"/>
  <c r="MUR5" i="1"/>
  <c r="MUS5" i="1"/>
  <c r="MUT5" i="1"/>
  <c r="MUU5" i="1"/>
  <c r="MUV5" i="1"/>
  <c r="MUW5" i="1"/>
  <c r="MUX5" i="1"/>
  <c r="MUY5" i="1"/>
  <c r="MUZ5" i="1"/>
  <c r="MVA5" i="1"/>
  <c r="MVB5" i="1"/>
  <c r="MVC5" i="1"/>
  <c r="MVD5" i="1"/>
  <c r="MVE5" i="1"/>
  <c r="MVF5" i="1"/>
  <c r="MVG5" i="1"/>
  <c r="MVH5" i="1"/>
  <c r="MVI5" i="1"/>
  <c r="MVJ5" i="1"/>
  <c r="MVK5" i="1"/>
  <c r="MVL5" i="1"/>
  <c r="MVM5" i="1"/>
  <c r="MVN5" i="1"/>
  <c r="MVO5" i="1"/>
  <c r="MVP5" i="1"/>
  <c r="MVQ5" i="1"/>
  <c r="MVR5" i="1"/>
  <c r="MVS5" i="1"/>
  <c r="MVT5" i="1"/>
  <c r="MVU5" i="1"/>
  <c r="MVV5" i="1"/>
  <c r="MVW5" i="1"/>
  <c r="MVX5" i="1"/>
  <c r="MVY5" i="1"/>
  <c r="MVZ5" i="1"/>
  <c r="MWA5" i="1"/>
  <c r="MWB5" i="1"/>
  <c r="MWC5" i="1"/>
  <c r="MWD5" i="1"/>
  <c r="MWE5" i="1"/>
  <c r="MWF5" i="1"/>
  <c r="MWG5" i="1"/>
  <c r="MWH5" i="1"/>
  <c r="MWI5" i="1"/>
  <c r="MWJ5" i="1"/>
  <c r="MWK5" i="1"/>
  <c r="MWL5" i="1"/>
  <c r="MWM5" i="1"/>
  <c r="MWN5" i="1"/>
  <c r="MWO5" i="1"/>
  <c r="MWP5" i="1"/>
  <c r="MWQ5" i="1"/>
  <c r="MWR5" i="1"/>
  <c r="MWS5" i="1"/>
  <c r="MWT5" i="1"/>
  <c r="MWU5" i="1"/>
  <c r="MWV5" i="1"/>
  <c r="MWW5" i="1"/>
  <c r="MWX5" i="1"/>
  <c r="MWY5" i="1"/>
  <c r="MWZ5" i="1"/>
  <c r="MXA5" i="1"/>
  <c r="MXB5" i="1"/>
  <c r="MXC5" i="1"/>
  <c r="MXD5" i="1"/>
  <c r="MXE5" i="1"/>
  <c r="MXF5" i="1"/>
  <c r="MXG5" i="1"/>
  <c r="MXH5" i="1"/>
  <c r="MXI5" i="1"/>
  <c r="MXJ5" i="1"/>
  <c r="MXK5" i="1"/>
  <c r="MXL5" i="1"/>
  <c r="MXM5" i="1"/>
  <c r="MXN5" i="1"/>
  <c r="MXO5" i="1"/>
  <c r="MXP5" i="1"/>
  <c r="MXQ5" i="1"/>
  <c r="MXR5" i="1"/>
  <c r="MXS5" i="1"/>
  <c r="MXT5" i="1"/>
  <c r="MXU5" i="1"/>
  <c r="MXV5" i="1"/>
  <c r="MXW5" i="1"/>
  <c r="MXX5" i="1"/>
  <c r="MXY5" i="1"/>
  <c r="MXZ5" i="1"/>
  <c r="MYA5" i="1"/>
  <c r="MYB5" i="1"/>
  <c r="MYC5" i="1"/>
  <c r="MYD5" i="1"/>
  <c r="MYE5" i="1"/>
  <c r="MYF5" i="1"/>
  <c r="MYG5" i="1"/>
  <c r="MYH5" i="1"/>
  <c r="MYI5" i="1"/>
  <c r="MYJ5" i="1"/>
  <c r="MYK5" i="1"/>
  <c r="MYL5" i="1"/>
  <c r="MYM5" i="1"/>
  <c r="MYN5" i="1"/>
  <c r="MYO5" i="1"/>
  <c r="MYP5" i="1"/>
  <c r="MYQ5" i="1"/>
  <c r="MYR5" i="1"/>
  <c r="MYS5" i="1"/>
  <c r="MYT5" i="1"/>
  <c r="MYU5" i="1"/>
  <c r="MYV5" i="1"/>
  <c r="MYW5" i="1"/>
  <c r="MYX5" i="1"/>
  <c r="MYY5" i="1"/>
  <c r="MYZ5" i="1"/>
  <c r="MZA5" i="1"/>
  <c r="MZB5" i="1"/>
  <c r="MZC5" i="1"/>
  <c r="MZD5" i="1"/>
  <c r="MZE5" i="1"/>
  <c r="MZF5" i="1"/>
  <c r="MZG5" i="1"/>
  <c r="MZH5" i="1"/>
  <c r="MZI5" i="1"/>
  <c r="MZJ5" i="1"/>
  <c r="MZK5" i="1"/>
  <c r="MZL5" i="1"/>
  <c r="MZM5" i="1"/>
  <c r="MZN5" i="1"/>
  <c r="MZO5" i="1"/>
  <c r="MZP5" i="1"/>
  <c r="MZQ5" i="1"/>
  <c r="MZR5" i="1"/>
  <c r="MZS5" i="1"/>
  <c r="MZT5" i="1"/>
  <c r="MZU5" i="1"/>
  <c r="MZV5" i="1"/>
  <c r="MZW5" i="1"/>
  <c r="MZX5" i="1"/>
  <c r="MZY5" i="1"/>
  <c r="MZZ5" i="1"/>
  <c r="NAA5" i="1"/>
  <c r="NAB5" i="1"/>
  <c r="NAC5" i="1"/>
  <c r="NAD5" i="1"/>
  <c r="NAE5" i="1"/>
  <c r="NAF5" i="1"/>
  <c r="NAG5" i="1"/>
  <c r="NAH5" i="1"/>
  <c r="NAI5" i="1"/>
  <c r="NAJ5" i="1"/>
  <c r="NAK5" i="1"/>
  <c r="NAL5" i="1"/>
  <c r="NAM5" i="1"/>
  <c r="NAN5" i="1"/>
  <c r="NAO5" i="1"/>
  <c r="NAP5" i="1"/>
  <c r="NAQ5" i="1"/>
  <c r="NAR5" i="1"/>
  <c r="NAS5" i="1"/>
  <c r="NAT5" i="1"/>
  <c r="NAU5" i="1"/>
  <c r="NAV5" i="1"/>
  <c r="NAW5" i="1"/>
  <c r="NAX5" i="1"/>
  <c r="NAY5" i="1"/>
  <c r="NAZ5" i="1"/>
  <c r="NBA5" i="1"/>
  <c r="NBB5" i="1"/>
  <c r="NBC5" i="1"/>
  <c r="NBD5" i="1"/>
  <c r="NBE5" i="1"/>
  <c r="NBF5" i="1"/>
  <c r="NBG5" i="1"/>
  <c r="NBH5" i="1"/>
  <c r="NBI5" i="1"/>
  <c r="NBJ5" i="1"/>
  <c r="NBK5" i="1"/>
  <c r="NBL5" i="1"/>
  <c r="NBM5" i="1"/>
  <c r="NBN5" i="1"/>
  <c r="NBO5" i="1"/>
  <c r="NBP5" i="1"/>
  <c r="NBQ5" i="1"/>
  <c r="NBR5" i="1"/>
  <c r="NBS5" i="1"/>
  <c r="NBT5" i="1"/>
  <c r="NBU5" i="1"/>
  <c r="NBV5" i="1"/>
  <c r="NBW5" i="1"/>
  <c r="NBX5" i="1"/>
  <c r="NBY5" i="1"/>
  <c r="NBZ5" i="1"/>
  <c r="NCA5" i="1"/>
  <c r="NCB5" i="1"/>
  <c r="NCC5" i="1"/>
  <c r="NCD5" i="1"/>
  <c r="NCE5" i="1"/>
  <c r="NCF5" i="1"/>
  <c r="NCG5" i="1"/>
  <c r="NCH5" i="1"/>
  <c r="NCI5" i="1"/>
  <c r="NCJ5" i="1"/>
  <c r="NCK5" i="1"/>
  <c r="NCL5" i="1"/>
  <c r="NCM5" i="1"/>
  <c r="NCN5" i="1"/>
  <c r="NCO5" i="1"/>
  <c r="NCP5" i="1"/>
  <c r="NCQ5" i="1"/>
  <c r="NCR5" i="1"/>
  <c r="NCS5" i="1"/>
  <c r="NCT5" i="1"/>
  <c r="NCU5" i="1"/>
  <c r="NCV5" i="1"/>
  <c r="NCW5" i="1"/>
  <c r="NCX5" i="1"/>
  <c r="NCY5" i="1"/>
  <c r="NCZ5" i="1"/>
  <c r="NDA5" i="1"/>
  <c r="NDB5" i="1"/>
  <c r="NDC5" i="1"/>
  <c r="NDD5" i="1"/>
  <c r="NDE5" i="1"/>
  <c r="NDF5" i="1"/>
  <c r="NDG5" i="1"/>
  <c r="NDH5" i="1"/>
  <c r="NDI5" i="1"/>
  <c r="NDJ5" i="1"/>
  <c r="NDK5" i="1"/>
  <c r="NDL5" i="1"/>
  <c r="NDM5" i="1"/>
  <c r="NDN5" i="1"/>
  <c r="NDO5" i="1"/>
  <c r="NDP5" i="1"/>
  <c r="NDQ5" i="1"/>
  <c r="NDR5" i="1"/>
  <c r="NDS5" i="1"/>
  <c r="NDT5" i="1"/>
  <c r="NDU5" i="1"/>
  <c r="NDV5" i="1"/>
  <c r="NDW5" i="1"/>
  <c r="NDX5" i="1"/>
  <c r="NDY5" i="1"/>
  <c r="NDZ5" i="1"/>
  <c r="NEA5" i="1"/>
  <c r="NEB5" i="1"/>
  <c r="NEC5" i="1"/>
  <c r="NED5" i="1"/>
  <c r="NEE5" i="1"/>
  <c r="NEF5" i="1"/>
  <c r="NEG5" i="1"/>
  <c r="NEH5" i="1"/>
  <c r="NEI5" i="1"/>
  <c r="NEJ5" i="1"/>
  <c r="NEK5" i="1"/>
  <c r="NEL5" i="1"/>
  <c r="NEM5" i="1"/>
  <c r="NEN5" i="1"/>
  <c r="NEO5" i="1"/>
  <c r="NEP5" i="1"/>
  <c r="NEQ5" i="1"/>
  <c r="NER5" i="1"/>
  <c r="NES5" i="1"/>
  <c r="NET5" i="1"/>
  <c r="NEU5" i="1"/>
  <c r="NEV5" i="1"/>
  <c r="NEW5" i="1"/>
  <c r="NEX5" i="1"/>
  <c r="NEY5" i="1"/>
  <c r="NEZ5" i="1"/>
  <c r="NFA5" i="1"/>
  <c r="NFB5" i="1"/>
  <c r="NFC5" i="1"/>
  <c r="NFD5" i="1"/>
  <c r="NFE5" i="1"/>
  <c r="NFF5" i="1"/>
  <c r="NFG5" i="1"/>
  <c r="NFH5" i="1"/>
  <c r="NFI5" i="1"/>
  <c r="NFJ5" i="1"/>
  <c r="NFK5" i="1"/>
  <c r="NFL5" i="1"/>
  <c r="NFM5" i="1"/>
  <c r="NFN5" i="1"/>
  <c r="NFO5" i="1"/>
  <c r="NFP5" i="1"/>
  <c r="NFQ5" i="1"/>
  <c r="NFR5" i="1"/>
  <c r="NFS5" i="1"/>
  <c r="NFT5" i="1"/>
  <c r="NFU5" i="1"/>
  <c r="NFV5" i="1"/>
  <c r="NFW5" i="1"/>
  <c r="NFX5" i="1"/>
  <c r="NFY5" i="1"/>
  <c r="NFZ5" i="1"/>
  <c r="NGA5" i="1"/>
  <c r="NGB5" i="1"/>
  <c r="NGC5" i="1"/>
  <c r="NGD5" i="1"/>
  <c r="NGE5" i="1"/>
  <c r="NGF5" i="1"/>
  <c r="NGG5" i="1"/>
  <c r="NGH5" i="1"/>
  <c r="NGI5" i="1"/>
  <c r="NGJ5" i="1"/>
  <c r="NGK5" i="1"/>
  <c r="NGL5" i="1"/>
  <c r="NGM5" i="1"/>
  <c r="NGN5" i="1"/>
  <c r="NGO5" i="1"/>
  <c r="NGP5" i="1"/>
  <c r="NGQ5" i="1"/>
  <c r="NGR5" i="1"/>
  <c r="NGS5" i="1"/>
  <c r="NGT5" i="1"/>
  <c r="NGU5" i="1"/>
  <c r="NGV5" i="1"/>
  <c r="NGW5" i="1"/>
  <c r="NGX5" i="1"/>
  <c r="NGY5" i="1"/>
  <c r="NGZ5" i="1"/>
  <c r="NHA5" i="1"/>
  <c r="NHB5" i="1"/>
  <c r="NHC5" i="1"/>
  <c r="NHD5" i="1"/>
  <c r="NHE5" i="1"/>
  <c r="NHF5" i="1"/>
  <c r="NHG5" i="1"/>
  <c r="NHH5" i="1"/>
  <c r="NHI5" i="1"/>
  <c r="NHJ5" i="1"/>
  <c r="NHK5" i="1"/>
  <c r="NHL5" i="1"/>
  <c r="NHM5" i="1"/>
  <c r="NHN5" i="1"/>
  <c r="NHO5" i="1"/>
  <c r="NHP5" i="1"/>
  <c r="NHQ5" i="1"/>
  <c r="NHR5" i="1"/>
  <c r="NHS5" i="1"/>
  <c r="NHT5" i="1"/>
  <c r="NHU5" i="1"/>
  <c r="NHV5" i="1"/>
  <c r="NHW5" i="1"/>
  <c r="NHX5" i="1"/>
  <c r="NHY5" i="1"/>
  <c r="NHZ5" i="1"/>
  <c r="NIA5" i="1"/>
  <c r="NIB5" i="1"/>
  <c r="NIC5" i="1"/>
  <c r="NID5" i="1"/>
  <c r="NIE5" i="1"/>
  <c r="NIF5" i="1"/>
  <c r="NIG5" i="1"/>
  <c r="NIH5" i="1"/>
  <c r="NII5" i="1"/>
  <c r="NIJ5" i="1"/>
  <c r="NIK5" i="1"/>
  <c r="NIL5" i="1"/>
  <c r="NIM5" i="1"/>
  <c r="NIN5" i="1"/>
  <c r="NIO5" i="1"/>
  <c r="NIP5" i="1"/>
  <c r="NIQ5" i="1"/>
  <c r="NIR5" i="1"/>
  <c r="NIS5" i="1"/>
  <c r="NIT5" i="1"/>
  <c r="NIU5" i="1"/>
  <c r="NIV5" i="1"/>
  <c r="NIW5" i="1"/>
  <c r="NIX5" i="1"/>
  <c r="NIY5" i="1"/>
  <c r="NIZ5" i="1"/>
  <c r="NJA5" i="1"/>
  <c r="NJB5" i="1"/>
  <c r="NJC5" i="1"/>
  <c r="NJD5" i="1"/>
  <c r="NJE5" i="1"/>
  <c r="NJF5" i="1"/>
  <c r="NJG5" i="1"/>
  <c r="NJH5" i="1"/>
  <c r="NJI5" i="1"/>
  <c r="NJJ5" i="1"/>
  <c r="NJK5" i="1"/>
  <c r="NJL5" i="1"/>
  <c r="NJM5" i="1"/>
  <c r="NJN5" i="1"/>
  <c r="NJO5" i="1"/>
  <c r="NJP5" i="1"/>
  <c r="NJQ5" i="1"/>
  <c r="NJR5" i="1"/>
  <c r="NJS5" i="1"/>
  <c r="NJT5" i="1"/>
  <c r="NJU5" i="1"/>
  <c r="NJV5" i="1"/>
  <c r="NJW5" i="1"/>
  <c r="NJX5" i="1"/>
  <c r="NJY5" i="1"/>
  <c r="NJZ5" i="1"/>
  <c r="NKA5" i="1"/>
  <c r="NKB5" i="1"/>
  <c r="NKC5" i="1"/>
  <c r="NKD5" i="1"/>
  <c r="NKE5" i="1"/>
  <c r="NKF5" i="1"/>
  <c r="NKG5" i="1"/>
  <c r="NKH5" i="1"/>
  <c r="NKI5" i="1"/>
  <c r="NKJ5" i="1"/>
  <c r="NKK5" i="1"/>
  <c r="NKL5" i="1"/>
  <c r="NKM5" i="1"/>
  <c r="NKN5" i="1"/>
  <c r="NKO5" i="1"/>
  <c r="NKP5" i="1"/>
  <c r="NKQ5" i="1"/>
  <c r="NKR5" i="1"/>
  <c r="NKS5" i="1"/>
  <c r="NKT5" i="1"/>
  <c r="NKU5" i="1"/>
  <c r="NKV5" i="1"/>
  <c r="NKW5" i="1"/>
  <c r="NKX5" i="1"/>
  <c r="NKY5" i="1"/>
  <c r="NKZ5" i="1"/>
  <c r="NLA5" i="1"/>
  <c r="NLB5" i="1"/>
  <c r="NLC5" i="1"/>
  <c r="NLD5" i="1"/>
  <c r="NLE5" i="1"/>
  <c r="NLF5" i="1"/>
  <c r="NLG5" i="1"/>
  <c r="NLH5" i="1"/>
  <c r="NLI5" i="1"/>
  <c r="NLJ5" i="1"/>
  <c r="NLK5" i="1"/>
  <c r="NLL5" i="1"/>
  <c r="NLM5" i="1"/>
  <c r="NLN5" i="1"/>
  <c r="NLO5" i="1"/>
  <c r="NLP5" i="1"/>
  <c r="NLQ5" i="1"/>
  <c r="NLR5" i="1"/>
  <c r="NLS5" i="1"/>
  <c r="NLT5" i="1"/>
  <c r="NLU5" i="1"/>
  <c r="NLV5" i="1"/>
  <c r="NLW5" i="1"/>
  <c r="NLX5" i="1"/>
  <c r="NLY5" i="1"/>
  <c r="NLZ5" i="1"/>
  <c r="NMA5" i="1"/>
  <c r="NMB5" i="1"/>
  <c r="NMC5" i="1"/>
  <c r="NMD5" i="1"/>
  <c r="NME5" i="1"/>
  <c r="NMF5" i="1"/>
  <c r="NMG5" i="1"/>
  <c r="NMH5" i="1"/>
  <c r="NMI5" i="1"/>
  <c r="NMJ5" i="1"/>
  <c r="NMK5" i="1"/>
  <c r="NML5" i="1"/>
  <c r="NMM5" i="1"/>
  <c r="NMN5" i="1"/>
  <c r="NMO5" i="1"/>
  <c r="NMP5" i="1"/>
  <c r="NMQ5" i="1"/>
  <c r="NMR5" i="1"/>
  <c r="NMS5" i="1"/>
  <c r="NMT5" i="1"/>
  <c r="NMU5" i="1"/>
  <c r="NMV5" i="1"/>
  <c r="NMW5" i="1"/>
  <c r="NMX5" i="1"/>
  <c r="NMY5" i="1"/>
  <c r="NMZ5" i="1"/>
  <c r="NNA5" i="1"/>
  <c r="NNB5" i="1"/>
  <c r="NNC5" i="1"/>
  <c r="NND5" i="1"/>
  <c r="NNE5" i="1"/>
  <c r="NNF5" i="1"/>
  <c r="NNG5" i="1"/>
  <c r="NNH5" i="1"/>
  <c r="NNI5" i="1"/>
  <c r="NNJ5" i="1"/>
  <c r="NNK5" i="1"/>
  <c r="NNL5" i="1"/>
  <c r="NNM5" i="1"/>
  <c r="NNN5" i="1"/>
  <c r="NNO5" i="1"/>
  <c r="NNP5" i="1"/>
  <c r="NNQ5" i="1"/>
  <c r="NNR5" i="1"/>
  <c r="NNS5" i="1"/>
  <c r="NNT5" i="1"/>
  <c r="NNU5" i="1"/>
  <c r="NNV5" i="1"/>
  <c r="NNW5" i="1"/>
  <c r="NNX5" i="1"/>
  <c r="NNY5" i="1"/>
  <c r="NNZ5" i="1"/>
  <c r="NOA5" i="1"/>
  <c r="NOB5" i="1"/>
  <c r="NOC5" i="1"/>
  <c r="NOD5" i="1"/>
  <c r="NOE5" i="1"/>
  <c r="NOF5" i="1"/>
  <c r="NOG5" i="1"/>
  <c r="NOH5" i="1"/>
  <c r="NOI5" i="1"/>
  <c r="NOJ5" i="1"/>
  <c r="NOK5" i="1"/>
  <c r="NOL5" i="1"/>
  <c r="NOM5" i="1"/>
  <c r="NON5" i="1"/>
  <c r="NOO5" i="1"/>
  <c r="NOP5" i="1"/>
  <c r="NOQ5" i="1"/>
  <c r="NOR5" i="1"/>
  <c r="NOS5" i="1"/>
  <c r="NOT5" i="1"/>
  <c r="NOU5" i="1"/>
  <c r="NOV5" i="1"/>
  <c r="NOW5" i="1"/>
  <c r="NOX5" i="1"/>
  <c r="NOY5" i="1"/>
  <c r="NOZ5" i="1"/>
  <c r="NPA5" i="1"/>
  <c r="NPB5" i="1"/>
  <c r="NPC5" i="1"/>
  <c r="NPD5" i="1"/>
  <c r="NPE5" i="1"/>
  <c r="NPF5" i="1"/>
  <c r="NPG5" i="1"/>
  <c r="NPH5" i="1"/>
  <c r="NPI5" i="1"/>
  <c r="NPJ5" i="1"/>
  <c r="NPK5" i="1"/>
  <c r="NPL5" i="1"/>
  <c r="NPM5" i="1"/>
  <c r="NPN5" i="1"/>
  <c r="NPO5" i="1"/>
  <c r="NPP5" i="1"/>
  <c r="NPQ5" i="1"/>
  <c r="NPR5" i="1"/>
  <c r="NPS5" i="1"/>
  <c r="NPT5" i="1"/>
  <c r="NPU5" i="1"/>
  <c r="NPV5" i="1"/>
  <c r="NPW5" i="1"/>
  <c r="NPX5" i="1"/>
  <c r="NPY5" i="1"/>
  <c r="NPZ5" i="1"/>
  <c r="NQA5" i="1"/>
  <c r="NQB5" i="1"/>
  <c r="NQC5" i="1"/>
  <c r="NQD5" i="1"/>
  <c r="NQE5" i="1"/>
  <c r="NQF5" i="1"/>
  <c r="NQG5" i="1"/>
  <c r="NQH5" i="1"/>
  <c r="NQI5" i="1"/>
  <c r="NQJ5" i="1"/>
  <c r="NQK5" i="1"/>
  <c r="NQL5" i="1"/>
  <c r="NQM5" i="1"/>
  <c r="NQN5" i="1"/>
  <c r="NQO5" i="1"/>
  <c r="NQP5" i="1"/>
  <c r="NQQ5" i="1"/>
  <c r="NQR5" i="1"/>
  <c r="NQS5" i="1"/>
  <c r="NQT5" i="1"/>
  <c r="NQU5" i="1"/>
  <c r="NQV5" i="1"/>
  <c r="NQW5" i="1"/>
  <c r="NQX5" i="1"/>
  <c r="NQY5" i="1"/>
  <c r="NQZ5" i="1"/>
  <c r="NRA5" i="1"/>
  <c r="NRB5" i="1"/>
  <c r="NRC5" i="1"/>
  <c r="NRD5" i="1"/>
  <c r="NRE5" i="1"/>
  <c r="NRF5" i="1"/>
  <c r="NRG5" i="1"/>
  <c r="NRH5" i="1"/>
  <c r="NRI5" i="1"/>
  <c r="NRJ5" i="1"/>
  <c r="NRK5" i="1"/>
  <c r="NRL5" i="1"/>
  <c r="NRM5" i="1"/>
  <c r="NRN5" i="1"/>
  <c r="NRO5" i="1"/>
  <c r="NRP5" i="1"/>
  <c r="NRQ5" i="1"/>
  <c r="NRR5" i="1"/>
  <c r="NRS5" i="1"/>
  <c r="NRT5" i="1"/>
  <c r="NRU5" i="1"/>
  <c r="NRV5" i="1"/>
  <c r="NRW5" i="1"/>
  <c r="NRX5" i="1"/>
  <c r="NRY5" i="1"/>
  <c r="NRZ5" i="1"/>
  <c r="NSA5" i="1"/>
  <c r="NSB5" i="1"/>
  <c r="NSC5" i="1"/>
  <c r="NSD5" i="1"/>
  <c r="NSE5" i="1"/>
  <c r="NSF5" i="1"/>
  <c r="NSG5" i="1"/>
  <c r="NSH5" i="1"/>
  <c r="NSI5" i="1"/>
  <c r="NSJ5" i="1"/>
  <c r="NSK5" i="1"/>
  <c r="NSL5" i="1"/>
  <c r="NSM5" i="1"/>
  <c r="NSN5" i="1"/>
  <c r="NSO5" i="1"/>
  <c r="NSP5" i="1"/>
  <c r="NSQ5" i="1"/>
  <c r="NSR5" i="1"/>
  <c r="NSS5" i="1"/>
  <c r="NST5" i="1"/>
  <c r="NSU5" i="1"/>
  <c r="NSV5" i="1"/>
  <c r="NSW5" i="1"/>
  <c r="NSX5" i="1"/>
  <c r="NSY5" i="1"/>
  <c r="NSZ5" i="1"/>
  <c r="NTA5" i="1"/>
  <c r="NTB5" i="1"/>
  <c r="NTC5" i="1"/>
  <c r="NTD5" i="1"/>
  <c r="NTE5" i="1"/>
  <c r="NTF5" i="1"/>
  <c r="NTG5" i="1"/>
  <c r="NTH5" i="1"/>
  <c r="NTI5" i="1"/>
  <c r="NTJ5" i="1"/>
  <c r="NTK5" i="1"/>
  <c r="NTL5" i="1"/>
  <c r="NTM5" i="1"/>
  <c r="NTN5" i="1"/>
  <c r="NTO5" i="1"/>
  <c r="NTP5" i="1"/>
  <c r="NTQ5" i="1"/>
  <c r="NTR5" i="1"/>
  <c r="NTS5" i="1"/>
  <c r="NTT5" i="1"/>
  <c r="NTU5" i="1"/>
  <c r="NTV5" i="1"/>
  <c r="NTW5" i="1"/>
  <c r="NTX5" i="1"/>
  <c r="NTY5" i="1"/>
  <c r="NTZ5" i="1"/>
  <c r="NUA5" i="1"/>
  <c r="NUB5" i="1"/>
  <c r="NUC5" i="1"/>
  <c r="NUD5" i="1"/>
  <c r="NUE5" i="1"/>
  <c r="NUF5" i="1"/>
  <c r="NUG5" i="1"/>
  <c r="NUH5" i="1"/>
  <c r="NUI5" i="1"/>
  <c r="NUJ5" i="1"/>
  <c r="NUK5" i="1"/>
  <c r="NUL5" i="1"/>
  <c r="NUM5" i="1"/>
  <c r="NUN5" i="1"/>
  <c r="NUO5" i="1"/>
  <c r="NUP5" i="1"/>
  <c r="NUQ5" i="1"/>
  <c r="NUR5" i="1"/>
  <c r="NUS5" i="1"/>
  <c r="NUT5" i="1"/>
  <c r="NUU5" i="1"/>
  <c r="NUV5" i="1"/>
  <c r="NUW5" i="1"/>
  <c r="NUX5" i="1"/>
  <c r="NUY5" i="1"/>
  <c r="NUZ5" i="1"/>
  <c r="NVA5" i="1"/>
  <c r="NVB5" i="1"/>
  <c r="NVC5" i="1"/>
  <c r="NVD5" i="1"/>
  <c r="NVE5" i="1"/>
  <c r="NVF5" i="1"/>
  <c r="NVG5" i="1"/>
  <c r="NVH5" i="1"/>
  <c r="NVI5" i="1"/>
  <c r="NVJ5" i="1"/>
  <c r="NVK5" i="1"/>
  <c r="NVL5" i="1"/>
  <c r="NVM5" i="1"/>
  <c r="NVN5" i="1"/>
  <c r="NVO5" i="1"/>
  <c r="NVP5" i="1"/>
  <c r="NVQ5" i="1"/>
  <c r="NVR5" i="1"/>
  <c r="NVS5" i="1"/>
  <c r="NVT5" i="1"/>
  <c r="NVU5" i="1"/>
  <c r="NVV5" i="1"/>
  <c r="NVW5" i="1"/>
  <c r="NVX5" i="1"/>
  <c r="NVY5" i="1"/>
  <c r="NVZ5" i="1"/>
  <c r="NWA5" i="1"/>
  <c r="NWB5" i="1"/>
  <c r="NWC5" i="1"/>
  <c r="NWD5" i="1"/>
  <c r="NWE5" i="1"/>
  <c r="NWF5" i="1"/>
  <c r="NWG5" i="1"/>
  <c r="NWH5" i="1"/>
  <c r="NWI5" i="1"/>
  <c r="NWJ5" i="1"/>
  <c r="NWK5" i="1"/>
  <c r="NWL5" i="1"/>
  <c r="NWM5" i="1"/>
  <c r="NWN5" i="1"/>
  <c r="NWO5" i="1"/>
  <c r="NWP5" i="1"/>
  <c r="NWQ5" i="1"/>
  <c r="NWR5" i="1"/>
  <c r="NWS5" i="1"/>
  <c r="NWT5" i="1"/>
  <c r="NWU5" i="1"/>
  <c r="NWV5" i="1"/>
  <c r="NWW5" i="1"/>
  <c r="NWX5" i="1"/>
  <c r="NWY5" i="1"/>
  <c r="NWZ5" i="1"/>
  <c r="NXA5" i="1"/>
  <c r="NXB5" i="1"/>
  <c r="NXC5" i="1"/>
  <c r="NXD5" i="1"/>
  <c r="NXE5" i="1"/>
  <c r="NXF5" i="1"/>
  <c r="NXG5" i="1"/>
  <c r="NXH5" i="1"/>
  <c r="NXI5" i="1"/>
  <c r="NXJ5" i="1"/>
  <c r="NXK5" i="1"/>
  <c r="NXL5" i="1"/>
  <c r="NXM5" i="1"/>
  <c r="NXN5" i="1"/>
  <c r="NXO5" i="1"/>
  <c r="NXP5" i="1"/>
  <c r="NXQ5" i="1"/>
  <c r="NXR5" i="1"/>
  <c r="NXS5" i="1"/>
  <c r="NXT5" i="1"/>
  <c r="NXU5" i="1"/>
  <c r="NXV5" i="1"/>
  <c r="NXW5" i="1"/>
  <c r="NXX5" i="1"/>
  <c r="NXY5" i="1"/>
  <c r="NXZ5" i="1"/>
  <c r="NYA5" i="1"/>
  <c r="NYB5" i="1"/>
  <c r="NYC5" i="1"/>
  <c r="NYD5" i="1"/>
  <c r="NYE5" i="1"/>
  <c r="NYF5" i="1"/>
  <c r="NYG5" i="1"/>
  <c r="NYH5" i="1"/>
  <c r="NYI5" i="1"/>
  <c r="NYJ5" i="1"/>
  <c r="NYK5" i="1"/>
  <c r="NYL5" i="1"/>
  <c r="NYM5" i="1"/>
  <c r="NYN5" i="1"/>
  <c r="NYO5" i="1"/>
  <c r="NYP5" i="1"/>
  <c r="NYQ5" i="1"/>
  <c r="NYR5" i="1"/>
  <c r="NYS5" i="1"/>
  <c r="NYT5" i="1"/>
  <c r="NYU5" i="1"/>
  <c r="NYV5" i="1"/>
  <c r="NYW5" i="1"/>
  <c r="NYX5" i="1"/>
  <c r="NYY5" i="1"/>
  <c r="NYZ5" i="1"/>
  <c r="NZA5" i="1"/>
  <c r="NZB5" i="1"/>
  <c r="NZC5" i="1"/>
  <c r="NZD5" i="1"/>
  <c r="NZE5" i="1"/>
  <c r="NZF5" i="1"/>
  <c r="NZG5" i="1"/>
  <c r="NZH5" i="1"/>
  <c r="NZI5" i="1"/>
  <c r="NZJ5" i="1"/>
  <c r="NZK5" i="1"/>
  <c r="NZL5" i="1"/>
  <c r="NZM5" i="1"/>
  <c r="NZN5" i="1"/>
  <c r="NZO5" i="1"/>
  <c r="NZP5" i="1"/>
  <c r="NZQ5" i="1"/>
  <c r="NZR5" i="1"/>
  <c r="NZS5" i="1"/>
  <c r="NZT5" i="1"/>
  <c r="NZU5" i="1"/>
  <c r="NZV5" i="1"/>
  <c r="NZW5" i="1"/>
  <c r="NZX5" i="1"/>
  <c r="NZY5" i="1"/>
  <c r="NZZ5" i="1"/>
  <c r="OAA5" i="1"/>
  <c r="OAB5" i="1"/>
  <c r="OAC5" i="1"/>
  <c r="OAD5" i="1"/>
  <c r="OAE5" i="1"/>
  <c r="OAF5" i="1"/>
  <c r="OAG5" i="1"/>
  <c r="OAH5" i="1"/>
  <c r="OAI5" i="1"/>
  <c r="OAJ5" i="1"/>
  <c r="OAK5" i="1"/>
  <c r="OAL5" i="1"/>
  <c r="OAM5" i="1"/>
  <c r="OAN5" i="1"/>
  <c r="OAO5" i="1"/>
  <c r="OAP5" i="1"/>
  <c r="OAQ5" i="1"/>
  <c r="OAR5" i="1"/>
  <c r="OAS5" i="1"/>
  <c r="OAT5" i="1"/>
  <c r="OAU5" i="1"/>
  <c r="OAV5" i="1"/>
  <c r="OAW5" i="1"/>
  <c r="OAX5" i="1"/>
  <c r="OAY5" i="1"/>
  <c r="OAZ5" i="1"/>
  <c r="OBA5" i="1"/>
  <c r="OBB5" i="1"/>
  <c r="OBC5" i="1"/>
  <c r="OBD5" i="1"/>
  <c r="OBE5" i="1"/>
  <c r="OBF5" i="1"/>
  <c r="OBG5" i="1"/>
  <c r="OBH5" i="1"/>
  <c r="OBI5" i="1"/>
  <c r="OBJ5" i="1"/>
  <c r="OBK5" i="1"/>
  <c r="OBL5" i="1"/>
  <c r="OBM5" i="1"/>
  <c r="OBN5" i="1"/>
  <c r="OBO5" i="1"/>
  <c r="OBP5" i="1"/>
  <c r="OBQ5" i="1"/>
  <c r="OBR5" i="1"/>
  <c r="OBS5" i="1"/>
  <c r="OBT5" i="1"/>
  <c r="OBU5" i="1"/>
  <c r="OBV5" i="1"/>
  <c r="OBW5" i="1"/>
  <c r="OBX5" i="1"/>
  <c r="OBY5" i="1"/>
  <c r="OBZ5" i="1"/>
  <c r="OCA5" i="1"/>
  <c r="OCB5" i="1"/>
  <c r="OCC5" i="1"/>
  <c r="OCD5" i="1"/>
  <c r="OCE5" i="1"/>
  <c r="OCF5" i="1"/>
  <c r="OCG5" i="1"/>
  <c r="OCH5" i="1"/>
  <c r="OCI5" i="1"/>
  <c r="OCJ5" i="1"/>
  <c r="OCK5" i="1"/>
  <c r="OCL5" i="1"/>
  <c r="OCM5" i="1"/>
  <c r="OCN5" i="1"/>
  <c r="OCO5" i="1"/>
  <c r="OCP5" i="1"/>
  <c r="OCQ5" i="1"/>
  <c r="OCR5" i="1"/>
  <c r="OCS5" i="1"/>
  <c r="OCT5" i="1"/>
  <c r="OCU5" i="1"/>
  <c r="OCV5" i="1"/>
  <c r="OCW5" i="1"/>
  <c r="OCX5" i="1"/>
  <c r="OCY5" i="1"/>
  <c r="OCZ5" i="1"/>
  <c r="ODA5" i="1"/>
  <c r="ODB5" i="1"/>
  <c r="ODC5" i="1"/>
  <c r="ODD5" i="1"/>
  <c r="ODE5" i="1"/>
  <c r="ODF5" i="1"/>
  <c r="ODG5" i="1"/>
  <c r="ODH5" i="1"/>
  <c r="ODI5" i="1"/>
  <c r="ODJ5" i="1"/>
  <c r="ODK5" i="1"/>
  <c r="ODL5" i="1"/>
  <c r="ODM5" i="1"/>
  <c r="ODN5" i="1"/>
  <c r="ODO5" i="1"/>
  <c r="ODP5" i="1"/>
  <c r="ODQ5" i="1"/>
  <c r="ODR5" i="1"/>
  <c r="ODS5" i="1"/>
  <c r="ODT5" i="1"/>
  <c r="ODU5" i="1"/>
  <c r="ODV5" i="1"/>
  <c r="ODW5" i="1"/>
  <c r="ODX5" i="1"/>
  <c r="ODY5" i="1"/>
  <c r="ODZ5" i="1"/>
  <c r="OEA5" i="1"/>
  <c r="OEB5" i="1"/>
  <c r="OEC5" i="1"/>
  <c r="OED5" i="1"/>
  <c r="OEE5" i="1"/>
  <c r="OEF5" i="1"/>
  <c r="OEG5" i="1"/>
  <c r="OEH5" i="1"/>
  <c r="OEI5" i="1"/>
  <c r="OEJ5" i="1"/>
  <c r="OEK5" i="1"/>
  <c r="OEL5" i="1"/>
  <c r="OEM5" i="1"/>
  <c r="OEN5" i="1"/>
  <c r="OEO5" i="1"/>
  <c r="OEP5" i="1"/>
  <c r="OEQ5" i="1"/>
  <c r="OER5" i="1"/>
  <c r="OES5" i="1"/>
  <c r="OET5" i="1"/>
  <c r="OEU5" i="1"/>
  <c r="OEV5" i="1"/>
  <c r="OEW5" i="1"/>
  <c r="OEX5" i="1"/>
  <c r="OEY5" i="1"/>
  <c r="OEZ5" i="1"/>
  <c r="OFA5" i="1"/>
  <c r="OFB5" i="1"/>
  <c r="OFC5" i="1"/>
  <c r="OFD5" i="1"/>
  <c r="OFE5" i="1"/>
  <c r="OFF5" i="1"/>
  <c r="OFG5" i="1"/>
  <c r="OFH5" i="1"/>
  <c r="OFI5" i="1"/>
  <c r="OFJ5" i="1"/>
  <c r="OFK5" i="1"/>
  <c r="OFL5" i="1"/>
  <c r="OFM5" i="1"/>
  <c r="OFN5" i="1"/>
  <c r="OFO5" i="1"/>
  <c r="OFP5" i="1"/>
  <c r="OFQ5" i="1"/>
  <c r="OFR5" i="1"/>
  <c r="OFS5" i="1"/>
  <c r="OFT5" i="1"/>
  <c r="OFU5" i="1"/>
  <c r="OFV5" i="1"/>
  <c r="OFW5" i="1"/>
  <c r="OFX5" i="1"/>
  <c r="OFY5" i="1"/>
  <c r="OFZ5" i="1"/>
  <c r="OGA5" i="1"/>
  <c r="OGB5" i="1"/>
  <c r="OGC5" i="1"/>
  <c r="OGD5" i="1"/>
  <c r="OGE5" i="1"/>
  <c r="OGF5" i="1"/>
  <c r="OGG5" i="1"/>
  <c r="OGH5" i="1"/>
  <c r="OGI5" i="1"/>
  <c r="OGJ5" i="1"/>
  <c r="OGK5" i="1"/>
  <c r="OGL5" i="1"/>
  <c r="OGM5" i="1"/>
  <c r="OGN5" i="1"/>
  <c r="OGO5" i="1"/>
  <c r="OGP5" i="1"/>
  <c r="OGQ5" i="1"/>
  <c r="OGR5" i="1"/>
  <c r="OGS5" i="1"/>
  <c r="OGT5" i="1"/>
  <c r="OGU5" i="1"/>
  <c r="OGV5" i="1"/>
  <c r="OGW5" i="1"/>
  <c r="OGX5" i="1"/>
  <c r="OGY5" i="1"/>
  <c r="OGZ5" i="1"/>
  <c r="OHA5" i="1"/>
  <c r="OHB5" i="1"/>
  <c r="OHC5" i="1"/>
  <c r="OHD5" i="1"/>
  <c r="OHE5" i="1"/>
  <c r="OHF5" i="1"/>
  <c r="OHG5" i="1"/>
  <c r="OHH5" i="1"/>
  <c r="OHI5" i="1"/>
  <c r="OHJ5" i="1"/>
  <c r="OHK5" i="1"/>
  <c r="OHL5" i="1"/>
  <c r="OHM5" i="1"/>
  <c r="OHN5" i="1"/>
  <c r="OHO5" i="1"/>
  <c r="OHP5" i="1"/>
  <c r="OHQ5" i="1"/>
  <c r="OHR5" i="1"/>
  <c r="OHS5" i="1"/>
  <c r="OHT5" i="1"/>
  <c r="OHU5" i="1"/>
  <c r="OHV5" i="1"/>
  <c r="OHW5" i="1"/>
  <c r="OHX5" i="1"/>
  <c r="OHY5" i="1"/>
  <c r="OHZ5" i="1"/>
  <c r="OIA5" i="1"/>
  <c r="OIB5" i="1"/>
  <c r="OIC5" i="1"/>
  <c r="OID5" i="1"/>
  <c r="OIE5" i="1"/>
  <c r="OIF5" i="1"/>
  <c r="OIG5" i="1"/>
  <c r="OIH5" i="1"/>
  <c r="OII5" i="1"/>
  <c r="OIJ5" i="1"/>
  <c r="OIK5" i="1"/>
  <c r="OIL5" i="1"/>
  <c r="OIM5" i="1"/>
  <c r="OIN5" i="1"/>
  <c r="OIO5" i="1"/>
  <c r="OIP5" i="1"/>
  <c r="OIQ5" i="1"/>
  <c r="OIR5" i="1"/>
  <c r="OIS5" i="1"/>
  <c r="OIT5" i="1"/>
  <c r="OIU5" i="1"/>
  <c r="OIV5" i="1"/>
  <c r="OIW5" i="1"/>
  <c r="OIX5" i="1"/>
  <c r="OIY5" i="1"/>
  <c r="OIZ5" i="1"/>
  <c r="OJA5" i="1"/>
  <c r="OJB5" i="1"/>
  <c r="OJC5" i="1"/>
  <c r="OJD5" i="1"/>
  <c r="OJE5" i="1"/>
  <c r="OJF5" i="1"/>
  <c r="OJG5" i="1"/>
  <c r="OJH5" i="1"/>
  <c r="OJI5" i="1"/>
  <c r="OJJ5" i="1"/>
  <c r="OJK5" i="1"/>
  <c r="OJL5" i="1"/>
  <c r="OJM5" i="1"/>
  <c r="OJN5" i="1"/>
  <c r="OJO5" i="1"/>
  <c r="OJP5" i="1"/>
  <c r="OJQ5" i="1"/>
  <c r="OJR5" i="1"/>
  <c r="OJS5" i="1"/>
  <c r="OJT5" i="1"/>
  <c r="OJU5" i="1"/>
  <c r="OJV5" i="1"/>
  <c r="OJW5" i="1"/>
  <c r="OJX5" i="1"/>
  <c r="OJY5" i="1"/>
  <c r="OJZ5" i="1"/>
  <c r="OKA5" i="1"/>
  <c r="OKB5" i="1"/>
  <c r="OKC5" i="1"/>
  <c r="OKD5" i="1"/>
  <c r="OKE5" i="1"/>
  <c r="OKF5" i="1"/>
  <c r="OKG5" i="1"/>
  <c r="OKH5" i="1"/>
  <c r="OKI5" i="1"/>
  <c r="OKJ5" i="1"/>
  <c r="OKK5" i="1"/>
  <c r="OKL5" i="1"/>
  <c r="OKM5" i="1"/>
  <c r="OKN5" i="1"/>
  <c r="OKO5" i="1"/>
  <c r="OKP5" i="1"/>
  <c r="OKQ5" i="1"/>
  <c r="OKR5" i="1"/>
  <c r="OKS5" i="1"/>
  <c r="OKT5" i="1"/>
  <c r="OKU5" i="1"/>
  <c r="OKV5" i="1"/>
  <c r="OKW5" i="1"/>
  <c r="OKX5" i="1"/>
  <c r="OKY5" i="1"/>
  <c r="OKZ5" i="1"/>
  <c r="OLA5" i="1"/>
  <c r="OLB5" i="1"/>
  <c r="OLC5" i="1"/>
  <c r="OLD5" i="1"/>
  <c r="OLE5" i="1"/>
  <c r="OLF5" i="1"/>
  <c r="OLG5" i="1"/>
  <c r="OLH5" i="1"/>
  <c r="OLI5" i="1"/>
  <c r="OLJ5" i="1"/>
  <c r="OLK5" i="1"/>
  <c r="OLL5" i="1"/>
  <c r="OLM5" i="1"/>
  <c r="OLN5" i="1"/>
  <c r="OLO5" i="1"/>
  <c r="OLP5" i="1"/>
  <c r="OLQ5" i="1"/>
  <c r="OLR5" i="1"/>
  <c r="OLS5" i="1"/>
  <c r="OLT5" i="1"/>
  <c r="OLU5" i="1"/>
  <c r="OLV5" i="1"/>
  <c r="OLW5" i="1"/>
  <c r="OLX5" i="1"/>
  <c r="OLY5" i="1"/>
  <c r="OLZ5" i="1"/>
  <c r="OMA5" i="1"/>
  <c r="OMB5" i="1"/>
  <c r="OMC5" i="1"/>
  <c r="OMD5" i="1"/>
  <c r="OME5" i="1"/>
  <c r="OMF5" i="1"/>
  <c r="OMG5" i="1"/>
  <c r="OMH5" i="1"/>
  <c r="OMI5" i="1"/>
  <c r="OMJ5" i="1"/>
  <c r="OMK5" i="1"/>
  <c r="OML5" i="1"/>
  <c r="OMM5" i="1"/>
  <c r="OMN5" i="1"/>
  <c r="OMO5" i="1"/>
  <c r="OMP5" i="1"/>
  <c r="OMQ5" i="1"/>
  <c r="OMR5" i="1"/>
  <c r="OMS5" i="1"/>
  <c r="OMT5" i="1"/>
  <c r="OMU5" i="1"/>
  <c r="OMV5" i="1"/>
  <c r="OMW5" i="1"/>
  <c r="OMX5" i="1"/>
  <c r="OMY5" i="1"/>
  <c r="OMZ5" i="1"/>
  <c r="ONA5" i="1"/>
  <c r="ONB5" i="1"/>
  <c r="ONC5" i="1"/>
  <c r="OND5" i="1"/>
  <c r="ONE5" i="1"/>
  <c r="ONF5" i="1"/>
  <c r="ONG5" i="1"/>
  <c r="ONH5" i="1"/>
  <c r="ONI5" i="1"/>
  <c r="ONJ5" i="1"/>
  <c r="ONK5" i="1"/>
  <c r="ONL5" i="1"/>
  <c r="ONM5" i="1"/>
  <c r="ONN5" i="1"/>
  <c r="ONO5" i="1"/>
  <c r="ONP5" i="1"/>
  <c r="ONQ5" i="1"/>
  <c r="ONR5" i="1"/>
  <c r="ONS5" i="1"/>
  <c r="ONT5" i="1"/>
  <c r="ONU5" i="1"/>
  <c r="ONV5" i="1"/>
  <c r="ONW5" i="1"/>
  <c r="ONX5" i="1"/>
  <c r="ONY5" i="1"/>
  <c r="ONZ5" i="1"/>
  <c r="OOA5" i="1"/>
  <c r="OOB5" i="1"/>
  <c r="OOC5" i="1"/>
  <c r="OOD5" i="1"/>
  <c r="OOE5" i="1"/>
  <c r="OOF5" i="1"/>
  <c r="OOG5" i="1"/>
  <c r="OOH5" i="1"/>
  <c r="OOI5" i="1"/>
  <c r="OOJ5" i="1"/>
  <c r="OOK5" i="1"/>
  <c r="OOL5" i="1"/>
  <c r="OOM5" i="1"/>
  <c r="OON5" i="1"/>
  <c r="OOO5" i="1"/>
  <c r="OOP5" i="1"/>
  <c r="OOQ5" i="1"/>
  <c r="OOR5" i="1"/>
  <c r="OOS5" i="1"/>
  <c r="OOT5" i="1"/>
  <c r="OOU5" i="1"/>
  <c r="OOV5" i="1"/>
  <c r="OOW5" i="1"/>
  <c r="OOX5" i="1"/>
  <c r="OOY5" i="1"/>
  <c r="OOZ5" i="1"/>
  <c r="OPA5" i="1"/>
  <c r="OPB5" i="1"/>
  <c r="OPC5" i="1"/>
  <c r="OPD5" i="1"/>
  <c r="OPE5" i="1"/>
  <c r="OPF5" i="1"/>
  <c r="OPG5" i="1"/>
  <c r="OPH5" i="1"/>
  <c r="OPI5" i="1"/>
  <c r="OPJ5" i="1"/>
  <c r="OPK5" i="1"/>
  <c r="OPL5" i="1"/>
  <c r="OPM5" i="1"/>
  <c r="OPN5" i="1"/>
  <c r="OPO5" i="1"/>
  <c r="OPP5" i="1"/>
  <c r="OPQ5" i="1"/>
  <c r="OPR5" i="1"/>
  <c r="OPS5" i="1"/>
  <c r="OPT5" i="1"/>
  <c r="OPU5" i="1"/>
  <c r="OPV5" i="1"/>
  <c r="OPW5" i="1"/>
  <c r="OPX5" i="1"/>
  <c r="OPY5" i="1"/>
  <c r="OPZ5" i="1"/>
  <c r="OQA5" i="1"/>
  <c r="OQB5" i="1"/>
  <c r="OQC5" i="1"/>
  <c r="OQD5" i="1"/>
  <c r="OQE5" i="1"/>
  <c r="OQF5" i="1"/>
  <c r="OQG5" i="1"/>
  <c r="OQH5" i="1"/>
  <c r="OQI5" i="1"/>
  <c r="OQJ5" i="1"/>
  <c r="OQK5" i="1"/>
  <c r="OQL5" i="1"/>
  <c r="OQM5" i="1"/>
  <c r="OQN5" i="1"/>
  <c r="OQO5" i="1"/>
  <c r="OQP5" i="1"/>
  <c r="OQQ5" i="1"/>
  <c r="OQR5" i="1"/>
  <c r="OQS5" i="1"/>
  <c r="OQT5" i="1"/>
  <c r="OQU5" i="1"/>
  <c r="OQV5" i="1"/>
  <c r="OQW5" i="1"/>
  <c r="OQX5" i="1"/>
  <c r="OQY5" i="1"/>
  <c r="OQZ5" i="1"/>
  <c r="ORA5" i="1"/>
  <c r="ORB5" i="1"/>
  <c r="ORC5" i="1"/>
  <c r="ORD5" i="1"/>
  <c r="ORE5" i="1"/>
  <c r="ORF5" i="1"/>
  <c r="ORG5" i="1"/>
  <c r="ORH5" i="1"/>
  <c r="ORI5" i="1"/>
  <c r="ORJ5" i="1"/>
  <c r="ORK5" i="1"/>
  <c r="ORL5" i="1"/>
  <c r="ORM5" i="1"/>
  <c r="ORN5" i="1"/>
  <c r="ORO5" i="1"/>
  <c r="ORP5" i="1"/>
  <c r="ORQ5" i="1"/>
  <c r="ORR5" i="1"/>
  <c r="ORS5" i="1"/>
  <c r="ORT5" i="1"/>
  <c r="ORU5" i="1"/>
  <c r="ORV5" i="1"/>
  <c r="ORW5" i="1"/>
  <c r="ORX5" i="1"/>
  <c r="ORY5" i="1"/>
  <c r="ORZ5" i="1"/>
  <c r="OSA5" i="1"/>
  <c r="OSB5" i="1"/>
  <c r="OSC5" i="1"/>
  <c r="OSD5" i="1"/>
  <c r="OSE5" i="1"/>
  <c r="OSF5" i="1"/>
  <c r="OSG5" i="1"/>
  <c r="OSH5" i="1"/>
  <c r="OSI5" i="1"/>
  <c r="OSJ5" i="1"/>
  <c r="OSK5" i="1"/>
  <c r="OSL5" i="1"/>
  <c r="OSM5" i="1"/>
  <c r="OSN5" i="1"/>
  <c r="OSO5" i="1"/>
  <c r="OSP5" i="1"/>
  <c r="OSQ5" i="1"/>
  <c r="OSR5" i="1"/>
  <c r="OSS5" i="1"/>
  <c r="OST5" i="1"/>
  <c r="OSU5" i="1"/>
  <c r="OSV5" i="1"/>
  <c r="OSW5" i="1"/>
  <c r="OSX5" i="1"/>
  <c r="OSY5" i="1"/>
  <c r="OSZ5" i="1"/>
  <c r="OTA5" i="1"/>
  <c r="OTB5" i="1"/>
  <c r="OTC5" i="1"/>
  <c r="OTD5" i="1"/>
  <c r="OTE5" i="1"/>
  <c r="OTF5" i="1"/>
  <c r="OTG5" i="1"/>
  <c r="OTH5" i="1"/>
  <c r="OTI5" i="1"/>
  <c r="OTJ5" i="1"/>
  <c r="OTK5" i="1"/>
  <c r="OTL5" i="1"/>
  <c r="OTM5" i="1"/>
  <c r="OTN5" i="1"/>
  <c r="OTO5" i="1"/>
  <c r="OTP5" i="1"/>
  <c r="OTQ5" i="1"/>
  <c r="OTR5" i="1"/>
  <c r="OTS5" i="1"/>
  <c r="OTT5" i="1"/>
  <c r="OTU5" i="1"/>
  <c r="OTV5" i="1"/>
  <c r="OTW5" i="1"/>
  <c r="OTX5" i="1"/>
  <c r="OTY5" i="1"/>
  <c r="OTZ5" i="1"/>
  <c r="OUA5" i="1"/>
  <c r="OUB5" i="1"/>
  <c r="OUC5" i="1"/>
  <c r="OUD5" i="1"/>
  <c r="OUE5" i="1"/>
  <c r="OUF5" i="1"/>
  <c r="OUG5" i="1"/>
  <c r="OUH5" i="1"/>
  <c r="OUI5" i="1"/>
  <c r="OUJ5" i="1"/>
  <c r="OUK5" i="1"/>
  <c r="OUL5" i="1"/>
  <c r="OUM5" i="1"/>
  <c r="OUN5" i="1"/>
  <c r="OUO5" i="1"/>
  <c r="OUP5" i="1"/>
  <c r="OUQ5" i="1"/>
  <c r="OUR5" i="1"/>
  <c r="OUS5" i="1"/>
  <c r="OUT5" i="1"/>
  <c r="OUU5" i="1"/>
  <c r="OUV5" i="1"/>
  <c r="OUW5" i="1"/>
  <c r="OUX5" i="1"/>
  <c r="OUY5" i="1"/>
  <c r="OUZ5" i="1"/>
  <c r="OVA5" i="1"/>
  <c r="OVB5" i="1"/>
  <c r="OVC5" i="1"/>
  <c r="OVD5" i="1"/>
  <c r="OVE5" i="1"/>
  <c r="OVF5" i="1"/>
  <c r="OVG5" i="1"/>
  <c r="OVH5" i="1"/>
  <c r="OVI5" i="1"/>
  <c r="OVJ5" i="1"/>
  <c r="OVK5" i="1"/>
  <c r="OVL5" i="1"/>
  <c r="OVM5" i="1"/>
  <c r="OVN5" i="1"/>
  <c r="OVO5" i="1"/>
  <c r="OVP5" i="1"/>
  <c r="OVQ5" i="1"/>
  <c r="OVR5" i="1"/>
  <c r="OVS5" i="1"/>
  <c r="OVT5" i="1"/>
  <c r="OVU5" i="1"/>
  <c r="OVV5" i="1"/>
  <c r="OVW5" i="1"/>
  <c r="OVX5" i="1"/>
  <c r="OVY5" i="1"/>
  <c r="OVZ5" i="1"/>
  <c r="OWA5" i="1"/>
  <c r="OWB5" i="1"/>
  <c r="OWC5" i="1"/>
  <c r="OWD5" i="1"/>
  <c r="OWE5" i="1"/>
  <c r="OWF5" i="1"/>
  <c r="OWG5" i="1"/>
  <c r="OWH5" i="1"/>
  <c r="OWI5" i="1"/>
  <c r="OWJ5" i="1"/>
  <c r="OWK5" i="1"/>
  <c r="OWL5" i="1"/>
  <c r="OWM5" i="1"/>
  <c r="OWN5" i="1"/>
  <c r="OWO5" i="1"/>
  <c r="OWP5" i="1"/>
  <c r="OWQ5" i="1"/>
  <c r="OWR5" i="1"/>
  <c r="OWS5" i="1"/>
  <c r="OWT5" i="1"/>
  <c r="OWU5" i="1"/>
  <c r="OWV5" i="1"/>
  <c r="OWW5" i="1"/>
  <c r="OWX5" i="1"/>
  <c r="OWY5" i="1"/>
  <c r="OWZ5" i="1"/>
  <c r="OXA5" i="1"/>
  <c r="OXB5" i="1"/>
  <c r="OXC5" i="1"/>
  <c r="OXD5" i="1"/>
  <c r="OXE5" i="1"/>
  <c r="OXF5" i="1"/>
  <c r="OXG5" i="1"/>
  <c r="OXH5" i="1"/>
  <c r="OXI5" i="1"/>
  <c r="OXJ5" i="1"/>
  <c r="OXK5" i="1"/>
  <c r="OXL5" i="1"/>
  <c r="OXM5" i="1"/>
  <c r="OXN5" i="1"/>
  <c r="OXO5" i="1"/>
  <c r="OXP5" i="1"/>
  <c r="OXQ5" i="1"/>
  <c r="OXR5" i="1"/>
  <c r="OXS5" i="1"/>
  <c r="OXT5" i="1"/>
  <c r="OXU5" i="1"/>
  <c r="OXV5" i="1"/>
  <c r="OXW5" i="1"/>
  <c r="OXX5" i="1"/>
  <c r="OXY5" i="1"/>
  <c r="OXZ5" i="1"/>
  <c r="OYA5" i="1"/>
  <c r="OYB5" i="1"/>
  <c r="OYC5" i="1"/>
  <c r="OYD5" i="1"/>
  <c r="OYE5" i="1"/>
  <c r="OYF5" i="1"/>
  <c r="OYG5" i="1"/>
  <c r="OYH5" i="1"/>
  <c r="OYI5" i="1"/>
  <c r="OYJ5" i="1"/>
  <c r="OYK5" i="1"/>
  <c r="OYL5" i="1"/>
  <c r="OYM5" i="1"/>
  <c r="OYN5" i="1"/>
  <c r="OYO5" i="1"/>
  <c r="OYP5" i="1"/>
  <c r="OYQ5" i="1"/>
  <c r="OYR5" i="1"/>
  <c r="OYS5" i="1"/>
  <c r="OYT5" i="1"/>
  <c r="OYU5" i="1"/>
  <c r="OYV5" i="1"/>
  <c r="OYW5" i="1"/>
  <c r="OYX5" i="1"/>
  <c r="OYY5" i="1"/>
  <c r="OYZ5" i="1"/>
  <c r="OZA5" i="1"/>
  <c r="OZB5" i="1"/>
  <c r="OZC5" i="1"/>
  <c r="OZD5" i="1"/>
  <c r="OZE5" i="1"/>
  <c r="OZF5" i="1"/>
  <c r="OZG5" i="1"/>
  <c r="OZH5" i="1"/>
  <c r="OZI5" i="1"/>
  <c r="OZJ5" i="1"/>
  <c r="OZK5" i="1"/>
  <c r="OZL5" i="1"/>
  <c r="OZM5" i="1"/>
  <c r="OZN5" i="1"/>
  <c r="OZO5" i="1"/>
  <c r="OZP5" i="1"/>
  <c r="OZQ5" i="1"/>
  <c r="OZR5" i="1"/>
  <c r="OZS5" i="1"/>
  <c r="OZT5" i="1"/>
  <c r="OZU5" i="1"/>
  <c r="OZV5" i="1"/>
  <c r="OZW5" i="1"/>
  <c r="OZX5" i="1"/>
  <c r="OZY5" i="1"/>
  <c r="OZZ5" i="1"/>
  <c r="PAA5" i="1"/>
  <c r="PAB5" i="1"/>
  <c r="PAC5" i="1"/>
  <c r="PAD5" i="1"/>
  <c r="PAE5" i="1"/>
  <c r="PAF5" i="1"/>
  <c r="PAG5" i="1"/>
  <c r="PAH5" i="1"/>
  <c r="PAI5" i="1"/>
  <c r="PAJ5" i="1"/>
  <c r="PAK5" i="1"/>
  <c r="PAL5" i="1"/>
  <c r="PAM5" i="1"/>
  <c r="PAN5" i="1"/>
  <c r="PAO5" i="1"/>
  <c r="PAP5" i="1"/>
  <c r="PAQ5" i="1"/>
  <c r="PAR5" i="1"/>
  <c r="PAS5" i="1"/>
  <c r="PAT5" i="1"/>
  <c r="PAU5" i="1"/>
  <c r="PAV5" i="1"/>
  <c r="PAW5" i="1"/>
  <c r="PAX5" i="1"/>
  <c r="PAY5" i="1"/>
  <c r="PAZ5" i="1"/>
  <c r="PBA5" i="1"/>
  <c r="PBB5" i="1"/>
  <c r="PBC5" i="1"/>
  <c r="PBD5" i="1"/>
  <c r="PBE5" i="1"/>
  <c r="PBF5" i="1"/>
  <c r="PBG5" i="1"/>
  <c r="PBH5" i="1"/>
  <c r="PBI5" i="1"/>
  <c r="PBJ5" i="1"/>
  <c r="PBK5" i="1"/>
  <c r="PBL5" i="1"/>
  <c r="PBM5" i="1"/>
  <c r="PBN5" i="1"/>
  <c r="PBO5" i="1"/>
  <c r="PBP5" i="1"/>
  <c r="PBQ5" i="1"/>
  <c r="PBR5" i="1"/>
  <c r="PBS5" i="1"/>
  <c r="PBT5" i="1"/>
  <c r="PBU5" i="1"/>
  <c r="PBV5" i="1"/>
  <c r="PBW5" i="1"/>
  <c r="PBX5" i="1"/>
  <c r="PBY5" i="1"/>
  <c r="PBZ5" i="1"/>
  <c r="PCA5" i="1"/>
  <c r="PCB5" i="1"/>
  <c r="PCC5" i="1"/>
  <c r="PCD5" i="1"/>
  <c r="PCE5" i="1"/>
  <c r="PCF5" i="1"/>
  <c r="PCG5" i="1"/>
  <c r="PCH5" i="1"/>
  <c r="PCI5" i="1"/>
  <c r="PCJ5" i="1"/>
  <c r="PCK5" i="1"/>
  <c r="PCL5" i="1"/>
  <c r="PCM5" i="1"/>
  <c r="PCN5" i="1"/>
  <c r="PCO5" i="1"/>
  <c r="PCP5" i="1"/>
  <c r="PCQ5" i="1"/>
  <c r="PCR5" i="1"/>
  <c r="PCS5" i="1"/>
  <c r="PCT5" i="1"/>
  <c r="PCU5" i="1"/>
  <c r="PCV5" i="1"/>
  <c r="PCW5" i="1"/>
  <c r="PCX5" i="1"/>
  <c r="PCY5" i="1"/>
  <c r="PCZ5" i="1"/>
  <c r="PDA5" i="1"/>
  <c r="PDB5" i="1"/>
  <c r="PDC5" i="1"/>
  <c r="PDD5" i="1"/>
  <c r="PDE5" i="1"/>
  <c r="PDF5" i="1"/>
  <c r="PDG5" i="1"/>
  <c r="PDH5" i="1"/>
  <c r="PDI5" i="1"/>
  <c r="PDJ5" i="1"/>
  <c r="PDK5" i="1"/>
  <c r="PDL5" i="1"/>
  <c r="PDM5" i="1"/>
  <c r="PDN5" i="1"/>
  <c r="PDO5" i="1"/>
  <c r="PDP5" i="1"/>
  <c r="PDQ5" i="1"/>
  <c r="PDR5" i="1"/>
  <c r="PDS5" i="1"/>
  <c r="PDT5" i="1"/>
  <c r="PDU5" i="1"/>
  <c r="PDV5" i="1"/>
  <c r="PDW5" i="1"/>
  <c r="PDX5" i="1"/>
  <c r="PDY5" i="1"/>
  <c r="PDZ5" i="1"/>
  <c r="PEA5" i="1"/>
  <c r="PEB5" i="1"/>
  <c r="PEC5" i="1"/>
  <c r="PED5" i="1"/>
  <c r="PEE5" i="1"/>
  <c r="PEF5" i="1"/>
  <c r="PEG5" i="1"/>
  <c r="PEH5" i="1"/>
  <c r="PEI5" i="1"/>
  <c r="PEJ5" i="1"/>
  <c r="PEK5" i="1"/>
  <c r="PEL5" i="1"/>
  <c r="PEM5" i="1"/>
  <c r="PEN5" i="1"/>
  <c r="PEO5" i="1"/>
  <c r="PEP5" i="1"/>
  <c r="PEQ5" i="1"/>
  <c r="PER5" i="1"/>
  <c r="PES5" i="1"/>
  <c r="PET5" i="1"/>
  <c r="PEU5" i="1"/>
  <c r="PEV5" i="1"/>
  <c r="PEW5" i="1"/>
  <c r="PEX5" i="1"/>
  <c r="PEY5" i="1"/>
  <c r="PEZ5" i="1"/>
  <c r="PFA5" i="1"/>
  <c r="PFB5" i="1"/>
  <c r="PFC5" i="1"/>
  <c r="PFD5" i="1"/>
  <c r="PFE5" i="1"/>
  <c r="PFF5" i="1"/>
  <c r="PFG5" i="1"/>
  <c r="PFH5" i="1"/>
  <c r="PFI5" i="1"/>
  <c r="PFJ5" i="1"/>
  <c r="PFK5" i="1"/>
  <c r="PFL5" i="1"/>
  <c r="PFM5" i="1"/>
  <c r="PFN5" i="1"/>
  <c r="PFO5" i="1"/>
  <c r="PFP5" i="1"/>
  <c r="PFQ5" i="1"/>
  <c r="PFR5" i="1"/>
  <c r="PFS5" i="1"/>
  <c r="PFT5" i="1"/>
  <c r="PFU5" i="1"/>
  <c r="PFV5" i="1"/>
  <c r="PFW5" i="1"/>
  <c r="PFX5" i="1"/>
  <c r="PFY5" i="1"/>
  <c r="PFZ5" i="1"/>
  <c r="PGA5" i="1"/>
  <c r="PGB5" i="1"/>
  <c r="PGC5" i="1"/>
  <c r="PGD5" i="1"/>
  <c r="PGE5" i="1"/>
  <c r="PGF5" i="1"/>
  <c r="PGG5" i="1"/>
  <c r="PGH5" i="1"/>
  <c r="PGI5" i="1"/>
  <c r="PGJ5" i="1"/>
  <c r="PGK5" i="1"/>
  <c r="PGL5" i="1"/>
  <c r="PGM5" i="1"/>
  <c r="PGN5" i="1"/>
  <c r="PGO5" i="1"/>
  <c r="PGP5" i="1"/>
  <c r="PGQ5" i="1"/>
  <c r="PGR5" i="1"/>
  <c r="PGS5" i="1"/>
  <c r="PGT5" i="1"/>
  <c r="PGU5" i="1"/>
  <c r="PGV5" i="1"/>
  <c r="PGW5" i="1"/>
  <c r="PGX5" i="1"/>
  <c r="PGY5" i="1"/>
  <c r="PGZ5" i="1"/>
  <c r="PHA5" i="1"/>
  <c r="PHB5" i="1"/>
  <c r="PHC5" i="1"/>
  <c r="PHD5" i="1"/>
  <c r="PHE5" i="1"/>
  <c r="PHF5" i="1"/>
  <c r="PHG5" i="1"/>
  <c r="PHH5" i="1"/>
  <c r="PHI5" i="1"/>
  <c r="PHJ5" i="1"/>
  <c r="PHK5" i="1"/>
  <c r="PHL5" i="1"/>
  <c r="PHM5" i="1"/>
  <c r="PHN5" i="1"/>
  <c r="PHO5" i="1"/>
  <c r="PHP5" i="1"/>
  <c r="PHQ5" i="1"/>
  <c r="PHR5" i="1"/>
  <c r="PHS5" i="1"/>
  <c r="PHT5" i="1"/>
  <c r="PHU5" i="1"/>
  <c r="PHV5" i="1"/>
  <c r="PHW5" i="1"/>
  <c r="PHX5" i="1"/>
  <c r="PHY5" i="1"/>
  <c r="PHZ5" i="1"/>
  <c r="PIA5" i="1"/>
  <c r="PIB5" i="1"/>
  <c r="PIC5" i="1"/>
  <c r="PID5" i="1"/>
  <c r="PIE5" i="1"/>
  <c r="PIF5" i="1"/>
  <c r="PIG5" i="1"/>
  <c r="PIH5" i="1"/>
  <c r="PII5" i="1"/>
  <c r="PIJ5" i="1"/>
  <c r="PIK5" i="1"/>
  <c r="PIL5" i="1"/>
  <c r="PIM5" i="1"/>
  <c r="PIN5" i="1"/>
  <c r="PIO5" i="1"/>
  <c r="PIP5" i="1"/>
  <c r="PIQ5" i="1"/>
  <c r="PIR5" i="1"/>
  <c r="PIS5" i="1"/>
  <c r="PIT5" i="1"/>
  <c r="PIU5" i="1"/>
  <c r="PIV5" i="1"/>
  <c r="PIW5" i="1"/>
  <c r="PIX5" i="1"/>
  <c r="PIY5" i="1"/>
  <c r="PIZ5" i="1"/>
  <c r="PJA5" i="1"/>
  <c r="PJB5" i="1"/>
  <c r="PJC5" i="1"/>
  <c r="PJD5" i="1"/>
  <c r="PJE5" i="1"/>
  <c r="PJF5" i="1"/>
  <c r="PJG5" i="1"/>
  <c r="PJH5" i="1"/>
  <c r="PJI5" i="1"/>
  <c r="PJJ5" i="1"/>
  <c r="PJK5" i="1"/>
  <c r="PJL5" i="1"/>
  <c r="PJM5" i="1"/>
  <c r="PJN5" i="1"/>
  <c r="PJO5" i="1"/>
  <c r="PJP5" i="1"/>
  <c r="PJQ5" i="1"/>
  <c r="PJR5" i="1"/>
  <c r="PJS5" i="1"/>
  <c r="PJT5" i="1"/>
  <c r="PJU5" i="1"/>
  <c r="PJV5" i="1"/>
  <c r="PJW5" i="1"/>
  <c r="PJX5" i="1"/>
  <c r="PJY5" i="1"/>
  <c r="PJZ5" i="1"/>
  <c r="PKA5" i="1"/>
  <c r="PKB5" i="1"/>
  <c r="PKC5" i="1"/>
  <c r="PKD5" i="1"/>
  <c r="PKE5" i="1"/>
  <c r="PKF5" i="1"/>
  <c r="PKG5" i="1"/>
  <c r="PKH5" i="1"/>
  <c r="PKI5" i="1"/>
  <c r="PKJ5" i="1"/>
  <c r="PKK5" i="1"/>
  <c r="PKL5" i="1"/>
  <c r="PKM5" i="1"/>
  <c r="PKN5" i="1"/>
  <c r="PKO5" i="1"/>
  <c r="PKP5" i="1"/>
  <c r="PKQ5" i="1"/>
  <c r="PKR5" i="1"/>
  <c r="PKS5" i="1"/>
  <c r="PKT5" i="1"/>
  <c r="PKU5" i="1"/>
  <c r="PKV5" i="1"/>
  <c r="PKW5" i="1"/>
  <c r="PKX5" i="1"/>
  <c r="PKY5" i="1"/>
  <c r="PKZ5" i="1"/>
  <c r="PLA5" i="1"/>
  <c r="PLB5" i="1"/>
  <c r="PLC5" i="1"/>
  <c r="PLD5" i="1"/>
  <c r="PLE5" i="1"/>
  <c r="PLF5" i="1"/>
  <c r="PLG5" i="1"/>
  <c r="PLH5" i="1"/>
  <c r="PLI5" i="1"/>
  <c r="PLJ5" i="1"/>
  <c r="PLK5" i="1"/>
  <c r="PLL5" i="1"/>
  <c r="PLM5" i="1"/>
  <c r="PLN5" i="1"/>
  <c r="PLO5" i="1"/>
  <c r="PLP5" i="1"/>
  <c r="PLQ5" i="1"/>
  <c r="PLR5" i="1"/>
  <c r="PLS5" i="1"/>
  <c r="PLT5" i="1"/>
  <c r="PLU5" i="1"/>
  <c r="PLV5" i="1"/>
  <c r="PLW5" i="1"/>
  <c r="PLX5" i="1"/>
  <c r="PLY5" i="1"/>
  <c r="PLZ5" i="1"/>
  <c r="PMA5" i="1"/>
  <c r="PMB5" i="1"/>
  <c r="PMC5" i="1"/>
  <c r="PMD5" i="1"/>
  <c r="PME5" i="1"/>
  <c r="PMF5" i="1"/>
  <c r="PMG5" i="1"/>
  <c r="PMH5" i="1"/>
  <c r="PMI5" i="1"/>
  <c r="PMJ5" i="1"/>
  <c r="PMK5" i="1"/>
  <c r="PML5" i="1"/>
  <c r="PMM5" i="1"/>
  <c r="PMN5" i="1"/>
  <c r="PMO5" i="1"/>
  <c r="PMP5" i="1"/>
  <c r="PMQ5" i="1"/>
  <c r="PMR5" i="1"/>
  <c r="PMS5" i="1"/>
  <c r="PMT5" i="1"/>
  <c r="PMU5" i="1"/>
  <c r="PMV5" i="1"/>
  <c r="PMW5" i="1"/>
  <c r="PMX5" i="1"/>
  <c r="PMY5" i="1"/>
  <c r="PMZ5" i="1"/>
  <c r="PNA5" i="1"/>
  <c r="PNB5" i="1"/>
  <c r="PNC5" i="1"/>
  <c r="PND5" i="1"/>
  <c r="PNE5" i="1"/>
  <c r="PNF5" i="1"/>
  <c r="PNG5" i="1"/>
  <c r="PNH5" i="1"/>
  <c r="PNI5" i="1"/>
  <c r="PNJ5" i="1"/>
  <c r="PNK5" i="1"/>
  <c r="PNL5" i="1"/>
  <c r="PNM5" i="1"/>
  <c r="PNN5" i="1"/>
  <c r="PNO5" i="1"/>
  <c r="PNP5" i="1"/>
  <c r="PNQ5" i="1"/>
  <c r="PNR5" i="1"/>
  <c r="PNS5" i="1"/>
  <c r="PNT5" i="1"/>
  <c r="PNU5" i="1"/>
  <c r="PNV5" i="1"/>
  <c r="PNW5" i="1"/>
  <c r="PNX5" i="1"/>
  <c r="PNY5" i="1"/>
  <c r="PNZ5" i="1"/>
  <c r="POA5" i="1"/>
  <c r="POB5" i="1"/>
  <c r="POC5" i="1"/>
  <c r="POD5" i="1"/>
  <c r="POE5" i="1"/>
  <c r="POF5" i="1"/>
  <c r="POG5" i="1"/>
  <c r="POH5" i="1"/>
  <c r="POI5" i="1"/>
  <c r="POJ5" i="1"/>
  <c r="POK5" i="1"/>
  <c r="POL5" i="1"/>
  <c r="POM5" i="1"/>
  <c r="PON5" i="1"/>
  <c r="POO5" i="1"/>
  <c r="POP5" i="1"/>
  <c r="POQ5" i="1"/>
  <c r="POR5" i="1"/>
  <c r="POS5" i="1"/>
  <c r="POT5" i="1"/>
  <c r="POU5" i="1"/>
  <c r="POV5" i="1"/>
  <c r="POW5" i="1"/>
  <c r="POX5" i="1"/>
  <c r="POY5" i="1"/>
  <c r="POZ5" i="1"/>
  <c r="PPA5" i="1"/>
  <c r="PPB5" i="1"/>
  <c r="PPC5" i="1"/>
  <c r="PPD5" i="1"/>
  <c r="PPE5" i="1"/>
  <c r="PPF5" i="1"/>
  <c r="PPG5" i="1"/>
  <c r="PPH5" i="1"/>
  <c r="PPI5" i="1"/>
  <c r="PPJ5" i="1"/>
  <c r="PPK5" i="1"/>
  <c r="PPL5" i="1"/>
  <c r="PPM5" i="1"/>
  <c r="PPN5" i="1"/>
  <c r="PPO5" i="1"/>
  <c r="PPP5" i="1"/>
  <c r="PPQ5" i="1"/>
  <c r="PPR5" i="1"/>
  <c r="PPS5" i="1"/>
  <c r="PPT5" i="1"/>
  <c r="PPU5" i="1"/>
  <c r="PPV5" i="1"/>
  <c r="PPW5" i="1"/>
  <c r="PPX5" i="1"/>
  <c r="PPY5" i="1"/>
  <c r="PPZ5" i="1"/>
  <c r="PQA5" i="1"/>
  <c r="PQB5" i="1"/>
  <c r="PQC5" i="1"/>
  <c r="PQD5" i="1"/>
  <c r="PQE5" i="1"/>
  <c r="PQF5" i="1"/>
  <c r="PQG5" i="1"/>
  <c r="PQH5" i="1"/>
  <c r="PQI5" i="1"/>
  <c r="PQJ5" i="1"/>
  <c r="PQK5" i="1"/>
  <c r="PQL5" i="1"/>
  <c r="PQM5" i="1"/>
  <c r="PQN5" i="1"/>
  <c r="PQO5" i="1"/>
  <c r="PQP5" i="1"/>
  <c r="PQQ5" i="1"/>
  <c r="PQR5" i="1"/>
  <c r="PQS5" i="1"/>
  <c r="PQT5" i="1"/>
  <c r="PQU5" i="1"/>
  <c r="PQV5" i="1"/>
  <c r="PQW5" i="1"/>
  <c r="PQX5" i="1"/>
  <c r="PQY5" i="1"/>
  <c r="PQZ5" i="1"/>
  <c r="PRA5" i="1"/>
  <c r="PRB5" i="1"/>
  <c r="PRC5" i="1"/>
  <c r="PRD5" i="1"/>
  <c r="PRE5" i="1"/>
  <c r="PRF5" i="1"/>
  <c r="PRG5" i="1"/>
  <c r="PRH5" i="1"/>
  <c r="PRI5" i="1"/>
  <c r="PRJ5" i="1"/>
  <c r="PRK5" i="1"/>
  <c r="PRL5" i="1"/>
  <c r="PRM5" i="1"/>
  <c r="PRN5" i="1"/>
  <c r="PRO5" i="1"/>
  <c r="PRP5" i="1"/>
  <c r="PRQ5" i="1"/>
  <c r="PRR5" i="1"/>
  <c r="PRS5" i="1"/>
  <c r="PRT5" i="1"/>
  <c r="PRU5" i="1"/>
  <c r="PRV5" i="1"/>
  <c r="PRW5" i="1"/>
  <c r="PRX5" i="1"/>
  <c r="PRY5" i="1"/>
  <c r="PRZ5" i="1"/>
  <c r="PSA5" i="1"/>
  <c r="PSB5" i="1"/>
  <c r="PSC5" i="1"/>
  <c r="PSD5" i="1"/>
  <c r="PSE5" i="1"/>
  <c r="PSF5" i="1"/>
  <c r="PSG5" i="1"/>
  <c r="PSH5" i="1"/>
  <c r="PSI5" i="1"/>
  <c r="PSJ5" i="1"/>
  <c r="PSK5" i="1"/>
  <c r="PSL5" i="1"/>
  <c r="PSM5" i="1"/>
  <c r="PSN5" i="1"/>
  <c r="PSO5" i="1"/>
  <c r="PSP5" i="1"/>
  <c r="PSQ5" i="1"/>
  <c r="PSR5" i="1"/>
  <c r="PSS5" i="1"/>
  <c r="PST5" i="1"/>
  <c r="PSU5" i="1"/>
  <c r="PSV5" i="1"/>
  <c r="PSW5" i="1"/>
  <c r="PSX5" i="1"/>
  <c r="PSY5" i="1"/>
  <c r="PSZ5" i="1"/>
  <c r="PTA5" i="1"/>
  <c r="PTB5" i="1"/>
  <c r="PTC5" i="1"/>
  <c r="PTD5" i="1"/>
  <c r="PTE5" i="1"/>
  <c r="PTF5" i="1"/>
  <c r="PTG5" i="1"/>
  <c r="PTH5" i="1"/>
  <c r="PTI5" i="1"/>
  <c r="PTJ5" i="1"/>
  <c r="PTK5" i="1"/>
  <c r="PTL5" i="1"/>
  <c r="PTM5" i="1"/>
  <c r="PTN5" i="1"/>
  <c r="PTO5" i="1"/>
  <c r="PTP5" i="1"/>
  <c r="PTQ5" i="1"/>
  <c r="PTR5" i="1"/>
  <c r="PTS5" i="1"/>
  <c r="PTT5" i="1"/>
  <c r="PTU5" i="1"/>
  <c r="PTV5" i="1"/>
  <c r="PTW5" i="1"/>
  <c r="PTX5" i="1"/>
  <c r="PTY5" i="1"/>
  <c r="PTZ5" i="1"/>
  <c r="PUA5" i="1"/>
  <c r="PUB5" i="1"/>
  <c r="PUC5" i="1"/>
  <c r="PUD5" i="1"/>
  <c r="PUE5" i="1"/>
  <c r="PUF5" i="1"/>
  <c r="PUG5" i="1"/>
  <c r="PUH5" i="1"/>
  <c r="PUI5" i="1"/>
  <c r="PUJ5" i="1"/>
  <c r="PUK5" i="1"/>
  <c r="PUL5" i="1"/>
  <c r="PUM5" i="1"/>
  <c r="PUN5" i="1"/>
  <c r="PUO5" i="1"/>
  <c r="PUP5" i="1"/>
  <c r="PUQ5" i="1"/>
  <c r="PUR5" i="1"/>
  <c r="PUS5" i="1"/>
  <c r="PUT5" i="1"/>
  <c r="PUU5" i="1"/>
  <c r="PUV5" i="1"/>
  <c r="PUW5" i="1"/>
  <c r="PUX5" i="1"/>
  <c r="PUY5" i="1"/>
  <c r="PUZ5" i="1"/>
  <c r="PVA5" i="1"/>
  <c r="PVB5" i="1"/>
  <c r="PVC5" i="1"/>
  <c r="PVD5" i="1"/>
  <c r="PVE5" i="1"/>
  <c r="PVF5" i="1"/>
  <c r="PVG5" i="1"/>
  <c r="PVH5" i="1"/>
  <c r="PVI5" i="1"/>
  <c r="PVJ5" i="1"/>
  <c r="PVK5" i="1"/>
  <c r="PVL5" i="1"/>
  <c r="PVM5" i="1"/>
  <c r="PVN5" i="1"/>
  <c r="PVO5" i="1"/>
  <c r="PVP5" i="1"/>
  <c r="PVQ5" i="1"/>
  <c r="PVR5" i="1"/>
  <c r="PVS5" i="1"/>
  <c r="PVT5" i="1"/>
  <c r="PVU5" i="1"/>
  <c r="PVV5" i="1"/>
  <c r="PVW5" i="1"/>
  <c r="PVX5" i="1"/>
  <c r="PVY5" i="1"/>
  <c r="PVZ5" i="1"/>
  <c r="PWA5" i="1"/>
  <c r="PWB5" i="1"/>
  <c r="PWC5" i="1"/>
  <c r="PWD5" i="1"/>
  <c r="PWE5" i="1"/>
  <c r="PWF5" i="1"/>
  <c r="PWG5" i="1"/>
  <c r="PWH5" i="1"/>
  <c r="PWI5" i="1"/>
  <c r="PWJ5" i="1"/>
  <c r="PWK5" i="1"/>
  <c r="PWL5" i="1"/>
  <c r="PWM5" i="1"/>
  <c r="PWN5" i="1"/>
  <c r="PWO5" i="1"/>
  <c r="PWP5" i="1"/>
  <c r="PWQ5" i="1"/>
  <c r="PWR5" i="1"/>
  <c r="PWS5" i="1"/>
  <c r="PWT5" i="1"/>
  <c r="PWU5" i="1"/>
  <c r="PWV5" i="1"/>
  <c r="PWW5" i="1"/>
  <c r="PWX5" i="1"/>
  <c r="PWY5" i="1"/>
  <c r="PWZ5" i="1"/>
  <c r="PXA5" i="1"/>
  <c r="PXB5" i="1"/>
  <c r="PXC5" i="1"/>
  <c r="PXD5" i="1"/>
  <c r="PXE5" i="1"/>
  <c r="PXF5" i="1"/>
  <c r="PXG5" i="1"/>
  <c r="PXH5" i="1"/>
  <c r="PXI5" i="1"/>
  <c r="PXJ5" i="1"/>
  <c r="PXK5" i="1"/>
  <c r="PXL5" i="1"/>
  <c r="PXM5" i="1"/>
  <c r="PXN5" i="1"/>
  <c r="PXO5" i="1"/>
  <c r="PXP5" i="1"/>
  <c r="PXQ5" i="1"/>
  <c r="PXR5" i="1"/>
  <c r="PXS5" i="1"/>
  <c r="PXT5" i="1"/>
  <c r="PXU5" i="1"/>
  <c r="PXV5" i="1"/>
  <c r="PXW5" i="1"/>
  <c r="PXX5" i="1"/>
  <c r="PXY5" i="1"/>
  <c r="PXZ5" i="1"/>
  <c r="PYA5" i="1"/>
  <c r="PYB5" i="1"/>
  <c r="PYC5" i="1"/>
  <c r="PYD5" i="1"/>
  <c r="PYE5" i="1"/>
  <c r="PYF5" i="1"/>
  <c r="PYG5" i="1"/>
  <c r="PYH5" i="1"/>
  <c r="PYI5" i="1"/>
  <c r="PYJ5" i="1"/>
  <c r="PYK5" i="1"/>
  <c r="PYL5" i="1"/>
  <c r="PYM5" i="1"/>
  <c r="PYN5" i="1"/>
  <c r="PYO5" i="1"/>
  <c r="PYP5" i="1"/>
  <c r="PYQ5" i="1"/>
  <c r="PYR5" i="1"/>
  <c r="PYS5" i="1"/>
  <c r="PYT5" i="1"/>
  <c r="PYU5" i="1"/>
  <c r="PYV5" i="1"/>
  <c r="PYW5" i="1"/>
  <c r="PYX5" i="1"/>
  <c r="PYY5" i="1"/>
  <c r="PYZ5" i="1"/>
  <c r="PZA5" i="1"/>
  <c r="PZB5" i="1"/>
  <c r="PZC5" i="1"/>
  <c r="PZD5" i="1"/>
  <c r="PZE5" i="1"/>
  <c r="PZF5" i="1"/>
  <c r="PZG5" i="1"/>
  <c r="PZH5" i="1"/>
  <c r="PZI5" i="1"/>
  <c r="PZJ5" i="1"/>
  <c r="PZK5" i="1"/>
  <c r="PZL5" i="1"/>
  <c r="PZM5" i="1"/>
  <c r="PZN5" i="1"/>
  <c r="PZO5" i="1"/>
  <c r="PZP5" i="1"/>
  <c r="PZQ5" i="1"/>
  <c r="PZR5" i="1"/>
  <c r="PZS5" i="1"/>
  <c r="PZT5" i="1"/>
  <c r="PZU5" i="1"/>
  <c r="PZV5" i="1"/>
  <c r="PZW5" i="1"/>
  <c r="PZX5" i="1"/>
  <c r="PZY5" i="1"/>
  <c r="PZZ5" i="1"/>
  <c r="QAA5" i="1"/>
  <c r="QAB5" i="1"/>
  <c r="QAC5" i="1"/>
  <c r="QAD5" i="1"/>
  <c r="QAE5" i="1"/>
  <c r="QAF5" i="1"/>
  <c r="QAG5" i="1"/>
  <c r="QAH5" i="1"/>
  <c r="QAI5" i="1"/>
  <c r="QAJ5" i="1"/>
  <c r="QAK5" i="1"/>
  <c r="QAL5" i="1"/>
  <c r="QAM5" i="1"/>
  <c r="QAN5" i="1"/>
  <c r="QAO5" i="1"/>
  <c r="QAP5" i="1"/>
  <c r="QAQ5" i="1"/>
  <c r="QAR5" i="1"/>
  <c r="QAS5" i="1"/>
  <c r="QAT5" i="1"/>
  <c r="QAU5" i="1"/>
  <c r="QAV5" i="1"/>
  <c r="QAW5" i="1"/>
  <c r="QAX5" i="1"/>
  <c r="QAY5" i="1"/>
  <c r="QAZ5" i="1"/>
  <c r="QBA5" i="1"/>
  <c r="QBB5" i="1"/>
  <c r="QBC5" i="1"/>
  <c r="QBD5" i="1"/>
  <c r="QBE5" i="1"/>
  <c r="QBF5" i="1"/>
  <c r="QBG5" i="1"/>
  <c r="QBH5" i="1"/>
  <c r="QBI5" i="1"/>
  <c r="QBJ5" i="1"/>
  <c r="QBK5" i="1"/>
  <c r="QBL5" i="1"/>
  <c r="QBM5" i="1"/>
  <c r="QBN5" i="1"/>
  <c r="QBO5" i="1"/>
  <c r="QBP5" i="1"/>
  <c r="QBQ5" i="1"/>
  <c r="QBR5" i="1"/>
  <c r="QBS5" i="1"/>
  <c r="QBT5" i="1"/>
  <c r="QBU5" i="1"/>
  <c r="QBV5" i="1"/>
  <c r="QBW5" i="1"/>
  <c r="QBX5" i="1"/>
  <c r="QBY5" i="1"/>
  <c r="QBZ5" i="1"/>
  <c r="QCA5" i="1"/>
  <c r="QCB5" i="1"/>
  <c r="QCC5" i="1"/>
  <c r="QCD5" i="1"/>
  <c r="QCE5" i="1"/>
  <c r="QCF5" i="1"/>
  <c r="QCG5" i="1"/>
  <c r="QCH5" i="1"/>
  <c r="QCI5" i="1"/>
  <c r="QCJ5" i="1"/>
  <c r="QCK5" i="1"/>
  <c r="QCL5" i="1"/>
  <c r="QCM5" i="1"/>
  <c r="QCN5" i="1"/>
  <c r="QCO5" i="1"/>
  <c r="QCP5" i="1"/>
  <c r="QCQ5" i="1"/>
  <c r="QCR5" i="1"/>
  <c r="QCS5" i="1"/>
  <c r="QCT5" i="1"/>
  <c r="QCU5" i="1"/>
  <c r="QCV5" i="1"/>
  <c r="QCW5" i="1"/>
  <c r="QCX5" i="1"/>
  <c r="QCY5" i="1"/>
  <c r="QCZ5" i="1"/>
  <c r="QDA5" i="1"/>
  <c r="QDB5" i="1"/>
  <c r="QDC5" i="1"/>
  <c r="QDD5" i="1"/>
  <c r="QDE5" i="1"/>
  <c r="QDF5" i="1"/>
  <c r="QDG5" i="1"/>
  <c r="QDH5" i="1"/>
  <c r="QDI5" i="1"/>
  <c r="QDJ5" i="1"/>
  <c r="QDK5" i="1"/>
  <c r="QDL5" i="1"/>
  <c r="QDM5" i="1"/>
  <c r="QDN5" i="1"/>
  <c r="QDO5" i="1"/>
  <c r="QDP5" i="1"/>
  <c r="QDQ5" i="1"/>
  <c r="QDR5" i="1"/>
  <c r="QDS5" i="1"/>
  <c r="QDT5" i="1"/>
  <c r="QDU5" i="1"/>
  <c r="QDV5" i="1"/>
  <c r="QDW5" i="1"/>
  <c r="QDX5" i="1"/>
  <c r="QDY5" i="1"/>
  <c r="QDZ5" i="1"/>
  <c r="QEA5" i="1"/>
  <c r="QEB5" i="1"/>
  <c r="QEC5" i="1"/>
  <c r="QED5" i="1"/>
  <c r="QEE5" i="1"/>
  <c r="QEF5" i="1"/>
  <c r="QEG5" i="1"/>
  <c r="QEH5" i="1"/>
  <c r="QEI5" i="1"/>
  <c r="QEJ5" i="1"/>
  <c r="QEK5" i="1"/>
  <c r="QEL5" i="1"/>
  <c r="QEM5" i="1"/>
  <c r="QEN5" i="1"/>
  <c r="QEO5" i="1"/>
  <c r="QEP5" i="1"/>
  <c r="QEQ5" i="1"/>
  <c r="QER5" i="1"/>
  <c r="QES5" i="1"/>
  <c r="QET5" i="1"/>
  <c r="QEU5" i="1"/>
  <c r="QEV5" i="1"/>
  <c r="QEW5" i="1"/>
  <c r="QEX5" i="1"/>
  <c r="QEY5" i="1"/>
  <c r="QEZ5" i="1"/>
  <c r="QFA5" i="1"/>
  <c r="QFB5" i="1"/>
  <c r="QFC5" i="1"/>
  <c r="QFD5" i="1"/>
  <c r="QFE5" i="1"/>
  <c r="QFF5" i="1"/>
  <c r="QFG5" i="1"/>
  <c r="QFH5" i="1"/>
  <c r="QFI5" i="1"/>
  <c r="QFJ5" i="1"/>
  <c r="QFK5" i="1"/>
  <c r="QFL5" i="1"/>
  <c r="QFM5" i="1"/>
  <c r="QFN5" i="1"/>
  <c r="QFO5" i="1"/>
  <c r="QFP5" i="1"/>
  <c r="QFQ5" i="1"/>
  <c r="QFR5" i="1"/>
  <c r="QFS5" i="1"/>
  <c r="QFT5" i="1"/>
  <c r="QFU5" i="1"/>
  <c r="QFV5" i="1"/>
  <c r="QFW5" i="1"/>
  <c r="QFX5" i="1"/>
  <c r="QFY5" i="1"/>
  <c r="QFZ5" i="1"/>
  <c r="QGA5" i="1"/>
  <c r="QGB5" i="1"/>
  <c r="QGC5" i="1"/>
  <c r="QGD5" i="1"/>
  <c r="QGE5" i="1"/>
  <c r="QGF5" i="1"/>
  <c r="QGG5" i="1"/>
  <c r="QGH5" i="1"/>
  <c r="QGI5" i="1"/>
  <c r="QGJ5" i="1"/>
  <c r="QGK5" i="1"/>
  <c r="QGL5" i="1"/>
  <c r="QGM5" i="1"/>
  <c r="QGN5" i="1"/>
  <c r="QGO5" i="1"/>
  <c r="QGP5" i="1"/>
  <c r="QGQ5" i="1"/>
  <c r="QGR5" i="1"/>
  <c r="QGS5" i="1"/>
  <c r="QGT5" i="1"/>
  <c r="QGU5" i="1"/>
  <c r="QGV5" i="1"/>
  <c r="QGW5" i="1"/>
  <c r="QGX5" i="1"/>
  <c r="QGY5" i="1"/>
  <c r="QGZ5" i="1"/>
  <c r="QHA5" i="1"/>
  <c r="QHB5" i="1"/>
  <c r="QHC5" i="1"/>
  <c r="QHD5" i="1"/>
  <c r="QHE5" i="1"/>
  <c r="QHF5" i="1"/>
  <c r="QHG5" i="1"/>
  <c r="QHH5" i="1"/>
  <c r="QHI5" i="1"/>
  <c r="QHJ5" i="1"/>
  <c r="QHK5" i="1"/>
  <c r="QHL5" i="1"/>
  <c r="QHM5" i="1"/>
  <c r="QHN5" i="1"/>
  <c r="QHO5" i="1"/>
  <c r="QHP5" i="1"/>
  <c r="QHQ5" i="1"/>
  <c r="QHR5" i="1"/>
  <c r="QHS5" i="1"/>
  <c r="QHT5" i="1"/>
  <c r="QHU5" i="1"/>
  <c r="QHV5" i="1"/>
  <c r="QHW5" i="1"/>
  <c r="QHX5" i="1"/>
  <c r="QHY5" i="1"/>
  <c r="QHZ5" i="1"/>
  <c r="QIA5" i="1"/>
  <c r="QIB5" i="1"/>
  <c r="QIC5" i="1"/>
  <c r="QID5" i="1"/>
  <c r="QIE5" i="1"/>
  <c r="QIF5" i="1"/>
  <c r="QIG5" i="1"/>
  <c r="QIH5" i="1"/>
  <c r="QII5" i="1"/>
  <c r="QIJ5" i="1"/>
  <c r="QIK5" i="1"/>
  <c r="QIL5" i="1"/>
  <c r="QIM5" i="1"/>
  <c r="QIN5" i="1"/>
  <c r="QIO5" i="1"/>
  <c r="QIP5" i="1"/>
  <c r="QIQ5" i="1"/>
  <c r="QIR5" i="1"/>
  <c r="QIS5" i="1"/>
  <c r="QIT5" i="1"/>
  <c r="QIU5" i="1"/>
  <c r="QIV5" i="1"/>
  <c r="QIW5" i="1"/>
  <c r="QIX5" i="1"/>
  <c r="QIY5" i="1"/>
  <c r="QIZ5" i="1"/>
  <c r="QJA5" i="1"/>
  <c r="QJB5" i="1"/>
  <c r="QJC5" i="1"/>
  <c r="QJD5" i="1"/>
  <c r="QJE5" i="1"/>
  <c r="QJF5" i="1"/>
  <c r="QJG5" i="1"/>
  <c r="QJH5" i="1"/>
  <c r="QJI5" i="1"/>
  <c r="QJJ5" i="1"/>
  <c r="QJK5" i="1"/>
  <c r="QJL5" i="1"/>
  <c r="QJM5" i="1"/>
  <c r="QJN5" i="1"/>
  <c r="QJO5" i="1"/>
  <c r="QJP5" i="1"/>
  <c r="QJQ5" i="1"/>
  <c r="QJR5" i="1"/>
  <c r="QJS5" i="1"/>
  <c r="QJT5" i="1"/>
  <c r="QJU5" i="1"/>
  <c r="QJV5" i="1"/>
  <c r="QJW5" i="1"/>
  <c r="QJX5" i="1"/>
  <c r="QJY5" i="1"/>
  <c r="QJZ5" i="1"/>
  <c r="QKA5" i="1"/>
  <c r="QKB5" i="1"/>
  <c r="QKC5" i="1"/>
  <c r="QKD5" i="1"/>
  <c r="QKE5" i="1"/>
  <c r="QKF5" i="1"/>
  <c r="QKG5" i="1"/>
  <c r="QKH5" i="1"/>
  <c r="QKI5" i="1"/>
  <c r="QKJ5" i="1"/>
  <c r="QKK5" i="1"/>
  <c r="QKL5" i="1"/>
  <c r="QKM5" i="1"/>
  <c r="QKN5" i="1"/>
  <c r="QKO5" i="1"/>
  <c r="QKP5" i="1"/>
  <c r="QKQ5" i="1"/>
  <c r="QKR5" i="1"/>
  <c r="QKS5" i="1"/>
  <c r="QKT5" i="1"/>
  <c r="QKU5" i="1"/>
  <c r="QKV5" i="1"/>
  <c r="QKW5" i="1"/>
  <c r="QKX5" i="1"/>
  <c r="QKY5" i="1"/>
  <c r="QKZ5" i="1"/>
  <c r="QLA5" i="1"/>
  <c r="QLB5" i="1"/>
  <c r="QLC5" i="1"/>
  <c r="QLD5" i="1"/>
  <c r="QLE5" i="1"/>
  <c r="QLF5" i="1"/>
  <c r="QLG5" i="1"/>
  <c r="QLH5" i="1"/>
  <c r="QLI5" i="1"/>
  <c r="QLJ5" i="1"/>
  <c r="QLK5" i="1"/>
  <c r="QLL5" i="1"/>
  <c r="QLM5" i="1"/>
  <c r="QLN5" i="1"/>
  <c r="QLO5" i="1"/>
  <c r="QLP5" i="1"/>
  <c r="QLQ5" i="1"/>
  <c r="QLR5" i="1"/>
  <c r="QLS5" i="1"/>
  <c r="QLT5" i="1"/>
  <c r="QLU5" i="1"/>
  <c r="QLV5" i="1"/>
  <c r="QLW5" i="1"/>
  <c r="QLX5" i="1"/>
  <c r="QLY5" i="1"/>
  <c r="QLZ5" i="1"/>
  <c r="QMA5" i="1"/>
  <c r="QMB5" i="1"/>
  <c r="QMC5" i="1"/>
  <c r="QMD5" i="1"/>
  <c r="QME5" i="1"/>
  <c r="QMF5" i="1"/>
  <c r="QMG5" i="1"/>
  <c r="QMH5" i="1"/>
  <c r="QMI5" i="1"/>
  <c r="QMJ5" i="1"/>
  <c r="QMK5" i="1"/>
  <c r="QML5" i="1"/>
  <c r="QMM5" i="1"/>
  <c r="QMN5" i="1"/>
  <c r="QMO5" i="1"/>
  <c r="QMP5" i="1"/>
  <c r="QMQ5" i="1"/>
  <c r="QMR5" i="1"/>
  <c r="QMS5" i="1"/>
  <c r="QMT5" i="1"/>
  <c r="QMU5" i="1"/>
  <c r="QMV5" i="1"/>
  <c r="QMW5" i="1"/>
  <c r="QMX5" i="1"/>
  <c r="QMY5" i="1"/>
  <c r="QMZ5" i="1"/>
  <c r="QNA5" i="1"/>
  <c r="QNB5" i="1"/>
  <c r="QNC5" i="1"/>
  <c r="QND5" i="1"/>
  <c r="QNE5" i="1"/>
  <c r="QNF5" i="1"/>
  <c r="QNG5" i="1"/>
  <c r="QNH5" i="1"/>
  <c r="QNI5" i="1"/>
  <c r="QNJ5" i="1"/>
  <c r="QNK5" i="1"/>
  <c r="QNL5" i="1"/>
  <c r="QNM5" i="1"/>
  <c r="QNN5" i="1"/>
  <c r="QNO5" i="1"/>
  <c r="QNP5" i="1"/>
  <c r="QNQ5" i="1"/>
  <c r="QNR5" i="1"/>
  <c r="QNS5" i="1"/>
  <c r="QNT5" i="1"/>
  <c r="QNU5" i="1"/>
  <c r="QNV5" i="1"/>
  <c r="QNW5" i="1"/>
  <c r="QNX5" i="1"/>
  <c r="QNY5" i="1"/>
  <c r="QNZ5" i="1"/>
  <c r="QOA5" i="1"/>
  <c r="QOB5" i="1"/>
  <c r="QOC5" i="1"/>
  <c r="QOD5" i="1"/>
  <c r="QOE5" i="1"/>
  <c r="QOF5" i="1"/>
  <c r="QOG5" i="1"/>
  <c r="QOH5" i="1"/>
  <c r="QOI5" i="1"/>
  <c r="QOJ5" i="1"/>
  <c r="QOK5" i="1"/>
  <c r="QOL5" i="1"/>
  <c r="QOM5" i="1"/>
  <c r="QON5" i="1"/>
  <c r="QOO5" i="1"/>
  <c r="QOP5" i="1"/>
  <c r="QOQ5" i="1"/>
  <c r="QOR5" i="1"/>
  <c r="QOS5" i="1"/>
  <c r="QOT5" i="1"/>
  <c r="QOU5" i="1"/>
  <c r="QOV5" i="1"/>
  <c r="QOW5" i="1"/>
  <c r="QOX5" i="1"/>
  <c r="QOY5" i="1"/>
  <c r="QOZ5" i="1"/>
  <c r="QPA5" i="1"/>
  <c r="QPB5" i="1"/>
  <c r="QPC5" i="1"/>
  <c r="QPD5" i="1"/>
  <c r="QPE5" i="1"/>
  <c r="QPF5" i="1"/>
  <c r="QPG5" i="1"/>
  <c r="QPH5" i="1"/>
  <c r="QPI5" i="1"/>
  <c r="QPJ5" i="1"/>
  <c r="QPK5" i="1"/>
  <c r="QPL5" i="1"/>
  <c r="QPM5" i="1"/>
  <c r="QPN5" i="1"/>
  <c r="QPO5" i="1"/>
  <c r="QPP5" i="1"/>
  <c r="QPQ5" i="1"/>
  <c r="QPR5" i="1"/>
  <c r="QPS5" i="1"/>
  <c r="QPT5" i="1"/>
  <c r="QPU5" i="1"/>
  <c r="QPV5" i="1"/>
  <c r="QPW5" i="1"/>
  <c r="QPX5" i="1"/>
  <c r="QPY5" i="1"/>
  <c r="QPZ5" i="1"/>
  <c r="QQA5" i="1"/>
  <c r="QQB5" i="1"/>
  <c r="QQC5" i="1"/>
  <c r="QQD5" i="1"/>
  <c r="QQE5" i="1"/>
  <c r="QQF5" i="1"/>
  <c r="QQG5" i="1"/>
  <c r="QQH5" i="1"/>
  <c r="QQI5" i="1"/>
  <c r="QQJ5" i="1"/>
  <c r="QQK5" i="1"/>
  <c r="QQL5" i="1"/>
  <c r="QQM5" i="1"/>
  <c r="QQN5" i="1"/>
  <c r="QQO5" i="1"/>
  <c r="QQP5" i="1"/>
  <c r="QQQ5" i="1"/>
  <c r="QQR5" i="1"/>
  <c r="QQS5" i="1"/>
  <c r="QQT5" i="1"/>
  <c r="QQU5" i="1"/>
  <c r="QQV5" i="1"/>
  <c r="QQW5" i="1"/>
  <c r="QQX5" i="1"/>
  <c r="QQY5" i="1"/>
  <c r="QQZ5" i="1"/>
  <c r="QRA5" i="1"/>
  <c r="QRB5" i="1"/>
  <c r="QRC5" i="1"/>
  <c r="QRD5" i="1"/>
  <c r="QRE5" i="1"/>
  <c r="QRF5" i="1"/>
  <c r="QRG5" i="1"/>
  <c r="QRH5" i="1"/>
  <c r="QRI5" i="1"/>
  <c r="QRJ5" i="1"/>
  <c r="QRK5" i="1"/>
  <c r="QRL5" i="1"/>
  <c r="QRM5" i="1"/>
  <c r="QRN5" i="1"/>
  <c r="QRO5" i="1"/>
  <c r="QRP5" i="1"/>
  <c r="QRQ5" i="1"/>
  <c r="QRR5" i="1"/>
  <c r="QRS5" i="1"/>
  <c r="QRT5" i="1"/>
  <c r="QRU5" i="1"/>
  <c r="QRV5" i="1"/>
  <c r="QRW5" i="1"/>
  <c r="QRX5" i="1"/>
  <c r="QRY5" i="1"/>
  <c r="QRZ5" i="1"/>
  <c r="QSA5" i="1"/>
  <c r="QSB5" i="1"/>
  <c r="QSC5" i="1"/>
  <c r="QSD5" i="1"/>
  <c r="QSE5" i="1"/>
  <c r="QSF5" i="1"/>
  <c r="QSG5" i="1"/>
  <c r="QSH5" i="1"/>
  <c r="QSI5" i="1"/>
  <c r="QSJ5" i="1"/>
  <c r="QSK5" i="1"/>
  <c r="QSL5" i="1"/>
  <c r="QSM5" i="1"/>
  <c r="QSN5" i="1"/>
  <c r="QSO5" i="1"/>
  <c r="QSP5" i="1"/>
  <c r="QSQ5" i="1"/>
  <c r="QSR5" i="1"/>
  <c r="QSS5" i="1"/>
  <c r="QST5" i="1"/>
  <c r="QSU5" i="1"/>
  <c r="QSV5" i="1"/>
  <c r="QSW5" i="1"/>
  <c r="QSX5" i="1"/>
  <c r="QSY5" i="1"/>
  <c r="QSZ5" i="1"/>
  <c r="QTA5" i="1"/>
  <c r="QTB5" i="1"/>
  <c r="QTC5" i="1"/>
  <c r="QTD5" i="1"/>
  <c r="QTE5" i="1"/>
  <c r="QTF5" i="1"/>
  <c r="QTG5" i="1"/>
  <c r="QTH5" i="1"/>
  <c r="QTI5" i="1"/>
  <c r="QTJ5" i="1"/>
  <c r="QTK5" i="1"/>
  <c r="QTL5" i="1"/>
  <c r="QTM5" i="1"/>
  <c r="QTN5" i="1"/>
  <c r="QTO5" i="1"/>
  <c r="QTP5" i="1"/>
  <c r="QTQ5" i="1"/>
  <c r="QTR5" i="1"/>
  <c r="QTS5" i="1"/>
  <c r="QTT5" i="1"/>
  <c r="QTU5" i="1"/>
  <c r="QTV5" i="1"/>
  <c r="QTW5" i="1"/>
  <c r="QTX5" i="1"/>
  <c r="QTY5" i="1"/>
  <c r="QTZ5" i="1"/>
  <c r="QUA5" i="1"/>
  <c r="QUB5" i="1"/>
  <c r="QUC5" i="1"/>
  <c r="QUD5" i="1"/>
  <c r="QUE5" i="1"/>
  <c r="QUF5" i="1"/>
  <c r="QUG5" i="1"/>
  <c r="QUH5" i="1"/>
  <c r="QUI5" i="1"/>
  <c r="QUJ5" i="1"/>
  <c r="QUK5" i="1"/>
  <c r="QUL5" i="1"/>
  <c r="QUM5" i="1"/>
  <c r="QUN5" i="1"/>
  <c r="QUO5" i="1"/>
  <c r="QUP5" i="1"/>
  <c r="QUQ5" i="1"/>
  <c r="QUR5" i="1"/>
  <c r="QUS5" i="1"/>
  <c r="QUT5" i="1"/>
  <c r="QUU5" i="1"/>
  <c r="QUV5" i="1"/>
  <c r="QUW5" i="1"/>
  <c r="QUX5" i="1"/>
  <c r="QUY5" i="1"/>
  <c r="QUZ5" i="1"/>
  <c r="QVA5" i="1"/>
  <c r="QVB5" i="1"/>
  <c r="QVC5" i="1"/>
  <c r="QVD5" i="1"/>
  <c r="QVE5" i="1"/>
  <c r="QVF5" i="1"/>
  <c r="QVG5" i="1"/>
  <c r="QVH5" i="1"/>
  <c r="QVI5" i="1"/>
  <c r="QVJ5" i="1"/>
  <c r="QVK5" i="1"/>
  <c r="QVL5" i="1"/>
  <c r="QVM5" i="1"/>
  <c r="QVN5" i="1"/>
  <c r="QVO5" i="1"/>
  <c r="QVP5" i="1"/>
  <c r="QVQ5" i="1"/>
  <c r="QVR5" i="1"/>
  <c r="QVS5" i="1"/>
  <c r="QVT5" i="1"/>
  <c r="QVU5" i="1"/>
  <c r="QVV5" i="1"/>
  <c r="QVW5" i="1"/>
  <c r="QVX5" i="1"/>
  <c r="QVY5" i="1"/>
  <c r="QVZ5" i="1"/>
  <c r="QWA5" i="1"/>
  <c r="QWB5" i="1"/>
  <c r="QWC5" i="1"/>
  <c r="QWD5" i="1"/>
  <c r="QWE5" i="1"/>
  <c r="QWF5" i="1"/>
  <c r="QWG5" i="1"/>
  <c r="QWH5" i="1"/>
  <c r="QWI5" i="1"/>
  <c r="QWJ5" i="1"/>
  <c r="QWK5" i="1"/>
  <c r="QWL5" i="1"/>
  <c r="QWM5" i="1"/>
  <c r="QWN5" i="1"/>
  <c r="QWO5" i="1"/>
  <c r="QWP5" i="1"/>
  <c r="QWQ5" i="1"/>
  <c r="QWR5" i="1"/>
  <c r="QWS5" i="1"/>
  <c r="QWT5" i="1"/>
  <c r="QWU5" i="1"/>
  <c r="QWV5" i="1"/>
  <c r="QWW5" i="1"/>
  <c r="QWX5" i="1"/>
  <c r="QWY5" i="1"/>
  <c r="QWZ5" i="1"/>
  <c r="QXA5" i="1"/>
  <c r="QXB5" i="1"/>
  <c r="QXC5" i="1"/>
  <c r="QXD5" i="1"/>
  <c r="QXE5" i="1"/>
  <c r="QXF5" i="1"/>
  <c r="QXG5" i="1"/>
  <c r="QXH5" i="1"/>
  <c r="QXI5" i="1"/>
  <c r="QXJ5" i="1"/>
  <c r="QXK5" i="1"/>
  <c r="QXL5" i="1"/>
  <c r="QXM5" i="1"/>
  <c r="QXN5" i="1"/>
  <c r="QXO5" i="1"/>
  <c r="QXP5" i="1"/>
  <c r="QXQ5" i="1"/>
  <c r="QXR5" i="1"/>
  <c r="QXS5" i="1"/>
  <c r="QXT5" i="1"/>
  <c r="QXU5" i="1"/>
  <c r="QXV5" i="1"/>
  <c r="QXW5" i="1"/>
  <c r="QXX5" i="1"/>
  <c r="QXY5" i="1"/>
  <c r="QXZ5" i="1"/>
  <c r="QYA5" i="1"/>
  <c r="QYB5" i="1"/>
  <c r="QYC5" i="1"/>
  <c r="QYD5" i="1"/>
  <c r="QYE5" i="1"/>
  <c r="QYF5" i="1"/>
  <c r="QYG5" i="1"/>
  <c r="QYH5" i="1"/>
  <c r="QYI5" i="1"/>
  <c r="QYJ5" i="1"/>
  <c r="QYK5" i="1"/>
  <c r="QYL5" i="1"/>
  <c r="QYM5" i="1"/>
  <c r="QYN5" i="1"/>
  <c r="QYO5" i="1"/>
  <c r="QYP5" i="1"/>
  <c r="QYQ5" i="1"/>
  <c r="QYR5" i="1"/>
  <c r="QYS5" i="1"/>
  <c r="QYT5" i="1"/>
  <c r="QYU5" i="1"/>
  <c r="QYV5" i="1"/>
  <c r="QYW5" i="1"/>
  <c r="QYX5" i="1"/>
  <c r="QYY5" i="1"/>
  <c r="QYZ5" i="1"/>
  <c r="QZA5" i="1"/>
  <c r="QZB5" i="1"/>
  <c r="QZC5" i="1"/>
  <c r="QZD5" i="1"/>
  <c r="QZE5" i="1"/>
  <c r="QZF5" i="1"/>
  <c r="QZG5" i="1"/>
  <c r="QZH5" i="1"/>
  <c r="QZI5" i="1"/>
  <c r="QZJ5" i="1"/>
  <c r="QZK5" i="1"/>
  <c r="QZL5" i="1"/>
  <c r="QZM5" i="1"/>
  <c r="QZN5" i="1"/>
  <c r="QZO5" i="1"/>
  <c r="QZP5" i="1"/>
  <c r="QZQ5" i="1"/>
  <c r="QZR5" i="1"/>
  <c r="QZS5" i="1"/>
  <c r="QZT5" i="1"/>
  <c r="QZU5" i="1"/>
  <c r="QZV5" i="1"/>
  <c r="QZW5" i="1"/>
  <c r="QZX5" i="1"/>
  <c r="QZY5" i="1"/>
  <c r="QZZ5" i="1"/>
  <c r="RAA5" i="1"/>
  <c r="RAB5" i="1"/>
  <c r="RAC5" i="1"/>
  <c r="RAD5" i="1"/>
  <c r="RAE5" i="1"/>
  <c r="RAF5" i="1"/>
  <c r="RAG5" i="1"/>
  <c r="RAH5" i="1"/>
  <c r="RAI5" i="1"/>
  <c r="RAJ5" i="1"/>
  <c r="RAK5" i="1"/>
  <c r="RAL5" i="1"/>
  <c r="RAM5" i="1"/>
  <c r="RAN5" i="1"/>
  <c r="RAO5" i="1"/>
  <c r="RAP5" i="1"/>
  <c r="RAQ5" i="1"/>
  <c r="RAR5" i="1"/>
  <c r="RAS5" i="1"/>
  <c r="RAT5" i="1"/>
  <c r="RAU5" i="1"/>
  <c r="RAV5" i="1"/>
  <c r="RAW5" i="1"/>
  <c r="RAX5" i="1"/>
  <c r="RAY5" i="1"/>
  <c r="RAZ5" i="1"/>
  <c r="RBA5" i="1"/>
  <c r="RBB5" i="1"/>
  <c r="RBC5" i="1"/>
  <c r="RBD5" i="1"/>
  <c r="RBE5" i="1"/>
  <c r="RBF5" i="1"/>
  <c r="RBG5" i="1"/>
  <c r="RBH5" i="1"/>
  <c r="RBI5" i="1"/>
  <c r="RBJ5" i="1"/>
  <c r="RBK5" i="1"/>
  <c r="RBL5" i="1"/>
  <c r="RBM5" i="1"/>
  <c r="RBN5" i="1"/>
  <c r="RBO5" i="1"/>
  <c r="RBP5" i="1"/>
  <c r="RBQ5" i="1"/>
  <c r="RBR5" i="1"/>
  <c r="RBS5" i="1"/>
  <c r="RBT5" i="1"/>
  <c r="RBU5" i="1"/>
  <c r="RBV5" i="1"/>
  <c r="RBW5" i="1"/>
  <c r="RBX5" i="1"/>
  <c r="RBY5" i="1"/>
  <c r="RBZ5" i="1"/>
  <c r="RCA5" i="1"/>
  <c r="RCB5" i="1"/>
  <c r="RCC5" i="1"/>
  <c r="RCD5" i="1"/>
  <c r="RCE5" i="1"/>
  <c r="RCF5" i="1"/>
  <c r="RCG5" i="1"/>
  <c r="RCH5" i="1"/>
  <c r="RCI5" i="1"/>
  <c r="RCJ5" i="1"/>
  <c r="RCK5" i="1"/>
  <c r="RCL5" i="1"/>
  <c r="RCM5" i="1"/>
  <c r="RCN5" i="1"/>
  <c r="RCO5" i="1"/>
  <c r="RCP5" i="1"/>
  <c r="RCQ5" i="1"/>
  <c r="RCR5" i="1"/>
  <c r="RCS5" i="1"/>
  <c r="RCT5" i="1"/>
  <c r="RCU5" i="1"/>
  <c r="RCV5" i="1"/>
  <c r="RCW5" i="1"/>
  <c r="RCX5" i="1"/>
  <c r="RCY5" i="1"/>
  <c r="RCZ5" i="1"/>
  <c r="RDA5" i="1"/>
  <c r="RDB5" i="1"/>
  <c r="RDC5" i="1"/>
  <c r="RDD5" i="1"/>
  <c r="RDE5" i="1"/>
  <c r="RDF5" i="1"/>
  <c r="RDG5" i="1"/>
  <c r="RDH5" i="1"/>
  <c r="RDI5" i="1"/>
  <c r="RDJ5" i="1"/>
  <c r="RDK5" i="1"/>
  <c r="RDL5" i="1"/>
  <c r="RDM5" i="1"/>
  <c r="RDN5" i="1"/>
  <c r="RDO5" i="1"/>
  <c r="RDP5" i="1"/>
  <c r="RDQ5" i="1"/>
  <c r="RDR5" i="1"/>
  <c r="RDS5" i="1"/>
  <c r="RDT5" i="1"/>
  <c r="RDU5" i="1"/>
  <c r="RDV5" i="1"/>
  <c r="RDW5" i="1"/>
  <c r="RDX5" i="1"/>
  <c r="RDY5" i="1"/>
  <c r="RDZ5" i="1"/>
  <c r="REA5" i="1"/>
  <c r="REB5" i="1"/>
  <c r="REC5" i="1"/>
  <c r="RED5" i="1"/>
  <c r="REE5" i="1"/>
  <c r="REF5" i="1"/>
  <c r="REG5" i="1"/>
  <c r="REH5" i="1"/>
  <c r="REI5" i="1"/>
  <c r="REJ5" i="1"/>
  <c r="REK5" i="1"/>
  <c r="REL5" i="1"/>
  <c r="REM5" i="1"/>
  <c r="REN5" i="1"/>
  <c r="REO5" i="1"/>
  <c r="REP5" i="1"/>
  <c r="REQ5" i="1"/>
  <c r="RER5" i="1"/>
  <c r="RES5" i="1"/>
  <c r="RET5" i="1"/>
  <c r="REU5" i="1"/>
  <c r="REV5" i="1"/>
  <c r="REW5" i="1"/>
  <c r="REX5" i="1"/>
  <c r="REY5" i="1"/>
  <c r="REZ5" i="1"/>
  <c r="RFA5" i="1"/>
  <c r="RFB5" i="1"/>
  <c r="RFC5" i="1"/>
  <c r="RFD5" i="1"/>
  <c r="RFE5" i="1"/>
  <c r="RFF5" i="1"/>
  <c r="RFG5" i="1"/>
  <c r="RFH5" i="1"/>
  <c r="RFI5" i="1"/>
  <c r="RFJ5" i="1"/>
  <c r="RFK5" i="1"/>
  <c r="RFL5" i="1"/>
  <c r="RFM5" i="1"/>
  <c r="RFN5" i="1"/>
  <c r="RFO5" i="1"/>
  <c r="RFP5" i="1"/>
  <c r="RFQ5" i="1"/>
  <c r="RFR5" i="1"/>
  <c r="RFS5" i="1"/>
  <c r="RFT5" i="1"/>
  <c r="RFU5" i="1"/>
  <c r="RFV5" i="1"/>
  <c r="RFW5" i="1"/>
  <c r="RFX5" i="1"/>
  <c r="RFY5" i="1"/>
  <c r="RFZ5" i="1"/>
  <c r="RGA5" i="1"/>
  <c r="RGB5" i="1"/>
  <c r="RGC5" i="1"/>
  <c r="RGD5" i="1"/>
  <c r="RGE5" i="1"/>
  <c r="RGF5" i="1"/>
  <c r="RGG5" i="1"/>
  <c r="RGH5" i="1"/>
  <c r="RGI5" i="1"/>
  <c r="RGJ5" i="1"/>
  <c r="RGK5" i="1"/>
  <c r="RGL5" i="1"/>
  <c r="RGM5" i="1"/>
  <c r="RGN5" i="1"/>
  <c r="RGO5" i="1"/>
  <c r="RGP5" i="1"/>
  <c r="RGQ5" i="1"/>
  <c r="RGR5" i="1"/>
  <c r="RGS5" i="1"/>
  <c r="RGT5" i="1"/>
  <c r="RGU5" i="1"/>
  <c r="RGV5" i="1"/>
  <c r="RGW5" i="1"/>
  <c r="RGX5" i="1"/>
  <c r="RGY5" i="1"/>
  <c r="RGZ5" i="1"/>
  <c r="RHA5" i="1"/>
  <c r="RHB5" i="1"/>
  <c r="RHC5" i="1"/>
  <c r="RHD5" i="1"/>
  <c r="RHE5" i="1"/>
  <c r="RHF5" i="1"/>
  <c r="RHG5" i="1"/>
  <c r="RHH5" i="1"/>
  <c r="RHI5" i="1"/>
  <c r="RHJ5" i="1"/>
  <c r="RHK5" i="1"/>
  <c r="RHL5" i="1"/>
  <c r="RHM5" i="1"/>
  <c r="RHN5" i="1"/>
  <c r="RHO5" i="1"/>
  <c r="RHP5" i="1"/>
  <c r="RHQ5" i="1"/>
  <c r="RHR5" i="1"/>
  <c r="RHS5" i="1"/>
  <c r="RHT5" i="1"/>
  <c r="RHU5" i="1"/>
  <c r="RHV5" i="1"/>
  <c r="RHW5" i="1"/>
  <c r="RHX5" i="1"/>
  <c r="RHY5" i="1"/>
  <c r="RHZ5" i="1"/>
  <c r="RIA5" i="1"/>
  <c r="RIB5" i="1"/>
  <c r="RIC5" i="1"/>
  <c r="RID5" i="1"/>
  <c r="RIE5" i="1"/>
  <c r="RIF5" i="1"/>
  <c r="RIG5" i="1"/>
  <c r="RIH5" i="1"/>
  <c r="RII5" i="1"/>
  <c r="RIJ5" i="1"/>
  <c r="RIK5" i="1"/>
  <c r="RIL5" i="1"/>
  <c r="RIM5" i="1"/>
  <c r="RIN5" i="1"/>
  <c r="RIO5" i="1"/>
  <c r="RIP5" i="1"/>
  <c r="RIQ5" i="1"/>
  <c r="RIR5" i="1"/>
  <c r="RIS5" i="1"/>
  <c r="RIT5" i="1"/>
  <c r="RIU5" i="1"/>
  <c r="RIV5" i="1"/>
  <c r="RIW5" i="1"/>
  <c r="RIX5" i="1"/>
  <c r="RIY5" i="1"/>
  <c r="RIZ5" i="1"/>
  <c r="RJA5" i="1"/>
  <c r="RJB5" i="1"/>
  <c r="RJC5" i="1"/>
  <c r="RJD5" i="1"/>
  <c r="RJE5" i="1"/>
  <c r="RJF5" i="1"/>
  <c r="RJG5" i="1"/>
  <c r="RJH5" i="1"/>
  <c r="RJI5" i="1"/>
  <c r="RJJ5" i="1"/>
  <c r="RJK5" i="1"/>
  <c r="RJL5" i="1"/>
  <c r="RJM5" i="1"/>
  <c r="RJN5" i="1"/>
  <c r="RJO5" i="1"/>
  <c r="RJP5" i="1"/>
  <c r="RJQ5" i="1"/>
  <c r="RJR5" i="1"/>
  <c r="RJS5" i="1"/>
  <c r="RJT5" i="1"/>
  <c r="RJU5" i="1"/>
  <c r="RJV5" i="1"/>
  <c r="RJW5" i="1"/>
  <c r="RJX5" i="1"/>
  <c r="RJY5" i="1"/>
  <c r="RJZ5" i="1"/>
  <c r="RKA5" i="1"/>
  <c r="RKB5" i="1"/>
  <c r="RKC5" i="1"/>
  <c r="RKD5" i="1"/>
  <c r="RKE5" i="1"/>
  <c r="RKF5" i="1"/>
  <c r="RKG5" i="1"/>
  <c r="RKH5" i="1"/>
  <c r="RKI5" i="1"/>
  <c r="RKJ5" i="1"/>
  <c r="RKK5" i="1"/>
  <c r="RKL5" i="1"/>
  <c r="RKM5" i="1"/>
  <c r="RKN5" i="1"/>
  <c r="RKO5" i="1"/>
  <c r="RKP5" i="1"/>
  <c r="RKQ5" i="1"/>
  <c r="RKR5" i="1"/>
  <c r="RKS5" i="1"/>
  <c r="RKT5" i="1"/>
  <c r="RKU5" i="1"/>
  <c r="RKV5" i="1"/>
  <c r="RKW5" i="1"/>
  <c r="RKX5" i="1"/>
  <c r="RKY5" i="1"/>
  <c r="RKZ5" i="1"/>
  <c r="RLA5" i="1"/>
  <c r="RLB5" i="1"/>
  <c r="RLC5" i="1"/>
  <c r="RLD5" i="1"/>
  <c r="RLE5" i="1"/>
  <c r="RLF5" i="1"/>
  <c r="RLG5" i="1"/>
  <c r="RLH5" i="1"/>
  <c r="RLI5" i="1"/>
  <c r="RLJ5" i="1"/>
  <c r="RLK5" i="1"/>
  <c r="RLL5" i="1"/>
  <c r="RLM5" i="1"/>
  <c r="RLN5" i="1"/>
  <c r="RLO5" i="1"/>
  <c r="RLP5" i="1"/>
  <c r="RLQ5" i="1"/>
  <c r="RLR5" i="1"/>
  <c r="RLS5" i="1"/>
  <c r="RLT5" i="1"/>
  <c r="RLU5" i="1"/>
  <c r="RLV5" i="1"/>
  <c r="RLW5" i="1"/>
  <c r="RLX5" i="1"/>
  <c r="RLY5" i="1"/>
  <c r="RLZ5" i="1"/>
  <c r="RMA5" i="1"/>
  <c r="RMB5" i="1"/>
  <c r="RMC5" i="1"/>
  <c r="RMD5" i="1"/>
  <c r="RME5" i="1"/>
  <c r="RMF5" i="1"/>
  <c r="RMG5" i="1"/>
  <c r="RMH5" i="1"/>
  <c r="RMI5" i="1"/>
  <c r="RMJ5" i="1"/>
  <c r="RMK5" i="1"/>
  <c r="RML5" i="1"/>
  <c r="RMM5" i="1"/>
  <c r="RMN5" i="1"/>
  <c r="RMO5" i="1"/>
  <c r="RMP5" i="1"/>
  <c r="RMQ5" i="1"/>
  <c r="RMR5" i="1"/>
  <c r="RMS5" i="1"/>
  <c r="RMT5" i="1"/>
  <c r="RMU5" i="1"/>
  <c r="RMV5" i="1"/>
  <c r="RMW5" i="1"/>
  <c r="RMX5" i="1"/>
  <c r="RMY5" i="1"/>
  <c r="RMZ5" i="1"/>
  <c r="RNA5" i="1"/>
  <c r="RNB5" i="1"/>
  <c r="RNC5" i="1"/>
  <c r="RND5" i="1"/>
  <c r="RNE5" i="1"/>
  <c r="RNF5" i="1"/>
  <c r="RNG5" i="1"/>
  <c r="RNH5" i="1"/>
  <c r="RNI5" i="1"/>
  <c r="RNJ5" i="1"/>
  <c r="RNK5" i="1"/>
  <c r="RNL5" i="1"/>
  <c r="RNM5" i="1"/>
  <c r="RNN5" i="1"/>
  <c r="RNO5" i="1"/>
  <c r="RNP5" i="1"/>
  <c r="RNQ5" i="1"/>
  <c r="RNR5" i="1"/>
  <c r="RNS5" i="1"/>
  <c r="RNT5" i="1"/>
  <c r="RNU5" i="1"/>
  <c r="RNV5" i="1"/>
  <c r="RNW5" i="1"/>
  <c r="RNX5" i="1"/>
  <c r="RNY5" i="1"/>
  <c r="RNZ5" i="1"/>
  <c r="ROA5" i="1"/>
  <c r="ROB5" i="1"/>
  <c r="ROC5" i="1"/>
  <c r="ROD5" i="1"/>
  <c r="ROE5" i="1"/>
  <c r="ROF5" i="1"/>
  <c r="ROG5" i="1"/>
  <c r="ROH5" i="1"/>
  <c r="ROI5" i="1"/>
  <c r="ROJ5" i="1"/>
  <c r="ROK5" i="1"/>
  <c r="ROL5" i="1"/>
  <c r="ROM5" i="1"/>
  <c r="RON5" i="1"/>
  <c r="ROO5" i="1"/>
  <c r="ROP5" i="1"/>
  <c r="ROQ5" i="1"/>
  <c r="ROR5" i="1"/>
  <c r="ROS5" i="1"/>
  <c r="ROT5" i="1"/>
  <c r="ROU5" i="1"/>
  <c r="ROV5" i="1"/>
  <c r="ROW5" i="1"/>
  <c r="ROX5" i="1"/>
  <c r="ROY5" i="1"/>
  <c r="ROZ5" i="1"/>
  <c r="RPA5" i="1"/>
  <c r="RPB5" i="1"/>
  <c r="RPC5" i="1"/>
  <c r="RPD5" i="1"/>
  <c r="RPE5" i="1"/>
  <c r="RPF5" i="1"/>
  <c r="RPG5" i="1"/>
  <c r="RPH5" i="1"/>
  <c r="RPI5" i="1"/>
  <c r="RPJ5" i="1"/>
  <c r="RPK5" i="1"/>
  <c r="RPL5" i="1"/>
  <c r="RPM5" i="1"/>
  <c r="RPN5" i="1"/>
  <c r="RPO5" i="1"/>
  <c r="RPP5" i="1"/>
  <c r="RPQ5" i="1"/>
  <c r="RPR5" i="1"/>
  <c r="RPS5" i="1"/>
  <c r="RPT5" i="1"/>
  <c r="RPU5" i="1"/>
  <c r="RPV5" i="1"/>
  <c r="RPW5" i="1"/>
  <c r="RPX5" i="1"/>
  <c r="RPY5" i="1"/>
  <c r="RPZ5" i="1"/>
  <c r="RQA5" i="1"/>
  <c r="RQB5" i="1"/>
  <c r="RQC5" i="1"/>
  <c r="RQD5" i="1"/>
  <c r="RQE5" i="1"/>
  <c r="RQF5" i="1"/>
  <c r="RQG5" i="1"/>
  <c r="RQH5" i="1"/>
  <c r="RQI5" i="1"/>
  <c r="RQJ5" i="1"/>
  <c r="RQK5" i="1"/>
  <c r="RQL5" i="1"/>
  <c r="RQM5" i="1"/>
  <c r="RQN5" i="1"/>
  <c r="RQO5" i="1"/>
  <c r="RQP5" i="1"/>
  <c r="RQQ5" i="1"/>
  <c r="RQR5" i="1"/>
  <c r="RQS5" i="1"/>
  <c r="RQT5" i="1"/>
  <c r="RQU5" i="1"/>
  <c r="RQV5" i="1"/>
  <c r="RQW5" i="1"/>
  <c r="RQX5" i="1"/>
  <c r="RQY5" i="1"/>
  <c r="RQZ5" i="1"/>
  <c r="RRA5" i="1"/>
  <c r="RRB5" i="1"/>
  <c r="RRC5" i="1"/>
  <c r="RRD5" i="1"/>
  <c r="RRE5" i="1"/>
  <c r="RRF5" i="1"/>
  <c r="RRG5" i="1"/>
  <c r="RRH5" i="1"/>
  <c r="RRI5" i="1"/>
  <c r="RRJ5" i="1"/>
  <c r="RRK5" i="1"/>
  <c r="RRL5" i="1"/>
  <c r="RRM5" i="1"/>
  <c r="RRN5" i="1"/>
  <c r="RRO5" i="1"/>
  <c r="RRP5" i="1"/>
  <c r="RRQ5" i="1"/>
  <c r="RRR5" i="1"/>
  <c r="RRS5" i="1"/>
  <c r="RRT5" i="1"/>
  <c r="RRU5" i="1"/>
  <c r="RRV5" i="1"/>
  <c r="RRW5" i="1"/>
  <c r="RRX5" i="1"/>
  <c r="RRY5" i="1"/>
  <c r="RRZ5" i="1"/>
  <c r="RSA5" i="1"/>
  <c r="RSB5" i="1"/>
  <c r="RSC5" i="1"/>
  <c r="RSD5" i="1"/>
  <c r="RSE5" i="1"/>
  <c r="RSF5" i="1"/>
  <c r="RSG5" i="1"/>
  <c r="RSH5" i="1"/>
  <c r="RSI5" i="1"/>
  <c r="RSJ5" i="1"/>
  <c r="RSK5" i="1"/>
  <c r="RSL5" i="1"/>
  <c r="RSM5" i="1"/>
  <c r="RSN5" i="1"/>
  <c r="RSO5" i="1"/>
  <c r="RSP5" i="1"/>
  <c r="RSQ5" i="1"/>
  <c r="RSR5" i="1"/>
  <c r="RSS5" i="1"/>
  <c r="RST5" i="1"/>
  <c r="RSU5" i="1"/>
  <c r="RSV5" i="1"/>
  <c r="RSW5" i="1"/>
  <c r="RSX5" i="1"/>
  <c r="RSY5" i="1"/>
  <c r="RSZ5" i="1"/>
  <c r="RTA5" i="1"/>
  <c r="RTB5" i="1"/>
  <c r="RTC5" i="1"/>
  <c r="RTD5" i="1"/>
  <c r="RTE5" i="1"/>
  <c r="RTF5" i="1"/>
  <c r="RTG5" i="1"/>
  <c r="RTH5" i="1"/>
  <c r="RTI5" i="1"/>
  <c r="RTJ5" i="1"/>
  <c r="RTK5" i="1"/>
  <c r="RTL5" i="1"/>
  <c r="RTM5" i="1"/>
  <c r="RTN5" i="1"/>
  <c r="RTO5" i="1"/>
  <c r="RTP5" i="1"/>
  <c r="RTQ5" i="1"/>
  <c r="RTR5" i="1"/>
  <c r="RTS5" i="1"/>
  <c r="RTT5" i="1"/>
  <c r="RTU5" i="1"/>
  <c r="RTV5" i="1"/>
  <c r="RTW5" i="1"/>
  <c r="RTX5" i="1"/>
  <c r="RTY5" i="1"/>
  <c r="RTZ5" i="1"/>
  <c r="RUA5" i="1"/>
  <c r="RUB5" i="1"/>
  <c r="RUC5" i="1"/>
  <c r="RUD5" i="1"/>
  <c r="RUE5" i="1"/>
  <c r="RUF5" i="1"/>
  <c r="RUG5" i="1"/>
  <c r="RUH5" i="1"/>
  <c r="RUI5" i="1"/>
  <c r="RUJ5" i="1"/>
  <c r="RUK5" i="1"/>
  <c r="RUL5" i="1"/>
  <c r="RUM5" i="1"/>
  <c r="RUN5" i="1"/>
  <c r="RUO5" i="1"/>
  <c r="RUP5" i="1"/>
  <c r="RUQ5" i="1"/>
  <c r="RUR5" i="1"/>
  <c r="RUS5" i="1"/>
  <c r="RUT5" i="1"/>
  <c r="RUU5" i="1"/>
  <c r="RUV5" i="1"/>
  <c r="RUW5" i="1"/>
  <c r="RUX5" i="1"/>
  <c r="RUY5" i="1"/>
  <c r="RUZ5" i="1"/>
  <c r="RVA5" i="1"/>
  <c r="RVB5" i="1"/>
  <c r="RVC5" i="1"/>
  <c r="RVD5" i="1"/>
  <c r="RVE5" i="1"/>
  <c r="RVF5" i="1"/>
  <c r="RVG5" i="1"/>
  <c r="RVH5" i="1"/>
  <c r="RVI5" i="1"/>
  <c r="RVJ5" i="1"/>
  <c r="RVK5" i="1"/>
  <c r="RVL5" i="1"/>
  <c r="RVM5" i="1"/>
  <c r="RVN5" i="1"/>
  <c r="RVO5" i="1"/>
  <c r="RVP5" i="1"/>
  <c r="RVQ5" i="1"/>
  <c r="RVR5" i="1"/>
  <c r="RVS5" i="1"/>
  <c r="RVT5" i="1"/>
  <c r="RVU5" i="1"/>
  <c r="RVV5" i="1"/>
  <c r="RVW5" i="1"/>
  <c r="RVX5" i="1"/>
  <c r="RVY5" i="1"/>
  <c r="RVZ5" i="1"/>
  <c r="RWA5" i="1"/>
  <c r="RWB5" i="1"/>
  <c r="RWC5" i="1"/>
  <c r="RWD5" i="1"/>
  <c r="RWE5" i="1"/>
  <c r="RWF5" i="1"/>
  <c r="RWG5" i="1"/>
  <c r="RWH5" i="1"/>
  <c r="RWI5" i="1"/>
  <c r="RWJ5" i="1"/>
  <c r="RWK5" i="1"/>
  <c r="RWL5" i="1"/>
  <c r="RWM5" i="1"/>
  <c r="RWN5" i="1"/>
  <c r="RWO5" i="1"/>
  <c r="RWP5" i="1"/>
  <c r="RWQ5" i="1"/>
  <c r="RWR5" i="1"/>
  <c r="RWS5" i="1"/>
  <c r="RWT5" i="1"/>
  <c r="RWU5" i="1"/>
  <c r="RWV5" i="1"/>
  <c r="RWW5" i="1"/>
  <c r="RWX5" i="1"/>
  <c r="RWY5" i="1"/>
  <c r="RWZ5" i="1"/>
  <c r="RXA5" i="1"/>
  <c r="RXB5" i="1"/>
  <c r="RXC5" i="1"/>
  <c r="RXD5" i="1"/>
  <c r="RXE5" i="1"/>
  <c r="RXF5" i="1"/>
  <c r="RXG5" i="1"/>
  <c r="RXH5" i="1"/>
  <c r="RXI5" i="1"/>
  <c r="RXJ5" i="1"/>
  <c r="RXK5" i="1"/>
  <c r="RXL5" i="1"/>
  <c r="RXM5" i="1"/>
  <c r="RXN5" i="1"/>
  <c r="RXO5" i="1"/>
  <c r="RXP5" i="1"/>
  <c r="RXQ5" i="1"/>
  <c r="RXR5" i="1"/>
  <c r="RXS5" i="1"/>
  <c r="RXT5" i="1"/>
  <c r="RXU5" i="1"/>
  <c r="RXV5" i="1"/>
  <c r="RXW5" i="1"/>
  <c r="RXX5" i="1"/>
  <c r="RXY5" i="1"/>
  <c r="RXZ5" i="1"/>
  <c r="RYA5" i="1"/>
  <c r="RYB5" i="1"/>
  <c r="RYC5" i="1"/>
  <c r="RYD5" i="1"/>
  <c r="RYE5" i="1"/>
  <c r="RYF5" i="1"/>
  <c r="RYG5" i="1"/>
  <c r="RYH5" i="1"/>
  <c r="RYI5" i="1"/>
  <c r="RYJ5" i="1"/>
  <c r="RYK5" i="1"/>
  <c r="RYL5" i="1"/>
  <c r="RYM5" i="1"/>
  <c r="RYN5" i="1"/>
  <c r="RYO5" i="1"/>
  <c r="RYP5" i="1"/>
  <c r="RYQ5" i="1"/>
  <c r="RYR5" i="1"/>
  <c r="RYS5" i="1"/>
  <c r="RYT5" i="1"/>
  <c r="RYU5" i="1"/>
  <c r="RYV5" i="1"/>
  <c r="RYW5" i="1"/>
  <c r="RYX5" i="1"/>
  <c r="RYY5" i="1"/>
  <c r="RYZ5" i="1"/>
  <c r="RZA5" i="1"/>
  <c r="RZB5" i="1"/>
  <c r="RZC5" i="1"/>
  <c r="RZD5" i="1"/>
  <c r="RZE5" i="1"/>
  <c r="RZF5" i="1"/>
  <c r="RZG5" i="1"/>
  <c r="RZH5" i="1"/>
  <c r="RZI5" i="1"/>
  <c r="RZJ5" i="1"/>
  <c r="RZK5" i="1"/>
  <c r="RZL5" i="1"/>
  <c r="RZM5" i="1"/>
  <c r="RZN5" i="1"/>
  <c r="RZO5" i="1"/>
  <c r="RZP5" i="1"/>
  <c r="RZQ5" i="1"/>
  <c r="RZR5" i="1"/>
  <c r="RZS5" i="1"/>
  <c r="RZT5" i="1"/>
  <c r="RZU5" i="1"/>
  <c r="RZV5" i="1"/>
  <c r="RZW5" i="1"/>
  <c r="RZX5" i="1"/>
  <c r="RZY5" i="1"/>
  <c r="RZZ5" i="1"/>
  <c r="SAA5" i="1"/>
  <c r="SAB5" i="1"/>
  <c r="SAC5" i="1"/>
  <c r="SAD5" i="1"/>
  <c r="SAE5" i="1"/>
  <c r="SAF5" i="1"/>
  <c r="SAG5" i="1"/>
  <c r="SAH5" i="1"/>
  <c r="SAI5" i="1"/>
  <c r="SAJ5" i="1"/>
  <c r="SAK5" i="1"/>
  <c r="SAL5" i="1"/>
  <c r="SAM5" i="1"/>
  <c r="SAN5" i="1"/>
  <c r="SAO5" i="1"/>
  <c r="SAP5" i="1"/>
  <c r="SAQ5" i="1"/>
  <c r="SAR5" i="1"/>
  <c r="SAS5" i="1"/>
  <c r="SAT5" i="1"/>
  <c r="SAU5" i="1"/>
  <c r="SAV5" i="1"/>
  <c r="SAW5" i="1"/>
  <c r="SAX5" i="1"/>
  <c r="SAY5" i="1"/>
  <c r="SAZ5" i="1"/>
  <c r="SBA5" i="1"/>
  <c r="SBB5" i="1"/>
  <c r="SBC5" i="1"/>
  <c r="SBD5" i="1"/>
  <c r="SBE5" i="1"/>
  <c r="SBF5" i="1"/>
  <c r="SBG5" i="1"/>
  <c r="SBH5" i="1"/>
  <c r="SBI5" i="1"/>
  <c r="SBJ5" i="1"/>
  <c r="SBK5" i="1"/>
  <c r="SBL5" i="1"/>
  <c r="SBM5" i="1"/>
  <c r="SBN5" i="1"/>
  <c r="SBO5" i="1"/>
  <c r="SBP5" i="1"/>
  <c r="SBQ5" i="1"/>
  <c r="SBR5" i="1"/>
  <c r="SBS5" i="1"/>
  <c r="SBT5" i="1"/>
  <c r="SBU5" i="1"/>
  <c r="SBV5" i="1"/>
  <c r="SBW5" i="1"/>
  <c r="SBX5" i="1"/>
  <c r="SBY5" i="1"/>
  <c r="SBZ5" i="1"/>
  <c r="SCA5" i="1"/>
  <c r="SCB5" i="1"/>
  <c r="SCC5" i="1"/>
  <c r="SCD5" i="1"/>
  <c r="SCE5" i="1"/>
  <c r="SCF5" i="1"/>
  <c r="SCG5" i="1"/>
  <c r="SCH5" i="1"/>
  <c r="SCI5" i="1"/>
  <c r="SCJ5" i="1"/>
  <c r="SCK5" i="1"/>
  <c r="SCL5" i="1"/>
  <c r="SCM5" i="1"/>
  <c r="SCN5" i="1"/>
  <c r="SCO5" i="1"/>
  <c r="SCP5" i="1"/>
  <c r="SCQ5" i="1"/>
  <c r="SCR5" i="1"/>
  <c r="SCS5" i="1"/>
  <c r="SCT5" i="1"/>
  <c r="SCU5" i="1"/>
  <c r="SCV5" i="1"/>
  <c r="SCW5" i="1"/>
  <c r="SCX5" i="1"/>
  <c r="SCY5" i="1"/>
  <c r="SCZ5" i="1"/>
  <c r="SDA5" i="1"/>
  <c r="SDB5" i="1"/>
  <c r="SDC5" i="1"/>
  <c r="SDD5" i="1"/>
  <c r="SDE5" i="1"/>
  <c r="SDF5" i="1"/>
  <c r="SDG5" i="1"/>
  <c r="SDH5" i="1"/>
  <c r="SDI5" i="1"/>
  <c r="SDJ5" i="1"/>
  <c r="SDK5" i="1"/>
  <c r="SDL5" i="1"/>
  <c r="SDM5" i="1"/>
  <c r="SDN5" i="1"/>
  <c r="SDO5" i="1"/>
  <c r="SDP5" i="1"/>
  <c r="SDQ5" i="1"/>
  <c r="SDR5" i="1"/>
  <c r="SDS5" i="1"/>
  <c r="SDT5" i="1"/>
  <c r="SDU5" i="1"/>
  <c r="SDV5" i="1"/>
  <c r="SDW5" i="1"/>
  <c r="SDX5" i="1"/>
  <c r="SDY5" i="1"/>
  <c r="SDZ5" i="1"/>
  <c r="SEA5" i="1"/>
  <c r="SEB5" i="1"/>
  <c r="SEC5" i="1"/>
  <c r="SED5" i="1"/>
  <c r="SEE5" i="1"/>
  <c r="SEF5" i="1"/>
  <c r="SEG5" i="1"/>
  <c r="SEH5" i="1"/>
  <c r="SEI5" i="1"/>
  <c r="SEJ5" i="1"/>
  <c r="SEK5" i="1"/>
  <c r="SEL5" i="1"/>
  <c r="SEM5" i="1"/>
  <c r="SEN5" i="1"/>
  <c r="SEO5" i="1"/>
  <c r="SEP5" i="1"/>
  <c r="SEQ5" i="1"/>
  <c r="SER5" i="1"/>
  <c r="SES5" i="1"/>
  <c r="SET5" i="1"/>
  <c r="SEU5" i="1"/>
  <c r="SEV5" i="1"/>
  <c r="SEW5" i="1"/>
  <c r="SEX5" i="1"/>
  <c r="SEY5" i="1"/>
  <c r="SEZ5" i="1"/>
  <c r="SFA5" i="1"/>
  <c r="SFB5" i="1"/>
  <c r="SFC5" i="1"/>
  <c r="SFD5" i="1"/>
  <c r="SFE5" i="1"/>
  <c r="SFF5" i="1"/>
  <c r="SFG5" i="1"/>
  <c r="SFH5" i="1"/>
  <c r="SFI5" i="1"/>
  <c r="SFJ5" i="1"/>
  <c r="SFK5" i="1"/>
  <c r="SFL5" i="1"/>
  <c r="SFM5" i="1"/>
  <c r="SFN5" i="1"/>
  <c r="SFO5" i="1"/>
  <c r="SFP5" i="1"/>
  <c r="SFQ5" i="1"/>
  <c r="SFR5" i="1"/>
  <c r="SFS5" i="1"/>
  <c r="SFT5" i="1"/>
  <c r="SFU5" i="1"/>
  <c r="SFV5" i="1"/>
  <c r="SFW5" i="1"/>
  <c r="SFX5" i="1"/>
  <c r="SFY5" i="1"/>
  <c r="SFZ5" i="1"/>
  <c r="SGA5" i="1"/>
  <c r="SGB5" i="1"/>
  <c r="SGC5" i="1"/>
  <c r="SGD5" i="1"/>
  <c r="SGE5" i="1"/>
  <c r="SGF5" i="1"/>
  <c r="SGG5" i="1"/>
  <c r="SGH5" i="1"/>
  <c r="SGI5" i="1"/>
  <c r="SGJ5" i="1"/>
  <c r="SGK5" i="1"/>
  <c r="SGL5" i="1"/>
  <c r="SGM5" i="1"/>
  <c r="SGN5" i="1"/>
  <c r="SGO5" i="1"/>
  <c r="SGP5" i="1"/>
  <c r="SGQ5" i="1"/>
  <c r="SGR5" i="1"/>
  <c r="SGS5" i="1"/>
  <c r="SGT5" i="1"/>
  <c r="SGU5" i="1"/>
  <c r="SGV5" i="1"/>
  <c r="SGW5" i="1"/>
  <c r="SGX5" i="1"/>
  <c r="SGY5" i="1"/>
  <c r="SGZ5" i="1"/>
  <c r="SHA5" i="1"/>
  <c r="SHB5" i="1"/>
  <c r="SHC5" i="1"/>
  <c r="SHD5" i="1"/>
  <c r="SHE5" i="1"/>
  <c r="SHF5" i="1"/>
  <c r="SHG5" i="1"/>
  <c r="SHH5" i="1"/>
  <c r="SHI5" i="1"/>
  <c r="SHJ5" i="1"/>
  <c r="SHK5" i="1"/>
  <c r="SHL5" i="1"/>
  <c r="SHM5" i="1"/>
  <c r="SHN5" i="1"/>
  <c r="SHO5" i="1"/>
  <c r="SHP5" i="1"/>
  <c r="SHQ5" i="1"/>
  <c r="SHR5" i="1"/>
  <c r="SHS5" i="1"/>
  <c r="SHT5" i="1"/>
  <c r="SHU5" i="1"/>
  <c r="SHV5" i="1"/>
  <c r="SHW5" i="1"/>
  <c r="SHX5" i="1"/>
  <c r="SHY5" i="1"/>
  <c r="SHZ5" i="1"/>
  <c r="SIA5" i="1"/>
  <c r="SIB5" i="1"/>
  <c r="SIC5" i="1"/>
  <c r="SID5" i="1"/>
  <c r="SIE5" i="1"/>
  <c r="SIF5" i="1"/>
  <c r="SIG5" i="1"/>
  <c r="SIH5" i="1"/>
  <c r="SII5" i="1"/>
  <c r="SIJ5" i="1"/>
  <c r="SIK5" i="1"/>
  <c r="SIL5" i="1"/>
  <c r="SIM5" i="1"/>
  <c r="SIN5" i="1"/>
  <c r="SIO5" i="1"/>
  <c r="SIP5" i="1"/>
  <c r="SIQ5" i="1"/>
  <c r="SIR5" i="1"/>
  <c r="SIS5" i="1"/>
  <c r="SIT5" i="1"/>
  <c r="SIU5" i="1"/>
  <c r="SIV5" i="1"/>
  <c r="SIW5" i="1"/>
  <c r="SIX5" i="1"/>
  <c r="SIY5" i="1"/>
  <c r="SIZ5" i="1"/>
  <c r="SJA5" i="1"/>
  <c r="SJB5" i="1"/>
  <c r="SJC5" i="1"/>
  <c r="SJD5" i="1"/>
  <c r="SJE5" i="1"/>
  <c r="SJF5" i="1"/>
  <c r="SJG5" i="1"/>
  <c r="SJH5" i="1"/>
  <c r="SJI5" i="1"/>
  <c r="SJJ5" i="1"/>
  <c r="SJK5" i="1"/>
  <c r="SJL5" i="1"/>
  <c r="SJM5" i="1"/>
  <c r="SJN5" i="1"/>
  <c r="SJO5" i="1"/>
  <c r="SJP5" i="1"/>
  <c r="SJQ5" i="1"/>
  <c r="SJR5" i="1"/>
  <c r="SJS5" i="1"/>
  <c r="SJT5" i="1"/>
  <c r="SJU5" i="1"/>
  <c r="SJV5" i="1"/>
  <c r="SJW5" i="1"/>
  <c r="SJX5" i="1"/>
  <c r="SJY5" i="1"/>
  <c r="SJZ5" i="1"/>
  <c r="SKA5" i="1"/>
  <c r="SKB5" i="1"/>
  <c r="SKC5" i="1"/>
  <c r="SKD5" i="1"/>
  <c r="SKE5" i="1"/>
  <c r="SKF5" i="1"/>
  <c r="SKG5" i="1"/>
  <c r="SKH5" i="1"/>
  <c r="SKI5" i="1"/>
  <c r="SKJ5" i="1"/>
  <c r="SKK5" i="1"/>
  <c r="SKL5" i="1"/>
  <c r="SKM5" i="1"/>
  <c r="SKN5" i="1"/>
  <c r="SKO5" i="1"/>
  <c r="SKP5" i="1"/>
  <c r="SKQ5" i="1"/>
  <c r="SKR5" i="1"/>
  <c r="SKS5" i="1"/>
  <c r="SKT5" i="1"/>
  <c r="SKU5" i="1"/>
  <c r="SKV5" i="1"/>
  <c r="SKW5" i="1"/>
  <c r="SKX5" i="1"/>
  <c r="SKY5" i="1"/>
  <c r="SKZ5" i="1"/>
  <c r="SLA5" i="1"/>
  <c r="SLB5" i="1"/>
  <c r="SLC5" i="1"/>
  <c r="SLD5" i="1"/>
  <c r="SLE5" i="1"/>
  <c r="SLF5" i="1"/>
  <c r="SLG5" i="1"/>
  <c r="SLH5" i="1"/>
  <c r="SLI5" i="1"/>
  <c r="SLJ5" i="1"/>
  <c r="SLK5" i="1"/>
  <c r="SLL5" i="1"/>
  <c r="SLM5" i="1"/>
  <c r="SLN5" i="1"/>
  <c r="SLO5" i="1"/>
  <c r="SLP5" i="1"/>
  <c r="SLQ5" i="1"/>
  <c r="SLR5" i="1"/>
  <c r="SLS5" i="1"/>
  <c r="SLT5" i="1"/>
  <c r="SLU5" i="1"/>
  <c r="SLV5" i="1"/>
  <c r="SLW5" i="1"/>
  <c r="SLX5" i="1"/>
  <c r="SLY5" i="1"/>
  <c r="SLZ5" i="1"/>
  <c r="SMA5" i="1"/>
  <c r="SMB5" i="1"/>
  <c r="SMC5" i="1"/>
  <c r="SMD5" i="1"/>
  <c r="SME5" i="1"/>
  <c r="SMF5" i="1"/>
  <c r="SMG5" i="1"/>
  <c r="SMH5" i="1"/>
  <c r="SMI5" i="1"/>
  <c r="SMJ5" i="1"/>
  <c r="SMK5" i="1"/>
  <c r="SML5" i="1"/>
  <c r="SMM5" i="1"/>
  <c r="SMN5" i="1"/>
  <c r="SMO5" i="1"/>
  <c r="SMP5" i="1"/>
  <c r="SMQ5" i="1"/>
  <c r="SMR5" i="1"/>
  <c r="SMS5" i="1"/>
  <c r="SMT5" i="1"/>
  <c r="SMU5" i="1"/>
  <c r="SMV5" i="1"/>
  <c r="SMW5" i="1"/>
  <c r="SMX5" i="1"/>
  <c r="SMY5" i="1"/>
  <c r="SMZ5" i="1"/>
  <c r="SNA5" i="1"/>
  <c r="SNB5" i="1"/>
  <c r="SNC5" i="1"/>
  <c r="SND5" i="1"/>
  <c r="SNE5" i="1"/>
  <c r="SNF5" i="1"/>
  <c r="SNG5" i="1"/>
  <c r="SNH5" i="1"/>
  <c r="SNI5" i="1"/>
  <c r="SNJ5" i="1"/>
  <c r="SNK5" i="1"/>
  <c r="SNL5" i="1"/>
  <c r="SNM5" i="1"/>
  <c r="SNN5" i="1"/>
  <c r="SNO5" i="1"/>
  <c r="SNP5" i="1"/>
  <c r="SNQ5" i="1"/>
  <c r="SNR5" i="1"/>
  <c r="SNS5" i="1"/>
  <c r="SNT5" i="1"/>
  <c r="SNU5" i="1"/>
  <c r="SNV5" i="1"/>
  <c r="SNW5" i="1"/>
  <c r="SNX5" i="1"/>
  <c r="SNY5" i="1"/>
  <c r="SNZ5" i="1"/>
  <c r="SOA5" i="1"/>
  <c r="SOB5" i="1"/>
  <c r="SOC5" i="1"/>
  <c r="SOD5" i="1"/>
  <c r="SOE5" i="1"/>
  <c r="SOF5" i="1"/>
  <c r="SOG5" i="1"/>
  <c r="SOH5" i="1"/>
  <c r="SOI5" i="1"/>
  <c r="SOJ5" i="1"/>
  <c r="SOK5" i="1"/>
  <c r="SOL5" i="1"/>
  <c r="SOM5" i="1"/>
  <c r="SON5" i="1"/>
  <c r="SOO5" i="1"/>
  <c r="SOP5" i="1"/>
  <c r="SOQ5" i="1"/>
  <c r="SOR5" i="1"/>
  <c r="SOS5" i="1"/>
  <c r="SOT5" i="1"/>
  <c r="SOU5" i="1"/>
  <c r="SOV5" i="1"/>
  <c r="SOW5" i="1"/>
  <c r="SOX5" i="1"/>
  <c r="SOY5" i="1"/>
  <c r="SOZ5" i="1"/>
  <c r="SPA5" i="1"/>
  <c r="SPB5" i="1"/>
  <c r="SPC5" i="1"/>
  <c r="SPD5" i="1"/>
  <c r="SPE5" i="1"/>
  <c r="SPF5" i="1"/>
  <c r="SPG5" i="1"/>
  <c r="SPH5" i="1"/>
  <c r="SPI5" i="1"/>
  <c r="SPJ5" i="1"/>
  <c r="SPK5" i="1"/>
  <c r="SPL5" i="1"/>
  <c r="SPM5" i="1"/>
  <c r="SPN5" i="1"/>
  <c r="SPO5" i="1"/>
  <c r="SPP5" i="1"/>
  <c r="SPQ5" i="1"/>
  <c r="SPR5" i="1"/>
  <c r="SPS5" i="1"/>
  <c r="SPT5" i="1"/>
  <c r="SPU5" i="1"/>
  <c r="SPV5" i="1"/>
  <c r="SPW5" i="1"/>
  <c r="SPX5" i="1"/>
  <c r="SPY5" i="1"/>
  <c r="SPZ5" i="1"/>
  <c r="SQA5" i="1"/>
  <c r="SQB5" i="1"/>
  <c r="SQC5" i="1"/>
  <c r="SQD5" i="1"/>
  <c r="SQE5" i="1"/>
  <c r="SQF5" i="1"/>
  <c r="SQG5" i="1"/>
  <c r="SQH5" i="1"/>
  <c r="SQI5" i="1"/>
  <c r="SQJ5" i="1"/>
  <c r="SQK5" i="1"/>
  <c r="SQL5" i="1"/>
  <c r="SQM5" i="1"/>
  <c r="SQN5" i="1"/>
  <c r="SQO5" i="1"/>
  <c r="SQP5" i="1"/>
  <c r="SQQ5" i="1"/>
  <c r="SQR5" i="1"/>
  <c r="SQS5" i="1"/>
  <c r="SQT5" i="1"/>
  <c r="SQU5" i="1"/>
  <c r="SQV5" i="1"/>
  <c r="SQW5" i="1"/>
  <c r="SQX5" i="1"/>
  <c r="SQY5" i="1"/>
  <c r="SQZ5" i="1"/>
  <c r="SRA5" i="1"/>
  <c r="SRB5" i="1"/>
  <c r="SRC5" i="1"/>
  <c r="SRD5" i="1"/>
  <c r="SRE5" i="1"/>
  <c r="SRF5" i="1"/>
  <c r="SRG5" i="1"/>
  <c r="SRH5" i="1"/>
  <c r="SRI5" i="1"/>
  <c r="SRJ5" i="1"/>
  <c r="SRK5" i="1"/>
  <c r="SRL5" i="1"/>
  <c r="SRM5" i="1"/>
  <c r="SRN5" i="1"/>
  <c r="SRO5" i="1"/>
  <c r="SRP5" i="1"/>
  <c r="SRQ5" i="1"/>
  <c r="SRR5" i="1"/>
  <c r="SRS5" i="1"/>
  <c r="SRT5" i="1"/>
  <c r="SRU5" i="1"/>
  <c r="SRV5" i="1"/>
  <c r="SRW5" i="1"/>
  <c r="SRX5" i="1"/>
  <c r="SRY5" i="1"/>
  <c r="SRZ5" i="1"/>
  <c r="SSA5" i="1"/>
  <c r="SSB5" i="1"/>
  <c r="SSC5" i="1"/>
  <c r="SSD5" i="1"/>
  <c r="SSE5" i="1"/>
  <c r="SSF5" i="1"/>
  <c r="SSG5" i="1"/>
  <c r="SSH5" i="1"/>
  <c r="SSI5" i="1"/>
  <c r="SSJ5" i="1"/>
  <c r="SSK5" i="1"/>
  <c r="SSL5" i="1"/>
  <c r="SSM5" i="1"/>
  <c r="SSN5" i="1"/>
  <c r="SSO5" i="1"/>
  <c r="SSP5" i="1"/>
  <c r="SSQ5" i="1"/>
  <c r="SSR5" i="1"/>
  <c r="SSS5" i="1"/>
  <c r="SST5" i="1"/>
  <c r="SSU5" i="1"/>
  <c r="SSV5" i="1"/>
  <c r="SSW5" i="1"/>
  <c r="SSX5" i="1"/>
  <c r="SSY5" i="1"/>
  <c r="SSZ5" i="1"/>
  <c r="STA5" i="1"/>
  <c r="STB5" i="1"/>
  <c r="STC5" i="1"/>
  <c r="STD5" i="1"/>
  <c r="STE5" i="1"/>
  <c r="STF5" i="1"/>
  <c r="STG5" i="1"/>
  <c r="STH5" i="1"/>
  <c r="STI5" i="1"/>
  <c r="STJ5" i="1"/>
  <c r="STK5" i="1"/>
  <c r="STL5" i="1"/>
  <c r="STM5" i="1"/>
  <c r="STN5" i="1"/>
  <c r="STO5" i="1"/>
  <c r="STP5" i="1"/>
  <c r="STQ5" i="1"/>
  <c r="STR5" i="1"/>
  <c r="STS5" i="1"/>
  <c r="STT5" i="1"/>
  <c r="STU5" i="1"/>
  <c r="STV5" i="1"/>
  <c r="STW5" i="1"/>
  <c r="STX5" i="1"/>
  <c r="STY5" i="1"/>
  <c r="STZ5" i="1"/>
  <c r="SUA5" i="1"/>
  <c r="SUB5" i="1"/>
  <c r="SUC5" i="1"/>
  <c r="SUD5" i="1"/>
  <c r="SUE5" i="1"/>
  <c r="SUF5" i="1"/>
  <c r="SUG5" i="1"/>
  <c r="SUH5" i="1"/>
  <c r="SUI5" i="1"/>
  <c r="SUJ5" i="1"/>
  <c r="SUK5" i="1"/>
  <c r="SUL5" i="1"/>
  <c r="SUM5" i="1"/>
  <c r="SUN5" i="1"/>
  <c r="SUO5" i="1"/>
  <c r="SUP5" i="1"/>
  <c r="SUQ5" i="1"/>
  <c r="SUR5" i="1"/>
  <c r="SUS5" i="1"/>
  <c r="SUT5" i="1"/>
  <c r="SUU5" i="1"/>
  <c r="SUV5" i="1"/>
  <c r="SUW5" i="1"/>
  <c r="SUX5" i="1"/>
  <c r="SUY5" i="1"/>
  <c r="SUZ5" i="1"/>
  <c r="SVA5" i="1"/>
  <c r="SVB5" i="1"/>
  <c r="SVC5" i="1"/>
  <c r="SVD5" i="1"/>
  <c r="SVE5" i="1"/>
  <c r="SVF5" i="1"/>
  <c r="SVG5" i="1"/>
  <c r="SVH5" i="1"/>
  <c r="SVI5" i="1"/>
  <c r="SVJ5" i="1"/>
  <c r="SVK5" i="1"/>
  <c r="SVL5" i="1"/>
  <c r="SVM5" i="1"/>
  <c r="SVN5" i="1"/>
  <c r="SVO5" i="1"/>
  <c r="SVP5" i="1"/>
  <c r="SVQ5" i="1"/>
  <c r="SVR5" i="1"/>
  <c r="SVS5" i="1"/>
  <c r="SVT5" i="1"/>
  <c r="SVU5" i="1"/>
  <c r="SVV5" i="1"/>
  <c r="SVW5" i="1"/>
  <c r="SVX5" i="1"/>
  <c r="SVY5" i="1"/>
  <c r="SVZ5" i="1"/>
  <c r="SWA5" i="1"/>
  <c r="SWB5" i="1"/>
  <c r="SWC5" i="1"/>
  <c r="SWD5" i="1"/>
  <c r="SWE5" i="1"/>
  <c r="SWF5" i="1"/>
  <c r="SWG5" i="1"/>
  <c r="SWH5" i="1"/>
  <c r="SWI5" i="1"/>
  <c r="SWJ5" i="1"/>
  <c r="SWK5" i="1"/>
  <c r="SWL5" i="1"/>
  <c r="SWM5" i="1"/>
  <c r="SWN5" i="1"/>
  <c r="SWO5" i="1"/>
  <c r="SWP5" i="1"/>
  <c r="SWQ5" i="1"/>
  <c r="SWR5" i="1"/>
  <c r="SWS5" i="1"/>
  <c r="SWT5" i="1"/>
  <c r="SWU5" i="1"/>
  <c r="SWV5" i="1"/>
  <c r="SWW5" i="1"/>
  <c r="SWX5" i="1"/>
  <c r="SWY5" i="1"/>
  <c r="SWZ5" i="1"/>
  <c r="SXA5" i="1"/>
  <c r="SXB5" i="1"/>
  <c r="SXC5" i="1"/>
  <c r="SXD5" i="1"/>
  <c r="SXE5" i="1"/>
  <c r="SXF5" i="1"/>
  <c r="SXG5" i="1"/>
  <c r="SXH5" i="1"/>
  <c r="SXI5" i="1"/>
  <c r="SXJ5" i="1"/>
  <c r="SXK5" i="1"/>
  <c r="SXL5" i="1"/>
  <c r="SXM5" i="1"/>
  <c r="SXN5" i="1"/>
  <c r="SXO5" i="1"/>
  <c r="SXP5" i="1"/>
  <c r="SXQ5" i="1"/>
  <c r="SXR5" i="1"/>
  <c r="SXS5" i="1"/>
  <c r="SXT5" i="1"/>
  <c r="SXU5" i="1"/>
  <c r="SXV5" i="1"/>
  <c r="SXW5" i="1"/>
  <c r="SXX5" i="1"/>
  <c r="SXY5" i="1"/>
  <c r="SXZ5" i="1"/>
  <c r="SYA5" i="1"/>
  <c r="SYB5" i="1"/>
  <c r="SYC5" i="1"/>
  <c r="SYD5" i="1"/>
  <c r="SYE5" i="1"/>
  <c r="SYF5" i="1"/>
  <c r="SYG5" i="1"/>
  <c r="SYH5" i="1"/>
  <c r="SYI5" i="1"/>
  <c r="SYJ5" i="1"/>
  <c r="SYK5" i="1"/>
  <c r="SYL5" i="1"/>
  <c r="SYM5" i="1"/>
  <c r="SYN5" i="1"/>
  <c r="SYO5" i="1"/>
  <c r="SYP5" i="1"/>
  <c r="SYQ5" i="1"/>
  <c r="SYR5" i="1"/>
  <c r="SYS5" i="1"/>
  <c r="SYT5" i="1"/>
  <c r="SYU5" i="1"/>
  <c r="SYV5" i="1"/>
  <c r="SYW5" i="1"/>
  <c r="SYX5" i="1"/>
  <c r="SYY5" i="1"/>
  <c r="SYZ5" i="1"/>
  <c r="SZA5" i="1"/>
  <c r="SZB5" i="1"/>
  <c r="SZC5" i="1"/>
  <c r="SZD5" i="1"/>
  <c r="SZE5" i="1"/>
  <c r="SZF5" i="1"/>
  <c r="SZG5" i="1"/>
  <c r="SZH5" i="1"/>
  <c r="SZI5" i="1"/>
  <c r="SZJ5" i="1"/>
  <c r="SZK5" i="1"/>
  <c r="SZL5" i="1"/>
  <c r="SZM5" i="1"/>
  <c r="SZN5" i="1"/>
  <c r="SZO5" i="1"/>
  <c r="SZP5" i="1"/>
  <c r="SZQ5" i="1"/>
  <c r="SZR5" i="1"/>
  <c r="SZS5" i="1"/>
  <c r="SZT5" i="1"/>
  <c r="SZU5" i="1"/>
  <c r="SZV5" i="1"/>
  <c r="SZW5" i="1"/>
  <c r="SZX5" i="1"/>
  <c r="SZY5" i="1"/>
  <c r="SZZ5" i="1"/>
  <c r="TAA5" i="1"/>
  <c r="TAB5" i="1"/>
  <c r="TAC5" i="1"/>
  <c r="TAD5" i="1"/>
  <c r="TAE5" i="1"/>
  <c r="TAF5" i="1"/>
  <c r="TAG5" i="1"/>
  <c r="TAH5" i="1"/>
  <c r="TAI5" i="1"/>
  <c r="TAJ5" i="1"/>
  <c r="TAK5" i="1"/>
  <c r="TAL5" i="1"/>
  <c r="TAM5" i="1"/>
  <c r="TAN5" i="1"/>
  <c r="TAO5" i="1"/>
  <c r="TAP5" i="1"/>
  <c r="TAQ5" i="1"/>
  <c r="TAR5" i="1"/>
  <c r="TAS5" i="1"/>
  <c r="TAT5" i="1"/>
  <c r="TAU5" i="1"/>
  <c r="TAV5" i="1"/>
  <c r="TAW5" i="1"/>
  <c r="TAX5" i="1"/>
  <c r="TAY5" i="1"/>
  <c r="TAZ5" i="1"/>
  <c r="TBA5" i="1"/>
  <c r="TBB5" i="1"/>
  <c r="TBC5" i="1"/>
  <c r="TBD5" i="1"/>
  <c r="TBE5" i="1"/>
  <c r="TBF5" i="1"/>
  <c r="TBG5" i="1"/>
  <c r="TBH5" i="1"/>
  <c r="TBI5" i="1"/>
  <c r="TBJ5" i="1"/>
  <c r="TBK5" i="1"/>
  <c r="TBL5" i="1"/>
  <c r="TBM5" i="1"/>
  <c r="TBN5" i="1"/>
  <c r="TBO5" i="1"/>
  <c r="TBP5" i="1"/>
  <c r="TBQ5" i="1"/>
  <c r="TBR5" i="1"/>
  <c r="TBS5" i="1"/>
  <c r="TBT5" i="1"/>
  <c r="TBU5" i="1"/>
  <c r="TBV5" i="1"/>
  <c r="TBW5" i="1"/>
  <c r="TBX5" i="1"/>
  <c r="TBY5" i="1"/>
  <c r="TBZ5" i="1"/>
  <c r="TCA5" i="1"/>
  <c r="TCB5" i="1"/>
  <c r="TCC5" i="1"/>
  <c r="TCD5" i="1"/>
  <c r="TCE5" i="1"/>
  <c r="TCF5" i="1"/>
  <c r="TCG5" i="1"/>
  <c r="TCH5" i="1"/>
  <c r="TCI5" i="1"/>
  <c r="TCJ5" i="1"/>
  <c r="TCK5" i="1"/>
  <c r="TCL5" i="1"/>
  <c r="TCM5" i="1"/>
  <c r="TCN5" i="1"/>
  <c r="TCO5" i="1"/>
  <c r="TCP5" i="1"/>
  <c r="TCQ5" i="1"/>
  <c r="TCR5" i="1"/>
  <c r="TCS5" i="1"/>
  <c r="TCT5" i="1"/>
  <c r="TCU5" i="1"/>
  <c r="TCV5" i="1"/>
  <c r="TCW5" i="1"/>
  <c r="TCX5" i="1"/>
  <c r="TCY5" i="1"/>
  <c r="TCZ5" i="1"/>
  <c r="TDA5" i="1"/>
  <c r="TDB5" i="1"/>
  <c r="TDC5" i="1"/>
  <c r="TDD5" i="1"/>
  <c r="TDE5" i="1"/>
  <c r="TDF5" i="1"/>
  <c r="TDG5" i="1"/>
  <c r="TDH5" i="1"/>
  <c r="TDI5" i="1"/>
  <c r="TDJ5" i="1"/>
  <c r="TDK5" i="1"/>
  <c r="TDL5" i="1"/>
  <c r="TDM5" i="1"/>
  <c r="TDN5" i="1"/>
  <c r="TDO5" i="1"/>
  <c r="TDP5" i="1"/>
  <c r="TDQ5" i="1"/>
  <c r="TDR5" i="1"/>
  <c r="TDS5" i="1"/>
  <c r="TDT5" i="1"/>
  <c r="TDU5" i="1"/>
  <c r="TDV5" i="1"/>
  <c r="TDW5" i="1"/>
  <c r="TDX5" i="1"/>
  <c r="TDY5" i="1"/>
  <c r="TDZ5" i="1"/>
  <c r="TEA5" i="1"/>
  <c r="TEB5" i="1"/>
  <c r="TEC5" i="1"/>
  <c r="TED5" i="1"/>
  <c r="TEE5" i="1"/>
  <c r="TEF5" i="1"/>
  <c r="TEG5" i="1"/>
  <c r="TEH5" i="1"/>
  <c r="TEI5" i="1"/>
  <c r="TEJ5" i="1"/>
  <c r="TEK5" i="1"/>
  <c r="TEL5" i="1"/>
  <c r="TEM5" i="1"/>
  <c r="TEN5" i="1"/>
  <c r="TEO5" i="1"/>
  <c r="TEP5" i="1"/>
  <c r="TEQ5" i="1"/>
  <c r="TER5" i="1"/>
  <c r="TES5" i="1"/>
  <c r="TET5" i="1"/>
  <c r="TEU5" i="1"/>
  <c r="TEV5" i="1"/>
  <c r="TEW5" i="1"/>
  <c r="TEX5" i="1"/>
  <c r="TEY5" i="1"/>
  <c r="TEZ5" i="1"/>
  <c r="TFA5" i="1"/>
  <c r="TFB5" i="1"/>
  <c r="TFC5" i="1"/>
  <c r="TFD5" i="1"/>
  <c r="TFE5" i="1"/>
  <c r="TFF5" i="1"/>
  <c r="TFG5" i="1"/>
  <c r="TFH5" i="1"/>
  <c r="TFI5" i="1"/>
  <c r="TFJ5" i="1"/>
  <c r="TFK5" i="1"/>
  <c r="TFL5" i="1"/>
  <c r="TFM5" i="1"/>
  <c r="TFN5" i="1"/>
  <c r="TFO5" i="1"/>
  <c r="TFP5" i="1"/>
  <c r="TFQ5" i="1"/>
  <c r="TFR5" i="1"/>
  <c r="TFS5" i="1"/>
  <c r="TFT5" i="1"/>
  <c r="TFU5" i="1"/>
  <c r="TFV5" i="1"/>
  <c r="TFW5" i="1"/>
  <c r="TFX5" i="1"/>
  <c r="TFY5" i="1"/>
  <c r="TFZ5" i="1"/>
  <c r="TGA5" i="1"/>
  <c r="TGB5" i="1"/>
  <c r="TGC5" i="1"/>
  <c r="TGD5" i="1"/>
  <c r="TGE5" i="1"/>
  <c r="TGF5" i="1"/>
  <c r="TGG5" i="1"/>
  <c r="TGH5" i="1"/>
  <c r="TGI5" i="1"/>
  <c r="TGJ5" i="1"/>
  <c r="TGK5" i="1"/>
  <c r="TGL5" i="1"/>
  <c r="TGM5" i="1"/>
  <c r="TGN5" i="1"/>
  <c r="TGO5" i="1"/>
  <c r="TGP5" i="1"/>
  <c r="TGQ5" i="1"/>
  <c r="TGR5" i="1"/>
  <c r="TGS5" i="1"/>
  <c r="TGT5" i="1"/>
  <c r="TGU5" i="1"/>
  <c r="TGV5" i="1"/>
  <c r="TGW5" i="1"/>
  <c r="TGX5" i="1"/>
  <c r="TGY5" i="1"/>
  <c r="TGZ5" i="1"/>
  <c r="THA5" i="1"/>
  <c r="THB5" i="1"/>
  <c r="THC5" i="1"/>
  <c r="THD5" i="1"/>
  <c r="THE5" i="1"/>
  <c r="THF5" i="1"/>
  <c r="THG5" i="1"/>
  <c r="THH5" i="1"/>
  <c r="THI5" i="1"/>
  <c r="THJ5" i="1"/>
  <c r="THK5" i="1"/>
  <c r="THL5" i="1"/>
  <c r="THM5" i="1"/>
  <c r="THN5" i="1"/>
  <c r="THO5" i="1"/>
  <c r="THP5" i="1"/>
  <c r="THQ5" i="1"/>
  <c r="THR5" i="1"/>
  <c r="THS5" i="1"/>
  <c r="THT5" i="1"/>
  <c r="THU5" i="1"/>
  <c r="THV5" i="1"/>
  <c r="THW5" i="1"/>
  <c r="THX5" i="1"/>
  <c r="THY5" i="1"/>
  <c r="THZ5" i="1"/>
  <c r="TIA5" i="1"/>
  <c r="TIB5" i="1"/>
  <c r="TIC5" i="1"/>
  <c r="TID5" i="1"/>
  <c r="TIE5" i="1"/>
  <c r="TIF5" i="1"/>
  <c r="TIG5" i="1"/>
  <c r="TIH5" i="1"/>
  <c r="TII5" i="1"/>
  <c r="TIJ5" i="1"/>
  <c r="TIK5" i="1"/>
  <c r="TIL5" i="1"/>
  <c r="TIM5" i="1"/>
  <c r="TIN5" i="1"/>
  <c r="TIO5" i="1"/>
  <c r="TIP5" i="1"/>
  <c r="TIQ5" i="1"/>
  <c r="TIR5" i="1"/>
  <c r="TIS5" i="1"/>
  <c r="TIT5" i="1"/>
  <c r="TIU5" i="1"/>
  <c r="TIV5" i="1"/>
  <c r="TIW5" i="1"/>
  <c r="TIX5" i="1"/>
  <c r="TIY5" i="1"/>
  <c r="TIZ5" i="1"/>
  <c r="TJA5" i="1"/>
  <c r="TJB5" i="1"/>
  <c r="TJC5" i="1"/>
  <c r="TJD5" i="1"/>
  <c r="TJE5" i="1"/>
  <c r="TJF5" i="1"/>
  <c r="TJG5" i="1"/>
  <c r="TJH5" i="1"/>
  <c r="TJI5" i="1"/>
  <c r="TJJ5" i="1"/>
  <c r="TJK5" i="1"/>
  <c r="TJL5" i="1"/>
  <c r="TJM5" i="1"/>
  <c r="TJN5" i="1"/>
  <c r="TJO5" i="1"/>
  <c r="TJP5" i="1"/>
  <c r="TJQ5" i="1"/>
  <c r="TJR5" i="1"/>
  <c r="TJS5" i="1"/>
  <c r="TJT5" i="1"/>
  <c r="TJU5" i="1"/>
  <c r="TJV5" i="1"/>
  <c r="TJW5" i="1"/>
  <c r="TJX5" i="1"/>
  <c r="TJY5" i="1"/>
  <c r="TJZ5" i="1"/>
  <c r="TKA5" i="1"/>
  <c r="TKB5" i="1"/>
  <c r="TKC5" i="1"/>
  <c r="TKD5" i="1"/>
  <c r="TKE5" i="1"/>
  <c r="TKF5" i="1"/>
  <c r="TKG5" i="1"/>
  <c r="TKH5" i="1"/>
  <c r="TKI5" i="1"/>
  <c r="TKJ5" i="1"/>
  <c r="TKK5" i="1"/>
  <c r="TKL5" i="1"/>
  <c r="TKM5" i="1"/>
  <c r="TKN5" i="1"/>
  <c r="TKO5" i="1"/>
  <c r="TKP5" i="1"/>
  <c r="TKQ5" i="1"/>
  <c r="TKR5" i="1"/>
  <c r="TKS5" i="1"/>
  <c r="TKT5" i="1"/>
  <c r="TKU5" i="1"/>
  <c r="TKV5" i="1"/>
  <c r="TKW5" i="1"/>
  <c r="TKX5" i="1"/>
  <c r="TKY5" i="1"/>
  <c r="TKZ5" i="1"/>
  <c r="TLA5" i="1"/>
  <c r="TLB5" i="1"/>
  <c r="TLC5" i="1"/>
  <c r="TLD5" i="1"/>
  <c r="TLE5" i="1"/>
  <c r="TLF5" i="1"/>
  <c r="TLG5" i="1"/>
  <c r="TLH5" i="1"/>
  <c r="TLI5" i="1"/>
  <c r="TLJ5" i="1"/>
  <c r="TLK5" i="1"/>
  <c r="TLL5" i="1"/>
  <c r="TLM5" i="1"/>
  <c r="TLN5" i="1"/>
  <c r="TLO5" i="1"/>
  <c r="TLP5" i="1"/>
  <c r="TLQ5" i="1"/>
  <c r="TLR5" i="1"/>
  <c r="TLS5" i="1"/>
  <c r="TLT5" i="1"/>
  <c r="TLU5" i="1"/>
  <c r="TLV5" i="1"/>
  <c r="TLW5" i="1"/>
  <c r="TLX5" i="1"/>
  <c r="TLY5" i="1"/>
  <c r="TLZ5" i="1"/>
  <c r="TMA5" i="1"/>
  <c r="TMB5" i="1"/>
  <c r="TMC5" i="1"/>
  <c r="TMD5" i="1"/>
  <c r="TME5" i="1"/>
  <c r="TMF5" i="1"/>
  <c r="TMG5" i="1"/>
  <c r="TMH5" i="1"/>
  <c r="TMI5" i="1"/>
  <c r="TMJ5" i="1"/>
  <c r="TMK5" i="1"/>
  <c r="TML5" i="1"/>
  <c r="TMM5" i="1"/>
  <c r="TMN5" i="1"/>
  <c r="TMO5" i="1"/>
  <c r="TMP5" i="1"/>
  <c r="TMQ5" i="1"/>
  <c r="TMR5" i="1"/>
  <c r="TMS5" i="1"/>
  <c r="TMT5" i="1"/>
  <c r="TMU5" i="1"/>
  <c r="TMV5" i="1"/>
  <c r="TMW5" i="1"/>
  <c r="TMX5" i="1"/>
  <c r="TMY5" i="1"/>
  <c r="TMZ5" i="1"/>
  <c r="TNA5" i="1"/>
  <c r="TNB5" i="1"/>
  <c r="TNC5" i="1"/>
  <c r="TND5" i="1"/>
  <c r="TNE5" i="1"/>
  <c r="TNF5" i="1"/>
  <c r="TNG5" i="1"/>
  <c r="TNH5" i="1"/>
  <c r="TNI5" i="1"/>
  <c r="TNJ5" i="1"/>
  <c r="TNK5" i="1"/>
  <c r="TNL5" i="1"/>
  <c r="TNM5" i="1"/>
  <c r="TNN5" i="1"/>
  <c r="TNO5" i="1"/>
  <c r="TNP5" i="1"/>
  <c r="TNQ5" i="1"/>
  <c r="TNR5" i="1"/>
  <c r="TNS5" i="1"/>
  <c r="TNT5" i="1"/>
  <c r="TNU5" i="1"/>
  <c r="TNV5" i="1"/>
  <c r="TNW5" i="1"/>
  <c r="TNX5" i="1"/>
  <c r="TNY5" i="1"/>
  <c r="TNZ5" i="1"/>
  <c r="TOA5" i="1"/>
  <c r="TOB5" i="1"/>
  <c r="TOC5" i="1"/>
  <c r="TOD5" i="1"/>
  <c r="TOE5" i="1"/>
  <c r="TOF5" i="1"/>
  <c r="TOG5" i="1"/>
  <c r="TOH5" i="1"/>
  <c r="TOI5" i="1"/>
  <c r="TOJ5" i="1"/>
  <c r="TOK5" i="1"/>
  <c r="TOL5" i="1"/>
  <c r="TOM5" i="1"/>
  <c r="TON5" i="1"/>
  <c r="TOO5" i="1"/>
  <c r="TOP5" i="1"/>
  <c r="TOQ5" i="1"/>
  <c r="TOR5" i="1"/>
  <c r="TOS5" i="1"/>
  <c r="TOT5" i="1"/>
  <c r="TOU5" i="1"/>
  <c r="TOV5" i="1"/>
  <c r="TOW5" i="1"/>
  <c r="TOX5" i="1"/>
  <c r="TOY5" i="1"/>
  <c r="TOZ5" i="1"/>
  <c r="TPA5" i="1"/>
  <c r="TPB5" i="1"/>
  <c r="TPC5" i="1"/>
  <c r="TPD5" i="1"/>
  <c r="TPE5" i="1"/>
  <c r="TPF5" i="1"/>
  <c r="TPG5" i="1"/>
  <c r="TPH5" i="1"/>
  <c r="TPI5" i="1"/>
  <c r="TPJ5" i="1"/>
  <c r="TPK5" i="1"/>
  <c r="TPL5" i="1"/>
  <c r="TPM5" i="1"/>
  <c r="TPN5" i="1"/>
  <c r="TPO5" i="1"/>
  <c r="TPP5" i="1"/>
  <c r="TPQ5" i="1"/>
  <c r="TPR5" i="1"/>
  <c r="TPS5" i="1"/>
  <c r="TPT5" i="1"/>
  <c r="TPU5" i="1"/>
  <c r="TPV5" i="1"/>
  <c r="TPW5" i="1"/>
  <c r="TPX5" i="1"/>
  <c r="TPY5" i="1"/>
  <c r="TPZ5" i="1"/>
  <c r="TQA5" i="1"/>
  <c r="TQB5" i="1"/>
  <c r="TQC5" i="1"/>
  <c r="TQD5" i="1"/>
  <c r="TQE5" i="1"/>
  <c r="TQF5" i="1"/>
  <c r="TQG5" i="1"/>
  <c r="TQH5" i="1"/>
  <c r="TQI5" i="1"/>
  <c r="TQJ5" i="1"/>
  <c r="TQK5" i="1"/>
  <c r="TQL5" i="1"/>
  <c r="TQM5" i="1"/>
  <c r="TQN5" i="1"/>
  <c r="TQO5" i="1"/>
  <c r="TQP5" i="1"/>
  <c r="TQQ5" i="1"/>
  <c r="TQR5" i="1"/>
  <c r="TQS5" i="1"/>
  <c r="TQT5" i="1"/>
  <c r="TQU5" i="1"/>
  <c r="TQV5" i="1"/>
  <c r="TQW5" i="1"/>
  <c r="TQX5" i="1"/>
  <c r="TQY5" i="1"/>
  <c r="TQZ5" i="1"/>
  <c r="TRA5" i="1"/>
  <c r="TRB5" i="1"/>
  <c r="TRC5" i="1"/>
  <c r="TRD5" i="1"/>
  <c r="TRE5" i="1"/>
  <c r="TRF5" i="1"/>
  <c r="TRG5" i="1"/>
  <c r="TRH5" i="1"/>
  <c r="TRI5" i="1"/>
  <c r="TRJ5" i="1"/>
  <c r="TRK5" i="1"/>
  <c r="TRL5" i="1"/>
  <c r="TRM5" i="1"/>
  <c r="TRN5" i="1"/>
  <c r="TRO5" i="1"/>
  <c r="TRP5" i="1"/>
  <c r="TRQ5" i="1"/>
  <c r="TRR5" i="1"/>
  <c r="TRS5" i="1"/>
  <c r="TRT5" i="1"/>
  <c r="TRU5" i="1"/>
  <c r="TRV5" i="1"/>
  <c r="TRW5" i="1"/>
  <c r="TRX5" i="1"/>
  <c r="TRY5" i="1"/>
  <c r="TRZ5" i="1"/>
  <c r="TSA5" i="1"/>
  <c r="TSB5" i="1"/>
  <c r="TSC5" i="1"/>
  <c r="TSD5" i="1"/>
  <c r="TSE5" i="1"/>
  <c r="TSF5" i="1"/>
  <c r="TSG5" i="1"/>
  <c r="TSH5" i="1"/>
  <c r="TSI5" i="1"/>
  <c r="TSJ5" i="1"/>
  <c r="TSK5" i="1"/>
  <c r="TSL5" i="1"/>
  <c r="TSM5" i="1"/>
  <c r="TSN5" i="1"/>
  <c r="TSO5" i="1"/>
  <c r="TSP5" i="1"/>
  <c r="TSQ5" i="1"/>
  <c r="TSR5" i="1"/>
  <c r="TSS5" i="1"/>
  <c r="TST5" i="1"/>
  <c r="TSU5" i="1"/>
  <c r="TSV5" i="1"/>
  <c r="TSW5" i="1"/>
  <c r="TSX5" i="1"/>
  <c r="TSY5" i="1"/>
  <c r="TSZ5" i="1"/>
  <c r="TTA5" i="1"/>
  <c r="TTB5" i="1"/>
  <c r="TTC5" i="1"/>
  <c r="TTD5" i="1"/>
  <c r="TTE5" i="1"/>
  <c r="TTF5" i="1"/>
  <c r="TTG5" i="1"/>
  <c r="TTH5" i="1"/>
  <c r="TTI5" i="1"/>
  <c r="TTJ5" i="1"/>
  <c r="TTK5" i="1"/>
  <c r="TTL5" i="1"/>
  <c r="TTM5" i="1"/>
  <c r="TTN5" i="1"/>
  <c r="TTO5" i="1"/>
  <c r="TTP5" i="1"/>
  <c r="TTQ5" i="1"/>
  <c r="TTR5" i="1"/>
  <c r="TTS5" i="1"/>
  <c r="TTT5" i="1"/>
  <c r="TTU5" i="1"/>
  <c r="TTV5" i="1"/>
  <c r="TTW5" i="1"/>
  <c r="TTX5" i="1"/>
  <c r="TTY5" i="1"/>
  <c r="TTZ5" i="1"/>
  <c r="TUA5" i="1"/>
  <c r="TUB5" i="1"/>
  <c r="TUC5" i="1"/>
  <c r="TUD5" i="1"/>
  <c r="TUE5" i="1"/>
  <c r="TUF5" i="1"/>
  <c r="TUG5" i="1"/>
  <c r="TUH5" i="1"/>
  <c r="TUI5" i="1"/>
  <c r="TUJ5" i="1"/>
  <c r="TUK5" i="1"/>
  <c r="TUL5" i="1"/>
  <c r="TUM5" i="1"/>
  <c r="TUN5" i="1"/>
  <c r="TUO5" i="1"/>
  <c r="TUP5" i="1"/>
  <c r="TUQ5" i="1"/>
  <c r="TUR5" i="1"/>
  <c r="TUS5" i="1"/>
  <c r="TUT5" i="1"/>
  <c r="TUU5" i="1"/>
  <c r="TUV5" i="1"/>
  <c r="TUW5" i="1"/>
  <c r="TUX5" i="1"/>
  <c r="TUY5" i="1"/>
  <c r="TUZ5" i="1"/>
  <c r="TVA5" i="1"/>
  <c r="TVB5" i="1"/>
  <c r="TVC5" i="1"/>
  <c r="TVD5" i="1"/>
  <c r="TVE5" i="1"/>
  <c r="TVF5" i="1"/>
  <c r="TVG5" i="1"/>
  <c r="TVH5" i="1"/>
  <c r="TVI5" i="1"/>
  <c r="TVJ5" i="1"/>
  <c r="TVK5" i="1"/>
  <c r="TVL5" i="1"/>
  <c r="TVM5" i="1"/>
  <c r="TVN5" i="1"/>
  <c r="TVO5" i="1"/>
  <c r="TVP5" i="1"/>
  <c r="TVQ5" i="1"/>
  <c r="TVR5" i="1"/>
  <c r="TVS5" i="1"/>
  <c r="TVT5" i="1"/>
  <c r="TVU5" i="1"/>
  <c r="TVV5" i="1"/>
  <c r="TVW5" i="1"/>
  <c r="TVX5" i="1"/>
  <c r="TVY5" i="1"/>
  <c r="TVZ5" i="1"/>
  <c r="TWA5" i="1"/>
  <c r="TWB5" i="1"/>
  <c r="TWC5" i="1"/>
  <c r="TWD5" i="1"/>
  <c r="TWE5" i="1"/>
  <c r="TWF5" i="1"/>
  <c r="TWG5" i="1"/>
  <c r="TWH5" i="1"/>
  <c r="TWI5" i="1"/>
  <c r="TWJ5" i="1"/>
  <c r="TWK5" i="1"/>
  <c r="TWL5" i="1"/>
  <c r="TWM5" i="1"/>
  <c r="TWN5" i="1"/>
  <c r="TWO5" i="1"/>
  <c r="TWP5" i="1"/>
  <c r="TWQ5" i="1"/>
  <c r="TWR5" i="1"/>
  <c r="TWS5" i="1"/>
  <c r="TWT5" i="1"/>
  <c r="TWU5" i="1"/>
  <c r="TWV5" i="1"/>
  <c r="TWW5" i="1"/>
  <c r="TWX5" i="1"/>
  <c r="TWY5" i="1"/>
  <c r="TWZ5" i="1"/>
  <c r="TXA5" i="1"/>
  <c r="TXB5" i="1"/>
  <c r="TXC5" i="1"/>
  <c r="TXD5" i="1"/>
  <c r="TXE5" i="1"/>
  <c r="TXF5" i="1"/>
  <c r="TXG5" i="1"/>
  <c r="TXH5" i="1"/>
  <c r="TXI5" i="1"/>
  <c r="TXJ5" i="1"/>
  <c r="TXK5" i="1"/>
  <c r="TXL5" i="1"/>
  <c r="TXM5" i="1"/>
  <c r="TXN5" i="1"/>
  <c r="TXO5" i="1"/>
  <c r="TXP5" i="1"/>
  <c r="TXQ5" i="1"/>
  <c r="TXR5" i="1"/>
  <c r="TXS5" i="1"/>
  <c r="TXT5" i="1"/>
  <c r="TXU5" i="1"/>
  <c r="TXV5" i="1"/>
  <c r="TXW5" i="1"/>
  <c r="TXX5" i="1"/>
  <c r="TXY5" i="1"/>
  <c r="TXZ5" i="1"/>
  <c r="TYA5" i="1"/>
  <c r="TYB5" i="1"/>
  <c r="TYC5" i="1"/>
  <c r="TYD5" i="1"/>
  <c r="TYE5" i="1"/>
  <c r="TYF5" i="1"/>
  <c r="TYG5" i="1"/>
  <c r="TYH5" i="1"/>
  <c r="TYI5" i="1"/>
  <c r="TYJ5" i="1"/>
  <c r="TYK5" i="1"/>
  <c r="TYL5" i="1"/>
  <c r="TYM5" i="1"/>
  <c r="TYN5" i="1"/>
  <c r="TYO5" i="1"/>
  <c r="TYP5" i="1"/>
  <c r="TYQ5" i="1"/>
  <c r="TYR5" i="1"/>
  <c r="TYS5" i="1"/>
  <c r="TYT5" i="1"/>
  <c r="TYU5" i="1"/>
  <c r="TYV5" i="1"/>
  <c r="TYW5" i="1"/>
  <c r="TYX5" i="1"/>
  <c r="TYY5" i="1"/>
  <c r="TYZ5" i="1"/>
  <c r="TZA5" i="1"/>
  <c r="TZB5" i="1"/>
  <c r="TZC5" i="1"/>
  <c r="TZD5" i="1"/>
  <c r="TZE5" i="1"/>
  <c r="TZF5" i="1"/>
  <c r="TZG5" i="1"/>
  <c r="TZH5" i="1"/>
  <c r="TZI5" i="1"/>
  <c r="TZJ5" i="1"/>
  <c r="TZK5" i="1"/>
  <c r="TZL5" i="1"/>
  <c r="TZM5" i="1"/>
  <c r="TZN5" i="1"/>
  <c r="TZO5" i="1"/>
  <c r="TZP5" i="1"/>
  <c r="TZQ5" i="1"/>
  <c r="TZR5" i="1"/>
  <c r="TZS5" i="1"/>
  <c r="TZT5" i="1"/>
  <c r="TZU5" i="1"/>
  <c r="TZV5" i="1"/>
  <c r="TZW5" i="1"/>
  <c r="TZX5" i="1"/>
  <c r="TZY5" i="1"/>
  <c r="TZZ5" i="1"/>
  <c r="UAA5" i="1"/>
  <c r="UAB5" i="1"/>
  <c r="UAC5" i="1"/>
  <c r="UAD5" i="1"/>
  <c r="UAE5" i="1"/>
  <c r="UAF5" i="1"/>
  <c r="UAG5" i="1"/>
  <c r="UAH5" i="1"/>
  <c r="UAI5" i="1"/>
  <c r="UAJ5" i="1"/>
  <c r="UAK5" i="1"/>
  <c r="UAL5" i="1"/>
  <c r="UAM5" i="1"/>
  <c r="UAN5" i="1"/>
  <c r="UAO5" i="1"/>
  <c r="UAP5" i="1"/>
  <c r="UAQ5" i="1"/>
  <c r="UAR5" i="1"/>
  <c r="UAS5" i="1"/>
  <c r="UAT5" i="1"/>
  <c r="UAU5" i="1"/>
  <c r="UAV5" i="1"/>
  <c r="UAW5" i="1"/>
  <c r="UAX5" i="1"/>
  <c r="UAY5" i="1"/>
  <c r="UAZ5" i="1"/>
  <c r="UBA5" i="1"/>
  <c r="UBB5" i="1"/>
  <c r="UBC5" i="1"/>
  <c r="UBD5" i="1"/>
  <c r="UBE5" i="1"/>
  <c r="UBF5" i="1"/>
  <c r="UBG5" i="1"/>
  <c r="UBH5" i="1"/>
  <c r="UBI5" i="1"/>
  <c r="UBJ5" i="1"/>
  <c r="UBK5" i="1"/>
  <c r="UBL5" i="1"/>
  <c r="UBM5" i="1"/>
  <c r="UBN5" i="1"/>
  <c r="UBO5" i="1"/>
  <c r="UBP5" i="1"/>
  <c r="UBQ5" i="1"/>
  <c r="UBR5" i="1"/>
  <c r="UBS5" i="1"/>
  <c r="UBT5" i="1"/>
  <c r="UBU5" i="1"/>
  <c r="UBV5" i="1"/>
  <c r="UBW5" i="1"/>
  <c r="UBX5" i="1"/>
  <c r="UBY5" i="1"/>
  <c r="UBZ5" i="1"/>
  <c r="UCA5" i="1"/>
  <c r="UCB5" i="1"/>
  <c r="UCC5" i="1"/>
  <c r="UCD5" i="1"/>
  <c r="UCE5" i="1"/>
  <c r="UCF5" i="1"/>
  <c r="UCG5" i="1"/>
  <c r="UCH5" i="1"/>
  <c r="UCI5" i="1"/>
  <c r="UCJ5" i="1"/>
  <c r="UCK5" i="1"/>
  <c r="UCL5" i="1"/>
  <c r="UCM5" i="1"/>
  <c r="UCN5" i="1"/>
  <c r="UCO5" i="1"/>
  <c r="UCP5" i="1"/>
  <c r="UCQ5" i="1"/>
  <c r="UCR5" i="1"/>
  <c r="UCS5" i="1"/>
  <c r="UCT5" i="1"/>
  <c r="UCU5" i="1"/>
  <c r="UCV5" i="1"/>
  <c r="UCW5" i="1"/>
  <c r="UCX5" i="1"/>
  <c r="UCY5" i="1"/>
  <c r="UCZ5" i="1"/>
  <c r="UDA5" i="1"/>
  <c r="UDB5" i="1"/>
  <c r="UDC5" i="1"/>
  <c r="UDD5" i="1"/>
  <c r="UDE5" i="1"/>
  <c r="UDF5" i="1"/>
  <c r="UDG5" i="1"/>
  <c r="UDH5" i="1"/>
  <c r="UDI5" i="1"/>
  <c r="UDJ5" i="1"/>
  <c r="UDK5" i="1"/>
  <c r="UDL5" i="1"/>
  <c r="UDM5" i="1"/>
  <c r="UDN5" i="1"/>
  <c r="UDO5" i="1"/>
  <c r="UDP5" i="1"/>
  <c r="UDQ5" i="1"/>
  <c r="UDR5" i="1"/>
  <c r="UDS5" i="1"/>
  <c r="UDT5" i="1"/>
  <c r="UDU5" i="1"/>
  <c r="UDV5" i="1"/>
  <c r="UDW5" i="1"/>
  <c r="UDX5" i="1"/>
  <c r="UDY5" i="1"/>
  <c r="UDZ5" i="1"/>
  <c r="UEA5" i="1"/>
  <c r="UEB5" i="1"/>
  <c r="UEC5" i="1"/>
  <c r="UED5" i="1"/>
  <c r="UEE5" i="1"/>
  <c r="UEF5" i="1"/>
  <c r="UEG5" i="1"/>
  <c r="UEH5" i="1"/>
  <c r="UEI5" i="1"/>
  <c r="UEJ5" i="1"/>
  <c r="UEK5" i="1"/>
  <c r="UEL5" i="1"/>
  <c r="UEM5" i="1"/>
  <c r="UEN5" i="1"/>
  <c r="UEO5" i="1"/>
  <c r="UEP5" i="1"/>
  <c r="UEQ5" i="1"/>
  <c r="UER5" i="1"/>
  <c r="UES5" i="1"/>
  <c r="UET5" i="1"/>
  <c r="UEU5" i="1"/>
  <c r="UEV5" i="1"/>
  <c r="UEW5" i="1"/>
  <c r="UEX5" i="1"/>
  <c r="UEY5" i="1"/>
  <c r="UEZ5" i="1"/>
  <c r="UFA5" i="1"/>
  <c r="UFB5" i="1"/>
  <c r="UFC5" i="1"/>
  <c r="UFD5" i="1"/>
  <c r="UFE5" i="1"/>
  <c r="UFF5" i="1"/>
  <c r="UFG5" i="1"/>
  <c r="UFH5" i="1"/>
  <c r="UFI5" i="1"/>
  <c r="UFJ5" i="1"/>
  <c r="UFK5" i="1"/>
  <c r="UFL5" i="1"/>
  <c r="UFM5" i="1"/>
  <c r="UFN5" i="1"/>
  <c r="UFO5" i="1"/>
  <c r="UFP5" i="1"/>
  <c r="UFQ5" i="1"/>
  <c r="UFR5" i="1"/>
  <c r="UFS5" i="1"/>
  <c r="UFT5" i="1"/>
  <c r="UFU5" i="1"/>
  <c r="UFV5" i="1"/>
  <c r="UFW5" i="1"/>
  <c r="UFX5" i="1"/>
  <c r="UFY5" i="1"/>
  <c r="UFZ5" i="1"/>
  <c r="UGA5" i="1"/>
  <c r="UGB5" i="1"/>
  <c r="UGC5" i="1"/>
  <c r="UGD5" i="1"/>
  <c r="UGE5" i="1"/>
  <c r="UGF5" i="1"/>
  <c r="UGG5" i="1"/>
  <c r="UGH5" i="1"/>
  <c r="UGI5" i="1"/>
  <c r="UGJ5" i="1"/>
  <c r="UGK5" i="1"/>
  <c r="UGL5" i="1"/>
  <c r="UGM5" i="1"/>
  <c r="UGN5" i="1"/>
  <c r="UGO5" i="1"/>
  <c r="UGP5" i="1"/>
  <c r="UGQ5" i="1"/>
  <c r="UGR5" i="1"/>
  <c r="UGS5" i="1"/>
  <c r="UGT5" i="1"/>
  <c r="UGU5" i="1"/>
  <c r="UGV5" i="1"/>
  <c r="UGW5" i="1"/>
  <c r="UGX5" i="1"/>
  <c r="UGY5" i="1"/>
  <c r="UGZ5" i="1"/>
  <c r="UHA5" i="1"/>
  <c r="UHB5" i="1"/>
  <c r="UHC5" i="1"/>
  <c r="UHD5" i="1"/>
  <c r="UHE5" i="1"/>
  <c r="UHF5" i="1"/>
  <c r="UHG5" i="1"/>
  <c r="UHH5" i="1"/>
  <c r="UHI5" i="1"/>
  <c r="UHJ5" i="1"/>
  <c r="UHK5" i="1"/>
  <c r="UHL5" i="1"/>
  <c r="UHM5" i="1"/>
  <c r="UHN5" i="1"/>
  <c r="UHO5" i="1"/>
  <c r="UHP5" i="1"/>
  <c r="UHQ5" i="1"/>
  <c r="UHR5" i="1"/>
  <c r="UHS5" i="1"/>
  <c r="UHT5" i="1"/>
  <c r="UHU5" i="1"/>
  <c r="UHV5" i="1"/>
  <c r="UHW5" i="1"/>
  <c r="UHX5" i="1"/>
  <c r="UHY5" i="1"/>
  <c r="UHZ5" i="1"/>
  <c r="UIA5" i="1"/>
  <c r="UIB5" i="1"/>
  <c r="UIC5" i="1"/>
  <c r="UID5" i="1"/>
  <c r="UIE5" i="1"/>
  <c r="UIF5" i="1"/>
  <c r="UIG5" i="1"/>
  <c r="UIH5" i="1"/>
  <c r="UII5" i="1"/>
  <c r="UIJ5" i="1"/>
  <c r="UIK5" i="1"/>
  <c r="UIL5" i="1"/>
  <c r="UIM5" i="1"/>
  <c r="UIN5" i="1"/>
  <c r="UIO5" i="1"/>
  <c r="UIP5" i="1"/>
  <c r="UIQ5" i="1"/>
  <c r="UIR5" i="1"/>
  <c r="UIS5" i="1"/>
  <c r="UIT5" i="1"/>
  <c r="UIU5" i="1"/>
  <c r="UIV5" i="1"/>
  <c r="UIW5" i="1"/>
  <c r="UIX5" i="1"/>
  <c r="UIY5" i="1"/>
  <c r="UIZ5" i="1"/>
  <c r="UJA5" i="1"/>
  <c r="UJB5" i="1"/>
  <c r="UJC5" i="1"/>
  <c r="UJD5" i="1"/>
  <c r="UJE5" i="1"/>
  <c r="UJF5" i="1"/>
  <c r="UJG5" i="1"/>
  <c r="UJH5" i="1"/>
  <c r="UJI5" i="1"/>
  <c r="UJJ5" i="1"/>
  <c r="UJK5" i="1"/>
  <c r="UJL5" i="1"/>
  <c r="UJM5" i="1"/>
  <c r="UJN5" i="1"/>
  <c r="UJO5" i="1"/>
  <c r="UJP5" i="1"/>
  <c r="UJQ5" i="1"/>
  <c r="UJR5" i="1"/>
  <c r="UJS5" i="1"/>
  <c r="UJT5" i="1"/>
  <c r="UJU5" i="1"/>
  <c r="UJV5" i="1"/>
  <c r="UJW5" i="1"/>
  <c r="UJX5" i="1"/>
  <c r="UJY5" i="1"/>
  <c r="UJZ5" i="1"/>
  <c r="UKA5" i="1"/>
  <c r="UKB5" i="1"/>
  <c r="UKC5" i="1"/>
  <c r="UKD5" i="1"/>
  <c r="UKE5" i="1"/>
  <c r="UKF5" i="1"/>
  <c r="UKG5" i="1"/>
  <c r="UKH5" i="1"/>
  <c r="UKI5" i="1"/>
  <c r="UKJ5" i="1"/>
  <c r="UKK5" i="1"/>
  <c r="UKL5" i="1"/>
  <c r="UKM5" i="1"/>
  <c r="UKN5" i="1"/>
  <c r="UKO5" i="1"/>
  <c r="UKP5" i="1"/>
  <c r="UKQ5" i="1"/>
  <c r="UKR5" i="1"/>
  <c r="UKS5" i="1"/>
  <c r="UKT5" i="1"/>
  <c r="UKU5" i="1"/>
  <c r="UKV5" i="1"/>
  <c r="UKW5" i="1"/>
  <c r="UKX5" i="1"/>
  <c r="UKY5" i="1"/>
  <c r="UKZ5" i="1"/>
  <c r="ULA5" i="1"/>
  <c r="ULB5" i="1"/>
  <c r="ULC5" i="1"/>
  <c r="ULD5" i="1"/>
  <c r="ULE5" i="1"/>
  <c r="ULF5" i="1"/>
  <c r="ULG5" i="1"/>
  <c r="ULH5" i="1"/>
  <c r="ULI5" i="1"/>
  <c r="ULJ5" i="1"/>
  <c r="ULK5" i="1"/>
  <c r="ULL5" i="1"/>
  <c r="ULM5" i="1"/>
  <c r="ULN5" i="1"/>
  <c r="ULO5" i="1"/>
  <c r="ULP5" i="1"/>
  <c r="ULQ5" i="1"/>
  <c r="ULR5" i="1"/>
  <c r="ULS5" i="1"/>
  <c r="ULT5" i="1"/>
  <c r="ULU5" i="1"/>
  <c r="ULV5" i="1"/>
  <c r="ULW5" i="1"/>
  <c r="ULX5" i="1"/>
  <c r="ULY5" i="1"/>
  <c r="ULZ5" i="1"/>
  <c r="UMA5" i="1"/>
  <c r="UMB5" i="1"/>
  <c r="UMC5" i="1"/>
  <c r="UMD5" i="1"/>
  <c r="UME5" i="1"/>
  <c r="UMF5" i="1"/>
  <c r="UMG5" i="1"/>
  <c r="UMH5" i="1"/>
  <c r="UMI5" i="1"/>
  <c r="UMJ5" i="1"/>
  <c r="UMK5" i="1"/>
  <c r="UML5" i="1"/>
  <c r="UMM5" i="1"/>
  <c r="UMN5" i="1"/>
  <c r="UMO5" i="1"/>
  <c r="UMP5" i="1"/>
  <c r="UMQ5" i="1"/>
  <c r="UMR5" i="1"/>
  <c r="UMS5" i="1"/>
  <c r="UMT5" i="1"/>
  <c r="UMU5" i="1"/>
  <c r="UMV5" i="1"/>
  <c r="UMW5" i="1"/>
  <c r="UMX5" i="1"/>
  <c r="UMY5" i="1"/>
  <c r="UMZ5" i="1"/>
  <c r="UNA5" i="1"/>
  <c r="UNB5" i="1"/>
  <c r="UNC5" i="1"/>
  <c r="UND5" i="1"/>
  <c r="UNE5" i="1"/>
  <c r="UNF5" i="1"/>
  <c r="UNG5" i="1"/>
  <c r="UNH5" i="1"/>
  <c r="UNI5" i="1"/>
  <c r="UNJ5" i="1"/>
  <c r="UNK5" i="1"/>
  <c r="UNL5" i="1"/>
  <c r="UNM5" i="1"/>
  <c r="UNN5" i="1"/>
  <c r="UNO5" i="1"/>
  <c r="UNP5" i="1"/>
  <c r="UNQ5" i="1"/>
  <c r="UNR5" i="1"/>
  <c r="UNS5" i="1"/>
  <c r="UNT5" i="1"/>
  <c r="UNU5" i="1"/>
  <c r="UNV5" i="1"/>
  <c r="UNW5" i="1"/>
  <c r="UNX5" i="1"/>
  <c r="UNY5" i="1"/>
  <c r="UNZ5" i="1"/>
  <c r="UOA5" i="1"/>
  <c r="UOB5" i="1"/>
  <c r="UOC5" i="1"/>
  <c r="UOD5" i="1"/>
  <c r="UOE5" i="1"/>
  <c r="UOF5" i="1"/>
  <c r="UOG5" i="1"/>
  <c r="UOH5" i="1"/>
  <c r="UOI5" i="1"/>
  <c r="UOJ5" i="1"/>
  <c r="UOK5" i="1"/>
  <c r="UOL5" i="1"/>
  <c r="UOM5" i="1"/>
  <c r="UON5" i="1"/>
  <c r="UOO5" i="1"/>
  <c r="UOP5" i="1"/>
  <c r="UOQ5" i="1"/>
  <c r="UOR5" i="1"/>
  <c r="UOS5" i="1"/>
  <c r="UOT5" i="1"/>
  <c r="UOU5" i="1"/>
  <c r="UOV5" i="1"/>
  <c r="UOW5" i="1"/>
  <c r="UOX5" i="1"/>
  <c r="UOY5" i="1"/>
  <c r="UOZ5" i="1"/>
  <c r="UPA5" i="1"/>
  <c r="UPB5" i="1"/>
  <c r="UPC5" i="1"/>
  <c r="UPD5" i="1"/>
  <c r="UPE5" i="1"/>
  <c r="UPF5" i="1"/>
  <c r="UPG5" i="1"/>
  <c r="UPH5" i="1"/>
  <c r="UPI5" i="1"/>
  <c r="UPJ5" i="1"/>
  <c r="UPK5" i="1"/>
  <c r="UPL5" i="1"/>
  <c r="UPM5" i="1"/>
  <c r="UPN5" i="1"/>
  <c r="UPO5" i="1"/>
  <c r="UPP5" i="1"/>
  <c r="UPQ5" i="1"/>
  <c r="UPR5" i="1"/>
  <c r="UPS5" i="1"/>
  <c r="UPT5" i="1"/>
  <c r="UPU5" i="1"/>
  <c r="UPV5" i="1"/>
  <c r="UPW5" i="1"/>
  <c r="UPX5" i="1"/>
  <c r="UPY5" i="1"/>
  <c r="UPZ5" i="1"/>
  <c r="UQA5" i="1"/>
  <c r="UQB5" i="1"/>
  <c r="UQC5" i="1"/>
  <c r="UQD5" i="1"/>
  <c r="UQE5" i="1"/>
  <c r="UQF5" i="1"/>
  <c r="UQG5" i="1"/>
  <c r="UQH5" i="1"/>
  <c r="UQI5" i="1"/>
  <c r="UQJ5" i="1"/>
  <c r="UQK5" i="1"/>
  <c r="UQL5" i="1"/>
  <c r="UQM5" i="1"/>
  <c r="UQN5" i="1"/>
  <c r="UQO5" i="1"/>
  <c r="UQP5" i="1"/>
  <c r="UQQ5" i="1"/>
  <c r="UQR5" i="1"/>
  <c r="UQS5" i="1"/>
  <c r="UQT5" i="1"/>
  <c r="UQU5" i="1"/>
  <c r="UQV5" i="1"/>
  <c r="UQW5" i="1"/>
  <c r="UQX5" i="1"/>
  <c r="UQY5" i="1"/>
  <c r="UQZ5" i="1"/>
  <c r="URA5" i="1"/>
  <c r="URB5" i="1"/>
  <c r="URC5" i="1"/>
  <c r="URD5" i="1"/>
  <c r="URE5" i="1"/>
  <c r="URF5" i="1"/>
  <c r="URG5" i="1"/>
  <c r="URH5" i="1"/>
  <c r="URI5" i="1"/>
  <c r="URJ5" i="1"/>
  <c r="URK5" i="1"/>
  <c r="URL5" i="1"/>
  <c r="URM5" i="1"/>
  <c r="URN5" i="1"/>
  <c r="URO5" i="1"/>
  <c r="URP5" i="1"/>
  <c r="URQ5" i="1"/>
  <c r="URR5" i="1"/>
  <c r="URS5" i="1"/>
  <c r="URT5" i="1"/>
  <c r="URU5" i="1"/>
  <c r="URV5" i="1"/>
  <c r="URW5" i="1"/>
  <c r="URX5" i="1"/>
  <c r="URY5" i="1"/>
  <c r="URZ5" i="1"/>
  <c r="USA5" i="1"/>
  <c r="USB5" i="1"/>
  <c r="USC5" i="1"/>
  <c r="USD5" i="1"/>
  <c r="USE5" i="1"/>
  <c r="USF5" i="1"/>
  <c r="USG5" i="1"/>
  <c r="USH5" i="1"/>
  <c r="USI5" i="1"/>
  <c r="USJ5" i="1"/>
  <c r="USK5" i="1"/>
  <c r="USL5" i="1"/>
  <c r="USM5" i="1"/>
  <c r="USN5" i="1"/>
  <c r="USO5" i="1"/>
  <c r="USP5" i="1"/>
  <c r="USQ5" i="1"/>
  <c r="USR5" i="1"/>
  <c r="USS5" i="1"/>
  <c r="UST5" i="1"/>
  <c r="USU5" i="1"/>
  <c r="USV5" i="1"/>
  <c r="USW5" i="1"/>
  <c r="USX5" i="1"/>
  <c r="USY5" i="1"/>
  <c r="USZ5" i="1"/>
  <c r="UTA5" i="1"/>
  <c r="UTB5" i="1"/>
  <c r="UTC5" i="1"/>
  <c r="UTD5" i="1"/>
  <c r="UTE5" i="1"/>
  <c r="UTF5" i="1"/>
  <c r="UTG5" i="1"/>
  <c r="UTH5" i="1"/>
  <c r="UTI5" i="1"/>
  <c r="UTJ5" i="1"/>
  <c r="UTK5" i="1"/>
  <c r="UTL5" i="1"/>
  <c r="UTM5" i="1"/>
  <c r="UTN5" i="1"/>
  <c r="UTO5" i="1"/>
  <c r="UTP5" i="1"/>
  <c r="UTQ5" i="1"/>
  <c r="UTR5" i="1"/>
  <c r="UTS5" i="1"/>
  <c r="UTT5" i="1"/>
  <c r="UTU5" i="1"/>
  <c r="UTV5" i="1"/>
  <c r="UTW5" i="1"/>
  <c r="UTX5" i="1"/>
  <c r="UTY5" i="1"/>
  <c r="UTZ5" i="1"/>
  <c r="UUA5" i="1"/>
  <c r="UUB5" i="1"/>
  <c r="UUC5" i="1"/>
  <c r="UUD5" i="1"/>
  <c r="UUE5" i="1"/>
  <c r="UUF5" i="1"/>
  <c r="UUG5" i="1"/>
  <c r="UUH5" i="1"/>
  <c r="UUI5" i="1"/>
  <c r="UUJ5" i="1"/>
  <c r="UUK5" i="1"/>
  <c r="UUL5" i="1"/>
  <c r="UUM5" i="1"/>
  <c r="UUN5" i="1"/>
  <c r="UUO5" i="1"/>
  <c r="UUP5" i="1"/>
  <c r="UUQ5" i="1"/>
  <c r="UUR5" i="1"/>
  <c r="UUS5" i="1"/>
  <c r="UUT5" i="1"/>
  <c r="UUU5" i="1"/>
  <c r="UUV5" i="1"/>
  <c r="UUW5" i="1"/>
  <c r="UUX5" i="1"/>
  <c r="UUY5" i="1"/>
  <c r="UUZ5" i="1"/>
  <c r="UVA5" i="1"/>
  <c r="UVB5" i="1"/>
  <c r="UVC5" i="1"/>
  <c r="UVD5" i="1"/>
  <c r="UVE5" i="1"/>
  <c r="UVF5" i="1"/>
  <c r="UVG5" i="1"/>
  <c r="UVH5" i="1"/>
  <c r="UVI5" i="1"/>
  <c r="UVJ5" i="1"/>
  <c r="UVK5" i="1"/>
  <c r="UVL5" i="1"/>
  <c r="UVM5" i="1"/>
  <c r="UVN5" i="1"/>
  <c r="UVO5" i="1"/>
  <c r="UVP5" i="1"/>
  <c r="UVQ5" i="1"/>
  <c r="UVR5" i="1"/>
  <c r="UVS5" i="1"/>
  <c r="UVT5" i="1"/>
  <c r="UVU5" i="1"/>
  <c r="UVV5" i="1"/>
  <c r="UVW5" i="1"/>
  <c r="UVX5" i="1"/>
  <c r="UVY5" i="1"/>
  <c r="UVZ5" i="1"/>
  <c r="UWA5" i="1"/>
  <c r="UWB5" i="1"/>
  <c r="UWC5" i="1"/>
  <c r="UWD5" i="1"/>
  <c r="UWE5" i="1"/>
  <c r="UWF5" i="1"/>
  <c r="UWG5" i="1"/>
  <c r="UWH5" i="1"/>
  <c r="UWI5" i="1"/>
  <c r="UWJ5" i="1"/>
  <c r="UWK5" i="1"/>
  <c r="UWL5" i="1"/>
  <c r="UWM5" i="1"/>
  <c r="UWN5" i="1"/>
  <c r="UWO5" i="1"/>
  <c r="UWP5" i="1"/>
  <c r="UWQ5" i="1"/>
  <c r="UWR5" i="1"/>
  <c r="UWS5" i="1"/>
  <c r="UWT5" i="1"/>
  <c r="UWU5" i="1"/>
  <c r="UWV5" i="1"/>
  <c r="UWW5" i="1"/>
  <c r="UWX5" i="1"/>
  <c r="UWY5" i="1"/>
  <c r="UWZ5" i="1"/>
  <c r="UXA5" i="1"/>
  <c r="UXB5" i="1"/>
  <c r="UXC5" i="1"/>
  <c r="UXD5" i="1"/>
  <c r="UXE5" i="1"/>
  <c r="UXF5" i="1"/>
  <c r="UXG5" i="1"/>
  <c r="UXH5" i="1"/>
  <c r="UXI5" i="1"/>
  <c r="UXJ5" i="1"/>
  <c r="UXK5" i="1"/>
  <c r="UXL5" i="1"/>
  <c r="UXM5" i="1"/>
  <c r="UXN5" i="1"/>
  <c r="UXO5" i="1"/>
  <c r="UXP5" i="1"/>
  <c r="UXQ5" i="1"/>
  <c r="UXR5" i="1"/>
  <c r="UXS5" i="1"/>
  <c r="UXT5" i="1"/>
  <c r="UXU5" i="1"/>
  <c r="UXV5" i="1"/>
  <c r="UXW5" i="1"/>
  <c r="UXX5" i="1"/>
  <c r="UXY5" i="1"/>
  <c r="UXZ5" i="1"/>
  <c r="UYA5" i="1"/>
  <c r="UYB5" i="1"/>
  <c r="UYC5" i="1"/>
  <c r="UYD5" i="1"/>
  <c r="UYE5" i="1"/>
  <c r="UYF5" i="1"/>
  <c r="UYG5" i="1"/>
  <c r="UYH5" i="1"/>
  <c r="UYI5" i="1"/>
  <c r="UYJ5" i="1"/>
  <c r="UYK5" i="1"/>
  <c r="UYL5" i="1"/>
  <c r="UYM5" i="1"/>
  <c r="UYN5" i="1"/>
  <c r="UYO5" i="1"/>
  <c r="UYP5" i="1"/>
  <c r="UYQ5" i="1"/>
  <c r="UYR5" i="1"/>
  <c r="UYS5" i="1"/>
  <c r="UYT5" i="1"/>
  <c r="UYU5" i="1"/>
  <c r="UYV5" i="1"/>
  <c r="UYW5" i="1"/>
  <c r="UYX5" i="1"/>
  <c r="UYY5" i="1"/>
  <c r="UYZ5" i="1"/>
  <c r="UZA5" i="1"/>
  <c r="UZB5" i="1"/>
  <c r="UZC5" i="1"/>
  <c r="UZD5" i="1"/>
  <c r="UZE5" i="1"/>
  <c r="UZF5" i="1"/>
  <c r="UZG5" i="1"/>
  <c r="UZH5" i="1"/>
  <c r="UZI5" i="1"/>
  <c r="UZJ5" i="1"/>
  <c r="UZK5" i="1"/>
  <c r="UZL5" i="1"/>
  <c r="UZM5" i="1"/>
  <c r="UZN5" i="1"/>
  <c r="UZO5" i="1"/>
  <c r="UZP5" i="1"/>
  <c r="UZQ5" i="1"/>
  <c r="UZR5" i="1"/>
  <c r="UZS5" i="1"/>
  <c r="UZT5" i="1"/>
  <c r="UZU5" i="1"/>
  <c r="UZV5" i="1"/>
  <c r="UZW5" i="1"/>
  <c r="UZX5" i="1"/>
  <c r="UZY5" i="1"/>
  <c r="UZZ5" i="1"/>
  <c r="VAA5" i="1"/>
  <c r="VAB5" i="1"/>
  <c r="VAC5" i="1"/>
  <c r="VAD5" i="1"/>
  <c r="VAE5" i="1"/>
  <c r="VAF5" i="1"/>
  <c r="VAG5" i="1"/>
  <c r="VAH5" i="1"/>
  <c r="VAI5" i="1"/>
  <c r="VAJ5" i="1"/>
  <c r="VAK5" i="1"/>
  <c r="VAL5" i="1"/>
  <c r="VAM5" i="1"/>
  <c r="VAN5" i="1"/>
  <c r="VAO5" i="1"/>
  <c r="VAP5" i="1"/>
  <c r="VAQ5" i="1"/>
  <c r="VAR5" i="1"/>
  <c r="VAS5" i="1"/>
  <c r="VAT5" i="1"/>
  <c r="VAU5" i="1"/>
  <c r="VAV5" i="1"/>
  <c r="VAW5" i="1"/>
  <c r="VAX5" i="1"/>
  <c r="VAY5" i="1"/>
  <c r="VAZ5" i="1"/>
  <c r="VBA5" i="1"/>
  <c r="VBB5" i="1"/>
  <c r="VBC5" i="1"/>
  <c r="VBD5" i="1"/>
  <c r="VBE5" i="1"/>
  <c r="VBF5" i="1"/>
  <c r="VBG5" i="1"/>
  <c r="VBH5" i="1"/>
  <c r="VBI5" i="1"/>
  <c r="VBJ5" i="1"/>
  <c r="VBK5" i="1"/>
  <c r="VBL5" i="1"/>
  <c r="VBM5" i="1"/>
  <c r="VBN5" i="1"/>
  <c r="VBO5" i="1"/>
  <c r="VBP5" i="1"/>
  <c r="VBQ5" i="1"/>
  <c r="VBR5" i="1"/>
  <c r="VBS5" i="1"/>
  <c r="VBT5" i="1"/>
  <c r="VBU5" i="1"/>
  <c r="VBV5" i="1"/>
  <c r="VBW5" i="1"/>
  <c r="VBX5" i="1"/>
  <c r="VBY5" i="1"/>
  <c r="VBZ5" i="1"/>
  <c r="VCA5" i="1"/>
  <c r="VCB5" i="1"/>
  <c r="VCC5" i="1"/>
  <c r="VCD5" i="1"/>
  <c r="VCE5" i="1"/>
  <c r="VCF5" i="1"/>
  <c r="VCG5" i="1"/>
  <c r="VCH5" i="1"/>
  <c r="VCI5" i="1"/>
  <c r="VCJ5" i="1"/>
  <c r="VCK5" i="1"/>
  <c r="VCL5" i="1"/>
  <c r="VCM5" i="1"/>
  <c r="VCN5" i="1"/>
  <c r="VCO5" i="1"/>
  <c r="VCP5" i="1"/>
  <c r="VCQ5" i="1"/>
  <c r="VCR5" i="1"/>
  <c r="VCS5" i="1"/>
  <c r="VCT5" i="1"/>
  <c r="VCU5" i="1"/>
  <c r="VCV5" i="1"/>
  <c r="VCW5" i="1"/>
  <c r="VCX5" i="1"/>
  <c r="VCY5" i="1"/>
  <c r="VCZ5" i="1"/>
  <c r="VDA5" i="1"/>
  <c r="VDB5" i="1"/>
  <c r="VDC5" i="1"/>
  <c r="VDD5" i="1"/>
  <c r="VDE5" i="1"/>
  <c r="VDF5" i="1"/>
  <c r="VDG5" i="1"/>
  <c r="VDH5" i="1"/>
  <c r="VDI5" i="1"/>
  <c r="VDJ5" i="1"/>
  <c r="VDK5" i="1"/>
  <c r="VDL5" i="1"/>
  <c r="VDM5" i="1"/>
  <c r="VDN5" i="1"/>
  <c r="VDO5" i="1"/>
  <c r="VDP5" i="1"/>
  <c r="VDQ5" i="1"/>
  <c r="VDR5" i="1"/>
  <c r="VDS5" i="1"/>
  <c r="VDT5" i="1"/>
  <c r="VDU5" i="1"/>
  <c r="VDV5" i="1"/>
  <c r="VDW5" i="1"/>
  <c r="VDX5" i="1"/>
  <c r="VDY5" i="1"/>
  <c r="VDZ5" i="1"/>
  <c r="VEA5" i="1"/>
  <c r="VEB5" i="1"/>
  <c r="VEC5" i="1"/>
  <c r="VED5" i="1"/>
  <c r="VEE5" i="1"/>
  <c r="VEF5" i="1"/>
  <c r="VEG5" i="1"/>
  <c r="VEH5" i="1"/>
  <c r="VEI5" i="1"/>
  <c r="VEJ5" i="1"/>
  <c r="VEK5" i="1"/>
  <c r="VEL5" i="1"/>
  <c r="VEM5" i="1"/>
  <c r="VEN5" i="1"/>
  <c r="VEO5" i="1"/>
  <c r="VEP5" i="1"/>
  <c r="VEQ5" i="1"/>
  <c r="VER5" i="1"/>
  <c r="VES5" i="1"/>
  <c r="VET5" i="1"/>
  <c r="VEU5" i="1"/>
  <c r="VEV5" i="1"/>
  <c r="VEW5" i="1"/>
  <c r="VEX5" i="1"/>
  <c r="VEY5" i="1"/>
  <c r="VEZ5" i="1"/>
  <c r="VFA5" i="1"/>
  <c r="VFB5" i="1"/>
  <c r="VFC5" i="1"/>
  <c r="VFD5" i="1"/>
  <c r="VFE5" i="1"/>
  <c r="VFF5" i="1"/>
  <c r="VFG5" i="1"/>
  <c r="VFH5" i="1"/>
  <c r="VFI5" i="1"/>
  <c r="VFJ5" i="1"/>
  <c r="VFK5" i="1"/>
  <c r="VFL5" i="1"/>
  <c r="VFM5" i="1"/>
  <c r="VFN5" i="1"/>
  <c r="VFO5" i="1"/>
  <c r="VFP5" i="1"/>
  <c r="VFQ5" i="1"/>
  <c r="VFR5" i="1"/>
  <c r="VFS5" i="1"/>
  <c r="VFT5" i="1"/>
  <c r="VFU5" i="1"/>
  <c r="VFV5" i="1"/>
  <c r="VFW5" i="1"/>
  <c r="VFX5" i="1"/>
  <c r="VFY5" i="1"/>
  <c r="VFZ5" i="1"/>
  <c r="VGA5" i="1"/>
  <c r="VGB5" i="1"/>
  <c r="VGC5" i="1"/>
  <c r="VGD5" i="1"/>
  <c r="VGE5" i="1"/>
  <c r="VGF5" i="1"/>
  <c r="VGG5" i="1"/>
  <c r="VGH5" i="1"/>
  <c r="VGI5" i="1"/>
  <c r="VGJ5" i="1"/>
  <c r="VGK5" i="1"/>
  <c r="VGL5" i="1"/>
  <c r="VGM5" i="1"/>
  <c r="VGN5" i="1"/>
  <c r="VGO5" i="1"/>
  <c r="VGP5" i="1"/>
  <c r="VGQ5" i="1"/>
  <c r="VGR5" i="1"/>
  <c r="VGS5" i="1"/>
  <c r="VGT5" i="1"/>
  <c r="VGU5" i="1"/>
  <c r="VGV5" i="1"/>
  <c r="VGW5" i="1"/>
  <c r="VGX5" i="1"/>
  <c r="VGY5" i="1"/>
  <c r="VGZ5" i="1"/>
  <c r="VHA5" i="1"/>
  <c r="VHB5" i="1"/>
  <c r="VHC5" i="1"/>
  <c r="VHD5" i="1"/>
  <c r="VHE5" i="1"/>
  <c r="VHF5" i="1"/>
  <c r="VHG5" i="1"/>
  <c r="VHH5" i="1"/>
  <c r="VHI5" i="1"/>
  <c r="VHJ5" i="1"/>
  <c r="VHK5" i="1"/>
  <c r="VHL5" i="1"/>
  <c r="VHM5" i="1"/>
  <c r="VHN5" i="1"/>
  <c r="VHO5" i="1"/>
  <c r="VHP5" i="1"/>
  <c r="VHQ5" i="1"/>
  <c r="VHR5" i="1"/>
  <c r="VHS5" i="1"/>
  <c r="VHT5" i="1"/>
  <c r="VHU5" i="1"/>
  <c r="VHV5" i="1"/>
  <c r="VHW5" i="1"/>
  <c r="VHX5" i="1"/>
  <c r="VHY5" i="1"/>
  <c r="VHZ5" i="1"/>
  <c r="VIA5" i="1"/>
  <c r="VIB5" i="1"/>
  <c r="VIC5" i="1"/>
  <c r="VID5" i="1"/>
  <c r="VIE5" i="1"/>
  <c r="VIF5" i="1"/>
  <c r="VIG5" i="1"/>
  <c r="VIH5" i="1"/>
  <c r="VII5" i="1"/>
  <c r="VIJ5" i="1"/>
  <c r="VIK5" i="1"/>
  <c r="VIL5" i="1"/>
  <c r="VIM5" i="1"/>
  <c r="VIN5" i="1"/>
  <c r="VIO5" i="1"/>
  <c r="VIP5" i="1"/>
  <c r="VIQ5" i="1"/>
  <c r="VIR5" i="1"/>
  <c r="VIS5" i="1"/>
  <c r="VIT5" i="1"/>
  <c r="VIU5" i="1"/>
  <c r="VIV5" i="1"/>
  <c r="VIW5" i="1"/>
  <c r="VIX5" i="1"/>
  <c r="VIY5" i="1"/>
  <c r="VIZ5" i="1"/>
  <c r="VJA5" i="1"/>
  <c r="VJB5" i="1"/>
  <c r="VJC5" i="1"/>
  <c r="VJD5" i="1"/>
  <c r="VJE5" i="1"/>
  <c r="VJF5" i="1"/>
  <c r="VJG5" i="1"/>
  <c r="VJH5" i="1"/>
  <c r="VJI5" i="1"/>
  <c r="VJJ5" i="1"/>
  <c r="VJK5" i="1"/>
  <c r="VJL5" i="1"/>
  <c r="VJM5" i="1"/>
  <c r="VJN5" i="1"/>
  <c r="VJO5" i="1"/>
  <c r="VJP5" i="1"/>
  <c r="VJQ5" i="1"/>
  <c r="VJR5" i="1"/>
  <c r="VJS5" i="1"/>
  <c r="VJT5" i="1"/>
  <c r="VJU5" i="1"/>
  <c r="VJV5" i="1"/>
  <c r="VJW5" i="1"/>
  <c r="VJX5" i="1"/>
  <c r="VJY5" i="1"/>
  <c r="VJZ5" i="1"/>
  <c r="VKA5" i="1"/>
  <c r="VKB5" i="1"/>
  <c r="VKC5" i="1"/>
  <c r="VKD5" i="1"/>
  <c r="VKE5" i="1"/>
  <c r="VKF5" i="1"/>
  <c r="VKG5" i="1"/>
  <c r="VKH5" i="1"/>
  <c r="VKI5" i="1"/>
  <c r="VKJ5" i="1"/>
  <c r="VKK5" i="1"/>
  <c r="VKL5" i="1"/>
  <c r="VKM5" i="1"/>
  <c r="VKN5" i="1"/>
  <c r="VKO5" i="1"/>
  <c r="VKP5" i="1"/>
  <c r="VKQ5" i="1"/>
  <c r="VKR5" i="1"/>
  <c r="VKS5" i="1"/>
  <c r="VKT5" i="1"/>
  <c r="VKU5" i="1"/>
  <c r="VKV5" i="1"/>
  <c r="VKW5" i="1"/>
  <c r="VKX5" i="1"/>
  <c r="VKY5" i="1"/>
  <c r="VKZ5" i="1"/>
  <c r="VLA5" i="1"/>
  <c r="VLB5" i="1"/>
  <c r="VLC5" i="1"/>
  <c r="VLD5" i="1"/>
  <c r="VLE5" i="1"/>
  <c r="VLF5" i="1"/>
  <c r="VLG5" i="1"/>
  <c r="VLH5" i="1"/>
  <c r="VLI5" i="1"/>
  <c r="VLJ5" i="1"/>
  <c r="VLK5" i="1"/>
  <c r="VLL5" i="1"/>
  <c r="VLM5" i="1"/>
  <c r="VLN5" i="1"/>
  <c r="VLO5" i="1"/>
  <c r="VLP5" i="1"/>
  <c r="VLQ5" i="1"/>
  <c r="VLR5" i="1"/>
  <c r="VLS5" i="1"/>
  <c r="VLT5" i="1"/>
  <c r="VLU5" i="1"/>
  <c r="VLV5" i="1"/>
  <c r="VLW5" i="1"/>
  <c r="VLX5" i="1"/>
  <c r="VLY5" i="1"/>
  <c r="VLZ5" i="1"/>
  <c r="VMA5" i="1"/>
  <c r="VMB5" i="1"/>
  <c r="VMC5" i="1"/>
  <c r="VMD5" i="1"/>
  <c r="VME5" i="1"/>
  <c r="VMF5" i="1"/>
  <c r="VMG5" i="1"/>
  <c r="VMH5" i="1"/>
  <c r="VMI5" i="1"/>
  <c r="VMJ5" i="1"/>
  <c r="VMK5" i="1"/>
  <c r="VML5" i="1"/>
  <c r="VMM5" i="1"/>
  <c r="VMN5" i="1"/>
  <c r="VMO5" i="1"/>
  <c r="VMP5" i="1"/>
  <c r="VMQ5" i="1"/>
  <c r="VMR5" i="1"/>
  <c r="VMS5" i="1"/>
  <c r="VMT5" i="1"/>
  <c r="VMU5" i="1"/>
  <c r="VMV5" i="1"/>
  <c r="VMW5" i="1"/>
  <c r="VMX5" i="1"/>
  <c r="VMY5" i="1"/>
  <c r="VMZ5" i="1"/>
  <c r="VNA5" i="1"/>
  <c r="VNB5" i="1"/>
  <c r="VNC5" i="1"/>
  <c r="VND5" i="1"/>
  <c r="VNE5" i="1"/>
  <c r="VNF5" i="1"/>
  <c r="VNG5" i="1"/>
  <c r="VNH5" i="1"/>
  <c r="VNI5" i="1"/>
  <c r="VNJ5" i="1"/>
  <c r="VNK5" i="1"/>
  <c r="VNL5" i="1"/>
  <c r="VNM5" i="1"/>
  <c r="VNN5" i="1"/>
  <c r="VNO5" i="1"/>
  <c r="VNP5" i="1"/>
  <c r="VNQ5" i="1"/>
  <c r="VNR5" i="1"/>
  <c r="VNS5" i="1"/>
  <c r="VNT5" i="1"/>
  <c r="VNU5" i="1"/>
  <c r="VNV5" i="1"/>
  <c r="VNW5" i="1"/>
  <c r="VNX5" i="1"/>
  <c r="VNY5" i="1"/>
  <c r="VNZ5" i="1"/>
  <c r="VOA5" i="1"/>
  <c r="VOB5" i="1"/>
  <c r="VOC5" i="1"/>
  <c r="VOD5" i="1"/>
  <c r="VOE5" i="1"/>
  <c r="VOF5" i="1"/>
  <c r="VOG5" i="1"/>
  <c r="VOH5" i="1"/>
  <c r="VOI5" i="1"/>
  <c r="VOJ5" i="1"/>
  <c r="VOK5" i="1"/>
  <c r="VOL5" i="1"/>
  <c r="VOM5" i="1"/>
  <c r="VON5" i="1"/>
  <c r="VOO5" i="1"/>
  <c r="VOP5" i="1"/>
  <c r="VOQ5" i="1"/>
  <c r="VOR5" i="1"/>
  <c r="VOS5" i="1"/>
  <c r="VOT5" i="1"/>
  <c r="VOU5" i="1"/>
  <c r="VOV5" i="1"/>
  <c r="VOW5" i="1"/>
  <c r="VOX5" i="1"/>
  <c r="VOY5" i="1"/>
  <c r="VOZ5" i="1"/>
  <c r="VPA5" i="1"/>
  <c r="VPB5" i="1"/>
  <c r="VPC5" i="1"/>
  <c r="VPD5" i="1"/>
  <c r="VPE5" i="1"/>
  <c r="VPF5" i="1"/>
  <c r="VPG5" i="1"/>
  <c r="VPH5" i="1"/>
  <c r="VPI5" i="1"/>
  <c r="VPJ5" i="1"/>
  <c r="VPK5" i="1"/>
  <c r="VPL5" i="1"/>
  <c r="VPM5" i="1"/>
  <c r="VPN5" i="1"/>
  <c r="VPO5" i="1"/>
  <c r="VPP5" i="1"/>
  <c r="VPQ5" i="1"/>
  <c r="VPR5" i="1"/>
  <c r="VPS5" i="1"/>
  <c r="VPT5" i="1"/>
  <c r="VPU5" i="1"/>
  <c r="VPV5" i="1"/>
  <c r="VPW5" i="1"/>
  <c r="VPX5" i="1"/>
  <c r="VPY5" i="1"/>
  <c r="VPZ5" i="1"/>
  <c r="VQA5" i="1"/>
  <c r="VQB5" i="1"/>
  <c r="VQC5" i="1"/>
  <c r="VQD5" i="1"/>
  <c r="VQE5" i="1"/>
  <c r="VQF5" i="1"/>
  <c r="VQG5" i="1"/>
  <c r="VQH5" i="1"/>
  <c r="VQI5" i="1"/>
  <c r="VQJ5" i="1"/>
  <c r="VQK5" i="1"/>
  <c r="VQL5" i="1"/>
  <c r="VQM5" i="1"/>
  <c r="VQN5" i="1"/>
  <c r="VQO5" i="1"/>
  <c r="VQP5" i="1"/>
  <c r="VQQ5" i="1"/>
  <c r="VQR5" i="1"/>
  <c r="VQS5" i="1"/>
  <c r="VQT5" i="1"/>
  <c r="VQU5" i="1"/>
  <c r="VQV5" i="1"/>
  <c r="VQW5" i="1"/>
  <c r="VQX5" i="1"/>
  <c r="VQY5" i="1"/>
  <c r="VQZ5" i="1"/>
  <c r="VRA5" i="1"/>
  <c r="VRB5" i="1"/>
  <c r="VRC5" i="1"/>
  <c r="VRD5" i="1"/>
  <c r="VRE5" i="1"/>
  <c r="VRF5" i="1"/>
  <c r="VRG5" i="1"/>
  <c r="VRH5" i="1"/>
  <c r="VRI5" i="1"/>
  <c r="VRJ5" i="1"/>
  <c r="VRK5" i="1"/>
  <c r="VRL5" i="1"/>
  <c r="VRM5" i="1"/>
  <c r="VRN5" i="1"/>
  <c r="VRO5" i="1"/>
  <c r="VRP5" i="1"/>
  <c r="VRQ5" i="1"/>
  <c r="VRR5" i="1"/>
  <c r="VRS5" i="1"/>
  <c r="VRT5" i="1"/>
  <c r="VRU5" i="1"/>
  <c r="VRV5" i="1"/>
  <c r="VRW5" i="1"/>
  <c r="VRX5" i="1"/>
  <c r="VRY5" i="1"/>
  <c r="VRZ5" i="1"/>
  <c r="VSA5" i="1"/>
  <c r="VSB5" i="1"/>
  <c r="VSC5" i="1"/>
  <c r="VSD5" i="1"/>
  <c r="VSE5" i="1"/>
  <c r="VSF5" i="1"/>
  <c r="VSG5" i="1"/>
  <c r="VSH5" i="1"/>
  <c r="VSI5" i="1"/>
  <c r="VSJ5" i="1"/>
  <c r="VSK5" i="1"/>
  <c r="VSL5" i="1"/>
  <c r="VSM5" i="1"/>
  <c r="VSN5" i="1"/>
  <c r="VSO5" i="1"/>
  <c r="VSP5" i="1"/>
  <c r="VSQ5" i="1"/>
  <c r="VSR5" i="1"/>
  <c r="VSS5" i="1"/>
  <c r="VST5" i="1"/>
  <c r="VSU5" i="1"/>
  <c r="VSV5" i="1"/>
  <c r="VSW5" i="1"/>
  <c r="VSX5" i="1"/>
  <c r="VSY5" i="1"/>
  <c r="VSZ5" i="1"/>
  <c r="VTA5" i="1"/>
  <c r="VTB5" i="1"/>
  <c r="VTC5" i="1"/>
  <c r="VTD5" i="1"/>
  <c r="VTE5" i="1"/>
  <c r="VTF5" i="1"/>
  <c r="VTG5" i="1"/>
  <c r="VTH5" i="1"/>
  <c r="VTI5" i="1"/>
  <c r="VTJ5" i="1"/>
  <c r="VTK5" i="1"/>
  <c r="VTL5" i="1"/>
  <c r="VTM5" i="1"/>
  <c r="VTN5" i="1"/>
  <c r="VTO5" i="1"/>
  <c r="VTP5" i="1"/>
  <c r="VTQ5" i="1"/>
  <c r="VTR5" i="1"/>
  <c r="VTS5" i="1"/>
  <c r="VTT5" i="1"/>
  <c r="VTU5" i="1"/>
  <c r="VTV5" i="1"/>
  <c r="VTW5" i="1"/>
  <c r="VTX5" i="1"/>
  <c r="VTY5" i="1"/>
  <c r="VTZ5" i="1"/>
  <c r="VUA5" i="1"/>
  <c r="VUB5" i="1"/>
  <c r="VUC5" i="1"/>
  <c r="VUD5" i="1"/>
  <c r="VUE5" i="1"/>
  <c r="VUF5" i="1"/>
  <c r="VUG5" i="1"/>
  <c r="VUH5" i="1"/>
  <c r="VUI5" i="1"/>
  <c r="VUJ5" i="1"/>
  <c r="VUK5" i="1"/>
  <c r="VUL5" i="1"/>
  <c r="VUM5" i="1"/>
  <c r="VUN5" i="1"/>
  <c r="VUO5" i="1"/>
  <c r="VUP5" i="1"/>
  <c r="VUQ5" i="1"/>
  <c r="VUR5" i="1"/>
  <c r="VUS5" i="1"/>
  <c r="VUT5" i="1"/>
  <c r="VUU5" i="1"/>
  <c r="VUV5" i="1"/>
  <c r="VUW5" i="1"/>
  <c r="VUX5" i="1"/>
  <c r="VUY5" i="1"/>
  <c r="VUZ5" i="1"/>
  <c r="VVA5" i="1"/>
  <c r="VVB5" i="1"/>
  <c r="VVC5" i="1"/>
  <c r="VVD5" i="1"/>
  <c r="VVE5" i="1"/>
  <c r="VVF5" i="1"/>
  <c r="VVG5" i="1"/>
  <c r="VVH5" i="1"/>
  <c r="VVI5" i="1"/>
  <c r="VVJ5" i="1"/>
  <c r="VVK5" i="1"/>
  <c r="VVL5" i="1"/>
  <c r="VVM5" i="1"/>
  <c r="VVN5" i="1"/>
  <c r="VVO5" i="1"/>
  <c r="VVP5" i="1"/>
  <c r="VVQ5" i="1"/>
  <c r="VVR5" i="1"/>
  <c r="VVS5" i="1"/>
  <c r="VVT5" i="1"/>
  <c r="VVU5" i="1"/>
  <c r="VVV5" i="1"/>
  <c r="VVW5" i="1"/>
  <c r="VVX5" i="1"/>
  <c r="VVY5" i="1"/>
  <c r="VVZ5" i="1"/>
  <c r="VWA5" i="1"/>
  <c r="VWB5" i="1"/>
  <c r="VWC5" i="1"/>
  <c r="VWD5" i="1"/>
  <c r="VWE5" i="1"/>
  <c r="VWF5" i="1"/>
  <c r="VWG5" i="1"/>
  <c r="VWH5" i="1"/>
  <c r="VWI5" i="1"/>
  <c r="VWJ5" i="1"/>
  <c r="VWK5" i="1"/>
  <c r="VWL5" i="1"/>
  <c r="VWM5" i="1"/>
  <c r="VWN5" i="1"/>
  <c r="VWO5" i="1"/>
  <c r="VWP5" i="1"/>
  <c r="VWQ5" i="1"/>
  <c r="VWR5" i="1"/>
  <c r="VWS5" i="1"/>
  <c r="VWT5" i="1"/>
  <c r="VWU5" i="1"/>
  <c r="VWV5" i="1"/>
  <c r="VWW5" i="1"/>
  <c r="VWX5" i="1"/>
  <c r="VWY5" i="1"/>
  <c r="VWZ5" i="1"/>
  <c r="VXA5" i="1"/>
  <c r="VXB5" i="1"/>
  <c r="VXC5" i="1"/>
  <c r="VXD5" i="1"/>
  <c r="VXE5" i="1"/>
  <c r="VXF5" i="1"/>
  <c r="VXG5" i="1"/>
  <c r="VXH5" i="1"/>
  <c r="VXI5" i="1"/>
  <c r="VXJ5" i="1"/>
  <c r="VXK5" i="1"/>
  <c r="VXL5" i="1"/>
  <c r="VXM5" i="1"/>
  <c r="VXN5" i="1"/>
  <c r="VXO5" i="1"/>
  <c r="VXP5" i="1"/>
  <c r="VXQ5" i="1"/>
  <c r="VXR5" i="1"/>
  <c r="VXS5" i="1"/>
  <c r="VXT5" i="1"/>
  <c r="VXU5" i="1"/>
  <c r="VXV5" i="1"/>
  <c r="VXW5" i="1"/>
  <c r="VXX5" i="1"/>
  <c r="VXY5" i="1"/>
  <c r="VXZ5" i="1"/>
  <c r="VYA5" i="1"/>
  <c r="VYB5" i="1"/>
  <c r="VYC5" i="1"/>
  <c r="VYD5" i="1"/>
  <c r="VYE5" i="1"/>
  <c r="VYF5" i="1"/>
  <c r="VYG5" i="1"/>
  <c r="VYH5" i="1"/>
  <c r="VYI5" i="1"/>
  <c r="VYJ5" i="1"/>
  <c r="VYK5" i="1"/>
  <c r="VYL5" i="1"/>
  <c r="VYM5" i="1"/>
  <c r="VYN5" i="1"/>
  <c r="VYO5" i="1"/>
  <c r="VYP5" i="1"/>
  <c r="VYQ5" i="1"/>
  <c r="VYR5" i="1"/>
  <c r="VYS5" i="1"/>
  <c r="VYT5" i="1"/>
  <c r="VYU5" i="1"/>
  <c r="VYV5" i="1"/>
  <c r="VYW5" i="1"/>
  <c r="VYX5" i="1"/>
  <c r="VYY5" i="1"/>
  <c r="VYZ5" i="1"/>
  <c r="VZA5" i="1"/>
  <c r="VZB5" i="1"/>
  <c r="VZC5" i="1"/>
  <c r="VZD5" i="1"/>
  <c r="VZE5" i="1"/>
  <c r="VZF5" i="1"/>
  <c r="VZG5" i="1"/>
  <c r="VZH5" i="1"/>
  <c r="VZI5" i="1"/>
  <c r="VZJ5" i="1"/>
  <c r="VZK5" i="1"/>
  <c r="VZL5" i="1"/>
  <c r="VZM5" i="1"/>
  <c r="VZN5" i="1"/>
  <c r="VZO5" i="1"/>
  <c r="VZP5" i="1"/>
  <c r="VZQ5" i="1"/>
  <c r="VZR5" i="1"/>
  <c r="VZS5" i="1"/>
  <c r="VZT5" i="1"/>
  <c r="VZU5" i="1"/>
  <c r="VZV5" i="1"/>
  <c r="VZW5" i="1"/>
  <c r="VZX5" i="1"/>
  <c r="VZY5" i="1"/>
  <c r="VZZ5" i="1"/>
  <c r="WAA5" i="1"/>
  <c r="WAB5" i="1"/>
  <c r="WAC5" i="1"/>
  <c r="WAD5" i="1"/>
  <c r="WAE5" i="1"/>
  <c r="WAF5" i="1"/>
  <c r="WAG5" i="1"/>
  <c r="WAH5" i="1"/>
  <c r="WAI5" i="1"/>
  <c r="WAJ5" i="1"/>
  <c r="WAK5" i="1"/>
  <c r="WAL5" i="1"/>
  <c r="WAM5" i="1"/>
  <c r="WAN5" i="1"/>
  <c r="WAO5" i="1"/>
  <c r="WAP5" i="1"/>
  <c r="WAQ5" i="1"/>
  <c r="WAR5" i="1"/>
  <c r="WAS5" i="1"/>
  <c r="WAT5" i="1"/>
  <c r="WAU5" i="1"/>
  <c r="WAV5" i="1"/>
  <c r="WAW5" i="1"/>
  <c r="WAX5" i="1"/>
  <c r="WAY5" i="1"/>
  <c r="WAZ5" i="1"/>
  <c r="WBA5" i="1"/>
  <c r="WBB5" i="1"/>
  <c r="WBC5" i="1"/>
  <c r="WBD5" i="1"/>
  <c r="WBE5" i="1"/>
  <c r="WBF5" i="1"/>
  <c r="WBG5" i="1"/>
  <c r="WBH5" i="1"/>
  <c r="WBI5" i="1"/>
  <c r="WBJ5" i="1"/>
  <c r="WBK5" i="1"/>
  <c r="WBL5" i="1"/>
  <c r="WBM5" i="1"/>
  <c r="WBN5" i="1"/>
  <c r="WBO5" i="1"/>
  <c r="WBP5" i="1"/>
  <c r="WBQ5" i="1"/>
  <c r="WBR5" i="1"/>
  <c r="WBS5" i="1"/>
  <c r="WBT5" i="1"/>
  <c r="WBU5" i="1"/>
  <c r="WBV5" i="1"/>
  <c r="WBW5" i="1"/>
  <c r="WBX5" i="1"/>
  <c r="WBY5" i="1"/>
  <c r="WBZ5" i="1"/>
  <c r="WCA5" i="1"/>
  <c r="WCB5" i="1"/>
  <c r="WCC5" i="1"/>
  <c r="WCD5" i="1"/>
  <c r="WCE5" i="1"/>
  <c r="WCF5" i="1"/>
  <c r="WCG5" i="1"/>
  <c r="WCH5" i="1"/>
  <c r="WCI5" i="1"/>
  <c r="WCJ5" i="1"/>
  <c r="WCK5" i="1"/>
  <c r="WCL5" i="1"/>
  <c r="WCM5" i="1"/>
  <c r="WCN5" i="1"/>
  <c r="WCO5" i="1"/>
  <c r="WCP5" i="1"/>
  <c r="WCQ5" i="1"/>
  <c r="WCR5" i="1"/>
  <c r="WCS5" i="1"/>
  <c r="WCT5" i="1"/>
  <c r="WCU5" i="1"/>
  <c r="WCV5" i="1"/>
  <c r="WCW5" i="1"/>
  <c r="WCX5" i="1"/>
  <c r="WCY5" i="1"/>
  <c r="WCZ5" i="1"/>
  <c r="WDA5" i="1"/>
  <c r="WDB5" i="1"/>
  <c r="WDC5" i="1"/>
  <c r="WDD5" i="1"/>
  <c r="WDE5" i="1"/>
  <c r="WDF5" i="1"/>
  <c r="WDG5" i="1"/>
  <c r="WDH5" i="1"/>
  <c r="WDI5" i="1"/>
  <c r="WDJ5" i="1"/>
  <c r="WDK5" i="1"/>
  <c r="WDL5" i="1"/>
  <c r="WDM5" i="1"/>
  <c r="WDN5" i="1"/>
  <c r="WDO5" i="1"/>
  <c r="WDP5" i="1"/>
  <c r="WDQ5" i="1"/>
  <c r="WDR5" i="1"/>
  <c r="WDS5" i="1"/>
  <c r="WDT5" i="1"/>
  <c r="WDU5" i="1"/>
  <c r="WDV5" i="1"/>
  <c r="WDW5" i="1"/>
  <c r="WDX5" i="1"/>
  <c r="WDY5" i="1"/>
  <c r="WDZ5" i="1"/>
  <c r="WEA5" i="1"/>
  <c r="WEB5" i="1"/>
  <c r="WEC5" i="1"/>
  <c r="WED5" i="1"/>
  <c r="WEE5" i="1"/>
  <c r="WEF5" i="1"/>
  <c r="WEG5" i="1"/>
  <c r="WEH5" i="1"/>
  <c r="WEI5" i="1"/>
  <c r="WEJ5" i="1"/>
  <c r="WEK5" i="1"/>
  <c r="WEL5" i="1"/>
  <c r="WEM5" i="1"/>
  <c r="WEN5" i="1"/>
  <c r="WEO5" i="1"/>
  <c r="WEP5" i="1"/>
  <c r="WEQ5" i="1"/>
  <c r="WER5" i="1"/>
  <c r="WES5" i="1"/>
  <c r="WET5" i="1"/>
  <c r="WEU5" i="1"/>
  <c r="WEV5" i="1"/>
  <c r="WEW5" i="1"/>
  <c r="WEX5" i="1"/>
  <c r="WEY5" i="1"/>
  <c r="WEZ5" i="1"/>
  <c r="WFA5" i="1"/>
  <c r="WFB5" i="1"/>
  <c r="WFC5" i="1"/>
  <c r="WFD5" i="1"/>
  <c r="WFE5" i="1"/>
  <c r="WFF5" i="1"/>
  <c r="WFG5" i="1"/>
  <c r="WFH5" i="1"/>
  <c r="WFI5" i="1"/>
  <c r="WFJ5" i="1"/>
  <c r="WFK5" i="1"/>
  <c r="WFL5" i="1"/>
  <c r="WFM5" i="1"/>
  <c r="WFN5" i="1"/>
  <c r="WFO5" i="1"/>
  <c r="WFP5" i="1"/>
  <c r="WFQ5" i="1"/>
  <c r="WFR5" i="1"/>
  <c r="WFS5" i="1"/>
  <c r="WFT5" i="1"/>
  <c r="WFU5" i="1"/>
  <c r="WFV5" i="1"/>
  <c r="WFW5" i="1"/>
  <c r="WFX5" i="1"/>
  <c r="WFY5" i="1"/>
  <c r="WFZ5" i="1"/>
  <c r="WGA5" i="1"/>
  <c r="WGB5" i="1"/>
  <c r="WGC5" i="1"/>
  <c r="WGD5" i="1"/>
  <c r="WGE5" i="1"/>
  <c r="WGF5" i="1"/>
  <c r="WGG5" i="1"/>
  <c r="WGH5" i="1"/>
  <c r="WGI5" i="1"/>
  <c r="WGJ5" i="1"/>
  <c r="WGK5" i="1"/>
  <c r="WGL5" i="1"/>
  <c r="WGM5" i="1"/>
  <c r="WGN5" i="1"/>
  <c r="WGO5" i="1"/>
  <c r="WGP5" i="1"/>
  <c r="WGQ5" i="1"/>
  <c r="WGR5" i="1"/>
  <c r="WGS5" i="1"/>
  <c r="WGT5" i="1"/>
  <c r="WGU5" i="1"/>
  <c r="WGV5" i="1"/>
  <c r="WGW5" i="1"/>
  <c r="WGX5" i="1"/>
  <c r="WGY5" i="1"/>
  <c r="WGZ5" i="1"/>
  <c r="WHA5" i="1"/>
  <c r="WHB5" i="1"/>
  <c r="WHC5" i="1"/>
  <c r="WHD5" i="1"/>
  <c r="WHE5" i="1"/>
  <c r="WHF5" i="1"/>
  <c r="WHG5" i="1"/>
  <c r="WHH5" i="1"/>
  <c r="WHI5" i="1"/>
  <c r="WHJ5" i="1"/>
  <c r="WHK5" i="1"/>
  <c r="WHL5" i="1"/>
  <c r="WHM5" i="1"/>
  <c r="WHN5" i="1"/>
  <c r="WHO5" i="1"/>
  <c r="WHP5" i="1"/>
  <c r="WHQ5" i="1"/>
  <c r="WHR5" i="1"/>
  <c r="WHS5" i="1"/>
  <c r="WHT5" i="1"/>
  <c r="WHU5" i="1"/>
  <c r="WHV5" i="1"/>
  <c r="WHW5" i="1"/>
  <c r="WHX5" i="1"/>
  <c r="WHY5" i="1"/>
  <c r="WHZ5" i="1"/>
  <c r="WIA5" i="1"/>
  <c r="WIB5" i="1"/>
  <c r="WIC5" i="1"/>
  <c r="WID5" i="1"/>
  <c r="WIE5" i="1"/>
  <c r="WIF5" i="1"/>
  <c r="WIG5" i="1"/>
  <c r="WIH5" i="1"/>
  <c r="WII5" i="1"/>
  <c r="WIJ5" i="1"/>
  <c r="WIK5" i="1"/>
  <c r="WIL5" i="1"/>
  <c r="WIM5" i="1"/>
  <c r="WIN5" i="1"/>
  <c r="WIO5" i="1"/>
  <c r="WIP5" i="1"/>
  <c r="WIQ5" i="1"/>
  <c r="WIR5" i="1"/>
  <c r="WIS5" i="1"/>
  <c r="WIT5" i="1"/>
  <c r="WIU5" i="1"/>
  <c r="WIV5" i="1"/>
  <c r="WIW5" i="1"/>
  <c r="WIX5" i="1"/>
  <c r="WIY5" i="1"/>
  <c r="WIZ5" i="1"/>
  <c r="WJA5" i="1"/>
  <c r="WJB5" i="1"/>
  <c r="WJC5" i="1"/>
  <c r="WJD5" i="1"/>
  <c r="WJE5" i="1"/>
  <c r="WJF5" i="1"/>
  <c r="WJG5" i="1"/>
  <c r="WJH5" i="1"/>
  <c r="WJI5" i="1"/>
  <c r="WJJ5" i="1"/>
  <c r="WJK5" i="1"/>
  <c r="WJL5" i="1"/>
  <c r="WJM5" i="1"/>
  <c r="WJN5" i="1"/>
  <c r="WJO5" i="1"/>
  <c r="WJP5" i="1"/>
  <c r="WJQ5" i="1"/>
  <c r="WJR5" i="1"/>
  <c r="WJS5" i="1"/>
  <c r="WJT5" i="1"/>
  <c r="WJU5" i="1"/>
  <c r="WJV5" i="1"/>
  <c r="WJW5" i="1"/>
  <c r="WJX5" i="1"/>
  <c r="WJY5" i="1"/>
  <c r="WJZ5" i="1"/>
  <c r="WKA5" i="1"/>
  <c r="WKB5" i="1"/>
  <c r="WKC5" i="1"/>
  <c r="WKD5" i="1"/>
  <c r="WKE5" i="1"/>
  <c r="WKF5" i="1"/>
  <c r="WKG5" i="1"/>
  <c r="WKH5" i="1"/>
  <c r="WKI5" i="1"/>
  <c r="WKJ5" i="1"/>
  <c r="WKK5" i="1"/>
  <c r="WKL5" i="1"/>
  <c r="WKM5" i="1"/>
  <c r="WKN5" i="1"/>
  <c r="WKO5" i="1"/>
  <c r="WKP5" i="1"/>
  <c r="WKQ5" i="1"/>
  <c r="WKR5" i="1"/>
  <c r="WKS5" i="1"/>
  <c r="WKT5" i="1"/>
  <c r="WKU5" i="1"/>
  <c r="WKV5" i="1"/>
  <c r="WKW5" i="1"/>
  <c r="WKX5" i="1"/>
  <c r="WKY5" i="1"/>
  <c r="WKZ5" i="1"/>
  <c r="WLA5" i="1"/>
  <c r="WLB5" i="1"/>
  <c r="WLC5" i="1"/>
  <c r="WLD5" i="1"/>
  <c r="WLE5" i="1"/>
  <c r="WLF5" i="1"/>
  <c r="WLG5" i="1"/>
  <c r="WLH5" i="1"/>
  <c r="WLI5" i="1"/>
  <c r="WLJ5" i="1"/>
  <c r="WLK5" i="1"/>
  <c r="WLL5" i="1"/>
  <c r="WLM5" i="1"/>
  <c r="WLN5" i="1"/>
  <c r="WLO5" i="1"/>
  <c r="WLP5" i="1"/>
  <c r="WLQ5" i="1"/>
  <c r="WLR5" i="1"/>
  <c r="WLS5" i="1"/>
  <c r="WLT5" i="1"/>
  <c r="WLU5" i="1"/>
  <c r="WLV5" i="1"/>
  <c r="WLW5" i="1"/>
  <c r="WLX5" i="1"/>
  <c r="WLY5" i="1"/>
  <c r="WLZ5" i="1"/>
  <c r="WMA5" i="1"/>
  <c r="WMB5" i="1"/>
  <c r="WMC5" i="1"/>
  <c r="WMD5" i="1"/>
  <c r="WME5" i="1"/>
  <c r="WMF5" i="1"/>
  <c r="WMG5" i="1"/>
  <c r="WMH5" i="1"/>
  <c r="WMI5" i="1"/>
  <c r="WMJ5" i="1"/>
  <c r="WMK5" i="1"/>
  <c r="WML5" i="1"/>
  <c r="WMM5" i="1"/>
  <c r="WMN5" i="1"/>
  <c r="WMO5" i="1"/>
  <c r="WMP5" i="1"/>
  <c r="WMQ5" i="1"/>
  <c r="WMR5" i="1"/>
  <c r="WMS5" i="1"/>
  <c r="WMT5" i="1"/>
  <c r="WMU5" i="1"/>
  <c r="WMV5" i="1"/>
  <c r="WMW5" i="1"/>
  <c r="WMX5" i="1"/>
  <c r="WMY5" i="1"/>
  <c r="WMZ5" i="1"/>
  <c r="WNA5" i="1"/>
  <c r="WNB5" i="1"/>
  <c r="WNC5" i="1"/>
  <c r="WND5" i="1"/>
  <c r="WNE5" i="1"/>
  <c r="WNF5" i="1"/>
  <c r="WNG5" i="1"/>
  <c r="WNH5" i="1"/>
  <c r="WNI5" i="1"/>
  <c r="WNJ5" i="1"/>
  <c r="WNK5" i="1"/>
  <c r="WNL5" i="1"/>
  <c r="WNM5" i="1"/>
  <c r="WNN5" i="1"/>
  <c r="WNO5" i="1"/>
  <c r="WNP5" i="1"/>
  <c r="WNQ5" i="1"/>
  <c r="WNR5" i="1"/>
  <c r="WNS5" i="1"/>
  <c r="WNT5" i="1"/>
  <c r="WNU5" i="1"/>
  <c r="WNV5" i="1"/>
  <c r="WNW5" i="1"/>
  <c r="WNX5" i="1"/>
  <c r="WNY5" i="1"/>
  <c r="WNZ5" i="1"/>
  <c r="WOA5" i="1"/>
  <c r="WOB5" i="1"/>
  <c r="WOC5" i="1"/>
  <c r="WOD5" i="1"/>
  <c r="WOE5" i="1"/>
  <c r="WOF5" i="1"/>
  <c r="WOG5" i="1"/>
  <c r="WOH5" i="1"/>
  <c r="WOI5" i="1"/>
  <c r="WOJ5" i="1"/>
  <c r="WOK5" i="1"/>
  <c r="WOL5" i="1"/>
  <c r="WOM5" i="1"/>
  <c r="WON5" i="1"/>
  <c r="WOO5" i="1"/>
  <c r="WOP5" i="1"/>
  <c r="WOQ5" i="1"/>
  <c r="WOR5" i="1"/>
  <c r="WOS5" i="1"/>
  <c r="WOT5" i="1"/>
  <c r="WOU5" i="1"/>
  <c r="WOV5" i="1"/>
  <c r="WOW5" i="1"/>
  <c r="WOX5" i="1"/>
  <c r="WOY5" i="1"/>
  <c r="WOZ5" i="1"/>
  <c r="WPA5" i="1"/>
  <c r="WPB5" i="1"/>
  <c r="WPC5" i="1"/>
  <c r="WPD5" i="1"/>
  <c r="WPE5" i="1"/>
  <c r="WPF5" i="1"/>
  <c r="WPG5" i="1"/>
  <c r="WPH5" i="1"/>
  <c r="WPI5" i="1"/>
  <c r="WPJ5" i="1"/>
  <c r="WPK5" i="1"/>
  <c r="WPL5" i="1"/>
  <c r="WPM5" i="1"/>
  <c r="WPN5" i="1"/>
  <c r="WPO5" i="1"/>
  <c r="WPP5" i="1"/>
  <c r="WPQ5" i="1"/>
  <c r="WPR5" i="1"/>
  <c r="WPS5" i="1"/>
  <c r="WPT5" i="1"/>
  <c r="WPU5" i="1"/>
  <c r="WPV5" i="1"/>
  <c r="WPW5" i="1"/>
  <c r="WPX5" i="1"/>
  <c r="WPY5" i="1"/>
  <c r="WPZ5" i="1"/>
  <c r="WQA5" i="1"/>
  <c r="WQB5" i="1"/>
  <c r="WQC5" i="1"/>
  <c r="WQD5" i="1"/>
  <c r="WQE5" i="1"/>
  <c r="WQF5" i="1"/>
  <c r="WQG5" i="1"/>
  <c r="WQH5" i="1"/>
  <c r="WQI5" i="1"/>
  <c r="WQJ5" i="1"/>
  <c r="WQK5" i="1"/>
  <c r="WQL5" i="1"/>
  <c r="WQM5" i="1"/>
  <c r="WQN5" i="1"/>
  <c r="WQO5" i="1"/>
  <c r="WQP5" i="1"/>
  <c r="WQQ5" i="1"/>
  <c r="WQR5" i="1"/>
  <c r="WQS5" i="1"/>
  <c r="WQT5" i="1"/>
  <c r="WQU5" i="1"/>
  <c r="WQV5" i="1"/>
  <c r="WQW5" i="1"/>
  <c r="WQX5" i="1"/>
  <c r="WQY5" i="1"/>
  <c r="WQZ5" i="1"/>
  <c r="WRA5" i="1"/>
  <c r="WRB5" i="1"/>
  <c r="WRC5" i="1"/>
  <c r="WRD5" i="1"/>
  <c r="WRE5" i="1"/>
  <c r="WRF5" i="1"/>
  <c r="WRG5" i="1"/>
  <c r="WRH5" i="1"/>
  <c r="WRI5" i="1"/>
  <c r="WRJ5" i="1"/>
  <c r="WRK5" i="1"/>
  <c r="WRL5" i="1"/>
  <c r="WRM5" i="1"/>
  <c r="WRN5" i="1"/>
  <c r="WRO5" i="1"/>
  <c r="WRP5" i="1"/>
  <c r="WRQ5" i="1"/>
  <c r="WRR5" i="1"/>
  <c r="WRS5" i="1"/>
  <c r="WRT5" i="1"/>
  <c r="WRU5" i="1"/>
  <c r="WRV5" i="1"/>
  <c r="WRW5" i="1"/>
  <c r="WRX5" i="1"/>
  <c r="WRY5" i="1"/>
  <c r="WRZ5" i="1"/>
  <c r="WSA5" i="1"/>
  <c r="WSB5" i="1"/>
  <c r="WSC5" i="1"/>
  <c r="WSD5" i="1"/>
  <c r="WSE5" i="1"/>
  <c r="WSF5" i="1"/>
  <c r="WSG5" i="1"/>
  <c r="WSH5" i="1"/>
  <c r="WSI5" i="1"/>
  <c r="WSJ5" i="1"/>
  <c r="WSK5" i="1"/>
  <c r="WSL5" i="1"/>
  <c r="WSM5" i="1"/>
  <c r="WSN5" i="1"/>
  <c r="WSO5" i="1"/>
  <c r="WSP5" i="1"/>
  <c r="WSQ5" i="1"/>
  <c r="WSR5" i="1"/>
  <c r="WSS5" i="1"/>
  <c r="WST5" i="1"/>
  <c r="WSU5" i="1"/>
  <c r="WSV5" i="1"/>
  <c r="WSW5" i="1"/>
  <c r="WSX5" i="1"/>
  <c r="WSY5" i="1"/>
  <c r="WSZ5" i="1"/>
  <c r="WTA5" i="1"/>
  <c r="WTB5" i="1"/>
  <c r="WTC5" i="1"/>
  <c r="WTD5" i="1"/>
  <c r="WTE5" i="1"/>
  <c r="WTF5" i="1"/>
  <c r="WTG5" i="1"/>
  <c r="WTH5" i="1"/>
  <c r="WTI5" i="1"/>
  <c r="WTJ5" i="1"/>
  <c r="WTK5" i="1"/>
  <c r="WTL5" i="1"/>
  <c r="WTM5" i="1"/>
  <c r="WTN5" i="1"/>
  <c r="WTO5" i="1"/>
  <c r="WTP5" i="1"/>
  <c r="WTQ5" i="1"/>
  <c r="WTR5" i="1"/>
  <c r="WTS5" i="1"/>
  <c r="WTT5" i="1"/>
  <c r="WTU5" i="1"/>
  <c r="WTV5" i="1"/>
  <c r="WTW5" i="1"/>
  <c r="WTX5" i="1"/>
  <c r="WTY5" i="1"/>
  <c r="WTZ5" i="1"/>
  <c r="WUA5" i="1"/>
  <c r="WUB5" i="1"/>
  <c r="WUC5" i="1"/>
  <c r="WUD5" i="1"/>
  <c r="WUE5" i="1"/>
  <c r="WUF5" i="1"/>
  <c r="WUG5" i="1"/>
  <c r="WUH5" i="1"/>
  <c r="WUI5" i="1"/>
  <c r="WUJ5" i="1"/>
  <c r="WUK5" i="1"/>
  <c r="WUL5" i="1"/>
  <c r="WUM5" i="1"/>
  <c r="WUN5" i="1"/>
  <c r="WUO5" i="1"/>
  <c r="WUP5" i="1"/>
  <c r="WUQ5" i="1"/>
  <c r="WUR5" i="1"/>
  <c r="WUS5" i="1"/>
  <c r="WUT5" i="1"/>
  <c r="WUU5" i="1"/>
  <c r="WUV5" i="1"/>
  <c r="WUW5" i="1"/>
  <c r="WUX5" i="1"/>
  <c r="WUY5" i="1"/>
  <c r="WUZ5" i="1"/>
  <c r="WVA5" i="1"/>
  <c r="WVB5" i="1"/>
  <c r="WVC5" i="1"/>
  <c r="WVD5" i="1"/>
  <c r="WVE5" i="1"/>
  <c r="WVF5" i="1"/>
  <c r="WVG5" i="1"/>
  <c r="WVH5" i="1"/>
  <c r="WVI5" i="1"/>
  <c r="WVJ5" i="1"/>
  <c r="WVK5" i="1"/>
  <c r="WVL5" i="1"/>
  <c r="WVM5" i="1"/>
  <c r="WVN5" i="1"/>
  <c r="WVO5" i="1"/>
  <c r="WVP5" i="1"/>
  <c r="WVQ5" i="1"/>
  <c r="WVR5" i="1"/>
  <c r="WVS5" i="1"/>
  <c r="WVT5" i="1"/>
  <c r="WVU5" i="1"/>
  <c r="WVV5" i="1"/>
  <c r="WVW5" i="1"/>
  <c r="WVX5" i="1"/>
  <c r="WVY5" i="1"/>
  <c r="WVZ5" i="1"/>
  <c r="WWA5" i="1"/>
  <c r="WWB5" i="1"/>
  <c r="WWC5" i="1"/>
  <c r="WWD5" i="1"/>
  <c r="WWE5" i="1"/>
  <c r="WWF5" i="1"/>
  <c r="WWG5" i="1"/>
  <c r="WWH5" i="1"/>
  <c r="WWI5" i="1"/>
  <c r="WWJ5" i="1"/>
  <c r="WWK5" i="1"/>
  <c r="WWL5" i="1"/>
  <c r="WWM5" i="1"/>
  <c r="WWN5" i="1"/>
  <c r="WWO5" i="1"/>
  <c r="WWP5" i="1"/>
  <c r="WWQ5" i="1"/>
  <c r="WWR5" i="1"/>
  <c r="WWS5" i="1"/>
  <c r="WWT5" i="1"/>
  <c r="WWU5" i="1"/>
  <c r="WWV5" i="1"/>
  <c r="WWW5" i="1"/>
  <c r="WWX5" i="1"/>
  <c r="WWY5" i="1"/>
  <c r="WWZ5" i="1"/>
  <c r="WXA5" i="1"/>
  <c r="WXB5" i="1"/>
  <c r="WXC5" i="1"/>
  <c r="WXD5" i="1"/>
  <c r="WXE5" i="1"/>
  <c r="WXF5" i="1"/>
  <c r="WXG5" i="1"/>
  <c r="WXH5" i="1"/>
  <c r="WXI5" i="1"/>
  <c r="WXJ5" i="1"/>
  <c r="WXK5" i="1"/>
  <c r="WXL5" i="1"/>
  <c r="WXM5" i="1"/>
  <c r="WXN5" i="1"/>
  <c r="WXO5" i="1"/>
  <c r="WXP5" i="1"/>
  <c r="WXQ5" i="1"/>
  <c r="WXR5" i="1"/>
  <c r="WXS5" i="1"/>
  <c r="WXT5" i="1"/>
  <c r="WXU5" i="1"/>
  <c r="WXV5" i="1"/>
  <c r="WXW5" i="1"/>
  <c r="WXX5" i="1"/>
  <c r="WXY5" i="1"/>
  <c r="WXZ5" i="1"/>
  <c r="WYA5" i="1"/>
  <c r="WYB5" i="1"/>
  <c r="WYC5" i="1"/>
  <c r="WYD5" i="1"/>
  <c r="WYE5" i="1"/>
  <c r="WYF5" i="1"/>
  <c r="WYG5" i="1"/>
  <c r="WYH5" i="1"/>
  <c r="WYI5" i="1"/>
  <c r="WYJ5" i="1"/>
  <c r="WYK5" i="1"/>
  <c r="WYL5" i="1"/>
  <c r="WYM5" i="1"/>
  <c r="WYN5" i="1"/>
  <c r="WYO5" i="1"/>
  <c r="WYP5" i="1"/>
  <c r="WYQ5" i="1"/>
  <c r="WYR5" i="1"/>
  <c r="WYS5" i="1"/>
  <c r="WYT5" i="1"/>
  <c r="WYU5" i="1"/>
  <c r="WYV5" i="1"/>
  <c r="WYW5" i="1"/>
  <c r="WYX5" i="1"/>
  <c r="WYY5" i="1"/>
  <c r="WYZ5" i="1"/>
  <c r="WZA5" i="1"/>
  <c r="WZB5" i="1"/>
  <c r="WZC5" i="1"/>
  <c r="WZD5" i="1"/>
  <c r="WZE5" i="1"/>
  <c r="WZF5" i="1"/>
  <c r="WZG5" i="1"/>
  <c r="WZH5" i="1"/>
  <c r="WZI5" i="1"/>
  <c r="WZJ5" i="1"/>
  <c r="WZK5" i="1"/>
  <c r="WZL5" i="1"/>
  <c r="WZM5" i="1"/>
  <c r="WZN5" i="1"/>
  <c r="WZO5" i="1"/>
  <c r="WZP5" i="1"/>
  <c r="WZQ5" i="1"/>
  <c r="WZR5" i="1"/>
  <c r="WZS5" i="1"/>
  <c r="WZT5" i="1"/>
  <c r="WZU5" i="1"/>
  <c r="WZV5" i="1"/>
  <c r="WZW5" i="1"/>
  <c r="WZX5" i="1"/>
  <c r="WZY5" i="1"/>
  <c r="WZZ5" i="1"/>
  <c r="XAA5" i="1"/>
  <c r="XAB5" i="1"/>
  <c r="XAC5" i="1"/>
  <c r="XAD5" i="1"/>
  <c r="XAE5" i="1"/>
  <c r="XAF5" i="1"/>
  <c r="XAG5" i="1"/>
  <c r="XAH5" i="1"/>
  <c r="XAI5" i="1"/>
  <c r="XAJ5" i="1"/>
  <c r="XAK5" i="1"/>
  <c r="XAL5" i="1"/>
  <c r="XAM5" i="1"/>
  <c r="XAN5" i="1"/>
  <c r="XAO5" i="1"/>
  <c r="XAP5" i="1"/>
  <c r="XAQ5" i="1"/>
  <c r="XAR5" i="1"/>
  <c r="XAS5" i="1"/>
  <c r="XAT5" i="1"/>
  <c r="XAU5" i="1"/>
  <c r="XAV5" i="1"/>
  <c r="XAW5" i="1"/>
  <c r="XAX5" i="1"/>
  <c r="XAY5" i="1"/>
  <c r="XAZ5" i="1"/>
  <c r="XBA5" i="1"/>
  <c r="XBB5" i="1"/>
  <c r="XBC5" i="1"/>
  <c r="XBD5" i="1"/>
  <c r="XBE5" i="1"/>
  <c r="XBF5" i="1"/>
  <c r="XBG5" i="1"/>
  <c r="XBH5" i="1"/>
  <c r="XBI5" i="1"/>
  <c r="XBJ5" i="1"/>
  <c r="XBK5" i="1"/>
  <c r="XBL5" i="1"/>
  <c r="XBM5" i="1"/>
  <c r="XBN5" i="1"/>
  <c r="XBO5" i="1"/>
  <c r="XBP5" i="1"/>
  <c r="XBQ5" i="1"/>
  <c r="XBR5" i="1"/>
  <c r="XBS5" i="1"/>
  <c r="XBT5" i="1"/>
  <c r="XBU5" i="1"/>
  <c r="XBV5" i="1"/>
  <c r="XBW5" i="1"/>
  <c r="XBX5" i="1"/>
  <c r="XBY5" i="1"/>
  <c r="XBZ5" i="1"/>
  <c r="XCA5" i="1"/>
  <c r="XCB5" i="1"/>
  <c r="XCC5" i="1"/>
  <c r="XCD5" i="1"/>
  <c r="XCE5" i="1"/>
  <c r="XCF5" i="1"/>
  <c r="XCG5" i="1"/>
  <c r="XCH5" i="1"/>
  <c r="XCI5" i="1"/>
  <c r="XCJ5" i="1"/>
  <c r="XCK5" i="1"/>
  <c r="XCL5" i="1"/>
  <c r="XCM5" i="1"/>
  <c r="XCN5" i="1"/>
  <c r="XCO5" i="1"/>
  <c r="XCP5" i="1"/>
  <c r="XCQ5" i="1"/>
  <c r="XCR5" i="1"/>
  <c r="XCS5" i="1"/>
  <c r="XCT5" i="1"/>
  <c r="XCU5" i="1"/>
  <c r="XCV5" i="1"/>
  <c r="XCW5" i="1"/>
  <c r="XCX5" i="1"/>
  <c r="XCY5" i="1"/>
  <c r="XCZ5" i="1"/>
  <c r="XDA5" i="1"/>
  <c r="XDB5" i="1"/>
  <c r="XDC5" i="1"/>
  <c r="XDD5" i="1"/>
  <c r="XDE5" i="1"/>
  <c r="XDF5" i="1"/>
  <c r="XDG5" i="1"/>
  <c r="XDH5" i="1"/>
  <c r="XDI5" i="1"/>
  <c r="XDJ5" i="1"/>
  <c r="XDK5" i="1"/>
  <c r="XDL5" i="1"/>
  <c r="XDM5" i="1"/>
  <c r="XDN5" i="1"/>
  <c r="XDO5" i="1"/>
  <c r="XDP5" i="1"/>
  <c r="XDQ5" i="1"/>
  <c r="XDR5" i="1"/>
  <c r="XDS5" i="1"/>
  <c r="XDT5" i="1"/>
  <c r="XDU5" i="1"/>
  <c r="XDV5" i="1"/>
  <c r="XDW5" i="1"/>
  <c r="XDX5" i="1"/>
  <c r="XDY5" i="1"/>
  <c r="XDZ5" i="1"/>
  <c r="XEA5" i="1"/>
  <c r="XEB5" i="1"/>
  <c r="XEC5" i="1"/>
  <c r="XED5" i="1"/>
  <c r="XEE5" i="1"/>
  <c r="XEF5" i="1"/>
  <c r="XEG5" i="1"/>
  <c r="XEH5" i="1"/>
  <c r="XEI5" i="1"/>
  <c r="XEJ5" i="1"/>
  <c r="XEK5" i="1"/>
  <c r="XEL5" i="1"/>
  <c r="XEM5" i="1"/>
  <c r="XEN5" i="1"/>
  <c r="XEO5" i="1"/>
  <c r="XEP5" i="1"/>
  <c r="XEQ5" i="1"/>
  <c r="XER5" i="1"/>
  <c r="XES5" i="1"/>
  <c r="XET5" i="1"/>
  <c r="XEU5" i="1"/>
  <c r="XEV5" i="1"/>
  <c r="XEW5" i="1"/>
  <c r="XEX5" i="1"/>
  <c r="XEY5" i="1"/>
  <c r="XEZ5" i="1"/>
  <c r="XFA5" i="1"/>
  <c r="XFB5" i="1"/>
  <c r="XFC5" i="1"/>
  <c r="XFD5" i="1"/>
  <c r="A6" i="1"/>
  <c r="B6" i="1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K6" i="1"/>
  <c r="ML6" i="1"/>
  <c r="MM6" i="1"/>
  <c r="MN6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NE6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M6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PB6" i="1"/>
  <c r="PC6" i="1"/>
  <c r="PD6" i="1"/>
  <c r="PE6" i="1"/>
  <c r="PF6" i="1"/>
  <c r="PG6" i="1"/>
  <c r="PH6" i="1"/>
  <c r="PI6" i="1"/>
  <c r="PJ6" i="1"/>
  <c r="PK6" i="1"/>
  <c r="PL6" i="1"/>
  <c r="PM6" i="1"/>
  <c r="PN6" i="1"/>
  <c r="PO6" i="1"/>
  <c r="PP6" i="1"/>
  <c r="PQ6" i="1"/>
  <c r="PR6" i="1"/>
  <c r="PS6" i="1"/>
  <c r="PT6" i="1"/>
  <c r="PU6" i="1"/>
  <c r="PV6" i="1"/>
  <c r="PW6" i="1"/>
  <c r="PX6" i="1"/>
  <c r="PY6" i="1"/>
  <c r="PZ6" i="1"/>
  <c r="QA6" i="1"/>
  <c r="QB6" i="1"/>
  <c r="QC6" i="1"/>
  <c r="QD6" i="1"/>
  <c r="QE6" i="1"/>
  <c r="QF6" i="1"/>
  <c r="QG6" i="1"/>
  <c r="QH6" i="1"/>
  <c r="QI6" i="1"/>
  <c r="QJ6" i="1"/>
  <c r="QK6" i="1"/>
  <c r="QL6" i="1"/>
  <c r="QM6" i="1"/>
  <c r="QN6" i="1"/>
  <c r="QO6" i="1"/>
  <c r="QP6" i="1"/>
  <c r="QQ6" i="1"/>
  <c r="QR6" i="1"/>
  <c r="QS6" i="1"/>
  <c r="QT6" i="1"/>
  <c r="QU6" i="1"/>
  <c r="QV6" i="1"/>
  <c r="QW6" i="1"/>
  <c r="QX6" i="1"/>
  <c r="QY6" i="1"/>
  <c r="QZ6" i="1"/>
  <c r="RA6" i="1"/>
  <c r="RB6" i="1"/>
  <c r="RC6" i="1"/>
  <c r="RD6" i="1"/>
  <c r="RE6" i="1"/>
  <c r="RF6" i="1"/>
  <c r="RG6" i="1"/>
  <c r="RH6" i="1"/>
  <c r="RI6" i="1"/>
  <c r="RJ6" i="1"/>
  <c r="RK6" i="1"/>
  <c r="RL6" i="1"/>
  <c r="RM6" i="1"/>
  <c r="RN6" i="1"/>
  <c r="RO6" i="1"/>
  <c r="RP6" i="1"/>
  <c r="RQ6" i="1"/>
  <c r="RR6" i="1"/>
  <c r="RS6" i="1"/>
  <c r="RT6" i="1"/>
  <c r="RU6" i="1"/>
  <c r="RV6" i="1"/>
  <c r="RW6" i="1"/>
  <c r="RX6" i="1"/>
  <c r="RY6" i="1"/>
  <c r="RZ6" i="1"/>
  <c r="SA6" i="1"/>
  <c r="SB6" i="1"/>
  <c r="SC6" i="1"/>
  <c r="SD6" i="1"/>
  <c r="SE6" i="1"/>
  <c r="SF6" i="1"/>
  <c r="SG6" i="1"/>
  <c r="SH6" i="1"/>
  <c r="SI6" i="1"/>
  <c r="SJ6" i="1"/>
  <c r="SK6" i="1"/>
  <c r="SL6" i="1"/>
  <c r="SM6" i="1"/>
  <c r="SN6" i="1"/>
  <c r="SO6" i="1"/>
  <c r="SP6" i="1"/>
  <c r="SQ6" i="1"/>
  <c r="SR6" i="1"/>
  <c r="SS6" i="1"/>
  <c r="ST6" i="1"/>
  <c r="SU6" i="1"/>
  <c r="SV6" i="1"/>
  <c r="SW6" i="1"/>
  <c r="SX6" i="1"/>
  <c r="SY6" i="1"/>
  <c r="SZ6" i="1"/>
  <c r="TA6" i="1"/>
  <c r="TB6" i="1"/>
  <c r="TC6" i="1"/>
  <c r="TD6" i="1"/>
  <c r="TE6" i="1"/>
  <c r="TF6" i="1"/>
  <c r="TG6" i="1"/>
  <c r="TH6" i="1"/>
  <c r="TI6" i="1"/>
  <c r="TJ6" i="1"/>
  <c r="TK6" i="1"/>
  <c r="TL6" i="1"/>
  <c r="TM6" i="1"/>
  <c r="TN6" i="1"/>
  <c r="TO6" i="1"/>
  <c r="TP6" i="1"/>
  <c r="TQ6" i="1"/>
  <c r="TR6" i="1"/>
  <c r="TS6" i="1"/>
  <c r="TT6" i="1"/>
  <c r="TU6" i="1"/>
  <c r="TV6" i="1"/>
  <c r="TW6" i="1"/>
  <c r="TX6" i="1"/>
  <c r="TY6" i="1"/>
  <c r="TZ6" i="1"/>
  <c r="UA6" i="1"/>
  <c r="UB6" i="1"/>
  <c r="UC6" i="1"/>
  <c r="UD6" i="1"/>
  <c r="UE6" i="1"/>
  <c r="UF6" i="1"/>
  <c r="UG6" i="1"/>
  <c r="UH6" i="1"/>
  <c r="UI6" i="1"/>
  <c r="UJ6" i="1"/>
  <c r="UK6" i="1"/>
  <c r="UL6" i="1"/>
  <c r="UM6" i="1"/>
  <c r="UN6" i="1"/>
  <c r="UO6" i="1"/>
  <c r="UP6" i="1"/>
  <c r="UQ6" i="1"/>
  <c r="UR6" i="1"/>
  <c r="US6" i="1"/>
  <c r="UT6" i="1"/>
  <c r="UU6" i="1"/>
  <c r="UV6" i="1"/>
  <c r="UW6" i="1"/>
  <c r="UX6" i="1"/>
  <c r="UY6" i="1"/>
  <c r="UZ6" i="1"/>
  <c r="VA6" i="1"/>
  <c r="VB6" i="1"/>
  <c r="VC6" i="1"/>
  <c r="VD6" i="1"/>
  <c r="VE6" i="1"/>
  <c r="VF6" i="1"/>
  <c r="VG6" i="1"/>
  <c r="VH6" i="1"/>
  <c r="VI6" i="1"/>
  <c r="VJ6" i="1"/>
  <c r="VK6" i="1"/>
  <c r="VL6" i="1"/>
  <c r="VM6" i="1"/>
  <c r="VN6" i="1"/>
  <c r="VO6" i="1"/>
  <c r="VP6" i="1"/>
  <c r="VQ6" i="1"/>
  <c r="VR6" i="1"/>
  <c r="VS6" i="1"/>
  <c r="VT6" i="1"/>
  <c r="VU6" i="1"/>
  <c r="VV6" i="1"/>
  <c r="VW6" i="1"/>
  <c r="VX6" i="1"/>
  <c r="VY6" i="1"/>
  <c r="VZ6" i="1"/>
  <c r="WA6" i="1"/>
  <c r="WB6" i="1"/>
  <c r="WC6" i="1"/>
  <c r="WD6" i="1"/>
  <c r="WE6" i="1"/>
  <c r="WF6" i="1"/>
  <c r="WG6" i="1"/>
  <c r="WH6" i="1"/>
  <c r="WI6" i="1"/>
  <c r="WJ6" i="1"/>
  <c r="WK6" i="1"/>
  <c r="WL6" i="1"/>
  <c r="WM6" i="1"/>
  <c r="WN6" i="1"/>
  <c r="WO6" i="1"/>
  <c r="WP6" i="1"/>
  <c r="WQ6" i="1"/>
  <c r="WR6" i="1"/>
  <c r="WS6" i="1"/>
  <c r="WT6" i="1"/>
  <c r="WU6" i="1"/>
  <c r="WV6" i="1"/>
  <c r="WW6" i="1"/>
  <c r="WX6" i="1"/>
  <c r="WY6" i="1"/>
  <c r="WZ6" i="1"/>
  <c r="XA6" i="1"/>
  <c r="XB6" i="1"/>
  <c r="XC6" i="1"/>
  <c r="XD6" i="1"/>
  <c r="XE6" i="1"/>
  <c r="XF6" i="1"/>
  <c r="XG6" i="1"/>
  <c r="XH6" i="1"/>
  <c r="XI6" i="1"/>
  <c r="XJ6" i="1"/>
  <c r="XK6" i="1"/>
  <c r="XL6" i="1"/>
  <c r="XM6" i="1"/>
  <c r="XN6" i="1"/>
  <c r="XO6" i="1"/>
  <c r="XP6" i="1"/>
  <c r="XQ6" i="1"/>
  <c r="XR6" i="1"/>
  <c r="XS6" i="1"/>
  <c r="XT6" i="1"/>
  <c r="XU6" i="1"/>
  <c r="XV6" i="1"/>
  <c r="XW6" i="1"/>
  <c r="XX6" i="1"/>
  <c r="XY6" i="1"/>
  <c r="XZ6" i="1"/>
  <c r="YA6" i="1"/>
  <c r="YB6" i="1"/>
  <c r="YC6" i="1"/>
  <c r="YD6" i="1"/>
  <c r="YE6" i="1"/>
  <c r="YF6" i="1"/>
  <c r="YG6" i="1"/>
  <c r="YH6" i="1"/>
  <c r="YI6" i="1"/>
  <c r="YJ6" i="1"/>
  <c r="YK6" i="1"/>
  <c r="YL6" i="1"/>
  <c r="YM6" i="1"/>
  <c r="YN6" i="1"/>
  <c r="YO6" i="1"/>
  <c r="YP6" i="1"/>
  <c r="YQ6" i="1"/>
  <c r="YR6" i="1"/>
  <c r="YS6" i="1"/>
  <c r="YT6" i="1"/>
  <c r="YU6" i="1"/>
  <c r="YV6" i="1"/>
  <c r="YW6" i="1"/>
  <c r="YX6" i="1"/>
  <c r="YY6" i="1"/>
  <c r="YZ6" i="1"/>
  <c r="ZA6" i="1"/>
  <c r="ZB6" i="1"/>
  <c r="ZC6" i="1"/>
  <c r="ZD6" i="1"/>
  <c r="ZE6" i="1"/>
  <c r="ZF6" i="1"/>
  <c r="ZG6" i="1"/>
  <c r="ZH6" i="1"/>
  <c r="ZI6" i="1"/>
  <c r="ZJ6" i="1"/>
  <c r="ZK6" i="1"/>
  <c r="ZL6" i="1"/>
  <c r="ZM6" i="1"/>
  <c r="ZN6" i="1"/>
  <c r="ZO6" i="1"/>
  <c r="ZP6" i="1"/>
  <c r="ZQ6" i="1"/>
  <c r="ZR6" i="1"/>
  <c r="ZS6" i="1"/>
  <c r="ZT6" i="1"/>
  <c r="ZU6" i="1"/>
  <c r="ZV6" i="1"/>
  <c r="ZW6" i="1"/>
  <c r="ZX6" i="1"/>
  <c r="ZY6" i="1"/>
  <c r="ZZ6" i="1"/>
  <c r="AAA6" i="1"/>
  <c r="AAB6" i="1"/>
  <c r="AAC6" i="1"/>
  <c r="AAD6" i="1"/>
  <c r="AAE6" i="1"/>
  <c r="AAF6" i="1"/>
  <c r="AAG6" i="1"/>
  <c r="AAH6" i="1"/>
  <c r="AAI6" i="1"/>
  <c r="AAJ6" i="1"/>
  <c r="AAK6" i="1"/>
  <c r="AAL6" i="1"/>
  <c r="AAM6" i="1"/>
  <c r="AAN6" i="1"/>
  <c r="AAO6" i="1"/>
  <c r="AAP6" i="1"/>
  <c r="AAQ6" i="1"/>
  <c r="AAR6" i="1"/>
  <c r="AAS6" i="1"/>
  <c r="AAT6" i="1"/>
  <c r="AAU6" i="1"/>
  <c r="AAV6" i="1"/>
  <c r="AAW6" i="1"/>
  <c r="AAX6" i="1"/>
  <c r="AAY6" i="1"/>
  <c r="AAZ6" i="1"/>
  <c r="ABA6" i="1"/>
  <c r="ABB6" i="1"/>
  <c r="ABC6" i="1"/>
  <c r="ABD6" i="1"/>
  <c r="ABE6" i="1"/>
  <c r="ABF6" i="1"/>
  <c r="ABG6" i="1"/>
  <c r="ABH6" i="1"/>
  <c r="ABI6" i="1"/>
  <c r="ABJ6" i="1"/>
  <c r="ABK6" i="1"/>
  <c r="ABL6" i="1"/>
  <c r="ABM6" i="1"/>
  <c r="ABN6" i="1"/>
  <c r="ABO6" i="1"/>
  <c r="ABP6" i="1"/>
  <c r="ABQ6" i="1"/>
  <c r="ABR6" i="1"/>
  <c r="ABS6" i="1"/>
  <c r="ABT6" i="1"/>
  <c r="ABU6" i="1"/>
  <c r="ABV6" i="1"/>
  <c r="ABW6" i="1"/>
  <c r="ABX6" i="1"/>
  <c r="ABY6" i="1"/>
  <c r="ABZ6" i="1"/>
  <c r="ACA6" i="1"/>
  <c r="ACB6" i="1"/>
  <c r="ACC6" i="1"/>
  <c r="ACD6" i="1"/>
  <c r="ACE6" i="1"/>
  <c r="ACF6" i="1"/>
  <c r="ACG6" i="1"/>
  <c r="ACH6" i="1"/>
  <c r="ACI6" i="1"/>
  <c r="ACJ6" i="1"/>
  <c r="ACK6" i="1"/>
  <c r="ACL6" i="1"/>
  <c r="ACM6" i="1"/>
  <c r="ACN6" i="1"/>
  <c r="ACO6" i="1"/>
  <c r="ACP6" i="1"/>
  <c r="ACQ6" i="1"/>
  <c r="ACR6" i="1"/>
  <c r="ACS6" i="1"/>
  <c r="ACT6" i="1"/>
  <c r="ACU6" i="1"/>
  <c r="ACV6" i="1"/>
  <c r="ACW6" i="1"/>
  <c r="ACX6" i="1"/>
  <c r="ACY6" i="1"/>
  <c r="ACZ6" i="1"/>
  <c r="ADA6" i="1"/>
  <c r="ADB6" i="1"/>
  <c r="ADC6" i="1"/>
  <c r="ADD6" i="1"/>
  <c r="ADE6" i="1"/>
  <c r="ADF6" i="1"/>
  <c r="ADG6" i="1"/>
  <c r="ADH6" i="1"/>
  <c r="ADI6" i="1"/>
  <c r="ADJ6" i="1"/>
  <c r="ADK6" i="1"/>
  <c r="ADL6" i="1"/>
  <c r="ADM6" i="1"/>
  <c r="ADN6" i="1"/>
  <c r="ADO6" i="1"/>
  <c r="ADP6" i="1"/>
  <c r="ADQ6" i="1"/>
  <c r="ADR6" i="1"/>
  <c r="ADS6" i="1"/>
  <c r="ADT6" i="1"/>
  <c r="ADU6" i="1"/>
  <c r="ADV6" i="1"/>
  <c r="ADW6" i="1"/>
  <c r="ADX6" i="1"/>
  <c r="ADY6" i="1"/>
  <c r="ADZ6" i="1"/>
  <c r="AEA6" i="1"/>
  <c r="AEB6" i="1"/>
  <c r="AEC6" i="1"/>
  <c r="AED6" i="1"/>
  <c r="AEE6" i="1"/>
  <c r="AEF6" i="1"/>
  <c r="AEG6" i="1"/>
  <c r="AEH6" i="1"/>
  <c r="AEI6" i="1"/>
  <c r="AEJ6" i="1"/>
  <c r="AEK6" i="1"/>
  <c r="AEL6" i="1"/>
  <c r="AEM6" i="1"/>
  <c r="AEN6" i="1"/>
  <c r="AEO6" i="1"/>
  <c r="AEP6" i="1"/>
  <c r="AEQ6" i="1"/>
  <c r="AER6" i="1"/>
  <c r="AES6" i="1"/>
  <c r="AET6" i="1"/>
  <c r="AEU6" i="1"/>
  <c r="AEV6" i="1"/>
  <c r="AEW6" i="1"/>
  <c r="AEX6" i="1"/>
  <c r="AEY6" i="1"/>
  <c r="AEZ6" i="1"/>
  <c r="AFA6" i="1"/>
  <c r="AFB6" i="1"/>
  <c r="AFC6" i="1"/>
  <c r="AFD6" i="1"/>
  <c r="AFE6" i="1"/>
  <c r="AFF6" i="1"/>
  <c r="AFG6" i="1"/>
  <c r="AFH6" i="1"/>
  <c r="AFI6" i="1"/>
  <c r="AFJ6" i="1"/>
  <c r="AFK6" i="1"/>
  <c r="AFL6" i="1"/>
  <c r="AFM6" i="1"/>
  <c r="AFN6" i="1"/>
  <c r="AFO6" i="1"/>
  <c r="AFP6" i="1"/>
  <c r="AFQ6" i="1"/>
  <c r="AFR6" i="1"/>
  <c r="AFS6" i="1"/>
  <c r="AFT6" i="1"/>
  <c r="AFU6" i="1"/>
  <c r="AFV6" i="1"/>
  <c r="AFW6" i="1"/>
  <c r="AFX6" i="1"/>
  <c r="AFY6" i="1"/>
  <c r="AFZ6" i="1"/>
  <c r="AGA6" i="1"/>
  <c r="AGB6" i="1"/>
  <c r="AGC6" i="1"/>
  <c r="AGD6" i="1"/>
  <c r="AGE6" i="1"/>
  <c r="AGF6" i="1"/>
  <c r="AGG6" i="1"/>
  <c r="AGH6" i="1"/>
  <c r="AGI6" i="1"/>
  <c r="AGJ6" i="1"/>
  <c r="AGK6" i="1"/>
  <c r="AGL6" i="1"/>
  <c r="AGM6" i="1"/>
  <c r="AGN6" i="1"/>
  <c r="AGO6" i="1"/>
  <c r="AGP6" i="1"/>
  <c r="AGQ6" i="1"/>
  <c r="AGR6" i="1"/>
  <c r="AGS6" i="1"/>
  <c r="AGT6" i="1"/>
  <c r="AGU6" i="1"/>
  <c r="AGV6" i="1"/>
  <c r="AGW6" i="1"/>
  <c r="AGX6" i="1"/>
  <c r="AGY6" i="1"/>
  <c r="AGZ6" i="1"/>
  <c r="AHA6" i="1"/>
  <c r="AHB6" i="1"/>
  <c r="AHC6" i="1"/>
  <c r="AHD6" i="1"/>
  <c r="AHE6" i="1"/>
  <c r="AHF6" i="1"/>
  <c r="AHG6" i="1"/>
  <c r="AHH6" i="1"/>
  <c r="AHI6" i="1"/>
  <c r="AHJ6" i="1"/>
  <c r="AHK6" i="1"/>
  <c r="AHL6" i="1"/>
  <c r="AHM6" i="1"/>
  <c r="AHN6" i="1"/>
  <c r="AHO6" i="1"/>
  <c r="AHP6" i="1"/>
  <c r="AHQ6" i="1"/>
  <c r="AHR6" i="1"/>
  <c r="AHS6" i="1"/>
  <c r="AHT6" i="1"/>
  <c r="AHU6" i="1"/>
  <c r="AHV6" i="1"/>
  <c r="AHW6" i="1"/>
  <c r="AHX6" i="1"/>
  <c r="AHY6" i="1"/>
  <c r="AHZ6" i="1"/>
  <c r="AIA6" i="1"/>
  <c r="AIB6" i="1"/>
  <c r="AIC6" i="1"/>
  <c r="AID6" i="1"/>
  <c r="AIE6" i="1"/>
  <c r="AIF6" i="1"/>
  <c r="AIG6" i="1"/>
  <c r="AIH6" i="1"/>
  <c r="AII6" i="1"/>
  <c r="AIJ6" i="1"/>
  <c r="AIK6" i="1"/>
  <c r="AIL6" i="1"/>
  <c r="AIM6" i="1"/>
  <c r="AIN6" i="1"/>
  <c r="AIO6" i="1"/>
  <c r="AIP6" i="1"/>
  <c r="AIQ6" i="1"/>
  <c r="AIR6" i="1"/>
  <c r="AIS6" i="1"/>
  <c r="AIT6" i="1"/>
  <c r="AIU6" i="1"/>
  <c r="AIV6" i="1"/>
  <c r="AIW6" i="1"/>
  <c r="AIX6" i="1"/>
  <c r="AIY6" i="1"/>
  <c r="AIZ6" i="1"/>
  <c r="AJA6" i="1"/>
  <c r="AJB6" i="1"/>
  <c r="AJC6" i="1"/>
  <c r="AJD6" i="1"/>
  <c r="AJE6" i="1"/>
  <c r="AJF6" i="1"/>
  <c r="AJG6" i="1"/>
  <c r="AJH6" i="1"/>
  <c r="AJI6" i="1"/>
  <c r="AJJ6" i="1"/>
  <c r="AJK6" i="1"/>
  <c r="AJL6" i="1"/>
  <c r="AJM6" i="1"/>
  <c r="AJN6" i="1"/>
  <c r="AJO6" i="1"/>
  <c r="AJP6" i="1"/>
  <c r="AJQ6" i="1"/>
  <c r="AJR6" i="1"/>
  <c r="AJS6" i="1"/>
  <c r="AJT6" i="1"/>
  <c r="AJU6" i="1"/>
  <c r="AJV6" i="1"/>
  <c r="AJW6" i="1"/>
  <c r="AJX6" i="1"/>
  <c r="AJY6" i="1"/>
  <c r="AJZ6" i="1"/>
  <c r="AKA6" i="1"/>
  <c r="AKB6" i="1"/>
  <c r="AKC6" i="1"/>
  <c r="AKD6" i="1"/>
  <c r="AKE6" i="1"/>
  <c r="AKF6" i="1"/>
  <c r="AKG6" i="1"/>
  <c r="AKH6" i="1"/>
  <c r="AKI6" i="1"/>
  <c r="AKJ6" i="1"/>
  <c r="AKK6" i="1"/>
  <c r="AKL6" i="1"/>
  <c r="AKM6" i="1"/>
  <c r="AKN6" i="1"/>
  <c r="AKO6" i="1"/>
  <c r="AKP6" i="1"/>
  <c r="AKQ6" i="1"/>
  <c r="AKR6" i="1"/>
  <c r="AKS6" i="1"/>
  <c r="AKT6" i="1"/>
  <c r="AKU6" i="1"/>
  <c r="AKV6" i="1"/>
  <c r="AKW6" i="1"/>
  <c r="AKX6" i="1"/>
  <c r="AKY6" i="1"/>
  <c r="AKZ6" i="1"/>
  <c r="ALA6" i="1"/>
  <c r="ALB6" i="1"/>
  <c r="ALC6" i="1"/>
  <c r="ALD6" i="1"/>
  <c r="ALE6" i="1"/>
  <c r="ALF6" i="1"/>
  <c r="ALG6" i="1"/>
  <c r="ALH6" i="1"/>
  <c r="ALI6" i="1"/>
  <c r="ALJ6" i="1"/>
  <c r="ALK6" i="1"/>
  <c r="ALL6" i="1"/>
  <c r="ALM6" i="1"/>
  <c r="ALN6" i="1"/>
  <c r="ALO6" i="1"/>
  <c r="ALP6" i="1"/>
  <c r="ALQ6" i="1"/>
  <c r="ALR6" i="1"/>
  <c r="ALS6" i="1"/>
  <c r="ALT6" i="1"/>
  <c r="ALU6" i="1"/>
  <c r="ALV6" i="1"/>
  <c r="ALW6" i="1"/>
  <c r="ALX6" i="1"/>
  <c r="ALY6" i="1"/>
  <c r="ALZ6" i="1"/>
  <c r="AMA6" i="1"/>
  <c r="AMB6" i="1"/>
  <c r="AMC6" i="1"/>
  <c r="AMD6" i="1"/>
  <c r="AME6" i="1"/>
  <c r="AMF6" i="1"/>
  <c r="AMG6" i="1"/>
  <c r="AMH6" i="1"/>
  <c r="AMI6" i="1"/>
  <c r="AMJ6" i="1"/>
  <c r="AMK6" i="1"/>
  <c r="AML6" i="1"/>
  <c r="AMM6" i="1"/>
  <c r="AMN6" i="1"/>
  <c r="AMO6" i="1"/>
  <c r="AMP6" i="1"/>
  <c r="AMQ6" i="1"/>
  <c r="AMR6" i="1"/>
  <c r="AMS6" i="1"/>
  <c r="AMT6" i="1"/>
  <c r="AMU6" i="1"/>
  <c r="AMV6" i="1"/>
  <c r="AMW6" i="1"/>
  <c r="AMX6" i="1"/>
  <c r="AMY6" i="1"/>
  <c r="AMZ6" i="1"/>
  <c r="ANA6" i="1"/>
  <c r="ANB6" i="1"/>
  <c r="ANC6" i="1"/>
  <c r="AND6" i="1"/>
  <c r="ANE6" i="1"/>
  <c r="ANF6" i="1"/>
  <c r="ANG6" i="1"/>
  <c r="ANH6" i="1"/>
  <c r="ANI6" i="1"/>
  <c r="ANJ6" i="1"/>
  <c r="ANK6" i="1"/>
  <c r="ANL6" i="1"/>
  <c r="ANM6" i="1"/>
  <c r="ANN6" i="1"/>
  <c r="ANO6" i="1"/>
  <c r="ANP6" i="1"/>
  <c r="ANQ6" i="1"/>
  <c r="ANR6" i="1"/>
  <c r="ANS6" i="1"/>
  <c r="ANT6" i="1"/>
  <c r="ANU6" i="1"/>
  <c r="ANV6" i="1"/>
  <c r="ANW6" i="1"/>
  <c r="ANX6" i="1"/>
  <c r="ANY6" i="1"/>
  <c r="ANZ6" i="1"/>
  <c r="AOA6" i="1"/>
  <c r="AOB6" i="1"/>
  <c r="AOC6" i="1"/>
  <c r="AOD6" i="1"/>
  <c r="AOE6" i="1"/>
  <c r="AOF6" i="1"/>
  <c r="AOG6" i="1"/>
  <c r="AOH6" i="1"/>
  <c r="AOI6" i="1"/>
  <c r="AOJ6" i="1"/>
  <c r="AOK6" i="1"/>
  <c r="AOL6" i="1"/>
  <c r="AOM6" i="1"/>
  <c r="AON6" i="1"/>
  <c r="AOO6" i="1"/>
  <c r="AOP6" i="1"/>
  <c r="AOQ6" i="1"/>
  <c r="AOR6" i="1"/>
  <c r="AOS6" i="1"/>
  <c r="AOT6" i="1"/>
  <c r="AOU6" i="1"/>
  <c r="AOV6" i="1"/>
  <c r="AOW6" i="1"/>
  <c r="AOX6" i="1"/>
  <c r="AOY6" i="1"/>
  <c r="AOZ6" i="1"/>
  <c r="APA6" i="1"/>
  <c r="APB6" i="1"/>
  <c r="APC6" i="1"/>
  <c r="APD6" i="1"/>
  <c r="APE6" i="1"/>
  <c r="APF6" i="1"/>
  <c r="APG6" i="1"/>
  <c r="APH6" i="1"/>
  <c r="API6" i="1"/>
  <c r="APJ6" i="1"/>
  <c r="APK6" i="1"/>
  <c r="APL6" i="1"/>
  <c r="APM6" i="1"/>
  <c r="APN6" i="1"/>
  <c r="APO6" i="1"/>
  <c r="APP6" i="1"/>
  <c r="APQ6" i="1"/>
  <c r="APR6" i="1"/>
  <c r="APS6" i="1"/>
  <c r="APT6" i="1"/>
  <c r="APU6" i="1"/>
  <c r="APV6" i="1"/>
  <c r="APW6" i="1"/>
  <c r="APX6" i="1"/>
  <c r="APY6" i="1"/>
  <c r="APZ6" i="1"/>
  <c r="AQA6" i="1"/>
  <c r="AQB6" i="1"/>
  <c r="AQC6" i="1"/>
  <c r="AQD6" i="1"/>
  <c r="AQE6" i="1"/>
  <c r="AQF6" i="1"/>
  <c r="AQG6" i="1"/>
  <c r="AQH6" i="1"/>
  <c r="AQI6" i="1"/>
  <c r="AQJ6" i="1"/>
  <c r="AQK6" i="1"/>
  <c r="AQL6" i="1"/>
  <c r="AQM6" i="1"/>
  <c r="AQN6" i="1"/>
  <c r="AQO6" i="1"/>
  <c r="AQP6" i="1"/>
  <c r="AQQ6" i="1"/>
  <c r="AQR6" i="1"/>
  <c r="AQS6" i="1"/>
  <c r="AQT6" i="1"/>
  <c r="AQU6" i="1"/>
  <c r="AQV6" i="1"/>
  <c r="AQW6" i="1"/>
  <c r="AQX6" i="1"/>
  <c r="AQY6" i="1"/>
  <c r="AQZ6" i="1"/>
  <c r="ARA6" i="1"/>
  <c r="ARB6" i="1"/>
  <c r="ARC6" i="1"/>
  <c r="ARD6" i="1"/>
  <c r="ARE6" i="1"/>
  <c r="ARF6" i="1"/>
  <c r="ARG6" i="1"/>
  <c r="ARH6" i="1"/>
  <c r="ARI6" i="1"/>
  <c r="ARJ6" i="1"/>
  <c r="ARK6" i="1"/>
  <c r="ARL6" i="1"/>
  <c r="ARM6" i="1"/>
  <c r="ARN6" i="1"/>
  <c r="ARO6" i="1"/>
  <c r="ARP6" i="1"/>
  <c r="ARQ6" i="1"/>
  <c r="ARR6" i="1"/>
  <c r="ARS6" i="1"/>
  <c r="ART6" i="1"/>
  <c r="ARU6" i="1"/>
  <c r="ARV6" i="1"/>
  <c r="ARW6" i="1"/>
  <c r="ARX6" i="1"/>
  <c r="ARY6" i="1"/>
  <c r="ARZ6" i="1"/>
  <c r="ASA6" i="1"/>
  <c r="ASB6" i="1"/>
  <c r="ASC6" i="1"/>
  <c r="ASD6" i="1"/>
  <c r="ASE6" i="1"/>
  <c r="ASF6" i="1"/>
  <c r="ASG6" i="1"/>
  <c r="ASH6" i="1"/>
  <c r="ASI6" i="1"/>
  <c r="ASJ6" i="1"/>
  <c r="ASK6" i="1"/>
  <c r="ASL6" i="1"/>
  <c r="ASM6" i="1"/>
  <c r="ASN6" i="1"/>
  <c r="ASO6" i="1"/>
  <c r="ASP6" i="1"/>
  <c r="ASQ6" i="1"/>
  <c r="ASR6" i="1"/>
  <c r="ASS6" i="1"/>
  <c r="AST6" i="1"/>
  <c r="ASU6" i="1"/>
  <c r="ASV6" i="1"/>
  <c r="ASW6" i="1"/>
  <c r="ASX6" i="1"/>
  <c r="ASY6" i="1"/>
  <c r="ASZ6" i="1"/>
  <c r="ATA6" i="1"/>
  <c r="ATB6" i="1"/>
  <c r="ATC6" i="1"/>
  <c r="ATD6" i="1"/>
  <c r="ATE6" i="1"/>
  <c r="ATF6" i="1"/>
  <c r="ATG6" i="1"/>
  <c r="ATH6" i="1"/>
  <c r="ATI6" i="1"/>
  <c r="ATJ6" i="1"/>
  <c r="ATK6" i="1"/>
  <c r="ATL6" i="1"/>
  <c r="ATM6" i="1"/>
  <c r="ATN6" i="1"/>
  <c r="ATO6" i="1"/>
  <c r="ATP6" i="1"/>
  <c r="ATQ6" i="1"/>
  <c r="ATR6" i="1"/>
  <c r="ATS6" i="1"/>
  <c r="ATT6" i="1"/>
  <c r="ATU6" i="1"/>
  <c r="ATV6" i="1"/>
  <c r="ATW6" i="1"/>
  <c r="ATX6" i="1"/>
  <c r="ATY6" i="1"/>
  <c r="ATZ6" i="1"/>
  <c r="AUA6" i="1"/>
  <c r="AUB6" i="1"/>
  <c r="AUC6" i="1"/>
  <c r="AUD6" i="1"/>
  <c r="AUE6" i="1"/>
  <c r="AUF6" i="1"/>
  <c r="AUG6" i="1"/>
  <c r="AUH6" i="1"/>
  <c r="AUI6" i="1"/>
  <c r="AUJ6" i="1"/>
  <c r="AUK6" i="1"/>
  <c r="AUL6" i="1"/>
  <c r="AUM6" i="1"/>
  <c r="AUN6" i="1"/>
  <c r="AUO6" i="1"/>
  <c r="AUP6" i="1"/>
  <c r="AUQ6" i="1"/>
  <c r="AUR6" i="1"/>
  <c r="AUS6" i="1"/>
  <c r="AUT6" i="1"/>
  <c r="AUU6" i="1"/>
  <c r="AUV6" i="1"/>
  <c r="AUW6" i="1"/>
  <c r="AUX6" i="1"/>
  <c r="AUY6" i="1"/>
  <c r="AUZ6" i="1"/>
  <c r="AVA6" i="1"/>
  <c r="AVB6" i="1"/>
  <c r="AVC6" i="1"/>
  <c r="AVD6" i="1"/>
  <c r="AVE6" i="1"/>
  <c r="AVF6" i="1"/>
  <c r="AVG6" i="1"/>
  <c r="AVH6" i="1"/>
  <c r="AVI6" i="1"/>
  <c r="AVJ6" i="1"/>
  <c r="AVK6" i="1"/>
  <c r="AVL6" i="1"/>
  <c r="AVM6" i="1"/>
  <c r="AVN6" i="1"/>
  <c r="AVO6" i="1"/>
  <c r="AVP6" i="1"/>
  <c r="AVQ6" i="1"/>
  <c r="AVR6" i="1"/>
  <c r="AVS6" i="1"/>
  <c r="AVT6" i="1"/>
  <c r="AVU6" i="1"/>
  <c r="AVV6" i="1"/>
  <c r="AVW6" i="1"/>
  <c r="AVX6" i="1"/>
  <c r="AVY6" i="1"/>
  <c r="AVZ6" i="1"/>
  <c r="AWA6" i="1"/>
  <c r="AWB6" i="1"/>
  <c r="AWC6" i="1"/>
  <c r="AWD6" i="1"/>
  <c r="AWE6" i="1"/>
  <c r="AWF6" i="1"/>
  <c r="AWG6" i="1"/>
  <c r="AWH6" i="1"/>
  <c r="AWI6" i="1"/>
  <c r="AWJ6" i="1"/>
  <c r="AWK6" i="1"/>
  <c r="AWL6" i="1"/>
  <c r="AWM6" i="1"/>
  <c r="AWN6" i="1"/>
  <c r="AWO6" i="1"/>
  <c r="AWP6" i="1"/>
  <c r="AWQ6" i="1"/>
  <c r="AWR6" i="1"/>
  <c r="AWS6" i="1"/>
  <c r="AWT6" i="1"/>
  <c r="AWU6" i="1"/>
  <c r="AWV6" i="1"/>
  <c r="AWW6" i="1"/>
  <c r="AWX6" i="1"/>
  <c r="AWY6" i="1"/>
  <c r="AWZ6" i="1"/>
  <c r="AXA6" i="1"/>
  <c r="AXB6" i="1"/>
  <c r="AXC6" i="1"/>
  <c r="AXD6" i="1"/>
  <c r="AXE6" i="1"/>
  <c r="AXF6" i="1"/>
  <c r="AXG6" i="1"/>
  <c r="AXH6" i="1"/>
  <c r="AXI6" i="1"/>
  <c r="AXJ6" i="1"/>
  <c r="AXK6" i="1"/>
  <c r="AXL6" i="1"/>
  <c r="AXM6" i="1"/>
  <c r="AXN6" i="1"/>
  <c r="AXO6" i="1"/>
  <c r="AXP6" i="1"/>
  <c r="AXQ6" i="1"/>
  <c r="AXR6" i="1"/>
  <c r="AXS6" i="1"/>
  <c r="AXT6" i="1"/>
  <c r="AXU6" i="1"/>
  <c r="AXV6" i="1"/>
  <c r="AXW6" i="1"/>
  <c r="AXX6" i="1"/>
  <c r="AXY6" i="1"/>
  <c r="AXZ6" i="1"/>
  <c r="AYA6" i="1"/>
  <c r="AYB6" i="1"/>
  <c r="AYC6" i="1"/>
  <c r="AYD6" i="1"/>
  <c r="AYE6" i="1"/>
  <c r="AYF6" i="1"/>
  <c r="AYG6" i="1"/>
  <c r="AYH6" i="1"/>
  <c r="AYI6" i="1"/>
  <c r="AYJ6" i="1"/>
  <c r="AYK6" i="1"/>
  <c r="AYL6" i="1"/>
  <c r="AYM6" i="1"/>
  <c r="AYN6" i="1"/>
  <c r="AYO6" i="1"/>
  <c r="AYP6" i="1"/>
  <c r="AYQ6" i="1"/>
  <c r="AYR6" i="1"/>
  <c r="AYS6" i="1"/>
  <c r="AYT6" i="1"/>
  <c r="AYU6" i="1"/>
  <c r="AYV6" i="1"/>
  <c r="AYW6" i="1"/>
  <c r="AYX6" i="1"/>
  <c r="AYY6" i="1"/>
  <c r="AYZ6" i="1"/>
  <c r="AZA6" i="1"/>
  <c r="AZB6" i="1"/>
  <c r="AZC6" i="1"/>
  <c r="AZD6" i="1"/>
  <c r="AZE6" i="1"/>
  <c r="AZF6" i="1"/>
  <c r="AZG6" i="1"/>
  <c r="AZH6" i="1"/>
  <c r="AZI6" i="1"/>
  <c r="AZJ6" i="1"/>
  <c r="AZK6" i="1"/>
  <c r="AZL6" i="1"/>
  <c r="AZM6" i="1"/>
  <c r="AZN6" i="1"/>
  <c r="AZO6" i="1"/>
  <c r="AZP6" i="1"/>
  <c r="AZQ6" i="1"/>
  <c r="AZR6" i="1"/>
  <c r="AZS6" i="1"/>
  <c r="AZT6" i="1"/>
  <c r="AZU6" i="1"/>
  <c r="AZV6" i="1"/>
  <c r="AZW6" i="1"/>
  <c r="AZX6" i="1"/>
  <c r="AZY6" i="1"/>
  <c r="AZZ6" i="1"/>
  <c r="BAA6" i="1"/>
  <c r="BAB6" i="1"/>
  <c r="BAC6" i="1"/>
  <c r="BAD6" i="1"/>
  <c r="BAE6" i="1"/>
  <c r="BAF6" i="1"/>
  <c r="BAG6" i="1"/>
  <c r="BAH6" i="1"/>
  <c r="BAI6" i="1"/>
  <c r="BAJ6" i="1"/>
  <c r="BAK6" i="1"/>
  <c r="BAL6" i="1"/>
  <c r="BAM6" i="1"/>
  <c r="BAN6" i="1"/>
  <c r="BAO6" i="1"/>
  <c r="BAP6" i="1"/>
  <c r="BAQ6" i="1"/>
  <c r="BAR6" i="1"/>
  <c r="BAS6" i="1"/>
  <c r="BAT6" i="1"/>
  <c r="BAU6" i="1"/>
  <c r="BAV6" i="1"/>
  <c r="BAW6" i="1"/>
  <c r="BAX6" i="1"/>
  <c r="BAY6" i="1"/>
  <c r="BAZ6" i="1"/>
  <c r="BBA6" i="1"/>
  <c r="BBB6" i="1"/>
  <c r="BBC6" i="1"/>
  <c r="BBD6" i="1"/>
  <c r="BBE6" i="1"/>
  <c r="BBF6" i="1"/>
  <c r="BBG6" i="1"/>
  <c r="BBH6" i="1"/>
  <c r="BBI6" i="1"/>
  <c r="BBJ6" i="1"/>
  <c r="BBK6" i="1"/>
  <c r="BBL6" i="1"/>
  <c r="BBM6" i="1"/>
  <c r="BBN6" i="1"/>
  <c r="BBO6" i="1"/>
  <c r="BBP6" i="1"/>
  <c r="BBQ6" i="1"/>
  <c r="BBR6" i="1"/>
  <c r="BBS6" i="1"/>
  <c r="BBT6" i="1"/>
  <c r="BBU6" i="1"/>
  <c r="BBV6" i="1"/>
  <c r="BBW6" i="1"/>
  <c r="BBX6" i="1"/>
  <c r="BBY6" i="1"/>
  <c r="BBZ6" i="1"/>
  <c r="BCA6" i="1"/>
  <c r="BCB6" i="1"/>
  <c r="BCC6" i="1"/>
  <c r="BCD6" i="1"/>
  <c r="BCE6" i="1"/>
  <c r="BCF6" i="1"/>
  <c r="BCG6" i="1"/>
  <c r="BCH6" i="1"/>
  <c r="BCI6" i="1"/>
  <c r="BCJ6" i="1"/>
  <c r="BCK6" i="1"/>
  <c r="BCL6" i="1"/>
  <c r="BCM6" i="1"/>
  <c r="BCN6" i="1"/>
  <c r="BCO6" i="1"/>
  <c r="BCP6" i="1"/>
  <c r="BCQ6" i="1"/>
  <c r="BCR6" i="1"/>
  <c r="BCS6" i="1"/>
  <c r="BCT6" i="1"/>
  <c r="BCU6" i="1"/>
  <c r="BCV6" i="1"/>
  <c r="BCW6" i="1"/>
  <c r="BCX6" i="1"/>
  <c r="BCY6" i="1"/>
  <c r="BCZ6" i="1"/>
  <c r="BDA6" i="1"/>
  <c r="BDB6" i="1"/>
  <c r="BDC6" i="1"/>
  <c r="BDD6" i="1"/>
  <c r="BDE6" i="1"/>
  <c r="BDF6" i="1"/>
  <c r="BDG6" i="1"/>
  <c r="BDH6" i="1"/>
  <c r="BDI6" i="1"/>
  <c r="BDJ6" i="1"/>
  <c r="BDK6" i="1"/>
  <c r="BDL6" i="1"/>
  <c r="BDM6" i="1"/>
  <c r="BDN6" i="1"/>
  <c r="BDO6" i="1"/>
  <c r="BDP6" i="1"/>
  <c r="BDQ6" i="1"/>
  <c r="BDR6" i="1"/>
  <c r="BDS6" i="1"/>
  <c r="BDT6" i="1"/>
  <c r="BDU6" i="1"/>
  <c r="BDV6" i="1"/>
  <c r="BDW6" i="1"/>
  <c r="BDX6" i="1"/>
  <c r="BDY6" i="1"/>
  <c r="BDZ6" i="1"/>
  <c r="BEA6" i="1"/>
  <c r="BEB6" i="1"/>
  <c r="BEC6" i="1"/>
  <c r="BED6" i="1"/>
  <c r="BEE6" i="1"/>
  <c r="BEF6" i="1"/>
  <c r="BEG6" i="1"/>
  <c r="BEH6" i="1"/>
  <c r="BEI6" i="1"/>
  <c r="BEJ6" i="1"/>
  <c r="BEK6" i="1"/>
  <c r="BEL6" i="1"/>
  <c r="BEM6" i="1"/>
  <c r="BEN6" i="1"/>
  <c r="BEO6" i="1"/>
  <c r="BEP6" i="1"/>
  <c r="BEQ6" i="1"/>
  <c r="BER6" i="1"/>
  <c r="BES6" i="1"/>
  <c r="BET6" i="1"/>
  <c r="BEU6" i="1"/>
  <c r="BEV6" i="1"/>
  <c r="BEW6" i="1"/>
  <c r="BEX6" i="1"/>
  <c r="BEY6" i="1"/>
  <c r="BEZ6" i="1"/>
  <c r="BFA6" i="1"/>
  <c r="BFB6" i="1"/>
  <c r="BFC6" i="1"/>
  <c r="BFD6" i="1"/>
  <c r="BFE6" i="1"/>
  <c r="BFF6" i="1"/>
  <c r="BFG6" i="1"/>
  <c r="BFH6" i="1"/>
  <c r="BFI6" i="1"/>
  <c r="BFJ6" i="1"/>
  <c r="BFK6" i="1"/>
  <c r="BFL6" i="1"/>
  <c r="BFM6" i="1"/>
  <c r="BFN6" i="1"/>
  <c r="BFO6" i="1"/>
  <c r="BFP6" i="1"/>
  <c r="BFQ6" i="1"/>
  <c r="BFR6" i="1"/>
  <c r="BFS6" i="1"/>
  <c r="BFT6" i="1"/>
  <c r="BFU6" i="1"/>
  <c r="BFV6" i="1"/>
  <c r="BFW6" i="1"/>
  <c r="BFX6" i="1"/>
  <c r="BFY6" i="1"/>
  <c r="BFZ6" i="1"/>
  <c r="BGA6" i="1"/>
  <c r="BGB6" i="1"/>
  <c r="BGC6" i="1"/>
  <c r="BGD6" i="1"/>
  <c r="BGE6" i="1"/>
  <c r="BGF6" i="1"/>
  <c r="BGG6" i="1"/>
  <c r="BGH6" i="1"/>
  <c r="BGI6" i="1"/>
  <c r="BGJ6" i="1"/>
  <c r="BGK6" i="1"/>
  <c r="BGL6" i="1"/>
  <c r="BGM6" i="1"/>
  <c r="BGN6" i="1"/>
  <c r="BGO6" i="1"/>
  <c r="BGP6" i="1"/>
  <c r="BGQ6" i="1"/>
  <c r="BGR6" i="1"/>
  <c r="BGS6" i="1"/>
  <c r="BGT6" i="1"/>
  <c r="BGU6" i="1"/>
  <c r="BGV6" i="1"/>
  <c r="BGW6" i="1"/>
  <c r="BGX6" i="1"/>
  <c r="BGY6" i="1"/>
  <c r="BGZ6" i="1"/>
  <c r="BHA6" i="1"/>
  <c r="BHB6" i="1"/>
  <c r="BHC6" i="1"/>
  <c r="BHD6" i="1"/>
  <c r="BHE6" i="1"/>
  <c r="BHF6" i="1"/>
  <c r="BHG6" i="1"/>
  <c r="BHH6" i="1"/>
  <c r="BHI6" i="1"/>
  <c r="BHJ6" i="1"/>
  <c r="BHK6" i="1"/>
  <c r="BHL6" i="1"/>
  <c r="BHM6" i="1"/>
  <c r="BHN6" i="1"/>
  <c r="BHO6" i="1"/>
  <c r="BHP6" i="1"/>
  <c r="BHQ6" i="1"/>
  <c r="BHR6" i="1"/>
  <c r="BHS6" i="1"/>
  <c r="BHT6" i="1"/>
  <c r="BHU6" i="1"/>
  <c r="BHV6" i="1"/>
  <c r="BHW6" i="1"/>
  <c r="BHX6" i="1"/>
  <c r="BHY6" i="1"/>
  <c r="BHZ6" i="1"/>
  <c r="BIA6" i="1"/>
  <c r="BIB6" i="1"/>
  <c r="BIC6" i="1"/>
  <c r="BID6" i="1"/>
  <c r="BIE6" i="1"/>
  <c r="BIF6" i="1"/>
  <c r="BIG6" i="1"/>
  <c r="BIH6" i="1"/>
  <c r="BII6" i="1"/>
  <c r="BIJ6" i="1"/>
  <c r="BIK6" i="1"/>
  <c r="BIL6" i="1"/>
  <c r="BIM6" i="1"/>
  <c r="BIN6" i="1"/>
  <c r="BIO6" i="1"/>
  <c r="BIP6" i="1"/>
  <c r="BIQ6" i="1"/>
  <c r="BIR6" i="1"/>
  <c r="BIS6" i="1"/>
  <c r="BIT6" i="1"/>
  <c r="BIU6" i="1"/>
  <c r="BIV6" i="1"/>
  <c r="BIW6" i="1"/>
  <c r="BIX6" i="1"/>
  <c r="BIY6" i="1"/>
  <c r="BIZ6" i="1"/>
  <c r="BJA6" i="1"/>
  <c r="BJB6" i="1"/>
  <c r="BJC6" i="1"/>
  <c r="BJD6" i="1"/>
  <c r="BJE6" i="1"/>
  <c r="BJF6" i="1"/>
  <c r="BJG6" i="1"/>
  <c r="BJH6" i="1"/>
  <c r="BJI6" i="1"/>
  <c r="BJJ6" i="1"/>
  <c r="BJK6" i="1"/>
  <c r="BJL6" i="1"/>
  <c r="BJM6" i="1"/>
  <c r="BJN6" i="1"/>
  <c r="BJO6" i="1"/>
  <c r="BJP6" i="1"/>
  <c r="BJQ6" i="1"/>
  <c r="BJR6" i="1"/>
  <c r="BJS6" i="1"/>
  <c r="BJT6" i="1"/>
  <c r="BJU6" i="1"/>
  <c r="BJV6" i="1"/>
  <c r="BJW6" i="1"/>
  <c r="BJX6" i="1"/>
  <c r="BJY6" i="1"/>
  <c r="BJZ6" i="1"/>
  <c r="BKA6" i="1"/>
  <c r="BKB6" i="1"/>
  <c r="BKC6" i="1"/>
  <c r="BKD6" i="1"/>
  <c r="BKE6" i="1"/>
  <c r="BKF6" i="1"/>
  <c r="BKG6" i="1"/>
  <c r="BKH6" i="1"/>
  <c r="BKI6" i="1"/>
  <c r="BKJ6" i="1"/>
  <c r="BKK6" i="1"/>
  <c r="BKL6" i="1"/>
  <c r="BKM6" i="1"/>
  <c r="BKN6" i="1"/>
  <c r="BKO6" i="1"/>
  <c r="BKP6" i="1"/>
  <c r="BKQ6" i="1"/>
  <c r="BKR6" i="1"/>
  <c r="BKS6" i="1"/>
  <c r="BKT6" i="1"/>
  <c r="BKU6" i="1"/>
  <c r="BKV6" i="1"/>
  <c r="BKW6" i="1"/>
  <c r="BKX6" i="1"/>
  <c r="BKY6" i="1"/>
  <c r="BKZ6" i="1"/>
  <c r="BLA6" i="1"/>
  <c r="BLB6" i="1"/>
  <c r="BLC6" i="1"/>
  <c r="BLD6" i="1"/>
  <c r="BLE6" i="1"/>
  <c r="BLF6" i="1"/>
  <c r="BLG6" i="1"/>
  <c r="BLH6" i="1"/>
  <c r="BLI6" i="1"/>
  <c r="BLJ6" i="1"/>
  <c r="BLK6" i="1"/>
  <c r="BLL6" i="1"/>
  <c r="BLM6" i="1"/>
  <c r="BLN6" i="1"/>
  <c r="BLO6" i="1"/>
  <c r="BLP6" i="1"/>
  <c r="BLQ6" i="1"/>
  <c r="BLR6" i="1"/>
  <c r="BLS6" i="1"/>
  <c r="BLT6" i="1"/>
  <c r="BLU6" i="1"/>
  <c r="BLV6" i="1"/>
  <c r="BLW6" i="1"/>
  <c r="BLX6" i="1"/>
  <c r="BLY6" i="1"/>
  <c r="BLZ6" i="1"/>
  <c r="BMA6" i="1"/>
  <c r="BMB6" i="1"/>
  <c r="BMC6" i="1"/>
  <c r="BMD6" i="1"/>
  <c r="BME6" i="1"/>
  <c r="BMF6" i="1"/>
  <c r="BMG6" i="1"/>
  <c r="BMH6" i="1"/>
  <c r="BMI6" i="1"/>
  <c r="BMJ6" i="1"/>
  <c r="BMK6" i="1"/>
  <c r="BML6" i="1"/>
  <c r="BMM6" i="1"/>
  <c r="BMN6" i="1"/>
  <c r="BMO6" i="1"/>
  <c r="BMP6" i="1"/>
  <c r="BMQ6" i="1"/>
  <c r="BMR6" i="1"/>
  <c r="BMS6" i="1"/>
  <c r="BMT6" i="1"/>
  <c r="BMU6" i="1"/>
  <c r="BMV6" i="1"/>
  <c r="BMW6" i="1"/>
  <c r="BMX6" i="1"/>
  <c r="BMY6" i="1"/>
  <c r="BMZ6" i="1"/>
  <c r="BNA6" i="1"/>
  <c r="BNB6" i="1"/>
  <c r="BNC6" i="1"/>
  <c r="BND6" i="1"/>
  <c r="BNE6" i="1"/>
  <c r="BNF6" i="1"/>
  <c r="BNG6" i="1"/>
  <c r="BNH6" i="1"/>
  <c r="BNI6" i="1"/>
  <c r="BNJ6" i="1"/>
  <c r="BNK6" i="1"/>
  <c r="BNL6" i="1"/>
  <c r="BNM6" i="1"/>
  <c r="BNN6" i="1"/>
  <c r="BNO6" i="1"/>
  <c r="BNP6" i="1"/>
  <c r="BNQ6" i="1"/>
  <c r="BNR6" i="1"/>
  <c r="BNS6" i="1"/>
  <c r="BNT6" i="1"/>
  <c r="BNU6" i="1"/>
  <c r="BNV6" i="1"/>
  <c r="BNW6" i="1"/>
  <c r="BNX6" i="1"/>
  <c r="BNY6" i="1"/>
  <c r="BNZ6" i="1"/>
  <c r="BOA6" i="1"/>
  <c r="BOB6" i="1"/>
  <c r="BOC6" i="1"/>
  <c r="BOD6" i="1"/>
  <c r="BOE6" i="1"/>
  <c r="BOF6" i="1"/>
  <c r="BOG6" i="1"/>
  <c r="BOH6" i="1"/>
  <c r="BOI6" i="1"/>
  <c r="BOJ6" i="1"/>
  <c r="BOK6" i="1"/>
  <c r="BOL6" i="1"/>
  <c r="BOM6" i="1"/>
  <c r="BON6" i="1"/>
  <c r="BOO6" i="1"/>
  <c r="BOP6" i="1"/>
  <c r="BOQ6" i="1"/>
  <c r="BOR6" i="1"/>
  <c r="BOS6" i="1"/>
  <c r="BOT6" i="1"/>
  <c r="BOU6" i="1"/>
  <c r="BOV6" i="1"/>
  <c r="BOW6" i="1"/>
  <c r="BOX6" i="1"/>
  <c r="BOY6" i="1"/>
  <c r="BOZ6" i="1"/>
  <c r="BPA6" i="1"/>
  <c r="BPB6" i="1"/>
  <c r="BPC6" i="1"/>
  <c r="BPD6" i="1"/>
  <c r="BPE6" i="1"/>
  <c r="BPF6" i="1"/>
  <c r="BPG6" i="1"/>
  <c r="BPH6" i="1"/>
  <c r="BPI6" i="1"/>
  <c r="BPJ6" i="1"/>
  <c r="BPK6" i="1"/>
  <c r="BPL6" i="1"/>
  <c r="BPM6" i="1"/>
  <c r="BPN6" i="1"/>
  <c r="BPO6" i="1"/>
  <c r="BPP6" i="1"/>
  <c r="BPQ6" i="1"/>
  <c r="BPR6" i="1"/>
  <c r="BPS6" i="1"/>
  <c r="BPT6" i="1"/>
  <c r="BPU6" i="1"/>
  <c r="BPV6" i="1"/>
  <c r="BPW6" i="1"/>
  <c r="BPX6" i="1"/>
  <c r="BPY6" i="1"/>
  <c r="BPZ6" i="1"/>
  <c r="BQA6" i="1"/>
  <c r="BQB6" i="1"/>
  <c r="BQC6" i="1"/>
  <c r="BQD6" i="1"/>
  <c r="BQE6" i="1"/>
  <c r="BQF6" i="1"/>
  <c r="BQG6" i="1"/>
  <c r="BQH6" i="1"/>
  <c r="BQI6" i="1"/>
  <c r="BQJ6" i="1"/>
  <c r="BQK6" i="1"/>
  <c r="BQL6" i="1"/>
  <c r="BQM6" i="1"/>
  <c r="BQN6" i="1"/>
  <c r="BQO6" i="1"/>
  <c r="BQP6" i="1"/>
  <c r="BQQ6" i="1"/>
  <c r="BQR6" i="1"/>
  <c r="BQS6" i="1"/>
  <c r="BQT6" i="1"/>
  <c r="BQU6" i="1"/>
  <c r="BQV6" i="1"/>
  <c r="BQW6" i="1"/>
  <c r="BQX6" i="1"/>
  <c r="BQY6" i="1"/>
  <c r="BQZ6" i="1"/>
  <c r="BRA6" i="1"/>
  <c r="BRB6" i="1"/>
  <c r="BRC6" i="1"/>
  <c r="BRD6" i="1"/>
  <c r="BRE6" i="1"/>
  <c r="BRF6" i="1"/>
  <c r="BRG6" i="1"/>
  <c r="BRH6" i="1"/>
  <c r="BRI6" i="1"/>
  <c r="BRJ6" i="1"/>
  <c r="BRK6" i="1"/>
  <c r="BRL6" i="1"/>
  <c r="BRM6" i="1"/>
  <c r="BRN6" i="1"/>
  <c r="BRO6" i="1"/>
  <c r="BRP6" i="1"/>
  <c r="BRQ6" i="1"/>
  <c r="BRR6" i="1"/>
  <c r="BRS6" i="1"/>
  <c r="BRT6" i="1"/>
  <c r="BRU6" i="1"/>
  <c r="BRV6" i="1"/>
  <c r="BRW6" i="1"/>
  <c r="BRX6" i="1"/>
  <c r="BRY6" i="1"/>
  <c r="BRZ6" i="1"/>
  <c r="BSA6" i="1"/>
  <c r="BSB6" i="1"/>
  <c r="BSC6" i="1"/>
  <c r="BSD6" i="1"/>
  <c r="BSE6" i="1"/>
  <c r="BSF6" i="1"/>
  <c r="BSG6" i="1"/>
  <c r="BSH6" i="1"/>
  <c r="BSI6" i="1"/>
  <c r="BSJ6" i="1"/>
  <c r="BSK6" i="1"/>
  <c r="BSL6" i="1"/>
  <c r="BSM6" i="1"/>
  <c r="BSN6" i="1"/>
  <c r="BSO6" i="1"/>
  <c r="BSP6" i="1"/>
  <c r="BSQ6" i="1"/>
  <c r="BSR6" i="1"/>
  <c r="BSS6" i="1"/>
  <c r="BST6" i="1"/>
  <c r="BSU6" i="1"/>
  <c r="BSV6" i="1"/>
  <c r="BSW6" i="1"/>
  <c r="BSX6" i="1"/>
  <c r="BSY6" i="1"/>
  <c r="BSZ6" i="1"/>
  <c r="BTA6" i="1"/>
  <c r="BTB6" i="1"/>
  <c r="BTC6" i="1"/>
  <c r="BTD6" i="1"/>
  <c r="BTE6" i="1"/>
  <c r="BTF6" i="1"/>
  <c r="BTG6" i="1"/>
  <c r="BTH6" i="1"/>
  <c r="BTI6" i="1"/>
  <c r="BTJ6" i="1"/>
  <c r="BTK6" i="1"/>
  <c r="BTL6" i="1"/>
  <c r="BTM6" i="1"/>
  <c r="BTN6" i="1"/>
  <c r="BTO6" i="1"/>
  <c r="BTP6" i="1"/>
  <c r="BTQ6" i="1"/>
  <c r="BTR6" i="1"/>
  <c r="BTS6" i="1"/>
  <c r="BTT6" i="1"/>
  <c r="BTU6" i="1"/>
  <c r="BTV6" i="1"/>
  <c r="BTW6" i="1"/>
  <c r="BTX6" i="1"/>
  <c r="BTY6" i="1"/>
  <c r="BTZ6" i="1"/>
  <c r="BUA6" i="1"/>
  <c r="BUB6" i="1"/>
  <c r="BUC6" i="1"/>
  <c r="BUD6" i="1"/>
  <c r="BUE6" i="1"/>
  <c r="BUF6" i="1"/>
  <c r="BUG6" i="1"/>
  <c r="BUH6" i="1"/>
  <c r="BUI6" i="1"/>
  <c r="BUJ6" i="1"/>
  <c r="BUK6" i="1"/>
  <c r="BUL6" i="1"/>
  <c r="BUM6" i="1"/>
  <c r="BUN6" i="1"/>
  <c r="BUO6" i="1"/>
  <c r="BUP6" i="1"/>
  <c r="BUQ6" i="1"/>
  <c r="BUR6" i="1"/>
  <c r="BUS6" i="1"/>
  <c r="BUT6" i="1"/>
  <c r="BUU6" i="1"/>
  <c r="BUV6" i="1"/>
  <c r="BUW6" i="1"/>
  <c r="BUX6" i="1"/>
  <c r="BUY6" i="1"/>
  <c r="BUZ6" i="1"/>
  <c r="BVA6" i="1"/>
  <c r="BVB6" i="1"/>
  <c r="BVC6" i="1"/>
  <c r="BVD6" i="1"/>
  <c r="BVE6" i="1"/>
  <c r="BVF6" i="1"/>
  <c r="BVG6" i="1"/>
  <c r="BVH6" i="1"/>
  <c r="BVI6" i="1"/>
  <c r="BVJ6" i="1"/>
  <c r="BVK6" i="1"/>
  <c r="BVL6" i="1"/>
  <c r="BVM6" i="1"/>
  <c r="BVN6" i="1"/>
  <c r="BVO6" i="1"/>
  <c r="BVP6" i="1"/>
  <c r="BVQ6" i="1"/>
  <c r="BVR6" i="1"/>
  <c r="BVS6" i="1"/>
  <c r="BVT6" i="1"/>
  <c r="BVU6" i="1"/>
  <c r="BVV6" i="1"/>
  <c r="BVW6" i="1"/>
  <c r="BVX6" i="1"/>
  <c r="BVY6" i="1"/>
  <c r="BVZ6" i="1"/>
  <c r="BWA6" i="1"/>
  <c r="BWB6" i="1"/>
  <c r="BWC6" i="1"/>
  <c r="BWD6" i="1"/>
  <c r="BWE6" i="1"/>
  <c r="BWF6" i="1"/>
  <c r="BWG6" i="1"/>
  <c r="BWH6" i="1"/>
  <c r="BWI6" i="1"/>
  <c r="BWJ6" i="1"/>
  <c r="BWK6" i="1"/>
  <c r="BWL6" i="1"/>
  <c r="BWM6" i="1"/>
  <c r="BWN6" i="1"/>
  <c r="BWO6" i="1"/>
  <c r="BWP6" i="1"/>
  <c r="BWQ6" i="1"/>
  <c r="BWR6" i="1"/>
  <c r="BWS6" i="1"/>
  <c r="BWT6" i="1"/>
  <c r="BWU6" i="1"/>
  <c r="BWV6" i="1"/>
  <c r="BWW6" i="1"/>
  <c r="BWX6" i="1"/>
  <c r="BWY6" i="1"/>
  <c r="BWZ6" i="1"/>
  <c r="BXA6" i="1"/>
  <c r="BXB6" i="1"/>
  <c r="BXC6" i="1"/>
  <c r="BXD6" i="1"/>
  <c r="BXE6" i="1"/>
  <c r="BXF6" i="1"/>
  <c r="BXG6" i="1"/>
  <c r="BXH6" i="1"/>
  <c r="BXI6" i="1"/>
  <c r="BXJ6" i="1"/>
  <c r="BXK6" i="1"/>
  <c r="BXL6" i="1"/>
  <c r="BXM6" i="1"/>
  <c r="BXN6" i="1"/>
  <c r="BXO6" i="1"/>
  <c r="BXP6" i="1"/>
  <c r="BXQ6" i="1"/>
  <c r="BXR6" i="1"/>
  <c r="BXS6" i="1"/>
  <c r="BXT6" i="1"/>
  <c r="BXU6" i="1"/>
  <c r="BXV6" i="1"/>
  <c r="BXW6" i="1"/>
  <c r="BXX6" i="1"/>
  <c r="BXY6" i="1"/>
  <c r="BXZ6" i="1"/>
  <c r="BYA6" i="1"/>
  <c r="BYB6" i="1"/>
  <c r="BYC6" i="1"/>
  <c r="BYD6" i="1"/>
  <c r="BYE6" i="1"/>
  <c r="BYF6" i="1"/>
  <c r="BYG6" i="1"/>
  <c r="BYH6" i="1"/>
  <c r="BYI6" i="1"/>
  <c r="BYJ6" i="1"/>
  <c r="BYK6" i="1"/>
  <c r="BYL6" i="1"/>
  <c r="BYM6" i="1"/>
  <c r="BYN6" i="1"/>
  <c r="BYO6" i="1"/>
  <c r="BYP6" i="1"/>
  <c r="BYQ6" i="1"/>
  <c r="BYR6" i="1"/>
  <c r="BYS6" i="1"/>
  <c r="BYT6" i="1"/>
  <c r="BYU6" i="1"/>
  <c r="BYV6" i="1"/>
  <c r="BYW6" i="1"/>
  <c r="BYX6" i="1"/>
  <c r="BYY6" i="1"/>
  <c r="BYZ6" i="1"/>
  <c r="BZA6" i="1"/>
  <c r="BZB6" i="1"/>
  <c r="BZC6" i="1"/>
  <c r="BZD6" i="1"/>
  <c r="BZE6" i="1"/>
  <c r="BZF6" i="1"/>
  <c r="BZG6" i="1"/>
  <c r="BZH6" i="1"/>
  <c r="BZI6" i="1"/>
  <c r="BZJ6" i="1"/>
  <c r="BZK6" i="1"/>
  <c r="BZL6" i="1"/>
  <c r="BZM6" i="1"/>
  <c r="BZN6" i="1"/>
  <c r="BZO6" i="1"/>
  <c r="BZP6" i="1"/>
  <c r="BZQ6" i="1"/>
  <c r="BZR6" i="1"/>
  <c r="BZS6" i="1"/>
  <c r="BZT6" i="1"/>
  <c r="BZU6" i="1"/>
  <c r="BZV6" i="1"/>
  <c r="BZW6" i="1"/>
  <c r="BZX6" i="1"/>
  <c r="BZY6" i="1"/>
  <c r="BZZ6" i="1"/>
  <c r="CAA6" i="1"/>
  <c r="CAB6" i="1"/>
  <c r="CAC6" i="1"/>
  <c r="CAD6" i="1"/>
  <c r="CAE6" i="1"/>
  <c r="CAF6" i="1"/>
  <c r="CAG6" i="1"/>
  <c r="CAH6" i="1"/>
  <c r="CAI6" i="1"/>
  <c r="CAJ6" i="1"/>
  <c r="CAK6" i="1"/>
  <c r="CAL6" i="1"/>
  <c r="CAM6" i="1"/>
  <c r="CAN6" i="1"/>
  <c r="CAO6" i="1"/>
  <c r="CAP6" i="1"/>
  <c r="CAQ6" i="1"/>
  <c r="CAR6" i="1"/>
  <c r="CAS6" i="1"/>
  <c r="CAT6" i="1"/>
  <c r="CAU6" i="1"/>
  <c r="CAV6" i="1"/>
  <c r="CAW6" i="1"/>
  <c r="CAX6" i="1"/>
  <c r="CAY6" i="1"/>
  <c r="CAZ6" i="1"/>
  <c r="CBA6" i="1"/>
  <c r="CBB6" i="1"/>
  <c r="CBC6" i="1"/>
  <c r="CBD6" i="1"/>
  <c r="CBE6" i="1"/>
  <c r="CBF6" i="1"/>
  <c r="CBG6" i="1"/>
  <c r="CBH6" i="1"/>
  <c r="CBI6" i="1"/>
  <c r="CBJ6" i="1"/>
  <c r="CBK6" i="1"/>
  <c r="CBL6" i="1"/>
  <c r="CBM6" i="1"/>
  <c r="CBN6" i="1"/>
  <c r="CBO6" i="1"/>
  <c r="CBP6" i="1"/>
  <c r="CBQ6" i="1"/>
  <c r="CBR6" i="1"/>
  <c r="CBS6" i="1"/>
  <c r="CBT6" i="1"/>
  <c r="CBU6" i="1"/>
  <c r="CBV6" i="1"/>
  <c r="CBW6" i="1"/>
  <c r="CBX6" i="1"/>
  <c r="CBY6" i="1"/>
  <c r="CBZ6" i="1"/>
  <c r="CCA6" i="1"/>
  <c r="CCB6" i="1"/>
  <c r="CCC6" i="1"/>
  <c r="CCD6" i="1"/>
  <c r="CCE6" i="1"/>
  <c r="CCF6" i="1"/>
  <c r="CCG6" i="1"/>
  <c r="CCH6" i="1"/>
  <c r="CCI6" i="1"/>
  <c r="CCJ6" i="1"/>
  <c r="CCK6" i="1"/>
  <c r="CCL6" i="1"/>
  <c r="CCM6" i="1"/>
  <c r="CCN6" i="1"/>
  <c r="CCO6" i="1"/>
  <c r="CCP6" i="1"/>
  <c r="CCQ6" i="1"/>
  <c r="CCR6" i="1"/>
  <c r="CCS6" i="1"/>
  <c r="CCT6" i="1"/>
  <c r="CCU6" i="1"/>
  <c r="CCV6" i="1"/>
  <c r="CCW6" i="1"/>
  <c r="CCX6" i="1"/>
  <c r="CCY6" i="1"/>
  <c r="CCZ6" i="1"/>
  <c r="CDA6" i="1"/>
  <c r="CDB6" i="1"/>
  <c r="CDC6" i="1"/>
  <c r="CDD6" i="1"/>
  <c r="CDE6" i="1"/>
  <c r="CDF6" i="1"/>
  <c r="CDG6" i="1"/>
  <c r="CDH6" i="1"/>
  <c r="CDI6" i="1"/>
  <c r="CDJ6" i="1"/>
  <c r="CDK6" i="1"/>
  <c r="CDL6" i="1"/>
  <c r="CDM6" i="1"/>
  <c r="CDN6" i="1"/>
  <c r="CDO6" i="1"/>
  <c r="CDP6" i="1"/>
  <c r="CDQ6" i="1"/>
  <c r="CDR6" i="1"/>
  <c r="CDS6" i="1"/>
  <c r="CDT6" i="1"/>
  <c r="CDU6" i="1"/>
  <c r="CDV6" i="1"/>
  <c r="CDW6" i="1"/>
  <c r="CDX6" i="1"/>
  <c r="CDY6" i="1"/>
  <c r="CDZ6" i="1"/>
  <c r="CEA6" i="1"/>
  <c r="CEB6" i="1"/>
  <c r="CEC6" i="1"/>
  <c r="CED6" i="1"/>
  <c r="CEE6" i="1"/>
  <c r="CEF6" i="1"/>
  <c r="CEG6" i="1"/>
  <c r="CEH6" i="1"/>
  <c r="CEI6" i="1"/>
  <c r="CEJ6" i="1"/>
  <c r="CEK6" i="1"/>
  <c r="CEL6" i="1"/>
  <c r="CEM6" i="1"/>
  <c r="CEN6" i="1"/>
  <c r="CEO6" i="1"/>
  <c r="CEP6" i="1"/>
  <c r="CEQ6" i="1"/>
  <c r="CER6" i="1"/>
  <c r="CES6" i="1"/>
  <c r="CET6" i="1"/>
  <c r="CEU6" i="1"/>
  <c r="CEV6" i="1"/>
  <c r="CEW6" i="1"/>
  <c r="CEX6" i="1"/>
  <c r="CEY6" i="1"/>
  <c r="CEZ6" i="1"/>
  <c r="CFA6" i="1"/>
  <c r="CFB6" i="1"/>
  <c r="CFC6" i="1"/>
  <c r="CFD6" i="1"/>
  <c r="CFE6" i="1"/>
  <c r="CFF6" i="1"/>
  <c r="CFG6" i="1"/>
  <c r="CFH6" i="1"/>
  <c r="CFI6" i="1"/>
  <c r="CFJ6" i="1"/>
  <c r="CFK6" i="1"/>
  <c r="CFL6" i="1"/>
  <c r="CFM6" i="1"/>
  <c r="CFN6" i="1"/>
  <c r="CFO6" i="1"/>
  <c r="CFP6" i="1"/>
  <c r="CFQ6" i="1"/>
  <c r="CFR6" i="1"/>
  <c r="CFS6" i="1"/>
  <c r="CFT6" i="1"/>
  <c r="CFU6" i="1"/>
  <c r="CFV6" i="1"/>
  <c r="CFW6" i="1"/>
  <c r="CFX6" i="1"/>
  <c r="CFY6" i="1"/>
  <c r="CFZ6" i="1"/>
  <c r="CGA6" i="1"/>
  <c r="CGB6" i="1"/>
  <c r="CGC6" i="1"/>
  <c r="CGD6" i="1"/>
  <c r="CGE6" i="1"/>
  <c r="CGF6" i="1"/>
  <c r="CGG6" i="1"/>
  <c r="CGH6" i="1"/>
  <c r="CGI6" i="1"/>
  <c r="CGJ6" i="1"/>
  <c r="CGK6" i="1"/>
  <c r="CGL6" i="1"/>
  <c r="CGM6" i="1"/>
  <c r="CGN6" i="1"/>
  <c r="CGO6" i="1"/>
  <c r="CGP6" i="1"/>
  <c r="CGQ6" i="1"/>
  <c r="CGR6" i="1"/>
  <c r="CGS6" i="1"/>
  <c r="CGT6" i="1"/>
  <c r="CGU6" i="1"/>
  <c r="CGV6" i="1"/>
  <c r="CGW6" i="1"/>
  <c r="CGX6" i="1"/>
  <c r="CGY6" i="1"/>
  <c r="CGZ6" i="1"/>
  <c r="CHA6" i="1"/>
  <c r="CHB6" i="1"/>
  <c r="CHC6" i="1"/>
  <c r="CHD6" i="1"/>
  <c r="CHE6" i="1"/>
  <c r="CHF6" i="1"/>
  <c r="CHG6" i="1"/>
  <c r="CHH6" i="1"/>
  <c r="CHI6" i="1"/>
  <c r="CHJ6" i="1"/>
  <c r="CHK6" i="1"/>
  <c r="CHL6" i="1"/>
  <c r="CHM6" i="1"/>
  <c r="CHN6" i="1"/>
  <c r="CHO6" i="1"/>
  <c r="CHP6" i="1"/>
  <c r="CHQ6" i="1"/>
  <c r="CHR6" i="1"/>
  <c r="CHS6" i="1"/>
  <c r="CHT6" i="1"/>
  <c r="CHU6" i="1"/>
  <c r="CHV6" i="1"/>
  <c r="CHW6" i="1"/>
  <c r="CHX6" i="1"/>
  <c r="CHY6" i="1"/>
  <c r="CHZ6" i="1"/>
  <c r="CIA6" i="1"/>
  <c r="CIB6" i="1"/>
  <c r="CIC6" i="1"/>
  <c r="CID6" i="1"/>
  <c r="CIE6" i="1"/>
  <c r="CIF6" i="1"/>
  <c r="CIG6" i="1"/>
  <c r="CIH6" i="1"/>
  <c r="CII6" i="1"/>
  <c r="CIJ6" i="1"/>
  <c r="CIK6" i="1"/>
  <c r="CIL6" i="1"/>
  <c r="CIM6" i="1"/>
  <c r="CIN6" i="1"/>
  <c r="CIO6" i="1"/>
  <c r="CIP6" i="1"/>
  <c r="CIQ6" i="1"/>
  <c r="CIR6" i="1"/>
  <c r="CIS6" i="1"/>
  <c r="CIT6" i="1"/>
  <c r="CIU6" i="1"/>
  <c r="CIV6" i="1"/>
  <c r="CIW6" i="1"/>
  <c r="CIX6" i="1"/>
  <c r="CIY6" i="1"/>
  <c r="CIZ6" i="1"/>
  <c r="CJA6" i="1"/>
  <c r="CJB6" i="1"/>
  <c r="CJC6" i="1"/>
  <c r="CJD6" i="1"/>
  <c r="CJE6" i="1"/>
  <c r="CJF6" i="1"/>
  <c r="CJG6" i="1"/>
  <c r="CJH6" i="1"/>
  <c r="CJI6" i="1"/>
  <c r="CJJ6" i="1"/>
  <c r="CJK6" i="1"/>
  <c r="CJL6" i="1"/>
  <c r="CJM6" i="1"/>
  <c r="CJN6" i="1"/>
  <c r="CJO6" i="1"/>
  <c r="CJP6" i="1"/>
  <c r="CJQ6" i="1"/>
  <c r="CJR6" i="1"/>
  <c r="CJS6" i="1"/>
  <c r="CJT6" i="1"/>
  <c r="CJU6" i="1"/>
  <c r="CJV6" i="1"/>
  <c r="CJW6" i="1"/>
  <c r="CJX6" i="1"/>
  <c r="CJY6" i="1"/>
  <c r="CJZ6" i="1"/>
  <c r="CKA6" i="1"/>
  <c r="CKB6" i="1"/>
  <c r="CKC6" i="1"/>
  <c r="CKD6" i="1"/>
  <c r="CKE6" i="1"/>
  <c r="CKF6" i="1"/>
  <c r="CKG6" i="1"/>
  <c r="CKH6" i="1"/>
  <c r="CKI6" i="1"/>
  <c r="CKJ6" i="1"/>
  <c r="CKK6" i="1"/>
  <c r="CKL6" i="1"/>
  <c r="CKM6" i="1"/>
  <c r="CKN6" i="1"/>
  <c r="CKO6" i="1"/>
  <c r="CKP6" i="1"/>
  <c r="CKQ6" i="1"/>
  <c r="CKR6" i="1"/>
  <c r="CKS6" i="1"/>
  <c r="CKT6" i="1"/>
  <c r="CKU6" i="1"/>
  <c r="CKV6" i="1"/>
  <c r="CKW6" i="1"/>
  <c r="CKX6" i="1"/>
  <c r="CKY6" i="1"/>
  <c r="CKZ6" i="1"/>
  <c r="CLA6" i="1"/>
  <c r="CLB6" i="1"/>
  <c r="CLC6" i="1"/>
  <c r="CLD6" i="1"/>
  <c r="CLE6" i="1"/>
  <c r="CLF6" i="1"/>
  <c r="CLG6" i="1"/>
  <c r="CLH6" i="1"/>
  <c r="CLI6" i="1"/>
  <c r="CLJ6" i="1"/>
  <c r="CLK6" i="1"/>
  <c r="CLL6" i="1"/>
  <c r="CLM6" i="1"/>
  <c r="CLN6" i="1"/>
  <c r="CLO6" i="1"/>
  <c r="CLP6" i="1"/>
  <c r="CLQ6" i="1"/>
  <c r="CLR6" i="1"/>
  <c r="CLS6" i="1"/>
  <c r="CLT6" i="1"/>
  <c r="CLU6" i="1"/>
  <c r="CLV6" i="1"/>
  <c r="CLW6" i="1"/>
  <c r="CLX6" i="1"/>
  <c r="CLY6" i="1"/>
  <c r="CLZ6" i="1"/>
  <c r="CMA6" i="1"/>
  <c r="CMB6" i="1"/>
  <c r="CMC6" i="1"/>
  <c r="CMD6" i="1"/>
  <c r="CME6" i="1"/>
  <c r="CMF6" i="1"/>
  <c r="CMG6" i="1"/>
  <c r="CMH6" i="1"/>
  <c r="CMI6" i="1"/>
  <c r="CMJ6" i="1"/>
  <c r="CMK6" i="1"/>
  <c r="CML6" i="1"/>
  <c r="CMM6" i="1"/>
  <c r="CMN6" i="1"/>
  <c r="CMO6" i="1"/>
  <c r="CMP6" i="1"/>
  <c r="CMQ6" i="1"/>
  <c r="CMR6" i="1"/>
  <c r="CMS6" i="1"/>
  <c r="CMT6" i="1"/>
  <c r="CMU6" i="1"/>
  <c r="CMV6" i="1"/>
  <c r="CMW6" i="1"/>
  <c r="CMX6" i="1"/>
  <c r="CMY6" i="1"/>
  <c r="CMZ6" i="1"/>
  <c r="CNA6" i="1"/>
  <c r="CNB6" i="1"/>
  <c r="CNC6" i="1"/>
  <c r="CND6" i="1"/>
  <c r="CNE6" i="1"/>
  <c r="CNF6" i="1"/>
  <c r="CNG6" i="1"/>
  <c r="CNH6" i="1"/>
  <c r="CNI6" i="1"/>
  <c r="CNJ6" i="1"/>
  <c r="CNK6" i="1"/>
  <c r="CNL6" i="1"/>
  <c r="CNM6" i="1"/>
  <c r="CNN6" i="1"/>
  <c r="CNO6" i="1"/>
  <c r="CNP6" i="1"/>
  <c r="CNQ6" i="1"/>
  <c r="CNR6" i="1"/>
  <c r="CNS6" i="1"/>
  <c r="CNT6" i="1"/>
  <c r="CNU6" i="1"/>
  <c r="CNV6" i="1"/>
  <c r="CNW6" i="1"/>
  <c r="CNX6" i="1"/>
  <c r="CNY6" i="1"/>
  <c r="CNZ6" i="1"/>
  <c r="COA6" i="1"/>
  <c r="COB6" i="1"/>
  <c r="COC6" i="1"/>
  <c r="COD6" i="1"/>
  <c r="COE6" i="1"/>
  <c r="COF6" i="1"/>
  <c r="COG6" i="1"/>
  <c r="COH6" i="1"/>
  <c r="COI6" i="1"/>
  <c r="COJ6" i="1"/>
  <c r="COK6" i="1"/>
  <c r="COL6" i="1"/>
  <c r="COM6" i="1"/>
  <c r="CON6" i="1"/>
  <c r="COO6" i="1"/>
  <c r="COP6" i="1"/>
  <c r="COQ6" i="1"/>
  <c r="COR6" i="1"/>
  <c r="COS6" i="1"/>
  <c r="COT6" i="1"/>
  <c r="COU6" i="1"/>
  <c r="COV6" i="1"/>
  <c r="COW6" i="1"/>
  <c r="COX6" i="1"/>
  <c r="COY6" i="1"/>
  <c r="COZ6" i="1"/>
  <c r="CPA6" i="1"/>
  <c r="CPB6" i="1"/>
  <c r="CPC6" i="1"/>
  <c r="CPD6" i="1"/>
  <c r="CPE6" i="1"/>
  <c r="CPF6" i="1"/>
  <c r="CPG6" i="1"/>
  <c r="CPH6" i="1"/>
  <c r="CPI6" i="1"/>
  <c r="CPJ6" i="1"/>
  <c r="CPK6" i="1"/>
  <c r="CPL6" i="1"/>
  <c r="CPM6" i="1"/>
  <c r="CPN6" i="1"/>
  <c r="CPO6" i="1"/>
  <c r="CPP6" i="1"/>
  <c r="CPQ6" i="1"/>
  <c r="CPR6" i="1"/>
  <c r="CPS6" i="1"/>
  <c r="CPT6" i="1"/>
  <c r="CPU6" i="1"/>
  <c r="CPV6" i="1"/>
  <c r="CPW6" i="1"/>
  <c r="CPX6" i="1"/>
  <c r="CPY6" i="1"/>
  <c r="CPZ6" i="1"/>
  <c r="CQA6" i="1"/>
  <c r="CQB6" i="1"/>
  <c r="CQC6" i="1"/>
  <c r="CQD6" i="1"/>
  <c r="CQE6" i="1"/>
  <c r="CQF6" i="1"/>
  <c r="CQG6" i="1"/>
  <c r="CQH6" i="1"/>
  <c r="CQI6" i="1"/>
  <c r="CQJ6" i="1"/>
  <c r="CQK6" i="1"/>
  <c r="CQL6" i="1"/>
  <c r="CQM6" i="1"/>
  <c r="CQN6" i="1"/>
  <c r="CQO6" i="1"/>
  <c r="CQP6" i="1"/>
  <c r="CQQ6" i="1"/>
  <c r="CQR6" i="1"/>
  <c r="CQS6" i="1"/>
  <c r="CQT6" i="1"/>
  <c r="CQU6" i="1"/>
  <c r="CQV6" i="1"/>
  <c r="CQW6" i="1"/>
  <c r="CQX6" i="1"/>
  <c r="CQY6" i="1"/>
  <c r="CQZ6" i="1"/>
  <c r="CRA6" i="1"/>
  <c r="CRB6" i="1"/>
  <c r="CRC6" i="1"/>
  <c r="CRD6" i="1"/>
  <c r="CRE6" i="1"/>
  <c r="CRF6" i="1"/>
  <c r="CRG6" i="1"/>
  <c r="CRH6" i="1"/>
  <c r="CRI6" i="1"/>
  <c r="CRJ6" i="1"/>
  <c r="CRK6" i="1"/>
  <c r="CRL6" i="1"/>
  <c r="CRM6" i="1"/>
  <c r="CRN6" i="1"/>
  <c r="CRO6" i="1"/>
  <c r="CRP6" i="1"/>
  <c r="CRQ6" i="1"/>
  <c r="CRR6" i="1"/>
  <c r="CRS6" i="1"/>
  <c r="CRT6" i="1"/>
  <c r="CRU6" i="1"/>
  <c r="CRV6" i="1"/>
  <c r="CRW6" i="1"/>
  <c r="CRX6" i="1"/>
  <c r="CRY6" i="1"/>
  <c r="CRZ6" i="1"/>
  <c r="CSA6" i="1"/>
  <c r="CSB6" i="1"/>
  <c r="CSC6" i="1"/>
  <c r="CSD6" i="1"/>
  <c r="CSE6" i="1"/>
  <c r="CSF6" i="1"/>
  <c r="CSG6" i="1"/>
  <c r="CSH6" i="1"/>
  <c r="CSI6" i="1"/>
  <c r="CSJ6" i="1"/>
  <c r="CSK6" i="1"/>
  <c r="CSL6" i="1"/>
  <c r="CSM6" i="1"/>
  <c r="CSN6" i="1"/>
  <c r="CSO6" i="1"/>
  <c r="CSP6" i="1"/>
  <c r="CSQ6" i="1"/>
  <c r="CSR6" i="1"/>
  <c r="CSS6" i="1"/>
  <c r="CST6" i="1"/>
  <c r="CSU6" i="1"/>
  <c r="CSV6" i="1"/>
  <c r="CSW6" i="1"/>
  <c r="CSX6" i="1"/>
  <c r="CSY6" i="1"/>
  <c r="CSZ6" i="1"/>
  <c r="CTA6" i="1"/>
  <c r="CTB6" i="1"/>
  <c r="CTC6" i="1"/>
  <c r="CTD6" i="1"/>
  <c r="CTE6" i="1"/>
  <c r="CTF6" i="1"/>
  <c r="CTG6" i="1"/>
  <c r="CTH6" i="1"/>
  <c r="CTI6" i="1"/>
  <c r="CTJ6" i="1"/>
  <c r="CTK6" i="1"/>
  <c r="CTL6" i="1"/>
  <c r="CTM6" i="1"/>
  <c r="CTN6" i="1"/>
  <c r="CTO6" i="1"/>
  <c r="CTP6" i="1"/>
  <c r="CTQ6" i="1"/>
  <c r="CTR6" i="1"/>
  <c r="CTS6" i="1"/>
  <c r="CTT6" i="1"/>
  <c r="CTU6" i="1"/>
  <c r="CTV6" i="1"/>
  <c r="CTW6" i="1"/>
  <c r="CTX6" i="1"/>
  <c r="CTY6" i="1"/>
  <c r="CTZ6" i="1"/>
  <c r="CUA6" i="1"/>
  <c r="CUB6" i="1"/>
  <c r="CUC6" i="1"/>
  <c r="CUD6" i="1"/>
  <c r="CUE6" i="1"/>
  <c r="CUF6" i="1"/>
  <c r="CUG6" i="1"/>
  <c r="CUH6" i="1"/>
  <c r="CUI6" i="1"/>
  <c r="CUJ6" i="1"/>
  <c r="CUK6" i="1"/>
  <c r="CUL6" i="1"/>
  <c r="CUM6" i="1"/>
  <c r="CUN6" i="1"/>
  <c r="CUO6" i="1"/>
  <c r="CUP6" i="1"/>
  <c r="CUQ6" i="1"/>
  <c r="CUR6" i="1"/>
  <c r="CUS6" i="1"/>
  <c r="CUT6" i="1"/>
  <c r="CUU6" i="1"/>
  <c r="CUV6" i="1"/>
  <c r="CUW6" i="1"/>
  <c r="CUX6" i="1"/>
  <c r="CUY6" i="1"/>
  <c r="CUZ6" i="1"/>
  <c r="CVA6" i="1"/>
  <c r="CVB6" i="1"/>
  <c r="CVC6" i="1"/>
  <c r="CVD6" i="1"/>
  <c r="CVE6" i="1"/>
  <c r="CVF6" i="1"/>
  <c r="CVG6" i="1"/>
  <c r="CVH6" i="1"/>
  <c r="CVI6" i="1"/>
  <c r="CVJ6" i="1"/>
  <c r="CVK6" i="1"/>
  <c r="CVL6" i="1"/>
  <c r="CVM6" i="1"/>
  <c r="CVN6" i="1"/>
  <c r="CVO6" i="1"/>
  <c r="CVP6" i="1"/>
  <c r="CVQ6" i="1"/>
  <c r="CVR6" i="1"/>
  <c r="CVS6" i="1"/>
  <c r="CVT6" i="1"/>
  <c r="CVU6" i="1"/>
  <c r="CVV6" i="1"/>
  <c r="CVW6" i="1"/>
  <c r="CVX6" i="1"/>
  <c r="CVY6" i="1"/>
  <c r="CVZ6" i="1"/>
  <c r="CWA6" i="1"/>
  <c r="CWB6" i="1"/>
  <c r="CWC6" i="1"/>
  <c r="CWD6" i="1"/>
  <c r="CWE6" i="1"/>
  <c r="CWF6" i="1"/>
  <c r="CWG6" i="1"/>
  <c r="CWH6" i="1"/>
  <c r="CWI6" i="1"/>
  <c r="CWJ6" i="1"/>
  <c r="CWK6" i="1"/>
  <c r="CWL6" i="1"/>
  <c r="CWM6" i="1"/>
  <c r="CWN6" i="1"/>
  <c r="CWO6" i="1"/>
  <c r="CWP6" i="1"/>
  <c r="CWQ6" i="1"/>
  <c r="CWR6" i="1"/>
  <c r="CWS6" i="1"/>
  <c r="CWT6" i="1"/>
  <c r="CWU6" i="1"/>
  <c r="CWV6" i="1"/>
  <c r="CWW6" i="1"/>
  <c r="CWX6" i="1"/>
  <c r="CWY6" i="1"/>
  <c r="CWZ6" i="1"/>
  <c r="CXA6" i="1"/>
  <c r="CXB6" i="1"/>
  <c r="CXC6" i="1"/>
  <c r="CXD6" i="1"/>
  <c r="CXE6" i="1"/>
  <c r="CXF6" i="1"/>
  <c r="CXG6" i="1"/>
  <c r="CXH6" i="1"/>
  <c r="CXI6" i="1"/>
  <c r="CXJ6" i="1"/>
  <c r="CXK6" i="1"/>
  <c r="CXL6" i="1"/>
  <c r="CXM6" i="1"/>
  <c r="CXN6" i="1"/>
  <c r="CXO6" i="1"/>
  <c r="CXP6" i="1"/>
  <c r="CXQ6" i="1"/>
  <c r="CXR6" i="1"/>
  <c r="CXS6" i="1"/>
  <c r="CXT6" i="1"/>
  <c r="CXU6" i="1"/>
  <c r="CXV6" i="1"/>
  <c r="CXW6" i="1"/>
  <c r="CXX6" i="1"/>
  <c r="CXY6" i="1"/>
  <c r="CXZ6" i="1"/>
  <c r="CYA6" i="1"/>
  <c r="CYB6" i="1"/>
  <c r="CYC6" i="1"/>
  <c r="CYD6" i="1"/>
  <c r="CYE6" i="1"/>
  <c r="CYF6" i="1"/>
  <c r="CYG6" i="1"/>
  <c r="CYH6" i="1"/>
  <c r="CYI6" i="1"/>
  <c r="CYJ6" i="1"/>
  <c r="CYK6" i="1"/>
  <c r="CYL6" i="1"/>
  <c r="CYM6" i="1"/>
  <c r="CYN6" i="1"/>
  <c r="CYO6" i="1"/>
  <c r="CYP6" i="1"/>
  <c r="CYQ6" i="1"/>
  <c r="CYR6" i="1"/>
  <c r="CYS6" i="1"/>
  <c r="CYT6" i="1"/>
  <c r="CYU6" i="1"/>
  <c r="CYV6" i="1"/>
  <c r="CYW6" i="1"/>
  <c r="CYX6" i="1"/>
  <c r="CYY6" i="1"/>
  <c r="CYZ6" i="1"/>
  <c r="CZA6" i="1"/>
  <c r="CZB6" i="1"/>
  <c r="CZC6" i="1"/>
  <c r="CZD6" i="1"/>
  <c r="CZE6" i="1"/>
  <c r="CZF6" i="1"/>
  <c r="CZG6" i="1"/>
  <c r="CZH6" i="1"/>
  <c r="CZI6" i="1"/>
  <c r="CZJ6" i="1"/>
  <c r="CZK6" i="1"/>
  <c r="CZL6" i="1"/>
  <c r="CZM6" i="1"/>
  <c r="CZN6" i="1"/>
  <c r="CZO6" i="1"/>
  <c r="CZP6" i="1"/>
  <c r="CZQ6" i="1"/>
  <c r="CZR6" i="1"/>
  <c r="CZS6" i="1"/>
  <c r="CZT6" i="1"/>
  <c r="CZU6" i="1"/>
  <c r="CZV6" i="1"/>
  <c r="CZW6" i="1"/>
  <c r="CZX6" i="1"/>
  <c r="CZY6" i="1"/>
  <c r="CZZ6" i="1"/>
  <c r="DAA6" i="1"/>
  <c r="DAB6" i="1"/>
  <c r="DAC6" i="1"/>
  <c r="DAD6" i="1"/>
  <c r="DAE6" i="1"/>
  <c r="DAF6" i="1"/>
  <c r="DAG6" i="1"/>
  <c r="DAH6" i="1"/>
  <c r="DAI6" i="1"/>
  <c r="DAJ6" i="1"/>
  <c r="DAK6" i="1"/>
  <c r="DAL6" i="1"/>
  <c r="DAM6" i="1"/>
  <c r="DAN6" i="1"/>
  <c r="DAO6" i="1"/>
  <c r="DAP6" i="1"/>
  <c r="DAQ6" i="1"/>
  <c r="DAR6" i="1"/>
  <c r="DAS6" i="1"/>
  <c r="DAT6" i="1"/>
  <c r="DAU6" i="1"/>
  <c r="DAV6" i="1"/>
  <c r="DAW6" i="1"/>
  <c r="DAX6" i="1"/>
  <c r="DAY6" i="1"/>
  <c r="DAZ6" i="1"/>
  <c r="DBA6" i="1"/>
  <c r="DBB6" i="1"/>
  <c r="DBC6" i="1"/>
  <c r="DBD6" i="1"/>
  <c r="DBE6" i="1"/>
  <c r="DBF6" i="1"/>
  <c r="DBG6" i="1"/>
  <c r="DBH6" i="1"/>
  <c r="DBI6" i="1"/>
  <c r="DBJ6" i="1"/>
  <c r="DBK6" i="1"/>
  <c r="DBL6" i="1"/>
  <c r="DBM6" i="1"/>
  <c r="DBN6" i="1"/>
  <c r="DBO6" i="1"/>
  <c r="DBP6" i="1"/>
  <c r="DBQ6" i="1"/>
  <c r="DBR6" i="1"/>
  <c r="DBS6" i="1"/>
  <c r="DBT6" i="1"/>
  <c r="DBU6" i="1"/>
  <c r="DBV6" i="1"/>
  <c r="DBW6" i="1"/>
  <c r="DBX6" i="1"/>
  <c r="DBY6" i="1"/>
  <c r="DBZ6" i="1"/>
  <c r="DCA6" i="1"/>
  <c r="DCB6" i="1"/>
  <c r="DCC6" i="1"/>
  <c r="DCD6" i="1"/>
  <c r="DCE6" i="1"/>
  <c r="DCF6" i="1"/>
  <c r="DCG6" i="1"/>
  <c r="DCH6" i="1"/>
  <c r="DCI6" i="1"/>
  <c r="DCJ6" i="1"/>
  <c r="DCK6" i="1"/>
  <c r="DCL6" i="1"/>
  <c r="DCM6" i="1"/>
  <c r="DCN6" i="1"/>
  <c r="DCO6" i="1"/>
  <c r="DCP6" i="1"/>
  <c r="DCQ6" i="1"/>
  <c r="DCR6" i="1"/>
  <c r="DCS6" i="1"/>
  <c r="DCT6" i="1"/>
  <c r="DCU6" i="1"/>
  <c r="DCV6" i="1"/>
  <c r="DCW6" i="1"/>
  <c r="DCX6" i="1"/>
  <c r="DCY6" i="1"/>
  <c r="DCZ6" i="1"/>
  <c r="DDA6" i="1"/>
  <c r="DDB6" i="1"/>
  <c r="DDC6" i="1"/>
  <c r="DDD6" i="1"/>
  <c r="DDE6" i="1"/>
  <c r="DDF6" i="1"/>
  <c r="DDG6" i="1"/>
  <c r="DDH6" i="1"/>
  <c r="DDI6" i="1"/>
  <c r="DDJ6" i="1"/>
  <c r="DDK6" i="1"/>
  <c r="DDL6" i="1"/>
  <c r="DDM6" i="1"/>
  <c r="DDN6" i="1"/>
  <c r="DDO6" i="1"/>
  <c r="DDP6" i="1"/>
  <c r="DDQ6" i="1"/>
  <c r="DDR6" i="1"/>
  <c r="DDS6" i="1"/>
  <c r="DDT6" i="1"/>
  <c r="DDU6" i="1"/>
  <c r="DDV6" i="1"/>
  <c r="DDW6" i="1"/>
  <c r="DDX6" i="1"/>
  <c r="DDY6" i="1"/>
  <c r="DDZ6" i="1"/>
  <c r="DEA6" i="1"/>
  <c r="DEB6" i="1"/>
  <c r="DEC6" i="1"/>
  <c r="DED6" i="1"/>
  <c r="DEE6" i="1"/>
  <c r="DEF6" i="1"/>
  <c r="DEG6" i="1"/>
  <c r="DEH6" i="1"/>
  <c r="DEI6" i="1"/>
  <c r="DEJ6" i="1"/>
  <c r="DEK6" i="1"/>
  <c r="DEL6" i="1"/>
  <c r="DEM6" i="1"/>
  <c r="DEN6" i="1"/>
  <c r="DEO6" i="1"/>
  <c r="DEP6" i="1"/>
  <c r="DEQ6" i="1"/>
  <c r="DER6" i="1"/>
  <c r="DES6" i="1"/>
  <c r="DET6" i="1"/>
  <c r="DEU6" i="1"/>
  <c r="DEV6" i="1"/>
  <c r="DEW6" i="1"/>
  <c r="DEX6" i="1"/>
  <c r="DEY6" i="1"/>
  <c r="DEZ6" i="1"/>
  <c r="DFA6" i="1"/>
  <c r="DFB6" i="1"/>
  <c r="DFC6" i="1"/>
  <c r="DFD6" i="1"/>
  <c r="DFE6" i="1"/>
  <c r="DFF6" i="1"/>
  <c r="DFG6" i="1"/>
  <c r="DFH6" i="1"/>
  <c r="DFI6" i="1"/>
  <c r="DFJ6" i="1"/>
  <c r="DFK6" i="1"/>
  <c r="DFL6" i="1"/>
  <c r="DFM6" i="1"/>
  <c r="DFN6" i="1"/>
  <c r="DFO6" i="1"/>
  <c r="DFP6" i="1"/>
  <c r="DFQ6" i="1"/>
  <c r="DFR6" i="1"/>
  <c r="DFS6" i="1"/>
  <c r="DFT6" i="1"/>
  <c r="DFU6" i="1"/>
  <c r="DFV6" i="1"/>
  <c r="DFW6" i="1"/>
  <c r="DFX6" i="1"/>
  <c r="DFY6" i="1"/>
  <c r="DFZ6" i="1"/>
  <c r="DGA6" i="1"/>
  <c r="DGB6" i="1"/>
  <c r="DGC6" i="1"/>
  <c r="DGD6" i="1"/>
  <c r="DGE6" i="1"/>
  <c r="DGF6" i="1"/>
  <c r="DGG6" i="1"/>
  <c r="DGH6" i="1"/>
  <c r="DGI6" i="1"/>
  <c r="DGJ6" i="1"/>
  <c r="DGK6" i="1"/>
  <c r="DGL6" i="1"/>
  <c r="DGM6" i="1"/>
  <c r="DGN6" i="1"/>
  <c r="DGO6" i="1"/>
  <c r="DGP6" i="1"/>
  <c r="DGQ6" i="1"/>
  <c r="DGR6" i="1"/>
  <c r="DGS6" i="1"/>
  <c r="DGT6" i="1"/>
  <c r="DGU6" i="1"/>
  <c r="DGV6" i="1"/>
  <c r="DGW6" i="1"/>
  <c r="DGX6" i="1"/>
  <c r="DGY6" i="1"/>
  <c r="DGZ6" i="1"/>
  <c r="DHA6" i="1"/>
  <c r="DHB6" i="1"/>
  <c r="DHC6" i="1"/>
  <c r="DHD6" i="1"/>
  <c r="DHE6" i="1"/>
  <c r="DHF6" i="1"/>
  <c r="DHG6" i="1"/>
  <c r="DHH6" i="1"/>
  <c r="DHI6" i="1"/>
  <c r="DHJ6" i="1"/>
  <c r="DHK6" i="1"/>
  <c r="DHL6" i="1"/>
  <c r="DHM6" i="1"/>
  <c r="DHN6" i="1"/>
  <c r="DHO6" i="1"/>
  <c r="DHP6" i="1"/>
  <c r="DHQ6" i="1"/>
  <c r="DHR6" i="1"/>
  <c r="DHS6" i="1"/>
  <c r="DHT6" i="1"/>
  <c r="DHU6" i="1"/>
  <c r="DHV6" i="1"/>
  <c r="DHW6" i="1"/>
  <c r="DHX6" i="1"/>
  <c r="DHY6" i="1"/>
  <c r="DHZ6" i="1"/>
  <c r="DIA6" i="1"/>
  <c r="DIB6" i="1"/>
  <c r="DIC6" i="1"/>
  <c r="DID6" i="1"/>
  <c r="DIE6" i="1"/>
  <c r="DIF6" i="1"/>
  <c r="DIG6" i="1"/>
  <c r="DIH6" i="1"/>
  <c r="DII6" i="1"/>
  <c r="DIJ6" i="1"/>
  <c r="DIK6" i="1"/>
  <c r="DIL6" i="1"/>
  <c r="DIM6" i="1"/>
  <c r="DIN6" i="1"/>
  <c r="DIO6" i="1"/>
  <c r="DIP6" i="1"/>
  <c r="DIQ6" i="1"/>
  <c r="DIR6" i="1"/>
  <c r="DIS6" i="1"/>
  <c r="DIT6" i="1"/>
  <c r="DIU6" i="1"/>
  <c r="DIV6" i="1"/>
  <c r="DIW6" i="1"/>
  <c r="DIX6" i="1"/>
  <c r="DIY6" i="1"/>
  <c r="DIZ6" i="1"/>
  <c r="DJA6" i="1"/>
  <c r="DJB6" i="1"/>
  <c r="DJC6" i="1"/>
  <c r="DJD6" i="1"/>
  <c r="DJE6" i="1"/>
  <c r="DJF6" i="1"/>
  <c r="DJG6" i="1"/>
  <c r="DJH6" i="1"/>
  <c r="DJI6" i="1"/>
  <c r="DJJ6" i="1"/>
  <c r="DJK6" i="1"/>
  <c r="DJL6" i="1"/>
  <c r="DJM6" i="1"/>
  <c r="DJN6" i="1"/>
  <c r="DJO6" i="1"/>
  <c r="DJP6" i="1"/>
  <c r="DJQ6" i="1"/>
  <c r="DJR6" i="1"/>
  <c r="DJS6" i="1"/>
  <c r="DJT6" i="1"/>
  <c r="DJU6" i="1"/>
  <c r="DJV6" i="1"/>
  <c r="DJW6" i="1"/>
  <c r="DJX6" i="1"/>
  <c r="DJY6" i="1"/>
  <c r="DJZ6" i="1"/>
  <c r="DKA6" i="1"/>
  <c r="DKB6" i="1"/>
  <c r="DKC6" i="1"/>
  <c r="DKD6" i="1"/>
  <c r="DKE6" i="1"/>
  <c r="DKF6" i="1"/>
  <c r="DKG6" i="1"/>
  <c r="DKH6" i="1"/>
  <c r="DKI6" i="1"/>
  <c r="DKJ6" i="1"/>
  <c r="DKK6" i="1"/>
  <c r="DKL6" i="1"/>
  <c r="DKM6" i="1"/>
  <c r="DKN6" i="1"/>
  <c r="DKO6" i="1"/>
  <c r="DKP6" i="1"/>
  <c r="DKQ6" i="1"/>
  <c r="DKR6" i="1"/>
  <c r="DKS6" i="1"/>
  <c r="DKT6" i="1"/>
  <c r="DKU6" i="1"/>
  <c r="DKV6" i="1"/>
  <c r="DKW6" i="1"/>
  <c r="DKX6" i="1"/>
  <c r="DKY6" i="1"/>
  <c r="DKZ6" i="1"/>
  <c r="DLA6" i="1"/>
  <c r="DLB6" i="1"/>
  <c r="DLC6" i="1"/>
  <c r="DLD6" i="1"/>
  <c r="DLE6" i="1"/>
  <c r="DLF6" i="1"/>
  <c r="DLG6" i="1"/>
  <c r="DLH6" i="1"/>
  <c r="DLI6" i="1"/>
  <c r="DLJ6" i="1"/>
  <c r="DLK6" i="1"/>
  <c r="DLL6" i="1"/>
  <c r="DLM6" i="1"/>
  <c r="DLN6" i="1"/>
  <c r="DLO6" i="1"/>
  <c r="DLP6" i="1"/>
  <c r="DLQ6" i="1"/>
  <c r="DLR6" i="1"/>
  <c r="DLS6" i="1"/>
  <c r="DLT6" i="1"/>
  <c r="DLU6" i="1"/>
  <c r="DLV6" i="1"/>
  <c r="DLW6" i="1"/>
  <c r="DLX6" i="1"/>
  <c r="DLY6" i="1"/>
  <c r="DLZ6" i="1"/>
  <c r="DMA6" i="1"/>
  <c r="DMB6" i="1"/>
  <c r="DMC6" i="1"/>
  <c r="DMD6" i="1"/>
  <c r="DME6" i="1"/>
  <c r="DMF6" i="1"/>
  <c r="DMG6" i="1"/>
  <c r="DMH6" i="1"/>
  <c r="DMI6" i="1"/>
  <c r="DMJ6" i="1"/>
  <c r="DMK6" i="1"/>
  <c r="DML6" i="1"/>
  <c r="DMM6" i="1"/>
  <c r="DMN6" i="1"/>
  <c r="DMO6" i="1"/>
  <c r="DMP6" i="1"/>
  <c r="DMQ6" i="1"/>
  <c r="DMR6" i="1"/>
  <c r="DMS6" i="1"/>
  <c r="DMT6" i="1"/>
  <c r="DMU6" i="1"/>
  <c r="DMV6" i="1"/>
  <c r="DMW6" i="1"/>
  <c r="DMX6" i="1"/>
  <c r="DMY6" i="1"/>
  <c r="DMZ6" i="1"/>
  <c r="DNA6" i="1"/>
  <c r="DNB6" i="1"/>
  <c r="DNC6" i="1"/>
  <c r="DND6" i="1"/>
  <c r="DNE6" i="1"/>
  <c r="DNF6" i="1"/>
  <c r="DNG6" i="1"/>
  <c r="DNH6" i="1"/>
  <c r="DNI6" i="1"/>
  <c r="DNJ6" i="1"/>
  <c r="DNK6" i="1"/>
  <c r="DNL6" i="1"/>
  <c r="DNM6" i="1"/>
  <c r="DNN6" i="1"/>
  <c r="DNO6" i="1"/>
  <c r="DNP6" i="1"/>
  <c r="DNQ6" i="1"/>
  <c r="DNR6" i="1"/>
  <c r="DNS6" i="1"/>
  <c r="DNT6" i="1"/>
  <c r="DNU6" i="1"/>
  <c r="DNV6" i="1"/>
  <c r="DNW6" i="1"/>
  <c r="DNX6" i="1"/>
  <c r="DNY6" i="1"/>
  <c r="DNZ6" i="1"/>
  <c r="DOA6" i="1"/>
  <c r="DOB6" i="1"/>
  <c r="DOC6" i="1"/>
  <c r="DOD6" i="1"/>
  <c r="DOE6" i="1"/>
  <c r="DOF6" i="1"/>
  <c r="DOG6" i="1"/>
  <c r="DOH6" i="1"/>
  <c r="DOI6" i="1"/>
  <c r="DOJ6" i="1"/>
  <c r="DOK6" i="1"/>
  <c r="DOL6" i="1"/>
  <c r="DOM6" i="1"/>
  <c r="DON6" i="1"/>
  <c r="DOO6" i="1"/>
  <c r="DOP6" i="1"/>
  <c r="DOQ6" i="1"/>
  <c r="DOR6" i="1"/>
  <c r="DOS6" i="1"/>
  <c r="DOT6" i="1"/>
  <c r="DOU6" i="1"/>
  <c r="DOV6" i="1"/>
  <c r="DOW6" i="1"/>
  <c r="DOX6" i="1"/>
  <c r="DOY6" i="1"/>
  <c r="DOZ6" i="1"/>
  <c r="DPA6" i="1"/>
  <c r="DPB6" i="1"/>
  <c r="DPC6" i="1"/>
  <c r="DPD6" i="1"/>
  <c r="DPE6" i="1"/>
  <c r="DPF6" i="1"/>
  <c r="DPG6" i="1"/>
  <c r="DPH6" i="1"/>
  <c r="DPI6" i="1"/>
  <c r="DPJ6" i="1"/>
  <c r="DPK6" i="1"/>
  <c r="DPL6" i="1"/>
  <c r="DPM6" i="1"/>
  <c r="DPN6" i="1"/>
  <c r="DPO6" i="1"/>
  <c r="DPP6" i="1"/>
  <c r="DPQ6" i="1"/>
  <c r="DPR6" i="1"/>
  <c r="DPS6" i="1"/>
  <c r="DPT6" i="1"/>
  <c r="DPU6" i="1"/>
  <c r="DPV6" i="1"/>
  <c r="DPW6" i="1"/>
  <c r="DPX6" i="1"/>
  <c r="DPY6" i="1"/>
  <c r="DPZ6" i="1"/>
  <c r="DQA6" i="1"/>
  <c r="DQB6" i="1"/>
  <c r="DQC6" i="1"/>
  <c r="DQD6" i="1"/>
  <c r="DQE6" i="1"/>
  <c r="DQF6" i="1"/>
  <c r="DQG6" i="1"/>
  <c r="DQH6" i="1"/>
  <c r="DQI6" i="1"/>
  <c r="DQJ6" i="1"/>
  <c r="DQK6" i="1"/>
  <c r="DQL6" i="1"/>
  <c r="DQM6" i="1"/>
  <c r="DQN6" i="1"/>
  <c r="DQO6" i="1"/>
  <c r="DQP6" i="1"/>
  <c r="DQQ6" i="1"/>
  <c r="DQR6" i="1"/>
  <c r="DQS6" i="1"/>
  <c r="DQT6" i="1"/>
  <c r="DQU6" i="1"/>
  <c r="DQV6" i="1"/>
  <c r="DQW6" i="1"/>
  <c r="DQX6" i="1"/>
  <c r="DQY6" i="1"/>
  <c r="DQZ6" i="1"/>
  <c r="DRA6" i="1"/>
  <c r="DRB6" i="1"/>
  <c r="DRC6" i="1"/>
  <c r="DRD6" i="1"/>
  <c r="DRE6" i="1"/>
  <c r="DRF6" i="1"/>
  <c r="DRG6" i="1"/>
  <c r="DRH6" i="1"/>
  <c r="DRI6" i="1"/>
  <c r="DRJ6" i="1"/>
  <c r="DRK6" i="1"/>
  <c r="DRL6" i="1"/>
  <c r="DRM6" i="1"/>
  <c r="DRN6" i="1"/>
  <c r="DRO6" i="1"/>
  <c r="DRP6" i="1"/>
  <c r="DRQ6" i="1"/>
  <c r="DRR6" i="1"/>
  <c r="DRS6" i="1"/>
  <c r="DRT6" i="1"/>
  <c r="DRU6" i="1"/>
  <c r="DRV6" i="1"/>
  <c r="DRW6" i="1"/>
  <c r="DRX6" i="1"/>
  <c r="DRY6" i="1"/>
  <c r="DRZ6" i="1"/>
  <c r="DSA6" i="1"/>
  <c r="DSB6" i="1"/>
  <c r="DSC6" i="1"/>
  <c r="DSD6" i="1"/>
  <c r="DSE6" i="1"/>
  <c r="DSF6" i="1"/>
  <c r="DSG6" i="1"/>
  <c r="DSH6" i="1"/>
  <c r="DSI6" i="1"/>
  <c r="DSJ6" i="1"/>
  <c r="DSK6" i="1"/>
  <c r="DSL6" i="1"/>
  <c r="DSM6" i="1"/>
  <c r="DSN6" i="1"/>
  <c r="DSO6" i="1"/>
  <c r="DSP6" i="1"/>
  <c r="DSQ6" i="1"/>
  <c r="DSR6" i="1"/>
  <c r="DSS6" i="1"/>
  <c r="DST6" i="1"/>
  <c r="DSU6" i="1"/>
  <c r="DSV6" i="1"/>
  <c r="DSW6" i="1"/>
  <c r="DSX6" i="1"/>
  <c r="DSY6" i="1"/>
  <c r="DSZ6" i="1"/>
  <c r="DTA6" i="1"/>
  <c r="DTB6" i="1"/>
  <c r="DTC6" i="1"/>
  <c r="DTD6" i="1"/>
  <c r="DTE6" i="1"/>
  <c r="DTF6" i="1"/>
  <c r="DTG6" i="1"/>
  <c r="DTH6" i="1"/>
  <c r="DTI6" i="1"/>
  <c r="DTJ6" i="1"/>
  <c r="DTK6" i="1"/>
  <c r="DTL6" i="1"/>
  <c r="DTM6" i="1"/>
  <c r="DTN6" i="1"/>
  <c r="DTO6" i="1"/>
  <c r="DTP6" i="1"/>
  <c r="DTQ6" i="1"/>
  <c r="DTR6" i="1"/>
  <c r="DTS6" i="1"/>
  <c r="DTT6" i="1"/>
  <c r="DTU6" i="1"/>
  <c r="DTV6" i="1"/>
  <c r="DTW6" i="1"/>
  <c r="DTX6" i="1"/>
  <c r="DTY6" i="1"/>
  <c r="DTZ6" i="1"/>
  <c r="DUA6" i="1"/>
  <c r="DUB6" i="1"/>
  <c r="DUC6" i="1"/>
  <c r="DUD6" i="1"/>
  <c r="DUE6" i="1"/>
  <c r="DUF6" i="1"/>
  <c r="DUG6" i="1"/>
  <c r="DUH6" i="1"/>
  <c r="DUI6" i="1"/>
  <c r="DUJ6" i="1"/>
  <c r="DUK6" i="1"/>
  <c r="DUL6" i="1"/>
  <c r="DUM6" i="1"/>
  <c r="DUN6" i="1"/>
  <c r="DUO6" i="1"/>
  <c r="DUP6" i="1"/>
  <c r="DUQ6" i="1"/>
  <c r="DUR6" i="1"/>
  <c r="DUS6" i="1"/>
  <c r="DUT6" i="1"/>
  <c r="DUU6" i="1"/>
  <c r="DUV6" i="1"/>
  <c r="DUW6" i="1"/>
  <c r="DUX6" i="1"/>
  <c r="DUY6" i="1"/>
  <c r="DUZ6" i="1"/>
  <c r="DVA6" i="1"/>
  <c r="DVB6" i="1"/>
  <c r="DVC6" i="1"/>
  <c r="DVD6" i="1"/>
  <c r="DVE6" i="1"/>
  <c r="DVF6" i="1"/>
  <c r="DVG6" i="1"/>
  <c r="DVH6" i="1"/>
  <c r="DVI6" i="1"/>
  <c r="DVJ6" i="1"/>
  <c r="DVK6" i="1"/>
  <c r="DVL6" i="1"/>
  <c r="DVM6" i="1"/>
  <c r="DVN6" i="1"/>
  <c r="DVO6" i="1"/>
  <c r="DVP6" i="1"/>
  <c r="DVQ6" i="1"/>
  <c r="DVR6" i="1"/>
  <c r="DVS6" i="1"/>
  <c r="DVT6" i="1"/>
  <c r="DVU6" i="1"/>
  <c r="DVV6" i="1"/>
  <c r="DVW6" i="1"/>
  <c r="DVX6" i="1"/>
  <c r="DVY6" i="1"/>
  <c r="DVZ6" i="1"/>
  <c r="DWA6" i="1"/>
  <c r="DWB6" i="1"/>
  <c r="DWC6" i="1"/>
  <c r="DWD6" i="1"/>
  <c r="DWE6" i="1"/>
  <c r="DWF6" i="1"/>
  <c r="DWG6" i="1"/>
  <c r="DWH6" i="1"/>
  <c r="DWI6" i="1"/>
  <c r="DWJ6" i="1"/>
  <c r="DWK6" i="1"/>
  <c r="DWL6" i="1"/>
  <c r="DWM6" i="1"/>
  <c r="DWN6" i="1"/>
  <c r="DWO6" i="1"/>
  <c r="DWP6" i="1"/>
  <c r="DWQ6" i="1"/>
  <c r="DWR6" i="1"/>
  <c r="DWS6" i="1"/>
  <c r="DWT6" i="1"/>
  <c r="DWU6" i="1"/>
  <c r="DWV6" i="1"/>
  <c r="DWW6" i="1"/>
  <c r="DWX6" i="1"/>
  <c r="DWY6" i="1"/>
  <c r="DWZ6" i="1"/>
  <c r="DXA6" i="1"/>
  <c r="DXB6" i="1"/>
  <c r="DXC6" i="1"/>
  <c r="DXD6" i="1"/>
  <c r="DXE6" i="1"/>
  <c r="DXF6" i="1"/>
  <c r="DXG6" i="1"/>
  <c r="DXH6" i="1"/>
  <c r="DXI6" i="1"/>
  <c r="DXJ6" i="1"/>
  <c r="DXK6" i="1"/>
  <c r="DXL6" i="1"/>
  <c r="DXM6" i="1"/>
  <c r="DXN6" i="1"/>
  <c r="DXO6" i="1"/>
  <c r="DXP6" i="1"/>
  <c r="DXQ6" i="1"/>
  <c r="DXR6" i="1"/>
  <c r="DXS6" i="1"/>
  <c r="DXT6" i="1"/>
  <c r="DXU6" i="1"/>
  <c r="DXV6" i="1"/>
  <c r="DXW6" i="1"/>
  <c r="DXX6" i="1"/>
  <c r="DXY6" i="1"/>
  <c r="DXZ6" i="1"/>
  <c r="DYA6" i="1"/>
  <c r="DYB6" i="1"/>
  <c r="DYC6" i="1"/>
  <c r="DYD6" i="1"/>
  <c r="DYE6" i="1"/>
  <c r="DYF6" i="1"/>
  <c r="DYG6" i="1"/>
  <c r="DYH6" i="1"/>
  <c r="DYI6" i="1"/>
  <c r="DYJ6" i="1"/>
  <c r="DYK6" i="1"/>
  <c r="DYL6" i="1"/>
  <c r="DYM6" i="1"/>
  <c r="DYN6" i="1"/>
  <c r="DYO6" i="1"/>
  <c r="DYP6" i="1"/>
  <c r="DYQ6" i="1"/>
  <c r="DYR6" i="1"/>
  <c r="DYS6" i="1"/>
  <c r="DYT6" i="1"/>
  <c r="DYU6" i="1"/>
  <c r="DYV6" i="1"/>
  <c r="DYW6" i="1"/>
  <c r="DYX6" i="1"/>
  <c r="DYY6" i="1"/>
  <c r="DYZ6" i="1"/>
  <c r="DZA6" i="1"/>
  <c r="DZB6" i="1"/>
  <c r="DZC6" i="1"/>
  <c r="DZD6" i="1"/>
  <c r="DZE6" i="1"/>
  <c r="DZF6" i="1"/>
  <c r="DZG6" i="1"/>
  <c r="DZH6" i="1"/>
  <c r="DZI6" i="1"/>
  <c r="DZJ6" i="1"/>
  <c r="DZK6" i="1"/>
  <c r="DZL6" i="1"/>
  <c r="DZM6" i="1"/>
  <c r="DZN6" i="1"/>
  <c r="DZO6" i="1"/>
  <c r="DZP6" i="1"/>
  <c r="DZQ6" i="1"/>
  <c r="DZR6" i="1"/>
  <c r="DZS6" i="1"/>
  <c r="DZT6" i="1"/>
  <c r="DZU6" i="1"/>
  <c r="DZV6" i="1"/>
  <c r="DZW6" i="1"/>
  <c r="DZX6" i="1"/>
  <c r="DZY6" i="1"/>
  <c r="DZZ6" i="1"/>
  <c r="EAA6" i="1"/>
  <c r="EAB6" i="1"/>
  <c r="EAC6" i="1"/>
  <c r="EAD6" i="1"/>
  <c r="EAE6" i="1"/>
  <c r="EAF6" i="1"/>
  <c r="EAG6" i="1"/>
  <c r="EAH6" i="1"/>
  <c r="EAI6" i="1"/>
  <c r="EAJ6" i="1"/>
  <c r="EAK6" i="1"/>
  <c r="EAL6" i="1"/>
  <c r="EAM6" i="1"/>
  <c r="EAN6" i="1"/>
  <c r="EAO6" i="1"/>
  <c r="EAP6" i="1"/>
  <c r="EAQ6" i="1"/>
  <c r="EAR6" i="1"/>
  <c r="EAS6" i="1"/>
  <c r="EAT6" i="1"/>
  <c r="EAU6" i="1"/>
  <c r="EAV6" i="1"/>
  <c r="EAW6" i="1"/>
  <c r="EAX6" i="1"/>
  <c r="EAY6" i="1"/>
  <c r="EAZ6" i="1"/>
  <c r="EBA6" i="1"/>
  <c r="EBB6" i="1"/>
  <c r="EBC6" i="1"/>
  <c r="EBD6" i="1"/>
  <c r="EBE6" i="1"/>
  <c r="EBF6" i="1"/>
  <c r="EBG6" i="1"/>
  <c r="EBH6" i="1"/>
  <c r="EBI6" i="1"/>
  <c r="EBJ6" i="1"/>
  <c r="EBK6" i="1"/>
  <c r="EBL6" i="1"/>
  <c r="EBM6" i="1"/>
  <c r="EBN6" i="1"/>
  <c r="EBO6" i="1"/>
  <c r="EBP6" i="1"/>
  <c r="EBQ6" i="1"/>
  <c r="EBR6" i="1"/>
  <c r="EBS6" i="1"/>
  <c r="EBT6" i="1"/>
  <c r="EBU6" i="1"/>
  <c r="EBV6" i="1"/>
  <c r="EBW6" i="1"/>
  <c r="EBX6" i="1"/>
  <c r="EBY6" i="1"/>
  <c r="EBZ6" i="1"/>
  <c r="ECA6" i="1"/>
  <c r="ECB6" i="1"/>
  <c r="ECC6" i="1"/>
  <c r="ECD6" i="1"/>
  <c r="ECE6" i="1"/>
  <c r="ECF6" i="1"/>
  <c r="ECG6" i="1"/>
  <c r="ECH6" i="1"/>
  <c r="ECI6" i="1"/>
  <c r="ECJ6" i="1"/>
  <c r="ECK6" i="1"/>
  <c r="ECL6" i="1"/>
  <c r="ECM6" i="1"/>
  <c r="ECN6" i="1"/>
  <c r="ECO6" i="1"/>
  <c r="ECP6" i="1"/>
  <c r="ECQ6" i="1"/>
  <c r="ECR6" i="1"/>
  <c r="ECS6" i="1"/>
  <c r="ECT6" i="1"/>
  <c r="ECU6" i="1"/>
  <c r="ECV6" i="1"/>
  <c r="ECW6" i="1"/>
  <c r="ECX6" i="1"/>
  <c r="ECY6" i="1"/>
  <c r="ECZ6" i="1"/>
  <c r="EDA6" i="1"/>
  <c r="EDB6" i="1"/>
  <c r="EDC6" i="1"/>
  <c r="EDD6" i="1"/>
  <c r="EDE6" i="1"/>
  <c r="EDF6" i="1"/>
  <c r="EDG6" i="1"/>
  <c r="EDH6" i="1"/>
  <c r="EDI6" i="1"/>
  <c r="EDJ6" i="1"/>
  <c r="EDK6" i="1"/>
  <c r="EDL6" i="1"/>
  <c r="EDM6" i="1"/>
  <c r="EDN6" i="1"/>
  <c r="EDO6" i="1"/>
  <c r="EDP6" i="1"/>
  <c r="EDQ6" i="1"/>
  <c r="EDR6" i="1"/>
  <c r="EDS6" i="1"/>
  <c r="EDT6" i="1"/>
  <c r="EDU6" i="1"/>
  <c r="EDV6" i="1"/>
  <c r="EDW6" i="1"/>
  <c r="EDX6" i="1"/>
  <c r="EDY6" i="1"/>
  <c r="EDZ6" i="1"/>
  <c r="EEA6" i="1"/>
  <c r="EEB6" i="1"/>
  <c r="EEC6" i="1"/>
  <c r="EED6" i="1"/>
  <c r="EEE6" i="1"/>
  <c r="EEF6" i="1"/>
  <c r="EEG6" i="1"/>
  <c r="EEH6" i="1"/>
  <c r="EEI6" i="1"/>
  <c r="EEJ6" i="1"/>
  <c r="EEK6" i="1"/>
  <c r="EEL6" i="1"/>
  <c r="EEM6" i="1"/>
  <c r="EEN6" i="1"/>
  <c r="EEO6" i="1"/>
  <c r="EEP6" i="1"/>
  <c r="EEQ6" i="1"/>
  <c r="EER6" i="1"/>
  <c r="EES6" i="1"/>
  <c r="EET6" i="1"/>
  <c r="EEU6" i="1"/>
  <c r="EEV6" i="1"/>
  <c r="EEW6" i="1"/>
  <c r="EEX6" i="1"/>
  <c r="EEY6" i="1"/>
  <c r="EEZ6" i="1"/>
  <c r="EFA6" i="1"/>
  <c r="EFB6" i="1"/>
  <c r="EFC6" i="1"/>
  <c r="EFD6" i="1"/>
  <c r="EFE6" i="1"/>
  <c r="EFF6" i="1"/>
  <c r="EFG6" i="1"/>
  <c r="EFH6" i="1"/>
  <c r="EFI6" i="1"/>
  <c r="EFJ6" i="1"/>
  <c r="EFK6" i="1"/>
  <c r="EFL6" i="1"/>
  <c r="EFM6" i="1"/>
  <c r="EFN6" i="1"/>
  <c r="EFO6" i="1"/>
  <c r="EFP6" i="1"/>
  <c r="EFQ6" i="1"/>
  <c r="EFR6" i="1"/>
  <c r="EFS6" i="1"/>
  <c r="EFT6" i="1"/>
  <c r="EFU6" i="1"/>
  <c r="EFV6" i="1"/>
  <c r="EFW6" i="1"/>
  <c r="EFX6" i="1"/>
  <c r="EFY6" i="1"/>
  <c r="EFZ6" i="1"/>
  <c r="EGA6" i="1"/>
  <c r="EGB6" i="1"/>
  <c r="EGC6" i="1"/>
  <c r="EGD6" i="1"/>
  <c r="EGE6" i="1"/>
  <c r="EGF6" i="1"/>
  <c r="EGG6" i="1"/>
  <c r="EGH6" i="1"/>
  <c r="EGI6" i="1"/>
  <c r="EGJ6" i="1"/>
  <c r="EGK6" i="1"/>
  <c r="EGL6" i="1"/>
  <c r="EGM6" i="1"/>
  <c r="EGN6" i="1"/>
  <c r="EGO6" i="1"/>
  <c r="EGP6" i="1"/>
  <c r="EGQ6" i="1"/>
  <c r="EGR6" i="1"/>
  <c r="EGS6" i="1"/>
  <c r="EGT6" i="1"/>
  <c r="EGU6" i="1"/>
  <c r="EGV6" i="1"/>
  <c r="EGW6" i="1"/>
  <c r="EGX6" i="1"/>
  <c r="EGY6" i="1"/>
  <c r="EGZ6" i="1"/>
  <c r="EHA6" i="1"/>
  <c r="EHB6" i="1"/>
  <c r="EHC6" i="1"/>
  <c r="EHD6" i="1"/>
  <c r="EHE6" i="1"/>
  <c r="EHF6" i="1"/>
  <c r="EHG6" i="1"/>
  <c r="EHH6" i="1"/>
  <c r="EHI6" i="1"/>
  <c r="EHJ6" i="1"/>
  <c r="EHK6" i="1"/>
  <c r="EHL6" i="1"/>
  <c r="EHM6" i="1"/>
  <c r="EHN6" i="1"/>
  <c r="EHO6" i="1"/>
  <c r="EHP6" i="1"/>
  <c r="EHQ6" i="1"/>
  <c r="EHR6" i="1"/>
  <c r="EHS6" i="1"/>
  <c r="EHT6" i="1"/>
  <c r="EHU6" i="1"/>
  <c r="EHV6" i="1"/>
  <c r="EHW6" i="1"/>
  <c r="EHX6" i="1"/>
  <c r="EHY6" i="1"/>
  <c r="EHZ6" i="1"/>
  <c r="EIA6" i="1"/>
  <c r="EIB6" i="1"/>
  <c r="EIC6" i="1"/>
  <c r="EID6" i="1"/>
  <c r="EIE6" i="1"/>
  <c r="EIF6" i="1"/>
  <c r="EIG6" i="1"/>
  <c r="EIH6" i="1"/>
  <c r="EII6" i="1"/>
  <c r="EIJ6" i="1"/>
  <c r="EIK6" i="1"/>
  <c r="EIL6" i="1"/>
  <c r="EIM6" i="1"/>
  <c r="EIN6" i="1"/>
  <c r="EIO6" i="1"/>
  <c r="EIP6" i="1"/>
  <c r="EIQ6" i="1"/>
  <c r="EIR6" i="1"/>
  <c r="EIS6" i="1"/>
  <c r="EIT6" i="1"/>
  <c r="EIU6" i="1"/>
  <c r="EIV6" i="1"/>
  <c r="EIW6" i="1"/>
  <c r="EIX6" i="1"/>
  <c r="EIY6" i="1"/>
  <c r="EIZ6" i="1"/>
  <c r="EJA6" i="1"/>
  <c r="EJB6" i="1"/>
  <c r="EJC6" i="1"/>
  <c r="EJD6" i="1"/>
  <c r="EJE6" i="1"/>
  <c r="EJF6" i="1"/>
  <c r="EJG6" i="1"/>
  <c r="EJH6" i="1"/>
  <c r="EJI6" i="1"/>
  <c r="EJJ6" i="1"/>
  <c r="EJK6" i="1"/>
  <c r="EJL6" i="1"/>
  <c r="EJM6" i="1"/>
  <c r="EJN6" i="1"/>
  <c r="EJO6" i="1"/>
  <c r="EJP6" i="1"/>
  <c r="EJQ6" i="1"/>
  <c r="EJR6" i="1"/>
  <c r="EJS6" i="1"/>
  <c r="EJT6" i="1"/>
  <c r="EJU6" i="1"/>
  <c r="EJV6" i="1"/>
  <c r="EJW6" i="1"/>
  <c r="EJX6" i="1"/>
  <c r="EJY6" i="1"/>
  <c r="EJZ6" i="1"/>
  <c r="EKA6" i="1"/>
  <c r="EKB6" i="1"/>
  <c r="EKC6" i="1"/>
  <c r="EKD6" i="1"/>
  <c r="EKE6" i="1"/>
  <c r="EKF6" i="1"/>
  <c r="EKG6" i="1"/>
  <c r="EKH6" i="1"/>
  <c r="EKI6" i="1"/>
  <c r="EKJ6" i="1"/>
  <c r="EKK6" i="1"/>
  <c r="EKL6" i="1"/>
  <c r="EKM6" i="1"/>
  <c r="EKN6" i="1"/>
  <c r="EKO6" i="1"/>
  <c r="EKP6" i="1"/>
  <c r="EKQ6" i="1"/>
  <c r="EKR6" i="1"/>
  <c r="EKS6" i="1"/>
  <c r="EKT6" i="1"/>
  <c r="EKU6" i="1"/>
  <c r="EKV6" i="1"/>
  <c r="EKW6" i="1"/>
  <c r="EKX6" i="1"/>
  <c r="EKY6" i="1"/>
  <c r="EKZ6" i="1"/>
  <c r="ELA6" i="1"/>
  <c r="ELB6" i="1"/>
  <c r="ELC6" i="1"/>
  <c r="ELD6" i="1"/>
  <c r="ELE6" i="1"/>
  <c r="ELF6" i="1"/>
  <c r="ELG6" i="1"/>
  <c r="ELH6" i="1"/>
  <c r="ELI6" i="1"/>
  <c r="ELJ6" i="1"/>
  <c r="ELK6" i="1"/>
  <c r="ELL6" i="1"/>
  <c r="ELM6" i="1"/>
  <c r="ELN6" i="1"/>
  <c r="ELO6" i="1"/>
  <c r="ELP6" i="1"/>
  <c r="ELQ6" i="1"/>
  <c r="ELR6" i="1"/>
  <c r="ELS6" i="1"/>
  <c r="ELT6" i="1"/>
  <c r="ELU6" i="1"/>
  <c r="ELV6" i="1"/>
  <c r="ELW6" i="1"/>
  <c r="ELX6" i="1"/>
  <c r="ELY6" i="1"/>
  <c r="ELZ6" i="1"/>
  <c r="EMA6" i="1"/>
  <c r="EMB6" i="1"/>
  <c r="EMC6" i="1"/>
  <c r="EMD6" i="1"/>
  <c r="EME6" i="1"/>
  <c r="EMF6" i="1"/>
  <c r="EMG6" i="1"/>
  <c r="EMH6" i="1"/>
  <c r="EMI6" i="1"/>
  <c r="EMJ6" i="1"/>
  <c r="EMK6" i="1"/>
  <c r="EML6" i="1"/>
  <c r="EMM6" i="1"/>
  <c r="EMN6" i="1"/>
  <c r="EMO6" i="1"/>
  <c r="EMP6" i="1"/>
  <c r="EMQ6" i="1"/>
  <c r="EMR6" i="1"/>
  <c r="EMS6" i="1"/>
  <c r="EMT6" i="1"/>
  <c r="EMU6" i="1"/>
  <c r="EMV6" i="1"/>
  <c r="EMW6" i="1"/>
  <c r="EMX6" i="1"/>
  <c r="EMY6" i="1"/>
  <c r="EMZ6" i="1"/>
  <c r="ENA6" i="1"/>
  <c r="ENB6" i="1"/>
  <c r="ENC6" i="1"/>
  <c r="END6" i="1"/>
  <c r="ENE6" i="1"/>
  <c r="ENF6" i="1"/>
  <c r="ENG6" i="1"/>
  <c r="ENH6" i="1"/>
  <c r="ENI6" i="1"/>
  <c r="ENJ6" i="1"/>
  <c r="ENK6" i="1"/>
  <c r="ENL6" i="1"/>
  <c r="ENM6" i="1"/>
  <c r="ENN6" i="1"/>
  <c r="ENO6" i="1"/>
  <c r="ENP6" i="1"/>
  <c r="ENQ6" i="1"/>
  <c r="ENR6" i="1"/>
  <c r="ENS6" i="1"/>
  <c r="ENT6" i="1"/>
  <c r="ENU6" i="1"/>
  <c r="ENV6" i="1"/>
  <c r="ENW6" i="1"/>
  <c r="ENX6" i="1"/>
  <c r="ENY6" i="1"/>
  <c r="ENZ6" i="1"/>
  <c r="EOA6" i="1"/>
  <c r="EOB6" i="1"/>
  <c r="EOC6" i="1"/>
  <c r="EOD6" i="1"/>
  <c r="EOE6" i="1"/>
  <c r="EOF6" i="1"/>
  <c r="EOG6" i="1"/>
  <c r="EOH6" i="1"/>
  <c r="EOI6" i="1"/>
  <c r="EOJ6" i="1"/>
  <c r="EOK6" i="1"/>
  <c r="EOL6" i="1"/>
  <c r="EOM6" i="1"/>
  <c r="EON6" i="1"/>
  <c r="EOO6" i="1"/>
  <c r="EOP6" i="1"/>
  <c r="EOQ6" i="1"/>
  <c r="EOR6" i="1"/>
  <c r="EOS6" i="1"/>
  <c r="EOT6" i="1"/>
  <c r="EOU6" i="1"/>
  <c r="EOV6" i="1"/>
  <c r="EOW6" i="1"/>
  <c r="EOX6" i="1"/>
  <c r="EOY6" i="1"/>
  <c r="EOZ6" i="1"/>
  <c r="EPA6" i="1"/>
  <c r="EPB6" i="1"/>
  <c r="EPC6" i="1"/>
  <c r="EPD6" i="1"/>
  <c r="EPE6" i="1"/>
  <c r="EPF6" i="1"/>
  <c r="EPG6" i="1"/>
  <c r="EPH6" i="1"/>
  <c r="EPI6" i="1"/>
  <c r="EPJ6" i="1"/>
  <c r="EPK6" i="1"/>
  <c r="EPL6" i="1"/>
  <c r="EPM6" i="1"/>
  <c r="EPN6" i="1"/>
  <c r="EPO6" i="1"/>
  <c r="EPP6" i="1"/>
  <c r="EPQ6" i="1"/>
  <c r="EPR6" i="1"/>
  <c r="EPS6" i="1"/>
  <c r="EPT6" i="1"/>
  <c r="EPU6" i="1"/>
  <c r="EPV6" i="1"/>
  <c r="EPW6" i="1"/>
  <c r="EPX6" i="1"/>
  <c r="EPY6" i="1"/>
  <c r="EPZ6" i="1"/>
  <c r="EQA6" i="1"/>
  <c r="EQB6" i="1"/>
  <c r="EQC6" i="1"/>
  <c r="EQD6" i="1"/>
  <c r="EQE6" i="1"/>
  <c r="EQF6" i="1"/>
  <c r="EQG6" i="1"/>
  <c r="EQH6" i="1"/>
  <c r="EQI6" i="1"/>
  <c r="EQJ6" i="1"/>
  <c r="EQK6" i="1"/>
  <c r="EQL6" i="1"/>
  <c r="EQM6" i="1"/>
  <c r="EQN6" i="1"/>
  <c r="EQO6" i="1"/>
  <c r="EQP6" i="1"/>
  <c r="EQQ6" i="1"/>
  <c r="EQR6" i="1"/>
  <c r="EQS6" i="1"/>
  <c r="EQT6" i="1"/>
  <c r="EQU6" i="1"/>
  <c r="EQV6" i="1"/>
  <c r="EQW6" i="1"/>
  <c r="EQX6" i="1"/>
  <c r="EQY6" i="1"/>
  <c r="EQZ6" i="1"/>
  <c r="ERA6" i="1"/>
  <c r="ERB6" i="1"/>
  <c r="ERC6" i="1"/>
  <c r="ERD6" i="1"/>
  <c r="ERE6" i="1"/>
  <c r="ERF6" i="1"/>
  <c r="ERG6" i="1"/>
  <c r="ERH6" i="1"/>
  <c r="ERI6" i="1"/>
  <c r="ERJ6" i="1"/>
  <c r="ERK6" i="1"/>
  <c r="ERL6" i="1"/>
  <c r="ERM6" i="1"/>
  <c r="ERN6" i="1"/>
  <c r="ERO6" i="1"/>
  <c r="ERP6" i="1"/>
  <c r="ERQ6" i="1"/>
  <c r="ERR6" i="1"/>
  <c r="ERS6" i="1"/>
  <c r="ERT6" i="1"/>
  <c r="ERU6" i="1"/>
  <c r="ERV6" i="1"/>
  <c r="ERW6" i="1"/>
  <c r="ERX6" i="1"/>
  <c r="ERY6" i="1"/>
  <c r="ERZ6" i="1"/>
  <c r="ESA6" i="1"/>
  <c r="ESB6" i="1"/>
  <c r="ESC6" i="1"/>
  <c r="ESD6" i="1"/>
  <c r="ESE6" i="1"/>
  <c r="ESF6" i="1"/>
  <c r="ESG6" i="1"/>
  <c r="ESH6" i="1"/>
  <c r="ESI6" i="1"/>
  <c r="ESJ6" i="1"/>
  <c r="ESK6" i="1"/>
  <c r="ESL6" i="1"/>
  <c r="ESM6" i="1"/>
  <c r="ESN6" i="1"/>
  <c r="ESO6" i="1"/>
  <c r="ESP6" i="1"/>
  <c r="ESQ6" i="1"/>
  <c r="ESR6" i="1"/>
  <c r="ESS6" i="1"/>
  <c r="EST6" i="1"/>
  <c r="ESU6" i="1"/>
  <c r="ESV6" i="1"/>
  <c r="ESW6" i="1"/>
  <c r="ESX6" i="1"/>
  <c r="ESY6" i="1"/>
  <c r="ESZ6" i="1"/>
  <c r="ETA6" i="1"/>
  <c r="ETB6" i="1"/>
  <c r="ETC6" i="1"/>
  <c r="ETD6" i="1"/>
  <c r="ETE6" i="1"/>
  <c r="ETF6" i="1"/>
  <c r="ETG6" i="1"/>
  <c r="ETH6" i="1"/>
  <c r="ETI6" i="1"/>
  <c r="ETJ6" i="1"/>
  <c r="ETK6" i="1"/>
  <c r="ETL6" i="1"/>
  <c r="ETM6" i="1"/>
  <c r="ETN6" i="1"/>
  <c r="ETO6" i="1"/>
  <c r="ETP6" i="1"/>
  <c r="ETQ6" i="1"/>
  <c r="ETR6" i="1"/>
  <c r="ETS6" i="1"/>
  <c r="ETT6" i="1"/>
  <c r="ETU6" i="1"/>
  <c r="ETV6" i="1"/>
  <c r="ETW6" i="1"/>
  <c r="ETX6" i="1"/>
  <c r="ETY6" i="1"/>
  <c r="ETZ6" i="1"/>
  <c r="EUA6" i="1"/>
  <c r="EUB6" i="1"/>
  <c r="EUC6" i="1"/>
  <c r="EUD6" i="1"/>
  <c r="EUE6" i="1"/>
  <c r="EUF6" i="1"/>
  <c r="EUG6" i="1"/>
  <c r="EUH6" i="1"/>
  <c r="EUI6" i="1"/>
  <c r="EUJ6" i="1"/>
  <c r="EUK6" i="1"/>
  <c r="EUL6" i="1"/>
  <c r="EUM6" i="1"/>
  <c r="EUN6" i="1"/>
  <c r="EUO6" i="1"/>
  <c r="EUP6" i="1"/>
  <c r="EUQ6" i="1"/>
  <c r="EUR6" i="1"/>
  <c r="EUS6" i="1"/>
  <c r="EUT6" i="1"/>
  <c r="EUU6" i="1"/>
  <c r="EUV6" i="1"/>
  <c r="EUW6" i="1"/>
  <c r="EUX6" i="1"/>
  <c r="EUY6" i="1"/>
  <c r="EUZ6" i="1"/>
  <c r="EVA6" i="1"/>
  <c r="EVB6" i="1"/>
  <c r="EVC6" i="1"/>
  <c r="EVD6" i="1"/>
  <c r="EVE6" i="1"/>
  <c r="EVF6" i="1"/>
  <c r="EVG6" i="1"/>
  <c r="EVH6" i="1"/>
  <c r="EVI6" i="1"/>
  <c r="EVJ6" i="1"/>
  <c r="EVK6" i="1"/>
  <c r="EVL6" i="1"/>
  <c r="EVM6" i="1"/>
  <c r="EVN6" i="1"/>
  <c r="EVO6" i="1"/>
  <c r="EVP6" i="1"/>
  <c r="EVQ6" i="1"/>
  <c r="EVR6" i="1"/>
  <c r="EVS6" i="1"/>
  <c r="EVT6" i="1"/>
  <c r="EVU6" i="1"/>
  <c r="EVV6" i="1"/>
  <c r="EVW6" i="1"/>
  <c r="EVX6" i="1"/>
  <c r="EVY6" i="1"/>
  <c r="EVZ6" i="1"/>
  <c r="EWA6" i="1"/>
  <c r="EWB6" i="1"/>
  <c r="EWC6" i="1"/>
  <c r="EWD6" i="1"/>
  <c r="EWE6" i="1"/>
  <c r="EWF6" i="1"/>
  <c r="EWG6" i="1"/>
  <c r="EWH6" i="1"/>
  <c r="EWI6" i="1"/>
  <c r="EWJ6" i="1"/>
  <c r="EWK6" i="1"/>
  <c r="EWL6" i="1"/>
  <c r="EWM6" i="1"/>
  <c r="EWN6" i="1"/>
  <c r="EWO6" i="1"/>
  <c r="EWP6" i="1"/>
  <c r="EWQ6" i="1"/>
  <c r="EWR6" i="1"/>
  <c r="EWS6" i="1"/>
  <c r="EWT6" i="1"/>
  <c r="EWU6" i="1"/>
  <c r="EWV6" i="1"/>
  <c r="EWW6" i="1"/>
  <c r="EWX6" i="1"/>
  <c r="EWY6" i="1"/>
  <c r="EWZ6" i="1"/>
  <c r="EXA6" i="1"/>
  <c r="EXB6" i="1"/>
  <c r="EXC6" i="1"/>
  <c r="EXD6" i="1"/>
  <c r="EXE6" i="1"/>
  <c r="EXF6" i="1"/>
  <c r="EXG6" i="1"/>
  <c r="EXH6" i="1"/>
  <c r="EXI6" i="1"/>
  <c r="EXJ6" i="1"/>
  <c r="EXK6" i="1"/>
  <c r="EXL6" i="1"/>
  <c r="EXM6" i="1"/>
  <c r="EXN6" i="1"/>
  <c r="EXO6" i="1"/>
  <c r="EXP6" i="1"/>
  <c r="EXQ6" i="1"/>
  <c r="EXR6" i="1"/>
  <c r="EXS6" i="1"/>
  <c r="EXT6" i="1"/>
  <c r="EXU6" i="1"/>
  <c r="EXV6" i="1"/>
  <c r="EXW6" i="1"/>
  <c r="EXX6" i="1"/>
  <c r="EXY6" i="1"/>
  <c r="EXZ6" i="1"/>
  <c r="EYA6" i="1"/>
  <c r="EYB6" i="1"/>
  <c r="EYC6" i="1"/>
  <c r="EYD6" i="1"/>
  <c r="EYE6" i="1"/>
  <c r="EYF6" i="1"/>
  <c r="EYG6" i="1"/>
  <c r="EYH6" i="1"/>
  <c r="EYI6" i="1"/>
  <c r="EYJ6" i="1"/>
  <c r="EYK6" i="1"/>
  <c r="EYL6" i="1"/>
  <c r="EYM6" i="1"/>
  <c r="EYN6" i="1"/>
  <c r="EYO6" i="1"/>
  <c r="EYP6" i="1"/>
  <c r="EYQ6" i="1"/>
  <c r="EYR6" i="1"/>
  <c r="EYS6" i="1"/>
  <c r="EYT6" i="1"/>
  <c r="EYU6" i="1"/>
  <c r="EYV6" i="1"/>
  <c r="EYW6" i="1"/>
  <c r="EYX6" i="1"/>
  <c r="EYY6" i="1"/>
  <c r="EYZ6" i="1"/>
  <c r="EZA6" i="1"/>
  <c r="EZB6" i="1"/>
  <c r="EZC6" i="1"/>
  <c r="EZD6" i="1"/>
  <c r="EZE6" i="1"/>
  <c r="EZF6" i="1"/>
  <c r="EZG6" i="1"/>
  <c r="EZH6" i="1"/>
  <c r="EZI6" i="1"/>
  <c r="EZJ6" i="1"/>
  <c r="EZK6" i="1"/>
  <c r="EZL6" i="1"/>
  <c r="EZM6" i="1"/>
  <c r="EZN6" i="1"/>
  <c r="EZO6" i="1"/>
  <c r="EZP6" i="1"/>
  <c r="EZQ6" i="1"/>
  <c r="EZR6" i="1"/>
  <c r="EZS6" i="1"/>
  <c r="EZT6" i="1"/>
  <c r="EZU6" i="1"/>
  <c r="EZV6" i="1"/>
  <c r="EZW6" i="1"/>
  <c r="EZX6" i="1"/>
  <c r="EZY6" i="1"/>
  <c r="EZZ6" i="1"/>
  <c r="FAA6" i="1"/>
  <c r="FAB6" i="1"/>
  <c r="FAC6" i="1"/>
  <c r="FAD6" i="1"/>
  <c r="FAE6" i="1"/>
  <c r="FAF6" i="1"/>
  <c r="FAG6" i="1"/>
  <c r="FAH6" i="1"/>
  <c r="FAI6" i="1"/>
  <c r="FAJ6" i="1"/>
  <c r="FAK6" i="1"/>
  <c r="FAL6" i="1"/>
  <c r="FAM6" i="1"/>
  <c r="FAN6" i="1"/>
  <c r="FAO6" i="1"/>
  <c r="FAP6" i="1"/>
  <c r="FAQ6" i="1"/>
  <c r="FAR6" i="1"/>
  <c r="FAS6" i="1"/>
  <c r="FAT6" i="1"/>
  <c r="FAU6" i="1"/>
  <c r="FAV6" i="1"/>
  <c r="FAW6" i="1"/>
  <c r="FAX6" i="1"/>
  <c r="FAY6" i="1"/>
  <c r="FAZ6" i="1"/>
  <c r="FBA6" i="1"/>
  <c r="FBB6" i="1"/>
  <c r="FBC6" i="1"/>
  <c r="FBD6" i="1"/>
  <c r="FBE6" i="1"/>
  <c r="FBF6" i="1"/>
  <c r="FBG6" i="1"/>
  <c r="FBH6" i="1"/>
  <c r="FBI6" i="1"/>
  <c r="FBJ6" i="1"/>
  <c r="FBK6" i="1"/>
  <c r="FBL6" i="1"/>
  <c r="FBM6" i="1"/>
  <c r="FBN6" i="1"/>
  <c r="FBO6" i="1"/>
  <c r="FBP6" i="1"/>
  <c r="FBQ6" i="1"/>
  <c r="FBR6" i="1"/>
  <c r="FBS6" i="1"/>
  <c r="FBT6" i="1"/>
  <c r="FBU6" i="1"/>
  <c r="FBV6" i="1"/>
  <c r="FBW6" i="1"/>
  <c r="FBX6" i="1"/>
  <c r="FBY6" i="1"/>
  <c r="FBZ6" i="1"/>
  <c r="FCA6" i="1"/>
  <c r="FCB6" i="1"/>
  <c r="FCC6" i="1"/>
  <c r="FCD6" i="1"/>
  <c r="FCE6" i="1"/>
  <c r="FCF6" i="1"/>
  <c r="FCG6" i="1"/>
  <c r="FCH6" i="1"/>
  <c r="FCI6" i="1"/>
  <c r="FCJ6" i="1"/>
  <c r="FCK6" i="1"/>
  <c r="FCL6" i="1"/>
  <c r="FCM6" i="1"/>
  <c r="FCN6" i="1"/>
  <c r="FCO6" i="1"/>
  <c r="FCP6" i="1"/>
  <c r="FCQ6" i="1"/>
  <c r="FCR6" i="1"/>
  <c r="FCS6" i="1"/>
  <c r="FCT6" i="1"/>
  <c r="FCU6" i="1"/>
  <c r="FCV6" i="1"/>
  <c r="FCW6" i="1"/>
  <c r="FCX6" i="1"/>
  <c r="FCY6" i="1"/>
  <c r="FCZ6" i="1"/>
  <c r="FDA6" i="1"/>
  <c r="FDB6" i="1"/>
  <c r="FDC6" i="1"/>
  <c r="FDD6" i="1"/>
  <c r="FDE6" i="1"/>
  <c r="FDF6" i="1"/>
  <c r="FDG6" i="1"/>
  <c r="FDH6" i="1"/>
  <c r="FDI6" i="1"/>
  <c r="FDJ6" i="1"/>
  <c r="FDK6" i="1"/>
  <c r="FDL6" i="1"/>
  <c r="FDM6" i="1"/>
  <c r="FDN6" i="1"/>
  <c r="FDO6" i="1"/>
  <c r="FDP6" i="1"/>
  <c r="FDQ6" i="1"/>
  <c r="FDR6" i="1"/>
  <c r="FDS6" i="1"/>
  <c r="FDT6" i="1"/>
  <c r="FDU6" i="1"/>
  <c r="FDV6" i="1"/>
  <c r="FDW6" i="1"/>
  <c r="FDX6" i="1"/>
  <c r="FDY6" i="1"/>
  <c r="FDZ6" i="1"/>
  <c r="FEA6" i="1"/>
  <c r="FEB6" i="1"/>
  <c r="FEC6" i="1"/>
  <c r="FED6" i="1"/>
  <c r="FEE6" i="1"/>
  <c r="FEF6" i="1"/>
  <c r="FEG6" i="1"/>
  <c r="FEH6" i="1"/>
  <c r="FEI6" i="1"/>
  <c r="FEJ6" i="1"/>
  <c r="FEK6" i="1"/>
  <c r="FEL6" i="1"/>
  <c r="FEM6" i="1"/>
  <c r="FEN6" i="1"/>
  <c r="FEO6" i="1"/>
  <c r="FEP6" i="1"/>
  <c r="FEQ6" i="1"/>
  <c r="FER6" i="1"/>
  <c r="FES6" i="1"/>
  <c r="FET6" i="1"/>
  <c r="FEU6" i="1"/>
  <c r="FEV6" i="1"/>
  <c r="FEW6" i="1"/>
  <c r="FEX6" i="1"/>
  <c r="FEY6" i="1"/>
  <c r="FEZ6" i="1"/>
  <c r="FFA6" i="1"/>
  <c r="FFB6" i="1"/>
  <c r="FFC6" i="1"/>
  <c r="FFD6" i="1"/>
  <c r="FFE6" i="1"/>
  <c r="FFF6" i="1"/>
  <c r="FFG6" i="1"/>
  <c r="FFH6" i="1"/>
  <c r="FFI6" i="1"/>
  <c r="FFJ6" i="1"/>
  <c r="FFK6" i="1"/>
  <c r="FFL6" i="1"/>
  <c r="FFM6" i="1"/>
  <c r="FFN6" i="1"/>
  <c r="FFO6" i="1"/>
  <c r="FFP6" i="1"/>
  <c r="FFQ6" i="1"/>
  <c r="FFR6" i="1"/>
  <c r="FFS6" i="1"/>
  <c r="FFT6" i="1"/>
  <c r="FFU6" i="1"/>
  <c r="FFV6" i="1"/>
  <c r="FFW6" i="1"/>
  <c r="FFX6" i="1"/>
  <c r="FFY6" i="1"/>
  <c r="FFZ6" i="1"/>
  <c r="FGA6" i="1"/>
  <c r="FGB6" i="1"/>
  <c r="FGC6" i="1"/>
  <c r="FGD6" i="1"/>
  <c r="FGE6" i="1"/>
  <c r="FGF6" i="1"/>
  <c r="FGG6" i="1"/>
  <c r="FGH6" i="1"/>
  <c r="FGI6" i="1"/>
  <c r="FGJ6" i="1"/>
  <c r="FGK6" i="1"/>
  <c r="FGL6" i="1"/>
  <c r="FGM6" i="1"/>
  <c r="FGN6" i="1"/>
  <c r="FGO6" i="1"/>
  <c r="FGP6" i="1"/>
  <c r="FGQ6" i="1"/>
  <c r="FGR6" i="1"/>
  <c r="FGS6" i="1"/>
  <c r="FGT6" i="1"/>
  <c r="FGU6" i="1"/>
  <c r="FGV6" i="1"/>
  <c r="FGW6" i="1"/>
  <c r="FGX6" i="1"/>
  <c r="FGY6" i="1"/>
  <c r="FGZ6" i="1"/>
  <c r="FHA6" i="1"/>
  <c r="FHB6" i="1"/>
  <c r="FHC6" i="1"/>
  <c r="FHD6" i="1"/>
  <c r="FHE6" i="1"/>
  <c r="FHF6" i="1"/>
  <c r="FHG6" i="1"/>
  <c r="FHH6" i="1"/>
  <c r="FHI6" i="1"/>
  <c r="FHJ6" i="1"/>
  <c r="FHK6" i="1"/>
  <c r="FHL6" i="1"/>
  <c r="FHM6" i="1"/>
  <c r="FHN6" i="1"/>
  <c r="FHO6" i="1"/>
  <c r="FHP6" i="1"/>
  <c r="FHQ6" i="1"/>
  <c r="FHR6" i="1"/>
  <c r="FHS6" i="1"/>
  <c r="FHT6" i="1"/>
  <c r="FHU6" i="1"/>
  <c r="FHV6" i="1"/>
  <c r="FHW6" i="1"/>
  <c r="FHX6" i="1"/>
  <c r="FHY6" i="1"/>
  <c r="FHZ6" i="1"/>
  <c r="FIA6" i="1"/>
  <c r="FIB6" i="1"/>
  <c r="FIC6" i="1"/>
  <c r="FID6" i="1"/>
  <c r="FIE6" i="1"/>
  <c r="FIF6" i="1"/>
  <c r="FIG6" i="1"/>
  <c r="FIH6" i="1"/>
  <c r="FII6" i="1"/>
  <c r="FIJ6" i="1"/>
  <c r="FIK6" i="1"/>
  <c r="FIL6" i="1"/>
  <c r="FIM6" i="1"/>
  <c r="FIN6" i="1"/>
  <c r="FIO6" i="1"/>
  <c r="FIP6" i="1"/>
  <c r="FIQ6" i="1"/>
  <c r="FIR6" i="1"/>
  <c r="FIS6" i="1"/>
  <c r="FIT6" i="1"/>
  <c r="FIU6" i="1"/>
  <c r="FIV6" i="1"/>
  <c r="FIW6" i="1"/>
  <c r="FIX6" i="1"/>
  <c r="FIY6" i="1"/>
  <c r="FIZ6" i="1"/>
  <c r="FJA6" i="1"/>
  <c r="FJB6" i="1"/>
  <c r="FJC6" i="1"/>
  <c r="FJD6" i="1"/>
  <c r="FJE6" i="1"/>
  <c r="FJF6" i="1"/>
  <c r="FJG6" i="1"/>
  <c r="FJH6" i="1"/>
  <c r="FJI6" i="1"/>
  <c r="FJJ6" i="1"/>
  <c r="FJK6" i="1"/>
  <c r="FJL6" i="1"/>
  <c r="FJM6" i="1"/>
  <c r="FJN6" i="1"/>
  <c r="FJO6" i="1"/>
  <c r="FJP6" i="1"/>
  <c r="FJQ6" i="1"/>
  <c r="FJR6" i="1"/>
  <c r="FJS6" i="1"/>
  <c r="FJT6" i="1"/>
  <c r="FJU6" i="1"/>
  <c r="FJV6" i="1"/>
  <c r="FJW6" i="1"/>
  <c r="FJX6" i="1"/>
  <c r="FJY6" i="1"/>
  <c r="FJZ6" i="1"/>
  <c r="FKA6" i="1"/>
  <c r="FKB6" i="1"/>
  <c r="FKC6" i="1"/>
  <c r="FKD6" i="1"/>
  <c r="FKE6" i="1"/>
  <c r="FKF6" i="1"/>
  <c r="FKG6" i="1"/>
  <c r="FKH6" i="1"/>
  <c r="FKI6" i="1"/>
  <c r="FKJ6" i="1"/>
  <c r="FKK6" i="1"/>
  <c r="FKL6" i="1"/>
  <c r="FKM6" i="1"/>
  <c r="FKN6" i="1"/>
  <c r="FKO6" i="1"/>
  <c r="FKP6" i="1"/>
  <c r="FKQ6" i="1"/>
  <c r="FKR6" i="1"/>
  <c r="FKS6" i="1"/>
  <c r="FKT6" i="1"/>
  <c r="FKU6" i="1"/>
  <c r="FKV6" i="1"/>
  <c r="FKW6" i="1"/>
  <c r="FKX6" i="1"/>
  <c r="FKY6" i="1"/>
  <c r="FKZ6" i="1"/>
  <c r="FLA6" i="1"/>
  <c r="FLB6" i="1"/>
  <c r="FLC6" i="1"/>
  <c r="FLD6" i="1"/>
  <c r="FLE6" i="1"/>
  <c r="FLF6" i="1"/>
  <c r="FLG6" i="1"/>
  <c r="FLH6" i="1"/>
  <c r="FLI6" i="1"/>
  <c r="FLJ6" i="1"/>
  <c r="FLK6" i="1"/>
  <c r="FLL6" i="1"/>
  <c r="FLM6" i="1"/>
  <c r="FLN6" i="1"/>
  <c r="FLO6" i="1"/>
  <c r="FLP6" i="1"/>
  <c r="FLQ6" i="1"/>
  <c r="FLR6" i="1"/>
  <c r="FLS6" i="1"/>
  <c r="FLT6" i="1"/>
  <c r="FLU6" i="1"/>
  <c r="FLV6" i="1"/>
  <c r="FLW6" i="1"/>
  <c r="FLX6" i="1"/>
  <c r="FLY6" i="1"/>
  <c r="FLZ6" i="1"/>
  <c r="FMA6" i="1"/>
  <c r="FMB6" i="1"/>
  <c r="FMC6" i="1"/>
  <c r="FMD6" i="1"/>
  <c r="FME6" i="1"/>
  <c r="FMF6" i="1"/>
  <c r="FMG6" i="1"/>
  <c r="FMH6" i="1"/>
  <c r="FMI6" i="1"/>
  <c r="FMJ6" i="1"/>
  <c r="FMK6" i="1"/>
  <c r="FML6" i="1"/>
  <c r="FMM6" i="1"/>
  <c r="FMN6" i="1"/>
  <c r="FMO6" i="1"/>
  <c r="FMP6" i="1"/>
  <c r="FMQ6" i="1"/>
  <c r="FMR6" i="1"/>
  <c r="FMS6" i="1"/>
  <c r="FMT6" i="1"/>
  <c r="FMU6" i="1"/>
  <c r="FMV6" i="1"/>
  <c r="FMW6" i="1"/>
  <c r="FMX6" i="1"/>
  <c r="FMY6" i="1"/>
  <c r="FMZ6" i="1"/>
  <c r="FNA6" i="1"/>
  <c r="FNB6" i="1"/>
  <c r="FNC6" i="1"/>
  <c r="FND6" i="1"/>
  <c r="FNE6" i="1"/>
  <c r="FNF6" i="1"/>
  <c r="FNG6" i="1"/>
  <c r="FNH6" i="1"/>
  <c r="FNI6" i="1"/>
  <c r="FNJ6" i="1"/>
  <c r="FNK6" i="1"/>
  <c r="FNL6" i="1"/>
  <c r="FNM6" i="1"/>
  <c r="FNN6" i="1"/>
  <c r="FNO6" i="1"/>
  <c r="FNP6" i="1"/>
  <c r="FNQ6" i="1"/>
  <c r="FNR6" i="1"/>
  <c r="FNS6" i="1"/>
  <c r="FNT6" i="1"/>
  <c r="FNU6" i="1"/>
  <c r="FNV6" i="1"/>
  <c r="FNW6" i="1"/>
  <c r="FNX6" i="1"/>
  <c r="FNY6" i="1"/>
  <c r="FNZ6" i="1"/>
  <c r="FOA6" i="1"/>
  <c r="FOB6" i="1"/>
  <c r="FOC6" i="1"/>
  <c r="FOD6" i="1"/>
  <c r="FOE6" i="1"/>
  <c r="FOF6" i="1"/>
  <c r="FOG6" i="1"/>
  <c r="FOH6" i="1"/>
  <c r="FOI6" i="1"/>
  <c r="FOJ6" i="1"/>
  <c r="FOK6" i="1"/>
  <c r="FOL6" i="1"/>
  <c r="FOM6" i="1"/>
  <c r="FON6" i="1"/>
  <c r="FOO6" i="1"/>
  <c r="FOP6" i="1"/>
  <c r="FOQ6" i="1"/>
  <c r="FOR6" i="1"/>
  <c r="FOS6" i="1"/>
  <c r="FOT6" i="1"/>
  <c r="FOU6" i="1"/>
  <c r="FOV6" i="1"/>
  <c r="FOW6" i="1"/>
  <c r="FOX6" i="1"/>
  <c r="FOY6" i="1"/>
  <c r="FOZ6" i="1"/>
  <c r="FPA6" i="1"/>
  <c r="FPB6" i="1"/>
  <c r="FPC6" i="1"/>
  <c r="FPD6" i="1"/>
  <c r="FPE6" i="1"/>
  <c r="FPF6" i="1"/>
  <c r="FPG6" i="1"/>
  <c r="FPH6" i="1"/>
  <c r="FPI6" i="1"/>
  <c r="FPJ6" i="1"/>
  <c r="FPK6" i="1"/>
  <c r="FPL6" i="1"/>
  <c r="FPM6" i="1"/>
  <c r="FPN6" i="1"/>
  <c r="FPO6" i="1"/>
  <c r="FPP6" i="1"/>
  <c r="FPQ6" i="1"/>
  <c r="FPR6" i="1"/>
  <c r="FPS6" i="1"/>
  <c r="FPT6" i="1"/>
  <c r="FPU6" i="1"/>
  <c r="FPV6" i="1"/>
  <c r="FPW6" i="1"/>
  <c r="FPX6" i="1"/>
  <c r="FPY6" i="1"/>
  <c r="FPZ6" i="1"/>
  <c r="FQA6" i="1"/>
  <c r="FQB6" i="1"/>
  <c r="FQC6" i="1"/>
  <c r="FQD6" i="1"/>
  <c r="FQE6" i="1"/>
  <c r="FQF6" i="1"/>
  <c r="FQG6" i="1"/>
  <c r="FQH6" i="1"/>
  <c r="FQI6" i="1"/>
  <c r="FQJ6" i="1"/>
  <c r="FQK6" i="1"/>
  <c r="FQL6" i="1"/>
  <c r="FQM6" i="1"/>
  <c r="FQN6" i="1"/>
  <c r="FQO6" i="1"/>
  <c r="FQP6" i="1"/>
  <c r="FQQ6" i="1"/>
  <c r="FQR6" i="1"/>
  <c r="FQS6" i="1"/>
  <c r="FQT6" i="1"/>
  <c r="FQU6" i="1"/>
  <c r="FQV6" i="1"/>
  <c r="FQW6" i="1"/>
  <c r="FQX6" i="1"/>
  <c r="FQY6" i="1"/>
  <c r="FQZ6" i="1"/>
  <c r="FRA6" i="1"/>
  <c r="FRB6" i="1"/>
  <c r="FRC6" i="1"/>
  <c r="FRD6" i="1"/>
  <c r="FRE6" i="1"/>
  <c r="FRF6" i="1"/>
  <c r="FRG6" i="1"/>
  <c r="FRH6" i="1"/>
  <c r="FRI6" i="1"/>
  <c r="FRJ6" i="1"/>
  <c r="FRK6" i="1"/>
  <c r="FRL6" i="1"/>
  <c r="FRM6" i="1"/>
  <c r="FRN6" i="1"/>
  <c r="FRO6" i="1"/>
  <c r="FRP6" i="1"/>
  <c r="FRQ6" i="1"/>
  <c r="FRR6" i="1"/>
  <c r="FRS6" i="1"/>
  <c r="FRT6" i="1"/>
  <c r="FRU6" i="1"/>
  <c r="FRV6" i="1"/>
  <c r="FRW6" i="1"/>
  <c r="FRX6" i="1"/>
  <c r="FRY6" i="1"/>
  <c r="FRZ6" i="1"/>
  <c r="FSA6" i="1"/>
  <c r="FSB6" i="1"/>
  <c r="FSC6" i="1"/>
  <c r="FSD6" i="1"/>
  <c r="FSE6" i="1"/>
  <c r="FSF6" i="1"/>
  <c r="FSG6" i="1"/>
  <c r="FSH6" i="1"/>
  <c r="FSI6" i="1"/>
  <c r="FSJ6" i="1"/>
  <c r="FSK6" i="1"/>
  <c r="FSL6" i="1"/>
  <c r="FSM6" i="1"/>
  <c r="FSN6" i="1"/>
  <c r="FSO6" i="1"/>
  <c r="FSP6" i="1"/>
  <c r="FSQ6" i="1"/>
  <c r="FSR6" i="1"/>
  <c r="FSS6" i="1"/>
  <c r="FST6" i="1"/>
  <c r="FSU6" i="1"/>
  <c r="FSV6" i="1"/>
  <c r="FSW6" i="1"/>
  <c r="FSX6" i="1"/>
  <c r="FSY6" i="1"/>
  <c r="FSZ6" i="1"/>
  <c r="FTA6" i="1"/>
  <c r="FTB6" i="1"/>
  <c r="FTC6" i="1"/>
  <c r="FTD6" i="1"/>
  <c r="FTE6" i="1"/>
  <c r="FTF6" i="1"/>
  <c r="FTG6" i="1"/>
  <c r="FTH6" i="1"/>
  <c r="FTI6" i="1"/>
  <c r="FTJ6" i="1"/>
  <c r="FTK6" i="1"/>
  <c r="FTL6" i="1"/>
  <c r="FTM6" i="1"/>
  <c r="FTN6" i="1"/>
  <c r="FTO6" i="1"/>
  <c r="FTP6" i="1"/>
  <c r="FTQ6" i="1"/>
  <c r="FTR6" i="1"/>
  <c r="FTS6" i="1"/>
  <c r="FTT6" i="1"/>
  <c r="FTU6" i="1"/>
  <c r="FTV6" i="1"/>
  <c r="FTW6" i="1"/>
  <c r="FTX6" i="1"/>
  <c r="FTY6" i="1"/>
  <c r="FTZ6" i="1"/>
  <c r="FUA6" i="1"/>
  <c r="FUB6" i="1"/>
  <c r="FUC6" i="1"/>
  <c r="FUD6" i="1"/>
  <c r="FUE6" i="1"/>
  <c r="FUF6" i="1"/>
  <c r="FUG6" i="1"/>
  <c r="FUH6" i="1"/>
  <c r="FUI6" i="1"/>
  <c r="FUJ6" i="1"/>
  <c r="FUK6" i="1"/>
  <c r="FUL6" i="1"/>
  <c r="FUM6" i="1"/>
  <c r="FUN6" i="1"/>
  <c r="FUO6" i="1"/>
  <c r="FUP6" i="1"/>
  <c r="FUQ6" i="1"/>
  <c r="FUR6" i="1"/>
  <c r="FUS6" i="1"/>
  <c r="FUT6" i="1"/>
  <c r="FUU6" i="1"/>
  <c r="FUV6" i="1"/>
  <c r="FUW6" i="1"/>
  <c r="FUX6" i="1"/>
  <c r="FUY6" i="1"/>
  <c r="FUZ6" i="1"/>
  <c r="FVA6" i="1"/>
  <c r="FVB6" i="1"/>
  <c r="FVC6" i="1"/>
  <c r="FVD6" i="1"/>
  <c r="FVE6" i="1"/>
  <c r="FVF6" i="1"/>
  <c r="FVG6" i="1"/>
  <c r="FVH6" i="1"/>
  <c r="FVI6" i="1"/>
  <c r="FVJ6" i="1"/>
  <c r="FVK6" i="1"/>
  <c r="FVL6" i="1"/>
  <c r="FVM6" i="1"/>
  <c r="FVN6" i="1"/>
  <c r="FVO6" i="1"/>
  <c r="FVP6" i="1"/>
  <c r="FVQ6" i="1"/>
  <c r="FVR6" i="1"/>
  <c r="FVS6" i="1"/>
  <c r="FVT6" i="1"/>
  <c r="FVU6" i="1"/>
  <c r="FVV6" i="1"/>
  <c r="FVW6" i="1"/>
  <c r="FVX6" i="1"/>
  <c r="FVY6" i="1"/>
  <c r="FVZ6" i="1"/>
  <c r="FWA6" i="1"/>
  <c r="FWB6" i="1"/>
  <c r="FWC6" i="1"/>
  <c r="FWD6" i="1"/>
  <c r="FWE6" i="1"/>
  <c r="FWF6" i="1"/>
  <c r="FWG6" i="1"/>
  <c r="FWH6" i="1"/>
  <c r="FWI6" i="1"/>
  <c r="FWJ6" i="1"/>
  <c r="FWK6" i="1"/>
  <c r="FWL6" i="1"/>
  <c r="FWM6" i="1"/>
  <c r="FWN6" i="1"/>
  <c r="FWO6" i="1"/>
  <c r="FWP6" i="1"/>
  <c r="FWQ6" i="1"/>
  <c r="FWR6" i="1"/>
  <c r="FWS6" i="1"/>
  <c r="FWT6" i="1"/>
  <c r="FWU6" i="1"/>
  <c r="FWV6" i="1"/>
  <c r="FWW6" i="1"/>
  <c r="FWX6" i="1"/>
  <c r="FWY6" i="1"/>
  <c r="FWZ6" i="1"/>
  <c r="FXA6" i="1"/>
  <c r="FXB6" i="1"/>
  <c r="FXC6" i="1"/>
  <c r="FXD6" i="1"/>
  <c r="FXE6" i="1"/>
  <c r="FXF6" i="1"/>
  <c r="FXG6" i="1"/>
  <c r="FXH6" i="1"/>
  <c r="FXI6" i="1"/>
  <c r="FXJ6" i="1"/>
  <c r="FXK6" i="1"/>
  <c r="FXL6" i="1"/>
  <c r="FXM6" i="1"/>
  <c r="FXN6" i="1"/>
  <c r="FXO6" i="1"/>
  <c r="FXP6" i="1"/>
  <c r="FXQ6" i="1"/>
  <c r="FXR6" i="1"/>
  <c r="FXS6" i="1"/>
  <c r="FXT6" i="1"/>
  <c r="FXU6" i="1"/>
  <c r="FXV6" i="1"/>
  <c r="FXW6" i="1"/>
  <c r="FXX6" i="1"/>
  <c r="FXY6" i="1"/>
  <c r="FXZ6" i="1"/>
  <c r="FYA6" i="1"/>
  <c r="FYB6" i="1"/>
  <c r="FYC6" i="1"/>
  <c r="FYD6" i="1"/>
  <c r="FYE6" i="1"/>
  <c r="FYF6" i="1"/>
  <c r="FYG6" i="1"/>
  <c r="FYH6" i="1"/>
  <c r="FYI6" i="1"/>
  <c r="FYJ6" i="1"/>
  <c r="FYK6" i="1"/>
  <c r="FYL6" i="1"/>
  <c r="FYM6" i="1"/>
  <c r="FYN6" i="1"/>
  <c r="FYO6" i="1"/>
  <c r="FYP6" i="1"/>
  <c r="FYQ6" i="1"/>
  <c r="FYR6" i="1"/>
  <c r="FYS6" i="1"/>
  <c r="FYT6" i="1"/>
  <c r="FYU6" i="1"/>
  <c r="FYV6" i="1"/>
  <c r="FYW6" i="1"/>
  <c r="FYX6" i="1"/>
  <c r="FYY6" i="1"/>
  <c r="FYZ6" i="1"/>
  <c r="FZA6" i="1"/>
  <c r="FZB6" i="1"/>
  <c r="FZC6" i="1"/>
  <c r="FZD6" i="1"/>
  <c r="FZE6" i="1"/>
  <c r="FZF6" i="1"/>
  <c r="FZG6" i="1"/>
  <c r="FZH6" i="1"/>
  <c r="FZI6" i="1"/>
  <c r="FZJ6" i="1"/>
  <c r="FZK6" i="1"/>
  <c r="FZL6" i="1"/>
  <c r="FZM6" i="1"/>
  <c r="FZN6" i="1"/>
  <c r="FZO6" i="1"/>
  <c r="FZP6" i="1"/>
  <c r="FZQ6" i="1"/>
  <c r="FZR6" i="1"/>
  <c r="FZS6" i="1"/>
  <c r="FZT6" i="1"/>
  <c r="FZU6" i="1"/>
  <c r="FZV6" i="1"/>
  <c r="FZW6" i="1"/>
  <c r="FZX6" i="1"/>
  <c r="FZY6" i="1"/>
  <c r="FZZ6" i="1"/>
  <c r="GAA6" i="1"/>
  <c r="GAB6" i="1"/>
  <c r="GAC6" i="1"/>
  <c r="GAD6" i="1"/>
  <c r="GAE6" i="1"/>
  <c r="GAF6" i="1"/>
  <c r="GAG6" i="1"/>
  <c r="GAH6" i="1"/>
  <c r="GAI6" i="1"/>
  <c r="GAJ6" i="1"/>
  <c r="GAK6" i="1"/>
  <c r="GAL6" i="1"/>
  <c r="GAM6" i="1"/>
  <c r="GAN6" i="1"/>
  <c r="GAO6" i="1"/>
  <c r="GAP6" i="1"/>
  <c r="GAQ6" i="1"/>
  <c r="GAR6" i="1"/>
  <c r="GAS6" i="1"/>
  <c r="GAT6" i="1"/>
  <c r="GAU6" i="1"/>
  <c r="GAV6" i="1"/>
  <c r="GAW6" i="1"/>
  <c r="GAX6" i="1"/>
  <c r="GAY6" i="1"/>
  <c r="GAZ6" i="1"/>
  <c r="GBA6" i="1"/>
  <c r="GBB6" i="1"/>
  <c r="GBC6" i="1"/>
  <c r="GBD6" i="1"/>
  <c r="GBE6" i="1"/>
  <c r="GBF6" i="1"/>
  <c r="GBG6" i="1"/>
  <c r="GBH6" i="1"/>
  <c r="GBI6" i="1"/>
  <c r="GBJ6" i="1"/>
  <c r="GBK6" i="1"/>
  <c r="GBL6" i="1"/>
  <c r="GBM6" i="1"/>
  <c r="GBN6" i="1"/>
  <c r="GBO6" i="1"/>
  <c r="GBP6" i="1"/>
  <c r="GBQ6" i="1"/>
  <c r="GBR6" i="1"/>
  <c r="GBS6" i="1"/>
  <c r="GBT6" i="1"/>
  <c r="GBU6" i="1"/>
  <c r="GBV6" i="1"/>
  <c r="GBW6" i="1"/>
  <c r="GBX6" i="1"/>
  <c r="GBY6" i="1"/>
  <c r="GBZ6" i="1"/>
  <c r="GCA6" i="1"/>
  <c r="GCB6" i="1"/>
  <c r="GCC6" i="1"/>
  <c r="GCD6" i="1"/>
  <c r="GCE6" i="1"/>
  <c r="GCF6" i="1"/>
  <c r="GCG6" i="1"/>
  <c r="GCH6" i="1"/>
  <c r="GCI6" i="1"/>
  <c r="GCJ6" i="1"/>
  <c r="GCK6" i="1"/>
  <c r="GCL6" i="1"/>
  <c r="GCM6" i="1"/>
  <c r="GCN6" i="1"/>
  <c r="GCO6" i="1"/>
  <c r="GCP6" i="1"/>
  <c r="GCQ6" i="1"/>
  <c r="GCR6" i="1"/>
  <c r="GCS6" i="1"/>
  <c r="GCT6" i="1"/>
  <c r="GCU6" i="1"/>
  <c r="GCV6" i="1"/>
  <c r="GCW6" i="1"/>
  <c r="GCX6" i="1"/>
  <c r="GCY6" i="1"/>
  <c r="GCZ6" i="1"/>
  <c r="GDA6" i="1"/>
  <c r="GDB6" i="1"/>
  <c r="GDC6" i="1"/>
  <c r="GDD6" i="1"/>
  <c r="GDE6" i="1"/>
  <c r="GDF6" i="1"/>
  <c r="GDG6" i="1"/>
  <c r="GDH6" i="1"/>
  <c r="GDI6" i="1"/>
  <c r="GDJ6" i="1"/>
  <c r="GDK6" i="1"/>
  <c r="GDL6" i="1"/>
  <c r="GDM6" i="1"/>
  <c r="GDN6" i="1"/>
  <c r="GDO6" i="1"/>
  <c r="GDP6" i="1"/>
  <c r="GDQ6" i="1"/>
  <c r="GDR6" i="1"/>
  <c r="GDS6" i="1"/>
  <c r="GDT6" i="1"/>
  <c r="GDU6" i="1"/>
  <c r="GDV6" i="1"/>
  <c r="GDW6" i="1"/>
  <c r="GDX6" i="1"/>
  <c r="GDY6" i="1"/>
  <c r="GDZ6" i="1"/>
  <c r="GEA6" i="1"/>
  <c r="GEB6" i="1"/>
  <c r="GEC6" i="1"/>
  <c r="GED6" i="1"/>
  <c r="GEE6" i="1"/>
  <c r="GEF6" i="1"/>
  <c r="GEG6" i="1"/>
  <c r="GEH6" i="1"/>
  <c r="GEI6" i="1"/>
  <c r="GEJ6" i="1"/>
  <c r="GEK6" i="1"/>
  <c r="GEL6" i="1"/>
  <c r="GEM6" i="1"/>
  <c r="GEN6" i="1"/>
  <c r="GEO6" i="1"/>
  <c r="GEP6" i="1"/>
  <c r="GEQ6" i="1"/>
  <c r="GER6" i="1"/>
  <c r="GES6" i="1"/>
  <c r="GET6" i="1"/>
  <c r="GEU6" i="1"/>
  <c r="GEV6" i="1"/>
  <c r="GEW6" i="1"/>
  <c r="GEX6" i="1"/>
  <c r="GEY6" i="1"/>
  <c r="GEZ6" i="1"/>
  <c r="GFA6" i="1"/>
  <c r="GFB6" i="1"/>
  <c r="GFC6" i="1"/>
  <c r="GFD6" i="1"/>
  <c r="GFE6" i="1"/>
  <c r="GFF6" i="1"/>
  <c r="GFG6" i="1"/>
  <c r="GFH6" i="1"/>
  <c r="GFI6" i="1"/>
  <c r="GFJ6" i="1"/>
  <c r="GFK6" i="1"/>
  <c r="GFL6" i="1"/>
  <c r="GFM6" i="1"/>
  <c r="GFN6" i="1"/>
  <c r="GFO6" i="1"/>
  <c r="GFP6" i="1"/>
  <c r="GFQ6" i="1"/>
  <c r="GFR6" i="1"/>
  <c r="GFS6" i="1"/>
  <c r="GFT6" i="1"/>
  <c r="GFU6" i="1"/>
  <c r="GFV6" i="1"/>
  <c r="GFW6" i="1"/>
  <c r="GFX6" i="1"/>
  <c r="GFY6" i="1"/>
  <c r="GFZ6" i="1"/>
  <c r="GGA6" i="1"/>
  <c r="GGB6" i="1"/>
  <c r="GGC6" i="1"/>
  <c r="GGD6" i="1"/>
  <c r="GGE6" i="1"/>
  <c r="GGF6" i="1"/>
  <c r="GGG6" i="1"/>
  <c r="GGH6" i="1"/>
  <c r="GGI6" i="1"/>
  <c r="GGJ6" i="1"/>
  <c r="GGK6" i="1"/>
  <c r="GGL6" i="1"/>
  <c r="GGM6" i="1"/>
  <c r="GGN6" i="1"/>
  <c r="GGO6" i="1"/>
  <c r="GGP6" i="1"/>
  <c r="GGQ6" i="1"/>
  <c r="GGR6" i="1"/>
  <c r="GGS6" i="1"/>
  <c r="GGT6" i="1"/>
  <c r="GGU6" i="1"/>
  <c r="GGV6" i="1"/>
  <c r="GGW6" i="1"/>
  <c r="GGX6" i="1"/>
  <c r="GGY6" i="1"/>
  <c r="GGZ6" i="1"/>
  <c r="GHA6" i="1"/>
  <c r="GHB6" i="1"/>
  <c r="GHC6" i="1"/>
  <c r="GHD6" i="1"/>
  <c r="GHE6" i="1"/>
  <c r="GHF6" i="1"/>
  <c r="GHG6" i="1"/>
  <c r="GHH6" i="1"/>
  <c r="GHI6" i="1"/>
  <c r="GHJ6" i="1"/>
  <c r="GHK6" i="1"/>
  <c r="GHL6" i="1"/>
  <c r="GHM6" i="1"/>
  <c r="GHN6" i="1"/>
  <c r="GHO6" i="1"/>
  <c r="GHP6" i="1"/>
  <c r="GHQ6" i="1"/>
  <c r="GHR6" i="1"/>
  <c r="GHS6" i="1"/>
  <c r="GHT6" i="1"/>
  <c r="GHU6" i="1"/>
  <c r="GHV6" i="1"/>
  <c r="GHW6" i="1"/>
  <c r="GHX6" i="1"/>
  <c r="GHY6" i="1"/>
  <c r="GHZ6" i="1"/>
  <c r="GIA6" i="1"/>
  <c r="GIB6" i="1"/>
  <c r="GIC6" i="1"/>
  <c r="GID6" i="1"/>
  <c r="GIE6" i="1"/>
  <c r="GIF6" i="1"/>
  <c r="GIG6" i="1"/>
  <c r="GIH6" i="1"/>
  <c r="GII6" i="1"/>
  <c r="GIJ6" i="1"/>
  <c r="GIK6" i="1"/>
  <c r="GIL6" i="1"/>
  <c r="GIM6" i="1"/>
  <c r="GIN6" i="1"/>
  <c r="GIO6" i="1"/>
  <c r="GIP6" i="1"/>
  <c r="GIQ6" i="1"/>
  <c r="GIR6" i="1"/>
  <c r="GIS6" i="1"/>
  <c r="GIT6" i="1"/>
  <c r="GIU6" i="1"/>
  <c r="GIV6" i="1"/>
  <c r="GIW6" i="1"/>
  <c r="GIX6" i="1"/>
  <c r="GIY6" i="1"/>
  <c r="GIZ6" i="1"/>
  <c r="GJA6" i="1"/>
  <c r="GJB6" i="1"/>
  <c r="GJC6" i="1"/>
  <c r="GJD6" i="1"/>
  <c r="GJE6" i="1"/>
  <c r="GJF6" i="1"/>
  <c r="GJG6" i="1"/>
  <c r="GJH6" i="1"/>
  <c r="GJI6" i="1"/>
  <c r="GJJ6" i="1"/>
  <c r="GJK6" i="1"/>
  <c r="GJL6" i="1"/>
  <c r="GJM6" i="1"/>
  <c r="GJN6" i="1"/>
  <c r="GJO6" i="1"/>
  <c r="GJP6" i="1"/>
  <c r="GJQ6" i="1"/>
  <c r="GJR6" i="1"/>
  <c r="GJS6" i="1"/>
  <c r="GJT6" i="1"/>
  <c r="GJU6" i="1"/>
  <c r="GJV6" i="1"/>
  <c r="GJW6" i="1"/>
  <c r="GJX6" i="1"/>
  <c r="GJY6" i="1"/>
  <c r="GJZ6" i="1"/>
  <c r="GKA6" i="1"/>
  <c r="GKB6" i="1"/>
  <c r="GKC6" i="1"/>
  <c r="GKD6" i="1"/>
  <c r="GKE6" i="1"/>
  <c r="GKF6" i="1"/>
  <c r="GKG6" i="1"/>
  <c r="GKH6" i="1"/>
  <c r="GKI6" i="1"/>
  <c r="GKJ6" i="1"/>
  <c r="GKK6" i="1"/>
  <c r="GKL6" i="1"/>
  <c r="GKM6" i="1"/>
  <c r="GKN6" i="1"/>
  <c r="GKO6" i="1"/>
  <c r="GKP6" i="1"/>
  <c r="GKQ6" i="1"/>
  <c r="GKR6" i="1"/>
  <c r="GKS6" i="1"/>
  <c r="GKT6" i="1"/>
  <c r="GKU6" i="1"/>
  <c r="GKV6" i="1"/>
  <c r="GKW6" i="1"/>
  <c r="GKX6" i="1"/>
  <c r="GKY6" i="1"/>
  <c r="GKZ6" i="1"/>
  <c r="GLA6" i="1"/>
  <c r="GLB6" i="1"/>
  <c r="GLC6" i="1"/>
  <c r="GLD6" i="1"/>
  <c r="GLE6" i="1"/>
  <c r="GLF6" i="1"/>
  <c r="GLG6" i="1"/>
  <c r="GLH6" i="1"/>
  <c r="GLI6" i="1"/>
  <c r="GLJ6" i="1"/>
  <c r="GLK6" i="1"/>
  <c r="GLL6" i="1"/>
  <c r="GLM6" i="1"/>
  <c r="GLN6" i="1"/>
  <c r="GLO6" i="1"/>
  <c r="GLP6" i="1"/>
  <c r="GLQ6" i="1"/>
  <c r="GLR6" i="1"/>
  <c r="GLS6" i="1"/>
  <c r="GLT6" i="1"/>
  <c r="GLU6" i="1"/>
  <c r="GLV6" i="1"/>
  <c r="GLW6" i="1"/>
  <c r="GLX6" i="1"/>
  <c r="GLY6" i="1"/>
  <c r="GLZ6" i="1"/>
  <c r="GMA6" i="1"/>
  <c r="GMB6" i="1"/>
  <c r="GMC6" i="1"/>
  <c r="GMD6" i="1"/>
  <c r="GME6" i="1"/>
  <c r="GMF6" i="1"/>
  <c r="GMG6" i="1"/>
  <c r="GMH6" i="1"/>
  <c r="GMI6" i="1"/>
  <c r="GMJ6" i="1"/>
  <c r="GMK6" i="1"/>
  <c r="GML6" i="1"/>
  <c r="GMM6" i="1"/>
  <c r="GMN6" i="1"/>
  <c r="GMO6" i="1"/>
  <c r="GMP6" i="1"/>
  <c r="GMQ6" i="1"/>
  <c r="GMR6" i="1"/>
  <c r="GMS6" i="1"/>
  <c r="GMT6" i="1"/>
  <c r="GMU6" i="1"/>
  <c r="GMV6" i="1"/>
  <c r="GMW6" i="1"/>
  <c r="GMX6" i="1"/>
  <c r="GMY6" i="1"/>
  <c r="GMZ6" i="1"/>
  <c r="GNA6" i="1"/>
  <c r="GNB6" i="1"/>
  <c r="GNC6" i="1"/>
  <c r="GND6" i="1"/>
  <c r="GNE6" i="1"/>
  <c r="GNF6" i="1"/>
  <c r="GNG6" i="1"/>
  <c r="GNH6" i="1"/>
  <c r="GNI6" i="1"/>
  <c r="GNJ6" i="1"/>
  <c r="GNK6" i="1"/>
  <c r="GNL6" i="1"/>
  <c r="GNM6" i="1"/>
  <c r="GNN6" i="1"/>
  <c r="GNO6" i="1"/>
  <c r="GNP6" i="1"/>
  <c r="GNQ6" i="1"/>
  <c r="GNR6" i="1"/>
  <c r="GNS6" i="1"/>
  <c r="GNT6" i="1"/>
  <c r="GNU6" i="1"/>
  <c r="GNV6" i="1"/>
  <c r="GNW6" i="1"/>
  <c r="GNX6" i="1"/>
  <c r="GNY6" i="1"/>
  <c r="GNZ6" i="1"/>
  <c r="GOA6" i="1"/>
  <c r="GOB6" i="1"/>
  <c r="GOC6" i="1"/>
  <c r="GOD6" i="1"/>
  <c r="GOE6" i="1"/>
  <c r="GOF6" i="1"/>
  <c r="GOG6" i="1"/>
  <c r="GOH6" i="1"/>
  <c r="GOI6" i="1"/>
  <c r="GOJ6" i="1"/>
  <c r="GOK6" i="1"/>
  <c r="GOL6" i="1"/>
  <c r="GOM6" i="1"/>
  <c r="GON6" i="1"/>
  <c r="GOO6" i="1"/>
  <c r="GOP6" i="1"/>
  <c r="GOQ6" i="1"/>
  <c r="GOR6" i="1"/>
  <c r="GOS6" i="1"/>
  <c r="GOT6" i="1"/>
  <c r="GOU6" i="1"/>
  <c r="GOV6" i="1"/>
  <c r="GOW6" i="1"/>
  <c r="GOX6" i="1"/>
  <c r="GOY6" i="1"/>
  <c r="GOZ6" i="1"/>
  <c r="GPA6" i="1"/>
  <c r="GPB6" i="1"/>
  <c r="GPC6" i="1"/>
  <c r="GPD6" i="1"/>
  <c r="GPE6" i="1"/>
  <c r="GPF6" i="1"/>
  <c r="GPG6" i="1"/>
  <c r="GPH6" i="1"/>
  <c r="GPI6" i="1"/>
  <c r="GPJ6" i="1"/>
  <c r="GPK6" i="1"/>
  <c r="GPL6" i="1"/>
  <c r="GPM6" i="1"/>
  <c r="GPN6" i="1"/>
  <c r="GPO6" i="1"/>
  <c r="GPP6" i="1"/>
  <c r="GPQ6" i="1"/>
  <c r="GPR6" i="1"/>
  <c r="GPS6" i="1"/>
  <c r="GPT6" i="1"/>
  <c r="GPU6" i="1"/>
  <c r="GPV6" i="1"/>
  <c r="GPW6" i="1"/>
  <c r="GPX6" i="1"/>
  <c r="GPY6" i="1"/>
  <c r="GPZ6" i="1"/>
  <c r="GQA6" i="1"/>
  <c r="GQB6" i="1"/>
  <c r="GQC6" i="1"/>
  <c r="GQD6" i="1"/>
  <c r="GQE6" i="1"/>
  <c r="GQF6" i="1"/>
  <c r="GQG6" i="1"/>
  <c r="GQH6" i="1"/>
  <c r="GQI6" i="1"/>
  <c r="GQJ6" i="1"/>
  <c r="GQK6" i="1"/>
  <c r="GQL6" i="1"/>
  <c r="GQM6" i="1"/>
  <c r="GQN6" i="1"/>
  <c r="GQO6" i="1"/>
  <c r="GQP6" i="1"/>
  <c r="GQQ6" i="1"/>
  <c r="GQR6" i="1"/>
  <c r="GQS6" i="1"/>
  <c r="GQT6" i="1"/>
  <c r="GQU6" i="1"/>
  <c r="GQV6" i="1"/>
  <c r="GQW6" i="1"/>
  <c r="GQX6" i="1"/>
  <c r="GQY6" i="1"/>
  <c r="GQZ6" i="1"/>
  <c r="GRA6" i="1"/>
  <c r="GRB6" i="1"/>
  <c r="GRC6" i="1"/>
  <c r="GRD6" i="1"/>
  <c r="GRE6" i="1"/>
  <c r="GRF6" i="1"/>
  <c r="GRG6" i="1"/>
  <c r="GRH6" i="1"/>
  <c r="GRI6" i="1"/>
  <c r="GRJ6" i="1"/>
  <c r="GRK6" i="1"/>
  <c r="GRL6" i="1"/>
  <c r="GRM6" i="1"/>
  <c r="GRN6" i="1"/>
  <c r="GRO6" i="1"/>
  <c r="GRP6" i="1"/>
  <c r="GRQ6" i="1"/>
  <c r="GRR6" i="1"/>
  <c r="GRS6" i="1"/>
  <c r="GRT6" i="1"/>
  <c r="GRU6" i="1"/>
  <c r="GRV6" i="1"/>
  <c r="GRW6" i="1"/>
  <c r="GRX6" i="1"/>
  <c r="GRY6" i="1"/>
  <c r="GRZ6" i="1"/>
  <c r="GSA6" i="1"/>
  <c r="GSB6" i="1"/>
  <c r="GSC6" i="1"/>
  <c r="GSD6" i="1"/>
  <c r="GSE6" i="1"/>
  <c r="GSF6" i="1"/>
  <c r="GSG6" i="1"/>
  <c r="GSH6" i="1"/>
  <c r="GSI6" i="1"/>
  <c r="GSJ6" i="1"/>
  <c r="GSK6" i="1"/>
  <c r="GSL6" i="1"/>
  <c r="GSM6" i="1"/>
  <c r="GSN6" i="1"/>
  <c r="GSO6" i="1"/>
  <c r="GSP6" i="1"/>
  <c r="GSQ6" i="1"/>
  <c r="GSR6" i="1"/>
  <c r="GSS6" i="1"/>
  <c r="GST6" i="1"/>
  <c r="GSU6" i="1"/>
  <c r="GSV6" i="1"/>
  <c r="GSW6" i="1"/>
  <c r="GSX6" i="1"/>
  <c r="GSY6" i="1"/>
  <c r="GSZ6" i="1"/>
  <c r="GTA6" i="1"/>
  <c r="GTB6" i="1"/>
  <c r="GTC6" i="1"/>
  <c r="GTD6" i="1"/>
  <c r="GTE6" i="1"/>
  <c r="GTF6" i="1"/>
  <c r="GTG6" i="1"/>
  <c r="GTH6" i="1"/>
  <c r="GTI6" i="1"/>
  <c r="GTJ6" i="1"/>
  <c r="GTK6" i="1"/>
  <c r="GTL6" i="1"/>
  <c r="GTM6" i="1"/>
  <c r="GTN6" i="1"/>
  <c r="GTO6" i="1"/>
  <c r="GTP6" i="1"/>
  <c r="GTQ6" i="1"/>
  <c r="GTR6" i="1"/>
  <c r="GTS6" i="1"/>
  <c r="GTT6" i="1"/>
  <c r="GTU6" i="1"/>
  <c r="GTV6" i="1"/>
  <c r="GTW6" i="1"/>
  <c r="GTX6" i="1"/>
  <c r="GTY6" i="1"/>
  <c r="GTZ6" i="1"/>
  <c r="GUA6" i="1"/>
  <c r="GUB6" i="1"/>
  <c r="GUC6" i="1"/>
  <c r="GUD6" i="1"/>
  <c r="GUE6" i="1"/>
  <c r="GUF6" i="1"/>
  <c r="GUG6" i="1"/>
  <c r="GUH6" i="1"/>
  <c r="GUI6" i="1"/>
  <c r="GUJ6" i="1"/>
  <c r="GUK6" i="1"/>
  <c r="GUL6" i="1"/>
  <c r="GUM6" i="1"/>
  <c r="GUN6" i="1"/>
  <c r="GUO6" i="1"/>
  <c r="GUP6" i="1"/>
  <c r="GUQ6" i="1"/>
  <c r="GUR6" i="1"/>
  <c r="GUS6" i="1"/>
  <c r="GUT6" i="1"/>
  <c r="GUU6" i="1"/>
  <c r="GUV6" i="1"/>
  <c r="GUW6" i="1"/>
  <c r="GUX6" i="1"/>
  <c r="GUY6" i="1"/>
  <c r="GUZ6" i="1"/>
  <c r="GVA6" i="1"/>
  <c r="GVB6" i="1"/>
  <c r="GVC6" i="1"/>
  <c r="GVD6" i="1"/>
  <c r="GVE6" i="1"/>
  <c r="GVF6" i="1"/>
  <c r="GVG6" i="1"/>
  <c r="GVH6" i="1"/>
  <c r="GVI6" i="1"/>
  <c r="GVJ6" i="1"/>
  <c r="GVK6" i="1"/>
  <c r="GVL6" i="1"/>
  <c r="GVM6" i="1"/>
  <c r="GVN6" i="1"/>
  <c r="GVO6" i="1"/>
  <c r="GVP6" i="1"/>
  <c r="GVQ6" i="1"/>
  <c r="GVR6" i="1"/>
  <c r="GVS6" i="1"/>
  <c r="GVT6" i="1"/>
  <c r="GVU6" i="1"/>
  <c r="GVV6" i="1"/>
  <c r="GVW6" i="1"/>
  <c r="GVX6" i="1"/>
  <c r="GVY6" i="1"/>
  <c r="GVZ6" i="1"/>
  <c r="GWA6" i="1"/>
  <c r="GWB6" i="1"/>
  <c r="GWC6" i="1"/>
  <c r="GWD6" i="1"/>
  <c r="GWE6" i="1"/>
  <c r="GWF6" i="1"/>
  <c r="GWG6" i="1"/>
  <c r="GWH6" i="1"/>
  <c r="GWI6" i="1"/>
  <c r="GWJ6" i="1"/>
  <c r="GWK6" i="1"/>
  <c r="GWL6" i="1"/>
  <c r="GWM6" i="1"/>
  <c r="GWN6" i="1"/>
  <c r="GWO6" i="1"/>
  <c r="GWP6" i="1"/>
  <c r="GWQ6" i="1"/>
  <c r="GWR6" i="1"/>
  <c r="GWS6" i="1"/>
  <c r="GWT6" i="1"/>
  <c r="GWU6" i="1"/>
  <c r="GWV6" i="1"/>
  <c r="GWW6" i="1"/>
  <c r="GWX6" i="1"/>
  <c r="GWY6" i="1"/>
  <c r="GWZ6" i="1"/>
  <c r="GXA6" i="1"/>
  <c r="GXB6" i="1"/>
  <c r="GXC6" i="1"/>
  <c r="GXD6" i="1"/>
  <c r="GXE6" i="1"/>
  <c r="GXF6" i="1"/>
  <c r="GXG6" i="1"/>
  <c r="GXH6" i="1"/>
  <c r="GXI6" i="1"/>
  <c r="GXJ6" i="1"/>
  <c r="GXK6" i="1"/>
  <c r="GXL6" i="1"/>
  <c r="GXM6" i="1"/>
  <c r="GXN6" i="1"/>
  <c r="GXO6" i="1"/>
  <c r="GXP6" i="1"/>
  <c r="GXQ6" i="1"/>
  <c r="GXR6" i="1"/>
  <c r="GXS6" i="1"/>
  <c r="GXT6" i="1"/>
  <c r="GXU6" i="1"/>
  <c r="GXV6" i="1"/>
  <c r="GXW6" i="1"/>
  <c r="GXX6" i="1"/>
  <c r="GXY6" i="1"/>
  <c r="GXZ6" i="1"/>
  <c r="GYA6" i="1"/>
  <c r="GYB6" i="1"/>
  <c r="GYC6" i="1"/>
  <c r="GYD6" i="1"/>
  <c r="GYE6" i="1"/>
  <c r="GYF6" i="1"/>
  <c r="GYG6" i="1"/>
  <c r="GYH6" i="1"/>
  <c r="GYI6" i="1"/>
  <c r="GYJ6" i="1"/>
  <c r="GYK6" i="1"/>
  <c r="GYL6" i="1"/>
  <c r="GYM6" i="1"/>
  <c r="GYN6" i="1"/>
  <c r="GYO6" i="1"/>
  <c r="GYP6" i="1"/>
  <c r="GYQ6" i="1"/>
  <c r="GYR6" i="1"/>
  <c r="GYS6" i="1"/>
  <c r="GYT6" i="1"/>
  <c r="GYU6" i="1"/>
  <c r="GYV6" i="1"/>
  <c r="GYW6" i="1"/>
  <c r="GYX6" i="1"/>
  <c r="GYY6" i="1"/>
  <c r="GYZ6" i="1"/>
  <c r="GZA6" i="1"/>
  <c r="GZB6" i="1"/>
  <c r="GZC6" i="1"/>
  <c r="GZD6" i="1"/>
  <c r="GZE6" i="1"/>
  <c r="GZF6" i="1"/>
  <c r="GZG6" i="1"/>
  <c r="GZH6" i="1"/>
  <c r="GZI6" i="1"/>
  <c r="GZJ6" i="1"/>
  <c r="GZK6" i="1"/>
  <c r="GZL6" i="1"/>
  <c r="GZM6" i="1"/>
  <c r="GZN6" i="1"/>
  <c r="GZO6" i="1"/>
  <c r="GZP6" i="1"/>
  <c r="GZQ6" i="1"/>
  <c r="GZR6" i="1"/>
  <c r="GZS6" i="1"/>
  <c r="GZT6" i="1"/>
  <c r="GZU6" i="1"/>
  <c r="GZV6" i="1"/>
  <c r="GZW6" i="1"/>
  <c r="GZX6" i="1"/>
  <c r="GZY6" i="1"/>
  <c r="GZZ6" i="1"/>
  <c r="HAA6" i="1"/>
  <c r="HAB6" i="1"/>
  <c r="HAC6" i="1"/>
  <c r="HAD6" i="1"/>
  <c r="HAE6" i="1"/>
  <c r="HAF6" i="1"/>
  <c r="HAG6" i="1"/>
  <c r="HAH6" i="1"/>
  <c r="HAI6" i="1"/>
  <c r="HAJ6" i="1"/>
  <c r="HAK6" i="1"/>
  <c r="HAL6" i="1"/>
  <c r="HAM6" i="1"/>
  <c r="HAN6" i="1"/>
  <c r="HAO6" i="1"/>
  <c r="HAP6" i="1"/>
  <c r="HAQ6" i="1"/>
  <c r="HAR6" i="1"/>
  <c r="HAS6" i="1"/>
  <c r="HAT6" i="1"/>
  <c r="HAU6" i="1"/>
  <c r="HAV6" i="1"/>
  <c r="HAW6" i="1"/>
  <c r="HAX6" i="1"/>
  <c r="HAY6" i="1"/>
  <c r="HAZ6" i="1"/>
  <c r="HBA6" i="1"/>
  <c r="HBB6" i="1"/>
  <c r="HBC6" i="1"/>
  <c r="HBD6" i="1"/>
  <c r="HBE6" i="1"/>
  <c r="HBF6" i="1"/>
  <c r="HBG6" i="1"/>
  <c r="HBH6" i="1"/>
  <c r="HBI6" i="1"/>
  <c r="HBJ6" i="1"/>
  <c r="HBK6" i="1"/>
  <c r="HBL6" i="1"/>
  <c r="HBM6" i="1"/>
  <c r="HBN6" i="1"/>
  <c r="HBO6" i="1"/>
  <c r="HBP6" i="1"/>
  <c r="HBQ6" i="1"/>
  <c r="HBR6" i="1"/>
  <c r="HBS6" i="1"/>
  <c r="HBT6" i="1"/>
  <c r="HBU6" i="1"/>
  <c r="HBV6" i="1"/>
  <c r="HBW6" i="1"/>
  <c r="HBX6" i="1"/>
  <c r="HBY6" i="1"/>
  <c r="HBZ6" i="1"/>
  <c r="HCA6" i="1"/>
  <c r="HCB6" i="1"/>
  <c r="HCC6" i="1"/>
  <c r="HCD6" i="1"/>
  <c r="HCE6" i="1"/>
  <c r="HCF6" i="1"/>
  <c r="HCG6" i="1"/>
  <c r="HCH6" i="1"/>
  <c r="HCI6" i="1"/>
  <c r="HCJ6" i="1"/>
  <c r="HCK6" i="1"/>
  <c r="HCL6" i="1"/>
  <c r="HCM6" i="1"/>
  <c r="HCN6" i="1"/>
  <c r="HCO6" i="1"/>
  <c r="HCP6" i="1"/>
  <c r="HCQ6" i="1"/>
  <c r="HCR6" i="1"/>
  <c r="HCS6" i="1"/>
  <c r="HCT6" i="1"/>
  <c r="HCU6" i="1"/>
  <c r="HCV6" i="1"/>
  <c r="HCW6" i="1"/>
  <c r="HCX6" i="1"/>
  <c r="HCY6" i="1"/>
  <c r="HCZ6" i="1"/>
  <c r="HDA6" i="1"/>
  <c r="HDB6" i="1"/>
  <c r="HDC6" i="1"/>
  <c r="HDD6" i="1"/>
  <c r="HDE6" i="1"/>
  <c r="HDF6" i="1"/>
  <c r="HDG6" i="1"/>
  <c r="HDH6" i="1"/>
  <c r="HDI6" i="1"/>
  <c r="HDJ6" i="1"/>
  <c r="HDK6" i="1"/>
  <c r="HDL6" i="1"/>
  <c r="HDM6" i="1"/>
  <c r="HDN6" i="1"/>
  <c r="HDO6" i="1"/>
  <c r="HDP6" i="1"/>
  <c r="HDQ6" i="1"/>
  <c r="HDR6" i="1"/>
  <c r="HDS6" i="1"/>
  <c r="HDT6" i="1"/>
  <c r="HDU6" i="1"/>
  <c r="HDV6" i="1"/>
  <c r="HDW6" i="1"/>
  <c r="HDX6" i="1"/>
  <c r="HDY6" i="1"/>
  <c r="HDZ6" i="1"/>
  <c r="HEA6" i="1"/>
  <c r="HEB6" i="1"/>
  <c r="HEC6" i="1"/>
  <c r="HED6" i="1"/>
  <c r="HEE6" i="1"/>
  <c r="HEF6" i="1"/>
  <c r="HEG6" i="1"/>
  <c r="HEH6" i="1"/>
  <c r="HEI6" i="1"/>
  <c r="HEJ6" i="1"/>
  <c r="HEK6" i="1"/>
  <c r="HEL6" i="1"/>
  <c r="HEM6" i="1"/>
  <c r="HEN6" i="1"/>
  <c r="HEO6" i="1"/>
  <c r="HEP6" i="1"/>
  <c r="HEQ6" i="1"/>
  <c r="HER6" i="1"/>
  <c r="HES6" i="1"/>
  <c r="HET6" i="1"/>
  <c r="HEU6" i="1"/>
  <c r="HEV6" i="1"/>
  <c r="HEW6" i="1"/>
  <c r="HEX6" i="1"/>
  <c r="HEY6" i="1"/>
  <c r="HEZ6" i="1"/>
  <c r="HFA6" i="1"/>
  <c r="HFB6" i="1"/>
  <c r="HFC6" i="1"/>
  <c r="HFD6" i="1"/>
  <c r="HFE6" i="1"/>
  <c r="HFF6" i="1"/>
  <c r="HFG6" i="1"/>
  <c r="HFH6" i="1"/>
  <c r="HFI6" i="1"/>
  <c r="HFJ6" i="1"/>
  <c r="HFK6" i="1"/>
  <c r="HFL6" i="1"/>
  <c r="HFM6" i="1"/>
  <c r="HFN6" i="1"/>
  <c r="HFO6" i="1"/>
  <c r="HFP6" i="1"/>
  <c r="HFQ6" i="1"/>
  <c r="HFR6" i="1"/>
  <c r="HFS6" i="1"/>
  <c r="HFT6" i="1"/>
  <c r="HFU6" i="1"/>
  <c r="HFV6" i="1"/>
  <c r="HFW6" i="1"/>
  <c r="HFX6" i="1"/>
  <c r="HFY6" i="1"/>
  <c r="HFZ6" i="1"/>
  <c r="HGA6" i="1"/>
  <c r="HGB6" i="1"/>
  <c r="HGC6" i="1"/>
  <c r="HGD6" i="1"/>
  <c r="HGE6" i="1"/>
  <c r="HGF6" i="1"/>
  <c r="HGG6" i="1"/>
  <c r="HGH6" i="1"/>
  <c r="HGI6" i="1"/>
  <c r="HGJ6" i="1"/>
  <c r="HGK6" i="1"/>
  <c r="HGL6" i="1"/>
  <c r="HGM6" i="1"/>
  <c r="HGN6" i="1"/>
  <c r="HGO6" i="1"/>
  <c r="HGP6" i="1"/>
  <c r="HGQ6" i="1"/>
  <c r="HGR6" i="1"/>
  <c r="HGS6" i="1"/>
  <c r="HGT6" i="1"/>
  <c r="HGU6" i="1"/>
  <c r="HGV6" i="1"/>
  <c r="HGW6" i="1"/>
  <c r="HGX6" i="1"/>
  <c r="HGY6" i="1"/>
  <c r="HGZ6" i="1"/>
  <c r="HHA6" i="1"/>
  <c r="HHB6" i="1"/>
  <c r="HHC6" i="1"/>
  <c r="HHD6" i="1"/>
  <c r="HHE6" i="1"/>
  <c r="HHF6" i="1"/>
  <c r="HHG6" i="1"/>
  <c r="HHH6" i="1"/>
  <c r="HHI6" i="1"/>
  <c r="HHJ6" i="1"/>
  <c r="HHK6" i="1"/>
  <c r="HHL6" i="1"/>
  <c r="HHM6" i="1"/>
  <c r="HHN6" i="1"/>
  <c r="HHO6" i="1"/>
  <c r="HHP6" i="1"/>
  <c r="HHQ6" i="1"/>
  <c r="HHR6" i="1"/>
  <c r="HHS6" i="1"/>
  <c r="HHT6" i="1"/>
  <c r="HHU6" i="1"/>
  <c r="HHV6" i="1"/>
  <c r="HHW6" i="1"/>
  <c r="HHX6" i="1"/>
  <c r="HHY6" i="1"/>
  <c r="HHZ6" i="1"/>
  <c r="HIA6" i="1"/>
  <c r="HIB6" i="1"/>
  <c r="HIC6" i="1"/>
  <c r="HID6" i="1"/>
  <c r="HIE6" i="1"/>
  <c r="HIF6" i="1"/>
  <c r="HIG6" i="1"/>
  <c r="HIH6" i="1"/>
  <c r="HII6" i="1"/>
  <c r="HIJ6" i="1"/>
  <c r="HIK6" i="1"/>
  <c r="HIL6" i="1"/>
  <c r="HIM6" i="1"/>
  <c r="HIN6" i="1"/>
  <c r="HIO6" i="1"/>
  <c r="HIP6" i="1"/>
  <c r="HIQ6" i="1"/>
  <c r="HIR6" i="1"/>
  <c r="HIS6" i="1"/>
  <c r="HIT6" i="1"/>
  <c r="HIU6" i="1"/>
  <c r="HIV6" i="1"/>
  <c r="HIW6" i="1"/>
  <c r="HIX6" i="1"/>
  <c r="HIY6" i="1"/>
  <c r="HIZ6" i="1"/>
  <c r="HJA6" i="1"/>
  <c r="HJB6" i="1"/>
  <c r="HJC6" i="1"/>
  <c r="HJD6" i="1"/>
  <c r="HJE6" i="1"/>
  <c r="HJF6" i="1"/>
  <c r="HJG6" i="1"/>
  <c r="HJH6" i="1"/>
  <c r="HJI6" i="1"/>
  <c r="HJJ6" i="1"/>
  <c r="HJK6" i="1"/>
  <c r="HJL6" i="1"/>
  <c r="HJM6" i="1"/>
  <c r="HJN6" i="1"/>
  <c r="HJO6" i="1"/>
  <c r="HJP6" i="1"/>
  <c r="HJQ6" i="1"/>
  <c r="HJR6" i="1"/>
  <c r="HJS6" i="1"/>
  <c r="HJT6" i="1"/>
  <c r="HJU6" i="1"/>
  <c r="HJV6" i="1"/>
  <c r="HJW6" i="1"/>
  <c r="HJX6" i="1"/>
  <c r="HJY6" i="1"/>
  <c r="HJZ6" i="1"/>
  <c r="HKA6" i="1"/>
  <c r="HKB6" i="1"/>
  <c r="HKC6" i="1"/>
  <c r="HKD6" i="1"/>
  <c r="HKE6" i="1"/>
  <c r="HKF6" i="1"/>
  <c r="HKG6" i="1"/>
  <c r="HKH6" i="1"/>
  <c r="HKI6" i="1"/>
  <c r="HKJ6" i="1"/>
  <c r="HKK6" i="1"/>
  <c r="HKL6" i="1"/>
  <c r="HKM6" i="1"/>
  <c r="HKN6" i="1"/>
  <c r="HKO6" i="1"/>
  <c r="HKP6" i="1"/>
  <c r="HKQ6" i="1"/>
  <c r="HKR6" i="1"/>
  <c r="HKS6" i="1"/>
  <c r="HKT6" i="1"/>
  <c r="HKU6" i="1"/>
  <c r="HKV6" i="1"/>
  <c r="HKW6" i="1"/>
  <c r="HKX6" i="1"/>
  <c r="HKY6" i="1"/>
  <c r="HKZ6" i="1"/>
  <c r="HLA6" i="1"/>
  <c r="HLB6" i="1"/>
  <c r="HLC6" i="1"/>
  <c r="HLD6" i="1"/>
  <c r="HLE6" i="1"/>
  <c r="HLF6" i="1"/>
  <c r="HLG6" i="1"/>
  <c r="HLH6" i="1"/>
  <c r="HLI6" i="1"/>
  <c r="HLJ6" i="1"/>
  <c r="HLK6" i="1"/>
  <c r="HLL6" i="1"/>
  <c r="HLM6" i="1"/>
  <c r="HLN6" i="1"/>
  <c r="HLO6" i="1"/>
  <c r="HLP6" i="1"/>
  <c r="HLQ6" i="1"/>
  <c r="HLR6" i="1"/>
  <c r="HLS6" i="1"/>
  <c r="HLT6" i="1"/>
  <c r="HLU6" i="1"/>
  <c r="HLV6" i="1"/>
  <c r="HLW6" i="1"/>
  <c r="HLX6" i="1"/>
  <c r="HLY6" i="1"/>
  <c r="HLZ6" i="1"/>
  <c r="HMA6" i="1"/>
  <c r="HMB6" i="1"/>
  <c r="HMC6" i="1"/>
  <c r="HMD6" i="1"/>
  <c r="HME6" i="1"/>
  <c r="HMF6" i="1"/>
  <c r="HMG6" i="1"/>
  <c r="HMH6" i="1"/>
  <c r="HMI6" i="1"/>
  <c r="HMJ6" i="1"/>
  <c r="HMK6" i="1"/>
  <c r="HML6" i="1"/>
  <c r="HMM6" i="1"/>
  <c r="HMN6" i="1"/>
  <c r="HMO6" i="1"/>
  <c r="HMP6" i="1"/>
  <c r="HMQ6" i="1"/>
  <c r="HMR6" i="1"/>
  <c r="HMS6" i="1"/>
  <c r="HMT6" i="1"/>
  <c r="HMU6" i="1"/>
  <c r="HMV6" i="1"/>
  <c r="HMW6" i="1"/>
  <c r="HMX6" i="1"/>
  <c r="HMY6" i="1"/>
  <c r="HMZ6" i="1"/>
  <c r="HNA6" i="1"/>
  <c r="HNB6" i="1"/>
  <c r="HNC6" i="1"/>
  <c r="HND6" i="1"/>
  <c r="HNE6" i="1"/>
  <c r="HNF6" i="1"/>
  <c r="HNG6" i="1"/>
  <c r="HNH6" i="1"/>
  <c r="HNI6" i="1"/>
  <c r="HNJ6" i="1"/>
  <c r="HNK6" i="1"/>
  <c r="HNL6" i="1"/>
  <c r="HNM6" i="1"/>
  <c r="HNN6" i="1"/>
  <c r="HNO6" i="1"/>
  <c r="HNP6" i="1"/>
  <c r="HNQ6" i="1"/>
  <c r="HNR6" i="1"/>
  <c r="HNS6" i="1"/>
  <c r="HNT6" i="1"/>
  <c r="HNU6" i="1"/>
  <c r="HNV6" i="1"/>
  <c r="HNW6" i="1"/>
  <c r="HNX6" i="1"/>
  <c r="HNY6" i="1"/>
  <c r="HNZ6" i="1"/>
  <c r="HOA6" i="1"/>
  <c r="HOB6" i="1"/>
  <c r="HOC6" i="1"/>
  <c r="HOD6" i="1"/>
  <c r="HOE6" i="1"/>
  <c r="HOF6" i="1"/>
  <c r="HOG6" i="1"/>
  <c r="HOH6" i="1"/>
  <c r="HOI6" i="1"/>
  <c r="HOJ6" i="1"/>
  <c r="HOK6" i="1"/>
  <c r="HOL6" i="1"/>
  <c r="HOM6" i="1"/>
  <c r="HON6" i="1"/>
  <c r="HOO6" i="1"/>
  <c r="HOP6" i="1"/>
  <c r="HOQ6" i="1"/>
  <c r="HOR6" i="1"/>
  <c r="HOS6" i="1"/>
  <c r="HOT6" i="1"/>
  <c r="HOU6" i="1"/>
  <c r="HOV6" i="1"/>
  <c r="HOW6" i="1"/>
  <c r="HOX6" i="1"/>
  <c r="HOY6" i="1"/>
  <c r="HOZ6" i="1"/>
  <c r="HPA6" i="1"/>
  <c r="HPB6" i="1"/>
  <c r="HPC6" i="1"/>
  <c r="HPD6" i="1"/>
  <c r="HPE6" i="1"/>
  <c r="HPF6" i="1"/>
  <c r="HPG6" i="1"/>
  <c r="HPH6" i="1"/>
  <c r="HPI6" i="1"/>
  <c r="HPJ6" i="1"/>
  <c r="HPK6" i="1"/>
  <c r="HPL6" i="1"/>
  <c r="HPM6" i="1"/>
  <c r="HPN6" i="1"/>
  <c r="HPO6" i="1"/>
  <c r="HPP6" i="1"/>
  <c r="HPQ6" i="1"/>
  <c r="HPR6" i="1"/>
  <c r="HPS6" i="1"/>
  <c r="HPT6" i="1"/>
  <c r="HPU6" i="1"/>
  <c r="HPV6" i="1"/>
  <c r="HPW6" i="1"/>
  <c r="HPX6" i="1"/>
  <c r="HPY6" i="1"/>
  <c r="HPZ6" i="1"/>
  <c r="HQA6" i="1"/>
  <c r="HQB6" i="1"/>
  <c r="HQC6" i="1"/>
  <c r="HQD6" i="1"/>
  <c r="HQE6" i="1"/>
  <c r="HQF6" i="1"/>
  <c r="HQG6" i="1"/>
  <c r="HQH6" i="1"/>
  <c r="HQI6" i="1"/>
  <c r="HQJ6" i="1"/>
  <c r="HQK6" i="1"/>
  <c r="HQL6" i="1"/>
  <c r="HQM6" i="1"/>
  <c r="HQN6" i="1"/>
  <c r="HQO6" i="1"/>
  <c r="HQP6" i="1"/>
  <c r="HQQ6" i="1"/>
  <c r="HQR6" i="1"/>
  <c r="HQS6" i="1"/>
  <c r="HQT6" i="1"/>
  <c r="HQU6" i="1"/>
  <c r="HQV6" i="1"/>
  <c r="HQW6" i="1"/>
  <c r="HQX6" i="1"/>
  <c r="HQY6" i="1"/>
  <c r="HQZ6" i="1"/>
  <c r="HRA6" i="1"/>
  <c r="HRB6" i="1"/>
  <c r="HRC6" i="1"/>
  <c r="HRD6" i="1"/>
  <c r="HRE6" i="1"/>
  <c r="HRF6" i="1"/>
  <c r="HRG6" i="1"/>
  <c r="HRH6" i="1"/>
  <c r="HRI6" i="1"/>
  <c r="HRJ6" i="1"/>
  <c r="HRK6" i="1"/>
  <c r="HRL6" i="1"/>
  <c r="HRM6" i="1"/>
  <c r="HRN6" i="1"/>
  <c r="HRO6" i="1"/>
  <c r="HRP6" i="1"/>
  <c r="HRQ6" i="1"/>
  <c r="HRR6" i="1"/>
  <c r="HRS6" i="1"/>
  <c r="HRT6" i="1"/>
  <c r="HRU6" i="1"/>
  <c r="HRV6" i="1"/>
  <c r="HRW6" i="1"/>
  <c r="HRX6" i="1"/>
  <c r="HRY6" i="1"/>
  <c r="HRZ6" i="1"/>
  <c r="HSA6" i="1"/>
  <c r="HSB6" i="1"/>
  <c r="HSC6" i="1"/>
  <c r="HSD6" i="1"/>
  <c r="HSE6" i="1"/>
  <c r="HSF6" i="1"/>
  <c r="HSG6" i="1"/>
  <c r="HSH6" i="1"/>
  <c r="HSI6" i="1"/>
  <c r="HSJ6" i="1"/>
  <c r="HSK6" i="1"/>
  <c r="HSL6" i="1"/>
  <c r="HSM6" i="1"/>
  <c r="HSN6" i="1"/>
  <c r="HSO6" i="1"/>
  <c r="HSP6" i="1"/>
  <c r="HSQ6" i="1"/>
  <c r="HSR6" i="1"/>
  <c r="HSS6" i="1"/>
  <c r="HST6" i="1"/>
  <c r="HSU6" i="1"/>
  <c r="HSV6" i="1"/>
  <c r="HSW6" i="1"/>
  <c r="HSX6" i="1"/>
  <c r="HSY6" i="1"/>
  <c r="HSZ6" i="1"/>
  <c r="HTA6" i="1"/>
  <c r="HTB6" i="1"/>
  <c r="HTC6" i="1"/>
  <c r="HTD6" i="1"/>
  <c r="HTE6" i="1"/>
  <c r="HTF6" i="1"/>
  <c r="HTG6" i="1"/>
  <c r="HTH6" i="1"/>
  <c r="HTI6" i="1"/>
  <c r="HTJ6" i="1"/>
  <c r="HTK6" i="1"/>
  <c r="HTL6" i="1"/>
  <c r="HTM6" i="1"/>
  <c r="HTN6" i="1"/>
  <c r="HTO6" i="1"/>
  <c r="HTP6" i="1"/>
  <c r="HTQ6" i="1"/>
  <c r="HTR6" i="1"/>
  <c r="HTS6" i="1"/>
  <c r="HTT6" i="1"/>
  <c r="HTU6" i="1"/>
  <c r="HTV6" i="1"/>
  <c r="HTW6" i="1"/>
  <c r="HTX6" i="1"/>
  <c r="HTY6" i="1"/>
  <c r="HTZ6" i="1"/>
  <c r="HUA6" i="1"/>
  <c r="HUB6" i="1"/>
  <c r="HUC6" i="1"/>
  <c r="HUD6" i="1"/>
  <c r="HUE6" i="1"/>
  <c r="HUF6" i="1"/>
  <c r="HUG6" i="1"/>
  <c r="HUH6" i="1"/>
  <c r="HUI6" i="1"/>
  <c r="HUJ6" i="1"/>
  <c r="HUK6" i="1"/>
  <c r="HUL6" i="1"/>
  <c r="HUM6" i="1"/>
  <c r="HUN6" i="1"/>
  <c r="HUO6" i="1"/>
  <c r="HUP6" i="1"/>
  <c r="HUQ6" i="1"/>
  <c r="HUR6" i="1"/>
  <c r="HUS6" i="1"/>
  <c r="HUT6" i="1"/>
  <c r="HUU6" i="1"/>
  <c r="HUV6" i="1"/>
  <c r="HUW6" i="1"/>
  <c r="HUX6" i="1"/>
  <c r="HUY6" i="1"/>
  <c r="HUZ6" i="1"/>
  <c r="HVA6" i="1"/>
  <c r="HVB6" i="1"/>
  <c r="HVC6" i="1"/>
  <c r="HVD6" i="1"/>
  <c r="HVE6" i="1"/>
  <c r="HVF6" i="1"/>
  <c r="HVG6" i="1"/>
  <c r="HVH6" i="1"/>
  <c r="HVI6" i="1"/>
  <c r="HVJ6" i="1"/>
  <c r="HVK6" i="1"/>
  <c r="HVL6" i="1"/>
  <c r="HVM6" i="1"/>
  <c r="HVN6" i="1"/>
  <c r="HVO6" i="1"/>
  <c r="HVP6" i="1"/>
  <c r="HVQ6" i="1"/>
  <c r="HVR6" i="1"/>
  <c r="HVS6" i="1"/>
  <c r="HVT6" i="1"/>
  <c r="HVU6" i="1"/>
  <c r="HVV6" i="1"/>
  <c r="HVW6" i="1"/>
  <c r="HVX6" i="1"/>
  <c r="HVY6" i="1"/>
  <c r="HVZ6" i="1"/>
  <c r="HWA6" i="1"/>
  <c r="HWB6" i="1"/>
  <c r="HWC6" i="1"/>
  <c r="HWD6" i="1"/>
  <c r="HWE6" i="1"/>
  <c r="HWF6" i="1"/>
  <c r="HWG6" i="1"/>
  <c r="HWH6" i="1"/>
  <c r="HWI6" i="1"/>
  <c r="HWJ6" i="1"/>
  <c r="HWK6" i="1"/>
  <c r="HWL6" i="1"/>
  <c r="HWM6" i="1"/>
  <c r="HWN6" i="1"/>
  <c r="HWO6" i="1"/>
  <c r="HWP6" i="1"/>
  <c r="HWQ6" i="1"/>
  <c r="HWR6" i="1"/>
  <c r="HWS6" i="1"/>
  <c r="HWT6" i="1"/>
  <c r="HWU6" i="1"/>
  <c r="HWV6" i="1"/>
  <c r="HWW6" i="1"/>
  <c r="HWX6" i="1"/>
  <c r="HWY6" i="1"/>
  <c r="HWZ6" i="1"/>
  <c r="HXA6" i="1"/>
  <c r="HXB6" i="1"/>
  <c r="HXC6" i="1"/>
  <c r="HXD6" i="1"/>
  <c r="HXE6" i="1"/>
  <c r="HXF6" i="1"/>
  <c r="HXG6" i="1"/>
  <c r="HXH6" i="1"/>
  <c r="HXI6" i="1"/>
  <c r="HXJ6" i="1"/>
  <c r="HXK6" i="1"/>
  <c r="HXL6" i="1"/>
  <c r="HXM6" i="1"/>
  <c r="HXN6" i="1"/>
  <c r="HXO6" i="1"/>
  <c r="HXP6" i="1"/>
  <c r="HXQ6" i="1"/>
  <c r="HXR6" i="1"/>
  <c r="HXS6" i="1"/>
  <c r="HXT6" i="1"/>
  <c r="HXU6" i="1"/>
  <c r="HXV6" i="1"/>
  <c r="HXW6" i="1"/>
  <c r="HXX6" i="1"/>
  <c r="HXY6" i="1"/>
  <c r="HXZ6" i="1"/>
  <c r="HYA6" i="1"/>
  <c r="HYB6" i="1"/>
  <c r="HYC6" i="1"/>
  <c r="HYD6" i="1"/>
  <c r="HYE6" i="1"/>
  <c r="HYF6" i="1"/>
  <c r="HYG6" i="1"/>
  <c r="HYH6" i="1"/>
  <c r="HYI6" i="1"/>
  <c r="HYJ6" i="1"/>
  <c r="HYK6" i="1"/>
  <c r="HYL6" i="1"/>
  <c r="HYM6" i="1"/>
  <c r="HYN6" i="1"/>
  <c r="HYO6" i="1"/>
  <c r="HYP6" i="1"/>
  <c r="HYQ6" i="1"/>
  <c r="HYR6" i="1"/>
  <c r="HYS6" i="1"/>
  <c r="HYT6" i="1"/>
  <c r="HYU6" i="1"/>
  <c r="HYV6" i="1"/>
  <c r="HYW6" i="1"/>
  <c r="HYX6" i="1"/>
  <c r="HYY6" i="1"/>
  <c r="HYZ6" i="1"/>
  <c r="HZA6" i="1"/>
  <c r="HZB6" i="1"/>
  <c r="HZC6" i="1"/>
  <c r="HZD6" i="1"/>
  <c r="HZE6" i="1"/>
  <c r="HZF6" i="1"/>
  <c r="HZG6" i="1"/>
  <c r="HZH6" i="1"/>
  <c r="HZI6" i="1"/>
  <c r="HZJ6" i="1"/>
  <c r="HZK6" i="1"/>
  <c r="HZL6" i="1"/>
  <c r="HZM6" i="1"/>
  <c r="HZN6" i="1"/>
  <c r="HZO6" i="1"/>
  <c r="HZP6" i="1"/>
  <c r="HZQ6" i="1"/>
  <c r="HZR6" i="1"/>
  <c r="HZS6" i="1"/>
  <c r="HZT6" i="1"/>
  <c r="HZU6" i="1"/>
  <c r="HZV6" i="1"/>
  <c r="HZW6" i="1"/>
  <c r="HZX6" i="1"/>
  <c r="HZY6" i="1"/>
  <c r="HZZ6" i="1"/>
  <c r="IAA6" i="1"/>
  <c r="IAB6" i="1"/>
  <c r="IAC6" i="1"/>
  <c r="IAD6" i="1"/>
  <c r="IAE6" i="1"/>
  <c r="IAF6" i="1"/>
  <c r="IAG6" i="1"/>
  <c r="IAH6" i="1"/>
  <c r="IAI6" i="1"/>
  <c r="IAJ6" i="1"/>
  <c r="IAK6" i="1"/>
  <c r="IAL6" i="1"/>
  <c r="IAM6" i="1"/>
  <c r="IAN6" i="1"/>
  <c r="IAO6" i="1"/>
  <c r="IAP6" i="1"/>
  <c r="IAQ6" i="1"/>
  <c r="IAR6" i="1"/>
  <c r="IAS6" i="1"/>
  <c r="IAT6" i="1"/>
  <c r="IAU6" i="1"/>
  <c r="IAV6" i="1"/>
  <c r="IAW6" i="1"/>
  <c r="IAX6" i="1"/>
  <c r="IAY6" i="1"/>
  <c r="IAZ6" i="1"/>
  <c r="IBA6" i="1"/>
  <c r="IBB6" i="1"/>
  <c r="IBC6" i="1"/>
  <c r="IBD6" i="1"/>
  <c r="IBE6" i="1"/>
  <c r="IBF6" i="1"/>
  <c r="IBG6" i="1"/>
  <c r="IBH6" i="1"/>
  <c r="IBI6" i="1"/>
  <c r="IBJ6" i="1"/>
  <c r="IBK6" i="1"/>
  <c r="IBL6" i="1"/>
  <c r="IBM6" i="1"/>
  <c r="IBN6" i="1"/>
  <c r="IBO6" i="1"/>
  <c r="IBP6" i="1"/>
  <c r="IBQ6" i="1"/>
  <c r="IBR6" i="1"/>
  <c r="IBS6" i="1"/>
  <c r="IBT6" i="1"/>
  <c r="IBU6" i="1"/>
  <c r="IBV6" i="1"/>
  <c r="IBW6" i="1"/>
  <c r="IBX6" i="1"/>
  <c r="IBY6" i="1"/>
  <c r="IBZ6" i="1"/>
  <c r="ICA6" i="1"/>
  <c r="ICB6" i="1"/>
  <c r="ICC6" i="1"/>
  <c r="ICD6" i="1"/>
  <c r="ICE6" i="1"/>
  <c r="ICF6" i="1"/>
  <c r="ICG6" i="1"/>
  <c r="ICH6" i="1"/>
  <c r="ICI6" i="1"/>
  <c r="ICJ6" i="1"/>
  <c r="ICK6" i="1"/>
  <c r="ICL6" i="1"/>
  <c r="ICM6" i="1"/>
  <c r="ICN6" i="1"/>
  <c r="ICO6" i="1"/>
  <c r="ICP6" i="1"/>
  <c r="ICQ6" i="1"/>
  <c r="ICR6" i="1"/>
  <c r="ICS6" i="1"/>
  <c r="ICT6" i="1"/>
  <c r="ICU6" i="1"/>
  <c r="ICV6" i="1"/>
  <c r="ICW6" i="1"/>
  <c r="ICX6" i="1"/>
  <c r="ICY6" i="1"/>
  <c r="ICZ6" i="1"/>
  <c r="IDA6" i="1"/>
  <c r="IDB6" i="1"/>
  <c r="IDC6" i="1"/>
  <c r="IDD6" i="1"/>
  <c r="IDE6" i="1"/>
  <c r="IDF6" i="1"/>
  <c r="IDG6" i="1"/>
  <c r="IDH6" i="1"/>
  <c r="IDI6" i="1"/>
  <c r="IDJ6" i="1"/>
  <c r="IDK6" i="1"/>
  <c r="IDL6" i="1"/>
  <c r="IDM6" i="1"/>
  <c r="IDN6" i="1"/>
  <c r="IDO6" i="1"/>
  <c r="IDP6" i="1"/>
  <c r="IDQ6" i="1"/>
  <c r="IDR6" i="1"/>
  <c r="IDS6" i="1"/>
  <c r="IDT6" i="1"/>
  <c r="IDU6" i="1"/>
  <c r="IDV6" i="1"/>
  <c r="IDW6" i="1"/>
  <c r="IDX6" i="1"/>
  <c r="IDY6" i="1"/>
  <c r="IDZ6" i="1"/>
  <c r="IEA6" i="1"/>
  <c r="IEB6" i="1"/>
  <c r="IEC6" i="1"/>
  <c r="IED6" i="1"/>
  <c r="IEE6" i="1"/>
  <c r="IEF6" i="1"/>
  <c r="IEG6" i="1"/>
  <c r="IEH6" i="1"/>
  <c r="IEI6" i="1"/>
  <c r="IEJ6" i="1"/>
  <c r="IEK6" i="1"/>
  <c r="IEL6" i="1"/>
  <c r="IEM6" i="1"/>
  <c r="IEN6" i="1"/>
  <c r="IEO6" i="1"/>
  <c r="IEP6" i="1"/>
  <c r="IEQ6" i="1"/>
  <c r="IER6" i="1"/>
  <c r="IES6" i="1"/>
  <c r="IET6" i="1"/>
  <c r="IEU6" i="1"/>
  <c r="IEV6" i="1"/>
  <c r="IEW6" i="1"/>
  <c r="IEX6" i="1"/>
  <c r="IEY6" i="1"/>
  <c r="IEZ6" i="1"/>
  <c r="IFA6" i="1"/>
  <c r="IFB6" i="1"/>
  <c r="IFC6" i="1"/>
  <c r="IFD6" i="1"/>
  <c r="IFE6" i="1"/>
  <c r="IFF6" i="1"/>
  <c r="IFG6" i="1"/>
  <c r="IFH6" i="1"/>
  <c r="IFI6" i="1"/>
  <c r="IFJ6" i="1"/>
  <c r="IFK6" i="1"/>
  <c r="IFL6" i="1"/>
  <c r="IFM6" i="1"/>
  <c r="IFN6" i="1"/>
  <c r="IFO6" i="1"/>
  <c r="IFP6" i="1"/>
  <c r="IFQ6" i="1"/>
  <c r="IFR6" i="1"/>
  <c r="IFS6" i="1"/>
  <c r="IFT6" i="1"/>
  <c r="IFU6" i="1"/>
  <c r="IFV6" i="1"/>
  <c r="IFW6" i="1"/>
  <c r="IFX6" i="1"/>
  <c r="IFY6" i="1"/>
  <c r="IFZ6" i="1"/>
  <c r="IGA6" i="1"/>
  <c r="IGB6" i="1"/>
  <c r="IGC6" i="1"/>
  <c r="IGD6" i="1"/>
  <c r="IGE6" i="1"/>
  <c r="IGF6" i="1"/>
  <c r="IGG6" i="1"/>
  <c r="IGH6" i="1"/>
  <c r="IGI6" i="1"/>
  <c r="IGJ6" i="1"/>
  <c r="IGK6" i="1"/>
  <c r="IGL6" i="1"/>
  <c r="IGM6" i="1"/>
  <c r="IGN6" i="1"/>
  <c r="IGO6" i="1"/>
  <c r="IGP6" i="1"/>
  <c r="IGQ6" i="1"/>
  <c r="IGR6" i="1"/>
  <c r="IGS6" i="1"/>
  <c r="IGT6" i="1"/>
  <c r="IGU6" i="1"/>
  <c r="IGV6" i="1"/>
  <c r="IGW6" i="1"/>
  <c r="IGX6" i="1"/>
  <c r="IGY6" i="1"/>
  <c r="IGZ6" i="1"/>
  <c r="IHA6" i="1"/>
  <c r="IHB6" i="1"/>
  <c r="IHC6" i="1"/>
  <c r="IHD6" i="1"/>
  <c r="IHE6" i="1"/>
  <c r="IHF6" i="1"/>
  <c r="IHG6" i="1"/>
  <c r="IHH6" i="1"/>
  <c r="IHI6" i="1"/>
  <c r="IHJ6" i="1"/>
  <c r="IHK6" i="1"/>
  <c r="IHL6" i="1"/>
  <c r="IHM6" i="1"/>
  <c r="IHN6" i="1"/>
  <c r="IHO6" i="1"/>
  <c r="IHP6" i="1"/>
  <c r="IHQ6" i="1"/>
  <c r="IHR6" i="1"/>
  <c r="IHS6" i="1"/>
  <c r="IHT6" i="1"/>
  <c r="IHU6" i="1"/>
  <c r="IHV6" i="1"/>
  <c r="IHW6" i="1"/>
  <c r="IHX6" i="1"/>
  <c r="IHY6" i="1"/>
  <c r="IHZ6" i="1"/>
  <c r="IIA6" i="1"/>
  <c r="IIB6" i="1"/>
  <c r="IIC6" i="1"/>
  <c r="IID6" i="1"/>
  <c r="IIE6" i="1"/>
  <c r="IIF6" i="1"/>
  <c r="IIG6" i="1"/>
  <c r="IIH6" i="1"/>
  <c r="III6" i="1"/>
  <c r="IIJ6" i="1"/>
  <c r="IIK6" i="1"/>
  <c r="IIL6" i="1"/>
  <c r="IIM6" i="1"/>
  <c r="IIN6" i="1"/>
  <c r="IIO6" i="1"/>
  <c r="IIP6" i="1"/>
  <c r="IIQ6" i="1"/>
  <c r="IIR6" i="1"/>
  <c r="IIS6" i="1"/>
  <c r="IIT6" i="1"/>
  <c r="IIU6" i="1"/>
  <c r="IIV6" i="1"/>
  <c r="IIW6" i="1"/>
  <c r="IIX6" i="1"/>
  <c r="IIY6" i="1"/>
  <c r="IIZ6" i="1"/>
  <c r="IJA6" i="1"/>
  <c r="IJB6" i="1"/>
  <c r="IJC6" i="1"/>
  <c r="IJD6" i="1"/>
  <c r="IJE6" i="1"/>
  <c r="IJF6" i="1"/>
  <c r="IJG6" i="1"/>
  <c r="IJH6" i="1"/>
  <c r="IJI6" i="1"/>
  <c r="IJJ6" i="1"/>
  <c r="IJK6" i="1"/>
  <c r="IJL6" i="1"/>
  <c r="IJM6" i="1"/>
  <c r="IJN6" i="1"/>
  <c r="IJO6" i="1"/>
  <c r="IJP6" i="1"/>
  <c r="IJQ6" i="1"/>
  <c r="IJR6" i="1"/>
  <c r="IJS6" i="1"/>
  <c r="IJT6" i="1"/>
  <c r="IJU6" i="1"/>
  <c r="IJV6" i="1"/>
  <c r="IJW6" i="1"/>
  <c r="IJX6" i="1"/>
  <c r="IJY6" i="1"/>
  <c r="IJZ6" i="1"/>
  <c r="IKA6" i="1"/>
  <c r="IKB6" i="1"/>
  <c r="IKC6" i="1"/>
  <c r="IKD6" i="1"/>
  <c r="IKE6" i="1"/>
  <c r="IKF6" i="1"/>
  <c r="IKG6" i="1"/>
  <c r="IKH6" i="1"/>
  <c r="IKI6" i="1"/>
  <c r="IKJ6" i="1"/>
  <c r="IKK6" i="1"/>
  <c r="IKL6" i="1"/>
  <c r="IKM6" i="1"/>
  <c r="IKN6" i="1"/>
  <c r="IKO6" i="1"/>
  <c r="IKP6" i="1"/>
  <c r="IKQ6" i="1"/>
  <c r="IKR6" i="1"/>
  <c r="IKS6" i="1"/>
  <c r="IKT6" i="1"/>
  <c r="IKU6" i="1"/>
  <c r="IKV6" i="1"/>
  <c r="IKW6" i="1"/>
  <c r="IKX6" i="1"/>
  <c r="IKY6" i="1"/>
  <c r="IKZ6" i="1"/>
  <c r="ILA6" i="1"/>
  <c r="ILB6" i="1"/>
  <c r="ILC6" i="1"/>
  <c r="ILD6" i="1"/>
  <c r="ILE6" i="1"/>
  <c r="ILF6" i="1"/>
  <c r="ILG6" i="1"/>
  <c r="ILH6" i="1"/>
  <c r="ILI6" i="1"/>
  <c r="ILJ6" i="1"/>
  <c r="ILK6" i="1"/>
  <c r="ILL6" i="1"/>
  <c r="ILM6" i="1"/>
  <c r="ILN6" i="1"/>
  <c r="ILO6" i="1"/>
  <c r="ILP6" i="1"/>
  <c r="ILQ6" i="1"/>
  <c r="ILR6" i="1"/>
  <c r="ILS6" i="1"/>
  <c r="ILT6" i="1"/>
  <c r="ILU6" i="1"/>
  <c r="ILV6" i="1"/>
  <c r="ILW6" i="1"/>
  <c r="ILX6" i="1"/>
  <c r="ILY6" i="1"/>
  <c r="ILZ6" i="1"/>
  <c r="IMA6" i="1"/>
  <c r="IMB6" i="1"/>
  <c r="IMC6" i="1"/>
  <c r="IMD6" i="1"/>
  <c r="IME6" i="1"/>
  <c r="IMF6" i="1"/>
  <c r="IMG6" i="1"/>
  <c r="IMH6" i="1"/>
  <c r="IMI6" i="1"/>
  <c r="IMJ6" i="1"/>
  <c r="IMK6" i="1"/>
  <c r="IML6" i="1"/>
  <c r="IMM6" i="1"/>
  <c r="IMN6" i="1"/>
  <c r="IMO6" i="1"/>
  <c r="IMP6" i="1"/>
  <c r="IMQ6" i="1"/>
  <c r="IMR6" i="1"/>
  <c r="IMS6" i="1"/>
  <c r="IMT6" i="1"/>
  <c r="IMU6" i="1"/>
  <c r="IMV6" i="1"/>
  <c r="IMW6" i="1"/>
  <c r="IMX6" i="1"/>
  <c r="IMY6" i="1"/>
  <c r="IMZ6" i="1"/>
  <c r="INA6" i="1"/>
  <c r="INB6" i="1"/>
  <c r="INC6" i="1"/>
  <c r="IND6" i="1"/>
  <c r="INE6" i="1"/>
  <c r="INF6" i="1"/>
  <c r="ING6" i="1"/>
  <c r="INH6" i="1"/>
  <c r="INI6" i="1"/>
  <c r="INJ6" i="1"/>
  <c r="INK6" i="1"/>
  <c r="INL6" i="1"/>
  <c r="INM6" i="1"/>
  <c r="INN6" i="1"/>
  <c r="INO6" i="1"/>
  <c r="INP6" i="1"/>
  <c r="INQ6" i="1"/>
  <c r="INR6" i="1"/>
  <c r="INS6" i="1"/>
  <c r="INT6" i="1"/>
  <c r="INU6" i="1"/>
  <c r="INV6" i="1"/>
  <c r="INW6" i="1"/>
  <c r="INX6" i="1"/>
  <c r="INY6" i="1"/>
  <c r="INZ6" i="1"/>
  <c r="IOA6" i="1"/>
  <c r="IOB6" i="1"/>
  <c r="IOC6" i="1"/>
  <c r="IOD6" i="1"/>
  <c r="IOE6" i="1"/>
  <c r="IOF6" i="1"/>
  <c r="IOG6" i="1"/>
  <c r="IOH6" i="1"/>
  <c r="IOI6" i="1"/>
  <c r="IOJ6" i="1"/>
  <c r="IOK6" i="1"/>
  <c r="IOL6" i="1"/>
  <c r="IOM6" i="1"/>
  <c r="ION6" i="1"/>
  <c r="IOO6" i="1"/>
  <c r="IOP6" i="1"/>
  <c r="IOQ6" i="1"/>
  <c r="IOR6" i="1"/>
  <c r="IOS6" i="1"/>
  <c r="IOT6" i="1"/>
  <c r="IOU6" i="1"/>
  <c r="IOV6" i="1"/>
  <c r="IOW6" i="1"/>
  <c r="IOX6" i="1"/>
  <c r="IOY6" i="1"/>
  <c r="IOZ6" i="1"/>
  <c r="IPA6" i="1"/>
  <c r="IPB6" i="1"/>
  <c r="IPC6" i="1"/>
  <c r="IPD6" i="1"/>
  <c r="IPE6" i="1"/>
  <c r="IPF6" i="1"/>
  <c r="IPG6" i="1"/>
  <c r="IPH6" i="1"/>
  <c r="IPI6" i="1"/>
  <c r="IPJ6" i="1"/>
  <c r="IPK6" i="1"/>
  <c r="IPL6" i="1"/>
  <c r="IPM6" i="1"/>
  <c r="IPN6" i="1"/>
  <c r="IPO6" i="1"/>
  <c r="IPP6" i="1"/>
  <c r="IPQ6" i="1"/>
  <c r="IPR6" i="1"/>
  <c r="IPS6" i="1"/>
  <c r="IPT6" i="1"/>
  <c r="IPU6" i="1"/>
  <c r="IPV6" i="1"/>
  <c r="IPW6" i="1"/>
  <c r="IPX6" i="1"/>
  <c r="IPY6" i="1"/>
  <c r="IPZ6" i="1"/>
  <c r="IQA6" i="1"/>
  <c r="IQB6" i="1"/>
  <c r="IQC6" i="1"/>
  <c r="IQD6" i="1"/>
  <c r="IQE6" i="1"/>
  <c r="IQF6" i="1"/>
  <c r="IQG6" i="1"/>
  <c r="IQH6" i="1"/>
  <c r="IQI6" i="1"/>
  <c r="IQJ6" i="1"/>
  <c r="IQK6" i="1"/>
  <c r="IQL6" i="1"/>
  <c r="IQM6" i="1"/>
  <c r="IQN6" i="1"/>
  <c r="IQO6" i="1"/>
  <c r="IQP6" i="1"/>
  <c r="IQQ6" i="1"/>
  <c r="IQR6" i="1"/>
  <c r="IQS6" i="1"/>
  <c r="IQT6" i="1"/>
  <c r="IQU6" i="1"/>
  <c r="IQV6" i="1"/>
  <c r="IQW6" i="1"/>
  <c r="IQX6" i="1"/>
  <c r="IQY6" i="1"/>
  <c r="IQZ6" i="1"/>
  <c r="IRA6" i="1"/>
  <c r="IRB6" i="1"/>
  <c r="IRC6" i="1"/>
  <c r="IRD6" i="1"/>
  <c r="IRE6" i="1"/>
  <c r="IRF6" i="1"/>
  <c r="IRG6" i="1"/>
  <c r="IRH6" i="1"/>
  <c r="IRI6" i="1"/>
  <c r="IRJ6" i="1"/>
  <c r="IRK6" i="1"/>
  <c r="IRL6" i="1"/>
  <c r="IRM6" i="1"/>
  <c r="IRN6" i="1"/>
  <c r="IRO6" i="1"/>
  <c r="IRP6" i="1"/>
  <c r="IRQ6" i="1"/>
  <c r="IRR6" i="1"/>
  <c r="IRS6" i="1"/>
  <c r="IRT6" i="1"/>
  <c r="IRU6" i="1"/>
  <c r="IRV6" i="1"/>
  <c r="IRW6" i="1"/>
  <c r="IRX6" i="1"/>
  <c r="IRY6" i="1"/>
  <c r="IRZ6" i="1"/>
  <c r="ISA6" i="1"/>
  <c r="ISB6" i="1"/>
  <c r="ISC6" i="1"/>
  <c r="ISD6" i="1"/>
  <c r="ISE6" i="1"/>
  <c r="ISF6" i="1"/>
  <c r="ISG6" i="1"/>
  <c r="ISH6" i="1"/>
  <c r="ISI6" i="1"/>
  <c r="ISJ6" i="1"/>
  <c r="ISK6" i="1"/>
  <c r="ISL6" i="1"/>
  <c r="ISM6" i="1"/>
  <c r="ISN6" i="1"/>
  <c r="ISO6" i="1"/>
  <c r="ISP6" i="1"/>
  <c r="ISQ6" i="1"/>
  <c r="ISR6" i="1"/>
  <c r="ISS6" i="1"/>
  <c r="IST6" i="1"/>
  <c r="ISU6" i="1"/>
  <c r="ISV6" i="1"/>
  <c r="ISW6" i="1"/>
  <c r="ISX6" i="1"/>
  <c r="ISY6" i="1"/>
  <c r="ISZ6" i="1"/>
  <c r="ITA6" i="1"/>
  <c r="ITB6" i="1"/>
  <c r="ITC6" i="1"/>
  <c r="ITD6" i="1"/>
  <c r="ITE6" i="1"/>
  <c r="ITF6" i="1"/>
  <c r="ITG6" i="1"/>
  <c r="ITH6" i="1"/>
  <c r="ITI6" i="1"/>
  <c r="ITJ6" i="1"/>
  <c r="ITK6" i="1"/>
  <c r="ITL6" i="1"/>
  <c r="ITM6" i="1"/>
  <c r="ITN6" i="1"/>
  <c r="ITO6" i="1"/>
  <c r="ITP6" i="1"/>
  <c r="ITQ6" i="1"/>
  <c r="ITR6" i="1"/>
  <c r="ITS6" i="1"/>
  <c r="ITT6" i="1"/>
  <c r="ITU6" i="1"/>
  <c r="ITV6" i="1"/>
  <c r="ITW6" i="1"/>
  <c r="ITX6" i="1"/>
  <c r="ITY6" i="1"/>
  <c r="ITZ6" i="1"/>
  <c r="IUA6" i="1"/>
  <c r="IUB6" i="1"/>
  <c r="IUC6" i="1"/>
  <c r="IUD6" i="1"/>
  <c r="IUE6" i="1"/>
  <c r="IUF6" i="1"/>
  <c r="IUG6" i="1"/>
  <c r="IUH6" i="1"/>
  <c r="IUI6" i="1"/>
  <c r="IUJ6" i="1"/>
  <c r="IUK6" i="1"/>
  <c r="IUL6" i="1"/>
  <c r="IUM6" i="1"/>
  <c r="IUN6" i="1"/>
  <c r="IUO6" i="1"/>
  <c r="IUP6" i="1"/>
  <c r="IUQ6" i="1"/>
  <c r="IUR6" i="1"/>
  <c r="IUS6" i="1"/>
  <c r="IUT6" i="1"/>
  <c r="IUU6" i="1"/>
  <c r="IUV6" i="1"/>
  <c r="IUW6" i="1"/>
  <c r="IUX6" i="1"/>
  <c r="IUY6" i="1"/>
  <c r="IUZ6" i="1"/>
  <c r="IVA6" i="1"/>
  <c r="IVB6" i="1"/>
  <c r="IVC6" i="1"/>
  <c r="IVD6" i="1"/>
  <c r="IVE6" i="1"/>
  <c r="IVF6" i="1"/>
  <c r="IVG6" i="1"/>
  <c r="IVH6" i="1"/>
  <c r="IVI6" i="1"/>
  <c r="IVJ6" i="1"/>
  <c r="IVK6" i="1"/>
  <c r="IVL6" i="1"/>
  <c r="IVM6" i="1"/>
  <c r="IVN6" i="1"/>
  <c r="IVO6" i="1"/>
  <c r="IVP6" i="1"/>
  <c r="IVQ6" i="1"/>
  <c r="IVR6" i="1"/>
  <c r="IVS6" i="1"/>
  <c r="IVT6" i="1"/>
  <c r="IVU6" i="1"/>
  <c r="IVV6" i="1"/>
  <c r="IVW6" i="1"/>
  <c r="IVX6" i="1"/>
  <c r="IVY6" i="1"/>
  <c r="IVZ6" i="1"/>
  <c r="IWA6" i="1"/>
  <c r="IWB6" i="1"/>
  <c r="IWC6" i="1"/>
  <c r="IWD6" i="1"/>
  <c r="IWE6" i="1"/>
  <c r="IWF6" i="1"/>
  <c r="IWG6" i="1"/>
  <c r="IWH6" i="1"/>
  <c r="IWI6" i="1"/>
  <c r="IWJ6" i="1"/>
  <c r="IWK6" i="1"/>
  <c r="IWL6" i="1"/>
  <c r="IWM6" i="1"/>
  <c r="IWN6" i="1"/>
  <c r="IWO6" i="1"/>
  <c r="IWP6" i="1"/>
  <c r="IWQ6" i="1"/>
  <c r="IWR6" i="1"/>
  <c r="IWS6" i="1"/>
  <c r="IWT6" i="1"/>
  <c r="IWU6" i="1"/>
  <c r="IWV6" i="1"/>
  <c r="IWW6" i="1"/>
  <c r="IWX6" i="1"/>
  <c r="IWY6" i="1"/>
  <c r="IWZ6" i="1"/>
  <c r="IXA6" i="1"/>
  <c r="IXB6" i="1"/>
  <c r="IXC6" i="1"/>
  <c r="IXD6" i="1"/>
  <c r="IXE6" i="1"/>
  <c r="IXF6" i="1"/>
  <c r="IXG6" i="1"/>
  <c r="IXH6" i="1"/>
  <c r="IXI6" i="1"/>
  <c r="IXJ6" i="1"/>
  <c r="IXK6" i="1"/>
  <c r="IXL6" i="1"/>
  <c r="IXM6" i="1"/>
  <c r="IXN6" i="1"/>
  <c r="IXO6" i="1"/>
  <c r="IXP6" i="1"/>
  <c r="IXQ6" i="1"/>
  <c r="IXR6" i="1"/>
  <c r="IXS6" i="1"/>
  <c r="IXT6" i="1"/>
  <c r="IXU6" i="1"/>
  <c r="IXV6" i="1"/>
  <c r="IXW6" i="1"/>
  <c r="IXX6" i="1"/>
  <c r="IXY6" i="1"/>
  <c r="IXZ6" i="1"/>
  <c r="IYA6" i="1"/>
  <c r="IYB6" i="1"/>
  <c r="IYC6" i="1"/>
  <c r="IYD6" i="1"/>
  <c r="IYE6" i="1"/>
  <c r="IYF6" i="1"/>
  <c r="IYG6" i="1"/>
  <c r="IYH6" i="1"/>
  <c r="IYI6" i="1"/>
  <c r="IYJ6" i="1"/>
  <c r="IYK6" i="1"/>
  <c r="IYL6" i="1"/>
  <c r="IYM6" i="1"/>
  <c r="IYN6" i="1"/>
  <c r="IYO6" i="1"/>
  <c r="IYP6" i="1"/>
  <c r="IYQ6" i="1"/>
  <c r="IYR6" i="1"/>
  <c r="IYS6" i="1"/>
  <c r="IYT6" i="1"/>
  <c r="IYU6" i="1"/>
  <c r="IYV6" i="1"/>
  <c r="IYW6" i="1"/>
  <c r="IYX6" i="1"/>
  <c r="IYY6" i="1"/>
  <c r="IYZ6" i="1"/>
  <c r="IZA6" i="1"/>
  <c r="IZB6" i="1"/>
  <c r="IZC6" i="1"/>
  <c r="IZD6" i="1"/>
  <c r="IZE6" i="1"/>
  <c r="IZF6" i="1"/>
  <c r="IZG6" i="1"/>
  <c r="IZH6" i="1"/>
  <c r="IZI6" i="1"/>
  <c r="IZJ6" i="1"/>
  <c r="IZK6" i="1"/>
  <c r="IZL6" i="1"/>
  <c r="IZM6" i="1"/>
  <c r="IZN6" i="1"/>
  <c r="IZO6" i="1"/>
  <c r="IZP6" i="1"/>
  <c r="IZQ6" i="1"/>
  <c r="IZR6" i="1"/>
  <c r="IZS6" i="1"/>
  <c r="IZT6" i="1"/>
  <c r="IZU6" i="1"/>
  <c r="IZV6" i="1"/>
  <c r="IZW6" i="1"/>
  <c r="IZX6" i="1"/>
  <c r="IZY6" i="1"/>
  <c r="IZZ6" i="1"/>
  <c r="JAA6" i="1"/>
  <c r="JAB6" i="1"/>
  <c r="JAC6" i="1"/>
  <c r="JAD6" i="1"/>
  <c r="JAE6" i="1"/>
  <c r="JAF6" i="1"/>
  <c r="JAG6" i="1"/>
  <c r="JAH6" i="1"/>
  <c r="JAI6" i="1"/>
  <c r="JAJ6" i="1"/>
  <c r="JAK6" i="1"/>
  <c r="JAL6" i="1"/>
  <c r="JAM6" i="1"/>
  <c r="JAN6" i="1"/>
  <c r="JAO6" i="1"/>
  <c r="JAP6" i="1"/>
  <c r="JAQ6" i="1"/>
  <c r="JAR6" i="1"/>
  <c r="JAS6" i="1"/>
  <c r="JAT6" i="1"/>
  <c r="JAU6" i="1"/>
  <c r="JAV6" i="1"/>
  <c r="JAW6" i="1"/>
  <c r="JAX6" i="1"/>
  <c r="JAY6" i="1"/>
  <c r="JAZ6" i="1"/>
  <c r="JBA6" i="1"/>
  <c r="JBB6" i="1"/>
  <c r="JBC6" i="1"/>
  <c r="JBD6" i="1"/>
  <c r="JBE6" i="1"/>
  <c r="JBF6" i="1"/>
  <c r="JBG6" i="1"/>
  <c r="JBH6" i="1"/>
  <c r="JBI6" i="1"/>
  <c r="JBJ6" i="1"/>
  <c r="JBK6" i="1"/>
  <c r="JBL6" i="1"/>
  <c r="JBM6" i="1"/>
  <c r="JBN6" i="1"/>
  <c r="JBO6" i="1"/>
  <c r="JBP6" i="1"/>
  <c r="JBQ6" i="1"/>
  <c r="JBR6" i="1"/>
  <c r="JBS6" i="1"/>
  <c r="JBT6" i="1"/>
  <c r="JBU6" i="1"/>
  <c r="JBV6" i="1"/>
  <c r="JBW6" i="1"/>
  <c r="JBX6" i="1"/>
  <c r="JBY6" i="1"/>
  <c r="JBZ6" i="1"/>
  <c r="JCA6" i="1"/>
  <c r="JCB6" i="1"/>
  <c r="JCC6" i="1"/>
  <c r="JCD6" i="1"/>
  <c r="JCE6" i="1"/>
  <c r="JCF6" i="1"/>
  <c r="JCG6" i="1"/>
  <c r="JCH6" i="1"/>
  <c r="JCI6" i="1"/>
  <c r="JCJ6" i="1"/>
  <c r="JCK6" i="1"/>
  <c r="JCL6" i="1"/>
  <c r="JCM6" i="1"/>
  <c r="JCN6" i="1"/>
  <c r="JCO6" i="1"/>
  <c r="JCP6" i="1"/>
  <c r="JCQ6" i="1"/>
  <c r="JCR6" i="1"/>
  <c r="JCS6" i="1"/>
  <c r="JCT6" i="1"/>
  <c r="JCU6" i="1"/>
  <c r="JCV6" i="1"/>
  <c r="JCW6" i="1"/>
  <c r="JCX6" i="1"/>
  <c r="JCY6" i="1"/>
  <c r="JCZ6" i="1"/>
  <c r="JDA6" i="1"/>
  <c r="JDB6" i="1"/>
  <c r="JDC6" i="1"/>
  <c r="JDD6" i="1"/>
  <c r="JDE6" i="1"/>
  <c r="JDF6" i="1"/>
  <c r="JDG6" i="1"/>
  <c r="JDH6" i="1"/>
  <c r="JDI6" i="1"/>
  <c r="JDJ6" i="1"/>
  <c r="JDK6" i="1"/>
  <c r="JDL6" i="1"/>
  <c r="JDM6" i="1"/>
  <c r="JDN6" i="1"/>
  <c r="JDO6" i="1"/>
  <c r="JDP6" i="1"/>
  <c r="JDQ6" i="1"/>
  <c r="JDR6" i="1"/>
  <c r="JDS6" i="1"/>
  <c r="JDT6" i="1"/>
  <c r="JDU6" i="1"/>
  <c r="JDV6" i="1"/>
  <c r="JDW6" i="1"/>
  <c r="JDX6" i="1"/>
  <c r="JDY6" i="1"/>
  <c r="JDZ6" i="1"/>
  <c r="JEA6" i="1"/>
  <c r="JEB6" i="1"/>
  <c r="JEC6" i="1"/>
  <c r="JED6" i="1"/>
  <c r="JEE6" i="1"/>
  <c r="JEF6" i="1"/>
  <c r="JEG6" i="1"/>
  <c r="JEH6" i="1"/>
  <c r="JEI6" i="1"/>
  <c r="JEJ6" i="1"/>
  <c r="JEK6" i="1"/>
  <c r="JEL6" i="1"/>
  <c r="JEM6" i="1"/>
  <c r="JEN6" i="1"/>
  <c r="JEO6" i="1"/>
  <c r="JEP6" i="1"/>
  <c r="JEQ6" i="1"/>
  <c r="JER6" i="1"/>
  <c r="JES6" i="1"/>
  <c r="JET6" i="1"/>
  <c r="JEU6" i="1"/>
  <c r="JEV6" i="1"/>
  <c r="JEW6" i="1"/>
  <c r="JEX6" i="1"/>
  <c r="JEY6" i="1"/>
  <c r="JEZ6" i="1"/>
  <c r="JFA6" i="1"/>
  <c r="JFB6" i="1"/>
  <c r="JFC6" i="1"/>
  <c r="JFD6" i="1"/>
  <c r="JFE6" i="1"/>
  <c r="JFF6" i="1"/>
  <c r="JFG6" i="1"/>
  <c r="JFH6" i="1"/>
  <c r="JFI6" i="1"/>
  <c r="JFJ6" i="1"/>
  <c r="JFK6" i="1"/>
  <c r="JFL6" i="1"/>
  <c r="JFM6" i="1"/>
  <c r="JFN6" i="1"/>
  <c r="JFO6" i="1"/>
  <c r="JFP6" i="1"/>
  <c r="JFQ6" i="1"/>
  <c r="JFR6" i="1"/>
  <c r="JFS6" i="1"/>
  <c r="JFT6" i="1"/>
  <c r="JFU6" i="1"/>
  <c r="JFV6" i="1"/>
  <c r="JFW6" i="1"/>
  <c r="JFX6" i="1"/>
  <c r="JFY6" i="1"/>
  <c r="JFZ6" i="1"/>
  <c r="JGA6" i="1"/>
  <c r="JGB6" i="1"/>
  <c r="JGC6" i="1"/>
  <c r="JGD6" i="1"/>
  <c r="JGE6" i="1"/>
  <c r="JGF6" i="1"/>
  <c r="JGG6" i="1"/>
  <c r="JGH6" i="1"/>
  <c r="JGI6" i="1"/>
  <c r="JGJ6" i="1"/>
  <c r="JGK6" i="1"/>
  <c r="JGL6" i="1"/>
  <c r="JGM6" i="1"/>
  <c r="JGN6" i="1"/>
  <c r="JGO6" i="1"/>
  <c r="JGP6" i="1"/>
  <c r="JGQ6" i="1"/>
  <c r="JGR6" i="1"/>
  <c r="JGS6" i="1"/>
  <c r="JGT6" i="1"/>
  <c r="JGU6" i="1"/>
  <c r="JGV6" i="1"/>
  <c r="JGW6" i="1"/>
  <c r="JGX6" i="1"/>
  <c r="JGY6" i="1"/>
  <c r="JGZ6" i="1"/>
  <c r="JHA6" i="1"/>
  <c r="JHB6" i="1"/>
  <c r="JHC6" i="1"/>
  <c r="JHD6" i="1"/>
  <c r="JHE6" i="1"/>
  <c r="JHF6" i="1"/>
  <c r="JHG6" i="1"/>
  <c r="JHH6" i="1"/>
  <c r="JHI6" i="1"/>
  <c r="JHJ6" i="1"/>
  <c r="JHK6" i="1"/>
  <c r="JHL6" i="1"/>
  <c r="JHM6" i="1"/>
  <c r="JHN6" i="1"/>
  <c r="JHO6" i="1"/>
  <c r="JHP6" i="1"/>
  <c r="JHQ6" i="1"/>
  <c r="JHR6" i="1"/>
  <c r="JHS6" i="1"/>
  <c r="JHT6" i="1"/>
  <c r="JHU6" i="1"/>
  <c r="JHV6" i="1"/>
  <c r="JHW6" i="1"/>
  <c r="JHX6" i="1"/>
  <c r="JHY6" i="1"/>
  <c r="JHZ6" i="1"/>
  <c r="JIA6" i="1"/>
  <c r="JIB6" i="1"/>
  <c r="JIC6" i="1"/>
  <c r="JID6" i="1"/>
  <c r="JIE6" i="1"/>
  <c r="JIF6" i="1"/>
  <c r="JIG6" i="1"/>
  <c r="JIH6" i="1"/>
  <c r="JII6" i="1"/>
  <c r="JIJ6" i="1"/>
  <c r="JIK6" i="1"/>
  <c r="JIL6" i="1"/>
  <c r="JIM6" i="1"/>
  <c r="JIN6" i="1"/>
  <c r="JIO6" i="1"/>
  <c r="JIP6" i="1"/>
  <c r="JIQ6" i="1"/>
  <c r="JIR6" i="1"/>
  <c r="JIS6" i="1"/>
  <c r="JIT6" i="1"/>
  <c r="JIU6" i="1"/>
  <c r="JIV6" i="1"/>
  <c r="JIW6" i="1"/>
  <c r="JIX6" i="1"/>
  <c r="JIY6" i="1"/>
  <c r="JIZ6" i="1"/>
  <c r="JJA6" i="1"/>
  <c r="JJB6" i="1"/>
  <c r="JJC6" i="1"/>
  <c r="JJD6" i="1"/>
  <c r="JJE6" i="1"/>
  <c r="JJF6" i="1"/>
  <c r="JJG6" i="1"/>
  <c r="JJH6" i="1"/>
  <c r="JJI6" i="1"/>
  <c r="JJJ6" i="1"/>
  <c r="JJK6" i="1"/>
  <c r="JJL6" i="1"/>
  <c r="JJM6" i="1"/>
  <c r="JJN6" i="1"/>
  <c r="JJO6" i="1"/>
  <c r="JJP6" i="1"/>
  <c r="JJQ6" i="1"/>
  <c r="JJR6" i="1"/>
  <c r="JJS6" i="1"/>
  <c r="JJT6" i="1"/>
  <c r="JJU6" i="1"/>
  <c r="JJV6" i="1"/>
  <c r="JJW6" i="1"/>
  <c r="JJX6" i="1"/>
  <c r="JJY6" i="1"/>
  <c r="JJZ6" i="1"/>
  <c r="JKA6" i="1"/>
  <c r="JKB6" i="1"/>
  <c r="JKC6" i="1"/>
  <c r="JKD6" i="1"/>
  <c r="JKE6" i="1"/>
  <c r="JKF6" i="1"/>
  <c r="JKG6" i="1"/>
  <c r="JKH6" i="1"/>
  <c r="JKI6" i="1"/>
  <c r="JKJ6" i="1"/>
  <c r="JKK6" i="1"/>
  <c r="JKL6" i="1"/>
  <c r="JKM6" i="1"/>
  <c r="JKN6" i="1"/>
  <c r="JKO6" i="1"/>
  <c r="JKP6" i="1"/>
  <c r="JKQ6" i="1"/>
  <c r="JKR6" i="1"/>
  <c r="JKS6" i="1"/>
  <c r="JKT6" i="1"/>
  <c r="JKU6" i="1"/>
  <c r="JKV6" i="1"/>
  <c r="JKW6" i="1"/>
  <c r="JKX6" i="1"/>
  <c r="JKY6" i="1"/>
  <c r="JKZ6" i="1"/>
  <c r="JLA6" i="1"/>
  <c r="JLB6" i="1"/>
  <c r="JLC6" i="1"/>
  <c r="JLD6" i="1"/>
  <c r="JLE6" i="1"/>
  <c r="JLF6" i="1"/>
  <c r="JLG6" i="1"/>
  <c r="JLH6" i="1"/>
  <c r="JLI6" i="1"/>
  <c r="JLJ6" i="1"/>
  <c r="JLK6" i="1"/>
  <c r="JLL6" i="1"/>
  <c r="JLM6" i="1"/>
  <c r="JLN6" i="1"/>
  <c r="JLO6" i="1"/>
  <c r="JLP6" i="1"/>
  <c r="JLQ6" i="1"/>
  <c r="JLR6" i="1"/>
  <c r="JLS6" i="1"/>
  <c r="JLT6" i="1"/>
  <c r="JLU6" i="1"/>
  <c r="JLV6" i="1"/>
  <c r="JLW6" i="1"/>
  <c r="JLX6" i="1"/>
  <c r="JLY6" i="1"/>
  <c r="JLZ6" i="1"/>
  <c r="JMA6" i="1"/>
  <c r="JMB6" i="1"/>
  <c r="JMC6" i="1"/>
  <c r="JMD6" i="1"/>
  <c r="JME6" i="1"/>
  <c r="JMF6" i="1"/>
  <c r="JMG6" i="1"/>
  <c r="JMH6" i="1"/>
  <c r="JMI6" i="1"/>
  <c r="JMJ6" i="1"/>
  <c r="JMK6" i="1"/>
  <c r="JML6" i="1"/>
  <c r="JMM6" i="1"/>
  <c r="JMN6" i="1"/>
  <c r="JMO6" i="1"/>
  <c r="JMP6" i="1"/>
  <c r="JMQ6" i="1"/>
  <c r="JMR6" i="1"/>
  <c r="JMS6" i="1"/>
  <c r="JMT6" i="1"/>
  <c r="JMU6" i="1"/>
  <c r="JMV6" i="1"/>
  <c r="JMW6" i="1"/>
  <c r="JMX6" i="1"/>
  <c r="JMY6" i="1"/>
  <c r="JMZ6" i="1"/>
  <c r="JNA6" i="1"/>
  <c r="JNB6" i="1"/>
  <c r="JNC6" i="1"/>
  <c r="JND6" i="1"/>
  <c r="JNE6" i="1"/>
  <c r="JNF6" i="1"/>
  <c r="JNG6" i="1"/>
  <c r="JNH6" i="1"/>
  <c r="JNI6" i="1"/>
  <c r="JNJ6" i="1"/>
  <c r="JNK6" i="1"/>
  <c r="JNL6" i="1"/>
  <c r="JNM6" i="1"/>
  <c r="JNN6" i="1"/>
  <c r="JNO6" i="1"/>
  <c r="JNP6" i="1"/>
  <c r="JNQ6" i="1"/>
  <c r="JNR6" i="1"/>
  <c r="JNS6" i="1"/>
  <c r="JNT6" i="1"/>
  <c r="JNU6" i="1"/>
  <c r="JNV6" i="1"/>
  <c r="JNW6" i="1"/>
  <c r="JNX6" i="1"/>
  <c r="JNY6" i="1"/>
  <c r="JNZ6" i="1"/>
  <c r="JOA6" i="1"/>
  <c r="JOB6" i="1"/>
  <c r="JOC6" i="1"/>
  <c r="JOD6" i="1"/>
  <c r="JOE6" i="1"/>
  <c r="JOF6" i="1"/>
  <c r="JOG6" i="1"/>
  <c r="JOH6" i="1"/>
  <c r="JOI6" i="1"/>
  <c r="JOJ6" i="1"/>
  <c r="JOK6" i="1"/>
  <c r="JOL6" i="1"/>
  <c r="JOM6" i="1"/>
  <c r="JON6" i="1"/>
  <c r="JOO6" i="1"/>
  <c r="JOP6" i="1"/>
  <c r="JOQ6" i="1"/>
  <c r="JOR6" i="1"/>
  <c r="JOS6" i="1"/>
  <c r="JOT6" i="1"/>
  <c r="JOU6" i="1"/>
  <c r="JOV6" i="1"/>
  <c r="JOW6" i="1"/>
  <c r="JOX6" i="1"/>
  <c r="JOY6" i="1"/>
  <c r="JOZ6" i="1"/>
  <c r="JPA6" i="1"/>
  <c r="JPB6" i="1"/>
  <c r="JPC6" i="1"/>
  <c r="JPD6" i="1"/>
  <c r="JPE6" i="1"/>
  <c r="JPF6" i="1"/>
  <c r="JPG6" i="1"/>
  <c r="JPH6" i="1"/>
  <c r="JPI6" i="1"/>
  <c r="JPJ6" i="1"/>
  <c r="JPK6" i="1"/>
  <c r="JPL6" i="1"/>
  <c r="JPM6" i="1"/>
  <c r="JPN6" i="1"/>
  <c r="JPO6" i="1"/>
  <c r="JPP6" i="1"/>
  <c r="JPQ6" i="1"/>
  <c r="JPR6" i="1"/>
  <c r="JPS6" i="1"/>
  <c r="JPT6" i="1"/>
  <c r="JPU6" i="1"/>
  <c r="JPV6" i="1"/>
  <c r="JPW6" i="1"/>
  <c r="JPX6" i="1"/>
  <c r="JPY6" i="1"/>
  <c r="JPZ6" i="1"/>
  <c r="JQA6" i="1"/>
  <c r="JQB6" i="1"/>
  <c r="JQC6" i="1"/>
  <c r="JQD6" i="1"/>
  <c r="JQE6" i="1"/>
  <c r="JQF6" i="1"/>
  <c r="JQG6" i="1"/>
  <c r="JQH6" i="1"/>
  <c r="JQI6" i="1"/>
  <c r="JQJ6" i="1"/>
  <c r="JQK6" i="1"/>
  <c r="JQL6" i="1"/>
  <c r="JQM6" i="1"/>
  <c r="JQN6" i="1"/>
  <c r="JQO6" i="1"/>
  <c r="JQP6" i="1"/>
  <c r="JQQ6" i="1"/>
  <c r="JQR6" i="1"/>
  <c r="JQS6" i="1"/>
  <c r="JQT6" i="1"/>
  <c r="JQU6" i="1"/>
  <c r="JQV6" i="1"/>
  <c r="JQW6" i="1"/>
  <c r="JQX6" i="1"/>
  <c r="JQY6" i="1"/>
  <c r="JQZ6" i="1"/>
  <c r="JRA6" i="1"/>
  <c r="JRB6" i="1"/>
  <c r="JRC6" i="1"/>
  <c r="JRD6" i="1"/>
  <c r="JRE6" i="1"/>
  <c r="JRF6" i="1"/>
  <c r="JRG6" i="1"/>
  <c r="JRH6" i="1"/>
  <c r="JRI6" i="1"/>
  <c r="JRJ6" i="1"/>
  <c r="JRK6" i="1"/>
  <c r="JRL6" i="1"/>
  <c r="JRM6" i="1"/>
  <c r="JRN6" i="1"/>
  <c r="JRO6" i="1"/>
  <c r="JRP6" i="1"/>
  <c r="JRQ6" i="1"/>
  <c r="JRR6" i="1"/>
  <c r="JRS6" i="1"/>
  <c r="JRT6" i="1"/>
  <c r="JRU6" i="1"/>
  <c r="JRV6" i="1"/>
  <c r="JRW6" i="1"/>
  <c r="JRX6" i="1"/>
  <c r="JRY6" i="1"/>
  <c r="JRZ6" i="1"/>
  <c r="JSA6" i="1"/>
  <c r="JSB6" i="1"/>
  <c r="JSC6" i="1"/>
  <c r="JSD6" i="1"/>
  <c r="JSE6" i="1"/>
  <c r="JSF6" i="1"/>
  <c r="JSG6" i="1"/>
  <c r="JSH6" i="1"/>
  <c r="JSI6" i="1"/>
  <c r="JSJ6" i="1"/>
  <c r="JSK6" i="1"/>
  <c r="JSL6" i="1"/>
  <c r="JSM6" i="1"/>
  <c r="JSN6" i="1"/>
  <c r="JSO6" i="1"/>
  <c r="JSP6" i="1"/>
  <c r="JSQ6" i="1"/>
  <c r="JSR6" i="1"/>
  <c r="JSS6" i="1"/>
  <c r="JST6" i="1"/>
  <c r="JSU6" i="1"/>
  <c r="JSV6" i="1"/>
  <c r="JSW6" i="1"/>
  <c r="JSX6" i="1"/>
  <c r="JSY6" i="1"/>
  <c r="JSZ6" i="1"/>
  <c r="JTA6" i="1"/>
  <c r="JTB6" i="1"/>
  <c r="JTC6" i="1"/>
  <c r="JTD6" i="1"/>
  <c r="JTE6" i="1"/>
  <c r="JTF6" i="1"/>
  <c r="JTG6" i="1"/>
  <c r="JTH6" i="1"/>
  <c r="JTI6" i="1"/>
  <c r="JTJ6" i="1"/>
  <c r="JTK6" i="1"/>
  <c r="JTL6" i="1"/>
  <c r="JTM6" i="1"/>
  <c r="JTN6" i="1"/>
  <c r="JTO6" i="1"/>
  <c r="JTP6" i="1"/>
  <c r="JTQ6" i="1"/>
  <c r="JTR6" i="1"/>
  <c r="JTS6" i="1"/>
  <c r="JTT6" i="1"/>
  <c r="JTU6" i="1"/>
  <c r="JTV6" i="1"/>
  <c r="JTW6" i="1"/>
  <c r="JTX6" i="1"/>
  <c r="JTY6" i="1"/>
  <c r="JTZ6" i="1"/>
  <c r="JUA6" i="1"/>
  <c r="JUB6" i="1"/>
  <c r="JUC6" i="1"/>
  <c r="JUD6" i="1"/>
  <c r="JUE6" i="1"/>
  <c r="JUF6" i="1"/>
  <c r="JUG6" i="1"/>
  <c r="JUH6" i="1"/>
  <c r="JUI6" i="1"/>
  <c r="JUJ6" i="1"/>
  <c r="JUK6" i="1"/>
  <c r="JUL6" i="1"/>
  <c r="JUM6" i="1"/>
  <c r="JUN6" i="1"/>
  <c r="JUO6" i="1"/>
  <c r="JUP6" i="1"/>
  <c r="JUQ6" i="1"/>
  <c r="JUR6" i="1"/>
  <c r="JUS6" i="1"/>
  <c r="JUT6" i="1"/>
  <c r="JUU6" i="1"/>
  <c r="JUV6" i="1"/>
  <c r="JUW6" i="1"/>
  <c r="JUX6" i="1"/>
  <c r="JUY6" i="1"/>
  <c r="JUZ6" i="1"/>
  <c r="JVA6" i="1"/>
  <c r="JVB6" i="1"/>
  <c r="JVC6" i="1"/>
  <c r="JVD6" i="1"/>
  <c r="JVE6" i="1"/>
  <c r="JVF6" i="1"/>
  <c r="JVG6" i="1"/>
  <c r="JVH6" i="1"/>
  <c r="JVI6" i="1"/>
  <c r="JVJ6" i="1"/>
  <c r="JVK6" i="1"/>
  <c r="JVL6" i="1"/>
  <c r="JVM6" i="1"/>
  <c r="JVN6" i="1"/>
  <c r="JVO6" i="1"/>
  <c r="JVP6" i="1"/>
  <c r="JVQ6" i="1"/>
  <c r="JVR6" i="1"/>
  <c r="JVS6" i="1"/>
  <c r="JVT6" i="1"/>
  <c r="JVU6" i="1"/>
  <c r="JVV6" i="1"/>
  <c r="JVW6" i="1"/>
  <c r="JVX6" i="1"/>
  <c r="JVY6" i="1"/>
  <c r="JVZ6" i="1"/>
  <c r="JWA6" i="1"/>
  <c r="JWB6" i="1"/>
  <c r="JWC6" i="1"/>
  <c r="JWD6" i="1"/>
  <c r="JWE6" i="1"/>
  <c r="JWF6" i="1"/>
  <c r="JWG6" i="1"/>
  <c r="JWH6" i="1"/>
  <c r="JWI6" i="1"/>
  <c r="JWJ6" i="1"/>
  <c r="JWK6" i="1"/>
  <c r="JWL6" i="1"/>
  <c r="JWM6" i="1"/>
  <c r="JWN6" i="1"/>
  <c r="JWO6" i="1"/>
  <c r="JWP6" i="1"/>
  <c r="JWQ6" i="1"/>
  <c r="JWR6" i="1"/>
  <c r="JWS6" i="1"/>
  <c r="JWT6" i="1"/>
  <c r="JWU6" i="1"/>
  <c r="JWV6" i="1"/>
  <c r="JWW6" i="1"/>
  <c r="JWX6" i="1"/>
  <c r="JWY6" i="1"/>
  <c r="JWZ6" i="1"/>
  <c r="JXA6" i="1"/>
  <c r="JXB6" i="1"/>
  <c r="JXC6" i="1"/>
  <c r="JXD6" i="1"/>
  <c r="JXE6" i="1"/>
  <c r="JXF6" i="1"/>
  <c r="JXG6" i="1"/>
  <c r="JXH6" i="1"/>
  <c r="JXI6" i="1"/>
  <c r="JXJ6" i="1"/>
  <c r="JXK6" i="1"/>
  <c r="JXL6" i="1"/>
  <c r="JXM6" i="1"/>
  <c r="JXN6" i="1"/>
  <c r="JXO6" i="1"/>
  <c r="JXP6" i="1"/>
  <c r="JXQ6" i="1"/>
  <c r="JXR6" i="1"/>
  <c r="JXS6" i="1"/>
  <c r="JXT6" i="1"/>
  <c r="JXU6" i="1"/>
  <c r="JXV6" i="1"/>
  <c r="JXW6" i="1"/>
  <c r="JXX6" i="1"/>
  <c r="JXY6" i="1"/>
  <c r="JXZ6" i="1"/>
  <c r="JYA6" i="1"/>
  <c r="JYB6" i="1"/>
  <c r="JYC6" i="1"/>
  <c r="JYD6" i="1"/>
  <c r="JYE6" i="1"/>
  <c r="JYF6" i="1"/>
  <c r="JYG6" i="1"/>
  <c r="JYH6" i="1"/>
  <c r="JYI6" i="1"/>
  <c r="JYJ6" i="1"/>
  <c r="JYK6" i="1"/>
  <c r="JYL6" i="1"/>
  <c r="JYM6" i="1"/>
  <c r="JYN6" i="1"/>
  <c r="JYO6" i="1"/>
  <c r="JYP6" i="1"/>
  <c r="JYQ6" i="1"/>
  <c r="JYR6" i="1"/>
  <c r="JYS6" i="1"/>
  <c r="JYT6" i="1"/>
  <c r="JYU6" i="1"/>
  <c r="JYV6" i="1"/>
  <c r="JYW6" i="1"/>
  <c r="JYX6" i="1"/>
  <c r="JYY6" i="1"/>
  <c r="JYZ6" i="1"/>
  <c r="JZA6" i="1"/>
  <c r="JZB6" i="1"/>
  <c r="JZC6" i="1"/>
  <c r="JZD6" i="1"/>
  <c r="JZE6" i="1"/>
  <c r="JZF6" i="1"/>
  <c r="JZG6" i="1"/>
  <c r="JZH6" i="1"/>
  <c r="JZI6" i="1"/>
  <c r="JZJ6" i="1"/>
  <c r="JZK6" i="1"/>
  <c r="JZL6" i="1"/>
  <c r="JZM6" i="1"/>
  <c r="JZN6" i="1"/>
  <c r="JZO6" i="1"/>
  <c r="JZP6" i="1"/>
  <c r="JZQ6" i="1"/>
  <c r="JZR6" i="1"/>
  <c r="JZS6" i="1"/>
  <c r="JZT6" i="1"/>
  <c r="JZU6" i="1"/>
  <c r="JZV6" i="1"/>
  <c r="JZW6" i="1"/>
  <c r="JZX6" i="1"/>
  <c r="JZY6" i="1"/>
  <c r="JZZ6" i="1"/>
  <c r="KAA6" i="1"/>
  <c r="KAB6" i="1"/>
  <c r="KAC6" i="1"/>
  <c r="KAD6" i="1"/>
  <c r="KAE6" i="1"/>
  <c r="KAF6" i="1"/>
  <c r="KAG6" i="1"/>
  <c r="KAH6" i="1"/>
  <c r="KAI6" i="1"/>
  <c r="KAJ6" i="1"/>
  <c r="KAK6" i="1"/>
  <c r="KAL6" i="1"/>
  <c r="KAM6" i="1"/>
  <c r="KAN6" i="1"/>
  <c r="KAO6" i="1"/>
  <c r="KAP6" i="1"/>
  <c r="KAQ6" i="1"/>
  <c r="KAR6" i="1"/>
  <c r="KAS6" i="1"/>
  <c r="KAT6" i="1"/>
  <c r="KAU6" i="1"/>
  <c r="KAV6" i="1"/>
  <c r="KAW6" i="1"/>
  <c r="KAX6" i="1"/>
  <c r="KAY6" i="1"/>
  <c r="KAZ6" i="1"/>
  <c r="KBA6" i="1"/>
  <c r="KBB6" i="1"/>
  <c r="KBC6" i="1"/>
  <c r="KBD6" i="1"/>
  <c r="KBE6" i="1"/>
  <c r="KBF6" i="1"/>
  <c r="KBG6" i="1"/>
  <c r="KBH6" i="1"/>
  <c r="KBI6" i="1"/>
  <c r="KBJ6" i="1"/>
  <c r="KBK6" i="1"/>
  <c r="KBL6" i="1"/>
  <c r="KBM6" i="1"/>
  <c r="KBN6" i="1"/>
  <c r="KBO6" i="1"/>
  <c r="KBP6" i="1"/>
  <c r="KBQ6" i="1"/>
  <c r="KBR6" i="1"/>
  <c r="KBS6" i="1"/>
  <c r="KBT6" i="1"/>
  <c r="KBU6" i="1"/>
  <c r="KBV6" i="1"/>
  <c r="KBW6" i="1"/>
  <c r="KBX6" i="1"/>
  <c r="KBY6" i="1"/>
  <c r="KBZ6" i="1"/>
  <c r="KCA6" i="1"/>
  <c r="KCB6" i="1"/>
  <c r="KCC6" i="1"/>
  <c r="KCD6" i="1"/>
  <c r="KCE6" i="1"/>
  <c r="KCF6" i="1"/>
  <c r="KCG6" i="1"/>
  <c r="KCH6" i="1"/>
  <c r="KCI6" i="1"/>
  <c r="KCJ6" i="1"/>
  <c r="KCK6" i="1"/>
  <c r="KCL6" i="1"/>
  <c r="KCM6" i="1"/>
  <c r="KCN6" i="1"/>
  <c r="KCO6" i="1"/>
  <c r="KCP6" i="1"/>
  <c r="KCQ6" i="1"/>
  <c r="KCR6" i="1"/>
  <c r="KCS6" i="1"/>
  <c r="KCT6" i="1"/>
  <c r="KCU6" i="1"/>
  <c r="KCV6" i="1"/>
  <c r="KCW6" i="1"/>
  <c r="KCX6" i="1"/>
  <c r="KCY6" i="1"/>
  <c r="KCZ6" i="1"/>
  <c r="KDA6" i="1"/>
  <c r="KDB6" i="1"/>
  <c r="KDC6" i="1"/>
  <c r="KDD6" i="1"/>
  <c r="KDE6" i="1"/>
  <c r="KDF6" i="1"/>
  <c r="KDG6" i="1"/>
  <c r="KDH6" i="1"/>
  <c r="KDI6" i="1"/>
  <c r="KDJ6" i="1"/>
  <c r="KDK6" i="1"/>
  <c r="KDL6" i="1"/>
  <c r="KDM6" i="1"/>
  <c r="KDN6" i="1"/>
  <c r="KDO6" i="1"/>
  <c r="KDP6" i="1"/>
  <c r="KDQ6" i="1"/>
  <c r="KDR6" i="1"/>
  <c r="KDS6" i="1"/>
  <c r="KDT6" i="1"/>
  <c r="KDU6" i="1"/>
  <c r="KDV6" i="1"/>
  <c r="KDW6" i="1"/>
  <c r="KDX6" i="1"/>
  <c r="KDY6" i="1"/>
  <c r="KDZ6" i="1"/>
  <c r="KEA6" i="1"/>
  <c r="KEB6" i="1"/>
  <c r="KEC6" i="1"/>
  <c r="KED6" i="1"/>
  <c r="KEE6" i="1"/>
  <c r="KEF6" i="1"/>
  <c r="KEG6" i="1"/>
  <c r="KEH6" i="1"/>
  <c r="KEI6" i="1"/>
  <c r="KEJ6" i="1"/>
  <c r="KEK6" i="1"/>
  <c r="KEL6" i="1"/>
  <c r="KEM6" i="1"/>
  <c r="KEN6" i="1"/>
  <c r="KEO6" i="1"/>
  <c r="KEP6" i="1"/>
  <c r="KEQ6" i="1"/>
  <c r="KER6" i="1"/>
  <c r="KES6" i="1"/>
  <c r="KET6" i="1"/>
  <c r="KEU6" i="1"/>
  <c r="KEV6" i="1"/>
  <c r="KEW6" i="1"/>
  <c r="KEX6" i="1"/>
  <c r="KEY6" i="1"/>
  <c r="KEZ6" i="1"/>
  <c r="KFA6" i="1"/>
  <c r="KFB6" i="1"/>
  <c r="KFC6" i="1"/>
  <c r="KFD6" i="1"/>
  <c r="KFE6" i="1"/>
  <c r="KFF6" i="1"/>
  <c r="KFG6" i="1"/>
  <c r="KFH6" i="1"/>
  <c r="KFI6" i="1"/>
  <c r="KFJ6" i="1"/>
  <c r="KFK6" i="1"/>
  <c r="KFL6" i="1"/>
  <c r="KFM6" i="1"/>
  <c r="KFN6" i="1"/>
  <c r="KFO6" i="1"/>
  <c r="KFP6" i="1"/>
  <c r="KFQ6" i="1"/>
  <c r="KFR6" i="1"/>
  <c r="KFS6" i="1"/>
  <c r="KFT6" i="1"/>
  <c r="KFU6" i="1"/>
  <c r="KFV6" i="1"/>
  <c r="KFW6" i="1"/>
  <c r="KFX6" i="1"/>
  <c r="KFY6" i="1"/>
  <c r="KFZ6" i="1"/>
  <c r="KGA6" i="1"/>
  <c r="KGB6" i="1"/>
  <c r="KGC6" i="1"/>
  <c r="KGD6" i="1"/>
  <c r="KGE6" i="1"/>
  <c r="KGF6" i="1"/>
  <c r="KGG6" i="1"/>
  <c r="KGH6" i="1"/>
  <c r="KGI6" i="1"/>
  <c r="KGJ6" i="1"/>
  <c r="KGK6" i="1"/>
  <c r="KGL6" i="1"/>
  <c r="KGM6" i="1"/>
  <c r="KGN6" i="1"/>
  <c r="KGO6" i="1"/>
  <c r="KGP6" i="1"/>
  <c r="KGQ6" i="1"/>
  <c r="KGR6" i="1"/>
  <c r="KGS6" i="1"/>
  <c r="KGT6" i="1"/>
  <c r="KGU6" i="1"/>
  <c r="KGV6" i="1"/>
  <c r="KGW6" i="1"/>
  <c r="KGX6" i="1"/>
  <c r="KGY6" i="1"/>
  <c r="KGZ6" i="1"/>
  <c r="KHA6" i="1"/>
  <c r="KHB6" i="1"/>
  <c r="KHC6" i="1"/>
  <c r="KHD6" i="1"/>
  <c r="KHE6" i="1"/>
  <c r="KHF6" i="1"/>
  <c r="KHG6" i="1"/>
  <c r="KHH6" i="1"/>
  <c r="KHI6" i="1"/>
  <c r="KHJ6" i="1"/>
  <c r="KHK6" i="1"/>
  <c r="KHL6" i="1"/>
  <c r="KHM6" i="1"/>
  <c r="KHN6" i="1"/>
  <c r="KHO6" i="1"/>
  <c r="KHP6" i="1"/>
  <c r="KHQ6" i="1"/>
  <c r="KHR6" i="1"/>
  <c r="KHS6" i="1"/>
  <c r="KHT6" i="1"/>
  <c r="KHU6" i="1"/>
  <c r="KHV6" i="1"/>
  <c r="KHW6" i="1"/>
  <c r="KHX6" i="1"/>
  <c r="KHY6" i="1"/>
  <c r="KHZ6" i="1"/>
  <c r="KIA6" i="1"/>
  <c r="KIB6" i="1"/>
  <c r="KIC6" i="1"/>
  <c r="KID6" i="1"/>
  <c r="KIE6" i="1"/>
  <c r="KIF6" i="1"/>
  <c r="KIG6" i="1"/>
  <c r="KIH6" i="1"/>
  <c r="KII6" i="1"/>
  <c r="KIJ6" i="1"/>
  <c r="KIK6" i="1"/>
  <c r="KIL6" i="1"/>
  <c r="KIM6" i="1"/>
  <c r="KIN6" i="1"/>
  <c r="KIO6" i="1"/>
  <c r="KIP6" i="1"/>
  <c r="KIQ6" i="1"/>
  <c r="KIR6" i="1"/>
  <c r="KIS6" i="1"/>
  <c r="KIT6" i="1"/>
  <c r="KIU6" i="1"/>
  <c r="KIV6" i="1"/>
  <c r="KIW6" i="1"/>
  <c r="KIX6" i="1"/>
  <c r="KIY6" i="1"/>
  <c r="KIZ6" i="1"/>
  <c r="KJA6" i="1"/>
  <c r="KJB6" i="1"/>
  <c r="KJC6" i="1"/>
  <c r="KJD6" i="1"/>
  <c r="KJE6" i="1"/>
  <c r="KJF6" i="1"/>
  <c r="KJG6" i="1"/>
  <c r="KJH6" i="1"/>
  <c r="KJI6" i="1"/>
  <c r="KJJ6" i="1"/>
  <c r="KJK6" i="1"/>
  <c r="KJL6" i="1"/>
  <c r="KJM6" i="1"/>
  <c r="KJN6" i="1"/>
  <c r="KJO6" i="1"/>
  <c r="KJP6" i="1"/>
  <c r="KJQ6" i="1"/>
  <c r="KJR6" i="1"/>
  <c r="KJS6" i="1"/>
  <c r="KJT6" i="1"/>
  <c r="KJU6" i="1"/>
  <c r="KJV6" i="1"/>
  <c r="KJW6" i="1"/>
  <c r="KJX6" i="1"/>
  <c r="KJY6" i="1"/>
  <c r="KJZ6" i="1"/>
  <c r="KKA6" i="1"/>
  <c r="KKB6" i="1"/>
  <c r="KKC6" i="1"/>
  <c r="KKD6" i="1"/>
  <c r="KKE6" i="1"/>
  <c r="KKF6" i="1"/>
  <c r="KKG6" i="1"/>
  <c r="KKH6" i="1"/>
  <c r="KKI6" i="1"/>
  <c r="KKJ6" i="1"/>
  <c r="KKK6" i="1"/>
  <c r="KKL6" i="1"/>
  <c r="KKM6" i="1"/>
  <c r="KKN6" i="1"/>
  <c r="KKO6" i="1"/>
  <c r="KKP6" i="1"/>
  <c r="KKQ6" i="1"/>
  <c r="KKR6" i="1"/>
  <c r="KKS6" i="1"/>
  <c r="KKT6" i="1"/>
  <c r="KKU6" i="1"/>
  <c r="KKV6" i="1"/>
  <c r="KKW6" i="1"/>
  <c r="KKX6" i="1"/>
  <c r="KKY6" i="1"/>
  <c r="KKZ6" i="1"/>
  <c r="KLA6" i="1"/>
  <c r="KLB6" i="1"/>
  <c r="KLC6" i="1"/>
  <c r="KLD6" i="1"/>
  <c r="KLE6" i="1"/>
  <c r="KLF6" i="1"/>
  <c r="KLG6" i="1"/>
  <c r="KLH6" i="1"/>
  <c r="KLI6" i="1"/>
  <c r="KLJ6" i="1"/>
  <c r="KLK6" i="1"/>
  <c r="KLL6" i="1"/>
  <c r="KLM6" i="1"/>
  <c r="KLN6" i="1"/>
  <c r="KLO6" i="1"/>
  <c r="KLP6" i="1"/>
  <c r="KLQ6" i="1"/>
  <c r="KLR6" i="1"/>
  <c r="KLS6" i="1"/>
  <c r="KLT6" i="1"/>
  <c r="KLU6" i="1"/>
  <c r="KLV6" i="1"/>
  <c r="KLW6" i="1"/>
  <c r="KLX6" i="1"/>
  <c r="KLY6" i="1"/>
  <c r="KLZ6" i="1"/>
  <c r="KMA6" i="1"/>
  <c r="KMB6" i="1"/>
  <c r="KMC6" i="1"/>
  <c r="KMD6" i="1"/>
  <c r="KME6" i="1"/>
  <c r="KMF6" i="1"/>
  <c r="KMG6" i="1"/>
  <c r="KMH6" i="1"/>
  <c r="KMI6" i="1"/>
  <c r="KMJ6" i="1"/>
  <c r="KMK6" i="1"/>
  <c r="KML6" i="1"/>
  <c r="KMM6" i="1"/>
  <c r="KMN6" i="1"/>
  <c r="KMO6" i="1"/>
  <c r="KMP6" i="1"/>
  <c r="KMQ6" i="1"/>
  <c r="KMR6" i="1"/>
  <c r="KMS6" i="1"/>
  <c r="KMT6" i="1"/>
  <c r="KMU6" i="1"/>
  <c r="KMV6" i="1"/>
  <c r="KMW6" i="1"/>
  <c r="KMX6" i="1"/>
  <c r="KMY6" i="1"/>
  <c r="KMZ6" i="1"/>
  <c r="KNA6" i="1"/>
  <c r="KNB6" i="1"/>
  <c r="KNC6" i="1"/>
  <c r="KND6" i="1"/>
  <c r="KNE6" i="1"/>
  <c r="KNF6" i="1"/>
  <c r="KNG6" i="1"/>
  <c r="KNH6" i="1"/>
  <c r="KNI6" i="1"/>
  <c r="KNJ6" i="1"/>
  <c r="KNK6" i="1"/>
  <c r="KNL6" i="1"/>
  <c r="KNM6" i="1"/>
  <c r="KNN6" i="1"/>
  <c r="KNO6" i="1"/>
  <c r="KNP6" i="1"/>
  <c r="KNQ6" i="1"/>
  <c r="KNR6" i="1"/>
  <c r="KNS6" i="1"/>
  <c r="KNT6" i="1"/>
  <c r="KNU6" i="1"/>
  <c r="KNV6" i="1"/>
  <c r="KNW6" i="1"/>
  <c r="KNX6" i="1"/>
  <c r="KNY6" i="1"/>
  <c r="KNZ6" i="1"/>
  <c r="KOA6" i="1"/>
  <c r="KOB6" i="1"/>
  <c r="KOC6" i="1"/>
  <c r="KOD6" i="1"/>
  <c r="KOE6" i="1"/>
  <c r="KOF6" i="1"/>
  <c r="KOG6" i="1"/>
  <c r="KOH6" i="1"/>
  <c r="KOI6" i="1"/>
  <c r="KOJ6" i="1"/>
  <c r="KOK6" i="1"/>
  <c r="KOL6" i="1"/>
  <c r="KOM6" i="1"/>
  <c r="KON6" i="1"/>
  <c r="KOO6" i="1"/>
  <c r="KOP6" i="1"/>
  <c r="KOQ6" i="1"/>
  <c r="KOR6" i="1"/>
  <c r="KOS6" i="1"/>
  <c r="KOT6" i="1"/>
  <c r="KOU6" i="1"/>
  <c r="KOV6" i="1"/>
  <c r="KOW6" i="1"/>
  <c r="KOX6" i="1"/>
  <c r="KOY6" i="1"/>
  <c r="KOZ6" i="1"/>
  <c r="KPA6" i="1"/>
  <c r="KPB6" i="1"/>
  <c r="KPC6" i="1"/>
  <c r="KPD6" i="1"/>
  <c r="KPE6" i="1"/>
  <c r="KPF6" i="1"/>
  <c r="KPG6" i="1"/>
  <c r="KPH6" i="1"/>
  <c r="KPI6" i="1"/>
  <c r="KPJ6" i="1"/>
  <c r="KPK6" i="1"/>
  <c r="KPL6" i="1"/>
  <c r="KPM6" i="1"/>
  <c r="KPN6" i="1"/>
  <c r="KPO6" i="1"/>
  <c r="KPP6" i="1"/>
  <c r="KPQ6" i="1"/>
  <c r="KPR6" i="1"/>
  <c r="KPS6" i="1"/>
  <c r="KPT6" i="1"/>
  <c r="KPU6" i="1"/>
  <c r="KPV6" i="1"/>
  <c r="KPW6" i="1"/>
  <c r="KPX6" i="1"/>
  <c r="KPY6" i="1"/>
  <c r="KPZ6" i="1"/>
  <c r="KQA6" i="1"/>
  <c r="KQB6" i="1"/>
  <c r="KQC6" i="1"/>
  <c r="KQD6" i="1"/>
  <c r="KQE6" i="1"/>
  <c r="KQF6" i="1"/>
  <c r="KQG6" i="1"/>
  <c r="KQH6" i="1"/>
  <c r="KQI6" i="1"/>
  <c r="KQJ6" i="1"/>
  <c r="KQK6" i="1"/>
  <c r="KQL6" i="1"/>
  <c r="KQM6" i="1"/>
  <c r="KQN6" i="1"/>
  <c r="KQO6" i="1"/>
  <c r="KQP6" i="1"/>
  <c r="KQQ6" i="1"/>
  <c r="KQR6" i="1"/>
  <c r="KQS6" i="1"/>
  <c r="KQT6" i="1"/>
  <c r="KQU6" i="1"/>
  <c r="KQV6" i="1"/>
  <c r="KQW6" i="1"/>
  <c r="KQX6" i="1"/>
  <c r="KQY6" i="1"/>
  <c r="KQZ6" i="1"/>
  <c r="KRA6" i="1"/>
  <c r="KRB6" i="1"/>
  <c r="KRC6" i="1"/>
  <c r="KRD6" i="1"/>
  <c r="KRE6" i="1"/>
  <c r="KRF6" i="1"/>
  <c r="KRG6" i="1"/>
  <c r="KRH6" i="1"/>
  <c r="KRI6" i="1"/>
  <c r="KRJ6" i="1"/>
  <c r="KRK6" i="1"/>
  <c r="KRL6" i="1"/>
  <c r="KRM6" i="1"/>
  <c r="KRN6" i="1"/>
  <c r="KRO6" i="1"/>
  <c r="KRP6" i="1"/>
  <c r="KRQ6" i="1"/>
  <c r="KRR6" i="1"/>
  <c r="KRS6" i="1"/>
  <c r="KRT6" i="1"/>
  <c r="KRU6" i="1"/>
  <c r="KRV6" i="1"/>
  <c r="KRW6" i="1"/>
  <c r="KRX6" i="1"/>
  <c r="KRY6" i="1"/>
  <c r="KRZ6" i="1"/>
  <c r="KSA6" i="1"/>
  <c r="KSB6" i="1"/>
  <c r="KSC6" i="1"/>
  <c r="KSD6" i="1"/>
  <c r="KSE6" i="1"/>
  <c r="KSF6" i="1"/>
  <c r="KSG6" i="1"/>
  <c r="KSH6" i="1"/>
  <c r="KSI6" i="1"/>
  <c r="KSJ6" i="1"/>
  <c r="KSK6" i="1"/>
  <c r="KSL6" i="1"/>
  <c r="KSM6" i="1"/>
  <c r="KSN6" i="1"/>
  <c r="KSO6" i="1"/>
  <c r="KSP6" i="1"/>
  <c r="KSQ6" i="1"/>
  <c r="KSR6" i="1"/>
  <c r="KSS6" i="1"/>
  <c r="KST6" i="1"/>
  <c r="KSU6" i="1"/>
  <c r="KSV6" i="1"/>
  <c r="KSW6" i="1"/>
  <c r="KSX6" i="1"/>
  <c r="KSY6" i="1"/>
  <c r="KSZ6" i="1"/>
  <c r="KTA6" i="1"/>
  <c r="KTB6" i="1"/>
  <c r="KTC6" i="1"/>
  <c r="KTD6" i="1"/>
  <c r="KTE6" i="1"/>
  <c r="KTF6" i="1"/>
  <c r="KTG6" i="1"/>
  <c r="KTH6" i="1"/>
  <c r="KTI6" i="1"/>
  <c r="KTJ6" i="1"/>
  <c r="KTK6" i="1"/>
  <c r="KTL6" i="1"/>
  <c r="KTM6" i="1"/>
  <c r="KTN6" i="1"/>
  <c r="KTO6" i="1"/>
  <c r="KTP6" i="1"/>
  <c r="KTQ6" i="1"/>
  <c r="KTR6" i="1"/>
  <c r="KTS6" i="1"/>
  <c r="KTT6" i="1"/>
  <c r="KTU6" i="1"/>
  <c r="KTV6" i="1"/>
  <c r="KTW6" i="1"/>
  <c r="KTX6" i="1"/>
  <c r="KTY6" i="1"/>
  <c r="KTZ6" i="1"/>
  <c r="KUA6" i="1"/>
  <c r="KUB6" i="1"/>
  <c r="KUC6" i="1"/>
  <c r="KUD6" i="1"/>
  <c r="KUE6" i="1"/>
  <c r="KUF6" i="1"/>
  <c r="KUG6" i="1"/>
  <c r="KUH6" i="1"/>
  <c r="KUI6" i="1"/>
  <c r="KUJ6" i="1"/>
  <c r="KUK6" i="1"/>
  <c r="KUL6" i="1"/>
  <c r="KUM6" i="1"/>
  <c r="KUN6" i="1"/>
  <c r="KUO6" i="1"/>
  <c r="KUP6" i="1"/>
  <c r="KUQ6" i="1"/>
  <c r="KUR6" i="1"/>
  <c r="KUS6" i="1"/>
  <c r="KUT6" i="1"/>
  <c r="KUU6" i="1"/>
  <c r="KUV6" i="1"/>
  <c r="KUW6" i="1"/>
  <c r="KUX6" i="1"/>
  <c r="KUY6" i="1"/>
  <c r="KUZ6" i="1"/>
  <c r="KVA6" i="1"/>
  <c r="KVB6" i="1"/>
  <c r="KVC6" i="1"/>
  <c r="KVD6" i="1"/>
  <c r="KVE6" i="1"/>
  <c r="KVF6" i="1"/>
  <c r="KVG6" i="1"/>
  <c r="KVH6" i="1"/>
  <c r="KVI6" i="1"/>
  <c r="KVJ6" i="1"/>
  <c r="KVK6" i="1"/>
  <c r="KVL6" i="1"/>
  <c r="KVM6" i="1"/>
  <c r="KVN6" i="1"/>
  <c r="KVO6" i="1"/>
  <c r="KVP6" i="1"/>
  <c r="KVQ6" i="1"/>
  <c r="KVR6" i="1"/>
  <c r="KVS6" i="1"/>
  <c r="KVT6" i="1"/>
  <c r="KVU6" i="1"/>
  <c r="KVV6" i="1"/>
  <c r="KVW6" i="1"/>
  <c r="KVX6" i="1"/>
  <c r="KVY6" i="1"/>
  <c r="KVZ6" i="1"/>
  <c r="KWA6" i="1"/>
  <c r="KWB6" i="1"/>
  <c r="KWC6" i="1"/>
  <c r="KWD6" i="1"/>
  <c r="KWE6" i="1"/>
  <c r="KWF6" i="1"/>
  <c r="KWG6" i="1"/>
  <c r="KWH6" i="1"/>
  <c r="KWI6" i="1"/>
  <c r="KWJ6" i="1"/>
  <c r="KWK6" i="1"/>
  <c r="KWL6" i="1"/>
  <c r="KWM6" i="1"/>
  <c r="KWN6" i="1"/>
  <c r="KWO6" i="1"/>
  <c r="KWP6" i="1"/>
  <c r="KWQ6" i="1"/>
  <c r="KWR6" i="1"/>
  <c r="KWS6" i="1"/>
  <c r="KWT6" i="1"/>
  <c r="KWU6" i="1"/>
  <c r="KWV6" i="1"/>
  <c r="KWW6" i="1"/>
  <c r="KWX6" i="1"/>
  <c r="KWY6" i="1"/>
  <c r="KWZ6" i="1"/>
  <c r="KXA6" i="1"/>
  <c r="KXB6" i="1"/>
  <c r="KXC6" i="1"/>
  <c r="KXD6" i="1"/>
  <c r="KXE6" i="1"/>
  <c r="KXF6" i="1"/>
  <c r="KXG6" i="1"/>
  <c r="KXH6" i="1"/>
  <c r="KXI6" i="1"/>
  <c r="KXJ6" i="1"/>
  <c r="KXK6" i="1"/>
  <c r="KXL6" i="1"/>
  <c r="KXM6" i="1"/>
  <c r="KXN6" i="1"/>
  <c r="KXO6" i="1"/>
  <c r="KXP6" i="1"/>
  <c r="KXQ6" i="1"/>
  <c r="KXR6" i="1"/>
  <c r="KXS6" i="1"/>
  <c r="KXT6" i="1"/>
  <c r="KXU6" i="1"/>
  <c r="KXV6" i="1"/>
  <c r="KXW6" i="1"/>
  <c r="KXX6" i="1"/>
  <c r="KXY6" i="1"/>
  <c r="KXZ6" i="1"/>
  <c r="KYA6" i="1"/>
  <c r="KYB6" i="1"/>
  <c r="KYC6" i="1"/>
  <c r="KYD6" i="1"/>
  <c r="KYE6" i="1"/>
  <c r="KYF6" i="1"/>
  <c r="KYG6" i="1"/>
  <c r="KYH6" i="1"/>
  <c r="KYI6" i="1"/>
  <c r="KYJ6" i="1"/>
  <c r="KYK6" i="1"/>
  <c r="KYL6" i="1"/>
  <c r="KYM6" i="1"/>
  <c r="KYN6" i="1"/>
  <c r="KYO6" i="1"/>
  <c r="KYP6" i="1"/>
  <c r="KYQ6" i="1"/>
  <c r="KYR6" i="1"/>
  <c r="KYS6" i="1"/>
  <c r="KYT6" i="1"/>
  <c r="KYU6" i="1"/>
  <c r="KYV6" i="1"/>
  <c r="KYW6" i="1"/>
  <c r="KYX6" i="1"/>
  <c r="KYY6" i="1"/>
  <c r="KYZ6" i="1"/>
  <c r="KZA6" i="1"/>
  <c r="KZB6" i="1"/>
  <c r="KZC6" i="1"/>
  <c r="KZD6" i="1"/>
  <c r="KZE6" i="1"/>
  <c r="KZF6" i="1"/>
  <c r="KZG6" i="1"/>
  <c r="KZH6" i="1"/>
  <c r="KZI6" i="1"/>
  <c r="KZJ6" i="1"/>
  <c r="KZK6" i="1"/>
  <c r="KZL6" i="1"/>
  <c r="KZM6" i="1"/>
  <c r="KZN6" i="1"/>
  <c r="KZO6" i="1"/>
  <c r="KZP6" i="1"/>
  <c r="KZQ6" i="1"/>
  <c r="KZR6" i="1"/>
  <c r="KZS6" i="1"/>
  <c r="KZT6" i="1"/>
  <c r="KZU6" i="1"/>
  <c r="KZV6" i="1"/>
  <c r="KZW6" i="1"/>
  <c r="KZX6" i="1"/>
  <c r="KZY6" i="1"/>
  <c r="KZZ6" i="1"/>
  <c r="LAA6" i="1"/>
  <c r="LAB6" i="1"/>
  <c r="LAC6" i="1"/>
  <c r="LAD6" i="1"/>
  <c r="LAE6" i="1"/>
  <c r="LAF6" i="1"/>
  <c r="LAG6" i="1"/>
  <c r="LAH6" i="1"/>
  <c r="LAI6" i="1"/>
  <c r="LAJ6" i="1"/>
  <c r="LAK6" i="1"/>
  <c r="LAL6" i="1"/>
  <c r="LAM6" i="1"/>
  <c r="LAN6" i="1"/>
  <c r="LAO6" i="1"/>
  <c r="LAP6" i="1"/>
  <c r="LAQ6" i="1"/>
  <c r="LAR6" i="1"/>
  <c r="LAS6" i="1"/>
  <c r="LAT6" i="1"/>
  <c r="LAU6" i="1"/>
  <c r="LAV6" i="1"/>
  <c r="LAW6" i="1"/>
  <c r="LAX6" i="1"/>
  <c r="LAY6" i="1"/>
  <c r="LAZ6" i="1"/>
  <c r="LBA6" i="1"/>
  <c r="LBB6" i="1"/>
  <c r="LBC6" i="1"/>
  <c r="LBD6" i="1"/>
  <c r="LBE6" i="1"/>
  <c r="LBF6" i="1"/>
  <c r="LBG6" i="1"/>
  <c r="LBH6" i="1"/>
  <c r="LBI6" i="1"/>
  <c r="LBJ6" i="1"/>
  <c r="LBK6" i="1"/>
  <c r="LBL6" i="1"/>
  <c r="LBM6" i="1"/>
  <c r="LBN6" i="1"/>
  <c r="LBO6" i="1"/>
  <c r="LBP6" i="1"/>
  <c r="LBQ6" i="1"/>
  <c r="LBR6" i="1"/>
  <c r="LBS6" i="1"/>
  <c r="LBT6" i="1"/>
  <c r="LBU6" i="1"/>
  <c r="LBV6" i="1"/>
  <c r="LBW6" i="1"/>
  <c r="LBX6" i="1"/>
  <c r="LBY6" i="1"/>
  <c r="LBZ6" i="1"/>
  <c r="LCA6" i="1"/>
  <c r="LCB6" i="1"/>
  <c r="LCC6" i="1"/>
  <c r="LCD6" i="1"/>
  <c r="LCE6" i="1"/>
  <c r="LCF6" i="1"/>
  <c r="LCG6" i="1"/>
  <c r="LCH6" i="1"/>
  <c r="LCI6" i="1"/>
  <c r="LCJ6" i="1"/>
  <c r="LCK6" i="1"/>
  <c r="LCL6" i="1"/>
  <c r="LCM6" i="1"/>
  <c r="LCN6" i="1"/>
  <c r="LCO6" i="1"/>
  <c r="LCP6" i="1"/>
  <c r="LCQ6" i="1"/>
  <c r="LCR6" i="1"/>
  <c r="LCS6" i="1"/>
  <c r="LCT6" i="1"/>
  <c r="LCU6" i="1"/>
  <c r="LCV6" i="1"/>
  <c r="LCW6" i="1"/>
  <c r="LCX6" i="1"/>
  <c r="LCY6" i="1"/>
  <c r="LCZ6" i="1"/>
  <c r="LDA6" i="1"/>
  <c r="LDB6" i="1"/>
  <c r="LDC6" i="1"/>
  <c r="LDD6" i="1"/>
  <c r="LDE6" i="1"/>
  <c r="LDF6" i="1"/>
  <c r="LDG6" i="1"/>
  <c r="LDH6" i="1"/>
  <c r="LDI6" i="1"/>
  <c r="LDJ6" i="1"/>
  <c r="LDK6" i="1"/>
  <c r="LDL6" i="1"/>
  <c r="LDM6" i="1"/>
  <c r="LDN6" i="1"/>
  <c r="LDO6" i="1"/>
  <c r="LDP6" i="1"/>
  <c r="LDQ6" i="1"/>
  <c r="LDR6" i="1"/>
  <c r="LDS6" i="1"/>
  <c r="LDT6" i="1"/>
  <c r="LDU6" i="1"/>
  <c r="LDV6" i="1"/>
  <c r="LDW6" i="1"/>
  <c r="LDX6" i="1"/>
  <c r="LDY6" i="1"/>
  <c r="LDZ6" i="1"/>
  <c r="LEA6" i="1"/>
  <c r="LEB6" i="1"/>
  <c r="LEC6" i="1"/>
  <c r="LED6" i="1"/>
  <c r="LEE6" i="1"/>
  <c r="LEF6" i="1"/>
  <c r="LEG6" i="1"/>
  <c r="LEH6" i="1"/>
  <c r="LEI6" i="1"/>
  <c r="LEJ6" i="1"/>
  <c r="LEK6" i="1"/>
  <c r="LEL6" i="1"/>
  <c r="LEM6" i="1"/>
  <c r="LEN6" i="1"/>
  <c r="LEO6" i="1"/>
  <c r="LEP6" i="1"/>
  <c r="LEQ6" i="1"/>
  <c r="LER6" i="1"/>
  <c r="LES6" i="1"/>
  <c r="LET6" i="1"/>
  <c r="LEU6" i="1"/>
  <c r="LEV6" i="1"/>
  <c r="LEW6" i="1"/>
  <c r="LEX6" i="1"/>
  <c r="LEY6" i="1"/>
  <c r="LEZ6" i="1"/>
  <c r="LFA6" i="1"/>
  <c r="LFB6" i="1"/>
  <c r="LFC6" i="1"/>
  <c r="LFD6" i="1"/>
  <c r="LFE6" i="1"/>
  <c r="LFF6" i="1"/>
  <c r="LFG6" i="1"/>
  <c r="LFH6" i="1"/>
  <c r="LFI6" i="1"/>
  <c r="LFJ6" i="1"/>
  <c r="LFK6" i="1"/>
  <c r="LFL6" i="1"/>
  <c r="LFM6" i="1"/>
  <c r="LFN6" i="1"/>
  <c r="LFO6" i="1"/>
  <c r="LFP6" i="1"/>
  <c r="LFQ6" i="1"/>
  <c r="LFR6" i="1"/>
  <c r="LFS6" i="1"/>
  <c r="LFT6" i="1"/>
  <c r="LFU6" i="1"/>
  <c r="LFV6" i="1"/>
  <c r="LFW6" i="1"/>
  <c r="LFX6" i="1"/>
  <c r="LFY6" i="1"/>
  <c r="LFZ6" i="1"/>
  <c r="LGA6" i="1"/>
  <c r="LGB6" i="1"/>
  <c r="LGC6" i="1"/>
  <c r="LGD6" i="1"/>
  <c r="LGE6" i="1"/>
  <c r="LGF6" i="1"/>
  <c r="LGG6" i="1"/>
  <c r="LGH6" i="1"/>
  <c r="LGI6" i="1"/>
  <c r="LGJ6" i="1"/>
  <c r="LGK6" i="1"/>
  <c r="LGL6" i="1"/>
  <c r="LGM6" i="1"/>
  <c r="LGN6" i="1"/>
  <c r="LGO6" i="1"/>
  <c r="LGP6" i="1"/>
  <c r="LGQ6" i="1"/>
  <c r="LGR6" i="1"/>
  <c r="LGS6" i="1"/>
  <c r="LGT6" i="1"/>
  <c r="LGU6" i="1"/>
  <c r="LGV6" i="1"/>
  <c r="LGW6" i="1"/>
  <c r="LGX6" i="1"/>
  <c r="LGY6" i="1"/>
  <c r="LGZ6" i="1"/>
  <c r="LHA6" i="1"/>
  <c r="LHB6" i="1"/>
  <c r="LHC6" i="1"/>
  <c r="LHD6" i="1"/>
  <c r="LHE6" i="1"/>
  <c r="LHF6" i="1"/>
  <c r="LHG6" i="1"/>
  <c r="LHH6" i="1"/>
  <c r="LHI6" i="1"/>
  <c r="LHJ6" i="1"/>
  <c r="LHK6" i="1"/>
  <c r="LHL6" i="1"/>
  <c r="LHM6" i="1"/>
  <c r="LHN6" i="1"/>
  <c r="LHO6" i="1"/>
  <c r="LHP6" i="1"/>
  <c r="LHQ6" i="1"/>
  <c r="LHR6" i="1"/>
  <c r="LHS6" i="1"/>
  <c r="LHT6" i="1"/>
  <c r="LHU6" i="1"/>
  <c r="LHV6" i="1"/>
  <c r="LHW6" i="1"/>
  <c r="LHX6" i="1"/>
  <c r="LHY6" i="1"/>
  <c r="LHZ6" i="1"/>
  <c r="LIA6" i="1"/>
  <c r="LIB6" i="1"/>
  <c r="LIC6" i="1"/>
  <c r="LID6" i="1"/>
  <c r="LIE6" i="1"/>
  <c r="LIF6" i="1"/>
  <c r="LIG6" i="1"/>
  <c r="LIH6" i="1"/>
  <c r="LII6" i="1"/>
  <c r="LIJ6" i="1"/>
  <c r="LIK6" i="1"/>
  <c r="LIL6" i="1"/>
  <c r="LIM6" i="1"/>
  <c r="LIN6" i="1"/>
  <c r="LIO6" i="1"/>
  <c r="LIP6" i="1"/>
  <c r="LIQ6" i="1"/>
  <c r="LIR6" i="1"/>
  <c r="LIS6" i="1"/>
  <c r="LIT6" i="1"/>
  <c r="LIU6" i="1"/>
  <c r="LIV6" i="1"/>
  <c r="LIW6" i="1"/>
  <c r="LIX6" i="1"/>
  <c r="LIY6" i="1"/>
  <c r="LIZ6" i="1"/>
  <c r="LJA6" i="1"/>
  <c r="LJB6" i="1"/>
  <c r="LJC6" i="1"/>
  <c r="LJD6" i="1"/>
  <c r="LJE6" i="1"/>
  <c r="LJF6" i="1"/>
  <c r="LJG6" i="1"/>
  <c r="LJH6" i="1"/>
  <c r="LJI6" i="1"/>
  <c r="LJJ6" i="1"/>
  <c r="LJK6" i="1"/>
  <c r="LJL6" i="1"/>
  <c r="LJM6" i="1"/>
  <c r="LJN6" i="1"/>
  <c r="LJO6" i="1"/>
  <c r="LJP6" i="1"/>
  <c r="LJQ6" i="1"/>
  <c r="LJR6" i="1"/>
  <c r="LJS6" i="1"/>
  <c r="LJT6" i="1"/>
  <c r="LJU6" i="1"/>
  <c r="LJV6" i="1"/>
  <c r="LJW6" i="1"/>
  <c r="LJX6" i="1"/>
  <c r="LJY6" i="1"/>
  <c r="LJZ6" i="1"/>
  <c r="LKA6" i="1"/>
  <c r="LKB6" i="1"/>
  <c r="LKC6" i="1"/>
  <c r="LKD6" i="1"/>
  <c r="LKE6" i="1"/>
  <c r="LKF6" i="1"/>
  <c r="LKG6" i="1"/>
  <c r="LKH6" i="1"/>
  <c r="LKI6" i="1"/>
  <c r="LKJ6" i="1"/>
  <c r="LKK6" i="1"/>
  <c r="LKL6" i="1"/>
  <c r="LKM6" i="1"/>
  <c r="LKN6" i="1"/>
  <c r="LKO6" i="1"/>
  <c r="LKP6" i="1"/>
  <c r="LKQ6" i="1"/>
  <c r="LKR6" i="1"/>
  <c r="LKS6" i="1"/>
  <c r="LKT6" i="1"/>
  <c r="LKU6" i="1"/>
  <c r="LKV6" i="1"/>
  <c r="LKW6" i="1"/>
  <c r="LKX6" i="1"/>
  <c r="LKY6" i="1"/>
  <c r="LKZ6" i="1"/>
  <c r="LLA6" i="1"/>
  <c r="LLB6" i="1"/>
  <c r="LLC6" i="1"/>
  <c r="LLD6" i="1"/>
  <c r="LLE6" i="1"/>
  <c r="LLF6" i="1"/>
  <c r="LLG6" i="1"/>
  <c r="LLH6" i="1"/>
  <c r="LLI6" i="1"/>
  <c r="LLJ6" i="1"/>
  <c r="LLK6" i="1"/>
  <c r="LLL6" i="1"/>
  <c r="LLM6" i="1"/>
  <c r="LLN6" i="1"/>
  <c r="LLO6" i="1"/>
  <c r="LLP6" i="1"/>
  <c r="LLQ6" i="1"/>
  <c r="LLR6" i="1"/>
  <c r="LLS6" i="1"/>
  <c r="LLT6" i="1"/>
  <c r="LLU6" i="1"/>
  <c r="LLV6" i="1"/>
  <c r="LLW6" i="1"/>
  <c r="LLX6" i="1"/>
  <c r="LLY6" i="1"/>
  <c r="LLZ6" i="1"/>
  <c r="LMA6" i="1"/>
  <c r="LMB6" i="1"/>
  <c r="LMC6" i="1"/>
  <c r="LMD6" i="1"/>
  <c r="LME6" i="1"/>
  <c r="LMF6" i="1"/>
  <c r="LMG6" i="1"/>
  <c r="LMH6" i="1"/>
  <c r="LMI6" i="1"/>
  <c r="LMJ6" i="1"/>
  <c r="LMK6" i="1"/>
  <c r="LML6" i="1"/>
  <c r="LMM6" i="1"/>
  <c r="LMN6" i="1"/>
  <c r="LMO6" i="1"/>
  <c r="LMP6" i="1"/>
  <c r="LMQ6" i="1"/>
  <c r="LMR6" i="1"/>
  <c r="LMS6" i="1"/>
  <c r="LMT6" i="1"/>
  <c r="LMU6" i="1"/>
  <c r="LMV6" i="1"/>
  <c r="LMW6" i="1"/>
  <c r="LMX6" i="1"/>
  <c r="LMY6" i="1"/>
  <c r="LMZ6" i="1"/>
  <c r="LNA6" i="1"/>
  <c r="LNB6" i="1"/>
  <c r="LNC6" i="1"/>
  <c r="LND6" i="1"/>
  <c r="LNE6" i="1"/>
  <c r="LNF6" i="1"/>
  <c r="LNG6" i="1"/>
  <c r="LNH6" i="1"/>
  <c r="LNI6" i="1"/>
  <c r="LNJ6" i="1"/>
  <c r="LNK6" i="1"/>
  <c r="LNL6" i="1"/>
  <c r="LNM6" i="1"/>
  <c r="LNN6" i="1"/>
  <c r="LNO6" i="1"/>
  <c r="LNP6" i="1"/>
  <c r="LNQ6" i="1"/>
  <c r="LNR6" i="1"/>
  <c r="LNS6" i="1"/>
  <c r="LNT6" i="1"/>
  <c r="LNU6" i="1"/>
  <c r="LNV6" i="1"/>
  <c r="LNW6" i="1"/>
  <c r="LNX6" i="1"/>
  <c r="LNY6" i="1"/>
  <c r="LNZ6" i="1"/>
  <c r="LOA6" i="1"/>
  <c r="LOB6" i="1"/>
  <c r="LOC6" i="1"/>
  <c r="LOD6" i="1"/>
  <c r="LOE6" i="1"/>
  <c r="LOF6" i="1"/>
  <c r="LOG6" i="1"/>
  <c r="LOH6" i="1"/>
  <c r="LOI6" i="1"/>
  <c r="LOJ6" i="1"/>
  <c r="LOK6" i="1"/>
  <c r="LOL6" i="1"/>
  <c r="LOM6" i="1"/>
  <c r="LON6" i="1"/>
  <c r="LOO6" i="1"/>
  <c r="LOP6" i="1"/>
  <c r="LOQ6" i="1"/>
  <c r="LOR6" i="1"/>
  <c r="LOS6" i="1"/>
  <c r="LOT6" i="1"/>
  <c r="LOU6" i="1"/>
  <c r="LOV6" i="1"/>
  <c r="LOW6" i="1"/>
  <c r="LOX6" i="1"/>
  <c r="LOY6" i="1"/>
  <c r="LOZ6" i="1"/>
  <c r="LPA6" i="1"/>
  <c r="LPB6" i="1"/>
  <c r="LPC6" i="1"/>
  <c r="LPD6" i="1"/>
  <c r="LPE6" i="1"/>
  <c r="LPF6" i="1"/>
  <c r="LPG6" i="1"/>
  <c r="LPH6" i="1"/>
  <c r="LPI6" i="1"/>
  <c r="LPJ6" i="1"/>
  <c r="LPK6" i="1"/>
  <c r="LPL6" i="1"/>
  <c r="LPM6" i="1"/>
  <c r="LPN6" i="1"/>
  <c r="LPO6" i="1"/>
  <c r="LPP6" i="1"/>
  <c r="LPQ6" i="1"/>
  <c r="LPR6" i="1"/>
  <c r="LPS6" i="1"/>
  <c r="LPT6" i="1"/>
  <c r="LPU6" i="1"/>
  <c r="LPV6" i="1"/>
  <c r="LPW6" i="1"/>
  <c r="LPX6" i="1"/>
  <c r="LPY6" i="1"/>
  <c r="LPZ6" i="1"/>
  <c r="LQA6" i="1"/>
  <c r="LQB6" i="1"/>
  <c r="LQC6" i="1"/>
  <c r="LQD6" i="1"/>
  <c r="LQE6" i="1"/>
  <c r="LQF6" i="1"/>
  <c r="LQG6" i="1"/>
  <c r="LQH6" i="1"/>
  <c r="LQI6" i="1"/>
  <c r="LQJ6" i="1"/>
  <c r="LQK6" i="1"/>
  <c r="LQL6" i="1"/>
  <c r="LQM6" i="1"/>
  <c r="LQN6" i="1"/>
  <c r="LQO6" i="1"/>
  <c r="LQP6" i="1"/>
  <c r="LQQ6" i="1"/>
  <c r="LQR6" i="1"/>
  <c r="LQS6" i="1"/>
  <c r="LQT6" i="1"/>
  <c r="LQU6" i="1"/>
  <c r="LQV6" i="1"/>
  <c r="LQW6" i="1"/>
  <c r="LQX6" i="1"/>
  <c r="LQY6" i="1"/>
  <c r="LQZ6" i="1"/>
  <c r="LRA6" i="1"/>
  <c r="LRB6" i="1"/>
  <c r="LRC6" i="1"/>
  <c r="LRD6" i="1"/>
  <c r="LRE6" i="1"/>
  <c r="LRF6" i="1"/>
  <c r="LRG6" i="1"/>
  <c r="LRH6" i="1"/>
  <c r="LRI6" i="1"/>
  <c r="LRJ6" i="1"/>
  <c r="LRK6" i="1"/>
  <c r="LRL6" i="1"/>
  <c r="LRM6" i="1"/>
  <c r="LRN6" i="1"/>
  <c r="LRO6" i="1"/>
  <c r="LRP6" i="1"/>
  <c r="LRQ6" i="1"/>
  <c r="LRR6" i="1"/>
  <c r="LRS6" i="1"/>
  <c r="LRT6" i="1"/>
  <c r="LRU6" i="1"/>
  <c r="LRV6" i="1"/>
  <c r="LRW6" i="1"/>
  <c r="LRX6" i="1"/>
  <c r="LRY6" i="1"/>
  <c r="LRZ6" i="1"/>
  <c r="LSA6" i="1"/>
  <c r="LSB6" i="1"/>
  <c r="LSC6" i="1"/>
  <c r="LSD6" i="1"/>
  <c r="LSE6" i="1"/>
  <c r="LSF6" i="1"/>
  <c r="LSG6" i="1"/>
  <c r="LSH6" i="1"/>
  <c r="LSI6" i="1"/>
  <c r="LSJ6" i="1"/>
  <c r="LSK6" i="1"/>
  <c r="LSL6" i="1"/>
  <c r="LSM6" i="1"/>
  <c r="LSN6" i="1"/>
  <c r="LSO6" i="1"/>
  <c r="LSP6" i="1"/>
  <c r="LSQ6" i="1"/>
  <c r="LSR6" i="1"/>
  <c r="LSS6" i="1"/>
  <c r="LST6" i="1"/>
  <c r="LSU6" i="1"/>
  <c r="LSV6" i="1"/>
  <c r="LSW6" i="1"/>
  <c r="LSX6" i="1"/>
  <c r="LSY6" i="1"/>
  <c r="LSZ6" i="1"/>
  <c r="LTA6" i="1"/>
  <c r="LTB6" i="1"/>
  <c r="LTC6" i="1"/>
  <c r="LTD6" i="1"/>
  <c r="LTE6" i="1"/>
  <c r="LTF6" i="1"/>
  <c r="LTG6" i="1"/>
  <c r="LTH6" i="1"/>
  <c r="LTI6" i="1"/>
  <c r="LTJ6" i="1"/>
  <c r="LTK6" i="1"/>
  <c r="LTL6" i="1"/>
  <c r="LTM6" i="1"/>
  <c r="LTN6" i="1"/>
  <c r="LTO6" i="1"/>
  <c r="LTP6" i="1"/>
  <c r="LTQ6" i="1"/>
  <c r="LTR6" i="1"/>
  <c r="LTS6" i="1"/>
  <c r="LTT6" i="1"/>
  <c r="LTU6" i="1"/>
  <c r="LTV6" i="1"/>
  <c r="LTW6" i="1"/>
  <c r="LTX6" i="1"/>
  <c r="LTY6" i="1"/>
  <c r="LTZ6" i="1"/>
  <c r="LUA6" i="1"/>
  <c r="LUB6" i="1"/>
  <c r="LUC6" i="1"/>
  <c r="LUD6" i="1"/>
  <c r="LUE6" i="1"/>
  <c r="LUF6" i="1"/>
  <c r="LUG6" i="1"/>
  <c r="LUH6" i="1"/>
  <c r="LUI6" i="1"/>
  <c r="LUJ6" i="1"/>
  <c r="LUK6" i="1"/>
  <c r="LUL6" i="1"/>
  <c r="LUM6" i="1"/>
  <c r="LUN6" i="1"/>
  <c r="LUO6" i="1"/>
  <c r="LUP6" i="1"/>
  <c r="LUQ6" i="1"/>
  <c r="LUR6" i="1"/>
  <c r="LUS6" i="1"/>
  <c r="LUT6" i="1"/>
  <c r="LUU6" i="1"/>
  <c r="LUV6" i="1"/>
  <c r="LUW6" i="1"/>
  <c r="LUX6" i="1"/>
  <c r="LUY6" i="1"/>
  <c r="LUZ6" i="1"/>
  <c r="LVA6" i="1"/>
  <c r="LVB6" i="1"/>
  <c r="LVC6" i="1"/>
  <c r="LVD6" i="1"/>
  <c r="LVE6" i="1"/>
  <c r="LVF6" i="1"/>
  <c r="LVG6" i="1"/>
  <c r="LVH6" i="1"/>
  <c r="LVI6" i="1"/>
  <c r="LVJ6" i="1"/>
  <c r="LVK6" i="1"/>
  <c r="LVL6" i="1"/>
  <c r="LVM6" i="1"/>
  <c r="LVN6" i="1"/>
  <c r="LVO6" i="1"/>
  <c r="LVP6" i="1"/>
  <c r="LVQ6" i="1"/>
  <c r="LVR6" i="1"/>
  <c r="LVS6" i="1"/>
  <c r="LVT6" i="1"/>
  <c r="LVU6" i="1"/>
  <c r="LVV6" i="1"/>
  <c r="LVW6" i="1"/>
  <c r="LVX6" i="1"/>
  <c r="LVY6" i="1"/>
  <c r="LVZ6" i="1"/>
  <c r="LWA6" i="1"/>
  <c r="LWB6" i="1"/>
  <c r="LWC6" i="1"/>
  <c r="LWD6" i="1"/>
  <c r="LWE6" i="1"/>
  <c r="LWF6" i="1"/>
  <c r="LWG6" i="1"/>
  <c r="LWH6" i="1"/>
  <c r="LWI6" i="1"/>
  <c r="LWJ6" i="1"/>
  <c r="LWK6" i="1"/>
  <c r="LWL6" i="1"/>
  <c r="LWM6" i="1"/>
  <c r="LWN6" i="1"/>
  <c r="LWO6" i="1"/>
  <c r="LWP6" i="1"/>
  <c r="LWQ6" i="1"/>
  <c r="LWR6" i="1"/>
  <c r="LWS6" i="1"/>
  <c r="LWT6" i="1"/>
  <c r="LWU6" i="1"/>
  <c r="LWV6" i="1"/>
  <c r="LWW6" i="1"/>
  <c r="LWX6" i="1"/>
  <c r="LWY6" i="1"/>
  <c r="LWZ6" i="1"/>
  <c r="LXA6" i="1"/>
  <c r="LXB6" i="1"/>
  <c r="LXC6" i="1"/>
  <c r="LXD6" i="1"/>
  <c r="LXE6" i="1"/>
  <c r="LXF6" i="1"/>
  <c r="LXG6" i="1"/>
  <c r="LXH6" i="1"/>
  <c r="LXI6" i="1"/>
  <c r="LXJ6" i="1"/>
  <c r="LXK6" i="1"/>
  <c r="LXL6" i="1"/>
  <c r="LXM6" i="1"/>
  <c r="LXN6" i="1"/>
  <c r="LXO6" i="1"/>
  <c r="LXP6" i="1"/>
  <c r="LXQ6" i="1"/>
  <c r="LXR6" i="1"/>
  <c r="LXS6" i="1"/>
  <c r="LXT6" i="1"/>
  <c r="LXU6" i="1"/>
  <c r="LXV6" i="1"/>
  <c r="LXW6" i="1"/>
  <c r="LXX6" i="1"/>
  <c r="LXY6" i="1"/>
  <c r="LXZ6" i="1"/>
  <c r="LYA6" i="1"/>
  <c r="LYB6" i="1"/>
  <c r="LYC6" i="1"/>
  <c r="LYD6" i="1"/>
  <c r="LYE6" i="1"/>
  <c r="LYF6" i="1"/>
  <c r="LYG6" i="1"/>
  <c r="LYH6" i="1"/>
  <c r="LYI6" i="1"/>
  <c r="LYJ6" i="1"/>
  <c r="LYK6" i="1"/>
  <c r="LYL6" i="1"/>
  <c r="LYM6" i="1"/>
  <c r="LYN6" i="1"/>
  <c r="LYO6" i="1"/>
  <c r="LYP6" i="1"/>
  <c r="LYQ6" i="1"/>
  <c r="LYR6" i="1"/>
  <c r="LYS6" i="1"/>
  <c r="LYT6" i="1"/>
  <c r="LYU6" i="1"/>
  <c r="LYV6" i="1"/>
  <c r="LYW6" i="1"/>
  <c r="LYX6" i="1"/>
  <c r="LYY6" i="1"/>
  <c r="LYZ6" i="1"/>
  <c r="LZA6" i="1"/>
  <c r="LZB6" i="1"/>
  <c r="LZC6" i="1"/>
  <c r="LZD6" i="1"/>
  <c r="LZE6" i="1"/>
  <c r="LZF6" i="1"/>
  <c r="LZG6" i="1"/>
  <c r="LZH6" i="1"/>
  <c r="LZI6" i="1"/>
  <c r="LZJ6" i="1"/>
  <c r="LZK6" i="1"/>
  <c r="LZL6" i="1"/>
  <c r="LZM6" i="1"/>
  <c r="LZN6" i="1"/>
  <c r="LZO6" i="1"/>
  <c r="LZP6" i="1"/>
  <c r="LZQ6" i="1"/>
  <c r="LZR6" i="1"/>
  <c r="LZS6" i="1"/>
  <c r="LZT6" i="1"/>
  <c r="LZU6" i="1"/>
  <c r="LZV6" i="1"/>
  <c r="LZW6" i="1"/>
  <c r="LZX6" i="1"/>
  <c r="LZY6" i="1"/>
  <c r="LZZ6" i="1"/>
  <c r="MAA6" i="1"/>
  <c r="MAB6" i="1"/>
  <c r="MAC6" i="1"/>
  <c r="MAD6" i="1"/>
  <c r="MAE6" i="1"/>
  <c r="MAF6" i="1"/>
  <c r="MAG6" i="1"/>
  <c r="MAH6" i="1"/>
  <c r="MAI6" i="1"/>
  <c r="MAJ6" i="1"/>
  <c r="MAK6" i="1"/>
  <c r="MAL6" i="1"/>
  <c r="MAM6" i="1"/>
  <c r="MAN6" i="1"/>
  <c r="MAO6" i="1"/>
  <c r="MAP6" i="1"/>
  <c r="MAQ6" i="1"/>
  <c r="MAR6" i="1"/>
  <c r="MAS6" i="1"/>
  <c r="MAT6" i="1"/>
  <c r="MAU6" i="1"/>
  <c r="MAV6" i="1"/>
  <c r="MAW6" i="1"/>
  <c r="MAX6" i="1"/>
  <c r="MAY6" i="1"/>
  <c r="MAZ6" i="1"/>
  <c r="MBA6" i="1"/>
  <c r="MBB6" i="1"/>
  <c r="MBC6" i="1"/>
  <c r="MBD6" i="1"/>
  <c r="MBE6" i="1"/>
  <c r="MBF6" i="1"/>
  <c r="MBG6" i="1"/>
  <c r="MBH6" i="1"/>
  <c r="MBI6" i="1"/>
  <c r="MBJ6" i="1"/>
  <c r="MBK6" i="1"/>
  <c r="MBL6" i="1"/>
  <c r="MBM6" i="1"/>
  <c r="MBN6" i="1"/>
  <c r="MBO6" i="1"/>
  <c r="MBP6" i="1"/>
  <c r="MBQ6" i="1"/>
  <c r="MBR6" i="1"/>
  <c r="MBS6" i="1"/>
  <c r="MBT6" i="1"/>
  <c r="MBU6" i="1"/>
  <c r="MBV6" i="1"/>
  <c r="MBW6" i="1"/>
  <c r="MBX6" i="1"/>
  <c r="MBY6" i="1"/>
  <c r="MBZ6" i="1"/>
  <c r="MCA6" i="1"/>
  <c r="MCB6" i="1"/>
  <c r="MCC6" i="1"/>
  <c r="MCD6" i="1"/>
  <c r="MCE6" i="1"/>
  <c r="MCF6" i="1"/>
  <c r="MCG6" i="1"/>
  <c r="MCH6" i="1"/>
  <c r="MCI6" i="1"/>
  <c r="MCJ6" i="1"/>
  <c r="MCK6" i="1"/>
  <c r="MCL6" i="1"/>
  <c r="MCM6" i="1"/>
  <c r="MCN6" i="1"/>
  <c r="MCO6" i="1"/>
  <c r="MCP6" i="1"/>
  <c r="MCQ6" i="1"/>
  <c r="MCR6" i="1"/>
  <c r="MCS6" i="1"/>
  <c r="MCT6" i="1"/>
  <c r="MCU6" i="1"/>
  <c r="MCV6" i="1"/>
  <c r="MCW6" i="1"/>
  <c r="MCX6" i="1"/>
  <c r="MCY6" i="1"/>
  <c r="MCZ6" i="1"/>
  <c r="MDA6" i="1"/>
  <c r="MDB6" i="1"/>
  <c r="MDC6" i="1"/>
  <c r="MDD6" i="1"/>
  <c r="MDE6" i="1"/>
  <c r="MDF6" i="1"/>
  <c r="MDG6" i="1"/>
  <c r="MDH6" i="1"/>
  <c r="MDI6" i="1"/>
  <c r="MDJ6" i="1"/>
  <c r="MDK6" i="1"/>
  <c r="MDL6" i="1"/>
  <c r="MDM6" i="1"/>
  <c r="MDN6" i="1"/>
  <c r="MDO6" i="1"/>
  <c r="MDP6" i="1"/>
  <c r="MDQ6" i="1"/>
  <c r="MDR6" i="1"/>
  <c r="MDS6" i="1"/>
  <c r="MDT6" i="1"/>
  <c r="MDU6" i="1"/>
  <c r="MDV6" i="1"/>
  <c r="MDW6" i="1"/>
  <c r="MDX6" i="1"/>
  <c r="MDY6" i="1"/>
  <c r="MDZ6" i="1"/>
  <c r="MEA6" i="1"/>
  <c r="MEB6" i="1"/>
  <c r="MEC6" i="1"/>
  <c r="MED6" i="1"/>
  <c r="MEE6" i="1"/>
  <c r="MEF6" i="1"/>
  <c r="MEG6" i="1"/>
  <c r="MEH6" i="1"/>
  <c r="MEI6" i="1"/>
  <c r="MEJ6" i="1"/>
  <c r="MEK6" i="1"/>
  <c r="MEL6" i="1"/>
  <c r="MEM6" i="1"/>
  <c r="MEN6" i="1"/>
  <c r="MEO6" i="1"/>
  <c r="MEP6" i="1"/>
  <c r="MEQ6" i="1"/>
  <c r="MER6" i="1"/>
  <c r="MES6" i="1"/>
  <c r="MET6" i="1"/>
  <c r="MEU6" i="1"/>
  <c r="MEV6" i="1"/>
  <c r="MEW6" i="1"/>
  <c r="MEX6" i="1"/>
  <c r="MEY6" i="1"/>
  <c r="MEZ6" i="1"/>
  <c r="MFA6" i="1"/>
  <c r="MFB6" i="1"/>
  <c r="MFC6" i="1"/>
  <c r="MFD6" i="1"/>
  <c r="MFE6" i="1"/>
  <c r="MFF6" i="1"/>
  <c r="MFG6" i="1"/>
  <c r="MFH6" i="1"/>
  <c r="MFI6" i="1"/>
  <c r="MFJ6" i="1"/>
  <c r="MFK6" i="1"/>
  <c r="MFL6" i="1"/>
  <c r="MFM6" i="1"/>
  <c r="MFN6" i="1"/>
  <c r="MFO6" i="1"/>
  <c r="MFP6" i="1"/>
  <c r="MFQ6" i="1"/>
  <c r="MFR6" i="1"/>
  <c r="MFS6" i="1"/>
  <c r="MFT6" i="1"/>
  <c r="MFU6" i="1"/>
  <c r="MFV6" i="1"/>
  <c r="MFW6" i="1"/>
  <c r="MFX6" i="1"/>
  <c r="MFY6" i="1"/>
  <c r="MFZ6" i="1"/>
  <c r="MGA6" i="1"/>
  <c r="MGB6" i="1"/>
  <c r="MGC6" i="1"/>
  <c r="MGD6" i="1"/>
  <c r="MGE6" i="1"/>
  <c r="MGF6" i="1"/>
  <c r="MGG6" i="1"/>
  <c r="MGH6" i="1"/>
  <c r="MGI6" i="1"/>
  <c r="MGJ6" i="1"/>
  <c r="MGK6" i="1"/>
  <c r="MGL6" i="1"/>
  <c r="MGM6" i="1"/>
  <c r="MGN6" i="1"/>
  <c r="MGO6" i="1"/>
  <c r="MGP6" i="1"/>
  <c r="MGQ6" i="1"/>
  <c r="MGR6" i="1"/>
  <c r="MGS6" i="1"/>
  <c r="MGT6" i="1"/>
  <c r="MGU6" i="1"/>
  <c r="MGV6" i="1"/>
  <c r="MGW6" i="1"/>
  <c r="MGX6" i="1"/>
  <c r="MGY6" i="1"/>
  <c r="MGZ6" i="1"/>
  <c r="MHA6" i="1"/>
  <c r="MHB6" i="1"/>
  <c r="MHC6" i="1"/>
  <c r="MHD6" i="1"/>
  <c r="MHE6" i="1"/>
  <c r="MHF6" i="1"/>
  <c r="MHG6" i="1"/>
  <c r="MHH6" i="1"/>
  <c r="MHI6" i="1"/>
  <c r="MHJ6" i="1"/>
  <c r="MHK6" i="1"/>
  <c r="MHL6" i="1"/>
  <c r="MHM6" i="1"/>
  <c r="MHN6" i="1"/>
  <c r="MHO6" i="1"/>
  <c r="MHP6" i="1"/>
  <c r="MHQ6" i="1"/>
  <c r="MHR6" i="1"/>
  <c r="MHS6" i="1"/>
  <c r="MHT6" i="1"/>
  <c r="MHU6" i="1"/>
  <c r="MHV6" i="1"/>
  <c r="MHW6" i="1"/>
  <c r="MHX6" i="1"/>
  <c r="MHY6" i="1"/>
  <c r="MHZ6" i="1"/>
  <c r="MIA6" i="1"/>
  <c r="MIB6" i="1"/>
  <c r="MIC6" i="1"/>
  <c r="MID6" i="1"/>
  <c r="MIE6" i="1"/>
  <c r="MIF6" i="1"/>
  <c r="MIG6" i="1"/>
  <c r="MIH6" i="1"/>
  <c r="MII6" i="1"/>
  <c r="MIJ6" i="1"/>
  <c r="MIK6" i="1"/>
  <c r="MIL6" i="1"/>
  <c r="MIM6" i="1"/>
  <c r="MIN6" i="1"/>
  <c r="MIO6" i="1"/>
  <c r="MIP6" i="1"/>
  <c r="MIQ6" i="1"/>
  <c r="MIR6" i="1"/>
  <c r="MIS6" i="1"/>
  <c r="MIT6" i="1"/>
  <c r="MIU6" i="1"/>
  <c r="MIV6" i="1"/>
  <c r="MIW6" i="1"/>
  <c r="MIX6" i="1"/>
  <c r="MIY6" i="1"/>
  <c r="MIZ6" i="1"/>
  <c r="MJA6" i="1"/>
  <c r="MJB6" i="1"/>
  <c r="MJC6" i="1"/>
  <c r="MJD6" i="1"/>
  <c r="MJE6" i="1"/>
  <c r="MJF6" i="1"/>
  <c r="MJG6" i="1"/>
  <c r="MJH6" i="1"/>
  <c r="MJI6" i="1"/>
  <c r="MJJ6" i="1"/>
  <c r="MJK6" i="1"/>
  <c r="MJL6" i="1"/>
  <c r="MJM6" i="1"/>
  <c r="MJN6" i="1"/>
  <c r="MJO6" i="1"/>
  <c r="MJP6" i="1"/>
  <c r="MJQ6" i="1"/>
  <c r="MJR6" i="1"/>
  <c r="MJS6" i="1"/>
  <c r="MJT6" i="1"/>
  <c r="MJU6" i="1"/>
  <c r="MJV6" i="1"/>
  <c r="MJW6" i="1"/>
  <c r="MJX6" i="1"/>
  <c r="MJY6" i="1"/>
  <c r="MJZ6" i="1"/>
  <c r="MKA6" i="1"/>
  <c r="MKB6" i="1"/>
  <c r="MKC6" i="1"/>
  <c r="MKD6" i="1"/>
  <c r="MKE6" i="1"/>
  <c r="MKF6" i="1"/>
  <c r="MKG6" i="1"/>
  <c r="MKH6" i="1"/>
  <c r="MKI6" i="1"/>
  <c r="MKJ6" i="1"/>
  <c r="MKK6" i="1"/>
  <c r="MKL6" i="1"/>
  <c r="MKM6" i="1"/>
  <c r="MKN6" i="1"/>
  <c r="MKO6" i="1"/>
  <c r="MKP6" i="1"/>
  <c r="MKQ6" i="1"/>
  <c r="MKR6" i="1"/>
  <c r="MKS6" i="1"/>
  <c r="MKT6" i="1"/>
  <c r="MKU6" i="1"/>
  <c r="MKV6" i="1"/>
  <c r="MKW6" i="1"/>
  <c r="MKX6" i="1"/>
  <c r="MKY6" i="1"/>
  <c r="MKZ6" i="1"/>
  <c r="MLA6" i="1"/>
  <c r="MLB6" i="1"/>
  <c r="MLC6" i="1"/>
  <c r="MLD6" i="1"/>
  <c r="MLE6" i="1"/>
  <c r="MLF6" i="1"/>
  <c r="MLG6" i="1"/>
  <c r="MLH6" i="1"/>
  <c r="MLI6" i="1"/>
  <c r="MLJ6" i="1"/>
  <c r="MLK6" i="1"/>
  <c r="MLL6" i="1"/>
  <c r="MLM6" i="1"/>
  <c r="MLN6" i="1"/>
  <c r="MLO6" i="1"/>
  <c r="MLP6" i="1"/>
  <c r="MLQ6" i="1"/>
  <c r="MLR6" i="1"/>
  <c r="MLS6" i="1"/>
  <c r="MLT6" i="1"/>
  <c r="MLU6" i="1"/>
  <c r="MLV6" i="1"/>
  <c r="MLW6" i="1"/>
  <c r="MLX6" i="1"/>
  <c r="MLY6" i="1"/>
  <c r="MLZ6" i="1"/>
  <c r="MMA6" i="1"/>
  <c r="MMB6" i="1"/>
  <c r="MMC6" i="1"/>
  <c r="MMD6" i="1"/>
  <c r="MME6" i="1"/>
  <c r="MMF6" i="1"/>
  <c r="MMG6" i="1"/>
  <c r="MMH6" i="1"/>
  <c r="MMI6" i="1"/>
  <c r="MMJ6" i="1"/>
  <c r="MMK6" i="1"/>
  <c r="MML6" i="1"/>
  <c r="MMM6" i="1"/>
  <c r="MMN6" i="1"/>
  <c r="MMO6" i="1"/>
  <c r="MMP6" i="1"/>
  <c r="MMQ6" i="1"/>
  <c r="MMR6" i="1"/>
  <c r="MMS6" i="1"/>
  <c r="MMT6" i="1"/>
  <c r="MMU6" i="1"/>
  <c r="MMV6" i="1"/>
  <c r="MMW6" i="1"/>
  <c r="MMX6" i="1"/>
  <c r="MMY6" i="1"/>
  <c r="MMZ6" i="1"/>
  <c r="MNA6" i="1"/>
  <c r="MNB6" i="1"/>
  <c r="MNC6" i="1"/>
  <c r="MND6" i="1"/>
  <c r="MNE6" i="1"/>
  <c r="MNF6" i="1"/>
  <c r="MNG6" i="1"/>
  <c r="MNH6" i="1"/>
  <c r="MNI6" i="1"/>
  <c r="MNJ6" i="1"/>
  <c r="MNK6" i="1"/>
  <c r="MNL6" i="1"/>
  <c r="MNM6" i="1"/>
  <c r="MNN6" i="1"/>
  <c r="MNO6" i="1"/>
  <c r="MNP6" i="1"/>
  <c r="MNQ6" i="1"/>
  <c r="MNR6" i="1"/>
  <c r="MNS6" i="1"/>
  <c r="MNT6" i="1"/>
  <c r="MNU6" i="1"/>
  <c r="MNV6" i="1"/>
  <c r="MNW6" i="1"/>
  <c r="MNX6" i="1"/>
  <c r="MNY6" i="1"/>
  <c r="MNZ6" i="1"/>
  <c r="MOA6" i="1"/>
  <c r="MOB6" i="1"/>
  <c r="MOC6" i="1"/>
  <c r="MOD6" i="1"/>
  <c r="MOE6" i="1"/>
  <c r="MOF6" i="1"/>
  <c r="MOG6" i="1"/>
  <c r="MOH6" i="1"/>
  <c r="MOI6" i="1"/>
  <c r="MOJ6" i="1"/>
  <c r="MOK6" i="1"/>
  <c r="MOL6" i="1"/>
  <c r="MOM6" i="1"/>
  <c r="MON6" i="1"/>
  <c r="MOO6" i="1"/>
  <c r="MOP6" i="1"/>
  <c r="MOQ6" i="1"/>
  <c r="MOR6" i="1"/>
  <c r="MOS6" i="1"/>
  <c r="MOT6" i="1"/>
  <c r="MOU6" i="1"/>
  <c r="MOV6" i="1"/>
  <c r="MOW6" i="1"/>
  <c r="MOX6" i="1"/>
  <c r="MOY6" i="1"/>
  <c r="MOZ6" i="1"/>
  <c r="MPA6" i="1"/>
  <c r="MPB6" i="1"/>
  <c r="MPC6" i="1"/>
  <c r="MPD6" i="1"/>
  <c r="MPE6" i="1"/>
  <c r="MPF6" i="1"/>
  <c r="MPG6" i="1"/>
  <c r="MPH6" i="1"/>
  <c r="MPI6" i="1"/>
  <c r="MPJ6" i="1"/>
  <c r="MPK6" i="1"/>
  <c r="MPL6" i="1"/>
  <c r="MPM6" i="1"/>
  <c r="MPN6" i="1"/>
  <c r="MPO6" i="1"/>
  <c r="MPP6" i="1"/>
  <c r="MPQ6" i="1"/>
  <c r="MPR6" i="1"/>
  <c r="MPS6" i="1"/>
  <c r="MPT6" i="1"/>
  <c r="MPU6" i="1"/>
  <c r="MPV6" i="1"/>
  <c r="MPW6" i="1"/>
  <c r="MPX6" i="1"/>
  <c r="MPY6" i="1"/>
  <c r="MPZ6" i="1"/>
  <c r="MQA6" i="1"/>
  <c r="MQB6" i="1"/>
  <c r="MQC6" i="1"/>
  <c r="MQD6" i="1"/>
  <c r="MQE6" i="1"/>
  <c r="MQF6" i="1"/>
  <c r="MQG6" i="1"/>
  <c r="MQH6" i="1"/>
  <c r="MQI6" i="1"/>
  <c r="MQJ6" i="1"/>
  <c r="MQK6" i="1"/>
  <c r="MQL6" i="1"/>
  <c r="MQM6" i="1"/>
  <c r="MQN6" i="1"/>
  <c r="MQO6" i="1"/>
  <c r="MQP6" i="1"/>
  <c r="MQQ6" i="1"/>
  <c r="MQR6" i="1"/>
  <c r="MQS6" i="1"/>
  <c r="MQT6" i="1"/>
  <c r="MQU6" i="1"/>
  <c r="MQV6" i="1"/>
  <c r="MQW6" i="1"/>
  <c r="MQX6" i="1"/>
  <c r="MQY6" i="1"/>
  <c r="MQZ6" i="1"/>
  <c r="MRA6" i="1"/>
  <c r="MRB6" i="1"/>
  <c r="MRC6" i="1"/>
  <c r="MRD6" i="1"/>
  <c r="MRE6" i="1"/>
  <c r="MRF6" i="1"/>
  <c r="MRG6" i="1"/>
  <c r="MRH6" i="1"/>
  <c r="MRI6" i="1"/>
  <c r="MRJ6" i="1"/>
  <c r="MRK6" i="1"/>
  <c r="MRL6" i="1"/>
  <c r="MRM6" i="1"/>
  <c r="MRN6" i="1"/>
  <c r="MRO6" i="1"/>
  <c r="MRP6" i="1"/>
  <c r="MRQ6" i="1"/>
  <c r="MRR6" i="1"/>
  <c r="MRS6" i="1"/>
  <c r="MRT6" i="1"/>
  <c r="MRU6" i="1"/>
  <c r="MRV6" i="1"/>
  <c r="MRW6" i="1"/>
  <c r="MRX6" i="1"/>
  <c r="MRY6" i="1"/>
  <c r="MRZ6" i="1"/>
  <c r="MSA6" i="1"/>
  <c r="MSB6" i="1"/>
  <c r="MSC6" i="1"/>
  <c r="MSD6" i="1"/>
  <c r="MSE6" i="1"/>
  <c r="MSF6" i="1"/>
  <c r="MSG6" i="1"/>
  <c r="MSH6" i="1"/>
  <c r="MSI6" i="1"/>
  <c r="MSJ6" i="1"/>
  <c r="MSK6" i="1"/>
  <c r="MSL6" i="1"/>
  <c r="MSM6" i="1"/>
  <c r="MSN6" i="1"/>
  <c r="MSO6" i="1"/>
  <c r="MSP6" i="1"/>
  <c r="MSQ6" i="1"/>
  <c r="MSR6" i="1"/>
  <c r="MSS6" i="1"/>
  <c r="MST6" i="1"/>
  <c r="MSU6" i="1"/>
  <c r="MSV6" i="1"/>
  <c r="MSW6" i="1"/>
  <c r="MSX6" i="1"/>
  <c r="MSY6" i="1"/>
  <c r="MSZ6" i="1"/>
  <c r="MTA6" i="1"/>
  <c r="MTB6" i="1"/>
  <c r="MTC6" i="1"/>
  <c r="MTD6" i="1"/>
  <c r="MTE6" i="1"/>
  <c r="MTF6" i="1"/>
  <c r="MTG6" i="1"/>
  <c r="MTH6" i="1"/>
  <c r="MTI6" i="1"/>
  <c r="MTJ6" i="1"/>
  <c r="MTK6" i="1"/>
  <c r="MTL6" i="1"/>
  <c r="MTM6" i="1"/>
  <c r="MTN6" i="1"/>
  <c r="MTO6" i="1"/>
  <c r="MTP6" i="1"/>
  <c r="MTQ6" i="1"/>
  <c r="MTR6" i="1"/>
  <c r="MTS6" i="1"/>
  <c r="MTT6" i="1"/>
  <c r="MTU6" i="1"/>
  <c r="MTV6" i="1"/>
  <c r="MTW6" i="1"/>
  <c r="MTX6" i="1"/>
  <c r="MTY6" i="1"/>
  <c r="MTZ6" i="1"/>
  <c r="MUA6" i="1"/>
  <c r="MUB6" i="1"/>
  <c r="MUC6" i="1"/>
  <c r="MUD6" i="1"/>
  <c r="MUE6" i="1"/>
  <c r="MUF6" i="1"/>
  <c r="MUG6" i="1"/>
  <c r="MUH6" i="1"/>
  <c r="MUI6" i="1"/>
  <c r="MUJ6" i="1"/>
  <c r="MUK6" i="1"/>
  <c r="MUL6" i="1"/>
  <c r="MUM6" i="1"/>
  <c r="MUN6" i="1"/>
  <c r="MUO6" i="1"/>
  <c r="MUP6" i="1"/>
  <c r="MUQ6" i="1"/>
  <c r="MUR6" i="1"/>
  <c r="MUS6" i="1"/>
  <c r="MUT6" i="1"/>
  <c r="MUU6" i="1"/>
  <c r="MUV6" i="1"/>
  <c r="MUW6" i="1"/>
  <c r="MUX6" i="1"/>
  <c r="MUY6" i="1"/>
  <c r="MUZ6" i="1"/>
  <c r="MVA6" i="1"/>
  <c r="MVB6" i="1"/>
  <c r="MVC6" i="1"/>
  <c r="MVD6" i="1"/>
  <c r="MVE6" i="1"/>
  <c r="MVF6" i="1"/>
  <c r="MVG6" i="1"/>
  <c r="MVH6" i="1"/>
  <c r="MVI6" i="1"/>
  <c r="MVJ6" i="1"/>
  <c r="MVK6" i="1"/>
  <c r="MVL6" i="1"/>
  <c r="MVM6" i="1"/>
  <c r="MVN6" i="1"/>
  <c r="MVO6" i="1"/>
  <c r="MVP6" i="1"/>
  <c r="MVQ6" i="1"/>
  <c r="MVR6" i="1"/>
  <c r="MVS6" i="1"/>
  <c r="MVT6" i="1"/>
  <c r="MVU6" i="1"/>
  <c r="MVV6" i="1"/>
  <c r="MVW6" i="1"/>
  <c r="MVX6" i="1"/>
  <c r="MVY6" i="1"/>
  <c r="MVZ6" i="1"/>
  <c r="MWA6" i="1"/>
  <c r="MWB6" i="1"/>
  <c r="MWC6" i="1"/>
  <c r="MWD6" i="1"/>
  <c r="MWE6" i="1"/>
  <c r="MWF6" i="1"/>
  <c r="MWG6" i="1"/>
  <c r="MWH6" i="1"/>
  <c r="MWI6" i="1"/>
  <c r="MWJ6" i="1"/>
  <c r="MWK6" i="1"/>
  <c r="MWL6" i="1"/>
  <c r="MWM6" i="1"/>
  <c r="MWN6" i="1"/>
  <c r="MWO6" i="1"/>
  <c r="MWP6" i="1"/>
  <c r="MWQ6" i="1"/>
  <c r="MWR6" i="1"/>
  <c r="MWS6" i="1"/>
  <c r="MWT6" i="1"/>
  <c r="MWU6" i="1"/>
  <c r="MWV6" i="1"/>
  <c r="MWW6" i="1"/>
  <c r="MWX6" i="1"/>
  <c r="MWY6" i="1"/>
  <c r="MWZ6" i="1"/>
  <c r="MXA6" i="1"/>
  <c r="MXB6" i="1"/>
  <c r="MXC6" i="1"/>
  <c r="MXD6" i="1"/>
  <c r="MXE6" i="1"/>
  <c r="MXF6" i="1"/>
  <c r="MXG6" i="1"/>
  <c r="MXH6" i="1"/>
  <c r="MXI6" i="1"/>
  <c r="MXJ6" i="1"/>
  <c r="MXK6" i="1"/>
  <c r="MXL6" i="1"/>
  <c r="MXM6" i="1"/>
  <c r="MXN6" i="1"/>
  <c r="MXO6" i="1"/>
  <c r="MXP6" i="1"/>
  <c r="MXQ6" i="1"/>
  <c r="MXR6" i="1"/>
  <c r="MXS6" i="1"/>
  <c r="MXT6" i="1"/>
  <c r="MXU6" i="1"/>
  <c r="MXV6" i="1"/>
  <c r="MXW6" i="1"/>
  <c r="MXX6" i="1"/>
  <c r="MXY6" i="1"/>
  <c r="MXZ6" i="1"/>
  <c r="MYA6" i="1"/>
  <c r="MYB6" i="1"/>
  <c r="MYC6" i="1"/>
  <c r="MYD6" i="1"/>
  <c r="MYE6" i="1"/>
  <c r="MYF6" i="1"/>
  <c r="MYG6" i="1"/>
  <c r="MYH6" i="1"/>
  <c r="MYI6" i="1"/>
  <c r="MYJ6" i="1"/>
  <c r="MYK6" i="1"/>
  <c r="MYL6" i="1"/>
  <c r="MYM6" i="1"/>
  <c r="MYN6" i="1"/>
  <c r="MYO6" i="1"/>
  <c r="MYP6" i="1"/>
  <c r="MYQ6" i="1"/>
  <c r="MYR6" i="1"/>
  <c r="MYS6" i="1"/>
  <c r="MYT6" i="1"/>
  <c r="MYU6" i="1"/>
  <c r="MYV6" i="1"/>
  <c r="MYW6" i="1"/>
  <c r="MYX6" i="1"/>
  <c r="MYY6" i="1"/>
  <c r="MYZ6" i="1"/>
  <c r="MZA6" i="1"/>
  <c r="MZB6" i="1"/>
  <c r="MZC6" i="1"/>
  <c r="MZD6" i="1"/>
  <c r="MZE6" i="1"/>
  <c r="MZF6" i="1"/>
  <c r="MZG6" i="1"/>
  <c r="MZH6" i="1"/>
  <c r="MZI6" i="1"/>
  <c r="MZJ6" i="1"/>
  <c r="MZK6" i="1"/>
  <c r="MZL6" i="1"/>
  <c r="MZM6" i="1"/>
  <c r="MZN6" i="1"/>
  <c r="MZO6" i="1"/>
  <c r="MZP6" i="1"/>
  <c r="MZQ6" i="1"/>
  <c r="MZR6" i="1"/>
  <c r="MZS6" i="1"/>
  <c r="MZT6" i="1"/>
  <c r="MZU6" i="1"/>
  <c r="MZV6" i="1"/>
  <c r="MZW6" i="1"/>
  <c r="MZX6" i="1"/>
  <c r="MZY6" i="1"/>
  <c r="MZZ6" i="1"/>
  <c r="NAA6" i="1"/>
  <c r="NAB6" i="1"/>
  <c r="NAC6" i="1"/>
  <c r="NAD6" i="1"/>
  <c r="NAE6" i="1"/>
  <c r="NAF6" i="1"/>
  <c r="NAG6" i="1"/>
  <c r="NAH6" i="1"/>
  <c r="NAI6" i="1"/>
  <c r="NAJ6" i="1"/>
  <c r="NAK6" i="1"/>
  <c r="NAL6" i="1"/>
  <c r="NAM6" i="1"/>
  <c r="NAN6" i="1"/>
  <c r="NAO6" i="1"/>
  <c r="NAP6" i="1"/>
  <c r="NAQ6" i="1"/>
  <c r="NAR6" i="1"/>
  <c r="NAS6" i="1"/>
  <c r="NAT6" i="1"/>
  <c r="NAU6" i="1"/>
  <c r="NAV6" i="1"/>
  <c r="NAW6" i="1"/>
  <c r="NAX6" i="1"/>
  <c r="NAY6" i="1"/>
  <c r="NAZ6" i="1"/>
  <c r="NBA6" i="1"/>
  <c r="NBB6" i="1"/>
  <c r="NBC6" i="1"/>
  <c r="NBD6" i="1"/>
  <c r="NBE6" i="1"/>
  <c r="NBF6" i="1"/>
  <c r="NBG6" i="1"/>
  <c r="NBH6" i="1"/>
  <c r="NBI6" i="1"/>
  <c r="NBJ6" i="1"/>
  <c r="NBK6" i="1"/>
  <c r="NBL6" i="1"/>
  <c r="NBM6" i="1"/>
  <c r="NBN6" i="1"/>
  <c r="NBO6" i="1"/>
  <c r="NBP6" i="1"/>
  <c r="NBQ6" i="1"/>
  <c r="NBR6" i="1"/>
  <c r="NBS6" i="1"/>
  <c r="NBT6" i="1"/>
  <c r="NBU6" i="1"/>
  <c r="NBV6" i="1"/>
  <c r="NBW6" i="1"/>
  <c r="NBX6" i="1"/>
  <c r="NBY6" i="1"/>
  <c r="NBZ6" i="1"/>
  <c r="NCA6" i="1"/>
  <c r="NCB6" i="1"/>
  <c r="NCC6" i="1"/>
  <c r="NCD6" i="1"/>
  <c r="NCE6" i="1"/>
  <c r="NCF6" i="1"/>
  <c r="NCG6" i="1"/>
  <c r="NCH6" i="1"/>
  <c r="NCI6" i="1"/>
  <c r="NCJ6" i="1"/>
  <c r="NCK6" i="1"/>
  <c r="NCL6" i="1"/>
  <c r="NCM6" i="1"/>
  <c r="NCN6" i="1"/>
  <c r="NCO6" i="1"/>
  <c r="NCP6" i="1"/>
  <c r="NCQ6" i="1"/>
  <c r="NCR6" i="1"/>
  <c r="NCS6" i="1"/>
  <c r="NCT6" i="1"/>
  <c r="NCU6" i="1"/>
  <c r="NCV6" i="1"/>
  <c r="NCW6" i="1"/>
  <c r="NCX6" i="1"/>
  <c r="NCY6" i="1"/>
  <c r="NCZ6" i="1"/>
  <c r="NDA6" i="1"/>
  <c r="NDB6" i="1"/>
  <c r="NDC6" i="1"/>
  <c r="NDD6" i="1"/>
  <c r="NDE6" i="1"/>
  <c r="NDF6" i="1"/>
  <c r="NDG6" i="1"/>
  <c r="NDH6" i="1"/>
  <c r="NDI6" i="1"/>
  <c r="NDJ6" i="1"/>
  <c r="NDK6" i="1"/>
  <c r="NDL6" i="1"/>
  <c r="NDM6" i="1"/>
  <c r="NDN6" i="1"/>
  <c r="NDO6" i="1"/>
  <c r="NDP6" i="1"/>
  <c r="NDQ6" i="1"/>
  <c r="NDR6" i="1"/>
  <c r="NDS6" i="1"/>
  <c r="NDT6" i="1"/>
  <c r="NDU6" i="1"/>
  <c r="NDV6" i="1"/>
  <c r="NDW6" i="1"/>
  <c r="NDX6" i="1"/>
  <c r="NDY6" i="1"/>
  <c r="NDZ6" i="1"/>
  <c r="NEA6" i="1"/>
  <c r="NEB6" i="1"/>
  <c r="NEC6" i="1"/>
  <c r="NED6" i="1"/>
  <c r="NEE6" i="1"/>
  <c r="NEF6" i="1"/>
  <c r="NEG6" i="1"/>
  <c r="NEH6" i="1"/>
  <c r="NEI6" i="1"/>
  <c r="NEJ6" i="1"/>
  <c r="NEK6" i="1"/>
  <c r="NEL6" i="1"/>
  <c r="NEM6" i="1"/>
  <c r="NEN6" i="1"/>
  <c r="NEO6" i="1"/>
  <c r="NEP6" i="1"/>
  <c r="NEQ6" i="1"/>
  <c r="NER6" i="1"/>
  <c r="NES6" i="1"/>
  <c r="NET6" i="1"/>
  <c r="NEU6" i="1"/>
  <c r="NEV6" i="1"/>
  <c r="NEW6" i="1"/>
  <c r="NEX6" i="1"/>
  <c r="NEY6" i="1"/>
  <c r="NEZ6" i="1"/>
  <c r="NFA6" i="1"/>
  <c r="NFB6" i="1"/>
  <c r="NFC6" i="1"/>
  <c r="NFD6" i="1"/>
  <c r="NFE6" i="1"/>
  <c r="NFF6" i="1"/>
  <c r="NFG6" i="1"/>
  <c r="NFH6" i="1"/>
  <c r="NFI6" i="1"/>
  <c r="NFJ6" i="1"/>
  <c r="NFK6" i="1"/>
  <c r="NFL6" i="1"/>
  <c r="NFM6" i="1"/>
  <c r="NFN6" i="1"/>
  <c r="NFO6" i="1"/>
  <c r="NFP6" i="1"/>
  <c r="NFQ6" i="1"/>
  <c r="NFR6" i="1"/>
  <c r="NFS6" i="1"/>
  <c r="NFT6" i="1"/>
  <c r="NFU6" i="1"/>
  <c r="NFV6" i="1"/>
  <c r="NFW6" i="1"/>
  <c r="NFX6" i="1"/>
  <c r="NFY6" i="1"/>
  <c r="NFZ6" i="1"/>
  <c r="NGA6" i="1"/>
  <c r="NGB6" i="1"/>
  <c r="NGC6" i="1"/>
  <c r="NGD6" i="1"/>
  <c r="NGE6" i="1"/>
  <c r="NGF6" i="1"/>
  <c r="NGG6" i="1"/>
  <c r="NGH6" i="1"/>
  <c r="NGI6" i="1"/>
  <c r="NGJ6" i="1"/>
  <c r="NGK6" i="1"/>
  <c r="NGL6" i="1"/>
  <c r="NGM6" i="1"/>
  <c r="NGN6" i="1"/>
  <c r="NGO6" i="1"/>
  <c r="NGP6" i="1"/>
  <c r="NGQ6" i="1"/>
  <c r="NGR6" i="1"/>
  <c r="NGS6" i="1"/>
  <c r="NGT6" i="1"/>
  <c r="NGU6" i="1"/>
  <c r="NGV6" i="1"/>
  <c r="NGW6" i="1"/>
  <c r="NGX6" i="1"/>
  <c r="NGY6" i="1"/>
  <c r="NGZ6" i="1"/>
  <c r="NHA6" i="1"/>
  <c r="NHB6" i="1"/>
  <c r="NHC6" i="1"/>
  <c r="NHD6" i="1"/>
  <c r="NHE6" i="1"/>
  <c r="NHF6" i="1"/>
  <c r="NHG6" i="1"/>
  <c r="NHH6" i="1"/>
  <c r="NHI6" i="1"/>
  <c r="NHJ6" i="1"/>
  <c r="NHK6" i="1"/>
  <c r="NHL6" i="1"/>
  <c r="NHM6" i="1"/>
  <c r="NHN6" i="1"/>
  <c r="NHO6" i="1"/>
  <c r="NHP6" i="1"/>
  <c r="NHQ6" i="1"/>
  <c r="NHR6" i="1"/>
  <c r="NHS6" i="1"/>
  <c r="NHT6" i="1"/>
  <c r="NHU6" i="1"/>
  <c r="NHV6" i="1"/>
  <c r="NHW6" i="1"/>
  <c r="NHX6" i="1"/>
  <c r="NHY6" i="1"/>
  <c r="NHZ6" i="1"/>
  <c r="NIA6" i="1"/>
  <c r="NIB6" i="1"/>
  <c r="NIC6" i="1"/>
  <c r="NID6" i="1"/>
  <c r="NIE6" i="1"/>
  <c r="NIF6" i="1"/>
  <c r="NIG6" i="1"/>
  <c r="NIH6" i="1"/>
  <c r="NII6" i="1"/>
  <c r="NIJ6" i="1"/>
  <c r="NIK6" i="1"/>
  <c r="NIL6" i="1"/>
  <c r="NIM6" i="1"/>
  <c r="NIN6" i="1"/>
  <c r="NIO6" i="1"/>
  <c r="NIP6" i="1"/>
  <c r="NIQ6" i="1"/>
  <c r="NIR6" i="1"/>
  <c r="NIS6" i="1"/>
  <c r="NIT6" i="1"/>
  <c r="NIU6" i="1"/>
  <c r="NIV6" i="1"/>
  <c r="NIW6" i="1"/>
  <c r="NIX6" i="1"/>
  <c r="NIY6" i="1"/>
  <c r="NIZ6" i="1"/>
  <c r="NJA6" i="1"/>
  <c r="NJB6" i="1"/>
  <c r="NJC6" i="1"/>
  <c r="NJD6" i="1"/>
  <c r="NJE6" i="1"/>
  <c r="NJF6" i="1"/>
  <c r="NJG6" i="1"/>
  <c r="NJH6" i="1"/>
  <c r="NJI6" i="1"/>
  <c r="NJJ6" i="1"/>
  <c r="NJK6" i="1"/>
  <c r="NJL6" i="1"/>
  <c r="NJM6" i="1"/>
  <c r="NJN6" i="1"/>
  <c r="NJO6" i="1"/>
  <c r="NJP6" i="1"/>
  <c r="NJQ6" i="1"/>
  <c r="NJR6" i="1"/>
  <c r="NJS6" i="1"/>
  <c r="NJT6" i="1"/>
  <c r="NJU6" i="1"/>
  <c r="NJV6" i="1"/>
  <c r="NJW6" i="1"/>
  <c r="NJX6" i="1"/>
  <c r="NJY6" i="1"/>
  <c r="NJZ6" i="1"/>
  <c r="NKA6" i="1"/>
  <c r="NKB6" i="1"/>
  <c r="NKC6" i="1"/>
  <c r="NKD6" i="1"/>
  <c r="NKE6" i="1"/>
  <c r="NKF6" i="1"/>
  <c r="NKG6" i="1"/>
  <c r="NKH6" i="1"/>
  <c r="NKI6" i="1"/>
  <c r="NKJ6" i="1"/>
  <c r="NKK6" i="1"/>
  <c r="NKL6" i="1"/>
  <c r="NKM6" i="1"/>
  <c r="NKN6" i="1"/>
  <c r="NKO6" i="1"/>
  <c r="NKP6" i="1"/>
  <c r="NKQ6" i="1"/>
  <c r="NKR6" i="1"/>
  <c r="NKS6" i="1"/>
  <c r="NKT6" i="1"/>
  <c r="NKU6" i="1"/>
  <c r="NKV6" i="1"/>
  <c r="NKW6" i="1"/>
  <c r="NKX6" i="1"/>
  <c r="NKY6" i="1"/>
  <c r="NKZ6" i="1"/>
  <c r="NLA6" i="1"/>
  <c r="NLB6" i="1"/>
  <c r="NLC6" i="1"/>
  <c r="NLD6" i="1"/>
  <c r="NLE6" i="1"/>
  <c r="NLF6" i="1"/>
  <c r="NLG6" i="1"/>
  <c r="NLH6" i="1"/>
  <c r="NLI6" i="1"/>
  <c r="NLJ6" i="1"/>
  <c r="NLK6" i="1"/>
  <c r="NLL6" i="1"/>
  <c r="NLM6" i="1"/>
  <c r="NLN6" i="1"/>
  <c r="NLO6" i="1"/>
  <c r="NLP6" i="1"/>
  <c r="NLQ6" i="1"/>
  <c r="NLR6" i="1"/>
  <c r="NLS6" i="1"/>
  <c r="NLT6" i="1"/>
  <c r="NLU6" i="1"/>
  <c r="NLV6" i="1"/>
  <c r="NLW6" i="1"/>
  <c r="NLX6" i="1"/>
  <c r="NLY6" i="1"/>
  <c r="NLZ6" i="1"/>
  <c r="NMA6" i="1"/>
  <c r="NMB6" i="1"/>
  <c r="NMC6" i="1"/>
  <c r="NMD6" i="1"/>
  <c r="NME6" i="1"/>
  <c r="NMF6" i="1"/>
  <c r="NMG6" i="1"/>
  <c r="NMH6" i="1"/>
  <c r="NMI6" i="1"/>
  <c r="NMJ6" i="1"/>
  <c r="NMK6" i="1"/>
  <c r="NML6" i="1"/>
  <c r="NMM6" i="1"/>
  <c r="NMN6" i="1"/>
  <c r="NMO6" i="1"/>
  <c r="NMP6" i="1"/>
  <c r="NMQ6" i="1"/>
  <c r="NMR6" i="1"/>
  <c r="NMS6" i="1"/>
  <c r="NMT6" i="1"/>
  <c r="NMU6" i="1"/>
  <c r="NMV6" i="1"/>
  <c r="NMW6" i="1"/>
  <c r="NMX6" i="1"/>
  <c r="NMY6" i="1"/>
  <c r="NMZ6" i="1"/>
  <c r="NNA6" i="1"/>
  <c r="NNB6" i="1"/>
  <c r="NNC6" i="1"/>
  <c r="NND6" i="1"/>
  <c r="NNE6" i="1"/>
  <c r="NNF6" i="1"/>
  <c r="NNG6" i="1"/>
  <c r="NNH6" i="1"/>
  <c r="NNI6" i="1"/>
  <c r="NNJ6" i="1"/>
  <c r="NNK6" i="1"/>
  <c r="NNL6" i="1"/>
  <c r="NNM6" i="1"/>
  <c r="NNN6" i="1"/>
  <c r="NNO6" i="1"/>
  <c r="NNP6" i="1"/>
  <c r="NNQ6" i="1"/>
  <c r="NNR6" i="1"/>
  <c r="NNS6" i="1"/>
  <c r="NNT6" i="1"/>
  <c r="NNU6" i="1"/>
  <c r="NNV6" i="1"/>
  <c r="NNW6" i="1"/>
  <c r="NNX6" i="1"/>
  <c r="NNY6" i="1"/>
  <c r="NNZ6" i="1"/>
  <c r="NOA6" i="1"/>
  <c r="NOB6" i="1"/>
  <c r="NOC6" i="1"/>
  <c r="NOD6" i="1"/>
  <c r="NOE6" i="1"/>
  <c r="NOF6" i="1"/>
  <c r="NOG6" i="1"/>
  <c r="NOH6" i="1"/>
  <c r="NOI6" i="1"/>
  <c r="NOJ6" i="1"/>
  <c r="NOK6" i="1"/>
  <c r="NOL6" i="1"/>
  <c r="NOM6" i="1"/>
  <c r="NON6" i="1"/>
  <c r="NOO6" i="1"/>
  <c r="NOP6" i="1"/>
  <c r="NOQ6" i="1"/>
  <c r="NOR6" i="1"/>
  <c r="NOS6" i="1"/>
  <c r="NOT6" i="1"/>
  <c r="NOU6" i="1"/>
  <c r="NOV6" i="1"/>
  <c r="NOW6" i="1"/>
  <c r="NOX6" i="1"/>
  <c r="NOY6" i="1"/>
  <c r="NOZ6" i="1"/>
  <c r="NPA6" i="1"/>
  <c r="NPB6" i="1"/>
  <c r="NPC6" i="1"/>
  <c r="NPD6" i="1"/>
  <c r="NPE6" i="1"/>
  <c r="NPF6" i="1"/>
  <c r="NPG6" i="1"/>
  <c r="NPH6" i="1"/>
  <c r="NPI6" i="1"/>
  <c r="NPJ6" i="1"/>
  <c r="NPK6" i="1"/>
  <c r="NPL6" i="1"/>
  <c r="NPM6" i="1"/>
  <c r="NPN6" i="1"/>
  <c r="NPO6" i="1"/>
  <c r="NPP6" i="1"/>
  <c r="NPQ6" i="1"/>
  <c r="NPR6" i="1"/>
  <c r="NPS6" i="1"/>
  <c r="NPT6" i="1"/>
  <c r="NPU6" i="1"/>
  <c r="NPV6" i="1"/>
  <c r="NPW6" i="1"/>
  <c r="NPX6" i="1"/>
  <c r="NPY6" i="1"/>
  <c r="NPZ6" i="1"/>
  <c r="NQA6" i="1"/>
  <c r="NQB6" i="1"/>
  <c r="NQC6" i="1"/>
  <c r="NQD6" i="1"/>
  <c r="NQE6" i="1"/>
  <c r="NQF6" i="1"/>
  <c r="NQG6" i="1"/>
  <c r="NQH6" i="1"/>
  <c r="NQI6" i="1"/>
  <c r="NQJ6" i="1"/>
  <c r="NQK6" i="1"/>
  <c r="NQL6" i="1"/>
  <c r="NQM6" i="1"/>
  <c r="NQN6" i="1"/>
  <c r="NQO6" i="1"/>
  <c r="NQP6" i="1"/>
  <c r="NQQ6" i="1"/>
  <c r="NQR6" i="1"/>
  <c r="NQS6" i="1"/>
  <c r="NQT6" i="1"/>
  <c r="NQU6" i="1"/>
  <c r="NQV6" i="1"/>
  <c r="NQW6" i="1"/>
  <c r="NQX6" i="1"/>
  <c r="NQY6" i="1"/>
  <c r="NQZ6" i="1"/>
  <c r="NRA6" i="1"/>
  <c r="NRB6" i="1"/>
  <c r="NRC6" i="1"/>
  <c r="NRD6" i="1"/>
  <c r="NRE6" i="1"/>
  <c r="NRF6" i="1"/>
  <c r="NRG6" i="1"/>
  <c r="NRH6" i="1"/>
  <c r="NRI6" i="1"/>
  <c r="NRJ6" i="1"/>
  <c r="NRK6" i="1"/>
  <c r="NRL6" i="1"/>
  <c r="NRM6" i="1"/>
  <c r="NRN6" i="1"/>
  <c r="NRO6" i="1"/>
  <c r="NRP6" i="1"/>
  <c r="NRQ6" i="1"/>
  <c r="NRR6" i="1"/>
  <c r="NRS6" i="1"/>
  <c r="NRT6" i="1"/>
  <c r="NRU6" i="1"/>
  <c r="NRV6" i="1"/>
  <c r="NRW6" i="1"/>
  <c r="NRX6" i="1"/>
  <c r="NRY6" i="1"/>
  <c r="NRZ6" i="1"/>
  <c r="NSA6" i="1"/>
  <c r="NSB6" i="1"/>
  <c r="NSC6" i="1"/>
  <c r="NSD6" i="1"/>
  <c r="NSE6" i="1"/>
  <c r="NSF6" i="1"/>
  <c r="NSG6" i="1"/>
  <c r="NSH6" i="1"/>
  <c r="NSI6" i="1"/>
  <c r="NSJ6" i="1"/>
  <c r="NSK6" i="1"/>
  <c r="NSL6" i="1"/>
  <c r="NSM6" i="1"/>
  <c r="NSN6" i="1"/>
  <c r="NSO6" i="1"/>
  <c r="NSP6" i="1"/>
  <c r="NSQ6" i="1"/>
  <c r="NSR6" i="1"/>
  <c r="NSS6" i="1"/>
  <c r="NST6" i="1"/>
  <c r="NSU6" i="1"/>
  <c r="NSV6" i="1"/>
  <c r="NSW6" i="1"/>
  <c r="NSX6" i="1"/>
  <c r="NSY6" i="1"/>
  <c r="NSZ6" i="1"/>
  <c r="NTA6" i="1"/>
  <c r="NTB6" i="1"/>
  <c r="NTC6" i="1"/>
  <c r="NTD6" i="1"/>
  <c r="NTE6" i="1"/>
  <c r="NTF6" i="1"/>
  <c r="NTG6" i="1"/>
  <c r="NTH6" i="1"/>
  <c r="NTI6" i="1"/>
  <c r="NTJ6" i="1"/>
  <c r="NTK6" i="1"/>
  <c r="NTL6" i="1"/>
  <c r="NTM6" i="1"/>
  <c r="NTN6" i="1"/>
  <c r="NTO6" i="1"/>
  <c r="NTP6" i="1"/>
  <c r="NTQ6" i="1"/>
  <c r="NTR6" i="1"/>
  <c r="NTS6" i="1"/>
  <c r="NTT6" i="1"/>
  <c r="NTU6" i="1"/>
  <c r="NTV6" i="1"/>
  <c r="NTW6" i="1"/>
  <c r="NTX6" i="1"/>
  <c r="NTY6" i="1"/>
  <c r="NTZ6" i="1"/>
  <c r="NUA6" i="1"/>
  <c r="NUB6" i="1"/>
  <c r="NUC6" i="1"/>
  <c r="NUD6" i="1"/>
  <c r="NUE6" i="1"/>
  <c r="NUF6" i="1"/>
  <c r="NUG6" i="1"/>
  <c r="NUH6" i="1"/>
  <c r="NUI6" i="1"/>
  <c r="NUJ6" i="1"/>
  <c r="NUK6" i="1"/>
  <c r="NUL6" i="1"/>
  <c r="NUM6" i="1"/>
  <c r="NUN6" i="1"/>
  <c r="NUO6" i="1"/>
  <c r="NUP6" i="1"/>
  <c r="NUQ6" i="1"/>
  <c r="NUR6" i="1"/>
  <c r="NUS6" i="1"/>
  <c r="NUT6" i="1"/>
  <c r="NUU6" i="1"/>
  <c r="NUV6" i="1"/>
  <c r="NUW6" i="1"/>
  <c r="NUX6" i="1"/>
  <c r="NUY6" i="1"/>
  <c r="NUZ6" i="1"/>
  <c r="NVA6" i="1"/>
  <c r="NVB6" i="1"/>
  <c r="NVC6" i="1"/>
  <c r="NVD6" i="1"/>
  <c r="NVE6" i="1"/>
  <c r="NVF6" i="1"/>
  <c r="NVG6" i="1"/>
  <c r="NVH6" i="1"/>
  <c r="NVI6" i="1"/>
  <c r="NVJ6" i="1"/>
  <c r="NVK6" i="1"/>
  <c r="NVL6" i="1"/>
  <c r="NVM6" i="1"/>
  <c r="NVN6" i="1"/>
  <c r="NVO6" i="1"/>
  <c r="NVP6" i="1"/>
  <c r="NVQ6" i="1"/>
  <c r="NVR6" i="1"/>
  <c r="NVS6" i="1"/>
  <c r="NVT6" i="1"/>
  <c r="NVU6" i="1"/>
  <c r="NVV6" i="1"/>
  <c r="NVW6" i="1"/>
  <c r="NVX6" i="1"/>
  <c r="NVY6" i="1"/>
  <c r="NVZ6" i="1"/>
  <c r="NWA6" i="1"/>
  <c r="NWB6" i="1"/>
  <c r="NWC6" i="1"/>
  <c r="NWD6" i="1"/>
  <c r="NWE6" i="1"/>
  <c r="NWF6" i="1"/>
  <c r="NWG6" i="1"/>
  <c r="NWH6" i="1"/>
  <c r="NWI6" i="1"/>
  <c r="NWJ6" i="1"/>
  <c r="NWK6" i="1"/>
  <c r="NWL6" i="1"/>
  <c r="NWM6" i="1"/>
  <c r="NWN6" i="1"/>
  <c r="NWO6" i="1"/>
  <c r="NWP6" i="1"/>
  <c r="NWQ6" i="1"/>
  <c r="NWR6" i="1"/>
  <c r="NWS6" i="1"/>
  <c r="NWT6" i="1"/>
  <c r="NWU6" i="1"/>
  <c r="NWV6" i="1"/>
  <c r="NWW6" i="1"/>
  <c r="NWX6" i="1"/>
  <c r="NWY6" i="1"/>
  <c r="NWZ6" i="1"/>
  <c r="NXA6" i="1"/>
  <c r="NXB6" i="1"/>
  <c r="NXC6" i="1"/>
  <c r="NXD6" i="1"/>
  <c r="NXE6" i="1"/>
  <c r="NXF6" i="1"/>
  <c r="NXG6" i="1"/>
  <c r="NXH6" i="1"/>
  <c r="NXI6" i="1"/>
  <c r="NXJ6" i="1"/>
  <c r="NXK6" i="1"/>
  <c r="NXL6" i="1"/>
  <c r="NXM6" i="1"/>
  <c r="NXN6" i="1"/>
  <c r="NXO6" i="1"/>
  <c r="NXP6" i="1"/>
  <c r="NXQ6" i="1"/>
  <c r="NXR6" i="1"/>
  <c r="NXS6" i="1"/>
  <c r="NXT6" i="1"/>
  <c r="NXU6" i="1"/>
  <c r="NXV6" i="1"/>
  <c r="NXW6" i="1"/>
  <c r="NXX6" i="1"/>
  <c r="NXY6" i="1"/>
  <c r="NXZ6" i="1"/>
  <c r="NYA6" i="1"/>
  <c r="NYB6" i="1"/>
  <c r="NYC6" i="1"/>
  <c r="NYD6" i="1"/>
  <c r="NYE6" i="1"/>
  <c r="NYF6" i="1"/>
  <c r="NYG6" i="1"/>
  <c r="NYH6" i="1"/>
  <c r="NYI6" i="1"/>
  <c r="NYJ6" i="1"/>
  <c r="NYK6" i="1"/>
  <c r="NYL6" i="1"/>
  <c r="NYM6" i="1"/>
  <c r="NYN6" i="1"/>
  <c r="NYO6" i="1"/>
  <c r="NYP6" i="1"/>
  <c r="NYQ6" i="1"/>
  <c r="NYR6" i="1"/>
  <c r="NYS6" i="1"/>
  <c r="NYT6" i="1"/>
  <c r="NYU6" i="1"/>
  <c r="NYV6" i="1"/>
  <c r="NYW6" i="1"/>
  <c r="NYX6" i="1"/>
  <c r="NYY6" i="1"/>
  <c r="NYZ6" i="1"/>
  <c r="NZA6" i="1"/>
  <c r="NZB6" i="1"/>
  <c r="NZC6" i="1"/>
  <c r="NZD6" i="1"/>
  <c r="NZE6" i="1"/>
  <c r="NZF6" i="1"/>
  <c r="NZG6" i="1"/>
  <c r="NZH6" i="1"/>
  <c r="NZI6" i="1"/>
  <c r="NZJ6" i="1"/>
  <c r="NZK6" i="1"/>
  <c r="NZL6" i="1"/>
  <c r="NZM6" i="1"/>
  <c r="NZN6" i="1"/>
  <c r="NZO6" i="1"/>
  <c r="NZP6" i="1"/>
  <c r="NZQ6" i="1"/>
  <c r="NZR6" i="1"/>
  <c r="NZS6" i="1"/>
  <c r="NZT6" i="1"/>
  <c r="NZU6" i="1"/>
  <c r="NZV6" i="1"/>
  <c r="NZW6" i="1"/>
  <c r="NZX6" i="1"/>
  <c r="NZY6" i="1"/>
  <c r="NZZ6" i="1"/>
  <c r="OAA6" i="1"/>
  <c r="OAB6" i="1"/>
  <c r="OAC6" i="1"/>
  <c r="OAD6" i="1"/>
  <c r="OAE6" i="1"/>
  <c r="OAF6" i="1"/>
  <c r="OAG6" i="1"/>
  <c r="OAH6" i="1"/>
  <c r="OAI6" i="1"/>
  <c r="OAJ6" i="1"/>
  <c r="OAK6" i="1"/>
  <c r="OAL6" i="1"/>
  <c r="OAM6" i="1"/>
  <c r="OAN6" i="1"/>
  <c r="OAO6" i="1"/>
  <c r="OAP6" i="1"/>
  <c r="OAQ6" i="1"/>
  <c r="OAR6" i="1"/>
  <c r="OAS6" i="1"/>
  <c r="OAT6" i="1"/>
  <c r="OAU6" i="1"/>
  <c r="OAV6" i="1"/>
  <c r="OAW6" i="1"/>
  <c r="OAX6" i="1"/>
  <c r="OAY6" i="1"/>
  <c r="OAZ6" i="1"/>
  <c r="OBA6" i="1"/>
  <c r="OBB6" i="1"/>
  <c r="OBC6" i="1"/>
  <c r="OBD6" i="1"/>
  <c r="OBE6" i="1"/>
  <c r="OBF6" i="1"/>
  <c r="OBG6" i="1"/>
  <c r="OBH6" i="1"/>
  <c r="OBI6" i="1"/>
  <c r="OBJ6" i="1"/>
  <c r="OBK6" i="1"/>
  <c r="OBL6" i="1"/>
  <c r="OBM6" i="1"/>
  <c r="OBN6" i="1"/>
  <c r="OBO6" i="1"/>
  <c r="OBP6" i="1"/>
  <c r="OBQ6" i="1"/>
  <c r="OBR6" i="1"/>
  <c r="OBS6" i="1"/>
  <c r="OBT6" i="1"/>
  <c r="OBU6" i="1"/>
  <c r="OBV6" i="1"/>
  <c r="OBW6" i="1"/>
  <c r="OBX6" i="1"/>
  <c r="OBY6" i="1"/>
  <c r="OBZ6" i="1"/>
  <c r="OCA6" i="1"/>
  <c r="OCB6" i="1"/>
  <c r="OCC6" i="1"/>
  <c r="OCD6" i="1"/>
  <c r="OCE6" i="1"/>
  <c r="OCF6" i="1"/>
  <c r="OCG6" i="1"/>
  <c r="OCH6" i="1"/>
  <c r="OCI6" i="1"/>
  <c r="OCJ6" i="1"/>
  <c r="OCK6" i="1"/>
  <c r="OCL6" i="1"/>
  <c r="OCM6" i="1"/>
  <c r="OCN6" i="1"/>
  <c r="OCO6" i="1"/>
  <c r="OCP6" i="1"/>
  <c r="OCQ6" i="1"/>
  <c r="OCR6" i="1"/>
  <c r="OCS6" i="1"/>
  <c r="OCT6" i="1"/>
  <c r="OCU6" i="1"/>
  <c r="OCV6" i="1"/>
  <c r="OCW6" i="1"/>
  <c r="OCX6" i="1"/>
  <c r="OCY6" i="1"/>
  <c r="OCZ6" i="1"/>
  <c r="ODA6" i="1"/>
  <c r="ODB6" i="1"/>
  <c r="ODC6" i="1"/>
  <c r="ODD6" i="1"/>
  <c r="ODE6" i="1"/>
  <c r="ODF6" i="1"/>
  <c r="ODG6" i="1"/>
  <c r="ODH6" i="1"/>
  <c r="ODI6" i="1"/>
  <c r="ODJ6" i="1"/>
  <c r="ODK6" i="1"/>
  <c r="ODL6" i="1"/>
  <c r="ODM6" i="1"/>
  <c r="ODN6" i="1"/>
  <c r="ODO6" i="1"/>
  <c r="ODP6" i="1"/>
  <c r="ODQ6" i="1"/>
  <c r="ODR6" i="1"/>
  <c r="ODS6" i="1"/>
  <c r="ODT6" i="1"/>
  <c r="ODU6" i="1"/>
  <c r="ODV6" i="1"/>
  <c r="ODW6" i="1"/>
  <c r="ODX6" i="1"/>
  <c r="ODY6" i="1"/>
  <c r="ODZ6" i="1"/>
  <c r="OEA6" i="1"/>
  <c r="OEB6" i="1"/>
  <c r="OEC6" i="1"/>
  <c r="OED6" i="1"/>
  <c r="OEE6" i="1"/>
  <c r="OEF6" i="1"/>
  <c r="OEG6" i="1"/>
  <c r="OEH6" i="1"/>
  <c r="OEI6" i="1"/>
  <c r="OEJ6" i="1"/>
  <c r="OEK6" i="1"/>
  <c r="OEL6" i="1"/>
  <c r="OEM6" i="1"/>
  <c r="OEN6" i="1"/>
  <c r="OEO6" i="1"/>
  <c r="OEP6" i="1"/>
  <c r="OEQ6" i="1"/>
  <c r="OER6" i="1"/>
  <c r="OES6" i="1"/>
  <c r="OET6" i="1"/>
  <c r="OEU6" i="1"/>
  <c r="OEV6" i="1"/>
  <c r="OEW6" i="1"/>
  <c r="OEX6" i="1"/>
  <c r="OEY6" i="1"/>
  <c r="OEZ6" i="1"/>
  <c r="OFA6" i="1"/>
  <c r="OFB6" i="1"/>
  <c r="OFC6" i="1"/>
  <c r="OFD6" i="1"/>
  <c r="OFE6" i="1"/>
  <c r="OFF6" i="1"/>
  <c r="OFG6" i="1"/>
  <c r="OFH6" i="1"/>
  <c r="OFI6" i="1"/>
  <c r="OFJ6" i="1"/>
  <c r="OFK6" i="1"/>
  <c r="OFL6" i="1"/>
  <c r="OFM6" i="1"/>
  <c r="OFN6" i="1"/>
  <c r="OFO6" i="1"/>
  <c r="OFP6" i="1"/>
  <c r="OFQ6" i="1"/>
  <c r="OFR6" i="1"/>
  <c r="OFS6" i="1"/>
  <c r="OFT6" i="1"/>
  <c r="OFU6" i="1"/>
  <c r="OFV6" i="1"/>
  <c r="OFW6" i="1"/>
  <c r="OFX6" i="1"/>
  <c r="OFY6" i="1"/>
  <c r="OFZ6" i="1"/>
  <c r="OGA6" i="1"/>
  <c r="OGB6" i="1"/>
  <c r="OGC6" i="1"/>
  <c r="OGD6" i="1"/>
  <c r="OGE6" i="1"/>
  <c r="OGF6" i="1"/>
  <c r="OGG6" i="1"/>
  <c r="OGH6" i="1"/>
  <c r="OGI6" i="1"/>
  <c r="OGJ6" i="1"/>
  <c r="OGK6" i="1"/>
  <c r="OGL6" i="1"/>
  <c r="OGM6" i="1"/>
  <c r="OGN6" i="1"/>
  <c r="OGO6" i="1"/>
  <c r="OGP6" i="1"/>
  <c r="OGQ6" i="1"/>
  <c r="OGR6" i="1"/>
  <c r="OGS6" i="1"/>
  <c r="OGT6" i="1"/>
  <c r="OGU6" i="1"/>
  <c r="OGV6" i="1"/>
  <c r="OGW6" i="1"/>
  <c r="OGX6" i="1"/>
  <c r="OGY6" i="1"/>
  <c r="OGZ6" i="1"/>
  <c r="OHA6" i="1"/>
  <c r="OHB6" i="1"/>
  <c r="OHC6" i="1"/>
  <c r="OHD6" i="1"/>
  <c r="OHE6" i="1"/>
  <c r="OHF6" i="1"/>
  <c r="OHG6" i="1"/>
  <c r="OHH6" i="1"/>
  <c r="OHI6" i="1"/>
  <c r="OHJ6" i="1"/>
  <c r="OHK6" i="1"/>
  <c r="OHL6" i="1"/>
  <c r="OHM6" i="1"/>
  <c r="OHN6" i="1"/>
  <c r="OHO6" i="1"/>
  <c r="OHP6" i="1"/>
  <c r="OHQ6" i="1"/>
  <c r="OHR6" i="1"/>
  <c r="OHS6" i="1"/>
  <c r="OHT6" i="1"/>
  <c r="OHU6" i="1"/>
  <c r="OHV6" i="1"/>
  <c r="OHW6" i="1"/>
  <c r="OHX6" i="1"/>
  <c r="OHY6" i="1"/>
  <c r="OHZ6" i="1"/>
  <c r="OIA6" i="1"/>
  <c r="OIB6" i="1"/>
  <c r="OIC6" i="1"/>
  <c r="OID6" i="1"/>
  <c r="OIE6" i="1"/>
  <c r="OIF6" i="1"/>
  <c r="OIG6" i="1"/>
  <c r="OIH6" i="1"/>
  <c r="OII6" i="1"/>
  <c r="OIJ6" i="1"/>
  <c r="OIK6" i="1"/>
  <c r="OIL6" i="1"/>
  <c r="OIM6" i="1"/>
  <c r="OIN6" i="1"/>
  <c r="OIO6" i="1"/>
  <c r="OIP6" i="1"/>
  <c r="OIQ6" i="1"/>
  <c r="OIR6" i="1"/>
  <c r="OIS6" i="1"/>
  <c r="OIT6" i="1"/>
  <c r="OIU6" i="1"/>
  <c r="OIV6" i="1"/>
  <c r="OIW6" i="1"/>
  <c r="OIX6" i="1"/>
  <c r="OIY6" i="1"/>
  <c r="OIZ6" i="1"/>
  <c r="OJA6" i="1"/>
  <c r="OJB6" i="1"/>
  <c r="OJC6" i="1"/>
  <c r="OJD6" i="1"/>
  <c r="OJE6" i="1"/>
  <c r="OJF6" i="1"/>
  <c r="OJG6" i="1"/>
  <c r="OJH6" i="1"/>
  <c r="OJI6" i="1"/>
  <c r="OJJ6" i="1"/>
  <c r="OJK6" i="1"/>
  <c r="OJL6" i="1"/>
  <c r="OJM6" i="1"/>
  <c r="OJN6" i="1"/>
  <c r="OJO6" i="1"/>
  <c r="OJP6" i="1"/>
  <c r="OJQ6" i="1"/>
  <c r="OJR6" i="1"/>
  <c r="OJS6" i="1"/>
  <c r="OJT6" i="1"/>
  <c r="OJU6" i="1"/>
  <c r="OJV6" i="1"/>
  <c r="OJW6" i="1"/>
  <c r="OJX6" i="1"/>
  <c r="OJY6" i="1"/>
  <c r="OJZ6" i="1"/>
  <c r="OKA6" i="1"/>
  <c r="OKB6" i="1"/>
  <c r="OKC6" i="1"/>
  <c r="OKD6" i="1"/>
  <c r="OKE6" i="1"/>
  <c r="OKF6" i="1"/>
  <c r="OKG6" i="1"/>
  <c r="OKH6" i="1"/>
  <c r="OKI6" i="1"/>
  <c r="OKJ6" i="1"/>
  <c r="OKK6" i="1"/>
  <c r="OKL6" i="1"/>
  <c r="OKM6" i="1"/>
  <c r="OKN6" i="1"/>
  <c r="OKO6" i="1"/>
  <c r="OKP6" i="1"/>
  <c r="OKQ6" i="1"/>
  <c r="OKR6" i="1"/>
  <c r="OKS6" i="1"/>
  <c r="OKT6" i="1"/>
  <c r="OKU6" i="1"/>
  <c r="OKV6" i="1"/>
  <c r="OKW6" i="1"/>
  <c r="OKX6" i="1"/>
  <c r="OKY6" i="1"/>
  <c r="OKZ6" i="1"/>
  <c r="OLA6" i="1"/>
  <c r="OLB6" i="1"/>
  <c r="OLC6" i="1"/>
  <c r="OLD6" i="1"/>
  <c r="OLE6" i="1"/>
  <c r="OLF6" i="1"/>
  <c r="OLG6" i="1"/>
  <c r="OLH6" i="1"/>
  <c r="OLI6" i="1"/>
  <c r="OLJ6" i="1"/>
  <c r="OLK6" i="1"/>
  <c r="OLL6" i="1"/>
  <c r="OLM6" i="1"/>
  <c r="OLN6" i="1"/>
  <c r="OLO6" i="1"/>
  <c r="OLP6" i="1"/>
  <c r="OLQ6" i="1"/>
  <c r="OLR6" i="1"/>
  <c r="OLS6" i="1"/>
  <c r="OLT6" i="1"/>
  <c r="OLU6" i="1"/>
  <c r="OLV6" i="1"/>
  <c r="OLW6" i="1"/>
  <c r="OLX6" i="1"/>
  <c r="OLY6" i="1"/>
  <c r="OLZ6" i="1"/>
  <c r="OMA6" i="1"/>
  <c r="OMB6" i="1"/>
  <c r="OMC6" i="1"/>
  <c r="OMD6" i="1"/>
  <c r="OME6" i="1"/>
  <c r="OMF6" i="1"/>
  <c r="OMG6" i="1"/>
  <c r="OMH6" i="1"/>
  <c r="OMI6" i="1"/>
  <c r="OMJ6" i="1"/>
  <c r="OMK6" i="1"/>
  <c r="OML6" i="1"/>
  <c r="OMM6" i="1"/>
  <c r="OMN6" i="1"/>
  <c r="OMO6" i="1"/>
  <c r="OMP6" i="1"/>
  <c r="OMQ6" i="1"/>
  <c r="OMR6" i="1"/>
  <c r="OMS6" i="1"/>
  <c r="OMT6" i="1"/>
  <c r="OMU6" i="1"/>
  <c r="OMV6" i="1"/>
  <c r="OMW6" i="1"/>
  <c r="OMX6" i="1"/>
  <c r="OMY6" i="1"/>
  <c r="OMZ6" i="1"/>
  <c r="ONA6" i="1"/>
  <c r="ONB6" i="1"/>
  <c r="ONC6" i="1"/>
  <c r="OND6" i="1"/>
  <c r="ONE6" i="1"/>
  <c r="ONF6" i="1"/>
  <c r="ONG6" i="1"/>
  <c r="ONH6" i="1"/>
  <c r="ONI6" i="1"/>
  <c r="ONJ6" i="1"/>
  <c r="ONK6" i="1"/>
  <c r="ONL6" i="1"/>
  <c r="ONM6" i="1"/>
  <c r="ONN6" i="1"/>
  <c r="ONO6" i="1"/>
  <c r="ONP6" i="1"/>
  <c r="ONQ6" i="1"/>
  <c r="ONR6" i="1"/>
  <c r="ONS6" i="1"/>
  <c r="ONT6" i="1"/>
  <c r="ONU6" i="1"/>
  <c r="ONV6" i="1"/>
  <c r="ONW6" i="1"/>
  <c r="ONX6" i="1"/>
  <c r="ONY6" i="1"/>
  <c r="ONZ6" i="1"/>
  <c r="OOA6" i="1"/>
  <c r="OOB6" i="1"/>
  <c r="OOC6" i="1"/>
  <c r="OOD6" i="1"/>
  <c r="OOE6" i="1"/>
  <c r="OOF6" i="1"/>
  <c r="OOG6" i="1"/>
  <c r="OOH6" i="1"/>
  <c r="OOI6" i="1"/>
  <c r="OOJ6" i="1"/>
  <c r="OOK6" i="1"/>
  <c r="OOL6" i="1"/>
  <c r="OOM6" i="1"/>
  <c r="OON6" i="1"/>
  <c r="OOO6" i="1"/>
  <c r="OOP6" i="1"/>
  <c r="OOQ6" i="1"/>
  <c r="OOR6" i="1"/>
  <c r="OOS6" i="1"/>
  <c r="OOT6" i="1"/>
  <c r="OOU6" i="1"/>
  <c r="OOV6" i="1"/>
  <c r="OOW6" i="1"/>
  <c r="OOX6" i="1"/>
  <c r="OOY6" i="1"/>
  <c r="OOZ6" i="1"/>
  <c r="OPA6" i="1"/>
  <c r="OPB6" i="1"/>
  <c r="OPC6" i="1"/>
  <c r="OPD6" i="1"/>
  <c r="OPE6" i="1"/>
  <c r="OPF6" i="1"/>
  <c r="OPG6" i="1"/>
  <c r="OPH6" i="1"/>
  <c r="OPI6" i="1"/>
  <c r="OPJ6" i="1"/>
  <c r="OPK6" i="1"/>
  <c r="OPL6" i="1"/>
  <c r="OPM6" i="1"/>
  <c r="OPN6" i="1"/>
  <c r="OPO6" i="1"/>
  <c r="OPP6" i="1"/>
  <c r="OPQ6" i="1"/>
  <c r="OPR6" i="1"/>
  <c r="OPS6" i="1"/>
  <c r="OPT6" i="1"/>
  <c r="OPU6" i="1"/>
  <c r="OPV6" i="1"/>
  <c r="OPW6" i="1"/>
  <c r="OPX6" i="1"/>
  <c r="OPY6" i="1"/>
  <c r="OPZ6" i="1"/>
  <c r="OQA6" i="1"/>
  <c r="OQB6" i="1"/>
  <c r="OQC6" i="1"/>
  <c r="OQD6" i="1"/>
  <c r="OQE6" i="1"/>
  <c r="OQF6" i="1"/>
  <c r="OQG6" i="1"/>
  <c r="OQH6" i="1"/>
  <c r="OQI6" i="1"/>
  <c r="OQJ6" i="1"/>
  <c r="OQK6" i="1"/>
  <c r="OQL6" i="1"/>
  <c r="OQM6" i="1"/>
  <c r="OQN6" i="1"/>
  <c r="OQO6" i="1"/>
  <c r="OQP6" i="1"/>
  <c r="OQQ6" i="1"/>
  <c r="OQR6" i="1"/>
  <c r="OQS6" i="1"/>
  <c r="OQT6" i="1"/>
  <c r="OQU6" i="1"/>
  <c r="OQV6" i="1"/>
  <c r="OQW6" i="1"/>
  <c r="OQX6" i="1"/>
  <c r="OQY6" i="1"/>
  <c r="OQZ6" i="1"/>
  <c r="ORA6" i="1"/>
  <c r="ORB6" i="1"/>
  <c r="ORC6" i="1"/>
  <c r="ORD6" i="1"/>
  <c r="ORE6" i="1"/>
  <c r="ORF6" i="1"/>
  <c r="ORG6" i="1"/>
  <c r="ORH6" i="1"/>
  <c r="ORI6" i="1"/>
  <c r="ORJ6" i="1"/>
  <c r="ORK6" i="1"/>
  <c r="ORL6" i="1"/>
  <c r="ORM6" i="1"/>
  <c r="ORN6" i="1"/>
  <c r="ORO6" i="1"/>
  <c r="ORP6" i="1"/>
  <c r="ORQ6" i="1"/>
  <c r="ORR6" i="1"/>
  <c r="ORS6" i="1"/>
  <c r="ORT6" i="1"/>
  <c r="ORU6" i="1"/>
  <c r="ORV6" i="1"/>
  <c r="ORW6" i="1"/>
  <c r="ORX6" i="1"/>
  <c r="ORY6" i="1"/>
  <c r="ORZ6" i="1"/>
  <c r="OSA6" i="1"/>
  <c r="OSB6" i="1"/>
  <c r="OSC6" i="1"/>
  <c r="OSD6" i="1"/>
  <c r="OSE6" i="1"/>
  <c r="OSF6" i="1"/>
  <c r="OSG6" i="1"/>
  <c r="OSH6" i="1"/>
  <c r="OSI6" i="1"/>
  <c r="OSJ6" i="1"/>
  <c r="OSK6" i="1"/>
  <c r="OSL6" i="1"/>
  <c r="OSM6" i="1"/>
  <c r="OSN6" i="1"/>
  <c r="OSO6" i="1"/>
  <c r="OSP6" i="1"/>
  <c r="OSQ6" i="1"/>
  <c r="OSR6" i="1"/>
  <c r="OSS6" i="1"/>
  <c r="OST6" i="1"/>
  <c r="OSU6" i="1"/>
  <c r="OSV6" i="1"/>
  <c r="OSW6" i="1"/>
  <c r="OSX6" i="1"/>
  <c r="OSY6" i="1"/>
  <c r="OSZ6" i="1"/>
  <c r="OTA6" i="1"/>
  <c r="OTB6" i="1"/>
  <c r="OTC6" i="1"/>
  <c r="OTD6" i="1"/>
  <c r="OTE6" i="1"/>
  <c r="OTF6" i="1"/>
  <c r="OTG6" i="1"/>
  <c r="OTH6" i="1"/>
  <c r="OTI6" i="1"/>
  <c r="OTJ6" i="1"/>
  <c r="OTK6" i="1"/>
  <c r="OTL6" i="1"/>
  <c r="OTM6" i="1"/>
  <c r="OTN6" i="1"/>
  <c r="OTO6" i="1"/>
  <c r="OTP6" i="1"/>
  <c r="OTQ6" i="1"/>
  <c r="OTR6" i="1"/>
  <c r="OTS6" i="1"/>
  <c r="OTT6" i="1"/>
  <c r="OTU6" i="1"/>
  <c r="OTV6" i="1"/>
  <c r="OTW6" i="1"/>
  <c r="OTX6" i="1"/>
  <c r="OTY6" i="1"/>
  <c r="OTZ6" i="1"/>
  <c r="OUA6" i="1"/>
  <c r="OUB6" i="1"/>
  <c r="OUC6" i="1"/>
  <c r="OUD6" i="1"/>
  <c r="OUE6" i="1"/>
  <c r="OUF6" i="1"/>
  <c r="OUG6" i="1"/>
  <c r="OUH6" i="1"/>
  <c r="OUI6" i="1"/>
  <c r="OUJ6" i="1"/>
  <c r="OUK6" i="1"/>
  <c r="OUL6" i="1"/>
  <c r="OUM6" i="1"/>
  <c r="OUN6" i="1"/>
  <c r="OUO6" i="1"/>
  <c r="OUP6" i="1"/>
  <c r="OUQ6" i="1"/>
  <c r="OUR6" i="1"/>
  <c r="OUS6" i="1"/>
  <c r="OUT6" i="1"/>
  <c r="OUU6" i="1"/>
  <c r="OUV6" i="1"/>
  <c r="OUW6" i="1"/>
  <c r="OUX6" i="1"/>
  <c r="OUY6" i="1"/>
  <c r="OUZ6" i="1"/>
  <c r="OVA6" i="1"/>
  <c r="OVB6" i="1"/>
  <c r="OVC6" i="1"/>
  <c r="OVD6" i="1"/>
  <c r="OVE6" i="1"/>
  <c r="OVF6" i="1"/>
  <c r="OVG6" i="1"/>
  <c r="OVH6" i="1"/>
  <c r="OVI6" i="1"/>
  <c r="OVJ6" i="1"/>
  <c r="OVK6" i="1"/>
  <c r="OVL6" i="1"/>
  <c r="OVM6" i="1"/>
  <c r="OVN6" i="1"/>
  <c r="OVO6" i="1"/>
  <c r="OVP6" i="1"/>
  <c r="OVQ6" i="1"/>
  <c r="OVR6" i="1"/>
  <c r="OVS6" i="1"/>
  <c r="OVT6" i="1"/>
  <c r="OVU6" i="1"/>
  <c r="OVV6" i="1"/>
  <c r="OVW6" i="1"/>
  <c r="OVX6" i="1"/>
  <c r="OVY6" i="1"/>
  <c r="OVZ6" i="1"/>
  <c r="OWA6" i="1"/>
  <c r="OWB6" i="1"/>
  <c r="OWC6" i="1"/>
  <c r="OWD6" i="1"/>
  <c r="OWE6" i="1"/>
  <c r="OWF6" i="1"/>
  <c r="OWG6" i="1"/>
  <c r="OWH6" i="1"/>
  <c r="OWI6" i="1"/>
  <c r="OWJ6" i="1"/>
  <c r="OWK6" i="1"/>
  <c r="OWL6" i="1"/>
  <c r="OWM6" i="1"/>
  <c r="OWN6" i="1"/>
  <c r="OWO6" i="1"/>
  <c r="OWP6" i="1"/>
  <c r="OWQ6" i="1"/>
  <c r="OWR6" i="1"/>
  <c r="OWS6" i="1"/>
  <c r="OWT6" i="1"/>
  <c r="OWU6" i="1"/>
  <c r="OWV6" i="1"/>
  <c r="OWW6" i="1"/>
  <c r="OWX6" i="1"/>
  <c r="OWY6" i="1"/>
  <c r="OWZ6" i="1"/>
  <c r="OXA6" i="1"/>
  <c r="OXB6" i="1"/>
  <c r="OXC6" i="1"/>
  <c r="OXD6" i="1"/>
  <c r="OXE6" i="1"/>
  <c r="OXF6" i="1"/>
  <c r="OXG6" i="1"/>
  <c r="OXH6" i="1"/>
  <c r="OXI6" i="1"/>
  <c r="OXJ6" i="1"/>
  <c r="OXK6" i="1"/>
  <c r="OXL6" i="1"/>
  <c r="OXM6" i="1"/>
  <c r="OXN6" i="1"/>
  <c r="OXO6" i="1"/>
  <c r="OXP6" i="1"/>
  <c r="OXQ6" i="1"/>
  <c r="OXR6" i="1"/>
  <c r="OXS6" i="1"/>
  <c r="OXT6" i="1"/>
  <c r="OXU6" i="1"/>
  <c r="OXV6" i="1"/>
  <c r="OXW6" i="1"/>
  <c r="OXX6" i="1"/>
  <c r="OXY6" i="1"/>
  <c r="OXZ6" i="1"/>
  <c r="OYA6" i="1"/>
  <c r="OYB6" i="1"/>
  <c r="OYC6" i="1"/>
  <c r="OYD6" i="1"/>
  <c r="OYE6" i="1"/>
  <c r="OYF6" i="1"/>
  <c r="OYG6" i="1"/>
  <c r="OYH6" i="1"/>
  <c r="OYI6" i="1"/>
  <c r="OYJ6" i="1"/>
  <c r="OYK6" i="1"/>
  <c r="OYL6" i="1"/>
  <c r="OYM6" i="1"/>
  <c r="OYN6" i="1"/>
  <c r="OYO6" i="1"/>
  <c r="OYP6" i="1"/>
  <c r="OYQ6" i="1"/>
  <c r="OYR6" i="1"/>
  <c r="OYS6" i="1"/>
  <c r="OYT6" i="1"/>
  <c r="OYU6" i="1"/>
  <c r="OYV6" i="1"/>
  <c r="OYW6" i="1"/>
  <c r="OYX6" i="1"/>
  <c r="OYY6" i="1"/>
  <c r="OYZ6" i="1"/>
  <c r="OZA6" i="1"/>
  <c r="OZB6" i="1"/>
  <c r="OZC6" i="1"/>
  <c r="OZD6" i="1"/>
  <c r="OZE6" i="1"/>
  <c r="OZF6" i="1"/>
  <c r="OZG6" i="1"/>
  <c r="OZH6" i="1"/>
  <c r="OZI6" i="1"/>
  <c r="OZJ6" i="1"/>
  <c r="OZK6" i="1"/>
  <c r="OZL6" i="1"/>
  <c r="OZM6" i="1"/>
  <c r="OZN6" i="1"/>
  <c r="OZO6" i="1"/>
  <c r="OZP6" i="1"/>
  <c r="OZQ6" i="1"/>
  <c r="OZR6" i="1"/>
  <c r="OZS6" i="1"/>
  <c r="OZT6" i="1"/>
  <c r="OZU6" i="1"/>
  <c r="OZV6" i="1"/>
  <c r="OZW6" i="1"/>
  <c r="OZX6" i="1"/>
  <c r="OZY6" i="1"/>
  <c r="OZZ6" i="1"/>
  <c r="PAA6" i="1"/>
  <c r="PAB6" i="1"/>
  <c r="PAC6" i="1"/>
  <c r="PAD6" i="1"/>
  <c r="PAE6" i="1"/>
  <c r="PAF6" i="1"/>
  <c r="PAG6" i="1"/>
  <c r="PAH6" i="1"/>
  <c r="PAI6" i="1"/>
  <c r="PAJ6" i="1"/>
  <c r="PAK6" i="1"/>
  <c r="PAL6" i="1"/>
  <c r="PAM6" i="1"/>
  <c r="PAN6" i="1"/>
  <c r="PAO6" i="1"/>
  <c r="PAP6" i="1"/>
  <c r="PAQ6" i="1"/>
  <c r="PAR6" i="1"/>
  <c r="PAS6" i="1"/>
  <c r="PAT6" i="1"/>
  <c r="PAU6" i="1"/>
  <c r="PAV6" i="1"/>
  <c r="PAW6" i="1"/>
  <c r="PAX6" i="1"/>
  <c r="PAY6" i="1"/>
  <c r="PAZ6" i="1"/>
  <c r="PBA6" i="1"/>
  <c r="PBB6" i="1"/>
  <c r="PBC6" i="1"/>
  <c r="PBD6" i="1"/>
  <c r="PBE6" i="1"/>
  <c r="PBF6" i="1"/>
  <c r="PBG6" i="1"/>
  <c r="PBH6" i="1"/>
  <c r="PBI6" i="1"/>
  <c r="PBJ6" i="1"/>
  <c r="PBK6" i="1"/>
  <c r="PBL6" i="1"/>
  <c r="PBM6" i="1"/>
  <c r="PBN6" i="1"/>
  <c r="PBO6" i="1"/>
  <c r="PBP6" i="1"/>
  <c r="PBQ6" i="1"/>
  <c r="PBR6" i="1"/>
  <c r="PBS6" i="1"/>
  <c r="PBT6" i="1"/>
  <c r="PBU6" i="1"/>
  <c r="PBV6" i="1"/>
  <c r="PBW6" i="1"/>
  <c r="PBX6" i="1"/>
  <c r="PBY6" i="1"/>
  <c r="PBZ6" i="1"/>
  <c r="PCA6" i="1"/>
  <c r="PCB6" i="1"/>
  <c r="PCC6" i="1"/>
  <c r="PCD6" i="1"/>
  <c r="PCE6" i="1"/>
  <c r="PCF6" i="1"/>
  <c r="PCG6" i="1"/>
  <c r="PCH6" i="1"/>
  <c r="PCI6" i="1"/>
  <c r="PCJ6" i="1"/>
  <c r="PCK6" i="1"/>
  <c r="PCL6" i="1"/>
  <c r="PCM6" i="1"/>
  <c r="PCN6" i="1"/>
  <c r="PCO6" i="1"/>
  <c r="PCP6" i="1"/>
  <c r="PCQ6" i="1"/>
  <c r="PCR6" i="1"/>
  <c r="PCS6" i="1"/>
  <c r="PCT6" i="1"/>
  <c r="PCU6" i="1"/>
  <c r="PCV6" i="1"/>
  <c r="PCW6" i="1"/>
  <c r="PCX6" i="1"/>
  <c r="PCY6" i="1"/>
  <c r="PCZ6" i="1"/>
  <c r="PDA6" i="1"/>
  <c r="PDB6" i="1"/>
  <c r="PDC6" i="1"/>
  <c r="PDD6" i="1"/>
  <c r="PDE6" i="1"/>
  <c r="PDF6" i="1"/>
  <c r="PDG6" i="1"/>
  <c r="PDH6" i="1"/>
  <c r="PDI6" i="1"/>
  <c r="PDJ6" i="1"/>
  <c r="PDK6" i="1"/>
  <c r="PDL6" i="1"/>
  <c r="PDM6" i="1"/>
  <c r="PDN6" i="1"/>
  <c r="PDO6" i="1"/>
  <c r="PDP6" i="1"/>
  <c r="PDQ6" i="1"/>
  <c r="PDR6" i="1"/>
  <c r="PDS6" i="1"/>
  <c r="PDT6" i="1"/>
  <c r="PDU6" i="1"/>
  <c r="PDV6" i="1"/>
  <c r="PDW6" i="1"/>
  <c r="PDX6" i="1"/>
  <c r="PDY6" i="1"/>
  <c r="PDZ6" i="1"/>
  <c r="PEA6" i="1"/>
  <c r="PEB6" i="1"/>
  <c r="PEC6" i="1"/>
  <c r="PED6" i="1"/>
  <c r="PEE6" i="1"/>
  <c r="PEF6" i="1"/>
  <c r="PEG6" i="1"/>
  <c r="PEH6" i="1"/>
  <c r="PEI6" i="1"/>
  <c r="PEJ6" i="1"/>
  <c r="PEK6" i="1"/>
  <c r="PEL6" i="1"/>
  <c r="PEM6" i="1"/>
  <c r="PEN6" i="1"/>
  <c r="PEO6" i="1"/>
  <c r="PEP6" i="1"/>
  <c r="PEQ6" i="1"/>
  <c r="PER6" i="1"/>
  <c r="PES6" i="1"/>
  <c r="PET6" i="1"/>
  <c r="PEU6" i="1"/>
  <c r="PEV6" i="1"/>
  <c r="PEW6" i="1"/>
  <c r="PEX6" i="1"/>
  <c r="PEY6" i="1"/>
  <c r="PEZ6" i="1"/>
  <c r="PFA6" i="1"/>
  <c r="PFB6" i="1"/>
  <c r="PFC6" i="1"/>
  <c r="PFD6" i="1"/>
  <c r="PFE6" i="1"/>
  <c r="PFF6" i="1"/>
  <c r="PFG6" i="1"/>
  <c r="PFH6" i="1"/>
  <c r="PFI6" i="1"/>
  <c r="PFJ6" i="1"/>
  <c r="PFK6" i="1"/>
  <c r="PFL6" i="1"/>
  <c r="PFM6" i="1"/>
  <c r="PFN6" i="1"/>
  <c r="PFO6" i="1"/>
  <c r="PFP6" i="1"/>
  <c r="PFQ6" i="1"/>
  <c r="PFR6" i="1"/>
  <c r="PFS6" i="1"/>
  <c r="PFT6" i="1"/>
  <c r="PFU6" i="1"/>
  <c r="PFV6" i="1"/>
  <c r="PFW6" i="1"/>
  <c r="PFX6" i="1"/>
  <c r="PFY6" i="1"/>
  <c r="PFZ6" i="1"/>
  <c r="PGA6" i="1"/>
  <c r="PGB6" i="1"/>
  <c r="PGC6" i="1"/>
  <c r="PGD6" i="1"/>
  <c r="PGE6" i="1"/>
  <c r="PGF6" i="1"/>
  <c r="PGG6" i="1"/>
  <c r="PGH6" i="1"/>
  <c r="PGI6" i="1"/>
  <c r="PGJ6" i="1"/>
  <c r="PGK6" i="1"/>
  <c r="PGL6" i="1"/>
  <c r="PGM6" i="1"/>
  <c r="PGN6" i="1"/>
  <c r="PGO6" i="1"/>
  <c r="PGP6" i="1"/>
  <c r="PGQ6" i="1"/>
  <c r="PGR6" i="1"/>
  <c r="PGS6" i="1"/>
  <c r="PGT6" i="1"/>
  <c r="PGU6" i="1"/>
  <c r="PGV6" i="1"/>
  <c r="PGW6" i="1"/>
  <c r="PGX6" i="1"/>
  <c r="PGY6" i="1"/>
  <c r="PGZ6" i="1"/>
  <c r="PHA6" i="1"/>
  <c r="PHB6" i="1"/>
  <c r="PHC6" i="1"/>
  <c r="PHD6" i="1"/>
  <c r="PHE6" i="1"/>
  <c r="PHF6" i="1"/>
  <c r="PHG6" i="1"/>
  <c r="PHH6" i="1"/>
  <c r="PHI6" i="1"/>
  <c r="PHJ6" i="1"/>
  <c r="PHK6" i="1"/>
  <c r="PHL6" i="1"/>
  <c r="PHM6" i="1"/>
  <c r="PHN6" i="1"/>
  <c r="PHO6" i="1"/>
  <c r="PHP6" i="1"/>
  <c r="PHQ6" i="1"/>
  <c r="PHR6" i="1"/>
  <c r="PHS6" i="1"/>
  <c r="PHT6" i="1"/>
  <c r="PHU6" i="1"/>
  <c r="PHV6" i="1"/>
  <c r="PHW6" i="1"/>
  <c r="PHX6" i="1"/>
  <c r="PHY6" i="1"/>
  <c r="PHZ6" i="1"/>
  <c r="PIA6" i="1"/>
  <c r="PIB6" i="1"/>
  <c r="PIC6" i="1"/>
  <c r="PID6" i="1"/>
  <c r="PIE6" i="1"/>
  <c r="PIF6" i="1"/>
  <c r="PIG6" i="1"/>
  <c r="PIH6" i="1"/>
  <c r="PII6" i="1"/>
  <c r="PIJ6" i="1"/>
  <c r="PIK6" i="1"/>
  <c r="PIL6" i="1"/>
  <c r="PIM6" i="1"/>
  <c r="PIN6" i="1"/>
  <c r="PIO6" i="1"/>
  <c r="PIP6" i="1"/>
  <c r="PIQ6" i="1"/>
  <c r="PIR6" i="1"/>
  <c r="PIS6" i="1"/>
  <c r="PIT6" i="1"/>
  <c r="PIU6" i="1"/>
  <c r="PIV6" i="1"/>
  <c r="PIW6" i="1"/>
  <c r="PIX6" i="1"/>
  <c r="PIY6" i="1"/>
  <c r="PIZ6" i="1"/>
  <c r="PJA6" i="1"/>
  <c r="PJB6" i="1"/>
  <c r="PJC6" i="1"/>
  <c r="PJD6" i="1"/>
  <c r="PJE6" i="1"/>
  <c r="PJF6" i="1"/>
  <c r="PJG6" i="1"/>
  <c r="PJH6" i="1"/>
  <c r="PJI6" i="1"/>
  <c r="PJJ6" i="1"/>
  <c r="PJK6" i="1"/>
  <c r="PJL6" i="1"/>
  <c r="PJM6" i="1"/>
  <c r="PJN6" i="1"/>
  <c r="PJO6" i="1"/>
  <c r="PJP6" i="1"/>
  <c r="PJQ6" i="1"/>
  <c r="PJR6" i="1"/>
  <c r="PJS6" i="1"/>
  <c r="PJT6" i="1"/>
  <c r="PJU6" i="1"/>
  <c r="PJV6" i="1"/>
  <c r="PJW6" i="1"/>
  <c r="PJX6" i="1"/>
  <c r="PJY6" i="1"/>
  <c r="PJZ6" i="1"/>
  <c r="PKA6" i="1"/>
  <c r="PKB6" i="1"/>
  <c r="PKC6" i="1"/>
  <c r="PKD6" i="1"/>
  <c r="PKE6" i="1"/>
  <c r="PKF6" i="1"/>
  <c r="PKG6" i="1"/>
  <c r="PKH6" i="1"/>
  <c r="PKI6" i="1"/>
  <c r="PKJ6" i="1"/>
  <c r="PKK6" i="1"/>
  <c r="PKL6" i="1"/>
  <c r="PKM6" i="1"/>
  <c r="PKN6" i="1"/>
  <c r="PKO6" i="1"/>
  <c r="PKP6" i="1"/>
  <c r="PKQ6" i="1"/>
  <c r="PKR6" i="1"/>
  <c r="PKS6" i="1"/>
  <c r="PKT6" i="1"/>
  <c r="PKU6" i="1"/>
  <c r="PKV6" i="1"/>
  <c r="PKW6" i="1"/>
  <c r="PKX6" i="1"/>
  <c r="PKY6" i="1"/>
  <c r="PKZ6" i="1"/>
  <c r="PLA6" i="1"/>
  <c r="PLB6" i="1"/>
  <c r="PLC6" i="1"/>
  <c r="PLD6" i="1"/>
  <c r="PLE6" i="1"/>
  <c r="PLF6" i="1"/>
  <c r="PLG6" i="1"/>
  <c r="PLH6" i="1"/>
  <c r="PLI6" i="1"/>
  <c r="PLJ6" i="1"/>
  <c r="PLK6" i="1"/>
  <c r="PLL6" i="1"/>
  <c r="PLM6" i="1"/>
  <c r="PLN6" i="1"/>
  <c r="PLO6" i="1"/>
  <c r="PLP6" i="1"/>
  <c r="PLQ6" i="1"/>
  <c r="PLR6" i="1"/>
  <c r="PLS6" i="1"/>
  <c r="PLT6" i="1"/>
  <c r="PLU6" i="1"/>
  <c r="PLV6" i="1"/>
  <c r="PLW6" i="1"/>
  <c r="PLX6" i="1"/>
  <c r="PLY6" i="1"/>
  <c r="PLZ6" i="1"/>
  <c r="PMA6" i="1"/>
  <c r="PMB6" i="1"/>
  <c r="PMC6" i="1"/>
  <c r="PMD6" i="1"/>
  <c r="PME6" i="1"/>
  <c r="PMF6" i="1"/>
  <c r="PMG6" i="1"/>
  <c r="PMH6" i="1"/>
  <c r="PMI6" i="1"/>
  <c r="PMJ6" i="1"/>
  <c r="PMK6" i="1"/>
  <c r="PML6" i="1"/>
  <c r="PMM6" i="1"/>
  <c r="PMN6" i="1"/>
  <c r="PMO6" i="1"/>
  <c r="PMP6" i="1"/>
  <c r="PMQ6" i="1"/>
  <c r="PMR6" i="1"/>
  <c r="PMS6" i="1"/>
  <c r="PMT6" i="1"/>
  <c r="PMU6" i="1"/>
  <c r="PMV6" i="1"/>
  <c r="PMW6" i="1"/>
  <c r="PMX6" i="1"/>
  <c r="PMY6" i="1"/>
  <c r="PMZ6" i="1"/>
  <c r="PNA6" i="1"/>
  <c r="PNB6" i="1"/>
  <c r="PNC6" i="1"/>
  <c r="PND6" i="1"/>
  <c r="PNE6" i="1"/>
  <c r="PNF6" i="1"/>
  <c r="PNG6" i="1"/>
  <c r="PNH6" i="1"/>
  <c r="PNI6" i="1"/>
  <c r="PNJ6" i="1"/>
  <c r="PNK6" i="1"/>
  <c r="PNL6" i="1"/>
  <c r="PNM6" i="1"/>
  <c r="PNN6" i="1"/>
  <c r="PNO6" i="1"/>
  <c r="PNP6" i="1"/>
  <c r="PNQ6" i="1"/>
  <c r="PNR6" i="1"/>
  <c r="PNS6" i="1"/>
  <c r="PNT6" i="1"/>
  <c r="PNU6" i="1"/>
  <c r="PNV6" i="1"/>
  <c r="PNW6" i="1"/>
  <c r="PNX6" i="1"/>
  <c r="PNY6" i="1"/>
  <c r="PNZ6" i="1"/>
  <c r="POA6" i="1"/>
  <c r="POB6" i="1"/>
  <c r="POC6" i="1"/>
  <c r="POD6" i="1"/>
  <c r="POE6" i="1"/>
  <c r="POF6" i="1"/>
  <c r="POG6" i="1"/>
  <c r="POH6" i="1"/>
  <c r="POI6" i="1"/>
  <c r="POJ6" i="1"/>
  <c r="POK6" i="1"/>
  <c r="POL6" i="1"/>
  <c r="POM6" i="1"/>
  <c r="PON6" i="1"/>
  <c r="POO6" i="1"/>
  <c r="POP6" i="1"/>
  <c r="POQ6" i="1"/>
  <c r="POR6" i="1"/>
  <c r="POS6" i="1"/>
  <c r="POT6" i="1"/>
  <c r="POU6" i="1"/>
  <c r="POV6" i="1"/>
  <c r="POW6" i="1"/>
  <c r="POX6" i="1"/>
  <c r="POY6" i="1"/>
  <c r="POZ6" i="1"/>
  <c r="PPA6" i="1"/>
  <c r="PPB6" i="1"/>
  <c r="PPC6" i="1"/>
  <c r="PPD6" i="1"/>
  <c r="PPE6" i="1"/>
  <c r="PPF6" i="1"/>
  <c r="PPG6" i="1"/>
  <c r="PPH6" i="1"/>
  <c r="PPI6" i="1"/>
  <c r="PPJ6" i="1"/>
  <c r="PPK6" i="1"/>
  <c r="PPL6" i="1"/>
  <c r="PPM6" i="1"/>
  <c r="PPN6" i="1"/>
  <c r="PPO6" i="1"/>
  <c r="PPP6" i="1"/>
  <c r="PPQ6" i="1"/>
  <c r="PPR6" i="1"/>
  <c r="PPS6" i="1"/>
  <c r="PPT6" i="1"/>
  <c r="PPU6" i="1"/>
  <c r="PPV6" i="1"/>
  <c r="PPW6" i="1"/>
  <c r="PPX6" i="1"/>
  <c r="PPY6" i="1"/>
  <c r="PPZ6" i="1"/>
  <c r="PQA6" i="1"/>
  <c r="PQB6" i="1"/>
  <c r="PQC6" i="1"/>
  <c r="PQD6" i="1"/>
  <c r="PQE6" i="1"/>
  <c r="PQF6" i="1"/>
  <c r="PQG6" i="1"/>
  <c r="PQH6" i="1"/>
  <c r="PQI6" i="1"/>
  <c r="PQJ6" i="1"/>
  <c r="PQK6" i="1"/>
  <c r="PQL6" i="1"/>
  <c r="PQM6" i="1"/>
  <c r="PQN6" i="1"/>
  <c r="PQO6" i="1"/>
  <c r="PQP6" i="1"/>
  <c r="PQQ6" i="1"/>
  <c r="PQR6" i="1"/>
  <c r="PQS6" i="1"/>
  <c r="PQT6" i="1"/>
  <c r="PQU6" i="1"/>
  <c r="PQV6" i="1"/>
  <c r="PQW6" i="1"/>
  <c r="PQX6" i="1"/>
  <c r="PQY6" i="1"/>
  <c r="PQZ6" i="1"/>
  <c r="PRA6" i="1"/>
  <c r="PRB6" i="1"/>
  <c r="PRC6" i="1"/>
  <c r="PRD6" i="1"/>
  <c r="PRE6" i="1"/>
  <c r="PRF6" i="1"/>
  <c r="PRG6" i="1"/>
  <c r="PRH6" i="1"/>
  <c r="PRI6" i="1"/>
  <c r="PRJ6" i="1"/>
  <c r="PRK6" i="1"/>
  <c r="PRL6" i="1"/>
  <c r="PRM6" i="1"/>
  <c r="PRN6" i="1"/>
  <c r="PRO6" i="1"/>
  <c r="PRP6" i="1"/>
  <c r="PRQ6" i="1"/>
  <c r="PRR6" i="1"/>
  <c r="PRS6" i="1"/>
  <c r="PRT6" i="1"/>
  <c r="PRU6" i="1"/>
  <c r="PRV6" i="1"/>
  <c r="PRW6" i="1"/>
  <c r="PRX6" i="1"/>
  <c r="PRY6" i="1"/>
  <c r="PRZ6" i="1"/>
  <c r="PSA6" i="1"/>
  <c r="PSB6" i="1"/>
  <c r="PSC6" i="1"/>
  <c r="PSD6" i="1"/>
  <c r="PSE6" i="1"/>
  <c r="PSF6" i="1"/>
  <c r="PSG6" i="1"/>
  <c r="PSH6" i="1"/>
  <c r="PSI6" i="1"/>
  <c r="PSJ6" i="1"/>
  <c r="PSK6" i="1"/>
  <c r="PSL6" i="1"/>
  <c r="PSM6" i="1"/>
  <c r="PSN6" i="1"/>
  <c r="PSO6" i="1"/>
  <c r="PSP6" i="1"/>
  <c r="PSQ6" i="1"/>
  <c r="PSR6" i="1"/>
  <c r="PSS6" i="1"/>
  <c r="PST6" i="1"/>
  <c r="PSU6" i="1"/>
  <c r="PSV6" i="1"/>
  <c r="PSW6" i="1"/>
  <c r="PSX6" i="1"/>
  <c r="PSY6" i="1"/>
  <c r="PSZ6" i="1"/>
  <c r="PTA6" i="1"/>
  <c r="PTB6" i="1"/>
  <c r="PTC6" i="1"/>
  <c r="PTD6" i="1"/>
  <c r="PTE6" i="1"/>
  <c r="PTF6" i="1"/>
  <c r="PTG6" i="1"/>
  <c r="PTH6" i="1"/>
  <c r="PTI6" i="1"/>
  <c r="PTJ6" i="1"/>
  <c r="PTK6" i="1"/>
  <c r="PTL6" i="1"/>
  <c r="PTM6" i="1"/>
  <c r="PTN6" i="1"/>
  <c r="PTO6" i="1"/>
  <c r="PTP6" i="1"/>
  <c r="PTQ6" i="1"/>
  <c r="PTR6" i="1"/>
  <c r="PTS6" i="1"/>
  <c r="PTT6" i="1"/>
  <c r="PTU6" i="1"/>
  <c r="PTV6" i="1"/>
  <c r="PTW6" i="1"/>
  <c r="PTX6" i="1"/>
  <c r="PTY6" i="1"/>
  <c r="PTZ6" i="1"/>
  <c r="PUA6" i="1"/>
  <c r="PUB6" i="1"/>
  <c r="PUC6" i="1"/>
  <c r="PUD6" i="1"/>
  <c r="PUE6" i="1"/>
  <c r="PUF6" i="1"/>
  <c r="PUG6" i="1"/>
  <c r="PUH6" i="1"/>
  <c r="PUI6" i="1"/>
  <c r="PUJ6" i="1"/>
  <c r="PUK6" i="1"/>
  <c r="PUL6" i="1"/>
  <c r="PUM6" i="1"/>
  <c r="PUN6" i="1"/>
  <c r="PUO6" i="1"/>
  <c r="PUP6" i="1"/>
  <c r="PUQ6" i="1"/>
  <c r="PUR6" i="1"/>
  <c r="PUS6" i="1"/>
  <c r="PUT6" i="1"/>
  <c r="PUU6" i="1"/>
  <c r="PUV6" i="1"/>
  <c r="PUW6" i="1"/>
  <c r="PUX6" i="1"/>
  <c r="PUY6" i="1"/>
  <c r="PUZ6" i="1"/>
  <c r="PVA6" i="1"/>
  <c r="PVB6" i="1"/>
  <c r="PVC6" i="1"/>
  <c r="PVD6" i="1"/>
  <c r="PVE6" i="1"/>
  <c r="PVF6" i="1"/>
  <c r="PVG6" i="1"/>
  <c r="PVH6" i="1"/>
  <c r="PVI6" i="1"/>
  <c r="PVJ6" i="1"/>
  <c r="PVK6" i="1"/>
  <c r="PVL6" i="1"/>
  <c r="PVM6" i="1"/>
  <c r="PVN6" i="1"/>
  <c r="PVO6" i="1"/>
  <c r="PVP6" i="1"/>
  <c r="PVQ6" i="1"/>
  <c r="PVR6" i="1"/>
  <c r="PVS6" i="1"/>
  <c r="PVT6" i="1"/>
  <c r="PVU6" i="1"/>
  <c r="PVV6" i="1"/>
  <c r="PVW6" i="1"/>
  <c r="PVX6" i="1"/>
  <c r="PVY6" i="1"/>
  <c r="PVZ6" i="1"/>
  <c r="PWA6" i="1"/>
  <c r="PWB6" i="1"/>
  <c r="PWC6" i="1"/>
  <c r="PWD6" i="1"/>
  <c r="PWE6" i="1"/>
  <c r="PWF6" i="1"/>
  <c r="PWG6" i="1"/>
  <c r="PWH6" i="1"/>
  <c r="PWI6" i="1"/>
  <c r="PWJ6" i="1"/>
  <c r="PWK6" i="1"/>
  <c r="PWL6" i="1"/>
  <c r="PWM6" i="1"/>
  <c r="PWN6" i="1"/>
  <c r="PWO6" i="1"/>
  <c r="PWP6" i="1"/>
  <c r="PWQ6" i="1"/>
  <c r="PWR6" i="1"/>
  <c r="PWS6" i="1"/>
  <c r="PWT6" i="1"/>
  <c r="PWU6" i="1"/>
  <c r="PWV6" i="1"/>
  <c r="PWW6" i="1"/>
  <c r="PWX6" i="1"/>
  <c r="PWY6" i="1"/>
  <c r="PWZ6" i="1"/>
  <c r="PXA6" i="1"/>
  <c r="PXB6" i="1"/>
  <c r="PXC6" i="1"/>
  <c r="PXD6" i="1"/>
  <c r="PXE6" i="1"/>
  <c r="PXF6" i="1"/>
  <c r="PXG6" i="1"/>
  <c r="PXH6" i="1"/>
  <c r="PXI6" i="1"/>
  <c r="PXJ6" i="1"/>
  <c r="PXK6" i="1"/>
  <c r="PXL6" i="1"/>
  <c r="PXM6" i="1"/>
  <c r="PXN6" i="1"/>
  <c r="PXO6" i="1"/>
  <c r="PXP6" i="1"/>
  <c r="PXQ6" i="1"/>
  <c r="PXR6" i="1"/>
  <c r="PXS6" i="1"/>
  <c r="PXT6" i="1"/>
  <c r="PXU6" i="1"/>
  <c r="PXV6" i="1"/>
  <c r="PXW6" i="1"/>
  <c r="PXX6" i="1"/>
  <c r="PXY6" i="1"/>
  <c r="PXZ6" i="1"/>
  <c r="PYA6" i="1"/>
  <c r="PYB6" i="1"/>
  <c r="PYC6" i="1"/>
  <c r="PYD6" i="1"/>
  <c r="PYE6" i="1"/>
  <c r="PYF6" i="1"/>
  <c r="PYG6" i="1"/>
  <c r="PYH6" i="1"/>
  <c r="PYI6" i="1"/>
  <c r="PYJ6" i="1"/>
  <c r="PYK6" i="1"/>
  <c r="PYL6" i="1"/>
  <c r="PYM6" i="1"/>
  <c r="PYN6" i="1"/>
  <c r="PYO6" i="1"/>
  <c r="PYP6" i="1"/>
  <c r="PYQ6" i="1"/>
  <c r="PYR6" i="1"/>
  <c r="PYS6" i="1"/>
  <c r="PYT6" i="1"/>
  <c r="PYU6" i="1"/>
  <c r="PYV6" i="1"/>
  <c r="PYW6" i="1"/>
  <c r="PYX6" i="1"/>
  <c r="PYY6" i="1"/>
  <c r="PYZ6" i="1"/>
  <c r="PZA6" i="1"/>
  <c r="PZB6" i="1"/>
  <c r="PZC6" i="1"/>
  <c r="PZD6" i="1"/>
  <c r="PZE6" i="1"/>
  <c r="PZF6" i="1"/>
  <c r="PZG6" i="1"/>
  <c r="PZH6" i="1"/>
  <c r="PZI6" i="1"/>
  <c r="PZJ6" i="1"/>
  <c r="PZK6" i="1"/>
  <c r="PZL6" i="1"/>
  <c r="PZM6" i="1"/>
  <c r="PZN6" i="1"/>
  <c r="PZO6" i="1"/>
  <c r="PZP6" i="1"/>
  <c r="PZQ6" i="1"/>
  <c r="PZR6" i="1"/>
  <c r="PZS6" i="1"/>
  <c r="PZT6" i="1"/>
  <c r="PZU6" i="1"/>
  <c r="PZV6" i="1"/>
  <c r="PZW6" i="1"/>
  <c r="PZX6" i="1"/>
  <c r="PZY6" i="1"/>
  <c r="PZZ6" i="1"/>
  <c r="QAA6" i="1"/>
  <c r="QAB6" i="1"/>
  <c r="QAC6" i="1"/>
  <c r="QAD6" i="1"/>
  <c r="QAE6" i="1"/>
  <c r="QAF6" i="1"/>
  <c r="QAG6" i="1"/>
  <c r="QAH6" i="1"/>
  <c r="QAI6" i="1"/>
  <c r="QAJ6" i="1"/>
  <c r="QAK6" i="1"/>
  <c r="QAL6" i="1"/>
  <c r="QAM6" i="1"/>
  <c r="QAN6" i="1"/>
  <c r="QAO6" i="1"/>
  <c r="QAP6" i="1"/>
  <c r="QAQ6" i="1"/>
  <c r="QAR6" i="1"/>
  <c r="QAS6" i="1"/>
  <c r="QAT6" i="1"/>
  <c r="QAU6" i="1"/>
  <c r="QAV6" i="1"/>
  <c r="QAW6" i="1"/>
  <c r="QAX6" i="1"/>
  <c r="QAY6" i="1"/>
  <c r="QAZ6" i="1"/>
  <c r="QBA6" i="1"/>
  <c r="QBB6" i="1"/>
  <c r="QBC6" i="1"/>
  <c r="QBD6" i="1"/>
  <c r="QBE6" i="1"/>
  <c r="QBF6" i="1"/>
  <c r="QBG6" i="1"/>
  <c r="QBH6" i="1"/>
  <c r="QBI6" i="1"/>
  <c r="QBJ6" i="1"/>
  <c r="QBK6" i="1"/>
  <c r="QBL6" i="1"/>
  <c r="QBM6" i="1"/>
  <c r="QBN6" i="1"/>
  <c r="QBO6" i="1"/>
  <c r="QBP6" i="1"/>
  <c r="QBQ6" i="1"/>
  <c r="QBR6" i="1"/>
  <c r="QBS6" i="1"/>
  <c r="QBT6" i="1"/>
  <c r="QBU6" i="1"/>
  <c r="QBV6" i="1"/>
  <c r="QBW6" i="1"/>
  <c r="QBX6" i="1"/>
  <c r="QBY6" i="1"/>
  <c r="QBZ6" i="1"/>
  <c r="QCA6" i="1"/>
  <c r="QCB6" i="1"/>
  <c r="QCC6" i="1"/>
  <c r="QCD6" i="1"/>
  <c r="QCE6" i="1"/>
  <c r="QCF6" i="1"/>
  <c r="QCG6" i="1"/>
  <c r="QCH6" i="1"/>
  <c r="QCI6" i="1"/>
  <c r="QCJ6" i="1"/>
  <c r="QCK6" i="1"/>
  <c r="QCL6" i="1"/>
  <c r="QCM6" i="1"/>
  <c r="QCN6" i="1"/>
  <c r="QCO6" i="1"/>
  <c r="QCP6" i="1"/>
  <c r="QCQ6" i="1"/>
  <c r="QCR6" i="1"/>
  <c r="QCS6" i="1"/>
  <c r="QCT6" i="1"/>
  <c r="QCU6" i="1"/>
  <c r="QCV6" i="1"/>
  <c r="QCW6" i="1"/>
  <c r="QCX6" i="1"/>
  <c r="QCY6" i="1"/>
  <c r="QCZ6" i="1"/>
  <c r="QDA6" i="1"/>
  <c r="QDB6" i="1"/>
  <c r="QDC6" i="1"/>
  <c r="QDD6" i="1"/>
  <c r="QDE6" i="1"/>
  <c r="QDF6" i="1"/>
  <c r="QDG6" i="1"/>
  <c r="QDH6" i="1"/>
  <c r="QDI6" i="1"/>
  <c r="QDJ6" i="1"/>
  <c r="QDK6" i="1"/>
  <c r="QDL6" i="1"/>
  <c r="QDM6" i="1"/>
  <c r="QDN6" i="1"/>
  <c r="QDO6" i="1"/>
  <c r="QDP6" i="1"/>
  <c r="QDQ6" i="1"/>
  <c r="QDR6" i="1"/>
  <c r="QDS6" i="1"/>
  <c r="QDT6" i="1"/>
  <c r="QDU6" i="1"/>
  <c r="QDV6" i="1"/>
  <c r="QDW6" i="1"/>
  <c r="QDX6" i="1"/>
  <c r="QDY6" i="1"/>
  <c r="QDZ6" i="1"/>
  <c r="QEA6" i="1"/>
  <c r="QEB6" i="1"/>
  <c r="QEC6" i="1"/>
  <c r="QED6" i="1"/>
  <c r="QEE6" i="1"/>
  <c r="QEF6" i="1"/>
  <c r="QEG6" i="1"/>
  <c r="QEH6" i="1"/>
  <c r="QEI6" i="1"/>
  <c r="QEJ6" i="1"/>
  <c r="QEK6" i="1"/>
  <c r="QEL6" i="1"/>
  <c r="QEM6" i="1"/>
  <c r="QEN6" i="1"/>
  <c r="QEO6" i="1"/>
  <c r="QEP6" i="1"/>
  <c r="QEQ6" i="1"/>
  <c r="QER6" i="1"/>
  <c r="QES6" i="1"/>
  <c r="QET6" i="1"/>
  <c r="QEU6" i="1"/>
  <c r="QEV6" i="1"/>
  <c r="QEW6" i="1"/>
  <c r="QEX6" i="1"/>
  <c r="QEY6" i="1"/>
  <c r="QEZ6" i="1"/>
  <c r="QFA6" i="1"/>
  <c r="QFB6" i="1"/>
  <c r="QFC6" i="1"/>
  <c r="QFD6" i="1"/>
  <c r="QFE6" i="1"/>
  <c r="QFF6" i="1"/>
  <c r="QFG6" i="1"/>
  <c r="QFH6" i="1"/>
  <c r="QFI6" i="1"/>
  <c r="QFJ6" i="1"/>
  <c r="QFK6" i="1"/>
  <c r="QFL6" i="1"/>
  <c r="QFM6" i="1"/>
  <c r="QFN6" i="1"/>
  <c r="QFO6" i="1"/>
  <c r="QFP6" i="1"/>
  <c r="QFQ6" i="1"/>
  <c r="QFR6" i="1"/>
  <c r="QFS6" i="1"/>
  <c r="QFT6" i="1"/>
  <c r="QFU6" i="1"/>
  <c r="QFV6" i="1"/>
  <c r="QFW6" i="1"/>
  <c r="QFX6" i="1"/>
  <c r="QFY6" i="1"/>
  <c r="QFZ6" i="1"/>
  <c r="QGA6" i="1"/>
  <c r="QGB6" i="1"/>
  <c r="QGC6" i="1"/>
  <c r="QGD6" i="1"/>
  <c r="QGE6" i="1"/>
  <c r="QGF6" i="1"/>
  <c r="QGG6" i="1"/>
  <c r="QGH6" i="1"/>
  <c r="QGI6" i="1"/>
  <c r="QGJ6" i="1"/>
  <c r="QGK6" i="1"/>
  <c r="QGL6" i="1"/>
  <c r="QGM6" i="1"/>
  <c r="QGN6" i="1"/>
  <c r="QGO6" i="1"/>
  <c r="QGP6" i="1"/>
  <c r="QGQ6" i="1"/>
  <c r="QGR6" i="1"/>
  <c r="QGS6" i="1"/>
  <c r="QGT6" i="1"/>
  <c r="QGU6" i="1"/>
  <c r="QGV6" i="1"/>
  <c r="QGW6" i="1"/>
  <c r="QGX6" i="1"/>
  <c r="QGY6" i="1"/>
  <c r="QGZ6" i="1"/>
  <c r="QHA6" i="1"/>
  <c r="QHB6" i="1"/>
  <c r="QHC6" i="1"/>
  <c r="QHD6" i="1"/>
  <c r="QHE6" i="1"/>
  <c r="QHF6" i="1"/>
  <c r="QHG6" i="1"/>
  <c r="QHH6" i="1"/>
  <c r="QHI6" i="1"/>
  <c r="QHJ6" i="1"/>
  <c r="QHK6" i="1"/>
  <c r="QHL6" i="1"/>
  <c r="QHM6" i="1"/>
  <c r="QHN6" i="1"/>
  <c r="QHO6" i="1"/>
  <c r="QHP6" i="1"/>
  <c r="QHQ6" i="1"/>
  <c r="QHR6" i="1"/>
  <c r="QHS6" i="1"/>
  <c r="QHT6" i="1"/>
  <c r="QHU6" i="1"/>
  <c r="QHV6" i="1"/>
  <c r="QHW6" i="1"/>
  <c r="QHX6" i="1"/>
  <c r="QHY6" i="1"/>
  <c r="QHZ6" i="1"/>
  <c r="QIA6" i="1"/>
  <c r="QIB6" i="1"/>
  <c r="QIC6" i="1"/>
  <c r="QID6" i="1"/>
  <c r="QIE6" i="1"/>
  <c r="QIF6" i="1"/>
  <c r="QIG6" i="1"/>
  <c r="QIH6" i="1"/>
  <c r="QII6" i="1"/>
  <c r="QIJ6" i="1"/>
  <c r="QIK6" i="1"/>
  <c r="QIL6" i="1"/>
  <c r="QIM6" i="1"/>
  <c r="QIN6" i="1"/>
  <c r="QIO6" i="1"/>
  <c r="QIP6" i="1"/>
  <c r="QIQ6" i="1"/>
  <c r="QIR6" i="1"/>
  <c r="QIS6" i="1"/>
  <c r="QIT6" i="1"/>
  <c r="QIU6" i="1"/>
  <c r="QIV6" i="1"/>
  <c r="QIW6" i="1"/>
  <c r="QIX6" i="1"/>
  <c r="QIY6" i="1"/>
  <c r="QIZ6" i="1"/>
  <c r="QJA6" i="1"/>
  <c r="QJB6" i="1"/>
  <c r="QJC6" i="1"/>
  <c r="QJD6" i="1"/>
  <c r="QJE6" i="1"/>
  <c r="QJF6" i="1"/>
  <c r="QJG6" i="1"/>
  <c r="QJH6" i="1"/>
  <c r="QJI6" i="1"/>
  <c r="QJJ6" i="1"/>
  <c r="QJK6" i="1"/>
  <c r="QJL6" i="1"/>
  <c r="QJM6" i="1"/>
  <c r="QJN6" i="1"/>
  <c r="QJO6" i="1"/>
  <c r="QJP6" i="1"/>
  <c r="QJQ6" i="1"/>
  <c r="QJR6" i="1"/>
  <c r="QJS6" i="1"/>
  <c r="QJT6" i="1"/>
  <c r="QJU6" i="1"/>
  <c r="QJV6" i="1"/>
  <c r="QJW6" i="1"/>
  <c r="QJX6" i="1"/>
  <c r="QJY6" i="1"/>
  <c r="QJZ6" i="1"/>
  <c r="QKA6" i="1"/>
  <c r="QKB6" i="1"/>
  <c r="QKC6" i="1"/>
  <c r="QKD6" i="1"/>
  <c r="QKE6" i="1"/>
  <c r="QKF6" i="1"/>
  <c r="QKG6" i="1"/>
  <c r="QKH6" i="1"/>
  <c r="QKI6" i="1"/>
  <c r="QKJ6" i="1"/>
  <c r="QKK6" i="1"/>
  <c r="QKL6" i="1"/>
  <c r="QKM6" i="1"/>
  <c r="QKN6" i="1"/>
  <c r="QKO6" i="1"/>
  <c r="QKP6" i="1"/>
  <c r="QKQ6" i="1"/>
  <c r="QKR6" i="1"/>
  <c r="QKS6" i="1"/>
  <c r="QKT6" i="1"/>
  <c r="QKU6" i="1"/>
  <c r="QKV6" i="1"/>
  <c r="QKW6" i="1"/>
  <c r="QKX6" i="1"/>
  <c r="QKY6" i="1"/>
  <c r="QKZ6" i="1"/>
  <c r="QLA6" i="1"/>
  <c r="QLB6" i="1"/>
  <c r="QLC6" i="1"/>
  <c r="QLD6" i="1"/>
  <c r="QLE6" i="1"/>
  <c r="QLF6" i="1"/>
  <c r="QLG6" i="1"/>
  <c r="QLH6" i="1"/>
  <c r="QLI6" i="1"/>
  <c r="QLJ6" i="1"/>
  <c r="QLK6" i="1"/>
  <c r="QLL6" i="1"/>
  <c r="QLM6" i="1"/>
  <c r="QLN6" i="1"/>
  <c r="QLO6" i="1"/>
  <c r="QLP6" i="1"/>
  <c r="QLQ6" i="1"/>
  <c r="QLR6" i="1"/>
  <c r="QLS6" i="1"/>
  <c r="QLT6" i="1"/>
  <c r="QLU6" i="1"/>
  <c r="QLV6" i="1"/>
  <c r="QLW6" i="1"/>
  <c r="QLX6" i="1"/>
  <c r="QLY6" i="1"/>
  <c r="QLZ6" i="1"/>
  <c r="QMA6" i="1"/>
  <c r="QMB6" i="1"/>
  <c r="QMC6" i="1"/>
  <c r="QMD6" i="1"/>
  <c r="QME6" i="1"/>
  <c r="QMF6" i="1"/>
  <c r="QMG6" i="1"/>
  <c r="QMH6" i="1"/>
  <c r="QMI6" i="1"/>
  <c r="QMJ6" i="1"/>
  <c r="QMK6" i="1"/>
  <c r="QML6" i="1"/>
  <c r="QMM6" i="1"/>
  <c r="QMN6" i="1"/>
  <c r="QMO6" i="1"/>
  <c r="QMP6" i="1"/>
  <c r="QMQ6" i="1"/>
  <c r="QMR6" i="1"/>
  <c r="QMS6" i="1"/>
  <c r="QMT6" i="1"/>
  <c r="QMU6" i="1"/>
  <c r="QMV6" i="1"/>
  <c r="QMW6" i="1"/>
  <c r="QMX6" i="1"/>
  <c r="QMY6" i="1"/>
  <c r="QMZ6" i="1"/>
  <c r="QNA6" i="1"/>
  <c r="QNB6" i="1"/>
  <c r="QNC6" i="1"/>
  <c r="QND6" i="1"/>
  <c r="QNE6" i="1"/>
  <c r="QNF6" i="1"/>
  <c r="QNG6" i="1"/>
  <c r="QNH6" i="1"/>
  <c r="QNI6" i="1"/>
  <c r="QNJ6" i="1"/>
  <c r="QNK6" i="1"/>
  <c r="QNL6" i="1"/>
  <c r="QNM6" i="1"/>
  <c r="QNN6" i="1"/>
  <c r="QNO6" i="1"/>
  <c r="QNP6" i="1"/>
  <c r="QNQ6" i="1"/>
  <c r="QNR6" i="1"/>
  <c r="QNS6" i="1"/>
  <c r="QNT6" i="1"/>
  <c r="QNU6" i="1"/>
  <c r="QNV6" i="1"/>
  <c r="QNW6" i="1"/>
  <c r="QNX6" i="1"/>
  <c r="QNY6" i="1"/>
  <c r="QNZ6" i="1"/>
  <c r="QOA6" i="1"/>
  <c r="QOB6" i="1"/>
  <c r="QOC6" i="1"/>
  <c r="QOD6" i="1"/>
  <c r="QOE6" i="1"/>
  <c r="QOF6" i="1"/>
  <c r="QOG6" i="1"/>
  <c r="QOH6" i="1"/>
  <c r="QOI6" i="1"/>
  <c r="QOJ6" i="1"/>
  <c r="QOK6" i="1"/>
  <c r="QOL6" i="1"/>
  <c r="QOM6" i="1"/>
  <c r="QON6" i="1"/>
  <c r="QOO6" i="1"/>
  <c r="QOP6" i="1"/>
  <c r="QOQ6" i="1"/>
  <c r="QOR6" i="1"/>
  <c r="QOS6" i="1"/>
  <c r="QOT6" i="1"/>
  <c r="QOU6" i="1"/>
  <c r="QOV6" i="1"/>
  <c r="QOW6" i="1"/>
  <c r="QOX6" i="1"/>
  <c r="QOY6" i="1"/>
  <c r="QOZ6" i="1"/>
  <c r="QPA6" i="1"/>
  <c r="QPB6" i="1"/>
  <c r="QPC6" i="1"/>
  <c r="QPD6" i="1"/>
  <c r="QPE6" i="1"/>
  <c r="QPF6" i="1"/>
  <c r="QPG6" i="1"/>
  <c r="QPH6" i="1"/>
  <c r="QPI6" i="1"/>
  <c r="QPJ6" i="1"/>
  <c r="QPK6" i="1"/>
  <c r="QPL6" i="1"/>
  <c r="QPM6" i="1"/>
  <c r="QPN6" i="1"/>
  <c r="QPO6" i="1"/>
  <c r="QPP6" i="1"/>
  <c r="QPQ6" i="1"/>
  <c r="QPR6" i="1"/>
  <c r="QPS6" i="1"/>
  <c r="QPT6" i="1"/>
  <c r="QPU6" i="1"/>
  <c r="QPV6" i="1"/>
  <c r="QPW6" i="1"/>
  <c r="QPX6" i="1"/>
  <c r="QPY6" i="1"/>
  <c r="QPZ6" i="1"/>
  <c r="QQA6" i="1"/>
  <c r="QQB6" i="1"/>
  <c r="QQC6" i="1"/>
  <c r="QQD6" i="1"/>
  <c r="QQE6" i="1"/>
  <c r="QQF6" i="1"/>
  <c r="QQG6" i="1"/>
  <c r="QQH6" i="1"/>
  <c r="QQI6" i="1"/>
  <c r="QQJ6" i="1"/>
  <c r="QQK6" i="1"/>
  <c r="QQL6" i="1"/>
  <c r="QQM6" i="1"/>
  <c r="QQN6" i="1"/>
  <c r="QQO6" i="1"/>
  <c r="QQP6" i="1"/>
  <c r="QQQ6" i="1"/>
  <c r="QQR6" i="1"/>
  <c r="QQS6" i="1"/>
  <c r="QQT6" i="1"/>
  <c r="QQU6" i="1"/>
  <c r="QQV6" i="1"/>
  <c r="QQW6" i="1"/>
  <c r="QQX6" i="1"/>
  <c r="QQY6" i="1"/>
  <c r="QQZ6" i="1"/>
  <c r="QRA6" i="1"/>
  <c r="QRB6" i="1"/>
  <c r="QRC6" i="1"/>
  <c r="QRD6" i="1"/>
  <c r="QRE6" i="1"/>
  <c r="QRF6" i="1"/>
  <c r="QRG6" i="1"/>
  <c r="QRH6" i="1"/>
  <c r="QRI6" i="1"/>
  <c r="QRJ6" i="1"/>
  <c r="QRK6" i="1"/>
  <c r="QRL6" i="1"/>
  <c r="QRM6" i="1"/>
  <c r="QRN6" i="1"/>
  <c r="QRO6" i="1"/>
  <c r="QRP6" i="1"/>
  <c r="QRQ6" i="1"/>
  <c r="QRR6" i="1"/>
  <c r="QRS6" i="1"/>
  <c r="QRT6" i="1"/>
  <c r="QRU6" i="1"/>
  <c r="QRV6" i="1"/>
  <c r="QRW6" i="1"/>
  <c r="QRX6" i="1"/>
  <c r="QRY6" i="1"/>
  <c r="QRZ6" i="1"/>
  <c r="QSA6" i="1"/>
  <c r="QSB6" i="1"/>
  <c r="QSC6" i="1"/>
  <c r="QSD6" i="1"/>
  <c r="QSE6" i="1"/>
  <c r="QSF6" i="1"/>
  <c r="QSG6" i="1"/>
  <c r="QSH6" i="1"/>
  <c r="QSI6" i="1"/>
  <c r="QSJ6" i="1"/>
  <c r="QSK6" i="1"/>
  <c r="QSL6" i="1"/>
  <c r="QSM6" i="1"/>
  <c r="QSN6" i="1"/>
  <c r="QSO6" i="1"/>
  <c r="QSP6" i="1"/>
  <c r="QSQ6" i="1"/>
  <c r="QSR6" i="1"/>
  <c r="QSS6" i="1"/>
  <c r="QST6" i="1"/>
  <c r="QSU6" i="1"/>
  <c r="QSV6" i="1"/>
  <c r="QSW6" i="1"/>
  <c r="QSX6" i="1"/>
  <c r="QSY6" i="1"/>
  <c r="QSZ6" i="1"/>
  <c r="QTA6" i="1"/>
  <c r="QTB6" i="1"/>
  <c r="QTC6" i="1"/>
  <c r="QTD6" i="1"/>
  <c r="QTE6" i="1"/>
  <c r="QTF6" i="1"/>
  <c r="QTG6" i="1"/>
  <c r="QTH6" i="1"/>
  <c r="QTI6" i="1"/>
  <c r="QTJ6" i="1"/>
  <c r="QTK6" i="1"/>
  <c r="QTL6" i="1"/>
  <c r="QTM6" i="1"/>
  <c r="QTN6" i="1"/>
  <c r="QTO6" i="1"/>
  <c r="QTP6" i="1"/>
  <c r="QTQ6" i="1"/>
  <c r="QTR6" i="1"/>
  <c r="QTS6" i="1"/>
  <c r="QTT6" i="1"/>
  <c r="QTU6" i="1"/>
  <c r="QTV6" i="1"/>
  <c r="QTW6" i="1"/>
  <c r="QTX6" i="1"/>
  <c r="QTY6" i="1"/>
  <c r="QTZ6" i="1"/>
  <c r="QUA6" i="1"/>
  <c r="QUB6" i="1"/>
  <c r="QUC6" i="1"/>
  <c r="QUD6" i="1"/>
  <c r="QUE6" i="1"/>
  <c r="QUF6" i="1"/>
  <c r="QUG6" i="1"/>
  <c r="QUH6" i="1"/>
  <c r="QUI6" i="1"/>
  <c r="QUJ6" i="1"/>
  <c r="QUK6" i="1"/>
  <c r="QUL6" i="1"/>
  <c r="QUM6" i="1"/>
  <c r="QUN6" i="1"/>
  <c r="QUO6" i="1"/>
  <c r="QUP6" i="1"/>
  <c r="QUQ6" i="1"/>
  <c r="QUR6" i="1"/>
  <c r="QUS6" i="1"/>
  <c r="QUT6" i="1"/>
  <c r="QUU6" i="1"/>
  <c r="QUV6" i="1"/>
  <c r="QUW6" i="1"/>
  <c r="QUX6" i="1"/>
  <c r="QUY6" i="1"/>
  <c r="QUZ6" i="1"/>
  <c r="QVA6" i="1"/>
  <c r="QVB6" i="1"/>
  <c r="QVC6" i="1"/>
  <c r="QVD6" i="1"/>
  <c r="QVE6" i="1"/>
  <c r="QVF6" i="1"/>
  <c r="QVG6" i="1"/>
  <c r="QVH6" i="1"/>
  <c r="QVI6" i="1"/>
  <c r="QVJ6" i="1"/>
  <c r="QVK6" i="1"/>
  <c r="QVL6" i="1"/>
  <c r="QVM6" i="1"/>
  <c r="QVN6" i="1"/>
  <c r="QVO6" i="1"/>
  <c r="QVP6" i="1"/>
  <c r="QVQ6" i="1"/>
  <c r="QVR6" i="1"/>
  <c r="QVS6" i="1"/>
  <c r="QVT6" i="1"/>
  <c r="QVU6" i="1"/>
  <c r="QVV6" i="1"/>
  <c r="QVW6" i="1"/>
  <c r="QVX6" i="1"/>
  <c r="QVY6" i="1"/>
  <c r="QVZ6" i="1"/>
  <c r="QWA6" i="1"/>
  <c r="QWB6" i="1"/>
  <c r="QWC6" i="1"/>
  <c r="QWD6" i="1"/>
  <c r="QWE6" i="1"/>
  <c r="QWF6" i="1"/>
  <c r="QWG6" i="1"/>
  <c r="QWH6" i="1"/>
  <c r="QWI6" i="1"/>
  <c r="QWJ6" i="1"/>
  <c r="QWK6" i="1"/>
  <c r="QWL6" i="1"/>
  <c r="QWM6" i="1"/>
  <c r="QWN6" i="1"/>
  <c r="QWO6" i="1"/>
  <c r="QWP6" i="1"/>
  <c r="QWQ6" i="1"/>
  <c r="QWR6" i="1"/>
  <c r="QWS6" i="1"/>
  <c r="QWT6" i="1"/>
  <c r="QWU6" i="1"/>
  <c r="QWV6" i="1"/>
  <c r="QWW6" i="1"/>
  <c r="QWX6" i="1"/>
  <c r="QWY6" i="1"/>
  <c r="QWZ6" i="1"/>
  <c r="QXA6" i="1"/>
  <c r="QXB6" i="1"/>
  <c r="QXC6" i="1"/>
  <c r="QXD6" i="1"/>
  <c r="QXE6" i="1"/>
  <c r="QXF6" i="1"/>
  <c r="QXG6" i="1"/>
  <c r="QXH6" i="1"/>
  <c r="QXI6" i="1"/>
  <c r="QXJ6" i="1"/>
  <c r="QXK6" i="1"/>
  <c r="QXL6" i="1"/>
  <c r="QXM6" i="1"/>
  <c r="QXN6" i="1"/>
  <c r="QXO6" i="1"/>
  <c r="QXP6" i="1"/>
  <c r="QXQ6" i="1"/>
  <c r="QXR6" i="1"/>
  <c r="QXS6" i="1"/>
  <c r="QXT6" i="1"/>
  <c r="QXU6" i="1"/>
  <c r="QXV6" i="1"/>
  <c r="QXW6" i="1"/>
  <c r="QXX6" i="1"/>
  <c r="QXY6" i="1"/>
  <c r="QXZ6" i="1"/>
  <c r="QYA6" i="1"/>
  <c r="QYB6" i="1"/>
  <c r="QYC6" i="1"/>
  <c r="QYD6" i="1"/>
  <c r="QYE6" i="1"/>
  <c r="QYF6" i="1"/>
  <c r="QYG6" i="1"/>
  <c r="QYH6" i="1"/>
  <c r="QYI6" i="1"/>
  <c r="QYJ6" i="1"/>
  <c r="QYK6" i="1"/>
  <c r="QYL6" i="1"/>
  <c r="QYM6" i="1"/>
  <c r="QYN6" i="1"/>
  <c r="QYO6" i="1"/>
  <c r="QYP6" i="1"/>
  <c r="QYQ6" i="1"/>
  <c r="QYR6" i="1"/>
  <c r="QYS6" i="1"/>
  <c r="QYT6" i="1"/>
  <c r="QYU6" i="1"/>
  <c r="QYV6" i="1"/>
  <c r="QYW6" i="1"/>
  <c r="QYX6" i="1"/>
  <c r="QYY6" i="1"/>
  <c r="QYZ6" i="1"/>
  <c r="QZA6" i="1"/>
  <c r="QZB6" i="1"/>
  <c r="QZC6" i="1"/>
  <c r="QZD6" i="1"/>
  <c r="QZE6" i="1"/>
  <c r="QZF6" i="1"/>
  <c r="QZG6" i="1"/>
  <c r="QZH6" i="1"/>
  <c r="QZI6" i="1"/>
  <c r="QZJ6" i="1"/>
  <c r="QZK6" i="1"/>
  <c r="QZL6" i="1"/>
  <c r="QZM6" i="1"/>
  <c r="QZN6" i="1"/>
  <c r="QZO6" i="1"/>
  <c r="QZP6" i="1"/>
  <c r="QZQ6" i="1"/>
  <c r="QZR6" i="1"/>
  <c r="QZS6" i="1"/>
  <c r="QZT6" i="1"/>
  <c r="QZU6" i="1"/>
  <c r="QZV6" i="1"/>
  <c r="QZW6" i="1"/>
  <c r="QZX6" i="1"/>
  <c r="QZY6" i="1"/>
  <c r="QZZ6" i="1"/>
  <c r="RAA6" i="1"/>
  <c r="RAB6" i="1"/>
  <c r="RAC6" i="1"/>
  <c r="RAD6" i="1"/>
  <c r="RAE6" i="1"/>
  <c r="RAF6" i="1"/>
  <c r="RAG6" i="1"/>
  <c r="RAH6" i="1"/>
  <c r="RAI6" i="1"/>
  <c r="RAJ6" i="1"/>
  <c r="RAK6" i="1"/>
  <c r="RAL6" i="1"/>
  <c r="RAM6" i="1"/>
  <c r="RAN6" i="1"/>
  <c r="RAO6" i="1"/>
  <c r="RAP6" i="1"/>
  <c r="RAQ6" i="1"/>
  <c r="RAR6" i="1"/>
  <c r="RAS6" i="1"/>
  <c r="RAT6" i="1"/>
  <c r="RAU6" i="1"/>
  <c r="RAV6" i="1"/>
  <c r="RAW6" i="1"/>
  <c r="RAX6" i="1"/>
  <c r="RAY6" i="1"/>
  <c r="RAZ6" i="1"/>
  <c r="RBA6" i="1"/>
  <c r="RBB6" i="1"/>
  <c r="RBC6" i="1"/>
  <c r="RBD6" i="1"/>
  <c r="RBE6" i="1"/>
  <c r="RBF6" i="1"/>
  <c r="RBG6" i="1"/>
  <c r="RBH6" i="1"/>
  <c r="RBI6" i="1"/>
  <c r="RBJ6" i="1"/>
  <c r="RBK6" i="1"/>
  <c r="RBL6" i="1"/>
  <c r="RBM6" i="1"/>
  <c r="RBN6" i="1"/>
  <c r="RBO6" i="1"/>
  <c r="RBP6" i="1"/>
  <c r="RBQ6" i="1"/>
  <c r="RBR6" i="1"/>
  <c r="RBS6" i="1"/>
  <c r="RBT6" i="1"/>
  <c r="RBU6" i="1"/>
  <c r="RBV6" i="1"/>
  <c r="RBW6" i="1"/>
  <c r="RBX6" i="1"/>
  <c r="RBY6" i="1"/>
  <c r="RBZ6" i="1"/>
  <c r="RCA6" i="1"/>
  <c r="RCB6" i="1"/>
  <c r="RCC6" i="1"/>
  <c r="RCD6" i="1"/>
  <c r="RCE6" i="1"/>
  <c r="RCF6" i="1"/>
  <c r="RCG6" i="1"/>
  <c r="RCH6" i="1"/>
  <c r="RCI6" i="1"/>
  <c r="RCJ6" i="1"/>
  <c r="RCK6" i="1"/>
  <c r="RCL6" i="1"/>
  <c r="RCM6" i="1"/>
  <c r="RCN6" i="1"/>
  <c r="RCO6" i="1"/>
  <c r="RCP6" i="1"/>
  <c r="RCQ6" i="1"/>
  <c r="RCR6" i="1"/>
  <c r="RCS6" i="1"/>
  <c r="RCT6" i="1"/>
  <c r="RCU6" i="1"/>
  <c r="RCV6" i="1"/>
  <c r="RCW6" i="1"/>
  <c r="RCX6" i="1"/>
  <c r="RCY6" i="1"/>
  <c r="RCZ6" i="1"/>
  <c r="RDA6" i="1"/>
  <c r="RDB6" i="1"/>
  <c r="RDC6" i="1"/>
  <c r="RDD6" i="1"/>
  <c r="RDE6" i="1"/>
  <c r="RDF6" i="1"/>
  <c r="RDG6" i="1"/>
  <c r="RDH6" i="1"/>
  <c r="RDI6" i="1"/>
  <c r="RDJ6" i="1"/>
  <c r="RDK6" i="1"/>
  <c r="RDL6" i="1"/>
  <c r="RDM6" i="1"/>
  <c r="RDN6" i="1"/>
  <c r="RDO6" i="1"/>
  <c r="RDP6" i="1"/>
  <c r="RDQ6" i="1"/>
  <c r="RDR6" i="1"/>
  <c r="RDS6" i="1"/>
  <c r="RDT6" i="1"/>
  <c r="RDU6" i="1"/>
  <c r="RDV6" i="1"/>
  <c r="RDW6" i="1"/>
  <c r="RDX6" i="1"/>
  <c r="RDY6" i="1"/>
  <c r="RDZ6" i="1"/>
  <c r="REA6" i="1"/>
  <c r="REB6" i="1"/>
  <c r="REC6" i="1"/>
  <c r="RED6" i="1"/>
  <c r="REE6" i="1"/>
  <c r="REF6" i="1"/>
  <c r="REG6" i="1"/>
  <c r="REH6" i="1"/>
  <c r="REI6" i="1"/>
  <c r="REJ6" i="1"/>
  <c r="REK6" i="1"/>
  <c r="REL6" i="1"/>
  <c r="REM6" i="1"/>
  <c r="REN6" i="1"/>
  <c r="REO6" i="1"/>
  <c r="REP6" i="1"/>
  <c r="REQ6" i="1"/>
  <c r="RER6" i="1"/>
  <c r="RES6" i="1"/>
  <c r="RET6" i="1"/>
  <c r="REU6" i="1"/>
  <c r="REV6" i="1"/>
  <c r="REW6" i="1"/>
  <c r="REX6" i="1"/>
  <c r="REY6" i="1"/>
  <c r="REZ6" i="1"/>
  <c r="RFA6" i="1"/>
  <c r="RFB6" i="1"/>
  <c r="RFC6" i="1"/>
  <c r="RFD6" i="1"/>
  <c r="RFE6" i="1"/>
  <c r="RFF6" i="1"/>
  <c r="RFG6" i="1"/>
  <c r="RFH6" i="1"/>
  <c r="RFI6" i="1"/>
  <c r="RFJ6" i="1"/>
  <c r="RFK6" i="1"/>
  <c r="RFL6" i="1"/>
  <c r="RFM6" i="1"/>
  <c r="RFN6" i="1"/>
  <c r="RFO6" i="1"/>
  <c r="RFP6" i="1"/>
  <c r="RFQ6" i="1"/>
  <c r="RFR6" i="1"/>
  <c r="RFS6" i="1"/>
  <c r="RFT6" i="1"/>
  <c r="RFU6" i="1"/>
  <c r="RFV6" i="1"/>
  <c r="RFW6" i="1"/>
  <c r="RFX6" i="1"/>
  <c r="RFY6" i="1"/>
  <c r="RFZ6" i="1"/>
  <c r="RGA6" i="1"/>
  <c r="RGB6" i="1"/>
  <c r="RGC6" i="1"/>
  <c r="RGD6" i="1"/>
  <c r="RGE6" i="1"/>
  <c r="RGF6" i="1"/>
  <c r="RGG6" i="1"/>
  <c r="RGH6" i="1"/>
  <c r="RGI6" i="1"/>
  <c r="RGJ6" i="1"/>
  <c r="RGK6" i="1"/>
  <c r="RGL6" i="1"/>
  <c r="RGM6" i="1"/>
  <c r="RGN6" i="1"/>
  <c r="RGO6" i="1"/>
  <c r="RGP6" i="1"/>
  <c r="RGQ6" i="1"/>
  <c r="RGR6" i="1"/>
  <c r="RGS6" i="1"/>
  <c r="RGT6" i="1"/>
  <c r="RGU6" i="1"/>
  <c r="RGV6" i="1"/>
  <c r="RGW6" i="1"/>
  <c r="RGX6" i="1"/>
  <c r="RGY6" i="1"/>
  <c r="RGZ6" i="1"/>
  <c r="RHA6" i="1"/>
  <c r="RHB6" i="1"/>
  <c r="RHC6" i="1"/>
  <c r="RHD6" i="1"/>
  <c r="RHE6" i="1"/>
  <c r="RHF6" i="1"/>
  <c r="RHG6" i="1"/>
  <c r="RHH6" i="1"/>
  <c r="RHI6" i="1"/>
  <c r="RHJ6" i="1"/>
  <c r="RHK6" i="1"/>
  <c r="RHL6" i="1"/>
  <c r="RHM6" i="1"/>
  <c r="RHN6" i="1"/>
  <c r="RHO6" i="1"/>
  <c r="RHP6" i="1"/>
  <c r="RHQ6" i="1"/>
  <c r="RHR6" i="1"/>
  <c r="RHS6" i="1"/>
  <c r="RHT6" i="1"/>
  <c r="RHU6" i="1"/>
  <c r="RHV6" i="1"/>
  <c r="RHW6" i="1"/>
  <c r="RHX6" i="1"/>
  <c r="RHY6" i="1"/>
  <c r="RHZ6" i="1"/>
  <c r="RIA6" i="1"/>
  <c r="RIB6" i="1"/>
  <c r="RIC6" i="1"/>
  <c r="RID6" i="1"/>
  <c r="RIE6" i="1"/>
  <c r="RIF6" i="1"/>
  <c r="RIG6" i="1"/>
  <c r="RIH6" i="1"/>
  <c r="RII6" i="1"/>
  <c r="RIJ6" i="1"/>
  <c r="RIK6" i="1"/>
  <c r="RIL6" i="1"/>
  <c r="RIM6" i="1"/>
  <c r="RIN6" i="1"/>
  <c r="RIO6" i="1"/>
  <c r="RIP6" i="1"/>
  <c r="RIQ6" i="1"/>
  <c r="RIR6" i="1"/>
  <c r="RIS6" i="1"/>
  <c r="RIT6" i="1"/>
  <c r="RIU6" i="1"/>
  <c r="RIV6" i="1"/>
  <c r="RIW6" i="1"/>
  <c r="RIX6" i="1"/>
  <c r="RIY6" i="1"/>
  <c r="RIZ6" i="1"/>
  <c r="RJA6" i="1"/>
  <c r="RJB6" i="1"/>
  <c r="RJC6" i="1"/>
  <c r="RJD6" i="1"/>
  <c r="RJE6" i="1"/>
  <c r="RJF6" i="1"/>
  <c r="RJG6" i="1"/>
  <c r="RJH6" i="1"/>
  <c r="RJI6" i="1"/>
  <c r="RJJ6" i="1"/>
  <c r="RJK6" i="1"/>
  <c r="RJL6" i="1"/>
  <c r="RJM6" i="1"/>
  <c r="RJN6" i="1"/>
  <c r="RJO6" i="1"/>
  <c r="RJP6" i="1"/>
  <c r="RJQ6" i="1"/>
  <c r="RJR6" i="1"/>
  <c r="RJS6" i="1"/>
  <c r="RJT6" i="1"/>
  <c r="RJU6" i="1"/>
  <c r="RJV6" i="1"/>
  <c r="RJW6" i="1"/>
  <c r="RJX6" i="1"/>
  <c r="RJY6" i="1"/>
  <c r="RJZ6" i="1"/>
  <c r="RKA6" i="1"/>
  <c r="RKB6" i="1"/>
  <c r="RKC6" i="1"/>
  <c r="RKD6" i="1"/>
  <c r="RKE6" i="1"/>
  <c r="RKF6" i="1"/>
  <c r="RKG6" i="1"/>
  <c r="RKH6" i="1"/>
  <c r="RKI6" i="1"/>
  <c r="RKJ6" i="1"/>
  <c r="RKK6" i="1"/>
  <c r="RKL6" i="1"/>
  <c r="RKM6" i="1"/>
  <c r="RKN6" i="1"/>
  <c r="RKO6" i="1"/>
  <c r="RKP6" i="1"/>
  <c r="RKQ6" i="1"/>
  <c r="RKR6" i="1"/>
  <c r="RKS6" i="1"/>
  <c r="RKT6" i="1"/>
  <c r="RKU6" i="1"/>
  <c r="RKV6" i="1"/>
  <c r="RKW6" i="1"/>
  <c r="RKX6" i="1"/>
  <c r="RKY6" i="1"/>
  <c r="RKZ6" i="1"/>
  <c r="RLA6" i="1"/>
  <c r="RLB6" i="1"/>
  <c r="RLC6" i="1"/>
  <c r="RLD6" i="1"/>
  <c r="RLE6" i="1"/>
  <c r="RLF6" i="1"/>
  <c r="RLG6" i="1"/>
  <c r="RLH6" i="1"/>
  <c r="RLI6" i="1"/>
  <c r="RLJ6" i="1"/>
  <c r="RLK6" i="1"/>
  <c r="RLL6" i="1"/>
  <c r="RLM6" i="1"/>
  <c r="RLN6" i="1"/>
  <c r="RLO6" i="1"/>
  <c r="RLP6" i="1"/>
  <c r="RLQ6" i="1"/>
  <c r="RLR6" i="1"/>
  <c r="RLS6" i="1"/>
  <c r="RLT6" i="1"/>
  <c r="RLU6" i="1"/>
  <c r="RLV6" i="1"/>
  <c r="RLW6" i="1"/>
  <c r="RLX6" i="1"/>
  <c r="RLY6" i="1"/>
  <c r="RLZ6" i="1"/>
  <c r="RMA6" i="1"/>
  <c r="RMB6" i="1"/>
  <c r="RMC6" i="1"/>
  <c r="RMD6" i="1"/>
  <c r="RME6" i="1"/>
  <c r="RMF6" i="1"/>
  <c r="RMG6" i="1"/>
  <c r="RMH6" i="1"/>
  <c r="RMI6" i="1"/>
  <c r="RMJ6" i="1"/>
  <c r="RMK6" i="1"/>
  <c r="RML6" i="1"/>
  <c r="RMM6" i="1"/>
  <c r="RMN6" i="1"/>
  <c r="RMO6" i="1"/>
  <c r="RMP6" i="1"/>
  <c r="RMQ6" i="1"/>
  <c r="RMR6" i="1"/>
  <c r="RMS6" i="1"/>
  <c r="RMT6" i="1"/>
  <c r="RMU6" i="1"/>
  <c r="RMV6" i="1"/>
  <c r="RMW6" i="1"/>
  <c r="RMX6" i="1"/>
  <c r="RMY6" i="1"/>
  <c r="RMZ6" i="1"/>
  <c r="RNA6" i="1"/>
  <c r="RNB6" i="1"/>
  <c r="RNC6" i="1"/>
  <c r="RND6" i="1"/>
  <c r="RNE6" i="1"/>
  <c r="RNF6" i="1"/>
  <c r="RNG6" i="1"/>
  <c r="RNH6" i="1"/>
  <c r="RNI6" i="1"/>
  <c r="RNJ6" i="1"/>
  <c r="RNK6" i="1"/>
  <c r="RNL6" i="1"/>
  <c r="RNM6" i="1"/>
  <c r="RNN6" i="1"/>
  <c r="RNO6" i="1"/>
  <c r="RNP6" i="1"/>
  <c r="RNQ6" i="1"/>
  <c r="RNR6" i="1"/>
  <c r="RNS6" i="1"/>
  <c r="RNT6" i="1"/>
  <c r="RNU6" i="1"/>
  <c r="RNV6" i="1"/>
  <c r="RNW6" i="1"/>
  <c r="RNX6" i="1"/>
  <c r="RNY6" i="1"/>
  <c r="RNZ6" i="1"/>
  <c r="ROA6" i="1"/>
  <c r="ROB6" i="1"/>
  <c r="ROC6" i="1"/>
  <c r="ROD6" i="1"/>
  <c r="ROE6" i="1"/>
  <c r="ROF6" i="1"/>
  <c r="ROG6" i="1"/>
  <c r="ROH6" i="1"/>
  <c r="ROI6" i="1"/>
  <c r="ROJ6" i="1"/>
  <c r="ROK6" i="1"/>
  <c r="ROL6" i="1"/>
  <c r="ROM6" i="1"/>
  <c r="RON6" i="1"/>
  <c r="ROO6" i="1"/>
  <c r="ROP6" i="1"/>
  <c r="ROQ6" i="1"/>
  <c r="ROR6" i="1"/>
  <c r="ROS6" i="1"/>
  <c r="ROT6" i="1"/>
  <c r="ROU6" i="1"/>
  <c r="ROV6" i="1"/>
  <c r="ROW6" i="1"/>
  <c r="ROX6" i="1"/>
  <c r="ROY6" i="1"/>
  <c r="ROZ6" i="1"/>
  <c r="RPA6" i="1"/>
  <c r="RPB6" i="1"/>
  <c r="RPC6" i="1"/>
  <c r="RPD6" i="1"/>
  <c r="RPE6" i="1"/>
  <c r="RPF6" i="1"/>
  <c r="RPG6" i="1"/>
  <c r="RPH6" i="1"/>
  <c r="RPI6" i="1"/>
  <c r="RPJ6" i="1"/>
  <c r="RPK6" i="1"/>
  <c r="RPL6" i="1"/>
  <c r="RPM6" i="1"/>
  <c r="RPN6" i="1"/>
  <c r="RPO6" i="1"/>
  <c r="RPP6" i="1"/>
  <c r="RPQ6" i="1"/>
  <c r="RPR6" i="1"/>
  <c r="RPS6" i="1"/>
  <c r="RPT6" i="1"/>
  <c r="RPU6" i="1"/>
  <c r="RPV6" i="1"/>
  <c r="RPW6" i="1"/>
  <c r="RPX6" i="1"/>
  <c r="RPY6" i="1"/>
  <c r="RPZ6" i="1"/>
  <c r="RQA6" i="1"/>
  <c r="RQB6" i="1"/>
  <c r="RQC6" i="1"/>
  <c r="RQD6" i="1"/>
  <c r="RQE6" i="1"/>
  <c r="RQF6" i="1"/>
  <c r="RQG6" i="1"/>
  <c r="RQH6" i="1"/>
  <c r="RQI6" i="1"/>
  <c r="RQJ6" i="1"/>
  <c r="RQK6" i="1"/>
  <c r="RQL6" i="1"/>
  <c r="RQM6" i="1"/>
  <c r="RQN6" i="1"/>
  <c r="RQO6" i="1"/>
  <c r="RQP6" i="1"/>
  <c r="RQQ6" i="1"/>
  <c r="RQR6" i="1"/>
  <c r="RQS6" i="1"/>
  <c r="RQT6" i="1"/>
  <c r="RQU6" i="1"/>
  <c r="RQV6" i="1"/>
  <c r="RQW6" i="1"/>
  <c r="RQX6" i="1"/>
  <c r="RQY6" i="1"/>
  <c r="RQZ6" i="1"/>
  <c r="RRA6" i="1"/>
  <c r="RRB6" i="1"/>
  <c r="RRC6" i="1"/>
  <c r="RRD6" i="1"/>
  <c r="RRE6" i="1"/>
  <c r="RRF6" i="1"/>
  <c r="RRG6" i="1"/>
  <c r="RRH6" i="1"/>
  <c r="RRI6" i="1"/>
  <c r="RRJ6" i="1"/>
  <c r="RRK6" i="1"/>
  <c r="RRL6" i="1"/>
  <c r="RRM6" i="1"/>
  <c r="RRN6" i="1"/>
  <c r="RRO6" i="1"/>
  <c r="RRP6" i="1"/>
  <c r="RRQ6" i="1"/>
  <c r="RRR6" i="1"/>
  <c r="RRS6" i="1"/>
  <c r="RRT6" i="1"/>
  <c r="RRU6" i="1"/>
  <c r="RRV6" i="1"/>
  <c r="RRW6" i="1"/>
  <c r="RRX6" i="1"/>
  <c r="RRY6" i="1"/>
  <c r="RRZ6" i="1"/>
  <c r="RSA6" i="1"/>
  <c r="RSB6" i="1"/>
  <c r="RSC6" i="1"/>
  <c r="RSD6" i="1"/>
  <c r="RSE6" i="1"/>
  <c r="RSF6" i="1"/>
  <c r="RSG6" i="1"/>
  <c r="RSH6" i="1"/>
  <c r="RSI6" i="1"/>
  <c r="RSJ6" i="1"/>
  <c r="RSK6" i="1"/>
  <c r="RSL6" i="1"/>
  <c r="RSM6" i="1"/>
  <c r="RSN6" i="1"/>
  <c r="RSO6" i="1"/>
  <c r="RSP6" i="1"/>
  <c r="RSQ6" i="1"/>
  <c r="RSR6" i="1"/>
  <c r="RSS6" i="1"/>
  <c r="RST6" i="1"/>
  <c r="RSU6" i="1"/>
  <c r="RSV6" i="1"/>
  <c r="RSW6" i="1"/>
  <c r="RSX6" i="1"/>
  <c r="RSY6" i="1"/>
  <c r="RSZ6" i="1"/>
  <c r="RTA6" i="1"/>
  <c r="RTB6" i="1"/>
  <c r="RTC6" i="1"/>
  <c r="RTD6" i="1"/>
  <c r="RTE6" i="1"/>
  <c r="RTF6" i="1"/>
  <c r="RTG6" i="1"/>
  <c r="RTH6" i="1"/>
  <c r="RTI6" i="1"/>
  <c r="RTJ6" i="1"/>
  <c r="RTK6" i="1"/>
  <c r="RTL6" i="1"/>
  <c r="RTM6" i="1"/>
  <c r="RTN6" i="1"/>
  <c r="RTO6" i="1"/>
  <c r="RTP6" i="1"/>
  <c r="RTQ6" i="1"/>
  <c r="RTR6" i="1"/>
  <c r="RTS6" i="1"/>
  <c r="RTT6" i="1"/>
  <c r="RTU6" i="1"/>
  <c r="RTV6" i="1"/>
  <c r="RTW6" i="1"/>
  <c r="RTX6" i="1"/>
  <c r="RTY6" i="1"/>
  <c r="RTZ6" i="1"/>
  <c r="RUA6" i="1"/>
  <c r="RUB6" i="1"/>
  <c r="RUC6" i="1"/>
  <c r="RUD6" i="1"/>
  <c r="RUE6" i="1"/>
  <c r="RUF6" i="1"/>
  <c r="RUG6" i="1"/>
  <c r="RUH6" i="1"/>
  <c r="RUI6" i="1"/>
  <c r="RUJ6" i="1"/>
  <c r="RUK6" i="1"/>
  <c r="RUL6" i="1"/>
  <c r="RUM6" i="1"/>
  <c r="RUN6" i="1"/>
  <c r="RUO6" i="1"/>
  <c r="RUP6" i="1"/>
  <c r="RUQ6" i="1"/>
  <c r="RUR6" i="1"/>
  <c r="RUS6" i="1"/>
  <c r="RUT6" i="1"/>
  <c r="RUU6" i="1"/>
  <c r="RUV6" i="1"/>
  <c r="RUW6" i="1"/>
  <c r="RUX6" i="1"/>
  <c r="RUY6" i="1"/>
  <c r="RUZ6" i="1"/>
  <c r="RVA6" i="1"/>
  <c r="RVB6" i="1"/>
  <c r="RVC6" i="1"/>
  <c r="RVD6" i="1"/>
  <c r="RVE6" i="1"/>
  <c r="RVF6" i="1"/>
  <c r="RVG6" i="1"/>
  <c r="RVH6" i="1"/>
  <c r="RVI6" i="1"/>
  <c r="RVJ6" i="1"/>
  <c r="RVK6" i="1"/>
  <c r="RVL6" i="1"/>
  <c r="RVM6" i="1"/>
  <c r="RVN6" i="1"/>
  <c r="RVO6" i="1"/>
  <c r="RVP6" i="1"/>
  <c r="RVQ6" i="1"/>
  <c r="RVR6" i="1"/>
  <c r="RVS6" i="1"/>
  <c r="RVT6" i="1"/>
  <c r="RVU6" i="1"/>
  <c r="RVV6" i="1"/>
  <c r="RVW6" i="1"/>
  <c r="RVX6" i="1"/>
  <c r="RVY6" i="1"/>
  <c r="RVZ6" i="1"/>
  <c r="RWA6" i="1"/>
  <c r="RWB6" i="1"/>
  <c r="RWC6" i="1"/>
  <c r="RWD6" i="1"/>
  <c r="RWE6" i="1"/>
  <c r="RWF6" i="1"/>
  <c r="RWG6" i="1"/>
  <c r="RWH6" i="1"/>
  <c r="RWI6" i="1"/>
  <c r="RWJ6" i="1"/>
  <c r="RWK6" i="1"/>
  <c r="RWL6" i="1"/>
  <c r="RWM6" i="1"/>
  <c r="RWN6" i="1"/>
  <c r="RWO6" i="1"/>
  <c r="RWP6" i="1"/>
  <c r="RWQ6" i="1"/>
  <c r="RWR6" i="1"/>
  <c r="RWS6" i="1"/>
  <c r="RWT6" i="1"/>
  <c r="RWU6" i="1"/>
  <c r="RWV6" i="1"/>
  <c r="RWW6" i="1"/>
  <c r="RWX6" i="1"/>
  <c r="RWY6" i="1"/>
  <c r="RWZ6" i="1"/>
  <c r="RXA6" i="1"/>
  <c r="RXB6" i="1"/>
  <c r="RXC6" i="1"/>
  <c r="RXD6" i="1"/>
  <c r="RXE6" i="1"/>
  <c r="RXF6" i="1"/>
  <c r="RXG6" i="1"/>
  <c r="RXH6" i="1"/>
  <c r="RXI6" i="1"/>
  <c r="RXJ6" i="1"/>
  <c r="RXK6" i="1"/>
  <c r="RXL6" i="1"/>
  <c r="RXM6" i="1"/>
  <c r="RXN6" i="1"/>
  <c r="RXO6" i="1"/>
  <c r="RXP6" i="1"/>
  <c r="RXQ6" i="1"/>
  <c r="RXR6" i="1"/>
  <c r="RXS6" i="1"/>
  <c r="RXT6" i="1"/>
  <c r="RXU6" i="1"/>
  <c r="RXV6" i="1"/>
  <c r="RXW6" i="1"/>
  <c r="RXX6" i="1"/>
  <c r="RXY6" i="1"/>
  <c r="RXZ6" i="1"/>
  <c r="RYA6" i="1"/>
  <c r="RYB6" i="1"/>
  <c r="RYC6" i="1"/>
  <c r="RYD6" i="1"/>
  <c r="RYE6" i="1"/>
  <c r="RYF6" i="1"/>
  <c r="RYG6" i="1"/>
  <c r="RYH6" i="1"/>
  <c r="RYI6" i="1"/>
  <c r="RYJ6" i="1"/>
  <c r="RYK6" i="1"/>
  <c r="RYL6" i="1"/>
  <c r="RYM6" i="1"/>
  <c r="RYN6" i="1"/>
  <c r="RYO6" i="1"/>
  <c r="RYP6" i="1"/>
  <c r="RYQ6" i="1"/>
  <c r="RYR6" i="1"/>
  <c r="RYS6" i="1"/>
  <c r="RYT6" i="1"/>
  <c r="RYU6" i="1"/>
  <c r="RYV6" i="1"/>
  <c r="RYW6" i="1"/>
  <c r="RYX6" i="1"/>
  <c r="RYY6" i="1"/>
  <c r="RYZ6" i="1"/>
  <c r="RZA6" i="1"/>
  <c r="RZB6" i="1"/>
  <c r="RZC6" i="1"/>
  <c r="RZD6" i="1"/>
  <c r="RZE6" i="1"/>
  <c r="RZF6" i="1"/>
  <c r="RZG6" i="1"/>
  <c r="RZH6" i="1"/>
  <c r="RZI6" i="1"/>
  <c r="RZJ6" i="1"/>
  <c r="RZK6" i="1"/>
  <c r="RZL6" i="1"/>
  <c r="RZM6" i="1"/>
  <c r="RZN6" i="1"/>
  <c r="RZO6" i="1"/>
  <c r="RZP6" i="1"/>
  <c r="RZQ6" i="1"/>
  <c r="RZR6" i="1"/>
  <c r="RZS6" i="1"/>
  <c r="RZT6" i="1"/>
  <c r="RZU6" i="1"/>
  <c r="RZV6" i="1"/>
  <c r="RZW6" i="1"/>
  <c r="RZX6" i="1"/>
  <c r="RZY6" i="1"/>
  <c r="RZZ6" i="1"/>
  <c r="SAA6" i="1"/>
  <c r="SAB6" i="1"/>
  <c r="SAC6" i="1"/>
  <c r="SAD6" i="1"/>
  <c r="SAE6" i="1"/>
  <c r="SAF6" i="1"/>
  <c r="SAG6" i="1"/>
  <c r="SAH6" i="1"/>
  <c r="SAI6" i="1"/>
  <c r="SAJ6" i="1"/>
  <c r="SAK6" i="1"/>
  <c r="SAL6" i="1"/>
  <c r="SAM6" i="1"/>
  <c r="SAN6" i="1"/>
  <c r="SAO6" i="1"/>
  <c r="SAP6" i="1"/>
  <c r="SAQ6" i="1"/>
  <c r="SAR6" i="1"/>
  <c r="SAS6" i="1"/>
  <c r="SAT6" i="1"/>
  <c r="SAU6" i="1"/>
  <c r="SAV6" i="1"/>
  <c r="SAW6" i="1"/>
  <c r="SAX6" i="1"/>
  <c r="SAY6" i="1"/>
  <c r="SAZ6" i="1"/>
  <c r="SBA6" i="1"/>
  <c r="SBB6" i="1"/>
  <c r="SBC6" i="1"/>
  <c r="SBD6" i="1"/>
  <c r="SBE6" i="1"/>
  <c r="SBF6" i="1"/>
  <c r="SBG6" i="1"/>
  <c r="SBH6" i="1"/>
  <c r="SBI6" i="1"/>
  <c r="SBJ6" i="1"/>
  <c r="SBK6" i="1"/>
  <c r="SBL6" i="1"/>
  <c r="SBM6" i="1"/>
  <c r="SBN6" i="1"/>
  <c r="SBO6" i="1"/>
  <c r="SBP6" i="1"/>
  <c r="SBQ6" i="1"/>
  <c r="SBR6" i="1"/>
  <c r="SBS6" i="1"/>
  <c r="SBT6" i="1"/>
  <c r="SBU6" i="1"/>
  <c r="SBV6" i="1"/>
  <c r="SBW6" i="1"/>
  <c r="SBX6" i="1"/>
  <c r="SBY6" i="1"/>
  <c r="SBZ6" i="1"/>
  <c r="SCA6" i="1"/>
  <c r="SCB6" i="1"/>
  <c r="SCC6" i="1"/>
  <c r="SCD6" i="1"/>
  <c r="SCE6" i="1"/>
  <c r="SCF6" i="1"/>
  <c r="SCG6" i="1"/>
  <c r="SCH6" i="1"/>
  <c r="SCI6" i="1"/>
  <c r="SCJ6" i="1"/>
  <c r="SCK6" i="1"/>
  <c r="SCL6" i="1"/>
  <c r="SCM6" i="1"/>
  <c r="SCN6" i="1"/>
  <c r="SCO6" i="1"/>
  <c r="SCP6" i="1"/>
  <c r="SCQ6" i="1"/>
  <c r="SCR6" i="1"/>
  <c r="SCS6" i="1"/>
  <c r="SCT6" i="1"/>
  <c r="SCU6" i="1"/>
  <c r="SCV6" i="1"/>
  <c r="SCW6" i="1"/>
  <c r="SCX6" i="1"/>
  <c r="SCY6" i="1"/>
  <c r="SCZ6" i="1"/>
  <c r="SDA6" i="1"/>
  <c r="SDB6" i="1"/>
  <c r="SDC6" i="1"/>
  <c r="SDD6" i="1"/>
  <c r="SDE6" i="1"/>
  <c r="SDF6" i="1"/>
  <c r="SDG6" i="1"/>
  <c r="SDH6" i="1"/>
  <c r="SDI6" i="1"/>
  <c r="SDJ6" i="1"/>
  <c r="SDK6" i="1"/>
  <c r="SDL6" i="1"/>
  <c r="SDM6" i="1"/>
  <c r="SDN6" i="1"/>
  <c r="SDO6" i="1"/>
  <c r="SDP6" i="1"/>
  <c r="SDQ6" i="1"/>
  <c r="SDR6" i="1"/>
  <c r="SDS6" i="1"/>
  <c r="SDT6" i="1"/>
  <c r="SDU6" i="1"/>
  <c r="SDV6" i="1"/>
  <c r="SDW6" i="1"/>
  <c r="SDX6" i="1"/>
  <c r="SDY6" i="1"/>
  <c r="SDZ6" i="1"/>
  <c r="SEA6" i="1"/>
  <c r="SEB6" i="1"/>
  <c r="SEC6" i="1"/>
  <c r="SED6" i="1"/>
  <c r="SEE6" i="1"/>
  <c r="SEF6" i="1"/>
  <c r="SEG6" i="1"/>
  <c r="SEH6" i="1"/>
  <c r="SEI6" i="1"/>
  <c r="SEJ6" i="1"/>
  <c r="SEK6" i="1"/>
  <c r="SEL6" i="1"/>
  <c r="SEM6" i="1"/>
  <c r="SEN6" i="1"/>
  <c r="SEO6" i="1"/>
  <c r="SEP6" i="1"/>
  <c r="SEQ6" i="1"/>
  <c r="SER6" i="1"/>
  <c r="SES6" i="1"/>
  <c r="SET6" i="1"/>
  <c r="SEU6" i="1"/>
  <c r="SEV6" i="1"/>
  <c r="SEW6" i="1"/>
  <c r="SEX6" i="1"/>
  <c r="SEY6" i="1"/>
  <c r="SEZ6" i="1"/>
  <c r="SFA6" i="1"/>
  <c r="SFB6" i="1"/>
  <c r="SFC6" i="1"/>
  <c r="SFD6" i="1"/>
  <c r="SFE6" i="1"/>
  <c r="SFF6" i="1"/>
  <c r="SFG6" i="1"/>
  <c r="SFH6" i="1"/>
  <c r="SFI6" i="1"/>
  <c r="SFJ6" i="1"/>
  <c r="SFK6" i="1"/>
  <c r="SFL6" i="1"/>
  <c r="SFM6" i="1"/>
  <c r="SFN6" i="1"/>
  <c r="SFO6" i="1"/>
  <c r="SFP6" i="1"/>
  <c r="SFQ6" i="1"/>
  <c r="SFR6" i="1"/>
  <c r="SFS6" i="1"/>
  <c r="SFT6" i="1"/>
  <c r="SFU6" i="1"/>
  <c r="SFV6" i="1"/>
  <c r="SFW6" i="1"/>
  <c r="SFX6" i="1"/>
  <c r="SFY6" i="1"/>
  <c r="SFZ6" i="1"/>
  <c r="SGA6" i="1"/>
  <c r="SGB6" i="1"/>
  <c r="SGC6" i="1"/>
  <c r="SGD6" i="1"/>
  <c r="SGE6" i="1"/>
  <c r="SGF6" i="1"/>
  <c r="SGG6" i="1"/>
  <c r="SGH6" i="1"/>
  <c r="SGI6" i="1"/>
  <c r="SGJ6" i="1"/>
  <c r="SGK6" i="1"/>
  <c r="SGL6" i="1"/>
  <c r="SGM6" i="1"/>
  <c r="SGN6" i="1"/>
  <c r="SGO6" i="1"/>
  <c r="SGP6" i="1"/>
  <c r="SGQ6" i="1"/>
  <c r="SGR6" i="1"/>
  <c r="SGS6" i="1"/>
  <c r="SGT6" i="1"/>
  <c r="SGU6" i="1"/>
  <c r="SGV6" i="1"/>
  <c r="SGW6" i="1"/>
  <c r="SGX6" i="1"/>
  <c r="SGY6" i="1"/>
  <c r="SGZ6" i="1"/>
  <c r="SHA6" i="1"/>
  <c r="SHB6" i="1"/>
  <c r="SHC6" i="1"/>
  <c r="SHD6" i="1"/>
  <c r="SHE6" i="1"/>
  <c r="SHF6" i="1"/>
  <c r="SHG6" i="1"/>
  <c r="SHH6" i="1"/>
  <c r="SHI6" i="1"/>
  <c r="SHJ6" i="1"/>
  <c r="SHK6" i="1"/>
  <c r="SHL6" i="1"/>
  <c r="SHM6" i="1"/>
  <c r="SHN6" i="1"/>
  <c r="SHO6" i="1"/>
  <c r="SHP6" i="1"/>
  <c r="SHQ6" i="1"/>
  <c r="SHR6" i="1"/>
  <c r="SHS6" i="1"/>
  <c r="SHT6" i="1"/>
  <c r="SHU6" i="1"/>
  <c r="SHV6" i="1"/>
  <c r="SHW6" i="1"/>
  <c r="SHX6" i="1"/>
  <c r="SHY6" i="1"/>
  <c r="SHZ6" i="1"/>
  <c r="SIA6" i="1"/>
  <c r="SIB6" i="1"/>
  <c r="SIC6" i="1"/>
  <c r="SID6" i="1"/>
  <c r="SIE6" i="1"/>
  <c r="SIF6" i="1"/>
  <c r="SIG6" i="1"/>
  <c r="SIH6" i="1"/>
  <c r="SII6" i="1"/>
  <c r="SIJ6" i="1"/>
  <c r="SIK6" i="1"/>
  <c r="SIL6" i="1"/>
  <c r="SIM6" i="1"/>
  <c r="SIN6" i="1"/>
  <c r="SIO6" i="1"/>
  <c r="SIP6" i="1"/>
  <c r="SIQ6" i="1"/>
  <c r="SIR6" i="1"/>
  <c r="SIS6" i="1"/>
  <c r="SIT6" i="1"/>
  <c r="SIU6" i="1"/>
  <c r="SIV6" i="1"/>
  <c r="SIW6" i="1"/>
  <c r="SIX6" i="1"/>
  <c r="SIY6" i="1"/>
  <c r="SIZ6" i="1"/>
  <c r="SJA6" i="1"/>
  <c r="SJB6" i="1"/>
  <c r="SJC6" i="1"/>
  <c r="SJD6" i="1"/>
  <c r="SJE6" i="1"/>
  <c r="SJF6" i="1"/>
  <c r="SJG6" i="1"/>
  <c r="SJH6" i="1"/>
  <c r="SJI6" i="1"/>
  <c r="SJJ6" i="1"/>
  <c r="SJK6" i="1"/>
  <c r="SJL6" i="1"/>
  <c r="SJM6" i="1"/>
  <c r="SJN6" i="1"/>
  <c r="SJO6" i="1"/>
  <c r="SJP6" i="1"/>
  <c r="SJQ6" i="1"/>
  <c r="SJR6" i="1"/>
  <c r="SJS6" i="1"/>
  <c r="SJT6" i="1"/>
  <c r="SJU6" i="1"/>
  <c r="SJV6" i="1"/>
  <c r="SJW6" i="1"/>
  <c r="SJX6" i="1"/>
  <c r="SJY6" i="1"/>
  <c r="SJZ6" i="1"/>
  <c r="SKA6" i="1"/>
  <c r="SKB6" i="1"/>
  <c r="SKC6" i="1"/>
  <c r="SKD6" i="1"/>
  <c r="SKE6" i="1"/>
  <c r="SKF6" i="1"/>
  <c r="SKG6" i="1"/>
  <c r="SKH6" i="1"/>
  <c r="SKI6" i="1"/>
  <c r="SKJ6" i="1"/>
  <c r="SKK6" i="1"/>
  <c r="SKL6" i="1"/>
  <c r="SKM6" i="1"/>
  <c r="SKN6" i="1"/>
  <c r="SKO6" i="1"/>
  <c r="SKP6" i="1"/>
  <c r="SKQ6" i="1"/>
  <c r="SKR6" i="1"/>
  <c r="SKS6" i="1"/>
  <c r="SKT6" i="1"/>
  <c r="SKU6" i="1"/>
  <c r="SKV6" i="1"/>
  <c r="SKW6" i="1"/>
  <c r="SKX6" i="1"/>
  <c r="SKY6" i="1"/>
  <c r="SKZ6" i="1"/>
  <c r="SLA6" i="1"/>
  <c r="SLB6" i="1"/>
  <c r="SLC6" i="1"/>
  <c r="SLD6" i="1"/>
  <c r="SLE6" i="1"/>
  <c r="SLF6" i="1"/>
  <c r="SLG6" i="1"/>
  <c r="SLH6" i="1"/>
  <c r="SLI6" i="1"/>
  <c r="SLJ6" i="1"/>
  <c r="SLK6" i="1"/>
  <c r="SLL6" i="1"/>
  <c r="SLM6" i="1"/>
  <c r="SLN6" i="1"/>
  <c r="SLO6" i="1"/>
  <c r="SLP6" i="1"/>
  <c r="SLQ6" i="1"/>
  <c r="SLR6" i="1"/>
  <c r="SLS6" i="1"/>
  <c r="SLT6" i="1"/>
  <c r="SLU6" i="1"/>
  <c r="SLV6" i="1"/>
  <c r="SLW6" i="1"/>
  <c r="SLX6" i="1"/>
  <c r="SLY6" i="1"/>
  <c r="SLZ6" i="1"/>
  <c r="SMA6" i="1"/>
  <c r="SMB6" i="1"/>
  <c r="SMC6" i="1"/>
  <c r="SMD6" i="1"/>
  <c r="SME6" i="1"/>
  <c r="SMF6" i="1"/>
  <c r="SMG6" i="1"/>
  <c r="SMH6" i="1"/>
  <c r="SMI6" i="1"/>
  <c r="SMJ6" i="1"/>
  <c r="SMK6" i="1"/>
  <c r="SML6" i="1"/>
  <c r="SMM6" i="1"/>
  <c r="SMN6" i="1"/>
  <c r="SMO6" i="1"/>
  <c r="SMP6" i="1"/>
  <c r="SMQ6" i="1"/>
  <c r="SMR6" i="1"/>
  <c r="SMS6" i="1"/>
  <c r="SMT6" i="1"/>
  <c r="SMU6" i="1"/>
  <c r="SMV6" i="1"/>
  <c r="SMW6" i="1"/>
  <c r="SMX6" i="1"/>
  <c r="SMY6" i="1"/>
  <c r="SMZ6" i="1"/>
  <c r="SNA6" i="1"/>
  <c r="SNB6" i="1"/>
  <c r="SNC6" i="1"/>
  <c r="SND6" i="1"/>
  <c r="SNE6" i="1"/>
  <c r="SNF6" i="1"/>
  <c r="SNG6" i="1"/>
  <c r="SNH6" i="1"/>
  <c r="SNI6" i="1"/>
  <c r="SNJ6" i="1"/>
  <c r="SNK6" i="1"/>
  <c r="SNL6" i="1"/>
  <c r="SNM6" i="1"/>
  <c r="SNN6" i="1"/>
  <c r="SNO6" i="1"/>
  <c r="SNP6" i="1"/>
  <c r="SNQ6" i="1"/>
  <c r="SNR6" i="1"/>
  <c r="SNS6" i="1"/>
  <c r="SNT6" i="1"/>
  <c r="SNU6" i="1"/>
  <c r="SNV6" i="1"/>
  <c r="SNW6" i="1"/>
  <c r="SNX6" i="1"/>
  <c r="SNY6" i="1"/>
  <c r="SNZ6" i="1"/>
  <c r="SOA6" i="1"/>
  <c r="SOB6" i="1"/>
  <c r="SOC6" i="1"/>
  <c r="SOD6" i="1"/>
  <c r="SOE6" i="1"/>
  <c r="SOF6" i="1"/>
  <c r="SOG6" i="1"/>
  <c r="SOH6" i="1"/>
  <c r="SOI6" i="1"/>
  <c r="SOJ6" i="1"/>
  <c r="SOK6" i="1"/>
  <c r="SOL6" i="1"/>
  <c r="SOM6" i="1"/>
  <c r="SON6" i="1"/>
  <c r="SOO6" i="1"/>
  <c r="SOP6" i="1"/>
  <c r="SOQ6" i="1"/>
  <c r="SOR6" i="1"/>
  <c r="SOS6" i="1"/>
  <c r="SOT6" i="1"/>
  <c r="SOU6" i="1"/>
  <c r="SOV6" i="1"/>
  <c r="SOW6" i="1"/>
  <c r="SOX6" i="1"/>
  <c r="SOY6" i="1"/>
  <c r="SOZ6" i="1"/>
  <c r="SPA6" i="1"/>
  <c r="SPB6" i="1"/>
  <c r="SPC6" i="1"/>
  <c r="SPD6" i="1"/>
  <c r="SPE6" i="1"/>
  <c r="SPF6" i="1"/>
  <c r="SPG6" i="1"/>
  <c r="SPH6" i="1"/>
  <c r="SPI6" i="1"/>
  <c r="SPJ6" i="1"/>
  <c r="SPK6" i="1"/>
  <c r="SPL6" i="1"/>
  <c r="SPM6" i="1"/>
  <c r="SPN6" i="1"/>
  <c r="SPO6" i="1"/>
  <c r="SPP6" i="1"/>
  <c r="SPQ6" i="1"/>
  <c r="SPR6" i="1"/>
  <c r="SPS6" i="1"/>
  <c r="SPT6" i="1"/>
  <c r="SPU6" i="1"/>
  <c r="SPV6" i="1"/>
  <c r="SPW6" i="1"/>
  <c r="SPX6" i="1"/>
  <c r="SPY6" i="1"/>
  <c r="SPZ6" i="1"/>
  <c r="SQA6" i="1"/>
  <c r="SQB6" i="1"/>
  <c r="SQC6" i="1"/>
  <c r="SQD6" i="1"/>
  <c r="SQE6" i="1"/>
  <c r="SQF6" i="1"/>
  <c r="SQG6" i="1"/>
  <c r="SQH6" i="1"/>
  <c r="SQI6" i="1"/>
  <c r="SQJ6" i="1"/>
  <c r="SQK6" i="1"/>
  <c r="SQL6" i="1"/>
  <c r="SQM6" i="1"/>
  <c r="SQN6" i="1"/>
  <c r="SQO6" i="1"/>
  <c r="SQP6" i="1"/>
  <c r="SQQ6" i="1"/>
  <c r="SQR6" i="1"/>
  <c r="SQS6" i="1"/>
  <c r="SQT6" i="1"/>
  <c r="SQU6" i="1"/>
  <c r="SQV6" i="1"/>
  <c r="SQW6" i="1"/>
  <c r="SQX6" i="1"/>
  <c r="SQY6" i="1"/>
  <c r="SQZ6" i="1"/>
  <c r="SRA6" i="1"/>
  <c r="SRB6" i="1"/>
  <c r="SRC6" i="1"/>
  <c r="SRD6" i="1"/>
  <c r="SRE6" i="1"/>
  <c r="SRF6" i="1"/>
  <c r="SRG6" i="1"/>
  <c r="SRH6" i="1"/>
  <c r="SRI6" i="1"/>
  <c r="SRJ6" i="1"/>
  <c r="SRK6" i="1"/>
  <c r="SRL6" i="1"/>
  <c r="SRM6" i="1"/>
  <c r="SRN6" i="1"/>
  <c r="SRO6" i="1"/>
  <c r="SRP6" i="1"/>
  <c r="SRQ6" i="1"/>
  <c r="SRR6" i="1"/>
  <c r="SRS6" i="1"/>
  <c r="SRT6" i="1"/>
  <c r="SRU6" i="1"/>
  <c r="SRV6" i="1"/>
  <c r="SRW6" i="1"/>
  <c r="SRX6" i="1"/>
  <c r="SRY6" i="1"/>
  <c r="SRZ6" i="1"/>
  <c r="SSA6" i="1"/>
  <c r="SSB6" i="1"/>
  <c r="SSC6" i="1"/>
  <c r="SSD6" i="1"/>
  <c r="SSE6" i="1"/>
  <c r="SSF6" i="1"/>
  <c r="SSG6" i="1"/>
  <c r="SSH6" i="1"/>
  <c r="SSI6" i="1"/>
  <c r="SSJ6" i="1"/>
  <c r="SSK6" i="1"/>
  <c r="SSL6" i="1"/>
  <c r="SSM6" i="1"/>
  <c r="SSN6" i="1"/>
  <c r="SSO6" i="1"/>
  <c r="SSP6" i="1"/>
  <c r="SSQ6" i="1"/>
  <c r="SSR6" i="1"/>
  <c r="SSS6" i="1"/>
  <c r="SST6" i="1"/>
  <c r="SSU6" i="1"/>
  <c r="SSV6" i="1"/>
  <c r="SSW6" i="1"/>
  <c r="SSX6" i="1"/>
  <c r="SSY6" i="1"/>
  <c r="SSZ6" i="1"/>
  <c r="STA6" i="1"/>
  <c r="STB6" i="1"/>
  <c r="STC6" i="1"/>
  <c r="STD6" i="1"/>
  <c r="STE6" i="1"/>
  <c r="STF6" i="1"/>
  <c r="STG6" i="1"/>
  <c r="STH6" i="1"/>
  <c r="STI6" i="1"/>
  <c r="STJ6" i="1"/>
  <c r="STK6" i="1"/>
  <c r="STL6" i="1"/>
  <c r="STM6" i="1"/>
  <c r="STN6" i="1"/>
  <c r="STO6" i="1"/>
  <c r="STP6" i="1"/>
  <c r="STQ6" i="1"/>
  <c r="STR6" i="1"/>
  <c r="STS6" i="1"/>
  <c r="STT6" i="1"/>
  <c r="STU6" i="1"/>
  <c r="STV6" i="1"/>
  <c r="STW6" i="1"/>
  <c r="STX6" i="1"/>
  <c r="STY6" i="1"/>
  <c r="STZ6" i="1"/>
  <c r="SUA6" i="1"/>
  <c r="SUB6" i="1"/>
  <c r="SUC6" i="1"/>
  <c r="SUD6" i="1"/>
  <c r="SUE6" i="1"/>
  <c r="SUF6" i="1"/>
  <c r="SUG6" i="1"/>
  <c r="SUH6" i="1"/>
  <c r="SUI6" i="1"/>
  <c r="SUJ6" i="1"/>
  <c r="SUK6" i="1"/>
  <c r="SUL6" i="1"/>
  <c r="SUM6" i="1"/>
  <c r="SUN6" i="1"/>
  <c r="SUO6" i="1"/>
  <c r="SUP6" i="1"/>
  <c r="SUQ6" i="1"/>
  <c r="SUR6" i="1"/>
  <c r="SUS6" i="1"/>
  <c r="SUT6" i="1"/>
  <c r="SUU6" i="1"/>
  <c r="SUV6" i="1"/>
  <c r="SUW6" i="1"/>
  <c r="SUX6" i="1"/>
  <c r="SUY6" i="1"/>
  <c r="SUZ6" i="1"/>
  <c r="SVA6" i="1"/>
  <c r="SVB6" i="1"/>
  <c r="SVC6" i="1"/>
  <c r="SVD6" i="1"/>
  <c r="SVE6" i="1"/>
  <c r="SVF6" i="1"/>
  <c r="SVG6" i="1"/>
  <c r="SVH6" i="1"/>
  <c r="SVI6" i="1"/>
  <c r="SVJ6" i="1"/>
  <c r="SVK6" i="1"/>
  <c r="SVL6" i="1"/>
  <c r="SVM6" i="1"/>
  <c r="SVN6" i="1"/>
  <c r="SVO6" i="1"/>
  <c r="SVP6" i="1"/>
  <c r="SVQ6" i="1"/>
  <c r="SVR6" i="1"/>
  <c r="SVS6" i="1"/>
  <c r="SVT6" i="1"/>
  <c r="SVU6" i="1"/>
  <c r="SVV6" i="1"/>
  <c r="SVW6" i="1"/>
  <c r="SVX6" i="1"/>
  <c r="SVY6" i="1"/>
  <c r="SVZ6" i="1"/>
  <c r="SWA6" i="1"/>
  <c r="SWB6" i="1"/>
  <c r="SWC6" i="1"/>
  <c r="SWD6" i="1"/>
  <c r="SWE6" i="1"/>
  <c r="SWF6" i="1"/>
  <c r="SWG6" i="1"/>
  <c r="SWH6" i="1"/>
  <c r="SWI6" i="1"/>
  <c r="SWJ6" i="1"/>
  <c r="SWK6" i="1"/>
  <c r="SWL6" i="1"/>
  <c r="SWM6" i="1"/>
  <c r="SWN6" i="1"/>
  <c r="SWO6" i="1"/>
  <c r="SWP6" i="1"/>
  <c r="SWQ6" i="1"/>
  <c r="SWR6" i="1"/>
  <c r="SWS6" i="1"/>
  <c r="SWT6" i="1"/>
  <c r="SWU6" i="1"/>
  <c r="SWV6" i="1"/>
  <c r="SWW6" i="1"/>
  <c r="SWX6" i="1"/>
  <c r="SWY6" i="1"/>
  <c r="SWZ6" i="1"/>
  <c r="SXA6" i="1"/>
  <c r="SXB6" i="1"/>
  <c r="SXC6" i="1"/>
  <c r="SXD6" i="1"/>
  <c r="SXE6" i="1"/>
  <c r="SXF6" i="1"/>
  <c r="SXG6" i="1"/>
  <c r="SXH6" i="1"/>
  <c r="SXI6" i="1"/>
  <c r="SXJ6" i="1"/>
  <c r="SXK6" i="1"/>
  <c r="SXL6" i="1"/>
  <c r="SXM6" i="1"/>
  <c r="SXN6" i="1"/>
  <c r="SXO6" i="1"/>
  <c r="SXP6" i="1"/>
  <c r="SXQ6" i="1"/>
  <c r="SXR6" i="1"/>
  <c r="SXS6" i="1"/>
  <c r="SXT6" i="1"/>
  <c r="SXU6" i="1"/>
  <c r="SXV6" i="1"/>
  <c r="SXW6" i="1"/>
  <c r="SXX6" i="1"/>
  <c r="SXY6" i="1"/>
  <c r="SXZ6" i="1"/>
  <c r="SYA6" i="1"/>
  <c r="SYB6" i="1"/>
  <c r="SYC6" i="1"/>
  <c r="SYD6" i="1"/>
  <c r="SYE6" i="1"/>
  <c r="SYF6" i="1"/>
  <c r="SYG6" i="1"/>
  <c r="SYH6" i="1"/>
  <c r="SYI6" i="1"/>
  <c r="SYJ6" i="1"/>
  <c r="SYK6" i="1"/>
  <c r="SYL6" i="1"/>
  <c r="SYM6" i="1"/>
  <c r="SYN6" i="1"/>
  <c r="SYO6" i="1"/>
  <c r="SYP6" i="1"/>
  <c r="SYQ6" i="1"/>
  <c r="SYR6" i="1"/>
  <c r="SYS6" i="1"/>
  <c r="SYT6" i="1"/>
  <c r="SYU6" i="1"/>
  <c r="SYV6" i="1"/>
  <c r="SYW6" i="1"/>
  <c r="SYX6" i="1"/>
  <c r="SYY6" i="1"/>
  <c r="SYZ6" i="1"/>
  <c r="SZA6" i="1"/>
  <c r="SZB6" i="1"/>
  <c r="SZC6" i="1"/>
  <c r="SZD6" i="1"/>
  <c r="SZE6" i="1"/>
  <c r="SZF6" i="1"/>
  <c r="SZG6" i="1"/>
  <c r="SZH6" i="1"/>
  <c r="SZI6" i="1"/>
  <c r="SZJ6" i="1"/>
  <c r="SZK6" i="1"/>
  <c r="SZL6" i="1"/>
  <c r="SZM6" i="1"/>
  <c r="SZN6" i="1"/>
  <c r="SZO6" i="1"/>
  <c r="SZP6" i="1"/>
  <c r="SZQ6" i="1"/>
  <c r="SZR6" i="1"/>
  <c r="SZS6" i="1"/>
  <c r="SZT6" i="1"/>
  <c r="SZU6" i="1"/>
  <c r="SZV6" i="1"/>
  <c r="SZW6" i="1"/>
  <c r="SZX6" i="1"/>
  <c r="SZY6" i="1"/>
  <c r="SZZ6" i="1"/>
  <c r="TAA6" i="1"/>
  <c r="TAB6" i="1"/>
  <c r="TAC6" i="1"/>
  <c r="TAD6" i="1"/>
  <c r="TAE6" i="1"/>
  <c r="TAF6" i="1"/>
  <c r="TAG6" i="1"/>
  <c r="TAH6" i="1"/>
  <c r="TAI6" i="1"/>
  <c r="TAJ6" i="1"/>
  <c r="TAK6" i="1"/>
  <c r="TAL6" i="1"/>
  <c r="TAM6" i="1"/>
  <c r="TAN6" i="1"/>
  <c r="TAO6" i="1"/>
  <c r="TAP6" i="1"/>
  <c r="TAQ6" i="1"/>
  <c r="TAR6" i="1"/>
  <c r="TAS6" i="1"/>
  <c r="TAT6" i="1"/>
  <c r="TAU6" i="1"/>
  <c r="TAV6" i="1"/>
  <c r="TAW6" i="1"/>
  <c r="TAX6" i="1"/>
  <c r="TAY6" i="1"/>
  <c r="TAZ6" i="1"/>
  <c r="TBA6" i="1"/>
  <c r="TBB6" i="1"/>
  <c r="TBC6" i="1"/>
  <c r="TBD6" i="1"/>
  <c r="TBE6" i="1"/>
  <c r="TBF6" i="1"/>
  <c r="TBG6" i="1"/>
  <c r="TBH6" i="1"/>
  <c r="TBI6" i="1"/>
  <c r="TBJ6" i="1"/>
  <c r="TBK6" i="1"/>
  <c r="TBL6" i="1"/>
  <c r="TBM6" i="1"/>
  <c r="TBN6" i="1"/>
  <c r="TBO6" i="1"/>
  <c r="TBP6" i="1"/>
  <c r="TBQ6" i="1"/>
  <c r="TBR6" i="1"/>
  <c r="TBS6" i="1"/>
  <c r="TBT6" i="1"/>
  <c r="TBU6" i="1"/>
  <c r="TBV6" i="1"/>
  <c r="TBW6" i="1"/>
  <c r="TBX6" i="1"/>
  <c r="TBY6" i="1"/>
  <c r="TBZ6" i="1"/>
  <c r="TCA6" i="1"/>
  <c r="TCB6" i="1"/>
  <c r="TCC6" i="1"/>
  <c r="TCD6" i="1"/>
  <c r="TCE6" i="1"/>
  <c r="TCF6" i="1"/>
  <c r="TCG6" i="1"/>
  <c r="TCH6" i="1"/>
  <c r="TCI6" i="1"/>
  <c r="TCJ6" i="1"/>
  <c r="TCK6" i="1"/>
  <c r="TCL6" i="1"/>
  <c r="TCM6" i="1"/>
  <c r="TCN6" i="1"/>
  <c r="TCO6" i="1"/>
  <c r="TCP6" i="1"/>
  <c r="TCQ6" i="1"/>
  <c r="TCR6" i="1"/>
  <c r="TCS6" i="1"/>
  <c r="TCT6" i="1"/>
  <c r="TCU6" i="1"/>
  <c r="TCV6" i="1"/>
  <c r="TCW6" i="1"/>
  <c r="TCX6" i="1"/>
  <c r="TCY6" i="1"/>
  <c r="TCZ6" i="1"/>
  <c r="TDA6" i="1"/>
  <c r="TDB6" i="1"/>
  <c r="TDC6" i="1"/>
  <c r="TDD6" i="1"/>
  <c r="TDE6" i="1"/>
  <c r="TDF6" i="1"/>
  <c r="TDG6" i="1"/>
  <c r="TDH6" i="1"/>
  <c r="TDI6" i="1"/>
  <c r="TDJ6" i="1"/>
  <c r="TDK6" i="1"/>
  <c r="TDL6" i="1"/>
  <c r="TDM6" i="1"/>
  <c r="TDN6" i="1"/>
  <c r="TDO6" i="1"/>
  <c r="TDP6" i="1"/>
  <c r="TDQ6" i="1"/>
  <c r="TDR6" i="1"/>
  <c r="TDS6" i="1"/>
  <c r="TDT6" i="1"/>
  <c r="TDU6" i="1"/>
  <c r="TDV6" i="1"/>
  <c r="TDW6" i="1"/>
  <c r="TDX6" i="1"/>
  <c r="TDY6" i="1"/>
  <c r="TDZ6" i="1"/>
  <c r="TEA6" i="1"/>
  <c r="TEB6" i="1"/>
  <c r="TEC6" i="1"/>
  <c r="TED6" i="1"/>
  <c r="TEE6" i="1"/>
  <c r="TEF6" i="1"/>
  <c r="TEG6" i="1"/>
  <c r="TEH6" i="1"/>
  <c r="TEI6" i="1"/>
  <c r="TEJ6" i="1"/>
  <c r="TEK6" i="1"/>
  <c r="TEL6" i="1"/>
  <c r="TEM6" i="1"/>
  <c r="TEN6" i="1"/>
  <c r="TEO6" i="1"/>
  <c r="TEP6" i="1"/>
  <c r="TEQ6" i="1"/>
  <c r="TER6" i="1"/>
  <c r="TES6" i="1"/>
  <c r="TET6" i="1"/>
  <c r="TEU6" i="1"/>
  <c r="TEV6" i="1"/>
  <c r="TEW6" i="1"/>
  <c r="TEX6" i="1"/>
  <c r="TEY6" i="1"/>
  <c r="TEZ6" i="1"/>
  <c r="TFA6" i="1"/>
  <c r="TFB6" i="1"/>
  <c r="TFC6" i="1"/>
  <c r="TFD6" i="1"/>
  <c r="TFE6" i="1"/>
  <c r="TFF6" i="1"/>
  <c r="TFG6" i="1"/>
  <c r="TFH6" i="1"/>
  <c r="TFI6" i="1"/>
  <c r="TFJ6" i="1"/>
  <c r="TFK6" i="1"/>
  <c r="TFL6" i="1"/>
  <c r="TFM6" i="1"/>
  <c r="TFN6" i="1"/>
  <c r="TFO6" i="1"/>
  <c r="TFP6" i="1"/>
  <c r="TFQ6" i="1"/>
  <c r="TFR6" i="1"/>
  <c r="TFS6" i="1"/>
  <c r="TFT6" i="1"/>
  <c r="TFU6" i="1"/>
  <c r="TFV6" i="1"/>
  <c r="TFW6" i="1"/>
  <c r="TFX6" i="1"/>
  <c r="TFY6" i="1"/>
  <c r="TFZ6" i="1"/>
  <c r="TGA6" i="1"/>
  <c r="TGB6" i="1"/>
  <c r="TGC6" i="1"/>
  <c r="TGD6" i="1"/>
  <c r="TGE6" i="1"/>
  <c r="TGF6" i="1"/>
  <c r="TGG6" i="1"/>
  <c r="TGH6" i="1"/>
  <c r="TGI6" i="1"/>
  <c r="TGJ6" i="1"/>
  <c r="TGK6" i="1"/>
  <c r="TGL6" i="1"/>
  <c r="TGM6" i="1"/>
  <c r="TGN6" i="1"/>
  <c r="TGO6" i="1"/>
  <c r="TGP6" i="1"/>
  <c r="TGQ6" i="1"/>
  <c r="TGR6" i="1"/>
  <c r="TGS6" i="1"/>
  <c r="TGT6" i="1"/>
  <c r="TGU6" i="1"/>
  <c r="TGV6" i="1"/>
  <c r="TGW6" i="1"/>
  <c r="TGX6" i="1"/>
  <c r="TGY6" i="1"/>
  <c r="TGZ6" i="1"/>
  <c r="THA6" i="1"/>
  <c r="THB6" i="1"/>
  <c r="THC6" i="1"/>
  <c r="THD6" i="1"/>
  <c r="THE6" i="1"/>
  <c r="THF6" i="1"/>
  <c r="THG6" i="1"/>
  <c r="THH6" i="1"/>
  <c r="THI6" i="1"/>
  <c r="THJ6" i="1"/>
  <c r="THK6" i="1"/>
  <c r="THL6" i="1"/>
  <c r="THM6" i="1"/>
  <c r="THN6" i="1"/>
  <c r="THO6" i="1"/>
  <c r="THP6" i="1"/>
  <c r="THQ6" i="1"/>
  <c r="THR6" i="1"/>
  <c r="THS6" i="1"/>
  <c r="THT6" i="1"/>
  <c r="THU6" i="1"/>
  <c r="THV6" i="1"/>
  <c r="THW6" i="1"/>
  <c r="THX6" i="1"/>
  <c r="THY6" i="1"/>
  <c r="THZ6" i="1"/>
  <c r="TIA6" i="1"/>
  <c r="TIB6" i="1"/>
  <c r="TIC6" i="1"/>
  <c r="TID6" i="1"/>
  <c r="TIE6" i="1"/>
  <c r="TIF6" i="1"/>
  <c r="TIG6" i="1"/>
  <c r="TIH6" i="1"/>
  <c r="TII6" i="1"/>
  <c r="TIJ6" i="1"/>
  <c r="TIK6" i="1"/>
  <c r="TIL6" i="1"/>
  <c r="TIM6" i="1"/>
  <c r="TIN6" i="1"/>
  <c r="TIO6" i="1"/>
  <c r="TIP6" i="1"/>
  <c r="TIQ6" i="1"/>
  <c r="TIR6" i="1"/>
  <c r="TIS6" i="1"/>
  <c r="TIT6" i="1"/>
  <c r="TIU6" i="1"/>
  <c r="TIV6" i="1"/>
  <c r="TIW6" i="1"/>
  <c r="TIX6" i="1"/>
  <c r="TIY6" i="1"/>
  <c r="TIZ6" i="1"/>
  <c r="TJA6" i="1"/>
  <c r="TJB6" i="1"/>
  <c r="TJC6" i="1"/>
  <c r="TJD6" i="1"/>
  <c r="TJE6" i="1"/>
  <c r="TJF6" i="1"/>
  <c r="TJG6" i="1"/>
  <c r="TJH6" i="1"/>
  <c r="TJI6" i="1"/>
  <c r="TJJ6" i="1"/>
  <c r="TJK6" i="1"/>
  <c r="TJL6" i="1"/>
  <c r="TJM6" i="1"/>
  <c r="TJN6" i="1"/>
  <c r="TJO6" i="1"/>
  <c r="TJP6" i="1"/>
  <c r="TJQ6" i="1"/>
  <c r="TJR6" i="1"/>
  <c r="TJS6" i="1"/>
  <c r="TJT6" i="1"/>
  <c r="TJU6" i="1"/>
  <c r="TJV6" i="1"/>
  <c r="TJW6" i="1"/>
  <c r="TJX6" i="1"/>
  <c r="TJY6" i="1"/>
  <c r="TJZ6" i="1"/>
  <c r="TKA6" i="1"/>
  <c r="TKB6" i="1"/>
  <c r="TKC6" i="1"/>
  <c r="TKD6" i="1"/>
  <c r="TKE6" i="1"/>
  <c r="TKF6" i="1"/>
  <c r="TKG6" i="1"/>
  <c r="TKH6" i="1"/>
  <c r="TKI6" i="1"/>
  <c r="TKJ6" i="1"/>
  <c r="TKK6" i="1"/>
  <c r="TKL6" i="1"/>
  <c r="TKM6" i="1"/>
  <c r="TKN6" i="1"/>
  <c r="TKO6" i="1"/>
  <c r="TKP6" i="1"/>
  <c r="TKQ6" i="1"/>
  <c r="TKR6" i="1"/>
  <c r="TKS6" i="1"/>
  <c r="TKT6" i="1"/>
  <c r="TKU6" i="1"/>
  <c r="TKV6" i="1"/>
  <c r="TKW6" i="1"/>
  <c r="TKX6" i="1"/>
  <c r="TKY6" i="1"/>
  <c r="TKZ6" i="1"/>
  <c r="TLA6" i="1"/>
  <c r="TLB6" i="1"/>
  <c r="TLC6" i="1"/>
  <c r="TLD6" i="1"/>
  <c r="TLE6" i="1"/>
  <c r="TLF6" i="1"/>
  <c r="TLG6" i="1"/>
  <c r="TLH6" i="1"/>
  <c r="TLI6" i="1"/>
  <c r="TLJ6" i="1"/>
  <c r="TLK6" i="1"/>
  <c r="TLL6" i="1"/>
  <c r="TLM6" i="1"/>
  <c r="TLN6" i="1"/>
  <c r="TLO6" i="1"/>
  <c r="TLP6" i="1"/>
  <c r="TLQ6" i="1"/>
  <c r="TLR6" i="1"/>
  <c r="TLS6" i="1"/>
  <c r="TLT6" i="1"/>
  <c r="TLU6" i="1"/>
  <c r="TLV6" i="1"/>
  <c r="TLW6" i="1"/>
  <c r="TLX6" i="1"/>
  <c r="TLY6" i="1"/>
  <c r="TLZ6" i="1"/>
  <c r="TMA6" i="1"/>
  <c r="TMB6" i="1"/>
  <c r="TMC6" i="1"/>
  <c r="TMD6" i="1"/>
  <c r="TME6" i="1"/>
  <c r="TMF6" i="1"/>
  <c r="TMG6" i="1"/>
  <c r="TMH6" i="1"/>
  <c r="TMI6" i="1"/>
  <c r="TMJ6" i="1"/>
  <c r="TMK6" i="1"/>
  <c r="TML6" i="1"/>
  <c r="TMM6" i="1"/>
  <c r="TMN6" i="1"/>
  <c r="TMO6" i="1"/>
  <c r="TMP6" i="1"/>
  <c r="TMQ6" i="1"/>
  <c r="TMR6" i="1"/>
  <c r="TMS6" i="1"/>
  <c r="TMT6" i="1"/>
  <c r="TMU6" i="1"/>
  <c r="TMV6" i="1"/>
  <c r="TMW6" i="1"/>
  <c r="TMX6" i="1"/>
  <c r="TMY6" i="1"/>
  <c r="TMZ6" i="1"/>
  <c r="TNA6" i="1"/>
  <c r="TNB6" i="1"/>
  <c r="TNC6" i="1"/>
  <c r="TND6" i="1"/>
  <c r="TNE6" i="1"/>
  <c r="TNF6" i="1"/>
  <c r="TNG6" i="1"/>
  <c r="TNH6" i="1"/>
  <c r="TNI6" i="1"/>
  <c r="TNJ6" i="1"/>
  <c r="TNK6" i="1"/>
  <c r="TNL6" i="1"/>
  <c r="TNM6" i="1"/>
  <c r="TNN6" i="1"/>
  <c r="TNO6" i="1"/>
  <c r="TNP6" i="1"/>
  <c r="TNQ6" i="1"/>
  <c r="TNR6" i="1"/>
  <c r="TNS6" i="1"/>
  <c r="TNT6" i="1"/>
  <c r="TNU6" i="1"/>
  <c r="TNV6" i="1"/>
  <c r="TNW6" i="1"/>
  <c r="TNX6" i="1"/>
  <c r="TNY6" i="1"/>
  <c r="TNZ6" i="1"/>
  <c r="TOA6" i="1"/>
  <c r="TOB6" i="1"/>
  <c r="TOC6" i="1"/>
  <c r="TOD6" i="1"/>
  <c r="TOE6" i="1"/>
  <c r="TOF6" i="1"/>
  <c r="TOG6" i="1"/>
  <c r="TOH6" i="1"/>
  <c r="TOI6" i="1"/>
  <c r="TOJ6" i="1"/>
  <c r="TOK6" i="1"/>
  <c r="TOL6" i="1"/>
  <c r="TOM6" i="1"/>
  <c r="TON6" i="1"/>
  <c r="TOO6" i="1"/>
  <c r="TOP6" i="1"/>
  <c r="TOQ6" i="1"/>
  <c r="TOR6" i="1"/>
  <c r="TOS6" i="1"/>
  <c r="TOT6" i="1"/>
  <c r="TOU6" i="1"/>
  <c r="TOV6" i="1"/>
  <c r="TOW6" i="1"/>
  <c r="TOX6" i="1"/>
  <c r="TOY6" i="1"/>
  <c r="TOZ6" i="1"/>
  <c r="TPA6" i="1"/>
  <c r="TPB6" i="1"/>
  <c r="TPC6" i="1"/>
  <c r="TPD6" i="1"/>
  <c r="TPE6" i="1"/>
  <c r="TPF6" i="1"/>
  <c r="TPG6" i="1"/>
  <c r="TPH6" i="1"/>
  <c r="TPI6" i="1"/>
  <c r="TPJ6" i="1"/>
  <c r="TPK6" i="1"/>
  <c r="TPL6" i="1"/>
  <c r="TPM6" i="1"/>
  <c r="TPN6" i="1"/>
  <c r="TPO6" i="1"/>
  <c r="TPP6" i="1"/>
  <c r="TPQ6" i="1"/>
  <c r="TPR6" i="1"/>
  <c r="TPS6" i="1"/>
  <c r="TPT6" i="1"/>
  <c r="TPU6" i="1"/>
  <c r="TPV6" i="1"/>
  <c r="TPW6" i="1"/>
  <c r="TPX6" i="1"/>
  <c r="TPY6" i="1"/>
  <c r="TPZ6" i="1"/>
  <c r="TQA6" i="1"/>
  <c r="TQB6" i="1"/>
  <c r="TQC6" i="1"/>
  <c r="TQD6" i="1"/>
  <c r="TQE6" i="1"/>
  <c r="TQF6" i="1"/>
  <c r="TQG6" i="1"/>
  <c r="TQH6" i="1"/>
  <c r="TQI6" i="1"/>
  <c r="TQJ6" i="1"/>
  <c r="TQK6" i="1"/>
  <c r="TQL6" i="1"/>
  <c r="TQM6" i="1"/>
  <c r="TQN6" i="1"/>
  <c r="TQO6" i="1"/>
  <c r="TQP6" i="1"/>
  <c r="TQQ6" i="1"/>
  <c r="TQR6" i="1"/>
  <c r="TQS6" i="1"/>
  <c r="TQT6" i="1"/>
  <c r="TQU6" i="1"/>
  <c r="TQV6" i="1"/>
  <c r="TQW6" i="1"/>
  <c r="TQX6" i="1"/>
  <c r="TQY6" i="1"/>
  <c r="TQZ6" i="1"/>
  <c r="TRA6" i="1"/>
  <c r="TRB6" i="1"/>
  <c r="TRC6" i="1"/>
  <c r="TRD6" i="1"/>
  <c r="TRE6" i="1"/>
  <c r="TRF6" i="1"/>
  <c r="TRG6" i="1"/>
  <c r="TRH6" i="1"/>
  <c r="TRI6" i="1"/>
  <c r="TRJ6" i="1"/>
  <c r="TRK6" i="1"/>
  <c r="TRL6" i="1"/>
  <c r="TRM6" i="1"/>
  <c r="TRN6" i="1"/>
  <c r="TRO6" i="1"/>
  <c r="TRP6" i="1"/>
  <c r="TRQ6" i="1"/>
  <c r="TRR6" i="1"/>
  <c r="TRS6" i="1"/>
  <c r="TRT6" i="1"/>
  <c r="TRU6" i="1"/>
  <c r="TRV6" i="1"/>
  <c r="TRW6" i="1"/>
  <c r="TRX6" i="1"/>
  <c r="TRY6" i="1"/>
  <c r="TRZ6" i="1"/>
  <c r="TSA6" i="1"/>
  <c r="TSB6" i="1"/>
  <c r="TSC6" i="1"/>
  <c r="TSD6" i="1"/>
  <c r="TSE6" i="1"/>
  <c r="TSF6" i="1"/>
  <c r="TSG6" i="1"/>
  <c r="TSH6" i="1"/>
  <c r="TSI6" i="1"/>
  <c r="TSJ6" i="1"/>
  <c r="TSK6" i="1"/>
  <c r="TSL6" i="1"/>
  <c r="TSM6" i="1"/>
  <c r="TSN6" i="1"/>
  <c r="TSO6" i="1"/>
  <c r="TSP6" i="1"/>
  <c r="TSQ6" i="1"/>
  <c r="TSR6" i="1"/>
  <c r="TSS6" i="1"/>
  <c r="TST6" i="1"/>
  <c r="TSU6" i="1"/>
  <c r="TSV6" i="1"/>
  <c r="TSW6" i="1"/>
  <c r="TSX6" i="1"/>
  <c r="TSY6" i="1"/>
  <c r="TSZ6" i="1"/>
  <c r="TTA6" i="1"/>
  <c r="TTB6" i="1"/>
  <c r="TTC6" i="1"/>
  <c r="TTD6" i="1"/>
  <c r="TTE6" i="1"/>
  <c r="TTF6" i="1"/>
  <c r="TTG6" i="1"/>
  <c r="TTH6" i="1"/>
  <c r="TTI6" i="1"/>
  <c r="TTJ6" i="1"/>
  <c r="TTK6" i="1"/>
  <c r="TTL6" i="1"/>
  <c r="TTM6" i="1"/>
  <c r="TTN6" i="1"/>
  <c r="TTO6" i="1"/>
  <c r="TTP6" i="1"/>
  <c r="TTQ6" i="1"/>
  <c r="TTR6" i="1"/>
  <c r="TTS6" i="1"/>
  <c r="TTT6" i="1"/>
  <c r="TTU6" i="1"/>
  <c r="TTV6" i="1"/>
  <c r="TTW6" i="1"/>
  <c r="TTX6" i="1"/>
  <c r="TTY6" i="1"/>
  <c r="TTZ6" i="1"/>
  <c r="TUA6" i="1"/>
  <c r="TUB6" i="1"/>
  <c r="TUC6" i="1"/>
  <c r="TUD6" i="1"/>
  <c r="TUE6" i="1"/>
  <c r="TUF6" i="1"/>
  <c r="TUG6" i="1"/>
  <c r="TUH6" i="1"/>
  <c r="TUI6" i="1"/>
  <c r="TUJ6" i="1"/>
  <c r="TUK6" i="1"/>
  <c r="TUL6" i="1"/>
  <c r="TUM6" i="1"/>
  <c r="TUN6" i="1"/>
  <c r="TUO6" i="1"/>
  <c r="TUP6" i="1"/>
  <c r="TUQ6" i="1"/>
  <c r="TUR6" i="1"/>
  <c r="TUS6" i="1"/>
  <c r="TUT6" i="1"/>
  <c r="TUU6" i="1"/>
  <c r="TUV6" i="1"/>
  <c r="TUW6" i="1"/>
  <c r="TUX6" i="1"/>
  <c r="TUY6" i="1"/>
  <c r="TUZ6" i="1"/>
  <c r="TVA6" i="1"/>
  <c r="TVB6" i="1"/>
  <c r="TVC6" i="1"/>
  <c r="TVD6" i="1"/>
  <c r="TVE6" i="1"/>
  <c r="TVF6" i="1"/>
  <c r="TVG6" i="1"/>
  <c r="TVH6" i="1"/>
  <c r="TVI6" i="1"/>
  <c r="TVJ6" i="1"/>
  <c r="TVK6" i="1"/>
  <c r="TVL6" i="1"/>
  <c r="TVM6" i="1"/>
  <c r="TVN6" i="1"/>
  <c r="TVO6" i="1"/>
  <c r="TVP6" i="1"/>
  <c r="TVQ6" i="1"/>
  <c r="TVR6" i="1"/>
  <c r="TVS6" i="1"/>
  <c r="TVT6" i="1"/>
  <c r="TVU6" i="1"/>
  <c r="TVV6" i="1"/>
  <c r="TVW6" i="1"/>
  <c r="TVX6" i="1"/>
  <c r="TVY6" i="1"/>
  <c r="TVZ6" i="1"/>
  <c r="TWA6" i="1"/>
  <c r="TWB6" i="1"/>
  <c r="TWC6" i="1"/>
  <c r="TWD6" i="1"/>
  <c r="TWE6" i="1"/>
  <c r="TWF6" i="1"/>
  <c r="TWG6" i="1"/>
  <c r="TWH6" i="1"/>
  <c r="TWI6" i="1"/>
  <c r="TWJ6" i="1"/>
  <c r="TWK6" i="1"/>
  <c r="TWL6" i="1"/>
  <c r="TWM6" i="1"/>
  <c r="TWN6" i="1"/>
  <c r="TWO6" i="1"/>
  <c r="TWP6" i="1"/>
  <c r="TWQ6" i="1"/>
  <c r="TWR6" i="1"/>
  <c r="TWS6" i="1"/>
  <c r="TWT6" i="1"/>
  <c r="TWU6" i="1"/>
  <c r="TWV6" i="1"/>
  <c r="TWW6" i="1"/>
  <c r="TWX6" i="1"/>
  <c r="TWY6" i="1"/>
  <c r="TWZ6" i="1"/>
  <c r="TXA6" i="1"/>
  <c r="TXB6" i="1"/>
  <c r="TXC6" i="1"/>
  <c r="TXD6" i="1"/>
  <c r="TXE6" i="1"/>
  <c r="TXF6" i="1"/>
  <c r="TXG6" i="1"/>
  <c r="TXH6" i="1"/>
  <c r="TXI6" i="1"/>
  <c r="TXJ6" i="1"/>
  <c r="TXK6" i="1"/>
  <c r="TXL6" i="1"/>
  <c r="TXM6" i="1"/>
  <c r="TXN6" i="1"/>
  <c r="TXO6" i="1"/>
  <c r="TXP6" i="1"/>
  <c r="TXQ6" i="1"/>
  <c r="TXR6" i="1"/>
  <c r="TXS6" i="1"/>
  <c r="TXT6" i="1"/>
  <c r="TXU6" i="1"/>
  <c r="TXV6" i="1"/>
  <c r="TXW6" i="1"/>
  <c r="TXX6" i="1"/>
  <c r="TXY6" i="1"/>
  <c r="TXZ6" i="1"/>
  <c r="TYA6" i="1"/>
  <c r="TYB6" i="1"/>
  <c r="TYC6" i="1"/>
  <c r="TYD6" i="1"/>
  <c r="TYE6" i="1"/>
  <c r="TYF6" i="1"/>
  <c r="TYG6" i="1"/>
  <c r="TYH6" i="1"/>
  <c r="TYI6" i="1"/>
  <c r="TYJ6" i="1"/>
  <c r="TYK6" i="1"/>
  <c r="TYL6" i="1"/>
  <c r="TYM6" i="1"/>
  <c r="TYN6" i="1"/>
  <c r="TYO6" i="1"/>
  <c r="TYP6" i="1"/>
  <c r="TYQ6" i="1"/>
  <c r="TYR6" i="1"/>
  <c r="TYS6" i="1"/>
  <c r="TYT6" i="1"/>
  <c r="TYU6" i="1"/>
  <c r="TYV6" i="1"/>
  <c r="TYW6" i="1"/>
  <c r="TYX6" i="1"/>
  <c r="TYY6" i="1"/>
  <c r="TYZ6" i="1"/>
  <c r="TZA6" i="1"/>
  <c r="TZB6" i="1"/>
  <c r="TZC6" i="1"/>
  <c r="TZD6" i="1"/>
  <c r="TZE6" i="1"/>
  <c r="TZF6" i="1"/>
  <c r="TZG6" i="1"/>
  <c r="TZH6" i="1"/>
  <c r="TZI6" i="1"/>
  <c r="TZJ6" i="1"/>
  <c r="TZK6" i="1"/>
  <c r="TZL6" i="1"/>
  <c r="TZM6" i="1"/>
  <c r="TZN6" i="1"/>
  <c r="TZO6" i="1"/>
  <c r="TZP6" i="1"/>
  <c r="TZQ6" i="1"/>
  <c r="TZR6" i="1"/>
  <c r="TZS6" i="1"/>
  <c r="TZT6" i="1"/>
  <c r="TZU6" i="1"/>
  <c r="TZV6" i="1"/>
  <c r="TZW6" i="1"/>
  <c r="TZX6" i="1"/>
  <c r="TZY6" i="1"/>
  <c r="TZZ6" i="1"/>
  <c r="UAA6" i="1"/>
  <c r="UAB6" i="1"/>
  <c r="UAC6" i="1"/>
  <c r="UAD6" i="1"/>
  <c r="UAE6" i="1"/>
  <c r="UAF6" i="1"/>
  <c r="UAG6" i="1"/>
  <c r="UAH6" i="1"/>
  <c r="UAI6" i="1"/>
  <c r="UAJ6" i="1"/>
  <c r="UAK6" i="1"/>
  <c r="UAL6" i="1"/>
  <c r="UAM6" i="1"/>
  <c r="UAN6" i="1"/>
  <c r="UAO6" i="1"/>
  <c r="UAP6" i="1"/>
  <c r="UAQ6" i="1"/>
  <c r="UAR6" i="1"/>
  <c r="UAS6" i="1"/>
  <c r="UAT6" i="1"/>
  <c r="UAU6" i="1"/>
  <c r="UAV6" i="1"/>
  <c r="UAW6" i="1"/>
  <c r="UAX6" i="1"/>
  <c r="UAY6" i="1"/>
  <c r="UAZ6" i="1"/>
  <c r="UBA6" i="1"/>
  <c r="UBB6" i="1"/>
  <c r="UBC6" i="1"/>
  <c r="UBD6" i="1"/>
  <c r="UBE6" i="1"/>
  <c r="UBF6" i="1"/>
  <c r="UBG6" i="1"/>
  <c r="UBH6" i="1"/>
  <c r="UBI6" i="1"/>
  <c r="UBJ6" i="1"/>
  <c r="UBK6" i="1"/>
  <c r="UBL6" i="1"/>
  <c r="UBM6" i="1"/>
  <c r="UBN6" i="1"/>
  <c r="UBO6" i="1"/>
  <c r="UBP6" i="1"/>
  <c r="UBQ6" i="1"/>
  <c r="UBR6" i="1"/>
  <c r="UBS6" i="1"/>
  <c r="UBT6" i="1"/>
  <c r="UBU6" i="1"/>
  <c r="UBV6" i="1"/>
  <c r="UBW6" i="1"/>
  <c r="UBX6" i="1"/>
  <c r="UBY6" i="1"/>
  <c r="UBZ6" i="1"/>
  <c r="UCA6" i="1"/>
  <c r="UCB6" i="1"/>
  <c r="UCC6" i="1"/>
  <c r="UCD6" i="1"/>
  <c r="UCE6" i="1"/>
  <c r="UCF6" i="1"/>
  <c r="UCG6" i="1"/>
  <c r="UCH6" i="1"/>
  <c r="UCI6" i="1"/>
  <c r="UCJ6" i="1"/>
  <c r="UCK6" i="1"/>
  <c r="UCL6" i="1"/>
  <c r="UCM6" i="1"/>
  <c r="UCN6" i="1"/>
  <c r="UCO6" i="1"/>
  <c r="UCP6" i="1"/>
  <c r="UCQ6" i="1"/>
  <c r="UCR6" i="1"/>
  <c r="UCS6" i="1"/>
  <c r="UCT6" i="1"/>
  <c r="UCU6" i="1"/>
  <c r="UCV6" i="1"/>
  <c r="UCW6" i="1"/>
  <c r="UCX6" i="1"/>
  <c r="UCY6" i="1"/>
  <c r="UCZ6" i="1"/>
  <c r="UDA6" i="1"/>
  <c r="UDB6" i="1"/>
  <c r="UDC6" i="1"/>
  <c r="UDD6" i="1"/>
  <c r="UDE6" i="1"/>
  <c r="UDF6" i="1"/>
  <c r="UDG6" i="1"/>
  <c r="UDH6" i="1"/>
  <c r="UDI6" i="1"/>
  <c r="UDJ6" i="1"/>
  <c r="UDK6" i="1"/>
  <c r="UDL6" i="1"/>
  <c r="UDM6" i="1"/>
  <c r="UDN6" i="1"/>
  <c r="UDO6" i="1"/>
  <c r="UDP6" i="1"/>
  <c r="UDQ6" i="1"/>
  <c r="UDR6" i="1"/>
  <c r="UDS6" i="1"/>
  <c r="UDT6" i="1"/>
  <c r="UDU6" i="1"/>
  <c r="UDV6" i="1"/>
  <c r="UDW6" i="1"/>
  <c r="UDX6" i="1"/>
  <c r="UDY6" i="1"/>
  <c r="UDZ6" i="1"/>
  <c r="UEA6" i="1"/>
  <c r="UEB6" i="1"/>
  <c r="UEC6" i="1"/>
  <c r="UED6" i="1"/>
  <c r="UEE6" i="1"/>
  <c r="UEF6" i="1"/>
  <c r="UEG6" i="1"/>
  <c r="UEH6" i="1"/>
  <c r="UEI6" i="1"/>
  <c r="UEJ6" i="1"/>
  <c r="UEK6" i="1"/>
  <c r="UEL6" i="1"/>
  <c r="UEM6" i="1"/>
  <c r="UEN6" i="1"/>
  <c r="UEO6" i="1"/>
  <c r="UEP6" i="1"/>
  <c r="UEQ6" i="1"/>
  <c r="UER6" i="1"/>
  <c r="UES6" i="1"/>
  <c r="UET6" i="1"/>
  <c r="UEU6" i="1"/>
  <c r="UEV6" i="1"/>
  <c r="UEW6" i="1"/>
  <c r="UEX6" i="1"/>
  <c r="UEY6" i="1"/>
  <c r="UEZ6" i="1"/>
  <c r="UFA6" i="1"/>
  <c r="UFB6" i="1"/>
  <c r="UFC6" i="1"/>
  <c r="UFD6" i="1"/>
  <c r="UFE6" i="1"/>
  <c r="UFF6" i="1"/>
  <c r="UFG6" i="1"/>
  <c r="UFH6" i="1"/>
  <c r="UFI6" i="1"/>
  <c r="UFJ6" i="1"/>
  <c r="UFK6" i="1"/>
  <c r="UFL6" i="1"/>
  <c r="UFM6" i="1"/>
  <c r="UFN6" i="1"/>
  <c r="UFO6" i="1"/>
  <c r="UFP6" i="1"/>
  <c r="UFQ6" i="1"/>
  <c r="UFR6" i="1"/>
  <c r="UFS6" i="1"/>
  <c r="UFT6" i="1"/>
  <c r="UFU6" i="1"/>
  <c r="UFV6" i="1"/>
  <c r="UFW6" i="1"/>
  <c r="UFX6" i="1"/>
  <c r="UFY6" i="1"/>
  <c r="UFZ6" i="1"/>
  <c r="UGA6" i="1"/>
  <c r="UGB6" i="1"/>
  <c r="UGC6" i="1"/>
  <c r="UGD6" i="1"/>
  <c r="UGE6" i="1"/>
  <c r="UGF6" i="1"/>
  <c r="UGG6" i="1"/>
  <c r="UGH6" i="1"/>
  <c r="UGI6" i="1"/>
  <c r="UGJ6" i="1"/>
  <c r="UGK6" i="1"/>
  <c r="UGL6" i="1"/>
  <c r="UGM6" i="1"/>
  <c r="UGN6" i="1"/>
  <c r="UGO6" i="1"/>
  <c r="UGP6" i="1"/>
  <c r="UGQ6" i="1"/>
  <c r="UGR6" i="1"/>
  <c r="UGS6" i="1"/>
  <c r="UGT6" i="1"/>
  <c r="UGU6" i="1"/>
  <c r="UGV6" i="1"/>
  <c r="UGW6" i="1"/>
  <c r="UGX6" i="1"/>
  <c r="UGY6" i="1"/>
  <c r="UGZ6" i="1"/>
  <c r="UHA6" i="1"/>
  <c r="UHB6" i="1"/>
  <c r="UHC6" i="1"/>
  <c r="UHD6" i="1"/>
  <c r="UHE6" i="1"/>
  <c r="UHF6" i="1"/>
  <c r="UHG6" i="1"/>
  <c r="UHH6" i="1"/>
  <c r="UHI6" i="1"/>
  <c r="UHJ6" i="1"/>
  <c r="UHK6" i="1"/>
  <c r="UHL6" i="1"/>
  <c r="UHM6" i="1"/>
  <c r="UHN6" i="1"/>
  <c r="UHO6" i="1"/>
  <c r="UHP6" i="1"/>
  <c r="UHQ6" i="1"/>
  <c r="UHR6" i="1"/>
  <c r="UHS6" i="1"/>
  <c r="UHT6" i="1"/>
  <c r="UHU6" i="1"/>
  <c r="UHV6" i="1"/>
  <c r="UHW6" i="1"/>
  <c r="UHX6" i="1"/>
  <c r="UHY6" i="1"/>
  <c r="UHZ6" i="1"/>
  <c r="UIA6" i="1"/>
  <c r="UIB6" i="1"/>
  <c r="UIC6" i="1"/>
  <c r="UID6" i="1"/>
  <c r="UIE6" i="1"/>
  <c r="UIF6" i="1"/>
  <c r="UIG6" i="1"/>
  <c r="UIH6" i="1"/>
  <c r="UII6" i="1"/>
  <c r="UIJ6" i="1"/>
  <c r="UIK6" i="1"/>
  <c r="UIL6" i="1"/>
  <c r="UIM6" i="1"/>
  <c r="UIN6" i="1"/>
  <c r="UIO6" i="1"/>
  <c r="UIP6" i="1"/>
  <c r="UIQ6" i="1"/>
  <c r="UIR6" i="1"/>
  <c r="UIS6" i="1"/>
  <c r="UIT6" i="1"/>
  <c r="UIU6" i="1"/>
  <c r="UIV6" i="1"/>
  <c r="UIW6" i="1"/>
  <c r="UIX6" i="1"/>
  <c r="UIY6" i="1"/>
  <c r="UIZ6" i="1"/>
  <c r="UJA6" i="1"/>
  <c r="UJB6" i="1"/>
  <c r="UJC6" i="1"/>
  <c r="UJD6" i="1"/>
  <c r="UJE6" i="1"/>
  <c r="UJF6" i="1"/>
  <c r="UJG6" i="1"/>
  <c r="UJH6" i="1"/>
  <c r="UJI6" i="1"/>
  <c r="UJJ6" i="1"/>
  <c r="UJK6" i="1"/>
  <c r="UJL6" i="1"/>
  <c r="UJM6" i="1"/>
  <c r="UJN6" i="1"/>
  <c r="UJO6" i="1"/>
  <c r="UJP6" i="1"/>
  <c r="UJQ6" i="1"/>
  <c r="UJR6" i="1"/>
  <c r="UJS6" i="1"/>
  <c r="UJT6" i="1"/>
  <c r="UJU6" i="1"/>
  <c r="UJV6" i="1"/>
  <c r="UJW6" i="1"/>
  <c r="UJX6" i="1"/>
  <c r="UJY6" i="1"/>
  <c r="UJZ6" i="1"/>
  <c r="UKA6" i="1"/>
  <c r="UKB6" i="1"/>
  <c r="UKC6" i="1"/>
  <c r="UKD6" i="1"/>
  <c r="UKE6" i="1"/>
  <c r="UKF6" i="1"/>
  <c r="UKG6" i="1"/>
  <c r="UKH6" i="1"/>
  <c r="UKI6" i="1"/>
  <c r="UKJ6" i="1"/>
  <c r="UKK6" i="1"/>
  <c r="UKL6" i="1"/>
  <c r="UKM6" i="1"/>
  <c r="UKN6" i="1"/>
  <c r="UKO6" i="1"/>
  <c r="UKP6" i="1"/>
  <c r="UKQ6" i="1"/>
  <c r="UKR6" i="1"/>
  <c r="UKS6" i="1"/>
  <c r="UKT6" i="1"/>
  <c r="UKU6" i="1"/>
  <c r="UKV6" i="1"/>
  <c r="UKW6" i="1"/>
  <c r="UKX6" i="1"/>
  <c r="UKY6" i="1"/>
  <c r="UKZ6" i="1"/>
  <c r="ULA6" i="1"/>
  <c r="ULB6" i="1"/>
  <c r="ULC6" i="1"/>
  <c r="ULD6" i="1"/>
  <c r="ULE6" i="1"/>
  <c r="ULF6" i="1"/>
  <c r="ULG6" i="1"/>
  <c r="ULH6" i="1"/>
  <c r="ULI6" i="1"/>
  <c r="ULJ6" i="1"/>
  <c r="ULK6" i="1"/>
  <c r="ULL6" i="1"/>
  <c r="ULM6" i="1"/>
  <c r="ULN6" i="1"/>
  <c r="ULO6" i="1"/>
  <c r="ULP6" i="1"/>
  <c r="ULQ6" i="1"/>
  <c r="ULR6" i="1"/>
  <c r="ULS6" i="1"/>
  <c r="ULT6" i="1"/>
  <c r="ULU6" i="1"/>
  <c r="ULV6" i="1"/>
  <c r="ULW6" i="1"/>
  <c r="ULX6" i="1"/>
  <c r="ULY6" i="1"/>
  <c r="ULZ6" i="1"/>
  <c r="UMA6" i="1"/>
  <c r="UMB6" i="1"/>
  <c r="UMC6" i="1"/>
  <c r="UMD6" i="1"/>
  <c r="UME6" i="1"/>
  <c r="UMF6" i="1"/>
  <c r="UMG6" i="1"/>
  <c r="UMH6" i="1"/>
  <c r="UMI6" i="1"/>
  <c r="UMJ6" i="1"/>
  <c r="UMK6" i="1"/>
  <c r="UML6" i="1"/>
  <c r="UMM6" i="1"/>
  <c r="UMN6" i="1"/>
  <c r="UMO6" i="1"/>
  <c r="UMP6" i="1"/>
  <c r="UMQ6" i="1"/>
  <c r="UMR6" i="1"/>
  <c r="UMS6" i="1"/>
  <c r="UMT6" i="1"/>
  <c r="UMU6" i="1"/>
  <c r="UMV6" i="1"/>
  <c r="UMW6" i="1"/>
  <c r="UMX6" i="1"/>
  <c r="UMY6" i="1"/>
  <c r="UMZ6" i="1"/>
  <c r="UNA6" i="1"/>
  <c r="UNB6" i="1"/>
  <c r="UNC6" i="1"/>
  <c r="UND6" i="1"/>
  <c r="UNE6" i="1"/>
  <c r="UNF6" i="1"/>
  <c r="UNG6" i="1"/>
  <c r="UNH6" i="1"/>
  <c r="UNI6" i="1"/>
  <c r="UNJ6" i="1"/>
  <c r="UNK6" i="1"/>
  <c r="UNL6" i="1"/>
  <c r="UNM6" i="1"/>
  <c r="UNN6" i="1"/>
  <c r="UNO6" i="1"/>
  <c r="UNP6" i="1"/>
  <c r="UNQ6" i="1"/>
  <c r="UNR6" i="1"/>
  <c r="UNS6" i="1"/>
  <c r="UNT6" i="1"/>
  <c r="UNU6" i="1"/>
  <c r="UNV6" i="1"/>
  <c r="UNW6" i="1"/>
  <c r="UNX6" i="1"/>
  <c r="UNY6" i="1"/>
  <c r="UNZ6" i="1"/>
  <c r="UOA6" i="1"/>
  <c r="UOB6" i="1"/>
  <c r="UOC6" i="1"/>
  <c r="UOD6" i="1"/>
  <c r="UOE6" i="1"/>
  <c r="UOF6" i="1"/>
  <c r="UOG6" i="1"/>
  <c r="UOH6" i="1"/>
  <c r="UOI6" i="1"/>
  <c r="UOJ6" i="1"/>
  <c r="UOK6" i="1"/>
  <c r="UOL6" i="1"/>
  <c r="UOM6" i="1"/>
  <c r="UON6" i="1"/>
  <c r="UOO6" i="1"/>
  <c r="UOP6" i="1"/>
  <c r="UOQ6" i="1"/>
  <c r="UOR6" i="1"/>
  <c r="UOS6" i="1"/>
  <c r="UOT6" i="1"/>
  <c r="UOU6" i="1"/>
  <c r="UOV6" i="1"/>
  <c r="UOW6" i="1"/>
  <c r="UOX6" i="1"/>
  <c r="UOY6" i="1"/>
  <c r="UOZ6" i="1"/>
  <c r="UPA6" i="1"/>
  <c r="UPB6" i="1"/>
  <c r="UPC6" i="1"/>
  <c r="UPD6" i="1"/>
  <c r="UPE6" i="1"/>
  <c r="UPF6" i="1"/>
  <c r="UPG6" i="1"/>
  <c r="UPH6" i="1"/>
  <c r="UPI6" i="1"/>
  <c r="UPJ6" i="1"/>
  <c r="UPK6" i="1"/>
  <c r="UPL6" i="1"/>
  <c r="UPM6" i="1"/>
  <c r="UPN6" i="1"/>
  <c r="UPO6" i="1"/>
  <c r="UPP6" i="1"/>
  <c r="UPQ6" i="1"/>
  <c r="UPR6" i="1"/>
  <c r="UPS6" i="1"/>
  <c r="UPT6" i="1"/>
  <c r="UPU6" i="1"/>
  <c r="UPV6" i="1"/>
  <c r="UPW6" i="1"/>
  <c r="UPX6" i="1"/>
  <c r="UPY6" i="1"/>
  <c r="UPZ6" i="1"/>
  <c r="UQA6" i="1"/>
  <c r="UQB6" i="1"/>
  <c r="UQC6" i="1"/>
  <c r="UQD6" i="1"/>
  <c r="UQE6" i="1"/>
  <c r="UQF6" i="1"/>
  <c r="UQG6" i="1"/>
  <c r="UQH6" i="1"/>
  <c r="UQI6" i="1"/>
  <c r="UQJ6" i="1"/>
  <c r="UQK6" i="1"/>
  <c r="UQL6" i="1"/>
  <c r="UQM6" i="1"/>
  <c r="UQN6" i="1"/>
  <c r="UQO6" i="1"/>
  <c r="UQP6" i="1"/>
  <c r="UQQ6" i="1"/>
  <c r="UQR6" i="1"/>
  <c r="UQS6" i="1"/>
  <c r="UQT6" i="1"/>
  <c r="UQU6" i="1"/>
  <c r="UQV6" i="1"/>
  <c r="UQW6" i="1"/>
  <c r="UQX6" i="1"/>
  <c r="UQY6" i="1"/>
  <c r="UQZ6" i="1"/>
  <c r="URA6" i="1"/>
  <c r="URB6" i="1"/>
  <c r="URC6" i="1"/>
  <c r="URD6" i="1"/>
  <c r="URE6" i="1"/>
  <c r="URF6" i="1"/>
  <c r="URG6" i="1"/>
  <c r="URH6" i="1"/>
  <c r="URI6" i="1"/>
  <c r="URJ6" i="1"/>
  <c r="URK6" i="1"/>
  <c r="URL6" i="1"/>
  <c r="URM6" i="1"/>
  <c r="URN6" i="1"/>
  <c r="URO6" i="1"/>
  <c r="URP6" i="1"/>
  <c r="URQ6" i="1"/>
  <c r="URR6" i="1"/>
  <c r="URS6" i="1"/>
  <c r="URT6" i="1"/>
  <c r="URU6" i="1"/>
  <c r="URV6" i="1"/>
  <c r="URW6" i="1"/>
  <c r="URX6" i="1"/>
  <c r="URY6" i="1"/>
  <c r="URZ6" i="1"/>
  <c r="USA6" i="1"/>
  <c r="USB6" i="1"/>
  <c r="USC6" i="1"/>
  <c r="USD6" i="1"/>
  <c r="USE6" i="1"/>
  <c r="USF6" i="1"/>
  <c r="USG6" i="1"/>
  <c r="USH6" i="1"/>
  <c r="USI6" i="1"/>
  <c r="USJ6" i="1"/>
  <c r="USK6" i="1"/>
  <c r="USL6" i="1"/>
  <c r="USM6" i="1"/>
  <c r="USN6" i="1"/>
  <c r="USO6" i="1"/>
  <c r="USP6" i="1"/>
  <c r="USQ6" i="1"/>
  <c r="USR6" i="1"/>
  <c r="USS6" i="1"/>
  <c r="UST6" i="1"/>
  <c r="USU6" i="1"/>
  <c r="USV6" i="1"/>
  <c r="USW6" i="1"/>
  <c r="USX6" i="1"/>
  <c r="USY6" i="1"/>
  <c r="USZ6" i="1"/>
  <c r="UTA6" i="1"/>
  <c r="UTB6" i="1"/>
  <c r="UTC6" i="1"/>
  <c r="UTD6" i="1"/>
  <c r="UTE6" i="1"/>
  <c r="UTF6" i="1"/>
  <c r="UTG6" i="1"/>
  <c r="UTH6" i="1"/>
  <c r="UTI6" i="1"/>
  <c r="UTJ6" i="1"/>
  <c r="UTK6" i="1"/>
  <c r="UTL6" i="1"/>
  <c r="UTM6" i="1"/>
  <c r="UTN6" i="1"/>
  <c r="UTO6" i="1"/>
  <c r="UTP6" i="1"/>
  <c r="UTQ6" i="1"/>
  <c r="UTR6" i="1"/>
  <c r="UTS6" i="1"/>
  <c r="UTT6" i="1"/>
  <c r="UTU6" i="1"/>
  <c r="UTV6" i="1"/>
  <c r="UTW6" i="1"/>
  <c r="UTX6" i="1"/>
  <c r="UTY6" i="1"/>
  <c r="UTZ6" i="1"/>
  <c r="UUA6" i="1"/>
  <c r="UUB6" i="1"/>
  <c r="UUC6" i="1"/>
  <c r="UUD6" i="1"/>
  <c r="UUE6" i="1"/>
  <c r="UUF6" i="1"/>
  <c r="UUG6" i="1"/>
  <c r="UUH6" i="1"/>
  <c r="UUI6" i="1"/>
  <c r="UUJ6" i="1"/>
  <c r="UUK6" i="1"/>
  <c r="UUL6" i="1"/>
  <c r="UUM6" i="1"/>
  <c r="UUN6" i="1"/>
  <c r="UUO6" i="1"/>
  <c r="UUP6" i="1"/>
  <c r="UUQ6" i="1"/>
  <c r="UUR6" i="1"/>
  <c r="UUS6" i="1"/>
  <c r="UUT6" i="1"/>
  <c r="UUU6" i="1"/>
  <c r="UUV6" i="1"/>
  <c r="UUW6" i="1"/>
  <c r="UUX6" i="1"/>
  <c r="UUY6" i="1"/>
  <c r="UUZ6" i="1"/>
  <c r="UVA6" i="1"/>
  <c r="UVB6" i="1"/>
  <c r="UVC6" i="1"/>
  <c r="UVD6" i="1"/>
  <c r="UVE6" i="1"/>
  <c r="UVF6" i="1"/>
  <c r="UVG6" i="1"/>
  <c r="UVH6" i="1"/>
  <c r="UVI6" i="1"/>
  <c r="UVJ6" i="1"/>
  <c r="UVK6" i="1"/>
  <c r="UVL6" i="1"/>
  <c r="UVM6" i="1"/>
  <c r="UVN6" i="1"/>
  <c r="UVO6" i="1"/>
  <c r="UVP6" i="1"/>
  <c r="UVQ6" i="1"/>
  <c r="UVR6" i="1"/>
  <c r="UVS6" i="1"/>
  <c r="UVT6" i="1"/>
  <c r="UVU6" i="1"/>
  <c r="UVV6" i="1"/>
  <c r="UVW6" i="1"/>
  <c r="UVX6" i="1"/>
  <c r="UVY6" i="1"/>
  <c r="UVZ6" i="1"/>
  <c r="UWA6" i="1"/>
  <c r="UWB6" i="1"/>
  <c r="UWC6" i="1"/>
  <c r="UWD6" i="1"/>
  <c r="UWE6" i="1"/>
  <c r="UWF6" i="1"/>
  <c r="UWG6" i="1"/>
  <c r="UWH6" i="1"/>
  <c r="UWI6" i="1"/>
  <c r="UWJ6" i="1"/>
  <c r="UWK6" i="1"/>
  <c r="UWL6" i="1"/>
  <c r="UWM6" i="1"/>
  <c r="UWN6" i="1"/>
  <c r="UWO6" i="1"/>
  <c r="UWP6" i="1"/>
  <c r="UWQ6" i="1"/>
  <c r="UWR6" i="1"/>
  <c r="UWS6" i="1"/>
  <c r="UWT6" i="1"/>
  <c r="UWU6" i="1"/>
  <c r="UWV6" i="1"/>
  <c r="UWW6" i="1"/>
  <c r="UWX6" i="1"/>
  <c r="UWY6" i="1"/>
  <c r="UWZ6" i="1"/>
  <c r="UXA6" i="1"/>
  <c r="UXB6" i="1"/>
  <c r="UXC6" i="1"/>
  <c r="UXD6" i="1"/>
  <c r="UXE6" i="1"/>
  <c r="UXF6" i="1"/>
  <c r="UXG6" i="1"/>
  <c r="UXH6" i="1"/>
  <c r="UXI6" i="1"/>
  <c r="UXJ6" i="1"/>
  <c r="UXK6" i="1"/>
  <c r="UXL6" i="1"/>
  <c r="UXM6" i="1"/>
  <c r="UXN6" i="1"/>
  <c r="UXO6" i="1"/>
  <c r="UXP6" i="1"/>
  <c r="UXQ6" i="1"/>
  <c r="UXR6" i="1"/>
  <c r="UXS6" i="1"/>
  <c r="UXT6" i="1"/>
  <c r="UXU6" i="1"/>
  <c r="UXV6" i="1"/>
  <c r="UXW6" i="1"/>
  <c r="UXX6" i="1"/>
  <c r="UXY6" i="1"/>
  <c r="UXZ6" i="1"/>
  <c r="UYA6" i="1"/>
  <c r="UYB6" i="1"/>
  <c r="UYC6" i="1"/>
  <c r="UYD6" i="1"/>
  <c r="UYE6" i="1"/>
  <c r="UYF6" i="1"/>
  <c r="UYG6" i="1"/>
  <c r="UYH6" i="1"/>
  <c r="UYI6" i="1"/>
  <c r="UYJ6" i="1"/>
  <c r="UYK6" i="1"/>
  <c r="UYL6" i="1"/>
  <c r="UYM6" i="1"/>
  <c r="UYN6" i="1"/>
  <c r="UYO6" i="1"/>
  <c r="UYP6" i="1"/>
  <c r="UYQ6" i="1"/>
  <c r="UYR6" i="1"/>
  <c r="UYS6" i="1"/>
  <c r="UYT6" i="1"/>
  <c r="UYU6" i="1"/>
  <c r="UYV6" i="1"/>
  <c r="UYW6" i="1"/>
  <c r="UYX6" i="1"/>
  <c r="UYY6" i="1"/>
  <c r="UYZ6" i="1"/>
  <c r="UZA6" i="1"/>
  <c r="UZB6" i="1"/>
  <c r="UZC6" i="1"/>
  <c r="UZD6" i="1"/>
  <c r="UZE6" i="1"/>
  <c r="UZF6" i="1"/>
  <c r="UZG6" i="1"/>
  <c r="UZH6" i="1"/>
  <c r="UZI6" i="1"/>
  <c r="UZJ6" i="1"/>
  <c r="UZK6" i="1"/>
  <c r="UZL6" i="1"/>
  <c r="UZM6" i="1"/>
  <c r="UZN6" i="1"/>
  <c r="UZO6" i="1"/>
  <c r="UZP6" i="1"/>
  <c r="UZQ6" i="1"/>
  <c r="UZR6" i="1"/>
  <c r="UZS6" i="1"/>
  <c r="UZT6" i="1"/>
  <c r="UZU6" i="1"/>
  <c r="UZV6" i="1"/>
  <c r="UZW6" i="1"/>
  <c r="UZX6" i="1"/>
  <c r="UZY6" i="1"/>
  <c r="UZZ6" i="1"/>
  <c r="VAA6" i="1"/>
  <c r="VAB6" i="1"/>
  <c r="VAC6" i="1"/>
  <c r="VAD6" i="1"/>
  <c r="VAE6" i="1"/>
  <c r="VAF6" i="1"/>
  <c r="VAG6" i="1"/>
  <c r="VAH6" i="1"/>
  <c r="VAI6" i="1"/>
  <c r="VAJ6" i="1"/>
  <c r="VAK6" i="1"/>
  <c r="VAL6" i="1"/>
  <c r="VAM6" i="1"/>
  <c r="VAN6" i="1"/>
  <c r="VAO6" i="1"/>
  <c r="VAP6" i="1"/>
  <c r="VAQ6" i="1"/>
  <c r="VAR6" i="1"/>
  <c r="VAS6" i="1"/>
  <c r="VAT6" i="1"/>
  <c r="VAU6" i="1"/>
  <c r="VAV6" i="1"/>
  <c r="VAW6" i="1"/>
  <c r="VAX6" i="1"/>
  <c r="VAY6" i="1"/>
  <c r="VAZ6" i="1"/>
  <c r="VBA6" i="1"/>
  <c r="VBB6" i="1"/>
  <c r="VBC6" i="1"/>
  <c r="VBD6" i="1"/>
  <c r="VBE6" i="1"/>
  <c r="VBF6" i="1"/>
  <c r="VBG6" i="1"/>
  <c r="VBH6" i="1"/>
  <c r="VBI6" i="1"/>
  <c r="VBJ6" i="1"/>
  <c r="VBK6" i="1"/>
  <c r="VBL6" i="1"/>
  <c r="VBM6" i="1"/>
  <c r="VBN6" i="1"/>
  <c r="VBO6" i="1"/>
  <c r="VBP6" i="1"/>
  <c r="VBQ6" i="1"/>
  <c r="VBR6" i="1"/>
  <c r="VBS6" i="1"/>
  <c r="VBT6" i="1"/>
  <c r="VBU6" i="1"/>
  <c r="VBV6" i="1"/>
  <c r="VBW6" i="1"/>
  <c r="VBX6" i="1"/>
  <c r="VBY6" i="1"/>
  <c r="VBZ6" i="1"/>
  <c r="VCA6" i="1"/>
  <c r="VCB6" i="1"/>
  <c r="VCC6" i="1"/>
  <c r="VCD6" i="1"/>
  <c r="VCE6" i="1"/>
  <c r="VCF6" i="1"/>
  <c r="VCG6" i="1"/>
  <c r="VCH6" i="1"/>
  <c r="VCI6" i="1"/>
  <c r="VCJ6" i="1"/>
  <c r="VCK6" i="1"/>
  <c r="VCL6" i="1"/>
  <c r="VCM6" i="1"/>
  <c r="VCN6" i="1"/>
  <c r="VCO6" i="1"/>
  <c r="VCP6" i="1"/>
  <c r="VCQ6" i="1"/>
  <c r="VCR6" i="1"/>
  <c r="VCS6" i="1"/>
  <c r="VCT6" i="1"/>
  <c r="VCU6" i="1"/>
  <c r="VCV6" i="1"/>
  <c r="VCW6" i="1"/>
  <c r="VCX6" i="1"/>
  <c r="VCY6" i="1"/>
  <c r="VCZ6" i="1"/>
  <c r="VDA6" i="1"/>
  <c r="VDB6" i="1"/>
  <c r="VDC6" i="1"/>
  <c r="VDD6" i="1"/>
  <c r="VDE6" i="1"/>
  <c r="VDF6" i="1"/>
  <c r="VDG6" i="1"/>
  <c r="VDH6" i="1"/>
  <c r="VDI6" i="1"/>
  <c r="VDJ6" i="1"/>
  <c r="VDK6" i="1"/>
  <c r="VDL6" i="1"/>
  <c r="VDM6" i="1"/>
  <c r="VDN6" i="1"/>
  <c r="VDO6" i="1"/>
  <c r="VDP6" i="1"/>
  <c r="VDQ6" i="1"/>
  <c r="VDR6" i="1"/>
  <c r="VDS6" i="1"/>
  <c r="VDT6" i="1"/>
  <c r="VDU6" i="1"/>
  <c r="VDV6" i="1"/>
  <c r="VDW6" i="1"/>
  <c r="VDX6" i="1"/>
  <c r="VDY6" i="1"/>
  <c r="VDZ6" i="1"/>
  <c r="VEA6" i="1"/>
  <c r="VEB6" i="1"/>
  <c r="VEC6" i="1"/>
  <c r="VED6" i="1"/>
  <c r="VEE6" i="1"/>
  <c r="VEF6" i="1"/>
  <c r="VEG6" i="1"/>
  <c r="VEH6" i="1"/>
  <c r="VEI6" i="1"/>
  <c r="VEJ6" i="1"/>
  <c r="VEK6" i="1"/>
  <c r="VEL6" i="1"/>
  <c r="VEM6" i="1"/>
  <c r="VEN6" i="1"/>
  <c r="VEO6" i="1"/>
  <c r="VEP6" i="1"/>
  <c r="VEQ6" i="1"/>
  <c r="VER6" i="1"/>
  <c r="VES6" i="1"/>
  <c r="VET6" i="1"/>
  <c r="VEU6" i="1"/>
  <c r="VEV6" i="1"/>
  <c r="VEW6" i="1"/>
  <c r="VEX6" i="1"/>
  <c r="VEY6" i="1"/>
  <c r="VEZ6" i="1"/>
  <c r="VFA6" i="1"/>
  <c r="VFB6" i="1"/>
  <c r="VFC6" i="1"/>
  <c r="VFD6" i="1"/>
  <c r="VFE6" i="1"/>
  <c r="VFF6" i="1"/>
  <c r="VFG6" i="1"/>
  <c r="VFH6" i="1"/>
  <c r="VFI6" i="1"/>
  <c r="VFJ6" i="1"/>
  <c r="VFK6" i="1"/>
  <c r="VFL6" i="1"/>
  <c r="VFM6" i="1"/>
  <c r="VFN6" i="1"/>
  <c r="VFO6" i="1"/>
  <c r="VFP6" i="1"/>
  <c r="VFQ6" i="1"/>
  <c r="VFR6" i="1"/>
  <c r="VFS6" i="1"/>
  <c r="VFT6" i="1"/>
  <c r="VFU6" i="1"/>
  <c r="VFV6" i="1"/>
  <c r="VFW6" i="1"/>
  <c r="VFX6" i="1"/>
  <c r="VFY6" i="1"/>
  <c r="VFZ6" i="1"/>
  <c r="VGA6" i="1"/>
  <c r="VGB6" i="1"/>
  <c r="VGC6" i="1"/>
  <c r="VGD6" i="1"/>
  <c r="VGE6" i="1"/>
  <c r="VGF6" i="1"/>
  <c r="VGG6" i="1"/>
  <c r="VGH6" i="1"/>
  <c r="VGI6" i="1"/>
  <c r="VGJ6" i="1"/>
  <c r="VGK6" i="1"/>
  <c r="VGL6" i="1"/>
  <c r="VGM6" i="1"/>
  <c r="VGN6" i="1"/>
  <c r="VGO6" i="1"/>
  <c r="VGP6" i="1"/>
  <c r="VGQ6" i="1"/>
  <c r="VGR6" i="1"/>
  <c r="VGS6" i="1"/>
  <c r="VGT6" i="1"/>
  <c r="VGU6" i="1"/>
  <c r="VGV6" i="1"/>
  <c r="VGW6" i="1"/>
  <c r="VGX6" i="1"/>
  <c r="VGY6" i="1"/>
  <c r="VGZ6" i="1"/>
  <c r="VHA6" i="1"/>
  <c r="VHB6" i="1"/>
  <c r="VHC6" i="1"/>
  <c r="VHD6" i="1"/>
  <c r="VHE6" i="1"/>
  <c r="VHF6" i="1"/>
  <c r="VHG6" i="1"/>
  <c r="VHH6" i="1"/>
  <c r="VHI6" i="1"/>
  <c r="VHJ6" i="1"/>
  <c r="VHK6" i="1"/>
  <c r="VHL6" i="1"/>
  <c r="VHM6" i="1"/>
  <c r="VHN6" i="1"/>
  <c r="VHO6" i="1"/>
  <c r="VHP6" i="1"/>
  <c r="VHQ6" i="1"/>
  <c r="VHR6" i="1"/>
  <c r="VHS6" i="1"/>
  <c r="VHT6" i="1"/>
  <c r="VHU6" i="1"/>
  <c r="VHV6" i="1"/>
  <c r="VHW6" i="1"/>
  <c r="VHX6" i="1"/>
  <c r="VHY6" i="1"/>
  <c r="VHZ6" i="1"/>
  <c r="VIA6" i="1"/>
  <c r="VIB6" i="1"/>
  <c r="VIC6" i="1"/>
  <c r="VID6" i="1"/>
  <c r="VIE6" i="1"/>
  <c r="VIF6" i="1"/>
  <c r="VIG6" i="1"/>
  <c r="VIH6" i="1"/>
  <c r="VII6" i="1"/>
  <c r="VIJ6" i="1"/>
  <c r="VIK6" i="1"/>
  <c r="VIL6" i="1"/>
  <c r="VIM6" i="1"/>
  <c r="VIN6" i="1"/>
  <c r="VIO6" i="1"/>
  <c r="VIP6" i="1"/>
  <c r="VIQ6" i="1"/>
  <c r="VIR6" i="1"/>
  <c r="VIS6" i="1"/>
  <c r="VIT6" i="1"/>
  <c r="VIU6" i="1"/>
  <c r="VIV6" i="1"/>
  <c r="VIW6" i="1"/>
  <c r="VIX6" i="1"/>
  <c r="VIY6" i="1"/>
  <c r="VIZ6" i="1"/>
  <c r="VJA6" i="1"/>
  <c r="VJB6" i="1"/>
  <c r="VJC6" i="1"/>
  <c r="VJD6" i="1"/>
  <c r="VJE6" i="1"/>
  <c r="VJF6" i="1"/>
  <c r="VJG6" i="1"/>
  <c r="VJH6" i="1"/>
  <c r="VJI6" i="1"/>
  <c r="VJJ6" i="1"/>
  <c r="VJK6" i="1"/>
  <c r="VJL6" i="1"/>
  <c r="VJM6" i="1"/>
  <c r="VJN6" i="1"/>
  <c r="VJO6" i="1"/>
  <c r="VJP6" i="1"/>
  <c r="VJQ6" i="1"/>
  <c r="VJR6" i="1"/>
  <c r="VJS6" i="1"/>
  <c r="VJT6" i="1"/>
  <c r="VJU6" i="1"/>
  <c r="VJV6" i="1"/>
  <c r="VJW6" i="1"/>
  <c r="VJX6" i="1"/>
  <c r="VJY6" i="1"/>
  <c r="VJZ6" i="1"/>
  <c r="VKA6" i="1"/>
  <c r="VKB6" i="1"/>
  <c r="VKC6" i="1"/>
  <c r="VKD6" i="1"/>
  <c r="VKE6" i="1"/>
  <c r="VKF6" i="1"/>
  <c r="VKG6" i="1"/>
  <c r="VKH6" i="1"/>
  <c r="VKI6" i="1"/>
  <c r="VKJ6" i="1"/>
  <c r="VKK6" i="1"/>
  <c r="VKL6" i="1"/>
  <c r="VKM6" i="1"/>
  <c r="VKN6" i="1"/>
  <c r="VKO6" i="1"/>
  <c r="VKP6" i="1"/>
  <c r="VKQ6" i="1"/>
  <c r="VKR6" i="1"/>
  <c r="VKS6" i="1"/>
  <c r="VKT6" i="1"/>
  <c r="VKU6" i="1"/>
  <c r="VKV6" i="1"/>
  <c r="VKW6" i="1"/>
  <c r="VKX6" i="1"/>
  <c r="VKY6" i="1"/>
  <c r="VKZ6" i="1"/>
  <c r="VLA6" i="1"/>
  <c r="VLB6" i="1"/>
  <c r="VLC6" i="1"/>
  <c r="VLD6" i="1"/>
  <c r="VLE6" i="1"/>
  <c r="VLF6" i="1"/>
  <c r="VLG6" i="1"/>
  <c r="VLH6" i="1"/>
  <c r="VLI6" i="1"/>
  <c r="VLJ6" i="1"/>
  <c r="VLK6" i="1"/>
  <c r="VLL6" i="1"/>
  <c r="VLM6" i="1"/>
  <c r="VLN6" i="1"/>
  <c r="VLO6" i="1"/>
  <c r="VLP6" i="1"/>
  <c r="VLQ6" i="1"/>
  <c r="VLR6" i="1"/>
  <c r="VLS6" i="1"/>
  <c r="VLT6" i="1"/>
  <c r="VLU6" i="1"/>
  <c r="VLV6" i="1"/>
  <c r="VLW6" i="1"/>
  <c r="VLX6" i="1"/>
  <c r="VLY6" i="1"/>
  <c r="VLZ6" i="1"/>
  <c r="VMA6" i="1"/>
  <c r="VMB6" i="1"/>
  <c r="VMC6" i="1"/>
  <c r="VMD6" i="1"/>
  <c r="VME6" i="1"/>
  <c r="VMF6" i="1"/>
  <c r="VMG6" i="1"/>
  <c r="VMH6" i="1"/>
  <c r="VMI6" i="1"/>
  <c r="VMJ6" i="1"/>
  <c r="VMK6" i="1"/>
  <c r="VML6" i="1"/>
  <c r="VMM6" i="1"/>
  <c r="VMN6" i="1"/>
  <c r="VMO6" i="1"/>
  <c r="VMP6" i="1"/>
  <c r="VMQ6" i="1"/>
  <c r="VMR6" i="1"/>
  <c r="VMS6" i="1"/>
  <c r="VMT6" i="1"/>
  <c r="VMU6" i="1"/>
  <c r="VMV6" i="1"/>
  <c r="VMW6" i="1"/>
  <c r="VMX6" i="1"/>
  <c r="VMY6" i="1"/>
  <c r="VMZ6" i="1"/>
  <c r="VNA6" i="1"/>
  <c r="VNB6" i="1"/>
  <c r="VNC6" i="1"/>
  <c r="VND6" i="1"/>
  <c r="VNE6" i="1"/>
  <c r="VNF6" i="1"/>
  <c r="VNG6" i="1"/>
  <c r="VNH6" i="1"/>
  <c r="VNI6" i="1"/>
  <c r="VNJ6" i="1"/>
  <c r="VNK6" i="1"/>
  <c r="VNL6" i="1"/>
  <c r="VNM6" i="1"/>
  <c r="VNN6" i="1"/>
  <c r="VNO6" i="1"/>
  <c r="VNP6" i="1"/>
  <c r="VNQ6" i="1"/>
  <c r="VNR6" i="1"/>
  <c r="VNS6" i="1"/>
  <c r="VNT6" i="1"/>
  <c r="VNU6" i="1"/>
  <c r="VNV6" i="1"/>
  <c r="VNW6" i="1"/>
  <c r="VNX6" i="1"/>
  <c r="VNY6" i="1"/>
  <c r="VNZ6" i="1"/>
  <c r="VOA6" i="1"/>
  <c r="VOB6" i="1"/>
  <c r="VOC6" i="1"/>
  <c r="VOD6" i="1"/>
  <c r="VOE6" i="1"/>
  <c r="VOF6" i="1"/>
  <c r="VOG6" i="1"/>
  <c r="VOH6" i="1"/>
  <c r="VOI6" i="1"/>
  <c r="VOJ6" i="1"/>
  <c r="VOK6" i="1"/>
  <c r="VOL6" i="1"/>
  <c r="VOM6" i="1"/>
  <c r="VON6" i="1"/>
  <c r="VOO6" i="1"/>
  <c r="VOP6" i="1"/>
  <c r="VOQ6" i="1"/>
  <c r="VOR6" i="1"/>
  <c r="VOS6" i="1"/>
  <c r="VOT6" i="1"/>
  <c r="VOU6" i="1"/>
  <c r="VOV6" i="1"/>
  <c r="VOW6" i="1"/>
  <c r="VOX6" i="1"/>
  <c r="VOY6" i="1"/>
  <c r="VOZ6" i="1"/>
  <c r="VPA6" i="1"/>
  <c r="VPB6" i="1"/>
  <c r="VPC6" i="1"/>
  <c r="VPD6" i="1"/>
  <c r="VPE6" i="1"/>
  <c r="VPF6" i="1"/>
  <c r="VPG6" i="1"/>
  <c r="VPH6" i="1"/>
  <c r="VPI6" i="1"/>
  <c r="VPJ6" i="1"/>
  <c r="VPK6" i="1"/>
  <c r="VPL6" i="1"/>
  <c r="VPM6" i="1"/>
  <c r="VPN6" i="1"/>
  <c r="VPO6" i="1"/>
  <c r="VPP6" i="1"/>
  <c r="VPQ6" i="1"/>
  <c r="VPR6" i="1"/>
  <c r="VPS6" i="1"/>
  <c r="VPT6" i="1"/>
  <c r="VPU6" i="1"/>
  <c r="VPV6" i="1"/>
  <c r="VPW6" i="1"/>
  <c r="VPX6" i="1"/>
  <c r="VPY6" i="1"/>
  <c r="VPZ6" i="1"/>
  <c r="VQA6" i="1"/>
  <c r="VQB6" i="1"/>
  <c r="VQC6" i="1"/>
  <c r="VQD6" i="1"/>
  <c r="VQE6" i="1"/>
  <c r="VQF6" i="1"/>
  <c r="VQG6" i="1"/>
  <c r="VQH6" i="1"/>
  <c r="VQI6" i="1"/>
  <c r="VQJ6" i="1"/>
  <c r="VQK6" i="1"/>
  <c r="VQL6" i="1"/>
  <c r="VQM6" i="1"/>
  <c r="VQN6" i="1"/>
  <c r="VQO6" i="1"/>
  <c r="VQP6" i="1"/>
  <c r="VQQ6" i="1"/>
  <c r="VQR6" i="1"/>
  <c r="VQS6" i="1"/>
  <c r="VQT6" i="1"/>
  <c r="VQU6" i="1"/>
  <c r="VQV6" i="1"/>
  <c r="VQW6" i="1"/>
  <c r="VQX6" i="1"/>
  <c r="VQY6" i="1"/>
  <c r="VQZ6" i="1"/>
  <c r="VRA6" i="1"/>
  <c r="VRB6" i="1"/>
  <c r="VRC6" i="1"/>
  <c r="VRD6" i="1"/>
  <c r="VRE6" i="1"/>
  <c r="VRF6" i="1"/>
  <c r="VRG6" i="1"/>
  <c r="VRH6" i="1"/>
  <c r="VRI6" i="1"/>
  <c r="VRJ6" i="1"/>
  <c r="VRK6" i="1"/>
  <c r="VRL6" i="1"/>
  <c r="VRM6" i="1"/>
  <c r="VRN6" i="1"/>
  <c r="VRO6" i="1"/>
  <c r="VRP6" i="1"/>
  <c r="VRQ6" i="1"/>
  <c r="VRR6" i="1"/>
  <c r="VRS6" i="1"/>
  <c r="VRT6" i="1"/>
  <c r="VRU6" i="1"/>
  <c r="VRV6" i="1"/>
  <c r="VRW6" i="1"/>
  <c r="VRX6" i="1"/>
  <c r="VRY6" i="1"/>
  <c r="VRZ6" i="1"/>
  <c r="VSA6" i="1"/>
  <c r="VSB6" i="1"/>
  <c r="VSC6" i="1"/>
  <c r="VSD6" i="1"/>
  <c r="VSE6" i="1"/>
  <c r="VSF6" i="1"/>
  <c r="VSG6" i="1"/>
  <c r="VSH6" i="1"/>
  <c r="VSI6" i="1"/>
  <c r="VSJ6" i="1"/>
  <c r="VSK6" i="1"/>
  <c r="VSL6" i="1"/>
  <c r="VSM6" i="1"/>
  <c r="VSN6" i="1"/>
  <c r="VSO6" i="1"/>
  <c r="VSP6" i="1"/>
  <c r="VSQ6" i="1"/>
  <c r="VSR6" i="1"/>
  <c r="VSS6" i="1"/>
  <c r="VST6" i="1"/>
  <c r="VSU6" i="1"/>
  <c r="VSV6" i="1"/>
  <c r="VSW6" i="1"/>
  <c r="VSX6" i="1"/>
  <c r="VSY6" i="1"/>
  <c r="VSZ6" i="1"/>
  <c r="VTA6" i="1"/>
  <c r="VTB6" i="1"/>
  <c r="VTC6" i="1"/>
  <c r="VTD6" i="1"/>
  <c r="VTE6" i="1"/>
  <c r="VTF6" i="1"/>
  <c r="VTG6" i="1"/>
  <c r="VTH6" i="1"/>
  <c r="VTI6" i="1"/>
  <c r="VTJ6" i="1"/>
  <c r="VTK6" i="1"/>
  <c r="VTL6" i="1"/>
  <c r="VTM6" i="1"/>
  <c r="VTN6" i="1"/>
  <c r="VTO6" i="1"/>
  <c r="VTP6" i="1"/>
  <c r="VTQ6" i="1"/>
  <c r="VTR6" i="1"/>
  <c r="VTS6" i="1"/>
  <c r="VTT6" i="1"/>
  <c r="VTU6" i="1"/>
  <c r="VTV6" i="1"/>
  <c r="VTW6" i="1"/>
  <c r="VTX6" i="1"/>
  <c r="VTY6" i="1"/>
  <c r="VTZ6" i="1"/>
  <c r="VUA6" i="1"/>
  <c r="VUB6" i="1"/>
  <c r="VUC6" i="1"/>
  <c r="VUD6" i="1"/>
  <c r="VUE6" i="1"/>
  <c r="VUF6" i="1"/>
  <c r="VUG6" i="1"/>
  <c r="VUH6" i="1"/>
  <c r="VUI6" i="1"/>
  <c r="VUJ6" i="1"/>
  <c r="VUK6" i="1"/>
  <c r="VUL6" i="1"/>
  <c r="VUM6" i="1"/>
  <c r="VUN6" i="1"/>
  <c r="VUO6" i="1"/>
  <c r="VUP6" i="1"/>
  <c r="VUQ6" i="1"/>
  <c r="VUR6" i="1"/>
  <c r="VUS6" i="1"/>
  <c r="VUT6" i="1"/>
  <c r="VUU6" i="1"/>
  <c r="VUV6" i="1"/>
  <c r="VUW6" i="1"/>
  <c r="VUX6" i="1"/>
  <c r="VUY6" i="1"/>
  <c r="VUZ6" i="1"/>
  <c r="VVA6" i="1"/>
  <c r="VVB6" i="1"/>
  <c r="VVC6" i="1"/>
  <c r="VVD6" i="1"/>
  <c r="VVE6" i="1"/>
  <c r="VVF6" i="1"/>
  <c r="VVG6" i="1"/>
  <c r="VVH6" i="1"/>
  <c r="VVI6" i="1"/>
  <c r="VVJ6" i="1"/>
  <c r="VVK6" i="1"/>
  <c r="VVL6" i="1"/>
  <c r="VVM6" i="1"/>
  <c r="VVN6" i="1"/>
  <c r="VVO6" i="1"/>
  <c r="VVP6" i="1"/>
  <c r="VVQ6" i="1"/>
  <c r="VVR6" i="1"/>
  <c r="VVS6" i="1"/>
  <c r="VVT6" i="1"/>
  <c r="VVU6" i="1"/>
  <c r="VVV6" i="1"/>
  <c r="VVW6" i="1"/>
  <c r="VVX6" i="1"/>
  <c r="VVY6" i="1"/>
  <c r="VVZ6" i="1"/>
  <c r="VWA6" i="1"/>
  <c r="VWB6" i="1"/>
  <c r="VWC6" i="1"/>
  <c r="VWD6" i="1"/>
  <c r="VWE6" i="1"/>
  <c r="VWF6" i="1"/>
  <c r="VWG6" i="1"/>
  <c r="VWH6" i="1"/>
  <c r="VWI6" i="1"/>
  <c r="VWJ6" i="1"/>
  <c r="VWK6" i="1"/>
  <c r="VWL6" i="1"/>
  <c r="VWM6" i="1"/>
  <c r="VWN6" i="1"/>
  <c r="VWO6" i="1"/>
  <c r="VWP6" i="1"/>
  <c r="VWQ6" i="1"/>
  <c r="VWR6" i="1"/>
  <c r="VWS6" i="1"/>
  <c r="VWT6" i="1"/>
  <c r="VWU6" i="1"/>
  <c r="VWV6" i="1"/>
  <c r="VWW6" i="1"/>
  <c r="VWX6" i="1"/>
  <c r="VWY6" i="1"/>
  <c r="VWZ6" i="1"/>
  <c r="VXA6" i="1"/>
  <c r="VXB6" i="1"/>
  <c r="VXC6" i="1"/>
  <c r="VXD6" i="1"/>
  <c r="VXE6" i="1"/>
  <c r="VXF6" i="1"/>
  <c r="VXG6" i="1"/>
  <c r="VXH6" i="1"/>
  <c r="VXI6" i="1"/>
  <c r="VXJ6" i="1"/>
  <c r="VXK6" i="1"/>
  <c r="VXL6" i="1"/>
  <c r="VXM6" i="1"/>
  <c r="VXN6" i="1"/>
  <c r="VXO6" i="1"/>
  <c r="VXP6" i="1"/>
  <c r="VXQ6" i="1"/>
  <c r="VXR6" i="1"/>
  <c r="VXS6" i="1"/>
  <c r="VXT6" i="1"/>
  <c r="VXU6" i="1"/>
  <c r="VXV6" i="1"/>
  <c r="VXW6" i="1"/>
  <c r="VXX6" i="1"/>
  <c r="VXY6" i="1"/>
  <c r="VXZ6" i="1"/>
  <c r="VYA6" i="1"/>
  <c r="VYB6" i="1"/>
  <c r="VYC6" i="1"/>
  <c r="VYD6" i="1"/>
  <c r="VYE6" i="1"/>
  <c r="VYF6" i="1"/>
  <c r="VYG6" i="1"/>
  <c r="VYH6" i="1"/>
  <c r="VYI6" i="1"/>
  <c r="VYJ6" i="1"/>
  <c r="VYK6" i="1"/>
  <c r="VYL6" i="1"/>
  <c r="VYM6" i="1"/>
  <c r="VYN6" i="1"/>
  <c r="VYO6" i="1"/>
  <c r="VYP6" i="1"/>
  <c r="VYQ6" i="1"/>
  <c r="VYR6" i="1"/>
  <c r="VYS6" i="1"/>
  <c r="VYT6" i="1"/>
  <c r="VYU6" i="1"/>
  <c r="VYV6" i="1"/>
  <c r="VYW6" i="1"/>
  <c r="VYX6" i="1"/>
  <c r="VYY6" i="1"/>
  <c r="VYZ6" i="1"/>
  <c r="VZA6" i="1"/>
  <c r="VZB6" i="1"/>
  <c r="VZC6" i="1"/>
  <c r="VZD6" i="1"/>
  <c r="VZE6" i="1"/>
  <c r="VZF6" i="1"/>
  <c r="VZG6" i="1"/>
  <c r="VZH6" i="1"/>
  <c r="VZI6" i="1"/>
  <c r="VZJ6" i="1"/>
  <c r="VZK6" i="1"/>
  <c r="VZL6" i="1"/>
  <c r="VZM6" i="1"/>
  <c r="VZN6" i="1"/>
  <c r="VZO6" i="1"/>
  <c r="VZP6" i="1"/>
  <c r="VZQ6" i="1"/>
  <c r="VZR6" i="1"/>
  <c r="VZS6" i="1"/>
  <c r="VZT6" i="1"/>
  <c r="VZU6" i="1"/>
  <c r="VZV6" i="1"/>
  <c r="VZW6" i="1"/>
  <c r="VZX6" i="1"/>
  <c r="VZY6" i="1"/>
  <c r="VZZ6" i="1"/>
  <c r="WAA6" i="1"/>
  <c r="WAB6" i="1"/>
  <c r="WAC6" i="1"/>
  <c r="WAD6" i="1"/>
  <c r="WAE6" i="1"/>
  <c r="WAF6" i="1"/>
  <c r="WAG6" i="1"/>
  <c r="WAH6" i="1"/>
  <c r="WAI6" i="1"/>
  <c r="WAJ6" i="1"/>
  <c r="WAK6" i="1"/>
  <c r="WAL6" i="1"/>
  <c r="WAM6" i="1"/>
  <c r="WAN6" i="1"/>
  <c r="WAO6" i="1"/>
  <c r="WAP6" i="1"/>
  <c r="WAQ6" i="1"/>
  <c r="WAR6" i="1"/>
  <c r="WAS6" i="1"/>
  <c r="WAT6" i="1"/>
  <c r="WAU6" i="1"/>
  <c r="WAV6" i="1"/>
  <c r="WAW6" i="1"/>
  <c r="WAX6" i="1"/>
  <c r="WAY6" i="1"/>
  <c r="WAZ6" i="1"/>
  <c r="WBA6" i="1"/>
  <c r="WBB6" i="1"/>
  <c r="WBC6" i="1"/>
  <c r="WBD6" i="1"/>
  <c r="WBE6" i="1"/>
  <c r="WBF6" i="1"/>
  <c r="WBG6" i="1"/>
  <c r="WBH6" i="1"/>
  <c r="WBI6" i="1"/>
  <c r="WBJ6" i="1"/>
  <c r="WBK6" i="1"/>
  <c r="WBL6" i="1"/>
  <c r="WBM6" i="1"/>
  <c r="WBN6" i="1"/>
  <c r="WBO6" i="1"/>
  <c r="WBP6" i="1"/>
  <c r="WBQ6" i="1"/>
  <c r="WBR6" i="1"/>
  <c r="WBS6" i="1"/>
  <c r="WBT6" i="1"/>
  <c r="WBU6" i="1"/>
  <c r="WBV6" i="1"/>
  <c r="WBW6" i="1"/>
  <c r="WBX6" i="1"/>
  <c r="WBY6" i="1"/>
  <c r="WBZ6" i="1"/>
  <c r="WCA6" i="1"/>
  <c r="WCB6" i="1"/>
  <c r="WCC6" i="1"/>
  <c r="WCD6" i="1"/>
  <c r="WCE6" i="1"/>
  <c r="WCF6" i="1"/>
  <c r="WCG6" i="1"/>
  <c r="WCH6" i="1"/>
  <c r="WCI6" i="1"/>
  <c r="WCJ6" i="1"/>
  <c r="WCK6" i="1"/>
  <c r="WCL6" i="1"/>
  <c r="WCM6" i="1"/>
  <c r="WCN6" i="1"/>
  <c r="WCO6" i="1"/>
  <c r="WCP6" i="1"/>
  <c r="WCQ6" i="1"/>
  <c r="WCR6" i="1"/>
  <c r="WCS6" i="1"/>
  <c r="WCT6" i="1"/>
  <c r="WCU6" i="1"/>
  <c r="WCV6" i="1"/>
  <c r="WCW6" i="1"/>
  <c r="WCX6" i="1"/>
  <c r="WCY6" i="1"/>
  <c r="WCZ6" i="1"/>
  <c r="WDA6" i="1"/>
  <c r="WDB6" i="1"/>
  <c r="WDC6" i="1"/>
  <c r="WDD6" i="1"/>
  <c r="WDE6" i="1"/>
  <c r="WDF6" i="1"/>
  <c r="WDG6" i="1"/>
  <c r="WDH6" i="1"/>
  <c r="WDI6" i="1"/>
  <c r="WDJ6" i="1"/>
  <c r="WDK6" i="1"/>
  <c r="WDL6" i="1"/>
  <c r="WDM6" i="1"/>
  <c r="WDN6" i="1"/>
  <c r="WDO6" i="1"/>
  <c r="WDP6" i="1"/>
  <c r="WDQ6" i="1"/>
  <c r="WDR6" i="1"/>
  <c r="WDS6" i="1"/>
  <c r="WDT6" i="1"/>
  <c r="WDU6" i="1"/>
  <c r="WDV6" i="1"/>
  <c r="WDW6" i="1"/>
  <c r="WDX6" i="1"/>
  <c r="WDY6" i="1"/>
  <c r="WDZ6" i="1"/>
  <c r="WEA6" i="1"/>
  <c r="WEB6" i="1"/>
  <c r="WEC6" i="1"/>
  <c r="WED6" i="1"/>
  <c r="WEE6" i="1"/>
  <c r="WEF6" i="1"/>
  <c r="WEG6" i="1"/>
  <c r="WEH6" i="1"/>
  <c r="WEI6" i="1"/>
  <c r="WEJ6" i="1"/>
  <c r="WEK6" i="1"/>
  <c r="WEL6" i="1"/>
  <c r="WEM6" i="1"/>
  <c r="WEN6" i="1"/>
  <c r="WEO6" i="1"/>
  <c r="WEP6" i="1"/>
  <c r="WEQ6" i="1"/>
  <c r="WER6" i="1"/>
  <c r="WES6" i="1"/>
  <c r="WET6" i="1"/>
  <c r="WEU6" i="1"/>
  <c r="WEV6" i="1"/>
  <c r="WEW6" i="1"/>
  <c r="WEX6" i="1"/>
  <c r="WEY6" i="1"/>
  <c r="WEZ6" i="1"/>
  <c r="WFA6" i="1"/>
  <c r="WFB6" i="1"/>
  <c r="WFC6" i="1"/>
  <c r="WFD6" i="1"/>
  <c r="WFE6" i="1"/>
  <c r="WFF6" i="1"/>
  <c r="WFG6" i="1"/>
  <c r="WFH6" i="1"/>
  <c r="WFI6" i="1"/>
  <c r="WFJ6" i="1"/>
  <c r="WFK6" i="1"/>
  <c r="WFL6" i="1"/>
  <c r="WFM6" i="1"/>
  <c r="WFN6" i="1"/>
  <c r="WFO6" i="1"/>
  <c r="WFP6" i="1"/>
  <c r="WFQ6" i="1"/>
  <c r="WFR6" i="1"/>
  <c r="WFS6" i="1"/>
  <c r="WFT6" i="1"/>
  <c r="WFU6" i="1"/>
  <c r="WFV6" i="1"/>
  <c r="WFW6" i="1"/>
  <c r="WFX6" i="1"/>
  <c r="WFY6" i="1"/>
  <c r="WFZ6" i="1"/>
  <c r="WGA6" i="1"/>
  <c r="WGB6" i="1"/>
  <c r="WGC6" i="1"/>
  <c r="WGD6" i="1"/>
  <c r="WGE6" i="1"/>
  <c r="WGF6" i="1"/>
  <c r="WGG6" i="1"/>
  <c r="WGH6" i="1"/>
  <c r="WGI6" i="1"/>
  <c r="WGJ6" i="1"/>
  <c r="WGK6" i="1"/>
  <c r="WGL6" i="1"/>
  <c r="WGM6" i="1"/>
  <c r="WGN6" i="1"/>
  <c r="WGO6" i="1"/>
  <c r="WGP6" i="1"/>
  <c r="WGQ6" i="1"/>
  <c r="WGR6" i="1"/>
  <c r="WGS6" i="1"/>
  <c r="WGT6" i="1"/>
  <c r="WGU6" i="1"/>
  <c r="WGV6" i="1"/>
  <c r="WGW6" i="1"/>
  <c r="WGX6" i="1"/>
  <c r="WGY6" i="1"/>
  <c r="WGZ6" i="1"/>
  <c r="WHA6" i="1"/>
  <c r="WHB6" i="1"/>
  <c r="WHC6" i="1"/>
  <c r="WHD6" i="1"/>
  <c r="WHE6" i="1"/>
  <c r="WHF6" i="1"/>
  <c r="WHG6" i="1"/>
  <c r="WHH6" i="1"/>
  <c r="WHI6" i="1"/>
  <c r="WHJ6" i="1"/>
  <c r="WHK6" i="1"/>
  <c r="WHL6" i="1"/>
  <c r="WHM6" i="1"/>
  <c r="WHN6" i="1"/>
  <c r="WHO6" i="1"/>
  <c r="WHP6" i="1"/>
  <c r="WHQ6" i="1"/>
  <c r="WHR6" i="1"/>
  <c r="WHS6" i="1"/>
  <c r="WHT6" i="1"/>
  <c r="WHU6" i="1"/>
  <c r="WHV6" i="1"/>
  <c r="WHW6" i="1"/>
  <c r="WHX6" i="1"/>
  <c r="WHY6" i="1"/>
  <c r="WHZ6" i="1"/>
  <c r="WIA6" i="1"/>
  <c r="WIB6" i="1"/>
  <c r="WIC6" i="1"/>
  <c r="WID6" i="1"/>
  <c r="WIE6" i="1"/>
  <c r="WIF6" i="1"/>
  <c r="WIG6" i="1"/>
  <c r="WIH6" i="1"/>
  <c r="WII6" i="1"/>
  <c r="WIJ6" i="1"/>
  <c r="WIK6" i="1"/>
  <c r="WIL6" i="1"/>
  <c r="WIM6" i="1"/>
  <c r="WIN6" i="1"/>
  <c r="WIO6" i="1"/>
  <c r="WIP6" i="1"/>
  <c r="WIQ6" i="1"/>
  <c r="WIR6" i="1"/>
  <c r="WIS6" i="1"/>
  <c r="WIT6" i="1"/>
  <c r="WIU6" i="1"/>
  <c r="WIV6" i="1"/>
  <c r="WIW6" i="1"/>
  <c r="WIX6" i="1"/>
  <c r="WIY6" i="1"/>
  <c r="WIZ6" i="1"/>
  <c r="WJA6" i="1"/>
  <c r="WJB6" i="1"/>
  <c r="WJC6" i="1"/>
  <c r="WJD6" i="1"/>
  <c r="WJE6" i="1"/>
  <c r="WJF6" i="1"/>
  <c r="WJG6" i="1"/>
  <c r="WJH6" i="1"/>
  <c r="WJI6" i="1"/>
  <c r="WJJ6" i="1"/>
  <c r="WJK6" i="1"/>
  <c r="WJL6" i="1"/>
  <c r="WJM6" i="1"/>
  <c r="WJN6" i="1"/>
  <c r="WJO6" i="1"/>
  <c r="WJP6" i="1"/>
  <c r="WJQ6" i="1"/>
  <c r="WJR6" i="1"/>
  <c r="WJS6" i="1"/>
  <c r="WJT6" i="1"/>
  <c r="WJU6" i="1"/>
  <c r="WJV6" i="1"/>
  <c r="WJW6" i="1"/>
  <c r="WJX6" i="1"/>
  <c r="WJY6" i="1"/>
  <c r="WJZ6" i="1"/>
  <c r="WKA6" i="1"/>
  <c r="WKB6" i="1"/>
  <c r="WKC6" i="1"/>
  <c r="WKD6" i="1"/>
  <c r="WKE6" i="1"/>
  <c r="WKF6" i="1"/>
  <c r="WKG6" i="1"/>
  <c r="WKH6" i="1"/>
  <c r="WKI6" i="1"/>
  <c r="WKJ6" i="1"/>
  <c r="WKK6" i="1"/>
  <c r="WKL6" i="1"/>
  <c r="WKM6" i="1"/>
  <c r="WKN6" i="1"/>
  <c r="WKO6" i="1"/>
  <c r="WKP6" i="1"/>
  <c r="WKQ6" i="1"/>
  <c r="WKR6" i="1"/>
  <c r="WKS6" i="1"/>
  <c r="WKT6" i="1"/>
  <c r="WKU6" i="1"/>
  <c r="WKV6" i="1"/>
  <c r="WKW6" i="1"/>
  <c r="WKX6" i="1"/>
  <c r="WKY6" i="1"/>
  <c r="WKZ6" i="1"/>
  <c r="WLA6" i="1"/>
  <c r="WLB6" i="1"/>
  <c r="WLC6" i="1"/>
  <c r="WLD6" i="1"/>
  <c r="WLE6" i="1"/>
  <c r="WLF6" i="1"/>
  <c r="WLG6" i="1"/>
  <c r="WLH6" i="1"/>
  <c r="WLI6" i="1"/>
  <c r="WLJ6" i="1"/>
  <c r="WLK6" i="1"/>
  <c r="WLL6" i="1"/>
  <c r="WLM6" i="1"/>
  <c r="WLN6" i="1"/>
  <c r="WLO6" i="1"/>
  <c r="WLP6" i="1"/>
  <c r="WLQ6" i="1"/>
  <c r="WLR6" i="1"/>
  <c r="WLS6" i="1"/>
  <c r="WLT6" i="1"/>
  <c r="WLU6" i="1"/>
  <c r="WLV6" i="1"/>
  <c r="WLW6" i="1"/>
  <c r="WLX6" i="1"/>
  <c r="WLY6" i="1"/>
  <c r="WLZ6" i="1"/>
  <c r="WMA6" i="1"/>
  <c r="WMB6" i="1"/>
  <c r="WMC6" i="1"/>
  <c r="WMD6" i="1"/>
  <c r="WME6" i="1"/>
  <c r="WMF6" i="1"/>
  <c r="WMG6" i="1"/>
  <c r="WMH6" i="1"/>
  <c r="WMI6" i="1"/>
  <c r="WMJ6" i="1"/>
  <c r="WMK6" i="1"/>
  <c r="WML6" i="1"/>
  <c r="WMM6" i="1"/>
  <c r="WMN6" i="1"/>
  <c r="WMO6" i="1"/>
  <c r="WMP6" i="1"/>
  <c r="WMQ6" i="1"/>
  <c r="WMR6" i="1"/>
  <c r="WMS6" i="1"/>
  <c r="WMT6" i="1"/>
  <c r="WMU6" i="1"/>
  <c r="WMV6" i="1"/>
  <c r="WMW6" i="1"/>
  <c r="WMX6" i="1"/>
  <c r="WMY6" i="1"/>
  <c r="WMZ6" i="1"/>
  <c r="WNA6" i="1"/>
  <c r="WNB6" i="1"/>
  <c r="WNC6" i="1"/>
  <c r="WND6" i="1"/>
  <c r="WNE6" i="1"/>
  <c r="WNF6" i="1"/>
  <c r="WNG6" i="1"/>
  <c r="WNH6" i="1"/>
  <c r="WNI6" i="1"/>
  <c r="WNJ6" i="1"/>
  <c r="WNK6" i="1"/>
  <c r="WNL6" i="1"/>
  <c r="WNM6" i="1"/>
  <c r="WNN6" i="1"/>
  <c r="WNO6" i="1"/>
  <c r="WNP6" i="1"/>
  <c r="WNQ6" i="1"/>
  <c r="WNR6" i="1"/>
  <c r="WNS6" i="1"/>
  <c r="WNT6" i="1"/>
  <c r="WNU6" i="1"/>
  <c r="WNV6" i="1"/>
  <c r="WNW6" i="1"/>
  <c r="WNX6" i="1"/>
  <c r="WNY6" i="1"/>
  <c r="WNZ6" i="1"/>
  <c r="WOA6" i="1"/>
  <c r="WOB6" i="1"/>
  <c r="WOC6" i="1"/>
  <c r="WOD6" i="1"/>
  <c r="WOE6" i="1"/>
  <c r="WOF6" i="1"/>
  <c r="WOG6" i="1"/>
  <c r="WOH6" i="1"/>
  <c r="WOI6" i="1"/>
  <c r="WOJ6" i="1"/>
  <c r="WOK6" i="1"/>
  <c r="WOL6" i="1"/>
  <c r="WOM6" i="1"/>
  <c r="WON6" i="1"/>
  <c r="WOO6" i="1"/>
  <c r="WOP6" i="1"/>
  <c r="WOQ6" i="1"/>
  <c r="WOR6" i="1"/>
  <c r="WOS6" i="1"/>
  <c r="WOT6" i="1"/>
  <c r="WOU6" i="1"/>
  <c r="WOV6" i="1"/>
  <c r="WOW6" i="1"/>
  <c r="WOX6" i="1"/>
  <c r="WOY6" i="1"/>
  <c r="WOZ6" i="1"/>
  <c r="WPA6" i="1"/>
  <c r="WPB6" i="1"/>
  <c r="WPC6" i="1"/>
  <c r="WPD6" i="1"/>
  <c r="WPE6" i="1"/>
  <c r="WPF6" i="1"/>
  <c r="WPG6" i="1"/>
  <c r="WPH6" i="1"/>
  <c r="WPI6" i="1"/>
  <c r="WPJ6" i="1"/>
  <c r="WPK6" i="1"/>
  <c r="WPL6" i="1"/>
  <c r="WPM6" i="1"/>
  <c r="WPN6" i="1"/>
  <c r="WPO6" i="1"/>
  <c r="WPP6" i="1"/>
  <c r="WPQ6" i="1"/>
  <c r="WPR6" i="1"/>
  <c r="WPS6" i="1"/>
  <c r="WPT6" i="1"/>
  <c r="WPU6" i="1"/>
  <c r="WPV6" i="1"/>
  <c r="WPW6" i="1"/>
  <c r="WPX6" i="1"/>
  <c r="WPY6" i="1"/>
  <c r="WPZ6" i="1"/>
  <c r="WQA6" i="1"/>
  <c r="WQB6" i="1"/>
  <c r="WQC6" i="1"/>
  <c r="WQD6" i="1"/>
  <c r="WQE6" i="1"/>
  <c r="WQF6" i="1"/>
  <c r="WQG6" i="1"/>
  <c r="WQH6" i="1"/>
  <c r="WQI6" i="1"/>
  <c r="WQJ6" i="1"/>
  <c r="WQK6" i="1"/>
  <c r="WQL6" i="1"/>
  <c r="WQM6" i="1"/>
  <c r="WQN6" i="1"/>
  <c r="WQO6" i="1"/>
  <c r="WQP6" i="1"/>
  <c r="WQQ6" i="1"/>
  <c r="WQR6" i="1"/>
  <c r="WQS6" i="1"/>
  <c r="WQT6" i="1"/>
  <c r="WQU6" i="1"/>
  <c r="WQV6" i="1"/>
  <c r="WQW6" i="1"/>
  <c r="WQX6" i="1"/>
  <c r="WQY6" i="1"/>
  <c r="WQZ6" i="1"/>
  <c r="WRA6" i="1"/>
  <c r="WRB6" i="1"/>
  <c r="WRC6" i="1"/>
  <c r="WRD6" i="1"/>
  <c r="WRE6" i="1"/>
  <c r="WRF6" i="1"/>
  <c r="WRG6" i="1"/>
  <c r="WRH6" i="1"/>
  <c r="WRI6" i="1"/>
  <c r="WRJ6" i="1"/>
  <c r="WRK6" i="1"/>
  <c r="WRL6" i="1"/>
  <c r="WRM6" i="1"/>
  <c r="WRN6" i="1"/>
  <c r="WRO6" i="1"/>
  <c r="WRP6" i="1"/>
  <c r="WRQ6" i="1"/>
  <c r="WRR6" i="1"/>
  <c r="WRS6" i="1"/>
  <c r="WRT6" i="1"/>
  <c r="WRU6" i="1"/>
  <c r="WRV6" i="1"/>
  <c r="WRW6" i="1"/>
  <c r="WRX6" i="1"/>
  <c r="WRY6" i="1"/>
  <c r="WRZ6" i="1"/>
  <c r="WSA6" i="1"/>
  <c r="WSB6" i="1"/>
  <c r="WSC6" i="1"/>
  <c r="WSD6" i="1"/>
  <c r="WSE6" i="1"/>
  <c r="WSF6" i="1"/>
  <c r="WSG6" i="1"/>
  <c r="WSH6" i="1"/>
  <c r="WSI6" i="1"/>
  <c r="WSJ6" i="1"/>
  <c r="WSK6" i="1"/>
  <c r="WSL6" i="1"/>
  <c r="WSM6" i="1"/>
  <c r="WSN6" i="1"/>
  <c r="WSO6" i="1"/>
  <c r="WSP6" i="1"/>
  <c r="WSQ6" i="1"/>
  <c r="WSR6" i="1"/>
  <c r="WSS6" i="1"/>
  <c r="WST6" i="1"/>
  <c r="WSU6" i="1"/>
  <c r="WSV6" i="1"/>
  <c r="WSW6" i="1"/>
  <c r="WSX6" i="1"/>
  <c r="WSY6" i="1"/>
  <c r="WSZ6" i="1"/>
  <c r="WTA6" i="1"/>
  <c r="WTB6" i="1"/>
  <c r="WTC6" i="1"/>
  <c r="WTD6" i="1"/>
  <c r="WTE6" i="1"/>
  <c r="WTF6" i="1"/>
  <c r="WTG6" i="1"/>
  <c r="WTH6" i="1"/>
  <c r="WTI6" i="1"/>
  <c r="WTJ6" i="1"/>
  <c r="WTK6" i="1"/>
  <c r="WTL6" i="1"/>
  <c r="WTM6" i="1"/>
  <c r="WTN6" i="1"/>
  <c r="WTO6" i="1"/>
  <c r="WTP6" i="1"/>
  <c r="WTQ6" i="1"/>
  <c r="WTR6" i="1"/>
  <c r="WTS6" i="1"/>
  <c r="WTT6" i="1"/>
  <c r="WTU6" i="1"/>
  <c r="WTV6" i="1"/>
  <c r="WTW6" i="1"/>
  <c r="WTX6" i="1"/>
  <c r="WTY6" i="1"/>
  <c r="WTZ6" i="1"/>
  <c r="WUA6" i="1"/>
  <c r="WUB6" i="1"/>
  <c r="WUC6" i="1"/>
  <c r="WUD6" i="1"/>
  <c r="WUE6" i="1"/>
  <c r="WUF6" i="1"/>
  <c r="WUG6" i="1"/>
  <c r="WUH6" i="1"/>
  <c r="WUI6" i="1"/>
  <c r="WUJ6" i="1"/>
  <c r="WUK6" i="1"/>
  <c r="WUL6" i="1"/>
  <c r="WUM6" i="1"/>
  <c r="WUN6" i="1"/>
  <c r="WUO6" i="1"/>
  <c r="WUP6" i="1"/>
  <c r="WUQ6" i="1"/>
  <c r="WUR6" i="1"/>
  <c r="WUS6" i="1"/>
  <c r="WUT6" i="1"/>
  <c r="WUU6" i="1"/>
  <c r="WUV6" i="1"/>
  <c r="WUW6" i="1"/>
  <c r="WUX6" i="1"/>
  <c r="WUY6" i="1"/>
  <c r="WUZ6" i="1"/>
  <c r="WVA6" i="1"/>
  <c r="WVB6" i="1"/>
  <c r="WVC6" i="1"/>
  <c r="WVD6" i="1"/>
  <c r="WVE6" i="1"/>
  <c r="WVF6" i="1"/>
  <c r="WVG6" i="1"/>
  <c r="WVH6" i="1"/>
  <c r="WVI6" i="1"/>
  <c r="WVJ6" i="1"/>
  <c r="WVK6" i="1"/>
  <c r="WVL6" i="1"/>
  <c r="WVM6" i="1"/>
  <c r="WVN6" i="1"/>
  <c r="WVO6" i="1"/>
  <c r="WVP6" i="1"/>
  <c r="WVQ6" i="1"/>
  <c r="WVR6" i="1"/>
  <c r="WVS6" i="1"/>
  <c r="WVT6" i="1"/>
  <c r="WVU6" i="1"/>
  <c r="WVV6" i="1"/>
  <c r="WVW6" i="1"/>
  <c r="WVX6" i="1"/>
  <c r="WVY6" i="1"/>
  <c r="WVZ6" i="1"/>
  <c r="WWA6" i="1"/>
  <c r="WWB6" i="1"/>
  <c r="WWC6" i="1"/>
  <c r="WWD6" i="1"/>
  <c r="WWE6" i="1"/>
  <c r="WWF6" i="1"/>
  <c r="WWG6" i="1"/>
  <c r="WWH6" i="1"/>
  <c r="WWI6" i="1"/>
  <c r="WWJ6" i="1"/>
  <c r="WWK6" i="1"/>
  <c r="WWL6" i="1"/>
  <c r="WWM6" i="1"/>
  <c r="WWN6" i="1"/>
  <c r="WWO6" i="1"/>
  <c r="WWP6" i="1"/>
  <c r="WWQ6" i="1"/>
  <c r="WWR6" i="1"/>
  <c r="WWS6" i="1"/>
  <c r="WWT6" i="1"/>
  <c r="WWU6" i="1"/>
  <c r="WWV6" i="1"/>
  <c r="WWW6" i="1"/>
  <c r="WWX6" i="1"/>
  <c r="WWY6" i="1"/>
  <c r="WWZ6" i="1"/>
  <c r="WXA6" i="1"/>
  <c r="WXB6" i="1"/>
  <c r="WXC6" i="1"/>
  <c r="WXD6" i="1"/>
  <c r="WXE6" i="1"/>
  <c r="WXF6" i="1"/>
  <c r="WXG6" i="1"/>
  <c r="WXH6" i="1"/>
  <c r="WXI6" i="1"/>
  <c r="WXJ6" i="1"/>
  <c r="WXK6" i="1"/>
  <c r="WXL6" i="1"/>
  <c r="WXM6" i="1"/>
  <c r="WXN6" i="1"/>
  <c r="WXO6" i="1"/>
  <c r="WXP6" i="1"/>
  <c r="WXQ6" i="1"/>
  <c r="WXR6" i="1"/>
  <c r="WXS6" i="1"/>
  <c r="WXT6" i="1"/>
  <c r="WXU6" i="1"/>
  <c r="WXV6" i="1"/>
  <c r="WXW6" i="1"/>
  <c r="WXX6" i="1"/>
  <c r="WXY6" i="1"/>
  <c r="WXZ6" i="1"/>
  <c r="WYA6" i="1"/>
  <c r="WYB6" i="1"/>
  <c r="WYC6" i="1"/>
  <c r="WYD6" i="1"/>
  <c r="WYE6" i="1"/>
  <c r="WYF6" i="1"/>
  <c r="WYG6" i="1"/>
  <c r="WYH6" i="1"/>
  <c r="WYI6" i="1"/>
  <c r="WYJ6" i="1"/>
  <c r="WYK6" i="1"/>
  <c r="WYL6" i="1"/>
  <c r="WYM6" i="1"/>
  <c r="WYN6" i="1"/>
  <c r="WYO6" i="1"/>
  <c r="WYP6" i="1"/>
  <c r="WYQ6" i="1"/>
  <c r="WYR6" i="1"/>
  <c r="WYS6" i="1"/>
  <c r="WYT6" i="1"/>
  <c r="WYU6" i="1"/>
  <c r="WYV6" i="1"/>
  <c r="WYW6" i="1"/>
  <c r="WYX6" i="1"/>
  <c r="WYY6" i="1"/>
  <c r="WYZ6" i="1"/>
  <c r="WZA6" i="1"/>
  <c r="WZB6" i="1"/>
  <c r="WZC6" i="1"/>
  <c r="WZD6" i="1"/>
  <c r="WZE6" i="1"/>
  <c r="WZF6" i="1"/>
  <c r="WZG6" i="1"/>
  <c r="WZH6" i="1"/>
  <c r="WZI6" i="1"/>
  <c r="WZJ6" i="1"/>
  <c r="WZK6" i="1"/>
  <c r="WZL6" i="1"/>
  <c r="WZM6" i="1"/>
  <c r="WZN6" i="1"/>
  <c r="WZO6" i="1"/>
  <c r="WZP6" i="1"/>
  <c r="WZQ6" i="1"/>
  <c r="WZR6" i="1"/>
  <c r="WZS6" i="1"/>
  <c r="WZT6" i="1"/>
  <c r="WZU6" i="1"/>
  <c r="WZV6" i="1"/>
  <c r="WZW6" i="1"/>
  <c r="WZX6" i="1"/>
  <c r="WZY6" i="1"/>
  <c r="WZZ6" i="1"/>
  <c r="XAA6" i="1"/>
  <c r="XAB6" i="1"/>
  <c r="XAC6" i="1"/>
  <c r="XAD6" i="1"/>
  <c r="XAE6" i="1"/>
  <c r="XAF6" i="1"/>
  <c r="XAG6" i="1"/>
  <c r="XAH6" i="1"/>
  <c r="XAI6" i="1"/>
  <c r="XAJ6" i="1"/>
  <c r="XAK6" i="1"/>
  <c r="XAL6" i="1"/>
  <c r="XAM6" i="1"/>
  <c r="XAN6" i="1"/>
  <c r="XAO6" i="1"/>
  <c r="XAP6" i="1"/>
  <c r="XAQ6" i="1"/>
  <c r="XAR6" i="1"/>
  <c r="XAS6" i="1"/>
  <c r="XAT6" i="1"/>
  <c r="XAU6" i="1"/>
  <c r="XAV6" i="1"/>
  <c r="XAW6" i="1"/>
  <c r="XAX6" i="1"/>
  <c r="XAY6" i="1"/>
  <c r="XAZ6" i="1"/>
  <c r="XBA6" i="1"/>
  <c r="XBB6" i="1"/>
  <c r="XBC6" i="1"/>
  <c r="XBD6" i="1"/>
  <c r="XBE6" i="1"/>
  <c r="XBF6" i="1"/>
  <c r="XBG6" i="1"/>
  <c r="XBH6" i="1"/>
  <c r="XBI6" i="1"/>
  <c r="XBJ6" i="1"/>
  <c r="XBK6" i="1"/>
  <c r="XBL6" i="1"/>
  <c r="XBM6" i="1"/>
  <c r="XBN6" i="1"/>
  <c r="XBO6" i="1"/>
  <c r="XBP6" i="1"/>
  <c r="XBQ6" i="1"/>
  <c r="XBR6" i="1"/>
  <c r="XBS6" i="1"/>
  <c r="XBT6" i="1"/>
  <c r="XBU6" i="1"/>
  <c r="XBV6" i="1"/>
  <c r="XBW6" i="1"/>
  <c r="XBX6" i="1"/>
  <c r="XBY6" i="1"/>
  <c r="XBZ6" i="1"/>
  <c r="XCA6" i="1"/>
  <c r="XCB6" i="1"/>
  <c r="XCC6" i="1"/>
  <c r="XCD6" i="1"/>
  <c r="XCE6" i="1"/>
  <c r="XCF6" i="1"/>
  <c r="XCG6" i="1"/>
  <c r="XCH6" i="1"/>
  <c r="XCI6" i="1"/>
  <c r="XCJ6" i="1"/>
  <c r="XCK6" i="1"/>
  <c r="XCL6" i="1"/>
  <c r="XCM6" i="1"/>
  <c r="XCN6" i="1"/>
  <c r="XCO6" i="1"/>
  <c r="XCP6" i="1"/>
  <c r="XCQ6" i="1"/>
  <c r="XCR6" i="1"/>
  <c r="XCS6" i="1"/>
  <c r="XCT6" i="1"/>
  <c r="XCU6" i="1"/>
  <c r="XCV6" i="1"/>
  <c r="XCW6" i="1"/>
  <c r="XCX6" i="1"/>
  <c r="XCY6" i="1"/>
  <c r="XCZ6" i="1"/>
  <c r="XDA6" i="1"/>
  <c r="XDB6" i="1"/>
  <c r="XDC6" i="1"/>
  <c r="XDD6" i="1"/>
  <c r="XDE6" i="1"/>
  <c r="XDF6" i="1"/>
  <c r="XDG6" i="1"/>
  <c r="XDH6" i="1"/>
  <c r="XDI6" i="1"/>
  <c r="XDJ6" i="1"/>
  <c r="XDK6" i="1"/>
  <c r="XDL6" i="1"/>
  <c r="XDM6" i="1"/>
  <c r="XDN6" i="1"/>
  <c r="XDO6" i="1"/>
  <c r="XDP6" i="1"/>
  <c r="XDQ6" i="1"/>
  <c r="XDR6" i="1"/>
  <c r="XDS6" i="1"/>
  <c r="XDT6" i="1"/>
  <c r="XDU6" i="1"/>
  <c r="XDV6" i="1"/>
  <c r="XDW6" i="1"/>
  <c r="XDX6" i="1"/>
  <c r="XDY6" i="1"/>
  <c r="XDZ6" i="1"/>
  <c r="XEA6" i="1"/>
  <c r="XEB6" i="1"/>
  <c r="XEC6" i="1"/>
  <c r="XED6" i="1"/>
  <c r="XEE6" i="1"/>
  <c r="XEF6" i="1"/>
  <c r="XEG6" i="1"/>
  <c r="XEH6" i="1"/>
  <c r="XEI6" i="1"/>
  <c r="XEJ6" i="1"/>
  <c r="XEK6" i="1"/>
  <c r="XEL6" i="1"/>
  <c r="XEM6" i="1"/>
  <c r="XEN6" i="1"/>
  <c r="XEO6" i="1"/>
  <c r="XEP6" i="1"/>
  <c r="XEQ6" i="1"/>
  <c r="XER6" i="1"/>
  <c r="XES6" i="1"/>
  <c r="XET6" i="1"/>
  <c r="XEU6" i="1"/>
  <c r="XEV6" i="1"/>
  <c r="XEW6" i="1"/>
  <c r="XEX6" i="1"/>
  <c r="XEY6" i="1"/>
  <c r="XEZ6" i="1"/>
  <c r="XFA6" i="1"/>
  <c r="XFB6" i="1"/>
  <c r="XFC6" i="1"/>
  <c r="XFD6" i="1"/>
  <c r="A7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ALR7" i="1"/>
  <c r="ALS7" i="1"/>
  <c r="ALT7" i="1"/>
  <c r="ALU7" i="1"/>
  <c r="ALV7" i="1"/>
  <c r="ALW7" i="1"/>
  <c r="ALX7" i="1"/>
  <c r="ALY7" i="1"/>
  <c r="ALZ7" i="1"/>
  <c r="AMA7" i="1"/>
  <c r="AMB7" i="1"/>
  <c r="AMC7" i="1"/>
  <c r="AMD7" i="1"/>
  <c r="AME7" i="1"/>
  <c r="AMF7" i="1"/>
  <c r="AMG7" i="1"/>
  <c r="AMH7" i="1"/>
  <c r="AMI7" i="1"/>
  <c r="AMJ7" i="1"/>
  <c r="AMK7" i="1"/>
  <c r="AML7" i="1"/>
  <c r="AMM7" i="1"/>
  <c r="AMN7" i="1"/>
  <c r="AMO7" i="1"/>
  <c r="AMP7" i="1"/>
  <c r="AMQ7" i="1"/>
  <c r="AMR7" i="1"/>
  <c r="AMS7" i="1"/>
  <c r="AMT7" i="1"/>
  <c r="AMU7" i="1"/>
  <c r="AMV7" i="1"/>
  <c r="AMW7" i="1"/>
  <c r="AMX7" i="1"/>
  <c r="AMY7" i="1"/>
  <c r="AMZ7" i="1"/>
  <c r="ANA7" i="1"/>
  <c r="ANB7" i="1"/>
  <c r="ANC7" i="1"/>
  <c r="AND7" i="1"/>
  <c r="ANE7" i="1"/>
  <c r="ANF7" i="1"/>
  <c r="ANG7" i="1"/>
  <c r="ANH7" i="1"/>
  <c r="ANI7" i="1"/>
  <c r="ANJ7" i="1"/>
  <c r="ANK7" i="1"/>
  <c r="ANL7" i="1"/>
  <c r="ANM7" i="1"/>
  <c r="ANN7" i="1"/>
  <c r="ANO7" i="1"/>
  <c r="ANP7" i="1"/>
  <c r="ANQ7" i="1"/>
  <c r="ANR7" i="1"/>
  <c r="ANS7" i="1"/>
  <c r="ANT7" i="1"/>
  <c r="ANU7" i="1"/>
  <c r="ANV7" i="1"/>
  <c r="ANW7" i="1"/>
  <c r="ANX7" i="1"/>
  <c r="ANY7" i="1"/>
  <c r="ANZ7" i="1"/>
  <c r="AOA7" i="1"/>
  <c r="AOB7" i="1"/>
  <c r="AOC7" i="1"/>
  <c r="AOD7" i="1"/>
  <c r="AOE7" i="1"/>
  <c r="AOF7" i="1"/>
  <c r="AOG7" i="1"/>
  <c r="AOH7" i="1"/>
  <c r="AOI7" i="1"/>
  <c r="AOJ7" i="1"/>
  <c r="AOK7" i="1"/>
  <c r="AOL7" i="1"/>
  <c r="AOM7" i="1"/>
  <c r="AON7" i="1"/>
  <c r="AOO7" i="1"/>
  <c r="AOP7" i="1"/>
  <c r="AOQ7" i="1"/>
  <c r="AOR7" i="1"/>
  <c r="AOS7" i="1"/>
  <c r="AOT7" i="1"/>
  <c r="AOU7" i="1"/>
  <c r="AOV7" i="1"/>
  <c r="AOW7" i="1"/>
  <c r="AOX7" i="1"/>
  <c r="AOY7" i="1"/>
  <c r="AOZ7" i="1"/>
  <c r="APA7" i="1"/>
  <c r="APB7" i="1"/>
  <c r="APC7" i="1"/>
  <c r="APD7" i="1"/>
  <c r="APE7" i="1"/>
  <c r="APF7" i="1"/>
  <c r="APG7" i="1"/>
  <c r="APH7" i="1"/>
  <c r="API7" i="1"/>
  <c r="APJ7" i="1"/>
  <c r="APK7" i="1"/>
  <c r="APL7" i="1"/>
  <c r="APM7" i="1"/>
  <c r="APN7" i="1"/>
  <c r="APO7" i="1"/>
  <c r="APP7" i="1"/>
  <c r="APQ7" i="1"/>
  <c r="APR7" i="1"/>
  <c r="APS7" i="1"/>
  <c r="APT7" i="1"/>
  <c r="APU7" i="1"/>
  <c r="APV7" i="1"/>
  <c r="APW7" i="1"/>
  <c r="APX7" i="1"/>
  <c r="APY7" i="1"/>
  <c r="APZ7" i="1"/>
  <c r="AQA7" i="1"/>
  <c r="AQB7" i="1"/>
  <c r="AQC7" i="1"/>
  <c r="AQD7" i="1"/>
  <c r="AQE7" i="1"/>
  <c r="AQF7" i="1"/>
  <c r="AQG7" i="1"/>
  <c r="AQH7" i="1"/>
  <c r="AQI7" i="1"/>
  <c r="AQJ7" i="1"/>
  <c r="AQK7" i="1"/>
  <c r="AQL7" i="1"/>
  <c r="AQM7" i="1"/>
  <c r="AQN7" i="1"/>
  <c r="AQO7" i="1"/>
  <c r="AQP7" i="1"/>
  <c r="AQQ7" i="1"/>
  <c r="AQR7" i="1"/>
  <c r="AQS7" i="1"/>
  <c r="AQT7" i="1"/>
  <c r="AQU7" i="1"/>
  <c r="AQV7" i="1"/>
  <c r="AQW7" i="1"/>
  <c r="AQX7" i="1"/>
  <c r="AQY7" i="1"/>
  <c r="AQZ7" i="1"/>
  <c r="ARA7" i="1"/>
  <c r="ARB7" i="1"/>
  <c r="ARC7" i="1"/>
  <c r="ARD7" i="1"/>
  <c r="ARE7" i="1"/>
  <c r="ARF7" i="1"/>
  <c r="ARG7" i="1"/>
  <c r="ARH7" i="1"/>
  <c r="ARI7" i="1"/>
  <c r="ARJ7" i="1"/>
  <c r="ARK7" i="1"/>
  <c r="ARL7" i="1"/>
  <c r="ARM7" i="1"/>
  <c r="ARN7" i="1"/>
  <c r="ARO7" i="1"/>
  <c r="ARP7" i="1"/>
  <c r="ARQ7" i="1"/>
  <c r="ARR7" i="1"/>
  <c r="ARS7" i="1"/>
  <c r="ART7" i="1"/>
  <c r="ARU7" i="1"/>
  <c r="ARV7" i="1"/>
  <c r="ARW7" i="1"/>
  <c r="ARX7" i="1"/>
  <c r="ARY7" i="1"/>
  <c r="ARZ7" i="1"/>
  <c r="ASA7" i="1"/>
  <c r="ASB7" i="1"/>
  <c r="ASC7" i="1"/>
  <c r="ASD7" i="1"/>
  <c r="ASE7" i="1"/>
  <c r="ASF7" i="1"/>
  <c r="ASG7" i="1"/>
  <c r="ASH7" i="1"/>
  <c r="ASI7" i="1"/>
  <c r="ASJ7" i="1"/>
  <c r="ASK7" i="1"/>
  <c r="ASL7" i="1"/>
  <c r="ASM7" i="1"/>
  <c r="ASN7" i="1"/>
  <c r="ASO7" i="1"/>
  <c r="ASP7" i="1"/>
  <c r="ASQ7" i="1"/>
  <c r="ASR7" i="1"/>
  <c r="ASS7" i="1"/>
  <c r="AST7" i="1"/>
  <c r="ASU7" i="1"/>
  <c r="ASV7" i="1"/>
  <c r="ASW7" i="1"/>
  <c r="ASX7" i="1"/>
  <c r="ASY7" i="1"/>
  <c r="ASZ7" i="1"/>
  <c r="ATA7" i="1"/>
  <c r="ATB7" i="1"/>
  <c r="ATC7" i="1"/>
  <c r="ATD7" i="1"/>
  <c r="ATE7" i="1"/>
  <c r="ATF7" i="1"/>
  <c r="ATG7" i="1"/>
  <c r="ATH7" i="1"/>
  <c r="ATI7" i="1"/>
  <c r="ATJ7" i="1"/>
  <c r="ATK7" i="1"/>
  <c r="ATL7" i="1"/>
  <c r="ATM7" i="1"/>
  <c r="ATN7" i="1"/>
  <c r="ATO7" i="1"/>
  <c r="ATP7" i="1"/>
  <c r="ATQ7" i="1"/>
  <c r="ATR7" i="1"/>
  <c r="ATS7" i="1"/>
  <c r="ATT7" i="1"/>
  <c r="ATU7" i="1"/>
  <c r="ATV7" i="1"/>
  <c r="ATW7" i="1"/>
  <c r="ATX7" i="1"/>
  <c r="ATY7" i="1"/>
  <c r="ATZ7" i="1"/>
  <c r="AUA7" i="1"/>
  <c r="AUB7" i="1"/>
  <c r="AUC7" i="1"/>
  <c r="AUD7" i="1"/>
  <c r="AUE7" i="1"/>
  <c r="AUF7" i="1"/>
  <c r="AUG7" i="1"/>
  <c r="AUH7" i="1"/>
  <c r="AUI7" i="1"/>
  <c r="AUJ7" i="1"/>
  <c r="AUK7" i="1"/>
  <c r="AUL7" i="1"/>
  <c r="AUM7" i="1"/>
  <c r="AUN7" i="1"/>
  <c r="AUO7" i="1"/>
  <c r="AUP7" i="1"/>
  <c r="AUQ7" i="1"/>
  <c r="AUR7" i="1"/>
  <c r="AUS7" i="1"/>
  <c r="AUT7" i="1"/>
  <c r="AUU7" i="1"/>
  <c r="AUV7" i="1"/>
  <c r="AUW7" i="1"/>
  <c r="AUX7" i="1"/>
  <c r="AUY7" i="1"/>
  <c r="AUZ7" i="1"/>
  <c r="AVA7" i="1"/>
  <c r="AVB7" i="1"/>
  <c r="AVC7" i="1"/>
  <c r="AVD7" i="1"/>
  <c r="AVE7" i="1"/>
  <c r="AVF7" i="1"/>
  <c r="AVG7" i="1"/>
  <c r="AVH7" i="1"/>
  <c r="AVI7" i="1"/>
  <c r="AVJ7" i="1"/>
  <c r="AVK7" i="1"/>
  <c r="AVL7" i="1"/>
  <c r="AVM7" i="1"/>
  <c r="AVN7" i="1"/>
  <c r="AVO7" i="1"/>
  <c r="AVP7" i="1"/>
  <c r="AVQ7" i="1"/>
  <c r="AVR7" i="1"/>
  <c r="AVS7" i="1"/>
  <c r="AVT7" i="1"/>
  <c r="AVU7" i="1"/>
  <c r="AVV7" i="1"/>
  <c r="AVW7" i="1"/>
  <c r="AVX7" i="1"/>
  <c r="AVY7" i="1"/>
  <c r="AVZ7" i="1"/>
  <c r="AWA7" i="1"/>
  <c r="AWB7" i="1"/>
  <c r="AWC7" i="1"/>
  <c r="AWD7" i="1"/>
  <c r="AWE7" i="1"/>
  <c r="AWF7" i="1"/>
  <c r="AWG7" i="1"/>
  <c r="AWH7" i="1"/>
  <c r="AWI7" i="1"/>
  <c r="AWJ7" i="1"/>
  <c r="AWK7" i="1"/>
  <c r="AWL7" i="1"/>
  <c r="AWM7" i="1"/>
  <c r="AWN7" i="1"/>
  <c r="AWO7" i="1"/>
  <c r="AWP7" i="1"/>
  <c r="AWQ7" i="1"/>
  <c r="AWR7" i="1"/>
  <c r="AWS7" i="1"/>
  <c r="AWT7" i="1"/>
  <c r="AWU7" i="1"/>
  <c r="AWV7" i="1"/>
  <c r="AWW7" i="1"/>
  <c r="AWX7" i="1"/>
  <c r="AWY7" i="1"/>
  <c r="AWZ7" i="1"/>
  <c r="AXA7" i="1"/>
  <c r="AXB7" i="1"/>
  <c r="AXC7" i="1"/>
  <c r="AXD7" i="1"/>
  <c r="AXE7" i="1"/>
  <c r="AXF7" i="1"/>
  <c r="AXG7" i="1"/>
  <c r="AXH7" i="1"/>
  <c r="AXI7" i="1"/>
  <c r="AXJ7" i="1"/>
  <c r="AXK7" i="1"/>
  <c r="AXL7" i="1"/>
  <c r="AXM7" i="1"/>
  <c r="AXN7" i="1"/>
  <c r="AXO7" i="1"/>
  <c r="AXP7" i="1"/>
  <c r="AXQ7" i="1"/>
  <c r="AXR7" i="1"/>
  <c r="AXS7" i="1"/>
  <c r="AXT7" i="1"/>
  <c r="AXU7" i="1"/>
  <c r="AXV7" i="1"/>
  <c r="AXW7" i="1"/>
  <c r="AXX7" i="1"/>
  <c r="AXY7" i="1"/>
  <c r="AXZ7" i="1"/>
  <c r="AYA7" i="1"/>
  <c r="AYB7" i="1"/>
  <c r="AYC7" i="1"/>
  <c r="AYD7" i="1"/>
  <c r="AYE7" i="1"/>
  <c r="AYF7" i="1"/>
  <c r="AYG7" i="1"/>
  <c r="AYH7" i="1"/>
  <c r="AYI7" i="1"/>
  <c r="AYJ7" i="1"/>
  <c r="AYK7" i="1"/>
  <c r="AYL7" i="1"/>
  <c r="AYM7" i="1"/>
  <c r="AYN7" i="1"/>
  <c r="AYO7" i="1"/>
  <c r="AYP7" i="1"/>
  <c r="AYQ7" i="1"/>
  <c r="AYR7" i="1"/>
  <c r="AYS7" i="1"/>
  <c r="AYT7" i="1"/>
  <c r="AYU7" i="1"/>
  <c r="AYV7" i="1"/>
  <c r="AYW7" i="1"/>
  <c r="AYX7" i="1"/>
  <c r="AYY7" i="1"/>
  <c r="AYZ7" i="1"/>
  <c r="AZA7" i="1"/>
  <c r="AZB7" i="1"/>
  <c r="AZC7" i="1"/>
  <c r="AZD7" i="1"/>
  <c r="AZE7" i="1"/>
  <c r="AZF7" i="1"/>
  <c r="AZG7" i="1"/>
  <c r="AZH7" i="1"/>
  <c r="AZI7" i="1"/>
  <c r="AZJ7" i="1"/>
  <c r="AZK7" i="1"/>
  <c r="AZL7" i="1"/>
  <c r="AZM7" i="1"/>
  <c r="AZN7" i="1"/>
  <c r="AZO7" i="1"/>
  <c r="AZP7" i="1"/>
  <c r="AZQ7" i="1"/>
  <c r="AZR7" i="1"/>
  <c r="AZS7" i="1"/>
  <c r="AZT7" i="1"/>
  <c r="AZU7" i="1"/>
  <c r="AZV7" i="1"/>
  <c r="AZW7" i="1"/>
  <c r="AZX7" i="1"/>
  <c r="AZY7" i="1"/>
  <c r="AZZ7" i="1"/>
  <c r="BAA7" i="1"/>
  <c r="BAB7" i="1"/>
  <c r="BAC7" i="1"/>
  <c r="BAD7" i="1"/>
  <c r="BAE7" i="1"/>
  <c r="BAF7" i="1"/>
  <c r="BAG7" i="1"/>
  <c r="BAH7" i="1"/>
  <c r="BAI7" i="1"/>
  <c r="BAJ7" i="1"/>
  <c r="BAK7" i="1"/>
  <c r="BAL7" i="1"/>
  <c r="BAM7" i="1"/>
  <c r="BAN7" i="1"/>
  <c r="BAO7" i="1"/>
  <c r="BAP7" i="1"/>
  <c r="BAQ7" i="1"/>
  <c r="BAR7" i="1"/>
  <c r="BAS7" i="1"/>
  <c r="BAT7" i="1"/>
  <c r="BAU7" i="1"/>
  <c r="BAV7" i="1"/>
  <c r="BAW7" i="1"/>
  <c r="BAX7" i="1"/>
  <c r="BAY7" i="1"/>
  <c r="BAZ7" i="1"/>
  <c r="BBA7" i="1"/>
  <c r="BBB7" i="1"/>
  <c r="BBC7" i="1"/>
  <c r="BBD7" i="1"/>
  <c r="BBE7" i="1"/>
  <c r="BBF7" i="1"/>
  <c r="BBG7" i="1"/>
  <c r="BBH7" i="1"/>
  <c r="BBI7" i="1"/>
  <c r="BBJ7" i="1"/>
  <c r="BBK7" i="1"/>
  <c r="BBL7" i="1"/>
  <c r="BBM7" i="1"/>
  <c r="BBN7" i="1"/>
  <c r="BBO7" i="1"/>
  <c r="BBP7" i="1"/>
  <c r="BBQ7" i="1"/>
  <c r="BBR7" i="1"/>
  <c r="BBS7" i="1"/>
  <c r="BBT7" i="1"/>
  <c r="BBU7" i="1"/>
  <c r="BBV7" i="1"/>
  <c r="BBW7" i="1"/>
  <c r="BBX7" i="1"/>
  <c r="BBY7" i="1"/>
  <c r="BBZ7" i="1"/>
  <c r="BCA7" i="1"/>
  <c r="BCB7" i="1"/>
  <c r="BCC7" i="1"/>
  <c r="BCD7" i="1"/>
  <c r="BCE7" i="1"/>
  <c r="BCF7" i="1"/>
  <c r="BCG7" i="1"/>
  <c r="BCH7" i="1"/>
  <c r="BCI7" i="1"/>
  <c r="BCJ7" i="1"/>
  <c r="BCK7" i="1"/>
  <c r="BCL7" i="1"/>
  <c r="BCM7" i="1"/>
  <c r="BCN7" i="1"/>
  <c r="BCO7" i="1"/>
  <c r="BCP7" i="1"/>
  <c r="BCQ7" i="1"/>
  <c r="BCR7" i="1"/>
  <c r="BCS7" i="1"/>
  <c r="BCT7" i="1"/>
  <c r="BCU7" i="1"/>
  <c r="BCV7" i="1"/>
  <c r="BCW7" i="1"/>
  <c r="BCX7" i="1"/>
  <c r="BCY7" i="1"/>
  <c r="BCZ7" i="1"/>
  <c r="BDA7" i="1"/>
  <c r="BDB7" i="1"/>
  <c r="BDC7" i="1"/>
  <c r="BDD7" i="1"/>
  <c r="BDE7" i="1"/>
  <c r="BDF7" i="1"/>
  <c r="BDG7" i="1"/>
  <c r="BDH7" i="1"/>
  <c r="BDI7" i="1"/>
  <c r="BDJ7" i="1"/>
  <c r="BDK7" i="1"/>
  <c r="BDL7" i="1"/>
  <c r="BDM7" i="1"/>
  <c r="BDN7" i="1"/>
  <c r="BDO7" i="1"/>
  <c r="BDP7" i="1"/>
  <c r="BDQ7" i="1"/>
  <c r="BDR7" i="1"/>
  <c r="BDS7" i="1"/>
  <c r="BDT7" i="1"/>
  <c r="BDU7" i="1"/>
  <c r="BDV7" i="1"/>
  <c r="BDW7" i="1"/>
  <c r="BDX7" i="1"/>
  <c r="BDY7" i="1"/>
  <c r="BDZ7" i="1"/>
  <c r="BEA7" i="1"/>
  <c r="BEB7" i="1"/>
  <c r="BEC7" i="1"/>
  <c r="BED7" i="1"/>
  <c r="BEE7" i="1"/>
  <c r="BEF7" i="1"/>
  <c r="BEG7" i="1"/>
  <c r="BEH7" i="1"/>
  <c r="BEI7" i="1"/>
  <c r="BEJ7" i="1"/>
  <c r="BEK7" i="1"/>
  <c r="BEL7" i="1"/>
  <c r="BEM7" i="1"/>
  <c r="BEN7" i="1"/>
  <c r="BEO7" i="1"/>
  <c r="BEP7" i="1"/>
  <c r="BEQ7" i="1"/>
  <c r="BER7" i="1"/>
  <c r="BES7" i="1"/>
  <c r="BET7" i="1"/>
  <c r="BEU7" i="1"/>
  <c r="BEV7" i="1"/>
  <c r="BEW7" i="1"/>
  <c r="BEX7" i="1"/>
  <c r="BEY7" i="1"/>
  <c r="BEZ7" i="1"/>
  <c r="BFA7" i="1"/>
  <c r="BFB7" i="1"/>
  <c r="BFC7" i="1"/>
  <c r="BFD7" i="1"/>
  <c r="BFE7" i="1"/>
  <c r="BFF7" i="1"/>
  <c r="BFG7" i="1"/>
  <c r="BFH7" i="1"/>
  <c r="BFI7" i="1"/>
  <c r="BFJ7" i="1"/>
  <c r="BFK7" i="1"/>
  <c r="BFL7" i="1"/>
  <c r="BFM7" i="1"/>
  <c r="BFN7" i="1"/>
  <c r="BFO7" i="1"/>
  <c r="BFP7" i="1"/>
  <c r="BFQ7" i="1"/>
  <c r="BFR7" i="1"/>
  <c r="BFS7" i="1"/>
  <c r="BFT7" i="1"/>
  <c r="BFU7" i="1"/>
  <c r="BFV7" i="1"/>
  <c r="BFW7" i="1"/>
  <c r="BFX7" i="1"/>
  <c r="BFY7" i="1"/>
  <c r="BFZ7" i="1"/>
  <c r="BGA7" i="1"/>
  <c r="BGB7" i="1"/>
  <c r="BGC7" i="1"/>
  <c r="BGD7" i="1"/>
  <c r="BGE7" i="1"/>
  <c r="BGF7" i="1"/>
  <c r="BGG7" i="1"/>
  <c r="BGH7" i="1"/>
  <c r="BGI7" i="1"/>
  <c r="BGJ7" i="1"/>
  <c r="BGK7" i="1"/>
  <c r="BGL7" i="1"/>
  <c r="BGM7" i="1"/>
  <c r="BGN7" i="1"/>
  <c r="BGO7" i="1"/>
  <c r="BGP7" i="1"/>
  <c r="BGQ7" i="1"/>
  <c r="BGR7" i="1"/>
  <c r="BGS7" i="1"/>
  <c r="BGT7" i="1"/>
  <c r="BGU7" i="1"/>
  <c r="BGV7" i="1"/>
  <c r="BGW7" i="1"/>
  <c r="BGX7" i="1"/>
  <c r="BGY7" i="1"/>
  <c r="BGZ7" i="1"/>
  <c r="BHA7" i="1"/>
  <c r="BHB7" i="1"/>
  <c r="BHC7" i="1"/>
  <c r="BHD7" i="1"/>
  <c r="BHE7" i="1"/>
  <c r="BHF7" i="1"/>
  <c r="BHG7" i="1"/>
  <c r="BHH7" i="1"/>
  <c r="BHI7" i="1"/>
  <c r="BHJ7" i="1"/>
  <c r="BHK7" i="1"/>
  <c r="BHL7" i="1"/>
  <c r="BHM7" i="1"/>
  <c r="BHN7" i="1"/>
  <c r="BHO7" i="1"/>
  <c r="BHP7" i="1"/>
  <c r="BHQ7" i="1"/>
  <c r="BHR7" i="1"/>
  <c r="BHS7" i="1"/>
  <c r="BHT7" i="1"/>
  <c r="BHU7" i="1"/>
  <c r="BHV7" i="1"/>
  <c r="BHW7" i="1"/>
  <c r="BHX7" i="1"/>
  <c r="BHY7" i="1"/>
  <c r="BHZ7" i="1"/>
  <c r="BIA7" i="1"/>
  <c r="BIB7" i="1"/>
  <c r="BIC7" i="1"/>
  <c r="BID7" i="1"/>
  <c r="BIE7" i="1"/>
  <c r="BIF7" i="1"/>
  <c r="BIG7" i="1"/>
  <c r="BIH7" i="1"/>
  <c r="BII7" i="1"/>
  <c r="BIJ7" i="1"/>
  <c r="BIK7" i="1"/>
  <c r="BIL7" i="1"/>
  <c r="BIM7" i="1"/>
  <c r="BIN7" i="1"/>
  <c r="BIO7" i="1"/>
  <c r="BIP7" i="1"/>
  <c r="BIQ7" i="1"/>
  <c r="BIR7" i="1"/>
  <c r="BIS7" i="1"/>
  <c r="BIT7" i="1"/>
  <c r="BIU7" i="1"/>
  <c r="BIV7" i="1"/>
  <c r="BIW7" i="1"/>
  <c r="BIX7" i="1"/>
  <c r="BIY7" i="1"/>
  <c r="BIZ7" i="1"/>
  <c r="BJA7" i="1"/>
  <c r="BJB7" i="1"/>
  <c r="BJC7" i="1"/>
  <c r="BJD7" i="1"/>
  <c r="BJE7" i="1"/>
  <c r="BJF7" i="1"/>
  <c r="BJG7" i="1"/>
  <c r="BJH7" i="1"/>
  <c r="BJI7" i="1"/>
  <c r="BJJ7" i="1"/>
  <c r="BJK7" i="1"/>
  <c r="BJL7" i="1"/>
  <c r="BJM7" i="1"/>
  <c r="BJN7" i="1"/>
  <c r="BJO7" i="1"/>
  <c r="BJP7" i="1"/>
  <c r="BJQ7" i="1"/>
  <c r="BJR7" i="1"/>
  <c r="BJS7" i="1"/>
  <c r="BJT7" i="1"/>
  <c r="BJU7" i="1"/>
  <c r="BJV7" i="1"/>
  <c r="BJW7" i="1"/>
  <c r="BJX7" i="1"/>
  <c r="BJY7" i="1"/>
  <c r="BJZ7" i="1"/>
  <c r="BKA7" i="1"/>
  <c r="BKB7" i="1"/>
  <c r="BKC7" i="1"/>
  <c r="BKD7" i="1"/>
  <c r="BKE7" i="1"/>
  <c r="BKF7" i="1"/>
  <c r="BKG7" i="1"/>
  <c r="BKH7" i="1"/>
  <c r="BKI7" i="1"/>
  <c r="BKJ7" i="1"/>
  <c r="BKK7" i="1"/>
  <c r="BKL7" i="1"/>
  <c r="BKM7" i="1"/>
  <c r="BKN7" i="1"/>
  <c r="BKO7" i="1"/>
  <c r="BKP7" i="1"/>
  <c r="BKQ7" i="1"/>
  <c r="BKR7" i="1"/>
  <c r="BKS7" i="1"/>
  <c r="BKT7" i="1"/>
  <c r="BKU7" i="1"/>
  <c r="BKV7" i="1"/>
  <c r="BKW7" i="1"/>
  <c r="BKX7" i="1"/>
  <c r="BKY7" i="1"/>
  <c r="BKZ7" i="1"/>
  <c r="BLA7" i="1"/>
  <c r="BLB7" i="1"/>
  <c r="BLC7" i="1"/>
  <c r="BLD7" i="1"/>
  <c r="BLE7" i="1"/>
  <c r="BLF7" i="1"/>
  <c r="BLG7" i="1"/>
  <c r="BLH7" i="1"/>
  <c r="BLI7" i="1"/>
  <c r="BLJ7" i="1"/>
  <c r="BLK7" i="1"/>
  <c r="BLL7" i="1"/>
  <c r="BLM7" i="1"/>
  <c r="BLN7" i="1"/>
  <c r="BLO7" i="1"/>
  <c r="BLP7" i="1"/>
  <c r="BLQ7" i="1"/>
  <c r="BLR7" i="1"/>
  <c r="BLS7" i="1"/>
  <c r="BLT7" i="1"/>
  <c r="BLU7" i="1"/>
  <c r="BLV7" i="1"/>
  <c r="BLW7" i="1"/>
  <c r="BLX7" i="1"/>
  <c r="BLY7" i="1"/>
  <c r="BLZ7" i="1"/>
  <c r="BMA7" i="1"/>
  <c r="BMB7" i="1"/>
  <c r="BMC7" i="1"/>
  <c r="BMD7" i="1"/>
  <c r="BME7" i="1"/>
  <c r="BMF7" i="1"/>
  <c r="BMG7" i="1"/>
  <c r="BMH7" i="1"/>
  <c r="BMI7" i="1"/>
  <c r="BMJ7" i="1"/>
  <c r="BMK7" i="1"/>
  <c r="BML7" i="1"/>
  <c r="BMM7" i="1"/>
  <c r="BMN7" i="1"/>
  <c r="BMO7" i="1"/>
  <c r="BMP7" i="1"/>
  <c r="BMQ7" i="1"/>
  <c r="BMR7" i="1"/>
  <c r="BMS7" i="1"/>
  <c r="BMT7" i="1"/>
  <c r="BMU7" i="1"/>
  <c r="BMV7" i="1"/>
  <c r="BMW7" i="1"/>
  <c r="BMX7" i="1"/>
  <c r="BMY7" i="1"/>
  <c r="BMZ7" i="1"/>
  <c r="BNA7" i="1"/>
  <c r="BNB7" i="1"/>
  <c r="BNC7" i="1"/>
  <c r="BND7" i="1"/>
  <c r="BNE7" i="1"/>
  <c r="BNF7" i="1"/>
  <c r="BNG7" i="1"/>
  <c r="BNH7" i="1"/>
  <c r="BNI7" i="1"/>
  <c r="BNJ7" i="1"/>
  <c r="BNK7" i="1"/>
  <c r="BNL7" i="1"/>
  <c r="BNM7" i="1"/>
  <c r="BNN7" i="1"/>
  <c r="BNO7" i="1"/>
  <c r="BNP7" i="1"/>
  <c r="BNQ7" i="1"/>
  <c r="BNR7" i="1"/>
  <c r="BNS7" i="1"/>
  <c r="BNT7" i="1"/>
  <c r="BNU7" i="1"/>
  <c r="BNV7" i="1"/>
  <c r="BNW7" i="1"/>
  <c r="BNX7" i="1"/>
  <c r="BNY7" i="1"/>
  <c r="BNZ7" i="1"/>
  <c r="BOA7" i="1"/>
  <c r="BOB7" i="1"/>
  <c r="BOC7" i="1"/>
  <c r="BOD7" i="1"/>
  <c r="BOE7" i="1"/>
  <c r="BOF7" i="1"/>
  <c r="BOG7" i="1"/>
  <c r="BOH7" i="1"/>
  <c r="BOI7" i="1"/>
  <c r="BOJ7" i="1"/>
  <c r="BOK7" i="1"/>
  <c r="BOL7" i="1"/>
  <c r="BOM7" i="1"/>
  <c r="BON7" i="1"/>
  <c r="BOO7" i="1"/>
  <c r="BOP7" i="1"/>
  <c r="BOQ7" i="1"/>
  <c r="BOR7" i="1"/>
  <c r="BOS7" i="1"/>
  <c r="BOT7" i="1"/>
  <c r="BOU7" i="1"/>
  <c r="BOV7" i="1"/>
  <c r="BOW7" i="1"/>
  <c r="BOX7" i="1"/>
  <c r="BOY7" i="1"/>
  <c r="BOZ7" i="1"/>
  <c r="BPA7" i="1"/>
  <c r="BPB7" i="1"/>
  <c r="BPC7" i="1"/>
  <c r="BPD7" i="1"/>
  <c r="BPE7" i="1"/>
  <c r="BPF7" i="1"/>
  <c r="BPG7" i="1"/>
  <c r="BPH7" i="1"/>
  <c r="BPI7" i="1"/>
  <c r="BPJ7" i="1"/>
  <c r="BPK7" i="1"/>
  <c r="BPL7" i="1"/>
  <c r="BPM7" i="1"/>
  <c r="BPN7" i="1"/>
  <c r="BPO7" i="1"/>
  <c r="BPP7" i="1"/>
  <c r="BPQ7" i="1"/>
  <c r="BPR7" i="1"/>
  <c r="BPS7" i="1"/>
  <c r="BPT7" i="1"/>
  <c r="BPU7" i="1"/>
  <c r="BPV7" i="1"/>
  <c r="BPW7" i="1"/>
  <c r="BPX7" i="1"/>
  <c r="BPY7" i="1"/>
  <c r="BPZ7" i="1"/>
  <c r="BQA7" i="1"/>
  <c r="BQB7" i="1"/>
  <c r="BQC7" i="1"/>
  <c r="BQD7" i="1"/>
  <c r="BQE7" i="1"/>
  <c r="BQF7" i="1"/>
  <c r="BQG7" i="1"/>
  <c r="BQH7" i="1"/>
  <c r="BQI7" i="1"/>
  <c r="BQJ7" i="1"/>
  <c r="BQK7" i="1"/>
  <c r="BQL7" i="1"/>
  <c r="BQM7" i="1"/>
  <c r="BQN7" i="1"/>
  <c r="BQO7" i="1"/>
  <c r="BQP7" i="1"/>
  <c r="BQQ7" i="1"/>
  <c r="BQR7" i="1"/>
  <c r="BQS7" i="1"/>
  <c r="BQT7" i="1"/>
  <c r="BQU7" i="1"/>
  <c r="BQV7" i="1"/>
  <c r="BQW7" i="1"/>
  <c r="BQX7" i="1"/>
  <c r="BQY7" i="1"/>
  <c r="BQZ7" i="1"/>
  <c r="BRA7" i="1"/>
  <c r="BRB7" i="1"/>
  <c r="BRC7" i="1"/>
  <c r="BRD7" i="1"/>
  <c r="BRE7" i="1"/>
  <c r="BRF7" i="1"/>
  <c r="BRG7" i="1"/>
  <c r="BRH7" i="1"/>
  <c r="BRI7" i="1"/>
  <c r="BRJ7" i="1"/>
  <c r="BRK7" i="1"/>
  <c r="BRL7" i="1"/>
  <c r="BRM7" i="1"/>
  <c r="BRN7" i="1"/>
  <c r="BRO7" i="1"/>
  <c r="BRP7" i="1"/>
  <c r="BRQ7" i="1"/>
  <c r="BRR7" i="1"/>
  <c r="BRS7" i="1"/>
  <c r="BRT7" i="1"/>
  <c r="BRU7" i="1"/>
  <c r="BRV7" i="1"/>
  <c r="BRW7" i="1"/>
  <c r="BRX7" i="1"/>
  <c r="BRY7" i="1"/>
  <c r="BRZ7" i="1"/>
  <c r="BSA7" i="1"/>
  <c r="BSB7" i="1"/>
  <c r="BSC7" i="1"/>
  <c r="BSD7" i="1"/>
  <c r="BSE7" i="1"/>
  <c r="BSF7" i="1"/>
  <c r="BSG7" i="1"/>
  <c r="BSH7" i="1"/>
  <c r="BSI7" i="1"/>
  <c r="BSJ7" i="1"/>
  <c r="BSK7" i="1"/>
  <c r="BSL7" i="1"/>
  <c r="BSM7" i="1"/>
  <c r="BSN7" i="1"/>
  <c r="BSO7" i="1"/>
  <c r="BSP7" i="1"/>
  <c r="BSQ7" i="1"/>
  <c r="BSR7" i="1"/>
  <c r="BSS7" i="1"/>
  <c r="BST7" i="1"/>
  <c r="BSU7" i="1"/>
  <c r="BSV7" i="1"/>
  <c r="BSW7" i="1"/>
  <c r="BSX7" i="1"/>
  <c r="BSY7" i="1"/>
  <c r="BSZ7" i="1"/>
  <c r="BTA7" i="1"/>
  <c r="BTB7" i="1"/>
  <c r="BTC7" i="1"/>
  <c r="BTD7" i="1"/>
  <c r="BTE7" i="1"/>
  <c r="BTF7" i="1"/>
  <c r="BTG7" i="1"/>
  <c r="BTH7" i="1"/>
  <c r="BTI7" i="1"/>
  <c r="BTJ7" i="1"/>
  <c r="BTK7" i="1"/>
  <c r="BTL7" i="1"/>
  <c r="BTM7" i="1"/>
  <c r="BTN7" i="1"/>
  <c r="BTO7" i="1"/>
  <c r="BTP7" i="1"/>
  <c r="BTQ7" i="1"/>
  <c r="BTR7" i="1"/>
  <c r="BTS7" i="1"/>
  <c r="BTT7" i="1"/>
  <c r="BTU7" i="1"/>
  <c r="BTV7" i="1"/>
  <c r="BTW7" i="1"/>
  <c r="BTX7" i="1"/>
  <c r="BTY7" i="1"/>
  <c r="BTZ7" i="1"/>
  <c r="BUA7" i="1"/>
  <c r="BUB7" i="1"/>
  <c r="BUC7" i="1"/>
  <c r="BUD7" i="1"/>
  <c r="BUE7" i="1"/>
  <c r="BUF7" i="1"/>
  <c r="BUG7" i="1"/>
  <c r="BUH7" i="1"/>
  <c r="BUI7" i="1"/>
  <c r="BUJ7" i="1"/>
  <c r="BUK7" i="1"/>
  <c r="BUL7" i="1"/>
  <c r="BUM7" i="1"/>
  <c r="BUN7" i="1"/>
  <c r="BUO7" i="1"/>
  <c r="BUP7" i="1"/>
  <c r="BUQ7" i="1"/>
  <c r="BUR7" i="1"/>
  <c r="BUS7" i="1"/>
  <c r="BUT7" i="1"/>
  <c r="BUU7" i="1"/>
  <c r="BUV7" i="1"/>
  <c r="BUW7" i="1"/>
  <c r="BUX7" i="1"/>
  <c r="BUY7" i="1"/>
  <c r="BUZ7" i="1"/>
  <c r="BVA7" i="1"/>
  <c r="BVB7" i="1"/>
  <c r="BVC7" i="1"/>
  <c r="BVD7" i="1"/>
  <c r="BVE7" i="1"/>
  <c r="BVF7" i="1"/>
  <c r="BVG7" i="1"/>
  <c r="BVH7" i="1"/>
  <c r="BVI7" i="1"/>
  <c r="BVJ7" i="1"/>
  <c r="BVK7" i="1"/>
  <c r="BVL7" i="1"/>
  <c r="BVM7" i="1"/>
  <c r="BVN7" i="1"/>
  <c r="BVO7" i="1"/>
  <c r="BVP7" i="1"/>
  <c r="BVQ7" i="1"/>
  <c r="BVR7" i="1"/>
  <c r="BVS7" i="1"/>
  <c r="BVT7" i="1"/>
  <c r="BVU7" i="1"/>
  <c r="BVV7" i="1"/>
  <c r="BVW7" i="1"/>
  <c r="BVX7" i="1"/>
  <c r="BVY7" i="1"/>
  <c r="BVZ7" i="1"/>
  <c r="BWA7" i="1"/>
  <c r="BWB7" i="1"/>
  <c r="BWC7" i="1"/>
  <c r="BWD7" i="1"/>
  <c r="BWE7" i="1"/>
  <c r="BWF7" i="1"/>
  <c r="BWG7" i="1"/>
  <c r="BWH7" i="1"/>
  <c r="BWI7" i="1"/>
  <c r="BWJ7" i="1"/>
  <c r="BWK7" i="1"/>
  <c r="BWL7" i="1"/>
  <c r="BWM7" i="1"/>
  <c r="BWN7" i="1"/>
  <c r="BWO7" i="1"/>
  <c r="BWP7" i="1"/>
  <c r="BWQ7" i="1"/>
  <c r="BWR7" i="1"/>
  <c r="BWS7" i="1"/>
  <c r="BWT7" i="1"/>
  <c r="BWU7" i="1"/>
  <c r="BWV7" i="1"/>
  <c r="BWW7" i="1"/>
  <c r="BWX7" i="1"/>
  <c r="BWY7" i="1"/>
  <c r="BWZ7" i="1"/>
  <c r="BXA7" i="1"/>
  <c r="BXB7" i="1"/>
  <c r="BXC7" i="1"/>
  <c r="BXD7" i="1"/>
  <c r="BXE7" i="1"/>
  <c r="BXF7" i="1"/>
  <c r="BXG7" i="1"/>
  <c r="BXH7" i="1"/>
  <c r="BXI7" i="1"/>
  <c r="BXJ7" i="1"/>
  <c r="BXK7" i="1"/>
  <c r="BXL7" i="1"/>
  <c r="BXM7" i="1"/>
  <c r="BXN7" i="1"/>
  <c r="BXO7" i="1"/>
  <c r="BXP7" i="1"/>
  <c r="BXQ7" i="1"/>
  <c r="BXR7" i="1"/>
  <c r="BXS7" i="1"/>
  <c r="BXT7" i="1"/>
  <c r="BXU7" i="1"/>
  <c r="BXV7" i="1"/>
  <c r="BXW7" i="1"/>
  <c r="BXX7" i="1"/>
  <c r="BXY7" i="1"/>
  <c r="BXZ7" i="1"/>
  <c r="BYA7" i="1"/>
  <c r="BYB7" i="1"/>
  <c r="BYC7" i="1"/>
  <c r="BYD7" i="1"/>
  <c r="BYE7" i="1"/>
  <c r="BYF7" i="1"/>
  <c r="BYG7" i="1"/>
  <c r="BYH7" i="1"/>
  <c r="BYI7" i="1"/>
  <c r="BYJ7" i="1"/>
  <c r="BYK7" i="1"/>
  <c r="BYL7" i="1"/>
  <c r="BYM7" i="1"/>
  <c r="BYN7" i="1"/>
  <c r="BYO7" i="1"/>
  <c r="BYP7" i="1"/>
  <c r="BYQ7" i="1"/>
  <c r="BYR7" i="1"/>
  <c r="BYS7" i="1"/>
  <c r="BYT7" i="1"/>
  <c r="BYU7" i="1"/>
  <c r="BYV7" i="1"/>
  <c r="BYW7" i="1"/>
  <c r="BYX7" i="1"/>
  <c r="BYY7" i="1"/>
  <c r="BYZ7" i="1"/>
  <c r="BZA7" i="1"/>
  <c r="BZB7" i="1"/>
  <c r="BZC7" i="1"/>
  <c r="BZD7" i="1"/>
  <c r="BZE7" i="1"/>
  <c r="BZF7" i="1"/>
  <c r="BZG7" i="1"/>
  <c r="BZH7" i="1"/>
  <c r="BZI7" i="1"/>
  <c r="BZJ7" i="1"/>
  <c r="BZK7" i="1"/>
  <c r="BZL7" i="1"/>
  <c r="BZM7" i="1"/>
  <c r="BZN7" i="1"/>
  <c r="BZO7" i="1"/>
  <c r="BZP7" i="1"/>
  <c r="BZQ7" i="1"/>
  <c r="BZR7" i="1"/>
  <c r="BZS7" i="1"/>
  <c r="BZT7" i="1"/>
  <c r="BZU7" i="1"/>
  <c r="BZV7" i="1"/>
  <c r="BZW7" i="1"/>
  <c r="BZX7" i="1"/>
  <c r="BZY7" i="1"/>
  <c r="BZZ7" i="1"/>
  <c r="CAA7" i="1"/>
  <c r="CAB7" i="1"/>
  <c r="CAC7" i="1"/>
  <c r="CAD7" i="1"/>
  <c r="CAE7" i="1"/>
  <c r="CAF7" i="1"/>
  <c r="CAG7" i="1"/>
  <c r="CAH7" i="1"/>
  <c r="CAI7" i="1"/>
  <c r="CAJ7" i="1"/>
  <c r="CAK7" i="1"/>
  <c r="CAL7" i="1"/>
  <c r="CAM7" i="1"/>
  <c r="CAN7" i="1"/>
  <c r="CAO7" i="1"/>
  <c r="CAP7" i="1"/>
  <c r="CAQ7" i="1"/>
  <c r="CAR7" i="1"/>
  <c r="CAS7" i="1"/>
  <c r="CAT7" i="1"/>
  <c r="CAU7" i="1"/>
  <c r="CAV7" i="1"/>
  <c r="CAW7" i="1"/>
  <c r="CAX7" i="1"/>
  <c r="CAY7" i="1"/>
  <c r="CAZ7" i="1"/>
  <c r="CBA7" i="1"/>
  <c r="CBB7" i="1"/>
  <c r="CBC7" i="1"/>
  <c r="CBD7" i="1"/>
  <c r="CBE7" i="1"/>
  <c r="CBF7" i="1"/>
  <c r="CBG7" i="1"/>
  <c r="CBH7" i="1"/>
  <c r="CBI7" i="1"/>
  <c r="CBJ7" i="1"/>
  <c r="CBK7" i="1"/>
  <c r="CBL7" i="1"/>
  <c r="CBM7" i="1"/>
  <c r="CBN7" i="1"/>
  <c r="CBO7" i="1"/>
  <c r="CBP7" i="1"/>
  <c r="CBQ7" i="1"/>
  <c r="CBR7" i="1"/>
  <c r="CBS7" i="1"/>
  <c r="CBT7" i="1"/>
  <c r="CBU7" i="1"/>
  <c r="CBV7" i="1"/>
  <c r="CBW7" i="1"/>
  <c r="CBX7" i="1"/>
  <c r="CBY7" i="1"/>
  <c r="CBZ7" i="1"/>
  <c r="CCA7" i="1"/>
  <c r="CCB7" i="1"/>
  <c r="CCC7" i="1"/>
  <c r="CCD7" i="1"/>
  <c r="CCE7" i="1"/>
  <c r="CCF7" i="1"/>
  <c r="CCG7" i="1"/>
  <c r="CCH7" i="1"/>
  <c r="CCI7" i="1"/>
  <c r="CCJ7" i="1"/>
  <c r="CCK7" i="1"/>
  <c r="CCL7" i="1"/>
  <c r="CCM7" i="1"/>
  <c r="CCN7" i="1"/>
  <c r="CCO7" i="1"/>
  <c r="CCP7" i="1"/>
  <c r="CCQ7" i="1"/>
  <c r="CCR7" i="1"/>
  <c r="CCS7" i="1"/>
  <c r="CCT7" i="1"/>
  <c r="CCU7" i="1"/>
  <c r="CCV7" i="1"/>
  <c r="CCW7" i="1"/>
  <c r="CCX7" i="1"/>
  <c r="CCY7" i="1"/>
  <c r="CCZ7" i="1"/>
  <c r="CDA7" i="1"/>
  <c r="CDB7" i="1"/>
  <c r="CDC7" i="1"/>
  <c r="CDD7" i="1"/>
  <c r="CDE7" i="1"/>
  <c r="CDF7" i="1"/>
  <c r="CDG7" i="1"/>
  <c r="CDH7" i="1"/>
  <c r="CDI7" i="1"/>
  <c r="CDJ7" i="1"/>
  <c r="CDK7" i="1"/>
  <c r="CDL7" i="1"/>
  <c r="CDM7" i="1"/>
  <c r="CDN7" i="1"/>
  <c r="CDO7" i="1"/>
  <c r="CDP7" i="1"/>
  <c r="CDQ7" i="1"/>
  <c r="CDR7" i="1"/>
  <c r="CDS7" i="1"/>
  <c r="CDT7" i="1"/>
  <c r="CDU7" i="1"/>
  <c r="CDV7" i="1"/>
  <c r="CDW7" i="1"/>
  <c r="CDX7" i="1"/>
  <c r="CDY7" i="1"/>
  <c r="CDZ7" i="1"/>
  <c r="CEA7" i="1"/>
  <c r="CEB7" i="1"/>
  <c r="CEC7" i="1"/>
  <c r="CED7" i="1"/>
  <c r="CEE7" i="1"/>
  <c r="CEF7" i="1"/>
  <c r="CEG7" i="1"/>
  <c r="CEH7" i="1"/>
  <c r="CEI7" i="1"/>
  <c r="CEJ7" i="1"/>
  <c r="CEK7" i="1"/>
  <c r="CEL7" i="1"/>
  <c r="CEM7" i="1"/>
  <c r="CEN7" i="1"/>
  <c r="CEO7" i="1"/>
  <c r="CEP7" i="1"/>
  <c r="CEQ7" i="1"/>
  <c r="CER7" i="1"/>
  <c r="CES7" i="1"/>
  <c r="CET7" i="1"/>
  <c r="CEU7" i="1"/>
  <c r="CEV7" i="1"/>
  <c r="CEW7" i="1"/>
  <c r="CEX7" i="1"/>
  <c r="CEY7" i="1"/>
  <c r="CEZ7" i="1"/>
  <c r="CFA7" i="1"/>
  <c r="CFB7" i="1"/>
  <c r="CFC7" i="1"/>
  <c r="CFD7" i="1"/>
  <c r="CFE7" i="1"/>
  <c r="CFF7" i="1"/>
  <c r="CFG7" i="1"/>
  <c r="CFH7" i="1"/>
  <c r="CFI7" i="1"/>
  <c r="CFJ7" i="1"/>
  <c r="CFK7" i="1"/>
  <c r="CFL7" i="1"/>
  <c r="CFM7" i="1"/>
  <c r="CFN7" i="1"/>
  <c r="CFO7" i="1"/>
  <c r="CFP7" i="1"/>
  <c r="CFQ7" i="1"/>
  <c r="CFR7" i="1"/>
  <c r="CFS7" i="1"/>
  <c r="CFT7" i="1"/>
  <c r="CFU7" i="1"/>
  <c r="CFV7" i="1"/>
  <c r="CFW7" i="1"/>
  <c r="CFX7" i="1"/>
  <c r="CFY7" i="1"/>
  <c r="CFZ7" i="1"/>
  <c r="CGA7" i="1"/>
  <c r="CGB7" i="1"/>
  <c r="CGC7" i="1"/>
  <c r="CGD7" i="1"/>
  <c r="CGE7" i="1"/>
  <c r="CGF7" i="1"/>
  <c r="CGG7" i="1"/>
  <c r="CGH7" i="1"/>
  <c r="CGI7" i="1"/>
  <c r="CGJ7" i="1"/>
  <c r="CGK7" i="1"/>
  <c r="CGL7" i="1"/>
  <c r="CGM7" i="1"/>
  <c r="CGN7" i="1"/>
  <c r="CGO7" i="1"/>
  <c r="CGP7" i="1"/>
  <c r="CGQ7" i="1"/>
  <c r="CGR7" i="1"/>
  <c r="CGS7" i="1"/>
  <c r="CGT7" i="1"/>
  <c r="CGU7" i="1"/>
  <c r="CGV7" i="1"/>
  <c r="CGW7" i="1"/>
  <c r="CGX7" i="1"/>
  <c r="CGY7" i="1"/>
  <c r="CGZ7" i="1"/>
  <c r="CHA7" i="1"/>
  <c r="CHB7" i="1"/>
  <c r="CHC7" i="1"/>
  <c r="CHD7" i="1"/>
  <c r="CHE7" i="1"/>
  <c r="CHF7" i="1"/>
  <c r="CHG7" i="1"/>
  <c r="CHH7" i="1"/>
  <c r="CHI7" i="1"/>
  <c r="CHJ7" i="1"/>
  <c r="CHK7" i="1"/>
  <c r="CHL7" i="1"/>
  <c r="CHM7" i="1"/>
  <c r="CHN7" i="1"/>
  <c r="CHO7" i="1"/>
  <c r="CHP7" i="1"/>
  <c r="CHQ7" i="1"/>
  <c r="CHR7" i="1"/>
  <c r="CHS7" i="1"/>
  <c r="CHT7" i="1"/>
  <c r="CHU7" i="1"/>
  <c r="CHV7" i="1"/>
  <c r="CHW7" i="1"/>
  <c r="CHX7" i="1"/>
  <c r="CHY7" i="1"/>
  <c r="CHZ7" i="1"/>
  <c r="CIA7" i="1"/>
  <c r="CIB7" i="1"/>
  <c r="CIC7" i="1"/>
  <c r="CID7" i="1"/>
  <c r="CIE7" i="1"/>
  <c r="CIF7" i="1"/>
  <c r="CIG7" i="1"/>
  <c r="CIH7" i="1"/>
  <c r="CII7" i="1"/>
  <c r="CIJ7" i="1"/>
  <c r="CIK7" i="1"/>
  <c r="CIL7" i="1"/>
  <c r="CIM7" i="1"/>
  <c r="CIN7" i="1"/>
  <c r="CIO7" i="1"/>
  <c r="CIP7" i="1"/>
  <c r="CIQ7" i="1"/>
  <c r="CIR7" i="1"/>
  <c r="CIS7" i="1"/>
  <c r="CIT7" i="1"/>
  <c r="CIU7" i="1"/>
  <c r="CIV7" i="1"/>
  <c r="CIW7" i="1"/>
  <c r="CIX7" i="1"/>
  <c r="CIY7" i="1"/>
  <c r="CIZ7" i="1"/>
  <c r="CJA7" i="1"/>
  <c r="CJB7" i="1"/>
  <c r="CJC7" i="1"/>
  <c r="CJD7" i="1"/>
  <c r="CJE7" i="1"/>
  <c r="CJF7" i="1"/>
  <c r="CJG7" i="1"/>
  <c r="CJH7" i="1"/>
  <c r="CJI7" i="1"/>
  <c r="CJJ7" i="1"/>
  <c r="CJK7" i="1"/>
  <c r="CJL7" i="1"/>
  <c r="CJM7" i="1"/>
  <c r="CJN7" i="1"/>
  <c r="CJO7" i="1"/>
  <c r="CJP7" i="1"/>
  <c r="CJQ7" i="1"/>
  <c r="CJR7" i="1"/>
  <c r="CJS7" i="1"/>
  <c r="CJT7" i="1"/>
  <c r="CJU7" i="1"/>
  <c r="CJV7" i="1"/>
  <c r="CJW7" i="1"/>
  <c r="CJX7" i="1"/>
  <c r="CJY7" i="1"/>
  <c r="CJZ7" i="1"/>
  <c r="CKA7" i="1"/>
  <c r="CKB7" i="1"/>
  <c r="CKC7" i="1"/>
  <c r="CKD7" i="1"/>
  <c r="CKE7" i="1"/>
  <c r="CKF7" i="1"/>
  <c r="CKG7" i="1"/>
  <c r="CKH7" i="1"/>
  <c r="CKI7" i="1"/>
  <c r="CKJ7" i="1"/>
  <c r="CKK7" i="1"/>
  <c r="CKL7" i="1"/>
  <c r="CKM7" i="1"/>
  <c r="CKN7" i="1"/>
  <c r="CKO7" i="1"/>
  <c r="CKP7" i="1"/>
  <c r="CKQ7" i="1"/>
  <c r="CKR7" i="1"/>
  <c r="CKS7" i="1"/>
  <c r="CKT7" i="1"/>
  <c r="CKU7" i="1"/>
  <c r="CKV7" i="1"/>
  <c r="CKW7" i="1"/>
  <c r="CKX7" i="1"/>
  <c r="CKY7" i="1"/>
  <c r="CKZ7" i="1"/>
  <c r="CLA7" i="1"/>
  <c r="CLB7" i="1"/>
  <c r="CLC7" i="1"/>
  <c r="CLD7" i="1"/>
  <c r="CLE7" i="1"/>
  <c r="CLF7" i="1"/>
  <c r="CLG7" i="1"/>
  <c r="CLH7" i="1"/>
  <c r="CLI7" i="1"/>
  <c r="CLJ7" i="1"/>
  <c r="CLK7" i="1"/>
  <c r="CLL7" i="1"/>
  <c r="CLM7" i="1"/>
  <c r="CLN7" i="1"/>
  <c r="CLO7" i="1"/>
  <c r="CLP7" i="1"/>
  <c r="CLQ7" i="1"/>
  <c r="CLR7" i="1"/>
  <c r="CLS7" i="1"/>
  <c r="CLT7" i="1"/>
  <c r="CLU7" i="1"/>
  <c r="CLV7" i="1"/>
  <c r="CLW7" i="1"/>
  <c r="CLX7" i="1"/>
  <c r="CLY7" i="1"/>
  <c r="CLZ7" i="1"/>
  <c r="CMA7" i="1"/>
  <c r="CMB7" i="1"/>
  <c r="CMC7" i="1"/>
  <c r="CMD7" i="1"/>
  <c r="CME7" i="1"/>
  <c r="CMF7" i="1"/>
  <c r="CMG7" i="1"/>
  <c r="CMH7" i="1"/>
  <c r="CMI7" i="1"/>
  <c r="CMJ7" i="1"/>
  <c r="CMK7" i="1"/>
  <c r="CML7" i="1"/>
  <c r="CMM7" i="1"/>
  <c r="CMN7" i="1"/>
  <c r="CMO7" i="1"/>
  <c r="CMP7" i="1"/>
  <c r="CMQ7" i="1"/>
  <c r="CMR7" i="1"/>
  <c r="CMS7" i="1"/>
  <c r="CMT7" i="1"/>
  <c r="CMU7" i="1"/>
  <c r="CMV7" i="1"/>
  <c r="CMW7" i="1"/>
  <c r="CMX7" i="1"/>
  <c r="CMY7" i="1"/>
  <c r="CMZ7" i="1"/>
  <c r="CNA7" i="1"/>
  <c r="CNB7" i="1"/>
  <c r="CNC7" i="1"/>
  <c r="CND7" i="1"/>
  <c r="CNE7" i="1"/>
  <c r="CNF7" i="1"/>
  <c r="CNG7" i="1"/>
  <c r="CNH7" i="1"/>
  <c r="CNI7" i="1"/>
  <c r="CNJ7" i="1"/>
  <c r="CNK7" i="1"/>
  <c r="CNL7" i="1"/>
  <c r="CNM7" i="1"/>
  <c r="CNN7" i="1"/>
  <c r="CNO7" i="1"/>
  <c r="CNP7" i="1"/>
  <c r="CNQ7" i="1"/>
  <c r="CNR7" i="1"/>
  <c r="CNS7" i="1"/>
  <c r="CNT7" i="1"/>
  <c r="CNU7" i="1"/>
  <c r="CNV7" i="1"/>
  <c r="CNW7" i="1"/>
  <c r="CNX7" i="1"/>
  <c r="CNY7" i="1"/>
  <c r="CNZ7" i="1"/>
  <c r="COA7" i="1"/>
  <c r="COB7" i="1"/>
  <c r="COC7" i="1"/>
  <c r="COD7" i="1"/>
  <c r="COE7" i="1"/>
  <c r="COF7" i="1"/>
  <c r="COG7" i="1"/>
  <c r="COH7" i="1"/>
  <c r="COI7" i="1"/>
  <c r="COJ7" i="1"/>
  <c r="COK7" i="1"/>
  <c r="COL7" i="1"/>
  <c r="COM7" i="1"/>
  <c r="CON7" i="1"/>
  <c r="COO7" i="1"/>
  <c r="COP7" i="1"/>
  <c r="COQ7" i="1"/>
  <c r="COR7" i="1"/>
  <c r="COS7" i="1"/>
  <c r="COT7" i="1"/>
  <c r="COU7" i="1"/>
  <c r="COV7" i="1"/>
  <c r="COW7" i="1"/>
  <c r="COX7" i="1"/>
  <c r="COY7" i="1"/>
  <c r="COZ7" i="1"/>
  <c r="CPA7" i="1"/>
  <c r="CPB7" i="1"/>
  <c r="CPC7" i="1"/>
  <c r="CPD7" i="1"/>
  <c r="CPE7" i="1"/>
  <c r="CPF7" i="1"/>
  <c r="CPG7" i="1"/>
  <c r="CPH7" i="1"/>
  <c r="CPI7" i="1"/>
  <c r="CPJ7" i="1"/>
  <c r="CPK7" i="1"/>
  <c r="CPL7" i="1"/>
  <c r="CPM7" i="1"/>
  <c r="CPN7" i="1"/>
  <c r="CPO7" i="1"/>
  <c r="CPP7" i="1"/>
  <c r="CPQ7" i="1"/>
  <c r="CPR7" i="1"/>
  <c r="CPS7" i="1"/>
  <c r="CPT7" i="1"/>
  <c r="CPU7" i="1"/>
  <c r="CPV7" i="1"/>
  <c r="CPW7" i="1"/>
  <c r="CPX7" i="1"/>
  <c r="CPY7" i="1"/>
  <c r="CPZ7" i="1"/>
  <c r="CQA7" i="1"/>
  <c r="CQB7" i="1"/>
  <c r="CQC7" i="1"/>
  <c r="CQD7" i="1"/>
  <c r="CQE7" i="1"/>
  <c r="CQF7" i="1"/>
  <c r="CQG7" i="1"/>
  <c r="CQH7" i="1"/>
  <c r="CQI7" i="1"/>
  <c r="CQJ7" i="1"/>
  <c r="CQK7" i="1"/>
  <c r="CQL7" i="1"/>
  <c r="CQM7" i="1"/>
  <c r="CQN7" i="1"/>
  <c r="CQO7" i="1"/>
  <c r="CQP7" i="1"/>
  <c r="CQQ7" i="1"/>
  <c r="CQR7" i="1"/>
  <c r="CQS7" i="1"/>
  <c r="CQT7" i="1"/>
  <c r="CQU7" i="1"/>
  <c r="CQV7" i="1"/>
  <c r="CQW7" i="1"/>
  <c r="CQX7" i="1"/>
  <c r="CQY7" i="1"/>
  <c r="CQZ7" i="1"/>
  <c r="CRA7" i="1"/>
  <c r="CRB7" i="1"/>
  <c r="CRC7" i="1"/>
  <c r="CRD7" i="1"/>
  <c r="CRE7" i="1"/>
  <c r="CRF7" i="1"/>
  <c r="CRG7" i="1"/>
  <c r="CRH7" i="1"/>
  <c r="CRI7" i="1"/>
  <c r="CRJ7" i="1"/>
  <c r="CRK7" i="1"/>
  <c r="CRL7" i="1"/>
  <c r="CRM7" i="1"/>
  <c r="CRN7" i="1"/>
  <c r="CRO7" i="1"/>
  <c r="CRP7" i="1"/>
  <c r="CRQ7" i="1"/>
  <c r="CRR7" i="1"/>
  <c r="CRS7" i="1"/>
  <c r="CRT7" i="1"/>
  <c r="CRU7" i="1"/>
  <c r="CRV7" i="1"/>
  <c r="CRW7" i="1"/>
  <c r="CRX7" i="1"/>
  <c r="CRY7" i="1"/>
  <c r="CRZ7" i="1"/>
  <c r="CSA7" i="1"/>
  <c r="CSB7" i="1"/>
  <c r="CSC7" i="1"/>
  <c r="CSD7" i="1"/>
  <c r="CSE7" i="1"/>
  <c r="CSF7" i="1"/>
  <c r="CSG7" i="1"/>
  <c r="CSH7" i="1"/>
  <c r="CSI7" i="1"/>
  <c r="CSJ7" i="1"/>
  <c r="CSK7" i="1"/>
  <c r="CSL7" i="1"/>
  <c r="CSM7" i="1"/>
  <c r="CSN7" i="1"/>
  <c r="CSO7" i="1"/>
  <c r="CSP7" i="1"/>
  <c r="CSQ7" i="1"/>
  <c r="CSR7" i="1"/>
  <c r="CSS7" i="1"/>
  <c r="CST7" i="1"/>
  <c r="CSU7" i="1"/>
  <c r="CSV7" i="1"/>
  <c r="CSW7" i="1"/>
  <c r="CSX7" i="1"/>
  <c r="CSY7" i="1"/>
  <c r="CSZ7" i="1"/>
  <c r="CTA7" i="1"/>
  <c r="CTB7" i="1"/>
  <c r="CTC7" i="1"/>
  <c r="CTD7" i="1"/>
  <c r="CTE7" i="1"/>
  <c r="CTF7" i="1"/>
  <c r="CTG7" i="1"/>
  <c r="CTH7" i="1"/>
  <c r="CTI7" i="1"/>
  <c r="CTJ7" i="1"/>
  <c r="CTK7" i="1"/>
  <c r="CTL7" i="1"/>
  <c r="CTM7" i="1"/>
  <c r="CTN7" i="1"/>
  <c r="CTO7" i="1"/>
  <c r="CTP7" i="1"/>
  <c r="CTQ7" i="1"/>
  <c r="CTR7" i="1"/>
  <c r="CTS7" i="1"/>
  <c r="CTT7" i="1"/>
  <c r="CTU7" i="1"/>
  <c r="CTV7" i="1"/>
  <c r="CTW7" i="1"/>
  <c r="CTX7" i="1"/>
  <c r="CTY7" i="1"/>
  <c r="CTZ7" i="1"/>
  <c r="CUA7" i="1"/>
  <c r="CUB7" i="1"/>
  <c r="CUC7" i="1"/>
  <c r="CUD7" i="1"/>
  <c r="CUE7" i="1"/>
  <c r="CUF7" i="1"/>
  <c r="CUG7" i="1"/>
  <c r="CUH7" i="1"/>
  <c r="CUI7" i="1"/>
  <c r="CUJ7" i="1"/>
  <c r="CUK7" i="1"/>
  <c r="CUL7" i="1"/>
  <c r="CUM7" i="1"/>
  <c r="CUN7" i="1"/>
  <c r="CUO7" i="1"/>
  <c r="CUP7" i="1"/>
  <c r="CUQ7" i="1"/>
  <c r="CUR7" i="1"/>
  <c r="CUS7" i="1"/>
  <c r="CUT7" i="1"/>
  <c r="CUU7" i="1"/>
  <c r="CUV7" i="1"/>
  <c r="CUW7" i="1"/>
  <c r="CUX7" i="1"/>
  <c r="CUY7" i="1"/>
  <c r="CUZ7" i="1"/>
  <c r="CVA7" i="1"/>
  <c r="CVB7" i="1"/>
  <c r="CVC7" i="1"/>
  <c r="CVD7" i="1"/>
  <c r="CVE7" i="1"/>
  <c r="CVF7" i="1"/>
  <c r="CVG7" i="1"/>
  <c r="CVH7" i="1"/>
  <c r="CVI7" i="1"/>
  <c r="CVJ7" i="1"/>
  <c r="CVK7" i="1"/>
  <c r="CVL7" i="1"/>
  <c r="CVM7" i="1"/>
  <c r="CVN7" i="1"/>
  <c r="CVO7" i="1"/>
  <c r="CVP7" i="1"/>
  <c r="CVQ7" i="1"/>
  <c r="CVR7" i="1"/>
  <c r="CVS7" i="1"/>
  <c r="CVT7" i="1"/>
  <c r="CVU7" i="1"/>
  <c r="CVV7" i="1"/>
  <c r="CVW7" i="1"/>
  <c r="CVX7" i="1"/>
  <c r="CVY7" i="1"/>
  <c r="CVZ7" i="1"/>
  <c r="CWA7" i="1"/>
  <c r="CWB7" i="1"/>
  <c r="CWC7" i="1"/>
  <c r="CWD7" i="1"/>
  <c r="CWE7" i="1"/>
  <c r="CWF7" i="1"/>
  <c r="CWG7" i="1"/>
  <c r="CWH7" i="1"/>
  <c r="CWI7" i="1"/>
  <c r="CWJ7" i="1"/>
  <c r="CWK7" i="1"/>
  <c r="CWL7" i="1"/>
  <c r="CWM7" i="1"/>
  <c r="CWN7" i="1"/>
  <c r="CWO7" i="1"/>
  <c r="CWP7" i="1"/>
  <c r="CWQ7" i="1"/>
  <c r="CWR7" i="1"/>
  <c r="CWS7" i="1"/>
  <c r="CWT7" i="1"/>
  <c r="CWU7" i="1"/>
  <c r="CWV7" i="1"/>
  <c r="CWW7" i="1"/>
  <c r="CWX7" i="1"/>
  <c r="CWY7" i="1"/>
  <c r="CWZ7" i="1"/>
  <c r="CXA7" i="1"/>
  <c r="CXB7" i="1"/>
  <c r="CXC7" i="1"/>
  <c r="CXD7" i="1"/>
  <c r="CXE7" i="1"/>
  <c r="CXF7" i="1"/>
  <c r="CXG7" i="1"/>
  <c r="CXH7" i="1"/>
  <c r="CXI7" i="1"/>
  <c r="CXJ7" i="1"/>
  <c r="CXK7" i="1"/>
  <c r="CXL7" i="1"/>
  <c r="CXM7" i="1"/>
  <c r="CXN7" i="1"/>
  <c r="CXO7" i="1"/>
  <c r="CXP7" i="1"/>
  <c r="CXQ7" i="1"/>
  <c r="CXR7" i="1"/>
  <c r="CXS7" i="1"/>
  <c r="CXT7" i="1"/>
  <c r="CXU7" i="1"/>
  <c r="CXV7" i="1"/>
  <c r="CXW7" i="1"/>
  <c r="CXX7" i="1"/>
  <c r="CXY7" i="1"/>
  <c r="CXZ7" i="1"/>
  <c r="CYA7" i="1"/>
  <c r="CYB7" i="1"/>
  <c r="CYC7" i="1"/>
  <c r="CYD7" i="1"/>
  <c r="CYE7" i="1"/>
  <c r="CYF7" i="1"/>
  <c r="CYG7" i="1"/>
  <c r="CYH7" i="1"/>
  <c r="CYI7" i="1"/>
  <c r="CYJ7" i="1"/>
  <c r="CYK7" i="1"/>
  <c r="CYL7" i="1"/>
  <c r="CYM7" i="1"/>
  <c r="CYN7" i="1"/>
  <c r="CYO7" i="1"/>
  <c r="CYP7" i="1"/>
  <c r="CYQ7" i="1"/>
  <c r="CYR7" i="1"/>
  <c r="CYS7" i="1"/>
  <c r="CYT7" i="1"/>
  <c r="CYU7" i="1"/>
  <c r="CYV7" i="1"/>
  <c r="CYW7" i="1"/>
  <c r="CYX7" i="1"/>
  <c r="CYY7" i="1"/>
  <c r="CYZ7" i="1"/>
  <c r="CZA7" i="1"/>
  <c r="CZB7" i="1"/>
  <c r="CZC7" i="1"/>
  <c r="CZD7" i="1"/>
  <c r="CZE7" i="1"/>
  <c r="CZF7" i="1"/>
  <c r="CZG7" i="1"/>
  <c r="CZH7" i="1"/>
  <c r="CZI7" i="1"/>
  <c r="CZJ7" i="1"/>
  <c r="CZK7" i="1"/>
  <c r="CZL7" i="1"/>
  <c r="CZM7" i="1"/>
  <c r="CZN7" i="1"/>
  <c r="CZO7" i="1"/>
  <c r="CZP7" i="1"/>
  <c r="CZQ7" i="1"/>
  <c r="CZR7" i="1"/>
  <c r="CZS7" i="1"/>
  <c r="CZT7" i="1"/>
  <c r="CZU7" i="1"/>
  <c r="CZV7" i="1"/>
  <c r="CZW7" i="1"/>
  <c r="CZX7" i="1"/>
  <c r="CZY7" i="1"/>
  <c r="CZZ7" i="1"/>
  <c r="DAA7" i="1"/>
  <c r="DAB7" i="1"/>
  <c r="DAC7" i="1"/>
  <c r="DAD7" i="1"/>
  <c r="DAE7" i="1"/>
  <c r="DAF7" i="1"/>
  <c r="DAG7" i="1"/>
  <c r="DAH7" i="1"/>
  <c r="DAI7" i="1"/>
  <c r="DAJ7" i="1"/>
  <c r="DAK7" i="1"/>
  <c r="DAL7" i="1"/>
  <c r="DAM7" i="1"/>
  <c r="DAN7" i="1"/>
  <c r="DAO7" i="1"/>
  <c r="DAP7" i="1"/>
  <c r="DAQ7" i="1"/>
  <c r="DAR7" i="1"/>
  <c r="DAS7" i="1"/>
  <c r="DAT7" i="1"/>
  <c r="DAU7" i="1"/>
  <c r="DAV7" i="1"/>
  <c r="DAW7" i="1"/>
  <c r="DAX7" i="1"/>
  <c r="DAY7" i="1"/>
  <c r="DAZ7" i="1"/>
  <c r="DBA7" i="1"/>
  <c r="DBB7" i="1"/>
  <c r="DBC7" i="1"/>
  <c r="DBD7" i="1"/>
  <c r="DBE7" i="1"/>
  <c r="DBF7" i="1"/>
  <c r="DBG7" i="1"/>
  <c r="DBH7" i="1"/>
  <c r="DBI7" i="1"/>
  <c r="DBJ7" i="1"/>
  <c r="DBK7" i="1"/>
  <c r="DBL7" i="1"/>
  <c r="DBM7" i="1"/>
  <c r="DBN7" i="1"/>
  <c r="DBO7" i="1"/>
  <c r="DBP7" i="1"/>
  <c r="DBQ7" i="1"/>
  <c r="DBR7" i="1"/>
  <c r="DBS7" i="1"/>
  <c r="DBT7" i="1"/>
  <c r="DBU7" i="1"/>
  <c r="DBV7" i="1"/>
  <c r="DBW7" i="1"/>
  <c r="DBX7" i="1"/>
  <c r="DBY7" i="1"/>
  <c r="DBZ7" i="1"/>
  <c r="DCA7" i="1"/>
  <c r="DCB7" i="1"/>
  <c r="DCC7" i="1"/>
  <c r="DCD7" i="1"/>
  <c r="DCE7" i="1"/>
  <c r="DCF7" i="1"/>
  <c r="DCG7" i="1"/>
  <c r="DCH7" i="1"/>
  <c r="DCI7" i="1"/>
  <c r="DCJ7" i="1"/>
  <c r="DCK7" i="1"/>
  <c r="DCL7" i="1"/>
  <c r="DCM7" i="1"/>
  <c r="DCN7" i="1"/>
  <c r="DCO7" i="1"/>
  <c r="DCP7" i="1"/>
  <c r="DCQ7" i="1"/>
  <c r="DCR7" i="1"/>
  <c r="DCS7" i="1"/>
  <c r="DCT7" i="1"/>
  <c r="DCU7" i="1"/>
  <c r="DCV7" i="1"/>
  <c r="DCW7" i="1"/>
  <c r="DCX7" i="1"/>
  <c r="DCY7" i="1"/>
  <c r="DCZ7" i="1"/>
  <c r="DDA7" i="1"/>
  <c r="DDB7" i="1"/>
  <c r="DDC7" i="1"/>
  <c r="DDD7" i="1"/>
  <c r="DDE7" i="1"/>
  <c r="DDF7" i="1"/>
  <c r="DDG7" i="1"/>
  <c r="DDH7" i="1"/>
  <c r="DDI7" i="1"/>
  <c r="DDJ7" i="1"/>
  <c r="DDK7" i="1"/>
  <c r="DDL7" i="1"/>
  <c r="DDM7" i="1"/>
  <c r="DDN7" i="1"/>
  <c r="DDO7" i="1"/>
  <c r="DDP7" i="1"/>
  <c r="DDQ7" i="1"/>
  <c r="DDR7" i="1"/>
  <c r="DDS7" i="1"/>
  <c r="DDT7" i="1"/>
  <c r="DDU7" i="1"/>
  <c r="DDV7" i="1"/>
  <c r="DDW7" i="1"/>
  <c r="DDX7" i="1"/>
  <c r="DDY7" i="1"/>
  <c r="DDZ7" i="1"/>
  <c r="DEA7" i="1"/>
  <c r="DEB7" i="1"/>
  <c r="DEC7" i="1"/>
  <c r="DED7" i="1"/>
  <c r="DEE7" i="1"/>
  <c r="DEF7" i="1"/>
  <c r="DEG7" i="1"/>
  <c r="DEH7" i="1"/>
  <c r="DEI7" i="1"/>
  <c r="DEJ7" i="1"/>
  <c r="DEK7" i="1"/>
  <c r="DEL7" i="1"/>
  <c r="DEM7" i="1"/>
  <c r="DEN7" i="1"/>
  <c r="DEO7" i="1"/>
  <c r="DEP7" i="1"/>
  <c r="DEQ7" i="1"/>
  <c r="DER7" i="1"/>
  <c r="DES7" i="1"/>
  <c r="DET7" i="1"/>
  <c r="DEU7" i="1"/>
  <c r="DEV7" i="1"/>
  <c r="DEW7" i="1"/>
  <c r="DEX7" i="1"/>
  <c r="DEY7" i="1"/>
  <c r="DEZ7" i="1"/>
  <c r="DFA7" i="1"/>
  <c r="DFB7" i="1"/>
  <c r="DFC7" i="1"/>
  <c r="DFD7" i="1"/>
  <c r="DFE7" i="1"/>
  <c r="DFF7" i="1"/>
  <c r="DFG7" i="1"/>
  <c r="DFH7" i="1"/>
  <c r="DFI7" i="1"/>
  <c r="DFJ7" i="1"/>
  <c r="DFK7" i="1"/>
  <c r="DFL7" i="1"/>
  <c r="DFM7" i="1"/>
  <c r="DFN7" i="1"/>
  <c r="DFO7" i="1"/>
  <c r="DFP7" i="1"/>
  <c r="DFQ7" i="1"/>
  <c r="DFR7" i="1"/>
  <c r="DFS7" i="1"/>
  <c r="DFT7" i="1"/>
  <c r="DFU7" i="1"/>
  <c r="DFV7" i="1"/>
  <c r="DFW7" i="1"/>
  <c r="DFX7" i="1"/>
  <c r="DFY7" i="1"/>
  <c r="DFZ7" i="1"/>
  <c r="DGA7" i="1"/>
  <c r="DGB7" i="1"/>
  <c r="DGC7" i="1"/>
  <c r="DGD7" i="1"/>
  <c r="DGE7" i="1"/>
  <c r="DGF7" i="1"/>
  <c r="DGG7" i="1"/>
  <c r="DGH7" i="1"/>
  <c r="DGI7" i="1"/>
  <c r="DGJ7" i="1"/>
  <c r="DGK7" i="1"/>
  <c r="DGL7" i="1"/>
  <c r="DGM7" i="1"/>
  <c r="DGN7" i="1"/>
  <c r="DGO7" i="1"/>
  <c r="DGP7" i="1"/>
  <c r="DGQ7" i="1"/>
  <c r="DGR7" i="1"/>
  <c r="DGS7" i="1"/>
  <c r="DGT7" i="1"/>
  <c r="DGU7" i="1"/>
  <c r="DGV7" i="1"/>
  <c r="DGW7" i="1"/>
  <c r="DGX7" i="1"/>
  <c r="DGY7" i="1"/>
  <c r="DGZ7" i="1"/>
  <c r="DHA7" i="1"/>
  <c r="DHB7" i="1"/>
  <c r="DHC7" i="1"/>
  <c r="DHD7" i="1"/>
  <c r="DHE7" i="1"/>
  <c r="DHF7" i="1"/>
  <c r="DHG7" i="1"/>
  <c r="DHH7" i="1"/>
  <c r="DHI7" i="1"/>
  <c r="DHJ7" i="1"/>
  <c r="DHK7" i="1"/>
  <c r="DHL7" i="1"/>
  <c r="DHM7" i="1"/>
  <c r="DHN7" i="1"/>
  <c r="DHO7" i="1"/>
  <c r="DHP7" i="1"/>
  <c r="DHQ7" i="1"/>
  <c r="DHR7" i="1"/>
  <c r="DHS7" i="1"/>
  <c r="DHT7" i="1"/>
  <c r="DHU7" i="1"/>
  <c r="DHV7" i="1"/>
  <c r="DHW7" i="1"/>
  <c r="DHX7" i="1"/>
  <c r="DHY7" i="1"/>
  <c r="DHZ7" i="1"/>
  <c r="DIA7" i="1"/>
  <c r="DIB7" i="1"/>
  <c r="DIC7" i="1"/>
  <c r="DID7" i="1"/>
  <c r="DIE7" i="1"/>
  <c r="DIF7" i="1"/>
  <c r="DIG7" i="1"/>
  <c r="DIH7" i="1"/>
  <c r="DII7" i="1"/>
  <c r="DIJ7" i="1"/>
  <c r="DIK7" i="1"/>
  <c r="DIL7" i="1"/>
  <c r="DIM7" i="1"/>
  <c r="DIN7" i="1"/>
  <c r="DIO7" i="1"/>
  <c r="DIP7" i="1"/>
  <c r="DIQ7" i="1"/>
  <c r="DIR7" i="1"/>
  <c r="DIS7" i="1"/>
  <c r="DIT7" i="1"/>
  <c r="DIU7" i="1"/>
  <c r="DIV7" i="1"/>
  <c r="DIW7" i="1"/>
  <c r="DIX7" i="1"/>
  <c r="DIY7" i="1"/>
  <c r="DIZ7" i="1"/>
  <c r="DJA7" i="1"/>
  <c r="DJB7" i="1"/>
  <c r="DJC7" i="1"/>
  <c r="DJD7" i="1"/>
  <c r="DJE7" i="1"/>
  <c r="DJF7" i="1"/>
  <c r="DJG7" i="1"/>
  <c r="DJH7" i="1"/>
  <c r="DJI7" i="1"/>
  <c r="DJJ7" i="1"/>
  <c r="DJK7" i="1"/>
  <c r="DJL7" i="1"/>
  <c r="DJM7" i="1"/>
  <c r="DJN7" i="1"/>
  <c r="DJO7" i="1"/>
  <c r="DJP7" i="1"/>
  <c r="DJQ7" i="1"/>
  <c r="DJR7" i="1"/>
  <c r="DJS7" i="1"/>
  <c r="DJT7" i="1"/>
  <c r="DJU7" i="1"/>
  <c r="DJV7" i="1"/>
  <c r="DJW7" i="1"/>
  <c r="DJX7" i="1"/>
  <c r="DJY7" i="1"/>
  <c r="DJZ7" i="1"/>
  <c r="DKA7" i="1"/>
  <c r="DKB7" i="1"/>
  <c r="DKC7" i="1"/>
  <c r="DKD7" i="1"/>
  <c r="DKE7" i="1"/>
  <c r="DKF7" i="1"/>
  <c r="DKG7" i="1"/>
  <c r="DKH7" i="1"/>
  <c r="DKI7" i="1"/>
  <c r="DKJ7" i="1"/>
  <c r="DKK7" i="1"/>
  <c r="DKL7" i="1"/>
  <c r="DKM7" i="1"/>
  <c r="DKN7" i="1"/>
  <c r="DKO7" i="1"/>
  <c r="DKP7" i="1"/>
  <c r="DKQ7" i="1"/>
  <c r="DKR7" i="1"/>
  <c r="DKS7" i="1"/>
  <c r="DKT7" i="1"/>
  <c r="DKU7" i="1"/>
  <c r="DKV7" i="1"/>
  <c r="DKW7" i="1"/>
  <c r="DKX7" i="1"/>
  <c r="DKY7" i="1"/>
  <c r="DKZ7" i="1"/>
  <c r="DLA7" i="1"/>
  <c r="DLB7" i="1"/>
  <c r="DLC7" i="1"/>
  <c r="DLD7" i="1"/>
  <c r="DLE7" i="1"/>
  <c r="DLF7" i="1"/>
  <c r="DLG7" i="1"/>
  <c r="DLH7" i="1"/>
  <c r="DLI7" i="1"/>
  <c r="DLJ7" i="1"/>
  <c r="DLK7" i="1"/>
  <c r="DLL7" i="1"/>
  <c r="DLM7" i="1"/>
  <c r="DLN7" i="1"/>
  <c r="DLO7" i="1"/>
  <c r="DLP7" i="1"/>
  <c r="DLQ7" i="1"/>
  <c r="DLR7" i="1"/>
  <c r="DLS7" i="1"/>
  <c r="DLT7" i="1"/>
  <c r="DLU7" i="1"/>
  <c r="DLV7" i="1"/>
  <c r="DLW7" i="1"/>
  <c r="DLX7" i="1"/>
  <c r="DLY7" i="1"/>
  <c r="DLZ7" i="1"/>
  <c r="DMA7" i="1"/>
  <c r="DMB7" i="1"/>
  <c r="DMC7" i="1"/>
  <c r="DMD7" i="1"/>
  <c r="DME7" i="1"/>
  <c r="DMF7" i="1"/>
  <c r="DMG7" i="1"/>
  <c r="DMH7" i="1"/>
  <c r="DMI7" i="1"/>
  <c r="DMJ7" i="1"/>
  <c r="DMK7" i="1"/>
  <c r="DML7" i="1"/>
  <c r="DMM7" i="1"/>
  <c r="DMN7" i="1"/>
  <c r="DMO7" i="1"/>
  <c r="DMP7" i="1"/>
  <c r="DMQ7" i="1"/>
  <c r="DMR7" i="1"/>
  <c r="DMS7" i="1"/>
  <c r="DMT7" i="1"/>
  <c r="DMU7" i="1"/>
  <c r="DMV7" i="1"/>
  <c r="DMW7" i="1"/>
  <c r="DMX7" i="1"/>
  <c r="DMY7" i="1"/>
  <c r="DMZ7" i="1"/>
  <c r="DNA7" i="1"/>
  <c r="DNB7" i="1"/>
  <c r="DNC7" i="1"/>
  <c r="DND7" i="1"/>
  <c r="DNE7" i="1"/>
  <c r="DNF7" i="1"/>
  <c r="DNG7" i="1"/>
  <c r="DNH7" i="1"/>
  <c r="DNI7" i="1"/>
  <c r="DNJ7" i="1"/>
  <c r="DNK7" i="1"/>
  <c r="DNL7" i="1"/>
  <c r="DNM7" i="1"/>
  <c r="DNN7" i="1"/>
  <c r="DNO7" i="1"/>
  <c r="DNP7" i="1"/>
  <c r="DNQ7" i="1"/>
  <c r="DNR7" i="1"/>
  <c r="DNS7" i="1"/>
  <c r="DNT7" i="1"/>
  <c r="DNU7" i="1"/>
  <c r="DNV7" i="1"/>
  <c r="DNW7" i="1"/>
  <c r="DNX7" i="1"/>
  <c r="DNY7" i="1"/>
  <c r="DNZ7" i="1"/>
  <c r="DOA7" i="1"/>
  <c r="DOB7" i="1"/>
  <c r="DOC7" i="1"/>
  <c r="DOD7" i="1"/>
  <c r="DOE7" i="1"/>
  <c r="DOF7" i="1"/>
  <c r="DOG7" i="1"/>
  <c r="DOH7" i="1"/>
  <c r="DOI7" i="1"/>
  <c r="DOJ7" i="1"/>
  <c r="DOK7" i="1"/>
  <c r="DOL7" i="1"/>
  <c r="DOM7" i="1"/>
  <c r="DON7" i="1"/>
  <c r="DOO7" i="1"/>
  <c r="DOP7" i="1"/>
  <c r="DOQ7" i="1"/>
  <c r="DOR7" i="1"/>
  <c r="DOS7" i="1"/>
  <c r="DOT7" i="1"/>
  <c r="DOU7" i="1"/>
  <c r="DOV7" i="1"/>
  <c r="DOW7" i="1"/>
  <c r="DOX7" i="1"/>
  <c r="DOY7" i="1"/>
  <c r="DOZ7" i="1"/>
  <c r="DPA7" i="1"/>
  <c r="DPB7" i="1"/>
  <c r="DPC7" i="1"/>
  <c r="DPD7" i="1"/>
  <c r="DPE7" i="1"/>
  <c r="DPF7" i="1"/>
  <c r="DPG7" i="1"/>
  <c r="DPH7" i="1"/>
  <c r="DPI7" i="1"/>
  <c r="DPJ7" i="1"/>
  <c r="DPK7" i="1"/>
  <c r="DPL7" i="1"/>
  <c r="DPM7" i="1"/>
  <c r="DPN7" i="1"/>
  <c r="DPO7" i="1"/>
  <c r="DPP7" i="1"/>
  <c r="DPQ7" i="1"/>
  <c r="DPR7" i="1"/>
  <c r="DPS7" i="1"/>
  <c r="DPT7" i="1"/>
  <c r="DPU7" i="1"/>
  <c r="DPV7" i="1"/>
  <c r="DPW7" i="1"/>
  <c r="DPX7" i="1"/>
  <c r="DPY7" i="1"/>
  <c r="DPZ7" i="1"/>
  <c r="DQA7" i="1"/>
  <c r="DQB7" i="1"/>
  <c r="DQC7" i="1"/>
  <c r="DQD7" i="1"/>
  <c r="DQE7" i="1"/>
  <c r="DQF7" i="1"/>
  <c r="DQG7" i="1"/>
  <c r="DQH7" i="1"/>
  <c r="DQI7" i="1"/>
  <c r="DQJ7" i="1"/>
  <c r="DQK7" i="1"/>
  <c r="DQL7" i="1"/>
  <c r="DQM7" i="1"/>
  <c r="DQN7" i="1"/>
  <c r="DQO7" i="1"/>
  <c r="DQP7" i="1"/>
  <c r="DQQ7" i="1"/>
  <c r="DQR7" i="1"/>
  <c r="DQS7" i="1"/>
  <c r="DQT7" i="1"/>
  <c r="DQU7" i="1"/>
  <c r="DQV7" i="1"/>
  <c r="DQW7" i="1"/>
  <c r="DQX7" i="1"/>
  <c r="DQY7" i="1"/>
  <c r="DQZ7" i="1"/>
  <c r="DRA7" i="1"/>
  <c r="DRB7" i="1"/>
  <c r="DRC7" i="1"/>
  <c r="DRD7" i="1"/>
  <c r="DRE7" i="1"/>
  <c r="DRF7" i="1"/>
  <c r="DRG7" i="1"/>
  <c r="DRH7" i="1"/>
  <c r="DRI7" i="1"/>
  <c r="DRJ7" i="1"/>
  <c r="DRK7" i="1"/>
  <c r="DRL7" i="1"/>
  <c r="DRM7" i="1"/>
  <c r="DRN7" i="1"/>
  <c r="DRO7" i="1"/>
  <c r="DRP7" i="1"/>
  <c r="DRQ7" i="1"/>
  <c r="DRR7" i="1"/>
  <c r="DRS7" i="1"/>
  <c r="DRT7" i="1"/>
  <c r="DRU7" i="1"/>
  <c r="DRV7" i="1"/>
  <c r="DRW7" i="1"/>
  <c r="DRX7" i="1"/>
  <c r="DRY7" i="1"/>
  <c r="DRZ7" i="1"/>
  <c r="DSA7" i="1"/>
  <c r="DSB7" i="1"/>
  <c r="DSC7" i="1"/>
  <c r="DSD7" i="1"/>
  <c r="DSE7" i="1"/>
  <c r="DSF7" i="1"/>
  <c r="DSG7" i="1"/>
  <c r="DSH7" i="1"/>
  <c r="DSI7" i="1"/>
  <c r="DSJ7" i="1"/>
  <c r="DSK7" i="1"/>
  <c r="DSL7" i="1"/>
  <c r="DSM7" i="1"/>
  <c r="DSN7" i="1"/>
  <c r="DSO7" i="1"/>
  <c r="DSP7" i="1"/>
  <c r="DSQ7" i="1"/>
  <c r="DSR7" i="1"/>
  <c r="DSS7" i="1"/>
  <c r="DST7" i="1"/>
  <c r="DSU7" i="1"/>
  <c r="DSV7" i="1"/>
  <c r="DSW7" i="1"/>
  <c r="DSX7" i="1"/>
  <c r="DSY7" i="1"/>
  <c r="DSZ7" i="1"/>
  <c r="DTA7" i="1"/>
  <c r="DTB7" i="1"/>
  <c r="DTC7" i="1"/>
  <c r="DTD7" i="1"/>
  <c r="DTE7" i="1"/>
  <c r="DTF7" i="1"/>
  <c r="DTG7" i="1"/>
  <c r="DTH7" i="1"/>
  <c r="DTI7" i="1"/>
  <c r="DTJ7" i="1"/>
  <c r="DTK7" i="1"/>
  <c r="DTL7" i="1"/>
  <c r="DTM7" i="1"/>
  <c r="DTN7" i="1"/>
  <c r="DTO7" i="1"/>
  <c r="DTP7" i="1"/>
  <c r="DTQ7" i="1"/>
  <c r="DTR7" i="1"/>
  <c r="DTS7" i="1"/>
  <c r="DTT7" i="1"/>
  <c r="DTU7" i="1"/>
  <c r="DTV7" i="1"/>
  <c r="DTW7" i="1"/>
  <c r="DTX7" i="1"/>
  <c r="DTY7" i="1"/>
  <c r="DTZ7" i="1"/>
  <c r="DUA7" i="1"/>
  <c r="DUB7" i="1"/>
  <c r="DUC7" i="1"/>
  <c r="DUD7" i="1"/>
  <c r="DUE7" i="1"/>
  <c r="DUF7" i="1"/>
  <c r="DUG7" i="1"/>
  <c r="DUH7" i="1"/>
  <c r="DUI7" i="1"/>
  <c r="DUJ7" i="1"/>
  <c r="DUK7" i="1"/>
  <c r="DUL7" i="1"/>
  <c r="DUM7" i="1"/>
  <c r="DUN7" i="1"/>
  <c r="DUO7" i="1"/>
  <c r="DUP7" i="1"/>
  <c r="DUQ7" i="1"/>
  <c r="DUR7" i="1"/>
  <c r="DUS7" i="1"/>
  <c r="DUT7" i="1"/>
  <c r="DUU7" i="1"/>
  <c r="DUV7" i="1"/>
  <c r="DUW7" i="1"/>
  <c r="DUX7" i="1"/>
  <c r="DUY7" i="1"/>
  <c r="DUZ7" i="1"/>
  <c r="DVA7" i="1"/>
  <c r="DVB7" i="1"/>
  <c r="DVC7" i="1"/>
  <c r="DVD7" i="1"/>
  <c r="DVE7" i="1"/>
  <c r="DVF7" i="1"/>
  <c r="DVG7" i="1"/>
  <c r="DVH7" i="1"/>
  <c r="DVI7" i="1"/>
  <c r="DVJ7" i="1"/>
  <c r="DVK7" i="1"/>
  <c r="DVL7" i="1"/>
  <c r="DVM7" i="1"/>
  <c r="DVN7" i="1"/>
  <c r="DVO7" i="1"/>
  <c r="DVP7" i="1"/>
  <c r="DVQ7" i="1"/>
  <c r="DVR7" i="1"/>
  <c r="DVS7" i="1"/>
  <c r="DVT7" i="1"/>
  <c r="DVU7" i="1"/>
  <c r="DVV7" i="1"/>
  <c r="DVW7" i="1"/>
  <c r="DVX7" i="1"/>
  <c r="DVY7" i="1"/>
  <c r="DVZ7" i="1"/>
  <c r="DWA7" i="1"/>
  <c r="DWB7" i="1"/>
  <c r="DWC7" i="1"/>
  <c r="DWD7" i="1"/>
  <c r="DWE7" i="1"/>
  <c r="DWF7" i="1"/>
  <c r="DWG7" i="1"/>
  <c r="DWH7" i="1"/>
  <c r="DWI7" i="1"/>
  <c r="DWJ7" i="1"/>
  <c r="DWK7" i="1"/>
  <c r="DWL7" i="1"/>
  <c r="DWM7" i="1"/>
  <c r="DWN7" i="1"/>
  <c r="DWO7" i="1"/>
  <c r="DWP7" i="1"/>
  <c r="DWQ7" i="1"/>
  <c r="DWR7" i="1"/>
  <c r="DWS7" i="1"/>
  <c r="DWT7" i="1"/>
  <c r="DWU7" i="1"/>
  <c r="DWV7" i="1"/>
  <c r="DWW7" i="1"/>
  <c r="DWX7" i="1"/>
  <c r="DWY7" i="1"/>
  <c r="DWZ7" i="1"/>
  <c r="DXA7" i="1"/>
  <c r="DXB7" i="1"/>
  <c r="DXC7" i="1"/>
  <c r="DXD7" i="1"/>
  <c r="DXE7" i="1"/>
  <c r="DXF7" i="1"/>
  <c r="DXG7" i="1"/>
  <c r="DXH7" i="1"/>
  <c r="DXI7" i="1"/>
  <c r="DXJ7" i="1"/>
  <c r="DXK7" i="1"/>
  <c r="DXL7" i="1"/>
  <c r="DXM7" i="1"/>
  <c r="DXN7" i="1"/>
  <c r="DXO7" i="1"/>
  <c r="DXP7" i="1"/>
  <c r="DXQ7" i="1"/>
  <c r="DXR7" i="1"/>
  <c r="DXS7" i="1"/>
  <c r="DXT7" i="1"/>
  <c r="DXU7" i="1"/>
  <c r="DXV7" i="1"/>
  <c r="DXW7" i="1"/>
  <c r="DXX7" i="1"/>
  <c r="DXY7" i="1"/>
  <c r="DXZ7" i="1"/>
  <c r="DYA7" i="1"/>
  <c r="DYB7" i="1"/>
  <c r="DYC7" i="1"/>
  <c r="DYD7" i="1"/>
  <c r="DYE7" i="1"/>
  <c r="DYF7" i="1"/>
  <c r="DYG7" i="1"/>
  <c r="DYH7" i="1"/>
  <c r="DYI7" i="1"/>
  <c r="DYJ7" i="1"/>
  <c r="DYK7" i="1"/>
  <c r="DYL7" i="1"/>
  <c r="DYM7" i="1"/>
  <c r="DYN7" i="1"/>
  <c r="DYO7" i="1"/>
  <c r="DYP7" i="1"/>
  <c r="DYQ7" i="1"/>
  <c r="DYR7" i="1"/>
  <c r="DYS7" i="1"/>
  <c r="DYT7" i="1"/>
  <c r="DYU7" i="1"/>
  <c r="DYV7" i="1"/>
  <c r="DYW7" i="1"/>
  <c r="DYX7" i="1"/>
  <c r="DYY7" i="1"/>
  <c r="DYZ7" i="1"/>
  <c r="DZA7" i="1"/>
  <c r="DZB7" i="1"/>
  <c r="DZC7" i="1"/>
  <c r="DZD7" i="1"/>
  <c r="DZE7" i="1"/>
  <c r="DZF7" i="1"/>
  <c r="DZG7" i="1"/>
  <c r="DZH7" i="1"/>
  <c r="DZI7" i="1"/>
  <c r="DZJ7" i="1"/>
  <c r="DZK7" i="1"/>
  <c r="DZL7" i="1"/>
  <c r="DZM7" i="1"/>
  <c r="DZN7" i="1"/>
  <c r="DZO7" i="1"/>
  <c r="DZP7" i="1"/>
  <c r="DZQ7" i="1"/>
  <c r="DZR7" i="1"/>
  <c r="DZS7" i="1"/>
  <c r="DZT7" i="1"/>
  <c r="DZU7" i="1"/>
  <c r="DZV7" i="1"/>
  <c r="DZW7" i="1"/>
  <c r="DZX7" i="1"/>
  <c r="DZY7" i="1"/>
  <c r="DZZ7" i="1"/>
  <c r="EAA7" i="1"/>
  <c r="EAB7" i="1"/>
  <c r="EAC7" i="1"/>
  <c r="EAD7" i="1"/>
  <c r="EAE7" i="1"/>
  <c r="EAF7" i="1"/>
  <c r="EAG7" i="1"/>
  <c r="EAH7" i="1"/>
  <c r="EAI7" i="1"/>
  <c r="EAJ7" i="1"/>
  <c r="EAK7" i="1"/>
  <c r="EAL7" i="1"/>
  <c r="EAM7" i="1"/>
  <c r="EAN7" i="1"/>
  <c r="EAO7" i="1"/>
  <c r="EAP7" i="1"/>
  <c r="EAQ7" i="1"/>
  <c r="EAR7" i="1"/>
  <c r="EAS7" i="1"/>
  <c r="EAT7" i="1"/>
  <c r="EAU7" i="1"/>
  <c r="EAV7" i="1"/>
  <c r="EAW7" i="1"/>
  <c r="EAX7" i="1"/>
  <c r="EAY7" i="1"/>
  <c r="EAZ7" i="1"/>
  <c r="EBA7" i="1"/>
  <c r="EBB7" i="1"/>
  <c r="EBC7" i="1"/>
  <c r="EBD7" i="1"/>
  <c r="EBE7" i="1"/>
  <c r="EBF7" i="1"/>
  <c r="EBG7" i="1"/>
  <c r="EBH7" i="1"/>
  <c r="EBI7" i="1"/>
  <c r="EBJ7" i="1"/>
  <c r="EBK7" i="1"/>
  <c r="EBL7" i="1"/>
  <c r="EBM7" i="1"/>
  <c r="EBN7" i="1"/>
  <c r="EBO7" i="1"/>
  <c r="EBP7" i="1"/>
  <c r="EBQ7" i="1"/>
  <c r="EBR7" i="1"/>
  <c r="EBS7" i="1"/>
  <c r="EBT7" i="1"/>
  <c r="EBU7" i="1"/>
  <c r="EBV7" i="1"/>
  <c r="EBW7" i="1"/>
  <c r="EBX7" i="1"/>
  <c r="EBY7" i="1"/>
  <c r="EBZ7" i="1"/>
  <c r="ECA7" i="1"/>
  <c r="ECB7" i="1"/>
  <c r="ECC7" i="1"/>
  <c r="ECD7" i="1"/>
  <c r="ECE7" i="1"/>
  <c r="ECF7" i="1"/>
  <c r="ECG7" i="1"/>
  <c r="ECH7" i="1"/>
  <c r="ECI7" i="1"/>
  <c r="ECJ7" i="1"/>
  <c r="ECK7" i="1"/>
  <c r="ECL7" i="1"/>
  <c r="ECM7" i="1"/>
  <c r="ECN7" i="1"/>
  <c r="ECO7" i="1"/>
  <c r="ECP7" i="1"/>
  <c r="ECQ7" i="1"/>
  <c r="ECR7" i="1"/>
  <c r="ECS7" i="1"/>
  <c r="ECT7" i="1"/>
  <c r="ECU7" i="1"/>
  <c r="ECV7" i="1"/>
  <c r="ECW7" i="1"/>
  <c r="ECX7" i="1"/>
  <c r="ECY7" i="1"/>
  <c r="ECZ7" i="1"/>
  <c r="EDA7" i="1"/>
  <c r="EDB7" i="1"/>
  <c r="EDC7" i="1"/>
  <c r="EDD7" i="1"/>
  <c r="EDE7" i="1"/>
  <c r="EDF7" i="1"/>
  <c r="EDG7" i="1"/>
  <c r="EDH7" i="1"/>
  <c r="EDI7" i="1"/>
  <c r="EDJ7" i="1"/>
  <c r="EDK7" i="1"/>
  <c r="EDL7" i="1"/>
  <c r="EDM7" i="1"/>
  <c r="EDN7" i="1"/>
  <c r="EDO7" i="1"/>
  <c r="EDP7" i="1"/>
  <c r="EDQ7" i="1"/>
  <c r="EDR7" i="1"/>
  <c r="EDS7" i="1"/>
  <c r="EDT7" i="1"/>
  <c r="EDU7" i="1"/>
  <c r="EDV7" i="1"/>
  <c r="EDW7" i="1"/>
  <c r="EDX7" i="1"/>
  <c r="EDY7" i="1"/>
  <c r="EDZ7" i="1"/>
  <c r="EEA7" i="1"/>
  <c r="EEB7" i="1"/>
  <c r="EEC7" i="1"/>
  <c r="EED7" i="1"/>
  <c r="EEE7" i="1"/>
  <c r="EEF7" i="1"/>
  <c r="EEG7" i="1"/>
  <c r="EEH7" i="1"/>
  <c r="EEI7" i="1"/>
  <c r="EEJ7" i="1"/>
  <c r="EEK7" i="1"/>
  <c r="EEL7" i="1"/>
  <c r="EEM7" i="1"/>
  <c r="EEN7" i="1"/>
  <c r="EEO7" i="1"/>
  <c r="EEP7" i="1"/>
  <c r="EEQ7" i="1"/>
  <c r="EER7" i="1"/>
  <c r="EES7" i="1"/>
  <c r="EET7" i="1"/>
  <c r="EEU7" i="1"/>
  <c r="EEV7" i="1"/>
  <c r="EEW7" i="1"/>
  <c r="EEX7" i="1"/>
  <c r="EEY7" i="1"/>
  <c r="EEZ7" i="1"/>
  <c r="EFA7" i="1"/>
  <c r="EFB7" i="1"/>
  <c r="EFC7" i="1"/>
  <c r="EFD7" i="1"/>
  <c r="EFE7" i="1"/>
  <c r="EFF7" i="1"/>
  <c r="EFG7" i="1"/>
  <c r="EFH7" i="1"/>
  <c r="EFI7" i="1"/>
  <c r="EFJ7" i="1"/>
  <c r="EFK7" i="1"/>
  <c r="EFL7" i="1"/>
  <c r="EFM7" i="1"/>
  <c r="EFN7" i="1"/>
  <c r="EFO7" i="1"/>
  <c r="EFP7" i="1"/>
  <c r="EFQ7" i="1"/>
  <c r="EFR7" i="1"/>
  <c r="EFS7" i="1"/>
  <c r="EFT7" i="1"/>
  <c r="EFU7" i="1"/>
  <c r="EFV7" i="1"/>
  <c r="EFW7" i="1"/>
  <c r="EFX7" i="1"/>
  <c r="EFY7" i="1"/>
  <c r="EFZ7" i="1"/>
  <c r="EGA7" i="1"/>
  <c r="EGB7" i="1"/>
  <c r="EGC7" i="1"/>
  <c r="EGD7" i="1"/>
  <c r="EGE7" i="1"/>
  <c r="EGF7" i="1"/>
  <c r="EGG7" i="1"/>
  <c r="EGH7" i="1"/>
  <c r="EGI7" i="1"/>
  <c r="EGJ7" i="1"/>
  <c r="EGK7" i="1"/>
  <c r="EGL7" i="1"/>
  <c r="EGM7" i="1"/>
  <c r="EGN7" i="1"/>
  <c r="EGO7" i="1"/>
  <c r="EGP7" i="1"/>
  <c r="EGQ7" i="1"/>
  <c r="EGR7" i="1"/>
  <c r="EGS7" i="1"/>
  <c r="EGT7" i="1"/>
  <c r="EGU7" i="1"/>
  <c r="EGV7" i="1"/>
  <c r="EGW7" i="1"/>
  <c r="EGX7" i="1"/>
  <c r="EGY7" i="1"/>
  <c r="EGZ7" i="1"/>
  <c r="EHA7" i="1"/>
  <c r="EHB7" i="1"/>
  <c r="EHC7" i="1"/>
  <c r="EHD7" i="1"/>
  <c r="EHE7" i="1"/>
  <c r="EHF7" i="1"/>
  <c r="EHG7" i="1"/>
  <c r="EHH7" i="1"/>
  <c r="EHI7" i="1"/>
  <c r="EHJ7" i="1"/>
  <c r="EHK7" i="1"/>
  <c r="EHL7" i="1"/>
  <c r="EHM7" i="1"/>
  <c r="EHN7" i="1"/>
  <c r="EHO7" i="1"/>
  <c r="EHP7" i="1"/>
  <c r="EHQ7" i="1"/>
  <c r="EHR7" i="1"/>
  <c r="EHS7" i="1"/>
  <c r="EHT7" i="1"/>
  <c r="EHU7" i="1"/>
  <c r="EHV7" i="1"/>
  <c r="EHW7" i="1"/>
  <c r="EHX7" i="1"/>
  <c r="EHY7" i="1"/>
  <c r="EHZ7" i="1"/>
  <c r="EIA7" i="1"/>
  <c r="EIB7" i="1"/>
  <c r="EIC7" i="1"/>
  <c r="EID7" i="1"/>
  <c r="EIE7" i="1"/>
  <c r="EIF7" i="1"/>
  <c r="EIG7" i="1"/>
  <c r="EIH7" i="1"/>
  <c r="EII7" i="1"/>
  <c r="EIJ7" i="1"/>
  <c r="EIK7" i="1"/>
  <c r="EIL7" i="1"/>
  <c r="EIM7" i="1"/>
  <c r="EIN7" i="1"/>
  <c r="EIO7" i="1"/>
  <c r="EIP7" i="1"/>
  <c r="EIQ7" i="1"/>
  <c r="EIR7" i="1"/>
  <c r="EIS7" i="1"/>
  <c r="EIT7" i="1"/>
  <c r="EIU7" i="1"/>
  <c r="EIV7" i="1"/>
  <c r="EIW7" i="1"/>
  <c r="EIX7" i="1"/>
  <c r="EIY7" i="1"/>
  <c r="EIZ7" i="1"/>
  <c r="EJA7" i="1"/>
  <c r="EJB7" i="1"/>
  <c r="EJC7" i="1"/>
  <c r="EJD7" i="1"/>
  <c r="EJE7" i="1"/>
  <c r="EJF7" i="1"/>
  <c r="EJG7" i="1"/>
  <c r="EJH7" i="1"/>
  <c r="EJI7" i="1"/>
  <c r="EJJ7" i="1"/>
  <c r="EJK7" i="1"/>
  <c r="EJL7" i="1"/>
  <c r="EJM7" i="1"/>
  <c r="EJN7" i="1"/>
  <c r="EJO7" i="1"/>
  <c r="EJP7" i="1"/>
  <c r="EJQ7" i="1"/>
  <c r="EJR7" i="1"/>
  <c r="EJS7" i="1"/>
  <c r="EJT7" i="1"/>
  <c r="EJU7" i="1"/>
  <c r="EJV7" i="1"/>
  <c r="EJW7" i="1"/>
  <c r="EJX7" i="1"/>
  <c r="EJY7" i="1"/>
  <c r="EJZ7" i="1"/>
  <c r="EKA7" i="1"/>
  <c r="EKB7" i="1"/>
  <c r="EKC7" i="1"/>
  <c r="EKD7" i="1"/>
  <c r="EKE7" i="1"/>
  <c r="EKF7" i="1"/>
  <c r="EKG7" i="1"/>
  <c r="EKH7" i="1"/>
  <c r="EKI7" i="1"/>
  <c r="EKJ7" i="1"/>
  <c r="EKK7" i="1"/>
  <c r="EKL7" i="1"/>
  <c r="EKM7" i="1"/>
  <c r="EKN7" i="1"/>
  <c r="EKO7" i="1"/>
  <c r="EKP7" i="1"/>
  <c r="EKQ7" i="1"/>
  <c r="EKR7" i="1"/>
  <c r="EKS7" i="1"/>
  <c r="EKT7" i="1"/>
  <c r="EKU7" i="1"/>
  <c r="EKV7" i="1"/>
  <c r="EKW7" i="1"/>
  <c r="EKX7" i="1"/>
  <c r="EKY7" i="1"/>
  <c r="EKZ7" i="1"/>
  <c r="ELA7" i="1"/>
  <c r="ELB7" i="1"/>
  <c r="ELC7" i="1"/>
  <c r="ELD7" i="1"/>
  <c r="ELE7" i="1"/>
  <c r="ELF7" i="1"/>
  <c r="ELG7" i="1"/>
  <c r="ELH7" i="1"/>
  <c r="ELI7" i="1"/>
  <c r="ELJ7" i="1"/>
  <c r="ELK7" i="1"/>
  <c r="ELL7" i="1"/>
  <c r="ELM7" i="1"/>
  <c r="ELN7" i="1"/>
  <c r="ELO7" i="1"/>
  <c r="ELP7" i="1"/>
  <c r="ELQ7" i="1"/>
  <c r="ELR7" i="1"/>
  <c r="ELS7" i="1"/>
  <c r="ELT7" i="1"/>
  <c r="ELU7" i="1"/>
  <c r="ELV7" i="1"/>
  <c r="ELW7" i="1"/>
  <c r="ELX7" i="1"/>
  <c r="ELY7" i="1"/>
  <c r="ELZ7" i="1"/>
  <c r="EMA7" i="1"/>
  <c r="EMB7" i="1"/>
  <c r="EMC7" i="1"/>
  <c r="EMD7" i="1"/>
  <c r="EME7" i="1"/>
  <c r="EMF7" i="1"/>
  <c r="EMG7" i="1"/>
  <c r="EMH7" i="1"/>
  <c r="EMI7" i="1"/>
  <c r="EMJ7" i="1"/>
  <c r="EMK7" i="1"/>
  <c r="EML7" i="1"/>
  <c r="EMM7" i="1"/>
  <c r="EMN7" i="1"/>
  <c r="EMO7" i="1"/>
  <c r="EMP7" i="1"/>
  <c r="EMQ7" i="1"/>
  <c r="EMR7" i="1"/>
  <c r="EMS7" i="1"/>
  <c r="EMT7" i="1"/>
  <c r="EMU7" i="1"/>
  <c r="EMV7" i="1"/>
  <c r="EMW7" i="1"/>
  <c r="EMX7" i="1"/>
  <c r="EMY7" i="1"/>
  <c r="EMZ7" i="1"/>
  <c r="ENA7" i="1"/>
  <c r="ENB7" i="1"/>
  <c r="ENC7" i="1"/>
  <c r="END7" i="1"/>
  <c r="ENE7" i="1"/>
  <c r="ENF7" i="1"/>
  <c r="ENG7" i="1"/>
  <c r="ENH7" i="1"/>
  <c r="ENI7" i="1"/>
  <c r="ENJ7" i="1"/>
  <c r="ENK7" i="1"/>
  <c r="ENL7" i="1"/>
  <c r="ENM7" i="1"/>
  <c r="ENN7" i="1"/>
  <c r="ENO7" i="1"/>
  <c r="ENP7" i="1"/>
  <c r="ENQ7" i="1"/>
  <c r="ENR7" i="1"/>
  <c r="ENS7" i="1"/>
  <c r="ENT7" i="1"/>
  <c r="ENU7" i="1"/>
  <c r="ENV7" i="1"/>
  <c r="ENW7" i="1"/>
  <c r="ENX7" i="1"/>
  <c r="ENY7" i="1"/>
  <c r="ENZ7" i="1"/>
  <c r="EOA7" i="1"/>
  <c r="EOB7" i="1"/>
  <c r="EOC7" i="1"/>
  <c r="EOD7" i="1"/>
  <c r="EOE7" i="1"/>
  <c r="EOF7" i="1"/>
  <c r="EOG7" i="1"/>
  <c r="EOH7" i="1"/>
  <c r="EOI7" i="1"/>
  <c r="EOJ7" i="1"/>
  <c r="EOK7" i="1"/>
  <c r="EOL7" i="1"/>
  <c r="EOM7" i="1"/>
  <c r="EON7" i="1"/>
  <c r="EOO7" i="1"/>
  <c r="EOP7" i="1"/>
  <c r="EOQ7" i="1"/>
  <c r="EOR7" i="1"/>
  <c r="EOS7" i="1"/>
  <c r="EOT7" i="1"/>
  <c r="EOU7" i="1"/>
  <c r="EOV7" i="1"/>
  <c r="EOW7" i="1"/>
  <c r="EOX7" i="1"/>
  <c r="EOY7" i="1"/>
  <c r="EOZ7" i="1"/>
  <c r="EPA7" i="1"/>
  <c r="EPB7" i="1"/>
  <c r="EPC7" i="1"/>
  <c r="EPD7" i="1"/>
  <c r="EPE7" i="1"/>
  <c r="EPF7" i="1"/>
  <c r="EPG7" i="1"/>
  <c r="EPH7" i="1"/>
  <c r="EPI7" i="1"/>
  <c r="EPJ7" i="1"/>
  <c r="EPK7" i="1"/>
  <c r="EPL7" i="1"/>
  <c r="EPM7" i="1"/>
  <c r="EPN7" i="1"/>
  <c r="EPO7" i="1"/>
  <c r="EPP7" i="1"/>
  <c r="EPQ7" i="1"/>
  <c r="EPR7" i="1"/>
  <c r="EPS7" i="1"/>
  <c r="EPT7" i="1"/>
  <c r="EPU7" i="1"/>
  <c r="EPV7" i="1"/>
  <c r="EPW7" i="1"/>
  <c r="EPX7" i="1"/>
  <c r="EPY7" i="1"/>
  <c r="EPZ7" i="1"/>
  <c r="EQA7" i="1"/>
  <c r="EQB7" i="1"/>
  <c r="EQC7" i="1"/>
  <c r="EQD7" i="1"/>
  <c r="EQE7" i="1"/>
  <c r="EQF7" i="1"/>
  <c r="EQG7" i="1"/>
  <c r="EQH7" i="1"/>
  <c r="EQI7" i="1"/>
  <c r="EQJ7" i="1"/>
  <c r="EQK7" i="1"/>
  <c r="EQL7" i="1"/>
  <c r="EQM7" i="1"/>
  <c r="EQN7" i="1"/>
  <c r="EQO7" i="1"/>
  <c r="EQP7" i="1"/>
  <c r="EQQ7" i="1"/>
  <c r="EQR7" i="1"/>
  <c r="EQS7" i="1"/>
  <c r="EQT7" i="1"/>
  <c r="EQU7" i="1"/>
  <c r="EQV7" i="1"/>
  <c r="EQW7" i="1"/>
  <c r="EQX7" i="1"/>
  <c r="EQY7" i="1"/>
  <c r="EQZ7" i="1"/>
  <c r="ERA7" i="1"/>
  <c r="ERB7" i="1"/>
  <c r="ERC7" i="1"/>
  <c r="ERD7" i="1"/>
  <c r="ERE7" i="1"/>
  <c r="ERF7" i="1"/>
  <c r="ERG7" i="1"/>
  <c r="ERH7" i="1"/>
  <c r="ERI7" i="1"/>
  <c r="ERJ7" i="1"/>
  <c r="ERK7" i="1"/>
  <c r="ERL7" i="1"/>
  <c r="ERM7" i="1"/>
  <c r="ERN7" i="1"/>
  <c r="ERO7" i="1"/>
  <c r="ERP7" i="1"/>
  <c r="ERQ7" i="1"/>
  <c r="ERR7" i="1"/>
  <c r="ERS7" i="1"/>
  <c r="ERT7" i="1"/>
  <c r="ERU7" i="1"/>
  <c r="ERV7" i="1"/>
  <c r="ERW7" i="1"/>
  <c r="ERX7" i="1"/>
  <c r="ERY7" i="1"/>
  <c r="ERZ7" i="1"/>
  <c r="ESA7" i="1"/>
  <c r="ESB7" i="1"/>
  <c r="ESC7" i="1"/>
  <c r="ESD7" i="1"/>
  <c r="ESE7" i="1"/>
  <c r="ESF7" i="1"/>
  <c r="ESG7" i="1"/>
  <c r="ESH7" i="1"/>
  <c r="ESI7" i="1"/>
  <c r="ESJ7" i="1"/>
  <c r="ESK7" i="1"/>
  <c r="ESL7" i="1"/>
  <c r="ESM7" i="1"/>
  <c r="ESN7" i="1"/>
  <c r="ESO7" i="1"/>
  <c r="ESP7" i="1"/>
  <c r="ESQ7" i="1"/>
  <c r="ESR7" i="1"/>
  <c r="ESS7" i="1"/>
  <c r="EST7" i="1"/>
  <c r="ESU7" i="1"/>
  <c r="ESV7" i="1"/>
  <c r="ESW7" i="1"/>
  <c r="ESX7" i="1"/>
  <c r="ESY7" i="1"/>
  <c r="ESZ7" i="1"/>
  <c r="ETA7" i="1"/>
  <c r="ETB7" i="1"/>
  <c r="ETC7" i="1"/>
  <c r="ETD7" i="1"/>
  <c r="ETE7" i="1"/>
  <c r="ETF7" i="1"/>
  <c r="ETG7" i="1"/>
  <c r="ETH7" i="1"/>
  <c r="ETI7" i="1"/>
  <c r="ETJ7" i="1"/>
  <c r="ETK7" i="1"/>
  <c r="ETL7" i="1"/>
  <c r="ETM7" i="1"/>
  <c r="ETN7" i="1"/>
  <c r="ETO7" i="1"/>
  <c r="ETP7" i="1"/>
  <c r="ETQ7" i="1"/>
  <c r="ETR7" i="1"/>
  <c r="ETS7" i="1"/>
  <c r="ETT7" i="1"/>
  <c r="ETU7" i="1"/>
  <c r="ETV7" i="1"/>
  <c r="ETW7" i="1"/>
  <c r="ETX7" i="1"/>
  <c r="ETY7" i="1"/>
  <c r="ETZ7" i="1"/>
  <c r="EUA7" i="1"/>
  <c r="EUB7" i="1"/>
  <c r="EUC7" i="1"/>
  <c r="EUD7" i="1"/>
  <c r="EUE7" i="1"/>
  <c r="EUF7" i="1"/>
  <c r="EUG7" i="1"/>
  <c r="EUH7" i="1"/>
  <c r="EUI7" i="1"/>
  <c r="EUJ7" i="1"/>
  <c r="EUK7" i="1"/>
  <c r="EUL7" i="1"/>
  <c r="EUM7" i="1"/>
  <c r="EUN7" i="1"/>
  <c r="EUO7" i="1"/>
  <c r="EUP7" i="1"/>
  <c r="EUQ7" i="1"/>
  <c r="EUR7" i="1"/>
  <c r="EUS7" i="1"/>
  <c r="EUT7" i="1"/>
  <c r="EUU7" i="1"/>
  <c r="EUV7" i="1"/>
  <c r="EUW7" i="1"/>
  <c r="EUX7" i="1"/>
  <c r="EUY7" i="1"/>
  <c r="EUZ7" i="1"/>
  <c r="EVA7" i="1"/>
  <c r="EVB7" i="1"/>
  <c r="EVC7" i="1"/>
  <c r="EVD7" i="1"/>
  <c r="EVE7" i="1"/>
  <c r="EVF7" i="1"/>
  <c r="EVG7" i="1"/>
  <c r="EVH7" i="1"/>
  <c r="EVI7" i="1"/>
  <c r="EVJ7" i="1"/>
  <c r="EVK7" i="1"/>
  <c r="EVL7" i="1"/>
  <c r="EVM7" i="1"/>
  <c r="EVN7" i="1"/>
  <c r="EVO7" i="1"/>
  <c r="EVP7" i="1"/>
  <c r="EVQ7" i="1"/>
  <c r="EVR7" i="1"/>
  <c r="EVS7" i="1"/>
  <c r="EVT7" i="1"/>
  <c r="EVU7" i="1"/>
  <c r="EVV7" i="1"/>
  <c r="EVW7" i="1"/>
  <c r="EVX7" i="1"/>
  <c r="EVY7" i="1"/>
  <c r="EVZ7" i="1"/>
  <c r="EWA7" i="1"/>
  <c r="EWB7" i="1"/>
  <c r="EWC7" i="1"/>
  <c r="EWD7" i="1"/>
  <c r="EWE7" i="1"/>
  <c r="EWF7" i="1"/>
  <c r="EWG7" i="1"/>
  <c r="EWH7" i="1"/>
  <c r="EWI7" i="1"/>
  <c r="EWJ7" i="1"/>
  <c r="EWK7" i="1"/>
  <c r="EWL7" i="1"/>
  <c r="EWM7" i="1"/>
  <c r="EWN7" i="1"/>
  <c r="EWO7" i="1"/>
  <c r="EWP7" i="1"/>
  <c r="EWQ7" i="1"/>
  <c r="EWR7" i="1"/>
  <c r="EWS7" i="1"/>
  <c r="EWT7" i="1"/>
  <c r="EWU7" i="1"/>
  <c r="EWV7" i="1"/>
  <c r="EWW7" i="1"/>
  <c r="EWX7" i="1"/>
  <c r="EWY7" i="1"/>
  <c r="EWZ7" i="1"/>
  <c r="EXA7" i="1"/>
  <c r="EXB7" i="1"/>
  <c r="EXC7" i="1"/>
  <c r="EXD7" i="1"/>
  <c r="EXE7" i="1"/>
  <c r="EXF7" i="1"/>
  <c r="EXG7" i="1"/>
  <c r="EXH7" i="1"/>
  <c r="EXI7" i="1"/>
  <c r="EXJ7" i="1"/>
  <c r="EXK7" i="1"/>
  <c r="EXL7" i="1"/>
  <c r="EXM7" i="1"/>
  <c r="EXN7" i="1"/>
  <c r="EXO7" i="1"/>
  <c r="EXP7" i="1"/>
  <c r="EXQ7" i="1"/>
  <c r="EXR7" i="1"/>
  <c r="EXS7" i="1"/>
  <c r="EXT7" i="1"/>
  <c r="EXU7" i="1"/>
  <c r="EXV7" i="1"/>
  <c r="EXW7" i="1"/>
  <c r="EXX7" i="1"/>
  <c r="EXY7" i="1"/>
  <c r="EXZ7" i="1"/>
  <c r="EYA7" i="1"/>
  <c r="EYB7" i="1"/>
  <c r="EYC7" i="1"/>
  <c r="EYD7" i="1"/>
  <c r="EYE7" i="1"/>
  <c r="EYF7" i="1"/>
  <c r="EYG7" i="1"/>
  <c r="EYH7" i="1"/>
  <c r="EYI7" i="1"/>
  <c r="EYJ7" i="1"/>
  <c r="EYK7" i="1"/>
  <c r="EYL7" i="1"/>
  <c r="EYM7" i="1"/>
  <c r="EYN7" i="1"/>
  <c r="EYO7" i="1"/>
  <c r="EYP7" i="1"/>
  <c r="EYQ7" i="1"/>
  <c r="EYR7" i="1"/>
  <c r="EYS7" i="1"/>
  <c r="EYT7" i="1"/>
  <c r="EYU7" i="1"/>
  <c r="EYV7" i="1"/>
  <c r="EYW7" i="1"/>
  <c r="EYX7" i="1"/>
  <c r="EYY7" i="1"/>
  <c r="EYZ7" i="1"/>
  <c r="EZA7" i="1"/>
  <c r="EZB7" i="1"/>
  <c r="EZC7" i="1"/>
  <c r="EZD7" i="1"/>
  <c r="EZE7" i="1"/>
  <c r="EZF7" i="1"/>
  <c r="EZG7" i="1"/>
  <c r="EZH7" i="1"/>
  <c r="EZI7" i="1"/>
  <c r="EZJ7" i="1"/>
  <c r="EZK7" i="1"/>
  <c r="EZL7" i="1"/>
  <c r="EZM7" i="1"/>
  <c r="EZN7" i="1"/>
  <c r="EZO7" i="1"/>
  <c r="EZP7" i="1"/>
  <c r="EZQ7" i="1"/>
  <c r="EZR7" i="1"/>
  <c r="EZS7" i="1"/>
  <c r="EZT7" i="1"/>
  <c r="EZU7" i="1"/>
  <c r="EZV7" i="1"/>
  <c r="EZW7" i="1"/>
  <c r="EZX7" i="1"/>
  <c r="EZY7" i="1"/>
  <c r="EZZ7" i="1"/>
  <c r="FAA7" i="1"/>
  <c r="FAB7" i="1"/>
  <c r="FAC7" i="1"/>
  <c r="FAD7" i="1"/>
  <c r="FAE7" i="1"/>
  <c r="FAF7" i="1"/>
  <c r="FAG7" i="1"/>
  <c r="FAH7" i="1"/>
  <c r="FAI7" i="1"/>
  <c r="FAJ7" i="1"/>
  <c r="FAK7" i="1"/>
  <c r="FAL7" i="1"/>
  <c r="FAM7" i="1"/>
  <c r="FAN7" i="1"/>
  <c r="FAO7" i="1"/>
  <c r="FAP7" i="1"/>
  <c r="FAQ7" i="1"/>
  <c r="FAR7" i="1"/>
  <c r="FAS7" i="1"/>
  <c r="FAT7" i="1"/>
  <c r="FAU7" i="1"/>
  <c r="FAV7" i="1"/>
  <c r="FAW7" i="1"/>
  <c r="FAX7" i="1"/>
  <c r="FAY7" i="1"/>
  <c r="FAZ7" i="1"/>
  <c r="FBA7" i="1"/>
  <c r="FBB7" i="1"/>
  <c r="FBC7" i="1"/>
  <c r="FBD7" i="1"/>
  <c r="FBE7" i="1"/>
  <c r="FBF7" i="1"/>
  <c r="FBG7" i="1"/>
  <c r="FBH7" i="1"/>
  <c r="FBI7" i="1"/>
  <c r="FBJ7" i="1"/>
  <c r="FBK7" i="1"/>
  <c r="FBL7" i="1"/>
  <c r="FBM7" i="1"/>
  <c r="FBN7" i="1"/>
  <c r="FBO7" i="1"/>
  <c r="FBP7" i="1"/>
  <c r="FBQ7" i="1"/>
  <c r="FBR7" i="1"/>
  <c r="FBS7" i="1"/>
  <c r="FBT7" i="1"/>
  <c r="FBU7" i="1"/>
  <c r="FBV7" i="1"/>
  <c r="FBW7" i="1"/>
  <c r="FBX7" i="1"/>
  <c r="FBY7" i="1"/>
  <c r="FBZ7" i="1"/>
  <c r="FCA7" i="1"/>
  <c r="FCB7" i="1"/>
  <c r="FCC7" i="1"/>
  <c r="FCD7" i="1"/>
  <c r="FCE7" i="1"/>
  <c r="FCF7" i="1"/>
  <c r="FCG7" i="1"/>
  <c r="FCH7" i="1"/>
  <c r="FCI7" i="1"/>
  <c r="FCJ7" i="1"/>
  <c r="FCK7" i="1"/>
  <c r="FCL7" i="1"/>
  <c r="FCM7" i="1"/>
  <c r="FCN7" i="1"/>
  <c r="FCO7" i="1"/>
  <c r="FCP7" i="1"/>
  <c r="FCQ7" i="1"/>
  <c r="FCR7" i="1"/>
  <c r="FCS7" i="1"/>
  <c r="FCT7" i="1"/>
  <c r="FCU7" i="1"/>
  <c r="FCV7" i="1"/>
  <c r="FCW7" i="1"/>
  <c r="FCX7" i="1"/>
  <c r="FCY7" i="1"/>
  <c r="FCZ7" i="1"/>
  <c r="FDA7" i="1"/>
  <c r="FDB7" i="1"/>
  <c r="FDC7" i="1"/>
  <c r="FDD7" i="1"/>
  <c r="FDE7" i="1"/>
  <c r="FDF7" i="1"/>
  <c r="FDG7" i="1"/>
  <c r="FDH7" i="1"/>
  <c r="FDI7" i="1"/>
  <c r="FDJ7" i="1"/>
  <c r="FDK7" i="1"/>
  <c r="FDL7" i="1"/>
  <c r="FDM7" i="1"/>
  <c r="FDN7" i="1"/>
  <c r="FDO7" i="1"/>
  <c r="FDP7" i="1"/>
  <c r="FDQ7" i="1"/>
  <c r="FDR7" i="1"/>
  <c r="FDS7" i="1"/>
  <c r="FDT7" i="1"/>
  <c r="FDU7" i="1"/>
  <c r="FDV7" i="1"/>
  <c r="FDW7" i="1"/>
  <c r="FDX7" i="1"/>
  <c r="FDY7" i="1"/>
  <c r="FDZ7" i="1"/>
  <c r="FEA7" i="1"/>
  <c r="FEB7" i="1"/>
  <c r="FEC7" i="1"/>
  <c r="FED7" i="1"/>
  <c r="FEE7" i="1"/>
  <c r="FEF7" i="1"/>
  <c r="FEG7" i="1"/>
  <c r="FEH7" i="1"/>
  <c r="FEI7" i="1"/>
  <c r="FEJ7" i="1"/>
  <c r="FEK7" i="1"/>
  <c r="FEL7" i="1"/>
  <c r="FEM7" i="1"/>
  <c r="FEN7" i="1"/>
  <c r="FEO7" i="1"/>
  <c r="FEP7" i="1"/>
  <c r="FEQ7" i="1"/>
  <c r="FER7" i="1"/>
  <c r="FES7" i="1"/>
  <c r="FET7" i="1"/>
  <c r="FEU7" i="1"/>
  <c r="FEV7" i="1"/>
  <c r="FEW7" i="1"/>
  <c r="FEX7" i="1"/>
  <c r="FEY7" i="1"/>
  <c r="FEZ7" i="1"/>
  <c r="FFA7" i="1"/>
  <c r="FFB7" i="1"/>
  <c r="FFC7" i="1"/>
  <c r="FFD7" i="1"/>
  <c r="FFE7" i="1"/>
  <c r="FFF7" i="1"/>
  <c r="FFG7" i="1"/>
  <c r="FFH7" i="1"/>
  <c r="FFI7" i="1"/>
  <c r="FFJ7" i="1"/>
  <c r="FFK7" i="1"/>
  <c r="FFL7" i="1"/>
  <c r="FFM7" i="1"/>
  <c r="FFN7" i="1"/>
  <c r="FFO7" i="1"/>
  <c r="FFP7" i="1"/>
  <c r="FFQ7" i="1"/>
  <c r="FFR7" i="1"/>
  <c r="FFS7" i="1"/>
  <c r="FFT7" i="1"/>
  <c r="FFU7" i="1"/>
  <c r="FFV7" i="1"/>
  <c r="FFW7" i="1"/>
  <c r="FFX7" i="1"/>
  <c r="FFY7" i="1"/>
  <c r="FFZ7" i="1"/>
  <c r="FGA7" i="1"/>
  <c r="FGB7" i="1"/>
  <c r="FGC7" i="1"/>
  <c r="FGD7" i="1"/>
  <c r="FGE7" i="1"/>
  <c r="FGF7" i="1"/>
  <c r="FGG7" i="1"/>
  <c r="FGH7" i="1"/>
  <c r="FGI7" i="1"/>
  <c r="FGJ7" i="1"/>
  <c r="FGK7" i="1"/>
  <c r="FGL7" i="1"/>
  <c r="FGM7" i="1"/>
  <c r="FGN7" i="1"/>
  <c r="FGO7" i="1"/>
  <c r="FGP7" i="1"/>
  <c r="FGQ7" i="1"/>
  <c r="FGR7" i="1"/>
  <c r="FGS7" i="1"/>
  <c r="FGT7" i="1"/>
  <c r="FGU7" i="1"/>
  <c r="FGV7" i="1"/>
  <c r="FGW7" i="1"/>
  <c r="FGX7" i="1"/>
  <c r="FGY7" i="1"/>
  <c r="FGZ7" i="1"/>
  <c r="FHA7" i="1"/>
  <c r="FHB7" i="1"/>
  <c r="FHC7" i="1"/>
  <c r="FHD7" i="1"/>
  <c r="FHE7" i="1"/>
  <c r="FHF7" i="1"/>
  <c r="FHG7" i="1"/>
  <c r="FHH7" i="1"/>
  <c r="FHI7" i="1"/>
  <c r="FHJ7" i="1"/>
  <c r="FHK7" i="1"/>
  <c r="FHL7" i="1"/>
  <c r="FHM7" i="1"/>
  <c r="FHN7" i="1"/>
  <c r="FHO7" i="1"/>
  <c r="FHP7" i="1"/>
  <c r="FHQ7" i="1"/>
  <c r="FHR7" i="1"/>
  <c r="FHS7" i="1"/>
  <c r="FHT7" i="1"/>
  <c r="FHU7" i="1"/>
  <c r="FHV7" i="1"/>
  <c r="FHW7" i="1"/>
  <c r="FHX7" i="1"/>
  <c r="FHY7" i="1"/>
  <c r="FHZ7" i="1"/>
  <c r="FIA7" i="1"/>
  <c r="FIB7" i="1"/>
  <c r="FIC7" i="1"/>
  <c r="FID7" i="1"/>
  <c r="FIE7" i="1"/>
  <c r="FIF7" i="1"/>
  <c r="FIG7" i="1"/>
  <c r="FIH7" i="1"/>
  <c r="FII7" i="1"/>
  <c r="FIJ7" i="1"/>
  <c r="FIK7" i="1"/>
  <c r="FIL7" i="1"/>
  <c r="FIM7" i="1"/>
  <c r="FIN7" i="1"/>
  <c r="FIO7" i="1"/>
  <c r="FIP7" i="1"/>
  <c r="FIQ7" i="1"/>
  <c r="FIR7" i="1"/>
  <c r="FIS7" i="1"/>
  <c r="FIT7" i="1"/>
  <c r="FIU7" i="1"/>
  <c r="FIV7" i="1"/>
  <c r="FIW7" i="1"/>
  <c r="FIX7" i="1"/>
  <c r="FIY7" i="1"/>
  <c r="FIZ7" i="1"/>
  <c r="FJA7" i="1"/>
  <c r="FJB7" i="1"/>
  <c r="FJC7" i="1"/>
  <c r="FJD7" i="1"/>
  <c r="FJE7" i="1"/>
  <c r="FJF7" i="1"/>
  <c r="FJG7" i="1"/>
  <c r="FJH7" i="1"/>
  <c r="FJI7" i="1"/>
  <c r="FJJ7" i="1"/>
  <c r="FJK7" i="1"/>
  <c r="FJL7" i="1"/>
  <c r="FJM7" i="1"/>
  <c r="FJN7" i="1"/>
  <c r="FJO7" i="1"/>
  <c r="FJP7" i="1"/>
  <c r="FJQ7" i="1"/>
  <c r="FJR7" i="1"/>
  <c r="FJS7" i="1"/>
  <c r="FJT7" i="1"/>
  <c r="FJU7" i="1"/>
  <c r="FJV7" i="1"/>
  <c r="FJW7" i="1"/>
  <c r="FJX7" i="1"/>
  <c r="FJY7" i="1"/>
  <c r="FJZ7" i="1"/>
  <c r="FKA7" i="1"/>
  <c r="FKB7" i="1"/>
  <c r="FKC7" i="1"/>
  <c r="FKD7" i="1"/>
  <c r="FKE7" i="1"/>
  <c r="FKF7" i="1"/>
  <c r="FKG7" i="1"/>
  <c r="FKH7" i="1"/>
  <c r="FKI7" i="1"/>
  <c r="FKJ7" i="1"/>
  <c r="FKK7" i="1"/>
  <c r="FKL7" i="1"/>
  <c r="FKM7" i="1"/>
  <c r="FKN7" i="1"/>
  <c r="FKO7" i="1"/>
  <c r="FKP7" i="1"/>
  <c r="FKQ7" i="1"/>
  <c r="FKR7" i="1"/>
  <c r="FKS7" i="1"/>
  <c r="FKT7" i="1"/>
  <c r="FKU7" i="1"/>
  <c r="FKV7" i="1"/>
  <c r="FKW7" i="1"/>
  <c r="FKX7" i="1"/>
  <c r="FKY7" i="1"/>
  <c r="FKZ7" i="1"/>
  <c r="FLA7" i="1"/>
  <c r="FLB7" i="1"/>
  <c r="FLC7" i="1"/>
  <c r="FLD7" i="1"/>
  <c r="FLE7" i="1"/>
  <c r="FLF7" i="1"/>
  <c r="FLG7" i="1"/>
  <c r="FLH7" i="1"/>
  <c r="FLI7" i="1"/>
  <c r="FLJ7" i="1"/>
  <c r="FLK7" i="1"/>
  <c r="FLL7" i="1"/>
  <c r="FLM7" i="1"/>
  <c r="FLN7" i="1"/>
  <c r="FLO7" i="1"/>
  <c r="FLP7" i="1"/>
  <c r="FLQ7" i="1"/>
  <c r="FLR7" i="1"/>
  <c r="FLS7" i="1"/>
  <c r="FLT7" i="1"/>
  <c r="FLU7" i="1"/>
  <c r="FLV7" i="1"/>
  <c r="FLW7" i="1"/>
  <c r="FLX7" i="1"/>
  <c r="FLY7" i="1"/>
  <c r="FLZ7" i="1"/>
  <c r="FMA7" i="1"/>
  <c r="FMB7" i="1"/>
  <c r="FMC7" i="1"/>
  <c r="FMD7" i="1"/>
  <c r="FME7" i="1"/>
  <c r="FMF7" i="1"/>
  <c r="FMG7" i="1"/>
  <c r="FMH7" i="1"/>
  <c r="FMI7" i="1"/>
  <c r="FMJ7" i="1"/>
  <c r="FMK7" i="1"/>
  <c r="FML7" i="1"/>
  <c r="FMM7" i="1"/>
  <c r="FMN7" i="1"/>
  <c r="FMO7" i="1"/>
  <c r="FMP7" i="1"/>
  <c r="FMQ7" i="1"/>
  <c r="FMR7" i="1"/>
  <c r="FMS7" i="1"/>
  <c r="FMT7" i="1"/>
  <c r="FMU7" i="1"/>
  <c r="FMV7" i="1"/>
  <c r="FMW7" i="1"/>
  <c r="FMX7" i="1"/>
  <c r="FMY7" i="1"/>
  <c r="FMZ7" i="1"/>
  <c r="FNA7" i="1"/>
  <c r="FNB7" i="1"/>
  <c r="FNC7" i="1"/>
  <c r="FND7" i="1"/>
  <c r="FNE7" i="1"/>
  <c r="FNF7" i="1"/>
  <c r="FNG7" i="1"/>
  <c r="FNH7" i="1"/>
  <c r="FNI7" i="1"/>
  <c r="FNJ7" i="1"/>
  <c r="FNK7" i="1"/>
  <c r="FNL7" i="1"/>
  <c r="FNM7" i="1"/>
  <c r="FNN7" i="1"/>
  <c r="FNO7" i="1"/>
  <c r="FNP7" i="1"/>
  <c r="FNQ7" i="1"/>
  <c r="FNR7" i="1"/>
  <c r="FNS7" i="1"/>
  <c r="FNT7" i="1"/>
  <c r="FNU7" i="1"/>
  <c r="FNV7" i="1"/>
  <c r="FNW7" i="1"/>
  <c r="FNX7" i="1"/>
  <c r="FNY7" i="1"/>
  <c r="FNZ7" i="1"/>
  <c r="FOA7" i="1"/>
  <c r="FOB7" i="1"/>
  <c r="FOC7" i="1"/>
  <c r="FOD7" i="1"/>
  <c r="FOE7" i="1"/>
  <c r="FOF7" i="1"/>
  <c r="FOG7" i="1"/>
  <c r="FOH7" i="1"/>
  <c r="FOI7" i="1"/>
  <c r="FOJ7" i="1"/>
  <c r="FOK7" i="1"/>
  <c r="FOL7" i="1"/>
  <c r="FOM7" i="1"/>
  <c r="FON7" i="1"/>
  <c r="FOO7" i="1"/>
  <c r="FOP7" i="1"/>
  <c r="FOQ7" i="1"/>
  <c r="FOR7" i="1"/>
  <c r="FOS7" i="1"/>
  <c r="FOT7" i="1"/>
  <c r="FOU7" i="1"/>
  <c r="FOV7" i="1"/>
  <c r="FOW7" i="1"/>
  <c r="FOX7" i="1"/>
  <c r="FOY7" i="1"/>
  <c r="FOZ7" i="1"/>
  <c r="FPA7" i="1"/>
  <c r="FPB7" i="1"/>
  <c r="FPC7" i="1"/>
  <c r="FPD7" i="1"/>
  <c r="FPE7" i="1"/>
  <c r="FPF7" i="1"/>
  <c r="FPG7" i="1"/>
  <c r="FPH7" i="1"/>
  <c r="FPI7" i="1"/>
  <c r="FPJ7" i="1"/>
  <c r="FPK7" i="1"/>
  <c r="FPL7" i="1"/>
  <c r="FPM7" i="1"/>
  <c r="FPN7" i="1"/>
  <c r="FPO7" i="1"/>
  <c r="FPP7" i="1"/>
  <c r="FPQ7" i="1"/>
  <c r="FPR7" i="1"/>
  <c r="FPS7" i="1"/>
  <c r="FPT7" i="1"/>
  <c r="FPU7" i="1"/>
  <c r="FPV7" i="1"/>
  <c r="FPW7" i="1"/>
  <c r="FPX7" i="1"/>
  <c r="FPY7" i="1"/>
  <c r="FPZ7" i="1"/>
  <c r="FQA7" i="1"/>
  <c r="FQB7" i="1"/>
  <c r="FQC7" i="1"/>
  <c r="FQD7" i="1"/>
  <c r="FQE7" i="1"/>
  <c r="FQF7" i="1"/>
  <c r="FQG7" i="1"/>
  <c r="FQH7" i="1"/>
  <c r="FQI7" i="1"/>
  <c r="FQJ7" i="1"/>
  <c r="FQK7" i="1"/>
  <c r="FQL7" i="1"/>
  <c r="FQM7" i="1"/>
  <c r="FQN7" i="1"/>
  <c r="FQO7" i="1"/>
  <c r="FQP7" i="1"/>
  <c r="FQQ7" i="1"/>
  <c r="FQR7" i="1"/>
  <c r="FQS7" i="1"/>
  <c r="FQT7" i="1"/>
  <c r="FQU7" i="1"/>
  <c r="FQV7" i="1"/>
  <c r="FQW7" i="1"/>
  <c r="FQX7" i="1"/>
  <c r="FQY7" i="1"/>
  <c r="FQZ7" i="1"/>
  <c r="FRA7" i="1"/>
  <c r="FRB7" i="1"/>
  <c r="FRC7" i="1"/>
  <c r="FRD7" i="1"/>
  <c r="FRE7" i="1"/>
  <c r="FRF7" i="1"/>
  <c r="FRG7" i="1"/>
  <c r="FRH7" i="1"/>
  <c r="FRI7" i="1"/>
  <c r="FRJ7" i="1"/>
  <c r="FRK7" i="1"/>
  <c r="FRL7" i="1"/>
  <c r="FRM7" i="1"/>
  <c r="FRN7" i="1"/>
  <c r="FRO7" i="1"/>
  <c r="FRP7" i="1"/>
  <c r="FRQ7" i="1"/>
  <c r="FRR7" i="1"/>
  <c r="FRS7" i="1"/>
  <c r="FRT7" i="1"/>
  <c r="FRU7" i="1"/>
  <c r="FRV7" i="1"/>
  <c r="FRW7" i="1"/>
  <c r="FRX7" i="1"/>
  <c r="FRY7" i="1"/>
  <c r="FRZ7" i="1"/>
  <c r="FSA7" i="1"/>
  <c r="FSB7" i="1"/>
  <c r="FSC7" i="1"/>
  <c r="FSD7" i="1"/>
  <c r="FSE7" i="1"/>
  <c r="FSF7" i="1"/>
  <c r="FSG7" i="1"/>
  <c r="FSH7" i="1"/>
  <c r="FSI7" i="1"/>
  <c r="FSJ7" i="1"/>
  <c r="FSK7" i="1"/>
  <c r="FSL7" i="1"/>
  <c r="FSM7" i="1"/>
  <c r="FSN7" i="1"/>
  <c r="FSO7" i="1"/>
  <c r="FSP7" i="1"/>
  <c r="FSQ7" i="1"/>
  <c r="FSR7" i="1"/>
  <c r="FSS7" i="1"/>
  <c r="FST7" i="1"/>
  <c r="FSU7" i="1"/>
  <c r="FSV7" i="1"/>
  <c r="FSW7" i="1"/>
  <c r="FSX7" i="1"/>
  <c r="FSY7" i="1"/>
  <c r="FSZ7" i="1"/>
  <c r="FTA7" i="1"/>
  <c r="FTB7" i="1"/>
  <c r="FTC7" i="1"/>
  <c r="FTD7" i="1"/>
  <c r="FTE7" i="1"/>
  <c r="FTF7" i="1"/>
  <c r="FTG7" i="1"/>
  <c r="FTH7" i="1"/>
  <c r="FTI7" i="1"/>
  <c r="FTJ7" i="1"/>
  <c r="FTK7" i="1"/>
  <c r="FTL7" i="1"/>
  <c r="FTM7" i="1"/>
  <c r="FTN7" i="1"/>
  <c r="FTO7" i="1"/>
  <c r="FTP7" i="1"/>
  <c r="FTQ7" i="1"/>
  <c r="FTR7" i="1"/>
  <c r="FTS7" i="1"/>
  <c r="FTT7" i="1"/>
  <c r="FTU7" i="1"/>
  <c r="FTV7" i="1"/>
  <c r="FTW7" i="1"/>
  <c r="FTX7" i="1"/>
  <c r="FTY7" i="1"/>
  <c r="FTZ7" i="1"/>
  <c r="FUA7" i="1"/>
  <c r="FUB7" i="1"/>
  <c r="FUC7" i="1"/>
  <c r="FUD7" i="1"/>
  <c r="FUE7" i="1"/>
  <c r="FUF7" i="1"/>
  <c r="FUG7" i="1"/>
  <c r="FUH7" i="1"/>
  <c r="FUI7" i="1"/>
  <c r="FUJ7" i="1"/>
  <c r="FUK7" i="1"/>
  <c r="FUL7" i="1"/>
  <c r="FUM7" i="1"/>
  <c r="FUN7" i="1"/>
  <c r="FUO7" i="1"/>
  <c r="FUP7" i="1"/>
  <c r="FUQ7" i="1"/>
  <c r="FUR7" i="1"/>
  <c r="FUS7" i="1"/>
  <c r="FUT7" i="1"/>
  <c r="FUU7" i="1"/>
  <c r="FUV7" i="1"/>
  <c r="FUW7" i="1"/>
  <c r="FUX7" i="1"/>
  <c r="FUY7" i="1"/>
  <c r="FUZ7" i="1"/>
  <c r="FVA7" i="1"/>
  <c r="FVB7" i="1"/>
  <c r="FVC7" i="1"/>
  <c r="FVD7" i="1"/>
  <c r="FVE7" i="1"/>
  <c r="FVF7" i="1"/>
  <c r="FVG7" i="1"/>
  <c r="FVH7" i="1"/>
  <c r="FVI7" i="1"/>
  <c r="FVJ7" i="1"/>
  <c r="FVK7" i="1"/>
  <c r="FVL7" i="1"/>
  <c r="FVM7" i="1"/>
  <c r="FVN7" i="1"/>
  <c r="FVO7" i="1"/>
  <c r="FVP7" i="1"/>
  <c r="FVQ7" i="1"/>
  <c r="FVR7" i="1"/>
  <c r="FVS7" i="1"/>
  <c r="FVT7" i="1"/>
  <c r="FVU7" i="1"/>
  <c r="FVV7" i="1"/>
  <c r="FVW7" i="1"/>
  <c r="FVX7" i="1"/>
  <c r="FVY7" i="1"/>
  <c r="FVZ7" i="1"/>
  <c r="FWA7" i="1"/>
  <c r="FWB7" i="1"/>
  <c r="FWC7" i="1"/>
  <c r="FWD7" i="1"/>
  <c r="FWE7" i="1"/>
  <c r="FWF7" i="1"/>
  <c r="FWG7" i="1"/>
  <c r="FWH7" i="1"/>
  <c r="FWI7" i="1"/>
  <c r="FWJ7" i="1"/>
  <c r="FWK7" i="1"/>
  <c r="FWL7" i="1"/>
  <c r="FWM7" i="1"/>
  <c r="FWN7" i="1"/>
  <c r="FWO7" i="1"/>
  <c r="FWP7" i="1"/>
  <c r="FWQ7" i="1"/>
  <c r="FWR7" i="1"/>
  <c r="FWS7" i="1"/>
  <c r="FWT7" i="1"/>
  <c r="FWU7" i="1"/>
  <c r="FWV7" i="1"/>
  <c r="FWW7" i="1"/>
  <c r="FWX7" i="1"/>
  <c r="FWY7" i="1"/>
  <c r="FWZ7" i="1"/>
  <c r="FXA7" i="1"/>
  <c r="FXB7" i="1"/>
  <c r="FXC7" i="1"/>
  <c r="FXD7" i="1"/>
  <c r="FXE7" i="1"/>
  <c r="FXF7" i="1"/>
  <c r="FXG7" i="1"/>
  <c r="FXH7" i="1"/>
  <c r="FXI7" i="1"/>
  <c r="FXJ7" i="1"/>
  <c r="FXK7" i="1"/>
  <c r="FXL7" i="1"/>
  <c r="FXM7" i="1"/>
  <c r="FXN7" i="1"/>
  <c r="FXO7" i="1"/>
  <c r="FXP7" i="1"/>
  <c r="FXQ7" i="1"/>
  <c r="FXR7" i="1"/>
  <c r="FXS7" i="1"/>
  <c r="FXT7" i="1"/>
  <c r="FXU7" i="1"/>
  <c r="FXV7" i="1"/>
  <c r="FXW7" i="1"/>
  <c r="FXX7" i="1"/>
  <c r="FXY7" i="1"/>
  <c r="FXZ7" i="1"/>
  <c r="FYA7" i="1"/>
  <c r="FYB7" i="1"/>
  <c r="FYC7" i="1"/>
  <c r="FYD7" i="1"/>
  <c r="FYE7" i="1"/>
  <c r="FYF7" i="1"/>
  <c r="FYG7" i="1"/>
  <c r="FYH7" i="1"/>
  <c r="FYI7" i="1"/>
  <c r="FYJ7" i="1"/>
  <c r="FYK7" i="1"/>
  <c r="FYL7" i="1"/>
  <c r="FYM7" i="1"/>
  <c r="FYN7" i="1"/>
  <c r="FYO7" i="1"/>
  <c r="FYP7" i="1"/>
  <c r="FYQ7" i="1"/>
  <c r="FYR7" i="1"/>
  <c r="FYS7" i="1"/>
  <c r="FYT7" i="1"/>
  <c r="FYU7" i="1"/>
  <c r="FYV7" i="1"/>
  <c r="FYW7" i="1"/>
  <c r="FYX7" i="1"/>
  <c r="FYY7" i="1"/>
  <c r="FYZ7" i="1"/>
  <c r="FZA7" i="1"/>
  <c r="FZB7" i="1"/>
  <c r="FZC7" i="1"/>
  <c r="FZD7" i="1"/>
  <c r="FZE7" i="1"/>
  <c r="FZF7" i="1"/>
  <c r="FZG7" i="1"/>
  <c r="FZH7" i="1"/>
  <c r="FZI7" i="1"/>
  <c r="FZJ7" i="1"/>
  <c r="FZK7" i="1"/>
  <c r="FZL7" i="1"/>
  <c r="FZM7" i="1"/>
  <c r="FZN7" i="1"/>
  <c r="FZO7" i="1"/>
  <c r="FZP7" i="1"/>
  <c r="FZQ7" i="1"/>
  <c r="FZR7" i="1"/>
  <c r="FZS7" i="1"/>
  <c r="FZT7" i="1"/>
  <c r="FZU7" i="1"/>
  <c r="FZV7" i="1"/>
  <c r="FZW7" i="1"/>
  <c r="FZX7" i="1"/>
  <c r="FZY7" i="1"/>
  <c r="FZZ7" i="1"/>
  <c r="GAA7" i="1"/>
  <c r="GAB7" i="1"/>
  <c r="GAC7" i="1"/>
  <c r="GAD7" i="1"/>
  <c r="GAE7" i="1"/>
  <c r="GAF7" i="1"/>
  <c r="GAG7" i="1"/>
  <c r="GAH7" i="1"/>
  <c r="GAI7" i="1"/>
  <c r="GAJ7" i="1"/>
  <c r="GAK7" i="1"/>
  <c r="GAL7" i="1"/>
  <c r="GAM7" i="1"/>
  <c r="GAN7" i="1"/>
  <c r="GAO7" i="1"/>
  <c r="GAP7" i="1"/>
  <c r="GAQ7" i="1"/>
  <c r="GAR7" i="1"/>
  <c r="GAS7" i="1"/>
  <c r="GAT7" i="1"/>
  <c r="GAU7" i="1"/>
  <c r="GAV7" i="1"/>
  <c r="GAW7" i="1"/>
  <c r="GAX7" i="1"/>
  <c r="GAY7" i="1"/>
  <c r="GAZ7" i="1"/>
  <c r="GBA7" i="1"/>
  <c r="GBB7" i="1"/>
  <c r="GBC7" i="1"/>
  <c r="GBD7" i="1"/>
  <c r="GBE7" i="1"/>
  <c r="GBF7" i="1"/>
  <c r="GBG7" i="1"/>
  <c r="GBH7" i="1"/>
  <c r="GBI7" i="1"/>
  <c r="GBJ7" i="1"/>
  <c r="GBK7" i="1"/>
  <c r="GBL7" i="1"/>
  <c r="GBM7" i="1"/>
  <c r="GBN7" i="1"/>
  <c r="GBO7" i="1"/>
  <c r="GBP7" i="1"/>
  <c r="GBQ7" i="1"/>
  <c r="GBR7" i="1"/>
  <c r="GBS7" i="1"/>
  <c r="GBT7" i="1"/>
  <c r="GBU7" i="1"/>
  <c r="GBV7" i="1"/>
  <c r="GBW7" i="1"/>
  <c r="GBX7" i="1"/>
  <c r="GBY7" i="1"/>
  <c r="GBZ7" i="1"/>
  <c r="GCA7" i="1"/>
  <c r="GCB7" i="1"/>
  <c r="GCC7" i="1"/>
  <c r="GCD7" i="1"/>
  <c r="GCE7" i="1"/>
  <c r="GCF7" i="1"/>
  <c r="GCG7" i="1"/>
  <c r="GCH7" i="1"/>
  <c r="GCI7" i="1"/>
  <c r="GCJ7" i="1"/>
  <c r="GCK7" i="1"/>
  <c r="GCL7" i="1"/>
  <c r="GCM7" i="1"/>
  <c r="GCN7" i="1"/>
  <c r="GCO7" i="1"/>
  <c r="GCP7" i="1"/>
  <c r="GCQ7" i="1"/>
  <c r="GCR7" i="1"/>
  <c r="GCS7" i="1"/>
  <c r="GCT7" i="1"/>
  <c r="GCU7" i="1"/>
  <c r="GCV7" i="1"/>
  <c r="GCW7" i="1"/>
  <c r="GCX7" i="1"/>
  <c r="GCY7" i="1"/>
  <c r="GCZ7" i="1"/>
  <c r="GDA7" i="1"/>
  <c r="GDB7" i="1"/>
  <c r="GDC7" i="1"/>
  <c r="GDD7" i="1"/>
  <c r="GDE7" i="1"/>
  <c r="GDF7" i="1"/>
  <c r="GDG7" i="1"/>
  <c r="GDH7" i="1"/>
  <c r="GDI7" i="1"/>
  <c r="GDJ7" i="1"/>
  <c r="GDK7" i="1"/>
  <c r="GDL7" i="1"/>
  <c r="GDM7" i="1"/>
  <c r="GDN7" i="1"/>
  <c r="GDO7" i="1"/>
  <c r="GDP7" i="1"/>
  <c r="GDQ7" i="1"/>
  <c r="GDR7" i="1"/>
  <c r="GDS7" i="1"/>
  <c r="GDT7" i="1"/>
  <c r="GDU7" i="1"/>
  <c r="GDV7" i="1"/>
  <c r="GDW7" i="1"/>
  <c r="GDX7" i="1"/>
  <c r="GDY7" i="1"/>
  <c r="GDZ7" i="1"/>
  <c r="GEA7" i="1"/>
  <c r="GEB7" i="1"/>
  <c r="GEC7" i="1"/>
  <c r="GED7" i="1"/>
  <c r="GEE7" i="1"/>
  <c r="GEF7" i="1"/>
  <c r="GEG7" i="1"/>
  <c r="GEH7" i="1"/>
  <c r="GEI7" i="1"/>
  <c r="GEJ7" i="1"/>
  <c r="GEK7" i="1"/>
  <c r="GEL7" i="1"/>
  <c r="GEM7" i="1"/>
  <c r="GEN7" i="1"/>
  <c r="GEO7" i="1"/>
  <c r="GEP7" i="1"/>
  <c r="GEQ7" i="1"/>
  <c r="GER7" i="1"/>
  <c r="GES7" i="1"/>
  <c r="GET7" i="1"/>
  <c r="GEU7" i="1"/>
  <c r="GEV7" i="1"/>
  <c r="GEW7" i="1"/>
  <c r="GEX7" i="1"/>
  <c r="GEY7" i="1"/>
  <c r="GEZ7" i="1"/>
  <c r="GFA7" i="1"/>
  <c r="GFB7" i="1"/>
  <c r="GFC7" i="1"/>
  <c r="GFD7" i="1"/>
  <c r="GFE7" i="1"/>
  <c r="GFF7" i="1"/>
  <c r="GFG7" i="1"/>
  <c r="GFH7" i="1"/>
  <c r="GFI7" i="1"/>
  <c r="GFJ7" i="1"/>
  <c r="GFK7" i="1"/>
  <c r="GFL7" i="1"/>
  <c r="GFM7" i="1"/>
  <c r="GFN7" i="1"/>
  <c r="GFO7" i="1"/>
  <c r="GFP7" i="1"/>
  <c r="GFQ7" i="1"/>
  <c r="GFR7" i="1"/>
  <c r="GFS7" i="1"/>
  <c r="GFT7" i="1"/>
  <c r="GFU7" i="1"/>
  <c r="GFV7" i="1"/>
  <c r="GFW7" i="1"/>
  <c r="GFX7" i="1"/>
  <c r="GFY7" i="1"/>
  <c r="GFZ7" i="1"/>
  <c r="GGA7" i="1"/>
  <c r="GGB7" i="1"/>
  <c r="GGC7" i="1"/>
  <c r="GGD7" i="1"/>
  <c r="GGE7" i="1"/>
  <c r="GGF7" i="1"/>
  <c r="GGG7" i="1"/>
  <c r="GGH7" i="1"/>
  <c r="GGI7" i="1"/>
  <c r="GGJ7" i="1"/>
  <c r="GGK7" i="1"/>
  <c r="GGL7" i="1"/>
  <c r="GGM7" i="1"/>
  <c r="GGN7" i="1"/>
  <c r="GGO7" i="1"/>
  <c r="GGP7" i="1"/>
  <c r="GGQ7" i="1"/>
  <c r="GGR7" i="1"/>
  <c r="GGS7" i="1"/>
  <c r="GGT7" i="1"/>
  <c r="GGU7" i="1"/>
  <c r="GGV7" i="1"/>
  <c r="GGW7" i="1"/>
  <c r="GGX7" i="1"/>
  <c r="GGY7" i="1"/>
  <c r="GGZ7" i="1"/>
  <c r="GHA7" i="1"/>
  <c r="GHB7" i="1"/>
  <c r="GHC7" i="1"/>
  <c r="GHD7" i="1"/>
  <c r="GHE7" i="1"/>
  <c r="GHF7" i="1"/>
  <c r="GHG7" i="1"/>
  <c r="GHH7" i="1"/>
  <c r="GHI7" i="1"/>
  <c r="GHJ7" i="1"/>
  <c r="GHK7" i="1"/>
  <c r="GHL7" i="1"/>
  <c r="GHM7" i="1"/>
  <c r="GHN7" i="1"/>
  <c r="GHO7" i="1"/>
  <c r="GHP7" i="1"/>
  <c r="GHQ7" i="1"/>
  <c r="GHR7" i="1"/>
  <c r="GHS7" i="1"/>
  <c r="GHT7" i="1"/>
  <c r="GHU7" i="1"/>
  <c r="GHV7" i="1"/>
  <c r="GHW7" i="1"/>
  <c r="GHX7" i="1"/>
  <c r="GHY7" i="1"/>
  <c r="GHZ7" i="1"/>
  <c r="GIA7" i="1"/>
  <c r="GIB7" i="1"/>
  <c r="GIC7" i="1"/>
  <c r="GID7" i="1"/>
  <c r="GIE7" i="1"/>
  <c r="GIF7" i="1"/>
  <c r="GIG7" i="1"/>
  <c r="GIH7" i="1"/>
  <c r="GII7" i="1"/>
  <c r="GIJ7" i="1"/>
  <c r="GIK7" i="1"/>
  <c r="GIL7" i="1"/>
  <c r="GIM7" i="1"/>
  <c r="GIN7" i="1"/>
  <c r="GIO7" i="1"/>
  <c r="GIP7" i="1"/>
  <c r="GIQ7" i="1"/>
  <c r="GIR7" i="1"/>
  <c r="GIS7" i="1"/>
  <c r="GIT7" i="1"/>
  <c r="GIU7" i="1"/>
  <c r="GIV7" i="1"/>
  <c r="GIW7" i="1"/>
  <c r="GIX7" i="1"/>
  <c r="GIY7" i="1"/>
  <c r="GIZ7" i="1"/>
  <c r="GJA7" i="1"/>
  <c r="GJB7" i="1"/>
  <c r="GJC7" i="1"/>
  <c r="GJD7" i="1"/>
  <c r="GJE7" i="1"/>
  <c r="GJF7" i="1"/>
  <c r="GJG7" i="1"/>
  <c r="GJH7" i="1"/>
  <c r="GJI7" i="1"/>
  <c r="GJJ7" i="1"/>
  <c r="GJK7" i="1"/>
  <c r="GJL7" i="1"/>
  <c r="GJM7" i="1"/>
  <c r="GJN7" i="1"/>
  <c r="GJO7" i="1"/>
  <c r="GJP7" i="1"/>
  <c r="GJQ7" i="1"/>
  <c r="GJR7" i="1"/>
  <c r="GJS7" i="1"/>
  <c r="GJT7" i="1"/>
  <c r="GJU7" i="1"/>
  <c r="GJV7" i="1"/>
  <c r="GJW7" i="1"/>
  <c r="GJX7" i="1"/>
  <c r="GJY7" i="1"/>
  <c r="GJZ7" i="1"/>
  <c r="GKA7" i="1"/>
  <c r="GKB7" i="1"/>
  <c r="GKC7" i="1"/>
  <c r="GKD7" i="1"/>
  <c r="GKE7" i="1"/>
  <c r="GKF7" i="1"/>
  <c r="GKG7" i="1"/>
  <c r="GKH7" i="1"/>
  <c r="GKI7" i="1"/>
  <c r="GKJ7" i="1"/>
  <c r="GKK7" i="1"/>
  <c r="GKL7" i="1"/>
  <c r="GKM7" i="1"/>
  <c r="GKN7" i="1"/>
  <c r="GKO7" i="1"/>
  <c r="GKP7" i="1"/>
  <c r="GKQ7" i="1"/>
  <c r="GKR7" i="1"/>
  <c r="GKS7" i="1"/>
  <c r="GKT7" i="1"/>
  <c r="GKU7" i="1"/>
  <c r="GKV7" i="1"/>
  <c r="GKW7" i="1"/>
  <c r="GKX7" i="1"/>
  <c r="GKY7" i="1"/>
  <c r="GKZ7" i="1"/>
  <c r="GLA7" i="1"/>
  <c r="GLB7" i="1"/>
  <c r="GLC7" i="1"/>
  <c r="GLD7" i="1"/>
  <c r="GLE7" i="1"/>
  <c r="GLF7" i="1"/>
  <c r="GLG7" i="1"/>
  <c r="GLH7" i="1"/>
  <c r="GLI7" i="1"/>
  <c r="GLJ7" i="1"/>
  <c r="GLK7" i="1"/>
  <c r="GLL7" i="1"/>
  <c r="GLM7" i="1"/>
  <c r="GLN7" i="1"/>
  <c r="GLO7" i="1"/>
  <c r="GLP7" i="1"/>
  <c r="GLQ7" i="1"/>
  <c r="GLR7" i="1"/>
  <c r="GLS7" i="1"/>
  <c r="GLT7" i="1"/>
  <c r="GLU7" i="1"/>
  <c r="GLV7" i="1"/>
  <c r="GLW7" i="1"/>
  <c r="GLX7" i="1"/>
  <c r="GLY7" i="1"/>
  <c r="GLZ7" i="1"/>
  <c r="GMA7" i="1"/>
  <c r="GMB7" i="1"/>
  <c r="GMC7" i="1"/>
  <c r="GMD7" i="1"/>
  <c r="GME7" i="1"/>
  <c r="GMF7" i="1"/>
  <c r="GMG7" i="1"/>
  <c r="GMH7" i="1"/>
  <c r="GMI7" i="1"/>
  <c r="GMJ7" i="1"/>
  <c r="GMK7" i="1"/>
  <c r="GML7" i="1"/>
  <c r="GMM7" i="1"/>
  <c r="GMN7" i="1"/>
  <c r="GMO7" i="1"/>
  <c r="GMP7" i="1"/>
  <c r="GMQ7" i="1"/>
  <c r="GMR7" i="1"/>
  <c r="GMS7" i="1"/>
  <c r="GMT7" i="1"/>
  <c r="GMU7" i="1"/>
  <c r="GMV7" i="1"/>
  <c r="GMW7" i="1"/>
  <c r="GMX7" i="1"/>
  <c r="GMY7" i="1"/>
  <c r="GMZ7" i="1"/>
  <c r="GNA7" i="1"/>
  <c r="GNB7" i="1"/>
  <c r="GNC7" i="1"/>
  <c r="GND7" i="1"/>
  <c r="GNE7" i="1"/>
  <c r="GNF7" i="1"/>
  <c r="GNG7" i="1"/>
  <c r="GNH7" i="1"/>
  <c r="GNI7" i="1"/>
  <c r="GNJ7" i="1"/>
  <c r="GNK7" i="1"/>
  <c r="GNL7" i="1"/>
  <c r="GNM7" i="1"/>
  <c r="GNN7" i="1"/>
  <c r="GNO7" i="1"/>
  <c r="GNP7" i="1"/>
  <c r="GNQ7" i="1"/>
  <c r="GNR7" i="1"/>
  <c r="GNS7" i="1"/>
  <c r="GNT7" i="1"/>
  <c r="GNU7" i="1"/>
  <c r="GNV7" i="1"/>
  <c r="GNW7" i="1"/>
  <c r="GNX7" i="1"/>
  <c r="GNY7" i="1"/>
  <c r="GNZ7" i="1"/>
  <c r="GOA7" i="1"/>
  <c r="GOB7" i="1"/>
  <c r="GOC7" i="1"/>
  <c r="GOD7" i="1"/>
  <c r="GOE7" i="1"/>
  <c r="GOF7" i="1"/>
  <c r="GOG7" i="1"/>
  <c r="GOH7" i="1"/>
  <c r="GOI7" i="1"/>
  <c r="GOJ7" i="1"/>
  <c r="GOK7" i="1"/>
  <c r="GOL7" i="1"/>
  <c r="GOM7" i="1"/>
  <c r="GON7" i="1"/>
  <c r="GOO7" i="1"/>
  <c r="GOP7" i="1"/>
  <c r="GOQ7" i="1"/>
  <c r="GOR7" i="1"/>
  <c r="GOS7" i="1"/>
  <c r="GOT7" i="1"/>
  <c r="GOU7" i="1"/>
  <c r="GOV7" i="1"/>
  <c r="GOW7" i="1"/>
  <c r="GOX7" i="1"/>
  <c r="GOY7" i="1"/>
  <c r="GOZ7" i="1"/>
  <c r="GPA7" i="1"/>
  <c r="GPB7" i="1"/>
  <c r="GPC7" i="1"/>
  <c r="GPD7" i="1"/>
  <c r="GPE7" i="1"/>
  <c r="GPF7" i="1"/>
  <c r="GPG7" i="1"/>
  <c r="GPH7" i="1"/>
  <c r="GPI7" i="1"/>
  <c r="GPJ7" i="1"/>
  <c r="GPK7" i="1"/>
  <c r="GPL7" i="1"/>
  <c r="GPM7" i="1"/>
  <c r="GPN7" i="1"/>
  <c r="GPO7" i="1"/>
  <c r="GPP7" i="1"/>
  <c r="GPQ7" i="1"/>
  <c r="GPR7" i="1"/>
  <c r="GPS7" i="1"/>
  <c r="GPT7" i="1"/>
  <c r="GPU7" i="1"/>
  <c r="GPV7" i="1"/>
  <c r="GPW7" i="1"/>
  <c r="GPX7" i="1"/>
  <c r="GPY7" i="1"/>
  <c r="GPZ7" i="1"/>
  <c r="GQA7" i="1"/>
  <c r="GQB7" i="1"/>
  <c r="GQC7" i="1"/>
  <c r="GQD7" i="1"/>
  <c r="GQE7" i="1"/>
  <c r="GQF7" i="1"/>
  <c r="GQG7" i="1"/>
  <c r="GQH7" i="1"/>
  <c r="GQI7" i="1"/>
  <c r="GQJ7" i="1"/>
  <c r="GQK7" i="1"/>
  <c r="GQL7" i="1"/>
  <c r="GQM7" i="1"/>
  <c r="GQN7" i="1"/>
  <c r="GQO7" i="1"/>
  <c r="GQP7" i="1"/>
  <c r="GQQ7" i="1"/>
  <c r="GQR7" i="1"/>
  <c r="GQS7" i="1"/>
  <c r="GQT7" i="1"/>
  <c r="GQU7" i="1"/>
  <c r="GQV7" i="1"/>
  <c r="GQW7" i="1"/>
  <c r="GQX7" i="1"/>
  <c r="GQY7" i="1"/>
  <c r="GQZ7" i="1"/>
  <c r="GRA7" i="1"/>
  <c r="GRB7" i="1"/>
  <c r="GRC7" i="1"/>
  <c r="GRD7" i="1"/>
  <c r="GRE7" i="1"/>
  <c r="GRF7" i="1"/>
  <c r="GRG7" i="1"/>
  <c r="GRH7" i="1"/>
  <c r="GRI7" i="1"/>
  <c r="GRJ7" i="1"/>
  <c r="GRK7" i="1"/>
  <c r="GRL7" i="1"/>
  <c r="GRM7" i="1"/>
  <c r="GRN7" i="1"/>
  <c r="GRO7" i="1"/>
  <c r="GRP7" i="1"/>
  <c r="GRQ7" i="1"/>
  <c r="GRR7" i="1"/>
  <c r="GRS7" i="1"/>
  <c r="GRT7" i="1"/>
  <c r="GRU7" i="1"/>
  <c r="GRV7" i="1"/>
  <c r="GRW7" i="1"/>
  <c r="GRX7" i="1"/>
  <c r="GRY7" i="1"/>
  <c r="GRZ7" i="1"/>
  <c r="GSA7" i="1"/>
  <c r="GSB7" i="1"/>
  <c r="GSC7" i="1"/>
  <c r="GSD7" i="1"/>
  <c r="GSE7" i="1"/>
  <c r="GSF7" i="1"/>
  <c r="GSG7" i="1"/>
  <c r="GSH7" i="1"/>
  <c r="GSI7" i="1"/>
  <c r="GSJ7" i="1"/>
  <c r="GSK7" i="1"/>
  <c r="GSL7" i="1"/>
  <c r="GSM7" i="1"/>
  <c r="GSN7" i="1"/>
  <c r="GSO7" i="1"/>
  <c r="GSP7" i="1"/>
  <c r="GSQ7" i="1"/>
  <c r="GSR7" i="1"/>
  <c r="GSS7" i="1"/>
  <c r="GST7" i="1"/>
  <c r="GSU7" i="1"/>
  <c r="GSV7" i="1"/>
  <c r="GSW7" i="1"/>
  <c r="GSX7" i="1"/>
  <c r="GSY7" i="1"/>
  <c r="GSZ7" i="1"/>
  <c r="GTA7" i="1"/>
  <c r="GTB7" i="1"/>
  <c r="GTC7" i="1"/>
  <c r="GTD7" i="1"/>
  <c r="GTE7" i="1"/>
  <c r="GTF7" i="1"/>
  <c r="GTG7" i="1"/>
  <c r="GTH7" i="1"/>
  <c r="GTI7" i="1"/>
  <c r="GTJ7" i="1"/>
  <c r="GTK7" i="1"/>
  <c r="GTL7" i="1"/>
  <c r="GTM7" i="1"/>
  <c r="GTN7" i="1"/>
  <c r="GTO7" i="1"/>
  <c r="GTP7" i="1"/>
  <c r="GTQ7" i="1"/>
  <c r="GTR7" i="1"/>
  <c r="GTS7" i="1"/>
  <c r="GTT7" i="1"/>
  <c r="GTU7" i="1"/>
  <c r="GTV7" i="1"/>
  <c r="GTW7" i="1"/>
  <c r="GTX7" i="1"/>
  <c r="GTY7" i="1"/>
  <c r="GTZ7" i="1"/>
  <c r="GUA7" i="1"/>
  <c r="GUB7" i="1"/>
  <c r="GUC7" i="1"/>
  <c r="GUD7" i="1"/>
  <c r="GUE7" i="1"/>
  <c r="GUF7" i="1"/>
  <c r="GUG7" i="1"/>
  <c r="GUH7" i="1"/>
  <c r="GUI7" i="1"/>
  <c r="GUJ7" i="1"/>
  <c r="GUK7" i="1"/>
  <c r="GUL7" i="1"/>
  <c r="GUM7" i="1"/>
  <c r="GUN7" i="1"/>
  <c r="GUO7" i="1"/>
  <c r="GUP7" i="1"/>
  <c r="GUQ7" i="1"/>
  <c r="GUR7" i="1"/>
  <c r="GUS7" i="1"/>
  <c r="GUT7" i="1"/>
  <c r="GUU7" i="1"/>
  <c r="GUV7" i="1"/>
  <c r="GUW7" i="1"/>
  <c r="GUX7" i="1"/>
  <c r="GUY7" i="1"/>
  <c r="GUZ7" i="1"/>
  <c r="GVA7" i="1"/>
  <c r="GVB7" i="1"/>
  <c r="GVC7" i="1"/>
  <c r="GVD7" i="1"/>
  <c r="GVE7" i="1"/>
  <c r="GVF7" i="1"/>
  <c r="GVG7" i="1"/>
  <c r="GVH7" i="1"/>
  <c r="GVI7" i="1"/>
  <c r="GVJ7" i="1"/>
  <c r="GVK7" i="1"/>
  <c r="GVL7" i="1"/>
  <c r="GVM7" i="1"/>
  <c r="GVN7" i="1"/>
  <c r="GVO7" i="1"/>
  <c r="GVP7" i="1"/>
  <c r="GVQ7" i="1"/>
  <c r="GVR7" i="1"/>
  <c r="GVS7" i="1"/>
  <c r="GVT7" i="1"/>
  <c r="GVU7" i="1"/>
  <c r="GVV7" i="1"/>
  <c r="GVW7" i="1"/>
  <c r="GVX7" i="1"/>
  <c r="GVY7" i="1"/>
  <c r="GVZ7" i="1"/>
  <c r="GWA7" i="1"/>
  <c r="GWB7" i="1"/>
  <c r="GWC7" i="1"/>
  <c r="GWD7" i="1"/>
  <c r="GWE7" i="1"/>
  <c r="GWF7" i="1"/>
  <c r="GWG7" i="1"/>
  <c r="GWH7" i="1"/>
  <c r="GWI7" i="1"/>
  <c r="GWJ7" i="1"/>
  <c r="GWK7" i="1"/>
  <c r="GWL7" i="1"/>
  <c r="GWM7" i="1"/>
  <c r="GWN7" i="1"/>
  <c r="GWO7" i="1"/>
  <c r="GWP7" i="1"/>
  <c r="GWQ7" i="1"/>
  <c r="GWR7" i="1"/>
  <c r="GWS7" i="1"/>
  <c r="GWT7" i="1"/>
  <c r="GWU7" i="1"/>
  <c r="GWV7" i="1"/>
  <c r="GWW7" i="1"/>
  <c r="GWX7" i="1"/>
  <c r="GWY7" i="1"/>
  <c r="GWZ7" i="1"/>
  <c r="GXA7" i="1"/>
  <c r="GXB7" i="1"/>
  <c r="GXC7" i="1"/>
  <c r="GXD7" i="1"/>
  <c r="GXE7" i="1"/>
  <c r="GXF7" i="1"/>
  <c r="GXG7" i="1"/>
  <c r="GXH7" i="1"/>
  <c r="GXI7" i="1"/>
  <c r="GXJ7" i="1"/>
  <c r="GXK7" i="1"/>
  <c r="GXL7" i="1"/>
  <c r="GXM7" i="1"/>
  <c r="GXN7" i="1"/>
  <c r="GXO7" i="1"/>
  <c r="GXP7" i="1"/>
  <c r="GXQ7" i="1"/>
  <c r="GXR7" i="1"/>
  <c r="GXS7" i="1"/>
  <c r="GXT7" i="1"/>
  <c r="GXU7" i="1"/>
  <c r="GXV7" i="1"/>
  <c r="GXW7" i="1"/>
  <c r="GXX7" i="1"/>
  <c r="GXY7" i="1"/>
  <c r="GXZ7" i="1"/>
  <c r="GYA7" i="1"/>
  <c r="GYB7" i="1"/>
  <c r="GYC7" i="1"/>
  <c r="GYD7" i="1"/>
  <c r="GYE7" i="1"/>
  <c r="GYF7" i="1"/>
  <c r="GYG7" i="1"/>
  <c r="GYH7" i="1"/>
  <c r="GYI7" i="1"/>
  <c r="GYJ7" i="1"/>
  <c r="GYK7" i="1"/>
  <c r="GYL7" i="1"/>
  <c r="GYM7" i="1"/>
  <c r="GYN7" i="1"/>
  <c r="GYO7" i="1"/>
  <c r="GYP7" i="1"/>
  <c r="GYQ7" i="1"/>
  <c r="GYR7" i="1"/>
  <c r="GYS7" i="1"/>
  <c r="GYT7" i="1"/>
  <c r="GYU7" i="1"/>
  <c r="GYV7" i="1"/>
  <c r="GYW7" i="1"/>
  <c r="GYX7" i="1"/>
  <c r="GYY7" i="1"/>
  <c r="GYZ7" i="1"/>
  <c r="GZA7" i="1"/>
  <c r="GZB7" i="1"/>
  <c r="GZC7" i="1"/>
  <c r="GZD7" i="1"/>
  <c r="GZE7" i="1"/>
  <c r="GZF7" i="1"/>
  <c r="GZG7" i="1"/>
  <c r="GZH7" i="1"/>
  <c r="GZI7" i="1"/>
  <c r="GZJ7" i="1"/>
  <c r="GZK7" i="1"/>
  <c r="GZL7" i="1"/>
  <c r="GZM7" i="1"/>
  <c r="GZN7" i="1"/>
  <c r="GZO7" i="1"/>
  <c r="GZP7" i="1"/>
  <c r="GZQ7" i="1"/>
  <c r="GZR7" i="1"/>
  <c r="GZS7" i="1"/>
  <c r="GZT7" i="1"/>
  <c r="GZU7" i="1"/>
  <c r="GZV7" i="1"/>
  <c r="GZW7" i="1"/>
  <c r="GZX7" i="1"/>
  <c r="GZY7" i="1"/>
  <c r="GZZ7" i="1"/>
  <c r="HAA7" i="1"/>
  <c r="HAB7" i="1"/>
  <c r="HAC7" i="1"/>
  <c r="HAD7" i="1"/>
  <c r="HAE7" i="1"/>
  <c r="HAF7" i="1"/>
  <c r="HAG7" i="1"/>
  <c r="HAH7" i="1"/>
  <c r="HAI7" i="1"/>
  <c r="HAJ7" i="1"/>
  <c r="HAK7" i="1"/>
  <c r="HAL7" i="1"/>
  <c r="HAM7" i="1"/>
  <c r="HAN7" i="1"/>
  <c r="HAO7" i="1"/>
  <c r="HAP7" i="1"/>
  <c r="HAQ7" i="1"/>
  <c r="HAR7" i="1"/>
  <c r="HAS7" i="1"/>
  <c r="HAT7" i="1"/>
  <c r="HAU7" i="1"/>
  <c r="HAV7" i="1"/>
  <c r="HAW7" i="1"/>
  <c r="HAX7" i="1"/>
  <c r="HAY7" i="1"/>
  <c r="HAZ7" i="1"/>
  <c r="HBA7" i="1"/>
  <c r="HBB7" i="1"/>
  <c r="HBC7" i="1"/>
  <c r="HBD7" i="1"/>
  <c r="HBE7" i="1"/>
  <c r="HBF7" i="1"/>
  <c r="HBG7" i="1"/>
  <c r="HBH7" i="1"/>
  <c r="HBI7" i="1"/>
  <c r="HBJ7" i="1"/>
  <c r="HBK7" i="1"/>
  <c r="HBL7" i="1"/>
  <c r="HBM7" i="1"/>
  <c r="HBN7" i="1"/>
  <c r="HBO7" i="1"/>
  <c r="HBP7" i="1"/>
  <c r="HBQ7" i="1"/>
  <c r="HBR7" i="1"/>
  <c r="HBS7" i="1"/>
  <c r="HBT7" i="1"/>
  <c r="HBU7" i="1"/>
  <c r="HBV7" i="1"/>
  <c r="HBW7" i="1"/>
  <c r="HBX7" i="1"/>
  <c r="HBY7" i="1"/>
  <c r="HBZ7" i="1"/>
  <c r="HCA7" i="1"/>
  <c r="HCB7" i="1"/>
  <c r="HCC7" i="1"/>
  <c r="HCD7" i="1"/>
  <c r="HCE7" i="1"/>
  <c r="HCF7" i="1"/>
  <c r="HCG7" i="1"/>
  <c r="HCH7" i="1"/>
  <c r="HCI7" i="1"/>
  <c r="HCJ7" i="1"/>
  <c r="HCK7" i="1"/>
  <c r="HCL7" i="1"/>
  <c r="HCM7" i="1"/>
  <c r="HCN7" i="1"/>
  <c r="HCO7" i="1"/>
  <c r="HCP7" i="1"/>
  <c r="HCQ7" i="1"/>
  <c r="HCR7" i="1"/>
  <c r="HCS7" i="1"/>
  <c r="HCT7" i="1"/>
  <c r="HCU7" i="1"/>
  <c r="HCV7" i="1"/>
  <c r="HCW7" i="1"/>
  <c r="HCX7" i="1"/>
  <c r="HCY7" i="1"/>
  <c r="HCZ7" i="1"/>
  <c r="HDA7" i="1"/>
  <c r="HDB7" i="1"/>
  <c r="HDC7" i="1"/>
  <c r="HDD7" i="1"/>
  <c r="HDE7" i="1"/>
  <c r="HDF7" i="1"/>
  <c r="HDG7" i="1"/>
  <c r="HDH7" i="1"/>
  <c r="HDI7" i="1"/>
  <c r="HDJ7" i="1"/>
  <c r="HDK7" i="1"/>
  <c r="HDL7" i="1"/>
  <c r="HDM7" i="1"/>
  <c r="HDN7" i="1"/>
  <c r="HDO7" i="1"/>
  <c r="HDP7" i="1"/>
  <c r="HDQ7" i="1"/>
  <c r="HDR7" i="1"/>
  <c r="HDS7" i="1"/>
  <c r="HDT7" i="1"/>
  <c r="HDU7" i="1"/>
  <c r="HDV7" i="1"/>
  <c r="HDW7" i="1"/>
  <c r="HDX7" i="1"/>
  <c r="HDY7" i="1"/>
  <c r="HDZ7" i="1"/>
  <c r="HEA7" i="1"/>
  <c r="HEB7" i="1"/>
  <c r="HEC7" i="1"/>
  <c r="HED7" i="1"/>
  <c r="HEE7" i="1"/>
  <c r="HEF7" i="1"/>
  <c r="HEG7" i="1"/>
  <c r="HEH7" i="1"/>
  <c r="HEI7" i="1"/>
  <c r="HEJ7" i="1"/>
  <c r="HEK7" i="1"/>
  <c r="HEL7" i="1"/>
  <c r="HEM7" i="1"/>
  <c r="HEN7" i="1"/>
  <c r="HEO7" i="1"/>
  <c r="HEP7" i="1"/>
  <c r="HEQ7" i="1"/>
  <c r="HER7" i="1"/>
  <c r="HES7" i="1"/>
  <c r="HET7" i="1"/>
  <c r="HEU7" i="1"/>
  <c r="HEV7" i="1"/>
  <c r="HEW7" i="1"/>
  <c r="HEX7" i="1"/>
  <c r="HEY7" i="1"/>
  <c r="HEZ7" i="1"/>
  <c r="HFA7" i="1"/>
  <c r="HFB7" i="1"/>
  <c r="HFC7" i="1"/>
  <c r="HFD7" i="1"/>
  <c r="HFE7" i="1"/>
  <c r="HFF7" i="1"/>
  <c r="HFG7" i="1"/>
  <c r="HFH7" i="1"/>
  <c r="HFI7" i="1"/>
  <c r="HFJ7" i="1"/>
  <c r="HFK7" i="1"/>
  <c r="HFL7" i="1"/>
  <c r="HFM7" i="1"/>
  <c r="HFN7" i="1"/>
  <c r="HFO7" i="1"/>
  <c r="HFP7" i="1"/>
  <c r="HFQ7" i="1"/>
  <c r="HFR7" i="1"/>
  <c r="HFS7" i="1"/>
  <c r="HFT7" i="1"/>
  <c r="HFU7" i="1"/>
  <c r="HFV7" i="1"/>
  <c r="HFW7" i="1"/>
  <c r="HFX7" i="1"/>
  <c r="HFY7" i="1"/>
  <c r="HFZ7" i="1"/>
  <c r="HGA7" i="1"/>
  <c r="HGB7" i="1"/>
  <c r="HGC7" i="1"/>
  <c r="HGD7" i="1"/>
  <c r="HGE7" i="1"/>
  <c r="HGF7" i="1"/>
  <c r="HGG7" i="1"/>
  <c r="HGH7" i="1"/>
  <c r="HGI7" i="1"/>
  <c r="HGJ7" i="1"/>
  <c r="HGK7" i="1"/>
  <c r="HGL7" i="1"/>
  <c r="HGM7" i="1"/>
  <c r="HGN7" i="1"/>
  <c r="HGO7" i="1"/>
  <c r="HGP7" i="1"/>
  <c r="HGQ7" i="1"/>
  <c r="HGR7" i="1"/>
  <c r="HGS7" i="1"/>
  <c r="HGT7" i="1"/>
  <c r="HGU7" i="1"/>
  <c r="HGV7" i="1"/>
  <c r="HGW7" i="1"/>
  <c r="HGX7" i="1"/>
  <c r="HGY7" i="1"/>
  <c r="HGZ7" i="1"/>
  <c r="HHA7" i="1"/>
  <c r="HHB7" i="1"/>
  <c r="HHC7" i="1"/>
  <c r="HHD7" i="1"/>
  <c r="HHE7" i="1"/>
  <c r="HHF7" i="1"/>
  <c r="HHG7" i="1"/>
  <c r="HHH7" i="1"/>
  <c r="HHI7" i="1"/>
  <c r="HHJ7" i="1"/>
  <c r="HHK7" i="1"/>
  <c r="HHL7" i="1"/>
  <c r="HHM7" i="1"/>
  <c r="HHN7" i="1"/>
  <c r="HHO7" i="1"/>
  <c r="HHP7" i="1"/>
  <c r="HHQ7" i="1"/>
  <c r="HHR7" i="1"/>
  <c r="HHS7" i="1"/>
  <c r="HHT7" i="1"/>
  <c r="HHU7" i="1"/>
  <c r="HHV7" i="1"/>
  <c r="HHW7" i="1"/>
  <c r="HHX7" i="1"/>
  <c r="HHY7" i="1"/>
  <c r="HHZ7" i="1"/>
  <c r="HIA7" i="1"/>
  <c r="HIB7" i="1"/>
  <c r="HIC7" i="1"/>
  <c r="HID7" i="1"/>
  <c r="HIE7" i="1"/>
  <c r="HIF7" i="1"/>
  <c r="HIG7" i="1"/>
  <c r="HIH7" i="1"/>
  <c r="HII7" i="1"/>
  <c r="HIJ7" i="1"/>
  <c r="HIK7" i="1"/>
  <c r="HIL7" i="1"/>
  <c r="HIM7" i="1"/>
  <c r="HIN7" i="1"/>
  <c r="HIO7" i="1"/>
  <c r="HIP7" i="1"/>
  <c r="HIQ7" i="1"/>
  <c r="HIR7" i="1"/>
  <c r="HIS7" i="1"/>
  <c r="HIT7" i="1"/>
  <c r="HIU7" i="1"/>
  <c r="HIV7" i="1"/>
  <c r="HIW7" i="1"/>
  <c r="HIX7" i="1"/>
  <c r="HIY7" i="1"/>
  <c r="HIZ7" i="1"/>
  <c r="HJA7" i="1"/>
  <c r="HJB7" i="1"/>
  <c r="HJC7" i="1"/>
  <c r="HJD7" i="1"/>
  <c r="HJE7" i="1"/>
  <c r="HJF7" i="1"/>
  <c r="HJG7" i="1"/>
  <c r="HJH7" i="1"/>
  <c r="HJI7" i="1"/>
  <c r="HJJ7" i="1"/>
  <c r="HJK7" i="1"/>
  <c r="HJL7" i="1"/>
  <c r="HJM7" i="1"/>
  <c r="HJN7" i="1"/>
  <c r="HJO7" i="1"/>
  <c r="HJP7" i="1"/>
  <c r="HJQ7" i="1"/>
  <c r="HJR7" i="1"/>
  <c r="HJS7" i="1"/>
  <c r="HJT7" i="1"/>
  <c r="HJU7" i="1"/>
  <c r="HJV7" i="1"/>
  <c r="HJW7" i="1"/>
  <c r="HJX7" i="1"/>
  <c r="HJY7" i="1"/>
  <c r="HJZ7" i="1"/>
  <c r="HKA7" i="1"/>
  <c r="HKB7" i="1"/>
  <c r="HKC7" i="1"/>
  <c r="HKD7" i="1"/>
  <c r="HKE7" i="1"/>
  <c r="HKF7" i="1"/>
  <c r="HKG7" i="1"/>
  <c r="HKH7" i="1"/>
  <c r="HKI7" i="1"/>
  <c r="HKJ7" i="1"/>
  <c r="HKK7" i="1"/>
  <c r="HKL7" i="1"/>
  <c r="HKM7" i="1"/>
  <c r="HKN7" i="1"/>
  <c r="HKO7" i="1"/>
  <c r="HKP7" i="1"/>
  <c r="HKQ7" i="1"/>
  <c r="HKR7" i="1"/>
  <c r="HKS7" i="1"/>
  <c r="HKT7" i="1"/>
  <c r="HKU7" i="1"/>
  <c r="HKV7" i="1"/>
  <c r="HKW7" i="1"/>
  <c r="HKX7" i="1"/>
  <c r="HKY7" i="1"/>
  <c r="HKZ7" i="1"/>
  <c r="HLA7" i="1"/>
  <c r="HLB7" i="1"/>
  <c r="HLC7" i="1"/>
  <c r="HLD7" i="1"/>
  <c r="HLE7" i="1"/>
  <c r="HLF7" i="1"/>
  <c r="HLG7" i="1"/>
  <c r="HLH7" i="1"/>
  <c r="HLI7" i="1"/>
  <c r="HLJ7" i="1"/>
  <c r="HLK7" i="1"/>
  <c r="HLL7" i="1"/>
  <c r="HLM7" i="1"/>
  <c r="HLN7" i="1"/>
  <c r="HLO7" i="1"/>
  <c r="HLP7" i="1"/>
  <c r="HLQ7" i="1"/>
  <c r="HLR7" i="1"/>
  <c r="HLS7" i="1"/>
  <c r="HLT7" i="1"/>
  <c r="HLU7" i="1"/>
  <c r="HLV7" i="1"/>
  <c r="HLW7" i="1"/>
  <c r="HLX7" i="1"/>
  <c r="HLY7" i="1"/>
  <c r="HLZ7" i="1"/>
  <c r="HMA7" i="1"/>
  <c r="HMB7" i="1"/>
  <c r="HMC7" i="1"/>
  <c r="HMD7" i="1"/>
  <c r="HME7" i="1"/>
  <c r="HMF7" i="1"/>
  <c r="HMG7" i="1"/>
  <c r="HMH7" i="1"/>
  <c r="HMI7" i="1"/>
  <c r="HMJ7" i="1"/>
  <c r="HMK7" i="1"/>
  <c r="HML7" i="1"/>
  <c r="HMM7" i="1"/>
  <c r="HMN7" i="1"/>
  <c r="HMO7" i="1"/>
  <c r="HMP7" i="1"/>
  <c r="HMQ7" i="1"/>
  <c r="HMR7" i="1"/>
  <c r="HMS7" i="1"/>
  <c r="HMT7" i="1"/>
  <c r="HMU7" i="1"/>
  <c r="HMV7" i="1"/>
  <c r="HMW7" i="1"/>
  <c r="HMX7" i="1"/>
  <c r="HMY7" i="1"/>
  <c r="HMZ7" i="1"/>
  <c r="HNA7" i="1"/>
  <c r="HNB7" i="1"/>
  <c r="HNC7" i="1"/>
  <c r="HND7" i="1"/>
  <c r="HNE7" i="1"/>
  <c r="HNF7" i="1"/>
  <c r="HNG7" i="1"/>
  <c r="HNH7" i="1"/>
  <c r="HNI7" i="1"/>
  <c r="HNJ7" i="1"/>
  <c r="HNK7" i="1"/>
  <c r="HNL7" i="1"/>
  <c r="HNM7" i="1"/>
  <c r="HNN7" i="1"/>
  <c r="HNO7" i="1"/>
  <c r="HNP7" i="1"/>
  <c r="HNQ7" i="1"/>
  <c r="HNR7" i="1"/>
  <c r="HNS7" i="1"/>
  <c r="HNT7" i="1"/>
  <c r="HNU7" i="1"/>
  <c r="HNV7" i="1"/>
  <c r="HNW7" i="1"/>
  <c r="HNX7" i="1"/>
  <c r="HNY7" i="1"/>
  <c r="HNZ7" i="1"/>
  <c r="HOA7" i="1"/>
  <c r="HOB7" i="1"/>
  <c r="HOC7" i="1"/>
  <c r="HOD7" i="1"/>
  <c r="HOE7" i="1"/>
  <c r="HOF7" i="1"/>
  <c r="HOG7" i="1"/>
  <c r="HOH7" i="1"/>
  <c r="HOI7" i="1"/>
  <c r="HOJ7" i="1"/>
  <c r="HOK7" i="1"/>
  <c r="HOL7" i="1"/>
  <c r="HOM7" i="1"/>
  <c r="HON7" i="1"/>
  <c r="HOO7" i="1"/>
  <c r="HOP7" i="1"/>
  <c r="HOQ7" i="1"/>
  <c r="HOR7" i="1"/>
  <c r="HOS7" i="1"/>
  <c r="HOT7" i="1"/>
  <c r="HOU7" i="1"/>
  <c r="HOV7" i="1"/>
  <c r="HOW7" i="1"/>
  <c r="HOX7" i="1"/>
  <c r="HOY7" i="1"/>
  <c r="HOZ7" i="1"/>
  <c r="HPA7" i="1"/>
  <c r="HPB7" i="1"/>
  <c r="HPC7" i="1"/>
  <c r="HPD7" i="1"/>
  <c r="HPE7" i="1"/>
  <c r="HPF7" i="1"/>
  <c r="HPG7" i="1"/>
  <c r="HPH7" i="1"/>
  <c r="HPI7" i="1"/>
  <c r="HPJ7" i="1"/>
  <c r="HPK7" i="1"/>
  <c r="HPL7" i="1"/>
  <c r="HPM7" i="1"/>
  <c r="HPN7" i="1"/>
  <c r="HPO7" i="1"/>
  <c r="HPP7" i="1"/>
  <c r="HPQ7" i="1"/>
  <c r="HPR7" i="1"/>
  <c r="HPS7" i="1"/>
  <c r="HPT7" i="1"/>
  <c r="HPU7" i="1"/>
  <c r="HPV7" i="1"/>
  <c r="HPW7" i="1"/>
  <c r="HPX7" i="1"/>
  <c r="HPY7" i="1"/>
  <c r="HPZ7" i="1"/>
  <c r="HQA7" i="1"/>
  <c r="HQB7" i="1"/>
  <c r="HQC7" i="1"/>
  <c r="HQD7" i="1"/>
  <c r="HQE7" i="1"/>
  <c r="HQF7" i="1"/>
  <c r="HQG7" i="1"/>
  <c r="HQH7" i="1"/>
  <c r="HQI7" i="1"/>
  <c r="HQJ7" i="1"/>
  <c r="HQK7" i="1"/>
  <c r="HQL7" i="1"/>
  <c r="HQM7" i="1"/>
  <c r="HQN7" i="1"/>
  <c r="HQO7" i="1"/>
  <c r="HQP7" i="1"/>
  <c r="HQQ7" i="1"/>
  <c r="HQR7" i="1"/>
  <c r="HQS7" i="1"/>
  <c r="HQT7" i="1"/>
  <c r="HQU7" i="1"/>
  <c r="HQV7" i="1"/>
  <c r="HQW7" i="1"/>
  <c r="HQX7" i="1"/>
  <c r="HQY7" i="1"/>
  <c r="HQZ7" i="1"/>
  <c r="HRA7" i="1"/>
  <c r="HRB7" i="1"/>
  <c r="HRC7" i="1"/>
  <c r="HRD7" i="1"/>
  <c r="HRE7" i="1"/>
  <c r="HRF7" i="1"/>
  <c r="HRG7" i="1"/>
  <c r="HRH7" i="1"/>
  <c r="HRI7" i="1"/>
  <c r="HRJ7" i="1"/>
  <c r="HRK7" i="1"/>
  <c r="HRL7" i="1"/>
  <c r="HRM7" i="1"/>
  <c r="HRN7" i="1"/>
  <c r="HRO7" i="1"/>
  <c r="HRP7" i="1"/>
  <c r="HRQ7" i="1"/>
  <c r="HRR7" i="1"/>
  <c r="HRS7" i="1"/>
  <c r="HRT7" i="1"/>
  <c r="HRU7" i="1"/>
  <c r="HRV7" i="1"/>
  <c r="HRW7" i="1"/>
  <c r="HRX7" i="1"/>
  <c r="HRY7" i="1"/>
  <c r="HRZ7" i="1"/>
  <c r="HSA7" i="1"/>
  <c r="HSB7" i="1"/>
  <c r="HSC7" i="1"/>
  <c r="HSD7" i="1"/>
  <c r="HSE7" i="1"/>
  <c r="HSF7" i="1"/>
  <c r="HSG7" i="1"/>
  <c r="HSH7" i="1"/>
  <c r="HSI7" i="1"/>
  <c r="HSJ7" i="1"/>
  <c r="HSK7" i="1"/>
  <c r="HSL7" i="1"/>
  <c r="HSM7" i="1"/>
  <c r="HSN7" i="1"/>
  <c r="HSO7" i="1"/>
  <c r="HSP7" i="1"/>
  <c r="HSQ7" i="1"/>
  <c r="HSR7" i="1"/>
  <c r="HSS7" i="1"/>
  <c r="HST7" i="1"/>
  <c r="HSU7" i="1"/>
  <c r="HSV7" i="1"/>
  <c r="HSW7" i="1"/>
  <c r="HSX7" i="1"/>
  <c r="HSY7" i="1"/>
  <c r="HSZ7" i="1"/>
  <c r="HTA7" i="1"/>
  <c r="HTB7" i="1"/>
  <c r="HTC7" i="1"/>
  <c r="HTD7" i="1"/>
  <c r="HTE7" i="1"/>
  <c r="HTF7" i="1"/>
  <c r="HTG7" i="1"/>
  <c r="HTH7" i="1"/>
  <c r="HTI7" i="1"/>
  <c r="HTJ7" i="1"/>
  <c r="HTK7" i="1"/>
  <c r="HTL7" i="1"/>
  <c r="HTM7" i="1"/>
  <c r="HTN7" i="1"/>
  <c r="HTO7" i="1"/>
  <c r="HTP7" i="1"/>
  <c r="HTQ7" i="1"/>
  <c r="HTR7" i="1"/>
  <c r="HTS7" i="1"/>
  <c r="HTT7" i="1"/>
  <c r="HTU7" i="1"/>
  <c r="HTV7" i="1"/>
  <c r="HTW7" i="1"/>
  <c r="HTX7" i="1"/>
  <c r="HTY7" i="1"/>
  <c r="HTZ7" i="1"/>
  <c r="HUA7" i="1"/>
  <c r="HUB7" i="1"/>
  <c r="HUC7" i="1"/>
  <c r="HUD7" i="1"/>
  <c r="HUE7" i="1"/>
  <c r="HUF7" i="1"/>
  <c r="HUG7" i="1"/>
  <c r="HUH7" i="1"/>
  <c r="HUI7" i="1"/>
  <c r="HUJ7" i="1"/>
  <c r="HUK7" i="1"/>
  <c r="HUL7" i="1"/>
  <c r="HUM7" i="1"/>
  <c r="HUN7" i="1"/>
  <c r="HUO7" i="1"/>
  <c r="HUP7" i="1"/>
  <c r="HUQ7" i="1"/>
  <c r="HUR7" i="1"/>
  <c r="HUS7" i="1"/>
  <c r="HUT7" i="1"/>
  <c r="HUU7" i="1"/>
  <c r="HUV7" i="1"/>
  <c r="HUW7" i="1"/>
  <c r="HUX7" i="1"/>
  <c r="HUY7" i="1"/>
  <c r="HUZ7" i="1"/>
  <c r="HVA7" i="1"/>
  <c r="HVB7" i="1"/>
  <c r="HVC7" i="1"/>
  <c r="HVD7" i="1"/>
  <c r="HVE7" i="1"/>
  <c r="HVF7" i="1"/>
  <c r="HVG7" i="1"/>
  <c r="HVH7" i="1"/>
  <c r="HVI7" i="1"/>
  <c r="HVJ7" i="1"/>
  <c r="HVK7" i="1"/>
  <c r="HVL7" i="1"/>
  <c r="HVM7" i="1"/>
  <c r="HVN7" i="1"/>
  <c r="HVO7" i="1"/>
  <c r="HVP7" i="1"/>
  <c r="HVQ7" i="1"/>
  <c r="HVR7" i="1"/>
  <c r="HVS7" i="1"/>
  <c r="HVT7" i="1"/>
  <c r="HVU7" i="1"/>
  <c r="HVV7" i="1"/>
  <c r="HVW7" i="1"/>
  <c r="HVX7" i="1"/>
  <c r="HVY7" i="1"/>
  <c r="HVZ7" i="1"/>
  <c r="HWA7" i="1"/>
  <c r="HWB7" i="1"/>
  <c r="HWC7" i="1"/>
  <c r="HWD7" i="1"/>
  <c r="HWE7" i="1"/>
  <c r="HWF7" i="1"/>
  <c r="HWG7" i="1"/>
  <c r="HWH7" i="1"/>
  <c r="HWI7" i="1"/>
  <c r="HWJ7" i="1"/>
  <c r="HWK7" i="1"/>
  <c r="HWL7" i="1"/>
  <c r="HWM7" i="1"/>
  <c r="HWN7" i="1"/>
  <c r="HWO7" i="1"/>
  <c r="HWP7" i="1"/>
  <c r="HWQ7" i="1"/>
  <c r="HWR7" i="1"/>
  <c r="HWS7" i="1"/>
  <c r="HWT7" i="1"/>
  <c r="HWU7" i="1"/>
  <c r="HWV7" i="1"/>
  <c r="HWW7" i="1"/>
  <c r="HWX7" i="1"/>
  <c r="HWY7" i="1"/>
  <c r="HWZ7" i="1"/>
  <c r="HXA7" i="1"/>
  <c r="HXB7" i="1"/>
  <c r="HXC7" i="1"/>
  <c r="HXD7" i="1"/>
  <c r="HXE7" i="1"/>
  <c r="HXF7" i="1"/>
  <c r="HXG7" i="1"/>
  <c r="HXH7" i="1"/>
  <c r="HXI7" i="1"/>
  <c r="HXJ7" i="1"/>
  <c r="HXK7" i="1"/>
  <c r="HXL7" i="1"/>
  <c r="HXM7" i="1"/>
  <c r="HXN7" i="1"/>
  <c r="HXO7" i="1"/>
  <c r="HXP7" i="1"/>
  <c r="HXQ7" i="1"/>
  <c r="HXR7" i="1"/>
  <c r="HXS7" i="1"/>
  <c r="HXT7" i="1"/>
  <c r="HXU7" i="1"/>
  <c r="HXV7" i="1"/>
  <c r="HXW7" i="1"/>
  <c r="HXX7" i="1"/>
  <c r="HXY7" i="1"/>
  <c r="HXZ7" i="1"/>
  <c r="HYA7" i="1"/>
  <c r="HYB7" i="1"/>
  <c r="HYC7" i="1"/>
  <c r="HYD7" i="1"/>
  <c r="HYE7" i="1"/>
  <c r="HYF7" i="1"/>
  <c r="HYG7" i="1"/>
  <c r="HYH7" i="1"/>
  <c r="HYI7" i="1"/>
  <c r="HYJ7" i="1"/>
  <c r="HYK7" i="1"/>
  <c r="HYL7" i="1"/>
  <c r="HYM7" i="1"/>
  <c r="HYN7" i="1"/>
  <c r="HYO7" i="1"/>
  <c r="HYP7" i="1"/>
  <c r="HYQ7" i="1"/>
  <c r="HYR7" i="1"/>
  <c r="HYS7" i="1"/>
  <c r="HYT7" i="1"/>
  <c r="HYU7" i="1"/>
  <c r="HYV7" i="1"/>
  <c r="HYW7" i="1"/>
  <c r="HYX7" i="1"/>
  <c r="HYY7" i="1"/>
  <c r="HYZ7" i="1"/>
  <c r="HZA7" i="1"/>
  <c r="HZB7" i="1"/>
  <c r="HZC7" i="1"/>
  <c r="HZD7" i="1"/>
  <c r="HZE7" i="1"/>
  <c r="HZF7" i="1"/>
  <c r="HZG7" i="1"/>
  <c r="HZH7" i="1"/>
  <c r="HZI7" i="1"/>
  <c r="HZJ7" i="1"/>
  <c r="HZK7" i="1"/>
  <c r="HZL7" i="1"/>
  <c r="HZM7" i="1"/>
  <c r="HZN7" i="1"/>
  <c r="HZO7" i="1"/>
  <c r="HZP7" i="1"/>
  <c r="HZQ7" i="1"/>
  <c r="HZR7" i="1"/>
  <c r="HZS7" i="1"/>
  <c r="HZT7" i="1"/>
  <c r="HZU7" i="1"/>
  <c r="HZV7" i="1"/>
  <c r="HZW7" i="1"/>
  <c r="HZX7" i="1"/>
  <c r="HZY7" i="1"/>
  <c r="HZZ7" i="1"/>
  <c r="IAA7" i="1"/>
  <c r="IAB7" i="1"/>
  <c r="IAC7" i="1"/>
  <c r="IAD7" i="1"/>
  <c r="IAE7" i="1"/>
  <c r="IAF7" i="1"/>
  <c r="IAG7" i="1"/>
  <c r="IAH7" i="1"/>
  <c r="IAI7" i="1"/>
  <c r="IAJ7" i="1"/>
  <c r="IAK7" i="1"/>
  <c r="IAL7" i="1"/>
  <c r="IAM7" i="1"/>
  <c r="IAN7" i="1"/>
  <c r="IAO7" i="1"/>
  <c r="IAP7" i="1"/>
  <c r="IAQ7" i="1"/>
  <c r="IAR7" i="1"/>
  <c r="IAS7" i="1"/>
  <c r="IAT7" i="1"/>
  <c r="IAU7" i="1"/>
  <c r="IAV7" i="1"/>
  <c r="IAW7" i="1"/>
  <c r="IAX7" i="1"/>
  <c r="IAY7" i="1"/>
  <c r="IAZ7" i="1"/>
  <c r="IBA7" i="1"/>
  <c r="IBB7" i="1"/>
  <c r="IBC7" i="1"/>
  <c r="IBD7" i="1"/>
  <c r="IBE7" i="1"/>
  <c r="IBF7" i="1"/>
  <c r="IBG7" i="1"/>
  <c r="IBH7" i="1"/>
  <c r="IBI7" i="1"/>
  <c r="IBJ7" i="1"/>
  <c r="IBK7" i="1"/>
  <c r="IBL7" i="1"/>
  <c r="IBM7" i="1"/>
  <c r="IBN7" i="1"/>
  <c r="IBO7" i="1"/>
  <c r="IBP7" i="1"/>
  <c r="IBQ7" i="1"/>
  <c r="IBR7" i="1"/>
  <c r="IBS7" i="1"/>
  <c r="IBT7" i="1"/>
  <c r="IBU7" i="1"/>
  <c r="IBV7" i="1"/>
  <c r="IBW7" i="1"/>
  <c r="IBX7" i="1"/>
  <c r="IBY7" i="1"/>
  <c r="IBZ7" i="1"/>
  <c r="ICA7" i="1"/>
  <c r="ICB7" i="1"/>
  <c r="ICC7" i="1"/>
  <c r="ICD7" i="1"/>
  <c r="ICE7" i="1"/>
  <c r="ICF7" i="1"/>
  <c r="ICG7" i="1"/>
  <c r="ICH7" i="1"/>
  <c r="ICI7" i="1"/>
  <c r="ICJ7" i="1"/>
  <c r="ICK7" i="1"/>
  <c r="ICL7" i="1"/>
  <c r="ICM7" i="1"/>
  <c r="ICN7" i="1"/>
  <c r="ICO7" i="1"/>
  <c r="ICP7" i="1"/>
  <c r="ICQ7" i="1"/>
  <c r="ICR7" i="1"/>
  <c r="ICS7" i="1"/>
  <c r="ICT7" i="1"/>
  <c r="ICU7" i="1"/>
  <c r="ICV7" i="1"/>
  <c r="ICW7" i="1"/>
  <c r="ICX7" i="1"/>
  <c r="ICY7" i="1"/>
  <c r="ICZ7" i="1"/>
  <c r="IDA7" i="1"/>
  <c r="IDB7" i="1"/>
  <c r="IDC7" i="1"/>
  <c r="IDD7" i="1"/>
  <c r="IDE7" i="1"/>
  <c r="IDF7" i="1"/>
  <c r="IDG7" i="1"/>
  <c r="IDH7" i="1"/>
  <c r="IDI7" i="1"/>
  <c r="IDJ7" i="1"/>
  <c r="IDK7" i="1"/>
  <c r="IDL7" i="1"/>
  <c r="IDM7" i="1"/>
  <c r="IDN7" i="1"/>
  <c r="IDO7" i="1"/>
  <c r="IDP7" i="1"/>
  <c r="IDQ7" i="1"/>
  <c r="IDR7" i="1"/>
  <c r="IDS7" i="1"/>
  <c r="IDT7" i="1"/>
  <c r="IDU7" i="1"/>
  <c r="IDV7" i="1"/>
  <c r="IDW7" i="1"/>
  <c r="IDX7" i="1"/>
  <c r="IDY7" i="1"/>
  <c r="IDZ7" i="1"/>
  <c r="IEA7" i="1"/>
  <c r="IEB7" i="1"/>
  <c r="IEC7" i="1"/>
  <c r="IED7" i="1"/>
  <c r="IEE7" i="1"/>
  <c r="IEF7" i="1"/>
  <c r="IEG7" i="1"/>
  <c r="IEH7" i="1"/>
  <c r="IEI7" i="1"/>
  <c r="IEJ7" i="1"/>
  <c r="IEK7" i="1"/>
  <c r="IEL7" i="1"/>
  <c r="IEM7" i="1"/>
  <c r="IEN7" i="1"/>
  <c r="IEO7" i="1"/>
  <c r="IEP7" i="1"/>
  <c r="IEQ7" i="1"/>
  <c r="IER7" i="1"/>
  <c r="IES7" i="1"/>
  <c r="IET7" i="1"/>
  <c r="IEU7" i="1"/>
  <c r="IEV7" i="1"/>
  <c r="IEW7" i="1"/>
  <c r="IEX7" i="1"/>
  <c r="IEY7" i="1"/>
  <c r="IEZ7" i="1"/>
  <c r="IFA7" i="1"/>
  <c r="IFB7" i="1"/>
  <c r="IFC7" i="1"/>
  <c r="IFD7" i="1"/>
  <c r="IFE7" i="1"/>
  <c r="IFF7" i="1"/>
  <c r="IFG7" i="1"/>
  <c r="IFH7" i="1"/>
  <c r="IFI7" i="1"/>
  <c r="IFJ7" i="1"/>
  <c r="IFK7" i="1"/>
  <c r="IFL7" i="1"/>
  <c r="IFM7" i="1"/>
  <c r="IFN7" i="1"/>
  <c r="IFO7" i="1"/>
  <c r="IFP7" i="1"/>
  <c r="IFQ7" i="1"/>
  <c r="IFR7" i="1"/>
  <c r="IFS7" i="1"/>
  <c r="IFT7" i="1"/>
  <c r="IFU7" i="1"/>
  <c r="IFV7" i="1"/>
  <c r="IFW7" i="1"/>
  <c r="IFX7" i="1"/>
  <c r="IFY7" i="1"/>
  <c r="IFZ7" i="1"/>
  <c r="IGA7" i="1"/>
  <c r="IGB7" i="1"/>
  <c r="IGC7" i="1"/>
  <c r="IGD7" i="1"/>
  <c r="IGE7" i="1"/>
  <c r="IGF7" i="1"/>
  <c r="IGG7" i="1"/>
  <c r="IGH7" i="1"/>
  <c r="IGI7" i="1"/>
  <c r="IGJ7" i="1"/>
  <c r="IGK7" i="1"/>
  <c r="IGL7" i="1"/>
  <c r="IGM7" i="1"/>
  <c r="IGN7" i="1"/>
  <c r="IGO7" i="1"/>
  <c r="IGP7" i="1"/>
  <c r="IGQ7" i="1"/>
  <c r="IGR7" i="1"/>
  <c r="IGS7" i="1"/>
  <c r="IGT7" i="1"/>
  <c r="IGU7" i="1"/>
  <c r="IGV7" i="1"/>
  <c r="IGW7" i="1"/>
  <c r="IGX7" i="1"/>
  <c r="IGY7" i="1"/>
  <c r="IGZ7" i="1"/>
  <c r="IHA7" i="1"/>
  <c r="IHB7" i="1"/>
  <c r="IHC7" i="1"/>
  <c r="IHD7" i="1"/>
  <c r="IHE7" i="1"/>
  <c r="IHF7" i="1"/>
  <c r="IHG7" i="1"/>
  <c r="IHH7" i="1"/>
  <c r="IHI7" i="1"/>
  <c r="IHJ7" i="1"/>
  <c r="IHK7" i="1"/>
  <c r="IHL7" i="1"/>
  <c r="IHM7" i="1"/>
  <c r="IHN7" i="1"/>
  <c r="IHO7" i="1"/>
  <c r="IHP7" i="1"/>
  <c r="IHQ7" i="1"/>
  <c r="IHR7" i="1"/>
  <c r="IHS7" i="1"/>
  <c r="IHT7" i="1"/>
  <c r="IHU7" i="1"/>
  <c r="IHV7" i="1"/>
  <c r="IHW7" i="1"/>
  <c r="IHX7" i="1"/>
  <c r="IHY7" i="1"/>
  <c r="IHZ7" i="1"/>
  <c r="IIA7" i="1"/>
  <c r="IIB7" i="1"/>
  <c r="IIC7" i="1"/>
  <c r="IID7" i="1"/>
  <c r="IIE7" i="1"/>
  <c r="IIF7" i="1"/>
  <c r="IIG7" i="1"/>
  <c r="IIH7" i="1"/>
  <c r="III7" i="1"/>
  <c r="IIJ7" i="1"/>
  <c r="IIK7" i="1"/>
  <c r="IIL7" i="1"/>
  <c r="IIM7" i="1"/>
  <c r="IIN7" i="1"/>
  <c r="IIO7" i="1"/>
  <c r="IIP7" i="1"/>
  <c r="IIQ7" i="1"/>
  <c r="IIR7" i="1"/>
  <c r="IIS7" i="1"/>
  <c r="IIT7" i="1"/>
  <c r="IIU7" i="1"/>
  <c r="IIV7" i="1"/>
  <c r="IIW7" i="1"/>
  <c r="IIX7" i="1"/>
  <c r="IIY7" i="1"/>
  <c r="IIZ7" i="1"/>
  <c r="IJA7" i="1"/>
  <c r="IJB7" i="1"/>
  <c r="IJC7" i="1"/>
  <c r="IJD7" i="1"/>
  <c r="IJE7" i="1"/>
  <c r="IJF7" i="1"/>
  <c r="IJG7" i="1"/>
  <c r="IJH7" i="1"/>
  <c r="IJI7" i="1"/>
  <c r="IJJ7" i="1"/>
  <c r="IJK7" i="1"/>
  <c r="IJL7" i="1"/>
  <c r="IJM7" i="1"/>
  <c r="IJN7" i="1"/>
  <c r="IJO7" i="1"/>
  <c r="IJP7" i="1"/>
  <c r="IJQ7" i="1"/>
  <c r="IJR7" i="1"/>
  <c r="IJS7" i="1"/>
  <c r="IJT7" i="1"/>
  <c r="IJU7" i="1"/>
  <c r="IJV7" i="1"/>
  <c r="IJW7" i="1"/>
  <c r="IJX7" i="1"/>
  <c r="IJY7" i="1"/>
  <c r="IJZ7" i="1"/>
  <c r="IKA7" i="1"/>
  <c r="IKB7" i="1"/>
  <c r="IKC7" i="1"/>
  <c r="IKD7" i="1"/>
  <c r="IKE7" i="1"/>
  <c r="IKF7" i="1"/>
  <c r="IKG7" i="1"/>
  <c r="IKH7" i="1"/>
  <c r="IKI7" i="1"/>
  <c r="IKJ7" i="1"/>
  <c r="IKK7" i="1"/>
  <c r="IKL7" i="1"/>
  <c r="IKM7" i="1"/>
  <c r="IKN7" i="1"/>
  <c r="IKO7" i="1"/>
  <c r="IKP7" i="1"/>
  <c r="IKQ7" i="1"/>
  <c r="IKR7" i="1"/>
  <c r="IKS7" i="1"/>
  <c r="IKT7" i="1"/>
  <c r="IKU7" i="1"/>
  <c r="IKV7" i="1"/>
  <c r="IKW7" i="1"/>
  <c r="IKX7" i="1"/>
  <c r="IKY7" i="1"/>
  <c r="IKZ7" i="1"/>
  <c r="ILA7" i="1"/>
  <c r="ILB7" i="1"/>
  <c r="ILC7" i="1"/>
  <c r="ILD7" i="1"/>
  <c r="ILE7" i="1"/>
  <c r="ILF7" i="1"/>
  <c r="ILG7" i="1"/>
  <c r="ILH7" i="1"/>
  <c r="ILI7" i="1"/>
  <c r="ILJ7" i="1"/>
  <c r="ILK7" i="1"/>
  <c r="ILL7" i="1"/>
  <c r="ILM7" i="1"/>
  <c r="ILN7" i="1"/>
  <c r="ILO7" i="1"/>
  <c r="ILP7" i="1"/>
  <c r="ILQ7" i="1"/>
  <c r="ILR7" i="1"/>
  <c r="ILS7" i="1"/>
  <c r="ILT7" i="1"/>
  <c r="ILU7" i="1"/>
  <c r="ILV7" i="1"/>
  <c r="ILW7" i="1"/>
  <c r="ILX7" i="1"/>
  <c r="ILY7" i="1"/>
  <c r="ILZ7" i="1"/>
  <c r="IMA7" i="1"/>
  <c r="IMB7" i="1"/>
  <c r="IMC7" i="1"/>
  <c r="IMD7" i="1"/>
  <c r="IME7" i="1"/>
  <c r="IMF7" i="1"/>
  <c r="IMG7" i="1"/>
  <c r="IMH7" i="1"/>
  <c r="IMI7" i="1"/>
  <c r="IMJ7" i="1"/>
  <c r="IMK7" i="1"/>
  <c r="IML7" i="1"/>
  <c r="IMM7" i="1"/>
  <c r="IMN7" i="1"/>
  <c r="IMO7" i="1"/>
  <c r="IMP7" i="1"/>
  <c r="IMQ7" i="1"/>
  <c r="IMR7" i="1"/>
  <c r="IMS7" i="1"/>
  <c r="IMT7" i="1"/>
  <c r="IMU7" i="1"/>
  <c r="IMV7" i="1"/>
  <c r="IMW7" i="1"/>
  <c r="IMX7" i="1"/>
  <c r="IMY7" i="1"/>
  <c r="IMZ7" i="1"/>
  <c r="INA7" i="1"/>
  <c r="INB7" i="1"/>
  <c r="INC7" i="1"/>
  <c r="IND7" i="1"/>
  <c r="INE7" i="1"/>
  <c r="INF7" i="1"/>
  <c r="ING7" i="1"/>
  <c r="INH7" i="1"/>
  <c r="INI7" i="1"/>
  <c r="INJ7" i="1"/>
  <c r="INK7" i="1"/>
  <c r="INL7" i="1"/>
  <c r="INM7" i="1"/>
  <c r="INN7" i="1"/>
  <c r="INO7" i="1"/>
  <c r="INP7" i="1"/>
  <c r="INQ7" i="1"/>
  <c r="INR7" i="1"/>
  <c r="INS7" i="1"/>
  <c r="INT7" i="1"/>
  <c r="INU7" i="1"/>
  <c r="INV7" i="1"/>
  <c r="INW7" i="1"/>
  <c r="INX7" i="1"/>
  <c r="INY7" i="1"/>
  <c r="INZ7" i="1"/>
  <c r="IOA7" i="1"/>
  <c r="IOB7" i="1"/>
  <c r="IOC7" i="1"/>
  <c r="IOD7" i="1"/>
  <c r="IOE7" i="1"/>
  <c r="IOF7" i="1"/>
  <c r="IOG7" i="1"/>
  <c r="IOH7" i="1"/>
  <c r="IOI7" i="1"/>
  <c r="IOJ7" i="1"/>
  <c r="IOK7" i="1"/>
  <c r="IOL7" i="1"/>
  <c r="IOM7" i="1"/>
  <c r="ION7" i="1"/>
  <c r="IOO7" i="1"/>
  <c r="IOP7" i="1"/>
  <c r="IOQ7" i="1"/>
  <c r="IOR7" i="1"/>
  <c r="IOS7" i="1"/>
  <c r="IOT7" i="1"/>
  <c r="IOU7" i="1"/>
  <c r="IOV7" i="1"/>
  <c r="IOW7" i="1"/>
  <c r="IOX7" i="1"/>
  <c r="IOY7" i="1"/>
  <c r="IOZ7" i="1"/>
  <c r="IPA7" i="1"/>
  <c r="IPB7" i="1"/>
  <c r="IPC7" i="1"/>
  <c r="IPD7" i="1"/>
  <c r="IPE7" i="1"/>
  <c r="IPF7" i="1"/>
  <c r="IPG7" i="1"/>
  <c r="IPH7" i="1"/>
  <c r="IPI7" i="1"/>
  <c r="IPJ7" i="1"/>
  <c r="IPK7" i="1"/>
  <c r="IPL7" i="1"/>
  <c r="IPM7" i="1"/>
  <c r="IPN7" i="1"/>
  <c r="IPO7" i="1"/>
  <c r="IPP7" i="1"/>
  <c r="IPQ7" i="1"/>
  <c r="IPR7" i="1"/>
  <c r="IPS7" i="1"/>
  <c r="IPT7" i="1"/>
  <c r="IPU7" i="1"/>
  <c r="IPV7" i="1"/>
  <c r="IPW7" i="1"/>
  <c r="IPX7" i="1"/>
  <c r="IPY7" i="1"/>
  <c r="IPZ7" i="1"/>
  <c r="IQA7" i="1"/>
  <c r="IQB7" i="1"/>
  <c r="IQC7" i="1"/>
  <c r="IQD7" i="1"/>
  <c r="IQE7" i="1"/>
  <c r="IQF7" i="1"/>
  <c r="IQG7" i="1"/>
  <c r="IQH7" i="1"/>
  <c r="IQI7" i="1"/>
  <c r="IQJ7" i="1"/>
  <c r="IQK7" i="1"/>
  <c r="IQL7" i="1"/>
  <c r="IQM7" i="1"/>
  <c r="IQN7" i="1"/>
  <c r="IQO7" i="1"/>
  <c r="IQP7" i="1"/>
  <c r="IQQ7" i="1"/>
  <c r="IQR7" i="1"/>
  <c r="IQS7" i="1"/>
  <c r="IQT7" i="1"/>
  <c r="IQU7" i="1"/>
  <c r="IQV7" i="1"/>
  <c r="IQW7" i="1"/>
  <c r="IQX7" i="1"/>
  <c r="IQY7" i="1"/>
  <c r="IQZ7" i="1"/>
  <c r="IRA7" i="1"/>
  <c r="IRB7" i="1"/>
  <c r="IRC7" i="1"/>
  <c r="IRD7" i="1"/>
  <c r="IRE7" i="1"/>
  <c r="IRF7" i="1"/>
  <c r="IRG7" i="1"/>
  <c r="IRH7" i="1"/>
  <c r="IRI7" i="1"/>
  <c r="IRJ7" i="1"/>
  <c r="IRK7" i="1"/>
  <c r="IRL7" i="1"/>
  <c r="IRM7" i="1"/>
  <c r="IRN7" i="1"/>
  <c r="IRO7" i="1"/>
  <c r="IRP7" i="1"/>
  <c r="IRQ7" i="1"/>
  <c r="IRR7" i="1"/>
  <c r="IRS7" i="1"/>
  <c r="IRT7" i="1"/>
  <c r="IRU7" i="1"/>
  <c r="IRV7" i="1"/>
  <c r="IRW7" i="1"/>
  <c r="IRX7" i="1"/>
  <c r="IRY7" i="1"/>
  <c r="IRZ7" i="1"/>
  <c r="ISA7" i="1"/>
  <c r="ISB7" i="1"/>
  <c r="ISC7" i="1"/>
  <c r="ISD7" i="1"/>
  <c r="ISE7" i="1"/>
  <c r="ISF7" i="1"/>
  <c r="ISG7" i="1"/>
  <c r="ISH7" i="1"/>
  <c r="ISI7" i="1"/>
  <c r="ISJ7" i="1"/>
  <c r="ISK7" i="1"/>
  <c r="ISL7" i="1"/>
  <c r="ISM7" i="1"/>
  <c r="ISN7" i="1"/>
  <c r="ISO7" i="1"/>
  <c r="ISP7" i="1"/>
  <c r="ISQ7" i="1"/>
  <c r="ISR7" i="1"/>
  <c r="ISS7" i="1"/>
  <c r="IST7" i="1"/>
  <c r="ISU7" i="1"/>
  <c r="ISV7" i="1"/>
  <c r="ISW7" i="1"/>
  <c r="ISX7" i="1"/>
  <c r="ISY7" i="1"/>
  <c r="ISZ7" i="1"/>
  <c r="ITA7" i="1"/>
  <c r="ITB7" i="1"/>
  <c r="ITC7" i="1"/>
  <c r="ITD7" i="1"/>
  <c r="ITE7" i="1"/>
  <c r="ITF7" i="1"/>
  <c r="ITG7" i="1"/>
  <c r="ITH7" i="1"/>
  <c r="ITI7" i="1"/>
  <c r="ITJ7" i="1"/>
  <c r="ITK7" i="1"/>
  <c r="ITL7" i="1"/>
  <c r="ITM7" i="1"/>
  <c r="ITN7" i="1"/>
  <c r="ITO7" i="1"/>
  <c r="ITP7" i="1"/>
  <c r="ITQ7" i="1"/>
  <c r="ITR7" i="1"/>
  <c r="ITS7" i="1"/>
  <c r="ITT7" i="1"/>
  <c r="ITU7" i="1"/>
  <c r="ITV7" i="1"/>
  <c r="ITW7" i="1"/>
  <c r="ITX7" i="1"/>
  <c r="ITY7" i="1"/>
  <c r="ITZ7" i="1"/>
  <c r="IUA7" i="1"/>
  <c r="IUB7" i="1"/>
  <c r="IUC7" i="1"/>
  <c r="IUD7" i="1"/>
  <c r="IUE7" i="1"/>
  <c r="IUF7" i="1"/>
  <c r="IUG7" i="1"/>
  <c r="IUH7" i="1"/>
  <c r="IUI7" i="1"/>
  <c r="IUJ7" i="1"/>
  <c r="IUK7" i="1"/>
  <c r="IUL7" i="1"/>
  <c r="IUM7" i="1"/>
  <c r="IUN7" i="1"/>
  <c r="IUO7" i="1"/>
  <c r="IUP7" i="1"/>
  <c r="IUQ7" i="1"/>
  <c r="IUR7" i="1"/>
  <c r="IUS7" i="1"/>
  <c r="IUT7" i="1"/>
  <c r="IUU7" i="1"/>
  <c r="IUV7" i="1"/>
  <c r="IUW7" i="1"/>
  <c r="IUX7" i="1"/>
  <c r="IUY7" i="1"/>
  <c r="IUZ7" i="1"/>
  <c r="IVA7" i="1"/>
  <c r="IVB7" i="1"/>
  <c r="IVC7" i="1"/>
  <c r="IVD7" i="1"/>
  <c r="IVE7" i="1"/>
  <c r="IVF7" i="1"/>
  <c r="IVG7" i="1"/>
  <c r="IVH7" i="1"/>
  <c r="IVI7" i="1"/>
  <c r="IVJ7" i="1"/>
  <c r="IVK7" i="1"/>
  <c r="IVL7" i="1"/>
  <c r="IVM7" i="1"/>
  <c r="IVN7" i="1"/>
  <c r="IVO7" i="1"/>
  <c r="IVP7" i="1"/>
  <c r="IVQ7" i="1"/>
  <c r="IVR7" i="1"/>
  <c r="IVS7" i="1"/>
  <c r="IVT7" i="1"/>
  <c r="IVU7" i="1"/>
  <c r="IVV7" i="1"/>
  <c r="IVW7" i="1"/>
  <c r="IVX7" i="1"/>
  <c r="IVY7" i="1"/>
  <c r="IVZ7" i="1"/>
  <c r="IWA7" i="1"/>
  <c r="IWB7" i="1"/>
  <c r="IWC7" i="1"/>
  <c r="IWD7" i="1"/>
  <c r="IWE7" i="1"/>
  <c r="IWF7" i="1"/>
  <c r="IWG7" i="1"/>
  <c r="IWH7" i="1"/>
  <c r="IWI7" i="1"/>
  <c r="IWJ7" i="1"/>
  <c r="IWK7" i="1"/>
  <c r="IWL7" i="1"/>
  <c r="IWM7" i="1"/>
  <c r="IWN7" i="1"/>
  <c r="IWO7" i="1"/>
  <c r="IWP7" i="1"/>
  <c r="IWQ7" i="1"/>
  <c r="IWR7" i="1"/>
  <c r="IWS7" i="1"/>
  <c r="IWT7" i="1"/>
  <c r="IWU7" i="1"/>
  <c r="IWV7" i="1"/>
  <c r="IWW7" i="1"/>
  <c r="IWX7" i="1"/>
  <c r="IWY7" i="1"/>
  <c r="IWZ7" i="1"/>
  <c r="IXA7" i="1"/>
  <c r="IXB7" i="1"/>
  <c r="IXC7" i="1"/>
  <c r="IXD7" i="1"/>
  <c r="IXE7" i="1"/>
  <c r="IXF7" i="1"/>
  <c r="IXG7" i="1"/>
  <c r="IXH7" i="1"/>
  <c r="IXI7" i="1"/>
  <c r="IXJ7" i="1"/>
  <c r="IXK7" i="1"/>
  <c r="IXL7" i="1"/>
  <c r="IXM7" i="1"/>
  <c r="IXN7" i="1"/>
  <c r="IXO7" i="1"/>
  <c r="IXP7" i="1"/>
  <c r="IXQ7" i="1"/>
  <c r="IXR7" i="1"/>
  <c r="IXS7" i="1"/>
  <c r="IXT7" i="1"/>
  <c r="IXU7" i="1"/>
  <c r="IXV7" i="1"/>
  <c r="IXW7" i="1"/>
  <c r="IXX7" i="1"/>
  <c r="IXY7" i="1"/>
  <c r="IXZ7" i="1"/>
  <c r="IYA7" i="1"/>
  <c r="IYB7" i="1"/>
  <c r="IYC7" i="1"/>
  <c r="IYD7" i="1"/>
  <c r="IYE7" i="1"/>
  <c r="IYF7" i="1"/>
  <c r="IYG7" i="1"/>
  <c r="IYH7" i="1"/>
  <c r="IYI7" i="1"/>
  <c r="IYJ7" i="1"/>
  <c r="IYK7" i="1"/>
  <c r="IYL7" i="1"/>
  <c r="IYM7" i="1"/>
  <c r="IYN7" i="1"/>
  <c r="IYO7" i="1"/>
  <c r="IYP7" i="1"/>
  <c r="IYQ7" i="1"/>
  <c r="IYR7" i="1"/>
  <c r="IYS7" i="1"/>
  <c r="IYT7" i="1"/>
  <c r="IYU7" i="1"/>
  <c r="IYV7" i="1"/>
  <c r="IYW7" i="1"/>
  <c r="IYX7" i="1"/>
  <c r="IYY7" i="1"/>
  <c r="IYZ7" i="1"/>
  <c r="IZA7" i="1"/>
  <c r="IZB7" i="1"/>
  <c r="IZC7" i="1"/>
  <c r="IZD7" i="1"/>
  <c r="IZE7" i="1"/>
  <c r="IZF7" i="1"/>
  <c r="IZG7" i="1"/>
  <c r="IZH7" i="1"/>
  <c r="IZI7" i="1"/>
  <c r="IZJ7" i="1"/>
  <c r="IZK7" i="1"/>
  <c r="IZL7" i="1"/>
  <c r="IZM7" i="1"/>
  <c r="IZN7" i="1"/>
  <c r="IZO7" i="1"/>
  <c r="IZP7" i="1"/>
  <c r="IZQ7" i="1"/>
  <c r="IZR7" i="1"/>
  <c r="IZS7" i="1"/>
  <c r="IZT7" i="1"/>
  <c r="IZU7" i="1"/>
  <c r="IZV7" i="1"/>
  <c r="IZW7" i="1"/>
  <c r="IZX7" i="1"/>
  <c r="IZY7" i="1"/>
  <c r="IZZ7" i="1"/>
  <c r="JAA7" i="1"/>
  <c r="JAB7" i="1"/>
  <c r="JAC7" i="1"/>
  <c r="JAD7" i="1"/>
  <c r="JAE7" i="1"/>
  <c r="JAF7" i="1"/>
  <c r="JAG7" i="1"/>
  <c r="JAH7" i="1"/>
  <c r="JAI7" i="1"/>
  <c r="JAJ7" i="1"/>
  <c r="JAK7" i="1"/>
  <c r="JAL7" i="1"/>
  <c r="JAM7" i="1"/>
  <c r="JAN7" i="1"/>
  <c r="JAO7" i="1"/>
  <c r="JAP7" i="1"/>
  <c r="JAQ7" i="1"/>
  <c r="JAR7" i="1"/>
  <c r="JAS7" i="1"/>
  <c r="JAT7" i="1"/>
  <c r="JAU7" i="1"/>
  <c r="JAV7" i="1"/>
  <c r="JAW7" i="1"/>
  <c r="JAX7" i="1"/>
  <c r="JAY7" i="1"/>
  <c r="JAZ7" i="1"/>
  <c r="JBA7" i="1"/>
  <c r="JBB7" i="1"/>
  <c r="JBC7" i="1"/>
  <c r="JBD7" i="1"/>
  <c r="JBE7" i="1"/>
  <c r="JBF7" i="1"/>
  <c r="JBG7" i="1"/>
  <c r="JBH7" i="1"/>
  <c r="JBI7" i="1"/>
  <c r="JBJ7" i="1"/>
  <c r="JBK7" i="1"/>
  <c r="JBL7" i="1"/>
  <c r="JBM7" i="1"/>
  <c r="JBN7" i="1"/>
  <c r="JBO7" i="1"/>
  <c r="JBP7" i="1"/>
  <c r="JBQ7" i="1"/>
  <c r="JBR7" i="1"/>
  <c r="JBS7" i="1"/>
  <c r="JBT7" i="1"/>
  <c r="JBU7" i="1"/>
  <c r="JBV7" i="1"/>
  <c r="JBW7" i="1"/>
  <c r="JBX7" i="1"/>
  <c r="JBY7" i="1"/>
  <c r="JBZ7" i="1"/>
  <c r="JCA7" i="1"/>
  <c r="JCB7" i="1"/>
  <c r="JCC7" i="1"/>
  <c r="JCD7" i="1"/>
  <c r="JCE7" i="1"/>
  <c r="JCF7" i="1"/>
  <c r="JCG7" i="1"/>
  <c r="JCH7" i="1"/>
  <c r="JCI7" i="1"/>
  <c r="JCJ7" i="1"/>
  <c r="JCK7" i="1"/>
  <c r="JCL7" i="1"/>
  <c r="JCM7" i="1"/>
  <c r="JCN7" i="1"/>
  <c r="JCO7" i="1"/>
  <c r="JCP7" i="1"/>
  <c r="JCQ7" i="1"/>
  <c r="JCR7" i="1"/>
  <c r="JCS7" i="1"/>
  <c r="JCT7" i="1"/>
  <c r="JCU7" i="1"/>
  <c r="JCV7" i="1"/>
  <c r="JCW7" i="1"/>
  <c r="JCX7" i="1"/>
  <c r="JCY7" i="1"/>
  <c r="JCZ7" i="1"/>
  <c r="JDA7" i="1"/>
  <c r="JDB7" i="1"/>
  <c r="JDC7" i="1"/>
  <c r="JDD7" i="1"/>
  <c r="JDE7" i="1"/>
  <c r="JDF7" i="1"/>
  <c r="JDG7" i="1"/>
  <c r="JDH7" i="1"/>
  <c r="JDI7" i="1"/>
  <c r="JDJ7" i="1"/>
  <c r="JDK7" i="1"/>
  <c r="JDL7" i="1"/>
  <c r="JDM7" i="1"/>
  <c r="JDN7" i="1"/>
  <c r="JDO7" i="1"/>
  <c r="JDP7" i="1"/>
  <c r="JDQ7" i="1"/>
  <c r="JDR7" i="1"/>
  <c r="JDS7" i="1"/>
  <c r="JDT7" i="1"/>
  <c r="JDU7" i="1"/>
  <c r="JDV7" i="1"/>
  <c r="JDW7" i="1"/>
  <c r="JDX7" i="1"/>
  <c r="JDY7" i="1"/>
  <c r="JDZ7" i="1"/>
  <c r="JEA7" i="1"/>
  <c r="JEB7" i="1"/>
  <c r="JEC7" i="1"/>
  <c r="JED7" i="1"/>
  <c r="JEE7" i="1"/>
  <c r="JEF7" i="1"/>
  <c r="JEG7" i="1"/>
  <c r="JEH7" i="1"/>
  <c r="JEI7" i="1"/>
  <c r="JEJ7" i="1"/>
  <c r="JEK7" i="1"/>
  <c r="JEL7" i="1"/>
  <c r="JEM7" i="1"/>
  <c r="JEN7" i="1"/>
  <c r="JEO7" i="1"/>
  <c r="JEP7" i="1"/>
  <c r="JEQ7" i="1"/>
  <c r="JER7" i="1"/>
  <c r="JES7" i="1"/>
  <c r="JET7" i="1"/>
  <c r="JEU7" i="1"/>
  <c r="JEV7" i="1"/>
  <c r="JEW7" i="1"/>
  <c r="JEX7" i="1"/>
  <c r="JEY7" i="1"/>
  <c r="JEZ7" i="1"/>
  <c r="JFA7" i="1"/>
  <c r="JFB7" i="1"/>
  <c r="JFC7" i="1"/>
  <c r="JFD7" i="1"/>
  <c r="JFE7" i="1"/>
  <c r="JFF7" i="1"/>
  <c r="JFG7" i="1"/>
  <c r="JFH7" i="1"/>
  <c r="JFI7" i="1"/>
  <c r="JFJ7" i="1"/>
  <c r="JFK7" i="1"/>
  <c r="JFL7" i="1"/>
  <c r="JFM7" i="1"/>
  <c r="JFN7" i="1"/>
  <c r="JFO7" i="1"/>
  <c r="JFP7" i="1"/>
  <c r="JFQ7" i="1"/>
  <c r="JFR7" i="1"/>
  <c r="JFS7" i="1"/>
  <c r="JFT7" i="1"/>
  <c r="JFU7" i="1"/>
  <c r="JFV7" i="1"/>
  <c r="JFW7" i="1"/>
  <c r="JFX7" i="1"/>
  <c r="JFY7" i="1"/>
  <c r="JFZ7" i="1"/>
  <c r="JGA7" i="1"/>
  <c r="JGB7" i="1"/>
  <c r="JGC7" i="1"/>
  <c r="JGD7" i="1"/>
  <c r="JGE7" i="1"/>
  <c r="JGF7" i="1"/>
  <c r="JGG7" i="1"/>
  <c r="JGH7" i="1"/>
  <c r="JGI7" i="1"/>
  <c r="JGJ7" i="1"/>
  <c r="JGK7" i="1"/>
  <c r="JGL7" i="1"/>
  <c r="JGM7" i="1"/>
  <c r="JGN7" i="1"/>
  <c r="JGO7" i="1"/>
  <c r="JGP7" i="1"/>
  <c r="JGQ7" i="1"/>
  <c r="JGR7" i="1"/>
  <c r="JGS7" i="1"/>
  <c r="JGT7" i="1"/>
  <c r="JGU7" i="1"/>
  <c r="JGV7" i="1"/>
  <c r="JGW7" i="1"/>
  <c r="JGX7" i="1"/>
  <c r="JGY7" i="1"/>
  <c r="JGZ7" i="1"/>
  <c r="JHA7" i="1"/>
  <c r="JHB7" i="1"/>
  <c r="JHC7" i="1"/>
  <c r="JHD7" i="1"/>
  <c r="JHE7" i="1"/>
  <c r="JHF7" i="1"/>
  <c r="JHG7" i="1"/>
  <c r="JHH7" i="1"/>
  <c r="JHI7" i="1"/>
  <c r="JHJ7" i="1"/>
  <c r="JHK7" i="1"/>
  <c r="JHL7" i="1"/>
  <c r="JHM7" i="1"/>
  <c r="JHN7" i="1"/>
  <c r="JHO7" i="1"/>
  <c r="JHP7" i="1"/>
  <c r="JHQ7" i="1"/>
  <c r="JHR7" i="1"/>
  <c r="JHS7" i="1"/>
  <c r="JHT7" i="1"/>
  <c r="JHU7" i="1"/>
  <c r="JHV7" i="1"/>
  <c r="JHW7" i="1"/>
  <c r="JHX7" i="1"/>
  <c r="JHY7" i="1"/>
  <c r="JHZ7" i="1"/>
  <c r="JIA7" i="1"/>
  <c r="JIB7" i="1"/>
  <c r="JIC7" i="1"/>
  <c r="JID7" i="1"/>
  <c r="JIE7" i="1"/>
  <c r="JIF7" i="1"/>
  <c r="JIG7" i="1"/>
  <c r="JIH7" i="1"/>
  <c r="JII7" i="1"/>
  <c r="JIJ7" i="1"/>
  <c r="JIK7" i="1"/>
  <c r="JIL7" i="1"/>
  <c r="JIM7" i="1"/>
  <c r="JIN7" i="1"/>
  <c r="JIO7" i="1"/>
  <c r="JIP7" i="1"/>
  <c r="JIQ7" i="1"/>
  <c r="JIR7" i="1"/>
  <c r="JIS7" i="1"/>
  <c r="JIT7" i="1"/>
  <c r="JIU7" i="1"/>
  <c r="JIV7" i="1"/>
  <c r="JIW7" i="1"/>
  <c r="JIX7" i="1"/>
  <c r="JIY7" i="1"/>
  <c r="JIZ7" i="1"/>
  <c r="JJA7" i="1"/>
  <c r="JJB7" i="1"/>
  <c r="JJC7" i="1"/>
  <c r="JJD7" i="1"/>
  <c r="JJE7" i="1"/>
  <c r="JJF7" i="1"/>
  <c r="JJG7" i="1"/>
  <c r="JJH7" i="1"/>
  <c r="JJI7" i="1"/>
  <c r="JJJ7" i="1"/>
  <c r="JJK7" i="1"/>
  <c r="JJL7" i="1"/>
  <c r="JJM7" i="1"/>
  <c r="JJN7" i="1"/>
  <c r="JJO7" i="1"/>
  <c r="JJP7" i="1"/>
  <c r="JJQ7" i="1"/>
  <c r="JJR7" i="1"/>
  <c r="JJS7" i="1"/>
  <c r="JJT7" i="1"/>
  <c r="JJU7" i="1"/>
  <c r="JJV7" i="1"/>
  <c r="JJW7" i="1"/>
  <c r="JJX7" i="1"/>
  <c r="JJY7" i="1"/>
  <c r="JJZ7" i="1"/>
  <c r="JKA7" i="1"/>
  <c r="JKB7" i="1"/>
  <c r="JKC7" i="1"/>
  <c r="JKD7" i="1"/>
  <c r="JKE7" i="1"/>
  <c r="JKF7" i="1"/>
  <c r="JKG7" i="1"/>
  <c r="JKH7" i="1"/>
  <c r="JKI7" i="1"/>
  <c r="JKJ7" i="1"/>
  <c r="JKK7" i="1"/>
  <c r="JKL7" i="1"/>
  <c r="JKM7" i="1"/>
  <c r="JKN7" i="1"/>
  <c r="JKO7" i="1"/>
  <c r="JKP7" i="1"/>
  <c r="JKQ7" i="1"/>
  <c r="JKR7" i="1"/>
  <c r="JKS7" i="1"/>
  <c r="JKT7" i="1"/>
  <c r="JKU7" i="1"/>
  <c r="JKV7" i="1"/>
  <c r="JKW7" i="1"/>
  <c r="JKX7" i="1"/>
  <c r="JKY7" i="1"/>
  <c r="JKZ7" i="1"/>
  <c r="JLA7" i="1"/>
  <c r="JLB7" i="1"/>
  <c r="JLC7" i="1"/>
  <c r="JLD7" i="1"/>
  <c r="JLE7" i="1"/>
  <c r="JLF7" i="1"/>
  <c r="JLG7" i="1"/>
  <c r="JLH7" i="1"/>
  <c r="JLI7" i="1"/>
  <c r="JLJ7" i="1"/>
  <c r="JLK7" i="1"/>
  <c r="JLL7" i="1"/>
  <c r="JLM7" i="1"/>
  <c r="JLN7" i="1"/>
  <c r="JLO7" i="1"/>
  <c r="JLP7" i="1"/>
  <c r="JLQ7" i="1"/>
  <c r="JLR7" i="1"/>
  <c r="JLS7" i="1"/>
  <c r="JLT7" i="1"/>
  <c r="JLU7" i="1"/>
  <c r="JLV7" i="1"/>
  <c r="JLW7" i="1"/>
  <c r="JLX7" i="1"/>
  <c r="JLY7" i="1"/>
  <c r="JLZ7" i="1"/>
  <c r="JMA7" i="1"/>
  <c r="JMB7" i="1"/>
  <c r="JMC7" i="1"/>
  <c r="JMD7" i="1"/>
  <c r="JME7" i="1"/>
  <c r="JMF7" i="1"/>
  <c r="JMG7" i="1"/>
  <c r="JMH7" i="1"/>
  <c r="JMI7" i="1"/>
  <c r="JMJ7" i="1"/>
  <c r="JMK7" i="1"/>
  <c r="JML7" i="1"/>
  <c r="JMM7" i="1"/>
  <c r="JMN7" i="1"/>
  <c r="JMO7" i="1"/>
  <c r="JMP7" i="1"/>
  <c r="JMQ7" i="1"/>
  <c r="JMR7" i="1"/>
  <c r="JMS7" i="1"/>
  <c r="JMT7" i="1"/>
  <c r="JMU7" i="1"/>
  <c r="JMV7" i="1"/>
  <c r="JMW7" i="1"/>
  <c r="JMX7" i="1"/>
  <c r="JMY7" i="1"/>
  <c r="JMZ7" i="1"/>
  <c r="JNA7" i="1"/>
  <c r="JNB7" i="1"/>
  <c r="JNC7" i="1"/>
  <c r="JND7" i="1"/>
  <c r="JNE7" i="1"/>
  <c r="JNF7" i="1"/>
  <c r="JNG7" i="1"/>
  <c r="JNH7" i="1"/>
  <c r="JNI7" i="1"/>
  <c r="JNJ7" i="1"/>
  <c r="JNK7" i="1"/>
  <c r="JNL7" i="1"/>
  <c r="JNM7" i="1"/>
  <c r="JNN7" i="1"/>
  <c r="JNO7" i="1"/>
  <c r="JNP7" i="1"/>
  <c r="JNQ7" i="1"/>
  <c r="JNR7" i="1"/>
  <c r="JNS7" i="1"/>
  <c r="JNT7" i="1"/>
  <c r="JNU7" i="1"/>
  <c r="JNV7" i="1"/>
  <c r="JNW7" i="1"/>
  <c r="JNX7" i="1"/>
  <c r="JNY7" i="1"/>
  <c r="JNZ7" i="1"/>
  <c r="JOA7" i="1"/>
  <c r="JOB7" i="1"/>
  <c r="JOC7" i="1"/>
  <c r="JOD7" i="1"/>
  <c r="JOE7" i="1"/>
  <c r="JOF7" i="1"/>
  <c r="JOG7" i="1"/>
  <c r="JOH7" i="1"/>
  <c r="JOI7" i="1"/>
  <c r="JOJ7" i="1"/>
  <c r="JOK7" i="1"/>
  <c r="JOL7" i="1"/>
  <c r="JOM7" i="1"/>
  <c r="JON7" i="1"/>
  <c r="JOO7" i="1"/>
  <c r="JOP7" i="1"/>
  <c r="JOQ7" i="1"/>
  <c r="JOR7" i="1"/>
  <c r="JOS7" i="1"/>
  <c r="JOT7" i="1"/>
  <c r="JOU7" i="1"/>
  <c r="JOV7" i="1"/>
  <c r="JOW7" i="1"/>
  <c r="JOX7" i="1"/>
  <c r="JOY7" i="1"/>
  <c r="JOZ7" i="1"/>
  <c r="JPA7" i="1"/>
  <c r="JPB7" i="1"/>
  <c r="JPC7" i="1"/>
  <c r="JPD7" i="1"/>
  <c r="JPE7" i="1"/>
  <c r="JPF7" i="1"/>
  <c r="JPG7" i="1"/>
  <c r="JPH7" i="1"/>
  <c r="JPI7" i="1"/>
  <c r="JPJ7" i="1"/>
  <c r="JPK7" i="1"/>
  <c r="JPL7" i="1"/>
  <c r="JPM7" i="1"/>
  <c r="JPN7" i="1"/>
  <c r="JPO7" i="1"/>
  <c r="JPP7" i="1"/>
  <c r="JPQ7" i="1"/>
  <c r="JPR7" i="1"/>
  <c r="JPS7" i="1"/>
  <c r="JPT7" i="1"/>
  <c r="JPU7" i="1"/>
  <c r="JPV7" i="1"/>
  <c r="JPW7" i="1"/>
  <c r="JPX7" i="1"/>
  <c r="JPY7" i="1"/>
  <c r="JPZ7" i="1"/>
  <c r="JQA7" i="1"/>
  <c r="JQB7" i="1"/>
  <c r="JQC7" i="1"/>
  <c r="JQD7" i="1"/>
  <c r="JQE7" i="1"/>
  <c r="JQF7" i="1"/>
  <c r="JQG7" i="1"/>
  <c r="JQH7" i="1"/>
  <c r="JQI7" i="1"/>
  <c r="JQJ7" i="1"/>
  <c r="JQK7" i="1"/>
  <c r="JQL7" i="1"/>
  <c r="JQM7" i="1"/>
  <c r="JQN7" i="1"/>
  <c r="JQO7" i="1"/>
  <c r="JQP7" i="1"/>
  <c r="JQQ7" i="1"/>
  <c r="JQR7" i="1"/>
  <c r="JQS7" i="1"/>
  <c r="JQT7" i="1"/>
  <c r="JQU7" i="1"/>
  <c r="JQV7" i="1"/>
  <c r="JQW7" i="1"/>
  <c r="JQX7" i="1"/>
  <c r="JQY7" i="1"/>
  <c r="JQZ7" i="1"/>
  <c r="JRA7" i="1"/>
  <c r="JRB7" i="1"/>
  <c r="JRC7" i="1"/>
  <c r="JRD7" i="1"/>
  <c r="JRE7" i="1"/>
  <c r="JRF7" i="1"/>
  <c r="JRG7" i="1"/>
  <c r="JRH7" i="1"/>
  <c r="JRI7" i="1"/>
  <c r="JRJ7" i="1"/>
  <c r="JRK7" i="1"/>
  <c r="JRL7" i="1"/>
  <c r="JRM7" i="1"/>
  <c r="JRN7" i="1"/>
  <c r="JRO7" i="1"/>
  <c r="JRP7" i="1"/>
  <c r="JRQ7" i="1"/>
  <c r="JRR7" i="1"/>
  <c r="JRS7" i="1"/>
  <c r="JRT7" i="1"/>
  <c r="JRU7" i="1"/>
  <c r="JRV7" i="1"/>
  <c r="JRW7" i="1"/>
  <c r="JRX7" i="1"/>
  <c r="JRY7" i="1"/>
  <c r="JRZ7" i="1"/>
  <c r="JSA7" i="1"/>
  <c r="JSB7" i="1"/>
  <c r="JSC7" i="1"/>
  <c r="JSD7" i="1"/>
  <c r="JSE7" i="1"/>
  <c r="JSF7" i="1"/>
  <c r="JSG7" i="1"/>
  <c r="JSH7" i="1"/>
  <c r="JSI7" i="1"/>
  <c r="JSJ7" i="1"/>
  <c r="JSK7" i="1"/>
  <c r="JSL7" i="1"/>
  <c r="JSM7" i="1"/>
  <c r="JSN7" i="1"/>
  <c r="JSO7" i="1"/>
  <c r="JSP7" i="1"/>
  <c r="JSQ7" i="1"/>
  <c r="JSR7" i="1"/>
  <c r="JSS7" i="1"/>
  <c r="JST7" i="1"/>
  <c r="JSU7" i="1"/>
  <c r="JSV7" i="1"/>
  <c r="JSW7" i="1"/>
  <c r="JSX7" i="1"/>
  <c r="JSY7" i="1"/>
  <c r="JSZ7" i="1"/>
  <c r="JTA7" i="1"/>
  <c r="JTB7" i="1"/>
  <c r="JTC7" i="1"/>
  <c r="JTD7" i="1"/>
  <c r="JTE7" i="1"/>
  <c r="JTF7" i="1"/>
  <c r="JTG7" i="1"/>
  <c r="JTH7" i="1"/>
  <c r="JTI7" i="1"/>
  <c r="JTJ7" i="1"/>
  <c r="JTK7" i="1"/>
  <c r="JTL7" i="1"/>
  <c r="JTM7" i="1"/>
  <c r="JTN7" i="1"/>
  <c r="JTO7" i="1"/>
  <c r="JTP7" i="1"/>
  <c r="JTQ7" i="1"/>
  <c r="JTR7" i="1"/>
  <c r="JTS7" i="1"/>
  <c r="JTT7" i="1"/>
  <c r="JTU7" i="1"/>
  <c r="JTV7" i="1"/>
  <c r="JTW7" i="1"/>
  <c r="JTX7" i="1"/>
  <c r="JTY7" i="1"/>
  <c r="JTZ7" i="1"/>
  <c r="JUA7" i="1"/>
  <c r="JUB7" i="1"/>
  <c r="JUC7" i="1"/>
  <c r="JUD7" i="1"/>
  <c r="JUE7" i="1"/>
  <c r="JUF7" i="1"/>
  <c r="JUG7" i="1"/>
  <c r="JUH7" i="1"/>
  <c r="JUI7" i="1"/>
  <c r="JUJ7" i="1"/>
  <c r="JUK7" i="1"/>
  <c r="JUL7" i="1"/>
  <c r="JUM7" i="1"/>
  <c r="JUN7" i="1"/>
  <c r="JUO7" i="1"/>
  <c r="JUP7" i="1"/>
  <c r="JUQ7" i="1"/>
  <c r="JUR7" i="1"/>
  <c r="JUS7" i="1"/>
  <c r="JUT7" i="1"/>
  <c r="JUU7" i="1"/>
  <c r="JUV7" i="1"/>
  <c r="JUW7" i="1"/>
  <c r="JUX7" i="1"/>
  <c r="JUY7" i="1"/>
  <c r="JUZ7" i="1"/>
  <c r="JVA7" i="1"/>
  <c r="JVB7" i="1"/>
  <c r="JVC7" i="1"/>
  <c r="JVD7" i="1"/>
  <c r="JVE7" i="1"/>
  <c r="JVF7" i="1"/>
  <c r="JVG7" i="1"/>
  <c r="JVH7" i="1"/>
  <c r="JVI7" i="1"/>
  <c r="JVJ7" i="1"/>
  <c r="JVK7" i="1"/>
  <c r="JVL7" i="1"/>
  <c r="JVM7" i="1"/>
  <c r="JVN7" i="1"/>
  <c r="JVO7" i="1"/>
  <c r="JVP7" i="1"/>
  <c r="JVQ7" i="1"/>
  <c r="JVR7" i="1"/>
  <c r="JVS7" i="1"/>
  <c r="JVT7" i="1"/>
  <c r="JVU7" i="1"/>
  <c r="JVV7" i="1"/>
  <c r="JVW7" i="1"/>
  <c r="JVX7" i="1"/>
  <c r="JVY7" i="1"/>
  <c r="JVZ7" i="1"/>
  <c r="JWA7" i="1"/>
  <c r="JWB7" i="1"/>
  <c r="JWC7" i="1"/>
  <c r="JWD7" i="1"/>
  <c r="JWE7" i="1"/>
  <c r="JWF7" i="1"/>
  <c r="JWG7" i="1"/>
  <c r="JWH7" i="1"/>
  <c r="JWI7" i="1"/>
  <c r="JWJ7" i="1"/>
  <c r="JWK7" i="1"/>
  <c r="JWL7" i="1"/>
  <c r="JWM7" i="1"/>
  <c r="JWN7" i="1"/>
  <c r="JWO7" i="1"/>
  <c r="JWP7" i="1"/>
  <c r="JWQ7" i="1"/>
  <c r="JWR7" i="1"/>
  <c r="JWS7" i="1"/>
  <c r="JWT7" i="1"/>
  <c r="JWU7" i="1"/>
  <c r="JWV7" i="1"/>
  <c r="JWW7" i="1"/>
  <c r="JWX7" i="1"/>
  <c r="JWY7" i="1"/>
  <c r="JWZ7" i="1"/>
  <c r="JXA7" i="1"/>
  <c r="JXB7" i="1"/>
  <c r="JXC7" i="1"/>
  <c r="JXD7" i="1"/>
  <c r="JXE7" i="1"/>
  <c r="JXF7" i="1"/>
  <c r="JXG7" i="1"/>
  <c r="JXH7" i="1"/>
  <c r="JXI7" i="1"/>
  <c r="JXJ7" i="1"/>
  <c r="JXK7" i="1"/>
  <c r="JXL7" i="1"/>
  <c r="JXM7" i="1"/>
  <c r="JXN7" i="1"/>
  <c r="JXO7" i="1"/>
  <c r="JXP7" i="1"/>
  <c r="JXQ7" i="1"/>
  <c r="JXR7" i="1"/>
  <c r="JXS7" i="1"/>
  <c r="JXT7" i="1"/>
  <c r="JXU7" i="1"/>
  <c r="JXV7" i="1"/>
  <c r="JXW7" i="1"/>
  <c r="JXX7" i="1"/>
  <c r="JXY7" i="1"/>
  <c r="JXZ7" i="1"/>
  <c r="JYA7" i="1"/>
  <c r="JYB7" i="1"/>
  <c r="JYC7" i="1"/>
  <c r="JYD7" i="1"/>
  <c r="JYE7" i="1"/>
  <c r="JYF7" i="1"/>
  <c r="JYG7" i="1"/>
  <c r="JYH7" i="1"/>
  <c r="JYI7" i="1"/>
  <c r="JYJ7" i="1"/>
  <c r="JYK7" i="1"/>
  <c r="JYL7" i="1"/>
  <c r="JYM7" i="1"/>
  <c r="JYN7" i="1"/>
  <c r="JYO7" i="1"/>
  <c r="JYP7" i="1"/>
  <c r="JYQ7" i="1"/>
  <c r="JYR7" i="1"/>
  <c r="JYS7" i="1"/>
  <c r="JYT7" i="1"/>
  <c r="JYU7" i="1"/>
  <c r="JYV7" i="1"/>
  <c r="JYW7" i="1"/>
  <c r="JYX7" i="1"/>
  <c r="JYY7" i="1"/>
  <c r="JYZ7" i="1"/>
  <c r="JZA7" i="1"/>
  <c r="JZB7" i="1"/>
  <c r="JZC7" i="1"/>
  <c r="JZD7" i="1"/>
  <c r="JZE7" i="1"/>
  <c r="JZF7" i="1"/>
  <c r="JZG7" i="1"/>
  <c r="JZH7" i="1"/>
  <c r="JZI7" i="1"/>
  <c r="JZJ7" i="1"/>
  <c r="JZK7" i="1"/>
  <c r="JZL7" i="1"/>
  <c r="JZM7" i="1"/>
  <c r="JZN7" i="1"/>
  <c r="JZO7" i="1"/>
  <c r="JZP7" i="1"/>
  <c r="JZQ7" i="1"/>
  <c r="JZR7" i="1"/>
  <c r="JZS7" i="1"/>
  <c r="JZT7" i="1"/>
  <c r="JZU7" i="1"/>
  <c r="JZV7" i="1"/>
  <c r="JZW7" i="1"/>
  <c r="JZX7" i="1"/>
  <c r="JZY7" i="1"/>
  <c r="JZZ7" i="1"/>
  <c r="KAA7" i="1"/>
  <c r="KAB7" i="1"/>
  <c r="KAC7" i="1"/>
  <c r="KAD7" i="1"/>
  <c r="KAE7" i="1"/>
  <c r="KAF7" i="1"/>
  <c r="KAG7" i="1"/>
  <c r="KAH7" i="1"/>
  <c r="KAI7" i="1"/>
  <c r="KAJ7" i="1"/>
  <c r="KAK7" i="1"/>
  <c r="KAL7" i="1"/>
  <c r="KAM7" i="1"/>
  <c r="KAN7" i="1"/>
  <c r="KAO7" i="1"/>
  <c r="KAP7" i="1"/>
  <c r="KAQ7" i="1"/>
  <c r="KAR7" i="1"/>
  <c r="KAS7" i="1"/>
  <c r="KAT7" i="1"/>
  <c r="KAU7" i="1"/>
  <c r="KAV7" i="1"/>
  <c r="KAW7" i="1"/>
  <c r="KAX7" i="1"/>
  <c r="KAY7" i="1"/>
  <c r="KAZ7" i="1"/>
  <c r="KBA7" i="1"/>
  <c r="KBB7" i="1"/>
  <c r="KBC7" i="1"/>
  <c r="KBD7" i="1"/>
  <c r="KBE7" i="1"/>
  <c r="KBF7" i="1"/>
  <c r="KBG7" i="1"/>
  <c r="KBH7" i="1"/>
  <c r="KBI7" i="1"/>
  <c r="KBJ7" i="1"/>
  <c r="KBK7" i="1"/>
  <c r="KBL7" i="1"/>
  <c r="KBM7" i="1"/>
  <c r="KBN7" i="1"/>
  <c r="KBO7" i="1"/>
  <c r="KBP7" i="1"/>
  <c r="KBQ7" i="1"/>
  <c r="KBR7" i="1"/>
  <c r="KBS7" i="1"/>
  <c r="KBT7" i="1"/>
  <c r="KBU7" i="1"/>
  <c r="KBV7" i="1"/>
  <c r="KBW7" i="1"/>
  <c r="KBX7" i="1"/>
  <c r="KBY7" i="1"/>
  <c r="KBZ7" i="1"/>
  <c r="KCA7" i="1"/>
  <c r="KCB7" i="1"/>
  <c r="KCC7" i="1"/>
  <c r="KCD7" i="1"/>
  <c r="KCE7" i="1"/>
  <c r="KCF7" i="1"/>
  <c r="KCG7" i="1"/>
  <c r="KCH7" i="1"/>
  <c r="KCI7" i="1"/>
  <c r="KCJ7" i="1"/>
  <c r="KCK7" i="1"/>
  <c r="KCL7" i="1"/>
  <c r="KCM7" i="1"/>
  <c r="KCN7" i="1"/>
  <c r="KCO7" i="1"/>
  <c r="KCP7" i="1"/>
  <c r="KCQ7" i="1"/>
  <c r="KCR7" i="1"/>
  <c r="KCS7" i="1"/>
  <c r="KCT7" i="1"/>
  <c r="KCU7" i="1"/>
  <c r="KCV7" i="1"/>
  <c r="KCW7" i="1"/>
  <c r="KCX7" i="1"/>
  <c r="KCY7" i="1"/>
  <c r="KCZ7" i="1"/>
  <c r="KDA7" i="1"/>
  <c r="KDB7" i="1"/>
  <c r="KDC7" i="1"/>
  <c r="KDD7" i="1"/>
  <c r="KDE7" i="1"/>
  <c r="KDF7" i="1"/>
  <c r="KDG7" i="1"/>
  <c r="KDH7" i="1"/>
  <c r="KDI7" i="1"/>
  <c r="KDJ7" i="1"/>
  <c r="KDK7" i="1"/>
  <c r="KDL7" i="1"/>
  <c r="KDM7" i="1"/>
  <c r="KDN7" i="1"/>
  <c r="KDO7" i="1"/>
  <c r="KDP7" i="1"/>
  <c r="KDQ7" i="1"/>
  <c r="KDR7" i="1"/>
  <c r="KDS7" i="1"/>
  <c r="KDT7" i="1"/>
  <c r="KDU7" i="1"/>
  <c r="KDV7" i="1"/>
  <c r="KDW7" i="1"/>
  <c r="KDX7" i="1"/>
  <c r="KDY7" i="1"/>
  <c r="KDZ7" i="1"/>
  <c r="KEA7" i="1"/>
  <c r="KEB7" i="1"/>
  <c r="KEC7" i="1"/>
  <c r="KED7" i="1"/>
  <c r="KEE7" i="1"/>
  <c r="KEF7" i="1"/>
  <c r="KEG7" i="1"/>
  <c r="KEH7" i="1"/>
  <c r="KEI7" i="1"/>
  <c r="KEJ7" i="1"/>
  <c r="KEK7" i="1"/>
  <c r="KEL7" i="1"/>
  <c r="KEM7" i="1"/>
  <c r="KEN7" i="1"/>
  <c r="KEO7" i="1"/>
  <c r="KEP7" i="1"/>
  <c r="KEQ7" i="1"/>
  <c r="KER7" i="1"/>
  <c r="KES7" i="1"/>
  <c r="KET7" i="1"/>
  <c r="KEU7" i="1"/>
  <c r="KEV7" i="1"/>
  <c r="KEW7" i="1"/>
  <c r="KEX7" i="1"/>
  <c r="KEY7" i="1"/>
  <c r="KEZ7" i="1"/>
  <c r="KFA7" i="1"/>
  <c r="KFB7" i="1"/>
  <c r="KFC7" i="1"/>
  <c r="KFD7" i="1"/>
  <c r="KFE7" i="1"/>
  <c r="KFF7" i="1"/>
  <c r="KFG7" i="1"/>
  <c r="KFH7" i="1"/>
  <c r="KFI7" i="1"/>
  <c r="KFJ7" i="1"/>
  <c r="KFK7" i="1"/>
  <c r="KFL7" i="1"/>
  <c r="KFM7" i="1"/>
  <c r="KFN7" i="1"/>
  <c r="KFO7" i="1"/>
  <c r="KFP7" i="1"/>
  <c r="KFQ7" i="1"/>
  <c r="KFR7" i="1"/>
  <c r="KFS7" i="1"/>
  <c r="KFT7" i="1"/>
  <c r="KFU7" i="1"/>
  <c r="KFV7" i="1"/>
  <c r="KFW7" i="1"/>
  <c r="KFX7" i="1"/>
  <c r="KFY7" i="1"/>
  <c r="KFZ7" i="1"/>
  <c r="KGA7" i="1"/>
  <c r="KGB7" i="1"/>
  <c r="KGC7" i="1"/>
  <c r="KGD7" i="1"/>
  <c r="KGE7" i="1"/>
  <c r="KGF7" i="1"/>
  <c r="KGG7" i="1"/>
  <c r="KGH7" i="1"/>
  <c r="KGI7" i="1"/>
  <c r="KGJ7" i="1"/>
  <c r="KGK7" i="1"/>
  <c r="KGL7" i="1"/>
  <c r="KGM7" i="1"/>
  <c r="KGN7" i="1"/>
  <c r="KGO7" i="1"/>
  <c r="KGP7" i="1"/>
  <c r="KGQ7" i="1"/>
  <c r="KGR7" i="1"/>
  <c r="KGS7" i="1"/>
  <c r="KGT7" i="1"/>
  <c r="KGU7" i="1"/>
  <c r="KGV7" i="1"/>
  <c r="KGW7" i="1"/>
  <c r="KGX7" i="1"/>
  <c r="KGY7" i="1"/>
  <c r="KGZ7" i="1"/>
  <c r="KHA7" i="1"/>
  <c r="KHB7" i="1"/>
  <c r="KHC7" i="1"/>
  <c r="KHD7" i="1"/>
  <c r="KHE7" i="1"/>
  <c r="KHF7" i="1"/>
  <c r="KHG7" i="1"/>
  <c r="KHH7" i="1"/>
  <c r="KHI7" i="1"/>
  <c r="KHJ7" i="1"/>
  <c r="KHK7" i="1"/>
  <c r="KHL7" i="1"/>
  <c r="KHM7" i="1"/>
  <c r="KHN7" i="1"/>
  <c r="KHO7" i="1"/>
  <c r="KHP7" i="1"/>
  <c r="KHQ7" i="1"/>
  <c r="KHR7" i="1"/>
  <c r="KHS7" i="1"/>
  <c r="KHT7" i="1"/>
  <c r="KHU7" i="1"/>
  <c r="KHV7" i="1"/>
  <c r="KHW7" i="1"/>
  <c r="KHX7" i="1"/>
  <c r="KHY7" i="1"/>
  <c r="KHZ7" i="1"/>
  <c r="KIA7" i="1"/>
  <c r="KIB7" i="1"/>
  <c r="KIC7" i="1"/>
  <c r="KID7" i="1"/>
  <c r="KIE7" i="1"/>
  <c r="KIF7" i="1"/>
  <c r="KIG7" i="1"/>
  <c r="KIH7" i="1"/>
  <c r="KII7" i="1"/>
  <c r="KIJ7" i="1"/>
  <c r="KIK7" i="1"/>
  <c r="KIL7" i="1"/>
  <c r="KIM7" i="1"/>
  <c r="KIN7" i="1"/>
  <c r="KIO7" i="1"/>
  <c r="KIP7" i="1"/>
  <c r="KIQ7" i="1"/>
  <c r="KIR7" i="1"/>
  <c r="KIS7" i="1"/>
  <c r="KIT7" i="1"/>
  <c r="KIU7" i="1"/>
  <c r="KIV7" i="1"/>
  <c r="KIW7" i="1"/>
  <c r="KIX7" i="1"/>
  <c r="KIY7" i="1"/>
  <c r="KIZ7" i="1"/>
  <c r="KJA7" i="1"/>
  <c r="KJB7" i="1"/>
  <c r="KJC7" i="1"/>
  <c r="KJD7" i="1"/>
  <c r="KJE7" i="1"/>
  <c r="KJF7" i="1"/>
  <c r="KJG7" i="1"/>
  <c r="KJH7" i="1"/>
  <c r="KJI7" i="1"/>
  <c r="KJJ7" i="1"/>
  <c r="KJK7" i="1"/>
  <c r="KJL7" i="1"/>
  <c r="KJM7" i="1"/>
  <c r="KJN7" i="1"/>
  <c r="KJO7" i="1"/>
  <c r="KJP7" i="1"/>
  <c r="KJQ7" i="1"/>
  <c r="KJR7" i="1"/>
  <c r="KJS7" i="1"/>
  <c r="KJT7" i="1"/>
  <c r="KJU7" i="1"/>
  <c r="KJV7" i="1"/>
  <c r="KJW7" i="1"/>
  <c r="KJX7" i="1"/>
  <c r="KJY7" i="1"/>
  <c r="KJZ7" i="1"/>
  <c r="KKA7" i="1"/>
  <c r="KKB7" i="1"/>
  <c r="KKC7" i="1"/>
  <c r="KKD7" i="1"/>
  <c r="KKE7" i="1"/>
  <c r="KKF7" i="1"/>
  <c r="KKG7" i="1"/>
  <c r="KKH7" i="1"/>
  <c r="KKI7" i="1"/>
  <c r="KKJ7" i="1"/>
  <c r="KKK7" i="1"/>
  <c r="KKL7" i="1"/>
  <c r="KKM7" i="1"/>
  <c r="KKN7" i="1"/>
  <c r="KKO7" i="1"/>
  <c r="KKP7" i="1"/>
  <c r="KKQ7" i="1"/>
  <c r="KKR7" i="1"/>
  <c r="KKS7" i="1"/>
  <c r="KKT7" i="1"/>
  <c r="KKU7" i="1"/>
  <c r="KKV7" i="1"/>
  <c r="KKW7" i="1"/>
  <c r="KKX7" i="1"/>
  <c r="KKY7" i="1"/>
  <c r="KKZ7" i="1"/>
  <c r="KLA7" i="1"/>
  <c r="KLB7" i="1"/>
  <c r="KLC7" i="1"/>
  <c r="KLD7" i="1"/>
  <c r="KLE7" i="1"/>
  <c r="KLF7" i="1"/>
  <c r="KLG7" i="1"/>
  <c r="KLH7" i="1"/>
  <c r="KLI7" i="1"/>
  <c r="KLJ7" i="1"/>
  <c r="KLK7" i="1"/>
  <c r="KLL7" i="1"/>
  <c r="KLM7" i="1"/>
  <c r="KLN7" i="1"/>
  <c r="KLO7" i="1"/>
  <c r="KLP7" i="1"/>
  <c r="KLQ7" i="1"/>
  <c r="KLR7" i="1"/>
  <c r="KLS7" i="1"/>
  <c r="KLT7" i="1"/>
  <c r="KLU7" i="1"/>
  <c r="KLV7" i="1"/>
  <c r="KLW7" i="1"/>
  <c r="KLX7" i="1"/>
  <c r="KLY7" i="1"/>
  <c r="KLZ7" i="1"/>
  <c r="KMA7" i="1"/>
  <c r="KMB7" i="1"/>
  <c r="KMC7" i="1"/>
  <c r="KMD7" i="1"/>
  <c r="KME7" i="1"/>
  <c r="KMF7" i="1"/>
  <c r="KMG7" i="1"/>
  <c r="KMH7" i="1"/>
  <c r="KMI7" i="1"/>
  <c r="KMJ7" i="1"/>
  <c r="KMK7" i="1"/>
  <c r="KML7" i="1"/>
  <c r="KMM7" i="1"/>
  <c r="KMN7" i="1"/>
  <c r="KMO7" i="1"/>
  <c r="KMP7" i="1"/>
  <c r="KMQ7" i="1"/>
  <c r="KMR7" i="1"/>
  <c r="KMS7" i="1"/>
  <c r="KMT7" i="1"/>
  <c r="KMU7" i="1"/>
  <c r="KMV7" i="1"/>
  <c r="KMW7" i="1"/>
  <c r="KMX7" i="1"/>
  <c r="KMY7" i="1"/>
  <c r="KMZ7" i="1"/>
  <c r="KNA7" i="1"/>
  <c r="KNB7" i="1"/>
  <c r="KNC7" i="1"/>
  <c r="KND7" i="1"/>
  <c r="KNE7" i="1"/>
  <c r="KNF7" i="1"/>
  <c r="KNG7" i="1"/>
  <c r="KNH7" i="1"/>
  <c r="KNI7" i="1"/>
  <c r="KNJ7" i="1"/>
  <c r="KNK7" i="1"/>
  <c r="KNL7" i="1"/>
  <c r="KNM7" i="1"/>
  <c r="KNN7" i="1"/>
  <c r="KNO7" i="1"/>
  <c r="KNP7" i="1"/>
  <c r="KNQ7" i="1"/>
  <c r="KNR7" i="1"/>
  <c r="KNS7" i="1"/>
  <c r="KNT7" i="1"/>
  <c r="KNU7" i="1"/>
  <c r="KNV7" i="1"/>
  <c r="KNW7" i="1"/>
  <c r="KNX7" i="1"/>
  <c r="KNY7" i="1"/>
  <c r="KNZ7" i="1"/>
  <c r="KOA7" i="1"/>
  <c r="KOB7" i="1"/>
  <c r="KOC7" i="1"/>
  <c r="KOD7" i="1"/>
  <c r="KOE7" i="1"/>
  <c r="KOF7" i="1"/>
  <c r="KOG7" i="1"/>
  <c r="KOH7" i="1"/>
  <c r="KOI7" i="1"/>
  <c r="KOJ7" i="1"/>
  <c r="KOK7" i="1"/>
  <c r="KOL7" i="1"/>
  <c r="KOM7" i="1"/>
  <c r="KON7" i="1"/>
  <c r="KOO7" i="1"/>
  <c r="KOP7" i="1"/>
  <c r="KOQ7" i="1"/>
  <c r="KOR7" i="1"/>
  <c r="KOS7" i="1"/>
  <c r="KOT7" i="1"/>
  <c r="KOU7" i="1"/>
  <c r="KOV7" i="1"/>
  <c r="KOW7" i="1"/>
  <c r="KOX7" i="1"/>
  <c r="KOY7" i="1"/>
  <c r="KOZ7" i="1"/>
  <c r="KPA7" i="1"/>
  <c r="KPB7" i="1"/>
  <c r="KPC7" i="1"/>
  <c r="KPD7" i="1"/>
  <c r="KPE7" i="1"/>
  <c r="KPF7" i="1"/>
  <c r="KPG7" i="1"/>
  <c r="KPH7" i="1"/>
  <c r="KPI7" i="1"/>
  <c r="KPJ7" i="1"/>
  <c r="KPK7" i="1"/>
  <c r="KPL7" i="1"/>
  <c r="KPM7" i="1"/>
  <c r="KPN7" i="1"/>
  <c r="KPO7" i="1"/>
  <c r="KPP7" i="1"/>
  <c r="KPQ7" i="1"/>
  <c r="KPR7" i="1"/>
  <c r="KPS7" i="1"/>
  <c r="KPT7" i="1"/>
  <c r="KPU7" i="1"/>
  <c r="KPV7" i="1"/>
  <c r="KPW7" i="1"/>
  <c r="KPX7" i="1"/>
  <c r="KPY7" i="1"/>
  <c r="KPZ7" i="1"/>
  <c r="KQA7" i="1"/>
  <c r="KQB7" i="1"/>
  <c r="KQC7" i="1"/>
  <c r="KQD7" i="1"/>
  <c r="KQE7" i="1"/>
  <c r="KQF7" i="1"/>
  <c r="KQG7" i="1"/>
  <c r="KQH7" i="1"/>
  <c r="KQI7" i="1"/>
  <c r="KQJ7" i="1"/>
  <c r="KQK7" i="1"/>
  <c r="KQL7" i="1"/>
  <c r="KQM7" i="1"/>
  <c r="KQN7" i="1"/>
  <c r="KQO7" i="1"/>
  <c r="KQP7" i="1"/>
  <c r="KQQ7" i="1"/>
  <c r="KQR7" i="1"/>
  <c r="KQS7" i="1"/>
  <c r="KQT7" i="1"/>
  <c r="KQU7" i="1"/>
  <c r="KQV7" i="1"/>
  <c r="KQW7" i="1"/>
  <c r="KQX7" i="1"/>
  <c r="KQY7" i="1"/>
  <c r="KQZ7" i="1"/>
  <c r="KRA7" i="1"/>
  <c r="KRB7" i="1"/>
  <c r="KRC7" i="1"/>
  <c r="KRD7" i="1"/>
  <c r="KRE7" i="1"/>
  <c r="KRF7" i="1"/>
  <c r="KRG7" i="1"/>
  <c r="KRH7" i="1"/>
  <c r="KRI7" i="1"/>
  <c r="KRJ7" i="1"/>
  <c r="KRK7" i="1"/>
  <c r="KRL7" i="1"/>
  <c r="KRM7" i="1"/>
  <c r="KRN7" i="1"/>
  <c r="KRO7" i="1"/>
  <c r="KRP7" i="1"/>
  <c r="KRQ7" i="1"/>
  <c r="KRR7" i="1"/>
  <c r="KRS7" i="1"/>
  <c r="KRT7" i="1"/>
  <c r="KRU7" i="1"/>
  <c r="KRV7" i="1"/>
  <c r="KRW7" i="1"/>
  <c r="KRX7" i="1"/>
  <c r="KRY7" i="1"/>
  <c r="KRZ7" i="1"/>
  <c r="KSA7" i="1"/>
  <c r="KSB7" i="1"/>
  <c r="KSC7" i="1"/>
  <c r="KSD7" i="1"/>
  <c r="KSE7" i="1"/>
  <c r="KSF7" i="1"/>
  <c r="KSG7" i="1"/>
  <c r="KSH7" i="1"/>
  <c r="KSI7" i="1"/>
  <c r="KSJ7" i="1"/>
  <c r="KSK7" i="1"/>
  <c r="KSL7" i="1"/>
  <c r="KSM7" i="1"/>
  <c r="KSN7" i="1"/>
  <c r="KSO7" i="1"/>
  <c r="KSP7" i="1"/>
  <c r="KSQ7" i="1"/>
  <c r="KSR7" i="1"/>
  <c r="KSS7" i="1"/>
  <c r="KST7" i="1"/>
  <c r="KSU7" i="1"/>
  <c r="KSV7" i="1"/>
  <c r="KSW7" i="1"/>
  <c r="KSX7" i="1"/>
  <c r="KSY7" i="1"/>
  <c r="KSZ7" i="1"/>
  <c r="KTA7" i="1"/>
  <c r="KTB7" i="1"/>
  <c r="KTC7" i="1"/>
  <c r="KTD7" i="1"/>
  <c r="KTE7" i="1"/>
  <c r="KTF7" i="1"/>
  <c r="KTG7" i="1"/>
  <c r="KTH7" i="1"/>
  <c r="KTI7" i="1"/>
  <c r="KTJ7" i="1"/>
  <c r="KTK7" i="1"/>
  <c r="KTL7" i="1"/>
  <c r="KTM7" i="1"/>
  <c r="KTN7" i="1"/>
  <c r="KTO7" i="1"/>
  <c r="KTP7" i="1"/>
  <c r="KTQ7" i="1"/>
  <c r="KTR7" i="1"/>
  <c r="KTS7" i="1"/>
  <c r="KTT7" i="1"/>
  <c r="KTU7" i="1"/>
  <c r="KTV7" i="1"/>
  <c r="KTW7" i="1"/>
  <c r="KTX7" i="1"/>
  <c r="KTY7" i="1"/>
  <c r="KTZ7" i="1"/>
  <c r="KUA7" i="1"/>
  <c r="KUB7" i="1"/>
  <c r="KUC7" i="1"/>
  <c r="KUD7" i="1"/>
  <c r="KUE7" i="1"/>
  <c r="KUF7" i="1"/>
  <c r="KUG7" i="1"/>
  <c r="KUH7" i="1"/>
  <c r="KUI7" i="1"/>
  <c r="KUJ7" i="1"/>
  <c r="KUK7" i="1"/>
  <c r="KUL7" i="1"/>
  <c r="KUM7" i="1"/>
  <c r="KUN7" i="1"/>
  <c r="KUO7" i="1"/>
  <c r="KUP7" i="1"/>
  <c r="KUQ7" i="1"/>
  <c r="KUR7" i="1"/>
  <c r="KUS7" i="1"/>
  <c r="KUT7" i="1"/>
  <c r="KUU7" i="1"/>
  <c r="KUV7" i="1"/>
  <c r="KUW7" i="1"/>
  <c r="KUX7" i="1"/>
  <c r="KUY7" i="1"/>
  <c r="KUZ7" i="1"/>
  <c r="KVA7" i="1"/>
  <c r="KVB7" i="1"/>
  <c r="KVC7" i="1"/>
  <c r="KVD7" i="1"/>
  <c r="KVE7" i="1"/>
  <c r="KVF7" i="1"/>
  <c r="KVG7" i="1"/>
  <c r="KVH7" i="1"/>
  <c r="KVI7" i="1"/>
  <c r="KVJ7" i="1"/>
  <c r="KVK7" i="1"/>
  <c r="KVL7" i="1"/>
  <c r="KVM7" i="1"/>
  <c r="KVN7" i="1"/>
  <c r="KVO7" i="1"/>
  <c r="KVP7" i="1"/>
  <c r="KVQ7" i="1"/>
  <c r="KVR7" i="1"/>
  <c r="KVS7" i="1"/>
  <c r="KVT7" i="1"/>
  <c r="KVU7" i="1"/>
  <c r="KVV7" i="1"/>
  <c r="KVW7" i="1"/>
  <c r="KVX7" i="1"/>
  <c r="KVY7" i="1"/>
  <c r="KVZ7" i="1"/>
  <c r="KWA7" i="1"/>
  <c r="KWB7" i="1"/>
  <c r="KWC7" i="1"/>
  <c r="KWD7" i="1"/>
  <c r="KWE7" i="1"/>
  <c r="KWF7" i="1"/>
  <c r="KWG7" i="1"/>
  <c r="KWH7" i="1"/>
  <c r="KWI7" i="1"/>
  <c r="KWJ7" i="1"/>
  <c r="KWK7" i="1"/>
  <c r="KWL7" i="1"/>
  <c r="KWM7" i="1"/>
  <c r="KWN7" i="1"/>
  <c r="KWO7" i="1"/>
  <c r="KWP7" i="1"/>
  <c r="KWQ7" i="1"/>
  <c r="KWR7" i="1"/>
  <c r="KWS7" i="1"/>
  <c r="KWT7" i="1"/>
  <c r="KWU7" i="1"/>
  <c r="KWV7" i="1"/>
  <c r="KWW7" i="1"/>
  <c r="KWX7" i="1"/>
  <c r="KWY7" i="1"/>
  <c r="KWZ7" i="1"/>
  <c r="KXA7" i="1"/>
  <c r="KXB7" i="1"/>
  <c r="KXC7" i="1"/>
  <c r="KXD7" i="1"/>
  <c r="KXE7" i="1"/>
  <c r="KXF7" i="1"/>
  <c r="KXG7" i="1"/>
  <c r="KXH7" i="1"/>
  <c r="KXI7" i="1"/>
  <c r="KXJ7" i="1"/>
  <c r="KXK7" i="1"/>
  <c r="KXL7" i="1"/>
  <c r="KXM7" i="1"/>
  <c r="KXN7" i="1"/>
  <c r="KXO7" i="1"/>
  <c r="KXP7" i="1"/>
  <c r="KXQ7" i="1"/>
  <c r="KXR7" i="1"/>
  <c r="KXS7" i="1"/>
  <c r="KXT7" i="1"/>
  <c r="KXU7" i="1"/>
  <c r="KXV7" i="1"/>
  <c r="KXW7" i="1"/>
  <c r="KXX7" i="1"/>
  <c r="KXY7" i="1"/>
  <c r="KXZ7" i="1"/>
  <c r="KYA7" i="1"/>
  <c r="KYB7" i="1"/>
  <c r="KYC7" i="1"/>
  <c r="KYD7" i="1"/>
  <c r="KYE7" i="1"/>
  <c r="KYF7" i="1"/>
  <c r="KYG7" i="1"/>
  <c r="KYH7" i="1"/>
  <c r="KYI7" i="1"/>
  <c r="KYJ7" i="1"/>
  <c r="KYK7" i="1"/>
  <c r="KYL7" i="1"/>
  <c r="KYM7" i="1"/>
  <c r="KYN7" i="1"/>
  <c r="KYO7" i="1"/>
  <c r="KYP7" i="1"/>
  <c r="KYQ7" i="1"/>
  <c r="KYR7" i="1"/>
  <c r="KYS7" i="1"/>
  <c r="KYT7" i="1"/>
  <c r="KYU7" i="1"/>
  <c r="KYV7" i="1"/>
  <c r="KYW7" i="1"/>
  <c r="KYX7" i="1"/>
  <c r="KYY7" i="1"/>
  <c r="KYZ7" i="1"/>
  <c r="KZA7" i="1"/>
  <c r="KZB7" i="1"/>
  <c r="KZC7" i="1"/>
  <c r="KZD7" i="1"/>
  <c r="KZE7" i="1"/>
  <c r="KZF7" i="1"/>
  <c r="KZG7" i="1"/>
  <c r="KZH7" i="1"/>
  <c r="KZI7" i="1"/>
  <c r="KZJ7" i="1"/>
  <c r="KZK7" i="1"/>
  <c r="KZL7" i="1"/>
  <c r="KZM7" i="1"/>
  <c r="KZN7" i="1"/>
  <c r="KZO7" i="1"/>
  <c r="KZP7" i="1"/>
  <c r="KZQ7" i="1"/>
  <c r="KZR7" i="1"/>
  <c r="KZS7" i="1"/>
  <c r="KZT7" i="1"/>
  <c r="KZU7" i="1"/>
  <c r="KZV7" i="1"/>
  <c r="KZW7" i="1"/>
  <c r="KZX7" i="1"/>
  <c r="KZY7" i="1"/>
  <c r="KZZ7" i="1"/>
  <c r="LAA7" i="1"/>
  <c r="LAB7" i="1"/>
  <c r="LAC7" i="1"/>
  <c r="LAD7" i="1"/>
  <c r="LAE7" i="1"/>
  <c r="LAF7" i="1"/>
  <c r="LAG7" i="1"/>
  <c r="LAH7" i="1"/>
  <c r="LAI7" i="1"/>
  <c r="LAJ7" i="1"/>
  <c r="LAK7" i="1"/>
  <c r="LAL7" i="1"/>
  <c r="LAM7" i="1"/>
  <c r="LAN7" i="1"/>
  <c r="LAO7" i="1"/>
  <c r="LAP7" i="1"/>
  <c r="LAQ7" i="1"/>
  <c r="LAR7" i="1"/>
  <c r="LAS7" i="1"/>
  <c r="LAT7" i="1"/>
  <c r="LAU7" i="1"/>
  <c r="LAV7" i="1"/>
  <c r="LAW7" i="1"/>
  <c r="LAX7" i="1"/>
  <c r="LAY7" i="1"/>
  <c r="LAZ7" i="1"/>
  <c r="LBA7" i="1"/>
  <c r="LBB7" i="1"/>
  <c r="LBC7" i="1"/>
  <c r="LBD7" i="1"/>
  <c r="LBE7" i="1"/>
  <c r="LBF7" i="1"/>
  <c r="LBG7" i="1"/>
  <c r="LBH7" i="1"/>
  <c r="LBI7" i="1"/>
  <c r="LBJ7" i="1"/>
  <c r="LBK7" i="1"/>
  <c r="LBL7" i="1"/>
  <c r="LBM7" i="1"/>
  <c r="LBN7" i="1"/>
  <c r="LBO7" i="1"/>
  <c r="LBP7" i="1"/>
  <c r="LBQ7" i="1"/>
  <c r="LBR7" i="1"/>
  <c r="LBS7" i="1"/>
  <c r="LBT7" i="1"/>
  <c r="LBU7" i="1"/>
  <c r="LBV7" i="1"/>
  <c r="LBW7" i="1"/>
  <c r="LBX7" i="1"/>
  <c r="LBY7" i="1"/>
  <c r="LBZ7" i="1"/>
  <c r="LCA7" i="1"/>
  <c r="LCB7" i="1"/>
  <c r="LCC7" i="1"/>
  <c r="LCD7" i="1"/>
  <c r="LCE7" i="1"/>
  <c r="LCF7" i="1"/>
  <c r="LCG7" i="1"/>
  <c r="LCH7" i="1"/>
  <c r="LCI7" i="1"/>
  <c r="LCJ7" i="1"/>
  <c r="LCK7" i="1"/>
  <c r="LCL7" i="1"/>
  <c r="LCM7" i="1"/>
  <c r="LCN7" i="1"/>
  <c r="LCO7" i="1"/>
  <c r="LCP7" i="1"/>
  <c r="LCQ7" i="1"/>
  <c r="LCR7" i="1"/>
  <c r="LCS7" i="1"/>
  <c r="LCT7" i="1"/>
  <c r="LCU7" i="1"/>
  <c r="LCV7" i="1"/>
  <c r="LCW7" i="1"/>
  <c r="LCX7" i="1"/>
  <c r="LCY7" i="1"/>
  <c r="LCZ7" i="1"/>
  <c r="LDA7" i="1"/>
  <c r="LDB7" i="1"/>
  <c r="LDC7" i="1"/>
  <c r="LDD7" i="1"/>
  <c r="LDE7" i="1"/>
  <c r="LDF7" i="1"/>
  <c r="LDG7" i="1"/>
  <c r="LDH7" i="1"/>
  <c r="LDI7" i="1"/>
  <c r="LDJ7" i="1"/>
  <c r="LDK7" i="1"/>
  <c r="LDL7" i="1"/>
  <c r="LDM7" i="1"/>
  <c r="LDN7" i="1"/>
  <c r="LDO7" i="1"/>
  <c r="LDP7" i="1"/>
  <c r="LDQ7" i="1"/>
  <c r="LDR7" i="1"/>
  <c r="LDS7" i="1"/>
  <c r="LDT7" i="1"/>
  <c r="LDU7" i="1"/>
  <c r="LDV7" i="1"/>
  <c r="LDW7" i="1"/>
  <c r="LDX7" i="1"/>
  <c r="LDY7" i="1"/>
  <c r="LDZ7" i="1"/>
  <c r="LEA7" i="1"/>
  <c r="LEB7" i="1"/>
  <c r="LEC7" i="1"/>
  <c r="LED7" i="1"/>
  <c r="LEE7" i="1"/>
  <c r="LEF7" i="1"/>
  <c r="LEG7" i="1"/>
  <c r="LEH7" i="1"/>
  <c r="LEI7" i="1"/>
  <c r="LEJ7" i="1"/>
  <c r="LEK7" i="1"/>
  <c r="LEL7" i="1"/>
  <c r="LEM7" i="1"/>
  <c r="LEN7" i="1"/>
  <c r="LEO7" i="1"/>
  <c r="LEP7" i="1"/>
  <c r="LEQ7" i="1"/>
  <c r="LER7" i="1"/>
  <c r="LES7" i="1"/>
  <c r="LET7" i="1"/>
  <c r="LEU7" i="1"/>
  <c r="LEV7" i="1"/>
  <c r="LEW7" i="1"/>
  <c r="LEX7" i="1"/>
  <c r="LEY7" i="1"/>
  <c r="LEZ7" i="1"/>
  <c r="LFA7" i="1"/>
  <c r="LFB7" i="1"/>
  <c r="LFC7" i="1"/>
  <c r="LFD7" i="1"/>
  <c r="LFE7" i="1"/>
  <c r="LFF7" i="1"/>
  <c r="LFG7" i="1"/>
  <c r="LFH7" i="1"/>
  <c r="LFI7" i="1"/>
  <c r="LFJ7" i="1"/>
  <c r="LFK7" i="1"/>
  <c r="LFL7" i="1"/>
  <c r="LFM7" i="1"/>
  <c r="LFN7" i="1"/>
  <c r="LFO7" i="1"/>
  <c r="LFP7" i="1"/>
  <c r="LFQ7" i="1"/>
  <c r="LFR7" i="1"/>
  <c r="LFS7" i="1"/>
  <c r="LFT7" i="1"/>
  <c r="LFU7" i="1"/>
  <c r="LFV7" i="1"/>
  <c r="LFW7" i="1"/>
  <c r="LFX7" i="1"/>
  <c r="LFY7" i="1"/>
  <c r="LFZ7" i="1"/>
  <c r="LGA7" i="1"/>
  <c r="LGB7" i="1"/>
  <c r="LGC7" i="1"/>
  <c r="LGD7" i="1"/>
  <c r="LGE7" i="1"/>
  <c r="LGF7" i="1"/>
  <c r="LGG7" i="1"/>
  <c r="LGH7" i="1"/>
  <c r="LGI7" i="1"/>
  <c r="LGJ7" i="1"/>
  <c r="LGK7" i="1"/>
  <c r="LGL7" i="1"/>
  <c r="LGM7" i="1"/>
  <c r="LGN7" i="1"/>
  <c r="LGO7" i="1"/>
  <c r="LGP7" i="1"/>
  <c r="LGQ7" i="1"/>
  <c r="LGR7" i="1"/>
  <c r="LGS7" i="1"/>
  <c r="LGT7" i="1"/>
  <c r="LGU7" i="1"/>
  <c r="LGV7" i="1"/>
  <c r="LGW7" i="1"/>
  <c r="LGX7" i="1"/>
  <c r="LGY7" i="1"/>
  <c r="LGZ7" i="1"/>
  <c r="LHA7" i="1"/>
  <c r="LHB7" i="1"/>
  <c r="LHC7" i="1"/>
  <c r="LHD7" i="1"/>
  <c r="LHE7" i="1"/>
  <c r="LHF7" i="1"/>
  <c r="LHG7" i="1"/>
  <c r="LHH7" i="1"/>
  <c r="LHI7" i="1"/>
  <c r="LHJ7" i="1"/>
  <c r="LHK7" i="1"/>
  <c r="LHL7" i="1"/>
  <c r="LHM7" i="1"/>
  <c r="LHN7" i="1"/>
  <c r="LHO7" i="1"/>
  <c r="LHP7" i="1"/>
  <c r="LHQ7" i="1"/>
  <c r="LHR7" i="1"/>
  <c r="LHS7" i="1"/>
  <c r="LHT7" i="1"/>
  <c r="LHU7" i="1"/>
  <c r="LHV7" i="1"/>
  <c r="LHW7" i="1"/>
  <c r="LHX7" i="1"/>
  <c r="LHY7" i="1"/>
  <c r="LHZ7" i="1"/>
  <c r="LIA7" i="1"/>
  <c r="LIB7" i="1"/>
  <c r="LIC7" i="1"/>
  <c r="LID7" i="1"/>
  <c r="LIE7" i="1"/>
  <c r="LIF7" i="1"/>
  <c r="LIG7" i="1"/>
  <c r="LIH7" i="1"/>
  <c r="LII7" i="1"/>
  <c r="LIJ7" i="1"/>
  <c r="LIK7" i="1"/>
  <c r="LIL7" i="1"/>
  <c r="LIM7" i="1"/>
  <c r="LIN7" i="1"/>
  <c r="LIO7" i="1"/>
  <c r="LIP7" i="1"/>
  <c r="LIQ7" i="1"/>
  <c r="LIR7" i="1"/>
  <c r="LIS7" i="1"/>
  <c r="LIT7" i="1"/>
  <c r="LIU7" i="1"/>
  <c r="LIV7" i="1"/>
  <c r="LIW7" i="1"/>
  <c r="LIX7" i="1"/>
  <c r="LIY7" i="1"/>
  <c r="LIZ7" i="1"/>
  <c r="LJA7" i="1"/>
  <c r="LJB7" i="1"/>
  <c r="LJC7" i="1"/>
  <c r="LJD7" i="1"/>
  <c r="LJE7" i="1"/>
  <c r="LJF7" i="1"/>
  <c r="LJG7" i="1"/>
  <c r="LJH7" i="1"/>
  <c r="LJI7" i="1"/>
  <c r="LJJ7" i="1"/>
  <c r="LJK7" i="1"/>
  <c r="LJL7" i="1"/>
  <c r="LJM7" i="1"/>
  <c r="LJN7" i="1"/>
  <c r="LJO7" i="1"/>
  <c r="LJP7" i="1"/>
  <c r="LJQ7" i="1"/>
  <c r="LJR7" i="1"/>
  <c r="LJS7" i="1"/>
  <c r="LJT7" i="1"/>
  <c r="LJU7" i="1"/>
  <c r="LJV7" i="1"/>
  <c r="LJW7" i="1"/>
  <c r="LJX7" i="1"/>
  <c r="LJY7" i="1"/>
  <c r="LJZ7" i="1"/>
  <c r="LKA7" i="1"/>
  <c r="LKB7" i="1"/>
  <c r="LKC7" i="1"/>
  <c r="LKD7" i="1"/>
  <c r="LKE7" i="1"/>
  <c r="LKF7" i="1"/>
  <c r="LKG7" i="1"/>
  <c r="LKH7" i="1"/>
  <c r="LKI7" i="1"/>
  <c r="LKJ7" i="1"/>
  <c r="LKK7" i="1"/>
  <c r="LKL7" i="1"/>
  <c r="LKM7" i="1"/>
  <c r="LKN7" i="1"/>
  <c r="LKO7" i="1"/>
  <c r="LKP7" i="1"/>
  <c r="LKQ7" i="1"/>
  <c r="LKR7" i="1"/>
  <c r="LKS7" i="1"/>
  <c r="LKT7" i="1"/>
  <c r="LKU7" i="1"/>
  <c r="LKV7" i="1"/>
  <c r="LKW7" i="1"/>
  <c r="LKX7" i="1"/>
  <c r="LKY7" i="1"/>
  <c r="LKZ7" i="1"/>
  <c r="LLA7" i="1"/>
  <c r="LLB7" i="1"/>
  <c r="LLC7" i="1"/>
  <c r="LLD7" i="1"/>
  <c r="LLE7" i="1"/>
  <c r="LLF7" i="1"/>
  <c r="LLG7" i="1"/>
  <c r="LLH7" i="1"/>
  <c r="LLI7" i="1"/>
  <c r="LLJ7" i="1"/>
  <c r="LLK7" i="1"/>
  <c r="LLL7" i="1"/>
  <c r="LLM7" i="1"/>
  <c r="LLN7" i="1"/>
  <c r="LLO7" i="1"/>
  <c r="LLP7" i="1"/>
  <c r="LLQ7" i="1"/>
  <c r="LLR7" i="1"/>
  <c r="LLS7" i="1"/>
  <c r="LLT7" i="1"/>
  <c r="LLU7" i="1"/>
  <c r="LLV7" i="1"/>
  <c r="LLW7" i="1"/>
  <c r="LLX7" i="1"/>
  <c r="LLY7" i="1"/>
  <c r="LLZ7" i="1"/>
  <c r="LMA7" i="1"/>
  <c r="LMB7" i="1"/>
  <c r="LMC7" i="1"/>
  <c r="LMD7" i="1"/>
  <c r="LME7" i="1"/>
  <c r="LMF7" i="1"/>
  <c r="LMG7" i="1"/>
  <c r="LMH7" i="1"/>
  <c r="LMI7" i="1"/>
  <c r="LMJ7" i="1"/>
  <c r="LMK7" i="1"/>
  <c r="LML7" i="1"/>
  <c r="LMM7" i="1"/>
  <c r="LMN7" i="1"/>
  <c r="LMO7" i="1"/>
  <c r="LMP7" i="1"/>
  <c r="LMQ7" i="1"/>
  <c r="LMR7" i="1"/>
  <c r="LMS7" i="1"/>
  <c r="LMT7" i="1"/>
  <c r="LMU7" i="1"/>
  <c r="LMV7" i="1"/>
  <c r="LMW7" i="1"/>
  <c r="LMX7" i="1"/>
  <c r="LMY7" i="1"/>
  <c r="LMZ7" i="1"/>
  <c r="LNA7" i="1"/>
  <c r="LNB7" i="1"/>
  <c r="LNC7" i="1"/>
  <c r="LND7" i="1"/>
  <c r="LNE7" i="1"/>
  <c r="LNF7" i="1"/>
  <c r="LNG7" i="1"/>
  <c r="LNH7" i="1"/>
  <c r="LNI7" i="1"/>
  <c r="LNJ7" i="1"/>
  <c r="LNK7" i="1"/>
  <c r="LNL7" i="1"/>
  <c r="LNM7" i="1"/>
  <c r="LNN7" i="1"/>
  <c r="LNO7" i="1"/>
  <c r="LNP7" i="1"/>
  <c r="LNQ7" i="1"/>
  <c r="LNR7" i="1"/>
  <c r="LNS7" i="1"/>
  <c r="LNT7" i="1"/>
  <c r="LNU7" i="1"/>
  <c r="LNV7" i="1"/>
  <c r="LNW7" i="1"/>
  <c r="LNX7" i="1"/>
  <c r="LNY7" i="1"/>
  <c r="LNZ7" i="1"/>
  <c r="LOA7" i="1"/>
  <c r="LOB7" i="1"/>
  <c r="LOC7" i="1"/>
  <c r="LOD7" i="1"/>
  <c r="LOE7" i="1"/>
  <c r="LOF7" i="1"/>
  <c r="LOG7" i="1"/>
  <c r="LOH7" i="1"/>
  <c r="LOI7" i="1"/>
  <c r="LOJ7" i="1"/>
  <c r="LOK7" i="1"/>
  <c r="LOL7" i="1"/>
  <c r="LOM7" i="1"/>
  <c r="LON7" i="1"/>
  <c r="LOO7" i="1"/>
  <c r="LOP7" i="1"/>
  <c r="LOQ7" i="1"/>
  <c r="LOR7" i="1"/>
  <c r="LOS7" i="1"/>
  <c r="LOT7" i="1"/>
  <c r="LOU7" i="1"/>
  <c r="LOV7" i="1"/>
  <c r="LOW7" i="1"/>
  <c r="LOX7" i="1"/>
  <c r="LOY7" i="1"/>
  <c r="LOZ7" i="1"/>
  <c r="LPA7" i="1"/>
  <c r="LPB7" i="1"/>
  <c r="LPC7" i="1"/>
  <c r="LPD7" i="1"/>
  <c r="LPE7" i="1"/>
  <c r="LPF7" i="1"/>
  <c r="LPG7" i="1"/>
  <c r="LPH7" i="1"/>
  <c r="LPI7" i="1"/>
  <c r="LPJ7" i="1"/>
  <c r="LPK7" i="1"/>
  <c r="LPL7" i="1"/>
  <c r="LPM7" i="1"/>
  <c r="LPN7" i="1"/>
  <c r="LPO7" i="1"/>
  <c r="LPP7" i="1"/>
  <c r="LPQ7" i="1"/>
  <c r="LPR7" i="1"/>
  <c r="LPS7" i="1"/>
  <c r="LPT7" i="1"/>
  <c r="LPU7" i="1"/>
  <c r="LPV7" i="1"/>
  <c r="LPW7" i="1"/>
  <c r="LPX7" i="1"/>
  <c r="LPY7" i="1"/>
  <c r="LPZ7" i="1"/>
  <c r="LQA7" i="1"/>
  <c r="LQB7" i="1"/>
  <c r="LQC7" i="1"/>
  <c r="LQD7" i="1"/>
  <c r="LQE7" i="1"/>
  <c r="LQF7" i="1"/>
  <c r="LQG7" i="1"/>
  <c r="LQH7" i="1"/>
  <c r="LQI7" i="1"/>
  <c r="LQJ7" i="1"/>
  <c r="LQK7" i="1"/>
  <c r="LQL7" i="1"/>
  <c r="LQM7" i="1"/>
  <c r="LQN7" i="1"/>
  <c r="LQO7" i="1"/>
  <c r="LQP7" i="1"/>
  <c r="LQQ7" i="1"/>
  <c r="LQR7" i="1"/>
  <c r="LQS7" i="1"/>
  <c r="LQT7" i="1"/>
  <c r="LQU7" i="1"/>
  <c r="LQV7" i="1"/>
  <c r="LQW7" i="1"/>
  <c r="LQX7" i="1"/>
  <c r="LQY7" i="1"/>
  <c r="LQZ7" i="1"/>
  <c r="LRA7" i="1"/>
  <c r="LRB7" i="1"/>
  <c r="LRC7" i="1"/>
  <c r="LRD7" i="1"/>
  <c r="LRE7" i="1"/>
  <c r="LRF7" i="1"/>
  <c r="LRG7" i="1"/>
  <c r="LRH7" i="1"/>
  <c r="LRI7" i="1"/>
  <c r="LRJ7" i="1"/>
  <c r="LRK7" i="1"/>
  <c r="LRL7" i="1"/>
  <c r="LRM7" i="1"/>
  <c r="LRN7" i="1"/>
  <c r="LRO7" i="1"/>
  <c r="LRP7" i="1"/>
  <c r="LRQ7" i="1"/>
  <c r="LRR7" i="1"/>
  <c r="LRS7" i="1"/>
  <c r="LRT7" i="1"/>
  <c r="LRU7" i="1"/>
  <c r="LRV7" i="1"/>
  <c r="LRW7" i="1"/>
  <c r="LRX7" i="1"/>
  <c r="LRY7" i="1"/>
  <c r="LRZ7" i="1"/>
  <c r="LSA7" i="1"/>
  <c r="LSB7" i="1"/>
  <c r="LSC7" i="1"/>
  <c r="LSD7" i="1"/>
  <c r="LSE7" i="1"/>
  <c r="LSF7" i="1"/>
  <c r="LSG7" i="1"/>
  <c r="LSH7" i="1"/>
  <c r="LSI7" i="1"/>
  <c r="LSJ7" i="1"/>
  <c r="LSK7" i="1"/>
  <c r="LSL7" i="1"/>
  <c r="LSM7" i="1"/>
  <c r="LSN7" i="1"/>
  <c r="LSO7" i="1"/>
  <c r="LSP7" i="1"/>
  <c r="LSQ7" i="1"/>
  <c r="LSR7" i="1"/>
  <c r="LSS7" i="1"/>
  <c r="LST7" i="1"/>
  <c r="LSU7" i="1"/>
  <c r="LSV7" i="1"/>
  <c r="LSW7" i="1"/>
  <c r="LSX7" i="1"/>
  <c r="LSY7" i="1"/>
  <c r="LSZ7" i="1"/>
  <c r="LTA7" i="1"/>
  <c r="LTB7" i="1"/>
  <c r="LTC7" i="1"/>
  <c r="LTD7" i="1"/>
  <c r="LTE7" i="1"/>
  <c r="LTF7" i="1"/>
  <c r="LTG7" i="1"/>
  <c r="LTH7" i="1"/>
  <c r="LTI7" i="1"/>
  <c r="LTJ7" i="1"/>
  <c r="LTK7" i="1"/>
  <c r="LTL7" i="1"/>
  <c r="LTM7" i="1"/>
  <c r="LTN7" i="1"/>
  <c r="LTO7" i="1"/>
  <c r="LTP7" i="1"/>
  <c r="LTQ7" i="1"/>
  <c r="LTR7" i="1"/>
  <c r="LTS7" i="1"/>
  <c r="LTT7" i="1"/>
  <c r="LTU7" i="1"/>
  <c r="LTV7" i="1"/>
  <c r="LTW7" i="1"/>
  <c r="LTX7" i="1"/>
  <c r="LTY7" i="1"/>
  <c r="LTZ7" i="1"/>
  <c r="LUA7" i="1"/>
  <c r="LUB7" i="1"/>
  <c r="LUC7" i="1"/>
  <c r="LUD7" i="1"/>
  <c r="LUE7" i="1"/>
  <c r="LUF7" i="1"/>
  <c r="LUG7" i="1"/>
  <c r="LUH7" i="1"/>
  <c r="LUI7" i="1"/>
  <c r="LUJ7" i="1"/>
  <c r="LUK7" i="1"/>
  <c r="LUL7" i="1"/>
  <c r="LUM7" i="1"/>
  <c r="LUN7" i="1"/>
  <c r="LUO7" i="1"/>
  <c r="LUP7" i="1"/>
  <c r="LUQ7" i="1"/>
  <c r="LUR7" i="1"/>
  <c r="LUS7" i="1"/>
  <c r="LUT7" i="1"/>
  <c r="LUU7" i="1"/>
  <c r="LUV7" i="1"/>
  <c r="LUW7" i="1"/>
  <c r="LUX7" i="1"/>
  <c r="LUY7" i="1"/>
  <c r="LUZ7" i="1"/>
  <c r="LVA7" i="1"/>
  <c r="LVB7" i="1"/>
  <c r="LVC7" i="1"/>
  <c r="LVD7" i="1"/>
  <c r="LVE7" i="1"/>
  <c r="LVF7" i="1"/>
  <c r="LVG7" i="1"/>
  <c r="LVH7" i="1"/>
  <c r="LVI7" i="1"/>
  <c r="LVJ7" i="1"/>
  <c r="LVK7" i="1"/>
  <c r="LVL7" i="1"/>
  <c r="LVM7" i="1"/>
  <c r="LVN7" i="1"/>
  <c r="LVO7" i="1"/>
  <c r="LVP7" i="1"/>
  <c r="LVQ7" i="1"/>
  <c r="LVR7" i="1"/>
  <c r="LVS7" i="1"/>
  <c r="LVT7" i="1"/>
  <c r="LVU7" i="1"/>
  <c r="LVV7" i="1"/>
  <c r="LVW7" i="1"/>
  <c r="LVX7" i="1"/>
  <c r="LVY7" i="1"/>
  <c r="LVZ7" i="1"/>
  <c r="LWA7" i="1"/>
  <c r="LWB7" i="1"/>
  <c r="LWC7" i="1"/>
  <c r="LWD7" i="1"/>
  <c r="LWE7" i="1"/>
  <c r="LWF7" i="1"/>
  <c r="LWG7" i="1"/>
  <c r="LWH7" i="1"/>
  <c r="LWI7" i="1"/>
  <c r="LWJ7" i="1"/>
  <c r="LWK7" i="1"/>
  <c r="LWL7" i="1"/>
  <c r="LWM7" i="1"/>
  <c r="LWN7" i="1"/>
  <c r="LWO7" i="1"/>
  <c r="LWP7" i="1"/>
  <c r="LWQ7" i="1"/>
  <c r="LWR7" i="1"/>
  <c r="LWS7" i="1"/>
  <c r="LWT7" i="1"/>
  <c r="LWU7" i="1"/>
  <c r="LWV7" i="1"/>
  <c r="LWW7" i="1"/>
  <c r="LWX7" i="1"/>
  <c r="LWY7" i="1"/>
  <c r="LWZ7" i="1"/>
  <c r="LXA7" i="1"/>
  <c r="LXB7" i="1"/>
  <c r="LXC7" i="1"/>
  <c r="LXD7" i="1"/>
  <c r="LXE7" i="1"/>
  <c r="LXF7" i="1"/>
  <c r="LXG7" i="1"/>
  <c r="LXH7" i="1"/>
  <c r="LXI7" i="1"/>
  <c r="LXJ7" i="1"/>
  <c r="LXK7" i="1"/>
  <c r="LXL7" i="1"/>
  <c r="LXM7" i="1"/>
  <c r="LXN7" i="1"/>
  <c r="LXO7" i="1"/>
  <c r="LXP7" i="1"/>
  <c r="LXQ7" i="1"/>
  <c r="LXR7" i="1"/>
  <c r="LXS7" i="1"/>
  <c r="LXT7" i="1"/>
  <c r="LXU7" i="1"/>
  <c r="LXV7" i="1"/>
  <c r="LXW7" i="1"/>
  <c r="LXX7" i="1"/>
  <c r="LXY7" i="1"/>
  <c r="LXZ7" i="1"/>
  <c r="LYA7" i="1"/>
  <c r="LYB7" i="1"/>
  <c r="LYC7" i="1"/>
  <c r="LYD7" i="1"/>
  <c r="LYE7" i="1"/>
  <c r="LYF7" i="1"/>
  <c r="LYG7" i="1"/>
  <c r="LYH7" i="1"/>
  <c r="LYI7" i="1"/>
  <c r="LYJ7" i="1"/>
  <c r="LYK7" i="1"/>
  <c r="LYL7" i="1"/>
  <c r="LYM7" i="1"/>
  <c r="LYN7" i="1"/>
  <c r="LYO7" i="1"/>
  <c r="LYP7" i="1"/>
  <c r="LYQ7" i="1"/>
  <c r="LYR7" i="1"/>
  <c r="LYS7" i="1"/>
  <c r="LYT7" i="1"/>
  <c r="LYU7" i="1"/>
  <c r="LYV7" i="1"/>
  <c r="LYW7" i="1"/>
  <c r="LYX7" i="1"/>
  <c r="LYY7" i="1"/>
  <c r="LYZ7" i="1"/>
  <c r="LZA7" i="1"/>
  <c r="LZB7" i="1"/>
  <c r="LZC7" i="1"/>
  <c r="LZD7" i="1"/>
  <c r="LZE7" i="1"/>
  <c r="LZF7" i="1"/>
  <c r="LZG7" i="1"/>
  <c r="LZH7" i="1"/>
  <c r="LZI7" i="1"/>
  <c r="LZJ7" i="1"/>
  <c r="LZK7" i="1"/>
  <c r="LZL7" i="1"/>
  <c r="LZM7" i="1"/>
  <c r="LZN7" i="1"/>
  <c r="LZO7" i="1"/>
  <c r="LZP7" i="1"/>
  <c r="LZQ7" i="1"/>
  <c r="LZR7" i="1"/>
  <c r="LZS7" i="1"/>
  <c r="LZT7" i="1"/>
  <c r="LZU7" i="1"/>
  <c r="LZV7" i="1"/>
  <c r="LZW7" i="1"/>
  <c r="LZX7" i="1"/>
  <c r="LZY7" i="1"/>
  <c r="LZZ7" i="1"/>
  <c r="MAA7" i="1"/>
  <c r="MAB7" i="1"/>
  <c r="MAC7" i="1"/>
  <c r="MAD7" i="1"/>
  <c r="MAE7" i="1"/>
  <c r="MAF7" i="1"/>
  <c r="MAG7" i="1"/>
  <c r="MAH7" i="1"/>
  <c r="MAI7" i="1"/>
  <c r="MAJ7" i="1"/>
  <c r="MAK7" i="1"/>
  <c r="MAL7" i="1"/>
  <c r="MAM7" i="1"/>
  <c r="MAN7" i="1"/>
  <c r="MAO7" i="1"/>
  <c r="MAP7" i="1"/>
  <c r="MAQ7" i="1"/>
  <c r="MAR7" i="1"/>
  <c r="MAS7" i="1"/>
  <c r="MAT7" i="1"/>
  <c r="MAU7" i="1"/>
  <c r="MAV7" i="1"/>
  <c r="MAW7" i="1"/>
  <c r="MAX7" i="1"/>
  <c r="MAY7" i="1"/>
  <c r="MAZ7" i="1"/>
  <c r="MBA7" i="1"/>
  <c r="MBB7" i="1"/>
  <c r="MBC7" i="1"/>
  <c r="MBD7" i="1"/>
  <c r="MBE7" i="1"/>
  <c r="MBF7" i="1"/>
  <c r="MBG7" i="1"/>
  <c r="MBH7" i="1"/>
  <c r="MBI7" i="1"/>
  <c r="MBJ7" i="1"/>
  <c r="MBK7" i="1"/>
  <c r="MBL7" i="1"/>
  <c r="MBM7" i="1"/>
  <c r="MBN7" i="1"/>
  <c r="MBO7" i="1"/>
  <c r="MBP7" i="1"/>
  <c r="MBQ7" i="1"/>
  <c r="MBR7" i="1"/>
  <c r="MBS7" i="1"/>
  <c r="MBT7" i="1"/>
  <c r="MBU7" i="1"/>
  <c r="MBV7" i="1"/>
  <c r="MBW7" i="1"/>
  <c r="MBX7" i="1"/>
  <c r="MBY7" i="1"/>
  <c r="MBZ7" i="1"/>
  <c r="MCA7" i="1"/>
  <c r="MCB7" i="1"/>
  <c r="MCC7" i="1"/>
  <c r="MCD7" i="1"/>
  <c r="MCE7" i="1"/>
  <c r="MCF7" i="1"/>
  <c r="MCG7" i="1"/>
  <c r="MCH7" i="1"/>
  <c r="MCI7" i="1"/>
  <c r="MCJ7" i="1"/>
  <c r="MCK7" i="1"/>
  <c r="MCL7" i="1"/>
  <c r="MCM7" i="1"/>
  <c r="MCN7" i="1"/>
  <c r="MCO7" i="1"/>
  <c r="MCP7" i="1"/>
  <c r="MCQ7" i="1"/>
  <c r="MCR7" i="1"/>
  <c r="MCS7" i="1"/>
  <c r="MCT7" i="1"/>
  <c r="MCU7" i="1"/>
  <c r="MCV7" i="1"/>
  <c r="MCW7" i="1"/>
  <c r="MCX7" i="1"/>
  <c r="MCY7" i="1"/>
  <c r="MCZ7" i="1"/>
  <c r="MDA7" i="1"/>
  <c r="MDB7" i="1"/>
  <c r="MDC7" i="1"/>
  <c r="MDD7" i="1"/>
  <c r="MDE7" i="1"/>
  <c r="MDF7" i="1"/>
  <c r="MDG7" i="1"/>
  <c r="MDH7" i="1"/>
  <c r="MDI7" i="1"/>
  <c r="MDJ7" i="1"/>
  <c r="MDK7" i="1"/>
  <c r="MDL7" i="1"/>
  <c r="MDM7" i="1"/>
  <c r="MDN7" i="1"/>
  <c r="MDO7" i="1"/>
  <c r="MDP7" i="1"/>
  <c r="MDQ7" i="1"/>
  <c r="MDR7" i="1"/>
  <c r="MDS7" i="1"/>
  <c r="MDT7" i="1"/>
  <c r="MDU7" i="1"/>
  <c r="MDV7" i="1"/>
  <c r="MDW7" i="1"/>
  <c r="MDX7" i="1"/>
  <c r="MDY7" i="1"/>
  <c r="MDZ7" i="1"/>
  <c r="MEA7" i="1"/>
  <c r="MEB7" i="1"/>
  <c r="MEC7" i="1"/>
  <c r="MED7" i="1"/>
  <c r="MEE7" i="1"/>
  <c r="MEF7" i="1"/>
  <c r="MEG7" i="1"/>
  <c r="MEH7" i="1"/>
  <c r="MEI7" i="1"/>
  <c r="MEJ7" i="1"/>
  <c r="MEK7" i="1"/>
  <c r="MEL7" i="1"/>
  <c r="MEM7" i="1"/>
  <c r="MEN7" i="1"/>
  <c r="MEO7" i="1"/>
  <c r="MEP7" i="1"/>
  <c r="MEQ7" i="1"/>
  <c r="MER7" i="1"/>
  <c r="MES7" i="1"/>
  <c r="MET7" i="1"/>
  <c r="MEU7" i="1"/>
  <c r="MEV7" i="1"/>
  <c r="MEW7" i="1"/>
  <c r="MEX7" i="1"/>
  <c r="MEY7" i="1"/>
  <c r="MEZ7" i="1"/>
  <c r="MFA7" i="1"/>
  <c r="MFB7" i="1"/>
  <c r="MFC7" i="1"/>
  <c r="MFD7" i="1"/>
  <c r="MFE7" i="1"/>
  <c r="MFF7" i="1"/>
  <c r="MFG7" i="1"/>
  <c r="MFH7" i="1"/>
  <c r="MFI7" i="1"/>
  <c r="MFJ7" i="1"/>
  <c r="MFK7" i="1"/>
  <c r="MFL7" i="1"/>
  <c r="MFM7" i="1"/>
  <c r="MFN7" i="1"/>
  <c r="MFO7" i="1"/>
  <c r="MFP7" i="1"/>
  <c r="MFQ7" i="1"/>
  <c r="MFR7" i="1"/>
  <c r="MFS7" i="1"/>
  <c r="MFT7" i="1"/>
  <c r="MFU7" i="1"/>
  <c r="MFV7" i="1"/>
  <c r="MFW7" i="1"/>
  <c r="MFX7" i="1"/>
  <c r="MFY7" i="1"/>
  <c r="MFZ7" i="1"/>
  <c r="MGA7" i="1"/>
  <c r="MGB7" i="1"/>
  <c r="MGC7" i="1"/>
  <c r="MGD7" i="1"/>
  <c r="MGE7" i="1"/>
  <c r="MGF7" i="1"/>
  <c r="MGG7" i="1"/>
  <c r="MGH7" i="1"/>
  <c r="MGI7" i="1"/>
  <c r="MGJ7" i="1"/>
  <c r="MGK7" i="1"/>
  <c r="MGL7" i="1"/>
  <c r="MGM7" i="1"/>
  <c r="MGN7" i="1"/>
  <c r="MGO7" i="1"/>
  <c r="MGP7" i="1"/>
  <c r="MGQ7" i="1"/>
  <c r="MGR7" i="1"/>
  <c r="MGS7" i="1"/>
  <c r="MGT7" i="1"/>
  <c r="MGU7" i="1"/>
  <c r="MGV7" i="1"/>
  <c r="MGW7" i="1"/>
  <c r="MGX7" i="1"/>
  <c r="MGY7" i="1"/>
  <c r="MGZ7" i="1"/>
  <c r="MHA7" i="1"/>
  <c r="MHB7" i="1"/>
  <c r="MHC7" i="1"/>
  <c r="MHD7" i="1"/>
  <c r="MHE7" i="1"/>
  <c r="MHF7" i="1"/>
  <c r="MHG7" i="1"/>
  <c r="MHH7" i="1"/>
  <c r="MHI7" i="1"/>
  <c r="MHJ7" i="1"/>
  <c r="MHK7" i="1"/>
  <c r="MHL7" i="1"/>
  <c r="MHM7" i="1"/>
  <c r="MHN7" i="1"/>
  <c r="MHO7" i="1"/>
  <c r="MHP7" i="1"/>
  <c r="MHQ7" i="1"/>
  <c r="MHR7" i="1"/>
  <c r="MHS7" i="1"/>
  <c r="MHT7" i="1"/>
  <c r="MHU7" i="1"/>
  <c r="MHV7" i="1"/>
  <c r="MHW7" i="1"/>
  <c r="MHX7" i="1"/>
  <c r="MHY7" i="1"/>
  <c r="MHZ7" i="1"/>
  <c r="MIA7" i="1"/>
  <c r="MIB7" i="1"/>
  <c r="MIC7" i="1"/>
  <c r="MID7" i="1"/>
  <c r="MIE7" i="1"/>
  <c r="MIF7" i="1"/>
  <c r="MIG7" i="1"/>
  <c r="MIH7" i="1"/>
  <c r="MII7" i="1"/>
  <c r="MIJ7" i="1"/>
  <c r="MIK7" i="1"/>
  <c r="MIL7" i="1"/>
  <c r="MIM7" i="1"/>
  <c r="MIN7" i="1"/>
  <c r="MIO7" i="1"/>
  <c r="MIP7" i="1"/>
  <c r="MIQ7" i="1"/>
  <c r="MIR7" i="1"/>
  <c r="MIS7" i="1"/>
  <c r="MIT7" i="1"/>
  <c r="MIU7" i="1"/>
  <c r="MIV7" i="1"/>
  <c r="MIW7" i="1"/>
  <c r="MIX7" i="1"/>
  <c r="MIY7" i="1"/>
  <c r="MIZ7" i="1"/>
  <c r="MJA7" i="1"/>
  <c r="MJB7" i="1"/>
  <c r="MJC7" i="1"/>
  <c r="MJD7" i="1"/>
  <c r="MJE7" i="1"/>
  <c r="MJF7" i="1"/>
  <c r="MJG7" i="1"/>
  <c r="MJH7" i="1"/>
  <c r="MJI7" i="1"/>
  <c r="MJJ7" i="1"/>
  <c r="MJK7" i="1"/>
  <c r="MJL7" i="1"/>
  <c r="MJM7" i="1"/>
  <c r="MJN7" i="1"/>
  <c r="MJO7" i="1"/>
  <c r="MJP7" i="1"/>
  <c r="MJQ7" i="1"/>
  <c r="MJR7" i="1"/>
  <c r="MJS7" i="1"/>
  <c r="MJT7" i="1"/>
  <c r="MJU7" i="1"/>
  <c r="MJV7" i="1"/>
  <c r="MJW7" i="1"/>
  <c r="MJX7" i="1"/>
  <c r="MJY7" i="1"/>
  <c r="MJZ7" i="1"/>
  <c r="MKA7" i="1"/>
  <c r="MKB7" i="1"/>
  <c r="MKC7" i="1"/>
  <c r="MKD7" i="1"/>
  <c r="MKE7" i="1"/>
  <c r="MKF7" i="1"/>
  <c r="MKG7" i="1"/>
  <c r="MKH7" i="1"/>
  <c r="MKI7" i="1"/>
  <c r="MKJ7" i="1"/>
  <c r="MKK7" i="1"/>
  <c r="MKL7" i="1"/>
  <c r="MKM7" i="1"/>
  <c r="MKN7" i="1"/>
  <c r="MKO7" i="1"/>
  <c r="MKP7" i="1"/>
  <c r="MKQ7" i="1"/>
  <c r="MKR7" i="1"/>
  <c r="MKS7" i="1"/>
  <c r="MKT7" i="1"/>
  <c r="MKU7" i="1"/>
  <c r="MKV7" i="1"/>
  <c r="MKW7" i="1"/>
  <c r="MKX7" i="1"/>
  <c r="MKY7" i="1"/>
  <c r="MKZ7" i="1"/>
  <c r="MLA7" i="1"/>
  <c r="MLB7" i="1"/>
  <c r="MLC7" i="1"/>
  <c r="MLD7" i="1"/>
  <c r="MLE7" i="1"/>
  <c r="MLF7" i="1"/>
  <c r="MLG7" i="1"/>
  <c r="MLH7" i="1"/>
  <c r="MLI7" i="1"/>
  <c r="MLJ7" i="1"/>
  <c r="MLK7" i="1"/>
  <c r="MLL7" i="1"/>
  <c r="MLM7" i="1"/>
  <c r="MLN7" i="1"/>
  <c r="MLO7" i="1"/>
  <c r="MLP7" i="1"/>
  <c r="MLQ7" i="1"/>
  <c r="MLR7" i="1"/>
  <c r="MLS7" i="1"/>
  <c r="MLT7" i="1"/>
  <c r="MLU7" i="1"/>
  <c r="MLV7" i="1"/>
  <c r="MLW7" i="1"/>
  <c r="MLX7" i="1"/>
  <c r="MLY7" i="1"/>
  <c r="MLZ7" i="1"/>
  <c r="MMA7" i="1"/>
  <c r="MMB7" i="1"/>
  <c r="MMC7" i="1"/>
  <c r="MMD7" i="1"/>
  <c r="MME7" i="1"/>
  <c r="MMF7" i="1"/>
  <c r="MMG7" i="1"/>
  <c r="MMH7" i="1"/>
  <c r="MMI7" i="1"/>
  <c r="MMJ7" i="1"/>
  <c r="MMK7" i="1"/>
  <c r="MML7" i="1"/>
  <c r="MMM7" i="1"/>
  <c r="MMN7" i="1"/>
  <c r="MMO7" i="1"/>
  <c r="MMP7" i="1"/>
  <c r="MMQ7" i="1"/>
  <c r="MMR7" i="1"/>
  <c r="MMS7" i="1"/>
  <c r="MMT7" i="1"/>
  <c r="MMU7" i="1"/>
  <c r="MMV7" i="1"/>
  <c r="MMW7" i="1"/>
  <c r="MMX7" i="1"/>
  <c r="MMY7" i="1"/>
  <c r="MMZ7" i="1"/>
  <c r="MNA7" i="1"/>
  <c r="MNB7" i="1"/>
  <c r="MNC7" i="1"/>
  <c r="MND7" i="1"/>
  <c r="MNE7" i="1"/>
  <c r="MNF7" i="1"/>
  <c r="MNG7" i="1"/>
  <c r="MNH7" i="1"/>
  <c r="MNI7" i="1"/>
  <c r="MNJ7" i="1"/>
  <c r="MNK7" i="1"/>
  <c r="MNL7" i="1"/>
  <c r="MNM7" i="1"/>
  <c r="MNN7" i="1"/>
  <c r="MNO7" i="1"/>
  <c r="MNP7" i="1"/>
  <c r="MNQ7" i="1"/>
  <c r="MNR7" i="1"/>
  <c r="MNS7" i="1"/>
  <c r="MNT7" i="1"/>
  <c r="MNU7" i="1"/>
  <c r="MNV7" i="1"/>
  <c r="MNW7" i="1"/>
  <c r="MNX7" i="1"/>
  <c r="MNY7" i="1"/>
  <c r="MNZ7" i="1"/>
  <c r="MOA7" i="1"/>
  <c r="MOB7" i="1"/>
  <c r="MOC7" i="1"/>
  <c r="MOD7" i="1"/>
  <c r="MOE7" i="1"/>
  <c r="MOF7" i="1"/>
  <c r="MOG7" i="1"/>
  <c r="MOH7" i="1"/>
  <c r="MOI7" i="1"/>
  <c r="MOJ7" i="1"/>
  <c r="MOK7" i="1"/>
  <c r="MOL7" i="1"/>
  <c r="MOM7" i="1"/>
  <c r="MON7" i="1"/>
  <c r="MOO7" i="1"/>
  <c r="MOP7" i="1"/>
  <c r="MOQ7" i="1"/>
  <c r="MOR7" i="1"/>
  <c r="MOS7" i="1"/>
  <c r="MOT7" i="1"/>
  <c r="MOU7" i="1"/>
  <c r="MOV7" i="1"/>
  <c r="MOW7" i="1"/>
  <c r="MOX7" i="1"/>
  <c r="MOY7" i="1"/>
  <c r="MOZ7" i="1"/>
  <c r="MPA7" i="1"/>
  <c r="MPB7" i="1"/>
  <c r="MPC7" i="1"/>
  <c r="MPD7" i="1"/>
  <c r="MPE7" i="1"/>
  <c r="MPF7" i="1"/>
  <c r="MPG7" i="1"/>
  <c r="MPH7" i="1"/>
  <c r="MPI7" i="1"/>
  <c r="MPJ7" i="1"/>
  <c r="MPK7" i="1"/>
  <c r="MPL7" i="1"/>
  <c r="MPM7" i="1"/>
  <c r="MPN7" i="1"/>
  <c r="MPO7" i="1"/>
  <c r="MPP7" i="1"/>
  <c r="MPQ7" i="1"/>
  <c r="MPR7" i="1"/>
  <c r="MPS7" i="1"/>
  <c r="MPT7" i="1"/>
  <c r="MPU7" i="1"/>
  <c r="MPV7" i="1"/>
  <c r="MPW7" i="1"/>
  <c r="MPX7" i="1"/>
  <c r="MPY7" i="1"/>
  <c r="MPZ7" i="1"/>
  <c r="MQA7" i="1"/>
  <c r="MQB7" i="1"/>
  <c r="MQC7" i="1"/>
  <c r="MQD7" i="1"/>
  <c r="MQE7" i="1"/>
  <c r="MQF7" i="1"/>
  <c r="MQG7" i="1"/>
  <c r="MQH7" i="1"/>
  <c r="MQI7" i="1"/>
  <c r="MQJ7" i="1"/>
  <c r="MQK7" i="1"/>
  <c r="MQL7" i="1"/>
  <c r="MQM7" i="1"/>
  <c r="MQN7" i="1"/>
  <c r="MQO7" i="1"/>
  <c r="MQP7" i="1"/>
  <c r="MQQ7" i="1"/>
  <c r="MQR7" i="1"/>
  <c r="MQS7" i="1"/>
  <c r="MQT7" i="1"/>
  <c r="MQU7" i="1"/>
  <c r="MQV7" i="1"/>
  <c r="MQW7" i="1"/>
  <c r="MQX7" i="1"/>
  <c r="MQY7" i="1"/>
  <c r="MQZ7" i="1"/>
  <c r="MRA7" i="1"/>
  <c r="MRB7" i="1"/>
  <c r="MRC7" i="1"/>
  <c r="MRD7" i="1"/>
  <c r="MRE7" i="1"/>
  <c r="MRF7" i="1"/>
  <c r="MRG7" i="1"/>
  <c r="MRH7" i="1"/>
  <c r="MRI7" i="1"/>
  <c r="MRJ7" i="1"/>
  <c r="MRK7" i="1"/>
  <c r="MRL7" i="1"/>
  <c r="MRM7" i="1"/>
  <c r="MRN7" i="1"/>
  <c r="MRO7" i="1"/>
  <c r="MRP7" i="1"/>
  <c r="MRQ7" i="1"/>
  <c r="MRR7" i="1"/>
  <c r="MRS7" i="1"/>
  <c r="MRT7" i="1"/>
  <c r="MRU7" i="1"/>
  <c r="MRV7" i="1"/>
  <c r="MRW7" i="1"/>
  <c r="MRX7" i="1"/>
  <c r="MRY7" i="1"/>
  <c r="MRZ7" i="1"/>
  <c r="MSA7" i="1"/>
  <c r="MSB7" i="1"/>
  <c r="MSC7" i="1"/>
  <c r="MSD7" i="1"/>
  <c r="MSE7" i="1"/>
  <c r="MSF7" i="1"/>
  <c r="MSG7" i="1"/>
  <c r="MSH7" i="1"/>
  <c r="MSI7" i="1"/>
  <c r="MSJ7" i="1"/>
  <c r="MSK7" i="1"/>
  <c r="MSL7" i="1"/>
  <c r="MSM7" i="1"/>
  <c r="MSN7" i="1"/>
  <c r="MSO7" i="1"/>
  <c r="MSP7" i="1"/>
  <c r="MSQ7" i="1"/>
  <c r="MSR7" i="1"/>
  <c r="MSS7" i="1"/>
  <c r="MST7" i="1"/>
  <c r="MSU7" i="1"/>
  <c r="MSV7" i="1"/>
  <c r="MSW7" i="1"/>
  <c r="MSX7" i="1"/>
  <c r="MSY7" i="1"/>
  <c r="MSZ7" i="1"/>
  <c r="MTA7" i="1"/>
  <c r="MTB7" i="1"/>
  <c r="MTC7" i="1"/>
  <c r="MTD7" i="1"/>
  <c r="MTE7" i="1"/>
  <c r="MTF7" i="1"/>
  <c r="MTG7" i="1"/>
  <c r="MTH7" i="1"/>
  <c r="MTI7" i="1"/>
  <c r="MTJ7" i="1"/>
  <c r="MTK7" i="1"/>
  <c r="MTL7" i="1"/>
  <c r="MTM7" i="1"/>
  <c r="MTN7" i="1"/>
  <c r="MTO7" i="1"/>
  <c r="MTP7" i="1"/>
  <c r="MTQ7" i="1"/>
  <c r="MTR7" i="1"/>
  <c r="MTS7" i="1"/>
  <c r="MTT7" i="1"/>
  <c r="MTU7" i="1"/>
  <c r="MTV7" i="1"/>
  <c r="MTW7" i="1"/>
  <c r="MTX7" i="1"/>
  <c r="MTY7" i="1"/>
  <c r="MTZ7" i="1"/>
  <c r="MUA7" i="1"/>
  <c r="MUB7" i="1"/>
  <c r="MUC7" i="1"/>
  <c r="MUD7" i="1"/>
  <c r="MUE7" i="1"/>
  <c r="MUF7" i="1"/>
  <c r="MUG7" i="1"/>
  <c r="MUH7" i="1"/>
  <c r="MUI7" i="1"/>
  <c r="MUJ7" i="1"/>
  <c r="MUK7" i="1"/>
  <c r="MUL7" i="1"/>
  <c r="MUM7" i="1"/>
  <c r="MUN7" i="1"/>
  <c r="MUO7" i="1"/>
  <c r="MUP7" i="1"/>
  <c r="MUQ7" i="1"/>
  <c r="MUR7" i="1"/>
  <c r="MUS7" i="1"/>
  <c r="MUT7" i="1"/>
  <c r="MUU7" i="1"/>
  <c r="MUV7" i="1"/>
  <c r="MUW7" i="1"/>
  <c r="MUX7" i="1"/>
  <c r="MUY7" i="1"/>
  <c r="MUZ7" i="1"/>
  <c r="MVA7" i="1"/>
  <c r="MVB7" i="1"/>
  <c r="MVC7" i="1"/>
  <c r="MVD7" i="1"/>
  <c r="MVE7" i="1"/>
  <c r="MVF7" i="1"/>
  <c r="MVG7" i="1"/>
  <c r="MVH7" i="1"/>
  <c r="MVI7" i="1"/>
  <c r="MVJ7" i="1"/>
  <c r="MVK7" i="1"/>
  <c r="MVL7" i="1"/>
  <c r="MVM7" i="1"/>
  <c r="MVN7" i="1"/>
  <c r="MVO7" i="1"/>
  <c r="MVP7" i="1"/>
  <c r="MVQ7" i="1"/>
  <c r="MVR7" i="1"/>
  <c r="MVS7" i="1"/>
  <c r="MVT7" i="1"/>
  <c r="MVU7" i="1"/>
  <c r="MVV7" i="1"/>
  <c r="MVW7" i="1"/>
  <c r="MVX7" i="1"/>
  <c r="MVY7" i="1"/>
  <c r="MVZ7" i="1"/>
  <c r="MWA7" i="1"/>
  <c r="MWB7" i="1"/>
  <c r="MWC7" i="1"/>
  <c r="MWD7" i="1"/>
  <c r="MWE7" i="1"/>
  <c r="MWF7" i="1"/>
  <c r="MWG7" i="1"/>
  <c r="MWH7" i="1"/>
  <c r="MWI7" i="1"/>
  <c r="MWJ7" i="1"/>
  <c r="MWK7" i="1"/>
  <c r="MWL7" i="1"/>
  <c r="MWM7" i="1"/>
  <c r="MWN7" i="1"/>
  <c r="MWO7" i="1"/>
  <c r="MWP7" i="1"/>
  <c r="MWQ7" i="1"/>
  <c r="MWR7" i="1"/>
  <c r="MWS7" i="1"/>
  <c r="MWT7" i="1"/>
  <c r="MWU7" i="1"/>
  <c r="MWV7" i="1"/>
  <c r="MWW7" i="1"/>
  <c r="MWX7" i="1"/>
  <c r="MWY7" i="1"/>
  <c r="MWZ7" i="1"/>
  <c r="MXA7" i="1"/>
  <c r="MXB7" i="1"/>
  <c r="MXC7" i="1"/>
  <c r="MXD7" i="1"/>
  <c r="MXE7" i="1"/>
  <c r="MXF7" i="1"/>
  <c r="MXG7" i="1"/>
  <c r="MXH7" i="1"/>
  <c r="MXI7" i="1"/>
  <c r="MXJ7" i="1"/>
  <c r="MXK7" i="1"/>
  <c r="MXL7" i="1"/>
  <c r="MXM7" i="1"/>
  <c r="MXN7" i="1"/>
  <c r="MXO7" i="1"/>
  <c r="MXP7" i="1"/>
  <c r="MXQ7" i="1"/>
  <c r="MXR7" i="1"/>
  <c r="MXS7" i="1"/>
  <c r="MXT7" i="1"/>
  <c r="MXU7" i="1"/>
  <c r="MXV7" i="1"/>
  <c r="MXW7" i="1"/>
  <c r="MXX7" i="1"/>
  <c r="MXY7" i="1"/>
  <c r="MXZ7" i="1"/>
  <c r="MYA7" i="1"/>
  <c r="MYB7" i="1"/>
  <c r="MYC7" i="1"/>
  <c r="MYD7" i="1"/>
  <c r="MYE7" i="1"/>
  <c r="MYF7" i="1"/>
  <c r="MYG7" i="1"/>
  <c r="MYH7" i="1"/>
  <c r="MYI7" i="1"/>
  <c r="MYJ7" i="1"/>
  <c r="MYK7" i="1"/>
  <c r="MYL7" i="1"/>
  <c r="MYM7" i="1"/>
  <c r="MYN7" i="1"/>
  <c r="MYO7" i="1"/>
  <c r="MYP7" i="1"/>
  <c r="MYQ7" i="1"/>
  <c r="MYR7" i="1"/>
  <c r="MYS7" i="1"/>
  <c r="MYT7" i="1"/>
  <c r="MYU7" i="1"/>
  <c r="MYV7" i="1"/>
  <c r="MYW7" i="1"/>
  <c r="MYX7" i="1"/>
  <c r="MYY7" i="1"/>
  <c r="MYZ7" i="1"/>
  <c r="MZA7" i="1"/>
  <c r="MZB7" i="1"/>
  <c r="MZC7" i="1"/>
  <c r="MZD7" i="1"/>
  <c r="MZE7" i="1"/>
  <c r="MZF7" i="1"/>
  <c r="MZG7" i="1"/>
  <c r="MZH7" i="1"/>
  <c r="MZI7" i="1"/>
  <c r="MZJ7" i="1"/>
  <c r="MZK7" i="1"/>
  <c r="MZL7" i="1"/>
  <c r="MZM7" i="1"/>
  <c r="MZN7" i="1"/>
  <c r="MZO7" i="1"/>
  <c r="MZP7" i="1"/>
  <c r="MZQ7" i="1"/>
  <c r="MZR7" i="1"/>
  <c r="MZS7" i="1"/>
  <c r="MZT7" i="1"/>
  <c r="MZU7" i="1"/>
  <c r="MZV7" i="1"/>
  <c r="MZW7" i="1"/>
  <c r="MZX7" i="1"/>
  <c r="MZY7" i="1"/>
  <c r="MZZ7" i="1"/>
  <c r="NAA7" i="1"/>
  <c r="NAB7" i="1"/>
  <c r="NAC7" i="1"/>
  <c r="NAD7" i="1"/>
  <c r="NAE7" i="1"/>
  <c r="NAF7" i="1"/>
  <c r="NAG7" i="1"/>
  <c r="NAH7" i="1"/>
  <c r="NAI7" i="1"/>
  <c r="NAJ7" i="1"/>
  <c r="NAK7" i="1"/>
  <c r="NAL7" i="1"/>
  <c r="NAM7" i="1"/>
  <c r="NAN7" i="1"/>
  <c r="NAO7" i="1"/>
  <c r="NAP7" i="1"/>
  <c r="NAQ7" i="1"/>
  <c r="NAR7" i="1"/>
  <c r="NAS7" i="1"/>
  <c r="NAT7" i="1"/>
  <c r="NAU7" i="1"/>
  <c r="NAV7" i="1"/>
  <c r="NAW7" i="1"/>
  <c r="NAX7" i="1"/>
  <c r="NAY7" i="1"/>
  <c r="NAZ7" i="1"/>
  <c r="NBA7" i="1"/>
  <c r="NBB7" i="1"/>
  <c r="NBC7" i="1"/>
  <c r="NBD7" i="1"/>
  <c r="NBE7" i="1"/>
  <c r="NBF7" i="1"/>
  <c r="NBG7" i="1"/>
  <c r="NBH7" i="1"/>
  <c r="NBI7" i="1"/>
  <c r="NBJ7" i="1"/>
  <c r="NBK7" i="1"/>
  <c r="NBL7" i="1"/>
  <c r="NBM7" i="1"/>
  <c r="NBN7" i="1"/>
  <c r="NBO7" i="1"/>
  <c r="NBP7" i="1"/>
  <c r="NBQ7" i="1"/>
  <c r="NBR7" i="1"/>
  <c r="NBS7" i="1"/>
  <c r="NBT7" i="1"/>
  <c r="NBU7" i="1"/>
  <c r="NBV7" i="1"/>
  <c r="NBW7" i="1"/>
  <c r="NBX7" i="1"/>
  <c r="NBY7" i="1"/>
  <c r="NBZ7" i="1"/>
  <c r="NCA7" i="1"/>
  <c r="NCB7" i="1"/>
  <c r="NCC7" i="1"/>
  <c r="NCD7" i="1"/>
  <c r="NCE7" i="1"/>
  <c r="NCF7" i="1"/>
  <c r="NCG7" i="1"/>
  <c r="NCH7" i="1"/>
  <c r="NCI7" i="1"/>
  <c r="NCJ7" i="1"/>
  <c r="NCK7" i="1"/>
  <c r="NCL7" i="1"/>
  <c r="NCM7" i="1"/>
  <c r="NCN7" i="1"/>
  <c r="NCO7" i="1"/>
  <c r="NCP7" i="1"/>
  <c r="NCQ7" i="1"/>
  <c r="NCR7" i="1"/>
  <c r="NCS7" i="1"/>
  <c r="NCT7" i="1"/>
  <c r="NCU7" i="1"/>
  <c r="NCV7" i="1"/>
  <c r="NCW7" i="1"/>
  <c r="NCX7" i="1"/>
  <c r="NCY7" i="1"/>
  <c r="NCZ7" i="1"/>
  <c r="NDA7" i="1"/>
  <c r="NDB7" i="1"/>
  <c r="NDC7" i="1"/>
  <c r="NDD7" i="1"/>
  <c r="NDE7" i="1"/>
  <c r="NDF7" i="1"/>
  <c r="NDG7" i="1"/>
  <c r="NDH7" i="1"/>
  <c r="NDI7" i="1"/>
  <c r="NDJ7" i="1"/>
  <c r="NDK7" i="1"/>
  <c r="NDL7" i="1"/>
  <c r="NDM7" i="1"/>
  <c r="NDN7" i="1"/>
  <c r="NDO7" i="1"/>
  <c r="NDP7" i="1"/>
  <c r="NDQ7" i="1"/>
  <c r="NDR7" i="1"/>
  <c r="NDS7" i="1"/>
  <c r="NDT7" i="1"/>
  <c r="NDU7" i="1"/>
  <c r="NDV7" i="1"/>
  <c r="NDW7" i="1"/>
  <c r="NDX7" i="1"/>
  <c r="NDY7" i="1"/>
  <c r="NDZ7" i="1"/>
  <c r="NEA7" i="1"/>
  <c r="NEB7" i="1"/>
  <c r="NEC7" i="1"/>
  <c r="NED7" i="1"/>
  <c r="NEE7" i="1"/>
  <c r="NEF7" i="1"/>
  <c r="NEG7" i="1"/>
  <c r="NEH7" i="1"/>
  <c r="NEI7" i="1"/>
  <c r="NEJ7" i="1"/>
  <c r="NEK7" i="1"/>
  <c r="NEL7" i="1"/>
  <c r="NEM7" i="1"/>
  <c r="NEN7" i="1"/>
  <c r="NEO7" i="1"/>
  <c r="NEP7" i="1"/>
  <c r="NEQ7" i="1"/>
  <c r="NER7" i="1"/>
  <c r="NES7" i="1"/>
  <c r="NET7" i="1"/>
  <c r="NEU7" i="1"/>
  <c r="NEV7" i="1"/>
  <c r="NEW7" i="1"/>
  <c r="NEX7" i="1"/>
  <c r="NEY7" i="1"/>
  <c r="NEZ7" i="1"/>
  <c r="NFA7" i="1"/>
  <c r="NFB7" i="1"/>
  <c r="NFC7" i="1"/>
  <c r="NFD7" i="1"/>
  <c r="NFE7" i="1"/>
  <c r="NFF7" i="1"/>
  <c r="NFG7" i="1"/>
  <c r="NFH7" i="1"/>
  <c r="NFI7" i="1"/>
  <c r="NFJ7" i="1"/>
  <c r="NFK7" i="1"/>
  <c r="NFL7" i="1"/>
  <c r="NFM7" i="1"/>
  <c r="NFN7" i="1"/>
  <c r="NFO7" i="1"/>
  <c r="NFP7" i="1"/>
  <c r="NFQ7" i="1"/>
  <c r="NFR7" i="1"/>
  <c r="NFS7" i="1"/>
  <c r="NFT7" i="1"/>
  <c r="NFU7" i="1"/>
  <c r="NFV7" i="1"/>
  <c r="NFW7" i="1"/>
  <c r="NFX7" i="1"/>
  <c r="NFY7" i="1"/>
  <c r="NFZ7" i="1"/>
  <c r="NGA7" i="1"/>
  <c r="NGB7" i="1"/>
  <c r="NGC7" i="1"/>
  <c r="NGD7" i="1"/>
  <c r="NGE7" i="1"/>
  <c r="NGF7" i="1"/>
  <c r="NGG7" i="1"/>
  <c r="NGH7" i="1"/>
  <c r="NGI7" i="1"/>
  <c r="NGJ7" i="1"/>
  <c r="NGK7" i="1"/>
  <c r="NGL7" i="1"/>
  <c r="NGM7" i="1"/>
  <c r="NGN7" i="1"/>
  <c r="NGO7" i="1"/>
  <c r="NGP7" i="1"/>
  <c r="NGQ7" i="1"/>
  <c r="NGR7" i="1"/>
  <c r="NGS7" i="1"/>
  <c r="NGT7" i="1"/>
  <c r="NGU7" i="1"/>
  <c r="NGV7" i="1"/>
  <c r="NGW7" i="1"/>
  <c r="NGX7" i="1"/>
  <c r="NGY7" i="1"/>
  <c r="NGZ7" i="1"/>
  <c r="NHA7" i="1"/>
  <c r="NHB7" i="1"/>
  <c r="NHC7" i="1"/>
  <c r="NHD7" i="1"/>
  <c r="NHE7" i="1"/>
  <c r="NHF7" i="1"/>
  <c r="NHG7" i="1"/>
  <c r="NHH7" i="1"/>
  <c r="NHI7" i="1"/>
  <c r="NHJ7" i="1"/>
  <c r="NHK7" i="1"/>
  <c r="NHL7" i="1"/>
  <c r="NHM7" i="1"/>
  <c r="NHN7" i="1"/>
  <c r="NHO7" i="1"/>
  <c r="NHP7" i="1"/>
  <c r="NHQ7" i="1"/>
  <c r="NHR7" i="1"/>
  <c r="NHS7" i="1"/>
  <c r="NHT7" i="1"/>
  <c r="NHU7" i="1"/>
  <c r="NHV7" i="1"/>
  <c r="NHW7" i="1"/>
  <c r="NHX7" i="1"/>
  <c r="NHY7" i="1"/>
  <c r="NHZ7" i="1"/>
  <c r="NIA7" i="1"/>
  <c r="NIB7" i="1"/>
  <c r="NIC7" i="1"/>
  <c r="NID7" i="1"/>
  <c r="NIE7" i="1"/>
  <c r="NIF7" i="1"/>
  <c r="NIG7" i="1"/>
  <c r="NIH7" i="1"/>
  <c r="NII7" i="1"/>
  <c r="NIJ7" i="1"/>
  <c r="NIK7" i="1"/>
  <c r="NIL7" i="1"/>
  <c r="NIM7" i="1"/>
  <c r="NIN7" i="1"/>
  <c r="NIO7" i="1"/>
  <c r="NIP7" i="1"/>
  <c r="NIQ7" i="1"/>
  <c r="NIR7" i="1"/>
  <c r="NIS7" i="1"/>
  <c r="NIT7" i="1"/>
  <c r="NIU7" i="1"/>
  <c r="NIV7" i="1"/>
  <c r="NIW7" i="1"/>
  <c r="NIX7" i="1"/>
  <c r="NIY7" i="1"/>
  <c r="NIZ7" i="1"/>
  <c r="NJA7" i="1"/>
  <c r="NJB7" i="1"/>
  <c r="NJC7" i="1"/>
  <c r="NJD7" i="1"/>
  <c r="NJE7" i="1"/>
  <c r="NJF7" i="1"/>
  <c r="NJG7" i="1"/>
  <c r="NJH7" i="1"/>
  <c r="NJI7" i="1"/>
  <c r="NJJ7" i="1"/>
  <c r="NJK7" i="1"/>
  <c r="NJL7" i="1"/>
  <c r="NJM7" i="1"/>
  <c r="NJN7" i="1"/>
  <c r="NJO7" i="1"/>
  <c r="NJP7" i="1"/>
  <c r="NJQ7" i="1"/>
  <c r="NJR7" i="1"/>
  <c r="NJS7" i="1"/>
  <c r="NJT7" i="1"/>
  <c r="NJU7" i="1"/>
  <c r="NJV7" i="1"/>
  <c r="NJW7" i="1"/>
  <c r="NJX7" i="1"/>
  <c r="NJY7" i="1"/>
  <c r="NJZ7" i="1"/>
  <c r="NKA7" i="1"/>
  <c r="NKB7" i="1"/>
  <c r="NKC7" i="1"/>
  <c r="NKD7" i="1"/>
  <c r="NKE7" i="1"/>
  <c r="NKF7" i="1"/>
  <c r="NKG7" i="1"/>
  <c r="NKH7" i="1"/>
  <c r="NKI7" i="1"/>
  <c r="NKJ7" i="1"/>
  <c r="NKK7" i="1"/>
  <c r="NKL7" i="1"/>
  <c r="NKM7" i="1"/>
  <c r="NKN7" i="1"/>
  <c r="NKO7" i="1"/>
  <c r="NKP7" i="1"/>
  <c r="NKQ7" i="1"/>
  <c r="NKR7" i="1"/>
  <c r="NKS7" i="1"/>
  <c r="NKT7" i="1"/>
  <c r="NKU7" i="1"/>
  <c r="NKV7" i="1"/>
  <c r="NKW7" i="1"/>
  <c r="NKX7" i="1"/>
  <c r="NKY7" i="1"/>
  <c r="NKZ7" i="1"/>
  <c r="NLA7" i="1"/>
  <c r="NLB7" i="1"/>
  <c r="NLC7" i="1"/>
  <c r="NLD7" i="1"/>
  <c r="NLE7" i="1"/>
  <c r="NLF7" i="1"/>
  <c r="NLG7" i="1"/>
  <c r="NLH7" i="1"/>
  <c r="NLI7" i="1"/>
  <c r="NLJ7" i="1"/>
  <c r="NLK7" i="1"/>
  <c r="NLL7" i="1"/>
  <c r="NLM7" i="1"/>
  <c r="NLN7" i="1"/>
  <c r="NLO7" i="1"/>
  <c r="NLP7" i="1"/>
  <c r="NLQ7" i="1"/>
  <c r="NLR7" i="1"/>
  <c r="NLS7" i="1"/>
  <c r="NLT7" i="1"/>
  <c r="NLU7" i="1"/>
  <c r="NLV7" i="1"/>
  <c r="NLW7" i="1"/>
  <c r="NLX7" i="1"/>
  <c r="NLY7" i="1"/>
  <c r="NLZ7" i="1"/>
  <c r="NMA7" i="1"/>
  <c r="NMB7" i="1"/>
  <c r="NMC7" i="1"/>
  <c r="NMD7" i="1"/>
  <c r="NME7" i="1"/>
  <c r="NMF7" i="1"/>
  <c r="NMG7" i="1"/>
  <c r="NMH7" i="1"/>
  <c r="NMI7" i="1"/>
  <c r="NMJ7" i="1"/>
  <c r="NMK7" i="1"/>
  <c r="NML7" i="1"/>
  <c r="NMM7" i="1"/>
  <c r="NMN7" i="1"/>
  <c r="NMO7" i="1"/>
  <c r="NMP7" i="1"/>
  <c r="NMQ7" i="1"/>
  <c r="NMR7" i="1"/>
  <c r="NMS7" i="1"/>
  <c r="NMT7" i="1"/>
  <c r="NMU7" i="1"/>
  <c r="NMV7" i="1"/>
  <c r="NMW7" i="1"/>
  <c r="NMX7" i="1"/>
  <c r="NMY7" i="1"/>
  <c r="NMZ7" i="1"/>
  <c r="NNA7" i="1"/>
  <c r="NNB7" i="1"/>
  <c r="NNC7" i="1"/>
  <c r="NND7" i="1"/>
  <c r="NNE7" i="1"/>
  <c r="NNF7" i="1"/>
  <c r="NNG7" i="1"/>
  <c r="NNH7" i="1"/>
  <c r="NNI7" i="1"/>
  <c r="NNJ7" i="1"/>
  <c r="NNK7" i="1"/>
  <c r="NNL7" i="1"/>
  <c r="NNM7" i="1"/>
  <c r="NNN7" i="1"/>
  <c r="NNO7" i="1"/>
  <c r="NNP7" i="1"/>
  <c r="NNQ7" i="1"/>
  <c r="NNR7" i="1"/>
  <c r="NNS7" i="1"/>
  <c r="NNT7" i="1"/>
  <c r="NNU7" i="1"/>
  <c r="NNV7" i="1"/>
  <c r="NNW7" i="1"/>
  <c r="NNX7" i="1"/>
  <c r="NNY7" i="1"/>
  <c r="NNZ7" i="1"/>
  <c r="NOA7" i="1"/>
  <c r="NOB7" i="1"/>
  <c r="NOC7" i="1"/>
  <c r="NOD7" i="1"/>
  <c r="NOE7" i="1"/>
  <c r="NOF7" i="1"/>
  <c r="NOG7" i="1"/>
  <c r="NOH7" i="1"/>
  <c r="NOI7" i="1"/>
  <c r="NOJ7" i="1"/>
  <c r="NOK7" i="1"/>
  <c r="NOL7" i="1"/>
  <c r="NOM7" i="1"/>
  <c r="NON7" i="1"/>
  <c r="NOO7" i="1"/>
  <c r="NOP7" i="1"/>
  <c r="NOQ7" i="1"/>
  <c r="NOR7" i="1"/>
  <c r="NOS7" i="1"/>
  <c r="NOT7" i="1"/>
  <c r="NOU7" i="1"/>
  <c r="NOV7" i="1"/>
  <c r="NOW7" i="1"/>
  <c r="NOX7" i="1"/>
  <c r="NOY7" i="1"/>
  <c r="NOZ7" i="1"/>
  <c r="NPA7" i="1"/>
  <c r="NPB7" i="1"/>
  <c r="NPC7" i="1"/>
  <c r="NPD7" i="1"/>
  <c r="NPE7" i="1"/>
  <c r="NPF7" i="1"/>
  <c r="NPG7" i="1"/>
  <c r="NPH7" i="1"/>
  <c r="NPI7" i="1"/>
  <c r="NPJ7" i="1"/>
  <c r="NPK7" i="1"/>
  <c r="NPL7" i="1"/>
  <c r="NPM7" i="1"/>
  <c r="NPN7" i="1"/>
  <c r="NPO7" i="1"/>
  <c r="NPP7" i="1"/>
  <c r="NPQ7" i="1"/>
  <c r="NPR7" i="1"/>
  <c r="NPS7" i="1"/>
  <c r="NPT7" i="1"/>
  <c r="NPU7" i="1"/>
  <c r="NPV7" i="1"/>
  <c r="NPW7" i="1"/>
  <c r="NPX7" i="1"/>
  <c r="NPY7" i="1"/>
  <c r="NPZ7" i="1"/>
  <c r="NQA7" i="1"/>
  <c r="NQB7" i="1"/>
  <c r="NQC7" i="1"/>
  <c r="NQD7" i="1"/>
  <c r="NQE7" i="1"/>
  <c r="NQF7" i="1"/>
  <c r="NQG7" i="1"/>
  <c r="NQH7" i="1"/>
  <c r="NQI7" i="1"/>
  <c r="NQJ7" i="1"/>
  <c r="NQK7" i="1"/>
  <c r="NQL7" i="1"/>
  <c r="NQM7" i="1"/>
  <c r="NQN7" i="1"/>
  <c r="NQO7" i="1"/>
  <c r="NQP7" i="1"/>
  <c r="NQQ7" i="1"/>
  <c r="NQR7" i="1"/>
  <c r="NQS7" i="1"/>
  <c r="NQT7" i="1"/>
  <c r="NQU7" i="1"/>
  <c r="NQV7" i="1"/>
  <c r="NQW7" i="1"/>
  <c r="NQX7" i="1"/>
  <c r="NQY7" i="1"/>
  <c r="NQZ7" i="1"/>
  <c r="NRA7" i="1"/>
  <c r="NRB7" i="1"/>
  <c r="NRC7" i="1"/>
  <c r="NRD7" i="1"/>
  <c r="NRE7" i="1"/>
  <c r="NRF7" i="1"/>
  <c r="NRG7" i="1"/>
  <c r="NRH7" i="1"/>
  <c r="NRI7" i="1"/>
  <c r="NRJ7" i="1"/>
  <c r="NRK7" i="1"/>
  <c r="NRL7" i="1"/>
  <c r="NRM7" i="1"/>
  <c r="NRN7" i="1"/>
  <c r="NRO7" i="1"/>
  <c r="NRP7" i="1"/>
  <c r="NRQ7" i="1"/>
  <c r="NRR7" i="1"/>
  <c r="NRS7" i="1"/>
  <c r="NRT7" i="1"/>
  <c r="NRU7" i="1"/>
  <c r="NRV7" i="1"/>
  <c r="NRW7" i="1"/>
  <c r="NRX7" i="1"/>
  <c r="NRY7" i="1"/>
  <c r="NRZ7" i="1"/>
  <c r="NSA7" i="1"/>
  <c r="NSB7" i="1"/>
  <c r="NSC7" i="1"/>
  <c r="NSD7" i="1"/>
  <c r="NSE7" i="1"/>
  <c r="NSF7" i="1"/>
  <c r="NSG7" i="1"/>
  <c r="NSH7" i="1"/>
  <c r="NSI7" i="1"/>
  <c r="NSJ7" i="1"/>
  <c r="NSK7" i="1"/>
  <c r="NSL7" i="1"/>
  <c r="NSM7" i="1"/>
  <c r="NSN7" i="1"/>
  <c r="NSO7" i="1"/>
  <c r="NSP7" i="1"/>
  <c r="NSQ7" i="1"/>
  <c r="NSR7" i="1"/>
  <c r="NSS7" i="1"/>
  <c r="NST7" i="1"/>
  <c r="NSU7" i="1"/>
  <c r="NSV7" i="1"/>
  <c r="NSW7" i="1"/>
  <c r="NSX7" i="1"/>
  <c r="NSY7" i="1"/>
  <c r="NSZ7" i="1"/>
  <c r="NTA7" i="1"/>
  <c r="NTB7" i="1"/>
  <c r="NTC7" i="1"/>
  <c r="NTD7" i="1"/>
  <c r="NTE7" i="1"/>
  <c r="NTF7" i="1"/>
  <c r="NTG7" i="1"/>
  <c r="NTH7" i="1"/>
  <c r="NTI7" i="1"/>
  <c r="NTJ7" i="1"/>
  <c r="NTK7" i="1"/>
  <c r="NTL7" i="1"/>
  <c r="NTM7" i="1"/>
  <c r="NTN7" i="1"/>
  <c r="NTO7" i="1"/>
  <c r="NTP7" i="1"/>
  <c r="NTQ7" i="1"/>
  <c r="NTR7" i="1"/>
  <c r="NTS7" i="1"/>
  <c r="NTT7" i="1"/>
  <c r="NTU7" i="1"/>
  <c r="NTV7" i="1"/>
  <c r="NTW7" i="1"/>
  <c r="NTX7" i="1"/>
  <c r="NTY7" i="1"/>
  <c r="NTZ7" i="1"/>
  <c r="NUA7" i="1"/>
  <c r="NUB7" i="1"/>
  <c r="NUC7" i="1"/>
  <c r="NUD7" i="1"/>
  <c r="NUE7" i="1"/>
  <c r="NUF7" i="1"/>
  <c r="NUG7" i="1"/>
  <c r="NUH7" i="1"/>
  <c r="NUI7" i="1"/>
  <c r="NUJ7" i="1"/>
  <c r="NUK7" i="1"/>
  <c r="NUL7" i="1"/>
  <c r="NUM7" i="1"/>
  <c r="NUN7" i="1"/>
  <c r="NUO7" i="1"/>
  <c r="NUP7" i="1"/>
  <c r="NUQ7" i="1"/>
  <c r="NUR7" i="1"/>
  <c r="NUS7" i="1"/>
  <c r="NUT7" i="1"/>
  <c r="NUU7" i="1"/>
  <c r="NUV7" i="1"/>
  <c r="NUW7" i="1"/>
  <c r="NUX7" i="1"/>
  <c r="NUY7" i="1"/>
  <c r="NUZ7" i="1"/>
  <c r="NVA7" i="1"/>
  <c r="NVB7" i="1"/>
  <c r="NVC7" i="1"/>
  <c r="NVD7" i="1"/>
  <c r="NVE7" i="1"/>
  <c r="NVF7" i="1"/>
  <c r="NVG7" i="1"/>
  <c r="NVH7" i="1"/>
  <c r="NVI7" i="1"/>
  <c r="NVJ7" i="1"/>
  <c r="NVK7" i="1"/>
  <c r="NVL7" i="1"/>
  <c r="NVM7" i="1"/>
  <c r="NVN7" i="1"/>
  <c r="NVO7" i="1"/>
  <c r="NVP7" i="1"/>
  <c r="NVQ7" i="1"/>
  <c r="NVR7" i="1"/>
  <c r="NVS7" i="1"/>
  <c r="NVT7" i="1"/>
  <c r="NVU7" i="1"/>
  <c r="NVV7" i="1"/>
  <c r="NVW7" i="1"/>
  <c r="NVX7" i="1"/>
  <c r="NVY7" i="1"/>
  <c r="NVZ7" i="1"/>
  <c r="NWA7" i="1"/>
  <c r="NWB7" i="1"/>
  <c r="NWC7" i="1"/>
  <c r="NWD7" i="1"/>
  <c r="NWE7" i="1"/>
  <c r="NWF7" i="1"/>
  <c r="NWG7" i="1"/>
  <c r="NWH7" i="1"/>
  <c r="NWI7" i="1"/>
  <c r="NWJ7" i="1"/>
  <c r="NWK7" i="1"/>
  <c r="NWL7" i="1"/>
  <c r="NWM7" i="1"/>
  <c r="NWN7" i="1"/>
  <c r="NWO7" i="1"/>
  <c r="NWP7" i="1"/>
  <c r="NWQ7" i="1"/>
  <c r="NWR7" i="1"/>
  <c r="NWS7" i="1"/>
  <c r="NWT7" i="1"/>
  <c r="NWU7" i="1"/>
  <c r="NWV7" i="1"/>
  <c r="NWW7" i="1"/>
  <c r="NWX7" i="1"/>
  <c r="NWY7" i="1"/>
  <c r="NWZ7" i="1"/>
  <c r="NXA7" i="1"/>
  <c r="NXB7" i="1"/>
  <c r="NXC7" i="1"/>
  <c r="NXD7" i="1"/>
  <c r="NXE7" i="1"/>
  <c r="NXF7" i="1"/>
  <c r="NXG7" i="1"/>
  <c r="NXH7" i="1"/>
  <c r="NXI7" i="1"/>
  <c r="NXJ7" i="1"/>
  <c r="NXK7" i="1"/>
  <c r="NXL7" i="1"/>
  <c r="NXM7" i="1"/>
  <c r="NXN7" i="1"/>
  <c r="NXO7" i="1"/>
  <c r="NXP7" i="1"/>
  <c r="NXQ7" i="1"/>
  <c r="NXR7" i="1"/>
  <c r="NXS7" i="1"/>
  <c r="NXT7" i="1"/>
  <c r="NXU7" i="1"/>
  <c r="NXV7" i="1"/>
  <c r="NXW7" i="1"/>
  <c r="NXX7" i="1"/>
  <c r="NXY7" i="1"/>
  <c r="NXZ7" i="1"/>
  <c r="NYA7" i="1"/>
  <c r="NYB7" i="1"/>
  <c r="NYC7" i="1"/>
  <c r="NYD7" i="1"/>
  <c r="NYE7" i="1"/>
  <c r="NYF7" i="1"/>
  <c r="NYG7" i="1"/>
  <c r="NYH7" i="1"/>
  <c r="NYI7" i="1"/>
  <c r="NYJ7" i="1"/>
  <c r="NYK7" i="1"/>
  <c r="NYL7" i="1"/>
  <c r="NYM7" i="1"/>
  <c r="NYN7" i="1"/>
  <c r="NYO7" i="1"/>
  <c r="NYP7" i="1"/>
  <c r="NYQ7" i="1"/>
  <c r="NYR7" i="1"/>
  <c r="NYS7" i="1"/>
  <c r="NYT7" i="1"/>
  <c r="NYU7" i="1"/>
  <c r="NYV7" i="1"/>
  <c r="NYW7" i="1"/>
  <c r="NYX7" i="1"/>
  <c r="NYY7" i="1"/>
  <c r="NYZ7" i="1"/>
  <c r="NZA7" i="1"/>
  <c r="NZB7" i="1"/>
  <c r="NZC7" i="1"/>
  <c r="NZD7" i="1"/>
  <c r="NZE7" i="1"/>
  <c r="NZF7" i="1"/>
  <c r="NZG7" i="1"/>
  <c r="NZH7" i="1"/>
  <c r="NZI7" i="1"/>
  <c r="NZJ7" i="1"/>
  <c r="NZK7" i="1"/>
  <c r="NZL7" i="1"/>
  <c r="NZM7" i="1"/>
  <c r="NZN7" i="1"/>
  <c r="NZO7" i="1"/>
  <c r="NZP7" i="1"/>
  <c r="NZQ7" i="1"/>
  <c r="NZR7" i="1"/>
  <c r="NZS7" i="1"/>
  <c r="NZT7" i="1"/>
  <c r="NZU7" i="1"/>
  <c r="NZV7" i="1"/>
  <c r="NZW7" i="1"/>
  <c r="NZX7" i="1"/>
  <c r="NZY7" i="1"/>
  <c r="NZZ7" i="1"/>
  <c r="OAA7" i="1"/>
  <c r="OAB7" i="1"/>
  <c r="OAC7" i="1"/>
  <c r="OAD7" i="1"/>
  <c r="OAE7" i="1"/>
  <c r="OAF7" i="1"/>
  <c r="OAG7" i="1"/>
  <c r="OAH7" i="1"/>
  <c r="OAI7" i="1"/>
  <c r="OAJ7" i="1"/>
  <c r="OAK7" i="1"/>
  <c r="OAL7" i="1"/>
  <c r="OAM7" i="1"/>
  <c r="OAN7" i="1"/>
  <c r="OAO7" i="1"/>
  <c r="OAP7" i="1"/>
  <c r="OAQ7" i="1"/>
  <c r="OAR7" i="1"/>
  <c r="OAS7" i="1"/>
  <c r="OAT7" i="1"/>
  <c r="OAU7" i="1"/>
  <c r="OAV7" i="1"/>
  <c r="OAW7" i="1"/>
  <c r="OAX7" i="1"/>
  <c r="OAY7" i="1"/>
  <c r="OAZ7" i="1"/>
  <c r="OBA7" i="1"/>
  <c r="OBB7" i="1"/>
  <c r="OBC7" i="1"/>
  <c r="OBD7" i="1"/>
  <c r="OBE7" i="1"/>
  <c r="OBF7" i="1"/>
  <c r="OBG7" i="1"/>
  <c r="OBH7" i="1"/>
  <c r="OBI7" i="1"/>
  <c r="OBJ7" i="1"/>
  <c r="OBK7" i="1"/>
  <c r="OBL7" i="1"/>
  <c r="OBM7" i="1"/>
  <c r="OBN7" i="1"/>
  <c r="OBO7" i="1"/>
  <c r="OBP7" i="1"/>
  <c r="OBQ7" i="1"/>
  <c r="OBR7" i="1"/>
  <c r="OBS7" i="1"/>
  <c r="OBT7" i="1"/>
  <c r="OBU7" i="1"/>
  <c r="OBV7" i="1"/>
  <c r="OBW7" i="1"/>
  <c r="OBX7" i="1"/>
  <c r="OBY7" i="1"/>
  <c r="OBZ7" i="1"/>
  <c r="OCA7" i="1"/>
  <c r="OCB7" i="1"/>
  <c r="OCC7" i="1"/>
  <c r="OCD7" i="1"/>
  <c r="OCE7" i="1"/>
  <c r="OCF7" i="1"/>
  <c r="OCG7" i="1"/>
  <c r="OCH7" i="1"/>
  <c r="OCI7" i="1"/>
  <c r="OCJ7" i="1"/>
  <c r="OCK7" i="1"/>
  <c r="OCL7" i="1"/>
  <c r="OCM7" i="1"/>
  <c r="OCN7" i="1"/>
  <c r="OCO7" i="1"/>
  <c r="OCP7" i="1"/>
  <c r="OCQ7" i="1"/>
  <c r="OCR7" i="1"/>
  <c r="OCS7" i="1"/>
  <c r="OCT7" i="1"/>
  <c r="OCU7" i="1"/>
  <c r="OCV7" i="1"/>
  <c r="OCW7" i="1"/>
  <c r="OCX7" i="1"/>
  <c r="OCY7" i="1"/>
  <c r="OCZ7" i="1"/>
  <c r="ODA7" i="1"/>
  <c r="ODB7" i="1"/>
  <c r="ODC7" i="1"/>
  <c r="ODD7" i="1"/>
  <c r="ODE7" i="1"/>
  <c r="ODF7" i="1"/>
  <c r="ODG7" i="1"/>
  <c r="ODH7" i="1"/>
  <c r="ODI7" i="1"/>
  <c r="ODJ7" i="1"/>
  <c r="ODK7" i="1"/>
  <c r="ODL7" i="1"/>
  <c r="ODM7" i="1"/>
  <c r="ODN7" i="1"/>
  <c r="ODO7" i="1"/>
  <c r="ODP7" i="1"/>
  <c r="ODQ7" i="1"/>
  <c r="ODR7" i="1"/>
  <c r="ODS7" i="1"/>
  <c r="ODT7" i="1"/>
  <c r="ODU7" i="1"/>
  <c r="ODV7" i="1"/>
  <c r="ODW7" i="1"/>
  <c r="ODX7" i="1"/>
  <c r="ODY7" i="1"/>
  <c r="ODZ7" i="1"/>
  <c r="OEA7" i="1"/>
  <c r="OEB7" i="1"/>
  <c r="OEC7" i="1"/>
  <c r="OED7" i="1"/>
  <c r="OEE7" i="1"/>
  <c r="OEF7" i="1"/>
  <c r="OEG7" i="1"/>
  <c r="OEH7" i="1"/>
  <c r="OEI7" i="1"/>
  <c r="OEJ7" i="1"/>
  <c r="OEK7" i="1"/>
  <c r="OEL7" i="1"/>
  <c r="OEM7" i="1"/>
  <c r="OEN7" i="1"/>
  <c r="OEO7" i="1"/>
  <c r="OEP7" i="1"/>
  <c r="OEQ7" i="1"/>
  <c r="OER7" i="1"/>
  <c r="OES7" i="1"/>
  <c r="OET7" i="1"/>
  <c r="OEU7" i="1"/>
  <c r="OEV7" i="1"/>
  <c r="OEW7" i="1"/>
  <c r="OEX7" i="1"/>
  <c r="OEY7" i="1"/>
  <c r="OEZ7" i="1"/>
  <c r="OFA7" i="1"/>
  <c r="OFB7" i="1"/>
  <c r="OFC7" i="1"/>
  <c r="OFD7" i="1"/>
  <c r="OFE7" i="1"/>
  <c r="OFF7" i="1"/>
  <c r="OFG7" i="1"/>
  <c r="OFH7" i="1"/>
  <c r="OFI7" i="1"/>
  <c r="OFJ7" i="1"/>
  <c r="OFK7" i="1"/>
  <c r="OFL7" i="1"/>
  <c r="OFM7" i="1"/>
  <c r="OFN7" i="1"/>
  <c r="OFO7" i="1"/>
  <c r="OFP7" i="1"/>
  <c r="OFQ7" i="1"/>
  <c r="OFR7" i="1"/>
  <c r="OFS7" i="1"/>
  <c r="OFT7" i="1"/>
  <c r="OFU7" i="1"/>
  <c r="OFV7" i="1"/>
  <c r="OFW7" i="1"/>
  <c r="OFX7" i="1"/>
  <c r="OFY7" i="1"/>
  <c r="OFZ7" i="1"/>
  <c r="OGA7" i="1"/>
  <c r="OGB7" i="1"/>
  <c r="OGC7" i="1"/>
  <c r="OGD7" i="1"/>
  <c r="OGE7" i="1"/>
  <c r="OGF7" i="1"/>
  <c r="OGG7" i="1"/>
  <c r="OGH7" i="1"/>
  <c r="OGI7" i="1"/>
  <c r="OGJ7" i="1"/>
  <c r="OGK7" i="1"/>
  <c r="OGL7" i="1"/>
  <c r="OGM7" i="1"/>
  <c r="OGN7" i="1"/>
  <c r="OGO7" i="1"/>
  <c r="OGP7" i="1"/>
  <c r="OGQ7" i="1"/>
  <c r="OGR7" i="1"/>
  <c r="OGS7" i="1"/>
  <c r="OGT7" i="1"/>
  <c r="OGU7" i="1"/>
  <c r="OGV7" i="1"/>
  <c r="OGW7" i="1"/>
  <c r="OGX7" i="1"/>
  <c r="OGY7" i="1"/>
  <c r="OGZ7" i="1"/>
  <c r="OHA7" i="1"/>
  <c r="OHB7" i="1"/>
  <c r="OHC7" i="1"/>
  <c r="OHD7" i="1"/>
  <c r="OHE7" i="1"/>
  <c r="OHF7" i="1"/>
  <c r="OHG7" i="1"/>
  <c r="OHH7" i="1"/>
  <c r="OHI7" i="1"/>
  <c r="OHJ7" i="1"/>
  <c r="OHK7" i="1"/>
  <c r="OHL7" i="1"/>
  <c r="OHM7" i="1"/>
  <c r="OHN7" i="1"/>
  <c r="OHO7" i="1"/>
  <c r="OHP7" i="1"/>
  <c r="OHQ7" i="1"/>
  <c r="OHR7" i="1"/>
  <c r="OHS7" i="1"/>
  <c r="OHT7" i="1"/>
  <c r="OHU7" i="1"/>
  <c r="OHV7" i="1"/>
  <c r="OHW7" i="1"/>
  <c r="OHX7" i="1"/>
  <c r="OHY7" i="1"/>
  <c r="OHZ7" i="1"/>
  <c r="OIA7" i="1"/>
  <c r="OIB7" i="1"/>
  <c r="OIC7" i="1"/>
  <c r="OID7" i="1"/>
  <c r="OIE7" i="1"/>
  <c r="OIF7" i="1"/>
  <c r="OIG7" i="1"/>
  <c r="OIH7" i="1"/>
  <c r="OII7" i="1"/>
  <c r="OIJ7" i="1"/>
  <c r="OIK7" i="1"/>
  <c r="OIL7" i="1"/>
  <c r="OIM7" i="1"/>
  <c r="OIN7" i="1"/>
  <c r="OIO7" i="1"/>
  <c r="OIP7" i="1"/>
  <c r="OIQ7" i="1"/>
  <c r="OIR7" i="1"/>
  <c r="OIS7" i="1"/>
  <c r="OIT7" i="1"/>
  <c r="OIU7" i="1"/>
  <c r="OIV7" i="1"/>
  <c r="OIW7" i="1"/>
  <c r="OIX7" i="1"/>
  <c r="OIY7" i="1"/>
  <c r="OIZ7" i="1"/>
  <c r="OJA7" i="1"/>
  <c r="OJB7" i="1"/>
  <c r="OJC7" i="1"/>
  <c r="OJD7" i="1"/>
  <c r="OJE7" i="1"/>
  <c r="OJF7" i="1"/>
  <c r="OJG7" i="1"/>
  <c r="OJH7" i="1"/>
  <c r="OJI7" i="1"/>
  <c r="OJJ7" i="1"/>
  <c r="OJK7" i="1"/>
  <c r="OJL7" i="1"/>
  <c r="OJM7" i="1"/>
  <c r="OJN7" i="1"/>
  <c r="OJO7" i="1"/>
  <c r="OJP7" i="1"/>
  <c r="OJQ7" i="1"/>
  <c r="OJR7" i="1"/>
  <c r="OJS7" i="1"/>
  <c r="OJT7" i="1"/>
  <c r="OJU7" i="1"/>
  <c r="OJV7" i="1"/>
  <c r="OJW7" i="1"/>
  <c r="OJX7" i="1"/>
  <c r="OJY7" i="1"/>
  <c r="OJZ7" i="1"/>
  <c r="OKA7" i="1"/>
  <c r="OKB7" i="1"/>
  <c r="OKC7" i="1"/>
  <c r="OKD7" i="1"/>
  <c r="OKE7" i="1"/>
  <c r="OKF7" i="1"/>
  <c r="OKG7" i="1"/>
  <c r="OKH7" i="1"/>
  <c r="OKI7" i="1"/>
  <c r="OKJ7" i="1"/>
  <c r="OKK7" i="1"/>
  <c r="OKL7" i="1"/>
  <c r="OKM7" i="1"/>
  <c r="OKN7" i="1"/>
  <c r="OKO7" i="1"/>
  <c r="OKP7" i="1"/>
  <c r="OKQ7" i="1"/>
  <c r="OKR7" i="1"/>
  <c r="OKS7" i="1"/>
  <c r="OKT7" i="1"/>
  <c r="OKU7" i="1"/>
  <c r="OKV7" i="1"/>
  <c r="OKW7" i="1"/>
  <c r="OKX7" i="1"/>
  <c r="OKY7" i="1"/>
  <c r="OKZ7" i="1"/>
  <c r="OLA7" i="1"/>
  <c r="OLB7" i="1"/>
  <c r="OLC7" i="1"/>
  <c r="OLD7" i="1"/>
  <c r="OLE7" i="1"/>
  <c r="OLF7" i="1"/>
  <c r="OLG7" i="1"/>
  <c r="OLH7" i="1"/>
  <c r="OLI7" i="1"/>
  <c r="OLJ7" i="1"/>
  <c r="OLK7" i="1"/>
  <c r="OLL7" i="1"/>
  <c r="OLM7" i="1"/>
  <c r="OLN7" i="1"/>
  <c r="OLO7" i="1"/>
  <c r="OLP7" i="1"/>
  <c r="OLQ7" i="1"/>
  <c r="OLR7" i="1"/>
  <c r="OLS7" i="1"/>
  <c r="OLT7" i="1"/>
  <c r="OLU7" i="1"/>
  <c r="OLV7" i="1"/>
  <c r="OLW7" i="1"/>
  <c r="OLX7" i="1"/>
  <c r="OLY7" i="1"/>
  <c r="OLZ7" i="1"/>
  <c r="OMA7" i="1"/>
  <c r="OMB7" i="1"/>
  <c r="OMC7" i="1"/>
  <c r="OMD7" i="1"/>
  <c r="OME7" i="1"/>
  <c r="OMF7" i="1"/>
  <c r="OMG7" i="1"/>
  <c r="OMH7" i="1"/>
  <c r="OMI7" i="1"/>
  <c r="OMJ7" i="1"/>
  <c r="OMK7" i="1"/>
  <c r="OML7" i="1"/>
  <c r="OMM7" i="1"/>
  <c r="OMN7" i="1"/>
  <c r="OMO7" i="1"/>
  <c r="OMP7" i="1"/>
  <c r="OMQ7" i="1"/>
  <c r="OMR7" i="1"/>
  <c r="OMS7" i="1"/>
  <c r="OMT7" i="1"/>
  <c r="OMU7" i="1"/>
  <c r="OMV7" i="1"/>
  <c r="OMW7" i="1"/>
  <c r="OMX7" i="1"/>
  <c r="OMY7" i="1"/>
  <c r="OMZ7" i="1"/>
  <c r="ONA7" i="1"/>
  <c r="ONB7" i="1"/>
  <c r="ONC7" i="1"/>
  <c r="OND7" i="1"/>
  <c r="ONE7" i="1"/>
  <c r="ONF7" i="1"/>
  <c r="ONG7" i="1"/>
  <c r="ONH7" i="1"/>
  <c r="ONI7" i="1"/>
  <c r="ONJ7" i="1"/>
  <c r="ONK7" i="1"/>
  <c r="ONL7" i="1"/>
  <c r="ONM7" i="1"/>
  <c r="ONN7" i="1"/>
  <c r="ONO7" i="1"/>
  <c r="ONP7" i="1"/>
  <c r="ONQ7" i="1"/>
  <c r="ONR7" i="1"/>
  <c r="ONS7" i="1"/>
  <c r="ONT7" i="1"/>
  <c r="ONU7" i="1"/>
  <c r="ONV7" i="1"/>
  <c r="ONW7" i="1"/>
  <c r="ONX7" i="1"/>
  <c r="ONY7" i="1"/>
  <c r="ONZ7" i="1"/>
  <c r="OOA7" i="1"/>
  <c r="OOB7" i="1"/>
  <c r="OOC7" i="1"/>
  <c r="OOD7" i="1"/>
  <c r="OOE7" i="1"/>
  <c r="OOF7" i="1"/>
  <c r="OOG7" i="1"/>
  <c r="OOH7" i="1"/>
  <c r="OOI7" i="1"/>
  <c r="OOJ7" i="1"/>
  <c r="OOK7" i="1"/>
  <c r="OOL7" i="1"/>
  <c r="OOM7" i="1"/>
  <c r="OON7" i="1"/>
  <c r="OOO7" i="1"/>
  <c r="OOP7" i="1"/>
  <c r="OOQ7" i="1"/>
  <c r="OOR7" i="1"/>
  <c r="OOS7" i="1"/>
  <c r="OOT7" i="1"/>
  <c r="OOU7" i="1"/>
  <c r="OOV7" i="1"/>
  <c r="OOW7" i="1"/>
  <c r="OOX7" i="1"/>
  <c r="OOY7" i="1"/>
  <c r="OOZ7" i="1"/>
  <c r="OPA7" i="1"/>
  <c r="OPB7" i="1"/>
  <c r="OPC7" i="1"/>
  <c r="OPD7" i="1"/>
  <c r="OPE7" i="1"/>
  <c r="OPF7" i="1"/>
  <c r="OPG7" i="1"/>
  <c r="OPH7" i="1"/>
  <c r="OPI7" i="1"/>
  <c r="OPJ7" i="1"/>
  <c r="OPK7" i="1"/>
  <c r="OPL7" i="1"/>
  <c r="OPM7" i="1"/>
  <c r="OPN7" i="1"/>
  <c r="OPO7" i="1"/>
  <c r="OPP7" i="1"/>
  <c r="OPQ7" i="1"/>
  <c r="OPR7" i="1"/>
  <c r="OPS7" i="1"/>
  <c r="OPT7" i="1"/>
  <c r="OPU7" i="1"/>
  <c r="OPV7" i="1"/>
  <c r="OPW7" i="1"/>
  <c r="OPX7" i="1"/>
  <c r="OPY7" i="1"/>
  <c r="OPZ7" i="1"/>
  <c r="OQA7" i="1"/>
  <c r="OQB7" i="1"/>
  <c r="OQC7" i="1"/>
  <c r="OQD7" i="1"/>
  <c r="OQE7" i="1"/>
  <c r="OQF7" i="1"/>
  <c r="OQG7" i="1"/>
  <c r="OQH7" i="1"/>
  <c r="OQI7" i="1"/>
  <c r="OQJ7" i="1"/>
  <c r="OQK7" i="1"/>
  <c r="OQL7" i="1"/>
  <c r="OQM7" i="1"/>
  <c r="OQN7" i="1"/>
  <c r="OQO7" i="1"/>
  <c r="OQP7" i="1"/>
  <c r="OQQ7" i="1"/>
  <c r="OQR7" i="1"/>
  <c r="OQS7" i="1"/>
  <c r="OQT7" i="1"/>
  <c r="OQU7" i="1"/>
  <c r="OQV7" i="1"/>
  <c r="OQW7" i="1"/>
  <c r="OQX7" i="1"/>
  <c r="OQY7" i="1"/>
  <c r="OQZ7" i="1"/>
  <c r="ORA7" i="1"/>
  <c r="ORB7" i="1"/>
  <c r="ORC7" i="1"/>
  <c r="ORD7" i="1"/>
  <c r="ORE7" i="1"/>
  <c r="ORF7" i="1"/>
  <c r="ORG7" i="1"/>
  <c r="ORH7" i="1"/>
  <c r="ORI7" i="1"/>
  <c r="ORJ7" i="1"/>
  <c r="ORK7" i="1"/>
  <c r="ORL7" i="1"/>
  <c r="ORM7" i="1"/>
  <c r="ORN7" i="1"/>
  <c r="ORO7" i="1"/>
  <c r="ORP7" i="1"/>
  <c r="ORQ7" i="1"/>
  <c r="ORR7" i="1"/>
  <c r="ORS7" i="1"/>
  <c r="ORT7" i="1"/>
  <c r="ORU7" i="1"/>
  <c r="ORV7" i="1"/>
  <c r="ORW7" i="1"/>
  <c r="ORX7" i="1"/>
  <c r="ORY7" i="1"/>
  <c r="ORZ7" i="1"/>
  <c r="OSA7" i="1"/>
  <c r="OSB7" i="1"/>
  <c r="OSC7" i="1"/>
  <c r="OSD7" i="1"/>
  <c r="OSE7" i="1"/>
  <c r="OSF7" i="1"/>
  <c r="OSG7" i="1"/>
  <c r="OSH7" i="1"/>
  <c r="OSI7" i="1"/>
  <c r="OSJ7" i="1"/>
  <c r="OSK7" i="1"/>
  <c r="OSL7" i="1"/>
  <c r="OSM7" i="1"/>
  <c r="OSN7" i="1"/>
  <c r="OSO7" i="1"/>
  <c r="OSP7" i="1"/>
  <c r="OSQ7" i="1"/>
  <c r="OSR7" i="1"/>
  <c r="OSS7" i="1"/>
  <c r="OST7" i="1"/>
  <c r="OSU7" i="1"/>
  <c r="OSV7" i="1"/>
  <c r="OSW7" i="1"/>
  <c r="OSX7" i="1"/>
  <c r="OSY7" i="1"/>
  <c r="OSZ7" i="1"/>
  <c r="OTA7" i="1"/>
  <c r="OTB7" i="1"/>
  <c r="OTC7" i="1"/>
  <c r="OTD7" i="1"/>
  <c r="OTE7" i="1"/>
  <c r="OTF7" i="1"/>
  <c r="OTG7" i="1"/>
  <c r="OTH7" i="1"/>
  <c r="OTI7" i="1"/>
  <c r="OTJ7" i="1"/>
  <c r="OTK7" i="1"/>
  <c r="OTL7" i="1"/>
  <c r="OTM7" i="1"/>
  <c r="OTN7" i="1"/>
  <c r="OTO7" i="1"/>
  <c r="OTP7" i="1"/>
  <c r="OTQ7" i="1"/>
  <c r="OTR7" i="1"/>
  <c r="OTS7" i="1"/>
  <c r="OTT7" i="1"/>
  <c r="OTU7" i="1"/>
  <c r="OTV7" i="1"/>
  <c r="OTW7" i="1"/>
  <c r="OTX7" i="1"/>
  <c r="OTY7" i="1"/>
  <c r="OTZ7" i="1"/>
  <c r="OUA7" i="1"/>
  <c r="OUB7" i="1"/>
  <c r="OUC7" i="1"/>
  <c r="OUD7" i="1"/>
  <c r="OUE7" i="1"/>
  <c r="OUF7" i="1"/>
  <c r="OUG7" i="1"/>
  <c r="OUH7" i="1"/>
  <c r="OUI7" i="1"/>
  <c r="OUJ7" i="1"/>
  <c r="OUK7" i="1"/>
  <c r="OUL7" i="1"/>
  <c r="OUM7" i="1"/>
  <c r="OUN7" i="1"/>
  <c r="OUO7" i="1"/>
  <c r="OUP7" i="1"/>
  <c r="OUQ7" i="1"/>
  <c r="OUR7" i="1"/>
  <c r="OUS7" i="1"/>
  <c r="OUT7" i="1"/>
  <c r="OUU7" i="1"/>
  <c r="OUV7" i="1"/>
  <c r="OUW7" i="1"/>
  <c r="OUX7" i="1"/>
  <c r="OUY7" i="1"/>
  <c r="OUZ7" i="1"/>
  <c r="OVA7" i="1"/>
  <c r="OVB7" i="1"/>
  <c r="OVC7" i="1"/>
  <c r="OVD7" i="1"/>
  <c r="OVE7" i="1"/>
  <c r="OVF7" i="1"/>
  <c r="OVG7" i="1"/>
  <c r="OVH7" i="1"/>
  <c r="OVI7" i="1"/>
  <c r="OVJ7" i="1"/>
  <c r="OVK7" i="1"/>
  <c r="OVL7" i="1"/>
  <c r="OVM7" i="1"/>
  <c r="OVN7" i="1"/>
  <c r="OVO7" i="1"/>
  <c r="OVP7" i="1"/>
  <c r="OVQ7" i="1"/>
  <c r="OVR7" i="1"/>
  <c r="OVS7" i="1"/>
  <c r="OVT7" i="1"/>
  <c r="OVU7" i="1"/>
  <c r="OVV7" i="1"/>
  <c r="OVW7" i="1"/>
  <c r="OVX7" i="1"/>
  <c r="OVY7" i="1"/>
  <c r="OVZ7" i="1"/>
  <c r="OWA7" i="1"/>
  <c r="OWB7" i="1"/>
  <c r="OWC7" i="1"/>
  <c r="OWD7" i="1"/>
  <c r="OWE7" i="1"/>
  <c r="OWF7" i="1"/>
  <c r="OWG7" i="1"/>
  <c r="OWH7" i="1"/>
  <c r="OWI7" i="1"/>
  <c r="OWJ7" i="1"/>
  <c r="OWK7" i="1"/>
  <c r="OWL7" i="1"/>
  <c r="OWM7" i="1"/>
  <c r="OWN7" i="1"/>
  <c r="OWO7" i="1"/>
  <c r="OWP7" i="1"/>
  <c r="OWQ7" i="1"/>
  <c r="OWR7" i="1"/>
  <c r="OWS7" i="1"/>
  <c r="OWT7" i="1"/>
  <c r="OWU7" i="1"/>
  <c r="OWV7" i="1"/>
  <c r="OWW7" i="1"/>
  <c r="OWX7" i="1"/>
  <c r="OWY7" i="1"/>
  <c r="OWZ7" i="1"/>
  <c r="OXA7" i="1"/>
  <c r="OXB7" i="1"/>
  <c r="OXC7" i="1"/>
  <c r="OXD7" i="1"/>
  <c r="OXE7" i="1"/>
  <c r="OXF7" i="1"/>
  <c r="OXG7" i="1"/>
  <c r="OXH7" i="1"/>
  <c r="OXI7" i="1"/>
  <c r="OXJ7" i="1"/>
  <c r="OXK7" i="1"/>
  <c r="OXL7" i="1"/>
  <c r="OXM7" i="1"/>
  <c r="OXN7" i="1"/>
  <c r="OXO7" i="1"/>
  <c r="OXP7" i="1"/>
  <c r="OXQ7" i="1"/>
  <c r="OXR7" i="1"/>
  <c r="OXS7" i="1"/>
  <c r="OXT7" i="1"/>
  <c r="OXU7" i="1"/>
  <c r="OXV7" i="1"/>
  <c r="OXW7" i="1"/>
  <c r="OXX7" i="1"/>
  <c r="OXY7" i="1"/>
  <c r="OXZ7" i="1"/>
  <c r="OYA7" i="1"/>
  <c r="OYB7" i="1"/>
  <c r="OYC7" i="1"/>
  <c r="OYD7" i="1"/>
  <c r="OYE7" i="1"/>
  <c r="OYF7" i="1"/>
  <c r="OYG7" i="1"/>
  <c r="OYH7" i="1"/>
  <c r="OYI7" i="1"/>
  <c r="OYJ7" i="1"/>
  <c r="OYK7" i="1"/>
  <c r="OYL7" i="1"/>
  <c r="OYM7" i="1"/>
  <c r="OYN7" i="1"/>
  <c r="OYO7" i="1"/>
  <c r="OYP7" i="1"/>
  <c r="OYQ7" i="1"/>
  <c r="OYR7" i="1"/>
  <c r="OYS7" i="1"/>
  <c r="OYT7" i="1"/>
  <c r="OYU7" i="1"/>
  <c r="OYV7" i="1"/>
  <c r="OYW7" i="1"/>
  <c r="OYX7" i="1"/>
  <c r="OYY7" i="1"/>
  <c r="OYZ7" i="1"/>
  <c r="OZA7" i="1"/>
  <c r="OZB7" i="1"/>
  <c r="OZC7" i="1"/>
  <c r="OZD7" i="1"/>
  <c r="OZE7" i="1"/>
  <c r="OZF7" i="1"/>
  <c r="OZG7" i="1"/>
  <c r="OZH7" i="1"/>
  <c r="OZI7" i="1"/>
  <c r="OZJ7" i="1"/>
  <c r="OZK7" i="1"/>
  <c r="OZL7" i="1"/>
  <c r="OZM7" i="1"/>
  <c r="OZN7" i="1"/>
  <c r="OZO7" i="1"/>
  <c r="OZP7" i="1"/>
  <c r="OZQ7" i="1"/>
  <c r="OZR7" i="1"/>
  <c r="OZS7" i="1"/>
  <c r="OZT7" i="1"/>
  <c r="OZU7" i="1"/>
  <c r="OZV7" i="1"/>
  <c r="OZW7" i="1"/>
  <c r="OZX7" i="1"/>
  <c r="OZY7" i="1"/>
  <c r="OZZ7" i="1"/>
  <c r="PAA7" i="1"/>
  <c r="PAB7" i="1"/>
  <c r="PAC7" i="1"/>
  <c r="PAD7" i="1"/>
  <c r="PAE7" i="1"/>
  <c r="PAF7" i="1"/>
  <c r="PAG7" i="1"/>
  <c r="PAH7" i="1"/>
  <c r="PAI7" i="1"/>
  <c r="PAJ7" i="1"/>
  <c r="PAK7" i="1"/>
  <c r="PAL7" i="1"/>
  <c r="PAM7" i="1"/>
  <c r="PAN7" i="1"/>
  <c r="PAO7" i="1"/>
  <c r="PAP7" i="1"/>
  <c r="PAQ7" i="1"/>
  <c r="PAR7" i="1"/>
  <c r="PAS7" i="1"/>
  <c r="PAT7" i="1"/>
  <c r="PAU7" i="1"/>
  <c r="PAV7" i="1"/>
  <c r="PAW7" i="1"/>
  <c r="PAX7" i="1"/>
  <c r="PAY7" i="1"/>
  <c r="PAZ7" i="1"/>
  <c r="PBA7" i="1"/>
  <c r="PBB7" i="1"/>
  <c r="PBC7" i="1"/>
  <c r="PBD7" i="1"/>
  <c r="PBE7" i="1"/>
  <c r="PBF7" i="1"/>
  <c r="PBG7" i="1"/>
  <c r="PBH7" i="1"/>
  <c r="PBI7" i="1"/>
  <c r="PBJ7" i="1"/>
  <c r="PBK7" i="1"/>
  <c r="PBL7" i="1"/>
  <c r="PBM7" i="1"/>
  <c r="PBN7" i="1"/>
  <c r="PBO7" i="1"/>
  <c r="PBP7" i="1"/>
  <c r="PBQ7" i="1"/>
  <c r="PBR7" i="1"/>
  <c r="PBS7" i="1"/>
  <c r="PBT7" i="1"/>
  <c r="PBU7" i="1"/>
  <c r="PBV7" i="1"/>
  <c r="PBW7" i="1"/>
  <c r="PBX7" i="1"/>
  <c r="PBY7" i="1"/>
  <c r="PBZ7" i="1"/>
  <c r="PCA7" i="1"/>
  <c r="PCB7" i="1"/>
  <c r="PCC7" i="1"/>
  <c r="PCD7" i="1"/>
  <c r="PCE7" i="1"/>
  <c r="PCF7" i="1"/>
  <c r="PCG7" i="1"/>
  <c r="PCH7" i="1"/>
  <c r="PCI7" i="1"/>
  <c r="PCJ7" i="1"/>
  <c r="PCK7" i="1"/>
  <c r="PCL7" i="1"/>
  <c r="PCM7" i="1"/>
  <c r="PCN7" i="1"/>
  <c r="PCO7" i="1"/>
  <c r="PCP7" i="1"/>
  <c r="PCQ7" i="1"/>
  <c r="PCR7" i="1"/>
  <c r="PCS7" i="1"/>
  <c r="PCT7" i="1"/>
  <c r="PCU7" i="1"/>
  <c r="PCV7" i="1"/>
  <c r="PCW7" i="1"/>
  <c r="PCX7" i="1"/>
  <c r="PCY7" i="1"/>
  <c r="PCZ7" i="1"/>
  <c r="PDA7" i="1"/>
  <c r="PDB7" i="1"/>
  <c r="PDC7" i="1"/>
  <c r="PDD7" i="1"/>
  <c r="PDE7" i="1"/>
  <c r="PDF7" i="1"/>
  <c r="PDG7" i="1"/>
  <c r="PDH7" i="1"/>
  <c r="PDI7" i="1"/>
  <c r="PDJ7" i="1"/>
  <c r="PDK7" i="1"/>
  <c r="PDL7" i="1"/>
  <c r="PDM7" i="1"/>
  <c r="PDN7" i="1"/>
  <c r="PDO7" i="1"/>
  <c r="PDP7" i="1"/>
  <c r="PDQ7" i="1"/>
  <c r="PDR7" i="1"/>
  <c r="PDS7" i="1"/>
  <c r="PDT7" i="1"/>
  <c r="PDU7" i="1"/>
  <c r="PDV7" i="1"/>
  <c r="PDW7" i="1"/>
  <c r="PDX7" i="1"/>
  <c r="PDY7" i="1"/>
  <c r="PDZ7" i="1"/>
  <c r="PEA7" i="1"/>
  <c r="PEB7" i="1"/>
  <c r="PEC7" i="1"/>
  <c r="PED7" i="1"/>
  <c r="PEE7" i="1"/>
  <c r="PEF7" i="1"/>
  <c r="PEG7" i="1"/>
  <c r="PEH7" i="1"/>
  <c r="PEI7" i="1"/>
  <c r="PEJ7" i="1"/>
  <c r="PEK7" i="1"/>
  <c r="PEL7" i="1"/>
  <c r="PEM7" i="1"/>
  <c r="PEN7" i="1"/>
  <c r="PEO7" i="1"/>
  <c r="PEP7" i="1"/>
  <c r="PEQ7" i="1"/>
  <c r="PER7" i="1"/>
  <c r="PES7" i="1"/>
  <c r="PET7" i="1"/>
  <c r="PEU7" i="1"/>
  <c r="PEV7" i="1"/>
  <c r="PEW7" i="1"/>
  <c r="PEX7" i="1"/>
  <c r="PEY7" i="1"/>
  <c r="PEZ7" i="1"/>
  <c r="PFA7" i="1"/>
  <c r="PFB7" i="1"/>
  <c r="PFC7" i="1"/>
  <c r="PFD7" i="1"/>
  <c r="PFE7" i="1"/>
  <c r="PFF7" i="1"/>
  <c r="PFG7" i="1"/>
  <c r="PFH7" i="1"/>
  <c r="PFI7" i="1"/>
  <c r="PFJ7" i="1"/>
  <c r="PFK7" i="1"/>
  <c r="PFL7" i="1"/>
  <c r="PFM7" i="1"/>
  <c r="PFN7" i="1"/>
  <c r="PFO7" i="1"/>
  <c r="PFP7" i="1"/>
  <c r="PFQ7" i="1"/>
  <c r="PFR7" i="1"/>
  <c r="PFS7" i="1"/>
  <c r="PFT7" i="1"/>
  <c r="PFU7" i="1"/>
  <c r="PFV7" i="1"/>
  <c r="PFW7" i="1"/>
  <c r="PFX7" i="1"/>
  <c r="PFY7" i="1"/>
  <c r="PFZ7" i="1"/>
  <c r="PGA7" i="1"/>
  <c r="PGB7" i="1"/>
  <c r="PGC7" i="1"/>
  <c r="PGD7" i="1"/>
  <c r="PGE7" i="1"/>
  <c r="PGF7" i="1"/>
  <c r="PGG7" i="1"/>
  <c r="PGH7" i="1"/>
  <c r="PGI7" i="1"/>
  <c r="PGJ7" i="1"/>
  <c r="PGK7" i="1"/>
  <c r="PGL7" i="1"/>
  <c r="PGM7" i="1"/>
  <c r="PGN7" i="1"/>
  <c r="PGO7" i="1"/>
  <c r="PGP7" i="1"/>
  <c r="PGQ7" i="1"/>
  <c r="PGR7" i="1"/>
  <c r="PGS7" i="1"/>
  <c r="PGT7" i="1"/>
  <c r="PGU7" i="1"/>
  <c r="PGV7" i="1"/>
  <c r="PGW7" i="1"/>
  <c r="PGX7" i="1"/>
  <c r="PGY7" i="1"/>
  <c r="PGZ7" i="1"/>
  <c r="PHA7" i="1"/>
  <c r="PHB7" i="1"/>
  <c r="PHC7" i="1"/>
  <c r="PHD7" i="1"/>
  <c r="PHE7" i="1"/>
  <c r="PHF7" i="1"/>
  <c r="PHG7" i="1"/>
  <c r="PHH7" i="1"/>
  <c r="PHI7" i="1"/>
  <c r="PHJ7" i="1"/>
  <c r="PHK7" i="1"/>
  <c r="PHL7" i="1"/>
  <c r="PHM7" i="1"/>
  <c r="PHN7" i="1"/>
  <c r="PHO7" i="1"/>
  <c r="PHP7" i="1"/>
  <c r="PHQ7" i="1"/>
  <c r="PHR7" i="1"/>
  <c r="PHS7" i="1"/>
  <c r="PHT7" i="1"/>
  <c r="PHU7" i="1"/>
  <c r="PHV7" i="1"/>
  <c r="PHW7" i="1"/>
  <c r="PHX7" i="1"/>
  <c r="PHY7" i="1"/>
  <c r="PHZ7" i="1"/>
  <c r="PIA7" i="1"/>
  <c r="PIB7" i="1"/>
  <c r="PIC7" i="1"/>
  <c r="PID7" i="1"/>
  <c r="PIE7" i="1"/>
  <c r="PIF7" i="1"/>
  <c r="PIG7" i="1"/>
  <c r="PIH7" i="1"/>
  <c r="PII7" i="1"/>
  <c r="PIJ7" i="1"/>
  <c r="PIK7" i="1"/>
  <c r="PIL7" i="1"/>
  <c r="PIM7" i="1"/>
  <c r="PIN7" i="1"/>
  <c r="PIO7" i="1"/>
  <c r="PIP7" i="1"/>
  <c r="PIQ7" i="1"/>
  <c r="PIR7" i="1"/>
  <c r="PIS7" i="1"/>
  <c r="PIT7" i="1"/>
  <c r="PIU7" i="1"/>
  <c r="PIV7" i="1"/>
  <c r="PIW7" i="1"/>
  <c r="PIX7" i="1"/>
  <c r="PIY7" i="1"/>
  <c r="PIZ7" i="1"/>
  <c r="PJA7" i="1"/>
  <c r="PJB7" i="1"/>
  <c r="PJC7" i="1"/>
  <c r="PJD7" i="1"/>
  <c r="PJE7" i="1"/>
  <c r="PJF7" i="1"/>
  <c r="PJG7" i="1"/>
  <c r="PJH7" i="1"/>
  <c r="PJI7" i="1"/>
  <c r="PJJ7" i="1"/>
  <c r="PJK7" i="1"/>
  <c r="PJL7" i="1"/>
  <c r="PJM7" i="1"/>
  <c r="PJN7" i="1"/>
  <c r="PJO7" i="1"/>
  <c r="PJP7" i="1"/>
  <c r="PJQ7" i="1"/>
  <c r="PJR7" i="1"/>
  <c r="PJS7" i="1"/>
  <c r="PJT7" i="1"/>
  <c r="PJU7" i="1"/>
  <c r="PJV7" i="1"/>
  <c r="PJW7" i="1"/>
  <c r="PJX7" i="1"/>
  <c r="PJY7" i="1"/>
  <c r="PJZ7" i="1"/>
  <c r="PKA7" i="1"/>
  <c r="PKB7" i="1"/>
  <c r="PKC7" i="1"/>
  <c r="PKD7" i="1"/>
  <c r="PKE7" i="1"/>
  <c r="PKF7" i="1"/>
  <c r="PKG7" i="1"/>
  <c r="PKH7" i="1"/>
  <c r="PKI7" i="1"/>
  <c r="PKJ7" i="1"/>
  <c r="PKK7" i="1"/>
  <c r="PKL7" i="1"/>
  <c r="PKM7" i="1"/>
  <c r="PKN7" i="1"/>
  <c r="PKO7" i="1"/>
  <c r="PKP7" i="1"/>
  <c r="PKQ7" i="1"/>
  <c r="PKR7" i="1"/>
  <c r="PKS7" i="1"/>
  <c r="PKT7" i="1"/>
  <c r="PKU7" i="1"/>
  <c r="PKV7" i="1"/>
  <c r="PKW7" i="1"/>
  <c r="PKX7" i="1"/>
  <c r="PKY7" i="1"/>
  <c r="PKZ7" i="1"/>
  <c r="PLA7" i="1"/>
  <c r="PLB7" i="1"/>
  <c r="PLC7" i="1"/>
  <c r="PLD7" i="1"/>
  <c r="PLE7" i="1"/>
  <c r="PLF7" i="1"/>
  <c r="PLG7" i="1"/>
  <c r="PLH7" i="1"/>
  <c r="PLI7" i="1"/>
  <c r="PLJ7" i="1"/>
  <c r="PLK7" i="1"/>
  <c r="PLL7" i="1"/>
  <c r="PLM7" i="1"/>
  <c r="PLN7" i="1"/>
  <c r="PLO7" i="1"/>
  <c r="PLP7" i="1"/>
  <c r="PLQ7" i="1"/>
  <c r="PLR7" i="1"/>
  <c r="PLS7" i="1"/>
  <c r="PLT7" i="1"/>
  <c r="PLU7" i="1"/>
  <c r="PLV7" i="1"/>
  <c r="PLW7" i="1"/>
  <c r="PLX7" i="1"/>
  <c r="PLY7" i="1"/>
  <c r="PLZ7" i="1"/>
  <c r="PMA7" i="1"/>
  <c r="PMB7" i="1"/>
  <c r="PMC7" i="1"/>
  <c r="PMD7" i="1"/>
  <c r="PME7" i="1"/>
  <c r="PMF7" i="1"/>
  <c r="PMG7" i="1"/>
  <c r="PMH7" i="1"/>
  <c r="PMI7" i="1"/>
  <c r="PMJ7" i="1"/>
  <c r="PMK7" i="1"/>
  <c r="PML7" i="1"/>
  <c r="PMM7" i="1"/>
  <c r="PMN7" i="1"/>
  <c r="PMO7" i="1"/>
  <c r="PMP7" i="1"/>
  <c r="PMQ7" i="1"/>
  <c r="PMR7" i="1"/>
  <c r="PMS7" i="1"/>
  <c r="PMT7" i="1"/>
  <c r="PMU7" i="1"/>
  <c r="PMV7" i="1"/>
  <c r="PMW7" i="1"/>
  <c r="PMX7" i="1"/>
  <c r="PMY7" i="1"/>
  <c r="PMZ7" i="1"/>
  <c r="PNA7" i="1"/>
  <c r="PNB7" i="1"/>
  <c r="PNC7" i="1"/>
  <c r="PND7" i="1"/>
  <c r="PNE7" i="1"/>
  <c r="PNF7" i="1"/>
  <c r="PNG7" i="1"/>
  <c r="PNH7" i="1"/>
  <c r="PNI7" i="1"/>
  <c r="PNJ7" i="1"/>
  <c r="PNK7" i="1"/>
  <c r="PNL7" i="1"/>
  <c r="PNM7" i="1"/>
  <c r="PNN7" i="1"/>
  <c r="PNO7" i="1"/>
  <c r="PNP7" i="1"/>
  <c r="PNQ7" i="1"/>
  <c r="PNR7" i="1"/>
  <c r="PNS7" i="1"/>
  <c r="PNT7" i="1"/>
  <c r="PNU7" i="1"/>
  <c r="PNV7" i="1"/>
  <c r="PNW7" i="1"/>
  <c r="PNX7" i="1"/>
  <c r="PNY7" i="1"/>
  <c r="PNZ7" i="1"/>
  <c r="POA7" i="1"/>
  <c r="POB7" i="1"/>
  <c r="POC7" i="1"/>
  <c r="POD7" i="1"/>
  <c r="POE7" i="1"/>
  <c r="POF7" i="1"/>
  <c r="POG7" i="1"/>
  <c r="POH7" i="1"/>
  <c r="POI7" i="1"/>
  <c r="POJ7" i="1"/>
  <c r="POK7" i="1"/>
  <c r="POL7" i="1"/>
  <c r="POM7" i="1"/>
  <c r="PON7" i="1"/>
  <c r="POO7" i="1"/>
  <c r="POP7" i="1"/>
  <c r="POQ7" i="1"/>
  <c r="POR7" i="1"/>
  <c r="POS7" i="1"/>
  <c r="POT7" i="1"/>
  <c r="POU7" i="1"/>
  <c r="POV7" i="1"/>
  <c r="POW7" i="1"/>
  <c r="POX7" i="1"/>
  <c r="POY7" i="1"/>
  <c r="POZ7" i="1"/>
  <c r="PPA7" i="1"/>
  <c r="PPB7" i="1"/>
  <c r="PPC7" i="1"/>
  <c r="PPD7" i="1"/>
  <c r="PPE7" i="1"/>
  <c r="PPF7" i="1"/>
  <c r="PPG7" i="1"/>
  <c r="PPH7" i="1"/>
  <c r="PPI7" i="1"/>
  <c r="PPJ7" i="1"/>
  <c r="PPK7" i="1"/>
  <c r="PPL7" i="1"/>
  <c r="PPM7" i="1"/>
  <c r="PPN7" i="1"/>
  <c r="PPO7" i="1"/>
  <c r="PPP7" i="1"/>
  <c r="PPQ7" i="1"/>
  <c r="PPR7" i="1"/>
  <c r="PPS7" i="1"/>
  <c r="PPT7" i="1"/>
  <c r="PPU7" i="1"/>
  <c r="PPV7" i="1"/>
  <c r="PPW7" i="1"/>
  <c r="PPX7" i="1"/>
  <c r="PPY7" i="1"/>
  <c r="PPZ7" i="1"/>
  <c r="PQA7" i="1"/>
  <c r="PQB7" i="1"/>
  <c r="PQC7" i="1"/>
  <c r="PQD7" i="1"/>
  <c r="PQE7" i="1"/>
  <c r="PQF7" i="1"/>
  <c r="PQG7" i="1"/>
  <c r="PQH7" i="1"/>
  <c r="PQI7" i="1"/>
  <c r="PQJ7" i="1"/>
  <c r="PQK7" i="1"/>
  <c r="PQL7" i="1"/>
  <c r="PQM7" i="1"/>
  <c r="PQN7" i="1"/>
  <c r="PQO7" i="1"/>
  <c r="PQP7" i="1"/>
  <c r="PQQ7" i="1"/>
  <c r="PQR7" i="1"/>
  <c r="PQS7" i="1"/>
  <c r="PQT7" i="1"/>
  <c r="PQU7" i="1"/>
  <c r="PQV7" i="1"/>
  <c r="PQW7" i="1"/>
  <c r="PQX7" i="1"/>
  <c r="PQY7" i="1"/>
  <c r="PQZ7" i="1"/>
  <c r="PRA7" i="1"/>
  <c r="PRB7" i="1"/>
  <c r="PRC7" i="1"/>
  <c r="PRD7" i="1"/>
  <c r="PRE7" i="1"/>
  <c r="PRF7" i="1"/>
  <c r="PRG7" i="1"/>
  <c r="PRH7" i="1"/>
  <c r="PRI7" i="1"/>
  <c r="PRJ7" i="1"/>
  <c r="PRK7" i="1"/>
  <c r="PRL7" i="1"/>
  <c r="PRM7" i="1"/>
  <c r="PRN7" i="1"/>
  <c r="PRO7" i="1"/>
  <c r="PRP7" i="1"/>
  <c r="PRQ7" i="1"/>
  <c r="PRR7" i="1"/>
  <c r="PRS7" i="1"/>
  <c r="PRT7" i="1"/>
  <c r="PRU7" i="1"/>
  <c r="PRV7" i="1"/>
  <c r="PRW7" i="1"/>
  <c r="PRX7" i="1"/>
  <c r="PRY7" i="1"/>
  <c r="PRZ7" i="1"/>
  <c r="PSA7" i="1"/>
  <c r="PSB7" i="1"/>
  <c r="PSC7" i="1"/>
  <c r="PSD7" i="1"/>
  <c r="PSE7" i="1"/>
  <c r="PSF7" i="1"/>
  <c r="PSG7" i="1"/>
  <c r="PSH7" i="1"/>
  <c r="PSI7" i="1"/>
  <c r="PSJ7" i="1"/>
  <c r="PSK7" i="1"/>
  <c r="PSL7" i="1"/>
  <c r="PSM7" i="1"/>
  <c r="PSN7" i="1"/>
  <c r="PSO7" i="1"/>
  <c r="PSP7" i="1"/>
  <c r="PSQ7" i="1"/>
  <c r="PSR7" i="1"/>
  <c r="PSS7" i="1"/>
  <c r="PST7" i="1"/>
  <c r="PSU7" i="1"/>
  <c r="PSV7" i="1"/>
  <c r="PSW7" i="1"/>
  <c r="PSX7" i="1"/>
  <c r="PSY7" i="1"/>
  <c r="PSZ7" i="1"/>
  <c r="PTA7" i="1"/>
  <c r="PTB7" i="1"/>
  <c r="PTC7" i="1"/>
  <c r="PTD7" i="1"/>
  <c r="PTE7" i="1"/>
  <c r="PTF7" i="1"/>
  <c r="PTG7" i="1"/>
  <c r="PTH7" i="1"/>
  <c r="PTI7" i="1"/>
  <c r="PTJ7" i="1"/>
  <c r="PTK7" i="1"/>
  <c r="PTL7" i="1"/>
  <c r="PTM7" i="1"/>
  <c r="PTN7" i="1"/>
  <c r="PTO7" i="1"/>
  <c r="PTP7" i="1"/>
  <c r="PTQ7" i="1"/>
  <c r="PTR7" i="1"/>
  <c r="PTS7" i="1"/>
  <c r="PTT7" i="1"/>
  <c r="PTU7" i="1"/>
  <c r="PTV7" i="1"/>
  <c r="PTW7" i="1"/>
  <c r="PTX7" i="1"/>
  <c r="PTY7" i="1"/>
  <c r="PTZ7" i="1"/>
  <c r="PUA7" i="1"/>
  <c r="PUB7" i="1"/>
  <c r="PUC7" i="1"/>
  <c r="PUD7" i="1"/>
  <c r="PUE7" i="1"/>
  <c r="PUF7" i="1"/>
  <c r="PUG7" i="1"/>
  <c r="PUH7" i="1"/>
  <c r="PUI7" i="1"/>
  <c r="PUJ7" i="1"/>
  <c r="PUK7" i="1"/>
  <c r="PUL7" i="1"/>
  <c r="PUM7" i="1"/>
  <c r="PUN7" i="1"/>
  <c r="PUO7" i="1"/>
  <c r="PUP7" i="1"/>
  <c r="PUQ7" i="1"/>
  <c r="PUR7" i="1"/>
  <c r="PUS7" i="1"/>
  <c r="PUT7" i="1"/>
  <c r="PUU7" i="1"/>
  <c r="PUV7" i="1"/>
  <c r="PUW7" i="1"/>
  <c r="PUX7" i="1"/>
  <c r="PUY7" i="1"/>
  <c r="PUZ7" i="1"/>
  <c r="PVA7" i="1"/>
  <c r="PVB7" i="1"/>
  <c r="PVC7" i="1"/>
  <c r="PVD7" i="1"/>
  <c r="PVE7" i="1"/>
  <c r="PVF7" i="1"/>
  <c r="PVG7" i="1"/>
  <c r="PVH7" i="1"/>
  <c r="PVI7" i="1"/>
  <c r="PVJ7" i="1"/>
  <c r="PVK7" i="1"/>
  <c r="PVL7" i="1"/>
  <c r="PVM7" i="1"/>
  <c r="PVN7" i="1"/>
  <c r="PVO7" i="1"/>
  <c r="PVP7" i="1"/>
  <c r="PVQ7" i="1"/>
  <c r="PVR7" i="1"/>
  <c r="PVS7" i="1"/>
  <c r="PVT7" i="1"/>
  <c r="PVU7" i="1"/>
  <c r="PVV7" i="1"/>
  <c r="PVW7" i="1"/>
  <c r="PVX7" i="1"/>
  <c r="PVY7" i="1"/>
  <c r="PVZ7" i="1"/>
  <c r="PWA7" i="1"/>
  <c r="PWB7" i="1"/>
  <c r="PWC7" i="1"/>
  <c r="PWD7" i="1"/>
  <c r="PWE7" i="1"/>
  <c r="PWF7" i="1"/>
  <c r="PWG7" i="1"/>
  <c r="PWH7" i="1"/>
  <c r="PWI7" i="1"/>
  <c r="PWJ7" i="1"/>
  <c r="PWK7" i="1"/>
  <c r="PWL7" i="1"/>
  <c r="PWM7" i="1"/>
  <c r="PWN7" i="1"/>
  <c r="PWO7" i="1"/>
  <c r="PWP7" i="1"/>
  <c r="PWQ7" i="1"/>
  <c r="PWR7" i="1"/>
  <c r="PWS7" i="1"/>
  <c r="PWT7" i="1"/>
  <c r="PWU7" i="1"/>
  <c r="PWV7" i="1"/>
  <c r="PWW7" i="1"/>
  <c r="PWX7" i="1"/>
  <c r="PWY7" i="1"/>
  <c r="PWZ7" i="1"/>
  <c r="PXA7" i="1"/>
  <c r="PXB7" i="1"/>
  <c r="PXC7" i="1"/>
  <c r="PXD7" i="1"/>
  <c r="PXE7" i="1"/>
  <c r="PXF7" i="1"/>
  <c r="PXG7" i="1"/>
  <c r="PXH7" i="1"/>
  <c r="PXI7" i="1"/>
  <c r="PXJ7" i="1"/>
  <c r="PXK7" i="1"/>
  <c r="PXL7" i="1"/>
  <c r="PXM7" i="1"/>
  <c r="PXN7" i="1"/>
  <c r="PXO7" i="1"/>
  <c r="PXP7" i="1"/>
  <c r="PXQ7" i="1"/>
  <c r="PXR7" i="1"/>
  <c r="PXS7" i="1"/>
  <c r="PXT7" i="1"/>
  <c r="PXU7" i="1"/>
  <c r="PXV7" i="1"/>
  <c r="PXW7" i="1"/>
  <c r="PXX7" i="1"/>
  <c r="PXY7" i="1"/>
  <c r="PXZ7" i="1"/>
  <c r="PYA7" i="1"/>
  <c r="PYB7" i="1"/>
  <c r="PYC7" i="1"/>
  <c r="PYD7" i="1"/>
  <c r="PYE7" i="1"/>
  <c r="PYF7" i="1"/>
  <c r="PYG7" i="1"/>
  <c r="PYH7" i="1"/>
  <c r="PYI7" i="1"/>
  <c r="PYJ7" i="1"/>
  <c r="PYK7" i="1"/>
  <c r="PYL7" i="1"/>
  <c r="PYM7" i="1"/>
  <c r="PYN7" i="1"/>
  <c r="PYO7" i="1"/>
  <c r="PYP7" i="1"/>
  <c r="PYQ7" i="1"/>
  <c r="PYR7" i="1"/>
  <c r="PYS7" i="1"/>
  <c r="PYT7" i="1"/>
  <c r="PYU7" i="1"/>
  <c r="PYV7" i="1"/>
  <c r="PYW7" i="1"/>
  <c r="PYX7" i="1"/>
  <c r="PYY7" i="1"/>
  <c r="PYZ7" i="1"/>
  <c r="PZA7" i="1"/>
  <c r="PZB7" i="1"/>
  <c r="PZC7" i="1"/>
  <c r="PZD7" i="1"/>
  <c r="PZE7" i="1"/>
  <c r="PZF7" i="1"/>
  <c r="PZG7" i="1"/>
  <c r="PZH7" i="1"/>
  <c r="PZI7" i="1"/>
  <c r="PZJ7" i="1"/>
  <c r="PZK7" i="1"/>
  <c r="PZL7" i="1"/>
  <c r="PZM7" i="1"/>
  <c r="PZN7" i="1"/>
  <c r="PZO7" i="1"/>
  <c r="PZP7" i="1"/>
  <c r="PZQ7" i="1"/>
  <c r="PZR7" i="1"/>
  <c r="PZS7" i="1"/>
  <c r="PZT7" i="1"/>
  <c r="PZU7" i="1"/>
  <c r="PZV7" i="1"/>
  <c r="PZW7" i="1"/>
  <c r="PZX7" i="1"/>
  <c r="PZY7" i="1"/>
  <c r="PZZ7" i="1"/>
  <c r="QAA7" i="1"/>
  <c r="QAB7" i="1"/>
  <c r="QAC7" i="1"/>
  <c r="QAD7" i="1"/>
  <c r="QAE7" i="1"/>
  <c r="QAF7" i="1"/>
  <c r="QAG7" i="1"/>
  <c r="QAH7" i="1"/>
  <c r="QAI7" i="1"/>
  <c r="QAJ7" i="1"/>
  <c r="QAK7" i="1"/>
  <c r="QAL7" i="1"/>
  <c r="QAM7" i="1"/>
  <c r="QAN7" i="1"/>
  <c r="QAO7" i="1"/>
  <c r="QAP7" i="1"/>
  <c r="QAQ7" i="1"/>
  <c r="QAR7" i="1"/>
  <c r="QAS7" i="1"/>
  <c r="QAT7" i="1"/>
  <c r="QAU7" i="1"/>
  <c r="QAV7" i="1"/>
  <c r="QAW7" i="1"/>
  <c r="QAX7" i="1"/>
  <c r="QAY7" i="1"/>
  <c r="QAZ7" i="1"/>
  <c r="QBA7" i="1"/>
  <c r="QBB7" i="1"/>
  <c r="QBC7" i="1"/>
  <c r="QBD7" i="1"/>
  <c r="QBE7" i="1"/>
  <c r="QBF7" i="1"/>
  <c r="QBG7" i="1"/>
  <c r="QBH7" i="1"/>
  <c r="QBI7" i="1"/>
  <c r="QBJ7" i="1"/>
  <c r="QBK7" i="1"/>
  <c r="QBL7" i="1"/>
  <c r="QBM7" i="1"/>
  <c r="QBN7" i="1"/>
  <c r="QBO7" i="1"/>
  <c r="QBP7" i="1"/>
  <c r="QBQ7" i="1"/>
  <c r="QBR7" i="1"/>
  <c r="QBS7" i="1"/>
  <c r="QBT7" i="1"/>
  <c r="QBU7" i="1"/>
  <c r="QBV7" i="1"/>
  <c r="QBW7" i="1"/>
  <c r="QBX7" i="1"/>
  <c r="QBY7" i="1"/>
  <c r="QBZ7" i="1"/>
  <c r="QCA7" i="1"/>
  <c r="QCB7" i="1"/>
  <c r="QCC7" i="1"/>
  <c r="QCD7" i="1"/>
  <c r="QCE7" i="1"/>
  <c r="QCF7" i="1"/>
  <c r="QCG7" i="1"/>
  <c r="QCH7" i="1"/>
  <c r="QCI7" i="1"/>
  <c r="QCJ7" i="1"/>
  <c r="QCK7" i="1"/>
  <c r="QCL7" i="1"/>
  <c r="QCM7" i="1"/>
  <c r="QCN7" i="1"/>
  <c r="QCO7" i="1"/>
  <c r="QCP7" i="1"/>
  <c r="QCQ7" i="1"/>
  <c r="QCR7" i="1"/>
  <c r="QCS7" i="1"/>
  <c r="QCT7" i="1"/>
  <c r="QCU7" i="1"/>
  <c r="QCV7" i="1"/>
  <c r="QCW7" i="1"/>
  <c r="QCX7" i="1"/>
  <c r="QCY7" i="1"/>
  <c r="QCZ7" i="1"/>
  <c r="QDA7" i="1"/>
  <c r="QDB7" i="1"/>
  <c r="QDC7" i="1"/>
  <c r="QDD7" i="1"/>
  <c r="QDE7" i="1"/>
  <c r="QDF7" i="1"/>
  <c r="QDG7" i="1"/>
  <c r="QDH7" i="1"/>
  <c r="QDI7" i="1"/>
  <c r="QDJ7" i="1"/>
  <c r="QDK7" i="1"/>
  <c r="QDL7" i="1"/>
  <c r="QDM7" i="1"/>
  <c r="QDN7" i="1"/>
  <c r="QDO7" i="1"/>
  <c r="QDP7" i="1"/>
  <c r="QDQ7" i="1"/>
  <c r="QDR7" i="1"/>
  <c r="QDS7" i="1"/>
  <c r="QDT7" i="1"/>
  <c r="QDU7" i="1"/>
  <c r="QDV7" i="1"/>
  <c r="QDW7" i="1"/>
  <c r="QDX7" i="1"/>
  <c r="QDY7" i="1"/>
  <c r="QDZ7" i="1"/>
  <c r="QEA7" i="1"/>
  <c r="QEB7" i="1"/>
  <c r="QEC7" i="1"/>
  <c r="QED7" i="1"/>
  <c r="QEE7" i="1"/>
  <c r="QEF7" i="1"/>
  <c r="QEG7" i="1"/>
  <c r="QEH7" i="1"/>
  <c r="QEI7" i="1"/>
  <c r="QEJ7" i="1"/>
  <c r="QEK7" i="1"/>
  <c r="QEL7" i="1"/>
  <c r="QEM7" i="1"/>
  <c r="QEN7" i="1"/>
  <c r="QEO7" i="1"/>
  <c r="QEP7" i="1"/>
  <c r="QEQ7" i="1"/>
  <c r="QER7" i="1"/>
  <c r="QES7" i="1"/>
  <c r="QET7" i="1"/>
  <c r="QEU7" i="1"/>
  <c r="QEV7" i="1"/>
  <c r="QEW7" i="1"/>
  <c r="QEX7" i="1"/>
  <c r="QEY7" i="1"/>
  <c r="QEZ7" i="1"/>
  <c r="QFA7" i="1"/>
  <c r="QFB7" i="1"/>
  <c r="QFC7" i="1"/>
  <c r="QFD7" i="1"/>
  <c r="QFE7" i="1"/>
  <c r="QFF7" i="1"/>
  <c r="QFG7" i="1"/>
  <c r="QFH7" i="1"/>
  <c r="QFI7" i="1"/>
  <c r="QFJ7" i="1"/>
  <c r="QFK7" i="1"/>
  <c r="QFL7" i="1"/>
  <c r="QFM7" i="1"/>
  <c r="QFN7" i="1"/>
  <c r="QFO7" i="1"/>
  <c r="QFP7" i="1"/>
  <c r="QFQ7" i="1"/>
  <c r="QFR7" i="1"/>
  <c r="QFS7" i="1"/>
  <c r="QFT7" i="1"/>
  <c r="QFU7" i="1"/>
  <c r="QFV7" i="1"/>
  <c r="QFW7" i="1"/>
  <c r="QFX7" i="1"/>
  <c r="QFY7" i="1"/>
  <c r="QFZ7" i="1"/>
  <c r="QGA7" i="1"/>
  <c r="QGB7" i="1"/>
  <c r="QGC7" i="1"/>
  <c r="QGD7" i="1"/>
  <c r="QGE7" i="1"/>
  <c r="QGF7" i="1"/>
  <c r="QGG7" i="1"/>
  <c r="QGH7" i="1"/>
  <c r="QGI7" i="1"/>
  <c r="QGJ7" i="1"/>
  <c r="QGK7" i="1"/>
  <c r="QGL7" i="1"/>
  <c r="QGM7" i="1"/>
  <c r="QGN7" i="1"/>
  <c r="QGO7" i="1"/>
  <c r="QGP7" i="1"/>
  <c r="QGQ7" i="1"/>
  <c r="QGR7" i="1"/>
  <c r="QGS7" i="1"/>
  <c r="QGT7" i="1"/>
  <c r="QGU7" i="1"/>
  <c r="QGV7" i="1"/>
  <c r="QGW7" i="1"/>
  <c r="QGX7" i="1"/>
  <c r="QGY7" i="1"/>
  <c r="QGZ7" i="1"/>
  <c r="QHA7" i="1"/>
  <c r="QHB7" i="1"/>
  <c r="QHC7" i="1"/>
  <c r="QHD7" i="1"/>
  <c r="QHE7" i="1"/>
  <c r="QHF7" i="1"/>
  <c r="QHG7" i="1"/>
  <c r="QHH7" i="1"/>
  <c r="QHI7" i="1"/>
  <c r="QHJ7" i="1"/>
  <c r="QHK7" i="1"/>
  <c r="QHL7" i="1"/>
  <c r="QHM7" i="1"/>
  <c r="QHN7" i="1"/>
  <c r="QHO7" i="1"/>
  <c r="QHP7" i="1"/>
  <c r="QHQ7" i="1"/>
  <c r="QHR7" i="1"/>
  <c r="QHS7" i="1"/>
  <c r="QHT7" i="1"/>
  <c r="QHU7" i="1"/>
  <c r="QHV7" i="1"/>
  <c r="QHW7" i="1"/>
  <c r="QHX7" i="1"/>
  <c r="QHY7" i="1"/>
  <c r="QHZ7" i="1"/>
  <c r="QIA7" i="1"/>
  <c r="QIB7" i="1"/>
  <c r="QIC7" i="1"/>
  <c r="QID7" i="1"/>
  <c r="QIE7" i="1"/>
  <c r="QIF7" i="1"/>
  <c r="QIG7" i="1"/>
  <c r="QIH7" i="1"/>
  <c r="QII7" i="1"/>
  <c r="QIJ7" i="1"/>
  <c r="QIK7" i="1"/>
  <c r="QIL7" i="1"/>
  <c r="QIM7" i="1"/>
  <c r="QIN7" i="1"/>
  <c r="QIO7" i="1"/>
  <c r="QIP7" i="1"/>
  <c r="QIQ7" i="1"/>
  <c r="QIR7" i="1"/>
  <c r="QIS7" i="1"/>
  <c r="QIT7" i="1"/>
  <c r="QIU7" i="1"/>
  <c r="QIV7" i="1"/>
  <c r="QIW7" i="1"/>
  <c r="QIX7" i="1"/>
  <c r="QIY7" i="1"/>
  <c r="QIZ7" i="1"/>
  <c r="QJA7" i="1"/>
  <c r="QJB7" i="1"/>
  <c r="QJC7" i="1"/>
  <c r="QJD7" i="1"/>
  <c r="QJE7" i="1"/>
  <c r="QJF7" i="1"/>
  <c r="QJG7" i="1"/>
  <c r="QJH7" i="1"/>
  <c r="QJI7" i="1"/>
  <c r="QJJ7" i="1"/>
  <c r="QJK7" i="1"/>
  <c r="QJL7" i="1"/>
  <c r="QJM7" i="1"/>
  <c r="QJN7" i="1"/>
  <c r="QJO7" i="1"/>
  <c r="QJP7" i="1"/>
  <c r="QJQ7" i="1"/>
  <c r="QJR7" i="1"/>
  <c r="QJS7" i="1"/>
  <c r="QJT7" i="1"/>
  <c r="QJU7" i="1"/>
  <c r="QJV7" i="1"/>
  <c r="QJW7" i="1"/>
  <c r="QJX7" i="1"/>
  <c r="QJY7" i="1"/>
  <c r="QJZ7" i="1"/>
  <c r="QKA7" i="1"/>
  <c r="QKB7" i="1"/>
  <c r="QKC7" i="1"/>
  <c r="QKD7" i="1"/>
  <c r="QKE7" i="1"/>
  <c r="QKF7" i="1"/>
  <c r="QKG7" i="1"/>
  <c r="QKH7" i="1"/>
  <c r="QKI7" i="1"/>
  <c r="QKJ7" i="1"/>
  <c r="QKK7" i="1"/>
  <c r="QKL7" i="1"/>
  <c r="QKM7" i="1"/>
  <c r="QKN7" i="1"/>
  <c r="QKO7" i="1"/>
  <c r="QKP7" i="1"/>
  <c r="QKQ7" i="1"/>
  <c r="QKR7" i="1"/>
  <c r="QKS7" i="1"/>
  <c r="QKT7" i="1"/>
  <c r="QKU7" i="1"/>
  <c r="QKV7" i="1"/>
  <c r="QKW7" i="1"/>
  <c r="QKX7" i="1"/>
  <c r="QKY7" i="1"/>
  <c r="QKZ7" i="1"/>
  <c r="QLA7" i="1"/>
  <c r="QLB7" i="1"/>
  <c r="QLC7" i="1"/>
  <c r="QLD7" i="1"/>
  <c r="QLE7" i="1"/>
  <c r="QLF7" i="1"/>
  <c r="QLG7" i="1"/>
  <c r="QLH7" i="1"/>
  <c r="QLI7" i="1"/>
  <c r="QLJ7" i="1"/>
  <c r="QLK7" i="1"/>
  <c r="QLL7" i="1"/>
  <c r="QLM7" i="1"/>
  <c r="QLN7" i="1"/>
  <c r="QLO7" i="1"/>
  <c r="QLP7" i="1"/>
  <c r="QLQ7" i="1"/>
  <c r="QLR7" i="1"/>
  <c r="QLS7" i="1"/>
  <c r="QLT7" i="1"/>
  <c r="QLU7" i="1"/>
  <c r="QLV7" i="1"/>
  <c r="QLW7" i="1"/>
  <c r="QLX7" i="1"/>
  <c r="QLY7" i="1"/>
  <c r="QLZ7" i="1"/>
  <c r="QMA7" i="1"/>
  <c r="QMB7" i="1"/>
  <c r="QMC7" i="1"/>
  <c r="QMD7" i="1"/>
  <c r="QME7" i="1"/>
  <c r="QMF7" i="1"/>
  <c r="QMG7" i="1"/>
  <c r="QMH7" i="1"/>
  <c r="QMI7" i="1"/>
  <c r="QMJ7" i="1"/>
  <c r="QMK7" i="1"/>
  <c r="QML7" i="1"/>
  <c r="QMM7" i="1"/>
  <c r="QMN7" i="1"/>
  <c r="QMO7" i="1"/>
  <c r="QMP7" i="1"/>
  <c r="QMQ7" i="1"/>
  <c r="QMR7" i="1"/>
  <c r="QMS7" i="1"/>
  <c r="QMT7" i="1"/>
  <c r="QMU7" i="1"/>
  <c r="QMV7" i="1"/>
  <c r="QMW7" i="1"/>
  <c r="QMX7" i="1"/>
  <c r="QMY7" i="1"/>
  <c r="QMZ7" i="1"/>
  <c r="QNA7" i="1"/>
  <c r="QNB7" i="1"/>
  <c r="QNC7" i="1"/>
  <c r="QND7" i="1"/>
  <c r="QNE7" i="1"/>
  <c r="QNF7" i="1"/>
  <c r="QNG7" i="1"/>
  <c r="QNH7" i="1"/>
  <c r="QNI7" i="1"/>
  <c r="QNJ7" i="1"/>
  <c r="QNK7" i="1"/>
  <c r="QNL7" i="1"/>
  <c r="QNM7" i="1"/>
  <c r="QNN7" i="1"/>
  <c r="QNO7" i="1"/>
  <c r="QNP7" i="1"/>
  <c r="QNQ7" i="1"/>
  <c r="QNR7" i="1"/>
  <c r="QNS7" i="1"/>
  <c r="QNT7" i="1"/>
  <c r="QNU7" i="1"/>
  <c r="QNV7" i="1"/>
  <c r="QNW7" i="1"/>
  <c r="QNX7" i="1"/>
  <c r="QNY7" i="1"/>
  <c r="QNZ7" i="1"/>
  <c r="QOA7" i="1"/>
  <c r="QOB7" i="1"/>
  <c r="QOC7" i="1"/>
  <c r="QOD7" i="1"/>
  <c r="QOE7" i="1"/>
  <c r="QOF7" i="1"/>
  <c r="QOG7" i="1"/>
  <c r="QOH7" i="1"/>
  <c r="QOI7" i="1"/>
  <c r="QOJ7" i="1"/>
  <c r="QOK7" i="1"/>
  <c r="QOL7" i="1"/>
  <c r="QOM7" i="1"/>
  <c r="QON7" i="1"/>
  <c r="QOO7" i="1"/>
  <c r="QOP7" i="1"/>
  <c r="QOQ7" i="1"/>
  <c r="QOR7" i="1"/>
  <c r="QOS7" i="1"/>
  <c r="QOT7" i="1"/>
  <c r="QOU7" i="1"/>
  <c r="QOV7" i="1"/>
  <c r="QOW7" i="1"/>
  <c r="QOX7" i="1"/>
  <c r="QOY7" i="1"/>
  <c r="QOZ7" i="1"/>
  <c r="QPA7" i="1"/>
  <c r="QPB7" i="1"/>
  <c r="QPC7" i="1"/>
  <c r="QPD7" i="1"/>
  <c r="QPE7" i="1"/>
  <c r="QPF7" i="1"/>
  <c r="QPG7" i="1"/>
  <c r="QPH7" i="1"/>
  <c r="QPI7" i="1"/>
  <c r="QPJ7" i="1"/>
  <c r="QPK7" i="1"/>
  <c r="QPL7" i="1"/>
  <c r="QPM7" i="1"/>
  <c r="QPN7" i="1"/>
  <c r="QPO7" i="1"/>
  <c r="QPP7" i="1"/>
  <c r="QPQ7" i="1"/>
  <c r="QPR7" i="1"/>
  <c r="QPS7" i="1"/>
  <c r="QPT7" i="1"/>
  <c r="QPU7" i="1"/>
  <c r="QPV7" i="1"/>
  <c r="QPW7" i="1"/>
  <c r="QPX7" i="1"/>
  <c r="QPY7" i="1"/>
  <c r="QPZ7" i="1"/>
  <c r="QQA7" i="1"/>
  <c r="QQB7" i="1"/>
  <c r="QQC7" i="1"/>
  <c r="QQD7" i="1"/>
  <c r="QQE7" i="1"/>
  <c r="QQF7" i="1"/>
  <c r="QQG7" i="1"/>
  <c r="QQH7" i="1"/>
  <c r="QQI7" i="1"/>
  <c r="QQJ7" i="1"/>
  <c r="QQK7" i="1"/>
  <c r="QQL7" i="1"/>
  <c r="QQM7" i="1"/>
  <c r="QQN7" i="1"/>
  <c r="QQO7" i="1"/>
  <c r="QQP7" i="1"/>
  <c r="QQQ7" i="1"/>
  <c r="QQR7" i="1"/>
  <c r="QQS7" i="1"/>
  <c r="QQT7" i="1"/>
  <c r="QQU7" i="1"/>
  <c r="QQV7" i="1"/>
  <c r="QQW7" i="1"/>
  <c r="QQX7" i="1"/>
  <c r="QQY7" i="1"/>
  <c r="QQZ7" i="1"/>
  <c r="QRA7" i="1"/>
  <c r="QRB7" i="1"/>
  <c r="QRC7" i="1"/>
  <c r="QRD7" i="1"/>
  <c r="QRE7" i="1"/>
  <c r="QRF7" i="1"/>
  <c r="QRG7" i="1"/>
  <c r="QRH7" i="1"/>
  <c r="QRI7" i="1"/>
  <c r="QRJ7" i="1"/>
  <c r="QRK7" i="1"/>
  <c r="QRL7" i="1"/>
  <c r="QRM7" i="1"/>
  <c r="QRN7" i="1"/>
  <c r="QRO7" i="1"/>
  <c r="QRP7" i="1"/>
  <c r="QRQ7" i="1"/>
  <c r="QRR7" i="1"/>
  <c r="QRS7" i="1"/>
  <c r="QRT7" i="1"/>
  <c r="QRU7" i="1"/>
  <c r="QRV7" i="1"/>
  <c r="QRW7" i="1"/>
  <c r="QRX7" i="1"/>
  <c r="QRY7" i="1"/>
  <c r="QRZ7" i="1"/>
  <c r="QSA7" i="1"/>
  <c r="QSB7" i="1"/>
  <c r="QSC7" i="1"/>
  <c r="QSD7" i="1"/>
  <c r="QSE7" i="1"/>
  <c r="QSF7" i="1"/>
  <c r="QSG7" i="1"/>
  <c r="QSH7" i="1"/>
  <c r="QSI7" i="1"/>
  <c r="QSJ7" i="1"/>
  <c r="QSK7" i="1"/>
  <c r="QSL7" i="1"/>
  <c r="QSM7" i="1"/>
  <c r="QSN7" i="1"/>
  <c r="QSO7" i="1"/>
  <c r="QSP7" i="1"/>
  <c r="QSQ7" i="1"/>
  <c r="QSR7" i="1"/>
  <c r="QSS7" i="1"/>
  <c r="QST7" i="1"/>
  <c r="QSU7" i="1"/>
  <c r="QSV7" i="1"/>
  <c r="QSW7" i="1"/>
  <c r="QSX7" i="1"/>
  <c r="QSY7" i="1"/>
  <c r="QSZ7" i="1"/>
  <c r="QTA7" i="1"/>
  <c r="QTB7" i="1"/>
  <c r="QTC7" i="1"/>
  <c r="QTD7" i="1"/>
  <c r="QTE7" i="1"/>
  <c r="QTF7" i="1"/>
  <c r="QTG7" i="1"/>
  <c r="QTH7" i="1"/>
  <c r="QTI7" i="1"/>
  <c r="QTJ7" i="1"/>
  <c r="QTK7" i="1"/>
  <c r="QTL7" i="1"/>
  <c r="QTM7" i="1"/>
  <c r="QTN7" i="1"/>
  <c r="QTO7" i="1"/>
  <c r="QTP7" i="1"/>
  <c r="QTQ7" i="1"/>
  <c r="QTR7" i="1"/>
  <c r="QTS7" i="1"/>
  <c r="QTT7" i="1"/>
  <c r="QTU7" i="1"/>
  <c r="QTV7" i="1"/>
  <c r="QTW7" i="1"/>
  <c r="QTX7" i="1"/>
  <c r="QTY7" i="1"/>
  <c r="QTZ7" i="1"/>
  <c r="QUA7" i="1"/>
  <c r="QUB7" i="1"/>
  <c r="QUC7" i="1"/>
  <c r="QUD7" i="1"/>
  <c r="QUE7" i="1"/>
  <c r="QUF7" i="1"/>
  <c r="QUG7" i="1"/>
  <c r="QUH7" i="1"/>
  <c r="QUI7" i="1"/>
  <c r="QUJ7" i="1"/>
  <c r="QUK7" i="1"/>
  <c r="QUL7" i="1"/>
  <c r="QUM7" i="1"/>
  <c r="QUN7" i="1"/>
  <c r="QUO7" i="1"/>
  <c r="QUP7" i="1"/>
  <c r="QUQ7" i="1"/>
  <c r="QUR7" i="1"/>
  <c r="QUS7" i="1"/>
  <c r="QUT7" i="1"/>
  <c r="QUU7" i="1"/>
  <c r="QUV7" i="1"/>
  <c r="QUW7" i="1"/>
  <c r="QUX7" i="1"/>
  <c r="QUY7" i="1"/>
  <c r="QUZ7" i="1"/>
  <c r="QVA7" i="1"/>
  <c r="QVB7" i="1"/>
  <c r="QVC7" i="1"/>
  <c r="QVD7" i="1"/>
  <c r="QVE7" i="1"/>
  <c r="QVF7" i="1"/>
  <c r="QVG7" i="1"/>
  <c r="QVH7" i="1"/>
  <c r="QVI7" i="1"/>
  <c r="QVJ7" i="1"/>
  <c r="QVK7" i="1"/>
  <c r="QVL7" i="1"/>
  <c r="QVM7" i="1"/>
  <c r="QVN7" i="1"/>
  <c r="QVO7" i="1"/>
  <c r="QVP7" i="1"/>
  <c r="QVQ7" i="1"/>
  <c r="QVR7" i="1"/>
  <c r="QVS7" i="1"/>
  <c r="QVT7" i="1"/>
  <c r="QVU7" i="1"/>
  <c r="QVV7" i="1"/>
  <c r="QVW7" i="1"/>
  <c r="QVX7" i="1"/>
  <c r="QVY7" i="1"/>
  <c r="QVZ7" i="1"/>
  <c r="QWA7" i="1"/>
  <c r="QWB7" i="1"/>
  <c r="QWC7" i="1"/>
  <c r="QWD7" i="1"/>
  <c r="QWE7" i="1"/>
  <c r="QWF7" i="1"/>
  <c r="QWG7" i="1"/>
  <c r="QWH7" i="1"/>
  <c r="QWI7" i="1"/>
  <c r="QWJ7" i="1"/>
  <c r="QWK7" i="1"/>
  <c r="QWL7" i="1"/>
  <c r="QWM7" i="1"/>
  <c r="QWN7" i="1"/>
  <c r="QWO7" i="1"/>
  <c r="QWP7" i="1"/>
  <c r="QWQ7" i="1"/>
  <c r="QWR7" i="1"/>
  <c r="QWS7" i="1"/>
  <c r="QWT7" i="1"/>
  <c r="QWU7" i="1"/>
  <c r="QWV7" i="1"/>
  <c r="QWW7" i="1"/>
  <c r="QWX7" i="1"/>
  <c r="QWY7" i="1"/>
  <c r="QWZ7" i="1"/>
  <c r="QXA7" i="1"/>
  <c r="QXB7" i="1"/>
  <c r="QXC7" i="1"/>
  <c r="QXD7" i="1"/>
  <c r="QXE7" i="1"/>
  <c r="QXF7" i="1"/>
  <c r="QXG7" i="1"/>
  <c r="QXH7" i="1"/>
  <c r="QXI7" i="1"/>
  <c r="QXJ7" i="1"/>
  <c r="QXK7" i="1"/>
  <c r="QXL7" i="1"/>
  <c r="QXM7" i="1"/>
  <c r="QXN7" i="1"/>
  <c r="QXO7" i="1"/>
  <c r="QXP7" i="1"/>
  <c r="QXQ7" i="1"/>
  <c r="QXR7" i="1"/>
  <c r="QXS7" i="1"/>
  <c r="QXT7" i="1"/>
  <c r="QXU7" i="1"/>
  <c r="QXV7" i="1"/>
  <c r="QXW7" i="1"/>
  <c r="QXX7" i="1"/>
  <c r="QXY7" i="1"/>
  <c r="QXZ7" i="1"/>
  <c r="QYA7" i="1"/>
  <c r="QYB7" i="1"/>
  <c r="QYC7" i="1"/>
  <c r="QYD7" i="1"/>
  <c r="QYE7" i="1"/>
  <c r="QYF7" i="1"/>
  <c r="QYG7" i="1"/>
  <c r="QYH7" i="1"/>
  <c r="QYI7" i="1"/>
  <c r="QYJ7" i="1"/>
  <c r="QYK7" i="1"/>
  <c r="QYL7" i="1"/>
  <c r="QYM7" i="1"/>
  <c r="QYN7" i="1"/>
  <c r="QYO7" i="1"/>
  <c r="QYP7" i="1"/>
  <c r="QYQ7" i="1"/>
  <c r="QYR7" i="1"/>
  <c r="QYS7" i="1"/>
  <c r="QYT7" i="1"/>
  <c r="QYU7" i="1"/>
  <c r="QYV7" i="1"/>
  <c r="QYW7" i="1"/>
  <c r="QYX7" i="1"/>
  <c r="QYY7" i="1"/>
  <c r="QYZ7" i="1"/>
  <c r="QZA7" i="1"/>
  <c r="QZB7" i="1"/>
  <c r="QZC7" i="1"/>
  <c r="QZD7" i="1"/>
  <c r="QZE7" i="1"/>
  <c r="QZF7" i="1"/>
  <c r="QZG7" i="1"/>
  <c r="QZH7" i="1"/>
  <c r="QZI7" i="1"/>
  <c r="QZJ7" i="1"/>
  <c r="QZK7" i="1"/>
  <c r="QZL7" i="1"/>
  <c r="QZM7" i="1"/>
  <c r="QZN7" i="1"/>
  <c r="QZO7" i="1"/>
  <c r="QZP7" i="1"/>
  <c r="QZQ7" i="1"/>
  <c r="QZR7" i="1"/>
  <c r="QZS7" i="1"/>
  <c r="QZT7" i="1"/>
  <c r="QZU7" i="1"/>
  <c r="QZV7" i="1"/>
  <c r="QZW7" i="1"/>
  <c r="QZX7" i="1"/>
  <c r="QZY7" i="1"/>
  <c r="QZZ7" i="1"/>
  <c r="RAA7" i="1"/>
  <c r="RAB7" i="1"/>
  <c r="RAC7" i="1"/>
  <c r="RAD7" i="1"/>
  <c r="RAE7" i="1"/>
  <c r="RAF7" i="1"/>
  <c r="RAG7" i="1"/>
  <c r="RAH7" i="1"/>
  <c r="RAI7" i="1"/>
  <c r="RAJ7" i="1"/>
  <c r="RAK7" i="1"/>
  <c r="RAL7" i="1"/>
  <c r="RAM7" i="1"/>
  <c r="RAN7" i="1"/>
  <c r="RAO7" i="1"/>
  <c r="RAP7" i="1"/>
  <c r="RAQ7" i="1"/>
  <c r="RAR7" i="1"/>
  <c r="RAS7" i="1"/>
  <c r="RAT7" i="1"/>
  <c r="RAU7" i="1"/>
  <c r="RAV7" i="1"/>
  <c r="RAW7" i="1"/>
  <c r="RAX7" i="1"/>
  <c r="RAY7" i="1"/>
  <c r="RAZ7" i="1"/>
  <c r="RBA7" i="1"/>
  <c r="RBB7" i="1"/>
  <c r="RBC7" i="1"/>
  <c r="RBD7" i="1"/>
  <c r="RBE7" i="1"/>
  <c r="RBF7" i="1"/>
  <c r="RBG7" i="1"/>
  <c r="RBH7" i="1"/>
  <c r="RBI7" i="1"/>
  <c r="RBJ7" i="1"/>
  <c r="RBK7" i="1"/>
  <c r="RBL7" i="1"/>
  <c r="RBM7" i="1"/>
  <c r="RBN7" i="1"/>
  <c r="RBO7" i="1"/>
  <c r="RBP7" i="1"/>
  <c r="RBQ7" i="1"/>
  <c r="RBR7" i="1"/>
  <c r="RBS7" i="1"/>
  <c r="RBT7" i="1"/>
  <c r="RBU7" i="1"/>
  <c r="RBV7" i="1"/>
  <c r="RBW7" i="1"/>
  <c r="RBX7" i="1"/>
  <c r="RBY7" i="1"/>
  <c r="RBZ7" i="1"/>
  <c r="RCA7" i="1"/>
  <c r="RCB7" i="1"/>
  <c r="RCC7" i="1"/>
  <c r="RCD7" i="1"/>
  <c r="RCE7" i="1"/>
  <c r="RCF7" i="1"/>
  <c r="RCG7" i="1"/>
  <c r="RCH7" i="1"/>
  <c r="RCI7" i="1"/>
  <c r="RCJ7" i="1"/>
  <c r="RCK7" i="1"/>
  <c r="RCL7" i="1"/>
  <c r="RCM7" i="1"/>
  <c r="RCN7" i="1"/>
  <c r="RCO7" i="1"/>
  <c r="RCP7" i="1"/>
  <c r="RCQ7" i="1"/>
  <c r="RCR7" i="1"/>
  <c r="RCS7" i="1"/>
  <c r="RCT7" i="1"/>
  <c r="RCU7" i="1"/>
  <c r="RCV7" i="1"/>
  <c r="RCW7" i="1"/>
  <c r="RCX7" i="1"/>
  <c r="RCY7" i="1"/>
  <c r="RCZ7" i="1"/>
  <c r="RDA7" i="1"/>
  <c r="RDB7" i="1"/>
  <c r="RDC7" i="1"/>
  <c r="RDD7" i="1"/>
  <c r="RDE7" i="1"/>
  <c r="RDF7" i="1"/>
  <c r="RDG7" i="1"/>
  <c r="RDH7" i="1"/>
  <c r="RDI7" i="1"/>
  <c r="RDJ7" i="1"/>
  <c r="RDK7" i="1"/>
  <c r="RDL7" i="1"/>
  <c r="RDM7" i="1"/>
  <c r="RDN7" i="1"/>
  <c r="RDO7" i="1"/>
  <c r="RDP7" i="1"/>
  <c r="RDQ7" i="1"/>
  <c r="RDR7" i="1"/>
  <c r="RDS7" i="1"/>
  <c r="RDT7" i="1"/>
  <c r="RDU7" i="1"/>
  <c r="RDV7" i="1"/>
  <c r="RDW7" i="1"/>
  <c r="RDX7" i="1"/>
  <c r="RDY7" i="1"/>
  <c r="RDZ7" i="1"/>
  <c r="REA7" i="1"/>
  <c r="REB7" i="1"/>
  <c r="REC7" i="1"/>
  <c r="RED7" i="1"/>
  <c r="REE7" i="1"/>
  <c r="REF7" i="1"/>
  <c r="REG7" i="1"/>
  <c r="REH7" i="1"/>
  <c r="REI7" i="1"/>
  <c r="REJ7" i="1"/>
  <c r="REK7" i="1"/>
  <c r="REL7" i="1"/>
  <c r="REM7" i="1"/>
  <c r="REN7" i="1"/>
  <c r="REO7" i="1"/>
  <c r="REP7" i="1"/>
  <c r="REQ7" i="1"/>
  <c r="RER7" i="1"/>
  <c r="RES7" i="1"/>
  <c r="RET7" i="1"/>
  <c r="REU7" i="1"/>
  <c r="REV7" i="1"/>
  <c r="REW7" i="1"/>
  <c r="REX7" i="1"/>
  <c r="REY7" i="1"/>
  <c r="REZ7" i="1"/>
  <c r="RFA7" i="1"/>
  <c r="RFB7" i="1"/>
  <c r="RFC7" i="1"/>
  <c r="RFD7" i="1"/>
  <c r="RFE7" i="1"/>
  <c r="RFF7" i="1"/>
  <c r="RFG7" i="1"/>
  <c r="RFH7" i="1"/>
  <c r="RFI7" i="1"/>
  <c r="RFJ7" i="1"/>
  <c r="RFK7" i="1"/>
  <c r="RFL7" i="1"/>
  <c r="RFM7" i="1"/>
  <c r="RFN7" i="1"/>
  <c r="RFO7" i="1"/>
  <c r="RFP7" i="1"/>
  <c r="RFQ7" i="1"/>
  <c r="RFR7" i="1"/>
  <c r="RFS7" i="1"/>
  <c r="RFT7" i="1"/>
  <c r="RFU7" i="1"/>
  <c r="RFV7" i="1"/>
  <c r="RFW7" i="1"/>
  <c r="RFX7" i="1"/>
  <c r="RFY7" i="1"/>
  <c r="RFZ7" i="1"/>
  <c r="RGA7" i="1"/>
  <c r="RGB7" i="1"/>
  <c r="RGC7" i="1"/>
  <c r="RGD7" i="1"/>
  <c r="RGE7" i="1"/>
  <c r="RGF7" i="1"/>
  <c r="RGG7" i="1"/>
  <c r="RGH7" i="1"/>
  <c r="RGI7" i="1"/>
  <c r="RGJ7" i="1"/>
  <c r="RGK7" i="1"/>
  <c r="RGL7" i="1"/>
  <c r="RGM7" i="1"/>
  <c r="RGN7" i="1"/>
  <c r="RGO7" i="1"/>
  <c r="RGP7" i="1"/>
  <c r="RGQ7" i="1"/>
  <c r="RGR7" i="1"/>
  <c r="RGS7" i="1"/>
  <c r="RGT7" i="1"/>
  <c r="RGU7" i="1"/>
  <c r="RGV7" i="1"/>
  <c r="RGW7" i="1"/>
  <c r="RGX7" i="1"/>
  <c r="RGY7" i="1"/>
  <c r="RGZ7" i="1"/>
  <c r="RHA7" i="1"/>
  <c r="RHB7" i="1"/>
  <c r="RHC7" i="1"/>
  <c r="RHD7" i="1"/>
  <c r="RHE7" i="1"/>
  <c r="RHF7" i="1"/>
  <c r="RHG7" i="1"/>
  <c r="RHH7" i="1"/>
  <c r="RHI7" i="1"/>
  <c r="RHJ7" i="1"/>
  <c r="RHK7" i="1"/>
  <c r="RHL7" i="1"/>
  <c r="RHM7" i="1"/>
  <c r="RHN7" i="1"/>
  <c r="RHO7" i="1"/>
  <c r="RHP7" i="1"/>
  <c r="RHQ7" i="1"/>
  <c r="RHR7" i="1"/>
  <c r="RHS7" i="1"/>
  <c r="RHT7" i="1"/>
  <c r="RHU7" i="1"/>
  <c r="RHV7" i="1"/>
  <c r="RHW7" i="1"/>
  <c r="RHX7" i="1"/>
  <c r="RHY7" i="1"/>
  <c r="RHZ7" i="1"/>
  <c r="RIA7" i="1"/>
  <c r="RIB7" i="1"/>
  <c r="RIC7" i="1"/>
  <c r="RID7" i="1"/>
  <c r="RIE7" i="1"/>
  <c r="RIF7" i="1"/>
  <c r="RIG7" i="1"/>
  <c r="RIH7" i="1"/>
  <c r="RII7" i="1"/>
  <c r="RIJ7" i="1"/>
  <c r="RIK7" i="1"/>
  <c r="RIL7" i="1"/>
  <c r="RIM7" i="1"/>
  <c r="RIN7" i="1"/>
  <c r="RIO7" i="1"/>
  <c r="RIP7" i="1"/>
  <c r="RIQ7" i="1"/>
  <c r="RIR7" i="1"/>
  <c r="RIS7" i="1"/>
  <c r="RIT7" i="1"/>
  <c r="RIU7" i="1"/>
  <c r="RIV7" i="1"/>
  <c r="RIW7" i="1"/>
  <c r="RIX7" i="1"/>
  <c r="RIY7" i="1"/>
  <c r="RIZ7" i="1"/>
  <c r="RJA7" i="1"/>
  <c r="RJB7" i="1"/>
  <c r="RJC7" i="1"/>
  <c r="RJD7" i="1"/>
  <c r="RJE7" i="1"/>
  <c r="RJF7" i="1"/>
  <c r="RJG7" i="1"/>
  <c r="RJH7" i="1"/>
  <c r="RJI7" i="1"/>
  <c r="RJJ7" i="1"/>
  <c r="RJK7" i="1"/>
  <c r="RJL7" i="1"/>
  <c r="RJM7" i="1"/>
  <c r="RJN7" i="1"/>
  <c r="RJO7" i="1"/>
  <c r="RJP7" i="1"/>
  <c r="RJQ7" i="1"/>
  <c r="RJR7" i="1"/>
  <c r="RJS7" i="1"/>
  <c r="RJT7" i="1"/>
  <c r="RJU7" i="1"/>
  <c r="RJV7" i="1"/>
  <c r="RJW7" i="1"/>
  <c r="RJX7" i="1"/>
  <c r="RJY7" i="1"/>
  <c r="RJZ7" i="1"/>
  <c r="RKA7" i="1"/>
  <c r="RKB7" i="1"/>
  <c r="RKC7" i="1"/>
  <c r="RKD7" i="1"/>
  <c r="RKE7" i="1"/>
  <c r="RKF7" i="1"/>
  <c r="RKG7" i="1"/>
  <c r="RKH7" i="1"/>
  <c r="RKI7" i="1"/>
  <c r="RKJ7" i="1"/>
  <c r="RKK7" i="1"/>
  <c r="RKL7" i="1"/>
  <c r="RKM7" i="1"/>
  <c r="RKN7" i="1"/>
  <c r="RKO7" i="1"/>
  <c r="RKP7" i="1"/>
  <c r="RKQ7" i="1"/>
  <c r="RKR7" i="1"/>
  <c r="RKS7" i="1"/>
  <c r="RKT7" i="1"/>
  <c r="RKU7" i="1"/>
  <c r="RKV7" i="1"/>
  <c r="RKW7" i="1"/>
  <c r="RKX7" i="1"/>
  <c r="RKY7" i="1"/>
  <c r="RKZ7" i="1"/>
  <c r="RLA7" i="1"/>
  <c r="RLB7" i="1"/>
  <c r="RLC7" i="1"/>
  <c r="RLD7" i="1"/>
  <c r="RLE7" i="1"/>
  <c r="RLF7" i="1"/>
  <c r="RLG7" i="1"/>
  <c r="RLH7" i="1"/>
  <c r="RLI7" i="1"/>
  <c r="RLJ7" i="1"/>
  <c r="RLK7" i="1"/>
  <c r="RLL7" i="1"/>
  <c r="RLM7" i="1"/>
  <c r="RLN7" i="1"/>
  <c r="RLO7" i="1"/>
  <c r="RLP7" i="1"/>
  <c r="RLQ7" i="1"/>
  <c r="RLR7" i="1"/>
  <c r="RLS7" i="1"/>
  <c r="RLT7" i="1"/>
  <c r="RLU7" i="1"/>
  <c r="RLV7" i="1"/>
  <c r="RLW7" i="1"/>
  <c r="RLX7" i="1"/>
  <c r="RLY7" i="1"/>
  <c r="RLZ7" i="1"/>
  <c r="RMA7" i="1"/>
  <c r="RMB7" i="1"/>
  <c r="RMC7" i="1"/>
  <c r="RMD7" i="1"/>
  <c r="RME7" i="1"/>
  <c r="RMF7" i="1"/>
  <c r="RMG7" i="1"/>
  <c r="RMH7" i="1"/>
  <c r="RMI7" i="1"/>
  <c r="RMJ7" i="1"/>
  <c r="RMK7" i="1"/>
  <c r="RML7" i="1"/>
  <c r="RMM7" i="1"/>
  <c r="RMN7" i="1"/>
  <c r="RMO7" i="1"/>
  <c r="RMP7" i="1"/>
  <c r="RMQ7" i="1"/>
  <c r="RMR7" i="1"/>
  <c r="RMS7" i="1"/>
  <c r="RMT7" i="1"/>
  <c r="RMU7" i="1"/>
  <c r="RMV7" i="1"/>
  <c r="RMW7" i="1"/>
  <c r="RMX7" i="1"/>
  <c r="RMY7" i="1"/>
  <c r="RMZ7" i="1"/>
  <c r="RNA7" i="1"/>
  <c r="RNB7" i="1"/>
  <c r="RNC7" i="1"/>
  <c r="RND7" i="1"/>
  <c r="RNE7" i="1"/>
  <c r="RNF7" i="1"/>
  <c r="RNG7" i="1"/>
  <c r="RNH7" i="1"/>
  <c r="RNI7" i="1"/>
  <c r="RNJ7" i="1"/>
  <c r="RNK7" i="1"/>
  <c r="RNL7" i="1"/>
  <c r="RNM7" i="1"/>
  <c r="RNN7" i="1"/>
  <c r="RNO7" i="1"/>
  <c r="RNP7" i="1"/>
  <c r="RNQ7" i="1"/>
  <c r="RNR7" i="1"/>
  <c r="RNS7" i="1"/>
  <c r="RNT7" i="1"/>
  <c r="RNU7" i="1"/>
  <c r="RNV7" i="1"/>
  <c r="RNW7" i="1"/>
  <c r="RNX7" i="1"/>
  <c r="RNY7" i="1"/>
  <c r="RNZ7" i="1"/>
  <c r="ROA7" i="1"/>
  <c r="ROB7" i="1"/>
  <c r="ROC7" i="1"/>
  <c r="ROD7" i="1"/>
  <c r="ROE7" i="1"/>
  <c r="ROF7" i="1"/>
  <c r="ROG7" i="1"/>
  <c r="ROH7" i="1"/>
  <c r="ROI7" i="1"/>
  <c r="ROJ7" i="1"/>
  <c r="ROK7" i="1"/>
  <c r="ROL7" i="1"/>
  <c r="ROM7" i="1"/>
  <c r="RON7" i="1"/>
  <c r="ROO7" i="1"/>
  <c r="ROP7" i="1"/>
  <c r="ROQ7" i="1"/>
  <c r="ROR7" i="1"/>
  <c r="ROS7" i="1"/>
  <c r="ROT7" i="1"/>
  <c r="ROU7" i="1"/>
  <c r="ROV7" i="1"/>
  <c r="ROW7" i="1"/>
  <c r="ROX7" i="1"/>
  <c r="ROY7" i="1"/>
  <c r="ROZ7" i="1"/>
  <c r="RPA7" i="1"/>
  <c r="RPB7" i="1"/>
  <c r="RPC7" i="1"/>
  <c r="RPD7" i="1"/>
  <c r="RPE7" i="1"/>
  <c r="RPF7" i="1"/>
  <c r="RPG7" i="1"/>
  <c r="RPH7" i="1"/>
  <c r="RPI7" i="1"/>
  <c r="RPJ7" i="1"/>
  <c r="RPK7" i="1"/>
  <c r="RPL7" i="1"/>
  <c r="RPM7" i="1"/>
  <c r="RPN7" i="1"/>
  <c r="RPO7" i="1"/>
  <c r="RPP7" i="1"/>
  <c r="RPQ7" i="1"/>
  <c r="RPR7" i="1"/>
  <c r="RPS7" i="1"/>
  <c r="RPT7" i="1"/>
  <c r="RPU7" i="1"/>
  <c r="RPV7" i="1"/>
  <c r="RPW7" i="1"/>
  <c r="RPX7" i="1"/>
  <c r="RPY7" i="1"/>
  <c r="RPZ7" i="1"/>
  <c r="RQA7" i="1"/>
  <c r="RQB7" i="1"/>
  <c r="RQC7" i="1"/>
  <c r="RQD7" i="1"/>
  <c r="RQE7" i="1"/>
  <c r="RQF7" i="1"/>
  <c r="RQG7" i="1"/>
  <c r="RQH7" i="1"/>
  <c r="RQI7" i="1"/>
  <c r="RQJ7" i="1"/>
  <c r="RQK7" i="1"/>
  <c r="RQL7" i="1"/>
  <c r="RQM7" i="1"/>
  <c r="RQN7" i="1"/>
  <c r="RQO7" i="1"/>
  <c r="RQP7" i="1"/>
  <c r="RQQ7" i="1"/>
  <c r="RQR7" i="1"/>
  <c r="RQS7" i="1"/>
  <c r="RQT7" i="1"/>
  <c r="RQU7" i="1"/>
  <c r="RQV7" i="1"/>
  <c r="RQW7" i="1"/>
  <c r="RQX7" i="1"/>
  <c r="RQY7" i="1"/>
  <c r="RQZ7" i="1"/>
  <c r="RRA7" i="1"/>
  <c r="RRB7" i="1"/>
  <c r="RRC7" i="1"/>
  <c r="RRD7" i="1"/>
  <c r="RRE7" i="1"/>
  <c r="RRF7" i="1"/>
  <c r="RRG7" i="1"/>
  <c r="RRH7" i="1"/>
  <c r="RRI7" i="1"/>
  <c r="RRJ7" i="1"/>
  <c r="RRK7" i="1"/>
  <c r="RRL7" i="1"/>
  <c r="RRM7" i="1"/>
  <c r="RRN7" i="1"/>
  <c r="RRO7" i="1"/>
  <c r="RRP7" i="1"/>
  <c r="RRQ7" i="1"/>
  <c r="RRR7" i="1"/>
  <c r="RRS7" i="1"/>
  <c r="RRT7" i="1"/>
  <c r="RRU7" i="1"/>
  <c r="RRV7" i="1"/>
  <c r="RRW7" i="1"/>
  <c r="RRX7" i="1"/>
  <c r="RRY7" i="1"/>
  <c r="RRZ7" i="1"/>
  <c r="RSA7" i="1"/>
  <c r="RSB7" i="1"/>
  <c r="RSC7" i="1"/>
  <c r="RSD7" i="1"/>
  <c r="RSE7" i="1"/>
  <c r="RSF7" i="1"/>
  <c r="RSG7" i="1"/>
  <c r="RSH7" i="1"/>
  <c r="RSI7" i="1"/>
  <c r="RSJ7" i="1"/>
  <c r="RSK7" i="1"/>
  <c r="RSL7" i="1"/>
  <c r="RSM7" i="1"/>
  <c r="RSN7" i="1"/>
  <c r="RSO7" i="1"/>
  <c r="RSP7" i="1"/>
  <c r="RSQ7" i="1"/>
  <c r="RSR7" i="1"/>
  <c r="RSS7" i="1"/>
  <c r="RST7" i="1"/>
  <c r="RSU7" i="1"/>
  <c r="RSV7" i="1"/>
  <c r="RSW7" i="1"/>
  <c r="RSX7" i="1"/>
  <c r="RSY7" i="1"/>
  <c r="RSZ7" i="1"/>
  <c r="RTA7" i="1"/>
  <c r="RTB7" i="1"/>
  <c r="RTC7" i="1"/>
  <c r="RTD7" i="1"/>
  <c r="RTE7" i="1"/>
  <c r="RTF7" i="1"/>
  <c r="RTG7" i="1"/>
  <c r="RTH7" i="1"/>
  <c r="RTI7" i="1"/>
  <c r="RTJ7" i="1"/>
  <c r="RTK7" i="1"/>
  <c r="RTL7" i="1"/>
  <c r="RTM7" i="1"/>
  <c r="RTN7" i="1"/>
  <c r="RTO7" i="1"/>
  <c r="RTP7" i="1"/>
  <c r="RTQ7" i="1"/>
  <c r="RTR7" i="1"/>
  <c r="RTS7" i="1"/>
  <c r="RTT7" i="1"/>
  <c r="RTU7" i="1"/>
  <c r="RTV7" i="1"/>
  <c r="RTW7" i="1"/>
  <c r="RTX7" i="1"/>
  <c r="RTY7" i="1"/>
  <c r="RTZ7" i="1"/>
  <c r="RUA7" i="1"/>
  <c r="RUB7" i="1"/>
  <c r="RUC7" i="1"/>
  <c r="RUD7" i="1"/>
  <c r="RUE7" i="1"/>
  <c r="RUF7" i="1"/>
  <c r="RUG7" i="1"/>
  <c r="RUH7" i="1"/>
  <c r="RUI7" i="1"/>
  <c r="RUJ7" i="1"/>
  <c r="RUK7" i="1"/>
  <c r="RUL7" i="1"/>
  <c r="RUM7" i="1"/>
  <c r="RUN7" i="1"/>
  <c r="RUO7" i="1"/>
  <c r="RUP7" i="1"/>
  <c r="RUQ7" i="1"/>
  <c r="RUR7" i="1"/>
  <c r="RUS7" i="1"/>
  <c r="RUT7" i="1"/>
  <c r="RUU7" i="1"/>
  <c r="RUV7" i="1"/>
  <c r="RUW7" i="1"/>
  <c r="RUX7" i="1"/>
  <c r="RUY7" i="1"/>
  <c r="RUZ7" i="1"/>
  <c r="RVA7" i="1"/>
  <c r="RVB7" i="1"/>
  <c r="RVC7" i="1"/>
  <c r="RVD7" i="1"/>
  <c r="RVE7" i="1"/>
  <c r="RVF7" i="1"/>
  <c r="RVG7" i="1"/>
  <c r="RVH7" i="1"/>
  <c r="RVI7" i="1"/>
  <c r="RVJ7" i="1"/>
  <c r="RVK7" i="1"/>
  <c r="RVL7" i="1"/>
  <c r="RVM7" i="1"/>
  <c r="RVN7" i="1"/>
  <c r="RVO7" i="1"/>
  <c r="RVP7" i="1"/>
  <c r="RVQ7" i="1"/>
  <c r="RVR7" i="1"/>
  <c r="RVS7" i="1"/>
  <c r="RVT7" i="1"/>
  <c r="RVU7" i="1"/>
  <c r="RVV7" i="1"/>
  <c r="RVW7" i="1"/>
  <c r="RVX7" i="1"/>
  <c r="RVY7" i="1"/>
  <c r="RVZ7" i="1"/>
  <c r="RWA7" i="1"/>
  <c r="RWB7" i="1"/>
  <c r="RWC7" i="1"/>
  <c r="RWD7" i="1"/>
  <c r="RWE7" i="1"/>
  <c r="RWF7" i="1"/>
  <c r="RWG7" i="1"/>
  <c r="RWH7" i="1"/>
  <c r="RWI7" i="1"/>
  <c r="RWJ7" i="1"/>
  <c r="RWK7" i="1"/>
  <c r="RWL7" i="1"/>
  <c r="RWM7" i="1"/>
  <c r="RWN7" i="1"/>
  <c r="RWO7" i="1"/>
  <c r="RWP7" i="1"/>
  <c r="RWQ7" i="1"/>
  <c r="RWR7" i="1"/>
  <c r="RWS7" i="1"/>
  <c r="RWT7" i="1"/>
  <c r="RWU7" i="1"/>
  <c r="RWV7" i="1"/>
  <c r="RWW7" i="1"/>
  <c r="RWX7" i="1"/>
  <c r="RWY7" i="1"/>
  <c r="RWZ7" i="1"/>
  <c r="RXA7" i="1"/>
  <c r="RXB7" i="1"/>
  <c r="RXC7" i="1"/>
  <c r="RXD7" i="1"/>
  <c r="RXE7" i="1"/>
  <c r="RXF7" i="1"/>
  <c r="RXG7" i="1"/>
  <c r="RXH7" i="1"/>
  <c r="RXI7" i="1"/>
  <c r="RXJ7" i="1"/>
  <c r="RXK7" i="1"/>
  <c r="RXL7" i="1"/>
  <c r="RXM7" i="1"/>
  <c r="RXN7" i="1"/>
  <c r="RXO7" i="1"/>
  <c r="RXP7" i="1"/>
  <c r="RXQ7" i="1"/>
  <c r="RXR7" i="1"/>
  <c r="RXS7" i="1"/>
  <c r="RXT7" i="1"/>
  <c r="RXU7" i="1"/>
  <c r="RXV7" i="1"/>
  <c r="RXW7" i="1"/>
  <c r="RXX7" i="1"/>
  <c r="RXY7" i="1"/>
  <c r="RXZ7" i="1"/>
  <c r="RYA7" i="1"/>
  <c r="RYB7" i="1"/>
  <c r="RYC7" i="1"/>
  <c r="RYD7" i="1"/>
  <c r="RYE7" i="1"/>
  <c r="RYF7" i="1"/>
  <c r="RYG7" i="1"/>
  <c r="RYH7" i="1"/>
  <c r="RYI7" i="1"/>
  <c r="RYJ7" i="1"/>
  <c r="RYK7" i="1"/>
  <c r="RYL7" i="1"/>
  <c r="RYM7" i="1"/>
  <c r="RYN7" i="1"/>
  <c r="RYO7" i="1"/>
  <c r="RYP7" i="1"/>
  <c r="RYQ7" i="1"/>
  <c r="RYR7" i="1"/>
  <c r="RYS7" i="1"/>
  <c r="RYT7" i="1"/>
  <c r="RYU7" i="1"/>
  <c r="RYV7" i="1"/>
  <c r="RYW7" i="1"/>
  <c r="RYX7" i="1"/>
  <c r="RYY7" i="1"/>
  <c r="RYZ7" i="1"/>
  <c r="RZA7" i="1"/>
  <c r="RZB7" i="1"/>
  <c r="RZC7" i="1"/>
  <c r="RZD7" i="1"/>
  <c r="RZE7" i="1"/>
  <c r="RZF7" i="1"/>
  <c r="RZG7" i="1"/>
  <c r="RZH7" i="1"/>
  <c r="RZI7" i="1"/>
  <c r="RZJ7" i="1"/>
  <c r="RZK7" i="1"/>
  <c r="RZL7" i="1"/>
  <c r="RZM7" i="1"/>
  <c r="RZN7" i="1"/>
  <c r="RZO7" i="1"/>
  <c r="RZP7" i="1"/>
  <c r="RZQ7" i="1"/>
  <c r="RZR7" i="1"/>
  <c r="RZS7" i="1"/>
  <c r="RZT7" i="1"/>
  <c r="RZU7" i="1"/>
  <c r="RZV7" i="1"/>
  <c r="RZW7" i="1"/>
  <c r="RZX7" i="1"/>
  <c r="RZY7" i="1"/>
  <c r="RZZ7" i="1"/>
  <c r="SAA7" i="1"/>
  <c r="SAB7" i="1"/>
  <c r="SAC7" i="1"/>
  <c r="SAD7" i="1"/>
  <c r="SAE7" i="1"/>
  <c r="SAF7" i="1"/>
  <c r="SAG7" i="1"/>
  <c r="SAH7" i="1"/>
  <c r="SAI7" i="1"/>
  <c r="SAJ7" i="1"/>
  <c r="SAK7" i="1"/>
  <c r="SAL7" i="1"/>
  <c r="SAM7" i="1"/>
  <c r="SAN7" i="1"/>
  <c r="SAO7" i="1"/>
  <c r="SAP7" i="1"/>
  <c r="SAQ7" i="1"/>
  <c r="SAR7" i="1"/>
  <c r="SAS7" i="1"/>
  <c r="SAT7" i="1"/>
  <c r="SAU7" i="1"/>
  <c r="SAV7" i="1"/>
  <c r="SAW7" i="1"/>
  <c r="SAX7" i="1"/>
  <c r="SAY7" i="1"/>
  <c r="SAZ7" i="1"/>
  <c r="SBA7" i="1"/>
  <c r="SBB7" i="1"/>
  <c r="SBC7" i="1"/>
  <c r="SBD7" i="1"/>
  <c r="SBE7" i="1"/>
  <c r="SBF7" i="1"/>
  <c r="SBG7" i="1"/>
  <c r="SBH7" i="1"/>
  <c r="SBI7" i="1"/>
  <c r="SBJ7" i="1"/>
  <c r="SBK7" i="1"/>
  <c r="SBL7" i="1"/>
  <c r="SBM7" i="1"/>
  <c r="SBN7" i="1"/>
  <c r="SBO7" i="1"/>
  <c r="SBP7" i="1"/>
  <c r="SBQ7" i="1"/>
  <c r="SBR7" i="1"/>
  <c r="SBS7" i="1"/>
  <c r="SBT7" i="1"/>
  <c r="SBU7" i="1"/>
  <c r="SBV7" i="1"/>
  <c r="SBW7" i="1"/>
  <c r="SBX7" i="1"/>
  <c r="SBY7" i="1"/>
  <c r="SBZ7" i="1"/>
  <c r="SCA7" i="1"/>
  <c r="SCB7" i="1"/>
  <c r="SCC7" i="1"/>
  <c r="SCD7" i="1"/>
  <c r="SCE7" i="1"/>
  <c r="SCF7" i="1"/>
  <c r="SCG7" i="1"/>
  <c r="SCH7" i="1"/>
  <c r="SCI7" i="1"/>
  <c r="SCJ7" i="1"/>
  <c r="SCK7" i="1"/>
  <c r="SCL7" i="1"/>
  <c r="SCM7" i="1"/>
  <c r="SCN7" i="1"/>
  <c r="SCO7" i="1"/>
  <c r="SCP7" i="1"/>
  <c r="SCQ7" i="1"/>
  <c r="SCR7" i="1"/>
  <c r="SCS7" i="1"/>
  <c r="SCT7" i="1"/>
  <c r="SCU7" i="1"/>
  <c r="SCV7" i="1"/>
  <c r="SCW7" i="1"/>
  <c r="SCX7" i="1"/>
  <c r="SCY7" i="1"/>
  <c r="SCZ7" i="1"/>
  <c r="SDA7" i="1"/>
  <c r="SDB7" i="1"/>
  <c r="SDC7" i="1"/>
  <c r="SDD7" i="1"/>
  <c r="SDE7" i="1"/>
  <c r="SDF7" i="1"/>
  <c r="SDG7" i="1"/>
  <c r="SDH7" i="1"/>
  <c r="SDI7" i="1"/>
  <c r="SDJ7" i="1"/>
  <c r="SDK7" i="1"/>
  <c r="SDL7" i="1"/>
  <c r="SDM7" i="1"/>
  <c r="SDN7" i="1"/>
  <c r="SDO7" i="1"/>
  <c r="SDP7" i="1"/>
  <c r="SDQ7" i="1"/>
  <c r="SDR7" i="1"/>
  <c r="SDS7" i="1"/>
  <c r="SDT7" i="1"/>
  <c r="SDU7" i="1"/>
  <c r="SDV7" i="1"/>
  <c r="SDW7" i="1"/>
  <c r="SDX7" i="1"/>
  <c r="SDY7" i="1"/>
  <c r="SDZ7" i="1"/>
  <c r="SEA7" i="1"/>
  <c r="SEB7" i="1"/>
  <c r="SEC7" i="1"/>
  <c r="SED7" i="1"/>
  <c r="SEE7" i="1"/>
  <c r="SEF7" i="1"/>
  <c r="SEG7" i="1"/>
  <c r="SEH7" i="1"/>
  <c r="SEI7" i="1"/>
  <c r="SEJ7" i="1"/>
  <c r="SEK7" i="1"/>
  <c r="SEL7" i="1"/>
  <c r="SEM7" i="1"/>
  <c r="SEN7" i="1"/>
  <c r="SEO7" i="1"/>
  <c r="SEP7" i="1"/>
  <c r="SEQ7" i="1"/>
  <c r="SER7" i="1"/>
  <c r="SES7" i="1"/>
  <c r="SET7" i="1"/>
  <c r="SEU7" i="1"/>
  <c r="SEV7" i="1"/>
  <c r="SEW7" i="1"/>
  <c r="SEX7" i="1"/>
  <c r="SEY7" i="1"/>
  <c r="SEZ7" i="1"/>
  <c r="SFA7" i="1"/>
  <c r="SFB7" i="1"/>
  <c r="SFC7" i="1"/>
  <c r="SFD7" i="1"/>
  <c r="SFE7" i="1"/>
  <c r="SFF7" i="1"/>
  <c r="SFG7" i="1"/>
  <c r="SFH7" i="1"/>
  <c r="SFI7" i="1"/>
  <c r="SFJ7" i="1"/>
  <c r="SFK7" i="1"/>
  <c r="SFL7" i="1"/>
  <c r="SFM7" i="1"/>
  <c r="SFN7" i="1"/>
  <c r="SFO7" i="1"/>
  <c r="SFP7" i="1"/>
  <c r="SFQ7" i="1"/>
  <c r="SFR7" i="1"/>
  <c r="SFS7" i="1"/>
  <c r="SFT7" i="1"/>
  <c r="SFU7" i="1"/>
  <c r="SFV7" i="1"/>
  <c r="SFW7" i="1"/>
  <c r="SFX7" i="1"/>
  <c r="SFY7" i="1"/>
  <c r="SFZ7" i="1"/>
  <c r="SGA7" i="1"/>
  <c r="SGB7" i="1"/>
  <c r="SGC7" i="1"/>
  <c r="SGD7" i="1"/>
  <c r="SGE7" i="1"/>
  <c r="SGF7" i="1"/>
  <c r="SGG7" i="1"/>
  <c r="SGH7" i="1"/>
  <c r="SGI7" i="1"/>
  <c r="SGJ7" i="1"/>
  <c r="SGK7" i="1"/>
  <c r="SGL7" i="1"/>
  <c r="SGM7" i="1"/>
  <c r="SGN7" i="1"/>
  <c r="SGO7" i="1"/>
  <c r="SGP7" i="1"/>
  <c r="SGQ7" i="1"/>
  <c r="SGR7" i="1"/>
  <c r="SGS7" i="1"/>
  <c r="SGT7" i="1"/>
  <c r="SGU7" i="1"/>
  <c r="SGV7" i="1"/>
  <c r="SGW7" i="1"/>
  <c r="SGX7" i="1"/>
  <c r="SGY7" i="1"/>
  <c r="SGZ7" i="1"/>
  <c r="SHA7" i="1"/>
  <c r="SHB7" i="1"/>
  <c r="SHC7" i="1"/>
  <c r="SHD7" i="1"/>
  <c r="SHE7" i="1"/>
  <c r="SHF7" i="1"/>
  <c r="SHG7" i="1"/>
  <c r="SHH7" i="1"/>
  <c r="SHI7" i="1"/>
  <c r="SHJ7" i="1"/>
  <c r="SHK7" i="1"/>
  <c r="SHL7" i="1"/>
  <c r="SHM7" i="1"/>
  <c r="SHN7" i="1"/>
  <c r="SHO7" i="1"/>
  <c r="SHP7" i="1"/>
  <c r="SHQ7" i="1"/>
  <c r="SHR7" i="1"/>
  <c r="SHS7" i="1"/>
  <c r="SHT7" i="1"/>
  <c r="SHU7" i="1"/>
  <c r="SHV7" i="1"/>
  <c r="SHW7" i="1"/>
  <c r="SHX7" i="1"/>
  <c r="SHY7" i="1"/>
  <c r="SHZ7" i="1"/>
  <c r="SIA7" i="1"/>
  <c r="SIB7" i="1"/>
  <c r="SIC7" i="1"/>
  <c r="SID7" i="1"/>
  <c r="SIE7" i="1"/>
  <c r="SIF7" i="1"/>
  <c r="SIG7" i="1"/>
  <c r="SIH7" i="1"/>
  <c r="SII7" i="1"/>
  <c r="SIJ7" i="1"/>
  <c r="SIK7" i="1"/>
  <c r="SIL7" i="1"/>
  <c r="SIM7" i="1"/>
  <c r="SIN7" i="1"/>
  <c r="SIO7" i="1"/>
  <c r="SIP7" i="1"/>
  <c r="SIQ7" i="1"/>
  <c r="SIR7" i="1"/>
  <c r="SIS7" i="1"/>
  <c r="SIT7" i="1"/>
  <c r="SIU7" i="1"/>
  <c r="SIV7" i="1"/>
  <c r="SIW7" i="1"/>
  <c r="SIX7" i="1"/>
  <c r="SIY7" i="1"/>
  <c r="SIZ7" i="1"/>
  <c r="SJA7" i="1"/>
  <c r="SJB7" i="1"/>
  <c r="SJC7" i="1"/>
  <c r="SJD7" i="1"/>
  <c r="SJE7" i="1"/>
  <c r="SJF7" i="1"/>
  <c r="SJG7" i="1"/>
  <c r="SJH7" i="1"/>
  <c r="SJI7" i="1"/>
  <c r="SJJ7" i="1"/>
  <c r="SJK7" i="1"/>
  <c r="SJL7" i="1"/>
  <c r="SJM7" i="1"/>
  <c r="SJN7" i="1"/>
  <c r="SJO7" i="1"/>
  <c r="SJP7" i="1"/>
  <c r="SJQ7" i="1"/>
  <c r="SJR7" i="1"/>
  <c r="SJS7" i="1"/>
  <c r="SJT7" i="1"/>
  <c r="SJU7" i="1"/>
  <c r="SJV7" i="1"/>
  <c r="SJW7" i="1"/>
  <c r="SJX7" i="1"/>
  <c r="SJY7" i="1"/>
  <c r="SJZ7" i="1"/>
  <c r="SKA7" i="1"/>
  <c r="SKB7" i="1"/>
  <c r="SKC7" i="1"/>
  <c r="SKD7" i="1"/>
  <c r="SKE7" i="1"/>
  <c r="SKF7" i="1"/>
  <c r="SKG7" i="1"/>
  <c r="SKH7" i="1"/>
  <c r="SKI7" i="1"/>
  <c r="SKJ7" i="1"/>
  <c r="SKK7" i="1"/>
  <c r="SKL7" i="1"/>
  <c r="SKM7" i="1"/>
  <c r="SKN7" i="1"/>
  <c r="SKO7" i="1"/>
  <c r="SKP7" i="1"/>
  <c r="SKQ7" i="1"/>
  <c r="SKR7" i="1"/>
  <c r="SKS7" i="1"/>
  <c r="SKT7" i="1"/>
  <c r="SKU7" i="1"/>
  <c r="SKV7" i="1"/>
  <c r="SKW7" i="1"/>
  <c r="SKX7" i="1"/>
  <c r="SKY7" i="1"/>
  <c r="SKZ7" i="1"/>
  <c r="SLA7" i="1"/>
  <c r="SLB7" i="1"/>
  <c r="SLC7" i="1"/>
  <c r="SLD7" i="1"/>
  <c r="SLE7" i="1"/>
  <c r="SLF7" i="1"/>
  <c r="SLG7" i="1"/>
  <c r="SLH7" i="1"/>
  <c r="SLI7" i="1"/>
  <c r="SLJ7" i="1"/>
  <c r="SLK7" i="1"/>
  <c r="SLL7" i="1"/>
  <c r="SLM7" i="1"/>
  <c r="SLN7" i="1"/>
  <c r="SLO7" i="1"/>
  <c r="SLP7" i="1"/>
  <c r="SLQ7" i="1"/>
  <c r="SLR7" i="1"/>
  <c r="SLS7" i="1"/>
  <c r="SLT7" i="1"/>
  <c r="SLU7" i="1"/>
  <c r="SLV7" i="1"/>
  <c r="SLW7" i="1"/>
  <c r="SLX7" i="1"/>
  <c r="SLY7" i="1"/>
  <c r="SLZ7" i="1"/>
  <c r="SMA7" i="1"/>
  <c r="SMB7" i="1"/>
  <c r="SMC7" i="1"/>
  <c r="SMD7" i="1"/>
  <c r="SME7" i="1"/>
  <c r="SMF7" i="1"/>
  <c r="SMG7" i="1"/>
  <c r="SMH7" i="1"/>
  <c r="SMI7" i="1"/>
  <c r="SMJ7" i="1"/>
  <c r="SMK7" i="1"/>
  <c r="SML7" i="1"/>
  <c r="SMM7" i="1"/>
  <c r="SMN7" i="1"/>
  <c r="SMO7" i="1"/>
  <c r="SMP7" i="1"/>
  <c r="SMQ7" i="1"/>
  <c r="SMR7" i="1"/>
  <c r="SMS7" i="1"/>
  <c r="SMT7" i="1"/>
  <c r="SMU7" i="1"/>
  <c r="SMV7" i="1"/>
  <c r="SMW7" i="1"/>
  <c r="SMX7" i="1"/>
  <c r="SMY7" i="1"/>
  <c r="SMZ7" i="1"/>
  <c r="SNA7" i="1"/>
  <c r="SNB7" i="1"/>
  <c r="SNC7" i="1"/>
  <c r="SND7" i="1"/>
  <c r="SNE7" i="1"/>
  <c r="SNF7" i="1"/>
  <c r="SNG7" i="1"/>
  <c r="SNH7" i="1"/>
  <c r="SNI7" i="1"/>
  <c r="SNJ7" i="1"/>
  <c r="SNK7" i="1"/>
  <c r="SNL7" i="1"/>
  <c r="SNM7" i="1"/>
  <c r="SNN7" i="1"/>
  <c r="SNO7" i="1"/>
  <c r="SNP7" i="1"/>
  <c r="SNQ7" i="1"/>
  <c r="SNR7" i="1"/>
  <c r="SNS7" i="1"/>
  <c r="SNT7" i="1"/>
  <c r="SNU7" i="1"/>
  <c r="SNV7" i="1"/>
  <c r="SNW7" i="1"/>
  <c r="SNX7" i="1"/>
  <c r="SNY7" i="1"/>
  <c r="SNZ7" i="1"/>
  <c r="SOA7" i="1"/>
  <c r="SOB7" i="1"/>
  <c r="SOC7" i="1"/>
  <c r="SOD7" i="1"/>
  <c r="SOE7" i="1"/>
  <c r="SOF7" i="1"/>
  <c r="SOG7" i="1"/>
  <c r="SOH7" i="1"/>
  <c r="SOI7" i="1"/>
  <c r="SOJ7" i="1"/>
  <c r="SOK7" i="1"/>
  <c r="SOL7" i="1"/>
  <c r="SOM7" i="1"/>
  <c r="SON7" i="1"/>
  <c r="SOO7" i="1"/>
  <c r="SOP7" i="1"/>
  <c r="SOQ7" i="1"/>
  <c r="SOR7" i="1"/>
  <c r="SOS7" i="1"/>
  <c r="SOT7" i="1"/>
  <c r="SOU7" i="1"/>
  <c r="SOV7" i="1"/>
  <c r="SOW7" i="1"/>
  <c r="SOX7" i="1"/>
  <c r="SOY7" i="1"/>
  <c r="SOZ7" i="1"/>
  <c r="SPA7" i="1"/>
  <c r="SPB7" i="1"/>
  <c r="SPC7" i="1"/>
  <c r="SPD7" i="1"/>
  <c r="SPE7" i="1"/>
  <c r="SPF7" i="1"/>
  <c r="SPG7" i="1"/>
  <c r="SPH7" i="1"/>
  <c r="SPI7" i="1"/>
  <c r="SPJ7" i="1"/>
  <c r="SPK7" i="1"/>
  <c r="SPL7" i="1"/>
  <c r="SPM7" i="1"/>
  <c r="SPN7" i="1"/>
  <c r="SPO7" i="1"/>
  <c r="SPP7" i="1"/>
  <c r="SPQ7" i="1"/>
  <c r="SPR7" i="1"/>
  <c r="SPS7" i="1"/>
  <c r="SPT7" i="1"/>
  <c r="SPU7" i="1"/>
  <c r="SPV7" i="1"/>
  <c r="SPW7" i="1"/>
  <c r="SPX7" i="1"/>
  <c r="SPY7" i="1"/>
  <c r="SPZ7" i="1"/>
  <c r="SQA7" i="1"/>
  <c r="SQB7" i="1"/>
  <c r="SQC7" i="1"/>
  <c r="SQD7" i="1"/>
  <c r="SQE7" i="1"/>
  <c r="SQF7" i="1"/>
  <c r="SQG7" i="1"/>
  <c r="SQH7" i="1"/>
  <c r="SQI7" i="1"/>
  <c r="SQJ7" i="1"/>
  <c r="SQK7" i="1"/>
  <c r="SQL7" i="1"/>
  <c r="SQM7" i="1"/>
  <c r="SQN7" i="1"/>
  <c r="SQO7" i="1"/>
  <c r="SQP7" i="1"/>
  <c r="SQQ7" i="1"/>
  <c r="SQR7" i="1"/>
  <c r="SQS7" i="1"/>
  <c r="SQT7" i="1"/>
  <c r="SQU7" i="1"/>
  <c r="SQV7" i="1"/>
  <c r="SQW7" i="1"/>
  <c r="SQX7" i="1"/>
  <c r="SQY7" i="1"/>
  <c r="SQZ7" i="1"/>
  <c r="SRA7" i="1"/>
  <c r="SRB7" i="1"/>
  <c r="SRC7" i="1"/>
  <c r="SRD7" i="1"/>
  <c r="SRE7" i="1"/>
  <c r="SRF7" i="1"/>
  <c r="SRG7" i="1"/>
  <c r="SRH7" i="1"/>
  <c r="SRI7" i="1"/>
  <c r="SRJ7" i="1"/>
  <c r="SRK7" i="1"/>
  <c r="SRL7" i="1"/>
  <c r="SRM7" i="1"/>
  <c r="SRN7" i="1"/>
  <c r="SRO7" i="1"/>
  <c r="SRP7" i="1"/>
  <c r="SRQ7" i="1"/>
  <c r="SRR7" i="1"/>
  <c r="SRS7" i="1"/>
  <c r="SRT7" i="1"/>
  <c r="SRU7" i="1"/>
  <c r="SRV7" i="1"/>
  <c r="SRW7" i="1"/>
  <c r="SRX7" i="1"/>
  <c r="SRY7" i="1"/>
  <c r="SRZ7" i="1"/>
  <c r="SSA7" i="1"/>
  <c r="SSB7" i="1"/>
  <c r="SSC7" i="1"/>
  <c r="SSD7" i="1"/>
  <c r="SSE7" i="1"/>
  <c r="SSF7" i="1"/>
  <c r="SSG7" i="1"/>
  <c r="SSH7" i="1"/>
  <c r="SSI7" i="1"/>
  <c r="SSJ7" i="1"/>
  <c r="SSK7" i="1"/>
  <c r="SSL7" i="1"/>
  <c r="SSM7" i="1"/>
  <c r="SSN7" i="1"/>
  <c r="SSO7" i="1"/>
  <c r="SSP7" i="1"/>
  <c r="SSQ7" i="1"/>
  <c r="SSR7" i="1"/>
  <c r="SSS7" i="1"/>
  <c r="SST7" i="1"/>
  <c r="SSU7" i="1"/>
  <c r="SSV7" i="1"/>
  <c r="SSW7" i="1"/>
  <c r="SSX7" i="1"/>
  <c r="SSY7" i="1"/>
  <c r="SSZ7" i="1"/>
  <c r="STA7" i="1"/>
  <c r="STB7" i="1"/>
  <c r="STC7" i="1"/>
  <c r="STD7" i="1"/>
  <c r="STE7" i="1"/>
  <c r="STF7" i="1"/>
  <c r="STG7" i="1"/>
  <c r="STH7" i="1"/>
  <c r="STI7" i="1"/>
  <c r="STJ7" i="1"/>
  <c r="STK7" i="1"/>
  <c r="STL7" i="1"/>
  <c r="STM7" i="1"/>
  <c r="STN7" i="1"/>
  <c r="STO7" i="1"/>
  <c r="STP7" i="1"/>
  <c r="STQ7" i="1"/>
  <c r="STR7" i="1"/>
  <c r="STS7" i="1"/>
  <c r="STT7" i="1"/>
  <c r="STU7" i="1"/>
  <c r="STV7" i="1"/>
  <c r="STW7" i="1"/>
  <c r="STX7" i="1"/>
  <c r="STY7" i="1"/>
  <c r="STZ7" i="1"/>
  <c r="SUA7" i="1"/>
  <c r="SUB7" i="1"/>
  <c r="SUC7" i="1"/>
  <c r="SUD7" i="1"/>
  <c r="SUE7" i="1"/>
  <c r="SUF7" i="1"/>
  <c r="SUG7" i="1"/>
  <c r="SUH7" i="1"/>
  <c r="SUI7" i="1"/>
  <c r="SUJ7" i="1"/>
  <c r="SUK7" i="1"/>
  <c r="SUL7" i="1"/>
  <c r="SUM7" i="1"/>
  <c r="SUN7" i="1"/>
  <c r="SUO7" i="1"/>
  <c r="SUP7" i="1"/>
  <c r="SUQ7" i="1"/>
  <c r="SUR7" i="1"/>
  <c r="SUS7" i="1"/>
  <c r="SUT7" i="1"/>
  <c r="SUU7" i="1"/>
  <c r="SUV7" i="1"/>
  <c r="SUW7" i="1"/>
  <c r="SUX7" i="1"/>
  <c r="SUY7" i="1"/>
  <c r="SUZ7" i="1"/>
  <c r="SVA7" i="1"/>
  <c r="SVB7" i="1"/>
  <c r="SVC7" i="1"/>
  <c r="SVD7" i="1"/>
  <c r="SVE7" i="1"/>
  <c r="SVF7" i="1"/>
  <c r="SVG7" i="1"/>
  <c r="SVH7" i="1"/>
  <c r="SVI7" i="1"/>
  <c r="SVJ7" i="1"/>
  <c r="SVK7" i="1"/>
  <c r="SVL7" i="1"/>
  <c r="SVM7" i="1"/>
  <c r="SVN7" i="1"/>
  <c r="SVO7" i="1"/>
  <c r="SVP7" i="1"/>
  <c r="SVQ7" i="1"/>
  <c r="SVR7" i="1"/>
  <c r="SVS7" i="1"/>
  <c r="SVT7" i="1"/>
  <c r="SVU7" i="1"/>
  <c r="SVV7" i="1"/>
  <c r="SVW7" i="1"/>
  <c r="SVX7" i="1"/>
  <c r="SVY7" i="1"/>
  <c r="SVZ7" i="1"/>
  <c r="SWA7" i="1"/>
  <c r="SWB7" i="1"/>
  <c r="SWC7" i="1"/>
  <c r="SWD7" i="1"/>
  <c r="SWE7" i="1"/>
  <c r="SWF7" i="1"/>
  <c r="SWG7" i="1"/>
  <c r="SWH7" i="1"/>
  <c r="SWI7" i="1"/>
  <c r="SWJ7" i="1"/>
  <c r="SWK7" i="1"/>
  <c r="SWL7" i="1"/>
  <c r="SWM7" i="1"/>
  <c r="SWN7" i="1"/>
  <c r="SWO7" i="1"/>
  <c r="SWP7" i="1"/>
  <c r="SWQ7" i="1"/>
  <c r="SWR7" i="1"/>
  <c r="SWS7" i="1"/>
  <c r="SWT7" i="1"/>
  <c r="SWU7" i="1"/>
  <c r="SWV7" i="1"/>
  <c r="SWW7" i="1"/>
  <c r="SWX7" i="1"/>
  <c r="SWY7" i="1"/>
  <c r="SWZ7" i="1"/>
  <c r="SXA7" i="1"/>
  <c r="SXB7" i="1"/>
  <c r="SXC7" i="1"/>
  <c r="SXD7" i="1"/>
  <c r="SXE7" i="1"/>
  <c r="SXF7" i="1"/>
  <c r="SXG7" i="1"/>
  <c r="SXH7" i="1"/>
  <c r="SXI7" i="1"/>
  <c r="SXJ7" i="1"/>
  <c r="SXK7" i="1"/>
  <c r="SXL7" i="1"/>
  <c r="SXM7" i="1"/>
  <c r="SXN7" i="1"/>
  <c r="SXO7" i="1"/>
  <c r="SXP7" i="1"/>
  <c r="SXQ7" i="1"/>
  <c r="SXR7" i="1"/>
  <c r="SXS7" i="1"/>
  <c r="SXT7" i="1"/>
  <c r="SXU7" i="1"/>
  <c r="SXV7" i="1"/>
  <c r="SXW7" i="1"/>
  <c r="SXX7" i="1"/>
  <c r="SXY7" i="1"/>
  <c r="SXZ7" i="1"/>
  <c r="SYA7" i="1"/>
  <c r="SYB7" i="1"/>
  <c r="SYC7" i="1"/>
  <c r="SYD7" i="1"/>
  <c r="SYE7" i="1"/>
  <c r="SYF7" i="1"/>
  <c r="SYG7" i="1"/>
  <c r="SYH7" i="1"/>
  <c r="SYI7" i="1"/>
  <c r="SYJ7" i="1"/>
  <c r="SYK7" i="1"/>
  <c r="SYL7" i="1"/>
  <c r="SYM7" i="1"/>
  <c r="SYN7" i="1"/>
  <c r="SYO7" i="1"/>
  <c r="SYP7" i="1"/>
  <c r="SYQ7" i="1"/>
  <c r="SYR7" i="1"/>
  <c r="SYS7" i="1"/>
  <c r="SYT7" i="1"/>
  <c r="SYU7" i="1"/>
  <c r="SYV7" i="1"/>
  <c r="SYW7" i="1"/>
  <c r="SYX7" i="1"/>
  <c r="SYY7" i="1"/>
  <c r="SYZ7" i="1"/>
  <c r="SZA7" i="1"/>
  <c r="SZB7" i="1"/>
  <c r="SZC7" i="1"/>
  <c r="SZD7" i="1"/>
  <c r="SZE7" i="1"/>
  <c r="SZF7" i="1"/>
  <c r="SZG7" i="1"/>
  <c r="SZH7" i="1"/>
  <c r="SZI7" i="1"/>
  <c r="SZJ7" i="1"/>
  <c r="SZK7" i="1"/>
  <c r="SZL7" i="1"/>
  <c r="SZM7" i="1"/>
  <c r="SZN7" i="1"/>
  <c r="SZO7" i="1"/>
  <c r="SZP7" i="1"/>
  <c r="SZQ7" i="1"/>
  <c r="SZR7" i="1"/>
  <c r="SZS7" i="1"/>
  <c r="SZT7" i="1"/>
  <c r="SZU7" i="1"/>
  <c r="SZV7" i="1"/>
  <c r="SZW7" i="1"/>
  <c r="SZX7" i="1"/>
  <c r="SZY7" i="1"/>
  <c r="SZZ7" i="1"/>
  <c r="TAA7" i="1"/>
  <c r="TAB7" i="1"/>
  <c r="TAC7" i="1"/>
  <c r="TAD7" i="1"/>
  <c r="TAE7" i="1"/>
  <c r="TAF7" i="1"/>
  <c r="TAG7" i="1"/>
  <c r="TAH7" i="1"/>
  <c r="TAI7" i="1"/>
  <c r="TAJ7" i="1"/>
  <c r="TAK7" i="1"/>
  <c r="TAL7" i="1"/>
  <c r="TAM7" i="1"/>
  <c r="TAN7" i="1"/>
  <c r="TAO7" i="1"/>
  <c r="TAP7" i="1"/>
  <c r="TAQ7" i="1"/>
  <c r="TAR7" i="1"/>
  <c r="TAS7" i="1"/>
  <c r="TAT7" i="1"/>
  <c r="TAU7" i="1"/>
  <c r="TAV7" i="1"/>
  <c r="TAW7" i="1"/>
  <c r="TAX7" i="1"/>
  <c r="TAY7" i="1"/>
  <c r="TAZ7" i="1"/>
  <c r="TBA7" i="1"/>
  <c r="TBB7" i="1"/>
  <c r="TBC7" i="1"/>
  <c r="TBD7" i="1"/>
  <c r="TBE7" i="1"/>
  <c r="TBF7" i="1"/>
  <c r="TBG7" i="1"/>
  <c r="TBH7" i="1"/>
  <c r="TBI7" i="1"/>
  <c r="TBJ7" i="1"/>
  <c r="TBK7" i="1"/>
  <c r="TBL7" i="1"/>
  <c r="TBM7" i="1"/>
  <c r="TBN7" i="1"/>
  <c r="TBO7" i="1"/>
  <c r="TBP7" i="1"/>
  <c r="TBQ7" i="1"/>
  <c r="TBR7" i="1"/>
  <c r="TBS7" i="1"/>
  <c r="TBT7" i="1"/>
  <c r="TBU7" i="1"/>
  <c r="TBV7" i="1"/>
  <c r="TBW7" i="1"/>
  <c r="TBX7" i="1"/>
  <c r="TBY7" i="1"/>
  <c r="TBZ7" i="1"/>
  <c r="TCA7" i="1"/>
  <c r="TCB7" i="1"/>
  <c r="TCC7" i="1"/>
  <c r="TCD7" i="1"/>
  <c r="TCE7" i="1"/>
  <c r="TCF7" i="1"/>
  <c r="TCG7" i="1"/>
  <c r="TCH7" i="1"/>
  <c r="TCI7" i="1"/>
  <c r="TCJ7" i="1"/>
  <c r="TCK7" i="1"/>
  <c r="TCL7" i="1"/>
  <c r="TCM7" i="1"/>
  <c r="TCN7" i="1"/>
  <c r="TCO7" i="1"/>
  <c r="TCP7" i="1"/>
  <c r="TCQ7" i="1"/>
  <c r="TCR7" i="1"/>
  <c r="TCS7" i="1"/>
  <c r="TCT7" i="1"/>
  <c r="TCU7" i="1"/>
  <c r="TCV7" i="1"/>
  <c r="TCW7" i="1"/>
  <c r="TCX7" i="1"/>
  <c r="TCY7" i="1"/>
  <c r="TCZ7" i="1"/>
  <c r="TDA7" i="1"/>
  <c r="TDB7" i="1"/>
  <c r="TDC7" i="1"/>
  <c r="TDD7" i="1"/>
  <c r="TDE7" i="1"/>
  <c r="TDF7" i="1"/>
  <c r="TDG7" i="1"/>
  <c r="TDH7" i="1"/>
  <c r="TDI7" i="1"/>
  <c r="TDJ7" i="1"/>
  <c r="TDK7" i="1"/>
  <c r="TDL7" i="1"/>
  <c r="TDM7" i="1"/>
  <c r="TDN7" i="1"/>
  <c r="TDO7" i="1"/>
  <c r="TDP7" i="1"/>
  <c r="TDQ7" i="1"/>
  <c r="TDR7" i="1"/>
  <c r="TDS7" i="1"/>
  <c r="TDT7" i="1"/>
  <c r="TDU7" i="1"/>
  <c r="TDV7" i="1"/>
  <c r="TDW7" i="1"/>
  <c r="TDX7" i="1"/>
  <c r="TDY7" i="1"/>
  <c r="TDZ7" i="1"/>
  <c r="TEA7" i="1"/>
  <c r="TEB7" i="1"/>
  <c r="TEC7" i="1"/>
  <c r="TED7" i="1"/>
  <c r="TEE7" i="1"/>
  <c r="TEF7" i="1"/>
  <c r="TEG7" i="1"/>
  <c r="TEH7" i="1"/>
  <c r="TEI7" i="1"/>
  <c r="TEJ7" i="1"/>
  <c r="TEK7" i="1"/>
  <c r="TEL7" i="1"/>
  <c r="TEM7" i="1"/>
  <c r="TEN7" i="1"/>
  <c r="TEO7" i="1"/>
  <c r="TEP7" i="1"/>
  <c r="TEQ7" i="1"/>
  <c r="TER7" i="1"/>
  <c r="TES7" i="1"/>
  <c r="TET7" i="1"/>
  <c r="TEU7" i="1"/>
  <c r="TEV7" i="1"/>
  <c r="TEW7" i="1"/>
  <c r="TEX7" i="1"/>
  <c r="TEY7" i="1"/>
  <c r="TEZ7" i="1"/>
  <c r="TFA7" i="1"/>
  <c r="TFB7" i="1"/>
  <c r="TFC7" i="1"/>
  <c r="TFD7" i="1"/>
  <c r="TFE7" i="1"/>
  <c r="TFF7" i="1"/>
  <c r="TFG7" i="1"/>
  <c r="TFH7" i="1"/>
  <c r="TFI7" i="1"/>
  <c r="TFJ7" i="1"/>
  <c r="TFK7" i="1"/>
  <c r="TFL7" i="1"/>
  <c r="TFM7" i="1"/>
  <c r="TFN7" i="1"/>
  <c r="TFO7" i="1"/>
  <c r="TFP7" i="1"/>
  <c r="TFQ7" i="1"/>
  <c r="TFR7" i="1"/>
  <c r="TFS7" i="1"/>
  <c r="TFT7" i="1"/>
  <c r="TFU7" i="1"/>
  <c r="TFV7" i="1"/>
  <c r="TFW7" i="1"/>
  <c r="TFX7" i="1"/>
  <c r="TFY7" i="1"/>
  <c r="TFZ7" i="1"/>
  <c r="TGA7" i="1"/>
  <c r="TGB7" i="1"/>
  <c r="TGC7" i="1"/>
  <c r="TGD7" i="1"/>
  <c r="TGE7" i="1"/>
  <c r="TGF7" i="1"/>
  <c r="TGG7" i="1"/>
  <c r="TGH7" i="1"/>
  <c r="TGI7" i="1"/>
  <c r="TGJ7" i="1"/>
  <c r="TGK7" i="1"/>
  <c r="TGL7" i="1"/>
  <c r="TGM7" i="1"/>
  <c r="TGN7" i="1"/>
  <c r="TGO7" i="1"/>
  <c r="TGP7" i="1"/>
  <c r="TGQ7" i="1"/>
  <c r="TGR7" i="1"/>
  <c r="TGS7" i="1"/>
  <c r="TGT7" i="1"/>
  <c r="TGU7" i="1"/>
  <c r="TGV7" i="1"/>
  <c r="TGW7" i="1"/>
  <c r="TGX7" i="1"/>
  <c r="TGY7" i="1"/>
  <c r="TGZ7" i="1"/>
  <c r="THA7" i="1"/>
  <c r="THB7" i="1"/>
  <c r="THC7" i="1"/>
  <c r="THD7" i="1"/>
  <c r="THE7" i="1"/>
  <c r="THF7" i="1"/>
  <c r="THG7" i="1"/>
  <c r="THH7" i="1"/>
  <c r="THI7" i="1"/>
  <c r="THJ7" i="1"/>
  <c r="THK7" i="1"/>
  <c r="THL7" i="1"/>
  <c r="THM7" i="1"/>
  <c r="THN7" i="1"/>
  <c r="THO7" i="1"/>
  <c r="THP7" i="1"/>
  <c r="THQ7" i="1"/>
  <c r="THR7" i="1"/>
  <c r="THS7" i="1"/>
  <c r="THT7" i="1"/>
  <c r="THU7" i="1"/>
  <c r="THV7" i="1"/>
  <c r="THW7" i="1"/>
  <c r="THX7" i="1"/>
  <c r="THY7" i="1"/>
  <c r="THZ7" i="1"/>
  <c r="TIA7" i="1"/>
  <c r="TIB7" i="1"/>
  <c r="TIC7" i="1"/>
  <c r="TID7" i="1"/>
  <c r="TIE7" i="1"/>
  <c r="TIF7" i="1"/>
  <c r="TIG7" i="1"/>
  <c r="TIH7" i="1"/>
  <c r="TII7" i="1"/>
  <c r="TIJ7" i="1"/>
  <c r="TIK7" i="1"/>
  <c r="TIL7" i="1"/>
  <c r="TIM7" i="1"/>
  <c r="TIN7" i="1"/>
  <c r="TIO7" i="1"/>
  <c r="TIP7" i="1"/>
  <c r="TIQ7" i="1"/>
  <c r="TIR7" i="1"/>
  <c r="TIS7" i="1"/>
  <c r="TIT7" i="1"/>
  <c r="TIU7" i="1"/>
  <c r="TIV7" i="1"/>
  <c r="TIW7" i="1"/>
  <c r="TIX7" i="1"/>
  <c r="TIY7" i="1"/>
  <c r="TIZ7" i="1"/>
  <c r="TJA7" i="1"/>
  <c r="TJB7" i="1"/>
  <c r="TJC7" i="1"/>
  <c r="TJD7" i="1"/>
  <c r="TJE7" i="1"/>
  <c r="TJF7" i="1"/>
  <c r="TJG7" i="1"/>
  <c r="TJH7" i="1"/>
  <c r="TJI7" i="1"/>
  <c r="TJJ7" i="1"/>
  <c r="TJK7" i="1"/>
  <c r="TJL7" i="1"/>
  <c r="TJM7" i="1"/>
  <c r="TJN7" i="1"/>
  <c r="TJO7" i="1"/>
  <c r="TJP7" i="1"/>
  <c r="TJQ7" i="1"/>
  <c r="TJR7" i="1"/>
  <c r="TJS7" i="1"/>
  <c r="TJT7" i="1"/>
  <c r="TJU7" i="1"/>
  <c r="TJV7" i="1"/>
  <c r="TJW7" i="1"/>
  <c r="TJX7" i="1"/>
  <c r="TJY7" i="1"/>
  <c r="TJZ7" i="1"/>
  <c r="TKA7" i="1"/>
  <c r="TKB7" i="1"/>
  <c r="TKC7" i="1"/>
  <c r="TKD7" i="1"/>
  <c r="TKE7" i="1"/>
  <c r="TKF7" i="1"/>
  <c r="TKG7" i="1"/>
  <c r="TKH7" i="1"/>
  <c r="TKI7" i="1"/>
  <c r="TKJ7" i="1"/>
  <c r="TKK7" i="1"/>
  <c r="TKL7" i="1"/>
  <c r="TKM7" i="1"/>
  <c r="TKN7" i="1"/>
  <c r="TKO7" i="1"/>
  <c r="TKP7" i="1"/>
  <c r="TKQ7" i="1"/>
  <c r="TKR7" i="1"/>
  <c r="TKS7" i="1"/>
  <c r="TKT7" i="1"/>
  <c r="TKU7" i="1"/>
  <c r="TKV7" i="1"/>
  <c r="TKW7" i="1"/>
  <c r="TKX7" i="1"/>
  <c r="TKY7" i="1"/>
  <c r="TKZ7" i="1"/>
  <c r="TLA7" i="1"/>
  <c r="TLB7" i="1"/>
  <c r="TLC7" i="1"/>
  <c r="TLD7" i="1"/>
  <c r="TLE7" i="1"/>
  <c r="TLF7" i="1"/>
  <c r="TLG7" i="1"/>
  <c r="TLH7" i="1"/>
  <c r="TLI7" i="1"/>
  <c r="TLJ7" i="1"/>
  <c r="TLK7" i="1"/>
  <c r="TLL7" i="1"/>
  <c r="TLM7" i="1"/>
  <c r="TLN7" i="1"/>
  <c r="TLO7" i="1"/>
  <c r="TLP7" i="1"/>
  <c r="TLQ7" i="1"/>
  <c r="TLR7" i="1"/>
  <c r="TLS7" i="1"/>
  <c r="TLT7" i="1"/>
  <c r="TLU7" i="1"/>
  <c r="TLV7" i="1"/>
  <c r="TLW7" i="1"/>
  <c r="TLX7" i="1"/>
  <c r="TLY7" i="1"/>
  <c r="TLZ7" i="1"/>
  <c r="TMA7" i="1"/>
  <c r="TMB7" i="1"/>
  <c r="TMC7" i="1"/>
  <c r="TMD7" i="1"/>
  <c r="TME7" i="1"/>
  <c r="TMF7" i="1"/>
  <c r="TMG7" i="1"/>
  <c r="TMH7" i="1"/>
  <c r="TMI7" i="1"/>
  <c r="TMJ7" i="1"/>
  <c r="TMK7" i="1"/>
  <c r="TML7" i="1"/>
  <c r="TMM7" i="1"/>
  <c r="TMN7" i="1"/>
  <c r="TMO7" i="1"/>
  <c r="TMP7" i="1"/>
  <c r="TMQ7" i="1"/>
  <c r="TMR7" i="1"/>
  <c r="TMS7" i="1"/>
  <c r="TMT7" i="1"/>
  <c r="TMU7" i="1"/>
  <c r="TMV7" i="1"/>
  <c r="TMW7" i="1"/>
  <c r="TMX7" i="1"/>
  <c r="TMY7" i="1"/>
  <c r="TMZ7" i="1"/>
  <c r="TNA7" i="1"/>
  <c r="TNB7" i="1"/>
  <c r="TNC7" i="1"/>
  <c r="TND7" i="1"/>
  <c r="TNE7" i="1"/>
  <c r="TNF7" i="1"/>
  <c r="TNG7" i="1"/>
  <c r="TNH7" i="1"/>
  <c r="TNI7" i="1"/>
  <c r="TNJ7" i="1"/>
  <c r="TNK7" i="1"/>
  <c r="TNL7" i="1"/>
  <c r="TNM7" i="1"/>
  <c r="TNN7" i="1"/>
  <c r="TNO7" i="1"/>
  <c r="TNP7" i="1"/>
  <c r="TNQ7" i="1"/>
  <c r="TNR7" i="1"/>
  <c r="TNS7" i="1"/>
  <c r="TNT7" i="1"/>
  <c r="TNU7" i="1"/>
  <c r="TNV7" i="1"/>
  <c r="TNW7" i="1"/>
  <c r="TNX7" i="1"/>
  <c r="TNY7" i="1"/>
  <c r="TNZ7" i="1"/>
  <c r="TOA7" i="1"/>
  <c r="TOB7" i="1"/>
  <c r="TOC7" i="1"/>
  <c r="TOD7" i="1"/>
  <c r="TOE7" i="1"/>
  <c r="TOF7" i="1"/>
  <c r="TOG7" i="1"/>
  <c r="TOH7" i="1"/>
  <c r="TOI7" i="1"/>
  <c r="TOJ7" i="1"/>
  <c r="TOK7" i="1"/>
  <c r="TOL7" i="1"/>
  <c r="TOM7" i="1"/>
  <c r="TON7" i="1"/>
  <c r="TOO7" i="1"/>
  <c r="TOP7" i="1"/>
  <c r="TOQ7" i="1"/>
  <c r="TOR7" i="1"/>
  <c r="TOS7" i="1"/>
  <c r="TOT7" i="1"/>
  <c r="TOU7" i="1"/>
  <c r="TOV7" i="1"/>
  <c r="TOW7" i="1"/>
  <c r="TOX7" i="1"/>
  <c r="TOY7" i="1"/>
  <c r="TOZ7" i="1"/>
  <c r="TPA7" i="1"/>
  <c r="TPB7" i="1"/>
  <c r="TPC7" i="1"/>
  <c r="TPD7" i="1"/>
  <c r="TPE7" i="1"/>
  <c r="TPF7" i="1"/>
  <c r="TPG7" i="1"/>
  <c r="TPH7" i="1"/>
  <c r="TPI7" i="1"/>
  <c r="TPJ7" i="1"/>
  <c r="TPK7" i="1"/>
  <c r="TPL7" i="1"/>
  <c r="TPM7" i="1"/>
  <c r="TPN7" i="1"/>
  <c r="TPO7" i="1"/>
  <c r="TPP7" i="1"/>
  <c r="TPQ7" i="1"/>
  <c r="TPR7" i="1"/>
  <c r="TPS7" i="1"/>
  <c r="TPT7" i="1"/>
  <c r="TPU7" i="1"/>
  <c r="TPV7" i="1"/>
  <c r="TPW7" i="1"/>
  <c r="TPX7" i="1"/>
  <c r="TPY7" i="1"/>
  <c r="TPZ7" i="1"/>
  <c r="TQA7" i="1"/>
  <c r="TQB7" i="1"/>
  <c r="TQC7" i="1"/>
  <c r="TQD7" i="1"/>
  <c r="TQE7" i="1"/>
  <c r="TQF7" i="1"/>
  <c r="TQG7" i="1"/>
  <c r="TQH7" i="1"/>
  <c r="TQI7" i="1"/>
  <c r="TQJ7" i="1"/>
  <c r="TQK7" i="1"/>
  <c r="TQL7" i="1"/>
  <c r="TQM7" i="1"/>
  <c r="TQN7" i="1"/>
  <c r="TQO7" i="1"/>
  <c r="TQP7" i="1"/>
  <c r="TQQ7" i="1"/>
  <c r="TQR7" i="1"/>
  <c r="TQS7" i="1"/>
  <c r="TQT7" i="1"/>
  <c r="TQU7" i="1"/>
  <c r="TQV7" i="1"/>
  <c r="TQW7" i="1"/>
  <c r="TQX7" i="1"/>
  <c r="TQY7" i="1"/>
  <c r="TQZ7" i="1"/>
  <c r="TRA7" i="1"/>
  <c r="TRB7" i="1"/>
  <c r="TRC7" i="1"/>
  <c r="TRD7" i="1"/>
  <c r="TRE7" i="1"/>
  <c r="TRF7" i="1"/>
  <c r="TRG7" i="1"/>
  <c r="TRH7" i="1"/>
  <c r="TRI7" i="1"/>
  <c r="TRJ7" i="1"/>
  <c r="TRK7" i="1"/>
  <c r="TRL7" i="1"/>
  <c r="TRM7" i="1"/>
  <c r="TRN7" i="1"/>
  <c r="TRO7" i="1"/>
  <c r="TRP7" i="1"/>
  <c r="TRQ7" i="1"/>
  <c r="TRR7" i="1"/>
  <c r="TRS7" i="1"/>
  <c r="TRT7" i="1"/>
  <c r="TRU7" i="1"/>
  <c r="TRV7" i="1"/>
  <c r="TRW7" i="1"/>
  <c r="TRX7" i="1"/>
  <c r="TRY7" i="1"/>
  <c r="TRZ7" i="1"/>
  <c r="TSA7" i="1"/>
  <c r="TSB7" i="1"/>
  <c r="TSC7" i="1"/>
  <c r="TSD7" i="1"/>
  <c r="TSE7" i="1"/>
  <c r="TSF7" i="1"/>
  <c r="TSG7" i="1"/>
  <c r="TSH7" i="1"/>
  <c r="TSI7" i="1"/>
  <c r="TSJ7" i="1"/>
  <c r="TSK7" i="1"/>
  <c r="TSL7" i="1"/>
  <c r="TSM7" i="1"/>
  <c r="TSN7" i="1"/>
  <c r="TSO7" i="1"/>
  <c r="TSP7" i="1"/>
  <c r="TSQ7" i="1"/>
  <c r="TSR7" i="1"/>
  <c r="TSS7" i="1"/>
  <c r="TST7" i="1"/>
  <c r="TSU7" i="1"/>
  <c r="TSV7" i="1"/>
  <c r="TSW7" i="1"/>
  <c r="TSX7" i="1"/>
  <c r="TSY7" i="1"/>
  <c r="TSZ7" i="1"/>
  <c r="TTA7" i="1"/>
  <c r="TTB7" i="1"/>
  <c r="TTC7" i="1"/>
  <c r="TTD7" i="1"/>
  <c r="TTE7" i="1"/>
  <c r="TTF7" i="1"/>
  <c r="TTG7" i="1"/>
  <c r="TTH7" i="1"/>
  <c r="TTI7" i="1"/>
  <c r="TTJ7" i="1"/>
  <c r="TTK7" i="1"/>
  <c r="TTL7" i="1"/>
  <c r="TTM7" i="1"/>
  <c r="TTN7" i="1"/>
  <c r="TTO7" i="1"/>
  <c r="TTP7" i="1"/>
  <c r="TTQ7" i="1"/>
  <c r="TTR7" i="1"/>
  <c r="TTS7" i="1"/>
  <c r="TTT7" i="1"/>
  <c r="TTU7" i="1"/>
  <c r="TTV7" i="1"/>
  <c r="TTW7" i="1"/>
  <c r="TTX7" i="1"/>
  <c r="TTY7" i="1"/>
  <c r="TTZ7" i="1"/>
  <c r="TUA7" i="1"/>
  <c r="TUB7" i="1"/>
  <c r="TUC7" i="1"/>
  <c r="TUD7" i="1"/>
  <c r="TUE7" i="1"/>
  <c r="TUF7" i="1"/>
  <c r="TUG7" i="1"/>
  <c r="TUH7" i="1"/>
  <c r="TUI7" i="1"/>
  <c r="TUJ7" i="1"/>
  <c r="TUK7" i="1"/>
  <c r="TUL7" i="1"/>
  <c r="TUM7" i="1"/>
  <c r="TUN7" i="1"/>
  <c r="TUO7" i="1"/>
  <c r="TUP7" i="1"/>
  <c r="TUQ7" i="1"/>
  <c r="TUR7" i="1"/>
  <c r="TUS7" i="1"/>
  <c r="TUT7" i="1"/>
  <c r="TUU7" i="1"/>
  <c r="TUV7" i="1"/>
  <c r="TUW7" i="1"/>
  <c r="TUX7" i="1"/>
  <c r="TUY7" i="1"/>
  <c r="TUZ7" i="1"/>
  <c r="TVA7" i="1"/>
  <c r="TVB7" i="1"/>
  <c r="TVC7" i="1"/>
  <c r="TVD7" i="1"/>
  <c r="TVE7" i="1"/>
  <c r="TVF7" i="1"/>
  <c r="TVG7" i="1"/>
  <c r="TVH7" i="1"/>
  <c r="TVI7" i="1"/>
  <c r="TVJ7" i="1"/>
  <c r="TVK7" i="1"/>
  <c r="TVL7" i="1"/>
  <c r="TVM7" i="1"/>
  <c r="TVN7" i="1"/>
  <c r="TVO7" i="1"/>
  <c r="TVP7" i="1"/>
  <c r="TVQ7" i="1"/>
  <c r="TVR7" i="1"/>
  <c r="TVS7" i="1"/>
  <c r="TVT7" i="1"/>
  <c r="TVU7" i="1"/>
  <c r="TVV7" i="1"/>
  <c r="TVW7" i="1"/>
  <c r="TVX7" i="1"/>
  <c r="TVY7" i="1"/>
  <c r="TVZ7" i="1"/>
  <c r="TWA7" i="1"/>
  <c r="TWB7" i="1"/>
  <c r="TWC7" i="1"/>
  <c r="TWD7" i="1"/>
  <c r="TWE7" i="1"/>
  <c r="TWF7" i="1"/>
  <c r="TWG7" i="1"/>
  <c r="TWH7" i="1"/>
  <c r="TWI7" i="1"/>
  <c r="TWJ7" i="1"/>
  <c r="TWK7" i="1"/>
  <c r="TWL7" i="1"/>
  <c r="TWM7" i="1"/>
  <c r="TWN7" i="1"/>
  <c r="TWO7" i="1"/>
  <c r="TWP7" i="1"/>
  <c r="TWQ7" i="1"/>
  <c r="TWR7" i="1"/>
  <c r="TWS7" i="1"/>
  <c r="TWT7" i="1"/>
  <c r="TWU7" i="1"/>
  <c r="TWV7" i="1"/>
  <c r="TWW7" i="1"/>
  <c r="TWX7" i="1"/>
  <c r="TWY7" i="1"/>
  <c r="TWZ7" i="1"/>
  <c r="TXA7" i="1"/>
  <c r="TXB7" i="1"/>
  <c r="TXC7" i="1"/>
  <c r="TXD7" i="1"/>
  <c r="TXE7" i="1"/>
  <c r="TXF7" i="1"/>
  <c r="TXG7" i="1"/>
  <c r="TXH7" i="1"/>
  <c r="TXI7" i="1"/>
  <c r="TXJ7" i="1"/>
  <c r="TXK7" i="1"/>
  <c r="TXL7" i="1"/>
  <c r="TXM7" i="1"/>
  <c r="TXN7" i="1"/>
  <c r="TXO7" i="1"/>
  <c r="TXP7" i="1"/>
  <c r="TXQ7" i="1"/>
  <c r="TXR7" i="1"/>
  <c r="TXS7" i="1"/>
  <c r="TXT7" i="1"/>
  <c r="TXU7" i="1"/>
  <c r="TXV7" i="1"/>
  <c r="TXW7" i="1"/>
  <c r="TXX7" i="1"/>
  <c r="TXY7" i="1"/>
  <c r="TXZ7" i="1"/>
  <c r="TYA7" i="1"/>
  <c r="TYB7" i="1"/>
  <c r="TYC7" i="1"/>
  <c r="TYD7" i="1"/>
  <c r="TYE7" i="1"/>
  <c r="TYF7" i="1"/>
  <c r="TYG7" i="1"/>
  <c r="TYH7" i="1"/>
  <c r="TYI7" i="1"/>
  <c r="TYJ7" i="1"/>
  <c r="TYK7" i="1"/>
  <c r="TYL7" i="1"/>
  <c r="TYM7" i="1"/>
  <c r="TYN7" i="1"/>
  <c r="TYO7" i="1"/>
  <c r="TYP7" i="1"/>
  <c r="TYQ7" i="1"/>
  <c r="TYR7" i="1"/>
  <c r="TYS7" i="1"/>
  <c r="TYT7" i="1"/>
  <c r="TYU7" i="1"/>
  <c r="TYV7" i="1"/>
  <c r="TYW7" i="1"/>
  <c r="TYX7" i="1"/>
  <c r="TYY7" i="1"/>
  <c r="TYZ7" i="1"/>
  <c r="TZA7" i="1"/>
  <c r="TZB7" i="1"/>
  <c r="TZC7" i="1"/>
  <c r="TZD7" i="1"/>
  <c r="TZE7" i="1"/>
  <c r="TZF7" i="1"/>
  <c r="TZG7" i="1"/>
  <c r="TZH7" i="1"/>
  <c r="TZI7" i="1"/>
  <c r="TZJ7" i="1"/>
  <c r="TZK7" i="1"/>
  <c r="TZL7" i="1"/>
  <c r="TZM7" i="1"/>
  <c r="TZN7" i="1"/>
  <c r="TZO7" i="1"/>
  <c r="TZP7" i="1"/>
  <c r="TZQ7" i="1"/>
  <c r="TZR7" i="1"/>
  <c r="TZS7" i="1"/>
  <c r="TZT7" i="1"/>
  <c r="TZU7" i="1"/>
  <c r="TZV7" i="1"/>
  <c r="TZW7" i="1"/>
  <c r="TZX7" i="1"/>
  <c r="TZY7" i="1"/>
  <c r="TZZ7" i="1"/>
  <c r="UAA7" i="1"/>
  <c r="UAB7" i="1"/>
  <c r="UAC7" i="1"/>
  <c r="UAD7" i="1"/>
  <c r="UAE7" i="1"/>
  <c r="UAF7" i="1"/>
  <c r="UAG7" i="1"/>
  <c r="UAH7" i="1"/>
  <c r="UAI7" i="1"/>
  <c r="UAJ7" i="1"/>
  <c r="UAK7" i="1"/>
  <c r="UAL7" i="1"/>
  <c r="UAM7" i="1"/>
  <c r="UAN7" i="1"/>
  <c r="UAO7" i="1"/>
  <c r="UAP7" i="1"/>
  <c r="UAQ7" i="1"/>
  <c r="UAR7" i="1"/>
  <c r="UAS7" i="1"/>
  <c r="UAT7" i="1"/>
  <c r="UAU7" i="1"/>
  <c r="UAV7" i="1"/>
  <c r="UAW7" i="1"/>
  <c r="UAX7" i="1"/>
  <c r="UAY7" i="1"/>
  <c r="UAZ7" i="1"/>
  <c r="UBA7" i="1"/>
  <c r="UBB7" i="1"/>
  <c r="UBC7" i="1"/>
  <c r="UBD7" i="1"/>
  <c r="UBE7" i="1"/>
  <c r="UBF7" i="1"/>
  <c r="UBG7" i="1"/>
  <c r="UBH7" i="1"/>
  <c r="UBI7" i="1"/>
  <c r="UBJ7" i="1"/>
  <c r="UBK7" i="1"/>
  <c r="UBL7" i="1"/>
  <c r="UBM7" i="1"/>
  <c r="UBN7" i="1"/>
  <c r="UBO7" i="1"/>
  <c r="UBP7" i="1"/>
  <c r="UBQ7" i="1"/>
  <c r="UBR7" i="1"/>
  <c r="UBS7" i="1"/>
  <c r="UBT7" i="1"/>
  <c r="UBU7" i="1"/>
  <c r="UBV7" i="1"/>
  <c r="UBW7" i="1"/>
  <c r="UBX7" i="1"/>
  <c r="UBY7" i="1"/>
  <c r="UBZ7" i="1"/>
  <c r="UCA7" i="1"/>
  <c r="UCB7" i="1"/>
  <c r="UCC7" i="1"/>
  <c r="UCD7" i="1"/>
  <c r="UCE7" i="1"/>
  <c r="UCF7" i="1"/>
  <c r="UCG7" i="1"/>
  <c r="UCH7" i="1"/>
  <c r="UCI7" i="1"/>
  <c r="UCJ7" i="1"/>
  <c r="UCK7" i="1"/>
  <c r="UCL7" i="1"/>
  <c r="UCM7" i="1"/>
  <c r="UCN7" i="1"/>
  <c r="UCO7" i="1"/>
  <c r="UCP7" i="1"/>
  <c r="UCQ7" i="1"/>
  <c r="UCR7" i="1"/>
  <c r="UCS7" i="1"/>
  <c r="UCT7" i="1"/>
  <c r="UCU7" i="1"/>
  <c r="UCV7" i="1"/>
  <c r="UCW7" i="1"/>
  <c r="UCX7" i="1"/>
  <c r="UCY7" i="1"/>
  <c r="UCZ7" i="1"/>
  <c r="UDA7" i="1"/>
  <c r="UDB7" i="1"/>
  <c r="UDC7" i="1"/>
  <c r="UDD7" i="1"/>
  <c r="UDE7" i="1"/>
  <c r="UDF7" i="1"/>
  <c r="UDG7" i="1"/>
  <c r="UDH7" i="1"/>
  <c r="UDI7" i="1"/>
  <c r="UDJ7" i="1"/>
  <c r="UDK7" i="1"/>
  <c r="UDL7" i="1"/>
  <c r="UDM7" i="1"/>
  <c r="UDN7" i="1"/>
  <c r="UDO7" i="1"/>
  <c r="UDP7" i="1"/>
  <c r="UDQ7" i="1"/>
  <c r="UDR7" i="1"/>
  <c r="UDS7" i="1"/>
  <c r="UDT7" i="1"/>
  <c r="UDU7" i="1"/>
  <c r="UDV7" i="1"/>
  <c r="UDW7" i="1"/>
  <c r="UDX7" i="1"/>
  <c r="UDY7" i="1"/>
  <c r="UDZ7" i="1"/>
  <c r="UEA7" i="1"/>
  <c r="UEB7" i="1"/>
  <c r="UEC7" i="1"/>
  <c r="UED7" i="1"/>
  <c r="UEE7" i="1"/>
  <c r="UEF7" i="1"/>
  <c r="UEG7" i="1"/>
  <c r="UEH7" i="1"/>
  <c r="UEI7" i="1"/>
  <c r="UEJ7" i="1"/>
  <c r="UEK7" i="1"/>
  <c r="UEL7" i="1"/>
  <c r="UEM7" i="1"/>
  <c r="UEN7" i="1"/>
  <c r="UEO7" i="1"/>
  <c r="UEP7" i="1"/>
  <c r="UEQ7" i="1"/>
  <c r="UER7" i="1"/>
  <c r="UES7" i="1"/>
  <c r="UET7" i="1"/>
  <c r="UEU7" i="1"/>
  <c r="UEV7" i="1"/>
  <c r="UEW7" i="1"/>
  <c r="UEX7" i="1"/>
  <c r="UEY7" i="1"/>
  <c r="UEZ7" i="1"/>
  <c r="UFA7" i="1"/>
  <c r="UFB7" i="1"/>
  <c r="UFC7" i="1"/>
  <c r="UFD7" i="1"/>
  <c r="UFE7" i="1"/>
  <c r="UFF7" i="1"/>
  <c r="UFG7" i="1"/>
  <c r="UFH7" i="1"/>
  <c r="UFI7" i="1"/>
  <c r="UFJ7" i="1"/>
  <c r="UFK7" i="1"/>
  <c r="UFL7" i="1"/>
  <c r="UFM7" i="1"/>
  <c r="UFN7" i="1"/>
  <c r="UFO7" i="1"/>
  <c r="UFP7" i="1"/>
  <c r="UFQ7" i="1"/>
  <c r="UFR7" i="1"/>
  <c r="UFS7" i="1"/>
  <c r="UFT7" i="1"/>
  <c r="UFU7" i="1"/>
  <c r="UFV7" i="1"/>
  <c r="UFW7" i="1"/>
  <c r="UFX7" i="1"/>
  <c r="UFY7" i="1"/>
  <c r="UFZ7" i="1"/>
  <c r="UGA7" i="1"/>
  <c r="UGB7" i="1"/>
  <c r="UGC7" i="1"/>
  <c r="UGD7" i="1"/>
  <c r="UGE7" i="1"/>
  <c r="UGF7" i="1"/>
  <c r="UGG7" i="1"/>
  <c r="UGH7" i="1"/>
  <c r="UGI7" i="1"/>
  <c r="UGJ7" i="1"/>
  <c r="UGK7" i="1"/>
  <c r="UGL7" i="1"/>
  <c r="UGM7" i="1"/>
  <c r="UGN7" i="1"/>
  <c r="UGO7" i="1"/>
  <c r="UGP7" i="1"/>
  <c r="UGQ7" i="1"/>
  <c r="UGR7" i="1"/>
  <c r="UGS7" i="1"/>
  <c r="UGT7" i="1"/>
  <c r="UGU7" i="1"/>
  <c r="UGV7" i="1"/>
  <c r="UGW7" i="1"/>
  <c r="UGX7" i="1"/>
  <c r="UGY7" i="1"/>
  <c r="UGZ7" i="1"/>
  <c r="UHA7" i="1"/>
  <c r="UHB7" i="1"/>
  <c r="UHC7" i="1"/>
  <c r="UHD7" i="1"/>
  <c r="UHE7" i="1"/>
  <c r="UHF7" i="1"/>
  <c r="UHG7" i="1"/>
  <c r="UHH7" i="1"/>
  <c r="UHI7" i="1"/>
  <c r="UHJ7" i="1"/>
  <c r="UHK7" i="1"/>
  <c r="UHL7" i="1"/>
  <c r="UHM7" i="1"/>
  <c r="UHN7" i="1"/>
  <c r="UHO7" i="1"/>
  <c r="UHP7" i="1"/>
  <c r="UHQ7" i="1"/>
  <c r="UHR7" i="1"/>
  <c r="UHS7" i="1"/>
  <c r="UHT7" i="1"/>
  <c r="UHU7" i="1"/>
  <c r="UHV7" i="1"/>
  <c r="UHW7" i="1"/>
  <c r="UHX7" i="1"/>
  <c r="UHY7" i="1"/>
  <c r="UHZ7" i="1"/>
  <c r="UIA7" i="1"/>
  <c r="UIB7" i="1"/>
  <c r="UIC7" i="1"/>
  <c r="UID7" i="1"/>
  <c r="UIE7" i="1"/>
  <c r="UIF7" i="1"/>
  <c r="UIG7" i="1"/>
  <c r="UIH7" i="1"/>
  <c r="UII7" i="1"/>
  <c r="UIJ7" i="1"/>
  <c r="UIK7" i="1"/>
  <c r="UIL7" i="1"/>
  <c r="UIM7" i="1"/>
  <c r="UIN7" i="1"/>
  <c r="UIO7" i="1"/>
  <c r="UIP7" i="1"/>
  <c r="UIQ7" i="1"/>
  <c r="UIR7" i="1"/>
  <c r="UIS7" i="1"/>
  <c r="UIT7" i="1"/>
  <c r="UIU7" i="1"/>
  <c r="UIV7" i="1"/>
  <c r="UIW7" i="1"/>
  <c r="UIX7" i="1"/>
  <c r="UIY7" i="1"/>
  <c r="UIZ7" i="1"/>
  <c r="UJA7" i="1"/>
  <c r="UJB7" i="1"/>
  <c r="UJC7" i="1"/>
  <c r="UJD7" i="1"/>
  <c r="UJE7" i="1"/>
  <c r="UJF7" i="1"/>
  <c r="UJG7" i="1"/>
  <c r="UJH7" i="1"/>
  <c r="UJI7" i="1"/>
  <c r="UJJ7" i="1"/>
  <c r="UJK7" i="1"/>
  <c r="UJL7" i="1"/>
  <c r="UJM7" i="1"/>
  <c r="UJN7" i="1"/>
  <c r="UJO7" i="1"/>
  <c r="UJP7" i="1"/>
  <c r="UJQ7" i="1"/>
  <c r="UJR7" i="1"/>
  <c r="UJS7" i="1"/>
  <c r="UJT7" i="1"/>
  <c r="UJU7" i="1"/>
  <c r="UJV7" i="1"/>
  <c r="UJW7" i="1"/>
  <c r="UJX7" i="1"/>
  <c r="UJY7" i="1"/>
  <c r="UJZ7" i="1"/>
  <c r="UKA7" i="1"/>
  <c r="UKB7" i="1"/>
  <c r="UKC7" i="1"/>
  <c r="UKD7" i="1"/>
  <c r="UKE7" i="1"/>
  <c r="UKF7" i="1"/>
  <c r="UKG7" i="1"/>
  <c r="UKH7" i="1"/>
  <c r="UKI7" i="1"/>
  <c r="UKJ7" i="1"/>
  <c r="UKK7" i="1"/>
  <c r="UKL7" i="1"/>
  <c r="UKM7" i="1"/>
  <c r="UKN7" i="1"/>
  <c r="UKO7" i="1"/>
  <c r="UKP7" i="1"/>
  <c r="UKQ7" i="1"/>
  <c r="UKR7" i="1"/>
  <c r="UKS7" i="1"/>
  <c r="UKT7" i="1"/>
  <c r="UKU7" i="1"/>
  <c r="UKV7" i="1"/>
  <c r="UKW7" i="1"/>
  <c r="UKX7" i="1"/>
  <c r="UKY7" i="1"/>
  <c r="UKZ7" i="1"/>
  <c r="ULA7" i="1"/>
  <c r="ULB7" i="1"/>
  <c r="ULC7" i="1"/>
  <c r="ULD7" i="1"/>
  <c r="ULE7" i="1"/>
  <c r="ULF7" i="1"/>
  <c r="ULG7" i="1"/>
  <c r="ULH7" i="1"/>
  <c r="ULI7" i="1"/>
  <c r="ULJ7" i="1"/>
  <c r="ULK7" i="1"/>
  <c r="ULL7" i="1"/>
  <c r="ULM7" i="1"/>
  <c r="ULN7" i="1"/>
  <c r="ULO7" i="1"/>
  <c r="ULP7" i="1"/>
  <c r="ULQ7" i="1"/>
  <c r="ULR7" i="1"/>
  <c r="ULS7" i="1"/>
  <c r="ULT7" i="1"/>
  <c r="ULU7" i="1"/>
  <c r="ULV7" i="1"/>
  <c r="ULW7" i="1"/>
  <c r="ULX7" i="1"/>
  <c r="ULY7" i="1"/>
  <c r="ULZ7" i="1"/>
  <c r="UMA7" i="1"/>
  <c r="UMB7" i="1"/>
  <c r="UMC7" i="1"/>
  <c r="UMD7" i="1"/>
  <c r="UME7" i="1"/>
  <c r="UMF7" i="1"/>
  <c r="UMG7" i="1"/>
  <c r="UMH7" i="1"/>
  <c r="UMI7" i="1"/>
  <c r="UMJ7" i="1"/>
  <c r="UMK7" i="1"/>
  <c r="UML7" i="1"/>
  <c r="UMM7" i="1"/>
  <c r="UMN7" i="1"/>
  <c r="UMO7" i="1"/>
  <c r="UMP7" i="1"/>
  <c r="UMQ7" i="1"/>
  <c r="UMR7" i="1"/>
  <c r="UMS7" i="1"/>
  <c r="UMT7" i="1"/>
  <c r="UMU7" i="1"/>
  <c r="UMV7" i="1"/>
  <c r="UMW7" i="1"/>
  <c r="UMX7" i="1"/>
  <c r="UMY7" i="1"/>
  <c r="UMZ7" i="1"/>
  <c r="UNA7" i="1"/>
  <c r="UNB7" i="1"/>
  <c r="UNC7" i="1"/>
  <c r="UND7" i="1"/>
  <c r="UNE7" i="1"/>
  <c r="UNF7" i="1"/>
  <c r="UNG7" i="1"/>
  <c r="UNH7" i="1"/>
  <c r="UNI7" i="1"/>
  <c r="UNJ7" i="1"/>
  <c r="UNK7" i="1"/>
  <c r="UNL7" i="1"/>
  <c r="UNM7" i="1"/>
  <c r="UNN7" i="1"/>
  <c r="UNO7" i="1"/>
  <c r="UNP7" i="1"/>
  <c r="UNQ7" i="1"/>
  <c r="UNR7" i="1"/>
  <c r="UNS7" i="1"/>
  <c r="UNT7" i="1"/>
  <c r="UNU7" i="1"/>
  <c r="UNV7" i="1"/>
  <c r="UNW7" i="1"/>
  <c r="UNX7" i="1"/>
  <c r="UNY7" i="1"/>
  <c r="UNZ7" i="1"/>
  <c r="UOA7" i="1"/>
  <c r="UOB7" i="1"/>
  <c r="UOC7" i="1"/>
  <c r="UOD7" i="1"/>
  <c r="UOE7" i="1"/>
  <c r="UOF7" i="1"/>
  <c r="UOG7" i="1"/>
  <c r="UOH7" i="1"/>
  <c r="UOI7" i="1"/>
  <c r="UOJ7" i="1"/>
  <c r="UOK7" i="1"/>
  <c r="UOL7" i="1"/>
  <c r="UOM7" i="1"/>
  <c r="UON7" i="1"/>
  <c r="UOO7" i="1"/>
  <c r="UOP7" i="1"/>
  <c r="UOQ7" i="1"/>
  <c r="UOR7" i="1"/>
  <c r="UOS7" i="1"/>
  <c r="UOT7" i="1"/>
  <c r="UOU7" i="1"/>
  <c r="UOV7" i="1"/>
  <c r="UOW7" i="1"/>
  <c r="UOX7" i="1"/>
  <c r="UOY7" i="1"/>
  <c r="UOZ7" i="1"/>
  <c r="UPA7" i="1"/>
  <c r="UPB7" i="1"/>
  <c r="UPC7" i="1"/>
  <c r="UPD7" i="1"/>
  <c r="UPE7" i="1"/>
  <c r="UPF7" i="1"/>
  <c r="UPG7" i="1"/>
  <c r="UPH7" i="1"/>
  <c r="UPI7" i="1"/>
  <c r="UPJ7" i="1"/>
  <c r="UPK7" i="1"/>
  <c r="UPL7" i="1"/>
  <c r="UPM7" i="1"/>
  <c r="UPN7" i="1"/>
  <c r="UPO7" i="1"/>
  <c r="UPP7" i="1"/>
  <c r="UPQ7" i="1"/>
  <c r="UPR7" i="1"/>
  <c r="UPS7" i="1"/>
  <c r="UPT7" i="1"/>
  <c r="UPU7" i="1"/>
  <c r="UPV7" i="1"/>
  <c r="UPW7" i="1"/>
  <c r="UPX7" i="1"/>
  <c r="UPY7" i="1"/>
  <c r="UPZ7" i="1"/>
  <c r="UQA7" i="1"/>
  <c r="UQB7" i="1"/>
  <c r="UQC7" i="1"/>
  <c r="UQD7" i="1"/>
  <c r="UQE7" i="1"/>
  <c r="UQF7" i="1"/>
  <c r="UQG7" i="1"/>
  <c r="UQH7" i="1"/>
  <c r="UQI7" i="1"/>
  <c r="UQJ7" i="1"/>
  <c r="UQK7" i="1"/>
  <c r="UQL7" i="1"/>
  <c r="UQM7" i="1"/>
  <c r="UQN7" i="1"/>
  <c r="UQO7" i="1"/>
  <c r="UQP7" i="1"/>
  <c r="UQQ7" i="1"/>
  <c r="UQR7" i="1"/>
  <c r="UQS7" i="1"/>
  <c r="UQT7" i="1"/>
  <c r="UQU7" i="1"/>
  <c r="UQV7" i="1"/>
  <c r="UQW7" i="1"/>
  <c r="UQX7" i="1"/>
  <c r="UQY7" i="1"/>
  <c r="UQZ7" i="1"/>
  <c r="URA7" i="1"/>
  <c r="URB7" i="1"/>
  <c r="URC7" i="1"/>
  <c r="URD7" i="1"/>
  <c r="URE7" i="1"/>
  <c r="URF7" i="1"/>
  <c r="URG7" i="1"/>
  <c r="URH7" i="1"/>
  <c r="URI7" i="1"/>
  <c r="URJ7" i="1"/>
  <c r="URK7" i="1"/>
  <c r="URL7" i="1"/>
  <c r="URM7" i="1"/>
  <c r="URN7" i="1"/>
  <c r="URO7" i="1"/>
  <c r="URP7" i="1"/>
  <c r="URQ7" i="1"/>
  <c r="URR7" i="1"/>
  <c r="URS7" i="1"/>
  <c r="URT7" i="1"/>
  <c r="URU7" i="1"/>
  <c r="URV7" i="1"/>
  <c r="URW7" i="1"/>
  <c r="URX7" i="1"/>
  <c r="URY7" i="1"/>
  <c r="URZ7" i="1"/>
  <c r="USA7" i="1"/>
  <c r="USB7" i="1"/>
  <c r="USC7" i="1"/>
  <c r="USD7" i="1"/>
  <c r="USE7" i="1"/>
  <c r="USF7" i="1"/>
  <c r="USG7" i="1"/>
  <c r="USH7" i="1"/>
  <c r="USI7" i="1"/>
  <c r="USJ7" i="1"/>
  <c r="USK7" i="1"/>
  <c r="USL7" i="1"/>
  <c r="USM7" i="1"/>
  <c r="USN7" i="1"/>
  <c r="USO7" i="1"/>
  <c r="USP7" i="1"/>
  <c r="USQ7" i="1"/>
  <c r="USR7" i="1"/>
  <c r="USS7" i="1"/>
  <c r="UST7" i="1"/>
  <c r="USU7" i="1"/>
  <c r="USV7" i="1"/>
  <c r="USW7" i="1"/>
  <c r="USX7" i="1"/>
  <c r="USY7" i="1"/>
  <c r="USZ7" i="1"/>
  <c r="UTA7" i="1"/>
  <c r="UTB7" i="1"/>
  <c r="UTC7" i="1"/>
  <c r="UTD7" i="1"/>
  <c r="UTE7" i="1"/>
  <c r="UTF7" i="1"/>
  <c r="UTG7" i="1"/>
  <c r="UTH7" i="1"/>
  <c r="UTI7" i="1"/>
  <c r="UTJ7" i="1"/>
  <c r="UTK7" i="1"/>
  <c r="UTL7" i="1"/>
  <c r="UTM7" i="1"/>
  <c r="UTN7" i="1"/>
  <c r="UTO7" i="1"/>
  <c r="UTP7" i="1"/>
  <c r="UTQ7" i="1"/>
  <c r="UTR7" i="1"/>
  <c r="UTS7" i="1"/>
  <c r="UTT7" i="1"/>
  <c r="UTU7" i="1"/>
  <c r="UTV7" i="1"/>
  <c r="UTW7" i="1"/>
  <c r="UTX7" i="1"/>
  <c r="UTY7" i="1"/>
  <c r="UTZ7" i="1"/>
  <c r="UUA7" i="1"/>
  <c r="UUB7" i="1"/>
  <c r="UUC7" i="1"/>
  <c r="UUD7" i="1"/>
  <c r="UUE7" i="1"/>
  <c r="UUF7" i="1"/>
  <c r="UUG7" i="1"/>
  <c r="UUH7" i="1"/>
  <c r="UUI7" i="1"/>
  <c r="UUJ7" i="1"/>
  <c r="UUK7" i="1"/>
  <c r="UUL7" i="1"/>
  <c r="UUM7" i="1"/>
  <c r="UUN7" i="1"/>
  <c r="UUO7" i="1"/>
  <c r="UUP7" i="1"/>
  <c r="UUQ7" i="1"/>
  <c r="UUR7" i="1"/>
  <c r="UUS7" i="1"/>
  <c r="UUT7" i="1"/>
  <c r="UUU7" i="1"/>
  <c r="UUV7" i="1"/>
  <c r="UUW7" i="1"/>
  <c r="UUX7" i="1"/>
  <c r="UUY7" i="1"/>
  <c r="UUZ7" i="1"/>
  <c r="UVA7" i="1"/>
  <c r="UVB7" i="1"/>
  <c r="UVC7" i="1"/>
  <c r="UVD7" i="1"/>
  <c r="UVE7" i="1"/>
  <c r="UVF7" i="1"/>
  <c r="UVG7" i="1"/>
  <c r="UVH7" i="1"/>
  <c r="UVI7" i="1"/>
  <c r="UVJ7" i="1"/>
  <c r="UVK7" i="1"/>
  <c r="UVL7" i="1"/>
  <c r="UVM7" i="1"/>
  <c r="UVN7" i="1"/>
  <c r="UVO7" i="1"/>
  <c r="UVP7" i="1"/>
  <c r="UVQ7" i="1"/>
  <c r="UVR7" i="1"/>
  <c r="UVS7" i="1"/>
  <c r="UVT7" i="1"/>
  <c r="UVU7" i="1"/>
  <c r="UVV7" i="1"/>
  <c r="UVW7" i="1"/>
  <c r="UVX7" i="1"/>
  <c r="UVY7" i="1"/>
  <c r="UVZ7" i="1"/>
  <c r="UWA7" i="1"/>
  <c r="UWB7" i="1"/>
  <c r="UWC7" i="1"/>
  <c r="UWD7" i="1"/>
  <c r="UWE7" i="1"/>
  <c r="UWF7" i="1"/>
  <c r="UWG7" i="1"/>
  <c r="UWH7" i="1"/>
  <c r="UWI7" i="1"/>
  <c r="UWJ7" i="1"/>
  <c r="UWK7" i="1"/>
  <c r="UWL7" i="1"/>
  <c r="UWM7" i="1"/>
  <c r="UWN7" i="1"/>
  <c r="UWO7" i="1"/>
  <c r="UWP7" i="1"/>
  <c r="UWQ7" i="1"/>
  <c r="UWR7" i="1"/>
  <c r="UWS7" i="1"/>
  <c r="UWT7" i="1"/>
  <c r="UWU7" i="1"/>
  <c r="UWV7" i="1"/>
  <c r="UWW7" i="1"/>
  <c r="UWX7" i="1"/>
  <c r="UWY7" i="1"/>
  <c r="UWZ7" i="1"/>
  <c r="UXA7" i="1"/>
  <c r="UXB7" i="1"/>
  <c r="UXC7" i="1"/>
  <c r="UXD7" i="1"/>
  <c r="UXE7" i="1"/>
  <c r="UXF7" i="1"/>
  <c r="UXG7" i="1"/>
  <c r="UXH7" i="1"/>
  <c r="UXI7" i="1"/>
  <c r="UXJ7" i="1"/>
  <c r="UXK7" i="1"/>
  <c r="UXL7" i="1"/>
  <c r="UXM7" i="1"/>
  <c r="UXN7" i="1"/>
  <c r="UXO7" i="1"/>
  <c r="UXP7" i="1"/>
  <c r="UXQ7" i="1"/>
  <c r="UXR7" i="1"/>
  <c r="UXS7" i="1"/>
  <c r="UXT7" i="1"/>
  <c r="UXU7" i="1"/>
  <c r="UXV7" i="1"/>
  <c r="UXW7" i="1"/>
  <c r="UXX7" i="1"/>
  <c r="UXY7" i="1"/>
  <c r="UXZ7" i="1"/>
  <c r="UYA7" i="1"/>
  <c r="UYB7" i="1"/>
  <c r="UYC7" i="1"/>
  <c r="UYD7" i="1"/>
  <c r="UYE7" i="1"/>
  <c r="UYF7" i="1"/>
  <c r="UYG7" i="1"/>
  <c r="UYH7" i="1"/>
  <c r="UYI7" i="1"/>
  <c r="UYJ7" i="1"/>
  <c r="UYK7" i="1"/>
  <c r="UYL7" i="1"/>
  <c r="UYM7" i="1"/>
  <c r="UYN7" i="1"/>
  <c r="UYO7" i="1"/>
  <c r="UYP7" i="1"/>
  <c r="UYQ7" i="1"/>
  <c r="UYR7" i="1"/>
  <c r="UYS7" i="1"/>
  <c r="UYT7" i="1"/>
  <c r="UYU7" i="1"/>
  <c r="UYV7" i="1"/>
  <c r="UYW7" i="1"/>
  <c r="UYX7" i="1"/>
  <c r="UYY7" i="1"/>
  <c r="UYZ7" i="1"/>
  <c r="UZA7" i="1"/>
  <c r="UZB7" i="1"/>
  <c r="UZC7" i="1"/>
  <c r="UZD7" i="1"/>
  <c r="UZE7" i="1"/>
  <c r="UZF7" i="1"/>
  <c r="UZG7" i="1"/>
  <c r="UZH7" i="1"/>
  <c r="UZI7" i="1"/>
  <c r="UZJ7" i="1"/>
  <c r="UZK7" i="1"/>
  <c r="UZL7" i="1"/>
  <c r="UZM7" i="1"/>
  <c r="UZN7" i="1"/>
  <c r="UZO7" i="1"/>
  <c r="UZP7" i="1"/>
  <c r="UZQ7" i="1"/>
  <c r="UZR7" i="1"/>
  <c r="UZS7" i="1"/>
  <c r="UZT7" i="1"/>
  <c r="UZU7" i="1"/>
  <c r="UZV7" i="1"/>
  <c r="UZW7" i="1"/>
  <c r="UZX7" i="1"/>
  <c r="UZY7" i="1"/>
  <c r="UZZ7" i="1"/>
  <c r="VAA7" i="1"/>
  <c r="VAB7" i="1"/>
  <c r="VAC7" i="1"/>
  <c r="VAD7" i="1"/>
  <c r="VAE7" i="1"/>
  <c r="VAF7" i="1"/>
  <c r="VAG7" i="1"/>
  <c r="VAH7" i="1"/>
  <c r="VAI7" i="1"/>
  <c r="VAJ7" i="1"/>
  <c r="VAK7" i="1"/>
  <c r="VAL7" i="1"/>
  <c r="VAM7" i="1"/>
  <c r="VAN7" i="1"/>
  <c r="VAO7" i="1"/>
  <c r="VAP7" i="1"/>
  <c r="VAQ7" i="1"/>
  <c r="VAR7" i="1"/>
  <c r="VAS7" i="1"/>
  <c r="VAT7" i="1"/>
  <c r="VAU7" i="1"/>
  <c r="VAV7" i="1"/>
  <c r="VAW7" i="1"/>
  <c r="VAX7" i="1"/>
  <c r="VAY7" i="1"/>
  <c r="VAZ7" i="1"/>
  <c r="VBA7" i="1"/>
  <c r="VBB7" i="1"/>
  <c r="VBC7" i="1"/>
  <c r="VBD7" i="1"/>
  <c r="VBE7" i="1"/>
  <c r="VBF7" i="1"/>
  <c r="VBG7" i="1"/>
  <c r="VBH7" i="1"/>
  <c r="VBI7" i="1"/>
  <c r="VBJ7" i="1"/>
  <c r="VBK7" i="1"/>
  <c r="VBL7" i="1"/>
  <c r="VBM7" i="1"/>
  <c r="VBN7" i="1"/>
  <c r="VBO7" i="1"/>
  <c r="VBP7" i="1"/>
  <c r="VBQ7" i="1"/>
  <c r="VBR7" i="1"/>
  <c r="VBS7" i="1"/>
  <c r="VBT7" i="1"/>
  <c r="VBU7" i="1"/>
  <c r="VBV7" i="1"/>
  <c r="VBW7" i="1"/>
  <c r="VBX7" i="1"/>
  <c r="VBY7" i="1"/>
  <c r="VBZ7" i="1"/>
  <c r="VCA7" i="1"/>
  <c r="VCB7" i="1"/>
  <c r="VCC7" i="1"/>
  <c r="VCD7" i="1"/>
  <c r="VCE7" i="1"/>
  <c r="VCF7" i="1"/>
  <c r="VCG7" i="1"/>
  <c r="VCH7" i="1"/>
  <c r="VCI7" i="1"/>
  <c r="VCJ7" i="1"/>
  <c r="VCK7" i="1"/>
  <c r="VCL7" i="1"/>
  <c r="VCM7" i="1"/>
  <c r="VCN7" i="1"/>
  <c r="VCO7" i="1"/>
  <c r="VCP7" i="1"/>
  <c r="VCQ7" i="1"/>
  <c r="VCR7" i="1"/>
  <c r="VCS7" i="1"/>
  <c r="VCT7" i="1"/>
  <c r="VCU7" i="1"/>
  <c r="VCV7" i="1"/>
  <c r="VCW7" i="1"/>
  <c r="VCX7" i="1"/>
  <c r="VCY7" i="1"/>
  <c r="VCZ7" i="1"/>
  <c r="VDA7" i="1"/>
  <c r="VDB7" i="1"/>
  <c r="VDC7" i="1"/>
  <c r="VDD7" i="1"/>
  <c r="VDE7" i="1"/>
  <c r="VDF7" i="1"/>
  <c r="VDG7" i="1"/>
  <c r="VDH7" i="1"/>
  <c r="VDI7" i="1"/>
  <c r="VDJ7" i="1"/>
  <c r="VDK7" i="1"/>
  <c r="VDL7" i="1"/>
  <c r="VDM7" i="1"/>
  <c r="VDN7" i="1"/>
  <c r="VDO7" i="1"/>
  <c r="VDP7" i="1"/>
  <c r="VDQ7" i="1"/>
  <c r="VDR7" i="1"/>
  <c r="VDS7" i="1"/>
  <c r="VDT7" i="1"/>
  <c r="VDU7" i="1"/>
  <c r="VDV7" i="1"/>
  <c r="VDW7" i="1"/>
  <c r="VDX7" i="1"/>
  <c r="VDY7" i="1"/>
  <c r="VDZ7" i="1"/>
  <c r="VEA7" i="1"/>
  <c r="VEB7" i="1"/>
  <c r="VEC7" i="1"/>
  <c r="VED7" i="1"/>
  <c r="VEE7" i="1"/>
  <c r="VEF7" i="1"/>
  <c r="VEG7" i="1"/>
  <c r="VEH7" i="1"/>
  <c r="VEI7" i="1"/>
  <c r="VEJ7" i="1"/>
  <c r="VEK7" i="1"/>
  <c r="VEL7" i="1"/>
  <c r="VEM7" i="1"/>
  <c r="VEN7" i="1"/>
  <c r="VEO7" i="1"/>
  <c r="VEP7" i="1"/>
  <c r="VEQ7" i="1"/>
  <c r="VER7" i="1"/>
  <c r="VES7" i="1"/>
  <c r="VET7" i="1"/>
  <c r="VEU7" i="1"/>
  <c r="VEV7" i="1"/>
  <c r="VEW7" i="1"/>
  <c r="VEX7" i="1"/>
  <c r="VEY7" i="1"/>
  <c r="VEZ7" i="1"/>
  <c r="VFA7" i="1"/>
  <c r="VFB7" i="1"/>
  <c r="VFC7" i="1"/>
  <c r="VFD7" i="1"/>
  <c r="VFE7" i="1"/>
  <c r="VFF7" i="1"/>
  <c r="VFG7" i="1"/>
  <c r="VFH7" i="1"/>
  <c r="VFI7" i="1"/>
  <c r="VFJ7" i="1"/>
  <c r="VFK7" i="1"/>
  <c r="VFL7" i="1"/>
  <c r="VFM7" i="1"/>
  <c r="VFN7" i="1"/>
  <c r="VFO7" i="1"/>
  <c r="VFP7" i="1"/>
  <c r="VFQ7" i="1"/>
  <c r="VFR7" i="1"/>
  <c r="VFS7" i="1"/>
  <c r="VFT7" i="1"/>
  <c r="VFU7" i="1"/>
  <c r="VFV7" i="1"/>
  <c r="VFW7" i="1"/>
  <c r="VFX7" i="1"/>
  <c r="VFY7" i="1"/>
  <c r="VFZ7" i="1"/>
  <c r="VGA7" i="1"/>
  <c r="VGB7" i="1"/>
  <c r="VGC7" i="1"/>
  <c r="VGD7" i="1"/>
  <c r="VGE7" i="1"/>
  <c r="VGF7" i="1"/>
  <c r="VGG7" i="1"/>
  <c r="VGH7" i="1"/>
  <c r="VGI7" i="1"/>
  <c r="VGJ7" i="1"/>
  <c r="VGK7" i="1"/>
  <c r="VGL7" i="1"/>
  <c r="VGM7" i="1"/>
  <c r="VGN7" i="1"/>
  <c r="VGO7" i="1"/>
  <c r="VGP7" i="1"/>
  <c r="VGQ7" i="1"/>
  <c r="VGR7" i="1"/>
  <c r="VGS7" i="1"/>
  <c r="VGT7" i="1"/>
  <c r="VGU7" i="1"/>
  <c r="VGV7" i="1"/>
  <c r="VGW7" i="1"/>
  <c r="VGX7" i="1"/>
  <c r="VGY7" i="1"/>
  <c r="VGZ7" i="1"/>
  <c r="VHA7" i="1"/>
  <c r="VHB7" i="1"/>
  <c r="VHC7" i="1"/>
  <c r="VHD7" i="1"/>
  <c r="VHE7" i="1"/>
  <c r="VHF7" i="1"/>
  <c r="VHG7" i="1"/>
  <c r="VHH7" i="1"/>
  <c r="VHI7" i="1"/>
  <c r="VHJ7" i="1"/>
  <c r="VHK7" i="1"/>
  <c r="VHL7" i="1"/>
  <c r="VHM7" i="1"/>
  <c r="VHN7" i="1"/>
  <c r="VHO7" i="1"/>
  <c r="VHP7" i="1"/>
  <c r="VHQ7" i="1"/>
  <c r="VHR7" i="1"/>
  <c r="VHS7" i="1"/>
  <c r="VHT7" i="1"/>
  <c r="VHU7" i="1"/>
  <c r="VHV7" i="1"/>
  <c r="VHW7" i="1"/>
  <c r="VHX7" i="1"/>
  <c r="VHY7" i="1"/>
  <c r="VHZ7" i="1"/>
  <c r="VIA7" i="1"/>
  <c r="VIB7" i="1"/>
  <c r="VIC7" i="1"/>
  <c r="VID7" i="1"/>
  <c r="VIE7" i="1"/>
  <c r="VIF7" i="1"/>
  <c r="VIG7" i="1"/>
  <c r="VIH7" i="1"/>
  <c r="VII7" i="1"/>
  <c r="VIJ7" i="1"/>
  <c r="VIK7" i="1"/>
  <c r="VIL7" i="1"/>
  <c r="VIM7" i="1"/>
  <c r="VIN7" i="1"/>
  <c r="VIO7" i="1"/>
  <c r="VIP7" i="1"/>
  <c r="VIQ7" i="1"/>
  <c r="VIR7" i="1"/>
  <c r="VIS7" i="1"/>
  <c r="VIT7" i="1"/>
  <c r="VIU7" i="1"/>
  <c r="VIV7" i="1"/>
  <c r="VIW7" i="1"/>
  <c r="VIX7" i="1"/>
  <c r="VIY7" i="1"/>
  <c r="VIZ7" i="1"/>
  <c r="VJA7" i="1"/>
  <c r="VJB7" i="1"/>
  <c r="VJC7" i="1"/>
  <c r="VJD7" i="1"/>
  <c r="VJE7" i="1"/>
  <c r="VJF7" i="1"/>
  <c r="VJG7" i="1"/>
  <c r="VJH7" i="1"/>
  <c r="VJI7" i="1"/>
  <c r="VJJ7" i="1"/>
  <c r="VJK7" i="1"/>
  <c r="VJL7" i="1"/>
  <c r="VJM7" i="1"/>
  <c r="VJN7" i="1"/>
  <c r="VJO7" i="1"/>
  <c r="VJP7" i="1"/>
  <c r="VJQ7" i="1"/>
  <c r="VJR7" i="1"/>
  <c r="VJS7" i="1"/>
  <c r="VJT7" i="1"/>
  <c r="VJU7" i="1"/>
  <c r="VJV7" i="1"/>
  <c r="VJW7" i="1"/>
  <c r="VJX7" i="1"/>
  <c r="VJY7" i="1"/>
  <c r="VJZ7" i="1"/>
  <c r="VKA7" i="1"/>
  <c r="VKB7" i="1"/>
  <c r="VKC7" i="1"/>
  <c r="VKD7" i="1"/>
  <c r="VKE7" i="1"/>
  <c r="VKF7" i="1"/>
  <c r="VKG7" i="1"/>
  <c r="VKH7" i="1"/>
  <c r="VKI7" i="1"/>
  <c r="VKJ7" i="1"/>
  <c r="VKK7" i="1"/>
  <c r="VKL7" i="1"/>
  <c r="VKM7" i="1"/>
  <c r="VKN7" i="1"/>
  <c r="VKO7" i="1"/>
  <c r="VKP7" i="1"/>
  <c r="VKQ7" i="1"/>
  <c r="VKR7" i="1"/>
  <c r="VKS7" i="1"/>
  <c r="VKT7" i="1"/>
  <c r="VKU7" i="1"/>
  <c r="VKV7" i="1"/>
  <c r="VKW7" i="1"/>
  <c r="VKX7" i="1"/>
  <c r="VKY7" i="1"/>
  <c r="VKZ7" i="1"/>
  <c r="VLA7" i="1"/>
  <c r="VLB7" i="1"/>
  <c r="VLC7" i="1"/>
  <c r="VLD7" i="1"/>
  <c r="VLE7" i="1"/>
  <c r="VLF7" i="1"/>
  <c r="VLG7" i="1"/>
  <c r="VLH7" i="1"/>
  <c r="VLI7" i="1"/>
  <c r="VLJ7" i="1"/>
  <c r="VLK7" i="1"/>
  <c r="VLL7" i="1"/>
  <c r="VLM7" i="1"/>
  <c r="VLN7" i="1"/>
  <c r="VLO7" i="1"/>
  <c r="VLP7" i="1"/>
  <c r="VLQ7" i="1"/>
  <c r="VLR7" i="1"/>
  <c r="VLS7" i="1"/>
  <c r="VLT7" i="1"/>
  <c r="VLU7" i="1"/>
  <c r="VLV7" i="1"/>
  <c r="VLW7" i="1"/>
  <c r="VLX7" i="1"/>
  <c r="VLY7" i="1"/>
  <c r="VLZ7" i="1"/>
  <c r="VMA7" i="1"/>
  <c r="VMB7" i="1"/>
  <c r="VMC7" i="1"/>
  <c r="VMD7" i="1"/>
  <c r="VME7" i="1"/>
  <c r="VMF7" i="1"/>
  <c r="VMG7" i="1"/>
  <c r="VMH7" i="1"/>
  <c r="VMI7" i="1"/>
  <c r="VMJ7" i="1"/>
  <c r="VMK7" i="1"/>
  <c r="VML7" i="1"/>
  <c r="VMM7" i="1"/>
  <c r="VMN7" i="1"/>
  <c r="VMO7" i="1"/>
  <c r="VMP7" i="1"/>
  <c r="VMQ7" i="1"/>
  <c r="VMR7" i="1"/>
  <c r="VMS7" i="1"/>
  <c r="VMT7" i="1"/>
  <c r="VMU7" i="1"/>
  <c r="VMV7" i="1"/>
  <c r="VMW7" i="1"/>
  <c r="VMX7" i="1"/>
  <c r="VMY7" i="1"/>
  <c r="VMZ7" i="1"/>
  <c r="VNA7" i="1"/>
  <c r="VNB7" i="1"/>
  <c r="VNC7" i="1"/>
  <c r="VND7" i="1"/>
  <c r="VNE7" i="1"/>
  <c r="VNF7" i="1"/>
  <c r="VNG7" i="1"/>
  <c r="VNH7" i="1"/>
  <c r="VNI7" i="1"/>
  <c r="VNJ7" i="1"/>
  <c r="VNK7" i="1"/>
  <c r="VNL7" i="1"/>
  <c r="VNM7" i="1"/>
  <c r="VNN7" i="1"/>
  <c r="VNO7" i="1"/>
  <c r="VNP7" i="1"/>
  <c r="VNQ7" i="1"/>
  <c r="VNR7" i="1"/>
  <c r="VNS7" i="1"/>
  <c r="VNT7" i="1"/>
  <c r="VNU7" i="1"/>
  <c r="VNV7" i="1"/>
  <c r="VNW7" i="1"/>
  <c r="VNX7" i="1"/>
  <c r="VNY7" i="1"/>
  <c r="VNZ7" i="1"/>
  <c r="VOA7" i="1"/>
  <c r="VOB7" i="1"/>
  <c r="VOC7" i="1"/>
  <c r="VOD7" i="1"/>
  <c r="VOE7" i="1"/>
  <c r="VOF7" i="1"/>
  <c r="VOG7" i="1"/>
  <c r="VOH7" i="1"/>
  <c r="VOI7" i="1"/>
  <c r="VOJ7" i="1"/>
  <c r="VOK7" i="1"/>
  <c r="VOL7" i="1"/>
  <c r="VOM7" i="1"/>
  <c r="VON7" i="1"/>
  <c r="VOO7" i="1"/>
  <c r="VOP7" i="1"/>
  <c r="VOQ7" i="1"/>
  <c r="VOR7" i="1"/>
  <c r="VOS7" i="1"/>
  <c r="VOT7" i="1"/>
  <c r="VOU7" i="1"/>
  <c r="VOV7" i="1"/>
  <c r="VOW7" i="1"/>
  <c r="VOX7" i="1"/>
  <c r="VOY7" i="1"/>
  <c r="VOZ7" i="1"/>
  <c r="VPA7" i="1"/>
  <c r="VPB7" i="1"/>
  <c r="VPC7" i="1"/>
  <c r="VPD7" i="1"/>
  <c r="VPE7" i="1"/>
  <c r="VPF7" i="1"/>
  <c r="VPG7" i="1"/>
  <c r="VPH7" i="1"/>
  <c r="VPI7" i="1"/>
  <c r="VPJ7" i="1"/>
  <c r="VPK7" i="1"/>
  <c r="VPL7" i="1"/>
  <c r="VPM7" i="1"/>
  <c r="VPN7" i="1"/>
  <c r="VPO7" i="1"/>
  <c r="VPP7" i="1"/>
  <c r="VPQ7" i="1"/>
  <c r="VPR7" i="1"/>
  <c r="VPS7" i="1"/>
  <c r="VPT7" i="1"/>
  <c r="VPU7" i="1"/>
  <c r="VPV7" i="1"/>
  <c r="VPW7" i="1"/>
  <c r="VPX7" i="1"/>
  <c r="VPY7" i="1"/>
  <c r="VPZ7" i="1"/>
  <c r="VQA7" i="1"/>
  <c r="VQB7" i="1"/>
  <c r="VQC7" i="1"/>
  <c r="VQD7" i="1"/>
  <c r="VQE7" i="1"/>
  <c r="VQF7" i="1"/>
  <c r="VQG7" i="1"/>
  <c r="VQH7" i="1"/>
  <c r="VQI7" i="1"/>
  <c r="VQJ7" i="1"/>
  <c r="VQK7" i="1"/>
  <c r="VQL7" i="1"/>
  <c r="VQM7" i="1"/>
  <c r="VQN7" i="1"/>
  <c r="VQO7" i="1"/>
  <c r="VQP7" i="1"/>
  <c r="VQQ7" i="1"/>
  <c r="VQR7" i="1"/>
  <c r="VQS7" i="1"/>
  <c r="VQT7" i="1"/>
  <c r="VQU7" i="1"/>
  <c r="VQV7" i="1"/>
  <c r="VQW7" i="1"/>
  <c r="VQX7" i="1"/>
  <c r="VQY7" i="1"/>
  <c r="VQZ7" i="1"/>
  <c r="VRA7" i="1"/>
  <c r="VRB7" i="1"/>
  <c r="VRC7" i="1"/>
  <c r="VRD7" i="1"/>
  <c r="VRE7" i="1"/>
  <c r="VRF7" i="1"/>
  <c r="VRG7" i="1"/>
  <c r="VRH7" i="1"/>
  <c r="VRI7" i="1"/>
  <c r="VRJ7" i="1"/>
  <c r="VRK7" i="1"/>
  <c r="VRL7" i="1"/>
  <c r="VRM7" i="1"/>
  <c r="VRN7" i="1"/>
  <c r="VRO7" i="1"/>
  <c r="VRP7" i="1"/>
  <c r="VRQ7" i="1"/>
  <c r="VRR7" i="1"/>
  <c r="VRS7" i="1"/>
  <c r="VRT7" i="1"/>
  <c r="VRU7" i="1"/>
  <c r="VRV7" i="1"/>
  <c r="VRW7" i="1"/>
  <c r="VRX7" i="1"/>
  <c r="VRY7" i="1"/>
  <c r="VRZ7" i="1"/>
  <c r="VSA7" i="1"/>
  <c r="VSB7" i="1"/>
  <c r="VSC7" i="1"/>
  <c r="VSD7" i="1"/>
  <c r="VSE7" i="1"/>
  <c r="VSF7" i="1"/>
  <c r="VSG7" i="1"/>
  <c r="VSH7" i="1"/>
  <c r="VSI7" i="1"/>
  <c r="VSJ7" i="1"/>
  <c r="VSK7" i="1"/>
  <c r="VSL7" i="1"/>
  <c r="VSM7" i="1"/>
  <c r="VSN7" i="1"/>
  <c r="VSO7" i="1"/>
  <c r="VSP7" i="1"/>
  <c r="VSQ7" i="1"/>
  <c r="VSR7" i="1"/>
  <c r="VSS7" i="1"/>
  <c r="VST7" i="1"/>
  <c r="VSU7" i="1"/>
  <c r="VSV7" i="1"/>
  <c r="VSW7" i="1"/>
  <c r="VSX7" i="1"/>
  <c r="VSY7" i="1"/>
  <c r="VSZ7" i="1"/>
  <c r="VTA7" i="1"/>
  <c r="VTB7" i="1"/>
  <c r="VTC7" i="1"/>
  <c r="VTD7" i="1"/>
  <c r="VTE7" i="1"/>
  <c r="VTF7" i="1"/>
  <c r="VTG7" i="1"/>
  <c r="VTH7" i="1"/>
  <c r="VTI7" i="1"/>
  <c r="VTJ7" i="1"/>
  <c r="VTK7" i="1"/>
  <c r="VTL7" i="1"/>
  <c r="VTM7" i="1"/>
  <c r="VTN7" i="1"/>
  <c r="VTO7" i="1"/>
  <c r="VTP7" i="1"/>
  <c r="VTQ7" i="1"/>
  <c r="VTR7" i="1"/>
  <c r="VTS7" i="1"/>
  <c r="VTT7" i="1"/>
  <c r="VTU7" i="1"/>
  <c r="VTV7" i="1"/>
  <c r="VTW7" i="1"/>
  <c r="VTX7" i="1"/>
  <c r="VTY7" i="1"/>
  <c r="VTZ7" i="1"/>
  <c r="VUA7" i="1"/>
  <c r="VUB7" i="1"/>
  <c r="VUC7" i="1"/>
  <c r="VUD7" i="1"/>
  <c r="VUE7" i="1"/>
  <c r="VUF7" i="1"/>
  <c r="VUG7" i="1"/>
  <c r="VUH7" i="1"/>
  <c r="VUI7" i="1"/>
  <c r="VUJ7" i="1"/>
  <c r="VUK7" i="1"/>
  <c r="VUL7" i="1"/>
  <c r="VUM7" i="1"/>
  <c r="VUN7" i="1"/>
  <c r="VUO7" i="1"/>
  <c r="VUP7" i="1"/>
  <c r="VUQ7" i="1"/>
  <c r="VUR7" i="1"/>
  <c r="VUS7" i="1"/>
  <c r="VUT7" i="1"/>
  <c r="VUU7" i="1"/>
  <c r="VUV7" i="1"/>
  <c r="VUW7" i="1"/>
  <c r="VUX7" i="1"/>
  <c r="VUY7" i="1"/>
  <c r="VUZ7" i="1"/>
  <c r="VVA7" i="1"/>
  <c r="VVB7" i="1"/>
  <c r="VVC7" i="1"/>
  <c r="VVD7" i="1"/>
  <c r="VVE7" i="1"/>
  <c r="VVF7" i="1"/>
  <c r="VVG7" i="1"/>
  <c r="VVH7" i="1"/>
  <c r="VVI7" i="1"/>
  <c r="VVJ7" i="1"/>
  <c r="VVK7" i="1"/>
  <c r="VVL7" i="1"/>
  <c r="VVM7" i="1"/>
  <c r="VVN7" i="1"/>
  <c r="VVO7" i="1"/>
  <c r="VVP7" i="1"/>
  <c r="VVQ7" i="1"/>
  <c r="VVR7" i="1"/>
  <c r="VVS7" i="1"/>
  <c r="VVT7" i="1"/>
  <c r="VVU7" i="1"/>
  <c r="VVV7" i="1"/>
  <c r="VVW7" i="1"/>
  <c r="VVX7" i="1"/>
  <c r="VVY7" i="1"/>
  <c r="VVZ7" i="1"/>
  <c r="VWA7" i="1"/>
  <c r="VWB7" i="1"/>
  <c r="VWC7" i="1"/>
  <c r="VWD7" i="1"/>
  <c r="VWE7" i="1"/>
  <c r="VWF7" i="1"/>
  <c r="VWG7" i="1"/>
  <c r="VWH7" i="1"/>
  <c r="VWI7" i="1"/>
  <c r="VWJ7" i="1"/>
  <c r="VWK7" i="1"/>
  <c r="VWL7" i="1"/>
  <c r="VWM7" i="1"/>
  <c r="VWN7" i="1"/>
  <c r="VWO7" i="1"/>
  <c r="VWP7" i="1"/>
  <c r="VWQ7" i="1"/>
  <c r="VWR7" i="1"/>
  <c r="VWS7" i="1"/>
  <c r="VWT7" i="1"/>
  <c r="VWU7" i="1"/>
  <c r="VWV7" i="1"/>
  <c r="VWW7" i="1"/>
  <c r="VWX7" i="1"/>
  <c r="VWY7" i="1"/>
  <c r="VWZ7" i="1"/>
  <c r="VXA7" i="1"/>
  <c r="VXB7" i="1"/>
  <c r="VXC7" i="1"/>
  <c r="VXD7" i="1"/>
  <c r="VXE7" i="1"/>
  <c r="VXF7" i="1"/>
  <c r="VXG7" i="1"/>
  <c r="VXH7" i="1"/>
  <c r="VXI7" i="1"/>
  <c r="VXJ7" i="1"/>
  <c r="VXK7" i="1"/>
  <c r="VXL7" i="1"/>
  <c r="VXM7" i="1"/>
  <c r="VXN7" i="1"/>
  <c r="VXO7" i="1"/>
  <c r="VXP7" i="1"/>
  <c r="VXQ7" i="1"/>
  <c r="VXR7" i="1"/>
  <c r="VXS7" i="1"/>
  <c r="VXT7" i="1"/>
  <c r="VXU7" i="1"/>
  <c r="VXV7" i="1"/>
  <c r="VXW7" i="1"/>
  <c r="VXX7" i="1"/>
  <c r="VXY7" i="1"/>
  <c r="VXZ7" i="1"/>
  <c r="VYA7" i="1"/>
  <c r="VYB7" i="1"/>
  <c r="VYC7" i="1"/>
  <c r="VYD7" i="1"/>
  <c r="VYE7" i="1"/>
  <c r="VYF7" i="1"/>
  <c r="VYG7" i="1"/>
  <c r="VYH7" i="1"/>
  <c r="VYI7" i="1"/>
  <c r="VYJ7" i="1"/>
  <c r="VYK7" i="1"/>
  <c r="VYL7" i="1"/>
  <c r="VYM7" i="1"/>
  <c r="VYN7" i="1"/>
  <c r="VYO7" i="1"/>
  <c r="VYP7" i="1"/>
  <c r="VYQ7" i="1"/>
  <c r="VYR7" i="1"/>
  <c r="VYS7" i="1"/>
  <c r="VYT7" i="1"/>
  <c r="VYU7" i="1"/>
  <c r="VYV7" i="1"/>
  <c r="VYW7" i="1"/>
  <c r="VYX7" i="1"/>
  <c r="VYY7" i="1"/>
  <c r="VYZ7" i="1"/>
  <c r="VZA7" i="1"/>
  <c r="VZB7" i="1"/>
  <c r="VZC7" i="1"/>
  <c r="VZD7" i="1"/>
  <c r="VZE7" i="1"/>
  <c r="VZF7" i="1"/>
  <c r="VZG7" i="1"/>
  <c r="VZH7" i="1"/>
  <c r="VZI7" i="1"/>
  <c r="VZJ7" i="1"/>
  <c r="VZK7" i="1"/>
  <c r="VZL7" i="1"/>
  <c r="VZM7" i="1"/>
  <c r="VZN7" i="1"/>
  <c r="VZO7" i="1"/>
  <c r="VZP7" i="1"/>
  <c r="VZQ7" i="1"/>
  <c r="VZR7" i="1"/>
  <c r="VZS7" i="1"/>
  <c r="VZT7" i="1"/>
  <c r="VZU7" i="1"/>
  <c r="VZV7" i="1"/>
  <c r="VZW7" i="1"/>
  <c r="VZX7" i="1"/>
  <c r="VZY7" i="1"/>
  <c r="VZZ7" i="1"/>
  <c r="WAA7" i="1"/>
  <c r="WAB7" i="1"/>
  <c r="WAC7" i="1"/>
  <c r="WAD7" i="1"/>
  <c r="WAE7" i="1"/>
  <c r="WAF7" i="1"/>
  <c r="WAG7" i="1"/>
  <c r="WAH7" i="1"/>
  <c r="WAI7" i="1"/>
  <c r="WAJ7" i="1"/>
  <c r="WAK7" i="1"/>
  <c r="WAL7" i="1"/>
  <c r="WAM7" i="1"/>
  <c r="WAN7" i="1"/>
  <c r="WAO7" i="1"/>
  <c r="WAP7" i="1"/>
  <c r="WAQ7" i="1"/>
  <c r="WAR7" i="1"/>
  <c r="WAS7" i="1"/>
  <c r="WAT7" i="1"/>
  <c r="WAU7" i="1"/>
  <c r="WAV7" i="1"/>
  <c r="WAW7" i="1"/>
  <c r="WAX7" i="1"/>
  <c r="WAY7" i="1"/>
  <c r="WAZ7" i="1"/>
  <c r="WBA7" i="1"/>
  <c r="WBB7" i="1"/>
  <c r="WBC7" i="1"/>
  <c r="WBD7" i="1"/>
  <c r="WBE7" i="1"/>
  <c r="WBF7" i="1"/>
  <c r="WBG7" i="1"/>
  <c r="WBH7" i="1"/>
  <c r="WBI7" i="1"/>
  <c r="WBJ7" i="1"/>
  <c r="WBK7" i="1"/>
  <c r="WBL7" i="1"/>
  <c r="WBM7" i="1"/>
  <c r="WBN7" i="1"/>
  <c r="WBO7" i="1"/>
  <c r="WBP7" i="1"/>
  <c r="WBQ7" i="1"/>
  <c r="WBR7" i="1"/>
  <c r="WBS7" i="1"/>
  <c r="WBT7" i="1"/>
  <c r="WBU7" i="1"/>
  <c r="WBV7" i="1"/>
  <c r="WBW7" i="1"/>
  <c r="WBX7" i="1"/>
  <c r="WBY7" i="1"/>
  <c r="WBZ7" i="1"/>
  <c r="WCA7" i="1"/>
  <c r="WCB7" i="1"/>
  <c r="WCC7" i="1"/>
  <c r="WCD7" i="1"/>
  <c r="WCE7" i="1"/>
  <c r="WCF7" i="1"/>
  <c r="WCG7" i="1"/>
  <c r="WCH7" i="1"/>
  <c r="WCI7" i="1"/>
  <c r="WCJ7" i="1"/>
  <c r="WCK7" i="1"/>
  <c r="WCL7" i="1"/>
  <c r="WCM7" i="1"/>
  <c r="WCN7" i="1"/>
  <c r="WCO7" i="1"/>
  <c r="WCP7" i="1"/>
  <c r="WCQ7" i="1"/>
  <c r="WCR7" i="1"/>
  <c r="WCS7" i="1"/>
  <c r="WCT7" i="1"/>
  <c r="WCU7" i="1"/>
  <c r="WCV7" i="1"/>
  <c r="WCW7" i="1"/>
  <c r="WCX7" i="1"/>
  <c r="WCY7" i="1"/>
  <c r="WCZ7" i="1"/>
  <c r="WDA7" i="1"/>
  <c r="WDB7" i="1"/>
  <c r="WDC7" i="1"/>
  <c r="WDD7" i="1"/>
  <c r="WDE7" i="1"/>
  <c r="WDF7" i="1"/>
  <c r="WDG7" i="1"/>
  <c r="WDH7" i="1"/>
  <c r="WDI7" i="1"/>
  <c r="WDJ7" i="1"/>
  <c r="WDK7" i="1"/>
  <c r="WDL7" i="1"/>
  <c r="WDM7" i="1"/>
  <c r="WDN7" i="1"/>
  <c r="WDO7" i="1"/>
  <c r="WDP7" i="1"/>
  <c r="WDQ7" i="1"/>
  <c r="WDR7" i="1"/>
  <c r="WDS7" i="1"/>
  <c r="WDT7" i="1"/>
  <c r="WDU7" i="1"/>
  <c r="WDV7" i="1"/>
  <c r="WDW7" i="1"/>
  <c r="WDX7" i="1"/>
  <c r="WDY7" i="1"/>
  <c r="WDZ7" i="1"/>
  <c r="WEA7" i="1"/>
  <c r="WEB7" i="1"/>
  <c r="WEC7" i="1"/>
  <c r="WED7" i="1"/>
  <c r="WEE7" i="1"/>
  <c r="WEF7" i="1"/>
  <c r="WEG7" i="1"/>
  <c r="WEH7" i="1"/>
  <c r="WEI7" i="1"/>
  <c r="WEJ7" i="1"/>
  <c r="WEK7" i="1"/>
  <c r="WEL7" i="1"/>
  <c r="WEM7" i="1"/>
  <c r="WEN7" i="1"/>
  <c r="WEO7" i="1"/>
  <c r="WEP7" i="1"/>
  <c r="WEQ7" i="1"/>
  <c r="WER7" i="1"/>
  <c r="WES7" i="1"/>
  <c r="WET7" i="1"/>
  <c r="WEU7" i="1"/>
  <c r="WEV7" i="1"/>
  <c r="WEW7" i="1"/>
  <c r="WEX7" i="1"/>
  <c r="WEY7" i="1"/>
  <c r="WEZ7" i="1"/>
  <c r="WFA7" i="1"/>
  <c r="WFB7" i="1"/>
  <c r="WFC7" i="1"/>
  <c r="WFD7" i="1"/>
  <c r="WFE7" i="1"/>
  <c r="WFF7" i="1"/>
  <c r="WFG7" i="1"/>
  <c r="WFH7" i="1"/>
  <c r="WFI7" i="1"/>
  <c r="WFJ7" i="1"/>
  <c r="WFK7" i="1"/>
  <c r="WFL7" i="1"/>
  <c r="WFM7" i="1"/>
  <c r="WFN7" i="1"/>
  <c r="WFO7" i="1"/>
  <c r="WFP7" i="1"/>
  <c r="WFQ7" i="1"/>
  <c r="WFR7" i="1"/>
  <c r="WFS7" i="1"/>
  <c r="WFT7" i="1"/>
  <c r="WFU7" i="1"/>
  <c r="WFV7" i="1"/>
  <c r="WFW7" i="1"/>
  <c r="WFX7" i="1"/>
  <c r="WFY7" i="1"/>
  <c r="WFZ7" i="1"/>
  <c r="WGA7" i="1"/>
  <c r="WGB7" i="1"/>
  <c r="WGC7" i="1"/>
  <c r="WGD7" i="1"/>
  <c r="WGE7" i="1"/>
  <c r="WGF7" i="1"/>
  <c r="WGG7" i="1"/>
  <c r="WGH7" i="1"/>
  <c r="WGI7" i="1"/>
  <c r="WGJ7" i="1"/>
  <c r="WGK7" i="1"/>
  <c r="WGL7" i="1"/>
  <c r="WGM7" i="1"/>
  <c r="WGN7" i="1"/>
  <c r="WGO7" i="1"/>
  <c r="WGP7" i="1"/>
  <c r="WGQ7" i="1"/>
  <c r="WGR7" i="1"/>
  <c r="WGS7" i="1"/>
  <c r="WGT7" i="1"/>
  <c r="WGU7" i="1"/>
  <c r="WGV7" i="1"/>
  <c r="WGW7" i="1"/>
  <c r="WGX7" i="1"/>
  <c r="WGY7" i="1"/>
  <c r="WGZ7" i="1"/>
  <c r="WHA7" i="1"/>
  <c r="WHB7" i="1"/>
  <c r="WHC7" i="1"/>
  <c r="WHD7" i="1"/>
  <c r="WHE7" i="1"/>
  <c r="WHF7" i="1"/>
  <c r="WHG7" i="1"/>
  <c r="WHH7" i="1"/>
  <c r="WHI7" i="1"/>
  <c r="WHJ7" i="1"/>
  <c r="WHK7" i="1"/>
  <c r="WHL7" i="1"/>
  <c r="WHM7" i="1"/>
  <c r="WHN7" i="1"/>
  <c r="WHO7" i="1"/>
  <c r="WHP7" i="1"/>
  <c r="WHQ7" i="1"/>
  <c r="WHR7" i="1"/>
  <c r="WHS7" i="1"/>
  <c r="WHT7" i="1"/>
  <c r="WHU7" i="1"/>
  <c r="WHV7" i="1"/>
  <c r="WHW7" i="1"/>
  <c r="WHX7" i="1"/>
  <c r="WHY7" i="1"/>
  <c r="WHZ7" i="1"/>
  <c r="WIA7" i="1"/>
  <c r="WIB7" i="1"/>
  <c r="WIC7" i="1"/>
  <c r="WID7" i="1"/>
  <c r="WIE7" i="1"/>
  <c r="WIF7" i="1"/>
  <c r="WIG7" i="1"/>
  <c r="WIH7" i="1"/>
  <c r="WII7" i="1"/>
  <c r="WIJ7" i="1"/>
  <c r="WIK7" i="1"/>
  <c r="WIL7" i="1"/>
  <c r="WIM7" i="1"/>
  <c r="WIN7" i="1"/>
  <c r="WIO7" i="1"/>
  <c r="WIP7" i="1"/>
  <c r="WIQ7" i="1"/>
  <c r="WIR7" i="1"/>
  <c r="WIS7" i="1"/>
  <c r="WIT7" i="1"/>
  <c r="WIU7" i="1"/>
  <c r="WIV7" i="1"/>
  <c r="WIW7" i="1"/>
  <c r="WIX7" i="1"/>
  <c r="WIY7" i="1"/>
  <c r="WIZ7" i="1"/>
  <c r="WJA7" i="1"/>
  <c r="WJB7" i="1"/>
  <c r="WJC7" i="1"/>
  <c r="WJD7" i="1"/>
  <c r="WJE7" i="1"/>
  <c r="WJF7" i="1"/>
  <c r="WJG7" i="1"/>
  <c r="WJH7" i="1"/>
  <c r="WJI7" i="1"/>
  <c r="WJJ7" i="1"/>
  <c r="WJK7" i="1"/>
  <c r="WJL7" i="1"/>
  <c r="WJM7" i="1"/>
  <c r="WJN7" i="1"/>
  <c r="WJO7" i="1"/>
  <c r="WJP7" i="1"/>
  <c r="WJQ7" i="1"/>
  <c r="WJR7" i="1"/>
  <c r="WJS7" i="1"/>
  <c r="WJT7" i="1"/>
  <c r="WJU7" i="1"/>
  <c r="WJV7" i="1"/>
  <c r="WJW7" i="1"/>
  <c r="WJX7" i="1"/>
  <c r="WJY7" i="1"/>
  <c r="WJZ7" i="1"/>
  <c r="WKA7" i="1"/>
  <c r="WKB7" i="1"/>
  <c r="WKC7" i="1"/>
  <c r="WKD7" i="1"/>
  <c r="WKE7" i="1"/>
  <c r="WKF7" i="1"/>
  <c r="WKG7" i="1"/>
  <c r="WKH7" i="1"/>
  <c r="WKI7" i="1"/>
  <c r="WKJ7" i="1"/>
  <c r="WKK7" i="1"/>
  <c r="WKL7" i="1"/>
  <c r="WKM7" i="1"/>
  <c r="WKN7" i="1"/>
  <c r="WKO7" i="1"/>
  <c r="WKP7" i="1"/>
  <c r="WKQ7" i="1"/>
  <c r="WKR7" i="1"/>
  <c r="WKS7" i="1"/>
  <c r="WKT7" i="1"/>
  <c r="WKU7" i="1"/>
  <c r="WKV7" i="1"/>
  <c r="WKW7" i="1"/>
  <c r="WKX7" i="1"/>
  <c r="WKY7" i="1"/>
  <c r="WKZ7" i="1"/>
  <c r="WLA7" i="1"/>
  <c r="WLB7" i="1"/>
  <c r="WLC7" i="1"/>
  <c r="WLD7" i="1"/>
  <c r="WLE7" i="1"/>
  <c r="WLF7" i="1"/>
  <c r="WLG7" i="1"/>
  <c r="WLH7" i="1"/>
  <c r="WLI7" i="1"/>
  <c r="WLJ7" i="1"/>
  <c r="WLK7" i="1"/>
  <c r="WLL7" i="1"/>
  <c r="WLM7" i="1"/>
  <c r="WLN7" i="1"/>
  <c r="WLO7" i="1"/>
  <c r="WLP7" i="1"/>
  <c r="WLQ7" i="1"/>
  <c r="WLR7" i="1"/>
  <c r="WLS7" i="1"/>
  <c r="WLT7" i="1"/>
  <c r="WLU7" i="1"/>
  <c r="WLV7" i="1"/>
  <c r="WLW7" i="1"/>
  <c r="WLX7" i="1"/>
  <c r="WLY7" i="1"/>
  <c r="WLZ7" i="1"/>
  <c r="WMA7" i="1"/>
  <c r="WMB7" i="1"/>
  <c r="WMC7" i="1"/>
  <c r="WMD7" i="1"/>
  <c r="WME7" i="1"/>
  <c r="WMF7" i="1"/>
  <c r="WMG7" i="1"/>
  <c r="WMH7" i="1"/>
  <c r="WMI7" i="1"/>
  <c r="WMJ7" i="1"/>
  <c r="WMK7" i="1"/>
  <c r="WML7" i="1"/>
  <c r="WMM7" i="1"/>
  <c r="WMN7" i="1"/>
  <c r="WMO7" i="1"/>
  <c r="WMP7" i="1"/>
  <c r="WMQ7" i="1"/>
  <c r="WMR7" i="1"/>
  <c r="WMS7" i="1"/>
  <c r="WMT7" i="1"/>
  <c r="WMU7" i="1"/>
  <c r="WMV7" i="1"/>
  <c r="WMW7" i="1"/>
  <c r="WMX7" i="1"/>
  <c r="WMY7" i="1"/>
  <c r="WMZ7" i="1"/>
  <c r="WNA7" i="1"/>
  <c r="WNB7" i="1"/>
  <c r="WNC7" i="1"/>
  <c r="WND7" i="1"/>
  <c r="WNE7" i="1"/>
  <c r="WNF7" i="1"/>
  <c r="WNG7" i="1"/>
  <c r="WNH7" i="1"/>
  <c r="WNI7" i="1"/>
  <c r="WNJ7" i="1"/>
  <c r="WNK7" i="1"/>
  <c r="WNL7" i="1"/>
  <c r="WNM7" i="1"/>
  <c r="WNN7" i="1"/>
  <c r="WNO7" i="1"/>
  <c r="WNP7" i="1"/>
  <c r="WNQ7" i="1"/>
  <c r="WNR7" i="1"/>
  <c r="WNS7" i="1"/>
  <c r="WNT7" i="1"/>
  <c r="WNU7" i="1"/>
  <c r="WNV7" i="1"/>
  <c r="WNW7" i="1"/>
  <c r="WNX7" i="1"/>
  <c r="WNY7" i="1"/>
  <c r="WNZ7" i="1"/>
  <c r="WOA7" i="1"/>
  <c r="WOB7" i="1"/>
  <c r="WOC7" i="1"/>
  <c r="WOD7" i="1"/>
  <c r="WOE7" i="1"/>
  <c r="WOF7" i="1"/>
  <c r="WOG7" i="1"/>
  <c r="WOH7" i="1"/>
  <c r="WOI7" i="1"/>
  <c r="WOJ7" i="1"/>
  <c r="WOK7" i="1"/>
  <c r="WOL7" i="1"/>
  <c r="WOM7" i="1"/>
  <c r="WON7" i="1"/>
  <c r="WOO7" i="1"/>
  <c r="WOP7" i="1"/>
  <c r="WOQ7" i="1"/>
  <c r="WOR7" i="1"/>
  <c r="WOS7" i="1"/>
  <c r="WOT7" i="1"/>
  <c r="WOU7" i="1"/>
  <c r="WOV7" i="1"/>
  <c r="WOW7" i="1"/>
  <c r="WOX7" i="1"/>
  <c r="WOY7" i="1"/>
  <c r="WOZ7" i="1"/>
  <c r="WPA7" i="1"/>
  <c r="WPB7" i="1"/>
  <c r="WPC7" i="1"/>
  <c r="WPD7" i="1"/>
  <c r="WPE7" i="1"/>
  <c r="WPF7" i="1"/>
  <c r="WPG7" i="1"/>
  <c r="WPH7" i="1"/>
  <c r="WPI7" i="1"/>
  <c r="WPJ7" i="1"/>
  <c r="WPK7" i="1"/>
  <c r="WPL7" i="1"/>
  <c r="WPM7" i="1"/>
  <c r="WPN7" i="1"/>
  <c r="WPO7" i="1"/>
  <c r="WPP7" i="1"/>
  <c r="WPQ7" i="1"/>
  <c r="WPR7" i="1"/>
  <c r="WPS7" i="1"/>
  <c r="WPT7" i="1"/>
  <c r="WPU7" i="1"/>
  <c r="WPV7" i="1"/>
  <c r="WPW7" i="1"/>
  <c r="WPX7" i="1"/>
  <c r="WPY7" i="1"/>
  <c r="WPZ7" i="1"/>
  <c r="WQA7" i="1"/>
  <c r="WQB7" i="1"/>
  <c r="WQC7" i="1"/>
  <c r="WQD7" i="1"/>
  <c r="WQE7" i="1"/>
  <c r="WQF7" i="1"/>
  <c r="WQG7" i="1"/>
  <c r="WQH7" i="1"/>
  <c r="WQI7" i="1"/>
  <c r="WQJ7" i="1"/>
  <c r="WQK7" i="1"/>
  <c r="WQL7" i="1"/>
  <c r="WQM7" i="1"/>
  <c r="WQN7" i="1"/>
  <c r="WQO7" i="1"/>
  <c r="WQP7" i="1"/>
  <c r="WQQ7" i="1"/>
  <c r="WQR7" i="1"/>
  <c r="WQS7" i="1"/>
  <c r="WQT7" i="1"/>
  <c r="WQU7" i="1"/>
  <c r="WQV7" i="1"/>
  <c r="WQW7" i="1"/>
  <c r="WQX7" i="1"/>
  <c r="WQY7" i="1"/>
  <c r="WQZ7" i="1"/>
  <c r="WRA7" i="1"/>
  <c r="WRB7" i="1"/>
  <c r="WRC7" i="1"/>
  <c r="WRD7" i="1"/>
  <c r="WRE7" i="1"/>
  <c r="WRF7" i="1"/>
  <c r="WRG7" i="1"/>
  <c r="WRH7" i="1"/>
  <c r="WRI7" i="1"/>
  <c r="WRJ7" i="1"/>
  <c r="WRK7" i="1"/>
  <c r="WRL7" i="1"/>
  <c r="WRM7" i="1"/>
  <c r="WRN7" i="1"/>
  <c r="WRO7" i="1"/>
  <c r="WRP7" i="1"/>
  <c r="WRQ7" i="1"/>
  <c r="WRR7" i="1"/>
  <c r="WRS7" i="1"/>
  <c r="WRT7" i="1"/>
  <c r="WRU7" i="1"/>
  <c r="WRV7" i="1"/>
  <c r="WRW7" i="1"/>
  <c r="WRX7" i="1"/>
  <c r="WRY7" i="1"/>
  <c r="WRZ7" i="1"/>
  <c r="WSA7" i="1"/>
  <c r="WSB7" i="1"/>
  <c r="WSC7" i="1"/>
  <c r="WSD7" i="1"/>
  <c r="WSE7" i="1"/>
  <c r="WSF7" i="1"/>
  <c r="WSG7" i="1"/>
  <c r="WSH7" i="1"/>
  <c r="WSI7" i="1"/>
  <c r="WSJ7" i="1"/>
  <c r="WSK7" i="1"/>
  <c r="WSL7" i="1"/>
  <c r="WSM7" i="1"/>
  <c r="WSN7" i="1"/>
  <c r="WSO7" i="1"/>
  <c r="WSP7" i="1"/>
  <c r="WSQ7" i="1"/>
  <c r="WSR7" i="1"/>
  <c r="WSS7" i="1"/>
  <c r="WST7" i="1"/>
  <c r="WSU7" i="1"/>
  <c r="WSV7" i="1"/>
  <c r="WSW7" i="1"/>
  <c r="WSX7" i="1"/>
  <c r="WSY7" i="1"/>
  <c r="WSZ7" i="1"/>
  <c r="WTA7" i="1"/>
  <c r="WTB7" i="1"/>
  <c r="WTC7" i="1"/>
  <c r="WTD7" i="1"/>
  <c r="WTE7" i="1"/>
  <c r="WTF7" i="1"/>
  <c r="WTG7" i="1"/>
  <c r="WTH7" i="1"/>
  <c r="WTI7" i="1"/>
  <c r="WTJ7" i="1"/>
  <c r="WTK7" i="1"/>
  <c r="WTL7" i="1"/>
  <c r="WTM7" i="1"/>
  <c r="WTN7" i="1"/>
  <c r="WTO7" i="1"/>
  <c r="WTP7" i="1"/>
  <c r="WTQ7" i="1"/>
  <c r="WTR7" i="1"/>
  <c r="WTS7" i="1"/>
  <c r="WTT7" i="1"/>
  <c r="WTU7" i="1"/>
  <c r="WTV7" i="1"/>
  <c r="WTW7" i="1"/>
  <c r="WTX7" i="1"/>
  <c r="WTY7" i="1"/>
  <c r="WTZ7" i="1"/>
  <c r="WUA7" i="1"/>
  <c r="WUB7" i="1"/>
  <c r="WUC7" i="1"/>
  <c r="WUD7" i="1"/>
  <c r="WUE7" i="1"/>
  <c r="WUF7" i="1"/>
  <c r="WUG7" i="1"/>
  <c r="WUH7" i="1"/>
  <c r="WUI7" i="1"/>
  <c r="WUJ7" i="1"/>
  <c r="WUK7" i="1"/>
  <c r="WUL7" i="1"/>
  <c r="WUM7" i="1"/>
  <c r="WUN7" i="1"/>
  <c r="WUO7" i="1"/>
  <c r="WUP7" i="1"/>
  <c r="WUQ7" i="1"/>
  <c r="WUR7" i="1"/>
  <c r="WUS7" i="1"/>
  <c r="WUT7" i="1"/>
  <c r="WUU7" i="1"/>
  <c r="WUV7" i="1"/>
  <c r="WUW7" i="1"/>
  <c r="WUX7" i="1"/>
  <c r="WUY7" i="1"/>
  <c r="WUZ7" i="1"/>
  <c r="WVA7" i="1"/>
  <c r="WVB7" i="1"/>
  <c r="WVC7" i="1"/>
  <c r="WVD7" i="1"/>
  <c r="WVE7" i="1"/>
  <c r="WVF7" i="1"/>
  <c r="WVG7" i="1"/>
  <c r="WVH7" i="1"/>
  <c r="WVI7" i="1"/>
  <c r="WVJ7" i="1"/>
  <c r="WVK7" i="1"/>
  <c r="WVL7" i="1"/>
  <c r="WVM7" i="1"/>
  <c r="WVN7" i="1"/>
  <c r="WVO7" i="1"/>
  <c r="WVP7" i="1"/>
  <c r="WVQ7" i="1"/>
  <c r="WVR7" i="1"/>
  <c r="WVS7" i="1"/>
  <c r="WVT7" i="1"/>
  <c r="WVU7" i="1"/>
  <c r="WVV7" i="1"/>
  <c r="WVW7" i="1"/>
  <c r="WVX7" i="1"/>
  <c r="WVY7" i="1"/>
  <c r="WVZ7" i="1"/>
  <c r="WWA7" i="1"/>
  <c r="WWB7" i="1"/>
  <c r="WWC7" i="1"/>
  <c r="WWD7" i="1"/>
  <c r="WWE7" i="1"/>
  <c r="WWF7" i="1"/>
  <c r="WWG7" i="1"/>
  <c r="WWH7" i="1"/>
  <c r="WWI7" i="1"/>
  <c r="WWJ7" i="1"/>
  <c r="WWK7" i="1"/>
  <c r="WWL7" i="1"/>
  <c r="WWM7" i="1"/>
  <c r="WWN7" i="1"/>
  <c r="WWO7" i="1"/>
  <c r="WWP7" i="1"/>
  <c r="WWQ7" i="1"/>
  <c r="WWR7" i="1"/>
  <c r="WWS7" i="1"/>
  <c r="WWT7" i="1"/>
  <c r="WWU7" i="1"/>
  <c r="WWV7" i="1"/>
  <c r="WWW7" i="1"/>
  <c r="WWX7" i="1"/>
  <c r="WWY7" i="1"/>
  <c r="WWZ7" i="1"/>
  <c r="WXA7" i="1"/>
  <c r="WXB7" i="1"/>
  <c r="WXC7" i="1"/>
  <c r="WXD7" i="1"/>
  <c r="WXE7" i="1"/>
  <c r="WXF7" i="1"/>
  <c r="WXG7" i="1"/>
  <c r="WXH7" i="1"/>
  <c r="WXI7" i="1"/>
  <c r="WXJ7" i="1"/>
  <c r="WXK7" i="1"/>
  <c r="WXL7" i="1"/>
  <c r="WXM7" i="1"/>
  <c r="WXN7" i="1"/>
  <c r="WXO7" i="1"/>
  <c r="WXP7" i="1"/>
  <c r="WXQ7" i="1"/>
  <c r="WXR7" i="1"/>
  <c r="WXS7" i="1"/>
  <c r="WXT7" i="1"/>
  <c r="WXU7" i="1"/>
  <c r="WXV7" i="1"/>
  <c r="WXW7" i="1"/>
  <c r="WXX7" i="1"/>
  <c r="WXY7" i="1"/>
  <c r="WXZ7" i="1"/>
  <c r="WYA7" i="1"/>
  <c r="WYB7" i="1"/>
  <c r="WYC7" i="1"/>
  <c r="WYD7" i="1"/>
  <c r="WYE7" i="1"/>
  <c r="WYF7" i="1"/>
  <c r="WYG7" i="1"/>
  <c r="WYH7" i="1"/>
  <c r="WYI7" i="1"/>
  <c r="WYJ7" i="1"/>
  <c r="WYK7" i="1"/>
  <c r="WYL7" i="1"/>
  <c r="WYM7" i="1"/>
  <c r="WYN7" i="1"/>
  <c r="WYO7" i="1"/>
  <c r="WYP7" i="1"/>
  <c r="WYQ7" i="1"/>
  <c r="WYR7" i="1"/>
  <c r="WYS7" i="1"/>
  <c r="WYT7" i="1"/>
  <c r="WYU7" i="1"/>
  <c r="WYV7" i="1"/>
  <c r="WYW7" i="1"/>
  <c r="WYX7" i="1"/>
  <c r="WYY7" i="1"/>
  <c r="WYZ7" i="1"/>
  <c r="WZA7" i="1"/>
  <c r="WZB7" i="1"/>
  <c r="WZC7" i="1"/>
  <c r="WZD7" i="1"/>
  <c r="WZE7" i="1"/>
  <c r="WZF7" i="1"/>
  <c r="WZG7" i="1"/>
  <c r="WZH7" i="1"/>
  <c r="WZI7" i="1"/>
  <c r="WZJ7" i="1"/>
  <c r="WZK7" i="1"/>
  <c r="WZL7" i="1"/>
  <c r="WZM7" i="1"/>
  <c r="WZN7" i="1"/>
  <c r="WZO7" i="1"/>
  <c r="WZP7" i="1"/>
  <c r="WZQ7" i="1"/>
  <c r="WZR7" i="1"/>
  <c r="WZS7" i="1"/>
  <c r="WZT7" i="1"/>
  <c r="WZU7" i="1"/>
  <c r="WZV7" i="1"/>
  <c r="WZW7" i="1"/>
  <c r="WZX7" i="1"/>
  <c r="WZY7" i="1"/>
  <c r="WZZ7" i="1"/>
  <c r="XAA7" i="1"/>
  <c r="XAB7" i="1"/>
  <c r="XAC7" i="1"/>
  <c r="XAD7" i="1"/>
  <c r="XAE7" i="1"/>
  <c r="XAF7" i="1"/>
  <c r="XAG7" i="1"/>
  <c r="XAH7" i="1"/>
  <c r="XAI7" i="1"/>
  <c r="XAJ7" i="1"/>
  <c r="XAK7" i="1"/>
  <c r="XAL7" i="1"/>
  <c r="XAM7" i="1"/>
  <c r="XAN7" i="1"/>
  <c r="XAO7" i="1"/>
  <c r="XAP7" i="1"/>
  <c r="XAQ7" i="1"/>
  <c r="XAR7" i="1"/>
  <c r="XAS7" i="1"/>
  <c r="XAT7" i="1"/>
  <c r="XAU7" i="1"/>
  <c r="XAV7" i="1"/>
  <c r="XAW7" i="1"/>
  <c r="XAX7" i="1"/>
  <c r="XAY7" i="1"/>
  <c r="XAZ7" i="1"/>
  <c r="XBA7" i="1"/>
  <c r="XBB7" i="1"/>
  <c r="XBC7" i="1"/>
  <c r="XBD7" i="1"/>
  <c r="XBE7" i="1"/>
  <c r="XBF7" i="1"/>
  <c r="XBG7" i="1"/>
  <c r="XBH7" i="1"/>
  <c r="XBI7" i="1"/>
  <c r="XBJ7" i="1"/>
  <c r="XBK7" i="1"/>
  <c r="XBL7" i="1"/>
  <c r="XBM7" i="1"/>
  <c r="XBN7" i="1"/>
  <c r="XBO7" i="1"/>
  <c r="XBP7" i="1"/>
  <c r="XBQ7" i="1"/>
  <c r="XBR7" i="1"/>
  <c r="XBS7" i="1"/>
  <c r="XBT7" i="1"/>
  <c r="XBU7" i="1"/>
  <c r="XBV7" i="1"/>
  <c r="XBW7" i="1"/>
  <c r="XBX7" i="1"/>
  <c r="XBY7" i="1"/>
  <c r="XBZ7" i="1"/>
  <c r="XCA7" i="1"/>
  <c r="XCB7" i="1"/>
  <c r="XCC7" i="1"/>
  <c r="XCD7" i="1"/>
  <c r="XCE7" i="1"/>
  <c r="XCF7" i="1"/>
  <c r="XCG7" i="1"/>
  <c r="XCH7" i="1"/>
  <c r="XCI7" i="1"/>
  <c r="XCJ7" i="1"/>
  <c r="XCK7" i="1"/>
  <c r="XCL7" i="1"/>
  <c r="XCM7" i="1"/>
  <c r="XCN7" i="1"/>
  <c r="XCO7" i="1"/>
  <c r="XCP7" i="1"/>
  <c r="XCQ7" i="1"/>
  <c r="XCR7" i="1"/>
  <c r="XCS7" i="1"/>
  <c r="XCT7" i="1"/>
  <c r="XCU7" i="1"/>
  <c r="XCV7" i="1"/>
  <c r="XCW7" i="1"/>
  <c r="XCX7" i="1"/>
  <c r="XCY7" i="1"/>
  <c r="XCZ7" i="1"/>
  <c r="XDA7" i="1"/>
  <c r="XDB7" i="1"/>
  <c r="XDC7" i="1"/>
  <c r="XDD7" i="1"/>
  <c r="XDE7" i="1"/>
  <c r="XDF7" i="1"/>
  <c r="XDG7" i="1"/>
  <c r="XDH7" i="1"/>
  <c r="XDI7" i="1"/>
  <c r="XDJ7" i="1"/>
  <c r="XDK7" i="1"/>
  <c r="XDL7" i="1"/>
  <c r="XDM7" i="1"/>
  <c r="XDN7" i="1"/>
  <c r="XDO7" i="1"/>
  <c r="XDP7" i="1"/>
  <c r="XDQ7" i="1"/>
  <c r="XDR7" i="1"/>
  <c r="XDS7" i="1"/>
  <c r="XDT7" i="1"/>
  <c r="XDU7" i="1"/>
  <c r="XDV7" i="1"/>
  <c r="XDW7" i="1"/>
  <c r="XDX7" i="1"/>
  <c r="XDY7" i="1"/>
  <c r="XDZ7" i="1"/>
  <c r="XEA7" i="1"/>
  <c r="XEB7" i="1"/>
  <c r="XEC7" i="1"/>
  <c r="XED7" i="1"/>
  <c r="XEE7" i="1"/>
  <c r="XEF7" i="1"/>
  <c r="XEG7" i="1"/>
  <c r="XEH7" i="1"/>
  <c r="XEI7" i="1"/>
  <c r="XEJ7" i="1"/>
  <c r="XEK7" i="1"/>
  <c r="XEL7" i="1"/>
  <c r="XEM7" i="1"/>
  <c r="XEN7" i="1"/>
  <c r="XEO7" i="1"/>
  <c r="XEP7" i="1"/>
  <c r="XEQ7" i="1"/>
  <c r="XER7" i="1"/>
  <c r="XES7" i="1"/>
  <c r="XET7" i="1"/>
  <c r="XEU7" i="1"/>
  <c r="XEV7" i="1"/>
  <c r="XEW7" i="1"/>
  <c r="XEX7" i="1"/>
  <c r="XEY7" i="1"/>
  <c r="XEZ7" i="1"/>
  <c r="XFA7" i="1"/>
  <c r="XFB7" i="1"/>
  <c r="XFC7" i="1"/>
  <c r="XFD7" i="1"/>
  <c r="A8" i="1"/>
  <c r="B8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ALR8" i="1"/>
  <c r="ALS8" i="1"/>
  <c r="ALT8" i="1"/>
  <c r="ALU8" i="1"/>
  <c r="ALV8" i="1"/>
  <c r="ALW8" i="1"/>
  <c r="ALX8" i="1"/>
  <c r="ALY8" i="1"/>
  <c r="ALZ8" i="1"/>
  <c r="AMA8" i="1"/>
  <c r="AMB8" i="1"/>
  <c r="AMC8" i="1"/>
  <c r="AMD8" i="1"/>
  <c r="AME8" i="1"/>
  <c r="AMF8" i="1"/>
  <c r="AMG8" i="1"/>
  <c r="AMH8" i="1"/>
  <c r="AMI8" i="1"/>
  <c r="AMJ8" i="1"/>
  <c r="AMK8" i="1"/>
  <c r="AML8" i="1"/>
  <c r="AMM8" i="1"/>
  <c r="AMN8" i="1"/>
  <c r="AMO8" i="1"/>
  <c r="AMP8" i="1"/>
  <c r="AMQ8" i="1"/>
  <c r="AMR8" i="1"/>
  <c r="AMS8" i="1"/>
  <c r="AMT8" i="1"/>
  <c r="AMU8" i="1"/>
  <c r="AMV8" i="1"/>
  <c r="AMW8" i="1"/>
  <c r="AMX8" i="1"/>
  <c r="AMY8" i="1"/>
  <c r="AMZ8" i="1"/>
  <c r="ANA8" i="1"/>
  <c r="ANB8" i="1"/>
  <c r="ANC8" i="1"/>
  <c r="AND8" i="1"/>
  <c r="ANE8" i="1"/>
  <c r="ANF8" i="1"/>
  <c r="ANG8" i="1"/>
  <c r="ANH8" i="1"/>
  <c r="ANI8" i="1"/>
  <c r="ANJ8" i="1"/>
  <c r="ANK8" i="1"/>
  <c r="ANL8" i="1"/>
  <c r="ANM8" i="1"/>
  <c r="ANN8" i="1"/>
  <c r="ANO8" i="1"/>
  <c r="ANP8" i="1"/>
  <c r="ANQ8" i="1"/>
  <c r="ANR8" i="1"/>
  <c r="ANS8" i="1"/>
  <c r="ANT8" i="1"/>
  <c r="ANU8" i="1"/>
  <c r="ANV8" i="1"/>
  <c r="ANW8" i="1"/>
  <c r="ANX8" i="1"/>
  <c r="ANY8" i="1"/>
  <c r="ANZ8" i="1"/>
  <c r="AOA8" i="1"/>
  <c r="AOB8" i="1"/>
  <c r="AOC8" i="1"/>
  <c r="AOD8" i="1"/>
  <c r="AOE8" i="1"/>
  <c r="AOF8" i="1"/>
  <c r="AOG8" i="1"/>
  <c r="AOH8" i="1"/>
  <c r="AOI8" i="1"/>
  <c r="AOJ8" i="1"/>
  <c r="AOK8" i="1"/>
  <c r="AOL8" i="1"/>
  <c r="AOM8" i="1"/>
  <c r="AON8" i="1"/>
  <c r="AOO8" i="1"/>
  <c r="AOP8" i="1"/>
  <c r="AOQ8" i="1"/>
  <c r="AOR8" i="1"/>
  <c r="AOS8" i="1"/>
  <c r="AOT8" i="1"/>
  <c r="AOU8" i="1"/>
  <c r="AOV8" i="1"/>
  <c r="AOW8" i="1"/>
  <c r="AOX8" i="1"/>
  <c r="AOY8" i="1"/>
  <c r="AOZ8" i="1"/>
  <c r="APA8" i="1"/>
  <c r="APB8" i="1"/>
  <c r="APC8" i="1"/>
  <c r="APD8" i="1"/>
  <c r="APE8" i="1"/>
  <c r="APF8" i="1"/>
  <c r="APG8" i="1"/>
  <c r="APH8" i="1"/>
  <c r="API8" i="1"/>
  <c r="APJ8" i="1"/>
  <c r="APK8" i="1"/>
  <c r="APL8" i="1"/>
  <c r="APM8" i="1"/>
  <c r="APN8" i="1"/>
  <c r="APO8" i="1"/>
  <c r="APP8" i="1"/>
  <c r="APQ8" i="1"/>
  <c r="APR8" i="1"/>
  <c r="APS8" i="1"/>
  <c r="APT8" i="1"/>
  <c r="APU8" i="1"/>
  <c r="APV8" i="1"/>
  <c r="APW8" i="1"/>
  <c r="APX8" i="1"/>
  <c r="APY8" i="1"/>
  <c r="APZ8" i="1"/>
  <c r="AQA8" i="1"/>
  <c r="AQB8" i="1"/>
  <c r="AQC8" i="1"/>
  <c r="AQD8" i="1"/>
  <c r="AQE8" i="1"/>
  <c r="AQF8" i="1"/>
  <c r="AQG8" i="1"/>
  <c r="AQH8" i="1"/>
  <c r="AQI8" i="1"/>
  <c r="AQJ8" i="1"/>
  <c r="AQK8" i="1"/>
  <c r="AQL8" i="1"/>
  <c r="AQM8" i="1"/>
  <c r="AQN8" i="1"/>
  <c r="AQO8" i="1"/>
  <c r="AQP8" i="1"/>
  <c r="AQQ8" i="1"/>
  <c r="AQR8" i="1"/>
  <c r="AQS8" i="1"/>
  <c r="AQT8" i="1"/>
  <c r="AQU8" i="1"/>
  <c r="AQV8" i="1"/>
  <c r="AQW8" i="1"/>
  <c r="AQX8" i="1"/>
  <c r="AQY8" i="1"/>
  <c r="AQZ8" i="1"/>
  <c r="ARA8" i="1"/>
  <c r="ARB8" i="1"/>
  <c r="ARC8" i="1"/>
  <c r="ARD8" i="1"/>
  <c r="ARE8" i="1"/>
  <c r="ARF8" i="1"/>
  <c r="ARG8" i="1"/>
  <c r="ARH8" i="1"/>
  <c r="ARI8" i="1"/>
  <c r="ARJ8" i="1"/>
  <c r="ARK8" i="1"/>
  <c r="ARL8" i="1"/>
  <c r="ARM8" i="1"/>
  <c r="ARN8" i="1"/>
  <c r="ARO8" i="1"/>
  <c r="ARP8" i="1"/>
  <c r="ARQ8" i="1"/>
  <c r="ARR8" i="1"/>
  <c r="ARS8" i="1"/>
  <c r="ART8" i="1"/>
  <c r="ARU8" i="1"/>
  <c r="ARV8" i="1"/>
  <c r="ARW8" i="1"/>
  <c r="ARX8" i="1"/>
  <c r="ARY8" i="1"/>
  <c r="ARZ8" i="1"/>
  <c r="ASA8" i="1"/>
  <c r="ASB8" i="1"/>
  <c r="ASC8" i="1"/>
  <c r="ASD8" i="1"/>
  <c r="ASE8" i="1"/>
  <c r="ASF8" i="1"/>
  <c r="ASG8" i="1"/>
  <c r="ASH8" i="1"/>
  <c r="ASI8" i="1"/>
  <c r="ASJ8" i="1"/>
  <c r="ASK8" i="1"/>
  <c r="ASL8" i="1"/>
  <c r="ASM8" i="1"/>
  <c r="ASN8" i="1"/>
  <c r="ASO8" i="1"/>
  <c r="ASP8" i="1"/>
  <c r="ASQ8" i="1"/>
  <c r="ASR8" i="1"/>
  <c r="ASS8" i="1"/>
  <c r="AST8" i="1"/>
  <c r="ASU8" i="1"/>
  <c r="ASV8" i="1"/>
  <c r="ASW8" i="1"/>
  <c r="ASX8" i="1"/>
  <c r="ASY8" i="1"/>
  <c r="ASZ8" i="1"/>
  <c r="ATA8" i="1"/>
  <c r="ATB8" i="1"/>
  <c r="ATC8" i="1"/>
  <c r="ATD8" i="1"/>
  <c r="ATE8" i="1"/>
  <c r="ATF8" i="1"/>
  <c r="ATG8" i="1"/>
  <c r="ATH8" i="1"/>
  <c r="ATI8" i="1"/>
  <c r="ATJ8" i="1"/>
  <c r="ATK8" i="1"/>
  <c r="ATL8" i="1"/>
  <c r="ATM8" i="1"/>
  <c r="ATN8" i="1"/>
  <c r="ATO8" i="1"/>
  <c r="ATP8" i="1"/>
  <c r="ATQ8" i="1"/>
  <c r="ATR8" i="1"/>
  <c r="ATS8" i="1"/>
  <c r="ATT8" i="1"/>
  <c r="ATU8" i="1"/>
  <c r="ATV8" i="1"/>
  <c r="ATW8" i="1"/>
  <c r="ATX8" i="1"/>
  <c r="ATY8" i="1"/>
  <c r="ATZ8" i="1"/>
  <c r="AUA8" i="1"/>
  <c r="AUB8" i="1"/>
  <c r="AUC8" i="1"/>
  <c r="AUD8" i="1"/>
  <c r="AUE8" i="1"/>
  <c r="AUF8" i="1"/>
  <c r="AUG8" i="1"/>
  <c r="AUH8" i="1"/>
  <c r="AUI8" i="1"/>
  <c r="AUJ8" i="1"/>
  <c r="AUK8" i="1"/>
  <c r="AUL8" i="1"/>
  <c r="AUM8" i="1"/>
  <c r="AUN8" i="1"/>
  <c r="AUO8" i="1"/>
  <c r="AUP8" i="1"/>
  <c r="AUQ8" i="1"/>
  <c r="AUR8" i="1"/>
  <c r="AUS8" i="1"/>
  <c r="AUT8" i="1"/>
  <c r="AUU8" i="1"/>
  <c r="AUV8" i="1"/>
  <c r="AUW8" i="1"/>
  <c r="AUX8" i="1"/>
  <c r="AUY8" i="1"/>
  <c r="AUZ8" i="1"/>
  <c r="AVA8" i="1"/>
  <c r="AVB8" i="1"/>
  <c r="AVC8" i="1"/>
  <c r="AVD8" i="1"/>
  <c r="AVE8" i="1"/>
  <c r="AVF8" i="1"/>
  <c r="AVG8" i="1"/>
  <c r="AVH8" i="1"/>
  <c r="AVI8" i="1"/>
  <c r="AVJ8" i="1"/>
  <c r="AVK8" i="1"/>
  <c r="AVL8" i="1"/>
  <c r="AVM8" i="1"/>
  <c r="AVN8" i="1"/>
  <c r="AVO8" i="1"/>
  <c r="AVP8" i="1"/>
  <c r="AVQ8" i="1"/>
  <c r="AVR8" i="1"/>
  <c r="AVS8" i="1"/>
  <c r="AVT8" i="1"/>
  <c r="AVU8" i="1"/>
  <c r="AVV8" i="1"/>
  <c r="AVW8" i="1"/>
  <c r="AVX8" i="1"/>
  <c r="AVY8" i="1"/>
  <c r="AVZ8" i="1"/>
  <c r="AWA8" i="1"/>
  <c r="AWB8" i="1"/>
  <c r="AWC8" i="1"/>
  <c r="AWD8" i="1"/>
  <c r="AWE8" i="1"/>
  <c r="AWF8" i="1"/>
  <c r="AWG8" i="1"/>
  <c r="AWH8" i="1"/>
  <c r="AWI8" i="1"/>
  <c r="AWJ8" i="1"/>
  <c r="AWK8" i="1"/>
  <c r="AWL8" i="1"/>
  <c r="AWM8" i="1"/>
  <c r="AWN8" i="1"/>
  <c r="AWO8" i="1"/>
  <c r="AWP8" i="1"/>
  <c r="AWQ8" i="1"/>
  <c r="AWR8" i="1"/>
  <c r="AWS8" i="1"/>
  <c r="AWT8" i="1"/>
  <c r="AWU8" i="1"/>
  <c r="AWV8" i="1"/>
  <c r="AWW8" i="1"/>
  <c r="AWX8" i="1"/>
  <c r="AWY8" i="1"/>
  <c r="AWZ8" i="1"/>
  <c r="AXA8" i="1"/>
  <c r="AXB8" i="1"/>
  <c r="AXC8" i="1"/>
  <c r="AXD8" i="1"/>
  <c r="AXE8" i="1"/>
  <c r="AXF8" i="1"/>
  <c r="AXG8" i="1"/>
  <c r="AXH8" i="1"/>
  <c r="AXI8" i="1"/>
  <c r="AXJ8" i="1"/>
  <c r="AXK8" i="1"/>
  <c r="AXL8" i="1"/>
  <c r="AXM8" i="1"/>
  <c r="AXN8" i="1"/>
  <c r="AXO8" i="1"/>
  <c r="AXP8" i="1"/>
  <c r="AXQ8" i="1"/>
  <c r="AXR8" i="1"/>
  <c r="AXS8" i="1"/>
  <c r="AXT8" i="1"/>
  <c r="AXU8" i="1"/>
  <c r="AXV8" i="1"/>
  <c r="AXW8" i="1"/>
  <c r="AXX8" i="1"/>
  <c r="AXY8" i="1"/>
  <c r="AXZ8" i="1"/>
  <c r="AYA8" i="1"/>
  <c r="AYB8" i="1"/>
  <c r="AYC8" i="1"/>
  <c r="AYD8" i="1"/>
  <c r="AYE8" i="1"/>
  <c r="AYF8" i="1"/>
  <c r="AYG8" i="1"/>
  <c r="AYH8" i="1"/>
  <c r="AYI8" i="1"/>
  <c r="AYJ8" i="1"/>
  <c r="AYK8" i="1"/>
  <c r="AYL8" i="1"/>
  <c r="AYM8" i="1"/>
  <c r="AYN8" i="1"/>
  <c r="AYO8" i="1"/>
  <c r="AYP8" i="1"/>
  <c r="AYQ8" i="1"/>
  <c r="AYR8" i="1"/>
  <c r="AYS8" i="1"/>
  <c r="AYT8" i="1"/>
  <c r="AYU8" i="1"/>
  <c r="AYV8" i="1"/>
  <c r="AYW8" i="1"/>
  <c r="AYX8" i="1"/>
  <c r="AYY8" i="1"/>
  <c r="AYZ8" i="1"/>
  <c r="AZA8" i="1"/>
  <c r="AZB8" i="1"/>
  <c r="AZC8" i="1"/>
  <c r="AZD8" i="1"/>
  <c r="AZE8" i="1"/>
  <c r="AZF8" i="1"/>
  <c r="AZG8" i="1"/>
  <c r="AZH8" i="1"/>
  <c r="AZI8" i="1"/>
  <c r="AZJ8" i="1"/>
  <c r="AZK8" i="1"/>
  <c r="AZL8" i="1"/>
  <c r="AZM8" i="1"/>
  <c r="AZN8" i="1"/>
  <c r="AZO8" i="1"/>
  <c r="AZP8" i="1"/>
  <c r="AZQ8" i="1"/>
  <c r="AZR8" i="1"/>
  <c r="AZS8" i="1"/>
  <c r="AZT8" i="1"/>
  <c r="AZU8" i="1"/>
  <c r="AZV8" i="1"/>
  <c r="AZW8" i="1"/>
  <c r="AZX8" i="1"/>
  <c r="AZY8" i="1"/>
  <c r="AZZ8" i="1"/>
  <c r="BAA8" i="1"/>
  <c r="BAB8" i="1"/>
  <c r="BAC8" i="1"/>
  <c r="BAD8" i="1"/>
  <c r="BAE8" i="1"/>
  <c r="BAF8" i="1"/>
  <c r="BAG8" i="1"/>
  <c r="BAH8" i="1"/>
  <c r="BAI8" i="1"/>
  <c r="BAJ8" i="1"/>
  <c r="BAK8" i="1"/>
  <c r="BAL8" i="1"/>
  <c r="BAM8" i="1"/>
  <c r="BAN8" i="1"/>
  <c r="BAO8" i="1"/>
  <c r="BAP8" i="1"/>
  <c r="BAQ8" i="1"/>
  <c r="BAR8" i="1"/>
  <c r="BAS8" i="1"/>
  <c r="BAT8" i="1"/>
  <c r="BAU8" i="1"/>
  <c r="BAV8" i="1"/>
  <c r="BAW8" i="1"/>
  <c r="BAX8" i="1"/>
  <c r="BAY8" i="1"/>
  <c r="BAZ8" i="1"/>
  <c r="BBA8" i="1"/>
  <c r="BBB8" i="1"/>
  <c r="BBC8" i="1"/>
  <c r="BBD8" i="1"/>
  <c r="BBE8" i="1"/>
  <c r="BBF8" i="1"/>
  <c r="BBG8" i="1"/>
  <c r="BBH8" i="1"/>
  <c r="BBI8" i="1"/>
  <c r="BBJ8" i="1"/>
  <c r="BBK8" i="1"/>
  <c r="BBL8" i="1"/>
  <c r="BBM8" i="1"/>
  <c r="BBN8" i="1"/>
  <c r="BBO8" i="1"/>
  <c r="BBP8" i="1"/>
  <c r="BBQ8" i="1"/>
  <c r="BBR8" i="1"/>
  <c r="BBS8" i="1"/>
  <c r="BBT8" i="1"/>
  <c r="BBU8" i="1"/>
  <c r="BBV8" i="1"/>
  <c r="BBW8" i="1"/>
  <c r="BBX8" i="1"/>
  <c r="BBY8" i="1"/>
  <c r="BBZ8" i="1"/>
  <c r="BCA8" i="1"/>
  <c r="BCB8" i="1"/>
  <c r="BCC8" i="1"/>
  <c r="BCD8" i="1"/>
  <c r="BCE8" i="1"/>
  <c r="BCF8" i="1"/>
  <c r="BCG8" i="1"/>
  <c r="BCH8" i="1"/>
  <c r="BCI8" i="1"/>
  <c r="BCJ8" i="1"/>
  <c r="BCK8" i="1"/>
  <c r="BCL8" i="1"/>
  <c r="BCM8" i="1"/>
  <c r="BCN8" i="1"/>
  <c r="BCO8" i="1"/>
  <c r="BCP8" i="1"/>
  <c r="BCQ8" i="1"/>
  <c r="BCR8" i="1"/>
  <c r="BCS8" i="1"/>
  <c r="BCT8" i="1"/>
  <c r="BCU8" i="1"/>
  <c r="BCV8" i="1"/>
  <c r="BCW8" i="1"/>
  <c r="BCX8" i="1"/>
  <c r="BCY8" i="1"/>
  <c r="BCZ8" i="1"/>
  <c r="BDA8" i="1"/>
  <c r="BDB8" i="1"/>
  <c r="BDC8" i="1"/>
  <c r="BDD8" i="1"/>
  <c r="BDE8" i="1"/>
  <c r="BDF8" i="1"/>
  <c r="BDG8" i="1"/>
  <c r="BDH8" i="1"/>
  <c r="BDI8" i="1"/>
  <c r="BDJ8" i="1"/>
  <c r="BDK8" i="1"/>
  <c r="BDL8" i="1"/>
  <c r="BDM8" i="1"/>
  <c r="BDN8" i="1"/>
  <c r="BDO8" i="1"/>
  <c r="BDP8" i="1"/>
  <c r="BDQ8" i="1"/>
  <c r="BDR8" i="1"/>
  <c r="BDS8" i="1"/>
  <c r="BDT8" i="1"/>
  <c r="BDU8" i="1"/>
  <c r="BDV8" i="1"/>
  <c r="BDW8" i="1"/>
  <c r="BDX8" i="1"/>
  <c r="BDY8" i="1"/>
  <c r="BDZ8" i="1"/>
  <c r="BEA8" i="1"/>
  <c r="BEB8" i="1"/>
  <c r="BEC8" i="1"/>
  <c r="BED8" i="1"/>
  <c r="BEE8" i="1"/>
  <c r="BEF8" i="1"/>
  <c r="BEG8" i="1"/>
  <c r="BEH8" i="1"/>
  <c r="BEI8" i="1"/>
  <c r="BEJ8" i="1"/>
  <c r="BEK8" i="1"/>
  <c r="BEL8" i="1"/>
  <c r="BEM8" i="1"/>
  <c r="BEN8" i="1"/>
  <c r="BEO8" i="1"/>
  <c r="BEP8" i="1"/>
  <c r="BEQ8" i="1"/>
  <c r="BER8" i="1"/>
  <c r="BES8" i="1"/>
  <c r="BET8" i="1"/>
  <c r="BEU8" i="1"/>
  <c r="BEV8" i="1"/>
  <c r="BEW8" i="1"/>
  <c r="BEX8" i="1"/>
  <c r="BEY8" i="1"/>
  <c r="BEZ8" i="1"/>
  <c r="BFA8" i="1"/>
  <c r="BFB8" i="1"/>
  <c r="BFC8" i="1"/>
  <c r="BFD8" i="1"/>
  <c r="BFE8" i="1"/>
  <c r="BFF8" i="1"/>
  <c r="BFG8" i="1"/>
  <c r="BFH8" i="1"/>
  <c r="BFI8" i="1"/>
  <c r="BFJ8" i="1"/>
  <c r="BFK8" i="1"/>
  <c r="BFL8" i="1"/>
  <c r="BFM8" i="1"/>
  <c r="BFN8" i="1"/>
  <c r="BFO8" i="1"/>
  <c r="BFP8" i="1"/>
  <c r="BFQ8" i="1"/>
  <c r="BFR8" i="1"/>
  <c r="BFS8" i="1"/>
  <c r="BFT8" i="1"/>
  <c r="BFU8" i="1"/>
  <c r="BFV8" i="1"/>
  <c r="BFW8" i="1"/>
  <c r="BFX8" i="1"/>
  <c r="BFY8" i="1"/>
  <c r="BFZ8" i="1"/>
  <c r="BGA8" i="1"/>
  <c r="BGB8" i="1"/>
  <c r="BGC8" i="1"/>
  <c r="BGD8" i="1"/>
  <c r="BGE8" i="1"/>
  <c r="BGF8" i="1"/>
  <c r="BGG8" i="1"/>
  <c r="BGH8" i="1"/>
  <c r="BGI8" i="1"/>
  <c r="BGJ8" i="1"/>
  <c r="BGK8" i="1"/>
  <c r="BGL8" i="1"/>
  <c r="BGM8" i="1"/>
  <c r="BGN8" i="1"/>
  <c r="BGO8" i="1"/>
  <c r="BGP8" i="1"/>
  <c r="BGQ8" i="1"/>
  <c r="BGR8" i="1"/>
  <c r="BGS8" i="1"/>
  <c r="BGT8" i="1"/>
  <c r="BGU8" i="1"/>
  <c r="BGV8" i="1"/>
  <c r="BGW8" i="1"/>
  <c r="BGX8" i="1"/>
  <c r="BGY8" i="1"/>
  <c r="BGZ8" i="1"/>
  <c r="BHA8" i="1"/>
  <c r="BHB8" i="1"/>
  <c r="BHC8" i="1"/>
  <c r="BHD8" i="1"/>
  <c r="BHE8" i="1"/>
  <c r="BHF8" i="1"/>
  <c r="BHG8" i="1"/>
  <c r="BHH8" i="1"/>
  <c r="BHI8" i="1"/>
  <c r="BHJ8" i="1"/>
  <c r="BHK8" i="1"/>
  <c r="BHL8" i="1"/>
  <c r="BHM8" i="1"/>
  <c r="BHN8" i="1"/>
  <c r="BHO8" i="1"/>
  <c r="BHP8" i="1"/>
  <c r="BHQ8" i="1"/>
  <c r="BHR8" i="1"/>
  <c r="BHS8" i="1"/>
  <c r="BHT8" i="1"/>
  <c r="BHU8" i="1"/>
  <c r="BHV8" i="1"/>
  <c r="BHW8" i="1"/>
  <c r="BHX8" i="1"/>
  <c r="BHY8" i="1"/>
  <c r="BHZ8" i="1"/>
  <c r="BIA8" i="1"/>
  <c r="BIB8" i="1"/>
  <c r="BIC8" i="1"/>
  <c r="BID8" i="1"/>
  <c r="BIE8" i="1"/>
  <c r="BIF8" i="1"/>
  <c r="BIG8" i="1"/>
  <c r="BIH8" i="1"/>
  <c r="BII8" i="1"/>
  <c r="BIJ8" i="1"/>
  <c r="BIK8" i="1"/>
  <c r="BIL8" i="1"/>
  <c r="BIM8" i="1"/>
  <c r="BIN8" i="1"/>
  <c r="BIO8" i="1"/>
  <c r="BIP8" i="1"/>
  <c r="BIQ8" i="1"/>
  <c r="BIR8" i="1"/>
  <c r="BIS8" i="1"/>
  <c r="BIT8" i="1"/>
  <c r="BIU8" i="1"/>
  <c r="BIV8" i="1"/>
  <c r="BIW8" i="1"/>
  <c r="BIX8" i="1"/>
  <c r="BIY8" i="1"/>
  <c r="BIZ8" i="1"/>
  <c r="BJA8" i="1"/>
  <c r="BJB8" i="1"/>
  <c r="BJC8" i="1"/>
  <c r="BJD8" i="1"/>
  <c r="BJE8" i="1"/>
  <c r="BJF8" i="1"/>
  <c r="BJG8" i="1"/>
  <c r="BJH8" i="1"/>
  <c r="BJI8" i="1"/>
  <c r="BJJ8" i="1"/>
  <c r="BJK8" i="1"/>
  <c r="BJL8" i="1"/>
  <c r="BJM8" i="1"/>
  <c r="BJN8" i="1"/>
  <c r="BJO8" i="1"/>
  <c r="BJP8" i="1"/>
  <c r="BJQ8" i="1"/>
  <c r="BJR8" i="1"/>
  <c r="BJS8" i="1"/>
  <c r="BJT8" i="1"/>
  <c r="BJU8" i="1"/>
  <c r="BJV8" i="1"/>
  <c r="BJW8" i="1"/>
  <c r="BJX8" i="1"/>
  <c r="BJY8" i="1"/>
  <c r="BJZ8" i="1"/>
  <c r="BKA8" i="1"/>
  <c r="BKB8" i="1"/>
  <c r="BKC8" i="1"/>
  <c r="BKD8" i="1"/>
  <c r="BKE8" i="1"/>
  <c r="BKF8" i="1"/>
  <c r="BKG8" i="1"/>
  <c r="BKH8" i="1"/>
  <c r="BKI8" i="1"/>
  <c r="BKJ8" i="1"/>
  <c r="BKK8" i="1"/>
  <c r="BKL8" i="1"/>
  <c r="BKM8" i="1"/>
  <c r="BKN8" i="1"/>
  <c r="BKO8" i="1"/>
  <c r="BKP8" i="1"/>
  <c r="BKQ8" i="1"/>
  <c r="BKR8" i="1"/>
  <c r="BKS8" i="1"/>
  <c r="BKT8" i="1"/>
  <c r="BKU8" i="1"/>
  <c r="BKV8" i="1"/>
  <c r="BKW8" i="1"/>
  <c r="BKX8" i="1"/>
  <c r="BKY8" i="1"/>
  <c r="BKZ8" i="1"/>
  <c r="BLA8" i="1"/>
  <c r="BLB8" i="1"/>
  <c r="BLC8" i="1"/>
  <c r="BLD8" i="1"/>
  <c r="BLE8" i="1"/>
  <c r="BLF8" i="1"/>
  <c r="BLG8" i="1"/>
  <c r="BLH8" i="1"/>
  <c r="BLI8" i="1"/>
  <c r="BLJ8" i="1"/>
  <c r="BLK8" i="1"/>
  <c r="BLL8" i="1"/>
  <c r="BLM8" i="1"/>
  <c r="BLN8" i="1"/>
  <c r="BLO8" i="1"/>
  <c r="BLP8" i="1"/>
  <c r="BLQ8" i="1"/>
  <c r="BLR8" i="1"/>
  <c r="BLS8" i="1"/>
  <c r="BLT8" i="1"/>
  <c r="BLU8" i="1"/>
  <c r="BLV8" i="1"/>
  <c r="BLW8" i="1"/>
  <c r="BLX8" i="1"/>
  <c r="BLY8" i="1"/>
  <c r="BLZ8" i="1"/>
  <c r="BMA8" i="1"/>
  <c r="BMB8" i="1"/>
  <c r="BMC8" i="1"/>
  <c r="BMD8" i="1"/>
  <c r="BME8" i="1"/>
  <c r="BMF8" i="1"/>
  <c r="BMG8" i="1"/>
  <c r="BMH8" i="1"/>
  <c r="BMI8" i="1"/>
  <c r="BMJ8" i="1"/>
  <c r="BMK8" i="1"/>
  <c r="BML8" i="1"/>
  <c r="BMM8" i="1"/>
  <c r="BMN8" i="1"/>
  <c r="BMO8" i="1"/>
  <c r="BMP8" i="1"/>
  <c r="BMQ8" i="1"/>
  <c r="BMR8" i="1"/>
  <c r="BMS8" i="1"/>
  <c r="BMT8" i="1"/>
  <c r="BMU8" i="1"/>
  <c r="BMV8" i="1"/>
  <c r="BMW8" i="1"/>
  <c r="BMX8" i="1"/>
  <c r="BMY8" i="1"/>
  <c r="BMZ8" i="1"/>
  <c r="BNA8" i="1"/>
  <c r="BNB8" i="1"/>
  <c r="BNC8" i="1"/>
  <c r="BND8" i="1"/>
  <c r="BNE8" i="1"/>
  <c r="BNF8" i="1"/>
  <c r="BNG8" i="1"/>
  <c r="BNH8" i="1"/>
  <c r="BNI8" i="1"/>
  <c r="BNJ8" i="1"/>
  <c r="BNK8" i="1"/>
  <c r="BNL8" i="1"/>
  <c r="BNM8" i="1"/>
  <c r="BNN8" i="1"/>
  <c r="BNO8" i="1"/>
  <c r="BNP8" i="1"/>
  <c r="BNQ8" i="1"/>
  <c r="BNR8" i="1"/>
  <c r="BNS8" i="1"/>
  <c r="BNT8" i="1"/>
  <c r="BNU8" i="1"/>
  <c r="BNV8" i="1"/>
  <c r="BNW8" i="1"/>
  <c r="BNX8" i="1"/>
  <c r="BNY8" i="1"/>
  <c r="BNZ8" i="1"/>
  <c r="BOA8" i="1"/>
  <c r="BOB8" i="1"/>
  <c r="BOC8" i="1"/>
  <c r="BOD8" i="1"/>
  <c r="BOE8" i="1"/>
  <c r="BOF8" i="1"/>
  <c r="BOG8" i="1"/>
  <c r="BOH8" i="1"/>
  <c r="BOI8" i="1"/>
  <c r="BOJ8" i="1"/>
  <c r="BOK8" i="1"/>
  <c r="BOL8" i="1"/>
  <c r="BOM8" i="1"/>
  <c r="BON8" i="1"/>
  <c r="BOO8" i="1"/>
  <c r="BOP8" i="1"/>
  <c r="BOQ8" i="1"/>
  <c r="BOR8" i="1"/>
  <c r="BOS8" i="1"/>
  <c r="BOT8" i="1"/>
  <c r="BOU8" i="1"/>
  <c r="BOV8" i="1"/>
  <c r="BOW8" i="1"/>
  <c r="BOX8" i="1"/>
  <c r="BOY8" i="1"/>
  <c r="BOZ8" i="1"/>
  <c r="BPA8" i="1"/>
  <c r="BPB8" i="1"/>
  <c r="BPC8" i="1"/>
  <c r="BPD8" i="1"/>
  <c r="BPE8" i="1"/>
  <c r="BPF8" i="1"/>
  <c r="BPG8" i="1"/>
  <c r="BPH8" i="1"/>
  <c r="BPI8" i="1"/>
  <c r="BPJ8" i="1"/>
  <c r="BPK8" i="1"/>
  <c r="BPL8" i="1"/>
  <c r="BPM8" i="1"/>
  <c r="BPN8" i="1"/>
  <c r="BPO8" i="1"/>
  <c r="BPP8" i="1"/>
  <c r="BPQ8" i="1"/>
  <c r="BPR8" i="1"/>
  <c r="BPS8" i="1"/>
  <c r="BPT8" i="1"/>
  <c r="BPU8" i="1"/>
  <c r="BPV8" i="1"/>
  <c r="BPW8" i="1"/>
  <c r="BPX8" i="1"/>
  <c r="BPY8" i="1"/>
  <c r="BPZ8" i="1"/>
  <c r="BQA8" i="1"/>
  <c r="BQB8" i="1"/>
  <c r="BQC8" i="1"/>
  <c r="BQD8" i="1"/>
  <c r="BQE8" i="1"/>
  <c r="BQF8" i="1"/>
  <c r="BQG8" i="1"/>
  <c r="BQH8" i="1"/>
  <c r="BQI8" i="1"/>
  <c r="BQJ8" i="1"/>
  <c r="BQK8" i="1"/>
  <c r="BQL8" i="1"/>
  <c r="BQM8" i="1"/>
  <c r="BQN8" i="1"/>
  <c r="BQO8" i="1"/>
  <c r="BQP8" i="1"/>
  <c r="BQQ8" i="1"/>
  <c r="BQR8" i="1"/>
  <c r="BQS8" i="1"/>
  <c r="BQT8" i="1"/>
  <c r="BQU8" i="1"/>
  <c r="BQV8" i="1"/>
  <c r="BQW8" i="1"/>
  <c r="BQX8" i="1"/>
  <c r="BQY8" i="1"/>
  <c r="BQZ8" i="1"/>
  <c r="BRA8" i="1"/>
  <c r="BRB8" i="1"/>
  <c r="BRC8" i="1"/>
  <c r="BRD8" i="1"/>
  <c r="BRE8" i="1"/>
  <c r="BRF8" i="1"/>
  <c r="BRG8" i="1"/>
  <c r="BRH8" i="1"/>
  <c r="BRI8" i="1"/>
  <c r="BRJ8" i="1"/>
  <c r="BRK8" i="1"/>
  <c r="BRL8" i="1"/>
  <c r="BRM8" i="1"/>
  <c r="BRN8" i="1"/>
  <c r="BRO8" i="1"/>
  <c r="BRP8" i="1"/>
  <c r="BRQ8" i="1"/>
  <c r="BRR8" i="1"/>
  <c r="BRS8" i="1"/>
  <c r="BRT8" i="1"/>
  <c r="BRU8" i="1"/>
  <c r="BRV8" i="1"/>
  <c r="BRW8" i="1"/>
  <c r="BRX8" i="1"/>
  <c r="BRY8" i="1"/>
  <c r="BRZ8" i="1"/>
  <c r="BSA8" i="1"/>
  <c r="BSB8" i="1"/>
  <c r="BSC8" i="1"/>
  <c r="BSD8" i="1"/>
  <c r="BSE8" i="1"/>
  <c r="BSF8" i="1"/>
  <c r="BSG8" i="1"/>
  <c r="BSH8" i="1"/>
  <c r="BSI8" i="1"/>
  <c r="BSJ8" i="1"/>
  <c r="BSK8" i="1"/>
  <c r="BSL8" i="1"/>
  <c r="BSM8" i="1"/>
  <c r="BSN8" i="1"/>
  <c r="BSO8" i="1"/>
  <c r="BSP8" i="1"/>
  <c r="BSQ8" i="1"/>
  <c r="BSR8" i="1"/>
  <c r="BSS8" i="1"/>
  <c r="BST8" i="1"/>
  <c r="BSU8" i="1"/>
  <c r="BSV8" i="1"/>
  <c r="BSW8" i="1"/>
  <c r="BSX8" i="1"/>
  <c r="BSY8" i="1"/>
  <c r="BSZ8" i="1"/>
  <c r="BTA8" i="1"/>
  <c r="BTB8" i="1"/>
  <c r="BTC8" i="1"/>
  <c r="BTD8" i="1"/>
  <c r="BTE8" i="1"/>
  <c r="BTF8" i="1"/>
  <c r="BTG8" i="1"/>
  <c r="BTH8" i="1"/>
  <c r="BTI8" i="1"/>
  <c r="BTJ8" i="1"/>
  <c r="BTK8" i="1"/>
  <c r="BTL8" i="1"/>
  <c r="BTM8" i="1"/>
  <c r="BTN8" i="1"/>
  <c r="BTO8" i="1"/>
  <c r="BTP8" i="1"/>
  <c r="BTQ8" i="1"/>
  <c r="BTR8" i="1"/>
  <c r="BTS8" i="1"/>
  <c r="BTT8" i="1"/>
  <c r="BTU8" i="1"/>
  <c r="BTV8" i="1"/>
  <c r="BTW8" i="1"/>
  <c r="BTX8" i="1"/>
  <c r="BTY8" i="1"/>
  <c r="BTZ8" i="1"/>
  <c r="BUA8" i="1"/>
  <c r="BUB8" i="1"/>
  <c r="BUC8" i="1"/>
  <c r="BUD8" i="1"/>
  <c r="BUE8" i="1"/>
  <c r="BUF8" i="1"/>
  <c r="BUG8" i="1"/>
  <c r="BUH8" i="1"/>
  <c r="BUI8" i="1"/>
  <c r="BUJ8" i="1"/>
  <c r="BUK8" i="1"/>
  <c r="BUL8" i="1"/>
  <c r="BUM8" i="1"/>
  <c r="BUN8" i="1"/>
  <c r="BUO8" i="1"/>
  <c r="BUP8" i="1"/>
  <c r="BUQ8" i="1"/>
  <c r="BUR8" i="1"/>
  <c r="BUS8" i="1"/>
  <c r="BUT8" i="1"/>
  <c r="BUU8" i="1"/>
  <c r="BUV8" i="1"/>
  <c r="BUW8" i="1"/>
  <c r="BUX8" i="1"/>
  <c r="BUY8" i="1"/>
  <c r="BUZ8" i="1"/>
  <c r="BVA8" i="1"/>
  <c r="BVB8" i="1"/>
  <c r="BVC8" i="1"/>
  <c r="BVD8" i="1"/>
  <c r="BVE8" i="1"/>
  <c r="BVF8" i="1"/>
  <c r="BVG8" i="1"/>
  <c r="BVH8" i="1"/>
  <c r="BVI8" i="1"/>
  <c r="BVJ8" i="1"/>
  <c r="BVK8" i="1"/>
  <c r="BVL8" i="1"/>
  <c r="BVM8" i="1"/>
  <c r="BVN8" i="1"/>
  <c r="BVO8" i="1"/>
  <c r="BVP8" i="1"/>
  <c r="BVQ8" i="1"/>
  <c r="BVR8" i="1"/>
  <c r="BVS8" i="1"/>
  <c r="BVT8" i="1"/>
  <c r="BVU8" i="1"/>
  <c r="BVV8" i="1"/>
  <c r="BVW8" i="1"/>
  <c r="BVX8" i="1"/>
  <c r="BVY8" i="1"/>
  <c r="BVZ8" i="1"/>
  <c r="BWA8" i="1"/>
  <c r="BWB8" i="1"/>
  <c r="BWC8" i="1"/>
  <c r="BWD8" i="1"/>
  <c r="BWE8" i="1"/>
  <c r="BWF8" i="1"/>
  <c r="BWG8" i="1"/>
  <c r="BWH8" i="1"/>
  <c r="BWI8" i="1"/>
  <c r="BWJ8" i="1"/>
  <c r="BWK8" i="1"/>
  <c r="BWL8" i="1"/>
  <c r="BWM8" i="1"/>
  <c r="BWN8" i="1"/>
  <c r="BWO8" i="1"/>
  <c r="BWP8" i="1"/>
  <c r="BWQ8" i="1"/>
  <c r="BWR8" i="1"/>
  <c r="BWS8" i="1"/>
  <c r="BWT8" i="1"/>
  <c r="BWU8" i="1"/>
  <c r="BWV8" i="1"/>
  <c r="BWW8" i="1"/>
  <c r="BWX8" i="1"/>
  <c r="BWY8" i="1"/>
  <c r="BWZ8" i="1"/>
  <c r="BXA8" i="1"/>
  <c r="BXB8" i="1"/>
  <c r="BXC8" i="1"/>
  <c r="BXD8" i="1"/>
  <c r="BXE8" i="1"/>
  <c r="BXF8" i="1"/>
  <c r="BXG8" i="1"/>
  <c r="BXH8" i="1"/>
  <c r="BXI8" i="1"/>
  <c r="BXJ8" i="1"/>
  <c r="BXK8" i="1"/>
  <c r="BXL8" i="1"/>
  <c r="BXM8" i="1"/>
  <c r="BXN8" i="1"/>
  <c r="BXO8" i="1"/>
  <c r="BXP8" i="1"/>
  <c r="BXQ8" i="1"/>
  <c r="BXR8" i="1"/>
  <c r="BXS8" i="1"/>
  <c r="BXT8" i="1"/>
  <c r="BXU8" i="1"/>
  <c r="BXV8" i="1"/>
  <c r="BXW8" i="1"/>
  <c r="BXX8" i="1"/>
  <c r="BXY8" i="1"/>
  <c r="BXZ8" i="1"/>
  <c r="BYA8" i="1"/>
  <c r="BYB8" i="1"/>
  <c r="BYC8" i="1"/>
  <c r="BYD8" i="1"/>
  <c r="BYE8" i="1"/>
  <c r="BYF8" i="1"/>
  <c r="BYG8" i="1"/>
  <c r="BYH8" i="1"/>
  <c r="BYI8" i="1"/>
  <c r="BYJ8" i="1"/>
  <c r="BYK8" i="1"/>
  <c r="BYL8" i="1"/>
  <c r="BYM8" i="1"/>
  <c r="BYN8" i="1"/>
  <c r="BYO8" i="1"/>
  <c r="BYP8" i="1"/>
  <c r="BYQ8" i="1"/>
  <c r="BYR8" i="1"/>
  <c r="BYS8" i="1"/>
  <c r="BYT8" i="1"/>
  <c r="BYU8" i="1"/>
  <c r="BYV8" i="1"/>
  <c r="BYW8" i="1"/>
  <c r="BYX8" i="1"/>
  <c r="BYY8" i="1"/>
  <c r="BYZ8" i="1"/>
  <c r="BZA8" i="1"/>
  <c r="BZB8" i="1"/>
  <c r="BZC8" i="1"/>
  <c r="BZD8" i="1"/>
  <c r="BZE8" i="1"/>
  <c r="BZF8" i="1"/>
  <c r="BZG8" i="1"/>
  <c r="BZH8" i="1"/>
  <c r="BZI8" i="1"/>
  <c r="BZJ8" i="1"/>
  <c r="BZK8" i="1"/>
  <c r="BZL8" i="1"/>
  <c r="BZM8" i="1"/>
  <c r="BZN8" i="1"/>
  <c r="BZO8" i="1"/>
  <c r="BZP8" i="1"/>
  <c r="BZQ8" i="1"/>
  <c r="BZR8" i="1"/>
  <c r="BZS8" i="1"/>
  <c r="BZT8" i="1"/>
  <c r="BZU8" i="1"/>
  <c r="BZV8" i="1"/>
  <c r="BZW8" i="1"/>
  <c r="BZX8" i="1"/>
  <c r="BZY8" i="1"/>
  <c r="BZZ8" i="1"/>
  <c r="CAA8" i="1"/>
  <c r="CAB8" i="1"/>
  <c r="CAC8" i="1"/>
  <c r="CAD8" i="1"/>
  <c r="CAE8" i="1"/>
  <c r="CAF8" i="1"/>
  <c r="CAG8" i="1"/>
  <c r="CAH8" i="1"/>
  <c r="CAI8" i="1"/>
  <c r="CAJ8" i="1"/>
  <c r="CAK8" i="1"/>
  <c r="CAL8" i="1"/>
  <c r="CAM8" i="1"/>
  <c r="CAN8" i="1"/>
  <c r="CAO8" i="1"/>
  <c r="CAP8" i="1"/>
  <c r="CAQ8" i="1"/>
  <c r="CAR8" i="1"/>
  <c r="CAS8" i="1"/>
  <c r="CAT8" i="1"/>
  <c r="CAU8" i="1"/>
  <c r="CAV8" i="1"/>
  <c r="CAW8" i="1"/>
  <c r="CAX8" i="1"/>
  <c r="CAY8" i="1"/>
  <c r="CAZ8" i="1"/>
  <c r="CBA8" i="1"/>
  <c r="CBB8" i="1"/>
  <c r="CBC8" i="1"/>
  <c r="CBD8" i="1"/>
  <c r="CBE8" i="1"/>
  <c r="CBF8" i="1"/>
  <c r="CBG8" i="1"/>
  <c r="CBH8" i="1"/>
  <c r="CBI8" i="1"/>
  <c r="CBJ8" i="1"/>
  <c r="CBK8" i="1"/>
  <c r="CBL8" i="1"/>
  <c r="CBM8" i="1"/>
  <c r="CBN8" i="1"/>
  <c r="CBO8" i="1"/>
  <c r="CBP8" i="1"/>
  <c r="CBQ8" i="1"/>
  <c r="CBR8" i="1"/>
  <c r="CBS8" i="1"/>
  <c r="CBT8" i="1"/>
  <c r="CBU8" i="1"/>
  <c r="CBV8" i="1"/>
  <c r="CBW8" i="1"/>
  <c r="CBX8" i="1"/>
  <c r="CBY8" i="1"/>
  <c r="CBZ8" i="1"/>
  <c r="CCA8" i="1"/>
  <c r="CCB8" i="1"/>
  <c r="CCC8" i="1"/>
  <c r="CCD8" i="1"/>
  <c r="CCE8" i="1"/>
  <c r="CCF8" i="1"/>
  <c r="CCG8" i="1"/>
  <c r="CCH8" i="1"/>
  <c r="CCI8" i="1"/>
  <c r="CCJ8" i="1"/>
  <c r="CCK8" i="1"/>
  <c r="CCL8" i="1"/>
  <c r="CCM8" i="1"/>
  <c r="CCN8" i="1"/>
  <c r="CCO8" i="1"/>
  <c r="CCP8" i="1"/>
  <c r="CCQ8" i="1"/>
  <c r="CCR8" i="1"/>
  <c r="CCS8" i="1"/>
  <c r="CCT8" i="1"/>
  <c r="CCU8" i="1"/>
  <c r="CCV8" i="1"/>
  <c r="CCW8" i="1"/>
  <c r="CCX8" i="1"/>
  <c r="CCY8" i="1"/>
  <c r="CCZ8" i="1"/>
  <c r="CDA8" i="1"/>
  <c r="CDB8" i="1"/>
  <c r="CDC8" i="1"/>
  <c r="CDD8" i="1"/>
  <c r="CDE8" i="1"/>
  <c r="CDF8" i="1"/>
  <c r="CDG8" i="1"/>
  <c r="CDH8" i="1"/>
  <c r="CDI8" i="1"/>
  <c r="CDJ8" i="1"/>
  <c r="CDK8" i="1"/>
  <c r="CDL8" i="1"/>
  <c r="CDM8" i="1"/>
  <c r="CDN8" i="1"/>
  <c r="CDO8" i="1"/>
  <c r="CDP8" i="1"/>
  <c r="CDQ8" i="1"/>
  <c r="CDR8" i="1"/>
  <c r="CDS8" i="1"/>
  <c r="CDT8" i="1"/>
  <c r="CDU8" i="1"/>
  <c r="CDV8" i="1"/>
  <c r="CDW8" i="1"/>
  <c r="CDX8" i="1"/>
  <c r="CDY8" i="1"/>
  <c r="CDZ8" i="1"/>
  <c r="CEA8" i="1"/>
  <c r="CEB8" i="1"/>
  <c r="CEC8" i="1"/>
  <c r="CED8" i="1"/>
  <c r="CEE8" i="1"/>
  <c r="CEF8" i="1"/>
  <c r="CEG8" i="1"/>
  <c r="CEH8" i="1"/>
  <c r="CEI8" i="1"/>
  <c r="CEJ8" i="1"/>
  <c r="CEK8" i="1"/>
  <c r="CEL8" i="1"/>
  <c r="CEM8" i="1"/>
  <c r="CEN8" i="1"/>
  <c r="CEO8" i="1"/>
  <c r="CEP8" i="1"/>
  <c r="CEQ8" i="1"/>
  <c r="CER8" i="1"/>
  <c r="CES8" i="1"/>
  <c r="CET8" i="1"/>
  <c r="CEU8" i="1"/>
  <c r="CEV8" i="1"/>
  <c r="CEW8" i="1"/>
  <c r="CEX8" i="1"/>
  <c r="CEY8" i="1"/>
  <c r="CEZ8" i="1"/>
  <c r="CFA8" i="1"/>
  <c r="CFB8" i="1"/>
  <c r="CFC8" i="1"/>
  <c r="CFD8" i="1"/>
  <c r="CFE8" i="1"/>
  <c r="CFF8" i="1"/>
  <c r="CFG8" i="1"/>
  <c r="CFH8" i="1"/>
  <c r="CFI8" i="1"/>
  <c r="CFJ8" i="1"/>
  <c r="CFK8" i="1"/>
  <c r="CFL8" i="1"/>
  <c r="CFM8" i="1"/>
  <c r="CFN8" i="1"/>
  <c r="CFO8" i="1"/>
  <c r="CFP8" i="1"/>
  <c r="CFQ8" i="1"/>
  <c r="CFR8" i="1"/>
  <c r="CFS8" i="1"/>
  <c r="CFT8" i="1"/>
  <c r="CFU8" i="1"/>
  <c r="CFV8" i="1"/>
  <c r="CFW8" i="1"/>
  <c r="CFX8" i="1"/>
  <c r="CFY8" i="1"/>
  <c r="CFZ8" i="1"/>
  <c r="CGA8" i="1"/>
  <c r="CGB8" i="1"/>
  <c r="CGC8" i="1"/>
  <c r="CGD8" i="1"/>
  <c r="CGE8" i="1"/>
  <c r="CGF8" i="1"/>
  <c r="CGG8" i="1"/>
  <c r="CGH8" i="1"/>
  <c r="CGI8" i="1"/>
  <c r="CGJ8" i="1"/>
  <c r="CGK8" i="1"/>
  <c r="CGL8" i="1"/>
  <c r="CGM8" i="1"/>
  <c r="CGN8" i="1"/>
  <c r="CGO8" i="1"/>
  <c r="CGP8" i="1"/>
  <c r="CGQ8" i="1"/>
  <c r="CGR8" i="1"/>
  <c r="CGS8" i="1"/>
  <c r="CGT8" i="1"/>
  <c r="CGU8" i="1"/>
  <c r="CGV8" i="1"/>
  <c r="CGW8" i="1"/>
  <c r="CGX8" i="1"/>
  <c r="CGY8" i="1"/>
  <c r="CGZ8" i="1"/>
  <c r="CHA8" i="1"/>
  <c r="CHB8" i="1"/>
  <c r="CHC8" i="1"/>
  <c r="CHD8" i="1"/>
  <c r="CHE8" i="1"/>
  <c r="CHF8" i="1"/>
  <c r="CHG8" i="1"/>
  <c r="CHH8" i="1"/>
  <c r="CHI8" i="1"/>
  <c r="CHJ8" i="1"/>
  <c r="CHK8" i="1"/>
  <c r="CHL8" i="1"/>
  <c r="CHM8" i="1"/>
  <c r="CHN8" i="1"/>
  <c r="CHO8" i="1"/>
  <c r="CHP8" i="1"/>
  <c r="CHQ8" i="1"/>
  <c r="CHR8" i="1"/>
  <c r="CHS8" i="1"/>
  <c r="CHT8" i="1"/>
  <c r="CHU8" i="1"/>
  <c r="CHV8" i="1"/>
  <c r="CHW8" i="1"/>
  <c r="CHX8" i="1"/>
  <c r="CHY8" i="1"/>
  <c r="CHZ8" i="1"/>
  <c r="CIA8" i="1"/>
  <c r="CIB8" i="1"/>
  <c r="CIC8" i="1"/>
  <c r="CID8" i="1"/>
  <c r="CIE8" i="1"/>
  <c r="CIF8" i="1"/>
  <c r="CIG8" i="1"/>
  <c r="CIH8" i="1"/>
  <c r="CII8" i="1"/>
  <c r="CIJ8" i="1"/>
  <c r="CIK8" i="1"/>
  <c r="CIL8" i="1"/>
  <c r="CIM8" i="1"/>
  <c r="CIN8" i="1"/>
  <c r="CIO8" i="1"/>
  <c r="CIP8" i="1"/>
  <c r="CIQ8" i="1"/>
  <c r="CIR8" i="1"/>
  <c r="CIS8" i="1"/>
  <c r="CIT8" i="1"/>
  <c r="CIU8" i="1"/>
  <c r="CIV8" i="1"/>
  <c r="CIW8" i="1"/>
  <c r="CIX8" i="1"/>
  <c r="CIY8" i="1"/>
  <c r="CIZ8" i="1"/>
  <c r="CJA8" i="1"/>
  <c r="CJB8" i="1"/>
  <c r="CJC8" i="1"/>
  <c r="CJD8" i="1"/>
  <c r="CJE8" i="1"/>
  <c r="CJF8" i="1"/>
  <c r="CJG8" i="1"/>
  <c r="CJH8" i="1"/>
  <c r="CJI8" i="1"/>
  <c r="CJJ8" i="1"/>
  <c r="CJK8" i="1"/>
  <c r="CJL8" i="1"/>
  <c r="CJM8" i="1"/>
  <c r="CJN8" i="1"/>
  <c r="CJO8" i="1"/>
  <c r="CJP8" i="1"/>
  <c r="CJQ8" i="1"/>
  <c r="CJR8" i="1"/>
  <c r="CJS8" i="1"/>
  <c r="CJT8" i="1"/>
  <c r="CJU8" i="1"/>
  <c r="CJV8" i="1"/>
  <c r="CJW8" i="1"/>
  <c r="CJX8" i="1"/>
  <c r="CJY8" i="1"/>
  <c r="CJZ8" i="1"/>
  <c r="CKA8" i="1"/>
  <c r="CKB8" i="1"/>
  <c r="CKC8" i="1"/>
  <c r="CKD8" i="1"/>
  <c r="CKE8" i="1"/>
  <c r="CKF8" i="1"/>
  <c r="CKG8" i="1"/>
  <c r="CKH8" i="1"/>
  <c r="CKI8" i="1"/>
  <c r="CKJ8" i="1"/>
  <c r="CKK8" i="1"/>
  <c r="CKL8" i="1"/>
  <c r="CKM8" i="1"/>
  <c r="CKN8" i="1"/>
  <c r="CKO8" i="1"/>
  <c r="CKP8" i="1"/>
  <c r="CKQ8" i="1"/>
  <c r="CKR8" i="1"/>
  <c r="CKS8" i="1"/>
  <c r="CKT8" i="1"/>
  <c r="CKU8" i="1"/>
  <c r="CKV8" i="1"/>
  <c r="CKW8" i="1"/>
  <c r="CKX8" i="1"/>
  <c r="CKY8" i="1"/>
  <c r="CKZ8" i="1"/>
  <c r="CLA8" i="1"/>
  <c r="CLB8" i="1"/>
  <c r="CLC8" i="1"/>
  <c r="CLD8" i="1"/>
  <c r="CLE8" i="1"/>
  <c r="CLF8" i="1"/>
  <c r="CLG8" i="1"/>
  <c r="CLH8" i="1"/>
  <c r="CLI8" i="1"/>
  <c r="CLJ8" i="1"/>
  <c r="CLK8" i="1"/>
  <c r="CLL8" i="1"/>
  <c r="CLM8" i="1"/>
  <c r="CLN8" i="1"/>
  <c r="CLO8" i="1"/>
  <c r="CLP8" i="1"/>
  <c r="CLQ8" i="1"/>
  <c r="CLR8" i="1"/>
  <c r="CLS8" i="1"/>
  <c r="CLT8" i="1"/>
  <c r="CLU8" i="1"/>
  <c r="CLV8" i="1"/>
  <c r="CLW8" i="1"/>
  <c r="CLX8" i="1"/>
  <c r="CLY8" i="1"/>
  <c r="CLZ8" i="1"/>
  <c r="CMA8" i="1"/>
  <c r="CMB8" i="1"/>
  <c r="CMC8" i="1"/>
  <c r="CMD8" i="1"/>
  <c r="CME8" i="1"/>
  <c r="CMF8" i="1"/>
  <c r="CMG8" i="1"/>
  <c r="CMH8" i="1"/>
  <c r="CMI8" i="1"/>
  <c r="CMJ8" i="1"/>
  <c r="CMK8" i="1"/>
  <c r="CML8" i="1"/>
  <c r="CMM8" i="1"/>
  <c r="CMN8" i="1"/>
  <c r="CMO8" i="1"/>
  <c r="CMP8" i="1"/>
  <c r="CMQ8" i="1"/>
  <c r="CMR8" i="1"/>
  <c r="CMS8" i="1"/>
  <c r="CMT8" i="1"/>
  <c r="CMU8" i="1"/>
  <c r="CMV8" i="1"/>
  <c r="CMW8" i="1"/>
  <c r="CMX8" i="1"/>
  <c r="CMY8" i="1"/>
  <c r="CMZ8" i="1"/>
  <c r="CNA8" i="1"/>
  <c r="CNB8" i="1"/>
  <c r="CNC8" i="1"/>
  <c r="CND8" i="1"/>
  <c r="CNE8" i="1"/>
  <c r="CNF8" i="1"/>
  <c r="CNG8" i="1"/>
  <c r="CNH8" i="1"/>
  <c r="CNI8" i="1"/>
  <c r="CNJ8" i="1"/>
  <c r="CNK8" i="1"/>
  <c r="CNL8" i="1"/>
  <c r="CNM8" i="1"/>
  <c r="CNN8" i="1"/>
  <c r="CNO8" i="1"/>
  <c r="CNP8" i="1"/>
  <c r="CNQ8" i="1"/>
  <c r="CNR8" i="1"/>
  <c r="CNS8" i="1"/>
  <c r="CNT8" i="1"/>
  <c r="CNU8" i="1"/>
  <c r="CNV8" i="1"/>
  <c r="CNW8" i="1"/>
  <c r="CNX8" i="1"/>
  <c r="CNY8" i="1"/>
  <c r="CNZ8" i="1"/>
  <c r="COA8" i="1"/>
  <c r="COB8" i="1"/>
  <c r="COC8" i="1"/>
  <c r="COD8" i="1"/>
  <c r="COE8" i="1"/>
  <c r="COF8" i="1"/>
  <c r="COG8" i="1"/>
  <c r="COH8" i="1"/>
  <c r="COI8" i="1"/>
  <c r="COJ8" i="1"/>
  <c r="COK8" i="1"/>
  <c r="COL8" i="1"/>
  <c r="COM8" i="1"/>
  <c r="CON8" i="1"/>
  <c r="COO8" i="1"/>
  <c r="COP8" i="1"/>
  <c r="COQ8" i="1"/>
  <c r="COR8" i="1"/>
  <c r="COS8" i="1"/>
  <c r="COT8" i="1"/>
  <c r="COU8" i="1"/>
  <c r="COV8" i="1"/>
  <c r="COW8" i="1"/>
  <c r="COX8" i="1"/>
  <c r="COY8" i="1"/>
  <c r="COZ8" i="1"/>
  <c r="CPA8" i="1"/>
  <c r="CPB8" i="1"/>
  <c r="CPC8" i="1"/>
  <c r="CPD8" i="1"/>
  <c r="CPE8" i="1"/>
  <c r="CPF8" i="1"/>
  <c r="CPG8" i="1"/>
  <c r="CPH8" i="1"/>
  <c r="CPI8" i="1"/>
  <c r="CPJ8" i="1"/>
  <c r="CPK8" i="1"/>
  <c r="CPL8" i="1"/>
  <c r="CPM8" i="1"/>
  <c r="CPN8" i="1"/>
  <c r="CPO8" i="1"/>
  <c r="CPP8" i="1"/>
  <c r="CPQ8" i="1"/>
  <c r="CPR8" i="1"/>
  <c r="CPS8" i="1"/>
  <c r="CPT8" i="1"/>
  <c r="CPU8" i="1"/>
  <c r="CPV8" i="1"/>
  <c r="CPW8" i="1"/>
  <c r="CPX8" i="1"/>
  <c r="CPY8" i="1"/>
  <c r="CPZ8" i="1"/>
  <c r="CQA8" i="1"/>
  <c r="CQB8" i="1"/>
  <c r="CQC8" i="1"/>
  <c r="CQD8" i="1"/>
  <c r="CQE8" i="1"/>
  <c r="CQF8" i="1"/>
  <c r="CQG8" i="1"/>
  <c r="CQH8" i="1"/>
  <c r="CQI8" i="1"/>
  <c r="CQJ8" i="1"/>
  <c r="CQK8" i="1"/>
  <c r="CQL8" i="1"/>
  <c r="CQM8" i="1"/>
  <c r="CQN8" i="1"/>
  <c r="CQO8" i="1"/>
  <c r="CQP8" i="1"/>
  <c r="CQQ8" i="1"/>
  <c r="CQR8" i="1"/>
  <c r="CQS8" i="1"/>
  <c r="CQT8" i="1"/>
  <c r="CQU8" i="1"/>
  <c r="CQV8" i="1"/>
  <c r="CQW8" i="1"/>
  <c r="CQX8" i="1"/>
  <c r="CQY8" i="1"/>
  <c r="CQZ8" i="1"/>
  <c r="CRA8" i="1"/>
  <c r="CRB8" i="1"/>
  <c r="CRC8" i="1"/>
  <c r="CRD8" i="1"/>
  <c r="CRE8" i="1"/>
  <c r="CRF8" i="1"/>
  <c r="CRG8" i="1"/>
  <c r="CRH8" i="1"/>
  <c r="CRI8" i="1"/>
  <c r="CRJ8" i="1"/>
  <c r="CRK8" i="1"/>
  <c r="CRL8" i="1"/>
  <c r="CRM8" i="1"/>
  <c r="CRN8" i="1"/>
  <c r="CRO8" i="1"/>
  <c r="CRP8" i="1"/>
  <c r="CRQ8" i="1"/>
  <c r="CRR8" i="1"/>
  <c r="CRS8" i="1"/>
  <c r="CRT8" i="1"/>
  <c r="CRU8" i="1"/>
  <c r="CRV8" i="1"/>
  <c r="CRW8" i="1"/>
  <c r="CRX8" i="1"/>
  <c r="CRY8" i="1"/>
  <c r="CRZ8" i="1"/>
  <c r="CSA8" i="1"/>
  <c r="CSB8" i="1"/>
  <c r="CSC8" i="1"/>
  <c r="CSD8" i="1"/>
  <c r="CSE8" i="1"/>
  <c r="CSF8" i="1"/>
  <c r="CSG8" i="1"/>
  <c r="CSH8" i="1"/>
  <c r="CSI8" i="1"/>
  <c r="CSJ8" i="1"/>
  <c r="CSK8" i="1"/>
  <c r="CSL8" i="1"/>
  <c r="CSM8" i="1"/>
  <c r="CSN8" i="1"/>
  <c r="CSO8" i="1"/>
  <c r="CSP8" i="1"/>
  <c r="CSQ8" i="1"/>
  <c r="CSR8" i="1"/>
  <c r="CSS8" i="1"/>
  <c r="CST8" i="1"/>
  <c r="CSU8" i="1"/>
  <c r="CSV8" i="1"/>
  <c r="CSW8" i="1"/>
  <c r="CSX8" i="1"/>
  <c r="CSY8" i="1"/>
  <c r="CSZ8" i="1"/>
  <c r="CTA8" i="1"/>
  <c r="CTB8" i="1"/>
  <c r="CTC8" i="1"/>
  <c r="CTD8" i="1"/>
  <c r="CTE8" i="1"/>
  <c r="CTF8" i="1"/>
  <c r="CTG8" i="1"/>
  <c r="CTH8" i="1"/>
  <c r="CTI8" i="1"/>
  <c r="CTJ8" i="1"/>
  <c r="CTK8" i="1"/>
  <c r="CTL8" i="1"/>
  <c r="CTM8" i="1"/>
  <c r="CTN8" i="1"/>
  <c r="CTO8" i="1"/>
  <c r="CTP8" i="1"/>
  <c r="CTQ8" i="1"/>
  <c r="CTR8" i="1"/>
  <c r="CTS8" i="1"/>
  <c r="CTT8" i="1"/>
  <c r="CTU8" i="1"/>
  <c r="CTV8" i="1"/>
  <c r="CTW8" i="1"/>
  <c r="CTX8" i="1"/>
  <c r="CTY8" i="1"/>
  <c r="CTZ8" i="1"/>
  <c r="CUA8" i="1"/>
  <c r="CUB8" i="1"/>
  <c r="CUC8" i="1"/>
  <c r="CUD8" i="1"/>
  <c r="CUE8" i="1"/>
  <c r="CUF8" i="1"/>
  <c r="CUG8" i="1"/>
  <c r="CUH8" i="1"/>
  <c r="CUI8" i="1"/>
  <c r="CUJ8" i="1"/>
  <c r="CUK8" i="1"/>
  <c r="CUL8" i="1"/>
  <c r="CUM8" i="1"/>
  <c r="CUN8" i="1"/>
  <c r="CUO8" i="1"/>
  <c r="CUP8" i="1"/>
  <c r="CUQ8" i="1"/>
  <c r="CUR8" i="1"/>
  <c r="CUS8" i="1"/>
  <c r="CUT8" i="1"/>
  <c r="CUU8" i="1"/>
  <c r="CUV8" i="1"/>
  <c r="CUW8" i="1"/>
  <c r="CUX8" i="1"/>
  <c r="CUY8" i="1"/>
  <c r="CUZ8" i="1"/>
  <c r="CVA8" i="1"/>
  <c r="CVB8" i="1"/>
  <c r="CVC8" i="1"/>
  <c r="CVD8" i="1"/>
  <c r="CVE8" i="1"/>
  <c r="CVF8" i="1"/>
  <c r="CVG8" i="1"/>
  <c r="CVH8" i="1"/>
  <c r="CVI8" i="1"/>
  <c r="CVJ8" i="1"/>
  <c r="CVK8" i="1"/>
  <c r="CVL8" i="1"/>
  <c r="CVM8" i="1"/>
  <c r="CVN8" i="1"/>
  <c r="CVO8" i="1"/>
  <c r="CVP8" i="1"/>
  <c r="CVQ8" i="1"/>
  <c r="CVR8" i="1"/>
  <c r="CVS8" i="1"/>
  <c r="CVT8" i="1"/>
  <c r="CVU8" i="1"/>
  <c r="CVV8" i="1"/>
  <c r="CVW8" i="1"/>
  <c r="CVX8" i="1"/>
  <c r="CVY8" i="1"/>
  <c r="CVZ8" i="1"/>
  <c r="CWA8" i="1"/>
  <c r="CWB8" i="1"/>
  <c r="CWC8" i="1"/>
  <c r="CWD8" i="1"/>
  <c r="CWE8" i="1"/>
  <c r="CWF8" i="1"/>
  <c r="CWG8" i="1"/>
  <c r="CWH8" i="1"/>
  <c r="CWI8" i="1"/>
  <c r="CWJ8" i="1"/>
  <c r="CWK8" i="1"/>
  <c r="CWL8" i="1"/>
  <c r="CWM8" i="1"/>
  <c r="CWN8" i="1"/>
  <c r="CWO8" i="1"/>
  <c r="CWP8" i="1"/>
  <c r="CWQ8" i="1"/>
  <c r="CWR8" i="1"/>
  <c r="CWS8" i="1"/>
  <c r="CWT8" i="1"/>
  <c r="CWU8" i="1"/>
  <c r="CWV8" i="1"/>
  <c r="CWW8" i="1"/>
  <c r="CWX8" i="1"/>
  <c r="CWY8" i="1"/>
  <c r="CWZ8" i="1"/>
  <c r="CXA8" i="1"/>
  <c r="CXB8" i="1"/>
  <c r="CXC8" i="1"/>
  <c r="CXD8" i="1"/>
  <c r="CXE8" i="1"/>
  <c r="CXF8" i="1"/>
  <c r="CXG8" i="1"/>
  <c r="CXH8" i="1"/>
  <c r="CXI8" i="1"/>
  <c r="CXJ8" i="1"/>
  <c r="CXK8" i="1"/>
  <c r="CXL8" i="1"/>
  <c r="CXM8" i="1"/>
  <c r="CXN8" i="1"/>
  <c r="CXO8" i="1"/>
  <c r="CXP8" i="1"/>
  <c r="CXQ8" i="1"/>
  <c r="CXR8" i="1"/>
  <c r="CXS8" i="1"/>
  <c r="CXT8" i="1"/>
  <c r="CXU8" i="1"/>
  <c r="CXV8" i="1"/>
  <c r="CXW8" i="1"/>
  <c r="CXX8" i="1"/>
  <c r="CXY8" i="1"/>
  <c r="CXZ8" i="1"/>
  <c r="CYA8" i="1"/>
  <c r="CYB8" i="1"/>
  <c r="CYC8" i="1"/>
  <c r="CYD8" i="1"/>
  <c r="CYE8" i="1"/>
  <c r="CYF8" i="1"/>
  <c r="CYG8" i="1"/>
  <c r="CYH8" i="1"/>
  <c r="CYI8" i="1"/>
  <c r="CYJ8" i="1"/>
  <c r="CYK8" i="1"/>
  <c r="CYL8" i="1"/>
  <c r="CYM8" i="1"/>
  <c r="CYN8" i="1"/>
  <c r="CYO8" i="1"/>
  <c r="CYP8" i="1"/>
  <c r="CYQ8" i="1"/>
  <c r="CYR8" i="1"/>
  <c r="CYS8" i="1"/>
  <c r="CYT8" i="1"/>
  <c r="CYU8" i="1"/>
  <c r="CYV8" i="1"/>
  <c r="CYW8" i="1"/>
  <c r="CYX8" i="1"/>
  <c r="CYY8" i="1"/>
  <c r="CYZ8" i="1"/>
  <c r="CZA8" i="1"/>
  <c r="CZB8" i="1"/>
  <c r="CZC8" i="1"/>
  <c r="CZD8" i="1"/>
  <c r="CZE8" i="1"/>
  <c r="CZF8" i="1"/>
  <c r="CZG8" i="1"/>
  <c r="CZH8" i="1"/>
  <c r="CZI8" i="1"/>
  <c r="CZJ8" i="1"/>
  <c r="CZK8" i="1"/>
  <c r="CZL8" i="1"/>
  <c r="CZM8" i="1"/>
  <c r="CZN8" i="1"/>
  <c r="CZO8" i="1"/>
  <c r="CZP8" i="1"/>
  <c r="CZQ8" i="1"/>
  <c r="CZR8" i="1"/>
  <c r="CZS8" i="1"/>
  <c r="CZT8" i="1"/>
  <c r="CZU8" i="1"/>
  <c r="CZV8" i="1"/>
  <c r="CZW8" i="1"/>
  <c r="CZX8" i="1"/>
  <c r="CZY8" i="1"/>
  <c r="CZZ8" i="1"/>
  <c r="DAA8" i="1"/>
  <c r="DAB8" i="1"/>
  <c r="DAC8" i="1"/>
  <c r="DAD8" i="1"/>
  <c r="DAE8" i="1"/>
  <c r="DAF8" i="1"/>
  <c r="DAG8" i="1"/>
  <c r="DAH8" i="1"/>
  <c r="DAI8" i="1"/>
  <c r="DAJ8" i="1"/>
  <c r="DAK8" i="1"/>
  <c r="DAL8" i="1"/>
  <c r="DAM8" i="1"/>
  <c r="DAN8" i="1"/>
  <c r="DAO8" i="1"/>
  <c r="DAP8" i="1"/>
  <c r="DAQ8" i="1"/>
  <c r="DAR8" i="1"/>
  <c r="DAS8" i="1"/>
  <c r="DAT8" i="1"/>
  <c r="DAU8" i="1"/>
  <c r="DAV8" i="1"/>
  <c r="DAW8" i="1"/>
  <c r="DAX8" i="1"/>
  <c r="DAY8" i="1"/>
  <c r="DAZ8" i="1"/>
  <c r="DBA8" i="1"/>
  <c r="DBB8" i="1"/>
  <c r="DBC8" i="1"/>
  <c r="DBD8" i="1"/>
  <c r="DBE8" i="1"/>
  <c r="DBF8" i="1"/>
  <c r="DBG8" i="1"/>
  <c r="DBH8" i="1"/>
  <c r="DBI8" i="1"/>
  <c r="DBJ8" i="1"/>
  <c r="DBK8" i="1"/>
  <c r="DBL8" i="1"/>
  <c r="DBM8" i="1"/>
  <c r="DBN8" i="1"/>
  <c r="DBO8" i="1"/>
  <c r="DBP8" i="1"/>
  <c r="DBQ8" i="1"/>
  <c r="DBR8" i="1"/>
  <c r="DBS8" i="1"/>
  <c r="DBT8" i="1"/>
  <c r="DBU8" i="1"/>
  <c r="DBV8" i="1"/>
  <c r="DBW8" i="1"/>
  <c r="DBX8" i="1"/>
  <c r="DBY8" i="1"/>
  <c r="DBZ8" i="1"/>
  <c r="DCA8" i="1"/>
  <c r="DCB8" i="1"/>
  <c r="DCC8" i="1"/>
  <c r="DCD8" i="1"/>
  <c r="DCE8" i="1"/>
  <c r="DCF8" i="1"/>
  <c r="DCG8" i="1"/>
  <c r="DCH8" i="1"/>
  <c r="DCI8" i="1"/>
  <c r="DCJ8" i="1"/>
  <c r="DCK8" i="1"/>
  <c r="DCL8" i="1"/>
  <c r="DCM8" i="1"/>
  <c r="DCN8" i="1"/>
  <c r="DCO8" i="1"/>
  <c r="DCP8" i="1"/>
  <c r="DCQ8" i="1"/>
  <c r="DCR8" i="1"/>
  <c r="DCS8" i="1"/>
  <c r="DCT8" i="1"/>
  <c r="DCU8" i="1"/>
  <c r="DCV8" i="1"/>
  <c r="DCW8" i="1"/>
  <c r="DCX8" i="1"/>
  <c r="DCY8" i="1"/>
  <c r="DCZ8" i="1"/>
  <c r="DDA8" i="1"/>
  <c r="DDB8" i="1"/>
  <c r="DDC8" i="1"/>
  <c r="DDD8" i="1"/>
  <c r="DDE8" i="1"/>
  <c r="DDF8" i="1"/>
  <c r="DDG8" i="1"/>
  <c r="DDH8" i="1"/>
  <c r="DDI8" i="1"/>
  <c r="DDJ8" i="1"/>
  <c r="DDK8" i="1"/>
  <c r="DDL8" i="1"/>
  <c r="DDM8" i="1"/>
  <c r="DDN8" i="1"/>
  <c r="DDO8" i="1"/>
  <c r="DDP8" i="1"/>
  <c r="DDQ8" i="1"/>
  <c r="DDR8" i="1"/>
  <c r="DDS8" i="1"/>
  <c r="DDT8" i="1"/>
  <c r="DDU8" i="1"/>
  <c r="DDV8" i="1"/>
  <c r="DDW8" i="1"/>
  <c r="DDX8" i="1"/>
  <c r="DDY8" i="1"/>
  <c r="DDZ8" i="1"/>
  <c r="DEA8" i="1"/>
  <c r="DEB8" i="1"/>
  <c r="DEC8" i="1"/>
  <c r="DED8" i="1"/>
  <c r="DEE8" i="1"/>
  <c r="DEF8" i="1"/>
  <c r="DEG8" i="1"/>
  <c r="DEH8" i="1"/>
  <c r="DEI8" i="1"/>
  <c r="DEJ8" i="1"/>
  <c r="DEK8" i="1"/>
  <c r="DEL8" i="1"/>
  <c r="DEM8" i="1"/>
  <c r="DEN8" i="1"/>
  <c r="DEO8" i="1"/>
  <c r="DEP8" i="1"/>
  <c r="DEQ8" i="1"/>
  <c r="DER8" i="1"/>
  <c r="DES8" i="1"/>
  <c r="DET8" i="1"/>
  <c r="DEU8" i="1"/>
  <c r="DEV8" i="1"/>
  <c r="DEW8" i="1"/>
  <c r="DEX8" i="1"/>
  <c r="DEY8" i="1"/>
  <c r="DEZ8" i="1"/>
  <c r="DFA8" i="1"/>
  <c r="DFB8" i="1"/>
  <c r="DFC8" i="1"/>
  <c r="DFD8" i="1"/>
  <c r="DFE8" i="1"/>
  <c r="DFF8" i="1"/>
  <c r="DFG8" i="1"/>
  <c r="DFH8" i="1"/>
  <c r="DFI8" i="1"/>
  <c r="DFJ8" i="1"/>
  <c r="DFK8" i="1"/>
  <c r="DFL8" i="1"/>
  <c r="DFM8" i="1"/>
  <c r="DFN8" i="1"/>
  <c r="DFO8" i="1"/>
  <c r="DFP8" i="1"/>
  <c r="DFQ8" i="1"/>
  <c r="DFR8" i="1"/>
  <c r="DFS8" i="1"/>
  <c r="DFT8" i="1"/>
  <c r="DFU8" i="1"/>
  <c r="DFV8" i="1"/>
  <c r="DFW8" i="1"/>
  <c r="DFX8" i="1"/>
  <c r="DFY8" i="1"/>
  <c r="DFZ8" i="1"/>
  <c r="DGA8" i="1"/>
  <c r="DGB8" i="1"/>
  <c r="DGC8" i="1"/>
  <c r="DGD8" i="1"/>
  <c r="DGE8" i="1"/>
  <c r="DGF8" i="1"/>
  <c r="DGG8" i="1"/>
  <c r="DGH8" i="1"/>
  <c r="DGI8" i="1"/>
  <c r="DGJ8" i="1"/>
  <c r="DGK8" i="1"/>
  <c r="DGL8" i="1"/>
  <c r="DGM8" i="1"/>
  <c r="DGN8" i="1"/>
  <c r="DGO8" i="1"/>
  <c r="DGP8" i="1"/>
  <c r="DGQ8" i="1"/>
  <c r="DGR8" i="1"/>
  <c r="DGS8" i="1"/>
  <c r="DGT8" i="1"/>
  <c r="DGU8" i="1"/>
  <c r="DGV8" i="1"/>
  <c r="DGW8" i="1"/>
  <c r="DGX8" i="1"/>
  <c r="DGY8" i="1"/>
  <c r="DGZ8" i="1"/>
  <c r="DHA8" i="1"/>
  <c r="DHB8" i="1"/>
  <c r="DHC8" i="1"/>
  <c r="DHD8" i="1"/>
  <c r="DHE8" i="1"/>
  <c r="DHF8" i="1"/>
  <c r="DHG8" i="1"/>
  <c r="DHH8" i="1"/>
  <c r="DHI8" i="1"/>
  <c r="DHJ8" i="1"/>
  <c r="DHK8" i="1"/>
  <c r="DHL8" i="1"/>
  <c r="DHM8" i="1"/>
  <c r="DHN8" i="1"/>
  <c r="DHO8" i="1"/>
  <c r="DHP8" i="1"/>
  <c r="DHQ8" i="1"/>
  <c r="DHR8" i="1"/>
  <c r="DHS8" i="1"/>
  <c r="DHT8" i="1"/>
  <c r="DHU8" i="1"/>
  <c r="DHV8" i="1"/>
  <c r="DHW8" i="1"/>
  <c r="DHX8" i="1"/>
  <c r="DHY8" i="1"/>
  <c r="DHZ8" i="1"/>
  <c r="DIA8" i="1"/>
  <c r="DIB8" i="1"/>
  <c r="DIC8" i="1"/>
  <c r="DID8" i="1"/>
  <c r="DIE8" i="1"/>
  <c r="DIF8" i="1"/>
  <c r="DIG8" i="1"/>
  <c r="DIH8" i="1"/>
  <c r="DII8" i="1"/>
  <c r="DIJ8" i="1"/>
  <c r="DIK8" i="1"/>
  <c r="DIL8" i="1"/>
  <c r="DIM8" i="1"/>
  <c r="DIN8" i="1"/>
  <c r="DIO8" i="1"/>
  <c r="DIP8" i="1"/>
  <c r="DIQ8" i="1"/>
  <c r="DIR8" i="1"/>
  <c r="DIS8" i="1"/>
  <c r="DIT8" i="1"/>
  <c r="DIU8" i="1"/>
  <c r="DIV8" i="1"/>
  <c r="DIW8" i="1"/>
  <c r="DIX8" i="1"/>
  <c r="DIY8" i="1"/>
  <c r="DIZ8" i="1"/>
  <c r="DJA8" i="1"/>
  <c r="DJB8" i="1"/>
  <c r="DJC8" i="1"/>
  <c r="DJD8" i="1"/>
  <c r="DJE8" i="1"/>
  <c r="DJF8" i="1"/>
  <c r="DJG8" i="1"/>
  <c r="DJH8" i="1"/>
  <c r="DJI8" i="1"/>
  <c r="DJJ8" i="1"/>
  <c r="DJK8" i="1"/>
  <c r="DJL8" i="1"/>
  <c r="DJM8" i="1"/>
  <c r="DJN8" i="1"/>
  <c r="DJO8" i="1"/>
  <c r="DJP8" i="1"/>
  <c r="DJQ8" i="1"/>
  <c r="DJR8" i="1"/>
  <c r="DJS8" i="1"/>
  <c r="DJT8" i="1"/>
  <c r="DJU8" i="1"/>
  <c r="DJV8" i="1"/>
  <c r="DJW8" i="1"/>
  <c r="DJX8" i="1"/>
  <c r="DJY8" i="1"/>
  <c r="DJZ8" i="1"/>
  <c r="DKA8" i="1"/>
  <c r="DKB8" i="1"/>
  <c r="DKC8" i="1"/>
  <c r="DKD8" i="1"/>
  <c r="DKE8" i="1"/>
  <c r="DKF8" i="1"/>
  <c r="DKG8" i="1"/>
  <c r="DKH8" i="1"/>
  <c r="DKI8" i="1"/>
  <c r="DKJ8" i="1"/>
  <c r="DKK8" i="1"/>
  <c r="DKL8" i="1"/>
  <c r="DKM8" i="1"/>
  <c r="DKN8" i="1"/>
  <c r="DKO8" i="1"/>
  <c r="DKP8" i="1"/>
  <c r="DKQ8" i="1"/>
  <c r="DKR8" i="1"/>
  <c r="DKS8" i="1"/>
  <c r="DKT8" i="1"/>
  <c r="DKU8" i="1"/>
  <c r="DKV8" i="1"/>
  <c r="DKW8" i="1"/>
  <c r="DKX8" i="1"/>
  <c r="DKY8" i="1"/>
  <c r="DKZ8" i="1"/>
  <c r="DLA8" i="1"/>
  <c r="DLB8" i="1"/>
  <c r="DLC8" i="1"/>
  <c r="DLD8" i="1"/>
  <c r="DLE8" i="1"/>
  <c r="DLF8" i="1"/>
  <c r="DLG8" i="1"/>
  <c r="DLH8" i="1"/>
  <c r="DLI8" i="1"/>
  <c r="DLJ8" i="1"/>
  <c r="DLK8" i="1"/>
  <c r="DLL8" i="1"/>
  <c r="DLM8" i="1"/>
  <c r="DLN8" i="1"/>
  <c r="DLO8" i="1"/>
  <c r="DLP8" i="1"/>
  <c r="DLQ8" i="1"/>
  <c r="DLR8" i="1"/>
  <c r="DLS8" i="1"/>
  <c r="DLT8" i="1"/>
  <c r="DLU8" i="1"/>
  <c r="DLV8" i="1"/>
  <c r="DLW8" i="1"/>
  <c r="DLX8" i="1"/>
  <c r="DLY8" i="1"/>
  <c r="DLZ8" i="1"/>
  <c r="DMA8" i="1"/>
  <c r="DMB8" i="1"/>
  <c r="DMC8" i="1"/>
  <c r="DMD8" i="1"/>
  <c r="DME8" i="1"/>
  <c r="DMF8" i="1"/>
  <c r="DMG8" i="1"/>
  <c r="DMH8" i="1"/>
  <c r="DMI8" i="1"/>
  <c r="DMJ8" i="1"/>
  <c r="DMK8" i="1"/>
  <c r="DML8" i="1"/>
  <c r="DMM8" i="1"/>
  <c r="DMN8" i="1"/>
  <c r="DMO8" i="1"/>
  <c r="DMP8" i="1"/>
  <c r="DMQ8" i="1"/>
  <c r="DMR8" i="1"/>
  <c r="DMS8" i="1"/>
  <c r="DMT8" i="1"/>
  <c r="DMU8" i="1"/>
  <c r="DMV8" i="1"/>
  <c r="DMW8" i="1"/>
  <c r="DMX8" i="1"/>
  <c r="DMY8" i="1"/>
  <c r="DMZ8" i="1"/>
  <c r="DNA8" i="1"/>
  <c r="DNB8" i="1"/>
  <c r="DNC8" i="1"/>
  <c r="DND8" i="1"/>
  <c r="DNE8" i="1"/>
  <c r="DNF8" i="1"/>
  <c r="DNG8" i="1"/>
  <c r="DNH8" i="1"/>
  <c r="DNI8" i="1"/>
  <c r="DNJ8" i="1"/>
  <c r="DNK8" i="1"/>
  <c r="DNL8" i="1"/>
  <c r="DNM8" i="1"/>
  <c r="DNN8" i="1"/>
  <c r="DNO8" i="1"/>
  <c r="DNP8" i="1"/>
  <c r="DNQ8" i="1"/>
  <c r="DNR8" i="1"/>
  <c r="DNS8" i="1"/>
  <c r="DNT8" i="1"/>
  <c r="DNU8" i="1"/>
  <c r="DNV8" i="1"/>
  <c r="DNW8" i="1"/>
  <c r="DNX8" i="1"/>
  <c r="DNY8" i="1"/>
  <c r="DNZ8" i="1"/>
  <c r="DOA8" i="1"/>
  <c r="DOB8" i="1"/>
  <c r="DOC8" i="1"/>
  <c r="DOD8" i="1"/>
  <c r="DOE8" i="1"/>
  <c r="DOF8" i="1"/>
  <c r="DOG8" i="1"/>
  <c r="DOH8" i="1"/>
  <c r="DOI8" i="1"/>
  <c r="DOJ8" i="1"/>
  <c r="DOK8" i="1"/>
  <c r="DOL8" i="1"/>
  <c r="DOM8" i="1"/>
  <c r="DON8" i="1"/>
  <c r="DOO8" i="1"/>
  <c r="DOP8" i="1"/>
  <c r="DOQ8" i="1"/>
  <c r="DOR8" i="1"/>
  <c r="DOS8" i="1"/>
  <c r="DOT8" i="1"/>
  <c r="DOU8" i="1"/>
  <c r="DOV8" i="1"/>
  <c r="DOW8" i="1"/>
  <c r="DOX8" i="1"/>
  <c r="DOY8" i="1"/>
  <c r="DOZ8" i="1"/>
  <c r="DPA8" i="1"/>
  <c r="DPB8" i="1"/>
  <c r="DPC8" i="1"/>
  <c r="DPD8" i="1"/>
  <c r="DPE8" i="1"/>
  <c r="DPF8" i="1"/>
  <c r="DPG8" i="1"/>
  <c r="DPH8" i="1"/>
  <c r="DPI8" i="1"/>
  <c r="DPJ8" i="1"/>
  <c r="DPK8" i="1"/>
  <c r="DPL8" i="1"/>
  <c r="DPM8" i="1"/>
  <c r="DPN8" i="1"/>
  <c r="DPO8" i="1"/>
  <c r="DPP8" i="1"/>
  <c r="DPQ8" i="1"/>
  <c r="DPR8" i="1"/>
  <c r="DPS8" i="1"/>
  <c r="DPT8" i="1"/>
  <c r="DPU8" i="1"/>
  <c r="DPV8" i="1"/>
  <c r="DPW8" i="1"/>
  <c r="DPX8" i="1"/>
  <c r="DPY8" i="1"/>
  <c r="DPZ8" i="1"/>
  <c r="DQA8" i="1"/>
  <c r="DQB8" i="1"/>
  <c r="DQC8" i="1"/>
  <c r="DQD8" i="1"/>
  <c r="DQE8" i="1"/>
  <c r="DQF8" i="1"/>
  <c r="DQG8" i="1"/>
  <c r="DQH8" i="1"/>
  <c r="DQI8" i="1"/>
  <c r="DQJ8" i="1"/>
  <c r="DQK8" i="1"/>
  <c r="DQL8" i="1"/>
  <c r="DQM8" i="1"/>
  <c r="DQN8" i="1"/>
  <c r="DQO8" i="1"/>
  <c r="DQP8" i="1"/>
  <c r="DQQ8" i="1"/>
  <c r="DQR8" i="1"/>
  <c r="DQS8" i="1"/>
  <c r="DQT8" i="1"/>
  <c r="DQU8" i="1"/>
  <c r="DQV8" i="1"/>
  <c r="DQW8" i="1"/>
  <c r="DQX8" i="1"/>
  <c r="DQY8" i="1"/>
  <c r="DQZ8" i="1"/>
  <c r="DRA8" i="1"/>
  <c r="DRB8" i="1"/>
  <c r="DRC8" i="1"/>
  <c r="DRD8" i="1"/>
  <c r="DRE8" i="1"/>
  <c r="DRF8" i="1"/>
  <c r="DRG8" i="1"/>
  <c r="DRH8" i="1"/>
  <c r="DRI8" i="1"/>
  <c r="DRJ8" i="1"/>
  <c r="DRK8" i="1"/>
  <c r="DRL8" i="1"/>
  <c r="DRM8" i="1"/>
  <c r="DRN8" i="1"/>
  <c r="DRO8" i="1"/>
  <c r="DRP8" i="1"/>
  <c r="DRQ8" i="1"/>
  <c r="DRR8" i="1"/>
  <c r="DRS8" i="1"/>
  <c r="DRT8" i="1"/>
  <c r="DRU8" i="1"/>
  <c r="DRV8" i="1"/>
  <c r="DRW8" i="1"/>
  <c r="DRX8" i="1"/>
  <c r="DRY8" i="1"/>
  <c r="DRZ8" i="1"/>
  <c r="DSA8" i="1"/>
  <c r="DSB8" i="1"/>
  <c r="DSC8" i="1"/>
  <c r="DSD8" i="1"/>
  <c r="DSE8" i="1"/>
  <c r="DSF8" i="1"/>
  <c r="DSG8" i="1"/>
  <c r="DSH8" i="1"/>
  <c r="DSI8" i="1"/>
  <c r="DSJ8" i="1"/>
  <c r="DSK8" i="1"/>
  <c r="DSL8" i="1"/>
  <c r="DSM8" i="1"/>
  <c r="DSN8" i="1"/>
  <c r="DSO8" i="1"/>
  <c r="DSP8" i="1"/>
  <c r="DSQ8" i="1"/>
  <c r="DSR8" i="1"/>
  <c r="DSS8" i="1"/>
  <c r="DST8" i="1"/>
  <c r="DSU8" i="1"/>
  <c r="DSV8" i="1"/>
  <c r="DSW8" i="1"/>
  <c r="DSX8" i="1"/>
  <c r="DSY8" i="1"/>
  <c r="DSZ8" i="1"/>
  <c r="DTA8" i="1"/>
  <c r="DTB8" i="1"/>
  <c r="DTC8" i="1"/>
  <c r="DTD8" i="1"/>
  <c r="DTE8" i="1"/>
  <c r="DTF8" i="1"/>
  <c r="DTG8" i="1"/>
  <c r="DTH8" i="1"/>
  <c r="DTI8" i="1"/>
  <c r="DTJ8" i="1"/>
  <c r="DTK8" i="1"/>
  <c r="DTL8" i="1"/>
  <c r="DTM8" i="1"/>
  <c r="DTN8" i="1"/>
  <c r="DTO8" i="1"/>
  <c r="DTP8" i="1"/>
  <c r="DTQ8" i="1"/>
  <c r="DTR8" i="1"/>
  <c r="DTS8" i="1"/>
  <c r="DTT8" i="1"/>
  <c r="DTU8" i="1"/>
  <c r="DTV8" i="1"/>
  <c r="DTW8" i="1"/>
  <c r="DTX8" i="1"/>
  <c r="DTY8" i="1"/>
  <c r="DTZ8" i="1"/>
  <c r="DUA8" i="1"/>
  <c r="DUB8" i="1"/>
  <c r="DUC8" i="1"/>
  <c r="DUD8" i="1"/>
  <c r="DUE8" i="1"/>
  <c r="DUF8" i="1"/>
  <c r="DUG8" i="1"/>
  <c r="DUH8" i="1"/>
  <c r="DUI8" i="1"/>
  <c r="DUJ8" i="1"/>
  <c r="DUK8" i="1"/>
  <c r="DUL8" i="1"/>
  <c r="DUM8" i="1"/>
  <c r="DUN8" i="1"/>
  <c r="DUO8" i="1"/>
  <c r="DUP8" i="1"/>
  <c r="DUQ8" i="1"/>
  <c r="DUR8" i="1"/>
  <c r="DUS8" i="1"/>
  <c r="DUT8" i="1"/>
  <c r="DUU8" i="1"/>
  <c r="DUV8" i="1"/>
  <c r="DUW8" i="1"/>
  <c r="DUX8" i="1"/>
  <c r="DUY8" i="1"/>
  <c r="DUZ8" i="1"/>
  <c r="DVA8" i="1"/>
  <c r="DVB8" i="1"/>
  <c r="DVC8" i="1"/>
  <c r="DVD8" i="1"/>
  <c r="DVE8" i="1"/>
  <c r="DVF8" i="1"/>
  <c r="DVG8" i="1"/>
  <c r="DVH8" i="1"/>
  <c r="DVI8" i="1"/>
  <c r="DVJ8" i="1"/>
  <c r="DVK8" i="1"/>
  <c r="DVL8" i="1"/>
  <c r="DVM8" i="1"/>
  <c r="DVN8" i="1"/>
  <c r="DVO8" i="1"/>
  <c r="DVP8" i="1"/>
  <c r="DVQ8" i="1"/>
  <c r="DVR8" i="1"/>
  <c r="DVS8" i="1"/>
  <c r="DVT8" i="1"/>
  <c r="DVU8" i="1"/>
  <c r="DVV8" i="1"/>
  <c r="DVW8" i="1"/>
  <c r="DVX8" i="1"/>
  <c r="DVY8" i="1"/>
  <c r="DVZ8" i="1"/>
  <c r="DWA8" i="1"/>
  <c r="DWB8" i="1"/>
  <c r="DWC8" i="1"/>
  <c r="DWD8" i="1"/>
  <c r="DWE8" i="1"/>
  <c r="DWF8" i="1"/>
  <c r="DWG8" i="1"/>
  <c r="DWH8" i="1"/>
  <c r="DWI8" i="1"/>
  <c r="DWJ8" i="1"/>
  <c r="DWK8" i="1"/>
  <c r="DWL8" i="1"/>
  <c r="DWM8" i="1"/>
  <c r="DWN8" i="1"/>
  <c r="DWO8" i="1"/>
  <c r="DWP8" i="1"/>
  <c r="DWQ8" i="1"/>
  <c r="DWR8" i="1"/>
  <c r="DWS8" i="1"/>
  <c r="DWT8" i="1"/>
  <c r="DWU8" i="1"/>
  <c r="DWV8" i="1"/>
  <c r="DWW8" i="1"/>
  <c r="DWX8" i="1"/>
  <c r="DWY8" i="1"/>
  <c r="DWZ8" i="1"/>
  <c r="DXA8" i="1"/>
  <c r="DXB8" i="1"/>
  <c r="DXC8" i="1"/>
  <c r="DXD8" i="1"/>
  <c r="DXE8" i="1"/>
  <c r="DXF8" i="1"/>
  <c r="DXG8" i="1"/>
  <c r="DXH8" i="1"/>
  <c r="DXI8" i="1"/>
  <c r="DXJ8" i="1"/>
  <c r="DXK8" i="1"/>
  <c r="DXL8" i="1"/>
  <c r="DXM8" i="1"/>
  <c r="DXN8" i="1"/>
  <c r="DXO8" i="1"/>
  <c r="DXP8" i="1"/>
  <c r="DXQ8" i="1"/>
  <c r="DXR8" i="1"/>
  <c r="DXS8" i="1"/>
  <c r="DXT8" i="1"/>
  <c r="DXU8" i="1"/>
  <c r="DXV8" i="1"/>
  <c r="DXW8" i="1"/>
  <c r="DXX8" i="1"/>
  <c r="DXY8" i="1"/>
  <c r="DXZ8" i="1"/>
  <c r="DYA8" i="1"/>
  <c r="DYB8" i="1"/>
  <c r="DYC8" i="1"/>
  <c r="DYD8" i="1"/>
  <c r="DYE8" i="1"/>
  <c r="DYF8" i="1"/>
  <c r="DYG8" i="1"/>
  <c r="DYH8" i="1"/>
  <c r="DYI8" i="1"/>
  <c r="DYJ8" i="1"/>
  <c r="DYK8" i="1"/>
  <c r="DYL8" i="1"/>
  <c r="DYM8" i="1"/>
  <c r="DYN8" i="1"/>
  <c r="DYO8" i="1"/>
  <c r="DYP8" i="1"/>
  <c r="DYQ8" i="1"/>
  <c r="DYR8" i="1"/>
  <c r="DYS8" i="1"/>
  <c r="DYT8" i="1"/>
  <c r="DYU8" i="1"/>
  <c r="DYV8" i="1"/>
  <c r="DYW8" i="1"/>
  <c r="DYX8" i="1"/>
  <c r="DYY8" i="1"/>
  <c r="DYZ8" i="1"/>
  <c r="DZA8" i="1"/>
  <c r="DZB8" i="1"/>
  <c r="DZC8" i="1"/>
  <c r="DZD8" i="1"/>
  <c r="DZE8" i="1"/>
  <c r="DZF8" i="1"/>
  <c r="DZG8" i="1"/>
  <c r="DZH8" i="1"/>
  <c r="DZI8" i="1"/>
  <c r="DZJ8" i="1"/>
  <c r="DZK8" i="1"/>
  <c r="DZL8" i="1"/>
  <c r="DZM8" i="1"/>
  <c r="DZN8" i="1"/>
  <c r="DZO8" i="1"/>
  <c r="DZP8" i="1"/>
  <c r="DZQ8" i="1"/>
  <c r="DZR8" i="1"/>
  <c r="DZS8" i="1"/>
  <c r="DZT8" i="1"/>
  <c r="DZU8" i="1"/>
  <c r="DZV8" i="1"/>
  <c r="DZW8" i="1"/>
  <c r="DZX8" i="1"/>
  <c r="DZY8" i="1"/>
  <c r="DZZ8" i="1"/>
  <c r="EAA8" i="1"/>
  <c r="EAB8" i="1"/>
  <c r="EAC8" i="1"/>
  <c r="EAD8" i="1"/>
  <c r="EAE8" i="1"/>
  <c r="EAF8" i="1"/>
  <c r="EAG8" i="1"/>
  <c r="EAH8" i="1"/>
  <c r="EAI8" i="1"/>
  <c r="EAJ8" i="1"/>
  <c r="EAK8" i="1"/>
  <c r="EAL8" i="1"/>
  <c r="EAM8" i="1"/>
  <c r="EAN8" i="1"/>
  <c r="EAO8" i="1"/>
  <c r="EAP8" i="1"/>
  <c r="EAQ8" i="1"/>
  <c r="EAR8" i="1"/>
  <c r="EAS8" i="1"/>
  <c r="EAT8" i="1"/>
  <c r="EAU8" i="1"/>
  <c r="EAV8" i="1"/>
  <c r="EAW8" i="1"/>
  <c r="EAX8" i="1"/>
  <c r="EAY8" i="1"/>
  <c r="EAZ8" i="1"/>
  <c r="EBA8" i="1"/>
  <c r="EBB8" i="1"/>
  <c r="EBC8" i="1"/>
  <c r="EBD8" i="1"/>
  <c r="EBE8" i="1"/>
  <c r="EBF8" i="1"/>
  <c r="EBG8" i="1"/>
  <c r="EBH8" i="1"/>
  <c r="EBI8" i="1"/>
  <c r="EBJ8" i="1"/>
  <c r="EBK8" i="1"/>
  <c r="EBL8" i="1"/>
  <c r="EBM8" i="1"/>
  <c r="EBN8" i="1"/>
  <c r="EBO8" i="1"/>
  <c r="EBP8" i="1"/>
  <c r="EBQ8" i="1"/>
  <c r="EBR8" i="1"/>
  <c r="EBS8" i="1"/>
  <c r="EBT8" i="1"/>
  <c r="EBU8" i="1"/>
  <c r="EBV8" i="1"/>
  <c r="EBW8" i="1"/>
  <c r="EBX8" i="1"/>
  <c r="EBY8" i="1"/>
  <c r="EBZ8" i="1"/>
  <c r="ECA8" i="1"/>
  <c r="ECB8" i="1"/>
  <c r="ECC8" i="1"/>
  <c r="ECD8" i="1"/>
  <c r="ECE8" i="1"/>
  <c r="ECF8" i="1"/>
  <c r="ECG8" i="1"/>
  <c r="ECH8" i="1"/>
  <c r="ECI8" i="1"/>
  <c r="ECJ8" i="1"/>
  <c r="ECK8" i="1"/>
  <c r="ECL8" i="1"/>
  <c r="ECM8" i="1"/>
  <c r="ECN8" i="1"/>
  <c r="ECO8" i="1"/>
  <c r="ECP8" i="1"/>
  <c r="ECQ8" i="1"/>
  <c r="ECR8" i="1"/>
  <c r="ECS8" i="1"/>
  <c r="ECT8" i="1"/>
  <c r="ECU8" i="1"/>
  <c r="ECV8" i="1"/>
  <c r="ECW8" i="1"/>
  <c r="ECX8" i="1"/>
  <c r="ECY8" i="1"/>
  <c r="ECZ8" i="1"/>
  <c r="EDA8" i="1"/>
  <c r="EDB8" i="1"/>
  <c r="EDC8" i="1"/>
  <c r="EDD8" i="1"/>
  <c r="EDE8" i="1"/>
  <c r="EDF8" i="1"/>
  <c r="EDG8" i="1"/>
  <c r="EDH8" i="1"/>
  <c r="EDI8" i="1"/>
  <c r="EDJ8" i="1"/>
  <c r="EDK8" i="1"/>
  <c r="EDL8" i="1"/>
  <c r="EDM8" i="1"/>
  <c r="EDN8" i="1"/>
  <c r="EDO8" i="1"/>
  <c r="EDP8" i="1"/>
  <c r="EDQ8" i="1"/>
  <c r="EDR8" i="1"/>
  <c r="EDS8" i="1"/>
  <c r="EDT8" i="1"/>
  <c r="EDU8" i="1"/>
  <c r="EDV8" i="1"/>
  <c r="EDW8" i="1"/>
  <c r="EDX8" i="1"/>
  <c r="EDY8" i="1"/>
  <c r="EDZ8" i="1"/>
  <c r="EEA8" i="1"/>
  <c r="EEB8" i="1"/>
  <c r="EEC8" i="1"/>
  <c r="EED8" i="1"/>
  <c r="EEE8" i="1"/>
  <c r="EEF8" i="1"/>
  <c r="EEG8" i="1"/>
  <c r="EEH8" i="1"/>
  <c r="EEI8" i="1"/>
  <c r="EEJ8" i="1"/>
  <c r="EEK8" i="1"/>
  <c r="EEL8" i="1"/>
  <c r="EEM8" i="1"/>
  <c r="EEN8" i="1"/>
  <c r="EEO8" i="1"/>
  <c r="EEP8" i="1"/>
  <c r="EEQ8" i="1"/>
  <c r="EER8" i="1"/>
  <c r="EES8" i="1"/>
  <c r="EET8" i="1"/>
  <c r="EEU8" i="1"/>
  <c r="EEV8" i="1"/>
  <c r="EEW8" i="1"/>
  <c r="EEX8" i="1"/>
  <c r="EEY8" i="1"/>
  <c r="EEZ8" i="1"/>
  <c r="EFA8" i="1"/>
  <c r="EFB8" i="1"/>
  <c r="EFC8" i="1"/>
  <c r="EFD8" i="1"/>
  <c r="EFE8" i="1"/>
  <c r="EFF8" i="1"/>
  <c r="EFG8" i="1"/>
  <c r="EFH8" i="1"/>
  <c r="EFI8" i="1"/>
  <c r="EFJ8" i="1"/>
  <c r="EFK8" i="1"/>
  <c r="EFL8" i="1"/>
  <c r="EFM8" i="1"/>
  <c r="EFN8" i="1"/>
  <c r="EFO8" i="1"/>
  <c r="EFP8" i="1"/>
  <c r="EFQ8" i="1"/>
  <c r="EFR8" i="1"/>
  <c r="EFS8" i="1"/>
  <c r="EFT8" i="1"/>
  <c r="EFU8" i="1"/>
  <c r="EFV8" i="1"/>
  <c r="EFW8" i="1"/>
  <c r="EFX8" i="1"/>
  <c r="EFY8" i="1"/>
  <c r="EFZ8" i="1"/>
  <c r="EGA8" i="1"/>
  <c r="EGB8" i="1"/>
  <c r="EGC8" i="1"/>
  <c r="EGD8" i="1"/>
  <c r="EGE8" i="1"/>
  <c r="EGF8" i="1"/>
  <c r="EGG8" i="1"/>
  <c r="EGH8" i="1"/>
  <c r="EGI8" i="1"/>
  <c r="EGJ8" i="1"/>
  <c r="EGK8" i="1"/>
  <c r="EGL8" i="1"/>
  <c r="EGM8" i="1"/>
  <c r="EGN8" i="1"/>
  <c r="EGO8" i="1"/>
  <c r="EGP8" i="1"/>
  <c r="EGQ8" i="1"/>
  <c r="EGR8" i="1"/>
  <c r="EGS8" i="1"/>
  <c r="EGT8" i="1"/>
  <c r="EGU8" i="1"/>
  <c r="EGV8" i="1"/>
  <c r="EGW8" i="1"/>
  <c r="EGX8" i="1"/>
  <c r="EGY8" i="1"/>
  <c r="EGZ8" i="1"/>
  <c r="EHA8" i="1"/>
  <c r="EHB8" i="1"/>
  <c r="EHC8" i="1"/>
  <c r="EHD8" i="1"/>
  <c r="EHE8" i="1"/>
  <c r="EHF8" i="1"/>
  <c r="EHG8" i="1"/>
  <c r="EHH8" i="1"/>
  <c r="EHI8" i="1"/>
  <c r="EHJ8" i="1"/>
  <c r="EHK8" i="1"/>
  <c r="EHL8" i="1"/>
  <c r="EHM8" i="1"/>
  <c r="EHN8" i="1"/>
  <c r="EHO8" i="1"/>
  <c r="EHP8" i="1"/>
  <c r="EHQ8" i="1"/>
  <c r="EHR8" i="1"/>
  <c r="EHS8" i="1"/>
  <c r="EHT8" i="1"/>
  <c r="EHU8" i="1"/>
  <c r="EHV8" i="1"/>
  <c r="EHW8" i="1"/>
  <c r="EHX8" i="1"/>
  <c r="EHY8" i="1"/>
  <c r="EHZ8" i="1"/>
  <c r="EIA8" i="1"/>
  <c r="EIB8" i="1"/>
  <c r="EIC8" i="1"/>
  <c r="EID8" i="1"/>
  <c r="EIE8" i="1"/>
  <c r="EIF8" i="1"/>
  <c r="EIG8" i="1"/>
  <c r="EIH8" i="1"/>
  <c r="EII8" i="1"/>
  <c r="EIJ8" i="1"/>
  <c r="EIK8" i="1"/>
  <c r="EIL8" i="1"/>
  <c r="EIM8" i="1"/>
  <c r="EIN8" i="1"/>
  <c r="EIO8" i="1"/>
  <c r="EIP8" i="1"/>
  <c r="EIQ8" i="1"/>
  <c r="EIR8" i="1"/>
  <c r="EIS8" i="1"/>
  <c r="EIT8" i="1"/>
  <c r="EIU8" i="1"/>
  <c r="EIV8" i="1"/>
  <c r="EIW8" i="1"/>
  <c r="EIX8" i="1"/>
  <c r="EIY8" i="1"/>
  <c r="EIZ8" i="1"/>
  <c r="EJA8" i="1"/>
  <c r="EJB8" i="1"/>
  <c r="EJC8" i="1"/>
  <c r="EJD8" i="1"/>
  <c r="EJE8" i="1"/>
  <c r="EJF8" i="1"/>
  <c r="EJG8" i="1"/>
  <c r="EJH8" i="1"/>
  <c r="EJI8" i="1"/>
  <c r="EJJ8" i="1"/>
  <c r="EJK8" i="1"/>
  <c r="EJL8" i="1"/>
  <c r="EJM8" i="1"/>
  <c r="EJN8" i="1"/>
  <c r="EJO8" i="1"/>
  <c r="EJP8" i="1"/>
  <c r="EJQ8" i="1"/>
  <c r="EJR8" i="1"/>
  <c r="EJS8" i="1"/>
  <c r="EJT8" i="1"/>
  <c r="EJU8" i="1"/>
  <c r="EJV8" i="1"/>
  <c r="EJW8" i="1"/>
  <c r="EJX8" i="1"/>
  <c r="EJY8" i="1"/>
  <c r="EJZ8" i="1"/>
  <c r="EKA8" i="1"/>
  <c r="EKB8" i="1"/>
  <c r="EKC8" i="1"/>
  <c r="EKD8" i="1"/>
  <c r="EKE8" i="1"/>
  <c r="EKF8" i="1"/>
  <c r="EKG8" i="1"/>
  <c r="EKH8" i="1"/>
  <c r="EKI8" i="1"/>
  <c r="EKJ8" i="1"/>
  <c r="EKK8" i="1"/>
  <c r="EKL8" i="1"/>
  <c r="EKM8" i="1"/>
  <c r="EKN8" i="1"/>
  <c r="EKO8" i="1"/>
  <c r="EKP8" i="1"/>
  <c r="EKQ8" i="1"/>
  <c r="EKR8" i="1"/>
  <c r="EKS8" i="1"/>
  <c r="EKT8" i="1"/>
  <c r="EKU8" i="1"/>
  <c r="EKV8" i="1"/>
  <c r="EKW8" i="1"/>
  <c r="EKX8" i="1"/>
  <c r="EKY8" i="1"/>
  <c r="EKZ8" i="1"/>
  <c r="ELA8" i="1"/>
  <c r="ELB8" i="1"/>
  <c r="ELC8" i="1"/>
  <c r="ELD8" i="1"/>
  <c r="ELE8" i="1"/>
  <c r="ELF8" i="1"/>
  <c r="ELG8" i="1"/>
  <c r="ELH8" i="1"/>
  <c r="ELI8" i="1"/>
  <c r="ELJ8" i="1"/>
  <c r="ELK8" i="1"/>
  <c r="ELL8" i="1"/>
  <c r="ELM8" i="1"/>
  <c r="ELN8" i="1"/>
  <c r="ELO8" i="1"/>
  <c r="ELP8" i="1"/>
  <c r="ELQ8" i="1"/>
  <c r="ELR8" i="1"/>
  <c r="ELS8" i="1"/>
  <c r="ELT8" i="1"/>
  <c r="ELU8" i="1"/>
  <c r="ELV8" i="1"/>
  <c r="ELW8" i="1"/>
  <c r="ELX8" i="1"/>
  <c r="ELY8" i="1"/>
  <c r="ELZ8" i="1"/>
  <c r="EMA8" i="1"/>
  <c r="EMB8" i="1"/>
  <c r="EMC8" i="1"/>
  <c r="EMD8" i="1"/>
  <c r="EME8" i="1"/>
  <c r="EMF8" i="1"/>
  <c r="EMG8" i="1"/>
  <c r="EMH8" i="1"/>
  <c r="EMI8" i="1"/>
  <c r="EMJ8" i="1"/>
  <c r="EMK8" i="1"/>
  <c r="EML8" i="1"/>
  <c r="EMM8" i="1"/>
  <c r="EMN8" i="1"/>
  <c r="EMO8" i="1"/>
  <c r="EMP8" i="1"/>
  <c r="EMQ8" i="1"/>
  <c r="EMR8" i="1"/>
  <c r="EMS8" i="1"/>
  <c r="EMT8" i="1"/>
  <c r="EMU8" i="1"/>
  <c r="EMV8" i="1"/>
  <c r="EMW8" i="1"/>
  <c r="EMX8" i="1"/>
  <c r="EMY8" i="1"/>
  <c r="EMZ8" i="1"/>
  <c r="ENA8" i="1"/>
  <c r="ENB8" i="1"/>
  <c r="ENC8" i="1"/>
  <c r="END8" i="1"/>
  <c r="ENE8" i="1"/>
  <c r="ENF8" i="1"/>
  <c r="ENG8" i="1"/>
  <c r="ENH8" i="1"/>
  <c r="ENI8" i="1"/>
  <c r="ENJ8" i="1"/>
  <c r="ENK8" i="1"/>
  <c r="ENL8" i="1"/>
  <c r="ENM8" i="1"/>
  <c r="ENN8" i="1"/>
  <c r="ENO8" i="1"/>
  <c r="ENP8" i="1"/>
  <c r="ENQ8" i="1"/>
  <c r="ENR8" i="1"/>
  <c r="ENS8" i="1"/>
  <c r="ENT8" i="1"/>
  <c r="ENU8" i="1"/>
  <c r="ENV8" i="1"/>
  <c r="ENW8" i="1"/>
  <c r="ENX8" i="1"/>
  <c r="ENY8" i="1"/>
  <c r="ENZ8" i="1"/>
  <c r="EOA8" i="1"/>
  <c r="EOB8" i="1"/>
  <c r="EOC8" i="1"/>
  <c r="EOD8" i="1"/>
  <c r="EOE8" i="1"/>
  <c r="EOF8" i="1"/>
  <c r="EOG8" i="1"/>
  <c r="EOH8" i="1"/>
  <c r="EOI8" i="1"/>
  <c r="EOJ8" i="1"/>
  <c r="EOK8" i="1"/>
  <c r="EOL8" i="1"/>
  <c r="EOM8" i="1"/>
  <c r="EON8" i="1"/>
  <c r="EOO8" i="1"/>
  <c r="EOP8" i="1"/>
  <c r="EOQ8" i="1"/>
  <c r="EOR8" i="1"/>
  <c r="EOS8" i="1"/>
  <c r="EOT8" i="1"/>
  <c r="EOU8" i="1"/>
  <c r="EOV8" i="1"/>
  <c r="EOW8" i="1"/>
  <c r="EOX8" i="1"/>
  <c r="EOY8" i="1"/>
  <c r="EOZ8" i="1"/>
  <c r="EPA8" i="1"/>
  <c r="EPB8" i="1"/>
  <c r="EPC8" i="1"/>
  <c r="EPD8" i="1"/>
  <c r="EPE8" i="1"/>
  <c r="EPF8" i="1"/>
  <c r="EPG8" i="1"/>
  <c r="EPH8" i="1"/>
  <c r="EPI8" i="1"/>
  <c r="EPJ8" i="1"/>
  <c r="EPK8" i="1"/>
  <c r="EPL8" i="1"/>
  <c r="EPM8" i="1"/>
  <c r="EPN8" i="1"/>
  <c r="EPO8" i="1"/>
  <c r="EPP8" i="1"/>
  <c r="EPQ8" i="1"/>
  <c r="EPR8" i="1"/>
  <c r="EPS8" i="1"/>
  <c r="EPT8" i="1"/>
  <c r="EPU8" i="1"/>
  <c r="EPV8" i="1"/>
  <c r="EPW8" i="1"/>
  <c r="EPX8" i="1"/>
  <c r="EPY8" i="1"/>
  <c r="EPZ8" i="1"/>
  <c r="EQA8" i="1"/>
  <c r="EQB8" i="1"/>
  <c r="EQC8" i="1"/>
  <c r="EQD8" i="1"/>
  <c r="EQE8" i="1"/>
  <c r="EQF8" i="1"/>
  <c r="EQG8" i="1"/>
  <c r="EQH8" i="1"/>
  <c r="EQI8" i="1"/>
  <c r="EQJ8" i="1"/>
  <c r="EQK8" i="1"/>
  <c r="EQL8" i="1"/>
  <c r="EQM8" i="1"/>
  <c r="EQN8" i="1"/>
  <c r="EQO8" i="1"/>
  <c r="EQP8" i="1"/>
  <c r="EQQ8" i="1"/>
  <c r="EQR8" i="1"/>
  <c r="EQS8" i="1"/>
  <c r="EQT8" i="1"/>
  <c r="EQU8" i="1"/>
  <c r="EQV8" i="1"/>
  <c r="EQW8" i="1"/>
  <c r="EQX8" i="1"/>
  <c r="EQY8" i="1"/>
  <c r="EQZ8" i="1"/>
  <c r="ERA8" i="1"/>
  <c r="ERB8" i="1"/>
  <c r="ERC8" i="1"/>
  <c r="ERD8" i="1"/>
  <c r="ERE8" i="1"/>
  <c r="ERF8" i="1"/>
  <c r="ERG8" i="1"/>
  <c r="ERH8" i="1"/>
  <c r="ERI8" i="1"/>
  <c r="ERJ8" i="1"/>
  <c r="ERK8" i="1"/>
  <c r="ERL8" i="1"/>
  <c r="ERM8" i="1"/>
  <c r="ERN8" i="1"/>
  <c r="ERO8" i="1"/>
  <c r="ERP8" i="1"/>
  <c r="ERQ8" i="1"/>
  <c r="ERR8" i="1"/>
  <c r="ERS8" i="1"/>
  <c r="ERT8" i="1"/>
  <c r="ERU8" i="1"/>
  <c r="ERV8" i="1"/>
  <c r="ERW8" i="1"/>
  <c r="ERX8" i="1"/>
  <c r="ERY8" i="1"/>
  <c r="ERZ8" i="1"/>
  <c r="ESA8" i="1"/>
  <c r="ESB8" i="1"/>
  <c r="ESC8" i="1"/>
  <c r="ESD8" i="1"/>
  <c r="ESE8" i="1"/>
  <c r="ESF8" i="1"/>
  <c r="ESG8" i="1"/>
  <c r="ESH8" i="1"/>
  <c r="ESI8" i="1"/>
  <c r="ESJ8" i="1"/>
  <c r="ESK8" i="1"/>
  <c r="ESL8" i="1"/>
  <c r="ESM8" i="1"/>
  <c r="ESN8" i="1"/>
  <c r="ESO8" i="1"/>
  <c r="ESP8" i="1"/>
  <c r="ESQ8" i="1"/>
  <c r="ESR8" i="1"/>
  <c r="ESS8" i="1"/>
  <c r="EST8" i="1"/>
  <c r="ESU8" i="1"/>
  <c r="ESV8" i="1"/>
  <c r="ESW8" i="1"/>
  <c r="ESX8" i="1"/>
  <c r="ESY8" i="1"/>
  <c r="ESZ8" i="1"/>
  <c r="ETA8" i="1"/>
  <c r="ETB8" i="1"/>
  <c r="ETC8" i="1"/>
  <c r="ETD8" i="1"/>
  <c r="ETE8" i="1"/>
  <c r="ETF8" i="1"/>
  <c r="ETG8" i="1"/>
  <c r="ETH8" i="1"/>
  <c r="ETI8" i="1"/>
  <c r="ETJ8" i="1"/>
  <c r="ETK8" i="1"/>
  <c r="ETL8" i="1"/>
  <c r="ETM8" i="1"/>
  <c r="ETN8" i="1"/>
  <c r="ETO8" i="1"/>
  <c r="ETP8" i="1"/>
  <c r="ETQ8" i="1"/>
  <c r="ETR8" i="1"/>
  <c r="ETS8" i="1"/>
  <c r="ETT8" i="1"/>
  <c r="ETU8" i="1"/>
  <c r="ETV8" i="1"/>
  <c r="ETW8" i="1"/>
  <c r="ETX8" i="1"/>
  <c r="ETY8" i="1"/>
  <c r="ETZ8" i="1"/>
  <c r="EUA8" i="1"/>
  <c r="EUB8" i="1"/>
  <c r="EUC8" i="1"/>
  <c r="EUD8" i="1"/>
  <c r="EUE8" i="1"/>
  <c r="EUF8" i="1"/>
  <c r="EUG8" i="1"/>
  <c r="EUH8" i="1"/>
  <c r="EUI8" i="1"/>
  <c r="EUJ8" i="1"/>
  <c r="EUK8" i="1"/>
  <c r="EUL8" i="1"/>
  <c r="EUM8" i="1"/>
  <c r="EUN8" i="1"/>
  <c r="EUO8" i="1"/>
  <c r="EUP8" i="1"/>
  <c r="EUQ8" i="1"/>
  <c r="EUR8" i="1"/>
  <c r="EUS8" i="1"/>
  <c r="EUT8" i="1"/>
  <c r="EUU8" i="1"/>
  <c r="EUV8" i="1"/>
  <c r="EUW8" i="1"/>
  <c r="EUX8" i="1"/>
  <c r="EUY8" i="1"/>
  <c r="EUZ8" i="1"/>
  <c r="EVA8" i="1"/>
  <c r="EVB8" i="1"/>
  <c r="EVC8" i="1"/>
  <c r="EVD8" i="1"/>
  <c r="EVE8" i="1"/>
  <c r="EVF8" i="1"/>
  <c r="EVG8" i="1"/>
  <c r="EVH8" i="1"/>
  <c r="EVI8" i="1"/>
  <c r="EVJ8" i="1"/>
  <c r="EVK8" i="1"/>
  <c r="EVL8" i="1"/>
  <c r="EVM8" i="1"/>
  <c r="EVN8" i="1"/>
  <c r="EVO8" i="1"/>
  <c r="EVP8" i="1"/>
  <c r="EVQ8" i="1"/>
  <c r="EVR8" i="1"/>
  <c r="EVS8" i="1"/>
  <c r="EVT8" i="1"/>
  <c r="EVU8" i="1"/>
  <c r="EVV8" i="1"/>
  <c r="EVW8" i="1"/>
  <c r="EVX8" i="1"/>
  <c r="EVY8" i="1"/>
  <c r="EVZ8" i="1"/>
  <c r="EWA8" i="1"/>
  <c r="EWB8" i="1"/>
  <c r="EWC8" i="1"/>
  <c r="EWD8" i="1"/>
  <c r="EWE8" i="1"/>
  <c r="EWF8" i="1"/>
  <c r="EWG8" i="1"/>
  <c r="EWH8" i="1"/>
  <c r="EWI8" i="1"/>
  <c r="EWJ8" i="1"/>
  <c r="EWK8" i="1"/>
  <c r="EWL8" i="1"/>
  <c r="EWM8" i="1"/>
  <c r="EWN8" i="1"/>
  <c r="EWO8" i="1"/>
  <c r="EWP8" i="1"/>
  <c r="EWQ8" i="1"/>
  <c r="EWR8" i="1"/>
  <c r="EWS8" i="1"/>
  <c r="EWT8" i="1"/>
  <c r="EWU8" i="1"/>
  <c r="EWV8" i="1"/>
  <c r="EWW8" i="1"/>
  <c r="EWX8" i="1"/>
  <c r="EWY8" i="1"/>
  <c r="EWZ8" i="1"/>
  <c r="EXA8" i="1"/>
  <c r="EXB8" i="1"/>
  <c r="EXC8" i="1"/>
  <c r="EXD8" i="1"/>
  <c r="EXE8" i="1"/>
  <c r="EXF8" i="1"/>
  <c r="EXG8" i="1"/>
  <c r="EXH8" i="1"/>
  <c r="EXI8" i="1"/>
  <c r="EXJ8" i="1"/>
  <c r="EXK8" i="1"/>
  <c r="EXL8" i="1"/>
  <c r="EXM8" i="1"/>
  <c r="EXN8" i="1"/>
  <c r="EXO8" i="1"/>
  <c r="EXP8" i="1"/>
  <c r="EXQ8" i="1"/>
  <c r="EXR8" i="1"/>
  <c r="EXS8" i="1"/>
  <c r="EXT8" i="1"/>
  <c r="EXU8" i="1"/>
  <c r="EXV8" i="1"/>
  <c r="EXW8" i="1"/>
  <c r="EXX8" i="1"/>
  <c r="EXY8" i="1"/>
  <c r="EXZ8" i="1"/>
  <c r="EYA8" i="1"/>
  <c r="EYB8" i="1"/>
  <c r="EYC8" i="1"/>
  <c r="EYD8" i="1"/>
  <c r="EYE8" i="1"/>
  <c r="EYF8" i="1"/>
  <c r="EYG8" i="1"/>
  <c r="EYH8" i="1"/>
  <c r="EYI8" i="1"/>
  <c r="EYJ8" i="1"/>
  <c r="EYK8" i="1"/>
  <c r="EYL8" i="1"/>
  <c r="EYM8" i="1"/>
  <c r="EYN8" i="1"/>
  <c r="EYO8" i="1"/>
  <c r="EYP8" i="1"/>
  <c r="EYQ8" i="1"/>
  <c r="EYR8" i="1"/>
  <c r="EYS8" i="1"/>
  <c r="EYT8" i="1"/>
  <c r="EYU8" i="1"/>
  <c r="EYV8" i="1"/>
  <c r="EYW8" i="1"/>
  <c r="EYX8" i="1"/>
  <c r="EYY8" i="1"/>
  <c r="EYZ8" i="1"/>
  <c r="EZA8" i="1"/>
  <c r="EZB8" i="1"/>
  <c r="EZC8" i="1"/>
  <c r="EZD8" i="1"/>
  <c r="EZE8" i="1"/>
  <c r="EZF8" i="1"/>
  <c r="EZG8" i="1"/>
  <c r="EZH8" i="1"/>
  <c r="EZI8" i="1"/>
  <c r="EZJ8" i="1"/>
  <c r="EZK8" i="1"/>
  <c r="EZL8" i="1"/>
  <c r="EZM8" i="1"/>
  <c r="EZN8" i="1"/>
  <c r="EZO8" i="1"/>
  <c r="EZP8" i="1"/>
  <c r="EZQ8" i="1"/>
  <c r="EZR8" i="1"/>
  <c r="EZS8" i="1"/>
  <c r="EZT8" i="1"/>
  <c r="EZU8" i="1"/>
  <c r="EZV8" i="1"/>
  <c r="EZW8" i="1"/>
  <c r="EZX8" i="1"/>
  <c r="EZY8" i="1"/>
  <c r="EZZ8" i="1"/>
  <c r="FAA8" i="1"/>
  <c r="FAB8" i="1"/>
  <c r="FAC8" i="1"/>
  <c r="FAD8" i="1"/>
  <c r="FAE8" i="1"/>
  <c r="FAF8" i="1"/>
  <c r="FAG8" i="1"/>
  <c r="FAH8" i="1"/>
  <c r="FAI8" i="1"/>
  <c r="FAJ8" i="1"/>
  <c r="FAK8" i="1"/>
  <c r="FAL8" i="1"/>
  <c r="FAM8" i="1"/>
  <c r="FAN8" i="1"/>
  <c r="FAO8" i="1"/>
  <c r="FAP8" i="1"/>
  <c r="FAQ8" i="1"/>
  <c r="FAR8" i="1"/>
  <c r="FAS8" i="1"/>
  <c r="FAT8" i="1"/>
  <c r="FAU8" i="1"/>
  <c r="FAV8" i="1"/>
  <c r="FAW8" i="1"/>
  <c r="FAX8" i="1"/>
  <c r="FAY8" i="1"/>
  <c r="FAZ8" i="1"/>
  <c r="FBA8" i="1"/>
  <c r="FBB8" i="1"/>
  <c r="FBC8" i="1"/>
  <c r="FBD8" i="1"/>
  <c r="FBE8" i="1"/>
  <c r="FBF8" i="1"/>
  <c r="FBG8" i="1"/>
  <c r="FBH8" i="1"/>
  <c r="FBI8" i="1"/>
  <c r="FBJ8" i="1"/>
  <c r="FBK8" i="1"/>
  <c r="FBL8" i="1"/>
  <c r="FBM8" i="1"/>
  <c r="FBN8" i="1"/>
  <c r="FBO8" i="1"/>
  <c r="FBP8" i="1"/>
  <c r="FBQ8" i="1"/>
  <c r="FBR8" i="1"/>
  <c r="FBS8" i="1"/>
  <c r="FBT8" i="1"/>
  <c r="FBU8" i="1"/>
  <c r="FBV8" i="1"/>
  <c r="FBW8" i="1"/>
  <c r="FBX8" i="1"/>
  <c r="FBY8" i="1"/>
  <c r="FBZ8" i="1"/>
  <c r="FCA8" i="1"/>
  <c r="FCB8" i="1"/>
  <c r="FCC8" i="1"/>
  <c r="FCD8" i="1"/>
  <c r="FCE8" i="1"/>
  <c r="FCF8" i="1"/>
  <c r="FCG8" i="1"/>
  <c r="FCH8" i="1"/>
  <c r="FCI8" i="1"/>
  <c r="FCJ8" i="1"/>
  <c r="FCK8" i="1"/>
  <c r="FCL8" i="1"/>
  <c r="FCM8" i="1"/>
  <c r="FCN8" i="1"/>
  <c r="FCO8" i="1"/>
  <c r="FCP8" i="1"/>
  <c r="FCQ8" i="1"/>
  <c r="FCR8" i="1"/>
  <c r="FCS8" i="1"/>
  <c r="FCT8" i="1"/>
  <c r="FCU8" i="1"/>
  <c r="FCV8" i="1"/>
  <c r="FCW8" i="1"/>
  <c r="FCX8" i="1"/>
  <c r="FCY8" i="1"/>
  <c r="FCZ8" i="1"/>
  <c r="FDA8" i="1"/>
  <c r="FDB8" i="1"/>
  <c r="FDC8" i="1"/>
  <c r="FDD8" i="1"/>
  <c r="FDE8" i="1"/>
  <c r="FDF8" i="1"/>
  <c r="FDG8" i="1"/>
  <c r="FDH8" i="1"/>
  <c r="FDI8" i="1"/>
  <c r="FDJ8" i="1"/>
  <c r="FDK8" i="1"/>
  <c r="FDL8" i="1"/>
  <c r="FDM8" i="1"/>
  <c r="FDN8" i="1"/>
  <c r="FDO8" i="1"/>
  <c r="FDP8" i="1"/>
  <c r="FDQ8" i="1"/>
  <c r="FDR8" i="1"/>
  <c r="FDS8" i="1"/>
  <c r="FDT8" i="1"/>
  <c r="FDU8" i="1"/>
  <c r="FDV8" i="1"/>
  <c r="FDW8" i="1"/>
  <c r="FDX8" i="1"/>
  <c r="FDY8" i="1"/>
  <c r="FDZ8" i="1"/>
  <c r="FEA8" i="1"/>
  <c r="FEB8" i="1"/>
  <c r="FEC8" i="1"/>
  <c r="FED8" i="1"/>
  <c r="FEE8" i="1"/>
  <c r="FEF8" i="1"/>
  <c r="FEG8" i="1"/>
  <c r="FEH8" i="1"/>
  <c r="FEI8" i="1"/>
  <c r="FEJ8" i="1"/>
  <c r="FEK8" i="1"/>
  <c r="FEL8" i="1"/>
  <c r="FEM8" i="1"/>
  <c r="FEN8" i="1"/>
  <c r="FEO8" i="1"/>
  <c r="FEP8" i="1"/>
  <c r="FEQ8" i="1"/>
  <c r="FER8" i="1"/>
  <c r="FES8" i="1"/>
  <c r="FET8" i="1"/>
  <c r="FEU8" i="1"/>
  <c r="FEV8" i="1"/>
  <c r="FEW8" i="1"/>
  <c r="FEX8" i="1"/>
  <c r="FEY8" i="1"/>
  <c r="FEZ8" i="1"/>
  <c r="FFA8" i="1"/>
  <c r="FFB8" i="1"/>
  <c r="FFC8" i="1"/>
  <c r="FFD8" i="1"/>
  <c r="FFE8" i="1"/>
  <c r="FFF8" i="1"/>
  <c r="FFG8" i="1"/>
  <c r="FFH8" i="1"/>
  <c r="FFI8" i="1"/>
  <c r="FFJ8" i="1"/>
  <c r="FFK8" i="1"/>
  <c r="FFL8" i="1"/>
  <c r="FFM8" i="1"/>
  <c r="FFN8" i="1"/>
  <c r="FFO8" i="1"/>
  <c r="FFP8" i="1"/>
  <c r="FFQ8" i="1"/>
  <c r="FFR8" i="1"/>
  <c r="FFS8" i="1"/>
  <c r="FFT8" i="1"/>
  <c r="FFU8" i="1"/>
  <c r="FFV8" i="1"/>
  <c r="FFW8" i="1"/>
  <c r="FFX8" i="1"/>
  <c r="FFY8" i="1"/>
  <c r="FFZ8" i="1"/>
  <c r="FGA8" i="1"/>
  <c r="FGB8" i="1"/>
  <c r="FGC8" i="1"/>
  <c r="FGD8" i="1"/>
  <c r="FGE8" i="1"/>
  <c r="FGF8" i="1"/>
  <c r="FGG8" i="1"/>
  <c r="FGH8" i="1"/>
  <c r="FGI8" i="1"/>
  <c r="FGJ8" i="1"/>
  <c r="FGK8" i="1"/>
  <c r="FGL8" i="1"/>
  <c r="FGM8" i="1"/>
  <c r="FGN8" i="1"/>
  <c r="FGO8" i="1"/>
  <c r="FGP8" i="1"/>
  <c r="FGQ8" i="1"/>
  <c r="FGR8" i="1"/>
  <c r="FGS8" i="1"/>
  <c r="FGT8" i="1"/>
  <c r="FGU8" i="1"/>
  <c r="FGV8" i="1"/>
  <c r="FGW8" i="1"/>
  <c r="FGX8" i="1"/>
  <c r="FGY8" i="1"/>
  <c r="FGZ8" i="1"/>
  <c r="FHA8" i="1"/>
  <c r="FHB8" i="1"/>
  <c r="FHC8" i="1"/>
  <c r="FHD8" i="1"/>
  <c r="FHE8" i="1"/>
  <c r="FHF8" i="1"/>
  <c r="FHG8" i="1"/>
  <c r="FHH8" i="1"/>
  <c r="FHI8" i="1"/>
  <c r="FHJ8" i="1"/>
  <c r="FHK8" i="1"/>
  <c r="FHL8" i="1"/>
  <c r="FHM8" i="1"/>
  <c r="FHN8" i="1"/>
  <c r="FHO8" i="1"/>
  <c r="FHP8" i="1"/>
  <c r="FHQ8" i="1"/>
  <c r="FHR8" i="1"/>
  <c r="FHS8" i="1"/>
  <c r="FHT8" i="1"/>
  <c r="FHU8" i="1"/>
  <c r="FHV8" i="1"/>
  <c r="FHW8" i="1"/>
  <c r="FHX8" i="1"/>
  <c r="FHY8" i="1"/>
  <c r="FHZ8" i="1"/>
  <c r="FIA8" i="1"/>
  <c r="FIB8" i="1"/>
  <c r="FIC8" i="1"/>
  <c r="FID8" i="1"/>
  <c r="FIE8" i="1"/>
  <c r="FIF8" i="1"/>
  <c r="FIG8" i="1"/>
  <c r="FIH8" i="1"/>
  <c r="FII8" i="1"/>
  <c r="FIJ8" i="1"/>
  <c r="FIK8" i="1"/>
  <c r="FIL8" i="1"/>
  <c r="FIM8" i="1"/>
  <c r="FIN8" i="1"/>
  <c r="FIO8" i="1"/>
  <c r="FIP8" i="1"/>
  <c r="FIQ8" i="1"/>
  <c r="FIR8" i="1"/>
  <c r="FIS8" i="1"/>
  <c r="FIT8" i="1"/>
  <c r="FIU8" i="1"/>
  <c r="FIV8" i="1"/>
  <c r="FIW8" i="1"/>
  <c r="FIX8" i="1"/>
  <c r="FIY8" i="1"/>
  <c r="FIZ8" i="1"/>
  <c r="FJA8" i="1"/>
  <c r="FJB8" i="1"/>
  <c r="FJC8" i="1"/>
  <c r="FJD8" i="1"/>
  <c r="FJE8" i="1"/>
  <c r="FJF8" i="1"/>
  <c r="FJG8" i="1"/>
  <c r="FJH8" i="1"/>
  <c r="FJI8" i="1"/>
  <c r="FJJ8" i="1"/>
  <c r="FJK8" i="1"/>
  <c r="FJL8" i="1"/>
  <c r="FJM8" i="1"/>
  <c r="FJN8" i="1"/>
  <c r="FJO8" i="1"/>
  <c r="FJP8" i="1"/>
  <c r="FJQ8" i="1"/>
  <c r="FJR8" i="1"/>
  <c r="FJS8" i="1"/>
  <c r="FJT8" i="1"/>
  <c r="FJU8" i="1"/>
  <c r="FJV8" i="1"/>
  <c r="FJW8" i="1"/>
  <c r="FJX8" i="1"/>
  <c r="FJY8" i="1"/>
  <c r="FJZ8" i="1"/>
  <c r="FKA8" i="1"/>
  <c r="FKB8" i="1"/>
  <c r="FKC8" i="1"/>
  <c r="FKD8" i="1"/>
  <c r="FKE8" i="1"/>
  <c r="FKF8" i="1"/>
  <c r="FKG8" i="1"/>
  <c r="FKH8" i="1"/>
  <c r="FKI8" i="1"/>
  <c r="FKJ8" i="1"/>
  <c r="FKK8" i="1"/>
  <c r="FKL8" i="1"/>
  <c r="FKM8" i="1"/>
  <c r="FKN8" i="1"/>
  <c r="FKO8" i="1"/>
  <c r="FKP8" i="1"/>
  <c r="FKQ8" i="1"/>
  <c r="FKR8" i="1"/>
  <c r="FKS8" i="1"/>
  <c r="FKT8" i="1"/>
  <c r="FKU8" i="1"/>
  <c r="FKV8" i="1"/>
  <c r="FKW8" i="1"/>
  <c r="FKX8" i="1"/>
  <c r="FKY8" i="1"/>
  <c r="FKZ8" i="1"/>
  <c r="FLA8" i="1"/>
  <c r="FLB8" i="1"/>
  <c r="FLC8" i="1"/>
  <c r="FLD8" i="1"/>
  <c r="FLE8" i="1"/>
  <c r="FLF8" i="1"/>
  <c r="FLG8" i="1"/>
  <c r="FLH8" i="1"/>
  <c r="FLI8" i="1"/>
  <c r="FLJ8" i="1"/>
  <c r="FLK8" i="1"/>
  <c r="FLL8" i="1"/>
  <c r="FLM8" i="1"/>
  <c r="FLN8" i="1"/>
  <c r="FLO8" i="1"/>
  <c r="FLP8" i="1"/>
  <c r="FLQ8" i="1"/>
  <c r="FLR8" i="1"/>
  <c r="FLS8" i="1"/>
  <c r="FLT8" i="1"/>
  <c r="FLU8" i="1"/>
  <c r="FLV8" i="1"/>
  <c r="FLW8" i="1"/>
  <c r="FLX8" i="1"/>
  <c r="FLY8" i="1"/>
  <c r="FLZ8" i="1"/>
  <c r="FMA8" i="1"/>
  <c r="FMB8" i="1"/>
  <c r="FMC8" i="1"/>
  <c r="FMD8" i="1"/>
  <c r="FME8" i="1"/>
  <c r="FMF8" i="1"/>
  <c r="FMG8" i="1"/>
  <c r="FMH8" i="1"/>
  <c r="FMI8" i="1"/>
  <c r="FMJ8" i="1"/>
  <c r="FMK8" i="1"/>
  <c r="FML8" i="1"/>
  <c r="FMM8" i="1"/>
  <c r="FMN8" i="1"/>
  <c r="FMO8" i="1"/>
  <c r="FMP8" i="1"/>
  <c r="FMQ8" i="1"/>
  <c r="FMR8" i="1"/>
  <c r="FMS8" i="1"/>
  <c r="FMT8" i="1"/>
  <c r="FMU8" i="1"/>
  <c r="FMV8" i="1"/>
  <c r="FMW8" i="1"/>
  <c r="FMX8" i="1"/>
  <c r="FMY8" i="1"/>
  <c r="FMZ8" i="1"/>
  <c r="FNA8" i="1"/>
  <c r="FNB8" i="1"/>
  <c r="FNC8" i="1"/>
  <c r="FND8" i="1"/>
  <c r="FNE8" i="1"/>
  <c r="FNF8" i="1"/>
  <c r="FNG8" i="1"/>
  <c r="FNH8" i="1"/>
  <c r="FNI8" i="1"/>
  <c r="FNJ8" i="1"/>
  <c r="FNK8" i="1"/>
  <c r="FNL8" i="1"/>
  <c r="FNM8" i="1"/>
  <c r="FNN8" i="1"/>
  <c r="FNO8" i="1"/>
  <c r="FNP8" i="1"/>
  <c r="FNQ8" i="1"/>
  <c r="FNR8" i="1"/>
  <c r="FNS8" i="1"/>
  <c r="FNT8" i="1"/>
  <c r="FNU8" i="1"/>
  <c r="FNV8" i="1"/>
  <c r="FNW8" i="1"/>
  <c r="FNX8" i="1"/>
  <c r="FNY8" i="1"/>
  <c r="FNZ8" i="1"/>
  <c r="FOA8" i="1"/>
  <c r="FOB8" i="1"/>
  <c r="FOC8" i="1"/>
  <c r="FOD8" i="1"/>
  <c r="FOE8" i="1"/>
  <c r="FOF8" i="1"/>
  <c r="FOG8" i="1"/>
  <c r="FOH8" i="1"/>
  <c r="FOI8" i="1"/>
  <c r="FOJ8" i="1"/>
  <c r="FOK8" i="1"/>
  <c r="FOL8" i="1"/>
  <c r="FOM8" i="1"/>
  <c r="FON8" i="1"/>
  <c r="FOO8" i="1"/>
  <c r="FOP8" i="1"/>
  <c r="FOQ8" i="1"/>
  <c r="FOR8" i="1"/>
  <c r="FOS8" i="1"/>
  <c r="FOT8" i="1"/>
  <c r="FOU8" i="1"/>
  <c r="FOV8" i="1"/>
  <c r="FOW8" i="1"/>
  <c r="FOX8" i="1"/>
  <c r="FOY8" i="1"/>
  <c r="FOZ8" i="1"/>
  <c r="FPA8" i="1"/>
  <c r="FPB8" i="1"/>
  <c r="FPC8" i="1"/>
  <c r="FPD8" i="1"/>
  <c r="FPE8" i="1"/>
  <c r="FPF8" i="1"/>
  <c r="FPG8" i="1"/>
  <c r="FPH8" i="1"/>
  <c r="FPI8" i="1"/>
  <c r="FPJ8" i="1"/>
  <c r="FPK8" i="1"/>
  <c r="FPL8" i="1"/>
  <c r="FPM8" i="1"/>
  <c r="FPN8" i="1"/>
  <c r="FPO8" i="1"/>
  <c r="FPP8" i="1"/>
  <c r="FPQ8" i="1"/>
  <c r="FPR8" i="1"/>
  <c r="FPS8" i="1"/>
  <c r="FPT8" i="1"/>
  <c r="FPU8" i="1"/>
  <c r="FPV8" i="1"/>
  <c r="FPW8" i="1"/>
  <c r="FPX8" i="1"/>
  <c r="FPY8" i="1"/>
  <c r="FPZ8" i="1"/>
  <c r="FQA8" i="1"/>
  <c r="FQB8" i="1"/>
  <c r="FQC8" i="1"/>
  <c r="FQD8" i="1"/>
  <c r="FQE8" i="1"/>
  <c r="FQF8" i="1"/>
  <c r="FQG8" i="1"/>
  <c r="FQH8" i="1"/>
  <c r="FQI8" i="1"/>
  <c r="FQJ8" i="1"/>
  <c r="FQK8" i="1"/>
  <c r="FQL8" i="1"/>
  <c r="FQM8" i="1"/>
  <c r="FQN8" i="1"/>
  <c r="FQO8" i="1"/>
  <c r="FQP8" i="1"/>
  <c r="FQQ8" i="1"/>
  <c r="FQR8" i="1"/>
  <c r="FQS8" i="1"/>
  <c r="FQT8" i="1"/>
  <c r="FQU8" i="1"/>
  <c r="FQV8" i="1"/>
  <c r="FQW8" i="1"/>
  <c r="FQX8" i="1"/>
  <c r="FQY8" i="1"/>
  <c r="FQZ8" i="1"/>
  <c r="FRA8" i="1"/>
  <c r="FRB8" i="1"/>
  <c r="FRC8" i="1"/>
  <c r="FRD8" i="1"/>
  <c r="FRE8" i="1"/>
  <c r="FRF8" i="1"/>
  <c r="FRG8" i="1"/>
  <c r="FRH8" i="1"/>
  <c r="FRI8" i="1"/>
  <c r="FRJ8" i="1"/>
  <c r="FRK8" i="1"/>
  <c r="FRL8" i="1"/>
  <c r="FRM8" i="1"/>
  <c r="FRN8" i="1"/>
  <c r="FRO8" i="1"/>
  <c r="FRP8" i="1"/>
  <c r="FRQ8" i="1"/>
  <c r="FRR8" i="1"/>
  <c r="FRS8" i="1"/>
  <c r="FRT8" i="1"/>
  <c r="FRU8" i="1"/>
  <c r="FRV8" i="1"/>
  <c r="FRW8" i="1"/>
  <c r="FRX8" i="1"/>
  <c r="FRY8" i="1"/>
  <c r="FRZ8" i="1"/>
  <c r="FSA8" i="1"/>
  <c r="FSB8" i="1"/>
  <c r="FSC8" i="1"/>
  <c r="FSD8" i="1"/>
  <c r="FSE8" i="1"/>
  <c r="FSF8" i="1"/>
  <c r="FSG8" i="1"/>
  <c r="FSH8" i="1"/>
  <c r="FSI8" i="1"/>
  <c r="FSJ8" i="1"/>
  <c r="FSK8" i="1"/>
  <c r="FSL8" i="1"/>
  <c r="FSM8" i="1"/>
  <c r="FSN8" i="1"/>
  <c r="FSO8" i="1"/>
  <c r="FSP8" i="1"/>
  <c r="FSQ8" i="1"/>
  <c r="FSR8" i="1"/>
  <c r="FSS8" i="1"/>
  <c r="FST8" i="1"/>
  <c r="FSU8" i="1"/>
  <c r="FSV8" i="1"/>
  <c r="FSW8" i="1"/>
  <c r="FSX8" i="1"/>
  <c r="FSY8" i="1"/>
  <c r="FSZ8" i="1"/>
  <c r="FTA8" i="1"/>
  <c r="FTB8" i="1"/>
  <c r="FTC8" i="1"/>
  <c r="FTD8" i="1"/>
  <c r="FTE8" i="1"/>
  <c r="FTF8" i="1"/>
  <c r="FTG8" i="1"/>
  <c r="FTH8" i="1"/>
  <c r="FTI8" i="1"/>
  <c r="FTJ8" i="1"/>
  <c r="FTK8" i="1"/>
  <c r="FTL8" i="1"/>
  <c r="FTM8" i="1"/>
  <c r="FTN8" i="1"/>
  <c r="FTO8" i="1"/>
  <c r="FTP8" i="1"/>
  <c r="FTQ8" i="1"/>
  <c r="FTR8" i="1"/>
  <c r="FTS8" i="1"/>
  <c r="FTT8" i="1"/>
  <c r="FTU8" i="1"/>
  <c r="FTV8" i="1"/>
  <c r="FTW8" i="1"/>
  <c r="FTX8" i="1"/>
  <c r="FTY8" i="1"/>
  <c r="FTZ8" i="1"/>
  <c r="FUA8" i="1"/>
  <c r="FUB8" i="1"/>
  <c r="FUC8" i="1"/>
  <c r="FUD8" i="1"/>
  <c r="FUE8" i="1"/>
  <c r="FUF8" i="1"/>
  <c r="FUG8" i="1"/>
  <c r="FUH8" i="1"/>
  <c r="FUI8" i="1"/>
  <c r="FUJ8" i="1"/>
  <c r="FUK8" i="1"/>
  <c r="FUL8" i="1"/>
  <c r="FUM8" i="1"/>
  <c r="FUN8" i="1"/>
  <c r="FUO8" i="1"/>
  <c r="FUP8" i="1"/>
  <c r="FUQ8" i="1"/>
  <c r="FUR8" i="1"/>
  <c r="FUS8" i="1"/>
  <c r="FUT8" i="1"/>
  <c r="FUU8" i="1"/>
  <c r="FUV8" i="1"/>
  <c r="FUW8" i="1"/>
  <c r="FUX8" i="1"/>
  <c r="FUY8" i="1"/>
  <c r="FUZ8" i="1"/>
  <c r="FVA8" i="1"/>
  <c r="FVB8" i="1"/>
  <c r="FVC8" i="1"/>
  <c r="FVD8" i="1"/>
  <c r="FVE8" i="1"/>
  <c r="FVF8" i="1"/>
  <c r="FVG8" i="1"/>
  <c r="FVH8" i="1"/>
  <c r="FVI8" i="1"/>
  <c r="FVJ8" i="1"/>
  <c r="FVK8" i="1"/>
  <c r="FVL8" i="1"/>
  <c r="FVM8" i="1"/>
  <c r="FVN8" i="1"/>
  <c r="FVO8" i="1"/>
  <c r="FVP8" i="1"/>
  <c r="FVQ8" i="1"/>
  <c r="FVR8" i="1"/>
  <c r="FVS8" i="1"/>
  <c r="FVT8" i="1"/>
  <c r="FVU8" i="1"/>
  <c r="FVV8" i="1"/>
  <c r="FVW8" i="1"/>
  <c r="FVX8" i="1"/>
  <c r="FVY8" i="1"/>
  <c r="FVZ8" i="1"/>
  <c r="FWA8" i="1"/>
  <c r="FWB8" i="1"/>
  <c r="FWC8" i="1"/>
  <c r="FWD8" i="1"/>
  <c r="FWE8" i="1"/>
  <c r="FWF8" i="1"/>
  <c r="FWG8" i="1"/>
  <c r="FWH8" i="1"/>
  <c r="FWI8" i="1"/>
  <c r="FWJ8" i="1"/>
  <c r="FWK8" i="1"/>
  <c r="FWL8" i="1"/>
  <c r="FWM8" i="1"/>
  <c r="FWN8" i="1"/>
  <c r="FWO8" i="1"/>
  <c r="FWP8" i="1"/>
  <c r="FWQ8" i="1"/>
  <c r="FWR8" i="1"/>
  <c r="FWS8" i="1"/>
  <c r="FWT8" i="1"/>
  <c r="FWU8" i="1"/>
  <c r="FWV8" i="1"/>
  <c r="FWW8" i="1"/>
  <c r="FWX8" i="1"/>
  <c r="FWY8" i="1"/>
  <c r="FWZ8" i="1"/>
  <c r="FXA8" i="1"/>
  <c r="FXB8" i="1"/>
  <c r="FXC8" i="1"/>
  <c r="FXD8" i="1"/>
  <c r="FXE8" i="1"/>
  <c r="FXF8" i="1"/>
  <c r="FXG8" i="1"/>
  <c r="FXH8" i="1"/>
  <c r="FXI8" i="1"/>
  <c r="FXJ8" i="1"/>
  <c r="FXK8" i="1"/>
  <c r="FXL8" i="1"/>
  <c r="FXM8" i="1"/>
  <c r="FXN8" i="1"/>
  <c r="FXO8" i="1"/>
  <c r="FXP8" i="1"/>
  <c r="FXQ8" i="1"/>
  <c r="FXR8" i="1"/>
  <c r="FXS8" i="1"/>
  <c r="FXT8" i="1"/>
  <c r="FXU8" i="1"/>
  <c r="FXV8" i="1"/>
  <c r="FXW8" i="1"/>
  <c r="FXX8" i="1"/>
  <c r="FXY8" i="1"/>
  <c r="FXZ8" i="1"/>
  <c r="FYA8" i="1"/>
  <c r="FYB8" i="1"/>
  <c r="FYC8" i="1"/>
  <c r="FYD8" i="1"/>
  <c r="FYE8" i="1"/>
  <c r="FYF8" i="1"/>
  <c r="FYG8" i="1"/>
  <c r="FYH8" i="1"/>
  <c r="FYI8" i="1"/>
  <c r="FYJ8" i="1"/>
  <c r="FYK8" i="1"/>
  <c r="FYL8" i="1"/>
  <c r="FYM8" i="1"/>
  <c r="FYN8" i="1"/>
  <c r="FYO8" i="1"/>
  <c r="FYP8" i="1"/>
  <c r="FYQ8" i="1"/>
  <c r="FYR8" i="1"/>
  <c r="FYS8" i="1"/>
  <c r="FYT8" i="1"/>
  <c r="FYU8" i="1"/>
  <c r="FYV8" i="1"/>
  <c r="FYW8" i="1"/>
  <c r="FYX8" i="1"/>
  <c r="FYY8" i="1"/>
  <c r="FYZ8" i="1"/>
  <c r="FZA8" i="1"/>
  <c r="FZB8" i="1"/>
  <c r="FZC8" i="1"/>
  <c r="FZD8" i="1"/>
  <c r="FZE8" i="1"/>
  <c r="FZF8" i="1"/>
  <c r="FZG8" i="1"/>
  <c r="FZH8" i="1"/>
  <c r="FZI8" i="1"/>
  <c r="FZJ8" i="1"/>
  <c r="FZK8" i="1"/>
  <c r="FZL8" i="1"/>
  <c r="FZM8" i="1"/>
  <c r="FZN8" i="1"/>
  <c r="FZO8" i="1"/>
  <c r="FZP8" i="1"/>
  <c r="FZQ8" i="1"/>
  <c r="FZR8" i="1"/>
  <c r="FZS8" i="1"/>
  <c r="FZT8" i="1"/>
  <c r="FZU8" i="1"/>
  <c r="FZV8" i="1"/>
  <c r="FZW8" i="1"/>
  <c r="FZX8" i="1"/>
  <c r="FZY8" i="1"/>
  <c r="FZZ8" i="1"/>
  <c r="GAA8" i="1"/>
  <c r="GAB8" i="1"/>
  <c r="GAC8" i="1"/>
  <c r="GAD8" i="1"/>
  <c r="GAE8" i="1"/>
  <c r="GAF8" i="1"/>
  <c r="GAG8" i="1"/>
  <c r="GAH8" i="1"/>
  <c r="GAI8" i="1"/>
  <c r="GAJ8" i="1"/>
  <c r="GAK8" i="1"/>
  <c r="GAL8" i="1"/>
  <c r="GAM8" i="1"/>
  <c r="GAN8" i="1"/>
  <c r="GAO8" i="1"/>
  <c r="GAP8" i="1"/>
  <c r="GAQ8" i="1"/>
  <c r="GAR8" i="1"/>
  <c r="GAS8" i="1"/>
  <c r="GAT8" i="1"/>
  <c r="GAU8" i="1"/>
  <c r="GAV8" i="1"/>
  <c r="GAW8" i="1"/>
  <c r="GAX8" i="1"/>
  <c r="GAY8" i="1"/>
  <c r="GAZ8" i="1"/>
  <c r="GBA8" i="1"/>
  <c r="GBB8" i="1"/>
  <c r="GBC8" i="1"/>
  <c r="GBD8" i="1"/>
  <c r="GBE8" i="1"/>
  <c r="GBF8" i="1"/>
  <c r="GBG8" i="1"/>
  <c r="GBH8" i="1"/>
  <c r="GBI8" i="1"/>
  <c r="GBJ8" i="1"/>
  <c r="GBK8" i="1"/>
  <c r="GBL8" i="1"/>
  <c r="GBM8" i="1"/>
  <c r="GBN8" i="1"/>
  <c r="GBO8" i="1"/>
  <c r="GBP8" i="1"/>
  <c r="GBQ8" i="1"/>
  <c r="GBR8" i="1"/>
  <c r="GBS8" i="1"/>
  <c r="GBT8" i="1"/>
  <c r="GBU8" i="1"/>
  <c r="GBV8" i="1"/>
  <c r="GBW8" i="1"/>
  <c r="GBX8" i="1"/>
  <c r="GBY8" i="1"/>
  <c r="GBZ8" i="1"/>
  <c r="GCA8" i="1"/>
  <c r="GCB8" i="1"/>
  <c r="GCC8" i="1"/>
  <c r="GCD8" i="1"/>
  <c r="GCE8" i="1"/>
  <c r="GCF8" i="1"/>
  <c r="GCG8" i="1"/>
  <c r="GCH8" i="1"/>
  <c r="GCI8" i="1"/>
  <c r="GCJ8" i="1"/>
  <c r="GCK8" i="1"/>
  <c r="GCL8" i="1"/>
  <c r="GCM8" i="1"/>
  <c r="GCN8" i="1"/>
  <c r="GCO8" i="1"/>
  <c r="GCP8" i="1"/>
  <c r="GCQ8" i="1"/>
  <c r="GCR8" i="1"/>
  <c r="GCS8" i="1"/>
  <c r="GCT8" i="1"/>
  <c r="GCU8" i="1"/>
  <c r="GCV8" i="1"/>
  <c r="GCW8" i="1"/>
  <c r="GCX8" i="1"/>
  <c r="GCY8" i="1"/>
  <c r="GCZ8" i="1"/>
  <c r="GDA8" i="1"/>
  <c r="GDB8" i="1"/>
  <c r="GDC8" i="1"/>
  <c r="GDD8" i="1"/>
  <c r="GDE8" i="1"/>
  <c r="GDF8" i="1"/>
  <c r="GDG8" i="1"/>
  <c r="GDH8" i="1"/>
  <c r="GDI8" i="1"/>
  <c r="GDJ8" i="1"/>
  <c r="GDK8" i="1"/>
  <c r="GDL8" i="1"/>
  <c r="GDM8" i="1"/>
  <c r="GDN8" i="1"/>
  <c r="GDO8" i="1"/>
  <c r="GDP8" i="1"/>
  <c r="GDQ8" i="1"/>
  <c r="GDR8" i="1"/>
  <c r="GDS8" i="1"/>
  <c r="GDT8" i="1"/>
  <c r="GDU8" i="1"/>
  <c r="GDV8" i="1"/>
  <c r="GDW8" i="1"/>
  <c r="GDX8" i="1"/>
  <c r="GDY8" i="1"/>
  <c r="GDZ8" i="1"/>
  <c r="GEA8" i="1"/>
  <c r="GEB8" i="1"/>
  <c r="GEC8" i="1"/>
  <c r="GED8" i="1"/>
  <c r="GEE8" i="1"/>
  <c r="GEF8" i="1"/>
  <c r="GEG8" i="1"/>
  <c r="GEH8" i="1"/>
  <c r="GEI8" i="1"/>
  <c r="GEJ8" i="1"/>
  <c r="GEK8" i="1"/>
  <c r="GEL8" i="1"/>
  <c r="GEM8" i="1"/>
  <c r="GEN8" i="1"/>
  <c r="GEO8" i="1"/>
  <c r="GEP8" i="1"/>
  <c r="GEQ8" i="1"/>
  <c r="GER8" i="1"/>
  <c r="GES8" i="1"/>
  <c r="GET8" i="1"/>
  <c r="GEU8" i="1"/>
  <c r="GEV8" i="1"/>
  <c r="GEW8" i="1"/>
  <c r="GEX8" i="1"/>
  <c r="GEY8" i="1"/>
  <c r="GEZ8" i="1"/>
  <c r="GFA8" i="1"/>
  <c r="GFB8" i="1"/>
  <c r="GFC8" i="1"/>
  <c r="GFD8" i="1"/>
  <c r="GFE8" i="1"/>
  <c r="GFF8" i="1"/>
  <c r="GFG8" i="1"/>
  <c r="GFH8" i="1"/>
  <c r="GFI8" i="1"/>
  <c r="GFJ8" i="1"/>
  <c r="GFK8" i="1"/>
  <c r="GFL8" i="1"/>
  <c r="GFM8" i="1"/>
  <c r="GFN8" i="1"/>
  <c r="GFO8" i="1"/>
  <c r="GFP8" i="1"/>
  <c r="GFQ8" i="1"/>
  <c r="GFR8" i="1"/>
  <c r="GFS8" i="1"/>
  <c r="GFT8" i="1"/>
  <c r="GFU8" i="1"/>
  <c r="GFV8" i="1"/>
  <c r="GFW8" i="1"/>
  <c r="GFX8" i="1"/>
  <c r="GFY8" i="1"/>
  <c r="GFZ8" i="1"/>
  <c r="GGA8" i="1"/>
  <c r="GGB8" i="1"/>
  <c r="GGC8" i="1"/>
  <c r="GGD8" i="1"/>
  <c r="GGE8" i="1"/>
  <c r="GGF8" i="1"/>
  <c r="GGG8" i="1"/>
  <c r="GGH8" i="1"/>
  <c r="GGI8" i="1"/>
  <c r="GGJ8" i="1"/>
  <c r="GGK8" i="1"/>
  <c r="GGL8" i="1"/>
  <c r="GGM8" i="1"/>
  <c r="GGN8" i="1"/>
  <c r="GGO8" i="1"/>
  <c r="GGP8" i="1"/>
  <c r="GGQ8" i="1"/>
  <c r="GGR8" i="1"/>
  <c r="GGS8" i="1"/>
  <c r="GGT8" i="1"/>
  <c r="GGU8" i="1"/>
  <c r="GGV8" i="1"/>
  <c r="GGW8" i="1"/>
  <c r="GGX8" i="1"/>
  <c r="GGY8" i="1"/>
  <c r="GGZ8" i="1"/>
  <c r="GHA8" i="1"/>
  <c r="GHB8" i="1"/>
  <c r="GHC8" i="1"/>
  <c r="GHD8" i="1"/>
  <c r="GHE8" i="1"/>
  <c r="GHF8" i="1"/>
  <c r="GHG8" i="1"/>
  <c r="GHH8" i="1"/>
  <c r="GHI8" i="1"/>
  <c r="GHJ8" i="1"/>
  <c r="GHK8" i="1"/>
  <c r="GHL8" i="1"/>
  <c r="GHM8" i="1"/>
  <c r="GHN8" i="1"/>
  <c r="GHO8" i="1"/>
  <c r="GHP8" i="1"/>
  <c r="GHQ8" i="1"/>
  <c r="GHR8" i="1"/>
  <c r="GHS8" i="1"/>
  <c r="GHT8" i="1"/>
  <c r="GHU8" i="1"/>
  <c r="GHV8" i="1"/>
  <c r="GHW8" i="1"/>
  <c r="GHX8" i="1"/>
  <c r="GHY8" i="1"/>
  <c r="GHZ8" i="1"/>
  <c r="GIA8" i="1"/>
  <c r="GIB8" i="1"/>
  <c r="GIC8" i="1"/>
  <c r="GID8" i="1"/>
  <c r="GIE8" i="1"/>
  <c r="GIF8" i="1"/>
  <c r="GIG8" i="1"/>
  <c r="GIH8" i="1"/>
  <c r="GII8" i="1"/>
  <c r="GIJ8" i="1"/>
  <c r="GIK8" i="1"/>
  <c r="GIL8" i="1"/>
  <c r="GIM8" i="1"/>
  <c r="GIN8" i="1"/>
  <c r="GIO8" i="1"/>
  <c r="GIP8" i="1"/>
  <c r="GIQ8" i="1"/>
  <c r="GIR8" i="1"/>
  <c r="GIS8" i="1"/>
  <c r="GIT8" i="1"/>
  <c r="GIU8" i="1"/>
  <c r="GIV8" i="1"/>
  <c r="GIW8" i="1"/>
  <c r="GIX8" i="1"/>
  <c r="GIY8" i="1"/>
  <c r="GIZ8" i="1"/>
  <c r="GJA8" i="1"/>
  <c r="GJB8" i="1"/>
  <c r="GJC8" i="1"/>
  <c r="GJD8" i="1"/>
  <c r="GJE8" i="1"/>
  <c r="GJF8" i="1"/>
  <c r="GJG8" i="1"/>
  <c r="GJH8" i="1"/>
  <c r="GJI8" i="1"/>
  <c r="GJJ8" i="1"/>
  <c r="GJK8" i="1"/>
  <c r="GJL8" i="1"/>
  <c r="GJM8" i="1"/>
  <c r="GJN8" i="1"/>
  <c r="GJO8" i="1"/>
  <c r="GJP8" i="1"/>
  <c r="GJQ8" i="1"/>
  <c r="GJR8" i="1"/>
  <c r="GJS8" i="1"/>
  <c r="GJT8" i="1"/>
  <c r="GJU8" i="1"/>
  <c r="GJV8" i="1"/>
  <c r="GJW8" i="1"/>
  <c r="GJX8" i="1"/>
  <c r="GJY8" i="1"/>
  <c r="GJZ8" i="1"/>
  <c r="GKA8" i="1"/>
  <c r="GKB8" i="1"/>
  <c r="GKC8" i="1"/>
  <c r="GKD8" i="1"/>
  <c r="GKE8" i="1"/>
  <c r="GKF8" i="1"/>
  <c r="GKG8" i="1"/>
  <c r="GKH8" i="1"/>
  <c r="GKI8" i="1"/>
  <c r="GKJ8" i="1"/>
  <c r="GKK8" i="1"/>
  <c r="GKL8" i="1"/>
  <c r="GKM8" i="1"/>
  <c r="GKN8" i="1"/>
  <c r="GKO8" i="1"/>
  <c r="GKP8" i="1"/>
  <c r="GKQ8" i="1"/>
  <c r="GKR8" i="1"/>
  <c r="GKS8" i="1"/>
  <c r="GKT8" i="1"/>
  <c r="GKU8" i="1"/>
  <c r="GKV8" i="1"/>
  <c r="GKW8" i="1"/>
  <c r="GKX8" i="1"/>
  <c r="GKY8" i="1"/>
  <c r="GKZ8" i="1"/>
  <c r="GLA8" i="1"/>
  <c r="GLB8" i="1"/>
  <c r="GLC8" i="1"/>
  <c r="GLD8" i="1"/>
  <c r="GLE8" i="1"/>
  <c r="GLF8" i="1"/>
  <c r="GLG8" i="1"/>
  <c r="GLH8" i="1"/>
  <c r="GLI8" i="1"/>
  <c r="GLJ8" i="1"/>
  <c r="GLK8" i="1"/>
  <c r="GLL8" i="1"/>
  <c r="GLM8" i="1"/>
  <c r="GLN8" i="1"/>
  <c r="GLO8" i="1"/>
  <c r="GLP8" i="1"/>
  <c r="GLQ8" i="1"/>
  <c r="GLR8" i="1"/>
  <c r="GLS8" i="1"/>
  <c r="GLT8" i="1"/>
  <c r="GLU8" i="1"/>
  <c r="GLV8" i="1"/>
  <c r="GLW8" i="1"/>
  <c r="GLX8" i="1"/>
  <c r="GLY8" i="1"/>
  <c r="GLZ8" i="1"/>
  <c r="GMA8" i="1"/>
  <c r="GMB8" i="1"/>
  <c r="GMC8" i="1"/>
  <c r="GMD8" i="1"/>
  <c r="GME8" i="1"/>
  <c r="GMF8" i="1"/>
  <c r="GMG8" i="1"/>
  <c r="GMH8" i="1"/>
  <c r="GMI8" i="1"/>
  <c r="GMJ8" i="1"/>
  <c r="GMK8" i="1"/>
  <c r="GML8" i="1"/>
  <c r="GMM8" i="1"/>
  <c r="GMN8" i="1"/>
  <c r="GMO8" i="1"/>
  <c r="GMP8" i="1"/>
  <c r="GMQ8" i="1"/>
  <c r="GMR8" i="1"/>
  <c r="GMS8" i="1"/>
  <c r="GMT8" i="1"/>
  <c r="GMU8" i="1"/>
  <c r="GMV8" i="1"/>
  <c r="GMW8" i="1"/>
  <c r="GMX8" i="1"/>
  <c r="GMY8" i="1"/>
  <c r="GMZ8" i="1"/>
  <c r="GNA8" i="1"/>
  <c r="GNB8" i="1"/>
  <c r="GNC8" i="1"/>
  <c r="GND8" i="1"/>
  <c r="GNE8" i="1"/>
  <c r="GNF8" i="1"/>
  <c r="GNG8" i="1"/>
  <c r="GNH8" i="1"/>
  <c r="GNI8" i="1"/>
  <c r="GNJ8" i="1"/>
  <c r="GNK8" i="1"/>
  <c r="GNL8" i="1"/>
  <c r="GNM8" i="1"/>
  <c r="GNN8" i="1"/>
  <c r="GNO8" i="1"/>
  <c r="GNP8" i="1"/>
  <c r="GNQ8" i="1"/>
  <c r="GNR8" i="1"/>
  <c r="GNS8" i="1"/>
  <c r="GNT8" i="1"/>
  <c r="GNU8" i="1"/>
  <c r="GNV8" i="1"/>
  <c r="GNW8" i="1"/>
  <c r="GNX8" i="1"/>
  <c r="GNY8" i="1"/>
  <c r="GNZ8" i="1"/>
  <c r="GOA8" i="1"/>
  <c r="GOB8" i="1"/>
  <c r="GOC8" i="1"/>
  <c r="GOD8" i="1"/>
  <c r="GOE8" i="1"/>
  <c r="GOF8" i="1"/>
  <c r="GOG8" i="1"/>
  <c r="GOH8" i="1"/>
  <c r="GOI8" i="1"/>
  <c r="GOJ8" i="1"/>
  <c r="GOK8" i="1"/>
  <c r="GOL8" i="1"/>
  <c r="GOM8" i="1"/>
  <c r="GON8" i="1"/>
  <c r="GOO8" i="1"/>
  <c r="GOP8" i="1"/>
  <c r="GOQ8" i="1"/>
  <c r="GOR8" i="1"/>
  <c r="GOS8" i="1"/>
  <c r="GOT8" i="1"/>
  <c r="GOU8" i="1"/>
  <c r="GOV8" i="1"/>
  <c r="GOW8" i="1"/>
  <c r="GOX8" i="1"/>
  <c r="GOY8" i="1"/>
  <c r="GOZ8" i="1"/>
  <c r="GPA8" i="1"/>
  <c r="GPB8" i="1"/>
  <c r="GPC8" i="1"/>
  <c r="GPD8" i="1"/>
  <c r="GPE8" i="1"/>
  <c r="GPF8" i="1"/>
  <c r="GPG8" i="1"/>
  <c r="GPH8" i="1"/>
  <c r="GPI8" i="1"/>
  <c r="GPJ8" i="1"/>
  <c r="GPK8" i="1"/>
  <c r="GPL8" i="1"/>
  <c r="GPM8" i="1"/>
  <c r="GPN8" i="1"/>
  <c r="GPO8" i="1"/>
  <c r="GPP8" i="1"/>
  <c r="GPQ8" i="1"/>
  <c r="GPR8" i="1"/>
  <c r="GPS8" i="1"/>
  <c r="GPT8" i="1"/>
  <c r="GPU8" i="1"/>
  <c r="GPV8" i="1"/>
  <c r="GPW8" i="1"/>
  <c r="GPX8" i="1"/>
  <c r="GPY8" i="1"/>
  <c r="GPZ8" i="1"/>
  <c r="GQA8" i="1"/>
  <c r="GQB8" i="1"/>
  <c r="GQC8" i="1"/>
  <c r="GQD8" i="1"/>
  <c r="GQE8" i="1"/>
  <c r="GQF8" i="1"/>
  <c r="GQG8" i="1"/>
  <c r="GQH8" i="1"/>
  <c r="GQI8" i="1"/>
  <c r="GQJ8" i="1"/>
  <c r="GQK8" i="1"/>
  <c r="GQL8" i="1"/>
  <c r="GQM8" i="1"/>
  <c r="GQN8" i="1"/>
  <c r="GQO8" i="1"/>
  <c r="GQP8" i="1"/>
  <c r="GQQ8" i="1"/>
  <c r="GQR8" i="1"/>
  <c r="GQS8" i="1"/>
  <c r="GQT8" i="1"/>
  <c r="GQU8" i="1"/>
  <c r="GQV8" i="1"/>
  <c r="GQW8" i="1"/>
  <c r="GQX8" i="1"/>
  <c r="GQY8" i="1"/>
  <c r="GQZ8" i="1"/>
  <c r="GRA8" i="1"/>
  <c r="GRB8" i="1"/>
  <c r="GRC8" i="1"/>
  <c r="GRD8" i="1"/>
  <c r="GRE8" i="1"/>
  <c r="GRF8" i="1"/>
  <c r="GRG8" i="1"/>
  <c r="GRH8" i="1"/>
  <c r="GRI8" i="1"/>
  <c r="GRJ8" i="1"/>
  <c r="GRK8" i="1"/>
  <c r="GRL8" i="1"/>
  <c r="GRM8" i="1"/>
  <c r="GRN8" i="1"/>
  <c r="GRO8" i="1"/>
  <c r="GRP8" i="1"/>
  <c r="GRQ8" i="1"/>
  <c r="GRR8" i="1"/>
  <c r="GRS8" i="1"/>
  <c r="GRT8" i="1"/>
  <c r="GRU8" i="1"/>
  <c r="GRV8" i="1"/>
  <c r="GRW8" i="1"/>
  <c r="GRX8" i="1"/>
  <c r="GRY8" i="1"/>
  <c r="GRZ8" i="1"/>
  <c r="GSA8" i="1"/>
  <c r="GSB8" i="1"/>
  <c r="GSC8" i="1"/>
  <c r="GSD8" i="1"/>
  <c r="GSE8" i="1"/>
  <c r="GSF8" i="1"/>
  <c r="GSG8" i="1"/>
  <c r="GSH8" i="1"/>
  <c r="GSI8" i="1"/>
  <c r="GSJ8" i="1"/>
  <c r="GSK8" i="1"/>
  <c r="GSL8" i="1"/>
  <c r="GSM8" i="1"/>
  <c r="GSN8" i="1"/>
  <c r="GSO8" i="1"/>
  <c r="GSP8" i="1"/>
  <c r="GSQ8" i="1"/>
  <c r="GSR8" i="1"/>
  <c r="GSS8" i="1"/>
  <c r="GST8" i="1"/>
  <c r="GSU8" i="1"/>
  <c r="GSV8" i="1"/>
  <c r="GSW8" i="1"/>
  <c r="GSX8" i="1"/>
  <c r="GSY8" i="1"/>
  <c r="GSZ8" i="1"/>
  <c r="GTA8" i="1"/>
  <c r="GTB8" i="1"/>
  <c r="GTC8" i="1"/>
  <c r="GTD8" i="1"/>
  <c r="GTE8" i="1"/>
  <c r="GTF8" i="1"/>
  <c r="GTG8" i="1"/>
  <c r="GTH8" i="1"/>
  <c r="GTI8" i="1"/>
  <c r="GTJ8" i="1"/>
  <c r="GTK8" i="1"/>
  <c r="GTL8" i="1"/>
  <c r="GTM8" i="1"/>
  <c r="GTN8" i="1"/>
  <c r="GTO8" i="1"/>
  <c r="GTP8" i="1"/>
  <c r="GTQ8" i="1"/>
  <c r="GTR8" i="1"/>
  <c r="GTS8" i="1"/>
  <c r="GTT8" i="1"/>
  <c r="GTU8" i="1"/>
  <c r="GTV8" i="1"/>
  <c r="GTW8" i="1"/>
  <c r="GTX8" i="1"/>
  <c r="GTY8" i="1"/>
  <c r="GTZ8" i="1"/>
  <c r="GUA8" i="1"/>
  <c r="GUB8" i="1"/>
  <c r="GUC8" i="1"/>
  <c r="GUD8" i="1"/>
  <c r="GUE8" i="1"/>
  <c r="GUF8" i="1"/>
  <c r="GUG8" i="1"/>
  <c r="GUH8" i="1"/>
  <c r="GUI8" i="1"/>
  <c r="GUJ8" i="1"/>
  <c r="GUK8" i="1"/>
  <c r="GUL8" i="1"/>
  <c r="GUM8" i="1"/>
  <c r="GUN8" i="1"/>
  <c r="GUO8" i="1"/>
  <c r="GUP8" i="1"/>
  <c r="GUQ8" i="1"/>
  <c r="GUR8" i="1"/>
  <c r="GUS8" i="1"/>
  <c r="GUT8" i="1"/>
  <c r="GUU8" i="1"/>
  <c r="GUV8" i="1"/>
  <c r="GUW8" i="1"/>
  <c r="GUX8" i="1"/>
  <c r="GUY8" i="1"/>
  <c r="GUZ8" i="1"/>
  <c r="GVA8" i="1"/>
  <c r="GVB8" i="1"/>
  <c r="GVC8" i="1"/>
  <c r="GVD8" i="1"/>
  <c r="GVE8" i="1"/>
  <c r="GVF8" i="1"/>
  <c r="GVG8" i="1"/>
  <c r="GVH8" i="1"/>
  <c r="GVI8" i="1"/>
  <c r="GVJ8" i="1"/>
  <c r="GVK8" i="1"/>
  <c r="GVL8" i="1"/>
  <c r="GVM8" i="1"/>
  <c r="GVN8" i="1"/>
  <c r="GVO8" i="1"/>
  <c r="GVP8" i="1"/>
  <c r="GVQ8" i="1"/>
  <c r="GVR8" i="1"/>
  <c r="GVS8" i="1"/>
  <c r="GVT8" i="1"/>
  <c r="GVU8" i="1"/>
  <c r="GVV8" i="1"/>
  <c r="GVW8" i="1"/>
  <c r="GVX8" i="1"/>
  <c r="GVY8" i="1"/>
  <c r="GVZ8" i="1"/>
  <c r="GWA8" i="1"/>
  <c r="GWB8" i="1"/>
  <c r="GWC8" i="1"/>
  <c r="GWD8" i="1"/>
  <c r="GWE8" i="1"/>
  <c r="GWF8" i="1"/>
  <c r="GWG8" i="1"/>
  <c r="GWH8" i="1"/>
  <c r="GWI8" i="1"/>
  <c r="GWJ8" i="1"/>
  <c r="GWK8" i="1"/>
  <c r="GWL8" i="1"/>
  <c r="GWM8" i="1"/>
  <c r="GWN8" i="1"/>
  <c r="GWO8" i="1"/>
  <c r="GWP8" i="1"/>
  <c r="GWQ8" i="1"/>
  <c r="GWR8" i="1"/>
  <c r="GWS8" i="1"/>
  <c r="GWT8" i="1"/>
  <c r="GWU8" i="1"/>
  <c r="GWV8" i="1"/>
  <c r="GWW8" i="1"/>
  <c r="GWX8" i="1"/>
  <c r="GWY8" i="1"/>
  <c r="GWZ8" i="1"/>
  <c r="GXA8" i="1"/>
  <c r="GXB8" i="1"/>
  <c r="GXC8" i="1"/>
  <c r="GXD8" i="1"/>
  <c r="GXE8" i="1"/>
  <c r="GXF8" i="1"/>
  <c r="GXG8" i="1"/>
  <c r="GXH8" i="1"/>
  <c r="GXI8" i="1"/>
  <c r="GXJ8" i="1"/>
  <c r="GXK8" i="1"/>
  <c r="GXL8" i="1"/>
  <c r="GXM8" i="1"/>
  <c r="GXN8" i="1"/>
  <c r="GXO8" i="1"/>
  <c r="GXP8" i="1"/>
  <c r="GXQ8" i="1"/>
  <c r="GXR8" i="1"/>
  <c r="GXS8" i="1"/>
  <c r="GXT8" i="1"/>
  <c r="GXU8" i="1"/>
  <c r="GXV8" i="1"/>
  <c r="GXW8" i="1"/>
  <c r="GXX8" i="1"/>
  <c r="GXY8" i="1"/>
  <c r="GXZ8" i="1"/>
  <c r="GYA8" i="1"/>
  <c r="GYB8" i="1"/>
  <c r="GYC8" i="1"/>
  <c r="GYD8" i="1"/>
  <c r="GYE8" i="1"/>
  <c r="GYF8" i="1"/>
  <c r="GYG8" i="1"/>
  <c r="GYH8" i="1"/>
  <c r="GYI8" i="1"/>
  <c r="GYJ8" i="1"/>
  <c r="GYK8" i="1"/>
  <c r="GYL8" i="1"/>
  <c r="GYM8" i="1"/>
  <c r="GYN8" i="1"/>
  <c r="GYO8" i="1"/>
  <c r="GYP8" i="1"/>
  <c r="GYQ8" i="1"/>
  <c r="GYR8" i="1"/>
  <c r="GYS8" i="1"/>
  <c r="GYT8" i="1"/>
  <c r="GYU8" i="1"/>
  <c r="GYV8" i="1"/>
  <c r="GYW8" i="1"/>
  <c r="GYX8" i="1"/>
  <c r="GYY8" i="1"/>
  <c r="GYZ8" i="1"/>
  <c r="GZA8" i="1"/>
  <c r="GZB8" i="1"/>
  <c r="GZC8" i="1"/>
  <c r="GZD8" i="1"/>
  <c r="GZE8" i="1"/>
  <c r="GZF8" i="1"/>
  <c r="GZG8" i="1"/>
  <c r="GZH8" i="1"/>
  <c r="GZI8" i="1"/>
  <c r="GZJ8" i="1"/>
  <c r="GZK8" i="1"/>
  <c r="GZL8" i="1"/>
  <c r="GZM8" i="1"/>
  <c r="GZN8" i="1"/>
  <c r="GZO8" i="1"/>
  <c r="GZP8" i="1"/>
  <c r="GZQ8" i="1"/>
  <c r="GZR8" i="1"/>
  <c r="GZS8" i="1"/>
  <c r="GZT8" i="1"/>
  <c r="GZU8" i="1"/>
  <c r="GZV8" i="1"/>
  <c r="GZW8" i="1"/>
  <c r="GZX8" i="1"/>
  <c r="GZY8" i="1"/>
  <c r="GZZ8" i="1"/>
  <c r="HAA8" i="1"/>
  <c r="HAB8" i="1"/>
  <c r="HAC8" i="1"/>
  <c r="HAD8" i="1"/>
  <c r="HAE8" i="1"/>
  <c r="HAF8" i="1"/>
  <c r="HAG8" i="1"/>
  <c r="HAH8" i="1"/>
  <c r="HAI8" i="1"/>
  <c r="HAJ8" i="1"/>
  <c r="HAK8" i="1"/>
  <c r="HAL8" i="1"/>
  <c r="HAM8" i="1"/>
  <c r="HAN8" i="1"/>
  <c r="HAO8" i="1"/>
  <c r="HAP8" i="1"/>
  <c r="HAQ8" i="1"/>
  <c r="HAR8" i="1"/>
  <c r="HAS8" i="1"/>
  <c r="HAT8" i="1"/>
  <c r="HAU8" i="1"/>
  <c r="HAV8" i="1"/>
  <c r="HAW8" i="1"/>
  <c r="HAX8" i="1"/>
  <c r="HAY8" i="1"/>
  <c r="HAZ8" i="1"/>
  <c r="HBA8" i="1"/>
  <c r="HBB8" i="1"/>
  <c r="HBC8" i="1"/>
  <c r="HBD8" i="1"/>
  <c r="HBE8" i="1"/>
  <c r="HBF8" i="1"/>
  <c r="HBG8" i="1"/>
  <c r="HBH8" i="1"/>
  <c r="HBI8" i="1"/>
  <c r="HBJ8" i="1"/>
  <c r="HBK8" i="1"/>
  <c r="HBL8" i="1"/>
  <c r="HBM8" i="1"/>
  <c r="HBN8" i="1"/>
  <c r="HBO8" i="1"/>
  <c r="HBP8" i="1"/>
  <c r="HBQ8" i="1"/>
  <c r="HBR8" i="1"/>
  <c r="HBS8" i="1"/>
  <c r="HBT8" i="1"/>
  <c r="HBU8" i="1"/>
  <c r="HBV8" i="1"/>
  <c r="HBW8" i="1"/>
  <c r="HBX8" i="1"/>
  <c r="HBY8" i="1"/>
  <c r="HBZ8" i="1"/>
  <c r="HCA8" i="1"/>
  <c r="HCB8" i="1"/>
  <c r="HCC8" i="1"/>
  <c r="HCD8" i="1"/>
  <c r="HCE8" i="1"/>
  <c r="HCF8" i="1"/>
  <c r="HCG8" i="1"/>
  <c r="HCH8" i="1"/>
  <c r="HCI8" i="1"/>
  <c r="HCJ8" i="1"/>
  <c r="HCK8" i="1"/>
  <c r="HCL8" i="1"/>
  <c r="HCM8" i="1"/>
  <c r="HCN8" i="1"/>
  <c r="HCO8" i="1"/>
  <c r="HCP8" i="1"/>
  <c r="HCQ8" i="1"/>
  <c r="HCR8" i="1"/>
  <c r="HCS8" i="1"/>
  <c r="HCT8" i="1"/>
  <c r="HCU8" i="1"/>
  <c r="HCV8" i="1"/>
  <c r="HCW8" i="1"/>
  <c r="HCX8" i="1"/>
  <c r="HCY8" i="1"/>
  <c r="HCZ8" i="1"/>
  <c r="HDA8" i="1"/>
  <c r="HDB8" i="1"/>
  <c r="HDC8" i="1"/>
  <c r="HDD8" i="1"/>
  <c r="HDE8" i="1"/>
  <c r="HDF8" i="1"/>
  <c r="HDG8" i="1"/>
  <c r="HDH8" i="1"/>
  <c r="HDI8" i="1"/>
  <c r="HDJ8" i="1"/>
  <c r="HDK8" i="1"/>
  <c r="HDL8" i="1"/>
  <c r="HDM8" i="1"/>
  <c r="HDN8" i="1"/>
  <c r="HDO8" i="1"/>
  <c r="HDP8" i="1"/>
  <c r="HDQ8" i="1"/>
  <c r="HDR8" i="1"/>
  <c r="HDS8" i="1"/>
  <c r="HDT8" i="1"/>
  <c r="HDU8" i="1"/>
  <c r="HDV8" i="1"/>
  <c r="HDW8" i="1"/>
  <c r="HDX8" i="1"/>
  <c r="HDY8" i="1"/>
  <c r="HDZ8" i="1"/>
  <c r="HEA8" i="1"/>
  <c r="HEB8" i="1"/>
  <c r="HEC8" i="1"/>
  <c r="HED8" i="1"/>
  <c r="HEE8" i="1"/>
  <c r="HEF8" i="1"/>
  <c r="HEG8" i="1"/>
  <c r="HEH8" i="1"/>
  <c r="HEI8" i="1"/>
  <c r="HEJ8" i="1"/>
  <c r="HEK8" i="1"/>
  <c r="HEL8" i="1"/>
  <c r="HEM8" i="1"/>
  <c r="HEN8" i="1"/>
  <c r="HEO8" i="1"/>
  <c r="HEP8" i="1"/>
  <c r="HEQ8" i="1"/>
  <c r="HER8" i="1"/>
  <c r="HES8" i="1"/>
  <c r="HET8" i="1"/>
  <c r="HEU8" i="1"/>
  <c r="HEV8" i="1"/>
  <c r="HEW8" i="1"/>
  <c r="HEX8" i="1"/>
  <c r="HEY8" i="1"/>
  <c r="HEZ8" i="1"/>
  <c r="HFA8" i="1"/>
  <c r="HFB8" i="1"/>
  <c r="HFC8" i="1"/>
  <c r="HFD8" i="1"/>
  <c r="HFE8" i="1"/>
  <c r="HFF8" i="1"/>
  <c r="HFG8" i="1"/>
  <c r="HFH8" i="1"/>
  <c r="HFI8" i="1"/>
  <c r="HFJ8" i="1"/>
  <c r="HFK8" i="1"/>
  <c r="HFL8" i="1"/>
  <c r="HFM8" i="1"/>
  <c r="HFN8" i="1"/>
  <c r="HFO8" i="1"/>
  <c r="HFP8" i="1"/>
  <c r="HFQ8" i="1"/>
  <c r="HFR8" i="1"/>
  <c r="HFS8" i="1"/>
  <c r="HFT8" i="1"/>
  <c r="HFU8" i="1"/>
  <c r="HFV8" i="1"/>
  <c r="HFW8" i="1"/>
  <c r="HFX8" i="1"/>
  <c r="HFY8" i="1"/>
  <c r="HFZ8" i="1"/>
  <c r="HGA8" i="1"/>
  <c r="HGB8" i="1"/>
  <c r="HGC8" i="1"/>
  <c r="HGD8" i="1"/>
  <c r="HGE8" i="1"/>
  <c r="HGF8" i="1"/>
  <c r="HGG8" i="1"/>
  <c r="HGH8" i="1"/>
  <c r="HGI8" i="1"/>
  <c r="HGJ8" i="1"/>
  <c r="HGK8" i="1"/>
  <c r="HGL8" i="1"/>
  <c r="HGM8" i="1"/>
  <c r="HGN8" i="1"/>
  <c r="HGO8" i="1"/>
  <c r="HGP8" i="1"/>
  <c r="HGQ8" i="1"/>
  <c r="HGR8" i="1"/>
  <c r="HGS8" i="1"/>
  <c r="HGT8" i="1"/>
  <c r="HGU8" i="1"/>
  <c r="HGV8" i="1"/>
  <c r="HGW8" i="1"/>
  <c r="HGX8" i="1"/>
  <c r="HGY8" i="1"/>
  <c r="HGZ8" i="1"/>
  <c r="HHA8" i="1"/>
  <c r="HHB8" i="1"/>
  <c r="HHC8" i="1"/>
  <c r="HHD8" i="1"/>
  <c r="HHE8" i="1"/>
  <c r="HHF8" i="1"/>
  <c r="HHG8" i="1"/>
  <c r="HHH8" i="1"/>
  <c r="HHI8" i="1"/>
  <c r="HHJ8" i="1"/>
  <c r="HHK8" i="1"/>
  <c r="HHL8" i="1"/>
  <c r="HHM8" i="1"/>
  <c r="HHN8" i="1"/>
  <c r="HHO8" i="1"/>
  <c r="HHP8" i="1"/>
  <c r="HHQ8" i="1"/>
  <c r="HHR8" i="1"/>
  <c r="HHS8" i="1"/>
  <c r="HHT8" i="1"/>
  <c r="HHU8" i="1"/>
  <c r="HHV8" i="1"/>
  <c r="HHW8" i="1"/>
  <c r="HHX8" i="1"/>
  <c r="HHY8" i="1"/>
  <c r="HHZ8" i="1"/>
  <c r="HIA8" i="1"/>
  <c r="HIB8" i="1"/>
  <c r="HIC8" i="1"/>
  <c r="HID8" i="1"/>
  <c r="HIE8" i="1"/>
  <c r="HIF8" i="1"/>
  <c r="HIG8" i="1"/>
  <c r="HIH8" i="1"/>
  <c r="HII8" i="1"/>
  <c r="HIJ8" i="1"/>
  <c r="HIK8" i="1"/>
  <c r="HIL8" i="1"/>
  <c r="HIM8" i="1"/>
  <c r="HIN8" i="1"/>
  <c r="HIO8" i="1"/>
  <c r="HIP8" i="1"/>
  <c r="HIQ8" i="1"/>
  <c r="HIR8" i="1"/>
  <c r="HIS8" i="1"/>
  <c r="HIT8" i="1"/>
  <c r="HIU8" i="1"/>
  <c r="HIV8" i="1"/>
  <c r="HIW8" i="1"/>
  <c r="HIX8" i="1"/>
  <c r="HIY8" i="1"/>
  <c r="HIZ8" i="1"/>
  <c r="HJA8" i="1"/>
  <c r="HJB8" i="1"/>
  <c r="HJC8" i="1"/>
  <c r="HJD8" i="1"/>
  <c r="HJE8" i="1"/>
  <c r="HJF8" i="1"/>
  <c r="HJG8" i="1"/>
  <c r="HJH8" i="1"/>
  <c r="HJI8" i="1"/>
  <c r="HJJ8" i="1"/>
  <c r="HJK8" i="1"/>
  <c r="HJL8" i="1"/>
  <c r="HJM8" i="1"/>
  <c r="HJN8" i="1"/>
  <c r="HJO8" i="1"/>
  <c r="HJP8" i="1"/>
  <c r="HJQ8" i="1"/>
  <c r="HJR8" i="1"/>
  <c r="HJS8" i="1"/>
  <c r="HJT8" i="1"/>
  <c r="HJU8" i="1"/>
  <c r="HJV8" i="1"/>
  <c r="HJW8" i="1"/>
  <c r="HJX8" i="1"/>
  <c r="HJY8" i="1"/>
  <c r="HJZ8" i="1"/>
  <c r="HKA8" i="1"/>
  <c r="HKB8" i="1"/>
  <c r="HKC8" i="1"/>
  <c r="HKD8" i="1"/>
  <c r="HKE8" i="1"/>
  <c r="HKF8" i="1"/>
  <c r="HKG8" i="1"/>
  <c r="HKH8" i="1"/>
  <c r="HKI8" i="1"/>
  <c r="HKJ8" i="1"/>
  <c r="HKK8" i="1"/>
  <c r="HKL8" i="1"/>
  <c r="HKM8" i="1"/>
  <c r="HKN8" i="1"/>
  <c r="HKO8" i="1"/>
  <c r="HKP8" i="1"/>
  <c r="HKQ8" i="1"/>
  <c r="HKR8" i="1"/>
  <c r="HKS8" i="1"/>
  <c r="HKT8" i="1"/>
  <c r="HKU8" i="1"/>
  <c r="HKV8" i="1"/>
  <c r="HKW8" i="1"/>
  <c r="HKX8" i="1"/>
  <c r="HKY8" i="1"/>
  <c r="HKZ8" i="1"/>
  <c r="HLA8" i="1"/>
  <c r="HLB8" i="1"/>
  <c r="HLC8" i="1"/>
  <c r="HLD8" i="1"/>
  <c r="HLE8" i="1"/>
  <c r="HLF8" i="1"/>
  <c r="HLG8" i="1"/>
  <c r="HLH8" i="1"/>
  <c r="HLI8" i="1"/>
  <c r="HLJ8" i="1"/>
  <c r="HLK8" i="1"/>
  <c r="HLL8" i="1"/>
  <c r="HLM8" i="1"/>
  <c r="HLN8" i="1"/>
  <c r="HLO8" i="1"/>
  <c r="HLP8" i="1"/>
  <c r="HLQ8" i="1"/>
  <c r="HLR8" i="1"/>
  <c r="HLS8" i="1"/>
  <c r="HLT8" i="1"/>
  <c r="HLU8" i="1"/>
  <c r="HLV8" i="1"/>
  <c r="HLW8" i="1"/>
  <c r="HLX8" i="1"/>
  <c r="HLY8" i="1"/>
  <c r="HLZ8" i="1"/>
  <c r="HMA8" i="1"/>
  <c r="HMB8" i="1"/>
  <c r="HMC8" i="1"/>
  <c r="HMD8" i="1"/>
  <c r="HME8" i="1"/>
  <c r="HMF8" i="1"/>
  <c r="HMG8" i="1"/>
  <c r="HMH8" i="1"/>
  <c r="HMI8" i="1"/>
  <c r="HMJ8" i="1"/>
  <c r="HMK8" i="1"/>
  <c r="HML8" i="1"/>
  <c r="HMM8" i="1"/>
  <c r="HMN8" i="1"/>
  <c r="HMO8" i="1"/>
  <c r="HMP8" i="1"/>
  <c r="HMQ8" i="1"/>
  <c r="HMR8" i="1"/>
  <c r="HMS8" i="1"/>
  <c r="HMT8" i="1"/>
  <c r="HMU8" i="1"/>
  <c r="HMV8" i="1"/>
  <c r="HMW8" i="1"/>
  <c r="HMX8" i="1"/>
  <c r="HMY8" i="1"/>
  <c r="HMZ8" i="1"/>
  <c r="HNA8" i="1"/>
  <c r="HNB8" i="1"/>
  <c r="HNC8" i="1"/>
  <c r="HND8" i="1"/>
  <c r="HNE8" i="1"/>
  <c r="HNF8" i="1"/>
  <c r="HNG8" i="1"/>
  <c r="HNH8" i="1"/>
  <c r="HNI8" i="1"/>
  <c r="HNJ8" i="1"/>
  <c r="HNK8" i="1"/>
  <c r="HNL8" i="1"/>
  <c r="HNM8" i="1"/>
  <c r="HNN8" i="1"/>
  <c r="HNO8" i="1"/>
  <c r="HNP8" i="1"/>
  <c r="HNQ8" i="1"/>
  <c r="HNR8" i="1"/>
  <c r="HNS8" i="1"/>
  <c r="HNT8" i="1"/>
  <c r="HNU8" i="1"/>
  <c r="HNV8" i="1"/>
  <c r="HNW8" i="1"/>
  <c r="HNX8" i="1"/>
  <c r="HNY8" i="1"/>
  <c r="HNZ8" i="1"/>
  <c r="HOA8" i="1"/>
  <c r="HOB8" i="1"/>
  <c r="HOC8" i="1"/>
  <c r="HOD8" i="1"/>
  <c r="HOE8" i="1"/>
  <c r="HOF8" i="1"/>
  <c r="HOG8" i="1"/>
  <c r="HOH8" i="1"/>
  <c r="HOI8" i="1"/>
  <c r="HOJ8" i="1"/>
  <c r="HOK8" i="1"/>
  <c r="HOL8" i="1"/>
  <c r="HOM8" i="1"/>
  <c r="HON8" i="1"/>
  <c r="HOO8" i="1"/>
  <c r="HOP8" i="1"/>
  <c r="HOQ8" i="1"/>
  <c r="HOR8" i="1"/>
  <c r="HOS8" i="1"/>
  <c r="HOT8" i="1"/>
  <c r="HOU8" i="1"/>
  <c r="HOV8" i="1"/>
  <c r="HOW8" i="1"/>
  <c r="HOX8" i="1"/>
  <c r="HOY8" i="1"/>
  <c r="HOZ8" i="1"/>
  <c r="HPA8" i="1"/>
  <c r="HPB8" i="1"/>
  <c r="HPC8" i="1"/>
  <c r="HPD8" i="1"/>
  <c r="HPE8" i="1"/>
  <c r="HPF8" i="1"/>
  <c r="HPG8" i="1"/>
  <c r="HPH8" i="1"/>
  <c r="HPI8" i="1"/>
  <c r="HPJ8" i="1"/>
  <c r="HPK8" i="1"/>
  <c r="HPL8" i="1"/>
  <c r="HPM8" i="1"/>
  <c r="HPN8" i="1"/>
  <c r="HPO8" i="1"/>
  <c r="HPP8" i="1"/>
  <c r="HPQ8" i="1"/>
  <c r="HPR8" i="1"/>
  <c r="HPS8" i="1"/>
  <c r="HPT8" i="1"/>
  <c r="HPU8" i="1"/>
  <c r="HPV8" i="1"/>
  <c r="HPW8" i="1"/>
  <c r="HPX8" i="1"/>
  <c r="HPY8" i="1"/>
  <c r="HPZ8" i="1"/>
  <c r="HQA8" i="1"/>
  <c r="HQB8" i="1"/>
  <c r="HQC8" i="1"/>
  <c r="HQD8" i="1"/>
  <c r="HQE8" i="1"/>
  <c r="HQF8" i="1"/>
  <c r="HQG8" i="1"/>
  <c r="HQH8" i="1"/>
  <c r="HQI8" i="1"/>
  <c r="HQJ8" i="1"/>
  <c r="HQK8" i="1"/>
  <c r="HQL8" i="1"/>
  <c r="HQM8" i="1"/>
  <c r="HQN8" i="1"/>
  <c r="HQO8" i="1"/>
  <c r="HQP8" i="1"/>
  <c r="HQQ8" i="1"/>
  <c r="HQR8" i="1"/>
  <c r="HQS8" i="1"/>
  <c r="HQT8" i="1"/>
  <c r="HQU8" i="1"/>
  <c r="HQV8" i="1"/>
  <c r="HQW8" i="1"/>
  <c r="HQX8" i="1"/>
  <c r="HQY8" i="1"/>
  <c r="HQZ8" i="1"/>
  <c r="HRA8" i="1"/>
  <c r="HRB8" i="1"/>
  <c r="HRC8" i="1"/>
  <c r="HRD8" i="1"/>
  <c r="HRE8" i="1"/>
  <c r="HRF8" i="1"/>
  <c r="HRG8" i="1"/>
  <c r="HRH8" i="1"/>
  <c r="HRI8" i="1"/>
  <c r="HRJ8" i="1"/>
  <c r="HRK8" i="1"/>
  <c r="HRL8" i="1"/>
  <c r="HRM8" i="1"/>
  <c r="HRN8" i="1"/>
  <c r="HRO8" i="1"/>
  <c r="HRP8" i="1"/>
  <c r="HRQ8" i="1"/>
  <c r="HRR8" i="1"/>
  <c r="HRS8" i="1"/>
  <c r="HRT8" i="1"/>
  <c r="HRU8" i="1"/>
  <c r="HRV8" i="1"/>
  <c r="HRW8" i="1"/>
  <c r="HRX8" i="1"/>
  <c r="HRY8" i="1"/>
  <c r="HRZ8" i="1"/>
  <c r="HSA8" i="1"/>
  <c r="HSB8" i="1"/>
  <c r="HSC8" i="1"/>
  <c r="HSD8" i="1"/>
  <c r="HSE8" i="1"/>
  <c r="HSF8" i="1"/>
  <c r="HSG8" i="1"/>
  <c r="HSH8" i="1"/>
  <c r="HSI8" i="1"/>
  <c r="HSJ8" i="1"/>
  <c r="HSK8" i="1"/>
  <c r="HSL8" i="1"/>
  <c r="HSM8" i="1"/>
  <c r="HSN8" i="1"/>
  <c r="HSO8" i="1"/>
  <c r="HSP8" i="1"/>
  <c r="HSQ8" i="1"/>
  <c r="HSR8" i="1"/>
  <c r="HSS8" i="1"/>
  <c r="HST8" i="1"/>
  <c r="HSU8" i="1"/>
  <c r="HSV8" i="1"/>
  <c r="HSW8" i="1"/>
  <c r="HSX8" i="1"/>
  <c r="HSY8" i="1"/>
  <c r="HSZ8" i="1"/>
  <c r="HTA8" i="1"/>
  <c r="HTB8" i="1"/>
  <c r="HTC8" i="1"/>
  <c r="HTD8" i="1"/>
  <c r="HTE8" i="1"/>
  <c r="HTF8" i="1"/>
  <c r="HTG8" i="1"/>
  <c r="HTH8" i="1"/>
  <c r="HTI8" i="1"/>
  <c r="HTJ8" i="1"/>
  <c r="HTK8" i="1"/>
  <c r="HTL8" i="1"/>
  <c r="HTM8" i="1"/>
  <c r="HTN8" i="1"/>
  <c r="HTO8" i="1"/>
  <c r="HTP8" i="1"/>
  <c r="HTQ8" i="1"/>
  <c r="HTR8" i="1"/>
  <c r="HTS8" i="1"/>
  <c r="HTT8" i="1"/>
  <c r="HTU8" i="1"/>
  <c r="HTV8" i="1"/>
  <c r="HTW8" i="1"/>
  <c r="HTX8" i="1"/>
  <c r="HTY8" i="1"/>
  <c r="HTZ8" i="1"/>
  <c r="HUA8" i="1"/>
  <c r="HUB8" i="1"/>
  <c r="HUC8" i="1"/>
  <c r="HUD8" i="1"/>
  <c r="HUE8" i="1"/>
  <c r="HUF8" i="1"/>
  <c r="HUG8" i="1"/>
  <c r="HUH8" i="1"/>
  <c r="HUI8" i="1"/>
  <c r="HUJ8" i="1"/>
  <c r="HUK8" i="1"/>
  <c r="HUL8" i="1"/>
  <c r="HUM8" i="1"/>
  <c r="HUN8" i="1"/>
  <c r="HUO8" i="1"/>
  <c r="HUP8" i="1"/>
  <c r="HUQ8" i="1"/>
  <c r="HUR8" i="1"/>
  <c r="HUS8" i="1"/>
  <c r="HUT8" i="1"/>
  <c r="HUU8" i="1"/>
  <c r="HUV8" i="1"/>
  <c r="HUW8" i="1"/>
  <c r="HUX8" i="1"/>
  <c r="HUY8" i="1"/>
  <c r="HUZ8" i="1"/>
  <c r="HVA8" i="1"/>
  <c r="HVB8" i="1"/>
  <c r="HVC8" i="1"/>
  <c r="HVD8" i="1"/>
  <c r="HVE8" i="1"/>
  <c r="HVF8" i="1"/>
  <c r="HVG8" i="1"/>
  <c r="HVH8" i="1"/>
  <c r="HVI8" i="1"/>
  <c r="HVJ8" i="1"/>
  <c r="HVK8" i="1"/>
  <c r="HVL8" i="1"/>
  <c r="HVM8" i="1"/>
  <c r="HVN8" i="1"/>
  <c r="HVO8" i="1"/>
  <c r="HVP8" i="1"/>
  <c r="HVQ8" i="1"/>
  <c r="HVR8" i="1"/>
  <c r="HVS8" i="1"/>
  <c r="HVT8" i="1"/>
  <c r="HVU8" i="1"/>
  <c r="HVV8" i="1"/>
  <c r="HVW8" i="1"/>
  <c r="HVX8" i="1"/>
  <c r="HVY8" i="1"/>
  <c r="HVZ8" i="1"/>
  <c r="HWA8" i="1"/>
  <c r="HWB8" i="1"/>
  <c r="HWC8" i="1"/>
  <c r="HWD8" i="1"/>
  <c r="HWE8" i="1"/>
  <c r="HWF8" i="1"/>
  <c r="HWG8" i="1"/>
  <c r="HWH8" i="1"/>
  <c r="HWI8" i="1"/>
  <c r="HWJ8" i="1"/>
  <c r="HWK8" i="1"/>
  <c r="HWL8" i="1"/>
  <c r="HWM8" i="1"/>
  <c r="HWN8" i="1"/>
  <c r="HWO8" i="1"/>
  <c r="HWP8" i="1"/>
  <c r="HWQ8" i="1"/>
  <c r="HWR8" i="1"/>
  <c r="HWS8" i="1"/>
  <c r="HWT8" i="1"/>
  <c r="HWU8" i="1"/>
  <c r="HWV8" i="1"/>
  <c r="HWW8" i="1"/>
  <c r="HWX8" i="1"/>
  <c r="HWY8" i="1"/>
  <c r="HWZ8" i="1"/>
  <c r="HXA8" i="1"/>
  <c r="HXB8" i="1"/>
  <c r="HXC8" i="1"/>
  <c r="HXD8" i="1"/>
  <c r="HXE8" i="1"/>
  <c r="HXF8" i="1"/>
  <c r="HXG8" i="1"/>
  <c r="HXH8" i="1"/>
  <c r="HXI8" i="1"/>
  <c r="HXJ8" i="1"/>
  <c r="HXK8" i="1"/>
  <c r="HXL8" i="1"/>
  <c r="HXM8" i="1"/>
  <c r="HXN8" i="1"/>
  <c r="HXO8" i="1"/>
  <c r="HXP8" i="1"/>
  <c r="HXQ8" i="1"/>
  <c r="HXR8" i="1"/>
  <c r="HXS8" i="1"/>
  <c r="HXT8" i="1"/>
  <c r="HXU8" i="1"/>
  <c r="HXV8" i="1"/>
  <c r="HXW8" i="1"/>
  <c r="HXX8" i="1"/>
  <c r="HXY8" i="1"/>
  <c r="HXZ8" i="1"/>
  <c r="HYA8" i="1"/>
  <c r="HYB8" i="1"/>
  <c r="HYC8" i="1"/>
  <c r="HYD8" i="1"/>
  <c r="HYE8" i="1"/>
  <c r="HYF8" i="1"/>
  <c r="HYG8" i="1"/>
  <c r="HYH8" i="1"/>
  <c r="HYI8" i="1"/>
  <c r="HYJ8" i="1"/>
  <c r="HYK8" i="1"/>
  <c r="HYL8" i="1"/>
  <c r="HYM8" i="1"/>
  <c r="HYN8" i="1"/>
  <c r="HYO8" i="1"/>
  <c r="HYP8" i="1"/>
  <c r="HYQ8" i="1"/>
  <c r="HYR8" i="1"/>
  <c r="HYS8" i="1"/>
  <c r="HYT8" i="1"/>
  <c r="HYU8" i="1"/>
  <c r="HYV8" i="1"/>
  <c r="HYW8" i="1"/>
  <c r="HYX8" i="1"/>
  <c r="HYY8" i="1"/>
  <c r="HYZ8" i="1"/>
  <c r="HZA8" i="1"/>
  <c r="HZB8" i="1"/>
  <c r="HZC8" i="1"/>
  <c r="HZD8" i="1"/>
  <c r="HZE8" i="1"/>
  <c r="HZF8" i="1"/>
  <c r="HZG8" i="1"/>
  <c r="HZH8" i="1"/>
  <c r="HZI8" i="1"/>
  <c r="HZJ8" i="1"/>
  <c r="HZK8" i="1"/>
  <c r="HZL8" i="1"/>
  <c r="HZM8" i="1"/>
  <c r="HZN8" i="1"/>
  <c r="HZO8" i="1"/>
  <c r="HZP8" i="1"/>
  <c r="HZQ8" i="1"/>
  <c r="HZR8" i="1"/>
  <c r="HZS8" i="1"/>
  <c r="HZT8" i="1"/>
  <c r="HZU8" i="1"/>
  <c r="HZV8" i="1"/>
  <c r="HZW8" i="1"/>
  <c r="HZX8" i="1"/>
  <c r="HZY8" i="1"/>
  <c r="HZZ8" i="1"/>
  <c r="IAA8" i="1"/>
  <c r="IAB8" i="1"/>
  <c r="IAC8" i="1"/>
  <c r="IAD8" i="1"/>
  <c r="IAE8" i="1"/>
  <c r="IAF8" i="1"/>
  <c r="IAG8" i="1"/>
  <c r="IAH8" i="1"/>
  <c r="IAI8" i="1"/>
  <c r="IAJ8" i="1"/>
  <c r="IAK8" i="1"/>
  <c r="IAL8" i="1"/>
  <c r="IAM8" i="1"/>
  <c r="IAN8" i="1"/>
  <c r="IAO8" i="1"/>
  <c r="IAP8" i="1"/>
  <c r="IAQ8" i="1"/>
  <c r="IAR8" i="1"/>
  <c r="IAS8" i="1"/>
  <c r="IAT8" i="1"/>
  <c r="IAU8" i="1"/>
  <c r="IAV8" i="1"/>
  <c r="IAW8" i="1"/>
  <c r="IAX8" i="1"/>
  <c r="IAY8" i="1"/>
  <c r="IAZ8" i="1"/>
  <c r="IBA8" i="1"/>
  <c r="IBB8" i="1"/>
  <c r="IBC8" i="1"/>
  <c r="IBD8" i="1"/>
  <c r="IBE8" i="1"/>
  <c r="IBF8" i="1"/>
  <c r="IBG8" i="1"/>
  <c r="IBH8" i="1"/>
  <c r="IBI8" i="1"/>
  <c r="IBJ8" i="1"/>
  <c r="IBK8" i="1"/>
  <c r="IBL8" i="1"/>
  <c r="IBM8" i="1"/>
  <c r="IBN8" i="1"/>
  <c r="IBO8" i="1"/>
  <c r="IBP8" i="1"/>
  <c r="IBQ8" i="1"/>
  <c r="IBR8" i="1"/>
  <c r="IBS8" i="1"/>
  <c r="IBT8" i="1"/>
  <c r="IBU8" i="1"/>
  <c r="IBV8" i="1"/>
  <c r="IBW8" i="1"/>
  <c r="IBX8" i="1"/>
  <c r="IBY8" i="1"/>
  <c r="IBZ8" i="1"/>
  <c r="ICA8" i="1"/>
  <c r="ICB8" i="1"/>
  <c r="ICC8" i="1"/>
  <c r="ICD8" i="1"/>
  <c r="ICE8" i="1"/>
  <c r="ICF8" i="1"/>
  <c r="ICG8" i="1"/>
  <c r="ICH8" i="1"/>
  <c r="ICI8" i="1"/>
  <c r="ICJ8" i="1"/>
  <c r="ICK8" i="1"/>
  <c r="ICL8" i="1"/>
  <c r="ICM8" i="1"/>
  <c r="ICN8" i="1"/>
  <c r="ICO8" i="1"/>
  <c r="ICP8" i="1"/>
  <c r="ICQ8" i="1"/>
  <c r="ICR8" i="1"/>
  <c r="ICS8" i="1"/>
  <c r="ICT8" i="1"/>
  <c r="ICU8" i="1"/>
  <c r="ICV8" i="1"/>
  <c r="ICW8" i="1"/>
  <c r="ICX8" i="1"/>
  <c r="ICY8" i="1"/>
  <c r="ICZ8" i="1"/>
  <c r="IDA8" i="1"/>
  <c r="IDB8" i="1"/>
  <c r="IDC8" i="1"/>
  <c r="IDD8" i="1"/>
  <c r="IDE8" i="1"/>
  <c r="IDF8" i="1"/>
  <c r="IDG8" i="1"/>
  <c r="IDH8" i="1"/>
  <c r="IDI8" i="1"/>
  <c r="IDJ8" i="1"/>
  <c r="IDK8" i="1"/>
  <c r="IDL8" i="1"/>
  <c r="IDM8" i="1"/>
  <c r="IDN8" i="1"/>
  <c r="IDO8" i="1"/>
  <c r="IDP8" i="1"/>
  <c r="IDQ8" i="1"/>
  <c r="IDR8" i="1"/>
  <c r="IDS8" i="1"/>
  <c r="IDT8" i="1"/>
  <c r="IDU8" i="1"/>
  <c r="IDV8" i="1"/>
  <c r="IDW8" i="1"/>
  <c r="IDX8" i="1"/>
  <c r="IDY8" i="1"/>
  <c r="IDZ8" i="1"/>
  <c r="IEA8" i="1"/>
  <c r="IEB8" i="1"/>
  <c r="IEC8" i="1"/>
  <c r="IED8" i="1"/>
  <c r="IEE8" i="1"/>
  <c r="IEF8" i="1"/>
  <c r="IEG8" i="1"/>
  <c r="IEH8" i="1"/>
  <c r="IEI8" i="1"/>
  <c r="IEJ8" i="1"/>
  <c r="IEK8" i="1"/>
  <c r="IEL8" i="1"/>
  <c r="IEM8" i="1"/>
  <c r="IEN8" i="1"/>
  <c r="IEO8" i="1"/>
  <c r="IEP8" i="1"/>
  <c r="IEQ8" i="1"/>
  <c r="IER8" i="1"/>
  <c r="IES8" i="1"/>
  <c r="IET8" i="1"/>
  <c r="IEU8" i="1"/>
  <c r="IEV8" i="1"/>
  <c r="IEW8" i="1"/>
  <c r="IEX8" i="1"/>
  <c r="IEY8" i="1"/>
  <c r="IEZ8" i="1"/>
  <c r="IFA8" i="1"/>
  <c r="IFB8" i="1"/>
  <c r="IFC8" i="1"/>
  <c r="IFD8" i="1"/>
  <c r="IFE8" i="1"/>
  <c r="IFF8" i="1"/>
  <c r="IFG8" i="1"/>
  <c r="IFH8" i="1"/>
  <c r="IFI8" i="1"/>
  <c r="IFJ8" i="1"/>
  <c r="IFK8" i="1"/>
  <c r="IFL8" i="1"/>
  <c r="IFM8" i="1"/>
  <c r="IFN8" i="1"/>
  <c r="IFO8" i="1"/>
  <c r="IFP8" i="1"/>
  <c r="IFQ8" i="1"/>
  <c r="IFR8" i="1"/>
  <c r="IFS8" i="1"/>
  <c r="IFT8" i="1"/>
  <c r="IFU8" i="1"/>
  <c r="IFV8" i="1"/>
  <c r="IFW8" i="1"/>
  <c r="IFX8" i="1"/>
  <c r="IFY8" i="1"/>
  <c r="IFZ8" i="1"/>
  <c r="IGA8" i="1"/>
  <c r="IGB8" i="1"/>
  <c r="IGC8" i="1"/>
  <c r="IGD8" i="1"/>
  <c r="IGE8" i="1"/>
  <c r="IGF8" i="1"/>
  <c r="IGG8" i="1"/>
  <c r="IGH8" i="1"/>
  <c r="IGI8" i="1"/>
  <c r="IGJ8" i="1"/>
  <c r="IGK8" i="1"/>
  <c r="IGL8" i="1"/>
  <c r="IGM8" i="1"/>
  <c r="IGN8" i="1"/>
  <c r="IGO8" i="1"/>
  <c r="IGP8" i="1"/>
  <c r="IGQ8" i="1"/>
  <c r="IGR8" i="1"/>
  <c r="IGS8" i="1"/>
  <c r="IGT8" i="1"/>
  <c r="IGU8" i="1"/>
  <c r="IGV8" i="1"/>
  <c r="IGW8" i="1"/>
  <c r="IGX8" i="1"/>
  <c r="IGY8" i="1"/>
  <c r="IGZ8" i="1"/>
  <c r="IHA8" i="1"/>
  <c r="IHB8" i="1"/>
  <c r="IHC8" i="1"/>
  <c r="IHD8" i="1"/>
  <c r="IHE8" i="1"/>
  <c r="IHF8" i="1"/>
  <c r="IHG8" i="1"/>
  <c r="IHH8" i="1"/>
  <c r="IHI8" i="1"/>
  <c r="IHJ8" i="1"/>
  <c r="IHK8" i="1"/>
  <c r="IHL8" i="1"/>
  <c r="IHM8" i="1"/>
  <c r="IHN8" i="1"/>
  <c r="IHO8" i="1"/>
  <c r="IHP8" i="1"/>
  <c r="IHQ8" i="1"/>
  <c r="IHR8" i="1"/>
  <c r="IHS8" i="1"/>
  <c r="IHT8" i="1"/>
  <c r="IHU8" i="1"/>
  <c r="IHV8" i="1"/>
  <c r="IHW8" i="1"/>
  <c r="IHX8" i="1"/>
  <c r="IHY8" i="1"/>
  <c r="IHZ8" i="1"/>
  <c r="IIA8" i="1"/>
  <c r="IIB8" i="1"/>
  <c r="IIC8" i="1"/>
  <c r="IID8" i="1"/>
  <c r="IIE8" i="1"/>
  <c r="IIF8" i="1"/>
  <c r="IIG8" i="1"/>
  <c r="IIH8" i="1"/>
  <c r="III8" i="1"/>
  <c r="IIJ8" i="1"/>
  <c r="IIK8" i="1"/>
  <c r="IIL8" i="1"/>
  <c r="IIM8" i="1"/>
  <c r="IIN8" i="1"/>
  <c r="IIO8" i="1"/>
  <c r="IIP8" i="1"/>
  <c r="IIQ8" i="1"/>
  <c r="IIR8" i="1"/>
  <c r="IIS8" i="1"/>
  <c r="IIT8" i="1"/>
  <c r="IIU8" i="1"/>
  <c r="IIV8" i="1"/>
  <c r="IIW8" i="1"/>
  <c r="IIX8" i="1"/>
  <c r="IIY8" i="1"/>
  <c r="IIZ8" i="1"/>
  <c r="IJA8" i="1"/>
  <c r="IJB8" i="1"/>
  <c r="IJC8" i="1"/>
  <c r="IJD8" i="1"/>
  <c r="IJE8" i="1"/>
  <c r="IJF8" i="1"/>
  <c r="IJG8" i="1"/>
  <c r="IJH8" i="1"/>
  <c r="IJI8" i="1"/>
  <c r="IJJ8" i="1"/>
  <c r="IJK8" i="1"/>
  <c r="IJL8" i="1"/>
  <c r="IJM8" i="1"/>
  <c r="IJN8" i="1"/>
  <c r="IJO8" i="1"/>
  <c r="IJP8" i="1"/>
  <c r="IJQ8" i="1"/>
  <c r="IJR8" i="1"/>
  <c r="IJS8" i="1"/>
  <c r="IJT8" i="1"/>
  <c r="IJU8" i="1"/>
  <c r="IJV8" i="1"/>
  <c r="IJW8" i="1"/>
  <c r="IJX8" i="1"/>
  <c r="IJY8" i="1"/>
  <c r="IJZ8" i="1"/>
  <c r="IKA8" i="1"/>
  <c r="IKB8" i="1"/>
  <c r="IKC8" i="1"/>
  <c r="IKD8" i="1"/>
  <c r="IKE8" i="1"/>
  <c r="IKF8" i="1"/>
  <c r="IKG8" i="1"/>
  <c r="IKH8" i="1"/>
  <c r="IKI8" i="1"/>
  <c r="IKJ8" i="1"/>
  <c r="IKK8" i="1"/>
  <c r="IKL8" i="1"/>
  <c r="IKM8" i="1"/>
  <c r="IKN8" i="1"/>
  <c r="IKO8" i="1"/>
  <c r="IKP8" i="1"/>
  <c r="IKQ8" i="1"/>
  <c r="IKR8" i="1"/>
  <c r="IKS8" i="1"/>
  <c r="IKT8" i="1"/>
  <c r="IKU8" i="1"/>
  <c r="IKV8" i="1"/>
  <c r="IKW8" i="1"/>
  <c r="IKX8" i="1"/>
  <c r="IKY8" i="1"/>
  <c r="IKZ8" i="1"/>
  <c r="ILA8" i="1"/>
  <c r="ILB8" i="1"/>
  <c r="ILC8" i="1"/>
  <c r="ILD8" i="1"/>
  <c r="ILE8" i="1"/>
  <c r="ILF8" i="1"/>
  <c r="ILG8" i="1"/>
  <c r="ILH8" i="1"/>
  <c r="ILI8" i="1"/>
  <c r="ILJ8" i="1"/>
  <c r="ILK8" i="1"/>
  <c r="ILL8" i="1"/>
  <c r="ILM8" i="1"/>
  <c r="ILN8" i="1"/>
  <c r="ILO8" i="1"/>
  <c r="ILP8" i="1"/>
  <c r="ILQ8" i="1"/>
  <c r="ILR8" i="1"/>
  <c r="ILS8" i="1"/>
  <c r="ILT8" i="1"/>
  <c r="ILU8" i="1"/>
  <c r="ILV8" i="1"/>
  <c r="ILW8" i="1"/>
  <c r="ILX8" i="1"/>
  <c r="ILY8" i="1"/>
  <c r="ILZ8" i="1"/>
  <c r="IMA8" i="1"/>
  <c r="IMB8" i="1"/>
  <c r="IMC8" i="1"/>
  <c r="IMD8" i="1"/>
  <c r="IME8" i="1"/>
  <c r="IMF8" i="1"/>
  <c r="IMG8" i="1"/>
  <c r="IMH8" i="1"/>
  <c r="IMI8" i="1"/>
  <c r="IMJ8" i="1"/>
  <c r="IMK8" i="1"/>
  <c r="IML8" i="1"/>
  <c r="IMM8" i="1"/>
  <c r="IMN8" i="1"/>
  <c r="IMO8" i="1"/>
  <c r="IMP8" i="1"/>
  <c r="IMQ8" i="1"/>
  <c r="IMR8" i="1"/>
  <c r="IMS8" i="1"/>
  <c r="IMT8" i="1"/>
  <c r="IMU8" i="1"/>
  <c r="IMV8" i="1"/>
  <c r="IMW8" i="1"/>
  <c r="IMX8" i="1"/>
  <c r="IMY8" i="1"/>
  <c r="IMZ8" i="1"/>
  <c r="INA8" i="1"/>
  <c r="INB8" i="1"/>
  <c r="INC8" i="1"/>
  <c r="IND8" i="1"/>
  <c r="INE8" i="1"/>
  <c r="INF8" i="1"/>
  <c r="ING8" i="1"/>
  <c r="INH8" i="1"/>
  <c r="INI8" i="1"/>
  <c r="INJ8" i="1"/>
  <c r="INK8" i="1"/>
  <c r="INL8" i="1"/>
  <c r="INM8" i="1"/>
  <c r="INN8" i="1"/>
  <c r="INO8" i="1"/>
  <c r="INP8" i="1"/>
  <c r="INQ8" i="1"/>
  <c r="INR8" i="1"/>
  <c r="INS8" i="1"/>
  <c r="INT8" i="1"/>
  <c r="INU8" i="1"/>
  <c r="INV8" i="1"/>
  <c r="INW8" i="1"/>
  <c r="INX8" i="1"/>
  <c r="INY8" i="1"/>
  <c r="INZ8" i="1"/>
  <c r="IOA8" i="1"/>
  <c r="IOB8" i="1"/>
  <c r="IOC8" i="1"/>
  <c r="IOD8" i="1"/>
  <c r="IOE8" i="1"/>
  <c r="IOF8" i="1"/>
  <c r="IOG8" i="1"/>
  <c r="IOH8" i="1"/>
  <c r="IOI8" i="1"/>
  <c r="IOJ8" i="1"/>
  <c r="IOK8" i="1"/>
  <c r="IOL8" i="1"/>
  <c r="IOM8" i="1"/>
  <c r="ION8" i="1"/>
  <c r="IOO8" i="1"/>
  <c r="IOP8" i="1"/>
  <c r="IOQ8" i="1"/>
  <c r="IOR8" i="1"/>
  <c r="IOS8" i="1"/>
  <c r="IOT8" i="1"/>
  <c r="IOU8" i="1"/>
  <c r="IOV8" i="1"/>
  <c r="IOW8" i="1"/>
  <c r="IOX8" i="1"/>
  <c r="IOY8" i="1"/>
  <c r="IOZ8" i="1"/>
  <c r="IPA8" i="1"/>
  <c r="IPB8" i="1"/>
  <c r="IPC8" i="1"/>
  <c r="IPD8" i="1"/>
  <c r="IPE8" i="1"/>
  <c r="IPF8" i="1"/>
  <c r="IPG8" i="1"/>
  <c r="IPH8" i="1"/>
  <c r="IPI8" i="1"/>
  <c r="IPJ8" i="1"/>
  <c r="IPK8" i="1"/>
  <c r="IPL8" i="1"/>
  <c r="IPM8" i="1"/>
  <c r="IPN8" i="1"/>
  <c r="IPO8" i="1"/>
  <c r="IPP8" i="1"/>
  <c r="IPQ8" i="1"/>
  <c r="IPR8" i="1"/>
  <c r="IPS8" i="1"/>
  <c r="IPT8" i="1"/>
  <c r="IPU8" i="1"/>
  <c r="IPV8" i="1"/>
  <c r="IPW8" i="1"/>
  <c r="IPX8" i="1"/>
  <c r="IPY8" i="1"/>
  <c r="IPZ8" i="1"/>
  <c r="IQA8" i="1"/>
  <c r="IQB8" i="1"/>
  <c r="IQC8" i="1"/>
  <c r="IQD8" i="1"/>
  <c r="IQE8" i="1"/>
  <c r="IQF8" i="1"/>
  <c r="IQG8" i="1"/>
  <c r="IQH8" i="1"/>
  <c r="IQI8" i="1"/>
  <c r="IQJ8" i="1"/>
  <c r="IQK8" i="1"/>
  <c r="IQL8" i="1"/>
  <c r="IQM8" i="1"/>
  <c r="IQN8" i="1"/>
  <c r="IQO8" i="1"/>
  <c r="IQP8" i="1"/>
  <c r="IQQ8" i="1"/>
  <c r="IQR8" i="1"/>
  <c r="IQS8" i="1"/>
  <c r="IQT8" i="1"/>
  <c r="IQU8" i="1"/>
  <c r="IQV8" i="1"/>
  <c r="IQW8" i="1"/>
  <c r="IQX8" i="1"/>
  <c r="IQY8" i="1"/>
  <c r="IQZ8" i="1"/>
  <c r="IRA8" i="1"/>
  <c r="IRB8" i="1"/>
  <c r="IRC8" i="1"/>
  <c r="IRD8" i="1"/>
  <c r="IRE8" i="1"/>
  <c r="IRF8" i="1"/>
  <c r="IRG8" i="1"/>
  <c r="IRH8" i="1"/>
  <c r="IRI8" i="1"/>
  <c r="IRJ8" i="1"/>
  <c r="IRK8" i="1"/>
  <c r="IRL8" i="1"/>
  <c r="IRM8" i="1"/>
  <c r="IRN8" i="1"/>
  <c r="IRO8" i="1"/>
  <c r="IRP8" i="1"/>
  <c r="IRQ8" i="1"/>
  <c r="IRR8" i="1"/>
  <c r="IRS8" i="1"/>
  <c r="IRT8" i="1"/>
  <c r="IRU8" i="1"/>
  <c r="IRV8" i="1"/>
  <c r="IRW8" i="1"/>
  <c r="IRX8" i="1"/>
  <c r="IRY8" i="1"/>
  <c r="IRZ8" i="1"/>
  <c r="ISA8" i="1"/>
  <c r="ISB8" i="1"/>
  <c r="ISC8" i="1"/>
  <c r="ISD8" i="1"/>
  <c r="ISE8" i="1"/>
  <c r="ISF8" i="1"/>
  <c r="ISG8" i="1"/>
  <c r="ISH8" i="1"/>
  <c r="ISI8" i="1"/>
  <c r="ISJ8" i="1"/>
  <c r="ISK8" i="1"/>
  <c r="ISL8" i="1"/>
  <c r="ISM8" i="1"/>
  <c r="ISN8" i="1"/>
  <c r="ISO8" i="1"/>
  <c r="ISP8" i="1"/>
  <c r="ISQ8" i="1"/>
  <c r="ISR8" i="1"/>
  <c r="ISS8" i="1"/>
  <c r="IST8" i="1"/>
  <c r="ISU8" i="1"/>
  <c r="ISV8" i="1"/>
  <c r="ISW8" i="1"/>
  <c r="ISX8" i="1"/>
  <c r="ISY8" i="1"/>
  <c r="ISZ8" i="1"/>
  <c r="ITA8" i="1"/>
  <c r="ITB8" i="1"/>
  <c r="ITC8" i="1"/>
  <c r="ITD8" i="1"/>
  <c r="ITE8" i="1"/>
  <c r="ITF8" i="1"/>
  <c r="ITG8" i="1"/>
  <c r="ITH8" i="1"/>
  <c r="ITI8" i="1"/>
  <c r="ITJ8" i="1"/>
  <c r="ITK8" i="1"/>
  <c r="ITL8" i="1"/>
  <c r="ITM8" i="1"/>
  <c r="ITN8" i="1"/>
  <c r="ITO8" i="1"/>
  <c r="ITP8" i="1"/>
  <c r="ITQ8" i="1"/>
  <c r="ITR8" i="1"/>
  <c r="ITS8" i="1"/>
  <c r="ITT8" i="1"/>
  <c r="ITU8" i="1"/>
  <c r="ITV8" i="1"/>
  <c r="ITW8" i="1"/>
  <c r="ITX8" i="1"/>
  <c r="ITY8" i="1"/>
  <c r="ITZ8" i="1"/>
  <c r="IUA8" i="1"/>
  <c r="IUB8" i="1"/>
  <c r="IUC8" i="1"/>
  <c r="IUD8" i="1"/>
  <c r="IUE8" i="1"/>
  <c r="IUF8" i="1"/>
  <c r="IUG8" i="1"/>
  <c r="IUH8" i="1"/>
  <c r="IUI8" i="1"/>
  <c r="IUJ8" i="1"/>
  <c r="IUK8" i="1"/>
  <c r="IUL8" i="1"/>
  <c r="IUM8" i="1"/>
  <c r="IUN8" i="1"/>
  <c r="IUO8" i="1"/>
  <c r="IUP8" i="1"/>
  <c r="IUQ8" i="1"/>
  <c r="IUR8" i="1"/>
  <c r="IUS8" i="1"/>
  <c r="IUT8" i="1"/>
  <c r="IUU8" i="1"/>
  <c r="IUV8" i="1"/>
  <c r="IUW8" i="1"/>
  <c r="IUX8" i="1"/>
  <c r="IUY8" i="1"/>
  <c r="IUZ8" i="1"/>
  <c r="IVA8" i="1"/>
  <c r="IVB8" i="1"/>
  <c r="IVC8" i="1"/>
  <c r="IVD8" i="1"/>
  <c r="IVE8" i="1"/>
  <c r="IVF8" i="1"/>
  <c r="IVG8" i="1"/>
  <c r="IVH8" i="1"/>
  <c r="IVI8" i="1"/>
  <c r="IVJ8" i="1"/>
  <c r="IVK8" i="1"/>
  <c r="IVL8" i="1"/>
  <c r="IVM8" i="1"/>
  <c r="IVN8" i="1"/>
  <c r="IVO8" i="1"/>
  <c r="IVP8" i="1"/>
  <c r="IVQ8" i="1"/>
  <c r="IVR8" i="1"/>
  <c r="IVS8" i="1"/>
  <c r="IVT8" i="1"/>
  <c r="IVU8" i="1"/>
  <c r="IVV8" i="1"/>
  <c r="IVW8" i="1"/>
  <c r="IVX8" i="1"/>
  <c r="IVY8" i="1"/>
  <c r="IVZ8" i="1"/>
  <c r="IWA8" i="1"/>
  <c r="IWB8" i="1"/>
  <c r="IWC8" i="1"/>
  <c r="IWD8" i="1"/>
  <c r="IWE8" i="1"/>
  <c r="IWF8" i="1"/>
  <c r="IWG8" i="1"/>
  <c r="IWH8" i="1"/>
  <c r="IWI8" i="1"/>
  <c r="IWJ8" i="1"/>
  <c r="IWK8" i="1"/>
  <c r="IWL8" i="1"/>
  <c r="IWM8" i="1"/>
  <c r="IWN8" i="1"/>
  <c r="IWO8" i="1"/>
  <c r="IWP8" i="1"/>
  <c r="IWQ8" i="1"/>
  <c r="IWR8" i="1"/>
  <c r="IWS8" i="1"/>
  <c r="IWT8" i="1"/>
  <c r="IWU8" i="1"/>
  <c r="IWV8" i="1"/>
  <c r="IWW8" i="1"/>
  <c r="IWX8" i="1"/>
  <c r="IWY8" i="1"/>
  <c r="IWZ8" i="1"/>
  <c r="IXA8" i="1"/>
  <c r="IXB8" i="1"/>
  <c r="IXC8" i="1"/>
  <c r="IXD8" i="1"/>
  <c r="IXE8" i="1"/>
  <c r="IXF8" i="1"/>
  <c r="IXG8" i="1"/>
  <c r="IXH8" i="1"/>
  <c r="IXI8" i="1"/>
  <c r="IXJ8" i="1"/>
  <c r="IXK8" i="1"/>
  <c r="IXL8" i="1"/>
  <c r="IXM8" i="1"/>
  <c r="IXN8" i="1"/>
  <c r="IXO8" i="1"/>
  <c r="IXP8" i="1"/>
  <c r="IXQ8" i="1"/>
  <c r="IXR8" i="1"/>
  <c r="IXS8" i="1"/>
  <c r="IXT8" i="1"/>
  <c r="IXU8" i="1"/>
  <c r="IXV8" i="1"/>
  <c r="IXW8" i="1"/>
  <c r="IXX8" i="1"/>
  <c r="IXY8" i="1"/>
  <c r="IXZ8" i="1"/>
  <c r="IYA8" i="1"/>
  <c r="IYB8" i="1"/>
  <c r="IYC8" i="1"/>
  <c r="IYD8" i="1"/>
  <c r="IYE8" i="1"/>
  <c r="IYF8" i="1"/>
  <c r="IYG8" i="1"/>
  <c r="IYH8" i="1"/>
  <c r="IYI8" i="1"/>
  <c r="IYJ8" i="1"/>
  <c r="IYK8" i="1"/>
  <c r="IYL8" i="1"/>
  <c r="IYM8" i="1"/>
  <c r="IYN8" i="1"/>
  <c r="IYO8" i="1"/>
  <c r="IYP8" i="1"/>
  <c r="IYQ8" i="1"/>
  <c r="IYR8" i="1"/>
  <c r="IYS8" i="1"/>
  <c r="IYT8" i="1"/>
  <c r="IYU8" i="1"/>
  <c r="IYV8" i="1"/>
  <c r="IYW8" i="1"/>
  <c r="IYX8" i="1"/>
  <c r="IYY8" i="1"/>
  <c r="IYZ8" i="1"/>
  <c r="IZA8" i="1"/>
  <c r="IZB8" i="1"/>
  <c r="IZC8" i="1"/>
  <c r="IZD8" i="1"/>
  <c r="IZE8" i="1"/>
  <c r="IZF8" i="1"/>
  <c r="IZG8" i="1"/>
  <c r="IZH8" i="1"/>
  <c r="IZI8" i="1"/>
  <c r="IZJ8" i="1"/>
  <c r="IZK8" i="1"/>
  <c r="IZL8" i="1"/>
  <c r="IZM8" i="1"/>
  <c r="IZN8" i="1"/>
  <c r="IZO8" i="1"/>
  <c r="IZP8" i="1"/>
  <c r="IZQ8" i="1"/>
  <c r="IZR8" i="1"/>
  <c r="IZS8" i="1"/>
  <c r="IZT8" i="1"/>
  <c r="IZU8" i="1"/>
  <c r="IZV8" i="1"/>
  <c r="IZW8" i="1"/>
  <c r="IZX8" i="1"/>
  <c r="IZY8" i="1"/>
  <c r="IZZ8" i="1"/>
  <c r="JAA8" i="1"/>
  <c r="JAB8" i="1"/>
  <c r="JAC8" i="1"/>
  <c r="JAD8" i="1"/>
  <c r="JAE8" i="1"/>
  <c r="JAF8" i="1"/>
  <c r="JAG8" i="1"/>
  <c r="JAH8" i="1"/>
  <c r="JAI8" i="1"/>
  <c r="JAJ8" i="1"/>
  <c r="JAK8" i="1"/>
  <c r="JAL8" i="1"/>
  <c r="JAM8" i="1"/>
  <c r="JAN8" i="1"/>
  <c r="JAO8" i="1"/>
  <c r="JAP8" i="1"/>
  <c r="JAQ8" i="1"/>
  <c r="JAR8" i="1"/>
  <c r="JAS8" i="1"/>
  <c r="JAT8" i="1"/>
  <c r="JAU8" i="1"/>
  <c r="JAV8" i="1"/>
  <c r="JAW8" i="1"/>
  <c r="JAX8" i="1"/>
  <c r="JAY8" i="1"/>
  <c r="JAZ8" i="1"/>
  <c r="JBA8" i="1"/>
  <c r="JBB8" i="1"/>
  <c r="JBC8" i="1"/>
  <c r="JBD8" i="1"/>
  <c r="JBE8" i="1"/>
  <c r="JBF8" i="1"/>
  <c r="JBG8" i="1"/>
  <c r="JBH8" i="1"/>
  <c r="JBI8" i="1"/>
  <c r="JBJ8" i="1"/>
  <c r="JBK8" i="1"/>
  <c r="JBL8" i="1"/>
  <c r="JBM8" i="1"/>
  <c r="JBN8" i="1"/>
  <c r="JBO8" i="1"/>
  <c r="JBP8" i="1"/>
  <c r="JBQ8" i="1"/>
  <c r="JBR8" i="1"/>
  <c r="JBS8" i="1"/>
  <c r="JBT8" i="1"/>
  <c r="JBU8" i="1"/>
  <c r="JBV8" i="1"/>
  <c r="JBW8" i="1"/>
  <c r="JBX8" i="1"/>
  <c r="JBY8" i="1"/>
  <c r="JBZ8" i="1"/>
  <c r="JCA8" i="1"/>
  <c r="JCB8" i="1"/>
  <c r="JCC8" i="1"/>
  <c r="JCD8" i="1"/>
  <c r="JCE8" i="1"/>
  <c r="JCF8" i="1"/>
  <c r="JCG8" i="1"/>
  <c r="JCH8" i="1"/>
  <c r="JCI8" i="1"/>
  <c r="JCJ8" i="1"/>
  <c r="JCK8" i="1"/>
  <c r="JCL8" i="1"/>
  <c r="JCM8" i="1"/>
  <c r="JCN8" i="1"/>
  <c r="JCO8" i="1"/>
  <c r="JCP8" i="1"/>
  <c r="JCQ8" i="1"/>
  <c r="JCR8" i="1"/>
  <c r="JCS8" i="1"/>
  <c r="JCT8" i="1"/>
  <c r="JCU8" i="1"/>
  <c r="JCV8" i="1"/>
  <c r="JCW8" i="1"/>
  <c r="JCX8" i="1"/>
  <c r="JCY8" i="1"/>
  <c r="JCZ8" i="1"/>
  <c r="JDA8" i="1"/>
  <c r="JDB8" i="1"/>
  <c r="JDC8" i="1"/>
  <c r="JDD8" i="1"/>
  <c r="JDE8" i="1"/>
  <c r="JDF8" i="1"/>
  <c r="JDG8" i="1"/>
  <c r="JDH8" i="1"/>
  <c r="JDI8" i="1"/>
  <c r="JDJ8" i="1"/>
  <c r="JDK8" i="1"/>
  <c r="JDL8" i="1"/>
  <c r="JDM8" i="1"/>
  <c r="JDN8" i="1"/>
  <c r="JDO8" i="1"/>
  <c r="JDP8" i="1"/>
  <c r="JDQ8" i="1"/>
  <c r="JDR8" i="1"/>
  <c r="JDS8" i="1"/>
  <c r="JDT8" i="1"/>
  <c r="JDU8" i="1"/>
  <c r="JDV8" i="1"/>
  <c r="JDW8" i="1"/>
  <c r="JDX8" i="1"/>
  <c r="JDY8" i="1"/>
  <c r="JDZ8" i="1"/>
  <c r="JEA8" i="1"/>
  <c r="JEB8" i="1"/>
  <c r="JEC8" i="1"/>
  <c r="JED8" i="1"/>
  <c r="JEE8" i="1"/>
  <c r="JEF8" i="1"/>
  <c r="JEG8" i="1"/>
  <c r="JEH8" i="1"/>
  <c r="JEI8" i="1"/>
  <c r="JEJ8" i="1"/>
  <c r="JEK8" i="1"/>
  <c r="JEL8" i="1"/>
  <c r="JEM8" i="1"/>
  <c r="JEN8" i="1"/>
  <c r="JEO8" i="1"/>
  <c r="JEP8" i="1"/>
  <c r="JEQ8" i="1"/>
  <c r="JER8" i="1"/>
  <c r="JES8" i="1"/>
  <c r="JET8" i="1"/>
  <c r="JEU8" i="1"/>
  <c r="JEV8" i="1"/>
  <c r="JEW8" i="1"/>
  <c r="JEX8" i="1"/>
  <c r="JEY8" i="1"/>
  <c r="JEZ8" i="1"/>
  <c r="JFA8" i="1"/>
  <c r="JFB8" i="1"/>
  <c r="JFC8" i="1"/>
  <c r="JFD8" i="1"/>
  <c r="JFE8" i="1"/>
  <c r="JFF8" i="1"/>
  <c r="JFG8" i="1"/>
  <c r="JFH8" i="1"/>
  <c r="JFI8" i="1"/>
  <c r="JFJ8" i="1"/>
  <c r="JFK8" i="1"/>
  <c r="JFL8" i="1"/>
  <c r="JFM8" i="1"/>
  <c r="JFN8" i="1"/>
  <c r="JFO8" i="1"/>
  <c r="JFP8" i="1"/>
  <c r="JFQ8" i="1"/>
  <c r="JFR8" i="1"/>
  <c r="JFS8" i="1"/>
  <c r="JFT8" i="1"/>
  <c r="JFU8" i="1"/>
  <c r="JFV8" i="1"/>
  <c r="JFW8" i="1"/>
  <c r="JFX8" i="1"/>
  <c r="JFY8" i="1"/>
  <c r="JFZ8" i="1"/>
  <c r="JGA8" i="1"/>
  <c r="JGB8" i="1"/>
  <c r="JGC8" i="1"/>
  <c r="JGD8" i="1"/>
  <c r="JGE8" i="1"/>
  <c r="JGF8" i="1"/>
  <c r="JGG8" i="1"/>
  <c r="JGH8" i="1"/>
  <c r="JGI8" i="1"/>
  <c r="JGJ8" i="1"/>
  <c r="JGK8" i="1"/>
  <c r="JGL8" i="1"/>
  <c r="JGM8" i="1"/>
  <c r="JGN8" i="1"/>
  <c r="JGO8" i="1"/>
  <c r="JGP8" i="1"/>
  <c r="JGQ8" i="1"/>
  <c r="JGR8" i="1"/>
  <c r="JGS8" i="1"/>
  <c r="JGT8" i="1"/>
  <c r="JGU8" i="1"/>
  <c r="JGV8" i="1"/>
  <c r="JGW8" i="1"/>
  <c r="JGX8" i="1"/>
  <c r="JGY8" i="1"/>
  <c r="JGZ8" i="1"/>
  <c r="JHA8" i="1"/>
  <c r="JHB8" i="1"/>
  <c r="JHC8" i="1"/>
  <c r="JHD8" i="1"/>
  <c r="JHE8" i="1"/>
  <c r="JHF8" i="1"/>
  <c r="JHG8" i="1"/>
  <c r="JHH8" i="1"/>
  <c r="JHI8" i="1"/>
  <c r="JHJ8" i="1"/>
  <c r="JHK8" i="1"/>
  <c r="JHL8" i="1"/>
  <c r="JHM8" i="1"/>
  <c r="JHN8" i="1"/>
  <c r="JHO8" i="1"/>
  <c r="JHP8" i="1"/>
  <c r="JHQ8" i="1"/>
  <c r="JHR8" i="1"/>
  <c r="JHS8" i="1"/>
  <c r="JHT8" i="1"/>
  <c r="JHU8" i="1"/>
  <c r="JHV8" i="1"/>
  <c r="JHW8" i="1"/>
  <c r="JHX8" i="1"/>
  <c r="JHY8" i="1"/>
  <c r="JHZ8" i="1"/>
  <c r="JIA8" i="1"/>
  <c r="JIB8" i="1"/>
  <c r="JIC8" i="1"/>
  <c r="JID8" i="1"/>
  <c r="JIE8" i="1"/>
  <c r="JIF8" i="1"/>
  <c r="JIG8" i="1"/>
  <c r="JIH8" i="1"/>
  <c r="JII8" i="1"/>
  <c r="JIJ8" i="1"/>
  <c r="JIK8" i="1"/>
  <c r="JIL8" i="1"/>
  <c r="JIM8" i="1"/>
  <c r="JIN8" i="1"/>
  <c r="JIO8" i="1"/>
  <c r="JIP8" i="1"/>
  <c r="JIQ8" i="1"/>
  <c r="JIR8" i="1"/>
  <c r="JIS8" i="1"/>
  <c r="JIT8" i="1"/>
  <c r="JIU8" i="1"/>
  <c r="JIV8" i="1"/>
  <c r="JIW8" i="1"/>
  <c r="JIX8" i="1"/>
  <c r="JIY8" i="1"/>
  <c r="JIZ8" i="1"/>
  <c r="JJA8" i="1"/>
  <c r="JJB8" i="1"/>
  <c r="JJC8" i="1"/>
  <c r="JJD8" i="1"/>
  <c r="JJE8" i="1"/>
  <c r="JJF8" i="1"/>
  <c r="JJG8" i="1"/>
  <c r="JJH8" i="1"/>
  <c r="JJI8" i="1"/>
  <c r="JJJ8" i="1"/>
  <c r="JJK8" i="1"/>
  <c r="JJL8" i="1"/>
  <c r="JJM8" i="1"/>
  <c r="JJN8" i="1"/>
  <c r="JJO8" i="1"/>
  <c r="JJP8" i="1"/>
  <c r="JJQ8" i="1"/>
  <c r="JJR8" i="1"/>
  <c r="JJS8" i="1"/>
  <c r="JJT8" i="1"/>
  <c r="JJU8" i="1"/>
  <c r="JJV8" i="1"/>
  <c r="JJW8" i="1"/>
  <c r="JJX8" i="1"/>
  <c r="JJY8" i="1"/>
  <c r="JJZ8" i="1"/>
  <c r="JKA8" i="1"/>
  <c r="JKB8" i="1"/>
  <c r="JKC8" i="1"/>
  <c r="JKD8" i="1"/>
  <c r="JKE8" i="1"/>
  <c r="JKF8" i="1"/>
  <c r="JKG8" i="1"/>
  <c r="JKH8" i="1"/>
  <c r="JKI8" i="1"/>
  <c r="JKJ8" i="1"/>
  <c r="JKK8" i="1"/>
  <c r="JKL8" i="1"/>
  <c r="JKM8" i="1"/>
  <c r="JKN8" i="1"/>
  <c r="JKO8" i="1"/>
  <c r="JKP8" i="1"/>
  <c r="JKQ8" i="1"/>
  <c r="JKR8" i="1"/>
  <c r="JKS8" i="1"/>
  <c r="JKT8" i="1"/>
  <c r="JKU8" i="1"/>
  <c r="JKV8" i="1"/>
  <c r="JKW8" i="1"/>
  <c r="JKX8" i="1"/>
  <c r="JKY8" i="1"/>
  <c r="JKZ8" i="1"/>
  <c r="JLA8" i="1"/>
  <c r="JLB8" i="1"/>
  <c r="JLC8" i="1"/>
  <c r="JLD8" i="1"/>
  <c r="JLE8" i="1"/>
  <c r="JLF8" i="1"/>
  <c r="JLG8" i="1"/>
  <c r="JLH8" i="1"/>
  <c r="JLI8" i="1"/>
  <c r="JLJ8" i="1"/>
  <c r="JLK8" i="1"/>
  <c r="JLL8" i="1"/>
  <c r="JLM8" i="1"/>
  <c r="JLN8" i="1"/>
  <c r="JLO8" i="1"/>
  <c r="JLP8" i="1"/>
  <c r="JLQ8" i="1"/>
  <c r="JLR8" i="1"/>
  <c r="JLS8" i="1"/>
  <c r="JLT8" i="1"/>
  <c r="JLU8" i="1"/>
  <c r="JLV8" i="1"/>
  <c r="JLW8" i="1"/>
  <c r="JLX8" i="1"/>
  <c r="JLY8" i="1"/>
  <c r="JLZ8" i="1"/>
  <c r="JMA8" i="1"/>
  <c r="JMB8" i="1"/>
  <c r="JMC8" i="1"/>
  <c r="JMD8" i="1"/>
  <c r="JME8" i="1"/>
  <c r="JMF8" i="1"/>
  <c r="JMG8" i="1"/>
  <c r="JMH8" i="1"/>
  <c r="JMI8" i="1"/>
  <c r="JMJ8" i="1"/>
  <c r="JMK8" i="1"/>
  <c r="JML8" i="1"/>
  <c r="JMM8" i="1"/>
  <c r="JMN8" i="1"/>
  <c r="JMO8" i="1"/>
  <c r="JMP8" i="1"/>
  <c r="JMQ8" i="1"/>
  <c r="JMR8" i="1"/>
  <c r="JMS8" i="1"/>
  <c r="JMT8" i="1"/>
  <c r="JMU8" i="1"/>
  <c r="JMV8" i="1"/>
  <c r="JMW8" i="1"/>
  <c r="JMX8" i="1"/>
  <c r="JMY8" i="1"/>
  <c r="JMZ8" i="1"/>
  <c r="JNA8" i="1"/>
  <c r="JNB8" i="1"/>
  <c r="JNC8" i="1"/>
  <c r="JND8" i="1"/>
  <c r="JNE8" i="1"/>
  <c r="JNF8" i="1"/>
  <c r="JNG8" i="1"/>
  <c r="JNH8" i="1"/>
  <c r="JNI8" i="1"/>
  <c r="JNJ8" i="1"/>
  <c r="JNK8" i="1"/>
  <c r="JNL8" i="1"/>
  <c r="JNM8" i="1"/>
  <c r="JNN8" i="1"/>
  <c r="JNO8" i="1"/>
  <c r="JNP8" i="1"/>
  <c r="JNQ8" i="1"/>
  <c r="JNR8" i="1"/>
  <c r="JNS8" i="1"/>
  <c r="JNT8" i="1"/>
  <c r="JNU8" i="1"/>
  <c r="JNV8" i="1"/>
  <c r="JNW8" i="1"/>
  <c r="JNX8" i="1"/>
  <c r="JNY8" i="1"/>
  <c r="JNZ8" i="1"/>
  <c r="JOA8" i="1"/>
  <c r="JOB8" i="1"/>
  <c r="JOC8" i="1"/>
  <c r="JOD8" i="1"/>
  <c r="JOE8" i="1"/>
  <c r="JOF8" i="1"/>
  <c r="JOG8" i="1"/>
  <c r="JOH8" i="1"/>
  <c r="JOI8" i="1"/>
  <c r="JOJ8" i="1"/>
  <c r="JOK8" i="1"/>
  <c r="JOL8" i="1"/>
  <c r="JOM8" i="1"/>
  <c r="JON8" i="1"/>
  <c r="JOO8" i="1"/>
  <c r="JOP8" i="1"/>
  <c r="JOQ8" i="1"/>
  <c r="JOR8" i="1"/>
  <c r="JOS8" i="1"/>
  <c r="JOT8" i="1"/>
  <c r="JOU8" i="1"/>
  <c r="JOV8" i="1"/>
  <c r="JOW8" i="1"/>
  <c r="JOX8" i="1"/>
  <c r="JOY8" i="1"/>
  <c r="JOZ8" i="1"/>
  <c r="JPA8" i="1"/>
  <c r="JPB8" i="1"/>
  <c r="JPC8" i="1"/>
  <c r="JPD8" i="1"/>
  <c r="JPE8" i="1"/>
  <c r="JPF8" i="1"/>
  <c r="JPG8" i="1"/>
  <c r="JPH8" i="1"/>
  <c r="JPI8" i="1"/>
  <c r="JPJ8" i="1"/>
  <c r="JPK8" i="1"/>
  <c r="JPL8" i="1"/>
  <c r="JPM8" i="1"/>
  <c r="JPN8" i="1"/>
  <c r="JPO8" i="1"/>
  <c r="JPP8" i="1"/>
  <c r="JPQ8" i="1"/>
  <c r="JPR8" i="1"/>
  <c r="JPS8" i="1"/>
  <c r="JPT8" i="1"/>
  <c r="JPU8" i="1"/>
  <c r="JPV8" i="1"/>
  <c r="JPW8" i="1"/>
  <c r="JPX8" i="1"/>
  <c r="JPY8" i="1"/>
  <c r="JPZ8" i="1"/>
  <c r="JQA8" i="1"/>
  <c r="JQB8" i="1"/>
  <c r="JQC8" i="1"/>
  <c r="JQD8" i="1"/>
  <c r="JQE8" i="1"/>
  <c r="JQF8" i="1"/>
  <c r="JQG8" i="1"/>
  <c r="JQH8" i="1"/>
  <c r="JQI8" i="1"/>
  <c r="JQJ8" i="1"/>
  <c r="JQK8" i="1"/>
  <c r="JQL8" i="1"/>
  <c r="JQM8" i="1"/>
  <c r="JQN8" i="1"/>
  <c r="JQO8" i="1"/>
  <c r="JQP8" i="1"/>
  <c r="JQQ8" i="1"/>
  <c r="JQR8" i="1"/>
  <c r="JQS8" i="1"/>
  <c r="JQT8" i="1"/>
  <c r="JQU8" i="1"/>
  <c r="JQV8" i="1"/>
  <c r="JQW8" i="1"/>
  <c r="JQX8" i="1"/>
  <c r="JQY8" i="1"/>
  <c r="JQZ8" i="1"/>
  <c r="JRA8" i="1"/>
  <c r="JRB8" i="1"/>
  <c r="JRC8" i="1"/>
  <c r="JRD8" i="1"/>
  <c r="JRE8" i="1"/>
  <c r="JRF8" i="1"/>
  <c r="JRG8" i="1"/>
  <c r="JRH8" i="1"/>
  <c r="JRI8" i="1"/>
  <c r="JRJ8" i="1"/>
  <c r="JRK8" i="1"/>
  <c r="JRL8" i="1"/>
  <c r="JRM8" i="1"/>
  <c r="JRN8" i="1"/>
  <c r="JRO8" i="1"/>
  <c r="JRP8" i="1"/>
  <c r="JRQ8" i="1"/>
  <c r="JRR8" i="1"/>
  <c r="JRS8" i="1"/>
  <c r="JRT8" i="1"/>
  <c r="JRU8" i="1"/>
  <c r="JRV8" i="1"/>
  <c r="JRW8" i="1"/>
  <c r="JRX8" i="1"/>
  <c r="JRY8" i="1"/>
  <c r="JRZ8" i="1"/>
  <c r="JSA8" i="1"/>
  <c r="JSB8" i="1"/>
  <c r="JSC8" i="1"/>
  <c r="JSD8" i="1"/>
  <c r="JSE8" i="1"/>
  <c r="JSF8" i="1"/>
  <c r="JSG8" i="1"/>
  <c r="JSH8" i="1"/>
  <c r="JSI8" i="1"/>
  <c r="JSJ8" i="1"/>
  <c r="JSK8" i="1"/>
  <c r="JSL8" i="1"/>
  <c r="JSM8" i="1"/>
  <c r="JSN8" i="1"/>
  <c r="JSO8" i="1"/>
  <c r="JSP8" i="1"/>
  <c r="JSQ8" i="1"/>
  <c r="JSR8" i="1"/>
  <c r="JSS8" i="1"/>
  <c r="JST8" i="1"/>
  <c r="JSU8" i="1"/>
  <c r="JSV8" i="1"/>
  <c r="JSW8" i="1"/>
  <c r="JSX8" i="1"/>
  <c r="JSY8" i="1"/>
  <c r="JSZ8" i="1"/>
  <c r="JTA8" i="1"/>
  <c r="JTB8" i="1"/>
  <c r="JTC8" i="1"/>
  <c r="JTD8" i="1"/>
  <c r="JTE8" i="1"/>
  <c r="JTF8" i="1"/>
  <c r="JTG8" i="1"/>
  <c r="JTH8" i="1"/>
  <c r="JTI8" i="1"/>
  <c r="JTJ8" i="1"/>
  <c r="JTK8" i="1"/>
  <c r="JTL8" i="1"/>
  <c r="JTM8" i="1"/>
  <c r="JTN8" i="1"/>
  <c r="JTO8" i="1"/>
  <c r="JTP8" i="1"/>
  <c r="JTQ8" i="1"/>
  <c r="JTR8" i="1"/>
  <c r="JTS8" i="1"/>
  <c r="JTT8" i="1"/>
  <c r="JTU8" i="1"/>
  <c r="JTV8" i="1"/>
  <c r="JTW8" i="1"/>
  <c r="JTX8" i="1"/>
  <c r="JTY8" i="1"/>
  <c r="JTZ8" i="1"/>
  <c r="JUA8" i="1"/>
  <c r="JUB8" i="1"/>
  <c r="JUC8" i="1"/>
  <c r="JUD8" i="1"/>
  <c r="JUE8" i="1"/>
  <c r="JUF8" i="1"/>
  <c r="JUG8" i="1"/>
  <c r="JUH8" i="1"/>
  <c r="JUI8" i="1"/>
  <c r="JUJ8" i="1"/>
  <c r="JUK8" i="1"/>
  <c r="JUL8" i="1"/>
  <c r="JUM8" i="1"/>
  <c r="JUN8" i="1"/>
  <c r="JUO8" i="1"/>
  <c r="JUP8" i="1"/>
  <c r="JUQ8" i="1"/>
  <c r="JUR8" i="1"/>
  <c r="JUS8" i="1"/>
  <c r="JUT8" i="1"/>
  <c r="JUU8" i="1"/>
  <c r="JUV8" i="1"/>
  <c r="JUW8" i="1"/>
  <c r="JUX8" i="1"/>
  <c r="JUY8" i="1"/>
  <c r="JUZ8" i="1"/>
  <c r="JVA8" i="1"/>
  <c r="JVB8" i="1"/>
  <c r="JVC8" i="1"/>
  <c r="JVD8" i="1"/>
  <c r="JVE8" i="1"/>
  <c r="JVF8" i="1"/>
  <c r="JVG8" i="1"/>
  <c r="JVH8" i="1"/>
  <c r="JVI8" i="1"/>
  <c r="JVJ8" i="1"/>
  <c r="JVK8" i="1"/>
  <c r="JVL8" i="1"/>
  <c r="JVM8" i="1"/>
  <c r="JVN8" i="1"/>
  <c r="JVO8" i="1"/>
  <c r="JVP8" i="1"/>
  <c r="JVQ8" i="1"/>
  <c r="JVR8" i="1"/>
  <c r="JVS8" i="1"/>
  <c r="JVT8" i="1"/>
  <c r="JVU8" i="1"/>
  <c r="JVV8" i="1"/>
  <c r="JVW8" i="1"/>
  <c r="JVX8" i="1"/>
  <c r="JVY8" i="1"/>
  <c r="JVZ8" i="1"/>
  <c r="JWA8" i="1"/>
  <c r="JWB8" i="1"/>
  <c r="JWC8" i="1"/>
  <c r="JWD8" i="1"/>
  <c r="JWE8" i="1"/>
  <c r="JWF8" i="1"/>
  <c r="JWG8" i="1"/>
  <c r="JWH8" i="1"/>
  <c r="JWI8" i="1"/>
  <c r="JWJ8" i="1"/>
  <c r="JWK8" i="1"/>
  <c r="JWL8" i="1"/>
  <c r="JWM8" i="1"/>
  <c r="JWN8" i="1"/>
  <c r="JWO8" i="1"/>
  <c r="JWP8" i="1"/>
  <c r="JWQ8" i="1"/>
  <c r="JWR8" i="1"/>
  <c r="JWS8" i="1"/>
  <c r="JWT8" i="1"/>
  <c r="JWU8" i="1"/>
  <c r="JWV8" i="1"/>
  <c r="JWW8" i="1"/>
  <c r="JWX8" i="1"/>
  <c r="JWY8" i="1"/>
  <c r="JWZ8" i="1"/>
  <c r="JXA8" i="1"/>
  <c r="JXB8" i="1"/>
  <c r="JXC8" i="1"/>
  <c r="JXD8" i="1"/>
  <c r="JXE8" i="1"/>
  <c r="JXF8" i="1"/>
  <c r="JXG8" i="1"/>
  <c r="JXH8" i="1"/>
  <c r="JXI8" i="1"/>
  <c r="JXJ8" i="1"/>
  <c r="JXK8" i="1"/>
  <c r="JXL8" i="1"/>
  <c r="JXM8" i="1"/>
  <c r="JXN8" i="1"/>
  <c r="JXO8" i="1"/>
  <c r="JXP8" i="1"/>
  <c r="JXQ8" i="1"/>
  <c r="JXR8" i="1"/>
  <c r="JXS8" i="1"/>
  <c r="JXT8" i="1"/>
  <c r="JXU8" i="1"/>
  <c r="JXV8" i="1"/>
  <c r="JXW8" i="1"/>
  <c r="JXX8" i="1"/>
  <c r="JXY8" i="1"/>
  <c r="JXZ8" i="1"/>
  <c r="JYA8" i="1"/>
  <c r="JYB8" i="1"/>
  <c r="JYC8" i="1"/>
  <c r="JYD8" i="1"/>
  <c r="JYE8" i="1"/>
  <c r="JYF8" i="1"/>
  <c r="JYG8" i="1"/>
  <c r="JYH8" i="1"/>
  <c r="JYI8" i="1"/>
  <c r="JYJ8" i="1"/>
  <c r="JYK8" i="1"/>
  <c r="JYL8" i="1"/>
  <c r="JYM8" i="1"/>
  <c r="JYN8" i="1"/>
  <c r="JYO8" i="1"/>
  <c r="JYP8" i="1"/>
  <c r="JYQ8" i="1"/>
  <c r="JYR8" i="1"/>
  <c r="JYS8" i="1"/>
  <c r="JYT8" i="1"/>
  <c r="JYU8" i="1"/>
  <c r="JYV8" i="1"/>
  <c r="JYW8" i="1"/>
  <c r="JYX8" i="1"/>
  <c r="JYY8" i="1"/>
  <c r="JYZ8" i="1"/>
  <c r="JZA8" i="1"/>
  <c r="JZB8" i="1"/>
  <c r="JZC8" i="1"/>
  <c r="JZD8" i="1"/>
  <c r="JZE8" i="1"/>
  <c r="JZF8" i="1"/>
  <c r="JZG8" i="1"/>
  <c r="JZH8" i="1"/>
  <c r="JZI8" i="1"/>
  <c r="JZJ8" i="1"/>
  <c r="JZK8" i="1"/>
  <c r="JZL8" i="1"/>
  <c r="JZM8" i="1"/>
  <c r="JZN8" i="1"/>
  <c r="JZO8" i="1"/>
  <c r="JZP8" i="1"/>
  <c r="JZQ8" i="1"/>
  <c r="JZR8" i="1"/>
  <c r="JZS8" i="1"/>
  <c r="JZT8" i="1"/>
  <c r="JZU8" i="1"/>
  <c r="JZV8" i="1"/>
  <c r="JZW8" i="1"/>
  <c r="JZX8" i="1"/>
  <c r="JZY8" i="1"/>
  <c r="JZZ8" i="1"/>
  <c r="KAA8" i="1"/>
  <c r="KAB8" i="1"/>
  <c r="KAC8" i="1"/>
  <c r="KAD8" i="1"/>
  <c r="KAE8" i="1"/>
  <c r="KAF8" i="1"/>
  <c r="KAG8" i="1"/>
  <c r="KAH8" i="1"/>
  <c r="KAI8" i="1"/>
  <c r="KAJ8" i="1"/>
  <c r="KAK8" i="1"/>
  <c r="KAL8" i="1"/>
  <c r="KAM8" i="1"/>
  <c r="KAN8" i="1"/>
  <c r="KAO8" i="1"/>
  <c r="KAP8" i="1"/>
  <c r="KAQ8" i="1"/>
  <c r="KAR8" i="1"/>
  <c r="KAS8" i="1"/>
  <c r="KAT8" i="1"/>
  <c r="KAU8" i="1"/>
  <c r="KAV8" i="1"/>
  <c r="KAW8" i="1"/>
  <c r="KAX8" i="1"/>
  <c r="KAY8" i="1"/>
  <c r="KAZ8" i="1"/>
  <c r="KBA8" i="1"/>
  <c r="KBB8" i="1"/>
  <c r="KBC8" i="1"/>
  <c r="KBD8" i="1"/>
  <c r="KBE8" i="1"/>
  <c r="KBF8" i="1"/>
  <c r="KBG8" i="1"/>
  <c r="KBH8" i="1"/>
  <c r="KBI8" i="1"/>
  <c r="KBJ8" i="1"/>
  <c r="KBK8" i="1"/>
  <c r="KBL8" i="1"/>
  <c r="KBM8" i="1"/>
  <c r="KBN8" i="1"/>
  <c r="KBO8" i="1"/>
  <c r="KBP8" i="1"/>
  <c r="KBQ8" i="1"/>
  <c r="KBR8" i="1"/>
  <c r="KBS8" i="1"/>
  <c r="KBT8" i="1"/>
  <c r="KBU8" i="1"/>
  <c r="KBV8" i="1"/>
  <c r="KBW8" i="1"/>
  <c r="KBX8" i="1"/>
  <c r="KBY8" i="1"/>
  <c r="KBZ8" i="1"/>
  <c r="KCA8" i="1"/>
  <c r="KCB8" i="1"/>
  <c r="KCC8" i="1"/>
  <c r="KCD8" i="1"/>
  <c r="KCE8" i="1"/>
  <c r="KCF8" i="1"/>
  <c r="KCG8" i="1"/>
  <c r="KCH8" i="1"/>
  <c r="KCI8" i="1"/>
  <c r="KCJ8" i="1"/>
  <c r="KCK8" i="1"/>
  <c r="KCL8" i="1"/>
  <c r="KCM8" i="1"/>
  <c r="KCN8" i="1"/>
  <c r="KCO8" i="1"/>
  <c r="KCP8" i="1"/>
  <c r="KCQ8" i="1"/>
  <c r="KCR8" i="1"/>
  <c r="KCS8" i="1"/>
  <c r="KCT8" i="1"/>
  <c r="KCU8" i="1"/>
  <c r="KCV8" i="1"/>
  <c r="KCW8" i="1"/>
  <c r="KCX8" i="1"/>
  <c r="KCY8" i="1"/>
  <c r="KCZ8" i="1"/>
  <c r="KDA8" i="1"/>
  <c r="KDB8" i="1"/>
  <c r="KDC8" i="1"/>
  <c r="KDD8" i="1"/>
  <c r="KDE8" i="1"/>
  <c r="KDF8" i="1"/>
  <c r="KDG8" i="1"/>
  <c r="KDH8" i="1"/>
  <c r="KDI8" i="1"/>
  <c r="KDJ8" i="1"/>
  <c r="KDK8" i="1"/>
  <c r="KDL8" i="1"/>
  <c r="KDM8" i="1"/>
  <c r="KDN8" i="1"/>
  <c r="KDO8" i="1"/>
  <c r="KDP8" i="1"/>
  <c r="KDQ8" i="1"/>
  <c r="KDR8" i="1"/>
  <c r="KDS8" i="1"/>
  <c r="KDT8" i="1"/>
  <c r="KDU8" i="1"/>
  <c r="KDV8" i="1"/>
  <c r="KDW8" i="1"/>
  <c r="KDX8" i="1"/>
  <c r="KDY8" i="1"/>
  <c r="KDZ8" i="1"/>
  <c r="KEA8" i="1"/>
  <c r="KEB8" i="1"/>
  <c r="KEC8" i="1"/>
  <c r="KED8" i="1"/>
  <c r="KEE8" i="1"/>
  <c r="KEF8" i="1"/>
  <c r="KEG8" i="1"/>
  <c r="KEH8" i="1"/>
  <c r="KEI8" i="1"/>
  <c r="KEJ8" i="1"/>
  <c r="KEK8" i="1"/>
  <c r="KEL8" i="1"/>
  <c r="KEM8" i="1"/>
  <c r="KEN8" i="1"/>
  <c r="KEO8" i="1"/>
  <c r="KEP8" i="1"/>
  <c r="KEQ8" i="1"/>
  <c r="KER8" i="1"/>
  <c r="KES8" i="1"/>
  <c r="KET8" i="1"/>
  <c r="KEU8" i="1"/>
  <c r="KEV8" i="1"/>
  <c r="KEW8" i="1"/>
  <c r="KEX8" i="1"/>
  <c r="KEY8" i="1"/>
  <c r="KEZ8" i="1"/>
  <c r="KFA8" i="1"/>
  <c r="KFB8" i="1"/>
  <c r="KFC8" i="1"/>
  <c r="KFD8" i="1"/>
  <c r="KFE8" i="1"/>
  <c r="KFF8" i="1"/>
  <c r="KFG8" i="1"/>
  <c r="KFH8" i="1"/>
  <c r="KFI8" i="1"/>
  <c r="KFJ8" i="1"/>
  <c r="KFK8" i="1"/>
  <c r="KFL8" i="1"/>
  <c r="KFM8" i="1"/>
  <c r="KFN8" i="1"/>
  <c r="KFO8" i="1"/>
  <c r="KFP8" i="1"/>
  <c r="KFQ8" i="1"/>
  <c r="KFR8" i="1"/>
  <c r="KFS8" i="1"/>
  <c r="KFT8" i="1"/>
  <c r="KFU8" i="1"/>
  <c r="KFV8" i="1"/>
  <c r="KFW8" i="1"/>
  <c r="KFX8" i="1"/>
  <c r="KFY8" i="1"/>
  <c r="KFZ8" i="1"/>
  <c r="KGA8" i="1"/>
  <c r="KGB8" i="1"/>
  <c r="KGC8" i="1"/>
  <c r="KGD8" i="1"/>
  <c r="KGE8" i="1"/>
  <c r="KGF8" i="1"/>
  <c r="KGG8" i="1"/>
  <c r="KGH8" i="1"/>
  <c r="KGI8" i="1"/>
  <c r="KGJ8" i="1"/>
  <c r="KGK8" i="1"/>
  <c r="KGL8" i="1"/>
  <c r="KGM8" i="1"/>
  <c r="KGN8" i="1"/>
  <c r="KGO8" i="1"/>
  <c r="KGP8" i="1"/>
  <c r="KGQ8" i="1"/>
  <c r="KGR8" i="1"/>
  <c r="KGS8" i="1"/>
  <c r="KGT8" i="1"/>
  <c r="KGU8" i="1"/>
  <c r="KGV8" i="1"/>
  <c r="KGW8" i="1"/>
  <c r="KGX8" i="1"/>
  <c r="KGY8" i="1"/>
  <c r="KGZ8" i="1"/>
  <c r="KHA8" i="1"/>
  <c r="KHB8" i="1"/>
  <c r="KHC8" i="1"/>
  <c r="KHD8" i="1"/>
  <c r="KHE8" i="1"/>
  <c r="KHF8" i="1"/>
  <c r="KHG8" i="1"/>
  <c r="KHH8" i="1"/>
  <c r="KHI8" i="1"/>
  <c r="KHJ8" i="1"/>
  <c r="KHK8" i="1"/>
  <c r="KHL8" i="1"/>
  <c r="KHM8" i="1"/>
  <c r="KHN8" i="1"/>
  <c r="KHO8" i="1"/>
  <c r="KHP8" i="1"/>
  <c r="KHQ8" i="1"/>
  <c r="KHR8" i="1"/>
  <c r="KHS8" i="1"/>
  <c r="KHT8" i="1"/>
  <c r="KHU8" i="1"/>
  <c r="KHV8" i="1"/>
  <c r="KHW8" i="1"/>
  <c r="KHX8" i="1"/>
  <c r="KHY8" i="1"/>
  <c r="KHZ8" i="1"/>
  <c r="KIA8" i="1"/>
  <c r="KIB8" i="1"/>
  <c r="KIC8" i="1"/>
  <c r="KID8" i="1"/>
  <c r="KIE8" i="1"/>
  <c r="KIF8" i="1"/>
  <c r="KIG8" i="1"/>
  <c r="KIH8" i="1"/>
  <c r="KII8" i="1"/>
  <c r="KIJ8" i="1"/>
  <c r="KIK8" i="1"/>
  <c r="KIL8" i="1"/>
  <c r="KIM8" i="1"/>
  <c r="KIN8" i="1"/>
  <c r="KIO8" i="1"/>
  <c r="KIP8" i="1"/>
  <c r="KIQ8" i="1"/>
  <c r="KIR8" i="1"/>
  <c r="KIS8" i="1"/>
  <c r="KIT8" i="1"/>
  <c r="KIU8" i="1"/>
  <c r="KIV8" i="1"/>
  <c r="KIW8" i="1"/>
  <c r="KIX8" i="1"/>
  <c r="KIY8" i="1"/>
  <c r="KIZ8" i="1"/>
  <c r="KJA8" i="1"/>
  <c r="KJB8" i="1"/>
  <c r="KJC8" i="1"/>
  <c r="KJD8" i="1"/>
  <c r="KJE8" i="1"/>
  <c r="KJF8" i="1"/>
  <c r="KJG8" i="1"/>
  <c r="KJH8" i="1"/>
  <c r="KJI8" i="1"/>
  <c r="KJJ8" i="1"/>
  <c r="KJK8" i="1"/>
  <c r="KJL8" i="1"/>
  <c r="KJM8" i="1"/>
  <c r="KJN8" i="1"/>
  <c r="KJO8" i="1"/>
  <c r="KJP8" i="1"/>
  <c r="KJQ8" i="1"/>
  <c r="KJR8" i="1"/>
  <c r="KJS8" i="1"/>
  <c r="KJT8" i="1"/>
  <c r="KJU8" i="1"/>
  <c r="KJV8" i="1"/>
  <c r="KJW8" i="1"/>
  <c r="KJX8" i="1"/>
  <c r="KJY8" i="1"/>
  <c r="KJZ8" i="1"/>
  <c r="KKA8" i="1"/>
  <c r="KKB8" i="1"/>
  <c r="KKC8" i="1"/>
  <c r="KKD8" i="1"/>
  <c r="KKE8" i="1"/>
  <c r="KKF8" i="1"/>
  <c r="KKG8" i="1"/>
  <c r="KKH8" i="1"/>
  <c r="KKI8" i="1"/>
  <c r="KKJ8" i="1"/>
  <c r="KKK8" i="1"/>
  <c r="KKL8" i="1"/>
  <c r="KKM8" i="1"/>
  <c r="KKN8" i="1"/>
  <c r="KKO8" i="1"/>
  <c r="KKP8" i="1"/>
  <c r="KKQ8" i="1"/>
  <c r="KKR8" i="1"/>
  <c r="KKS8" i="1"/>
  <c r="KKT8" i="1"/>
  <c r="KKU8" i="1"/>
  <c r="KKV8" i="1"/>
  <c r="KKW8" i="1"/>
  <c r="KKX8" i="1"/>
  <c r="KKY8" i="1"/>
  <c r="KKZ8" i="1"/>
  <c r="KLA8" i="1"/>
  <c r="KLB8" i="1"/>
  <c r="KLC8" i="1"/>
  <c r="KLD8" i="1"/>
  <c r="KLE8" i="1"/>
  <c r="KLF8" i="1"/>
  <c r="KLG8" i="1"/>
  <c r="KLH8" i="1"/>
  <c r="KLI8" i="1"/>
  <c r="KLJ8" i="1"/>
  <c r="KLK8" i="1"/>
  <c r="KLL8" i="1"/>
  <c r="KLM8" i="1"/>
  <c r="KLN8" i="1"/>
  <c r="KLO8" i="1"/>
  <c r="KLP8" i="1"/>
  <c r="KLQ8" i="1"/>
  <c r="KLR8" i="1"/>
  <c r="KLS8" i="1"/>
  <c r="KLT8" i="1"/>
  <c r="KLU8" i="1"/>
  <c r="KLV8" i="1"/>
  <c r="KLW8" i="1"/>
  <c r="KLX8" i="1"/>
  <c r="KLY8" i="1"/>
  <c r="KLZ8" i="1"/>
  <c r="KMA8" i="1"/>
  <c r="KMB8" i="1"/>
  <c r="KMC8" i="1"/>
  <c r="KMD8" i="1"/>
  <c r="KME8" i="1"/>
  <c r="KMF8" i="1"/>
  <c r="KMG8" i="1"/>
  <c r="KMH8" i="1"/>
  <c r="KMI8" i="1"/>
  <c r="KMJ8" i="1"/>
  <c r="KMK8" i="1"/>
  <c r="KML8" i="1"/>
  <c r="KMM8" i="1"/>
  <c r="KMN8" i="1"/>
  <c r="KMO8" i="1"/>
  <c r="KMP8" i="1"/>
  <c r="KMQ8" i="1"/>
  <c r="KMR8" i="1"/>
  <c r="KMS8" i="1"/>
  <c r="KMT8" i="1"/>
  <c r="KMU8" i="1"/>
  <c r="KMV8" i="1"/>
  <c r="KMW8" i="1"/>
  <c r="KMX8" i="1"/>
  <c r="KMY8" i="1"/>
  <c r="KMZ8" i="1"/>
  <c r="KNA8" i="1"/>
  <c r="KNB8" i="1"/>
  <c r="KNC8" i="1"/>
  <c r="KND8" i="1"/>
  <c r="KNE8" i="1"/>
  <c r="KNF8" i="1"/>
  <c r="KNG8" i="1"/>
  <c r="KNH8" i="1"/>
  <c r="KNI8" i="1"/>
  <c r="KNJ8" i="1"/>
  <c r="KNK8" i="1"/>
  <c r="KNL8" i="1"/>
  <c r="KNM8" i="1"/>
  <c r="KNN8" i="1"/>
  <c r="KNO8" i="1"/>
  <c r="KNP8" i="1"/>
  <c r="KNQ8" i="1"/>
  <c r="KNR8" i="1"/>
  <c r="KNS8" i="1"/>
  <c r="KNT8" i="1"/>
  <c r="KNU8" i="1"/>
  <c r="KNV8" i="1"/>
  <c r="KNW8" i="1"/>
  <c r="KNX8" i="1"/>
  <c r="KNY8" i="1"/>
  <c r="KNZ8" i="1"/>
  <c r="KOA8" i="1"/>
  <c r="KOB8" i="1"/>
  <c r="KOC8" i="1"/>
  <c r="KOD8" i="1"/>
  <c r="KOE8" i="1"/>
  <c r="KOF8" i="1"/>
  <c r="KOG8" i="1"/>
  <c r="KOH8" i="1"/>
  <c r="KOI8" i="1"/>
  <c r="KOJ8" i="1"/>
  <c r="KOK8" i="1"/>
  <c r="KOL8" i="1"/>
  <c r="KOM8" i="1"/>
  <c r="KON8" i="1"/>
  <c r="KOO8" i="1"/>
  <c r="KOP8" i="1"/>
  <c r="KOQ8" i="1"/>
  <c r="KOR8" i="1"/>
  <c r="KOS8" i="1"/>
  <c r="KOT8" i="1"/>
  <c r="KOU8" i="1"/>
  <c r="KOV8" i="1"/>
  <c r="KOW8" i="1"/>
  <c r="KOX8" i="1"/>
  <c r="KOY8" i="1"/>
  <c r="KOZ8" i="1"/>
  <c r="KPA8" i="1"/>
  <c r="KPB8" i="1"/>
  <c r="KPC8" i="1"/>
  <c r="KPD8" i="1"/>
  <c r="KPE8" i="1"/>
  <c r="KPF8" i="1"/>
  <c r="KPG8" i="1"/>
  <c r="KPH8" i="1"/>
  <c r="KPI8" i="1"/>
  <c r="KPJ8" i="1"/>
  <c r="KPK8" i="1"/>
  <c r="KPL8" i="1"/>
  <c r="KPM8" i="1"/>
  <c r="KPN8" i="1"/>
  <c r="KPO8" i="1"/>
  <c r="KPP8" i="1"/>
  <c r="KPQ8" i="1"/>
  <c r="KPR8" i="1"/>
  <c r="KPS8" i="1"/>
  <c r="KPT8" i="1"/>
  <c r="KPU8" i="1"/>
  <c r="KPV8" i="1"/>
  <c r="KPW8" i="1"/>
  <c r="KPX8" i="1"/>
  <c r="KPY8" i="1"/>
  <c r="KPZ8" i="1"/>
  <c r="KQA8" i="1"/>
  <c r="KQB8" i="1"/>
  <c r="KQC8" i="1"/>
  <c r="KQD8" i="1"/>
  <c r="KQE8" i="1"/>
  <c r="KQF8" i="1"/>
  <c r="KQG8" i="1"/>
  <c r="KQH8" i="1"/>
  <c r="KQI8" i="1"/>
  <c r="KQJ8" i="1"/>
  <c r="KQK8" i="1"/>
  <c r="KQL8" i="1"/>
  <c r="KQM8" i="1"/>
  <c r="KQN8" i="1"/>
  <c r="KQO8" i="1"/>
  <c r="KQP8" i="1"/>
  <c r="KQQ8" i="1"/>
  <c r="KQR8" i="1"/>
  <c r="KQS8" i="1"/>
  <c r="KQT8" i="1"/>
  <c r="KQU8" i="1"/>
  <c r="KQV8" i="1"/>
  <c r="KQW8" i="1"/>
  <c r="KQX8" i="1"/>
  <c r="KQY8" i="1"/>
  <c r="KQZ8" i="1"/>
  <c r="KRA8" i="1"/>
  <c r="KRB8" i="1"/>
  <c r="KRC8" i="1"/>
  <c r="KRD8" i="1"/>
  <c r="KRE8" i="1"/>
  <c r="KRF8" i="1"/>
  <c r="KRG8" i="1"/>
  <c r="KRH8" i="1"/>
  <c r="KRI8" i="1"/>
  <c r="KRJ8" i="1"/>
  <c r="KRK8" i="1"/>
  <c r="KRL8" i="1"/>
  <c r="KRM8" i="1"/>
  <c r="KRN8" i="1"/>
  <c r="KRO8" i="1"/>
  <c r="KRP8" i="1"/>
  <c r="KRQ8" i="1"/>
  <c r="KRR8" i="1"/>
  <c r="KRS8" i="1"/>
  <c r="KRT8" i="1"/>
  <c r="KRU8" i="1"/>
  <c r="KRV8" i="1"/>
  <c r="KRW8" i="1"/>
  <c r="KRX8" i="1"/>
  <c r="KRY8" i="1"/>
  <c r="KRZ8" i="1"/>
  <c r="KSA8" i="1"/>
  <c r="KSB8" i="1"/>
  <c r="KSC8" i="1"/>
  <c r="KSD8" i="1"/>
  <c r="KSE8" i="1"/>
  <c r="KSF8" i="1"/>
  <c r="KSG8" i="1"/>
  <c r="KSH8" i="1"/>
  <c r="KSI8" i="1"/>
  <c r="KSJ8" i="1"/>
  <c r="KSK8" i="1"/>
  <c r="KSL8" i="1"/>
  <c r="KSM8" i="1"/>
  <c r="KSN8" i="1"/>
  <c r="KSO8" i="1"/>
  <c r="KSP8" i="1"/>
  <c r="KSQ8" i="1"/>
  <c r="KSR8" i="1"/>
  <c r="KSS8" i="1"/>
  <c r="KST8" i="1"/>
  <c r="KSU8" i="1"/>
  <c r="KSV8" i="1"/>
  <c r="KSW8" i="1"/>
  <c r="KSX8" i="1"/>
  <c r="KSY8" i="1"/>
  <c r="KSZ8" i="1"/>
  <c r="KTA8" i="1"/>
  <c r="KTB8" i="1"/>
  <c r="KTC8" i="1"/>
  <c r="KTD8" i="1"/>
  <c r="KTE8" i="1"/>
  <c r="KTF8" i="1"/>
  <c r="KTG8" i="1"/>
  <c r="KTH8" i="1"/>
  <c r="KTI8" i="1"/>
  <c r="KTJ8" i="1"/>
  <c r="KTK8" i="1"/>
  <c r="KTL8" i="1"/>
  <c r="KTM8" i="1"/>
  <c r="KTN8" i="1"/>
  <c r="KTO8" i="1"/>
  <c r="KTP8" i="1"/>
  <c r="KTQ8" i="1"/>
  <c r="KTR8" i="1"/>
  <c r="KTS8" i="1"/>
  <c r="KTT8" i="1"/>
  <c r="KTU8" i="1"/>
  <c r="KTV8" i="1"/>
  <c r="KTW8" i="1"/>
  <c r="KTX8" i="1"/>
  <c r="KTY8" i="1"/>
  <c r="KTZ8" i="1"/>
  <c r="KUA8" i="1"/>
  <c r="KUB8" i="1"/>
  <c r="KUC8" i="1"/>
  <c r="KUD8" i="1"/>
  <c r="KUE8" i="1"/>
  <c r="KUF8" i="1"/>
  <c r="KUG8" i="1"/>
  <c r="KUH8" i="1"/>
  <c r="KUI8" i="1"/>
  <c r="KUJ8" i="1"/>
  <c r="KUK8" i="1"/>
  <c r="KUL8" i="1"/>
  <c r="KUM8" i="1"/>
  <c r="KUN8" i="1"/>
  <c r="KUO8" i="1"/>
  <c r="KUP8" i="1"/>
  <c r="KUQ8" i="1"/>
  <c r="KUR8" i="1"/>
  <c r="KUS8" i="1"/>
  <c r="KUT8" i="1"/>
  <c r="KUU8" i="1"/>
  <c r="KUV8" i="1"/>
  <c r="KUW8" i="1"/>
  <c r="KUX8" i="1"/>
  <c r="KUY8" i="1"/>
  <c r="KUZ8" i="1"/>
  <c r="KVA8" i="1"/>
  <c r="KVB8" i="1"/>
  <c r="KVC8" i="1"/>
  <c r="KVD8" i="1"/>
  <c r="KVE8" i="1"/>
  <c r="KVF8" i="1"/>
  <c r="KVG8" i="1"/>
  <c r="KVH8" i="1"/>
  <c r="KVI8" i="1"/>
  <c r="KVJ8" i="1"/>
  <c r="KVK8" i="1"/>
  <c r="KVL8" i="1"/>
  <c r="KVM8" i="1"/>
  <c r="KVN8" i="1"/>
  <c r="KVO8" i="1"/>
  <c r="KVP8" i="1"/>
  <c r="KVQ8" i="1"/>
  <c r="KVR8" i="1"/>
  <c r="KVS8" i="1"/>
  <c r="KVT8" i="1"/>
  <c r="KVU8" i="1"/>
  <c r="KVV8" i="1"/>
  <c r="KVW8" i="1"/>
  <c r="KVX8" i="1"/>
  <c r="KVY8" i="1"/>
  <c r="KVZ8" i="1"/>
  <c r="KWA8" i="1"/>
  <c r="KWB8" i="1"/>
  <c r="KWC8" i="1"/>
  <c r="KWD8" i="1"/>
  <c r="KWE8" i="1"/>
  <c r="KWF8" i="1"/>
  <c r="KWG8" i="1"/>
  <c r="KWH8" i="1"/>
  <c r="KWI8" i="1"/>
  <c r="KWJ8" i="1"/>
  <c r="KWK8" i="1"/>
  <c r="KWL8" i="1"/>
  <c r="KWM8" i="1"/>
  <c r="KWN8" i="1"/>
  <c r="KWO8" i="1"/>
  <c r="KWP8" i="1"/>
  <c r="KWQ8" i="1"/>
  <c r="KWR8" i="1"/>
  <c r="KWS8" i="1"/>
  <c r="KWT8" i="1"/>
  <c r="KWU8" i="1"/>
  <c r="KWV8" i="1"/>
  <c r="KWW8" i="1"/>
  <c r="KWX8" i="1"/>
  <c r="KWY8" i="1"/>
  <c r="KWZ8" i="1"/>
  <c r="KXA8" i="1"/>
  <c r="KXB8" i="1"/>
  <c r="KXC8" i="1"/>
  <c r="KXD8" i="1"/>
  <c r="KXE8" i="1"/>
  <c r="KXF8" i="1"/>
  <c r="KXG8" i="1"/>
  <c r="KXH8" i="1"/>
  <c r="KXI8" i="1"/>
  <c r="KXJ8" i="1"/>
  <c r="KXK8" i="1"/>
  <c r="KXL8" i="1"/>
  <c r="KXM8" i="1"/>
  <c r="KXN8" i="1"/>
  <c r="KXO8" i="1"/>
  <c r="KXP8" i="1"/>
  <c r="KXQ8" i="1"/>
  <c r="KXR8" i="1"/>
  <c r="KXS8" i="1"/>
  <c r="KXT8" i="1"/>
  <c r="KXU8" i="1"/>
  <c r="KXV8" i="1"/>
  <c r="KXW8" i="1"/>
  <c r="KXX8" i="1"/>
  <c r="KXY8" i="1"/>
  <c r="KXZ8" i="1"/>
  <c r="KYA8" i="1"/>
  <c r="KYB8" i="1"/>
  <c r="KYC8" i="1"/>
  <c r="KYD8" i="1"/>
  <c r="KYE8" i="1"/>
  <c r="KYF8" i="1"/>
  <c r="KYG8" i="1"/>
  <c r="KYH8" i="1"/>
  <c r="KYI8" i="1"/>
  <c r="KYJ8" i="1"/>
  <c r="KYK8" i="1"/>
  <c r="KYL8" i="1"/>
  <c r="KYM8" i="1"/>
  <c r="KYN8" i="1"/>
  <c r="KYO8" i="1"/>
  <c r="KYP8" i="1"/>
  <c r="KYQ8" i="1"/>
  <c r="KYR8" i="1"/>
  <c r="KYS8" i="1"/>
  <c r="KYT8" i="1"/>
  <c r="KYU8" i="1"/>
  <c r="KYV8" i="1"/>
  <c r="KYW8" i="1"/>
  <c r="KYX8" i="1"/>
  <c r="KYY8" i="1"/>
  <c r="KYZ8" i="1"/>
  <c r="KZA8" i="1"/>
  <c r="KZB8" i="1"/>
  <c r="KZC8" i="1"/>
  <c r="KZD8" i="1"/>
  <c r="KZE8" i="1"/>
  <c r="KZF8" i="1"/>
  <c r="KZG8" i="1"/>
  <c r="KZH8" i="1"/>
  <c r="KZI8" i="1"/>
  <c r="KZJ8" i="1"/>
  <c r="KZK8" i="1"/>
  <c r="KZL8" i="1"/>
  <c r="KZM8" i="1"/>
  <c r="KZN8" i="1"/>
  <c r="KZO8" i="1"/>
  <c r="KZP8" i="1"/>
  <c r="KZQ8" i="1"/>
  <c r="KZR8" i="1"/>
  <c r="KZS8" i="1"/>
  <c r="KZT8" i="1"/>
  <c r="KZU8" i="1"/>
  <c r="KZV8" i="1"/>
  <c r="KZW8" i="1"/>
  <c r="KZX8" i="1"/>
  <c r="KZY8" i="1"/>
  <c r="KZZ8" i="1"/>
  <c r="LAA8" i="1"/>
  <c r="LAB8" i="1"/>
  <c r="LAC8" i="1"/>
  <c r="LAD8" i="1"/>
  <c r="LAE8" i="1"/>
  <c r="LAF8" i="1"/>
  <c r="LAG8" i="1"/>
  <c r="LAH8" i="1"/>
  <c r="LAI8" i="1"/>
  <c r="LAJ8" i="1"/>
  <c r="LAK8" i="1"/>
  <c r="LAL8" i="1"/>
  <c r="LAM8" i="1"/>
  <c r="LAN8" i="1"/>
  <c r="LAO8" i="1"/>
  <c r="LAP8" i="1"/>
  <c r="LAQ8" i="1"/>
  <c r="LAR8" i="1"/>
  <c r="LAS8" i="1"/>
  <c r="LAT8" i="1"/>
  <c r="LAU8" i="1"/>
  <c r="LAV8" i="1"/>
  <c r="LAW8" i="1"/>
  <c r="LAX8" i="1"/>
  <c r="LAY8" i="1"/>
  <c r="LAZ8" i="1"/>
  <c r="LBA8" i="1"/>
  <c r="LBB8" i="1"/>
  <c r="LBC8" i="1"/>
  <c r="LBD8" i="1"/>
  <c r="LBE8" i="1"/>
  <c r="LBF8" i="1"/>
  <c r="LBG8" i="1"/>
  <c r="LBH8" i="1"/>
  <c r="LBI8" i="1"/>
  <c r="LBJ8" i="1"/>
  <c r="LBK8" i="1"/>
  <c r="LBL8" i="1"/>
  <c r="LBM8" i="1"/>
  <c r="LBN8" i="1"/>
  <c r="LBO8" i="1"/>
  <c r="LBP8" i="1"/>
  <c r="LBQ8" i="1"/>
  <c r="LBR8" i="1"/>
  <c r="LBS8" i="1"/>
  <c r="LBT8" i="1"/>
  <c r="LBU8" i="1"/>
  <c r="LBV8" i="1"/>
  <c r="LBW8" i="1"/>
  <c r="LBX8" i="1"/>
  <c r="LBY8" i="1"/>
  <c r="LBZ8" i="1"/>
  <c r="LCA8" i="1"/>
  <c r="LCB8" i="1"/>
  <c r="LCC8" i="1"/>
  <c r="LCD8" i="1"/>
  <c r="LCE8" i="1"/>
  <c r="LCF8" i="1"/>
  <c r="LCG8" i="1"/>
  <c r="LCH8" i="1"/>
  <c r="LCI8" i="1"/>
  <c r="LCJ8" i="1"/>
  <c r="LCK8" i="1"/>
  <c r="LCL8" i="1"/>
  <c r="LCM8" i="1"/>
  <c r="LCN8" i="1"/>
  <c r="LCO8" i="1"/>
  <c r="LCP8" i="1"/>
  <c r="LCQ8" i="1"/>
  <c r="LCR8" i="1"/>
  <c r="LCS8" i="1"/>
  <c r="LCT8" i="1"/>
  <c r="LCU8" i="1"/>
  <c r="LCV8" i="1"/>
  <c r="LCW8" i="1"/>
  <c r="LCX8" i="1"/>
  <c r="LCY8" i="1"/>
  <c r="LCZ8" i="1"/>
  <c r="LDA8" i="1"/>
  <c r="LDB8" i="1"/>
  <c r="LDC8" i="1"/>
  <c r="LDD8" i="1"/>
  <c r="LDE8" i="1"/>
  <c r="LDF8" i="1"/>
  <c r="LDG8" i="1"/>
  <c r="LDH8" i="1"/>
  <c r="LDI8" i="1"/>
  <c r="LDJ8" i="1"/>
  <c r="LDK8" i="1"/>
  <c r="LDL8" i="1"/>
  <c r="LDM8" i="1"/>
  <c r="LDN8" i="1"/>
  <c r="LDO8" i="1"/>
  <c r="LDP8" i="1"/>
  <c r="LDQ8" i="1"/>
  <c r="LDR8" i="1"/>
  <c r="LDS8" i="1"/>
  <c r="LDT8" i="1"/>
  <c r="LDU8" i="1"/>
  <c r="LDV8" i="1"/>
  <c r="LDW8" i="1"/>
  <c r="LDX8" i="1"/>
  <c r="LDY8" i="1"/>
  <c r="LDZ8" i="1"/>
  <c r="LEA8" i="1"/>
  <c r="LEB8" i="1"/>
  <c r="LEC8" i="1"/>
  <c r="LED8" i="1"/>
  <c r="LEE8" i="1"/>
  <c r="LEF8" i="1"/>
  <c r="LEG8" i="1"/>
  <c r="LEH8" i="1"/>
  <c r="LEI8" i="1"/>
  <c r="LEJ8" i="1"/>
  <c r="LEK8" i="1"/>
  <c r="LEL8" i="1"/>
  <c r="LEM8" i="1"/>
  <c r="LEN8" i="1"/>
  <c r="LEO8" i="1"/>
  <c r="LEP8" i="1"/>
  <c r="LEQ8" i="1"/>
  <c r="LER8" i="1"/>
  <c r="LES8" i="1"/>
  <c r="LET8" i="1"/>
  <c r="LEU8" i="1"/>
  <c r="LEV8" i="1"/>
  <c r="LEW8" i="1"/>
  <c r="LEX8" i="1"/>
  <c r="LEY8" i="1"/>
  <c r="LEZ8" i="1"/>
  <c r="LFA8" i="1"/>
  <c r="LFB8" i="1"/>
  <c r="LFC8" i="1"/>
  <c r="LFD8" i="1"/>
  <c r="LFE8" i="1"/>
  <c r="LFF8" i="1"/>
  <c r="LFG8" i="1"/>
  <c r="LFH8" i="1"/>
  <c r="LFI8" i="1"/>
  <c r="LFJ8" i="1"/>
  <c r="LFK8" i="1"/>
  <c r="LFL8" i="1"/>
  <c r="LFM8" i="1"/>
  <c r="LFN8" i="1"/>
  <c r="LFO8" i="1"/>
  <c r="LFP8" i="1"/>
  <c r="LFQ8" i="1"/>
  <c r="LFR8" i="1"/>
  <c r="LFS8" i="1"/>
  <c r="LFT8" i="1"/>
  <c r="LFU8" i="1"/>
  <c r="LFV8" i="1"/>
  <c r="LFW8" i="1"/>
  <c r="LFX8" i="1"/>
  <c r="LFY8" i="1"/>
  <c r="LFZ8" i="1"/>
  <c r="LGA8" i="1"/>
  <c r="LGB8" i="1"/>
  <c r="LGC8" i="1"/>
  <c r="LGD8" i="1"/>
  <c r="LGE8" i="1"/>
  <c r="LGF8" i="1"/>
  <c r="LGG8" i="1"/>
  <c r="LGH8" i="1"/>
  <c r="LGI8" i="1"/>
  <c r="LGJ8" i="1"/>
  <c r="LGK8" i="1"/>
  <c r="LGL8" i="1"/>
  <c r="LGM8" i="1"/>
  <c r="LGN8" i="1"/>
  <c r="LGO8" i="1"/>
  <c r="LGP8" i="1"/>
  <c r="LGQ8" i="1"/>
  <c r="LGR8" i="1"/>
  <c r="LGS8" i="1"/>
  <c r="LGT8" i="1"/>
  <c r="LGU8" i="1"/>
  <c r="LGV8" i="1"/>
  <c r="LGW8" i="1"/>
  <c r="LGX8" i="1"/>
  <c r="LGY8" i="1"/>
  <c r="LGZ8" i="1"/>
  <c r="LHA8" i="1"/>
  <c r="LHB8" i="1"/>
  <c r="LHC8" i="1"/>
  <c r="LHD8" i="1"/>
  <c r="LHE8" i="1"/>
  <c r="LHF8" i="1"/>
  <c r="LHG8" i="1"/>
  <c r="LHH8" i="1"/>
  <c r="LHI8" i="1"/>
  <c r="LHJ8" i="1"/>
  <c r="LHK8" i="1"/>
  <c r="LHL8" i="1"/>
  <c r="LHM8" i="1"/>
  <c r="LHN8" i="1"/>
  <c r="LHO8" i="1"/>
  <c r="LHP8" i="1"/>
  <c r="LHQ8" i="1"/>
  <c r="LHR8" i="1"/>
  <c r="LHS8" i="1"/>
  <c r="LHT8" i="1"/>
  <c r="LHU8" i="1"/>
  <c r="LHV8" i="1"/>
  <c r="LHW8" i="1"/>
  <c r="LHX8" i="1"/>
  <c r="LHY8" i="1"/>
  <c r="LHZ8" i="1"/>
  <c r="LIA8" i="1"/>
  <c r="LIB8" i="1"/>
  <c r="LIC8" i="1"/>
  <c r="LID8" i="1"/>
  <c r="LIE8" i="1"/>
  <c r="LIF8" i="1"/>
  <c r="LIG8" i="1"/>
  <c r="LIH8" i="1"/>
  <c r="LII8" i="1"/>
  <c r="LIJ8" i="1"/>
  <c r="LIK8" i="1"/>
  <c r="LIL8" i="1"/>
  <c r="LIM8" i="1"/>
  <c r="LIN8" i="1"/>
  <c r="LIO8" i="1"/>
  <c r="LIP8" i="1"/>
  <c r="LIQ8" i="1"/>
  <c r="LIR8" i="1"/>
  <c r="LIS8" i="1"/>
  <c r="LIT8" i="1"/>
  <c r="LIU8" i="1"/>
  <c r="LIV8" i="1"/>
  <c r="LIW8" i="1"/>
  <c r="LIX8" i="1"/>
  <c r="LIY8" i="1"/>
  <c r="LIZ8" i="1"/>
  <c r="LJA8" i="1"/>
  <c r="LJB8" i="1"/>
  <c r="LJC8" i="1"/>
  <c r="LJD8" i="1"/>
  <c r="LJE8" i="1"/>
  <c r="LJF8" i="1"/>
  <c r="LJG8" i="1"/>
  <c r="LJH8" i="1"/>
  <c r="LJI8" i="1"/>
  <c r="LJJ8" i="1"/>
  <c r="LJK8" i="1"/>
  <c r="LJL8" i="1"/>
  <c r="LJM8" i="1"/>
  <c r="LJN8" i="1"/>
  <c r="LJO8" i="1"/>
  <c r="LJP8" i="1"/>
  <c r="LJQ8" i="1"/>
  <c r="LJR8" i="1"/>
  <c r="LJS8" i="1"/>
  <c r="LJT8" i="1"/>
  <c r="LJU8" i="1"/>
  <c r="LJV8" i="1"/>
  <c r="LJW8" i="1"/>
  <c r="LJX8" i="1"/>
  <c r="LJY8" i="1"/>
  <c r="LJZ8" i="1"/>
  <c r="LKA8" i="1"/>
  <c r="LKB8" i="1"/>
  <c r="LKC8" i="1"/>
  <c r="LKD8" i="1"/>
  <c r="LKE8" i="1"/>
  <c r="LKF8" i="1"/>
  <c r="LKG8" i="1"/>
  <c r="LKH8" i="1"/>
  <c r="LKI8" i="1"/>
  <c r="LKJ8" i="1"/>
  <c r="LKK8" i="1"/>
  <c r="LKL8" i="1"/>
  <c r="LKM8" i="1"/>
  <c r="LKN8" i="1"/>
  <c r="LKO8" i="1"/>
  <c r="LKP8" i="1"/>
  <c r="LKQ8" i="1"/>
  <c r="LKR8" i="1"/>
  <c r="LKS8" i="1"/>
  <c r="LKT8" i="1"/>
  <c r="LKU8" i="1"/>
  <c r="LKV8" i="1"/>
  <c r="LKW8" i="1"/>
  <c r="LKX8" i="1"/>
  <c r="LKY8" i="1"/>
  <c r="LKZ8" i="1"/>
  <c r="LLA8" i="1"/>
  <c r="LLB8" i="1"/>
  <c r="LLC8" i="1"/>
  <c r="LLD8" i="1"/>
  <c r="LLE8" i="1"/>
  <c r="LLF8" i="1"/>
  <c r="LLG8" i="1"/>
  <c r="LLH8" i="1"/>
  <c r="LLI8" i="1"/>
  <c r="LLJ8" i="1"/>
  <c r="LLK8" i="1"/>
  <c r="LLL8" i="1"/>
  <c r="LLM8" i="1"/>
  <c r="LLN8" i="1"/>
  <c r="LLO8" i="1"/>
  <c r="LLP8" i="1"/>
  <c r="LLQ8" i="1"/>
  <c r="LLR8" i="1"/>
  <c r="LLS8" i="1"/>
  <c r="LLT8" i="1"/>
  <c r="LLU8" i="1"/>
  <c r="LLV8" i="1"/>
  <c r="LLW8" i="1"/>
  <c r="LLX8" i="1"/>
  <c r="LLY8" i="1"/>
  <c r="LLZ8" i="1"/>
  <c r="LMA8" i="1"/>
  <c r="LMB8" i="1"/>
  <c r="LMC8" i="1"/>
  <c r="LMD8" i="1"/>
  <c r="LME8" i="1"/>
  <c r="LMF8" i="1"/>
  <c r="LMG8" i="1"/>
  <c r="LMH8" i="1"/>
  <c r="LMI8" i="1"/>
  <c r="LMJ8" i="1"/>
  <c r="LMK8" i="1"/>
  <c r="LML8" i="1"/>
  <c r="LMM8" i="1"/>
  <c r="LMN8" i="1"/>
  <c r="LMO8" i="1"/>
  <c r="LMP8" i="1"/>
  <c r="LMQ8" i="1"/>
  <c r="LMR8" i="1"/>
  <c r="LMS8" i="1"/>
  <c r="LMT8" i="1"/>
  <c r="LMU8" i="1"/>
  <c r="LMV8" i="1"/>
  <c r="LMW8" i="1"/>
  <c r="LMX8" i="1"/>
  <c r="LMY8" i="1"/>
  <c r="LMZ8" i="1"/>
  <c r="LNA8" i="1"/>
  <c r="LNB8" i="1"/>
  <c r="LNC8" i="1"/>
  <c r="LND8" i="1"/>
  <c r="LNE8" i="1"/>
  <c r="LNF8" i="1"/>
  <c r="LNG8" i="1"/>
  <c r="LNH8" i="1"/>
  <c r="LNI8" i="1"/>
  <c r="LNJ8" i="1"/>
  <c r="LNK8" i="1"/>
  <c r="LNL8" i="1"/>
  <c r="LNM8" i="1"/>
  <c r="LNN8" i="1"/>
  <c r="LNO8" i="1"/>
  <c r="LNP8" i="1"/>
  <c r="LNQ8" i="1"/>
  <c r="LNR8" i="1"/>
  <c r="LNS8" i="1"/>
  <c r="LNT8" i="1"/>
  <c r="LNU8" i="1"/>
  <c r="LNV8" i="1"/>
  <c r="LNW8" i="1"/>
  <c r="LNX8" i="1"/>
  <c r="LNY8" i="1"/>
  <c r="LNZ8" i="1"/>
  <c r="LOA8" i="1"/>
  <c r="LOB8" i="1"/>
  <c r="LOC8" i="1"/>
  <c r="LOD8" i="1"/>
  <c r="LOE8" i="1"/>
  <c r="LOF8" i="1"/>
  <c r="LOG8" i="1"/>
  <c r="LOH8" i="1"/>
  <c r="LOI8" i="1"/>
  <c r="LOJ8" i="1"/>
  <c r="LOK8" i="1"/>
  <c r="LOL8" i="1"/>
  <c r="LOM8" i="1"/>
  <c r="LON8" i="1"/>
  <c r="LOO8" i="1"/>
  <c r="LOP8" i="1"/>
  <c r="LOQ8" i="1"/>
  <c r="LOR8" i="1"/>
  <c r="LOS8" i="1"/>
  <c r="LOT8" i="1"/>
  <c r="LOU8" i="1"/>
  <c r="LOV8" i="1"/>
  <c r="LOW8" i="1"/>
  <c r="LOX8" i="1"/>
  <c r="LOY8" i="1"/>
  <c r="LOZ8" i="1"/>
  <c r="LPA8" i="1"/>
  <c r="LPB8" i="1"/>
  <c r="LPC8" i="1"/>
  <c r="LPD8" i="1"/>
  <c r="LPE8" i="1"/>
  <c r="LPF8" i="1"/>
  <c r="LPG8" i="1"/>
  <c r="LPH8" i="1"/>
  <c r="LPI8" i="1"/>
  <c r="LPJ8" i="1"/>
  <c r="LPK8" i="1"/>
  <c r="LPL8" i="1"/>
  <c r="LPM8" i="1"/>
  <c r="LPN8" i="1"/>
  <c r="LPO8" i="1"/>
  <c r="LPP8" i="1"/>
  <c r="LPQ8" i="1"/>
  <c r="LPR8" i="1"/>
  <c r="LPS8" i="1"/>
  <c r="LPT8" i="1"/>
  <c r="LPU8" i="1"/>
  <c r="LPV8" i="1"/>
  <c r="LPW8" i="1"/>
  <c r="LPX8" i="1"/>
  <c r="LPY8" i="1"/>
  <c r="LPZ8" i="1"/>
  <c r="LQA8" i="1"/>
  <c r="LQB8" i="1"/>
  <c r="LQC8" i="1"/>
  <c r="LQD8" i="1"/>
  <c r="LQE8" i="1"/>
  <c r="LQF8" i="1"/>
  <c r="LQG8" i="1"/>
  <c r="LQH8" i="1"/>
  <c r="LQI8" i="1"/>
  <c r="LQJ8" i="1"/>
  <c r="LQK8" i="1"/>
  <c r="LQL8" i="1"/>
  <c r="LQM8" i="1"/>
  <c r="LQN8" i="1"/>
  <c r="LQO8" i="1"/>
  <c r="LQP8" i="1"/>
  <c r="LQQ8" i="1"/>
  <c r="LQR8" i="1"/>
  <c r="LQS8" i="1"/>
  <c r="LQT8" i="1"/>
  <c r="LQU8" i="1"/>
  <c r="LQV8" i="1"/>
  <c r="LQW8" i="1"/>
  <c r="LQX8" i="1"/>
  <c r="LQY8" i="1"/>
  <c r="LQZ8" i="1"/>
  <c r="LRA8" i="1"/>
  <c r="LRB8" i="1"/>
  <c r="LRC8" i="1"/>
  <c r="LRD8" i="1"/>
  <c r="LRE8" i="1"/>
  <c r="LRF8" i="1"/>
  <c r="LRG8" i="1"/>
  <c r="LRH8" i="1"/>
  <c r="LRI8" i="1"/>
  <c r="LRJ8" i="1"/>
  <c r="LRK8" i="1"/>
  <c r="LRL8" i="1"/>
  <c r="LRM8" i="1"/>
  <c r="LRN8" i="1"/>
  <c r="LRO8" i="1"/>
  <c r="LRP8" i="1"/>
  <c r="LRQ8" i="1"/>
  <c r="LRR8" i="1"/>
  <c r="LRS8" i="1"/>
  <c r="LRT8" i="1"/>
  <c r="LRU8" i="1"/>
  <c r="LRV8" i="1"/>
  <c r="LRW8" i="1"/>
  <c r="LRX8" i="1"/>
  <c r="LRY8" i="1"/>
  <c r="LRZ8" i="1"/>
  <c r="LSA8" i="1"/>
  <c r="LSB8" i="1"/>
  <c r="LSC8" i="1"/>
  <c r="LSD8" i="1"/>
  <c r="LSE8" i="1"/>
  <c r="LSF8" i="1"/>
  <c r="LSG8" i="1"/>
  <c r="LSH8" i="1"/>
  <c r="LSI8" i="1"/>
  <c r="LSJ8" i="1"/>
  <c r="LSK8" i="1"/>
  <c r="LSL8" i="1"/>
  <c r="LSM8" i="1"/>
  <c r="LSN8" i="1"/>
  <c r="LSO8" i="1"/>
  <c r="LSP8" i="1"/>
  <c r="LSQ8" i="1"/>
  <c r="LSR8" i="1"/>
  <c r="LSS8" i="1"/>
  <c r="LST8" i="1"/>
  <c r="LSU8" i="1"/>
  <c r="LSV8" i="1"/>
  <c r="LSW8" i="1"/>
  <c r="LSX8" i="1"/>
  <c r="LSY8" i="1"/>
  <c r="LSZ8" i="1"/>
  <c r="LTA8" i="1"/>
  <c r="LTB8" i="1"/>
  <c r="LTC8" i="1"/>
  <c r="LTD8" i="1"/>
  <c r="LTE8" i="1"/>
  <c r="LTF8" i="1"/>
  <c r="LTG8" i="1"/>
  <c r="LTH8" i="1"/>
  <c r="LTI8" i="1"/>
  <c r="LTJ8" i="1"/>
  <c r="LTK8" i="1"/>
  <c r="LTL8" i="1"/>
  <c r="LTM8" i="1"/>
  <c r="LTN8" i="1"/>
  <c r="LTO8" i="1"/>
  <c r="LTP8" i="1"/>
  <c r="LTQ8" i="1"/>
  <c r="LTR8" i="1"/>
  <c r="LTS8" i="1"/>
  <c r="LTT8" i="1"/>
  <c r="LTU8" i="1"/>
  <c r="LTV8" i="1"/>
  <c r="LTW8" i="1"/>
  <c r="LTX8" i="1"/>
  <c r="LTY8" i="1"/>
  <c r="LTZ8" i="1"/>
  <c r="LUA8" i="1"/>
  <c r="LUB8" i="1"/>
  <c r="LUC8" i="1"/>
  <c r="LUD8" i="1"/>
  <c r="LUE8" i="1"/>
  <c r="LUF8" i="1"/>
  <c r="LUG8" i="1"/>
  <c r="LUH8" i="1"/>
  <c r="LUI8" i="1"/>
  <c r="LUJ8" i="1"/>
  <c r="LUK8" i="1"/>
  <c r="LUL8" i="1"/>
  <c r="LUM8" i="1"/>
  <c r="LUN8" i="1"/>
  <c r="LUO8" i="1"/>
  <c r="LUP8" i="1"/>
  <c r="LUQ8" i="1"/>
  <c r="LUR8" i="1"/>
  <c r="LUS8" i="1"/>
  <c r="LUT8" i="1"/>
  <c r="LUU8" i="1"/>
  <c r="LUV8" i="1"/>
  <c r="LUW8" i="1"/>
  <c r="LUX8" i="1"/>
  <c r="LUY8" i="1"/>
  <c r="LUZ8" i="1"/>
  <c r="LVA8" i="1"/>
  <c r="LVB8" i="1"/>
  <c r="LVC8" i="1"/>
  <c r="LVD8" i="1"/>
  <c r="LVE8" i="1"/>
  <c r="LVF8" i="1"/>
  <c r="LVG8" i="1"/>
  <c r="LVH8" i="1"/>
  <c r="LVI8" i="1"/>
  <c r="LVJ8" i="1"/>
  <c r="LVK8" i="1"/>
  <c r="LVL8" i="1"/>
  <c r="LVM8" i="1"/>
  <c r="LVN8" i="1"/>
  <c r="LVO8" i="1"/>
  <c r="LVP8" i="1"/>
  <c r="LVQ8" i="1"/>
  <c r="LVR8" i="1"/>
  <c r="LVS8" i="1"/>
  <c r="LVT8" i="1"/>
  <c r="LVU8" i="1"/>
  <c r="LVV8" i="1"/>
  <c r="LVW8" i="1"/>
  <c r="LVX8" i="1"/>
  <c r="LVY8" i="1"/>
  <c r="LVZ8" i="1"/>
  <c r="LWA8" i="1"/>
  <c r="LWB8" i="1"/>
  <c r="LWC8" i="1"/>
  <c r="LWD8" i="1"/>
  <c r="LWE8" i="1"/>
  <c r="LWF8" i="1"/>
  <c r="LWG8" i="1"/>
  <c r="LWH8" i="1"/>
  <c r="LWI8" i="1"/>
  <c r="LWJ8" i="1"/>
  <c r="LWK8" i="1"/>
  <c r="LWL8" i="1"/>
  <c r="LWM8" i="1"/>
  <c r="LWN8" i="1"/>
  <c r="LWO8" i="1"/>
  <c r="LWP8" i="1"/>
  <c r="LWQ8" i="1"/>
  <c r="LWR8" i="1"/>
  <c r="LWS8" i="1"/>
  <c r="LWT8" i="1"/>
  <c r="LWU8" i="1"/>
  <c r="LWV8" i="1"/>
  <c r="LWW8" i="1"/>
  <c r="LWX8" i="1"/>
  <c r="LWY8" i="1"/>
  <c r="LWZ8" i="1"/>
  <c r="LXA8" i="1"/>
  <c r="LXB8" i="1"/>
  <c r="LXC8" i="1"/>
  <c r="LXD8" i="1"/>
  <c r="LXE8" i="1"/>
  <c r="LXF8" i="1"/>
  <c r="LXG8" i="1"/>
  <c r="LXH8" i="1"/>
  <c r="LXI8" i="1"/>
  <c r="LXJ8" i="1"/>
  <c r="LXK8" i="1"/>
  <c r="LXL8" i="1"/>
  <c r="LXM8" i="1"/>
  <c r="LXN8" i="1"/>
  <c r="LXO8" i="1"/>
  <c r="LXP8" i="1"/>
  <c r="LXQ8" i="1"/>
  <c r="LXR8" i="1"/>
  <c r="LXS8" i="1"/>
  <c r="LXT8" i="1"/>
  <c r="LXU8" i="1"/>
  <c r="LXV8" i="1"/>
  <c r="LXW8" i="1"/>
  <c r="LXX8" i="1"/>
  <c r="LXY8" i="1"/>
  <c r="LXZ8" i="1"/>
  <c r="LYA8" i="1"/>
  <c r="LYB8" i="1"/>
  <c r="LYC8" i="1"/>
  <c r="LYD8" i="1"/>
  <c r="LYE8" i="1"/>
  <c r="LYF8" i="1"/>
  <c r="LYG8" i="1"/>
  <c r="LYH8" i="1"/>
  <c r="LYI8" i="1"/>
  <c r="LYJ8" i="1"/>
  <c r="LYK8" i="1"/>
  <c r="LYL8" i="1"/>
  <c r="LYM8" i="1"/>
  <c r="LYN8" i="1"/>
  <c r="LYO8" i="1"/>
  <c r="LYP8" i="1"/>
  <c r="LYQ8" i="1"/>
  <c r="LYR8" i="1"/>
  <c r="LYS8" i="1"/>
  <c r="LYT8" i="1"/>
  <c r="LYU8" i="1"/>
  <c r="LYV8" i="1"/>
  <c r="LYW8" i="1"/>
  <c r="LYX8" i="1"/>
  <c r="LYY8" i="1"/>
  <c r="LYZ8" i="1"/>
  <c r="LZA8" i="1"/>
  <c r="LZB8" i="1"/>
  <c r="LZC8" i="1"/>
  <c r="LZD8" i="1"/>
  <c r="LZE8" i="1"/>
  <c r="LZF8" i="1"/>
  <c r="LZG8" i="1"/>
  <c r="LZH8" i="1"/>
  <c r="LZI8" i="1"/>
  <c r="LZJ8" i="1"/>
  <c r="LZK8" i="1"/>
  <c r="LZL8" i="1"/>
  <c r="LZM8" i="1"/>
  <c r="LZN8" i="1"/>
  <c r="LZO8" i="1"/>
  <c r="LZP8" i="1"/>
  <c r="LZQ8" i="1"/>
  <c r="LZR8" i="1"/>
  <c r="LZS8" i="1"/>
  <c r="LZT8" i="1"/>
  <c r="LZU8" i="1"/>
  <c r="LZV8" i="1"/>
  <c r="LZW8" i="1"/>
  <c r="LZX8" i="1"/>
  <c r="LZY8" i="1"/>
  <c r="LZZ8" i="1"/>
  <c r="MAA8" i="1"/>
  <c r="MAB8" i="1"/>
  <c r="MAC8" i="1"/>
  <c r="MAD8" i="1"/>
  <c r="MAE8" i="1"/>
  <c r="MAF8" i="1"/>
  <c r="MAG8" i="1"/>
  <c r="MAH8" i="1"/>
  <c r="MAI8" i="1"/>
  <c r="MAJ8" i="1"/>
  <c r="MAK8" i="1"/>
  <c r="MAL8" i="1"/>
  <c r="MAM8" i="1"/>
  <c r="MAN8" i="1"/>
  <c r="MAO8" i="1"/>
  <c r="MAP8" i="1"/>
  <c r="MAQ8" i="1"/>
  <c r="MAR8" i="1"/>
  <c r="MAS8" i="1"/>
  <c r="MAT8" i="1"/>
  <c r="MAU8" i="1"/>
  <c r="MAV8" i="1"/>
  <c r="MAW8" i="1"/>
  <c r="MAX8" i="1"/>
  <c r="MAY8" i="1"/>
  <c r="MAZ8" i="1"/>
  <c r="MBA8" i="1"/>
  <c r="MBB8" i="1"/>
  <c r="MBC8" i="1"/>
  <c r="MBD8" i="1"/>
  <c r="MBE8" i="1"/>
  <c r="MBF8" i="1"/>
  <c r="MBG8" i="1"/>
  <c r="MBH8" i="1"/>
  <c r="MBI8" i="1"/>
  <c r="MBJ8" i="1"/>
  <c r="MBK8" i="1"/>
  <c r="MBL8" i="1"/>
  <c r="MBM8" i="1"/>
  <c r="MBN8" i="1"/>
  <c r="MBO8" i="1"/>
  <c r="MBP8" i="1"/>
  <c r="MBQ8" i="1"/>
  <c r="MBR8" i="1"/>
  <c r="MBS8" i="1"/>
  <c r="MBT8" i="1"/>
  <c r="MBU8" i="1"/>
  <c r="MBV8" i="1"/>
  <c r="MBW8" i="1"/>
  <c r="MBX8" i="1"/>
  <c r="MBY8" i="1"/>
  <c r="MBZ8" i="1"/>
  <c r="MCA8" i="1"/>
  <c r="MCB8" i="1"/>
  <c r="MCC8" i="1"/>
  <c r="MCD8" i="1"/>
  <c r="MCE8" i="1"/>
  <c r="MCF8" i="1"/>
  <c r="MCG8" i="1"/>
  <c r="MCH8" i="1"/>
  <c r="MCI8" i="1"/>
  <c r="MCJ8" i="1"/>
  <c r="MCK8" i="1"/>
  <c r="MCL8" i="1"/>
  <c r="MCM8" i="1"/>
  <c r="MCN8" i="1"/>
  <c r="MCO8" i="1"/>
  <c r="MCP8" i="1"/>
  <c r="MCQ8" i="1"/>
  <c r="MCR8" i="1"/>
  <c r="MCS8" i="1"/>
  <c r="MCT8" i="1"/>
  <c r="MCU8" i="1"/>
  <c r="MCV8" i="1"/>
  <c r="MCW8" i="1"/>
  <c r="MCX8" i="1"/>
  <c r="MCY8" i="1"/>
  <c r="MCZ8" i="1"/>
  <c r="MDA8" i="1"/>
  <c r="MDB8" i="1"/>
  <c r="MDC8" i="1"/>
  <c r="MDD8" i="1"/>
  <c r="MDE8" i="1"/>
  <c r="MDF8" i="1"/>
  <c r="MDG8" i="1"/>
  <c r="MDH8" i="1"/>
  <c r="MDI8" i="1"/>
  <c r="MDJ8" i="1"/>
  <c r="MDK8" i="1"/>
  <c r="MDL8" i="1"/>
  <c r="MDM8" i="1"/>
  <c r="MDN8" i="1"/>
  <c r="MDO8" i="1"/>
  <c r="MDP8" i="1"/>
  <c r="MDQ8" i="1"/>
  <c r="MDR8" i="1"/>
  <c r="MDS8" i="1"/>
  <c r="MDT8" i="1"/>
  <c r="MDU8" i="1"/>
  <c r="MDV8" i="1"/>
  <c r="MDW8" i="1"/>
  <c r="MDX8" i="1"/>
  <c r="MDY8" i="1"/>
  <c r="MDZ8" i="1"/>
  <c r="MEA8" i="1"/>
  <c r="MEB8" i="1"/>
  <c r="MEC8" i="1"/>
  <c r="MED8" i="1"/>
  <c r="MEE8" i="1"/>
  <c r="MEF8" i="1"/>
  <c r="MEG8" i="1"/>
  <c r="MEH8" i="1"/>
  <c r="MEI8" i="1"/>
  <c r="MEJ8" i="1"/>
  <c r="MEK8" i="1"/>
  <c r="MEL8" i="1"/>
  <c r="MEM8" i="1"/>
  <c r="MEN8" i="1"/>
  <c r="MEO8" i="1"/>
  <c r="MEP8" i="1"/>
  <c r="MEQ8" i="1"/>
  <c r="MER8" i="1"/>
  <c r="MES8" i="1"/>
  <c r="MET8" i="1"/>
  <c r="MEU8" i="1"/>
  <c r="MEV8" i="1"/>
  <c r="MEW8" i="1"/>
  <c r="MEX8" i="1"/>
  <c r="MEY8" i="1"/>
  <c r="MEZ8" i="1"/>
  <c r="MFA8" i="1"/>
  <c r="MFB8" i="1"/>
  <c r="MFC8" i="1"/>
  <c r="MFD8" i="1"/>
  <c r="MFE8" i="1"/>
  <c r="MFF8" i="1"/>
  <c r="MFG8" i="1"/>
  <c r="MFH8" i="1"/>
  <c r="MFI8" i="1"/>
  <c r="MFJ8" i="1"/>
  <c r="MFK8" i="1"/>
  <c r="MFL8" i="1"/>
  <c r="MFM8" i="1"/>
  <c r="MFN8" i="1"/>
  <c r="MFO8" i="1"/>
  <c r="MFP8" i="1"/>
  <c r="MFQ8" i="1"/>
  <c r="MFR8" i="1"/>
  <c r="MFS8" i="1"/>
  <c r="MFT8" i="1"/>
  <c r="MFU8" i="1"/>
  <c r="MFV8" i="1"/>
  <c r="MFW8" i="1"/>
  <c r="MFX8" i="1"/>
  <c r="MFY8" i="1"/>
  <c r="MFZ8" i="1"/>
  <c r="MGA8" i="1"/>
  <c r="MGB8" i="1"/>
  <c r="MGC8" i="1"/>
  <c r="MGD8" i="1"/>
  <c r="MGE8" i="1"/>
  <c r="MGF8" i="1"/>
  <c r="MGG8" i="1"/>
  <c r="MGH8" i="1"/>
  <c r="MGI8" i="1"/>
  <c r="MGJ8" i="1"/>
  <c r="MGK8" i="1"/>
  <c r="MGL8" i="1"/>
  <c r="MGM8" i="1"/>
  <c r="MGN8" i="1"/>
  <c r="MGO8" i="1"/>
  <c r="MGP8" i="1"/>
  <c r="MGQ8" i="1"/>
  <c r="MGR8" i="1"/>
  <c r="MGS8" i="1"/>
  <c r="MGT8" i="1"/>
  <c r="MGU8" i="1"/>
  <c r="MGV8" i="1"/>
  <c r="MGW8" i="1"/>
  <c r="MGX8" i="1"/>
  <c r="MGY8" i="1"/>
  <c r="MGZ8" i="1"/>
  <c r="MHA8" i="1"/>
  <c r="MHB8" i="1"/>
  <c r="MHC8" i="1"/>
  <c r="MHD8" i="1"/>
  <c r="MHE8" i="1"/>
  <c r="MHF8" i="1"/>
  <c r="MHG8" i="1"/>
  <c r="MHH8" i="1"/>
  <c r="MHI8" i="1"/>
  <c r="MHJ8" i="1"/>
  <c r="MHK8" i="1"/>
  <c r="MHL8" i="1"/>
  <c r="MHM8" i="1"/>
  <c r="MHN8" i="1"/>
  <c r="MHO8" i="1"/>
  <c r="MHP8" i="1"/>
  <c r="MHQ8" i="1"/>
  <c r="MHR8" i="1"/>
  <c r="MHS8" i="1"/>
  <c r="MHT8" i="1"/>
  <c r="MHU8" i="1"/>
  <c r="MHV8" i="1"/>
  <c r="MHW8" i="1"/>
  <c r="MHX8" i="1"/>
  <c r="MHY8" i="1"/>
  <c r="MHZ8" i="1"/>
  <c r="MIA8" i="1"/>
  <c r="MIB8" i="1"/>
  <c r="MIC8" i="1"/>
  <c r="MID8" i="1"/>
  <c r="MIE8" i="1"/>
  <c r="MIF8" i="1"/>
  <c r="MIG8" i="1"/>
  <c r="MIH8" i="1"/>
  <c r="MII8" i="1"/>
  <c r="MIJ8" i="1"/>
  <c r="MIK8" i="1"/>
  <c r="MIL8" i="1"/>
  <c r="MIM8" i="1"/>
  <c r="MIN8" i="1"/>
  <c r="MIO8" i="1"/>
  <c r="MIP8" i="1"/>
  <c r="MIQ8" i="1"/>
  <c r="MIR8" i="1"/>
  <c r="MIS8" i="1"/>
  <c r="MIT8" i="1"/>
  <c r="MIU8" i="1"/>
  <c r="MIV8" i="1"/>
  <c r="MIW8" i="1"/>
  <c r="MIX8" i="1"/>
  <c r="MIY8" i="1"/>
  <c r="MIZ8" i="1"/>
  <c r="MJA8" i="1"/>
  <c r="MJB8" i="1"/>
  <c r="MJC8" i="1"/>
  <c r="MJD8" i="1"/>
  <c r="MJE8" i="1"/>
  <c r="MJF8" i="1"/>
  <c r="MJG8" i="1"/>
  <c r="MJH8" i="1"/>
  <c r="MJI8" i="1"/>
  <c r="MJJ8" i="1"/>
  <c r="MJK8" i="1"/>
  <c r="MJL8" i="1"/>
  <c r="MJM8" i="1"/>
  <c r="MJN8" i="1"/>
  <c r="MJO8" i="1"/>
  <c r="MJP8" i="1"/>
  <c r="MJQ8" i="1"/>
  <c r="MJR8" i="1"/>
  <c r="MJS8" i="1"/>
  <c r="MJT8" i="1"/>
  <c r="MJU8" i="1"/>
  <c r="MJV8" i="1"/>
  <c r="MJW8" i="1"/>
  <c r="MJX8" i="1"/>
  <c r="MJY8" i="1"/>
  <c r="MJZ8" i="1"/>
  <c r="MKA8" i="1"/>
  <c r="MKB8" i="1"/>
  <c r="MKC8" i="1"/>
  <c r="MKD8" i="1"/>
  <c r="MKE8" i="1"/>
  <c r="MKF8" i="1"/>
  <c r="MKG8" i="1"/>
  <c r="MKH8" i="1"/>
  <c r="MKI8" i="1"/>
  <c r="MKJ8" i="1"/>
  <c r="MKK8" i="1"/>
  <c r="MKL8" i="1"/>
  <c r="MKM8" i="1"/>
  <c r="MKN8" i="1"/>
  <c r="MKO8" i="1"/>
  <c r="MKP8" i="1"/>
  <c r="MKQ8" i="1"/>
  <c r="MKR8" i="1"/>
  <c r="MKS8" i="1"/>
  <c r="MKT8" i="1"/>
  <c r="MKU8" i="1"/>
  <c r="MKV8" i="1"/>
  <c r="MKW8" i="1"/>
  <c r="MKX8" i="1"/>
  <c r="MKY8" i="1"/>
  <c r="MKZ8" i="1"/>
  <c r="MLA8" i="1"/>
  <c r="MLB8" i="1"/>
  <c r="MLC8" i="1"/>
  <c r="MLD8" i="1"/>
  <c r="MLE8" i="1"/>
  <c r="MLF8" i="1"/>
  <c r="MLG8" i="1"/>
  <c r="MLH8" i="1"/>
  <c r="MLI8" i="1"/>
  <c r="MLJ8" i="1"/>
  <c r="MLK8" i="1"/>
  <c r="MLL8" i="1"/>
  <c r="MLM8" i="1"/>
  <c r="MLN8" i="1"/>
  <c r="MLO8" i="1"/>
  <c r="MLP8" i="1"/>
  <c r="MLQ8" i="1"/>
  <c r="MLR8" i="1"/>
  <c r="MLS8" i="1"/>
  <c r="MLT8" i="1"/>
  <c r="MLU8" i="1"/>
  <c r="MLV8" i="1"/>
  <c r="MLW8" i="1"/>
  <c r="MLX8" i="1"/>
  <c r="MLY8" i="1"/>
  <c r="MLZ8" i="1"/>
  <c r="MMA8" i="1"/>
  <c r="MMB8" i="1"/>
  <c r="MMC8" i="1"/>
  <c r="MMD8" i="1"/>
  <c r="MME8" i="1"/>
  <c r="MMF8" i="1"/>
  <c r="MMG8" i="1"/>
  <c r="MMH8" i="1"/>
  <c r="MMI8" i="1"/>
  <c r="MMJ8" i="1"/>
  <c r="MMK8" i="1"/>
  <c r="MML8" i="1"/>
  <c r="MMM8" i="1"/>
  <c r="MMN8" i="1"/>
  <c r="MMO8" i="1"/>
  <c r="MMP8" i="1"/>
  <c r="MMQ8" i="1"/>
  <c r="MMR8" i="1"/>
  <c r="MMS8" i="1"/>
  <c r="MMT8" i="1"/>
  <c r="MMU8" i="1"/>
  <c r="MMV8" i="1"/>
  <c r="MMW8" i="1"/>
  <c r="MMX8" i="1"/>
  <c r="MMY8" i="1"/>
  <c r="MMZ8" i="1"/>
  <c r="MNA8" i="1"/>
  <c r="MNB8" i="1"/>
  <c r="MNC8" i="1"/>
  <c r="MND8" i="1"/>
  <c r="MNE8" i="1"/>
  <c r="MNF8" i="1"/>
  <c r="MNG8" i="1"/>
  <c r="MNH8" i="1"/>
  <c r="MNI8" i="1"/>
  <c r="MNJ8" i="1"/>
  <c r="MNK8" i="1"/>
  <c r="MNL8" i="1"/>
  <c r="MNM8" i="1"/>
  <c r="MNN8" i="1"/>
  <c r="MNO8" i="1"/>
  <c r="MNP8" i="1"/>
  <c r="MNQ8" i="1"/>
  <c r="MNR8" i="1"/>
  <c r="MNS8" i="1"/>
  <c r="MNT8" i="1"/>
  <c r="MNU8" i="1"/>
  <c r="MNV8" i="1"/>
  <c r="MNW8" i="1"/>
  <c r="MNX8" i="1"/>
  <c r="MNY8" i="1"/>
  <c r="MNZ8" i="1"/>
  <c r="MOA8" i="1"/>
  <c r="MOB8" i="1"/>
  <c r="MOC8" i="1"/>
  <c r="MOD8" i="1"/>
  <c r="MOE8" i="1"/>
  <c r="MOF8" i="1"/>
  <c r="MOG8" i="1"/>
  <c r="MOH8" i="1"/>
  <c r="MOI8" i="1"/>
  <c r="MOJ8" i="1"/>
  <c r="MOK8" i="1"/>
  <c r="MOL8" i="1"/>
  <c r="MOM8" i="1"/>
  <c r="MON8" i="1"/>
  <c r="MOO8" i="1"/>
  <c r="MOP8" i="1"/>
  <c r="MOQ8" i="1"/>
  <c r="MOR8" i="1"/>
  <c r="MOS8" i="1"/>
  <c r="MOT8" i="1"/>
  <c r="MOU8" i="1"/>
  <c r="MOV8" i="1"/>
  <c r="MOW8" i="1"/>
  <c r="MOX8" i="1"/>
  <c r="MOY8" i="1"/>
  <c r="MOZ8" i="1"/>
  <c r="MPA8" i="1"/>
  <c r="MPB8" i="1"/>
  <c r="MPC8" i="1"/>
  <c r="MPD8" i="1"/>
  <c r="MPE8" i="1"/>
  <c r="MPF8" i="1"/>
  <c r="MPG8" i="1"/>
  <c r="MPH8" i="1"/>
  <c r="MPI8" i="1"/>
  <c r="MPJ8" i="1"/>
  <c r="MPK8" i="1"/>
  <c r="MPL8" i="1"/>
  <c r="MPM8" i="1"/>
  <c r="MPN8" i="1"/>
  <c r="MPO8" i="1"/>
  <c r="MPP8" i="1"/>
  <c r="MPQ8" i="1"/>
  <c r="MPR8" i="1"/>
  <c r="MPS8" i="1"/>
  <c r="MPT8" i="1"/>
  <c r="MPU8" i="1"/>
  <c r="MPV8" i="1"/>
  <c r="MPW8" i="1"/>
  <c r="MPX8" i="1"/>
  <c r="MPY8" i="1"/>
  <c r="MPZ8" i="1"/>
  <c r="MQA8" i="1"/>
  <c r="MQB8" i="1"/>
  <c r="MQC8" i="1"/>
  <c r="MQD8" i="1"/>
  <c r="MQE8" i="1"/>
  <c r="MQF8" i="1"/>
  <c r="MQG8" i="1"/>
  <c r="MQH8" i="1"/>
  <c r="MQI8" i="1"/>
  <c r="MQJ8" i="1"/>
  <c r="MQK8" i="1"/>
  <c r="MQL8" i="1"/>
  <c r="MQM8" i="1"/>
  <c r="MQN8" i="1"/>
  <c r="MQO8" i="1"/>
  <c r="MQP8" i="1"/>
  <c r="MQQ8" i="1"/>
  <c r="MQR8" i="1"/>
  <c r="MQS8" i="1"/>
  <c r="MQT8" i="1"/>
  <c r="MQU8" i="1"/>
  <c r="MQV8" i="1"/>
  <c r="MQW8" i="1"/>
  <c r="MQX8" i="1"/>
  <c r="MQY8" i="1"/>
  <c r="MQZ8" i="1"/>
  <c r="MRA8" i="1"/>
  <c r="MRB8" i="1"/>
  <c r="MRC8" i="1"/>
  <c r="MRD8" i="1"/>
  <c r="MRE8" i="1"/>
  <c r="MRF8" i="1"/>
  <c r="MRG8" i="1"/>
  <c r="MRH8" i="1"/>
  <c r="MRI8" i="1"/>
  <c r="MRJ8" i="1"/>
  <c r="MRK8" i="1"/>
  <c r="MRL8" i="1"/>
  <c r="MRM8" i="1"/>
  <c r="MRN8" i="1"/>
  <c r="MRO8" i="1"/>
  <c r="MRP8" i="1"/>
  <c r="MRQ8" i="1"/>
  <c r="MRR8" i="1"/>
  <c r="MRS8" i="1"/>
  <c r="MRT8" i="1"/>
  <c r="MRU8" i="1"/>
  <c r="MRV8" i="1"/>
  <c r="MRW8" i="1"/>
  <c r="MRX8" i="1"/>
  <c r="MRY8" i="1"/>
  <c r="MRZ8" i="1"/>
  <c r="MSA8" i="1"/>
  <c r="MSB8" i="1"/>
  <c r="MSC8" i="1"/>
  <c r="MSD8" i="1"/>
  <c r="MSE8" i="1"/>
  <c r="MSF8" i="1"/>
  <c r="MSG8" i="1"/>
  <c r="MSH8" i="1"/>
  <c r="MSI8" i="1"/>
  <c r="MSJ8" i="1"/>
  <c r="MSK8" i="1"/>
  <c r="MSL8" i="1"/>
  <c r="MSM8" i="1"/>
  <c r="MSN8" i="1"/>
  <c r="MSO8" i="1"/>
  <c r="MSP8" i="1"/>
  <c r="MSQ8" i="1"/>
  <c r="MSR8" i="1"/>
  <c r="MSS8" i="1"/>
  <c r="MST8" i="1"/>
  <c r="MSU8" i="1"/>
  <c r="MSV8" i="1"/>
  <c r="MSW8" i="1"/>
  <c r="MSX8" i="1"/>
  <c r="MSY8" i="1"/>
  <c r="MSZ8" i="1"/>
  <c r="MTA8" i="1"/>
  <c r="MTB8" i="1"/>
  <c r="MTC8" i="1"/>
  <c r="MTD8" i="1"/>
  <c r="MTE8" i="1"/>
  <c r="MTF8" i="1"/>
  <c r="MTG8" i="1"/>
  <c r="MTH8" i="1"/>
  <c r="MTI8" i="1"/>
  <c r="MTJ8" i="1"/>
  <c r="MTK8" i="1"/>
  <c r="MTL8" i="1"/>
  <c r="MTM8" i="1"/>
  <c r="MTN8" i="1"/>
  <c r="MTO8" i="1"/>
  <c r="MTP8" i="1"/>
  <c r="MTQ8" i="1"/>
  <c r="MTR8" i="1"/>
  <c r="MTS8" i="1"/>
  <c r="MTT8" i="1"/>
  <c r="MTU8" i="1"/>
  <c r="MTV8" i="1"/>
  <c r="MTW8" i="1"/>
  <c r="MTX8" i="1"/>
  <c r="MTY8" i="1"/>
  <c r="MTZ8" i="1"/>
  <c r="MUA8" i="1"/>
  <c r="MUB8" i="1"/>
  <c r="MUC8" i="1"/>
  <c r="MUD8" i="1"/>
  <c r="MUE8" i="1"/>
  <c r="MUF8" i="1"/>
  <c r="MUG8" i="1"/>
  <c r="MUH8" i="1"/>
  <c r="MUI8" i="1"/>
  <c r="MUJ8" i="1"/>
  <c r="MUK8" i="1"/>
  <c r="MUL8" i="1"/>
  <c r="MUM8" i="1"/>
  <c r="MUN8" i="1"/>
  <c r="MUO8" i="1"/>
  <c r="MUP8" i="1"/>
  <c r="MUQ8" i="1"/>
  <c r="MUR8" i="1"/>
  <c r="MUS8" i="1"/>
  <c r="MUT8" i="1"/>
  <c r="MUU8" i="1"/>
  <c r="MUV8" i="1"/>
  <c r="MUW8" i="1"/>
  <c r="MUX8" i="1"/>
  <c r="MUY8" i="1"/>
  <c r="MUZ8" i="1"/>
  <c r="MVA8" i="1"/>
  <c r="MVB8" i="1"/>
  <c r="MVC8" i="1"/>
  <c r="MVD8" i="1"/>
  <c r="MVE8" i="1"/>
  <c r="MVF8" i="1"/>
  <c r="MVG8" i="1"/>
  <c r="MVH8" i="1"/>
  <c r="MVI8" i="1"/>
  <c r="MVJ8" i="1"/>
  <c r="MVK8" i="1"/>
  <c r="MVL8" i="1"/>
  <c r="MVM8" i="1"/>
  <c r="MVN8" i="1"/>
  <c r="MVO8" i="1"/>
  <c r="MVP8" i="1"/>
  <c r="MVQ8" i="1"/>
  <c r="MVR8" i="1"/>
  <c r="MVS8" i="1"/>
  <c r="MVT8" i="1"/>
  <c r="MVU8" i="1"/>
  <c r="MVV8" i="1"/>
  <c r="MVW8" i="1"/>
  <c r="MVX8" i="1"/>
  <c r="MVY8" i="1"/>
  <c r="MVZ8" i="1"/>
  <c r="MWA8" i="1"/>
  <c r="MWB8" i="1"/>
  <c r="MWC8" i="1"/>
  <c r="MWD8" i="1"/>
  <c r="MWE8" i="1"/>
  <c r="MWF8" i="1"/>
  <c r="MWG8" i="1"/>
  <c r="MWH8" i="1"/>
  <c r="MWI8" i="1"/>
  <c r="MWJ8" i="1"/>
  <c r="MWK8" i="1"/>
  <c r="MWL8" i="1"/>
  <c r="MWM8" i="1"/>
  <c r="MWN8" i="1"/>
  <c r="MWO8" i="1"/>
  <c r="MWP8" i="1"/>
  <c r="MWQ8" i="1"/>
  <c r="MWR8" i="1"/>
  <c r="MWS8" i="1"/>
  <c r="MWT8" i="1"/>
  <c r="MWU8" i="1"/>
  <c r="MWV8" i="1"/>
  <c r="MWW8" i="1"/>
  <c r="MWX8" i="1"/>
  <c r="MWY8" i="1"/>
  <c r="MWZ8" i="1"/>
  <c r="MXA8" i="1"/>
  <c r="MXB8" i="1"/>
  <c r="MXC8" i="1"/>
  <c r="MXD8" i="1"/>
  <c r="MXE8" i="1"/>
  <c r="MXF8" i="1"/>
  <c r="MXG8" i="1"/>
  <c r="MXH8" i="1"/>
  <c r="MXI8" i="1"/>
  <c r="MXJ8" i="1"/>
  <c r="MXK8" i="1"/>
  <c r="MXL8" i="1"/>
  <c r="MXM8" i="1"/>
  <c r="MXN8" i="1"/>
  <c r="MXO8" i="1"/>
  <c r="MXP8" i="1"/>
  <c r="MXQ8" i="1"/>
  <c r="MXR8" i="1"/>
  <c r="MXS8" i="1"/>
  <c r="MXT8" i="1"/>
  <c r="MXU8" i="1"/>
  <c r="MXV8" i="1"/>
  <c r="MXW8" i="1"/>
  <c r="MXX8" i="1"/>
  <c r="MXY8" i="1"/>
  <c r="MXZ8" i="1"/>
  <c r="MYA8" i="1"/>
  <c r="MYB8" i="1"/>
  <c r="MYC8" i="1"/>
  <c r="MYD8" i="1"/>
  <c r="MYE8" i="1"/>
  <c r="MYF8" i="1"/>
  <c r="MYG8" i="1"/>
  <c r="MYH8" i="1"/>
  <c r="MYI8" i="1"/>
  <c r="MYJ8" i="1"/>
  <c r="MYK8" i="1"/>
  <c r="MYL8" i="1"/>
  <c r="MYM8" i="1"/>
  <c r="MYN8" i="1"/>
  <c r="MYO8" i="1"/>
  <c r="MYP8" i="1"/>
  <c r="MYQ8" i="1"/>
  <c r="MYR8" i="1"/>
  <c r="MYS8" i="1"/>
  <c r="MYT8" i="1"/>
  <c r="MYU8" i="1"/>
  <c r="MYV8" i="1"/>
  <c r="MYW8" i="1"/>
  <c r="MYX8" i="1"/>
  <c r="MYY8" i="1"/>
  <c r="MYZ8" i="1"/>
  <c r="MZA8" i="1"/>
  <c r="MZB8" i="1"/>
  <c r="MZC8" i="1"/>
  <c r="MZD8" i="1"/>
  <c r="MZE8" i="1"/>
  <c r="MZF8" i="1"/>
  <c r="MZG8" i="1"/>
  <c r="MZH8" i="1"/>
  <c r="MZI8" i="1"/>
  <c r="MZJ8" i="1"/>
  <c r="MZK8" i="1"/>
  <c r="MZL8" i="1"/>
  <c r="MZM8" i="1"/>
  <c r="MZN8" i="1"/>
  <c r="MZO8" i="1"/>
  <c r="MZP8" i="1"/>
  <c r="MZQ8" i="1"/>
  <c r="MZR8" i="1"/>
  <c r="MZS8" i="1"/>
  <c r="MZT8" i="1"/>
  <c r="MZU8" i="1"/>
  <c r="MZV8" i="1"/>
  <c r="MZW8" i="1"/>
  <c r="MZX8" i="1"/>
  <c r="MZY8" i="1"/>
  <c r="MZZ8" i="1"/>
  <c r="NAA8" i="1"/>
  <c r="NAB8" i="1"/>
  <c r="NAC8" i="1"/>
  <c r="NAD8" i="1"/>
  <c r="NAE8" i="1"/>
  <c r="NAF8" i="1"/>
  <c r="NAG8" i="1"/>
  <c r="NAH8" i="1"/>
  <c r="NAI8" i="1"/>
  <c r="NAJ8" i="1"/>
  <c r="NAK8" i="1"/>
  <c r="NAL8" i="1"/>
  <c r="NAM8" i="1"/>
  <c r="NAN8" i="1"/>
  <c r="NAO8" i="1"/>
  <c r="NAP8" i="1"/>
  <c r="NAQ8" i="1"/>
  <c r="NAR8" i="1"/>
  <c r="NAS8" i="1"/>
  <c r="NAT8" i="1"/>
  <c r="NAU8" i="1"/>
  <c r="NAV8" i="1"/>
  <c r="NAW8" i="1"/>
  <c r="NAX8" i="1"/>
  <c r="NAY8" i="1"/>
  <c r="NAZ8" i="1"/>
  <c r="NBA8" i="1"/>
  <c r="NBB8" i="1"/>
  <c r="NBC8" i="1"/>
  <c r="NBD8" i="1"/>
  <c r="NBE8" i="1"/>
  <c r="NBF8" i="1"/>
  <c r="NBG8" i="1"/>
  <c r="NBH8" i="1"/>
  <c r="NBI8" i="1"/>
  <c r="NBJ8" i="1"/>
  <c r="NBK8" i="1"/>
  <c r="NBL8" i="1"/>
  <c r="NBM8" i="1"/>
  <c r="NBN8" i="1"/>
  <c r="NBO8" i="1"/>
  <c r="NBP8" i="1"/>
  <c r="NBQ8" i="1"/>
  <c r="NBR8" i="1"/>
  <c r="NBS8" i="1"/>
  <c r="NBT8" i="1"/>
  <c r="NBU8" i="1"/>
  <c r="NBV8" i="1"/>
  <c r="NBW8" i="1"/>
  <c r="NBX8" i="1"/>
  <c r="NBY8" i="1"/>
  <c r="NBZ8" i="1"/>
  <c r="NCA8" i="1"/>
  <c r="NCB8" i="1"/>
  <c r="NCC8" i="1"/>
  <c r="NCD8" i="1"/>
  <c r="NCE8" i="1"/>
  <c r="NCF8" i="1"/>
  <c r="NCG8" i="1"/>
  <c r="NCH8" i="1"/>
  <c r="NCI8" i="1"/>
  <c r="NCJ8" i="1"/>
  <c r="NCK8" i="1"/>
  <c r="NCL8" i="1"/>
  <c r="NCM8" i="1"/>
  <c r="NCN8" i="1"/>
  <c r="NCO8" i="1"/>
  <c r="NCP8" i="1"/>
  <c r="NCQ8" i="1"/>
  <c r="NCR8" i="1"/>
  <c r="NCS8" i="1"/>
  <c r="NCT8" i="1"/>
  <c r="NCU8" i="1"/>
  <c r="NCV8" i="1"/>
  <c r="NCW8" i="1"/>
  <c r="NCX8" i="1"/>
  <c r="NCY8" i="1"/>
  <c r="NCZ8" i="1"/>
  <c r="NDA8" i="1"/>
  <c r="NDB8" i="1"/>
  <c r="NDC8" i="1"/>
  <c r="NDD8" i="1"/>
  <c r="NDE8" i="1"/>
  <c r="NDF8" i="1"/>
  <c r="NDG8" i="1"/>
  <c r="NDH8" i="1"/>
  <c r="NDI8" i="1"/>
  <c r="NDJ8" i="1"/>
  <c r="NDK8" i="1"/>
  <c r="NDL8" i="1"/>
  <c r="NDM8" i="1"/>
  <c r="NDN8" i="1"/>
  <c r="NDO8" i="1"/>
  <c r="NDP8" i="1"/>
  <c r="NDQ8" i="1"/>
  <c r="NDR8" i="1"/>
  <c r="NDS8" i="1"/>
  <c r="NDT8" i="1"/>
  <c r="NDU8" i="1"/>
  <c r="NDV8" i="1"/>
  <c r="NDW8" i="1"/>
  <c r="NDX8" i="1"/>
  <c r="NDY8" i="1"/>
  <c r="NDZ8" i="1"/>
  <c r="NEA8" i="1"/>
  <c r="NEB8" i="1"/>
  <c r="NEC8" i="1"/>
  <c r="NED8" i="1"/>
  <c r="NEE8" i="1"/>
  <c r="NEF8" i="1"/>
  <c r="NEG8" i="1"/>
  <c r="NEH8" i="1"/>
  <c r="NEI8" i="1"/>
  <c r="NEJ8" i="1"/>
  <c r="NEK8" i="1"/>
  <c r="NEL8" i="1"/>
  <c r="NEM8" i="1"/>
  <c r="NEN8" i="1"/>
  <c r="NEO8" i="1"/>
  <c r="NEP8" i="1"/>
  <c r="NEQ8" i="1"/>
  <c r="NER8" i="1"/>
  <c r="NES8" i="1"/>
  <c r="NET8" i="1"/>
  <c r="NEU8" i="1"/>
  <c r="NEV8" i="1"/>
  <c r="NEW8" i="1"/>
  <c r="NEX8" i="1"/>
  <c r="NEY8" i="1"/>
  <c r="NEZ8" i="1"/>
  <c r="NFA8" i="1"/>
  <c r="NFB8" i="1"/>
  <c r="NFC8" i="1"/>
  <c r="NFD8" i="1"/>
  <c r="NFE8" i="1"/>
  <c r="NFF8" i="1"/>
  <c r="NFG8" i="1"/>
  <c r="NFH8" i="1"/>
  <c r="NFI8" i="1"/>
  <c r="NFJ8" i="1"/>
  <c r="NFK8" i="1"/>
  <c r="NFL8" i="1"/>
  <c r="NFM8" i="1"/>
  <c r="NFN8" i="1"/>
  <c r="NFO8" i="1"/>
  <c r="NFP8" i="1"/>
  <c r="NFQ8" i="1"/>
  <c r="NFR8" i="1"/>
  <c r="NFS8" i="1"/>
  <c r="NFT8" i="1"/>
  <c r="NFU8" i="1"/>
  <c r="NFV8" i="1"/>
  <c r="NFW8" i="1"/>
  <c r="NFX8" i="1"/>
  <c r="NFY8" i="1"/>
  <c r="NFZ8" i="1"/>
  <c r="NGA8" i="1"/>
  <c r="NGB8" i="1"/>
  <c r="NGC8" i="1"/>
  <c r="NGD8" i="1"/>
  <c r="NGE8" i="1"/>
  <c r="NGF8" i="1"/>
  <c r="NGG8" i="1"/>
  <c r="NGH8" i="1"/>
  <c r="NGI8" i="1"/>
  <c r="NGJ8" i="1"/>
  <c r="NGK8" i="1"/>
  <c r="NGL8" i="1"/>
  <c r="NGM8" i="1"/>
  <c r="NGN8" i="1"/>
  <c r="NGO8" i="1"/>
  <c r="NGP8" i="1"/>
  <c r="NGQ8" i="1"/>
  <c r="NGR8" i="1"/>
  <c r="NGS8" i="1"/>
  <c r="NGT8" i="1"/>
  <c r="NGU8" i="1"/>
  <c r="NGV8" i="1"/>
  <c r="NGW8" i="1"/>
  <c r="NGX8" i="1"/>
  <c r="NGY8" i="1"/>
  <c r="NGZ8" i="1"/>
  <c r="NHA8" i="1"/>
  <c r="NHB8" i="1"/>
  <c r="NHC8" i="1"/>
  <c r="NHD8" i="1"/>
  <c r="NHE8" i="1"/>
  <c r="NHF8" i="1"/>
  <c r="NHG8" i="1"/>
  <c r="NHH8" i="1"/>
  <c r="NHI8" i="1"/>
  <c r="NHJ8" i="1"/>
  <c r="NHK8" i="1"/>
  <c r="NHL8" i="1"/>
  <c r="NHM8" i="1"/>
  <c r="NHN8" i="1"/>
  <c r="NHO8" i="1"/>
  <c r="NHP8" i="1"/>
  <c r="NHQ8" i="1"/>
  <c r="NHR8" i="1"/>
  <c r="NHS8" i="1"/>
  <c r="NHT8" i="1"/>
  <c r="NHU8" i="1"/>
  <c r="NHV8" i="1"/>
  <c r="NHW8" i="1"/>
  <c r="NHX8" i="1"/>
  <c r="NHY8" i="1"/>
  <c r="NHZ8" i="1"/>
  <c r="NIA8" i="1"/>
  <c r="NIB8" i="1"/>
  <c r="NIC8" i="1"/>
  <c r="NID8" i="1"/>
  <c r="NIE8" i="1"/>
  <c r="NIF8" i="1"/>
  <c r="NIG8" i="1"/>
  <c r="NIH8" i="1"/>
  <c r="NII8" i="1"/>
  <c r="NIJ8" i="1"/>
  <c r="NIK8" i="1"/>
  <c r="NIL8" i="1"/>
  <c r="NIM8" i="1"/>
  <c r="NIN8" i="1"/>
  <c r="NIO8" i="1"/>
  <c r="NIP8" i="1"/>
  <c r="NIQ8" i="1"/>
  <c r="NIR8" i="1"/>
  <c r="NIS8" i="1"/>
  <c r="NIT8" i="1"/>
  <c r="NIU8" i="1"/>
  <c r="NIV8" i="1"/>
  <c r="NIW8" i="1"/>
  <c r="NIX8" i="1"/>
  <c r="NIY8" i="1"/>
  <c r="NIZ8" i="1"/>
  <c r="NJA8" i="1"/>
  <c r="NJB8" i="1"/>
  <c r="NJC8" i="1"/>
  <c r="NJD8" i="1"/>
  <c r="NJE8" i="1"/>
  <c r="NJF8" i="1"/>
  <c r="NJG8" i="1"/>
  <c r="NJH8" i="1"/>
  <c r="NJI8" i="1"/>
  <c r="NJJ8" i="1"/>
  <c r="NJK8" i="1"/>
  <c r="NJL8" i="1"/>
  <c r="NJM8" i="1"/>
  <c r="NJN8" i="1"/>
  <c r="NJO8" i="1"/>
  <c r="NJP8" i="1"/>
  <c r="NJQ8" i="1"/>
  <c r="NJR8" i="1"/>
  <c r="NJS8" i="1"/>
  <c r="NJT8" i="1"/>
  <c r="NJU8" i="1"/>
  <c r="NJV8" i="1"/>
  <c r="NJW8" i="1"/>
  <c r="NJX8" i="1"/>
  <c r="NJY8" i="1"/>
  <c r="NJZ8" i="1"/>
  <c r="NKA8" i="1"/>
  <c r="NKB8" i="1"/>
  <c r="NKC8" i="1"/>
  <c r="NKD8" i="1"/>
  <c r="NKE8" i="1"/>
  <c r="NKF8" i="1"/>
  <c r="NKG8" i="1"/>
  <c r="NKH8" i="1"/>
  <c r="NKI8" i="1"/>
  <c r="NKJ8" i="1"/>
  <c r="NKK8" i="1"/>
  <c r="NKL8" i="1"/>
  <c r="NKM8" i="1"/>
  <c r="NKN8" i="1"/>
  <c r="NKO8" i="1"/>
  <c r="NKP8" i="1"/>
  <c r="NKQ8" i="1"/>
  <c r="NKR8" i="1"/>
  <c r="NKS8" i="1"/>
  <c r="NKT8" i="1"/>
  <c r="NKU8" i="1"/>
  <c r="NKV8" i="1"/>
  <c r="NKW8" i="1"/>
  <c r="NKX8" i="1"/>
  <c r="NKY8" i="1"/>
  <c r="NKZ8" i="1"/>
  <c r="NLA8" i="1"/>
  <c r="NLB8" i="1"/>
  <c r="NLC8" i="1"/>
  <c r="NLD8" i="1"/>
  <c r="NLE8" i="1"/>
  <c r="NLF8" i="1"/>
  <c r="NLG8" i="1"/>
  <c r="NLH8" i="1"/>
  <c r="NLI8" i="1"/>
  <c r="NLJ8" i="1"/>
  <c r="NLK8" i="1"/>
  <c r="NLL8" i="1"/>
  <c r="NLM8" i="1"/>
  <c r="NLN8" i="1"/>
  <c r="NLO8" i="1"/>
  <c r="NLP8" i="1"/>
  <c r="NLQ8" i="1"/>
  <c r="NLR8" i="1"/>
  <c r="NLS8" i="1"/>
  <c r="NLT8" i="1"/>
  <c r="NLU8" i="1"/>
  <c r="NLV8" i="1"/>
  <c r="NLW8" i="1"/>
  <c r="NLX8" i="1"/>
  <c r="NLY8" i="1"/>
  <c r="NLZ8" i="1"/>
  <c r="NMA8" i="1"/>
  <c r="NMB8" i="1"/>
  <c r="NMC8" i="1"/>
  <c r="NMD8" i="1"/>
  <c r="NME8" i="1"/>
  <c r="NMF8" i="1"/>
  <c r="NMG8" i="1"/>
  <c r="NMH8" i="1"/>
  <c r="NMI8" i="1"/>
  <c r="NMJ8" i="1"/>
  <c r="NMK8" i="1"/>
  <c r="NML8" i="1"/>
  <c r="NMM8" i="1"/>
  <c r="NMN8" i="1"/>
  <c r="NMO8" i="1"/>
  <c r="NMP8" i="1"/>
  <c r="NMQ8" i="1"/>
  <c r="NMR8" i="1"/>
  <c r="NMS8" i="1"/>
  <c r="NMT8" i="1"/>
  <c r="NMU8" i="1"/>
  <c r="NMV8" i="1"/>
  <c r="NMW8" i="1"/>
  <c r="NMX8" i="1"/>
  <c r="NMY8" i="1"/>
  <c r="NMZ8" i="1"/>
  <c r="NNA8" i="1"/>
  <c r="NNB8" i="1"/>
  <c r="NNC8" i="1"/>
  <c r="NND8" i="1"/>
  <c r="NNE8" i="1"/>
  <c r="NNF8" i="1"/>
  <c r="NNG8" i="1"/>
  <c r="NNH8" i="1"/>
  <c r="NNI8" i="1"/>
  <c r="NNJ8" i="1"/>
  <c r="NNK8" i="1"/>
  <c r="NNL8" i="1"/>
  <c r="NNM8" i="1"/>
  <c r="NNN8" i="1"/>
  <c r="NNO8" i="1"/>
  <c r="NNP8" i="1"/>
  <c r="NNQ8" i="1"/>
  <c r="NNR8" i="1"/>
  <c r="NNS8" i="1"/>
  <c r="NNT8" i="1"/>
  <c r="NNU8" i="1"/>
  <c r="NNV8" i="1"/>
  <c r="NNW8" i="1"/>
  <c r="NNX8" i="1"/>
  <c r="NNY8" i="1"/>
  <c r="NNZ8" i="1"/>
  <c r="NOA8" i="1"/>
  <c r="NOB8" i="1"/>
  <c r="NOC8" i="1"/>
  <c r="NOD8" i="1"/>
  <c r="NOE8" i="1"/>
  <c r="NOF8" i="1"/>
  <c r="NOG8" i="1"/>
  <c r="NOH8" i="1"/>
  <c r="NOI8" i="1"/>
  <c r="NOJ8" i="1"/>
  <c r="NOK8" i="1"/>
  <c r="NOL8" i="1"/>
  <c r="NOM8" i="1"/>
  <c r="NON8" i="1"/>
  <c r="NOO8" i="1"/>
  <c r="NOP8" i="1"/>
  <c r="NOQ8" i="1"/>
  <c r="NOR8" i="1"/>
  <c r="NOS8" i="1"/>
  <c r="NOT8" i="1"/>
  <c r="NOU8" i="1"/>
  <c r="NOV8" i="1"/>
  <c r="NOW8" i="1"/>
  <c r="NOX8" i="1"/>
  <c r="NOY8" i="1"/>
  <c r="NOZ8" i="1"/>
  <c r="NPA8" i="1"/>
  <c r="NPB8" i="1"/>
  <c r="NPC8" i="1"/>
  <c r="NPD8" i="1"/>
  <c r="NPE8" i="1"/>
  <c r="NPF8" i="1"/>
  <c r="NPG8" i="1"/>
  <c r="NPH8" i="1"/>
  <c r="NPI8" i="1"/>
  <c r="NPJ8" i="1"/>
  <c r="NPK8" i="1"/>
  <c r="NPL8" i="1"/>
  <c r="NPM8" i="1"/>
  <c r="NPN8" i="1"/>
  <c r="NPO8" i="1"/>
  <c r="NPP8" i="1"/>
  <c r="NPQ8" i="1"/>
  <c r="NPR8" i="1"/>
  <c r="NPS8" i="1"/>
  <c r="NPT8" i="1"/>
  <c r="NPU8" i="1"/>
  <c r="NPV8" i="1"/>
  <c r="NPW8" i="1"/>
  <c r="NPX8" i="1"/>
  <c r="NPY8" i="1"/>
  <c r="NPZ8" i="1"/>
  <c r="NQA8" i="1"/>
  <c r="NQB8" i="1"/>
  <c r="NQC8" i="1"/>
  <c r="NQD8" i="1"/>
  <c r="NQE8" i="1"/>
  <c r="NQF8" i="1"/>
  <c r="NQG8" i="1"/>
  <c r="NQH8" i="1"/>
  <c r="NQI8" i="1"/>
  <c r="NQJ8" i="1"/>
  <c r="NQK8" i="1"/>
  <c r="NQL8" i="1"/>
  <c r="NQM8" i="1"/>
  <c r="NQN8" i="1"/>
  <c r="NQO8" i="1"/>
  <c r="NQP8" i="1"/>
  <c r="NQQ8" i="1"/>
  <c r="NQR8" i="1"/>
  <c r="NQS8" i="1"/>
  <c r="NQT8" i="1"/>
  <c r="NQU8" i="1"/>
  <c r="NQV8" i="1"/>
  <c r="NQW8" i="1"/>
  <c r="NQX8" i="1"/>
  <c r="NQY8" i="1"/>
  <c r="NQZ8" i="1"/>
  <c r="NRA8" i="1"/>
  <c r="NRB8" i="1"/>
  <c r="NRC8" i="1"/>
  <c r="NRD8" i="1"/>
  <c r="NRE8" i="1"/>
  <c r="NRF8" i="1"/>
  <c r="NRG8" i="1"/>
  <c r="NRH8" i="1"/>
  <c r="NRI8" i="1"/>
  <c r="NRJ8" i="1"/>
  <c r="NRK8" i="1"/>
  <c r="NRL8" i="1"/>
  <c r="NRM8" i="1"/>
  <c r="NRN8" i="1"/>
  <c r="NRO8" i="1"/>
  <c r="NRP8" i="1"/>
  <c r="NRQ8" i="1"/>
  <c r="NRR8" i="1"/>
  <c r="NRS8" i="1"/>
  <c r="NRT8" i="1"/>
  <c r="NRU8" i="1"/>
  <c r="NRV8" i="1"/>
  <c r="NRW8" i="1"/>
  <c r="NRX8" i="1"/>
  <c r="NRY8" i="1"/>
  <c r="NRZ8" i="1"/>
  <c r="NSA8" i="1"/>
  <c r="NSB8" i="1"/>
  <c r="NSC8" i="1"/>
  <c r="NSD8" i="1"/>
  <c r="NSE8" i="1"/>
  <c r="NSF8" i="1"/>
  <c r="NSG8" i="1"/>
  <c r="NSH8" i="1"/>
  <c r="NSI8" i="1"/>
  <c r="NSJ8" i="1"/>
  <c r="NSK8" i="1"/>
  <c r="NSL8" i="1"/>
  <c r="NSM8" i="1"/>
  <c r="NSN8" i="1"/>
  <c r="NSO8" i="1"/>
  <c r="NSP8" i="1"/>
  <c r="NSQ8" i="1"/>
  <c r="NSR8" i="1"/>
  <c r="NSS8" i="1"/>
  <c r="NST8" i="1"/>
  <c r="NSU8" i="1"/>
  <c r="NSV8" i="1"/>
  <c r="NSW8" i="1"/>
  <c r="NSX8" i="1"/>
  <c r="NSY8" i="1"/>
  <c r="NSZ8" i="1"/>
  <c r="NTA8" i="1"/>
  <c r="NTB8" i="1"/>
  <c r="NTC8" i="1"/>
  <c r="NTD8" i="1"/>
  <c r="NTE8" i="1"/>
  <c r="NTF8" i="1"/>
  <c r="NTG8" i="1"/>
  <c r="NTH8" i="1"/>
  <c r="NTI8" i="1"/>
  <c r="NTJ8" i="1"/>
  <c r="NTK8" i="1"/>
  <c r="NTL8" i="1"/>
  <c r="NTM8" i="1"/>
  <c r="NTN8" i="1"/>
  <c r="NTO8" i="1"/>
  <c r="NTP8" i="1"/>
  <c r="NTQ8" i="1"/>
  <c r="NTR8" i="1"/>
  <c r="NTS8" i="1"/>
  <c r="NTT8" i="1"/>
  <c r="NTU8" i="1"/>
  <c r="NTV8" i="1"/>
  <c r="NTW8" i="1"/>
  <c r="NTX8" i="1"/>
  <c r="NTY8" i="1"/>
  <c r="NTZ8" i="1"/>
  <c r="NUA8" i="1"/>
  <c r="NUB8" i="1"/>
  <c r="NUC8" i="1"/>
  <c r="NUD8" i="1"/>
  <c r="NUE8" i="1"/>
  <c r="NUF8" i="1"/>
  <c r="NUG8" i="1"/>
  <c r="NUH8" i="1"/>
  <c r="NUI8" i="1"/>
  <c r="NUJ8" i="1"/>
  <c r="NUK8" i="1"/>
  <c r="NUL8" i="1"/>
  <c r="NUM8" i="1"/>
  <c r="NUN8" i="1"/>
  <c r="NUO8" i="1"/>
  <c r="NUP8" i="1"/>
  <c r="NUQ8" i="1"/>
  <c r="NUR8" i="1"/>
  <c r="NUS8" i="1"/>
  <c r="NUT8" i="1"/>
  <c r="NUU8" i="1"/>
  <c r="NUV8" i="1"/>
  <c r="NUW8" i="1"/>
  <c r="NUX8" i="1"/>
  <c r="NUY8" i="1"/>
  <c r="NUZ8" i="1"/>
  <c r="NVA8" i="1"/>
  <c r="NVB8" i="1"/>
  <c r="NVC8" i="1"/>
  <c r="NVD8" i="1"/>
  <c r="NVE8" i="1"/>
  <c r="NVF8" i="1"/>
  <c r="NVG8" i="1"/>
  <c r="NVH8" i="1"/>
  <c r="NVI8" i="1"/>
  <c r="NVJ8" i="1"/>
  <c r="NVK8" i="1"/>
  <c r="NVL8" i="1"/>
  <c r="NVM8" i="1"/>
  <c r="NVN8" i="1"/>
  <c r="NVO8" i="1"/>
  <c r="NVP8" i="1"/>
  <c r="NVQ8" i="1"/>
  <c r="NVR8" i="1"/>
  <c r="NVS8" i="1"/>
  <c r="NVT8" i="1"/>
  <c r="NVU8" i="1"/>
  <c r="NVV8" i="1"/>
  <c r="NVW8" i="1"/>
  <c r="NVX8" i="1"/>
  <c r="NVY8" i="1"/>
  <c r="NVZ8" i="1"/>
  <c r="NWA8" i="1"/>
  <c r="NWB8" i="1"/>
  <c r="NWC8" i="1"/>
  <c r="NWD8" i="1"/>
  <c r="NWE8" i="1"/>
  <c r="NWF8" i="1"/>
  <c r="NWG8" i="1"/>
  <c r="NWH8" i="1"/>
  <c r="NWI8" i="1"/>
  <c r="NWJ8" i="1"/>
  <c r="NWK8" i="1"/>
  <c r="NWL8" i="1"/>
  <c r="NWM8" i="1"/>
  <c r="NWN8" i="1"/>
  <c r="NWO8" i="1"/>
  <c r="NWP8" i="1"/>
  <c r="NWQ8" i="1"/>
  <c r="NWR8" i="1"/>
  <c r="NWS8" i="1"/>
  <c r="NWT8" i="1"/>
  <c r="NWU8" i="1"/>
  <c r="NWV8" i="1"/>
  <c r="NWW8" i="1"/>
  <c r="NWX8" i="1"/>
  <c r="NWY8" i="1"/>
  <c r="NWZ8" i="1"/>
  <c r="NXA8" i="1"/>
  <c r="NXB8" i="1"/>
  <c r="NXC8" i="1"/>
  <c r="NXD8" i="1"/>
  <c r="NXE8" i="1"/>
  <c r="NXF8" i="1"/>
  <c r="NXG8" i="1"/>
  <c r="NXH8" i="1"/>
  <c r="NXI8" i="1"/>
  <c r="NXJ8" i="1"/>
  <c r="NXK8" i="1"/>
  <c r="NXL8" i="1"/>
  <c r="NXM8" i="1"/>
  <c r="NXN8" i="1"/>
  <c r="NXO8" i="1"/>
  <c r="NXP8" i="1"/>
  <c r="NXQ8" i="1"/>
  <c r="NXR8" i="1"/>
  <c r="NXS8" i="1"/>
  <c r="NXT8" i="1"/>
  <c r="NXU8" i="1"/>
  <c r="NXV8" i="1"/>
  <c r="NXW8" i="1"/>
  <c r="NXX8" i="1"/>
  <c r="NXY8" i="1"/>
  <c r="NXZ8" i="1"/>
  <c r="NYA8" i="1"/>
  <c r="NYB8" i="1"/>
  <c r="NYC8" i="1"/>
  <c r="NYD8" i="1"/>
  <c r="NYE8" i="1"/>
  <c r="NYF8" i="1"/>
  <c r="NYG8" i="1"/>
  <c r="NYH8" i="1"/>
  <c r="NYI8" i="1"/>
  <c r="NYJ8" i="1"/>
  <c r="NYK8" i="1"/>
  <c r="NYL8" i="1"/>
  <c r="NYM8" i="1"/>
  <c r="NYN8" i="1"/>
  <c r="NYO8" i="1"/>
  <c r="NYP8" i="1"/>
  <c r="NYQ8" i="1"/>
  <c r="NYR8" i="1"/>
  <c r="NYS8" i="1"/>
  <c r="NYT8" i="1"/>
  <c r="NYU8" i="1"/>
  <c r="NYV8" i="1"/>
  <c r="NYW8" i="1"/>
  <c r="NYX8" i="1"/>
  <c r="NYY8" i="1"/>
  <c r="NYZ8" i="1"/>
  <c r="NZA8" i="1"/>
  <c r="NZB8" i="1"/>
  <c r="NZC8" i="1"/>
  <c r="NZD8" i="1"/>
  <c r="NZE8" i="1"/>
  <c r="NZF8" i="1"/>
  <c r="NZG8" i="1"/>
  <c r="NZH8" i="1"/>
  <c r="NZI8" i="1"/>
  <c r="NZJ8" i="1"/>
  <c r="NZK8" i="1"/>
  <c r="NZL8" i="1"/>
  <c r="NZM8" i="1"/>
  <c r="NZN8" i="1"/>
  <c r="NZO8" i="1"/>
  <c r="NZP8" i="1"/>
  <c r="NZQ8" i="1"/>
  <c r="NZR8" i="1"/>
  <c r="NZS8" i="1"/>
  <c r="NZT8" i="1"/>
  <c r="NZU8" i="1"/>
  <c r="NZV8" i="1"/>
  <c r="NZW8" i="1"/>
  <c r="NZX8" i="1"/>
  <c r="NZY8" i="1"/>
  <c r="NZZ8" i="1"/>
  <c r="OAA8" i="1"/>
  <c r="OAB8" i="1"/>
  <c r="OAC8" i="1"/>
  <c r="OAD8" i="1"/>
  <c r="OAE8" i="1"/>
  <c r="OAF8" i="1"/>
  <c r="OAG8" i="1"/>
  <c r="OAH8" i="1"/>
  <c r="OAI8" i="1"/>
  <c r="OAJ8" i="1"/>
  <c r="OAK8" i="1"/>
  <c r="OAL8" i="1"/>
  <c r="OAM8" i="1"/>
  <c r="OAN8" i="1"/>
  <c r="OAO8" i="1"/>
  <c r="OAP8" i="1"/>
  <c r="OAQ8" i="1"/>
  <c r="OAR8" i="1"/>
  <c r="OAS8" i="1"/>
  <c r="OAT8" i="1"/>
  <c r="OAU8" i="1"/>
  <c r="OAV8" i="1"/>
  <c r="OAW8" i="1"/>
  <c r="OAX8" i="1"/>
  <c r="OAY8" i="1"/>
  <c r="OAZ8" i="1"/>
  <c r="OBA8" i="1"/>
  <c r="OBB8" i="1"/>
  <c r="OBC8" i="1"/>
  <c r="OBD8" i="1"/>
  <c r="OBE8" i="1"/>
  <c r="OBF8" i="1"/>
  <c r="OBG8" i="1"/>
  <c r="OBH8" i="1"/>
  <c r="OBI8" i="1"/>
  <c r="OBJ8" i="1"/>
  <c r="OBK8" i="1"/>
  <c r="OBL8" i="1"/>
  <c r="OBM8" i="1"/>
  <c r="OBN8" i="1"/>
  <c r="OBO8" i="1"/>
  <c r="OBP8" i="1"/>
  <c r="OBQ8" i="1"/>
  <c r="OBR8" i="1"/>
  <c r="OBS8" i="1"/>
  <c r="OBT8" i="1"/>
  <c r="OBU8" i="1"/>
  <c r="OBV8" i="1"/>
  <c r="OBW8" i="1"/>
  <c r="OBX8" i="1"/>
  <c r="OBY8" i="1"/>
  <c r="OBZ8" i="1"/>
  <c r="OCA8" i="1"/>
  <c r="OCB8" i="1"/>
  <c r="OCC8" i="1"/>
  <c r="OCD8" i="1"/>
  <c r="OCE8" i="1"/>
  <c r="OCF8" i="1"/>
  <c r="OCG8" i="1"/>
  <c r="OCH8" i="1"/>
  <c r="OCI8" i="1"/>
  <c r="OCJ8" i="1"/>
  <c r="OCK8" i="1"/>
  <c r="OCL8" i="1"/>
  <c r="OCM8" i="1"/>
  <c r="OCN8" i="1"/>
  <c r="OCO8" i="1"/>
  <c r="OCP8" i="1"/>
  <c r="OCQ8" i="1"/>
  <c r="OCR8" i="1"/>
  <c r="OCS8" i="1"/>
  <c r="OCT8" i="1"/>
  <c r="OCU8" i="1"/>
  <c r="OCV8" i="1"/>
  <c r="OCW8" i="1"/>
  <c r="OCX8" i="1"/>
  <c r="OCY8" i="1"/>
  <c r="OCZ8" i="1"/>
  <c r="ODA8" i="1"/>
  <c r="ODB8" i="1"/>
  <c r="ODC8" i="1"/>
  <c r="ODD8" i="1"/>
  <c r="ODE8" i="1"/>
  <c r="ODF8" i="1"/>
  <c r="ODG8" i="1"/>
  <c r="ODH8" i="1"/>
  <c r="ODI8" i="1"/>
  <c r="ODJ8" i="1"/>
  <c r="ODK8" i="1"/>
  <c r="ODL8" i="1"/>
  <c r="ODM8" i="1"/>
  <c r="ODN8" i="1"/>
  <c r="ODO8" i="1"/>
  <c r="ODP8" i="1"/>
  <c r="ODQ8" i="1"/>
  <c r="ODR8" i="1"/>
  <c r="ODS8" i="1"/>
  <c r="ODT8" i="1"/>
  <c r="ODU8" i="1"/>
  <c r="ODV8" i="1"/>
  <c r="ODW8" i="1"/>
  <c r="ODX8" i="1"/>
  <c r="ODY8" i="1"/>
  <c r="ODZ8" i="1"/>
  <c r="OEA8" i="1"/>
  <c r="OEB8" i="1"/>
  <c r="OEC8" i="1"/>
  <c r="OED8" i="1"/>
  <c r="OEE8" i="1"/>
  <c r="OEF8" i="1"/>
  <c r="OEG8" i="1"/>
  <c r="OEH8" i="1"/>
  <c r="OEI8" i="1"/>
  <c r="OEJ8" i="1"/>
  <c r="OEK8" i="1"/>
  <c r="OEL8" i="1"/>
  <c r="OEM8" i="1"/>
  <c r="OEN8" i="1"/>
  <c r="OEO8" i="1"/>
  <c r="OEP8" i="1"/>
  <c r="OEQ8" i="1"/>
  <c r="OER8" i="1"/>
  <c r="OES8" i="1"/>
  <c r="OET8" i="1"/>
  <c r="OEU8" i="1"/>
  <c r="OEV8" i="1"/>
  <c r="OEW8" i="1"/>
  <c r="OEX8" i="1"/>
  <c r="OEY8" i="1"/>
  <c r="OEZ8" i="1"/>
  <c r="OFA8" i="1"/>
  <c r="OFB8" i="1"/>
  <c r="OFC8" i="1"/>
  <c r="OFD8" i="1"/>
  <c r="OFE8" i="1"/>
  <c r="OFF8" i="1"/>
  <c r="OFG8" i="1"/>
  <c r="OFH8" i="1"/>
  <c r="OFI8" i="1"/>
  <c r="OFJ8" i="1"/>
  <c r="OFK8" i="1"/>
  <c r="OFL8" i="1"/>
  <c r="OFM8" i="1"/>
  <c r="OFN8" i="1"/>
  <c r="OFO8" i="1"/>
  <c r="OFP8" i="1"/>
  <c r="OFQ8" i="1"/>
  <c r="OFR8" i="1"/>
  <c r="OFS8" i="1"/>
  <c r="OFT8" i="1"/>
  <c r="OFU8" i="1"/>
  <c r="OFV8" i="1"/>
  <c r="OFW8" i="1"/>
  <c r="OFX8" i="1"/>
  <c r="OFY8" i="1"/>
  <c r="OFZ8" i="1"/>
  <c r="OGA8" i="1"/>
  <c r="OGB8" i="1"/>
  <c r="OGC8" i="1"/>
  <c r="OGD8" i="1"/>
  <c r="OGE8" i="1"/>
  <c r="OGF8" i="1"/>
  <c r="OGG8" i="1"/>
  <c r="OGH8" i="1"/>
  <c r="OGI8" i="1"/>
  <c r="OGJ8" i="1"/>
  <c r="OGK8" i="1"/>
  <c r="OGL8" i="1"/>
  <c r="OGM8" i="1"/>
  <c r="OGN8" i="1"/>
  <c r="OGO8" i="1"/>
  <c r="OGP8" i="1"/>
  <c r="OGQ8" i="1"/>
  <c r="OGR8" i="1"/>
  <c r="OGS8" i="1"/>
  <c r="OGT8" i="1"/>
  <c r="OGU8" i="1"/>
  <c r="OGV8" i="1"/>
  <c r="OGW8" i="1"/>
  <c r="OGX8" i="1"/>
  <c r="OGY8" i="1"/>
  <c r="OGZ8" i="1"/>
  <c r="OHA8" i="1"/>
  <c r="OHB8" i="1"/>
  <c r="OHC8" i="1"/>
  <c r="OHD8" i="1"/>
  <c r="OHE8" i="1"/>
  <c r="OHF8" i="1"/>
  <c r="OHG8" i="1"/>
  <c r="OHH8" i="1"/>
  <c r="OHI8" i="1"/>
  <c r="OHJ8" i="1"/>
  <c r="OHK8" i="1"/>
  <c r="OHL8" i="1"/>
  <c r="OHM8" i="1"/>
  <c r="OHN8" i="1"/>
  <c r="OHO8" i="1"/>
  <c r="OHP8" i="1"/>
  <c r="OHQ8" i="1"/>
  <c r="OHR8" i="1"/>
  <c r="OHS8" i="1"/>
  <c r="OHT8" i="1"/>
  <c r="OHU8" i="1"/>
  <c r="OHV8" i="1"/>
  <c r="OHW8" i="1"/>
  <c r="OHX8" i="1"/>
  <c r="OHY8" i="1"/>
  <c r="OHZ8" i="1"/>
  <c r="OIA8" i="1"/>
  <c r="OIB8" i="1"/>
  <c r="OIC8" i="1"/>
  <c r="OID8" i="1"/>
  <c r="OIE8" i="1"/>
  <c r="OIF8" i="1"/>
  <c r="OIG8" i="1"/>
  <c r="OIH8" i="1"/>
  <c r="OII8" i="1"/>
  <c r="OIJ8" i="1"/>
  <c r="OIK8" i="1"/>
  <c r="OIL8" i="1"/>
  <c r="OIM8" i="1"/>
  <c r="OIN8" i="1"/>
  <c r="OIO8" i="1"/>
  <c r="OIP8" i="1"/>
  <c r="OIQ8" i="1"/>
  <c r="OIR8" i="1"/>
  <c r="OIS8" i="1"/>
  <c r="OIT8" i="1"/>
  <c r="OIU8" i="1"/>
  <c r="OIV8" i="1"/>
  <c r="OIW8" i="1"/>
  <c r="OIX8" i="1"/>
  <c r="OIY8" i="1"/>
  <c r="OIZ8" i="1"/>
  <c r="OJA8" i="1"/>
  <c r="OJB8" i="1"/>
  <c r="OJC8" i="1"/>
  <c r="OJD8" i="1"/>
  <c r="OJE8" i="1"/>
  <c r="OJF8" i="1"/>
  <c r="OJG8" i="1"/>
  <c r="OJH8" i="1"/>
  <c r="OJI8" i="1"/>
  <c r="OJJ8" i="1"/>
  <c r="OJK8" i="1"/>
  <c r="OJL8" i="1"/>
  <c r="OJM8" i="1"/>
  <c r="OJN8" i="1"/>
  <c r="OJO8" i="1"/>
  <c r="OJP8" i="1"/>
  <c r="OJQ8" i="1"/>
  <c r="OJR8" i="1"/>
  <c r="OJS8" i="1"/>
  <c r="OJT8" i="1"/>
  <c r="OJU8" i="1"/>
  <c r="OJV8" i="1"/>
  <c r="OJW8" i="1"/>
  <c r="OJX8" i="1"/>
  <c r="OJY8" i="1"/>
  <c r="OJZ8" i="1"/>
  <c r="OKA8" i="1"/>
  <c r="OKB8" i="1"/>
  <c r="OKC8" i="1"/>
  <c r="OKD8" i="1"/>
  <c r="OKE8" i="1"/>
  <c r="OKF8" i="1"/>
  <c r="OKG8" i="1"/>
  <c r="OKH8" i="1"/>
  <c r="OKI8" i="1"/>
  <c r="OKJ8" i="1"/>
  <c r="OKK8" i="1"/>
  <c r="OKL8" i="1"/>
  <c r="OKM8" i="1"/>
  <c r="OKN8" i="1"/>
  <c r="OKO8" i="1"/>
  <c r="OKP8" i="1"/>
  <c r="OKQ8" i="1"/>
  <c r="OKR8" i="1"/>
  <c r="OKS8" i="1"/>
  <c r="OKT8" i="1"/>
  <c r="OKU8" i="1"/>
  <c r="OKV8" i="1"/>
  <c r="OKW8" i="1"/>
  <c r="OKX8" i="1"/>
  <c r="OKY8" i="1"/>
  <c r="OKZ8" i="1"/>
  <c r="OLA8" i="1"/>
  <c r="OLB8" i="1"/>
  <c r="OLC8" i="1"/>
  <c r="OLD8" i="1"/>
  <c r="OLE8" i="1"/>
  <c r="OLF8" i="1"/>
  <c r="OLG8" i="1"/>
  <c r="OLH8" i="1"/>
  <c r="OLI8" i="1"/>
  <c r="OLJ8" i="1"/>
  <c r="OLK8" i="1"/>
  <c r="OLL8" i="1"/>
  <c r="OLM8" i="1"/>
  <c r="OLN8" i="1"/>
  <c r="OLO8" i="1"/>
  <c r="OLP8" i="1"/>
  <c r="OLQ8" i="1"/>
  <c r="OLR8" i="1"/>
  <c r="OLS8" i="1"/>
  <c r="OLT8" i="1"/>
  <c r="OLU8" i="1"/>
  <c r="OLV8" i="1"/>
  <c r="OLW8" i="1"/>
  <c r="OLX8" i="1"/>
  <c r="OLY8" i="1"/>
  <c r="OLZ8" i="1"/>
  <c r="OMA8" i="1"/>
  <c r="OMB8" i="1"/>
  <c r="OMC8" i="1"/>
  <c r="OMD8" i="1"/>
  <c r="OME8" i="1"/>
  <c r="OMF8" i="1"/>
  <c r="OMG8" i="1"/>
  <c r="OMH8" i="1"/>
  <c r="OMI8" i="1"/>
  <c r="OMJ8" i="1"/>
  <c r="OMK8" i="1"/>
  <c r="OML8" i="1"/>
  <c r="OMM8" i="1"/>
  <c r="OMN8" i="1"/>
  <c r="OMO8" i="1"/>
  <c r="OMP8" i="1"/>
  <c r="OMQ8" i="1"/>
  <c r="OMR8" i="1"/>
  <c r="OMS8" i="1"/>
  <c r="OMT8" i="1"/>
  <c r="OMU8" i="1"/>
  <c r="OMV8" i="1"/>
  <c r="OMW8" i="1"/>
  <c r="OMX8" i="1"/>
  <c r="OMY8" i="1"/>
  <c r="OMZ8" i="1"/>
  <c r="ONA8" i="1"/>
  <c r="ONB8" i="1"/>
  <c r="ONC8" i="1"/>
  <c r="OND8" i="1"/>
  <c r="ONE8" i="1"/>
  <c r="ONF8" i="1"/>
  <c r="ONG8" i="1"/>
  <c r="ONH8" i="1"/>
  <c r="ONI8" i="1"/>
  <c r="ONJ8" i="1"/>
  <c r="ONK8" i="1"/>
  <c r="ONL8" i="1"/>
  <c r="ONM8" i="1"/>
  <c r="ONN8" i="1"/>
  <c r="ONO8" i="1"/>
  <c r="ONP8" i="1"/>
  <c r="ONQ8" i="1"/>
  <c r="ONR8" i="1"/>
  <c r="ONS8" i="1"/>
  <c r="ONT8" i="1"/>
  <c r="ONU8" i="1"/>
  <c r="ONV8" i="1"/>
  <c r="ONW8" i="1"/>
  <c r="ONX8" i="1"/>
  <c r="ONY8" i="1"/>
  <c r="ONZ8" i="1"/>
  <c r="OOA8" i="1"/>
  <c r="OOB8" i="1"/>
  <c r="OOC8" i="1"/>
  <c r="OOD8" i="1"/>
  <c r="OOE8" i="1"/>
  <c r="OOF8" i="1"/>
  <c r="OOG8" i="1"/>
  <c r="OOH8" i="1"/>
  <c r="OOI8" i="1"/>
  <c r="OOJ8" i="1"/>
  <c r="OOK8" i="1"/>
  <c r="OOL8" i="1"/>
  <c r="OOM8" i="1"/>
  <c r="OON8" i="1"/>
  <c r="OOO8" i="1"/>
  <c r="OOP8" i="1"/>
  <c r="OOQ8" i="1"/>
  <c r="OOR8" i="1"/>
  <c r="OOS8" i="1"/>
  <c r="OOT8" i="1"/>
  <c r="OOU8" i="1"/>
  <c r="OOV8" i="1"/>
  <c r="OOW8" i="1"/>
  <c r="OOX8" i="1"/>
  <c r="OOY8" i="1"/>
  <c r="OOZ8" i="1"/>
  <c r="OPA8" i="1"/>
  <c r="OPB8" i="1"/>
  <c r="OPC8" i="1"/>
  <c r="OPD8" i="1"/>
  <c r="OPE8" i="1"/>
  <c r="OPF8" i="1"/>
  <c r="OPG8" i="1"/>
  <c r="OPH8" i="1"/>
  <c r="OPI8" i="1"/>
  <c r="OPJ8" i="1"/>
  <c r="OPK8" i="1"/>
  <c r="OPL8" i="1"/>
  <c r="OPM8" i="1"/>
  <c r="OPN8" i="1"/>
  <c r="OPO8" i="1"/>
  <c r="OPP8" i="1"/>
  <c r="OPQ8" i="1"/>
  <c r="OPR8" i="1"/>
  <c r="OPS8" i="1"/>
  <c r="OPT8" i="1"/>
  <c r="OPU8" i="1"/>
  <c r="OPV8" i="1"/>
  <c r="OPW8" i="1"/>
  <c r="OPX8" i="1"/>
  <c r="OPY8" i="1"/>
  <c r="OPZ8" i="1"/>
  <c r="OQA8" i="1"/>
  <c r="OQB8" i="1"/>
  <c r="OQC8" i="1"/>
  <c r="OQD8" i="1"/>
  <c r="OQE8" i="1"/>
  <c r="OQF8" i="1"/>
  <c r="OQG8" i="1"/>
  <c r="OQH8" i="1"/>
  <c r="OQI8" i="1"/>
  <c r="OQJ8" i="1"/>
  <c r="OQK8" i="1"/>
  <c r="OQL8" i="1"/>
  <c r="OQM8" i="1"/>
  <c r="OQN8" i="1"/>
  <c r="OQO8" i="1"/>
  <c r="OQP8" i="1"/>
  <c r="OQQ8" i="1"/>
  <c r="OQR8" i="1"/>
  <c r="OQS8" i="1"/>
  <c r="OQT8" i="1"/>
  <c r="OQU8" i="1"/>
  <c r="OQV8" i="1"/>
  <c r="OQW8" i="1"/>
  <c r="OQX8" i="1"/>
  <c r="OQY8" i="1"/>
  <c r="OQZ8" i="1"/>
  <c r="ORA8" i="1"/>
  <c r="ORB8" i="1"/>
  <c r="ORC8" i="1"/>
  <c r="ORD8" i="1"/>
  <c r="ORE8" i="1"/>
  <c r="ORF8" i="1"/>
  <c r="ORG8" i="1"/>
  <c r="ORH8" i="1"/>
  <c r="ORI8" i="1"/>
  <c r="ORJ8" i="1"/>
  <c r="ORK8" i="1"/>
  <c r="ORL8" i="1"/>
  <c r="ORM8" i="1"/>
  <c r="ORN8" i="1"/>
  <c r="ORO8" i="1"/>
  <c r="ORP8" i="1"/>
  <c r="ORQ8" i="1"/>
  <c r="ORR8" i="1"/>
  <c r="ORS8" i="1"/>
  <c r="ORT8" i="1"/>
  <c r="ORU8" i="1"/>
  <c r="ORV8" i="1"/>
  <c r="ORW8" i="1"/>
  <c r="ORX8" i="1"/>
  <c r="ORY8" i="1"/>
  <c r="ORZ8" i="1"/>
  <c r="OSA8" i="1"/>
  <c r="OSB8" i="1"/>
  <c r="OSC8" i="1"/>
  <c r="OSD8" i="1"/>
  <c r="OSE8" i="1"/>
  <c r="OSF8" i="1"/>
  <c r="OSG8" i="1"/>
  <c r="OSH8" i="1"/>
  <c r="OSI8" i="1"/>
  <c r="OSJ8" i="1"/>
  <c r="OSK8" i="1"/>
  <c r="OSL8" i="1"/>
  <c r="OSM8" i="1"/>
  <c r="OSN8" i="1"/>
  <c r="OSO8" i="1"/>
  <c r="OSP8" i="1"/>
  <c r="OSQ8" i="1"/>
  <c r="OSR8" i="1"/>
  <c r="OSS8" i="1"/>
  <c r="OST8" i="1"/>
  <c r="OSU8" i="1"/>
  <c r="OSV8" i="1"/>
  <c r="OSW8" i="1"/>
  <c r="OSX8" i="1"/>
  <c r="OSY8" i="1"/>
  <c r="OSZ8" i="1"/>
  <c r="OTA8" i="1"/>
  <c r="OTB8" i="1"/>
  <c r="OTC8" i="1"/>
  <c r="OTD8" i="1"/>
  <c r="OTE8" i="1"/>
  <c r="OTF8" i="1"/>
  <c r="OTG8" i="1"/>
  <c r="OTH8" i="1"/>
  <c r="OTI8" i="1"/>
  <c r="OTJ8" i="1"/>
  <c r="OTK8" i="1"/>
  <c r="OTL8" i="1"/>
  <c r="OTM8" i="1"/>
  <c r="OTN8" i="1"/>
  <c r="OTO8" i="1"/>
  <c r="OTP8" i="1"/>
  <c r="OTQ8" i="1"/>
  <c r="OTR8" i="1"/>
  <c r="OTS8" i="1"/>
  <c r="OTT8" i="1"/>
  <c r="OTU8" i="1"/>
  <c r="OTV8" i="1"/>
  <c r="OTW8" i="1"/>
  <c r="OTX8" i="1"/>
  <c r="OTY8" i="1"/>
  <c r="OTZ8" i="1"/>
  <c r="OUA8" i="1"/>
  <c r="OUB8" i="1"/>
  <c r="OUC8" i="1"/>
  <c r="OUD8" i="1"/>
  <c r="OUE8" i="1"/>
  <c r="OUF8" i="1"/>
  <c r="OUG8" i="1"/>
  <c r="OUH8" i="1"/>
  <c r="OUI8" i="1"/>
  <c r="OUJ8" i="1"/>
  <c r="OUK8" i="1"/>
  <c r="OUL8" i="1"/>
  <c r="OUM8" i="1"/>
  <c r="OUN8" i="1"/>
  <c r="OUO8" i="1"/>
  <c r="OUP8" i="1"/>
  <c r="OUQ8" i="1"/>
  <c r="OUR8" i="1"/>
  <c r="OUS8" i="1"/>
  <c r="OUT8" i="1"/>
  <c r="OUU8" i="1"/>
  <c r="OUV8" i="1"/>
  <c r="OUW8" i="1"/>
  <c r="OUX8" i="1"/>
  <c r="OUY8" i="1"/>
  <c r="OUZ8" i="1"/>
  <c r="OVA8" i="1"/>
  <c r="OVB8" i="1"/>
  <c r="OVC8" i="1"/>
  <c r="OVD8" i="1"/>
  <c r="OVE8" i="1"/>
  <c r="OVF8" i="1"/>
  <c r="OVG8" i="1"/>
  <c r="OVH8" i="1"/>
  <c r="OVI8" i="1"/>
  <c r="OVJ8" i="1"/>
  <c r="OVK8" i="1"/>
  <c r="OVL8" i="1"/>
  <c r="OVM8" i="1"/>
  <c r="OVN8" i="1"/>
  <c r="OVO8" i="1"/>
  <c r="OVP8" i="1"/>
  <c r="OVQ8" i="1"/>
  <c r="OVR8" i="1"/>
  <c r="OVS8" i="1"/>
  <c r="OVT8" i="1"/>
  <c r="OVU8" i="1"/>
  <c r="OVV8" i="1"/>
  <c r="OVW8" i="1"/>
  <c r="OVX8" i="1"/>
  <c r="OVY8" i="1"/>
  <c r="OVZ8" i="1"/>
  <c r="OWA8" i="1"/>
  <c r="OWB8" i="1"/>
  <c r="OWC8" i="1"/>
  <c r="OWD8" i="1"/>
  <c r="OWE8" i="1"/>
  <c r="OWF8" i="1"/>
  <c r="OWG8" i="1"/>
  <c r="OWH8" i="1"/>
  <c r="OWI8" i="1"/>
  <c r="OWJ8" i="1"/>
  <c r="OWK8" i="1"/>
  <c r="OWL8" i="1"/>
  <c r="OWM8" i="1"/>
  <c r="OWN8" i="1"/>
  <c r="OWO8" i="1"/>
  <c r="OWP8" i="1"/>
  <c r="OWQ8" i="1"/>
  <c r="OWR8" i="1"/>
  <c r="OWS8" i="1"/>
  <c r="OWT8" i="1"/>
  <c r="OWU8" i="1"/>
  <c r="OWV8" i="1"/>
  <c r="OWW8" i="1"/>
  <c r="OWX8" i="1"/>
  <c r="OWY8" i="1"/>
  <c r="OWZ8" i="1"/>
  <c r="OXA8" i="1"/>
  <c r="OXB8" i="1"/>
  <c r="OXC8" i="1"/>
  <c r="OXD8" i="1"/>
  <c r="OXE8" i="1"/>
  <c r="OXF8" i="1"/>
  <c r="OXG8" i="1"/>
  <c r="OXH8" i="1"/>
  <c r="OXI8" i="1"/>
  <c r="OXJ8" i="1"/>
  <c r="OXK8" i="1"/>
  <c r="OXL8" i="1"/>
  <c r="OXM8" i="1"/>
  <c r="OXN8" i="1"/>
  <c r="OXO8" i="1"/>
  <c r="OXP8" i="1"/>
  <c r="OXQ8" i="1"/>
  <c r="OXR8" i="1"/>
  <c r="OXS8" i="1"/>
  <c r="OXT8" i="1"/>
  <c r="OXU8" i="1"/>
  <c r="OXV8" i="1"/>
  <c r="OXW8" i="1"/>
  <c r="OXX8" i="1"/>
  <c r="OXY8" i="1"/>
  <c r="OXZ8" i="1"/>
  <c r="OYA8" i="1"/>
  <c r="OYB8" i="1"/>
  <c r="OYC8" i="1"/>
  <c r="OYD8" i="1"/>
  <c r="OYE8" i="1"/>
  <c r="OYF8" i="1"/>
  <c r="OYG8" i="1"/>
  <c r="OYH8" i="1"/>
  <c r="OYI8" i="1"/>
  <c r="OYJ8" i="1"/>
  <c r="OYK8" i="1"/>
  <c r="OYL8" i="1"/>
  <c r="OYM8" i="1"/>
  <c r="OYN8" i="1"/>
  <c r="OYO8" i="1"/>
  <c r="OYP8" i="1"/>
  <c r="OYQ8" i="1"/>
  <c r="OYR8" i="1"/>
  <c r="OYS8" i="1"/>
  <c r="OYT8" i="1"/>
  <c r="OYU8" i="1"/>
  <c r="OYV8" i="1"/>
  <c r="OYW8" i="1"/>
  <c r="OYX8" i="1"/>
  <c r="OYY8" i="1"/>
  <c r="OYZ8" i="1"/>
  <c r="OZA8" i="1"/>
  <c r="OZB8" i="1"/>
  <c r="OZC8" i="1"/>
  <c r="OZD8" i="1"/>
  <c r="OZE8" i="1"/>
  <c r="OZF8" i="1"/>
  <c r="OZG8" i="1"/>
  <c r="OZH8" i="1"/>
  <c r="OZI8" i="1"/>
  <c r="OZJ8" i="1"/>
  <c r="OZK8" i="1"/>
  <c r="OZL8" i="1"/>
  <c r="OZM8" i="1"/>
  <c r="OZN8" i="1"/>
  <c r="OZO8" i="1"/>
  <c r="OZP8" i="1"/>
  <c r="OZQ8" i="1"/>
  <c r="OZR8" i="1"/>
  <c r="OZS8" i="1"/>
  <c r="OZT8" i="1"/>
  <c r="OZU8" i="1"/>
  <c r="OZV8" i="1"/>
  <c r="OZW8" i="1"/>
  <c r="OZX8" i="1"/>
  <c r="OZY8" i="1"/>
  <c r="OZZ8" i="1"/>
  <c r="PAA8" i="1"/>
  <c r="PAB8" i="1"/>
  <c r="PAC8" i="1"/>
  <c r="PAD8" i="1"/>
  <c r="PAE8" i="1"/>
  <c r="PAF8" i="1"/>
  <c r="PAG8" i="1"/>
  <c r="PAH8" i="1"/>
  <c r="PAI8" i="1"/>
  <c r="PAJ8" i="1"/>
  <c r="PAK8" i="1"/>
  <c r="PAL8" i="1"/>
  <c r="PAM8" i="1"/>
  <c r="PAN8" i="1"/>
  <c r="PAO8" i="1"/>
  <c r="PAP8" i="1"/>
  <c r="PAQ8" i="1"/>
  <c r="PAR8" i="1"/>
  <c r="PAS8" i="1"/>
  <c r="PAT8" i="1"/>
  <c r="PAU8" i="1"/>
  <c r="PAV8" i="1"/>
  <c r="PAW8" i="1"/>
  <c r="PAX8" i="1"/>
  <c r="PAY8" i="1"/>
  <c r="PAZ8" i="1"/>
  <c r="PBA8" i="1"/>
  <c r="PBB8" i="1"/>
  <c r="PBC8" i="1"/>
  <c r="PBD8" i="1"/>
  <c r="PBE8" i="1"/>
  <c r="PBF8" i="1"/>
  <c r="PBG8" i="1"/>
  <c r="PBH8" i="1"/>
  <c r="PBI8" i="1"/>
  <c r="PBJ8" i="1"/>
  <c r="PBK8" i="1"/>
  <c r="PBL8" i="1"/>
  <c r="PBM8" i="1"/>
  <c r="PBN8" i="1"/>
  <c r="PBO8" i="1"/>
  <c r="PBP8" i="1"/>
  <c r="PBQ8" i="1"/>
  <c r="PBR8" i="1"/>
  <c r="PBS8" i="1"/>
  <c r="PBT8" i="1"/>
  <c r="PBU8" i="1"/>
  <c r="PBV8" i="1"/>
  <c r="PBW8" i="1"/>
  <c r="PBX8" i="1"/>
  <c r="PBY8" i="1"/>
  <c r="PBZ8" i="1"/>
  <c r="PCA8" i="1"/>
  <c r="PCB8" i="1"/>
  <c r="PCC8" i="1"/>
  <c r="PCD8" i="1"/>
  <c r="PCE8" i="1"/>
  <c r="PCF8" i="1"/>
  <c r="PCG8" i="1"/>
  <c r="PCH8" i="1"/>
  <c r="PCI8" i="1"/>
  <c r="PCJ8" i="1"/>
  <c r="PCK8" i="1"/>
  <c r="PCL8" i="1"/>
  <c r="PCM8" i="1"/>
  <c r="PCN8" i="1"/>
  <c r="PCO8" i="1"/>
  <c r="PCP8" i="1"/>
  <c r="PCQ8" i="1"/>
  <c r="PCR8" i="1"/>
  <c r="PCS8" i="1"/>
  <c r="PCT8" i="1"/>
  <c r="PCU8" i="1"/>
  <c r="PCV8" i="1"/>
  <c r="PCW8" i="1"/>
  <c r="PCX8" i="1"/>
  <c r="PCY8" i="1"/>
  <c r="PCZ8" i="1"/>
  <c r="PDA8" i="1"/>
  <c r="PDB8" i="1"/>
  <c r="PDC8" i="1"/>
  <c r="PDD8" i="1"/>
  <c r="PDE8" i="1"/>
  <c r="PDF8" i="1"/>
  <c r="PDG8" i="1"/>
  <c r="PDH8" i="1"/>
  <c r="PDI8" i="1"/>
  <c r="PDJ8" i="1"/>
  <c r="PDK8" i="1"/>
  <c r="PDL8" i="1"/>
  <c r="PDM8" i="1"/>
  <c r="PDN8" i="1"/>
  <c r="PDO8" i="1"/>
  <c r="PDP8" i="1"/>
  <c r="PDQ8" i="1"/>
  <c r="PDR8" i="1"/>
  <c r="PDS8" i="1"/>
  <c r="PDT8" i="1"/>
  <c r="PDU8" i="1"/>
  <c r="PDV8" i="1"/>
  <c r="PDW8" i="1"/>
  <c r="PDX8" i="1"/>
  <c r="PDY8" i="1"/>
  <c r="PDZ8" i="1"/>
  <c r="PEA8" i="1"/>
  <c r="PEB8" i="1"/>
  <c r="PEC8" i="1"/>
  <c r="PED8" i="1"/>
  <c r="PEE8" i="1"/>
  <c r="PEF8" i="1"/>
  <c r="PEG8" i="1"/>
  <c r="PEH8" i="1"/>
  <c r="PEI8" i="1"/>
  <c r="PEJ8" i="1"/>
  <c r="PEK8" i="1"/>
  <c r="PEL8" i="1"/>
  <c r="PEM8" i="1"/>
  <c r="PEN8" i="1"/>
  <c r="PEO8" i="1"/>
  <c r="PEP8" i="1"/>
  <c r="PEQ8" i="1"/>
  <c r="PER8" i="1"/>
  <c r="PES8" i="1"/>
  <c r="PET8" i="1"/>
  <c r="PEU8" i="1"/>
  <c r="PEV8" i="1"/>
  <c r="PEW8" i="1"/>
  <c r="PEX8" i="1"/>
  <c r="PEY8" i="1"/>
  <c r="PEZ8" i="1"/>
  <c r="PFA8" i="1"/>
  <c r="PFB8" i="1"/>
  <c r="PFC8" i="1"/>
  <c r="PFD8" i="1"/>
  <c r="PFE8" i="1"/>
  <c r="PFF8" i="1"/>
  <c r="PFG8" i="1"/>
  <c r="PFH8" i="1"/>
  <c r="PFI8" i="1"/>
  <c r="PFJ8" i="1"/>
  <c r="PFK8" i="1"/>
  <c r="PFL8" i="1"/>
  <c r="PFM8" i="1"/>
  <c r="PFN8" i="1"/>
  <c r="PFO8" i="1"/>
  <c r="PFP8" i="1"/>
  <c r="PFQ8" i="1"/>
  <c r="PFR8" i="1"/>
  <c r="PFS8" i="1"/>
  <c r="PFT8" i="1"/>
  <c r="PFU8" i="1"/>
  <c r="PFV8" i="1"/>
  <c r="PFW8" i="1"/>
  <c r="PFX8" i="1"/>
  <c r="PFY8" i="1"/>
  <c r="PFZ8" i="1"/>
  <c r="PGA8" i="1"/>
  <c r="PGB8" i="1"/>
  <c r="PGC8" i="1"/>
  <c r="PGD8" i="1"/>
  <c r="PGE8" i="1"/>
  <c r="PGF8" i="1"/>
  <c r="PGG8" i="1"/>
  <c r="PGH8" i="1"/>
  <c r="PGI8" i="1"/>
  <c r="PGJ8" i="1"/>
  <c r="PGK8" i="1"/>
  <c r="PGL8" i="1"/>
  <c r="PGM8" i="1"/>
  <c r="PGN8" i="1"/>
  <c r="PGO8" i="1"/>
  <c r="PGP8" i="1"/>
  <c r="PGQ8" i="1"/>
  <c r="PGR8" i="1"/>
  <c r="PGS8" i="1"/>
  <c r="PGT8" i="1"/>
  <c r="PGU8" i="1"/>
  <c r="PGV8" i="1"/>
  <c r="PGW8" i="1"/>
  <c r="PGX8" i="1"/>
  <c r="PGY8" i="1"/>
  <c r="PGZ8" i="1"/>
  <c r="PHA8" i="1"/>
  <c r="PHB8" i="1"/>
  <c r="PHC8" i="1"/>
  <c r="PHD8" i="1"/>
  <c r="PHE8" i="1"/>
  <c r="PHF8" i="1"/>
  <c r="PHG8" i="1"/>
  <c r="PHH8" i="1"/>
  <c r="PHI8" i="1"/>
  <c r="PHJ8" i="1"/>
  <c r="PHK8" i="1"/>
  <c r="PHL8" i="1"/>
  <c r="PHM8" i="1"/>
  <c r="PHN8" i="1"/>
  <c r="PHO8" i="1"/>
  <c r="PHP8" i="1"/>
  <c r="PHQ8" i="1"/>
  <c r="PHR8" i="1"/>
  <c r="PHS8" i="1"/>
  <c r="PHT8" i="1"/>
  <c r="PHU8" i="1"/>
  <c r="PHV8" i="1"/>
  <c r="PHW8" i="1"/>
  <c r="PHX8" i="1"/>
  <c r="PHY8" i="1"/>
  <c r="PHZ8" i="1"/>
  <c r="PIA8" i="1"/>
  <c r="PIB8" i="1"/>
  <c r="PIC8" i="1"/>
  <c r="PID8" i="1"/>
  <c r="PIE8" i="1"/>
  <c r="PIF8" i="1"/>
  <c r="PIG8" i="1"/>
  <c r="PIH8" i="1"/>
  <c r="PII8" i="1"/>
  <c r="PIJ8" i="1"/>
  <c r="PIK8" i="1"/>
  <c r="PIL8" i="1"/>
  <c r="PIM8" i="1"/>
  <c r="PIN8" i="1"/>
  <c r="PIO8" i="1"/>
  <c r="PIP8" i="1"/>
  <c r="PIQ8" i="1"/>
  <c r="PIR8" i="1"/>
  <c r="PIS8" i="1"/>
  <c r="PIT8" i="1"/>
  <c r="PIU8" i="1"/>
  <c r="PIV8" i="1"/>
  <c r="PIW8" i="1"/>
  <c r="PIX8" i="1"/>
  <c r="PIY8" i="1"/>
  <c r="PIZ8" i="1"/>
  <c r="PJA8" i="1"/>
  <c r="PJB8" i="1"/>
  <c r="PJC8" i="1"/>
  <c r="PJD8" i="1"/>
  <c r="PJE8" i="1"/>
  <c r="PJF8" i="1"/>
  <c r="PJG8" i="1"/>
  <c r="PJH8" i="1"/>
  <c r="PJI8" i="1"/>
  <c r="PJJ8" i="1"/>
  <c r="PJK8" i="1"/>
  <c r="PJL8" i="1"/>
  <c r="PJM8" i="1"/>
  <c r="PJN8" i="1"/>
  <c r="PJO8" i="1"/>
  <c r="PJP8" i="1"/>
  <c r="PJQ8" i="1"/>
  <c r="PJR8" i="1"/>
  <c r="PJS8" i="1"/>
  <c r="PJT8" i="1"/>
  <c r="PJU8" i="1"/>
  <c r="PJV8" i="1"/>
  <c r="PJW8" i="1"/>
  <c r="PJX8" i="1"/>
  <c r="PJY8" i="1"/>
  <c r="PJZ8" i="1"/>
  <c r="PKA8" i="1"/>
  <c r="PKB8" i="1"/>
  <c r="PKC8" i="1"/>
  <c r="PKD8" i="1"/>
  <c r="PKE8" i="1"/>
  <c r="PKF8" i="1"/>
  <c r="PKG8" i="1"/>
  <c r="PKH8" i="1"/>
  <c r="PKI8" i="1"/>
  <c r="PKJ8" i="1"/>
  <c r="PKK8" i="1"/>
  <c r="PKL8" i="1"/>
  <c r="PKM8" i="1"/>
  <c r="PKN8" i="1"/>
  <c r="PKO8" i="1"/>
  <c r="PKP8" i="1"/>
  <c r="PKQ8" i="1"/>
  <c r="PKR8" i="1"/>
  <c r="PKS8" i="1"/>
  <c r="PKT8" i="1"/>
  <c r="PKU8" i="1"/>
  <c r="PKV8" i="1"/>
  <c r="PKW8" i="1"/>
  <c r="PKX8" i="1"/>
  <c r="PKY8" i="1"/>
  <c r="PKZ8" i="1"/>
  <c r="PLA8" i="1"/>
  <c r="PLB8" i="1"/>
  <c r="PLC8" i="1"/>
  <c r="PLD8" i="1"/>
  <c r="PLE8" i="1"/>
  <c r="PLF8" i="1"/>
  <c r="PLG8" i="1"/>
  <c r="PLH8" i="1"/>
  <c r="PLI8" i="1"/>
  <c r="PLJ8" i="1"/>
  <c r="PLK8" i="1"/>
  <c r="PLL8" i="1"/>
  <c r="PLM8" i="1"/>
  <c r="PLN8" i="1"/>
  <c r="PLO8" i="1"/>
  <c r="PLP8" i="1"/>
  <c r="PLQ8" i="1"/>
  <c r="PLR8" i="1"/>
  <c r="PLS8" i="1"/>
  <c r="PLT8" i="1"/>
  <c r="PLU8" i="1"/>
  <c r="PLV8" i="1"/>
  <c r="PLW8" i="1"/>
  <c r="PLX8" i="1"/>
  <c r="PLY8" i="1"/>
  <c r="PLZ8" i="1"/>
  <c r="PMA8" i="1"/>
  <c r="PMB8" i="1"/>
  <c r="PMC8" i="1"/>
  <c r="PMD8" i="1"/>
  <c r="PME8" i="1"/>
  <c r="PMF8" i="1"/>
  <c r="PMG8" i="1"/>
  <c r="PMH8" i="1"/>
  <c r="PMI8" i="1"/>
  <c r="PMJ8" i="1"/>
  <c r="PMK8" i="1"/>
  <c r="PML8" i="1"/>
  <c r="PMM8" i="1"/>
  <c r="PMN8" i="1"/>
  <c r="PMO8" i="1"/>
  <c r="PMP8" i="1"/>
  <c r="PMQ8" i="1"/>
  <c r="PMR8" i="1"/>
  <c r="PMS8" i="1"/>
  <c r="PMT8" i="1"/>
  <c r="PMU8" i="1"/>
  <c r="PMV8" i="1"/>
  <c r="PMW8" i="1"/>
  <c r="PMX8" i="1"/>
  <c r="PMY8" i="1"/>
  <c r="PMZ8" i="1"/>
  <c r="PNA8" i="1"/>
  <c r="PNB8" i="1"/>
  <c r="PNC8" i="1"/>
  <c r="PND8" i="1"/>
  <c r="PNE8" i="1"/>
  <c r="PNF8" i="1"/>
  <c r="PNG8" i="1"/>
  <c r="PNH8" i="1"/>
  <c r="PNI8" i="1"/>
  <c r="PNJ8" i="1"/>
  <c r="PNK8" i="1"/>
  <c r="PNL8" i="1"/>
  <c r="PNM8" i="1"/>
  <c r="PNN8" i="1"/>
  <c r="PNO8" i="1"/>
  <c r="PNP8" i="1"/>
  <c r="PNQ8" i="1"/>
  <c r="PNR8" i="1"/>
  <c r="PNS8" i="1"/>
  <c r="PNT8" i="1"/>
  <c r="PNU8" i="1"/>
  <c r="PNV8" i="1"/>
  <c r="PNW8" i="1"/>
  <c r="PNX8" i="1"/>
  <c r="PNY8" i="1"/>
  <c r="PNZ8" i="1"/>
  <c r="POA8" i="1"/>
  <c r="POB8" i="1"/>
  <c r="POC8" i="1"/>
  <c r="POD8" i="1"/>
  <c r="POE8" i="1"/>
  <c r="POF8" i="1"/>
  <c r="POG8" i="1"/>
  <c r="POH8" i="1"/>
  <c r="POI8" i="1"/>
  <c r="POJ8" i="1"/>
  <c r="POK8" i="1"/>
  <c r="POL8" i="1"/>
  <c r="POM8" i="1"/>
  <c r="PON8" i="1"/>
  <c r="POO8" i="1"/>
  <c r="POP8" i="1"/>
  <c r="POQ8" i="1"/>
  <c r="POR8" i="1"/>
  <c r="POS8" i="1"/>
  <c r="POT8" i="1"/>
  <c r="POU8" i="1"/>
  <c r="POV8" i="1"/>
  <c r="POW8" i="1"/>
  <c r="POX8" i="1"/>
  <c r="POY8" i="1"/>
  <c r="POZ8" i="1"/>
  <c r="PPA8" i="1"/>
  <c r="PPB8" i="1"/>
  <c r="PPC8" i="1"/>
  <c r="PPD8" i="1"/>
  <c r="PPE8" i="1"/>
  <c r="PPF8" i="1"/>
  <c r="PPG8" i="1"/>
  <c r="PPH8" i="1"/>
  <c r="PPI8" i="1"/>
  <c r="PPJ8" i="1"/>
  <c r="PPK8" i="1"/>
  <c r="PPL8" i="1"/>
  <c r="PPM8" i="1"/>
  <c r="PPN8" i="1"/>
  <c r="PPO8" i="1"/>
  <c r="PPP8" i="1"/>
  <c r="PPQ8" i="1"/>
  <c r="PPR8" i="1"/>
  <c r="PPS8" i="1"/>
  <c r="PPT8" i="1"/>
  <c r="PPU8" i="1"/>
  <c r="PPV8" i="1"/>
  <c r="PPW8" i="1"/>
  <c r="PPX8" i="1"/>
  <c r="PPY8" i="1"/>
  <c r="PPZ8" i="1"/>
  <c r="PQA8" i="1"/>
  <c r="PQB8" i="1"/>
  <c r="PQC8" i="1"/>
  <c r="PQD8" i="1"/>
  <c r="PQE8" i="1"/>
  <c r="PQF8" i="1"/>
  <c r="PQG8" i="1"/>
  <c r="PQH8" i="1"/>
  <c r="PQI8" i="1"/>
  <c r="PQJ8" i="1"/>
  <c r="PQK8" i="1"/>
  <c r="PQL8" i="1"/>
  <c r="PQM8" i="1"/>
  <c r="PQN8" i="1"/>
  <c r="PQO8" i="1"/>
  <c r="PQP8" i="1"/>
  <c r="PQQ8" i="1"/>
  <c r="PQR8" i="1"/>
  <c r="PQS8" i="1"/>
  <c r="PQT8" i="1"/>
  <c r="PQU8" i="1"/>
  <c r="PQV8" i="1"/>
  <c r="PQW8" i="1"/>
  <c r="PQX8" i="1"/>
  <c r="PQY8" i="1"/>
  <c r="PQZ8" i="1"/>
  <c r="PRA8" i="1"/>
  <c r="PRB8" i="1"/>
  <c r="PRC8" i="1"/>
  <c r="PRD8" i="1"/>
  <c r="PRE8" i="1"/>
  <c r="PRF8" i="1"/>
  <c r="PRG8" i="1"/>
  <c r="PRH8" i="1"/>
  <c r="PRI8" i="1"/>
  <c r="PRJ8" i="1"/>
  <c r="PRK8" i="1"/>
  <c r="PRL8" i="1"/>
  <c r="PRM8" i="1"/>
  <c r="PRN8" i="1"/>
  <c r="PRO8" i="1"/>
  <c r="PRP8" i="1"/>
  <c r="PRQ8" i="1"/>
  <c r="PRR8" i="1"/>
  <c r="PRS8" i="1"/>
  <c r="PRT8" i="1"/>
  <c r="PRU8" i="1"/>
  <c r="PRV8" i="1"/>
  <c r="PRW8" i="1"/>
  <c r="PRX8" i="1"/>
  <c r="PRY8" i="1"/>
  <c r="PRZ8" i="1"/>
  <c r="PSA8" i="1"/>
  <c r="PSB8" i="1"/>
  <c r="PSC8" i="1"/>
  <c r="PSD8" i="1"/>
  <c r="PSE8" i="1"/>
  <c r="PSF8" i="1"/>
  <c r="PSG8" i="1"/>
  <c r="PSH8" i="1"/>
  <c r="PSI8" i="1"/>
  <c r="PSJ8" i="1"/>
  <c r="PSK8" i="1"/>
  <c r="PSL8" i="1"/>
  <c r="PSM8" i="1"/>
  <c r="PSN8" i="1"/>
  <c r="PSO8" i="1"/>
  <c r="PSP8" i="1"/>
  <c r="PSQ8" i="1"/>
  <c r="PSR8" i="1"/>
  <c r="PSS8" i="1"/>
  <c r="PST8" i="1"/>
  <c r="PSU8" i="1"/>
  <c r="PSV8" i="1"/>
  <c r="PSW8" i="1"/>
  <c r="PSX8" i="1"/>
  <c r="PSY8" i="1"/>
  <c r="PSZ8" i="1"/>
  <c r="PTA8" i="1"/>
  <c r="PTB8" i="1"/>
  <c r="PTC8" i="1"/>
  <c r="PTD8" i="1"/>
  <c r="PTE8" i="1"/>
  <c r="PTF8" i="1"/>
  <c r="PTG8" i="1"/>
  <c r="PTH8" i="1"/>
  <c r="PTI8" i="1"/>
  <c r="PTJ8" i="1"/>
  <c r="PTK8" i="1"/>
  <c r="PTL8" i="1"/>
  <c r="PTM8" i="1"/>
  <c r="PTN8" i="1"/>
  <c r="PTO8" i="1"/>
  <c r="PTP8" i="1"/>
  <c r="PTQ8" i="1"/>
  <c r="PTR8" i="1"/>
  <c r="PTS8" i="1"/>
  <c r="PTT8" i="1"/>
  <c r="PTU8" i="1"/>
  <c r="PTV8" i="1"/>
  <c r="PTW8" i="1"/>
  <c r="PTX8" i="1"/>
  <c r="PTY8" i="1"/>
  <c r="PTZ8" i="1"/>
  <c r="PUA8" i="1"/>
  <c r="PUB8" i="1"/>
  <c r="PUC8" i="1"/>
  <c r="PUD8" i="1"/>
  <c r="PUE8" i="1"/>
  <c r="PUF8" i="1"/>
  <c r="PUG8" i="1"/>
  <c r="PUH8" i="1"/>
  <c r="PUI8" i="1"/>
  <c r="PUJ8" i="1"/>
  <c r="PUK8" i="1"/>
  <c r="PUL8" i="1"/>
  <c r="PUM8" i="1"/>
  <c r="PUN8" i="1"/>
  <c r="PUO8" i="1"/>
  <c r="PUP8" i="1"/>
  <c r="PUQ8" i="1"/>
  <c r="PUR8" i="1"/>
  <c r="PUS8" i="1"/>
  <c r="PUT8" i="1"/>
  <c r="PUU8" i="1"/>
  <c r="PUV8" i="1"/>
  <c r="PUW8" i="1"/>
  <c r="PUX8" i="1"/>
  <c r="PUY8" i="1"/>
  <c r="PUZ8" i="1"/>
  <c r="PVA8" i="1"/>
  <c r="PVB8" i="1"/>
  <c r="PVC8" i="1"/>
  <c r="PVD8" i="1"/>
  <c r="PVE8" i="1"/>
  <c r="PVF8" i="1"/>
  <c r="PVG8" i="1"/>
  <c r="PVH8" i="1"/>
  <c r="PVI8" i="1"/>
  <c r="PVJ8" i="1"/>
  <c r="PVK8" i="1"/>
  <c r="PVL8" i="1"/>
  <c r="PVM8" i="1"/>
  <c r="PVN8" i="1"/>
  <c r="PVO8" i="1"/>
  <c r="PVP8" i="1"/>
  <c r="PVQ8" i="1"/>
  <c r="PVR8" i="1"/>
  <c r="PVS8" i="1"/>
  <c r="PVT8" i="1"/>
  <c r="PVU8" i="1"/>
  <c r="PVV8" i="1"/>
  <c r="PVW8" i="1"/>
  <c r="PVX8" i="1"/>
  <c r="PVY8" i="1"/>
  <c r="PVZ8" i="1"/>
  <c r="PWA8" i="1"/>
  <c r="PWB8" i="1"/>
  <c r="PWC8" i="1"/>
  <c r="PWD8" i="1"/>
  <c r="PWE8" i="1"/>
  <c r="PWF8" i="1"/>
  <c r="PWG8" i="1"/>
  <c r="PWH8" i="1"/>
  <c r="PWI8" i="1"/>
  <c r="PWJ8" i="1"/>
  <c r="PWK8" i="1"/>
  <c r="PWL8" i="1"/>
  <c r="PWM8" i="1"/>
  <c r="PWN8" i="1"/>
  <c r="PWO8" i="1"/>
  <c r="PWP8" i="1"/>
  <c r="PWQ8" i="1"/>
  <c r="PWR8" i="1"/>
  <c r="PWS8" i="1"/>
  <c r="PWT8" i="1"/>
  <c r="PWU8" i="1"/>
  <c r="PWV8" i="1"/>
  <c r="PWW8" i="1"/>
  <c r="PWX8" i="1"/>
  <c r="PWY8" i="1"/>
  <c r="PWZ8" i="1"/>
  <c r="PXA8" i="1"/>
  <c r="PXB8" i="1"/>
  <c r="PXC8" i="1"/>
  <c r="PXD8" i="1"/>
  <c r="PXE8" i="1"/>
  <c r="PXF8" i="1"/>
  <c r="PXG8" i="1"/>
  <c r="PXH8" i="1"/>
  <c r="PXI8" i="1"/>
  <c r="PXJ8" i="1"/>
  <c r="PXK8" i="1"/>
  <c r="PXL8" i="1"/>
  <c r="PXM8" i="1"/>
  <c r="PXN8" i="1"/>
  <c r="PXO8" i="1"/>
  <c r="PXP8" i="1"/>
  <c r="PXQ8" i="1"/>
  <c r="PXR8" i="1"/>
  <c r="PXS8" i="1"/>
  <c r="PXT8" i="1"/>
  <c r="PXU8" i="1"/>
  <c r="PXV8" i="1"/>
  <c r="PXW8" i="1"/>
  <c r="PXX8" i="1"/>
  <c r="PXY8" i="1"/>
  <c r="PXZ8" i="1"/>
  <c r="PYA8" i="1"/>
  <c r="PYB8" i="1"/>
  <c r="PYC8" i="1"/>
  <c r="PYD8" i="1"/>
  <c r="PYE8" i="1"/>
  <c r="PYF8" i="1"/>
  <c r="PYG8" i="1"/>
  <c r="PYH8" i="1"/>
  <c r="PYI8" i="1"/>
  <c r="PYJ8" i="1"/>
  <c r="PYK8" i="1"/>
  <c r="PYL8" i="1"/>
  <c r="PYM8" i="1"/>
  <c r="PYN8" i="1"/>
  <c r="PYO8" i="1"/>
  <c r="PYP8" i="1"/>
  <c r="PYQ8" i="1"/>
  <c r="PYR8" i="1"/>
  <c r="PYS8" i="1"/>
  <c r="PYT8" i="1"/>
  <c r="PYU8" i="1"/>
  <c r="PYV8" i="1"/>
  <c r="PYW8" i="1"/>
  <c r="PYX8" i="1"/>
  <c r="PYY8" i="1"/>
  <c r="PYZ8" i="1"/>
  <c r="PZA8" i="1"/>
  <c r="PZB8" i="1"/>
  <c r="PZC8" i="1"/>
  <c r="PZD8" i="1"/>
  <c r="PZE8" i="1"/>
  <c r="PZF8" i="1"/>
  <c r="PZG8" i="1"/>
  <c r="PZH8" i="1"/>
  <c r="PZI8" i="1"/>
  <c r="PZJ8" i="1"/>
  <c r="PZK8" i="1"/>
  <c r="PZL8" i="1"/>
  <c r="PZM8" i="1"/>
  <c r="PZN8" i="1"/>
  <c r="PZO8" i="1"/>
  <c r="PZP8" i="1"/>
  <c r="PZQ8" i="1"/>
  <c r="PZR8" i="1"/>
  <c r="PZS8" i="1"/>
  <c r="PZT8" i="1"/>
  <c r="PZU8" i="1"/>
  <c r="PZV8" i="1"/>
  <c r="PZW8" i="1"/>
  <c r="PZX8" i="1"/>
  <c r="PZY8" i="1"/>
  <c r="PZZ8" i="1"/>
  <c r="QAA8" i="1"/>
  <c r="QAB8" i="1"/>
  <c r="QAC8" i="1"/>
  <c r="QAD8" i="1"/>
  <c r="QAE8" i="1"/>
  <c r="QAF8" i="1"/>
  <c r="QAG8" i="1"/>
  <c r="QAH8" i="1"/>
  <c r="QAI8" i="1"/>
  <c r="QAJ8" i="1"/>
  <c r="QAK8" i="1"/>
  <c r="QAL8" i="1"/>
  <c r="QAM8" i="1"/>
  <c r="QAN8" i="1"/>
  <c r="QAO8" i="1"/>
  <c r="QAP8" i="1"/>
  <c r="QAQ8" i="1"/>
  <c r="QAR8" i="1"/>
  <c r="QAS8" i="1"/>
  <c r="QAT8" i="1"/>
  <c r="QAU8" i="1"/>
  <c r="QAV8" i="1"/>
  <c r="QAW8" i="1"/>
  <c r="QAX8" i="1"/>
  <c r="QAY8" i="1"/>
  <c r="QAZ8" i="1"/>
  <c r="QBA8" i="1"/>
  <c r="QBB8" i="1"/>
  <c r="QBC8" i="1"/>
  <c r="QBD8" i="1"/>
  <c r="QBE8" i="1"/>
  <c r="QBF8" i="1"/>
  <c r="QBG8" i="1"/>
  <c r="QBH8" i="1"/>
  <c r="QBI8" i="1"/>
  <c r="QBJ8" i="1"/>
  <c r="QBK8" i="1"/>
  <c r="QBL8" i="1"/>
  <c r="QBM8" i="1"/>
  <c r="QBN8" i="1"/>
  <c r="QBO8" i="1"/>
  <c r="QBP8" i="1"/>
  <c r="QBQ8" i="1"/>
  <c r="QBR8" i="1"/>
  <c r="QBS8" i="1"/>
  <c r="QBT8" i="1"/>
  <c r="QBU8" i="1"/>
  <c r="QBV8" i="1"/>
  <c r="QBW8" i="1"/>
  <c r="QBX8" i="1"/>
  <c r="QBY8" i="1"/>
  <c r="QBZ8" i="1"/>
  <c r="QCA8" i="1"/>
  <c r="QCB8" i="1"/>
  <c r="QCC8" i="1"/>
  <c r="QCD8" i="1"/>
  <c r="QCE8" i="1"/>
  <c r="QCF8" i="1"/>
  <c r="QCG8" i="1"/>
  <c r="QCH8" i="1"/>
  <c r="QCI8" i="1"/>
  <c r="QCJ8" i="1"/>
  <c r="QCK8" i="1"/>
  <c r="QCL8" i="1"/>
  <c r="QCM8" i="1"/>
  <c r="QCN8" i="1"/>
  <c r="QCO8" i="1"/>
  <c r="QCP8" i="1"/>
  <c r="QCQ8" i="1"/>
  <c r="QCR8" i="1"/>
  <c r="QCS8" i="1"/>
  <c r="QCT8" i="1"/>
  <c r="QCU8" i="1"/>
  <c r="QCV8" i="1"/>
  <c r="QCW8" i="1"/>
  <c r="QCX8" i="1"/>
  <c r="QCY8" i="1"/>
  <c r="QCZ8" i="1"/>
  <c r="QDA8" i="1"/>
  <c r="QDB8" i="1"/>
  <c r="QDC8" i="1"/>
  <c r="QDD8" i="1"/>
  <c r="QDE8" i="1"/>
  <c r="QDF8" i="1"/>
  <c r="QDG8" i="1"/>
  <c r="QDH8" i="1"/>
  <c r="QDI8" i="1"/>
  <c r="QDJ8" i="1"/>
  <c r="QDK8" i="1"/>
  <c r="QDL8" i="1"/>
  <c r="QDM8" i="1"/>
  <c r="QDN8" i="1"/>
  <c r="QDO8" i="1"/>
  <c r="QDP8" i="1"/>
  <c r="QDQ8" i="1"/>
  <c r="QDR8" i="1"/>
  <c r="QDS8" i="1"/>
  <c r="QDT8" i="1"/>
  <c r="QDU8" i="1"/>
  <c r="QDV8" i="1"/>
  <c r="QDW8" i="1"/>
  <c r="QDX8" i="1"/>
  <c r="QDY8" i="1"/>
  <c r="QDZ8" i="1"/>
  <c r="QEA8" i="1"/>
  <c r="QEB8" i="1"/>
  <c r="QEC8" i="1"/>
  <c r="QED8" i="1"/>
  <c r="QEE8" i="1"/>
  <c r="QEF8" i="1"/>
  <c r="QEG8" i="1"/>
  <c r="QEH8" i="1"/>
  <c r="QEI8" i="1"/>
  <c r="QEJ8" i="1"/>
  <c r="QEK8" i="1"/>
  <c r="QEL8" i="1"/>
  <c r="QEM8" i="1"/>
  <c r="QEN8" i="1"/>
  <c r="QEO8" i="1"/>
  <c r="QEP8" i="1"/>
  <c r="QEQ8" i="1"/>
  <c r="QER8" i="1"/>
  <c r="QES8" i="1"/>
  <c r="QET8" i="1"/>
  <c r="QEU8" i="1"/>
  <c r="QEV8" i="1"/>
  <c r="QEW8" i="1"/>
  <c r="QEX8" i="1"/>
  <c r="QEY8" i="1"/>
  <c r="QEZ8" i="1"/>
  <c r="QFA8" i="1"/>
  <c r="QFB8" i="1"/>
  <c r="QFC8" i="1"/>
  <c r="QFD8" i="1"/>
  <c r="QFE8" i="1"/>
  <c r="QFF8" i="1"/>
  <c r="QFG8" i="1"/>
  <c r="QFH8" i="1"/>
  <c r="QFI8" i="1"/>
  <c r="QFJ8" i="1"/>
  <c r="QFK8" i="1"/>
  <c r="QFL8" i="1"/>
  <c r="QFM8" i="1"/>
  <c r="QFN8" i="1"/>
  <c r="QFO8" i="1"/>
  <c r="QFP8" i="1"/>
  <c r="QFQ8" i="1"/>
  <c r="QFR8" i="1"/>
  <c r="QFS8" i="1"/>
  <c r="QFT8" i="1"/>
  <c r="QFU8" i="1"/>
  <c r="QFV8" i="1"/>
  <c r="QFW8" i="1"/>
  <c r="QFX8" i="1"/>
  <c r="QFY8" i="1"/>
  <c r="QFZ8" i="1"/>
  <c r="QGA8" i="1"/>
  <c r="QGB8" i="1"/>
  <c r="QGC8" i="1"/>
  <c r="QGD8" i="1"/>
  <c r="QGE8" i="1"/>
  <c r="QGF8" i="1"/>
  <c r="QGG8" i="1"/>
  <c r="QGH8" i="1"/>
  <c r="QGI8" i="1"/>
  <c r="QGJ8" i="1"/>
  <c r="QGK8" i="1"/>
  <c r="QGL8" i="1"/>
  <c r="QGM8" i="1"/>
  <c r="QGN8" i="1"/>
  <c r="QGO8" i="1"/>
  <c r="QGP8" i="1"/>
  <c r="QGQ8" i="1"/>
  <c r="QGR8" i="1"/>
  <c r="QGS8" i="1"/>
  <c r="QGT8" i="1"/>
  <c r="QGU8" i="1"/>
  <c r="QGV8" i="1"/>
  <c r="QGW8" i="1"/>
  <c r="QGX8" i="1"/>
  <c r="QGY8" i="1"/>
  <c r="QGZ8" i="1"/>
  <c r="QHA8" i="1"/>
  <c r="QHB8" i="1"/>
  <c r="QHC8" i="1"/>
  <c r="QHD8" i="1"/>
  <c r="QHE8" i="1"/>
  <c r="QHF8" i="1"/>
  <c r="QHG8" i="1"/>
  <c r="QHH8" i="1"/>
  <c r="QHI8" i="1"/>
  <c r="QHJ8" i="1"/>
  <c r="QHK8" i="1"/>
  <c r="QHL8" i="1"/>
  <c r="QHM8" i="1"/>
  <c r="QHN8" i="1"/>
  <c r="QHO8" i="1"/>
  <c r="QHP8" i="1"/>
  <c r="QHQ8" i="1"/>
  <c r="QHR8" i="1"/>
  <c r="QHS8" i="1"/>
  <c r="QHT8" i="1"/>
  <c r="QHU8" i="1"/>
  <c r="QHV8" i="1"/>
  <c r="QHW8" i="1"/>
  <c r="QHX8" i="1"/>
  <c r="QHY8" i="1"/>
  <c r="QHZ8" i="1"/>
  <c r="QIA8" i="1"/>
  <c r="QIB8" i="1"/>
  <c r="QIC8" i="1"/>
  <c r="QID8" i="1"/>
  <c r="QIE8" i="1"/>
  <c r="QIF8" i="1"/>
  <c r="QIG8" i="1"/>
  <c r="QIH8" i="1"/>
  <c r="QII8" i="1"/>
  <c r="QIJ8" i="1"/>
  <c r="QIK8" i="1"/>
  <c r="QIL8" i="1"/>
  <c r="QIM8" i="1"/>
  <c r="QIN8" i="1"/>
  <c r="QIO8" i="1"/>
  <c r="QIP8" i="1"/>
  <c r="QIQ8" i="1"/>
  <c r="QIR8" i="1"/>
  <c r="QIS8" i="1"/>
  <c r="QIT8" i="1"/>
  <c r="QIU8" i="1"/>
  <c r="QIV8" i="1"/>
  <c r="QIW8" i="1"/>
  <c r="QIX8" i="1"/>
  <c r="QIY8" i="1"/>
  <c r="QIZ8" i="1"/>
  <c r="QJA8" i="1"/>
  <c r="QJB8" i="1"/>
  <c r="QJC8" i="1"/>
  <c r="QJD8" i="1"/>
  <c r="QJE8" i="1"/>
  <c r="QJF8" i="1"/>
  <c r="QJG8" i="1"/>
  <c r="QJH8" i="1"/>
  <c r="QJI8" i="1"/>
  <c r="QJJ8" i="1"/>
  <c r="QJK8" i="1"/>
  <c r="QJL8" i="1"/>
  <c r="QJM8" i="1"/>
  <c r="QJN8" i="1"/>
  <c r="QJO8" i="1"/>
  <c r="QJP8" i="1"/>
  <c r="QJQ8" i="1"/>
  <c r="QJR8" i="1"/>
  <c r="QJS8" i="1"/>
  <c r="QJT8" i="1"/>
  <c r="QJU8" i="1"/>
  <c r="QJV8" i="1"/>
  <c r="QJW8" i="1"/>
  <c r="QJX8" i="1"/>
  <c r="QJY8" i="1"/>
  <c r="QJZ8" i="1"/>
  <c r="QKA8" i="1"/>
  <c r="QKB8" i="1"/>
  <c r="QKC8" i="1"/>
  <c r="QKD8" i="1"/>
  <c r="QKE8" i="1"/>
  <c r="QKF8" i="1"/>
  <c r="QKG8" i="1"/>
  <c r="QKH8" i="1"/>
  <c r="QKI8" i="1"/>
  <c r="QKJ8" i="1"/>
  <c r="QKK8" i="1"/>
  <c r="QKL8" i="1"/>
  <c r="QKM8" i="1"/>
  <c r="QKN8" i="1"/>
  <c r="QKO8" i="1"/>
  <c r="QKP8" i="1"/>
  <c r="QKQ8" i="1"/>
  <c r="QKR8" i="1"/>
  <c r="QKS8" i="1"/>
  <c r="QKT8" i="1"/>
  <c r="QKU8" i="1"/>
  <c r="QKV8" i="1"/>
  <c r="QKW8" i="1"/>
  <c r="QKX8" i="1"/>
  <c r="QKY8" i="1"/>
  <c r="QKZ8" i="1"/>
  <c r="QLA8" i="1"/>
  <c r="QLB8" i="1"/>
  <c r="QLC8" i="1"/>
  <c r="QLD8" i="1"/>
  <c r="QLE8" i="1"/>
  <c r="QLF8" i="1"/>
  <c r="QLG8" i="1"/>
  <c r="QLH8" i="1"/>
  <c r="QLI8" i="1"/>
  <c r="QLJ8" i="1"/>
  <c r="QLK8" i="1"/>
  <c r="QLL8" i="1"/>
  <c r="QLM8" i="1"/>
  <c r="QLN8" i="1"/>
  <c r="QLO8" i="1"/>
  <c r="QLP8" i="1"/>
  <c r="QLQ8" i="1"/>
  <c r="QLR8" i="1"/>
  <c r="QLS8" i="1"/>
  <c r="QLT8" i="1"/>
  <c r="QLU8" i="1"/>
  <c r="QLV8" i="1"/>
  <c r="QLW8" i="1"/>
  <c r="QLX8" i="1"/>
  <c r="QLY8" i="1"/>
  <c r="QLZ8" i="1"/>
  <c r="QMA8" i="1"/>
  <c r="QMB8" i="1"/>
  <c r="QMC8" i="1"/>
  <c r="QMD8" i="1"/>
  <c r="QME8" i="1"/>
  <c r="QMF8" i="1"/>
  <c r="QMG8" i="1"/>
  <c r="QMH8" i="1"/>
  <c r="QMI8" i="1"/>
  <c r="QMJ8" i="1"/>
  <c r="QMK8" i="1"/>
  <c r="QML8" i="1"/>
  <c r="QMM8" i="1"/>
  <c r="QMN8" i="1"/>
  <c r="QMO8" i="1"/>
  <c r="QMP8" i="1"/>
  <c r="QMQ8" i="1"/>
  <c r="QMR8" i="1"/>
  <c r="QMS8" i="1"/>
  <c r="QMT8" i="1"/>
  <c r="QMU8" i="1"/>
  <c r="QMV8" i="1"/>
  <c r="QMW8" i="1"/>
  <c r="QMX8" i="1"/>
  <c r="QMY8" i="1"/>
  <c r="QMZ8" i="1"/>
  <c r="QNA8" i="1"/>
  <c r="QNB8" i="1"/>
  <c r="QNC8" i="1"/>
  <c r="QND8" i="1"/>
  <c r="QNE8" i="1"/>
  <c r="QNF8" i="1"/>
  <c r="QNG8" i="1"/>
  <c r="QNH8" i="1"/>
  <c r="QNI8" i="1"/>
  <c r="QNJ8" i="1"/>
  <c r="QNK8" i="1"/>
  <c r="QNL8" i="1"/>
  <c r="QNM8" i="1"/>
  <c r="QNN8" i="1"/>
  <c r="QNO8" i="1"/>
  <c r="QNP8" i="1"/>
  <c r="QNQ8" i="1"/>
  <c r="QNR8" i="1"/>
  <c r="QNS8" i="1"/>
  <c r="QNT8" i="1"/>
  <c r="QNU8" i="1"/>
  <c r="QNV8" i="1"/>
  <c r="QNW8" i="1"/>
  <c r="QNX8" i="1"/>
  <c r="QNY8" i="1"/>
  <c r="QNZ8" i="1"/>
  <c r="QOA8" i="1"/>
  <c r="QOB8" i="1"/>
  <c r="QOC8" i="1"/>
  <c r="QOD8" i="1"/>
  <c r="QOE8" i="1"/>
  <c r="QOF8" i="1"/>
  <c r="QOG8" i="1"/>
  <c r="QOH8" i="1"/>
  <c r="QOI8" i="1"/>
  <c r="QOJ8" i="1"/>
  <c r="QOK8" i="1"/>
  <c r="QOL8" i="1"/>
  <c r="QOM8" i="1"/>
  <c r="QON8" i="1"/>
  <c r="QOO8" i="1"/>
  <c r="QOP8" i="1"/>
  <c r="QOQ8" i="1"/>
  <c r="QOR8" i="1"/>
  <c r="QOS8" i="1"/>
  <c r="QOT8" i="1"/>
  <c r="QOU8" i="1"/>
  <c r="QOV8" i="1"/>
  <c r="QOW8" i="1"/>
  <c r="QOX8" i="1"/>
  <c r="QOY8" i="1"/>
  <c r="QOZ8" i="1"/>
  <c r="QPA8" i="1"/>
  <c r="QPB8" i="1"/>
  <c r="QPC8" i="1"/>
  <c r="QPD8" i="1"/>
  <c r="QPE8" i="1"/>
  <c r="QPF8" i="1"/>
  <c r="QPG8" i="1"/>
  <c r="QPH8" i="1"/>
  <c r="QPI8" i="1"/>
  <c r="QPJ8" i="1"/>
  <c r="QPK8" i="1"/>
  <c r="QPL8" i="1"/>
  <c r="QPM8" i="1"/>
  <c r="QPN8" i="1"/>
  <c r="QPO8" i="1"/>
  <c r="QPP8" i="1"/>
  <c r="QPQ8" i="1"/>
  <c r="QPR8" i="1"/>
  <c r="QPS8" i="1"/>
  <c r="QPT8" i="1"/>
  <c r="QPU8" i="1"/>
  <c r="QPV8" i="1"/>
  <c r="QPW8" i="1"/>
  <c r="QPX8" i="1"/>
  <c r="QPY8" i="1"/>
  <c r="QPZ8" i="1"/>
  <c r="QQA8" i="1"/>
  <c r="QQB8" i="1"/>
  <c r="QQC8" i="1"/>
  <c r="QQD8" i="1"/>
  <c r="QQE8" i="1"/>
  <c r="QQF8" i="1"/>
  <c r="QQG8" i="1"/>
  <c r="QQH8" i="1"/>
  <c r="QQI8" i="1"/>
  <c r="QQJ8" i="1"/>
  <c r="QQK8" i="1"/>
  <c r="QQL8" i="1"/>
  <c r="QQM8" i="1"/>
  <c r="QQN8" i="1"/>
  <c r="QQO8" i="1"/>
  <c r="QQP8" i="1"/>
  <c r="QQQ8" i="1"/>
  <c r="QQR8" i="1"/>
  <c r="QQS8" i="1"/>
  <c r="QQT8" i="1"/>
  <c r="QQU8" i="1"/>
  <c r="QQV8" i="1"/>
  <c r="QQW8" i="1"/>
  <c r="QQX8" i="1"/>
  <c r="QQY8" i="1"/>
  <c r="QQZ8" i="1"/>
  <c r="QRA8" i="1"/>
  <c r="QRB8" i="1"/>
  <c r="QRC8" i="1"/>
  <c r="QRD8" i="1"/>
  <c r="QRE8" i="1"/>
  <c r="QRF8" i="1"/>
  <c r="QRG8" i="1"/>
  <c r="QRH8" i="1"/>
  <c r="QRI8" i="1"/>
  <c r="QRJ8" i="1"/>
  <c r="QRK8" i="1"/>
  <c r="QRL8" i="1"/>
  <c r="QRM8" i="1"/>
  <c r="QRN8" i="1"/>
  <c r="QRO8" i="1"/>
  <c r="QRP8" i="1"/>
  <c r="QRQ8" i="1"/>
  <c r="QRR8" i="1"/>
  <c r="QRS8" i="1"/>
  <c r="QRT8" i="1"/>
  <c r="QRU8" i="1"/>
  <c r="QRV8" i="1"/>
  <c r="QRW8" i="1"/>
  <c r="QRX8" i="1"/>
  <c r="QRY8" i="1"/>
  <c r="QRZ8" i="1"/>
  <c r="QSA8" i="1"/>
  <c r="QSB8" i="1"/>
  <c r="QSC8" i="1"/>
  <c r="QSD8" i="1"/>
  <c r="QSE8" i="1"/>
  <c r="QSF8" i="1"/>
  <c r="QSG8" i="1"/>
  <c r="QSH8" i="1"/>
  <c r="QSI8" i="1"/>
  <c r="QSJ8" i="1"/>
  <c r="QSK8" i="1"/>
  <c r="QSL8" i="1"/>
  <c r="QSM8" i="1"/>
  <c r="QSN8" i="1"/>
  <c r="QSO8" i="1"/>
  <c r="QSP8" i="1"/>
  <c r="QSQ8" i="1"/>
  <c r="QSR8" i="1"/>
  <c r="QSS8" i="1"/>
  <c r="QST8" i="1"/>
  <c r="QSU8" i="1"/>
  <c r="QSV8" i="1"/>
  <c r="QSW8" i="1"/>
  <c r="QSX8" i="1"/>
  <c r="QSY8" i="1"/>
  <c r="QSZ8" i="1"/>
  <c r="QTA8" i="1"/>
  <c r="QTB8" i="1"/>
  <c r="QTC8" i="1"/>
  <c r="QTD8" i="1"/>
  <c r="QTE8" i="1"/>
  <c r="QTF8" i="1"/>
  <c r="QTG8" i="1"/>
  <c r="QTH8" i="1"/>
  <c r="QTI8" i="1"/>
  <c r="QTJ8" i="1"/>
  <c r="QTK8" i="1"/>
  <c r="QTL8" i="1"/>
  <c r="QTM8" i="1"/>
  <c r="QTN8" i="1"/>
  <c r="QTO8" i="1"/>
  <c r="QTP8" i="1"/>
  <c r="QTQ8" i="1"/>
  <c r="QTR8" i="1"/>
  <c r="QTS8" i="1"/>
  <c r="QTT8" i="1"/>
  <c r="QTU8" i="1"/>
  <c r="QTV8" i="1"/>
  <c r="QTW8" i="1"/>
  <c r="QTX8" i="1"/>
  <c r="QTY8" i="1"/>
  <c r="QTZ8" i="1"/>
  <c r="QUA8" i="1"/>
  <c r="QUB8" i="1"/>
  <c r="QUC8" i="1"/>
  <c r="QUD8" i="1"/>
  <c r="QUE8" i="1"/>
  <c r="QUF8" i="1"/>
  <c r="QUG8" i="1"/>
  <c r="QUH8" i="1"/>
  <c r="QUI8" i="1"/>
  <c r="QUJ8" i="1"/>
  <c r="QUK8" i="1"/>
  <c r="QUL8" i="1"/>
  <c r="QUM8" i="1"/>
  <c r="QUN8" i="1"/>
  <c r="QUO8" i="1"/>
  <c r="QUP8" i="1"/>
  <c r="QUQ8" i="1"/>
  <c r="QUR8" i="1"/>
  <c r="QUS8" i="1"/>
  <c r="QUT8" i="1"/>
  <c r="QUU8" i="1"/>
  <c r="QUV8" i="1"/>
  <c r="QUW8" i="1"/>
  <c r="QUX8" i="1"/>
  <c r="QUY8" i="1"/>
  <c r="QUZ8" i="1"/>
  <c r="QVA8" i="1"/>
  <c r="QVB8" i="1"/>
  <c r="QVC8" i="1"/>
  <c r="QVD8" i="1"/>
  <c r="QVE8" i="1"/>
  <c r="QVF8" i="1"/>
  <c r="QVG8" i="1"/>
  <c r="QVH8" i="1"/>
  <c r="QVI8" i="1"/>
  <c r="QVJ8" i="1"/>
  <c r="QVK8" i="1"/>
  <c r="QVL8" i="1"/>
  <c r="QVM8" i="1"/>
  <c r="QVN8" i="1"/>
  <c r="QVO8" i="1"/>
  <c r="QVP8" i="1"/>
  <c r="QVQ8" i="1"/>
  <c r="QVR8" i="1"/>
  <c r="QVS8" i="1"/>
  <c r="QVT8" i="1"/>
  <c r="QVU8" i="1"/>
  <c r="QVV8" i="1"/>
  <c r="QVW8" i="1"/>
  <c r="QVX8" i="1"/>
  <c r="QVY8" i="1"/>
  <c r="QVZ8" i="1"/>
  <c r="QWA8" i="1"/>
  <c r="QWB8" i="1"/>
  <c r="QWC8" i="1"/>
  <c r="QWD8" i="1"/>
  <c r="QWE8" i="1"/>
  <c r="QWF8" i="1"/>
  <c r="QWG8" i="1"/>
  <c r="QWH8" i="1"/>
  <c r="QWI8" i="1"/>
  <c r="QWJ8" i="1"/>
  <c r="QWK8" i="1"/>
  <c r="QWL8" i="1"/>
  <c r="QWM8" i="1"/>
  <c r="QWN8" i="1"/>
  <c r="QWO8" i="1"/>
  <c r="QWP8" i="1"/>
  <c r="QWQ8" i="1"/>
  <c r="QWR8" i="1"/>
  <c r="QWS8" i="1"/>
  <c r="QWT8" i="1"/>
  <c r="QWU8" i="1"/>
  <c r="QWV8" i="1"/>
  <c r="QWW8" i="1"/>
  <c r="QWX8" i="1"/>
  <c r="QWY8" i="1"/>
  <c r="QWZ8" i="1"/>
  <c r="QXA8" i="1"/>
  <c r="QXB8" i="1"/>
  <c r="QXC8" i="1"/>
  <c r="QXD8" i="1"/>
  <c r="QXE8" i="1"/>
  <c r="QXF8" i="1"/>
  <c r="QXG8" i="1"/>
  <c r="QXH8" i="1"/>
  <c r="QXI8" i="1"/>
  <c r="QXJ8" i="1"/>
  <c r="QXK8" i="1"/>
  <c r="QXL8" i="1"/>
  <c r="QXM8" i="1"/>
  <c r="QXN8" i="1"/>
  <c r="QXO8" i="1"/>
  <c r="QXP8" i="1"/>
  <c r="QXQ8" i="1"/>
  <c r="QXR8" i="1"/>
  <c r="QXS8" i="1"/>
  <c r="QXT8" i="1"/>
  <c r="QXU8" i="1"/>
  <c r="QXV8" i="1"/>
  <c r="QXW8" i="1"/>
  <c r="QXX8" i="1"/>
  <c r="QXY8" i="1"/>
  <c r="QXZ8" i="1"/>
  <c r="QYA8" i="1"/>
  <c r="QYB8" i="1"/>
  <c r="QYC8" i="1"/>
  <c r="QYD8" i="1"/>
  <c r="QYE8" i="1"/>
  <c r="QYF8" i="1"/>
  <c r="QYG8" i="1"/>
  <c r="QYH8" i="1"/>
  <c r="QYI8" i="1"/>
  <c r="QYJ8" i="1"/>
  <c r="QYK8" i="1"/>
  <c r="QYL8" i="1"/>
  <c r="QYM8" i="1"/>
  <c r="QYN8" i="1"/>
  <c r="QYO8" i="1"/>
  <c r="QYP8" i="1"/>
  <c r="QYQ8" i="1"/>
  <c r="QYR8" i="1"/>
  <c r="QYS8" i="1"/>
  <c r="QYT8" i="1"/>
  <c r="QYU8" i="1"/>
  <c r="QYV8" i="1"/>
  <c r="QYW8" i="1"/>
  <c r="QYX8" i="1"/>
  <c r="QYY8" i="1"/>
  <c r="QYZ8" i="1"/>
  <c r="QZA8" i="1"/>
  <c r="QZB8" i="1"/>
  <c r="QZC8" i="1"/>
  <c r="QZD8" i="1"/>
  <c r="QZE8" i="1"/>
  <c r="QZF8" i="1"/>
  <c r="QZG8" i="1"/>
  <c r="QZH8" i="1"/>
  <c r="QZI8" i="1"/>
  <c r="QZJ8" i="1"/>
  <c r="QZK8" i="1"/>
  <c r="QZL8" i="1"/>
  <c r="QZM8" i="1"/>
  <c r="QZN8" i="1"/>
  <c r="QZO8" i="1"/>
  <c r="QZP8" i="1"/>
  <c r="QZQ8" i="1"/>
  <c r="QZR8" i="1"/>
  <c r="QZS8" i="1"/>
  <c r="QZT8" i="1"/>
  <c r="QZU8" i="1"/>
  <c r="QZV8" i="1"/>
  <c r="QZW8" i="1"/>
  <c r="QZX8" i="1"/>
  <c r="QZY8" i="1"/>
  <c r="QZZ8" i="1"/>
  <c r="RAA8" i="1"/>
  <c r="RAB8" i="1"/>
  <c r="RAC8" i="1"/>
  <c r="RAD8" i="1"/>
  <c r="RAE8" i="1"/>
  <c r="RAF8" i="1"/>
  <c r="RAG8" i="1"/>
  <c r="RAH8" i="1"/>
  <c r="RAI8" i="1"/>
  <c r="RAJ8" i="1"/>
  <c r="RAK8" i="1"/>
  <c r="RAL8" i="1"/>
  <c r="RAM8" i="1"/>
  <c r="RAN8" i="1"/>
  <c r="RAO8" i="1"/>
  <c r="RAP8" i="1"/>
  <c r="RAQ8" i="1"/>
  <c r="RAR8" i="1"/>
  <c r="RAS8" i="1"/>
  <c r="RAT8" i="1"/>
  <c r="RAU8" i="1"/>
  <c r="RAV8" i="1"/>
  <c r="RAW8" i="1"/>
  <c r="RAX8" i="1"/>
  <c r="RAY8" i="1"/>
  <c r="RAZ8" i="1"/>
  <c r="RBA8" i="1"/>
  <c r="RBB8" i="1"/>
  <c r="RBC8" i="1"/>
  <c r="RBD8" i="1"/>
  <c r="RBE8" i="1"/>
  <c r="RBF8" i="1"/>
  <c r="RBG8" i="1"/>
  <c r="RBH8" i="1"/>
  <c r="RBI8" i="1"/>
  <c r="RBJ8" i="1"/>
  <c r="RBK8" i="1"/>
  <c r="RBL8" i="1"/>
  <c r="RBM8" i="1"/>
  <c r="RBN8" i="1"/>
  <c r="RBO8" i="1"/>
  <c r="RBP8" i="1"/>
  <c r="RBQ8" i="1"/>
  <c r="RBR8" i="1"/>
  <c r="RBS8" i="1"/>
  <c r="RBT8" i="1"/>
  <c r="RBU8" i="1"/>
  <c r="RBV8" i="1"/>
  <c r="RBW8" i="1"/>
  <c r="RBX8" i="1"/>
  <c r="RBY8" i="1"/>
  <c r="RBZ8" i="1"/>
  <c r="RCA8" i="1"/>
  <c r="RCB8" i="1"/>
  <c r="RCC8" i="1"/>
  <c r="RCD8" i="1"/>
  <c r="RCE8" i="1"/>
  <c r="RCF8" i="1"/>
  <c r="RCG8" i="1"/>
  <c r="RCH8" i="1"/>
  <c r="RCI8" i="1"/>
  <c r="RCJ8" i="1"/>
  <c r="RCK8" i="1"/>
  <c r="RCL8" i="1"/>
  <c r="RCM8" i="1"/>
  <c r="RCN8" i="1"/>
  <c r="RCO8" i="1"/>
  <c r="RCP8" i="1"/>
  <c r="RCQ8" i="1"/>
  <c r="RCR8" i="1"/>
  <c r="RCS8" i="1"/>
  <c r="RCT8" i="1"/>
  <c r="RCU8" i="1"/>
  <c r="RCV8" i="1"/>
  <c r="RCW8" i="1"/>
  <c r="RCX8" i="1"/>
  <c r="RCY8" i="1"/>
  <c r="RCZ8" i="1"/>
  <c r="RDA8" i="1"/>
  <c r="RDB8" i="1"/>
  <c r="RDC8" i="1"/>
  <c r="RDD8" i="1"/>
  <c r="RDE8" i="1"/>
  <c r="RDF8" i="1"/>
  <c r="RDG8" i="1"/>
  <c r="RDH8" i="1"/>
  <c r="RDI8" i="1"/>
  <c r="RDJ8" i="1"/>
  <c r="RDK8" i="1"/>
  <c r="RDL8" i="1"/>
  <c r="RDM8" i="1"/>
  <c r="RDN8" i="1"/>
  <c r="RDO8" i="1"/>
  <c r="RDP8" i="1"/>
  <c r="RDQ8" i="1"/>
  <c r="RDR8" i="1"/>
  <c r="RDS8" i="1"/>
  <c r="RDT8" i="1"/>
  <c r="RDU8" i="1"/>
  <c r="RDV8" i="1"/>
  <c r="RDW8" i="1"/>
  <c r="RDX8" i="1"/>
  <c r="RDY8" i="1"/>
  <c r="RDZ8" i="1"/>
  <c r="REA8" i="1"/>
  <c r="REB8" i="1"/>
  <c r="REC8" i="1"/>
  <c r="RED8" i="1"/>
  <c r="REE8" i="1"/>
  <c r="REF8" i="1"/>
  <c r="REG8" i="1"/>
  <c r="REH8" i="1"/>
  <c r="REI8" i="1"/>
  <c r="REJ8" i="1"/>
  <c r="REK8" i="1"/>
  <c r="REL8" i="1"/>
  <c r="REM8" i="1"/>
  <c r="REN8" i="1"/>
  <c r="REO8" i="1"/>
  <c r="REP8" i="1"/>
  <c r="REQ8" i="1"/>
  <c r="RER8" i="1"/>
  <c r="RES8" i="1"/>
  <c r="RET8" i="1"/>
  <c r="REU8" i="1"/>
  <c r="REV8" i="1"/>
  <c r="REW8" i="1"/>
  <c r="REX8" i="1"/>
  <c r="REY8" i="1"/>
  <c r="REZ8" i="1"/>
  <c r="RFA8" i="1"/>
  <c r="RFB8" i="1"/>
  <c r="RFC8" i="1"/>
  <c r="RFD8" i="1"/>
  <c r="RFE8" i="1"/>
  <c r="RFF8" i="1"/>
  <c r="RFG8" i="1"/>
  <c r="RFH8" i="1"/>
  <c r="RFI8" i="1"/>
  <c r="RFJ8" i="1"/>
  <c r="RFK8" i="1"/>
  <c r="RFL8" i="1"/>
  <c r="RFM8" i="1"/>
  <c r="RFN8" i="1"/>
  <c r="RFO8" i="1"/>
  <c r="RFP8" i="1"/>
  <c r="RFQ8" i="1"/>
  <c r="RFR8" i="1"/>
  <c r="RFS8" i="1"/>
  <c r="RFT8" i="1"/>
  <c r="RFU8" i="1"/>
  <c r="RFV8" i="1"/>
  <c r="RFW8" i="1"/>
  <c r="RFX8" i="1"/>
  <c r="RFY8" i="1"/>
  <c r="RFZ8" i="1"/>
  <c r="RGA8" i="1"/>
  <c r="RGB8" i="1"/>
  <c r="RGC8" i="1"/>
  <c r="RGD8" i="1"/>
  <c r="RGE8" i="1"/>
  <c r="RGF8" i="1"/>
  <c r="RGG8" i="1"/>
  <c r="RGH8" i="1"/>
  <c r="RGI8" i="1"/>
  <c r="RGJ8" i="1"/>
  <c r="RGK8" i="1"/>
  <c r="RGL8" i="1"/>
  <c r="RGM8" i="1"/>
  <c r="RGN8" i="1"/>
  <c r="RGO8" i="1"/>
  <c r="RGP8" i="1"/>
  <c r="RGQ8" i="1"/>
  <c r="RGR8" i="1"/>
  <c r="RGS8" i="1"/>
  <c r="RGT8" i="1"/>
  <c r="RGU8" i="1"/>
  <c r="RGV8" i="1"/>
  <c r="RGW8" i="1"/>
  <c r="RGX8" i="1"/>
  <c r="RGY8" i="1"/>
  <c r="RGZ8" i="1"/>
  <c r="RHA8" i="1"/>
  <c r="RHB8" i="1"/>
  <c r="RHC8" i="1"/>
  <c r="RHD8" i="1"/>
  <c r="RHE8" i="1"/>
  <c r="RHF8" i="1"/>
  <c r="RHG8" i="1"/>
  <c r="RHH8" i="1"/>
  <c r="RHI8" i="1"/>
  <c r="RHJ8" i="1"/>
  <c r="RHK8" i="1"/>
  <c r="RHL8" i="1"/>
  <c r="RHM8" i="1"/>
  <c r="RHN8" i="1"/>
  <c r="RHO8" i="1"/>
  <c r="RHP8" i="1"/>
  <c r="RHQ8" i="1"/>
  <c r="RHR8" i="1"/>
  <c r="RHS8" i="1"/>
  <c r="RHT8" i="1"/>
  <c r="RHU8" i="1"/>
  <c r="RHV8" i="1"/>
  <c r="RHW8" i="1"/>
  <c r="RHX8" i="1"/>
  <c r="RHY8" i="1"/>
  <c r="RHZ8" i="1"/>
  <c r="RIA8" i="1"/>
  <c r="RIB8" i="1"/>
  <c r="RIC8" i="1"/>
  <c r="RID8" i="1"/>
  <c r="RIE8" i="1"/>
  <c r="RIF8" i="1"/>
  <c r="RIG8" i="1"/>
  <c r="RIH8" i="1"/>
  <c r="RII8" i="1"/>
  <c r="RIJ8" i="1"/>
  <c r="RIK8" i="1"/>
  <c r="RIL8" i="1"/>
  <c r="RIM8" i="1"/>
  <c r="RIN8" i="1"/>
  <c r="RIO8" i="1"/>
  <c r="RIP8" i="1"/>
  <c r="RIQ8" i="1"/>
  <c r="RIR8" i="1"/>
  <c r="RIS8" i="1"/>
  <c r="RIT8" i="1"/>
  <c r="RIU8" i="1"/>
  <c r="RIV8" i="1"/>
  <c r="RIW8" i="1"/>
  <c r="RIX8" i="1"/>
  <c r="RIY8" i="1"/>
  <c r="RIZ8" i="1"/>
  <c r="RJA8" i="1"/>
  <c r="RJB8" i="1"/>
  <c r="RJC8" i="1"/>
  <c r="RJD8" i="1"/>
  <c r="RJE8" i="1"/>
  <c r="RJF8" i="1"/>
  <c r="RJG8" i="1"/>
  <c r="RJH8" i="1"/>
  <c r="RJI8" i="1"/>
  <c r="RJJ8" i="1"/>
  <c r="RJK8" i="1"/>
  <c r="RJL8" i="1"/>
  <c r="RJM8" i="1"/>
  <c r="RJN8" i="1"/>
  <c r="RJO8" i="1"/>
  <c r="RJP8" i="1"/>
  <c r="RJQ8" i="1"/>
  <c r="RJR8" i="1"/>
  <c r="RJS8" i="1"/>
  <c r="RJT8" i="1"/>
  <c r="RJU8" i="1"/>
  <c r="RJV8" i="1"/>
  <c r="RJW8" i="1"/>
  <c r="RJX8" i="1"/>
  <c r="RJY8" i="1"/>
  <c r="RJZ8" i="1"/>
  <c r="RKA8" i="1"/>
  <c r="RKB8" i="1"/>
  <c r="RKC8" i="1"/>
  <c r="RKD8" i="1"/>
  <c r="RKE8" i="1"/>
  <c r="RKF8" i="1"/>
  <c r="RKG8" i="1"/>
  <c r="RKH8" i="1"/>
  <c r="RKI8" i="1"/>
  <c r="RKJ8" i="1"/>
  <c r="RKK8" i="1"/>
  <c r="RKL8" i="1"/>
  <c r="RKM8" i="1"/>
  <c r="RKN8" i="1"/>
  <c r="RKO8" i="1"/>
  <c r="RKP8" i="1"/>
  <c r="RKQ8" i="1"/>
  <c r="RKR8" i="1"/>
  <c r="RKS8" i="1"/>
  <c r="RKT8" i="1"/>
  <c r="RKU8" i="1"/>
  <c r="RKV8" i="1"/>
  <c r="RKW8" i="1"/>
  <c r="RKX8" i="1"/>
  <c r="RKY8" i="1"/>
  <c r="RKZ8" i="1"/>
  <c r="RLA8" i="1"/>
  <c r="RLB8" i="1"/>
  <c r="RLC8" i="1"/>
  <c r="RLD8" i="1"/>
  <c r="RLE8" i="1"/>
  <c r="RLF8" i="1"/>
  <c r="RLG8" i="1"/>
  <c r="RLH8" i="1"/>
  <c r="RLI8" i="1"/>
  <c r="RLJ8" i="1"/>
  <c r="RLK8" i="1"/>
  <c r="RLL8" i="1"/>
  <c r="RLM8" i="1"/>
  <c r="RLN8" i="1"/>
  <c r="RLO8" i="1"/>
  <c r="RLP8" i="1"/>
  <c r="RLQ8" i="1"/>
  <c r="RLR8" i="1"/>
  <c r="RLS8" i="1"/>
  <c r="RLT8" i="1"/>
  <c r="RLU8" i="1"/>
  <c r="RLV8" i="1"/>
  <c r="RLW8" i="1"/>
  <c r="RLX8" i="1"/>
  <c r="RLY8" i="1"/>
  <c r="RLZ8" i="1"/>
  <c r="RMA8" i="1"/>
  <c r="RMB8" i="1"/>
  <c r="RMC8" i="1"/>
  <c r="RMD8" i="1"/>
  <c r="RME8" i="1"/>
  <c r="RMF8" i="1"/>
  <c r="RMG8" i="1"/>
  <c r="RMH8" i="1"/>
  <c r="RMI8" i="1"/>
  <c r="RMJ8" i="1"/>
  <c r="RMK8" i="1"/>
  <c r="RML8" i="1"/>
  <c r="RMM8" i="1"/>
  <c r="RMN8" i="1"/>
  <c r="RMO8" i="1"/>
  <c r="RMP8" i="1"/>
  <c r="RMQ8" i="1"/>
  <c r="RMR8" i="1"/>
  <c r="RMS8" i="1"/>
  <c r="RMT8" i="1"/>
  <c r="RMU8" i="1"/>
  <c r="RMV8" i="1"/>
  <c r="RMW8" i="1"/>
  <c r="RMX8" i="1"/>
  <c r="RMY8" i="1"/>
  <c r="RMZ8" i="1"/>
  <c r="RNA8" i="1"/>
  <c r="RNB8" i="1"/>
  <c r="RNC8" i="1"/>
  <c r="RND8" i="1"/>
  <c r="RNE8" i="1"/>
  <c r="RNF8" i="1"/>
  <c r="RNG8" i="1"/>
  <c r="RNH8" i="1"/>
  <c r="RNI8" i="1"/>
  <c r="RNJ8" i="1"/>
  <c r="RNK8" i="1"/>
  <c r="RNL8" i="1"/>
  <c r="RNM8" i="1"/>
  <c r="RNN8" i="1"/>
  <c r="RNO8" i="1"/>
  <c r="RNP8" i="1"/>
  <c r="RNQ8" i="1"/>
  <c r="RNR8" i="1"/>
  <c r="RNS8" i="1"/>
  <c r="RNT8" i="1"/>
  <c r="RNU8" i="1"/>
  <c r="RNV8" i="1"/>
  <c r="RNW8" i="1"/>
  <c r="RNX8" i="1"/>
  <c r="RNY8" i="1"/>
  <c r="RNZ8" i="1"/>
  <c r="ROA8" i="1"/>
  <c r="ROB8" i="1"/>
  <c r="ROC8" i="1"/>
  <c r="ROD8" i="1"/>
  <c r="ROE8" i="1"/>
  <c r="ROF8" i="1"/>
  <c r="ROG8" i="1"/>
  <c r="ROH8" i="1"/>
  <c r="ROI8" i="1"/>
  <c r="ROJ8" i="1"/>
  <c r="ROK8" i="1"/>
  <c r="ROL8" i="1"/>
  <c r="ROM8" i="1"/>
  <c r="RON8" i="1"/>
  <c r="ROO8" i="1"/>
  <c r="ROP8" i="1"/>
  <c r="ROQ8" i="1"/>
  <c r="ROR8" i="1"/>
  <c r="ROS8" i="1"/>
  <c r="ROT8" i="1"/>
  <c r="ROU8" i="1"/>
  <c r="ROV8" i="1"/>
  <c r="ROW8" i="1"/>
  <c r="ROX8" i="1"/>
  <c r="ROY8" i="1"/>
  <c r="ROZ8" i="1"/>
  <c r="RPA8" i="1"/>
  <c r="RPB8" i="1"/>
  <c r="RPC8" i="1"/>
  <c r="RPD8" i="1"/>
  <c r="RPE8" i="1"/>
  <c r="RPF8" i="1"/>
  <c r="RPG8" i="1"/>
  <c r="RPH8" i="1"/>
  <c r="RPI8" i="1"/>
  <c r="RPJ8" i="1"/>
  <c r="RPK8" i="1"/>
  <c r="RPL8" i="1"/>
  <c r="RPM8" i="1"/>
  <c r="RPN8" i="1"/>
  <c r="RPO8" i="1"/>
  <c r="RPP8" i="1"/>
  <c r="RPQ8" i="1"/>
  <c r="RPR8" i="1"/>
  <c r="RPS8" i="1"/>
  <c r="RPT8" i="1"/>
  <c r="RPU8" i="1"/>
  <c r="RPV8" i="1"/>
  <c r="RPW8" i="1"/>
  <c r="RPX8" i="1"/>
  <c r="RPY8" i="1"/>
  <c r="RPZ8" i="1"/>
  <c r="RQA8" i="1"/>
  <c r="RQB8" i="1"/>
  <c r="RQC8" i="1"/>
  <c r="RQD8" i="1"/>
  <c r="RQE8" i="1"/>
  <c r="RQF8" i="1"/>
  <c r="RQG8" i="1"/>
  <c r="RQH8" i="1"/>
  <c r="RQI8" i="1"/>
  <c r="RQJ8" i="1"/>
  <c r="RQK8" i="1"/>
  <c r="RQL8" i="1"/>
  <c r="RQM8" i="1"/>
  <c r="RQN8" i="1"/>
  <c r="RQO8" i="1"/>
  <c r="RQP8" i="1"/>
  <c r="RQQ8" i="1"/>
  <c r="RQR8" i="1"/>
  <c r="RQS8" i="1"/>
  <c r="RQT8" i="1"/>
  <c r="RQU8" i="1"/>
  <c r="RQV8" i="1"/>
  <c r="RQW8" i="1"/>
  <c r="RQX8" i="1"/>
  <c r="RQY8" i="1"/>
  <c r="RQZ8" i="1"/>
  <c r="RRA8" i="1"/>
  <c r="RRB8" i="1"/>
  <c r="RRC8" i="1"/>
  <c r="RRD8" i="1"/>
  <c r="RRE8" i="1"/>
  <c r="RRF8" i="1"/>
  <c r="RRG8" i="1"/>
  <c r="RRH8" i="1"/>
  <c r="RRI8" i="1"/>
  <c r="RRJ8" i="1"/>
  <c r="RRK8" i="1"/>
  <c r="RRL8" i="1"/>
  <c r="RRM8" i="1"/>
  <c r="RRN8" i="1"/>
  <c r="RRO8" i="1"/>
  <c r="RRP8" i="1"/>
  <c r="RRQ8" i="1"/>
  <c r="RRR8" i="1"/>
  <c r="RRS8" i="1"/>
  <c r="RRT8" i="1"/>
  <c r="RRU8" i="1"/>
  <c r="RRV8" i="1"/>
  <c r="RRW8" i="1"/>
  <c r="RRX8" i="1"/>
  <c r="RRY8" i="1"/>
  <c r="RRZ8" i="1"/>
  <c r="RSA8" i="1"/>
  <c r="RSB8" i="1"/>
  <c r="RSC8" i="1"/>
  <c r="RSD8" i="1"/>
  <c r="RSE8" i="1"/>
  <c r="RSF8" i="1"/>
  <c r="RSG8" i="1"/>
  <c r="RSH8" i="1"/>
  <c r="RSI8" i="1"/>
  <c r="RSJ8" i="1"/>
  <c r="RSK8" i="1"/>
  <c r="RSL8" i="1"/>
  <c r="RSM8" i="1"/>
  <c r="RSN8" i="1"/>
  <c r="RSO8" i="1"/>
  <c r="RSP8" i="1"/>
  <c r="RSQ8" i="1"/>
  <c r="RSR8" i="1"/>
  <c r="RSS8" i="1"/>
  <c r="RST8" i="1"/>
  <c r="RSU8" i="1"/>
  <c r="RSV8" i="1"/>
  <c r="RSW8" i="1"/>
  <c r="RSX8" i="1"/>
  <c r="RSY8" i="1"/>
  <c r="RSZ8" i="1"/>
  <c r="RTA8" i="1"/>
  <c r="RTB8" i="1"/>
  <c r="RTC8" i="1"/>
  <c r="RTD8" i="1"/>
  <c r="RTE8" i="1"/>
  <c r="RTF8" i="1"/>
  <c r="RTG8" i="1"/>
  <c r="RTH8" i="1"/>
  <c r="RTI8" i="1"/>
  <c r="RTJ8" i="1"/>
  <c r="RTK8" i="1"/>
  <c r="RTL8" i="1"/>
  <c r="RTM8" i="1"/>
  <c r="RTN8" i="1"/>
  <c r="RTO8" i="1"/>
  <c r="RTP8" i="1"/>
  <c r="RTQ8" i="1"/>
  <c r="RTR8" i="1"/>
  <c r="RTS8" i="1"/>
  <c r="RTT8" i="1"/>
  <c r="RTU8" i="1"/>
  <c r="RTV8" i="1"/>
  <c r="RTW8" i="1"/>
  <c r="RTX8" i="1"/>
  <c r="RTY8" i="1"/>
  <c r="RTZ8" i="1"/>
  <c r="RUA8" i="1"/>
  <c r="RUB8" i="1"/>
  <c r="RUC8" i="1"/>
  <c r="RUD8" i="1"/>
  <c r="RUE8" i="1"/>
  <c r="RUF8" i="1"/>
  <c r="RUG8" i="1"/>
  <c r="RUH8" i="1"/>
  <c r="RUI8" i="1"/>
  <c r="RUJ8" i="1"/>
  <c r="RUK8" i="1"/>
  <c r="RUL8" i="1"/>
  <c r="RUM8" i="1"/>
  <c r="RUN8" i="1"/>
  <c r="RUO8" i="1"/>
  <c r="RUP8" i="1"/>
  <c r="RUQ8" i="1"/>
  <c r="RUR8" i="1"/>
  <c r="RUS8" i="1"/>
  <c r="RUT8" i="1"/>
  <c r="RUU8" i="1"/>
  <c r="RUV8" i="1"/>
  <c r="RUW8" i="1"/>
  <c r="RUX8" i="1"/>
  <c r="RUY8" i="1"/>
  <c r="RUZ8" i="1"/>
  <c r="RVA8" i="1"/>
  <c r="RVB8" i="1"/>
  <c r="RVC8" i="1"/>
  <c r="RVD8" i="1"/>
  <c r="RVE8" i="1"/>
  <c r="RVF8" i="1"/>
  <c r="RVG8" i="1"/>
  <c r="RVH8" i="1"/>
  <c r="RVI8" i="1"/>
  <c r="RVJ8" i="1"/>
  <c r="RVK8" i="1"/>
  <c r="RVL8" i="1"/>
  <c r="RVM8" i="1"/>
  <c r="RVN8" i="1"/>
  <c r="RVO8" i="1"/>
  <c r="RVP8" i="1"/>
  <c r="RVQ8" i="1"/>
  <c r="RVR8" i="1"/>
  <c r="RVS8" i="1"/>
  <c r="RVT8" i="1"/>
  <c r="RVU8" i="1"/>
  <c r="RVV8" i="1"/>
  <c r="RVW8" i="1"/>
  <c r="RVX8" i="1"/>
  <c r="RVY8" i="1"/>
  <c r="RVZ8" i="1"/>
  <c r="RWA8" i="1"/>
  <c r="RWB8" i="1"/>
  <c r="RWC8" i="1"/>
  <c r="RWD8" i="1"/>
  <c r="RWE8" i="1"/>
  <c r="RWF8" i="1"/>
  <c r="RWG8" i="1"/>
  <c r="RWH8" i="1"/>
  <c r="RWI8" i="1"/>
  <c r="RWJ8" i="1"/>
  <c r="RWK8" i="1"/>
  <c r="RWL8" i="1"/>
  <c r="RWM8" i="1"/>
  <c r="RWN8" i="1"/>
  <c r="RWO8" i="1"/>
  <c r="RWP8" i="1"/>
  <c r="RWQ8" i="1"/>
  <c r="RWR8" i="1"/>
  <c r="RWS8" i="1"/>
  <c r="RWT8" i="1"/>
  <c r="RWU8" i="1"/>
  <c r="RWV8" i="1"/>
  <c r="RWW8" i="1"/>
  <c r="RWX8" i="1"/>
  <c r="RWY8" i="1"/>
  <c r="RWZ8" i="1"/>
  <c r="RXA8" i="1"/>
  <c r="RXB8" i="1"/>
  <c r="RXC8" i="1"/>
  <c r="RXD8" i="1"/>
  <c r="RXE8" i="1"/>
  <c r="RXF8" i="1"/>
  <c r="RXG8" i="1"/>
  <c r="RXH8" i="1"/>
  <c r="RXI8" i="1"/>
  <c r="RXJ8" i="1"/>
  <c r="RXK8" i="1"/>
  <c r="RXL8" i="1"/>
  <c r="RXM8" i="1"/>
  <c r="RXN8" i="1"/>
  <c r="RXO8" i="1"/>
  <c r="RXP8" i="1"/>
  <c r="RXQ8" i="1"/>
  <c r="RXR8" i="1"/>
  <c r="RXS8" i="1"/>
  <c r="RXT8" i="1"/>
  <c r="RXU8" i="1"/>
  <c r="RXV8" i="1"/>
  <c r="RXW8" i="1"/>
  <c r="RXX8" i="1"/>
  <c r="RXY8" i="1"/>
  <c r="RXZ8" i="1"/>
  <c r="RYA8" i="1"/>
  <c r="RYB8" i="1"/>
  <c r="RYC8" i="1"/>
  <c r="RYD8" i="1"/>
  <c r="RYE8" i="1"/>
  <c r="RYF8" i="1"/>
  <c r="RYG8" i="1"/>
  <c r="RYH8" i="1"/>
  <c r="RYI8" i="1"/>
  <c r="RYJ8" i="1"/>
  <c r="RYK8" i="1"/>
  <c r="RYL8" i="1"/>
  <c r="RYM8" i="1"/>
  <c r="RYN8" i="1"/>
  <c r="RYO8" i="1"/>
  <c r="RYP8" i="1"/>
  <c r="RYQ8" i="1"/>
  <c r="RYR8" i="1"/>
  <c r="RYS8" i="1"/>
  <c r="RYT8" i="1"/>
  <c r="RYU8" i="1"/>
  <c r="RYV8" i="1"/>
  <c r="RYW8" i="1"/>
  <c r="RYX8" i="1"/>
  <c r="RYY8" i="1"/>
  <c r="RYZ8" i="1"/>
  <c r="RZA8" i="1"/>
  <c r="RZB8" i="1"/>
  <c r="RZC8" i="1"/>
  <c r="RZD8" i="1"/>
  <c r="RZE8" i="1"/>
  <c r="RZF8" i="1"/>
  <c r="RZG8" i="1"/>
  <c r="RZH8" i="1"/>
  <c r="RZI8" i="1"/>
  <c r="RZJ8" i="1"/>
  <c r="RZK8" i="1"/>
  <c r="RZL8" i="1"/>
  <c r="RZM8" i="1"/>
  <c r="RZN8" i="1"/>
  <c r="RZO8" i="1"/>
  <c r="RZP8" i="1"/>
  <c r="RZQ8" i="1"/>
  <c r="RZR8" i="1"/>
  <c r="RZS8" i="1"/>
  <c r="RZT8" i="1"/>
  <c r="RZU8" i="1"/>
  <c r="RZV8" i="1"/>
  <c r="RZW8" i="1"/>
  <c r="RZX8" i="1"/>
  <c r="RZY8" i="1"/>
  <c r="RZZ8" i="1"/>
  <c r="SAA8" i="1"/>
  <c r="SAB8" i="1"/>
  <c r="SAC8" i="1"/>
  <c r="SAD8" i="1"/>
  <c r="SAE8" i="1"/>
  <c r="SAF8" i="1"/>
  <c r="SAG8" i="1"/>
  <c r="SAH8" i="1"/>
  <c r="SAI8" i="1"/>
  <c r="SAJ8" i="1"/>
  <c r="SAK8" i="1"/>
  <c r="SAL8" i="1"/>
  <c r="SAM8" i="1"/>
  <c r="SAN8" i="1"/>
  <c r="SAO8" i="1"/>
  <c r="SAP8" i="1"/>
  <c r="SAQ8" i="1"/>
  <c r="SAR8" i="1"/>
  <c r="SAS8" i="1"/>
  <c r="SAT8" i="1"/>
  <c r="SAU8" i="1"/>
  <c r="SAV8" i="1"/>
  <c r="SAW8" i="1"/>
  <c r="SAX8" i="1"/>
  <c r="SAY8" i="1"/>
  <c r="SAZ8" i="1"/>
  <c r="SBA8" i="1"/>
  <c r="SBB8" i="1"/>
  <c r="SBC8" i="1"/>
  <c r="SBD8" i="1"/>
  <c r="SBE8" i="1"/>
  <c r="SBF8" i="1"/>
  <c r="SBG8" i="1"/>
  <c r="SBH8" i="1"/>
  <c r="SBI8" i="1"/>
  <c r="SBJ8" i="1"/>
  <c r="SBK8" i="1"/>
  <c r="SBL8" i="1"/>
  <c r="SBM8" i="1"/>
  <c r="SBN8" i="1"/>
  <c r="SBO8" i="1"/>
  <c r="SBP8" i="1"/>
  <c r="SBQ8" i="1"/>
  <c r="SBR8" i="1"/>
  <c r="SBS8" i="1"/>
  <c r="SBT8" i="1"/>
  <c r="SBU8" i="1"/>
  <c r="SBV8" i="1"/>
  <c r="SBW8" i="1"/>
  <c r="SBX8" i="1"/>
  <c r="SBY8" i="1"/>
  <c r="SBZ8" i="1"/>
  <c r="SCA8" i="1"/>
  <c r="SCB8" i="1"/>
  <c r="SCC8" i="1"/>
  <c r="SCD8" i="1"/>
  <c r="SCE8" i="1"/>
  <c r="SCF8" i="1"/>
  <c r="SCG8" i="1"/>
  <c r="SCH8" i="1"/>
  <c r="SCI8" i="1"/>
  <c r="SCJ8" i="1"/>
  <c r="SCK8" i="1"/>
  <c r="SCL8" i="1"/>
  <c r="SCM8" i="1"/>
  <c r="SCN8" i="1"/>
  <c r="SCO8" i="1"/>
  <c r="SCP8" i="1"/>
  <c r="SCQ8" i="1"/>
  <c r="SCR8" i="1"/>
  <c r="SCS8" i="1"/>
  <c r="SCT8" i="1"/>
  <c r="SCU8" i="1"/>
  <c r="SCV8" i="1"/>
  <c r="SCW8" i="1"/>
  <c r="SCX8" i="1"/>
  <c r="SCY8" i="1"/>
  <c r="SCZ8" i="1"/>
  <c r="SDA8" i="1"/>
  <c r="SDB8" i="1"/>
  <c r="SDC8" i="1"/>
  <c r="SDD8" i="1"/>
  <c r="SDE8" i="1"/>
  <c r="SDF8" i="1"/>
  <c r="SDG8" i="1"/>
  <c r="SDH8" i="1"/>
  <c r="SDI8" i="1"/>
  <c r="SDJ8" i="1"/>
  <c r="SDK8" i="1"/>
  <c r="SDL8" i="1"/>
  <c r="SDM8" i="1"/>
  <c r="SDN8" i="1"/>
  <c r="SDO8" i="1"/>
  <c r="SDP8" i="1"/>
  <c r="SDQ8" i="1"/>
  <c r="SDR8" i="1"/>
  <c r="SDS8" i="1"/>
  <c r="SDT8" i="1"/>
  <c r="SDU8" i="1"/>
  <c r="SDV8" i="1"/>
  <c r="SDW8" i="1"/>
  <c r="SDX8" i="1"/>
  <c r="SDY8" i="1"/>
  <c r="SDZ8" i="1"/>
  <c r="SEA8" i="1"/>
  <c r="SEB8" i="1"/>
  <c r="SEC8" i="1"/>
  <c r="SED8" i="1"/>
  <c r="SEE8" i="1"/>
  <c r="SEF8" i="1"/>
  <c r="SEG8" i="1"/>
  <c r="SEH8" i="1"/>
  <c r="SEI8" i="1"/>
  <c r="SEJ8" i="1"/>
  <c r="SEK8" i="1"/>
  <c r="SEL8" i="1"/>
  <c r="SEM8" i="1"/>
  <c r="SEN8" i="1"/>
  <c r="SEO8" i="1"/>
  <c r="SEP8" i="1"/>
  <c r="SEQ8" i="1"/>
  <c r="SER8" i="1"/>
  <c r="SES8" i="1"/>
  <c r="SET8" i="1"/>
  <c r="SEU8" i="1"/>
  <c r="SEV8" i="1"/>
  <c r="SEW8" i="1"/>
  <c r="SEX8" i="1"/>
  <c r="SEY8" i="1"/>
  <c r="SEZ8" i="1"/>
  <c r="SFA8" i="1"/>
  <c r="SFB8" i="1"/>
  <c r="SFC8" i="1"/>
  <c r="SFD8" i="1"/>
  <c r="SFE8" i="1"/>
  <c r="SFF8" i="1"/>
  <c r="SFG8" i="1"/>
  <c r="SFH8" i="1"/>
  <c r="SFI8" i="1"/>
  <c r="SFJ8" i="1"/>
  <c r="SFK8" i="1"/>
  <c r="SFL8" i="1"/>
  <c r="SFM8" i="1"/>
  <c r="SFN8" i="1"/>
  <c r="SFO8" i="1"/>
  <c r="SFP8" i="1"/>
  <c r="SFQ8" i="1"/>
  <c r="SFR8" i="1"/>
  <c r="SFS8" i="1"/>
  <c r="SFT8" i="1"/>
  <c r="SFU8" i="1"/>
  <c r="SFV8" i="1"/>
  <c r="SFW8" i="1"/>
  <c r="SFX8" i="1"/>
  <c r="SFY8" i="1"/>
  <c r="SFZ8" i="1"/>
  <c r="SGA8" i="1"/>
  <c r="SGB8" i="1"/>
  <c r="SGC8" i="1"/>
  <c r="SGD8" i="1"/>
  <c r="SGE8" i="1"/>
  <c r="SGF8" i="1"/>
  <c r="SGG8" i="1"/>
  <c r="SGH8" i="1"/>
  <c r="SGI8" i="1"/>
  <c r="SGJ8" i="1"/>
  <c r="SGK8" i="1"/>
  <c r="SGL8" i="1"/>
  <c r="SGM8" i="1"/>
  <c r="SGN8" i="1"/>
  <c r="SGO8" i="1"/>
  <c r="SGP8" i="1"/>
  <c r="SGQ8" i="1"/>
  <c r="SGR8" i="1"/>
  <c r="SGS8" i="1"/>
  <c r="SGT8" i="1"/>
  <c r="SGU8" i="1"/>
  <c r="SGV8" i="1"/>
  <c r="SGW8" i="1"/>
  <c r="SGX8" i="1"/>
  <c r="SGY8" i="1"/>
  <c r="SGZ8" i="1"/>
  <c r="SHA8" i="1"/>
  <c r="SHB8" i="1"/>
  <c r="SHC8" i="1"/>
  <c r="SHD8" i="1"/>
  <c r="SHE8" i="1"/>
  <c r="SHF8" i="1"/>
  <c r="SHG8" i="1"/>
  <c r="SHH8" i="1"/>
  <c r="SHI8" i="1"/>
  <c r="SHJ8" i="1"/>
  <c r="SHK8" i="1"/>
  <c r="SHL8" i="1"/>
  <c r="SHM8" i="1"/>
  <c r="SHN8" i="1"/>
  <c r="SHO8" i="1"/>
  <c r="SHP8" i="1"/>
  <c r="SHQ8" i="1"/>
  <c r="SHR8" i="1"/>
  <c r="SHS8" i="1"/>
  <c r="SHT8" i="1"/>
  <c r="SHU8" i="1"/>
  <c r="SHV8" i="1"/>
  <c r="SHW8" i="1"/>
  <c r="SHX8" i="1"/>
  <c r="SHY8" i="1"/>
  <c r="SHZ8" i="1"/>
  <c r="SIA8" i="1"/>
  <c r="SIB8" i="1"/>
  <c r="SIC8" i="1"/>
  <c r="SID8" i="1"/>
  <c r="SIE8" i="1"/>
  <c r="SIF8" i="1"/>
  <c r="SIG8" i="1"/>
  <c r="SIH8" i="1"/>
  <c r="SII8" i="1"/>
  <c r="SIJ8" i="1"/>
  <c r="SIK8" i="1"/>
  <c r="SIL8" i="1"/>
  <c r="SIM8" i="1"/>
  <c r="SIN8" i="1"/>
  <c r="SIO8" i="1"/>
  <c r="SIP8" i="1"/>
  <c r="SIQ8" i="1"/>
  <c r="SIR8" i="1"/>
  <c r="SIS8" i="1"/>
  <c r="SIT8" i="1"/>
  <c r="SIU8" i="1"/>
  <c r="SIV8" i="1"/>
  <c r="SIW8" i="1"/>
  <c r="SIX8" i="1"/>
  <c r="SIY8" i="1"/>
  <c r="SIZ8" i="1"/>
  <c r="SJA8" i="1"/>
  <c r="SJB8" i="1"/>
  <c r="SJC8" i="1"/>
  <c r="SJD8" i="1"/>
  <c r="SJE8" i="1"/>
  <c r="SJF8" i="1"/>
  <c r="SJG8" i="1"/>
  <c r="SJH8" i="1"/>
  <c r="SJI8" i="1"/>
  <c r="SJJ8" i="1"/>
  <c r="SJK8" i="1"/>
  <c r="SJL8" i="1"/>
  <c r="SJM8" i="1"/>
  <c r="SJN8" i="1"/>
  <c r="SJO8" i="1"/>
  <c r="SJP8" i="1"/>
  <c r="SJQ8" i="1"/>
  <c r="SJR8" i="1"/>
  <c r="SJS8" i="1"/>
  <c r="SJT8" i="1"/>
  <c r="SJU8" i="1"/>
  <c r="SJV8" i="1"/>
  <c r="SJW8" i="1"/>
  <c r="SJX8" i="1"/>
  <c r="SJY8" i="1"/>
  <c r="SJZ8" i="1"/>
  <c r="SKA8" i="1"/>
  <c r="SKB8" i="1"/>
  <c r="SKC8" i="1"/>
  <c r="SKD8" i="1"/>
  <c r="SKE8" i="1"/>
  <c r="SKF8" i="1"/>
  <c r="SKG8" i="1"/>
  <c r="SKH8" i="1"/>
  <c r="SKI8" i="1"/>
  <c r="SKJ8" i="1"/>
  <c r="SKK8" i="1"/>
  <c r="SKL8" i="1"/>
  <c r="SKM8" i="1"/>
  <c r="SKN8" i="1"/>
  <c r="SKO8" i="1"/>
  <c r="SKP8" i="1"/>
  <c r="SKQ8" i="1"/>
  <c r="SKR8" i="1"/>
  <c r="SKS8" i="1"/>
  <c r="SKT8" i="1"/>
  <c r="SKU8" i="1"/>
  <c r="SKV8" i="1"/>
  <c r="SKW8" i="1"/>
  <c r="SKX8" i="1"/>
  <c r="SKY8" i="1"/>
  <c r="SKZ8" i="1"/>
  <c r="SLA8" i="1"/>
  <c r="SLB8" i="1"/>
  <c r="SLC8" i="1"/>
  <c r="SLD8" i="1"/>
  <c r="SLE8" i="1"/>
  <c r="SLF8" i="1"/>
  <c r="SLG8" i="1"/>
  <c r="SLH8" i="1"/>
  <c r="SLI8" i="1"/>
  <c r="SLJ8" i="1"/>
  <c r="SLK8" i="1"/>
  <c r="SLL8" i="1"/>
  <c r="SLM8" i="1"/>
  <c r="SLN8" i="1"/>
  <c r="SLO8" i="1"/>
  <c r="SLP8" i="1"/>
  <c r="SLQ8" i="1"/>
  <c r="SLR8" i="1"/>
  <c r="SLS8" i="1"/>
  <c r="SLT8" i="1"/>
  <c r="SLU8" i="1"/>
  <c r="SLV8" i="1"/>
  <c r="SLW8" i="1"/>
  <c r="SLX8" i="1"/>
  <c r="SLY8" i="1"/>
  <c r="SLZ8" i="1"/>
  <c r="SMA8" i="1"/>
  <c r="SMB8" i="1"/>
  <c r="SMC8" i="1"/>
  <c r="SMD8" i="1"/>
  <c r="SME8" i="1"/>
  <c r="SMF8" i="1"/>
  <c r="SMG8" i="1"/>
  <c r="SMH8" i="1"/>
  <c r="SMI8" i="1"/>
  <c r="SMJ8" i="1"/>
  <c r="SMK8" i="1"/>
  <c r="SML8" i="1"/>
  <c r="SMM8" i="1"/>
  <c r="SMN8" i="1"/>
  <c r="SMO8" i="1"/>
  <c r="SMP8" i="1"/>
  <c r="SMQ8" i="1"/>
  <c r="SMR8" i="1"/>
  <c r="SMS8" i="1"/>
  <c r="SMT8" i="1"/>
  <c r="SMU8" i="1"/>
  <c r="SMV8" i="1"/>
  <c r="SMW8" i="1"/>
  <c r="SMX8" i="1"/>
  <c r="SMY8" i="1"/>
  <c r="SMZ8" i="1"/>
  <c r="SNA8" i="1"/>
  <c r="SNB8" i="1"/>
  <c r="SNC8" i="1"/>
  <c r="SND8" i="1"/>
  <c r="SNE8" i="1"/>
  <c r="SNF8" i="1"/>
  <c r="SNG8" i="1"/>
  <c r="SNH8" i="1"/>
  <c r="SNI8" i="1"/>
  <c r="SNJ8" i="1"/>
  <c r="SNK8" i="1"/>
  <c r="SNL8" i="1"/>
  <c r="SNM8" i="1"/>
  <c r="SNN8" i="1"/>
  <c r="SNO8" i="1"/>
  <c r="SNP8" i="1"/>
  <c r="SNQ8" i="1"/>
  <c r="SNR8" i="1"/>
  <c r="SNS8" i="1"/>
  <c r="SNT8" i="1"/>
  <c r="SNU8" i="1"/>
  <c r="SNV8" i="1"/>
  <c r="SNW8" i="1"/>
  <c r="SNX8" i="1"/>
  <c r="SNY8" i="1"/>
  <c r="SNZ8" i="1"/>
  <c r="SOA8" i="1"/>
  <c r="SOB8" i="1"/>
  <c r="SOC8" i="1"/>
  <c r="SOD8" i="1"/>
  <c r="SOE8" i="1"/>
  <c r="SOF8" i="1"/>
  <c r="SOG8" i="1"/>
  <c r="SOH8" i="1"/>
  <c r="SOI8" i="1"/>
  <c r="SOJ8" i="1"/>
  <c r="SOK8" i="1"/>
  <c r="SOL8" i="1"/>
  <c r="SOM8" i="1"/>
  <c r="SON8" i="1"/>
  <c r="SOO8" i="1"/>
  <c r="SOP8" i="1"/>
  <c r="SOQ8" i="1"/>
  <c r="SOR8" i="1"/>
  <c r="SOS8" i="1"/>
  <c r="SOT8" i="1"/>
  <c r="SOU8" i="1"/>
  <c r="SOV8" i="1"/>
  <c r="SOW8" i="1"/>
  <c r="SOX8" i="1"/>
  <c r="SOY8" i="1"/>
  <c r="SOZ8" i="1"/>
  <c r="SPA8" i="1"/>
  <c r="SPB8" i="1"/>
  <c r="SPC8" i="1"/>
  <c r="SPD8" i="1"/>
  <c r="SPE8" i="1"/>
  <c r="SPF8" i="1"/>
  <c r="SPG8" i="1"/>
  <c r="SPH8" i="1"/>
  <c r="SPI8" i="1"/>
  <c r="SPJ8" i="1"/>
  <c r="SPK8" i="1"/>
  <c r="SPL8" i="1"/>
  <c r="SPM8" i="1"/>
  <c r="SPN8" i="1"/>
  <c r="SPO8" i="1"/>
  <c r="SPP8" i="1"/>
  <c r="SPQ8" i="1"/>
  <c r="SPR8" i="1"/>
  <c r="SPS8" i="1"/>
  <c r="SPT8" i="1"/>
  <c r="SPU8" i="1"/>
  <c r="SPV8" i="1"/>
  <c r="SPW8" i="1"/>
  <c r="SPX8" i="1"/>
  <c r="SPY8" i="1"/>
  <c r="SPZ8" i="1"/>
  <c r="SQA8" i="1"/>
  <c r="SQB8" i="1"/>
  <c r="SQC8" i="1"/>
  <c r="SQD8" i="1"/>
  <c r="SQE8" i="1"/>
  <c r="SQF8" i="1"/>
  <c r="SQG8" i="1"/>
  <c r="SQH8" i="1"/>
  <c r="SQI8" i="1"/>
  <c r="SQJ8" i="1"/>
  <c r="SQK8" i="1"/>
  <c r="SQL8" i="1"/>
  <c r="SQM8" i="1"/>
  <c r="SQN8" i="1"/>
  <c r="SQO8" i="1"/>
  <c r="SQP8" i="1"/>
  <c r="SQQ8" i="1"/>
  <c r="SQR8" i="1"/>
  <c r="SQS8" i="1"/>
  <c r="SQT8" i="1"/>
  <c r="SQU8" i="1"/>
  <c r="SQV8" i="1"/>
  <c r="SQW8" i="1"/>
  <c r="SQX8" i="1"/>
  <c r="SQY8" i="1"/>
  <c r="SQZ8" i="1"/>
  <c r="SRA8" i="1"/>
  <c r="SRB8" i="1"/>
  <c r="SRC8" i="1"/>
  <c r="SRD8" i="1"/>
  <c r="SRE8" i="1"/>
  <c r="SRF8" i="1"/>
  <c r="SRG8" i="1"/>
  <c r="SRH8" i="1"/>
  <c r="SRI8" i="1"/>
  <c r="SRJ8" i="1"/>
  <c r="SRK8" i="1"/>
  <c r="SRL8" i="1"/>
  <c r="SRM8" i="1"/>
  <c r="SRN8" i="1"/>
  <c r="SRO8" i="1"/>
  <c r="SRP8" i="1"/>
  <c r="SRQ8" i="1"/>
  <c r="SRR8" i="1"/>
  <c r="SRS8" i="1"/>
  <c r="SRT8" i="1"/>
  <c r="SRU8" i="1"/>
  <c r="SRV8" i="1"/>
  <c r="SRW8" i="1"/>
  <c r="SRX8" i="1"/>
  <c r="SRY8" i="1"/>
  <c r="SRZ8" i="1"/>
  <c r="SSA8" i="1"/>
  <c r="SSB8" i="1"/>
  <c r="SSC8" i="1"/>
  <c r="SSD8" i="1"/>
  <c r="SSE8" i="1"/>
  <c r="SSF8" i="1"/>
  <c r="SSG8" i="1"/>
  <c r="SSH8" i="1"/>
  <c r="SSI8" i="1"/>
  <c r="SSJ8" i="1"/>
  <c r="SSK8" i="1"/>
  <c r="SSL8" i="1"/>
  <c r="SSM8" i="1"/>
  <c r="SSN8" i="1"/>
  <c r="SSO8" i="1"/>
  <c r="SSP8" i="1"/>
  <c r="SSQ8" i="1"/>
  <c r="SSR8" i="1"/>
  <c r="SSS8" i="1"/>
  <c r="SST8" i="1"/>
  <c r="SSU8" i="1"/>
  <c r="SSV8" i="1"/>
  <c r="SSW8" i="1"/>
  <c r="SSX8" i="1"/>
  <c r="SSY8" i="1"/>
  <c r="SSZ8" i="1"/>
  <c r="STA8" i="1"/>
  <c r="STB8" i="1"/>
  <c r="STC8" i="1"/>
  <c r="STD8" i="1"/>
  <c r="STE8" i="1"/>
  <c r="STF8" i="1"/>
  <c r="STG8" i="1"/>
  <c r="STH8" i="1"/>
  <c r="STI8" i="1"/>
  <c r="STJ8" i="1"/>
  <c r="STK8" i="1"/>
  <c r="STL8" i="1"/>
  <c r="STM8" i="1"/>
  <c r="STN8" i="1"/>
  <c r="STO8" i="1"/>
  <c r="STP8" i="1"/>
  <c r="STQ8" i="1"/>
  <c r="STR8" i="1"/>
  <c r="STS8" i="1"/>
  <c r="STT8" i="1"/>
  <c r="STU8" i="1"/>
  <c r="STV8" i="1"/>
  <c r="STW8" i="1"/>
  <c r="STX8" i="1"/>
  <c r="STY8" i="1"/>
  <c r="STZ8" i="1"/>
  <c r="SUA8" i="1"/>
  <c r="SUB8" i="1"/>
  <c r="SUC8" i="1"/>
  <c r="SUD8" i="1"/>
  <c r="SUE8" i="1"/>
  <c r="SUF8" i="1"/>
  <c r="SUG8" i="1"/>
  <c r="SUH8" i="1"/>
  <c r="SUI8" i="1"/>
  <c r="SUJ8" i="1"/>
  <c r="SUK8" i="1"/>
  <c r="SUL8" i="1"/>
  <c r="SUM8" i="1"/>
  <c r="SUN8" i="1"/>
  <c r="SUO8" i="1"/>
  <c r="SUP8" i="1"/>
  <c r="SUQ8" i="1"/>
  <c r="SUR8" i="1"/>
  <c r="SUS8" i="1"/>
  <c r="SUT8" i="1"/>
  <c r="SUU8" i="1"/>
  <c r="SUV8" i="1"/>
  <c r="SUW8" i="1"/>
  <c r="SUX8" i="1"/>
  <c r="SUY8" i="1"/>
  <c r="SUZ8" i="1"/>
  <c r="SVA8" i="1"/>
  <c r="SVB8" i="1"/>
  <c r="SVC8" i="1"/>
  <c r="SVD8" i="1"/>
  <c r="SVE8" i="1"/>
  <c r="SVF8" i="1"/>
  <c r="SVG8" i="1"/>
  <c r="SVH8" i="1"/>
  <c r="SVI8" i="1"/>
  <c r="SVJ8" i="1"/>
  <c r="SVK8" i="1"/>
  <c r="SVL8" i="1"/>
  <c r="SVM8" i="1"/>
  <c r="SVN8" i="1"/>
  <c r="SVO8" i="1"/>
  <c r="SVP8" i="1"/>
  <c r="SVQ8" i="1"/>
  <c r="SVR8" i="1"/>
  <c r="SVS8" i="1"/>
  <c r="SVT8" i="1"/>
  <c r="SVU8" i="1"/>
  <c r="SVV8" i="1"/>
  <c r="SVW8" i="1"/>
  <c r="SVX8" i="1"/>
  <c r="SVY8" i="1"/>
  <c r="SVZ8" i="1"/>
  <c r="SWA8" i="1"/>
  <c r="SWB8" i="1"/>
  <c r="SWC8" i="1"/>
  <c r="SWD8" i="1"/>
  <c r="SWE8" i="1"/>
  <c r="SWF8" i="1"/>
  <c r="SWG8" i="1"/>
  <c r="SWH8" i="1"/>
  <c r="SWI8" i="1"/>
  <c r="SWJ8" i="1"/>
  <c r="SWK8" i="1"/>
  <c r="SWL8" i="1"/>
  <c r="SWM8" i="1"/>
  <c r="SWN8" i="1"/>
  <c r="SWO8" i="1"/>
  <c r="SWP8" i="1"/>
  <c r="SWQ8" i="1"/>
  <c r="SWR8" i="1"/>
  <c r="SWS8" i="1"/>
  <c r="SWT8" i="1"/>
  <c r="SWU8" i="1"/>
  <c r="SWV8" i="1"/>
  <c r="SWW8" i="1"/>
  <c r="SWX8" i="1"/>
  <c r="SWY8" i="1"/>
  <c r="SWZ8" i="1"/>
  <c r="SXA8" i="1"/>
  <c r="SXB8" i="1"/>
  <c r="SXC8" i="1"/>
  <c r="SXD8" i="1"/>
  <c r="SXE8" i="1"/>
  <c r="SXF8" i="1"/>
  <c r="SXG8" i="1"/>
  <c r="SXH8" i="1"/>
  <c r="SXI8" i="1"/>
  <c r="SXJ8" i="1"/>
  <c r="SXK8" i="1"/>
  <c r="SXL8" i="1"/>
  <c r="SXM8" i="1"/>
  <c r="SXN8" i="1"/>
  <c r="SXO8" i="1"/>
  <c r="SXP8" i="1"/>
  <c r="SXQ8" i="1"/>
  <c r="SXR8" i="1"/>
  <c r="SXS8" i="1"/>
  <c r="SXT8" i="1"/>
  <c r="SXU8" i="1"/>
  <c r="SXV8" i="1"/>
  <c r="SXW8" i="1"/>
  <c r="SXX8" i="1"/>
  <c r="SXY8" i="1"/>
  <c r="SXZ8" i="1"/>
  <c r="SYA8" i="1"/>
  <c r="SYB8" i="1"/>
  <c r="SYC8" i="1"/>
  <c r="SYD8" i="1"/>
  <c r="SYE8" i="1"/>
  <c r="SYF8" i="1"/>
  <c r="SYG8" i="1"/>
  <c r="SYH8" i="1"/>
  <c r="SYI8" i="1"/>
  <c r="SYJ8" i="1"/>
  <c r="SYK8" i="1"/>
  <c r="SYL8" i="1"/>
  <c r="SYM8" i="1"/>
  <c r="SYN8" i="1"/>
  <c r="SYO8" i="1"/>
  <c r="SYP8" i="1"/>
  <c r="SYQ8" i="1"/>
  <c r="SYR8" i="1"/>
  <c r="SYS8" i="1"/>
  <c r="SYT8" i="1"/>
  <c r="SYU8" i="1"/>
  <c r="SYV8" i="1"/>
  <c r="SYW8" i="1"/>
  <c r="SYX8" i="1"/>
  <c r="SYY8" i="1"/>
  <c r="SYZ8" i="1"/>
  <c r="SZA8" i="1"/>
  <c r="SZB8" i="1"/>
  <c r="SZC8" i="1"/>
  <c r="SZD8" i="1"/>
  <c r="SZE8" i="1"/>
  <c r="SZF8" i="1"/>
  <c r="SZG8" i="1"/>
  <c r="SZH8" i="1"/>
  <c r="SZI8" i="1"/>
  <c r="SZJ8" i="1"/>
  <c r="SZK8" i="1"/>
  <c r="SZL8" i="1"/>
  <c r="SZM8" i="1"/>
  <c r="SZN8" i="1"/>
  <c r="SZO8" i="1"/>
  <c r="SZP8" i="1"/>
  <c r="SZQ8" i="1"/>
  <c r="SZR8" i="1"/>
  <c r="SZS8" i="1"/>
  <c r="SZT8" i="1"/>
  <c r="SZU8" i="1"/>
  <c r="SZV8" i="1"/>
  <c r="SZW8" i="1"/>
  <c r="SZX8" i="1"/>
  <c r="SZY8" i="1"/>
  <c r="SZZ8" i="1"/>
  <c r="TAA8" i="1"/>
  <c r="TAB8" i="1"/>
  <c r="TAC8" i="1"/>
  <c r="TAD8" i="1"/>
  <c r="TAE8" i="1"/>
  <c r="TAF8" i="1"/>
  <c r="TAG8" i="1"/>
  <c r="TAH8" i="1"/>
  <c r="TAI8" i="1"/>
  <c r="TAJ8" i="1"/>
  <c r="TAK8" i="1"/>
  <c r="TAL8" i="1"/>
  <c r="TAM8" i="1"/>
  <c r="TAN8" i="1"/>
  <c r="TAO8" i="1"/>
  <c r="TAP8" i="1"/>
  <c r="TAQ8" i="1"/>
  <c r="TAR8" i="1"/>
  <c r="TAS8" i="1"/>
  <c r="TAT8" i="1"/>
  <c r="TAU8" i="1"/>
  <c r="TAV8" i="1"/>
  <c r="TAW8" i="1"/>
  <c r="TAX8" i="1"/>
  <c r="TAY8" i="1"/>
  <c r="TAZ8" i="1"/>
  <c r="TBA8" i="1"/>
  <c r="TBB8" i="1"/>
  <c r="TBC8" i="1"/>
  <c r="TBD8" i="1"/>
  <c r="TBE8" i="1"/>
  <c r="TBF8" i="1"/>
  <c r="TBG8" i="1"/>
  <c r="TBH8" i="1"/>
  <c r="TBI8" i="1"/>
  <c r="TBJ8" i="1"/>
  <c r="TBK8" i="1"/>
  <c r="TBL8" i="1"/>
  <c r="TBM8" i="1"/>
  <c r="TBN8" i="1"/>
  <c r="TBO8" i="1"/>
  <c r="TBP8" i="1"/>
  <c r="TBQ8" i="1"/>
  <c r="TBR8" i="1"/>
  <c r="TBS8" i="1"/>
  <c r="TBT8" i="1"/>
  <c r="TBU8" i="1"/>
  <c r="TBV8" i="1"/>
  <c r="TBW8" i="1"/>
  <c r="TBX8" i="1"/>
  <c r="TBY8" i="1"/>
  <c r="TBZ8" i="1"/>
  <c r="TCA8" i="1"/>
  <c r="TCB8" i="1"/>
  <c r="TCC8" i="1"/>
  <c r="TCD8" i="1"/>
  <c r="TCE8" i="1"/>
  <c r="TCF8" i="1"/>
  <c r="TCG8" i="1"/>
  <c r="TCH8" i="1"/>
  <c r="TCI8" i="1"/>
  <c r="TCJ8" i="1"/>
  <c r="TCK8" i="1"/>
  <c r="TCL8" i="1"/>
  <c r="TCM8" i="1"/>
  <c r="TCN8" i="1"/>
  <c r="TCO8" i="1"/>
  <c r="TCP8" i="1"/>
  <c r="TCQ8" i="1"/>
  <c r="TCR8" i="1"/>
  <c r="TCS8" i="1"/>
  <c r="TCT8" i="1"/>
  <c r="TCU8" i="1"/>
  <c r="TCV8" i="1"/>
  <c r="TCW8" i="1"/>
  <c r="TCX8" i="1"/>
  <c r="TCY8" i="1"/>
  <c r="TCZ8" i="1"/>
  <c r="TDA8" i="1"/>
  <c r="TDB8" i="1"/>
  <c r="TDC8" i="1"/>
  <c r="TDD8" i="1"/>
  <c r="TDE8" i="1"/>
  <c r="TDF8" i="1"/>
  <c r="TDG8" i="1"/>
  <c r="TDH8" i="1"/>
  <c r="TDI8" i="1"/>
  <c r="TDJ8" i="1"/>
  <c r="TDK8" i="1"/>
  <c r="TDL8" i="1"/>
  <c r="TDM8" i="1"/>
  <c r="TDN8" i="1"/>
  <c r="TDO8" i="1"/>
  <c r="TDP8" i="1"/>
  <c r="TDQ8" i="1"/>
  <c r="TDR8" i="1"/>
  <c r="TDS8" i="1"/>
  <c r="TDT8" i="1"/>
  <c r="TDU8" i="1"/>
  <c r="TDV8" i="1"/>
  <c r="TDW8" i="1"/>
  <c r="TDX8" i="1"/>
  <c r="TDY8" i="1"/>
  <c r="TDZ8" i="1"/>
  <c r="TEA8" i="1"/>
  <c r="TEB8" i="1"/>
  <c r="TEC8" i="1"/>
  <c r="TED8" i="1"/>
  <c r="TEE8" i="1"/>
  <c r="TEF8" i="1"/>
  <c r="TEG8" i="1"/>
  <c r="TEH8" i="1"/>
  <c r="TEI8" i="1"/>
  <c r="TEJ8" i="1"/>
  <c r="TEK8" i="1"/>
  <c r="TEL8" i="1"/>
  <c r="TEM8" i="1"/>
  <c r="TEN8" i="1"/>
  <c r="TEO8" i="1"/>
  <c r="TEP8" i="1"/>
  <c r="TEQ8" i="1"/>
  <c r="TER8" i="1"/>
  <c r="TES8" i="1"/>
  <c r="TET8" i="1"/>
  <c r="TEU8" i="1"/>
  <c r="TEV8" i="1"/>
  <c r="TEW8" i="1"/>
  <c r="TEX8" i="1"/>
  <c r="TEY8" i="1"/>
  <c r="TEZ8" i="1"/>
  <c r="TFA8" i="1"/>
  <c r="TFB8" i="1"/>
  <c r="TFC8" i="1"/>
  <c r="TFD8" i="1"/>
  <c r="TFE8" i="1"/>
  <c r="TFF8" i="1"/>
  <c r="TFG8" i="1"/>
  <c r="TFH8" i="1"/>
  <c r="TFI8" i="1"/>
  <c r="TFJ8" i="1"/>
  <c r="TFK8" i="1"/>
  <c r="TFL8" i="1"/>
  <c r="TFM8" i="1"/>
  <c r="TFN8" i="1"/>
  <c r="TFO8" i="1"/>
  <c r="TFP8" i="1"/>
  <c r="TFQ8" i="1"/>
  <c r="TFR8" i="1"/>
  <c r="TFS8" i="1"/>
  <c r="TFT8" i="1"/>
  <c r="TFU8" i="1"/>
  <c r="TFV8" i="1"/>
  <c r="TFW8" i="1"/>
  <c r="TFX8" i="1"/>
  <c r="TFY8" i="1"/>
  <c r="TFZ8" i="1"/>
  <c r="TGA8" i="1"/>
  <c r="TGB8" i="1"/>
  <c r="TGC8" i="1"/>
  <c r="TGD8" i="1"/>
  <c r="TGE8" i="1"/>
  <c r="TGF8" i="1"/>
  <c r="TGG8" i="1"/>
  <c r="TGH8" i="1"/>
  <c r="TGI8" i="1"/>
  <c r="TGJ8" i="1"/>
  <c r="TGK8" i="1"/>
  <c r="TGL8" i="1"/>
  <c r="TGM8" i="1"/>
  <c r="TGN8" i="1"/>
  <c r="TGO8" i="1"/>
  <c r="TGP8" i="1"/>
  <c r="TGQ8" i="1"/>
  <c r="TGR8" i="1"/>
  <c r="TGS8" i="1"/>
  <c r="TGT8" i="1"/>
  <c r="TGU8" i="1"/>
  <c r="TGV8" i="1"/>
  <c r="TGW8" i="1"/>
  <c r="TGX8" i="1"/>
  <c r="TGY8" i="1"/>
  <c r="TGZ8" i="1"/>
  <c r="THA8" i="1"/>
  <c r="THB8" i="1"/>
  <c r="THC8" i="1"/>
  <c r="THD8" i="1"/>
  <c r="THE8" i="1"/>
  <c r="THF8" i="1"/>
  <c r="THG8" i="1"/>
  <c r="THH8" i="1"/>
  <c r="THI8" i="1"/>
  <c r="THJ8" i="1"/>
  <c r="THK8" i="1"/>
  <c r="THL8" i="1"/>
  <c r="THM8" i="1"/>
  <c r="THN8" i="1"/>
  <c r="THO8" i="1"/>
  <c r="THP8" i="1"/>
  <c r="THQ8" i="1"/>
  <c r="THR8" i="1"/>
  <c r="THS8" i="1"/>
  <c r="THT8" i="1"/>
  <c r="THU8" i="1"/>
  <c r="THV8" i="1"/>
  <c r="THW8" i="1"/>
  <c r="THX8" i="1"/>
  <c r="THY8" i="1"/>
  <c r="THZ8" i="1"/>
  <c r="TIA8" i="1"/>
  <c r="TIB8" i="1"/>
  <c r="TIC8" i="1"/>
  <c r="TID8" i="1"/>
  <c r="TIE8" i="1"/>
  <c r="TIF8" i="1"/>
  <c r="TIG8" i="1"/>
  <c r="TIH8" i="1"/>
  <c r="TII8" i="1"/>
  <c r="TIJ8" i="1"/>
  <c r="TIK8" i="1"/>
  <c r="TIL8" i="1"/>
  <c r="TIM8" i="1"/>
  <c r="TIN8" i="1"/>
  <c r="TIO8" i="1"/>
  <c r="TIP8" i="1"/>
  <c r="TIQ8" i="1"/>
  <c r="TIR8" i="1"/>
  <c r="TIS8" i="1"/>
  <c r="TIT8" i="1"/>
  <c r="TIU8" i="1"/>
  <c r="TIV8" i="1"/>
  <c r="TIW8" i="1"/>
  <c r="TIX8" i="1"/>
  <c r="TIY8" i="1"/>
  <c r="TIZ8" i="1"/>
  <c r="TJA8" i="1"/>
  <c r="TJB8" i="1"/>
  <c r="TJC8" i="1"/>
  <c r="TJD8" i="1"/>
  <c r="TJE8" i="1"/>
  <c r="TJF8" i="1"/>
  <c r="TJG8" i="1"/>
  <c r="TJH8" i="1"/>
  <c r="TJI8" i="1"/>
  <c r="TJJ8" i="1"/>
  <c r="TJK8" i="1"/>
  <c r="TJL8" i="1"/>
  <c r="TJM8" i="1"/>
  <c r="TJN8" i="1"/>
  <c r="TJO8" i="1"/>
  <c r="TJP8" i="1"/>
  <c r="TJQ8" i="1"/>
  <c r="TJR8" i="1"/>
  <c r="TJS8" i="1"/>
  <c r="TJT8" i="1"/>
  <c r="TJU8" i="1"/>
  <c r="TJV8" i="1"/>
  <c r="TJW8" i="1"/>
  <c r="TJX8" i="1"/>
  <c r="TJY8" i="1"/>
  <c r="TJZ8" i="1"/>
  <c r="TKA8" i="1"/>
  <c r="TKB8" i="1"/>
  <c r="TKC8" i="1"/>
  <c r="TKD8" i="1"/>
  <c r="TKE8" i="1"/>
  <c r="TKF8" i="1"/>
  <c r="TKG8" i="1"/>
  <c r="TKH8" i="1"/>
  <c r="TKI8" i="1"/>
  <c r="TKJ8" i="1"/>
  <c r="TKK8" i="1"/>
  <c r="TKL8" i="1"/>
  <c r="TKM8" i="1"/>
  <c r="TKN8" i="1"/>
  <c r="TKO8" i="1"/>
  <c r="TKP8" i="1"/>
  <c r="TKQ8" i="1"/>
  <c r="TKR8" i="1"/>
  <c r="TKS8" i="1"/>
  <c r="TKT8" i="1"/>
  <c r="TKU8" i="1"/>
  <c r="TKV8" i="1"/>
  <c r="TKW8" i="1"/>
  <c r="TKX8" i="1"/>
  <c r="TKY8" i="1"/>
  <c r="TKZ8" i="1"/>
  <c r="TLA8" i="1"/>
  <c r="TLB8" i="1"/>
  <c r="TLC8" i="1"/>
  <c r="TLD8" i="1"/>
  <c r="TLE8" i="1"/>
  <c r="TLF8" i="1"/>
  <c r="TLG8" i="1"/>
  <c r="TLH8" i="1"/>
  <c r="TLI8" i="1"/>
  <c r="TLJ8" i="1"/>
  <c r="TLK8" i="1"/>
  <c r="TLL8" i="1"/>
  <c r="TLM8" i="1"/>
  <c r="TLN8" i="1"/>
  <c r="TLO8" i="1"/>
  <c r="TLP8" i="1"/>
  <c r="TLQ8" i="1"/>
  <c r="TLR8" i="1"/>
  <c r="TLS8" i="1"/>
  <c r="TLT8" i="1"/>
  <c r="TLU8" i="1"/>
  <c r="TLV8" i="1"/>
  <c r="TLW8" i="1"/>
  <c r="TLX8" i="1"/>
  <c r="TLY8" i="1"/>
  <c r="TLZ8" i="1"/>
  <c r="TMA8" i="1"/>
  <c r="TMB8" i="1"/>
  <c r="TMC8" i="1"/>
  <c r="TMD8" i="1"/>
  <c r="TME8" i="1"/>
  <c r="TMF8" i="1"/>
  <c r="TMG8" i="1"/>
  <c r="TMH8" i="1"/>
  <c r="TMI8" i="1"/>
  <c r="TMJ8" i="1"/>
  <c r="TMK8" i="1"/>
  <c r="TML8" i="1"/>
  <c r="TMM8" i="1"/>
  <c r="TMN8" i="1"/>
  <c r="TMO8" i="1"/>
  <c r="TMP8" i="1"/>
  <c r="TMQ8" i="1"/>
  <c r="TMR8" i="1"/>
  <c r="TMS8" i="1"/>
  <c r="TMT8" i="1"/>
  <c r="TMU8" i="1"/>
  <c r="TMV8" i="1"/>
  <c r="TMW8" i="1"/>
  <c r="TMX8" i="1"/>
  <c r="TMY8" i="1"/>
  <c r="TMZ8" i="1"/>
  <c r="TNA8" i="1"/>
  <c r="TNB8" i="1"/>
  <c r="TNC8" i="1"/>
  <c r="TND8" i="1"/>
  <c r="TNE8" i="1"/>
  <c r="TNF8" i="1"/>
  <c r="TNG8" i="1"/>
  <c r="TNH8" i="1"/>
  <c r="TNI8" i="1"/>
  <c r="TNJ8" i="1"/>
  <c r="TNK8" i="1"/>
  <c r="TNL8" i="1"/>
  <c r="TNM8" i="1"/>
  <c r="TNN8" i="1"/>
  <c r="TNO8" i="1"/>
  <c r="TNP8" i="1"/>
  <c r="TNQ8" i="1"/>
  <c r="TNR8" i="1"/>
  <c r="TNS8" i="1"/>
  <c r="TNT8" i="1"/>
  <c r="TNU8" i="1"/>
  <c r="TNV8" i="1"/>
  <c r="TNW8" i="1"/>
  <c r="TNX8" i="1"/>
  <c r="TNY8" i="1"/>
  <c r="TNZ8" i="1"/>
  <c r="TOA8" i="1"/>
  <c r="TOB8" i="1"/>
  <c r="TOC8" i="1"/>
  <c r="TOD8" i="1"/>
  <c r="TOE8" i="1"/>
  <c r="TOF8" i="1"/>
  <c r="TOG8" i="1"/>
  <c r="TOH8" i="1"/>
  <c r="TOI8" i="1"/>
  <c r="TOJ8" i="1"/>
  <c r="TOK8" i="1"/>
  <c r="TOL8" i="1"/>
  <c r="TOM8" i="1"/>
  <c r="TON8" i="1"/>
  <c r="TOO8" i="1"/>
  <c r="TOP8" i="1"/>
  <c r="TOQ8" i="1"/>
  <c r="TOR8" i="1"/>
  <c r="TOS8" i="1"/>
  <c r="TOT8" i="1"/>
  <c r="TOU8" i="1"/>
  <c r="TOV8" i="1"/>
  <c r="TOW8" i="1"/>
  <c r="TOX8" i="1"/>
  <c r="TOY8" i="1"/>
  <c r="TOZ8" i="1"/>
  <c r="TPA8" i="1"/>
  <c r="TPB8" i="1"/>
  <c r="TPC8" i="1"/>
  <c r="TPD8" i="1"/>
  <c r="TPE8" i="1"/>
  <c r="TPF8" i="1"/>
  <c r="TPG8" i="1"/>
  <c r="TPH8" i="1"/>
  <c r="TPI8" i="1"/>
  <c r="TPJ8" i="1"/>
  <c r="TPK8" i="1"/>
  <c r="TPL8" i="1"/>
  <c r="TPM8" i="1"/>
  <c r="TPN8" i="1"/>
  <c r="TPO8" i="1"/>
  <c r="TPP8" i="1"/>
  <c r="TPQ8" i="1"/>
  <c r="TPR8" i="1"/>
  <c r="TPS8" i="1"/>
  <c r="TPT8" i="1"/>
  <c r="TPU8" i="1"/>
  <c r="TPV8" i="1"/>
  <c r="TPW8" i="1"/>
  <c r="TPX8" i="1"/>
  <c r="TPY8" i="1"/>
  <c r="TPZ8" i="1"/>
  <c r="TQA8" i="1"/>
  <c r="TQB8" i="1"/>
  <c r="TQC8" i="1"/>
  <c r="TQD8" i="1"/>
  <c r="TQE8" i="1"/>
  <c r="TQF8" i="1"/>
  <c r="TQG8" i="1"/>
  <c r="TQH8" i="1"/>
  <c r="TQI8" i="1"/>
  <c r="TQJ8" i="1"/>
  <c r="TQK8" i="1"/>
  <c r="TQL8" i="1"/>
  <c r="TQM8" i="1"/>
  <c r="TQN8" i="1"/>
  <c r="TQO8" i="1"/>
  <c r="TQP8" i="1"/>
  <c r="TQQ8" i="1"/>
  <c r="TQR8" i="1"/>
  <c r="TQS8" i="1"/>
  <c r="TQT8" i="1"/>
  <c r="TQU8" i="1"/>
  <c r="TQV8" i="1"/>
  <c r="TQW8" i="1"/>
  <c r="TQX8" i="1"/>
  <c r="TQY8" i="1"/>
  <c r="TQZ8" i="1"/>
  <c r="TRA8" i="1"/>
  <c r="TRB8" i="1"/>
  <c r="TRC8" i="1"/>
  <c r="TRD8" i="1"/>
  <c r="TRE8" i="1"/>
  <c r="TRF8" i="1"/>
  <c r="TRG8" i="1"/>
  <c r="TRH8" i="1"/>
  <c r="TRI8" i="1"/>
  <c r="TRJ8" i="1"/>
  <c r="TRK8" i="1"/>
  <c r="TRL8" i="1"/>
  <c r="TRM8" i="1"/>
  <c r="TRN8" i="1"/>
  <c r="TRO8" i="1"/>
  <c r="TRP8" i="1"/>
  <c r="TRQ8" i="1"/>
  <c r="TRR8" i="1"/>
  <c r="TRS8" i="1"/>
  <c r="TRT8" i="1"/>
  <c r="TRU8" i="1"/>
  <c r="TRV8" i="1"/>
  <c r="TRW8" i="1"/>
  <c r="TRX8" i="1"/>
  <c r="TRY8" i="1"/>
  <c r="TRZ8" i="1"/>
  <c r="TSA8" i="1"/>
  <c r="TSB8" i="1"/>
  <c r="TSC8" i="1"/>
  <c r="TSD8" i="1"/>
  <c r="TSE8" i="1"/>
  <c r="TSF8" i="1"/>
  <c r="TSG8" i="1"/>
  <c r="TSH8" i="1"/>
  <c r="TSI8" i="1"/>
  <c r="TSJ8" i="1"/>
  <c r="TSK8" i="1"/>
  <c r="TSL8" i="1"/>
  <c r="TSM8" i="1"/>
  <c r="TSN8" i="1"/>
  <c r="TSO8" i="1"/>
  <c r="TSP8" i="1"/>
  <c r="TSQ8" i="1"/>
  <c r="TSR8" i="1"/>
  <c r="TSS8" i="1"/>
  <c r="TST8" i="1"/>
  <c r="TSU8" i="1"/>
  <c r="TSV8" i="1"/>
  <c r="TSW8" i="1"/>
  <c r="TSX8" i="1"/>
  <c r="TSY8" i="1"/>
  <c r="TSZ8" i="1"/>
  <c r="TTA8" i="1"/>
  <c r="TTB8" i="1"/>
  <c r="TTC8" i="1"/>
  <c r="TTD8" i="1"/>
  <c r="TTE8" i="1"/>
  <c r="TTF8" i="1"/>
  <c r="TTG8" i="1"/>
  <c r="TTH8" i="1"/>
  <c r="TTI8" i="1"/>
  <c r="TTJ8" i="1"/>
  <c r="TTK8" i="1"/>
  <c r="TTL8" i="1"/>
  <c r="TTM8" i="1"/>
  <c r="TTN8" i="1"/>
  <c r="TTO8" i="1"/>
  <c r="TTP8" i="1"/>
  <c r="TTQ8" i="1"/>
  <c r="TTR8" i="1"/>
  <c r="TTS8" i="1"/>
  <c r="TTT8" i="1"/>
  <c r="TTU8" i="1"/>
  <c r="TTV8" i="1"/>
  <c r="TTW8" i="1"/>
  <c r="TTX8" i="1"/>
  <c r="TTY8" i="1"/>
  <c r="TTZ8" i="1"/>
  <c r="TUA8" i="1"/>
  <c r="TUB8" i="1"/>
  <c r="TUC8" i="1"/>
  <c r="TUD8" i="1"/>
  <c r="TUE8" i="1"/>
  <c r="TUF8" i="1"/>
  <c r="TUG8" i="1"/>
  <c r="TUH8" i="1"/>
  <c r="TUI8" i="1"/>
  <c r="TUJ8" i="1"/>
  <c r="TUK8" i="1"/>
  <c r="TUL8" i="1"/>
  <c r="TUM8" i="1"/>
  <c r="TUN8" i="1"/>
  <c r="TUO8" i="1"/>
  <c r="TUP8" i="1"/>
  <c r="TUQ8" i="1"/>
  <c r="TUR8" i="1"/>
  <c r="TUS8" i="1"/>
  <c r="TUT8" i="1"/>
  <c r="TUU8" i="1"/>
  <c r="TUV8" i="1"/>
  <c r="TUW8" i="1"/>
  <c r="TUX8" i="1"/>
  <c r="TUY8" i="1"/>
  <c r="TUZ8" i="1"/>
  <c r="TVA8" i="1"/>
  <c r="TVB8" i="1"/>
  <c r="TVC8" i="1"/>
  <c r="TVD8" i="1"/>
  <c r="TVE8" i="1"/>
  <c r="TVF8" i="1"/>
  <c r="TVG8" i="1"/>
  <c r="TVH8" i="1"/>
  <c r="TVI8" i="1"/>
  <c r="TVJ8" i="1"/>
  <c r="TVK8" i="1"/>
  <c r="TVL8" i="1"/>
  <c r="TVM8" i="1"/>
  <c r="TVN8" i="1"/>
  <c r="TVO8" i="1"/>
  <c r="TVP8" i="1"/>
  <c r="TVQ8" i="1"/>
  <c r="TVR8" i="1"/>
  <c r="TVS8" i="1"/>
  <c r="TVT8" i="1"/>
  <c r="TVU8" i="1"/>
  <c r="TVV8" i="1"/>
  <c r="TVW8" i="1"/>
  <c r="TVX8" i="1"/>
  <c r="TVY8" i="1"/>
  <c r="TVZ8" i="1"/>
  <c r="TWA8" i="1"/>
  <c r="TWB8" i="1"/>
  <c r="TWC8" i="1"/>
  <c r="TWD8" i="1"/>
  <c r="TWE8" i="1"/>
  <c r="TWF8" i="1"/>
  <c r="TWG8" i="1"/>
  <c r="TWH8" i="1"/>
  <c r="TWI8" i="1"/>
  <c r="TWJ8" i="1"/>
  <c r="TWK8" i="1"/>
  <c r="TWL8" i="1"/>
  <c r="TWM8" i="1"/>
  <c r="TWN8" i="1"/>
  <c r="TWO8" i="1"/>
  <c r="TWP8" i="1"/>
  <c r="TWQ8" i="1"/>
  <c r="TWR8" i="1"/>
  <c r="TWS8" i="1"/>
  <c r="TWT8" i="1"/>
  <c r="TWU8" i="1"/>
  <c r="TWV8" i="1"/>
  <c r="TWW8" i="1"/>
  <c r="TWX8" i="1"/>
  <c r="TWY8" i="1"/>
  <c r="TWZ8" i="1"/>
  <c r="TXA8" i="1"/>
  <c r="TXB8" i="1"/>
  <c r="TXC8" i="1"/>
  <c r="TXD8" i="1"/>
  <c r="TXE8" i="1"/>
  <c r="TXF8" i="1"/>
  <c r="TXG8" i="1"/>
  <c r="TXH8" i="1"/>
  <c r="TXI8" i="1"/>
  <c r="TXJ8" i="1"/>
  <c r="TXK8" i="1"/>
  <c r="TXL8" i="1"/>
  <c r="TXM8" i="1"/>
  <c r="TXN8" i="1"/>
  <c r="TXO8" i="1"/>
  <c r="TXP8" i="1"/>
  <c r="TXQ8" i="1"/>
  <c r="TXR8" i="1"/>
  <c r="TXS8" i="1"/>
  <c r="TXT8" i="1"/>
  <c r="TXU8" i="1"/>
  <c r="TXV8" i="1"/>
  <c r="TXW8" i="1"/>
  <c r="TXX8" i="1"/>
  <c r="TXY8" i="1"/>
  <c r="TXZ8" i="1"/>
  <c r="TYA8" i="1"/>
  <c r="TYB8" i="1"/>
  <c r="TYC8" i="1"/>
  <c r="TYD8" i="1"/>
  <c r="TYE8" i="1"/>
  <c r="TYF8" i="1"/>
  <c r="TYG8" i="1"/>
  <c r="TYH8" i="1"/>
  <c r="TYI8" i="1"/>
  <c r="TYJ8" i="1"/>
  <c r="TYK8" i="1"/>
  <c r="TYL8" i="1"/>
  <c r="TYM8" i="1"/>
  <c r="TYN8" i="1"/>
  <c r="TYO8" i="1"/>
  <c r="TYP8" i="1"/>
  <c r="TYQ8" i="1"/>
  <c r="TYR8" i="1"/>
  <c r="TYS8" i="1"/>
  <c r="TYT8" i="1"/>
  <c r="TYU8" i="1"/>
  <c r="TYV8" i="1"/>
  <c r="TYW8" i="1"/>
  <c r="TYX8" i="1"/>
  <c r="TYY8" i="1"/>
  <c r="TYZ8" i="1"/>
  <c r="TZA8" i="1"/>
  <c r="TZB8" i="1"/>
  <c r="TZC8" i="1"/>
  <c r="TZD8" i="1"/>
  <c r="TZE8" i="1"/>
  <c r="TZF8" i="1"/>
  <c r="TZG8" i="1"/>
  <c r="TZH8" i="1"/>
  <c r="TZI8" i="1"/>
  <c r="TZJ8" i="1"/>
  <c r="TZK8" i="1"/>
  <c r="TZL8" i="1"/>
  <c r="TZM8" i="1"/>
  <c r="TZN8" i="1"/>
  <c r="TZO8" i="1"/>
  <c r="TZP8" i="1"/>
  <c r="TZQ8" i="1"/>
  <c r="TZR8" i="1"/>
  <c r="TZS8" i="1"/>
  <c r="TZT8" i="1"/>
  <c r="TZU8" i="1"/>
  <c r="TZV8" i="1"/>
  <c r="TZW8" i="1"/>
  <c r="TZX8" i="1"/>
  <c r="TZY8" i="1"/>
  <c r="TZZ8" i="1"/>
  <c r="UAA8" i="1"/>
  <c r="UAB8" i="1"/>
  <c r="UAC8" i="1"/>
  <c r="UAD8" i="1"/>
  <c r="UAE8" i="1"/>
  <c r="UAF8" i="1"/>
  <c r="UAG8" i="1"/>
  <c r="UAH8" i="1"/>
  <c r="UAI8" i="1"/>
  <c r="UAJ8" i="1"/>
  <c r="UAK8" i="1"/>
  <c r="UAL8" i="1"/>
  <c r="UAM8" i="1"/>
  <c r="UAN8" i="1"/>
  <c r="UAO8" i="1"/>
  <c r="UAP8" i="1"/>
  <c r="UAQ8" i="1"/>
  <c r="UAR8" i="1"/>
  <c r="UAS8" i="1"/>
  <c r="UAT8" i="1"/>
  <c r="UAU8" i="1"/>
  <c r="UAV8" i="1"/>
  <c r="UAW8" i="1"/>
  <c r="UAX8" i="1"/>
  <c r="UAY8" i="1"/>
  <c r="UAZ8" i="1"/>
  <c r="UBA8" i="1"/>
  <c r="UBB8" i="1"/>
  <c r="UBC8" i="1"/>
  <c r="UBD8" i="1"/>
  <c r="UBE8" i="1"/>
  <c r="UBF8" i="1"/>
  <c r="UBG8" i="1"/>
  <c r="UBH8" i="1"/>
  <c r="UBI8" i="1"/>
  <c r="UBJ8" i="1"/>
  <c r="UBK8" i="1"/>
  <c r="UBL8" i="1"/>
  <c r="UBM8" i="1"/>
  <c r="UBN8" i="1"/>
  <c r="UBO8" i="1"/>
  <c r="UBP8" i="1"/>
  <c r="UBQ8" i="1"/>
  <c r="UBR8" i="1"/>
  <c r="UBS8" i="1"/>
  <c r="UBT8" i="1"/>
  <c r="UBU8" i="1"/>
  <c r="UBV8" i="1"/>
  <c r="UBW8" i="1"/>
  <c r="UBX8" i="1"/>
  <c r="UBY8" i="1"/>
  <c r="UBZ8" i="1"/>
  <c r="UCA8" i="1"/>
  <c r="UCB8" i="1"/>
  <c r="UCC8" i="1"/>
  <c r="UCD8" i="1"/>
  <c r="UCE8" i="1"/>
  <c r="UCF8" i="1"/>
  <c r="UCG8" i="1"/>
  <c r="UCH8" i="1"/>
  <c r="UCI8" i="1"/>
  <c r="UCJ8" i="1"/>
  <c r="UCK8" i="1"/>
  <c r="UCL8" i="1"/>
  <c r="UCM8" i="1"/>
  <c r="UCN8" i="1"/>
  <c r="UCO8" i="1"/>
  <c r="UCP8" i="1"/>
  <c r="UCQ8" i="1"/>
  <c r="UCR8" i="1"/>
  <c r="UCS8" i="1"/>
  <c r="UCT8" i="1"/>
  <c r="UCU8" i="1"/>
  <c r="UCV8" i="1"/>
  <c r="UCW8" i="1"/>
  <c r="UCX8" i="1"/>
  <c r="UCY8" i="1"/>
  <c r="UCZ8" i="1"/>
  <c r="UDA8" i="1"/>
  <c r="UDB8" i="1"/>
  <c r="UDC8" i="1"/>
  <c r="UDD8" i="1"/>
  <c r="UDE8" i="1"/>
  <c r="UDF8" i="1"/>
  <c r="UDG8" i="1"/>
  <c r="UDH8" i="1"/>
  <c r="UDI8" i="1"/>
  <c r="UDJ8" i="1"/>
  <c r="UDK8" i="1"/>
  <c r="UDL8" i="1"/>
  <c r="UDM8" i="1"/>
  <c r="UDN8" i="1"/>
  <c r="UDO8" i="1"/>
  <c r="UDP8" i="1"/>
  <c r="UDQ8" i="1"/>
  <c r="UDR8" i="1"/>
  <c r="UDS8" i="1"/>
  <c r="UDT8" i="1"/>
  <c r="UDU8" i="1"/>
  <c r="UDV8" i="1"/>
  <c r="UDW8" i="1"/>
  <c r="UDX8" i="1"/>
  <c r="UDY8" i="1"/>
  <c r="UDZ8" i="1"/>
  <c r="UEA8" i="1"/>
  <c r="UEB8" i="1"/>
  <c r="UEC8" i="1"/>
  <c r="UED8" i="1"/>
  <c r="UEE8" i="1"/>
  <c r="UEF8" i="1"/>
  <c r="UEG8" i="1"/>
  <c r="UEH8" i="1"/>
  <c r="UEI8" i="1"/>
  <c r="UEJ8" i="1"/>
  <c r="UEK8" i="1"/>
  <c r="UEL8" i="1"/>
  <c r="UEM8" i="1"/>
  <c r="UEN8" i="1"/>
  <c r="UEO8" i="1"/>
  <c r="UEP8" i="1"/>
  <c r="UEQ8" i="1"/>
  <c r="UER8" i="1"/>
  <c r="UES8" i="1"/>
  <c r="UET8" i="1"/>
  <c r="UEU8" i="1"/>
  <c r="UEV8" i="1"/>
  <c r="UEW8" i="1"/>
  <c r="UEX8" i="1"/>
  <c r="UEY8" i="1"/>
  <c r="UEZ8" i="1"/>
  <c r="UFA8" i="1"/>
  <c r="UFB8" i="1"/>
  <c r="UFC8" i="1"/>
  <c r="UFD8" i="1"/>
  <c r="UFE8" i="1"/>
  <c r="UFF8" i="1"/>
  <c r="UFG8" i="1"/>
  <c r="UFH8" i="1"/>
  <c r="UFI8" i="1"/>
  <c r="UFJ8" i="1"/>
  <c r="UFK8" i="1"/>
  <c r="UFL8" i="1"/>
  <c r="UFM8" i="1"/>
  <c r="UFN8" i="1"/>
  <c r="UFO8" i="1"/>
  <c r="UFP8" i="1"/>
  <c r="UFQ8" i="1"/>
  <c r="UFR8" i="1"/>
  <c r="UFS8" i="1"/>
  <c r="UFT8" i="1"/>
  <c r="UFU8" i="1"/>
  <c r="UFV8" i="1"/>
  <c r="UFW8" i="1"/>
  <c r="UFX8" i="1"/>
  <c r="UFY8" i="1"/>
  <c r="UFZ8" i="1"/>
  <c r="UGA8" i="1"/>
  <c r="UGB8" i="1"/>
  <c r="UGC8" i="1"/>
  <c r="UGD8" i="1"/>
  <c r="UGE8" i="1"/>
  <c r="UGF8" i="1"/>
  <c r="UGG8" i="1"/>
  <c r="UGH8" i="1"/>
  <c r="UGI8" i="1"/>
  <c r="UGJ8" i="1"/>
  <c r="UGK8" i="1"/>
  <c r="UGL8" i="1"/>
  <c r="UGM8" i="1"/>
  <c r="UGN8" i="1"/>
  <c r="UGO8" i="1"/>
  <c r="UGP8" i="1"/>
  <c r="UGQ8" i="1"/>
  <c r="UGR8" i="1"/>
  <c r="UGS8" i="1"/>
  <c r="UGT8" i="1"/>
  <c r="UGU8" i="1"/>
  <c r="UGV8" i="1"/>
  <c r="UGW8" i="1"/>
  <c r="UGX8" i="1"/>
  <c r="UGY8" i="1"/>
  <c r="UGZ8" i="1"/>
  <c r="UHA8" i="1"/>
  <c r="UHB8" i="1"/>
  <c r="UHC8" i="1"/>
  <c r="UHD8" i="1"/>
  <c r="UHE8" i="1"/>
  <c r="UHF8" i="1"/>
  <c r="UHG8" i="1"/>
  <c r="UHH8" i="1"/>
  <c r="UHI8" i="1"/>
  <c r="UHJ8" i="1"/>
  <c r="UHK8" i="1"/>
  <c r="UHL8" i="1"/>
  <c r="UHM8" i="1"/>
  <c r="UHN8" i="1"/>
  <c r="UHO8" i="1"/>
  <c r="UHP8" i="1"/>
  <c r="UHQ8" i="1"/>
  <c r="UHR8" i="1"/>
  <c r="UHS8" i="1"/>
  <c r="UHT8" i="1"/>
  <c r="UHU8" i="1"/>
  <c r="UHV8" i="1"/>
  <c r="UHW8" i="1"/>
  <c r="UHX8" i="1"/>
  <c r="UHY8" i="1"/>
  <c r="UHZ8" i="1"/>
  <c r="UIA8" i="1"/>
  <c r="UIB8" i="1"/>
  <c r="UIC8" i="1"/>
  <c r="UID8" i="1"/>
  <c r="UIE8" i="1"/>
  <c r="UIF8" i="1"/>
  <c r="UIG8" i="1"/>
  <c r="UIH8" i="1"/>
  <c r="UII8" i="1"/>
  <c r="UIJ8" i="1"/>
  <c r="UIK8" i="1"/>
  <c r="UIL8" i="1"/>
  <c r="UIM8" i="1"/>
  <c r="UIN8" i="1"/>
  <c r="UIO8" i="1"/>
  <c r="UIP8" i="1"/>
  <c r="UIQ8" i="1"/>
  <c r="UIR8" i="1"/>
  <c r="UIS8" i="1"/>
  <c r="UIT8" i="1"/>
  <c r="UIU8" i="1"/>
  <c r="UIV8" i="1"/>
  <c r="UIW8" i="1"/>
  <c r="UIX8" i="1"/>
  <c r="UIY8" i="1"/>
  <c r="UIZ8" i="1"/>
  <c r="UJA8" i="1"/>
  <c r="UJB8" i="1"/>
  <c r="UJC8" i="1"/>
  <c r="UJD8" i="1"/>
  <c r="UJE8" i="1"/>
  <c r="UJF8" i="1"/>
  <c r="UJG8" i="1"/>
  <c r="UJH8" i="1"/>
  <c r="UJI8" i="1"/>
  <c r="UJJ8" i="1"/>
  <c r="UJK8" i="1"/>
  <c r="UJL8" i="1"/>
  <c r="UJM8" i="1"/>
  <c r="UJN8" i="1"/>
  <c r="UJO8" i="1"/>
  <c r="UJP8" i="1"/>
  <c r="UJQ8" i="1"/>
  <c r="UJR8" i="1"/>
  <c r="UJS8" i="1"/>
  <c r="UJT8" i="1"/>
  <c r="UJU8" i="1"/>
  <c r="UJV8" i="1"/>
  <c r="UJW8" i="1"/>
  <c r="UJX8" i="1"/>
  <c r="UJY8" i="1"/>
  <c r="UJZ8" i="1"/>
  <c r="UKA8" i="1"/>
  <c r="UKB8" i="1"/>
  <c r="UKC8" i="1"/>
  <c r="UKD8" i="1"/>
  <c r="UKE8" i="1"/>
  <c r="UKF8" i="1"/>
  <c r="UKG8" i="1"/>
  <c r="UKH8" i="1"/>
  <c r="UKI8" i="1"/>
  <c r="UKJ8" i="1"/>
  <c r="UKK8" i="1"/>
  <c r="UKL8" i="1"/>
  <c r="UKM8" i="1"/>
  <c r="UKN8" i="1"/>
  <c r="UKO8" i="1"/>
  <c r="UKP8" i="1"/>
  <c r="UKQ8" i="1"/>
  <c r="UKR8" i="1"/>
  <c r="UKS8" i="1"/>
  <c r="UKT8" i="1"/>
  <c r="UKU8" i="1"/>
  <c r="UKV8" i="1"/>
  <c r="UKW8" i="1"/>
  <c r="UKX8" i="1"/>
  <c r="UKY8" i="1"/>
  <c r="UKZ8" i="1"/>
  <c r="ULA8" i="1"/>
  <c r="ULB8" i="1"/>
  <c r="ULC8" i="1"/>
  <c r="ULD8" i="1"/>
  <c r="ULE8" i="1"/>
  <c r="ULF8" i="1"/>
  <c r="ULG8" i="1"/>
  <c r="ULH8" i="1"/>
  <c r="ULI8" i="1"/>
  <c r="ULJ8" i="1"/>
  <c r="ULK8" i="1"/>
  <c r="ULL8" i="1"/>
  <c r="ULM8" i="1"/>
  <c r="ULN8" i="1"/>
  <c r="ULO8" i="1"/>
  <c r="ULP8" i="1"/>
  <c r="ULQ8" i="1"/>
  <c r="ULR8" i="1"/>
  <c r="ULS8" i="1"/>
  <c r="ULT8" i="1"/>
  <c r="ULU8" i="1"/>
  <c r="ULV8" i="1"/>
  <c r="ULW8" i="1"/>
  <c r="ULX8" i="1"/>
  <c r="ULY8" i="1"/>
  <c r="ULZ8" i="1"/>
  <c r="UMA8" i="1"/>
  <c r="UMB8" i="1"/>
  <c r="UMC8" i="1"/>
  <c r="UMD8" i="1"/>
  <c r="UME8" i="1"/>
  <c r="UMF8" i="1"/>
  <c r="UMG8" i="1"/>
  <c r="UMH8" i="1"/>
  <c r="UMI8" i="1"/>
  <c r="UMJ8" i="1"/>
  <c r="UMK8" i="1"/>
  <c r="UML8" i="1"/>
  <c r="UMM8" i="1"/>
  <c r="UMN8" i="1"/>
  <c r="UMO8" i="1"/>
  <c r="UMP8" i="1"/>
  <c r="UMQ8" i="1"/>
  <c r="UMR8" i="1"/>
  <c r="UMS8" i="1"/>
  <c r="UMT8" i="1"/>
  <c r="UMU8" i="1"/>
  <c r="UMV8" i="1"/>
  <c r="UMW8" i="1"/>
  <c r="UMX8" i="1"/>
  <c r="UMY8" i="1"/>
  <c r="UMZ8" i="1"/>
  <c r="UNA8" i="1"/>
  <c r="UNB8" i="1"/>
  <c r="UNC8" i="1"/>
  <c r="UND8" i="1"/>
  <c r="UNE8" i="1"/>
  <c r="UNF8" i="1"/>
  <c r="UNG8" i="1"/>
  <c r="UNH8" i="1"/>
  <c r="UNI8" i="1"/>
  <c r="UNJ8" i="1"/>
  <c r="UNK8" i="1"/>
  <c r="UNL8" i="1"/>
  <c r="UNM8" i="1"/>
  <c r="UNN8" i="1"/>
  <c r="UNO8" i="1"/>
  <c r="UNP8" i="1"/>
  <c r="UNQ8" i="1"/>
  <c r="UNR8" i="1"/>
  <c r="UNS8" i="1"/>
  <c r="UNT8" i="1"/>
  <c r="UNU8" i="1"/>
  <c r="UNV8" i="1"/>
  <c r="UNW8" i="1"/>
  <c r="UNX8" i="1"/>
  <c r="UNY8" i="1"/>
  <c r="UNZ8" i="1"/>
  <c r="UOA8" i="1"/>
  <c r="UOB8" i="1"/>
  <c r="UOC8" i="1"/>
  <c r="UOD8" i="1"/>
  <c r="UOE8" i="1"/>
  <c r="UOF8" i="1"/>
  <c r="UOG8" i="1"/>
  <c r="UOH8" i="1"/>
  <c r="UOI8" i="1"/>
  <c r="UOJ8" i="1"/>
  <c r="UOK8" i="1"/>
  <c r="UOL8" i="1"/>
  <c r="UOM8" i="1"/>
  <c r="UON8" i="1"/>
  <c r="UOO8" i="1"/>
  <c r="UOP8" i="1"/>
  <c r="UOQ8" i="1"/>
  <c r="UOR8" i="1"/>
  <c r="UOS8" i="1"/>
  <c r="UOT8" i="1"/>
  <c r="UOU8" i="1"/>
  <c r="UOV8" i="1"/>
  <c r="UOW8" i="1"/>
  <c r="UOX8" i="1"/>
  <c r="UOY8" i="1"/>
  <c r="UOZ8" i="1"/>
  <c r="UPA8" i="1"/>
  <c r="UPB8" i="1"/>
  <c r="UPC8" i="1"/>
  <c r="UPD8" i="1"/>
  <c r="UPE8" i="1"/>
  <c r="UPF8" i="1"/>
  <c r="UPG8" i="1"/>
  <c r="UPH8" i="1"/>
  <c r="UPI8" i="1"/>
  <c r="UPJ8" i="1"/>
  <c r="UPK8" i="1"/>
  <c r="UPL8" i="1"/>
  <c r="UPM8" i="1"/>
  <c r="UPN8" i="1"/>
  <c r="UPO8" i="1"/>
  <c r="UPP8" i="1"/>
  <c r="UPQ8" i="1"/>
  <c r="UPR8" i="1"/>
  <c r="UPS8" i="1"/>
  <c r="UPT8" i="1"/>
  <c r="UPU8" i="1"/>
  <c r="UPV8" i="1"/>
  <c r="UPW8" i="1"/>
  <c r="UPX8" i="1"/>
  <c r="UPY8" i="1"/>
  <c r="UPZ8" i="1"/>
  <c r="UQA8" i="1"/>
  <c r="UQB8" i="1"/>
  <c r="UQC8" i="1"/>
  <c r="UQD8" i="1"/>
  <c r="UQE8" i="1"/>
  <c r="UQF8" i="1"/>
  <c r="UQG8" i="1"/>
  <c r="UQH8" i="1"/>
  <c r="UQI8" i="1"/>
  <c r="UQJ8" i="1"/>
  <c r="UQK8" i="1"/>
  <c r="UQL8" i="1"/>
  <c r="UQM8" i="1"/>
  <c r="UQN8" i="1"/>
  <c r="UQO8" i="1"/>
  <c r="UQP8" i="1"/>
  <c r="UQQ8" i="1"/>
  <c r="UQR8" i="1"/>
  <c r="UQS8" i="1"/>
  <c r="UQT8" i="1"/>
  <c r="UQU8" i="1"/>
  <c r="UQV8" i="1"/>
  <c r="UQW8" i="1"/>
  <c r="UQX8" i="1"/>
  <c r="UQY8" i="1"/>
  <c r="UQZ8" i="1"/>
  <c r="URA8" i="1"/>
  <c r="URB8" i="1"/>
  <c r="URC8" i="1"/>
  <c r="URD8" i="1"/>
  <c r="URE8" i="1"/>
  <c r="URF8" i="1"/>
  <c r="URG8" i="1"/>
  <c r="URH8" i="1"/>
  <c r="URI8" i="1"/>
  <c r="URJ8" i="1"/>
  <c r="URK8" i="1"/>
  <c r="URL8" i="1"/>
  <c r="URM8" i="1"/>
  <c r="URN8" i="1"/>
  <c r="URO8" i="1"/>
  <c r="URP8" i="1"/>
  <c r="URQ8" i="1"/>
  <c r="URR8" i="1"/>
  <c r="URS8" i="1"/>
  <c r="URT8" i="1"/>
  <c r="URU8" i="1"/>
  <c r="URV8" i="1"/>
  <c r="URW8" i="1"/>
  <c r="URX8" i="1"/>
  <c r="URY8" i="1"/>
  <c r="URZ8" i="1"/>
  <c r="USA8" i="1"/>
  <c r="USB8" i="1"/>
  <c r="USC8" i="1"/>
  <c r="USD8" i="1"/>
  <c r="USE8" i="1"/>
  <c r="USF8" i="1"/>
  <c r="USG8" i="1"/>
  <c r="USH8" i="1"/>
  <c r="USI8" i="1"/>
  <c r="USJ8" i="1"/>
  <c r="USK8" i="1"/>
  <c r="USL8" i="1"/>
  <c r="USM8" i="1"/>
  <c r="USN8" i="1"/>
  <c r="USO8" i="1"/>
  <c r="USP8" i="1"/>
  <c r="USQ8" i="1"/>
  <c r="USR8" i="1"/>
  <c r="USS8" i="1"/>
  <c r="UST8" i="1"/>
  <c r="USU8" i="1"/>
  <c r="USV8" i="1"/>
  <c r="USW8" i="1"/>
  <c r="USX8" i="1"/>
  <c r="USY8" i="1"/>
  <c r="USZ8" i="1"/>
  <c r="UTA8" i="1"/>
  <c r="UTB8" i="1"/>
  <c r="UTC8" i="1"/>
  <c r="UTD8" i="1"/>
  <c r="UTE8" i="1"/>
  <c r="UTF8" i="1"/>
  <c r="UTG8" i="1"/>
  <c r="UTH8" i="1"/>
  <c r="UTI8" i="1"/>
  <c r="UTJ8" i="1"/>
  <c r="UTK8" i="1"/>
  <c r="UTL8" i="1"/>
  <c r="UTM8" i="1"/>
  <c r="UTN8" i="1"/>
  <c r="UTO8" i="1"/>
  <c r="UTP8" i="1"/>
  <c r="UTQ8" i="1"/>
  <c r="UTR8" i="1"/>
  <c r="UTS8" i="1"/>
  <c r="UTT8" i="1"/>
  <c r="UTU8" i="1"/>
  <c r="UTV8" i="1"/>
  <c r="UTW8" i="1"/>
  <c r="UTX8" i="1"/>
  <c r="UTY8" i="1"/>
  <c r="UTZ8" i="1"/>
  <c r="UUA8" i="1"/>
  <c r="UUB8" i="1"/>
  <c r="UUC8" i="1"/>
  <c r="UUD8" i="1"/>
  <c r="UUE8" i="1"/>
  <c r="UUF8" i="1"/>
  <c r="UUG8" i="1"/>
  <c r="UUH8" i="1"/>
  <c r="UUI8" i="1"/>
  <c r="UUJ8" i="1"/>
  <c r="UUK8" i="1"/>
  <c r="UUL8" i="1"/>
  <c r="UUM8" i="1"/>
  <c r="UUN8" i="1"/>
  <c r="UUO8" i="1"/>
  <c r="UUP8" i="1"/>
  <c r="UUQ8" i="1"/>
  <c r="UUR8" i="1"/>
  <c r="UUS8" i="1"/>
  <c r="UUT8" i="1"/>
  <c r="UUU8" i="1"/>
  <c r="UUV8" i="1"/>
  <c r="UUW8" i="1"/>
  <c r="UUX8" i="1"/>
  <c r="UUY8" i="1"/>
  <c r="UUZ8" i="1"/>
  <c r="UVA8" i="1"/>
  <c r="UVB8" i="1"/>
  <c r="UVC8" i="1"/>
  <c r="UVD8" i="1"/>
  <c r="UVE8" i="1"/>
  <c r="UVF8" i="1"/>
  <c r="UVG8" i="1"/>
  <c r="UVH8" i="1"/>
  <c r="UVI8" i="1"/>
  <c r="UVJ8" i="1"/>
  <c r="UVK8" i="1"/>
  <c r="UVL8" i="1"/>
  <c r="UVM8" i="1"/>
  <c r="UVN8" i="1"/>
  <c r="UVO8" i="1"/>
  <c r="UVP8" i="1"/>
  <c r="UVQ8" i="1"/>
  <c r="UVR8" i="1"/>
  <c r="UVS8" i="1"/>
  <c r="UVT8" i="1"/>
  <c r="UVU8" i="1"/>
  <c r="UVV8" i="1"/>
  <c r="UVW8" i="1"/>
  <c r="UVX8" i="1"/>
  <c r="UVY8" i="1"/>
  <c r="UVZ8" i="1"/>
  <c r="UWA8" i="1"/>
  <c r="UWB8" i="1"/>
  <c r="UWC8" i="1"/>
  <c r="UWD8" i="1"/>
  <c r="UWE8" i="1"/>
  <c r="UWF8" i="1"/>
  <c r="UWG8" i="1"/>
  <c r="UWH8" i="1"/>
  <c r="UWI8" i="1"/>
  <c r="UWJ8" i="1"/>
  <c r="UWK8" i="1"/>
  <c r="UWL8" i="1"/>
  <c r="UWM8" i="1"/>
  <c r="UWN8" i="1"/>
  <c r="UWO8" i="1"/>
  <c r="UWP8" i="1"/>
  <c r="UWQ8" i="1"/>
  <c r="UWR8" i="1"/>
  <c r="UWS8" i="1"/>
  <c r="UWT8" i="1"/>
  <c r="UWU8" i="1"/>
  <c r="UWV8" i="1"/>
  <c r="UWW8" i="1"/>
  <c r="UWX8" i="1"/>
  <c r="UWY8" i="1"/>
  <c r="UWZ8" i="1"/>
  <c r="UXA8" i="1"/>
  <c r="UXB8" i="1"/>
  <c r="UXC8" i="1"/>
  <c r="UXD8" i="1"/>
  <c r="UXE8" i="1"/>
  <c r="UXF8" i="1"/>
  <c r="UXG8" i="1"/>
  <c r="UXH8" i="1"/>
  <c r="UXI8" i="1"/>
  <c r="UXJ8" i="1"/>
  <c r="UXK8" i="1"/>
  <c r="UXL8" i="1"/>
  <c r="UXM8" i="1"/>
  <c r="UXN8" i="1"/>
  <c r="UXO8" i="1"/>
  <c r="UXP8" i="1"/>
  <c r="UXQ8" i="1"/>
  <c r="UXR8" i="1"/>
  <c r="UXS8" i="1"/>
  <c r="UXT8" i="1"/>
  <c r="UXU8" i="1"/>
  <c r="UXV8" i="1"/>
  <c r="UXW8" i="1"/>
  <c r="UXX8" i="1"/>
  <c r="UXY8" i="1"/>
  <c r="UXZ8" i="1"/>
  <c r="UYA8" i="1"/>
  <c r="UYB8" i="1"/>
  <c r="UYC8" i="1"/>
  <c r="UYD8" i="1"/>
  <c r="UYE8" i="1"/>
  <c r="UYF8" i="1"/>
  <c r="UYG8" i="1"/>
  <c r="UYH8" i="1"/>
  <c r="UYI8" i="1"/>
  <c r="UYJ8" i="1"/>
  <c r="UYK8" i="1"/>
  <c r="UYL8" i="1"/>
  <c r="UYM8" i="1"/>
  <c r="UYN8" i="1"/>
  <c r="UYO8" i="1"/>
  <c r="UYP8" i="1"/>
  <c r="UYQ8" i="1"/>
  <c r="UYR8" i="1"/>
  <c r="UYS8" i="1"/>
  <c r="UYT8" i="1"/>
  <c r="UYU8" i="1"/>
  <c r="UYV8" i="1"/>
  <c r="UYW8" i="1"/>
  <c r="UYX8" i="1"/>
  <c r="UYY8" i="1"/>
  <c r="UYZ8" i="1"/>
  <c r="UZA8" i="1"/>
  <c r="UZB8" i="1"/>
  <c r="UZC8" i="1"/>
  <c r="UZD8" i="1"/>
  <c r="UZE8" i="1"/>
  <c r="UZF8" i="1"/>
  <c r="UZG8" i="1"/>
  <c r="UZH8" i="1"/>
  <c r="UZI8" i="1"/>
  <c r="UZJ8" i="1"/>
  <c r="UZK8" i="1"/>
  <c r="UZL8" i="1"/>
  <c r="UZM8" i="1"/>
  <c r="UZN8" i="1"/>
  <c r="UZO8" i="1"/>
  <c r="UZP8" i="1"/>
  <c r="UZQ8" i="1"/>
  <c r="UZR8" i="1"/>
  <c r="UZS8" i="1"/>
  <c r="UZT8" i="1"/>
  <c r="UZU8" i="1"/>
  <c r="UZV8" i="1"/>
  <c r="UZW8" i="1"/>
  <c r="UZX8" i="1"/>
  <c r="UZY8" i="1"/>
  <c r="UZZ8" i="1"/>
  <c r="VAA8" i="1"/>
  <c r="VAB8" i="1"/>
  <c r="VAC8" i="1"/>
  <c r="VAD8" i="1"/>
  <c r="VAE8" i="1"/>
  <c r="VAF8" i="1"/>
  <c r="VAG8" i="1"/>
  <c r="VAH8" i="1"/>
  <c r="VAI8" i="1"/>
  <c r="VAJ8" i="1"/>
  <c r="VAK8" i="1"/>
  <c r="VAL8" i="1"/>
  <c r="VAM8" i="1"/>
  <c r="VAN8" i="1"/>
  <c r="VAO8" i="1"/>
  <c r="VAP8" i="1"/>
  <c r="VAQ8" i="1"/>
  <c r="VAR8" i="1"/>
  <c r="VAS8" i="1"/>
  <c r="VAT8" i="1"/>
  <c r="VAU8" i="1"/>
  <c r="VAV8" i="1"/>
  <c r="VAW8" i="1"/>
  <c r="VAX8" i="1"/>
  <c r="VAY8" i="1"/>
  <c r="VAZ8" i="1"/>
  <c r="VBA8" i="1"/>
  <c r="VBB8" i="1"/>
  <c r="VBC8" i="1"/>
  <c r="VBD8" i="1"/>
  <c r="VBE8" i="1"/>
  <c r="VBF8" i="1"/>
  <c r="VBG8" i="1"/>
  <c r="VBH8" i="1"/>
  <c r="VBI8" i="1"/>
  <c r="VBJ8" i="1"/>
  <c r="VBK8" i="1"/>
  <c r="VBL8" i="1"/>
  <c r="VBM8" i="1"/>
  <c r="VBN8" i="1"/>
  <c r="VBO8" i="1"/>
  <c r="VBP8" i="1"/>
  <c r="VBQ8" i="1"/>
  <c r="VBR8" i="1"/>
  <c r="VBS8" i="1"/>
  <c r="VBT8" i="1"/>
  <c r="VBU8" i="1"/>
  <c r="VBV8" i="1"/>
  <c r="VBW8" i="1"/>
  <c r="VBX8" i="1"/>
  <c r="VBY8" i="1"/>
  <c r="VBZ8" i="1"/>
  <c r="VCA8" i="1"/>
  <c r="VCB8" i="1"/>
  <c r="VCC8" i="1"/>
  <c r="VCD8" i="1"/>
  <c r="VCE8" i="1"/>
  <c r="VCF8" i="1"/>
  <c r="VCG8" i="1"/>
  <c r="VCH8" i="1"/>
  <c r="VCI8" i="1"/>
  <c r="VCJ8" i="1"/>
  <c r="VCK8" i="1"/>
  <c r="VCL8" i="1"/>
  <c r="VCM8" i="1"/>
  <c r="VCN8" i="1"/>
  <c r="VCO8" i="1"/>
  <c r="VCP8" i="1"/>
  <c r="VCQ8" i="1"/>
  <c r="VCR8" i="1"/>
  <c r="VCS8" i="1"/>
  <c r="VCT8" i="1"/>
  <c r="VCU8" i="1"/>
  <c r="VCV8" i="1"/>
  <c r="VCW8" i="1"/>
  <c r="VCX8" i="1"/>
  <c r="VCY8" i="1"/>
  <c r="VCZ8" i="1"/>
  <c r="VDA8" i="1"/>
  <c r="VDB8" i="1"/>
  <c r="VDC8" i="1"/>
  <c r="VDD8" i="1"/>
  <c r="VDE8" i="1"/>
  <c r="VDF8" i="1"/>
  <c r="VDG8" i="1"/>
  <c r="VDH8" i="1"/>
  <c r="VDI8" i="1"/>
  <c r="VDJ8" i="1"/>
  <c r="VDK8" i="1"/>
  <c r="VDL8" i="1"/>
  <c r="VDM8" i="1"/>
  <c r="VDN8" i="1"/>
  <c r="VDO8" i="1"/>
  <c r="VDP8" i="1"/>
  <c r="VDQ8" i="1"/>
  <c r="VDR8" i="1"/>
  <c r="VDS8" i="1"/>
  <c r="VDT8" i="1"/>
  <c r="VDU8" i="1"/>
  <c r="VDV8" i="1"/>
  <c r="VDW8" i="1"/>
  <c r="VDX8" i="1"/>
  <c r="VDY8" i="1"/>
  <c r="VDZ8" i="1"/>
  <c r="VEA8" i="1"/>
  <c r="VEB8" i="1"/>
  <c r="VEC8" i="1"/>
  <c r="VED8" i="1"/>
  <c r="VEE8" i="1"/>
  <c r="VEF8" i="1"/>
  <c r="VEG8" i="1"/>
  <c r="VEH8" i="1"/>
  <c r="VEI8" i="1"/>
  <c r="VEJ8" i="1"/>
  <c r="VEK8" i="1"/>
  <c r="VEL8" i="1"/>
  <c r="VEM8" i="1"/>
  <c r="VEN8" i="1"/>
  <c r="VEO8" i="1"/>
  <c r="VEP8" i="1"/>
  <c r="VEQ8" i="1"/>
  <c r="VER8" i="1"/>
  <c r="VES8" i="1"/>
  <c r="VET8" i="1"/>
  <c r="VEU8" i="1"/>
  <c r="VEV8" i="1"/>
  <c r="VEW8" i="1"/>
  <c r="VEX8" i="1"/>
  <c r="VEY8" i="1"/>
  <c r="VEZ8" i="1"/>
  <c r="VFA8" i="1"/>
  <c r="VFB8" i="1"/>
  <c r="VFC8" i="1"/>
  <c r="VFD8" i="1"/>
  <c r="VFE8" i="1"/>
  <c r="VFF8" i="1"/>
  <c r="VFG8" i="1"/>
  <c r="VFH8" i="1"/>
  <c r="VFI8" i="1"/>
  <c r="VFJ8" i="1"/>
  <c r="VFK8" i="1"/>
  <c r="VFL8" i="1"/>
  <c r="VFM8" i="1"/>
  <c r="VFN8" i="1"/>
  <c r="VFO8" i="1"/>
  <c r="VFP8" i="1"/>
  <c r="VFQ8" i="1"/>
  <c r="VFR8" i="1"/>
  <c r="VFS8" i="1"/>
  <c r="VFT8" i="1"/>
  <c r="VFU8" i="1"/>
  <c r="VFV8" i="1"/>
  <c r="VFW8" i="1"/>
  <c r="VFX8" i="1"/>
  <c r="VFY8" i="1"/>
  <c r="VFZ8" i="1"/>
  <c r="VGA8" i="1"/>
  <c r="VGB8" i="1"/>
  <c r="VGC8" i="1"/>
  <c r="VGD8" i="1"/>
  <c r="VGE8" i="1"/>
  <c r="VGF8" i="1"/>
  <c r="VGG8" i="1"/>
  <c r="VGH8" i="1"/>
  <c r="VGI8" i="1"/>
  <c r="VGJ8" i="1"/>
  <c r="VGK8" i="1"/>
  <c r="VGL8" i="1"/>
  <c r="VGM8" i="1"/>
  <c r="VGN8" i="1"/>
  <c r="VGO8" i="1"/>
  <c r="VGP8" i="1"/>
  <c r="VGQ8" i="1"/>
  <c r="VGR8" i="1"/>
  <c r="VGS8" i="1"/>
  <c r="VGT8" i="1"/>
  <c r="VGU8" i="1"/>
  <c r="VGV8" i="1"/>
  <c r="VGW8" i="1"/>
  <c r="VGX8" i="1"/>
  <c r="VGY8" i="1"/>
  <c r="VGZ8" i="1"/>
  <c r="VHA8" i="1"/>
  <c r="VHB8" i="1"/>
  <c r="VHC8" i="1"/>
  <c r="VHD8" i="1"/>
  <c r="VHE8" i="1"/>
  <c r="VHF8" i="1"/>
  <c r="VHG8" i="1"/>
  <c r="VHH8" i="1"/>
  <c r="VHI8" i="1"/>
  <c r="VHJ8" i="1"/>
  <c r="VHK8" i="1"/>
  <c r="VHL8" i="1"/>
  <c r="VHM8" i="1"/>
  <c r="VHN8" i="1"/>
  <c r="VHO8" i="1"/>
  <c r="VHP8" i="1"/>
  <c r="VHQ8" i="1"/>
  <c r="VHR8" i="1"/>
  <c r="VHS8" i="1"/>
  <c r="VHT8" i="1"/>
  <c r="VHU8" i="1"/>
  <c r="VHV8" i="1"/>
  <c r="VHW8" i="1"/>
  <c r="VHX8" i="1"/>
  <c r="VHY8" i="1"/>
  <c r="VHZ8" i="1"/>
  <c r="VIA8" i="1"/>
  <c r="VIB8" i="1"/>
  <c r="VIC8" i="1"/>
  <c r="VID8" i="1"/>
  <c r="VIE8" i="1"/>
  <c r="VIF8" i="1"/>
  <c r="VIG8" i="1"/>
  <c r="VIH8" i="1"/>
  <c r="VII8" i="1"/>
  <c r="VIJ8" i="1"/>
  <c r="VIK8" i="1"/>
  <c r="VIL8" i="1"/>
  <c r="VIM8" i="1"/>
  <c r="VIN8" i="1"/>
  <c r="VIO8" i="1"/>
  <c r="VIP8" i="1"/>
  <c r="VIQ8" i="1"/>
  <c r="VIR8" i="1"/>
  <c r="VIS8" i="1"/>
  <c r="VIT8" i="1"/>
  <c r="VIU8" i="1"/>
  <c r="VIV8" i="1"/>
  <c r="VIW8" i="1"/>
  <c r="VIX8" i="1"/>
  <c r="VIY8" i="1"/>
  <c r="VIZ8" i="1"/>
  <c r="VJA8" i="1"/>
  <c r="VJB8" i="1"/>
  <c r="VJC8" i="1"/>
  <c r="VJD8" i="1"/>
  <c r="VJE8" i="1"/>
  <c r="VJF8" i="1"/>
  <c r="VJG8" i="1"/>
  <c r="VJH8" i="1"/>
  <c r="VJI8" i="1"/>
  <c r="VJJ8" i="1"/>
  <c r="VJK8" i="1"/>
  <c r="VJL8" i="1"/>
  <c r="VJM8" i="1"/>
  <c r="VJN8" i="1"/>
  <c r="VJO8" i="1"/>
  <c r="VJP8" i="1"/>
  <c r="VJQ8" i="1"/>
  <c r="VJR8" i="1"/>
  <c r="VJS8" i="1"/>
  <c r="VJT8" i="1"/>
  <c r="VJU8" i="1"/>
  <c r="VJV8" i="1"/>
  <c r="VJW8" i="1"/>
  <c r="VJX8" i="1"/>
  <c r="VJY8" i="1"/>
  <c r="VJZ8" i="1"/>
  <c r="VKA8" i="1"/>
  <c r="VKB8" i="1"/>
  <c r="VKC8" i="1"/>
  <c r="VKD8" i="1"/>
  <c r="VKE8" i="1"/>
  <c r="VKF8" i="1"/>
  <c r="VKG8" i="1"/>
  <c r="VKH8" i="1"/>
  <c r="VKI8" i="1"/>
  <c r="VKJ8" i="1"/>
  <c r="VKK8" i="1"/>
  <c r="VKL8" i="1"/>
  <c r="VKM8" i="1"/>
  <c r="VKN8" i="1"/>
  <c r="VKO8" i="1"/>
  <c r="VKP8" i="1"/>
  <c r="VKQ8" i="1"/>
  <c r="VKR8" i="1"/>
  <c r="VKS8" i="1"/>
  <c r="VKT8" i="1"/>
  <c r="VKU8" i="1"/>
  <c r="VKV8" i="1"/>
  <c r="VKW8" i="1"/>
  <c r="VKX8" i="1"/>
  <c r="VKY8" i="1"/>
  <c r="VKZ8" i="1"/>
  <c r="VLA8" i="1"/>
  <c r="VLB8" i="1"/>
  <c r="VLC8" i="1"/>
  <c r="VLD8" i="1"/>
  <c r="VLE8" i="1"/>
  <c r="VLF8" i="1"/>
  <c r="VLG8" i="1"/>
  <c r="VLH8" i="1"/>
  <c r="VLI8" i="1"/>
  <c r="VLJ8" i="1"/>
  <c r="VLK8" i="1"/>
  <c r="VLL8" i="1"/>
  <c r="VLM8" i="1"/>
  <c r="VLN8" i="1"/>
  <c r="VLO8" i="1"/>
  <c r="VLP8" i="1"/>
  <c r="VLQ8" i="1"/>
  <c r="VLR8" i="1"/>
  <c r="VLS8" i="1"/>
  <c r="VLT8" i="1"/>
  <c r="VLU8" i="1"/>
  <c r="VLV8" i="1"/>
  <c r="VLW8" i="1"/>
  <c r="VLX8" i="1"/>
  <c r="VLY8" i="1"/>
  <c r="VLZ8" i="1"/>
  <c r="VMA8" i="1"/>
  <c r="VMB8" i="1"/>
  <c r="VMC8" i="1"/>
  <c r="VMD8" i="1"/>
  <c r="VME8" i="1"/>
  <c r="VMF8" i="1"/>
  <c r="VMG8" i="1"/>
  <c r="VMH8" i="1"/>
  <c r="VMI8" i="1"/>
  <c r="VMJ8" i="1"/>
  <c r="VMK8" i="1"/>
  <c r="VML8" i="1"/>
  <c r="VMM8" i="1"/>
  <c r="VMN8" i="1"/>
  <c r="VMO8" i="1"/>
  <c r="VMP8" i="1"/>
  <c r="VMQ8" i="1"/>
  <c r="VMR8" i="1"/>
  <c r="VMS8" i="1"/>
  <c r="VMT8" i="1"/>
  <c r="VMU8" i="1"/>
  <c r="VMV8" i="1"/>
  <c r="VMW8" i="1"/>
  <c r="VMX8" i="1"/>
  <c r="VMY8" i="1"/>
  <c r="VMZ8" i="1"/>
  <c r="VNA8" i="1"/>
  <c r="VNB8" i="1"/>
  <c r="VNC8" i="1"/>
  <c r="VND8" i="1"/>
  <c r="VNE8" i="1"/>
  <c r="VNF8" i="1"/>
  <c r="VNG8" i="1"/>
  <c r="VNH8" i="1"/>
  <c r="VNI8" i="1"/>
  <c r="VNJ8" i="1"/>
  <c r="VNK8" i="1"/>
  <c r="VNL8" i="1"/>
  <c r="VNM8" i="1"/>
  <c r="VNN8" i="1"/>
  <c r="VNO8" i="1"/>
  <c r="VNP8" i="1"/>
  <c r="VNQ8" i="1"/>
  <c r="VNR8" i="1"/>
  <c r="VNS8" i="1"/>
  <c r="VNT8" i="1"/>
  <c r="VNU8" i="1"/>
  <c r="VNV8" i="1"/>
  <c r="VNW8" i="1"/>
  <c r="VNX8" i="1"/>
  <c r="VNY8" i="1"/>
  <c r="VNZ8" i="1"/>
  <c r="VOA8" i="1"/>
  <c r="VOB8" i="1"/>
  <c r="VOC8" i="1"/>
  <c r="VOD8" i="1"/>
  <c r="VOE8" i="1"/>
  <c r="VOF8" i="1"/>
  <c r="VOG8" i="1"/>
  <c r="VOH8" i="1"/>
  <c r="VOI8" i="1"/>
  <c r="VOJ8" i="1"/>
  <c r="VOK8" i="1"/>
  <c r="VOL8" i="1"/>
  <c r="VOM8" i="1"/>
  <c r="VON8" i="1"/>
  <c r="VOO8" i="1"/>
  <c r="VOP8" i="1"/>
  <c r="VOQ8" i="1"/>
  <c r="VOR8" i="1"/>
  <c r="VOS8" i="1"/>
  <c r="VOT8" i="1"/>
  <c r="VOU8" i="1"/>
  <c r="VOV8" i="1"/>
  <c r="VOW8" i="1"/>
  <c r="VOX8" i="1"/>
  <c r="VOY8" i="1"/>
  <c r="VOZ8" i="1"/>
  <c r="VPA8" i="1"/>
  <c r="VPB8" i="1"/>
  <c r="VPC8" i="1"/>
  <c r="VPD8" i="1"/>
  <c r="VPE8" i="1"/>
  <c r="VPF8" i="1"/>
  <c r="VPG8" i="1"/>
  <c r="VPH8" i="1"/>
  <c r="VPI8" i="1"/>
  <c r="VPJ8" i="1"/>
  <c r="VPK8" i="1"/>
  <c r="VPL8" i="1"/>
  <c r="VPM8" i="1"/>
  <c r="VPN8" i="1"/>
  <c r="VPO8" i="1"/>
  <c r="VPP8" i="1"/>
  <c r="VPQ8" i="1"/>
  <c r="VPR8" i="1"/>
  <c r="VPS8" i="1"/>
  <c r="VPT8" i="1"/>
  <c r="VPU8" i="1"/>
  <c r="VPV8" i="1"/>
  <c r="VPW8" i="1"/>
  <c r="VPX8" i="1"/>
  <c r="VPY8" i="1"/>
  <c r="VPZ8" i="1"/>
  <c r="VQA8" i="1"/>
  <c r="VQB8" i="1"/>
  <c r="VQC8" i="1"/>
  <c r="VQD8" i="1"/>
  <c r="VQE8" i="1"/>
  <c r="VQF8" i="1"/>
  <c r="VQG8" i="1"/>
  <c r="VQH8" i="1"/>
  <c r="VQI8" i="1"/>
  <c r="VQJ8" i="1"/>
  <c r="VQK8" i="1"/>
  <c r="VQL8" i="1"/>
  <c r="VQM8" i="1"/>
  <c r="VQN8" i="1"/>
  <c r="VQO8" i="1"/>
  <c r="VQP8" i="1"/>
  <c r="VQQ8" i="1"/>
  <c r="VQR8" i="1"/>
  <c r="VQS8" i="1"/>
  <c r="VQT8" i="1"/>
  <c r="VQU8" i="1"/>
  <c r="VQV8" i="1"/>
  <c r="VQW8" i="1"/>
  <c r="VQX8" i="1"/>
  <c r="VQY8" i="1"/>
  <c r="VQZ8" i="1"/>
  <c r="VRA8" i="1"/>
  <c r="VRB8" i="1"/>
  <c r="VRC8" i="1"/>
  <c r="VRD8" i="1"/>
  <c r="VRE8" i="1"/>
  <c r="VRF8" i="1"/>
  <c r="VRG8" i="1"/>
  <c r="VRH8" i="1"/>
  <c r="VRI8" i="1"/>
  <c r="VRJ8" i="1"/>
  <c r="VRK8" i="1"/>
  <c r="VRL8" i="1"/>
  <c r="VRM8" i="1"/>
  <c r="VRN8" i="1"/>
  <c r="VRO8" i="1"/>
  <c r="VRP8" i="1"/>
  <c r="VRQ8" i="1"/>
  <c r="VRR8" i="1"/>
  <c r="VRS8" i="1"/>
  <c r="VRT8" i="1"/>
  <c r="VRU8" i="1"/>
  <c r="VRV8" i="1"/>
  <c r="VRW8" i="1"/>
  <c r="VRX8" i="1"/>
  <c r="VRY8" i="1"/>
  <c r="VRZ8" i="1"/>
  <c r="VSA8" i="1"/>
  <c r="VSB8" i="1"/>
  <c r="VSC8" i="1"/>
  <c r="VSD8" i="1"/>
  <c r="VSE8" i="1"/>
  <c r="VSF8" i="1"/>
  <c r="VSG8" i="1"/>
  <c r="VSH8" i="1"/>
  <c r="VSI8" i="1"/>
  <c r="VSJ8" i="1"/>
  <c r="VSK8" i="1"/>
  <c r="VSL8" i="1"/>
  <c r="VSM8" i="1"/>
  <c r="VSN8" i="1"/>
  <c r="VSO8" i="1"/>
  <c r="VSP8" i="1"/>
  <c r="VSQ8" i="1"/>
  <c r="VSR8" i="1"/>
  <c r="VSS8" i="1"/>
  <c r="VST8" i="1"/>
  <c r="VSU8" i="1"/>
  <c r="VSV8" i="1"/>
  <c r="VSW8" i="1"/>
  <c r="VSX8" i="1"/>
  <c r="VSY8" i="1"/>
  <c r="VSZ8" i="1"/>
  <c r="VTA8" i="1"/>
  <c r="VTB8" i="1"/>
  <c r="VTC8" i="1"/>
  <c r="VTD8" i="1"/>
  <c r="VTE8" i="1"/>
  <c r="VTF8" i="1"/>
  <c r="VTG8" i="1"/>
  <c r="VTH8" i="1"/>
  <c r="VTI8" i="1"/>
  <c r="VTJ8" i="1"/>
  <c r="VTK8" i="1"/>
  <c r="VTL8" i="1"/>
  <c r="VTM8" i="1"/>
  <c r="VTN8" i="1"/>
  <c r="VTO8" i="1"/>
  <c r="VTP8" i="1"/>
  <c r="VTQ8" i="1"/>
  <c r="VTR8" i="1"/>
  <c r="VTS8" i="1"/>
  <c r="VTT8" i="1"/>
  <c r="VTU8" i="1"/>
  <c r="VTV8" i="1"/>
  <c r="VTW8" i="1"/>
  <c r="VTX8" i="1"/>
  <c r="VTY8" i="1"/>
  <c r="VTZ8" i="1"/>
  <c r="VUA8" i="1"/>
  <c r="VUB8" i="1"/>
  <c r="VUC8" i="1"/>
  <c r="VUD8" i="1"/>
  <c r="VUE8" i="1"/>
  <c r="VUF8" i="1"/>
  <c r="VUG8" i="1"/>
  <c r="VUH8" i="1"/>
  <c r="VUI8" i="1"/>
  <c r="VUJ8" i="1"/>
  <c r="VUK8" i="1"/>
  <c r="VUL8" i="1"/>
  <c r="VUM8" i="1"/>
  <c r="VUN8" i="1"/>
  <c r="VUO8" i="1"/>
  <c r="VUP8" i="1"/>
  <c r="VUQ8" i="1"/>
  <c r="VUR8" i="1"/>
  <c r="VUS8" i="1"/>
  <c r="VUT8" i="1"/>
  <c r="VUU8" i="1"/>
  <c r="VUV8" i="1"/>
  <c r="VUW8" i="1"/>
  <c r="VUX8" i="1"/>
  <c r="VUY8" i="1"/>
  <c r="VUZ8" i="1"/>
  <c r="VVA8" i="1"/>
  <c r="VVB8" i="1"/>
  <c r="VVC8" i="1"/>
  <c r="VVD8" i="1"/>
  <c r="VVE8" i="1"/>
  <c r="VVF8" i="1"/>
  <c r="VVG8" i="1"/>
  <c r="VVH8" i="1"/>
  <c r="VVI8" i="1"/>
  <c r="VVJ8" i="1"/>
  <c r="VVK8" i="1"/>
  <c r="VVL8" i="1"/>
  <c r="VVM8" i="1"/>
  <c r="VVN8" i="1"/>
  <c r="VVO8" i="1"/>
  <c r="VVP8" i="1"/>
  <c r="VVQ8" i="1"/>
  <c r="VVR8" i="1"/>
  <c r="VVS8" i="1"/>
  <c r="VVT8" i="1"/>
  <c r="VVU8" i="1"/>
  <c r="VVV8" i="1"/>
  <c r="VVW8" i="1"/>
  <c r="VVX8" i="1"/>
  <c r="VVY8" i="1"/>
  <c r="VVZ8" i="1"/>
  <c r="VWA8" i="1"/>
  <c r="VWB8" i="1"/>
  <c r="VWC8" i="1"/>
  <c r="VWD8" i="1"/>
  <c r="VWE8" i="1"/>
  <c r="VWF8" i="1"/>
  <c r="VWG8" i="1"/>
  <c r="VWH8" i="1"/>
  <c r="VWI8" i="1"/>
  <c r="VWJ8" i="1"/>
  <c r="VWK8" i="1"/>
  <c r="VWL8" i="1"/>
  <c r="VWM8" i="1"/>
  <c r="VWN8" i="1"/>
  <c r="VWO8" i="1"/>
  <c r="VWP8" i="1"/>
  <c r="VWQ8" i="1"/>
  <c r="VWR8" i="1"/>
  <c r="VWS8" i="1"/>
  <c r="VWT8" i="1"/>
  <c r="VWU8" i="1"/>
  <c r="VWV8" i="1"/>
  <c r="VWW8" i="1"/>
  <c r="VWX8" i="1"/>
  <c r="VWY8" i="1"/>
  <c r="VWZ8" i="1"/>
  <c r="VXA8" i="1"/>
  <c r="VXB8" i="1"/>
  <c r="VXC8" i="1"/>
  <c r="VXD8" i="1"/>
  <c r="VXE8" i="1"/>
  <c r="VXF8" i="1"/>
  <c r="VXG8" i="1"/>
  <c r="VXH8" i="1"/>
  <c r="VXI8" i="1"/>
  <c r="VXJ8" i="1"/>
  <c r="VXK8" i="1"/>
  <c r="VXL8" i="1"/>
  <c r="VXM8" i="1"/>
  <c r="VXN8" i="1"/>
  <c r="VXO8" i="1"/>
  <c r="VXP8" i="1"/>
  <c r="VXQ8" i="1"/>
  <c r="VXR8" i="1"/>
  <c r="VXS8" i="1"/>
  <c r="VXT8" i="1"/>
  <c r="VXU8" i="1"/>
  <c r="VXV8" i="1"/>
  <c r="VXW8" i="1"/>
  <c r="VXX8" i="1"/>
  <c r="VXY8" i="1"/>
  <c r="VXZ8" i="1"/>
  <c r="VYA8" i="1"/>
  <c r="VYB8" i="1"/>
  <c r="VYC8" i="1"/>
  <c r="VYD8" i="1"/>
  <c r="VYE8" i="1"/>
  <c r="VYF8" i="1"/>
  <c r="VYG8" i="1"/>
  <c r="VYH8" i="1"/>
  <c r="VYI8" i="1"/>
  <c r="VYJ8" i="1"/>
  <c r="VYK8" i="1"/>
  <c r="VYL8" i="1"/>
  <c r="VYM8" i="1"/>
  <c r="VYN8" i="1"/>
  <c r="VYO8" i="1"/>
  <c r="VYP8" i="1"/>
  <c r="VYQ8" i="1"/>
  <c r="VYR8" i="1"/>
  <c r="VYS8" i="1"/>
  <c r="VYT8" i="1"/>
  <c r="VYU8" i="1"/>
  <c r="VYV8" i="1"/>
  <c r="VYW8" i="1"/>
  <c r="VYX8" i="1"/>
  <c r="VYY8" i="1"/>
  <c r="VYZ8" i="1"/>
  <c r="VZA8" i="1"/>
  <c r="VZB8" i="1"/>
  <c r="VZC8" i="1"/>
  <c r="VZD8" i="1"/>
  <c r="VZE8" i="1"/>
  <c r="VZF8" i="1"/>
  <c r="VZG8" i="1"/>
  <c r="VZH8" i="1"/>
  <c r="VZI8" i="1"/>
  <c r="VZJ8" i="1"/>
  <c r="VZK8" i="1"/>
  <c r="VZL8" i="1"/>
  <c r="VZM8" i="1"/>
  <c r="VZN8" i="1"/>
  <c r="VZO8" i="1"/>
  <c r="VZP8" i="1"/>
  <c r="VZQ8" i="1"/>
  <c r="VZR8" i="1"/>
  <c r="VZS8" i="1"/>
  <c r="VZT8" i="1"/>
  <c r="VZU8" i="1"/>
  <c r="VZV8" i="1"/>
  <c r="VZW8" i="1"/>
  <c r="VZX8" i="1"/>
  <c r="VZY8" i="1"/>
  <c r="VZZ8" i="1"/>
  <c r="WAA8" i="1"/>
  <c r="WAB8" i="1"/>
  <c r="WAC8" i="1"/>
  <c r="WAD8" i="1"/>
  <c r="WAE8" i="1"/>
  <c r="WAF8" i="1"/>
  <c r="WAG8" i="1"/>
  <c r="WAH8" i="1"/>
  <c r="WAI8" i="1"/>
  <c r="WAJ8" i="1"/>
  <c r="WAK8" i="1"/>
  <c r="WAL8" i="1"/>
  <c r="WAM8" i="1"/>
  <c r="WAN8" i="1"/>
  <c r="WAO8" i="1"/>
  <c r="WAP8" i="1"/>
  <c r="WAQ8" i="1"/>
  <c r="WAR8" i="1"/>
  <c r="WAS8" i="1"/>
  <c r="WAT8" i="1"/>
  <c r="WAU8" i="1"/>
  <c r="WAV8" i="1"/>
  <c r="WAW8" i="1"/>
  <c r="WAX8" i="1"/>
  <c r="WAY8" i="1"/>
  <c r="WAZ8" i="1"/>
  <c r="WBA8" i="1"/>
  <c r="WBB8" i="1"/>
  <c r="WBC8" i="1"/>
  <c r="WBD8" i="1"/>
  <c r="WBE8" i="1"/>
  <c r="WBF8" i="1"/>
  <c r="WBG8" i="1"/>
  <c r="WBH8" i="1"/>
  <c r="WBI8" i="1"/>
  <c r="WBJ8" i="1"/>
  <c r="WBK8" i="1"/>
  <c r="WBL8" i="1"/>
  <c r="WBM8" i="1"/>
  <c r="WBN8" i="1"/>
  <c r="WBO8" i="1"/>
  <c r="WBP8" i="1"/>
  <c r="WBQ8" i="1"/>
  <c r="WBR8" i="1"/>
  <c r="WBS8" i="1"/>
  <c r="WBT8" i="1"/>
  <c r="WBU8" i="1"/>
  <c r="WBV8" i="1"/>
  <c r="WBW8" i="1"/>
  <c r="WBX8" i="1"/>
  <c r="WBY8" i="1"/>
  <c r="WBZ8" i="1"/>
  <c r="WCA8" i="1"/>
  <c r="WCB8" i="1"/>
  <c r="WCC8" i="1"/>
  <c r="WCD8" i="1"/>
  <c r="WCE8" i="1"/>
  <c r="WCF8" i="1"/>
  <c r="WCG8" i="1"/>
  <c r="WCH8" i="1"/>
  <c r="WCI8" i="1"/>
  <c r="WCJ8" i="1"/>
  <c r="WCK8" i="1"/>
  <c r="WCL8" i="1"/>
  <c r="WCM8" i="1"/>
  <c r="WCN8" i="1"/>
  <c r="WCO8" i="1"/>
  <c r="WCP8" i="1"/>
  <c r="WCQ8" i="1"/>
  <c r="WCR8" i="1"/>
  <c r="WCS8" i="1"/>
  <c r="WCT8" i="1"/>
  <c r="WCU8" i="1"/>
  <c r="WCV8" i="1"/>
  <c r="WCW8" i="1"/>
  <c r="WCX8" i="1"/>
  <c r="WCY8" i="1"/>
  <c r="WCZ8" i="1"/>
  <c r="WDA8" i="1"/>
  <c r="WDB8" i="1"/>
  <c r="WDC8" i="1"/>
  <c r="WDD8" i="1"/>
  <c r="WDE8" i="1"/>
  <c r="WDF8" i="1"/>
  <c r="WDG8" i="1"/>
  <c r="WDH8" i="1"/>
  <c r="WDI8" i="1"/>
  <c r="WDJ8" i="1"/>
  <c r="WDK8" i="1"/>
  <c r="WDL8" i="1"/>
  <c r="WDM8" i="1"/>
  <c r="WDN8" i="1"/>
  <c r="WDO8" i="1"/>
  <c r="WDP8" i="1"/>
  <c r="WDQ8" i="1"/>
  <c r="WDR8" i="1"/>
  <c r="WDS8" i="1"/>
  <c r="WDT8" i="1"/>
  <c r="WDU8" i="1"/>
  <c r="WDV8" i="1"/>
  <c r="WDW8" i="1"/>
  <c r="WDX8" i="1"/>
  <c r="WDY8" i="1"/>
  <c r="WDZ8" i="1"/>
  <c r="WEA8" i="1"/>
  <c r="WEB8" i="1"/>
  <c r="WEC8" i="1"/>
  <c r="WED8" i="1"/>
  <c r="WEE8" i="1"/>
  <c r="WEF8" i="1"/>
  <c r="WEG8" i="1"/>
  <c r="WEH8" i="1"/>
  <c r="WEI8" i="1"/>
  <c r="WEJ8" i="1"/>
  <c r="WEK8" i="1"/>
  <c r="WEL8" i="1"/>
  <c r="WEM8" i="1"/>
  <c r="WEN8" i="1"/>
  <c r="WEO8" i="1"/>
  <c r="WEP8" i="1"/>
  <c r="WEQ8" i="1"/>
  <c r="WER8" i="1"/>
  <c r="WES8" i="1"/>
  <c r="WET8" i="1"/>
  <c r="WEU8" i="1"/>
  <c r="WEV8" i="1"/>
  <c r="WEW8" i="1"/>
  <c r="WEX8" i="1"/>
  <c r="WEY8" i="1"/>
  <c r="WEZ8" i="1"/>
  <c r="WFA8" i="1"/>
  <c r="WFB8" i="1"/>
  <c r="WFC8" i="1"/>
  <c r="WFD8" i="1"/>
  <c r="WFE8" i="1"/>
  <c r="WFF8" i="1"/>
  <c r="WFG8" i="1"/>
  <c r="WFH8" i="1"/>
  <c r="WFI8" i="1"/>
  <c r="WFJ8" i="1"/>
  <c r="WFK8" i="1"/>
  <c r="WFL8" i="1"/>
  <c r="WFM8" i="1"/>
  <c r="WFN8" i="1"/>
  <c r="WFO8" i="1"/>
  <c r="WFP8" i="1"/>
  <c r="WFQ8" i="1"/>
  <c r="WFR8" i="1"/>
  <c r="WFS8" i="1"/>
  <c r="WFT8" i="1"/>
  <c r="WFU8" i="1"/>
  <c r="WFV8" i="1"/>
  <c r="WFW8" i="1"/>
  <c r="WFX8" i="1"/>
  <c r="WFY8" i="1"/>
  <c r="WFZ8" i="1"/>
  <c r="WGA8" i="1"/>
  <c r="WGB8" i="1"/>
  <c r="WGC8" i="1"/>
  <c r="WGD8" i="1"/>
  <c r="WGE8" i="1"/>
  <c r="WGF8" i="1"/>
  <c r="WGG8" i="1"/>
  <c r="WGH8" i="1"/>
  <c r="WGI8" i="1"/>
  <c r="WGJ8" i="1"/>
  <c r="WGK8" i="1"/>
  <c r="WGL8" i="1"/>
  <c r="WGM8" i="1"/>
  <c r="WGN8" i="1"/>
  <c r="WGO8" i="1"/>
  <c r="WGP8" i="1"/>
  <c r="WGQ8" i="1"/>
  <c r="WGR8" i="1"/>
  <c r="WGS8" i="1"/>
  <c r="WGT8" i="1"/>
  <c r="WGU8" i="1"/>
  <c r="WGV8" i="1"/>
  <c r="WGW8" i="1"/>
  <c r="WGX8" i="1"/>
  <c r="WGY8" i="1"/>
  <c r="WGZ8" i="1"/>
  <c r="WHA8" i="1"/>
  <c r="WHB8" i="1"/>
  <c r="WHC8" i="1"/>
  <c r="WHD8" i="1"/>
  <c r="WHE8" i="1"/>
  <c r="WHF8" i="1"/>
  <c r="WHG8" i="1"/>
  <c r="WHH8" i="1"/>
  <c r="WHI8" i="1"/>
  <c r="WHJ8" i="1"/>
  <c r="WHK8" i="1"/>
  <c r="WHL8" i="1"/>
  <c r="WHM8" i="1"/>
  <c r="WHN8" i="1"/>
  <c r="WHO8" i="1"/>
  <c r="WHP8" i="1"/>
  <c r="WHQ8" i="1"/>
  <c r="WHR8" i="1"/>
  <c r="WHS8" i="1"/>
  <c r="WHT8" i="1"/>
  <c r="WHU8" i="1"/>
  <c r="WHV8" i="1"/>
  <c r="WHW8" i="1"/>
  <c r="WHX8" i="1"/>
  <c r="WHY8" i="1"/>
  <c r="WHZ8" i="1"/>
  <c r="WIA8" i="1"/>
  <c r="WIB8" i="1"/>
  <c r="WIC8" i="1"/>
  <c r="WID8" i="1"/>
  <c r="WIE8" i="1"/>
  <c r="WIF8" i="1"/>
  <c r="WIG8" i="1"/>
  <c r="WIH8" i="1"/>
  <c r="WII8" i="1"/>
  <c r="WIJ8" i="1"/>
  <c r="WIK8" i="1"/>
  <c r="WIL8" i="1"/>
  <c r="WIM8" i="1"/>
  <c r="WIN8" i="1"/>
  <c r="WIO8" i="1"/>
  <c r="WIP8" i="1"/>
  <c r="WIQ8" i="1"/>
  <c r="WIR8" i="1"/>
  <c r="WIS8" i="1"/>
  <c r="WIT8" i="1"/>
  <c r="WIU8" i="1"/>
  <c r="WIV8" i="1"/>
  <c r="WIW8" i="1"/>
  <c r="WIX8" i="1"/>
  <c r="WIY8" i="1"/>
  <c r="WIZ8" i="1"/>
  <c r="WJA8" i="1"/>
  <c r="WJB8" i="1"/>
  <c r="WJC8" i="1"/>
  <c r="WJD8" i="1"/>
  <c r="WJE8" i="1"/>
  <c r="WJF8" i="1"/>
  <c r="WJG8" i="1"/>
  <c r="WJH8" i="1"/>
  <c r="WJI8" i="1"/>
  <c r="WJJ8" i="1"/>
  <c r="WJK8" i="1"/>
  <c r="WJL8" i="1"/>
  <c r="WJM8" i="1"/>
  <c r="WJN8" i="1"/>
  <c r="WJO8" i="1"/>
  <c r="WJP8" i="1"/>
  <c r="WJQ8" i="1"/>
  <c r="WJR8" i="1"/>
  <c r="WJS8" i="1"/>
  <c r="WJT8" i="1"/>
  <c r="WJU8" i="1"/>
  <c r="WJV8" i="1"/>
  <c r="WJW8" i="1"/>
  <c r="WJX8" i="1"/>
  <c r="WJY8" i="1"/>
  <c r="WJZ8" i="1"/>
  <c r="WKA8" i="1"/>
  <c r="WKB8" i="1"/>
  <c r="WKC8" i="1"/>
  <c r="WKD8" i="1"/>
  <c r="WKE8" i="1"/>
  <c r="WKF8" i="1"/>
  <c r="WKG8" i="1"/>
  <c r="WKH8" i="1"/>
  <c r="WKI8" i="1"/>
  <c r="WKJ8" i="1"/>
  <c r="WKK8" i="1"/>
  <c r="WKL8" i="1"/>
  <c r="WKM8" i="1"/>
  <c r="WKN8" i="1"/>
  <c r="WKO8" i="1"/>
  <c r="WKP8" i="1"/>
  <c r="WKQ8" i="1"/>
  <c r="WKR8" i="1"/>
  <c r="WKS8" i="1"/>
  <c r="WKT8" i="1"/>
  <c r="WKU8" i="1"/>
  <c r="WKV8" i="1"/>
  <c r="WKW8" i="1"/>
  <c r="WKX8" i="1"/>
  <c r="WKY8" i="1"/>
  <c r="WKZ8" i="1"/>
  <c r="WLA8" i="1"/>
  <c r="WLB8" i="1"/>
  <c r="WLC8" i="1"/>
  <c r="WLD8" i="1"/>
  <c r="WLE8" i="1"/>
  <c r="WLF8" i="1"/>
  <c r="WLG8" i="1"/>
  <c r="WLH8" i="1"/>
  <c r="WLI8" i="1"/>
  <c r="WLJ8" i="1"/>
  <c r="WLK8" i="1"/>
  <c r="WLL8" i="1"/>
  <c r="WLM8" i="1"/>
  <c r="WLN8" i="1"/>
  <c r="WLO8" i="1"/>
  <c r="WLP8" i="1"/>
  <c r="WLQ8" i="1"/>
  <c r="WLR8" i="1"/>
  <c r="WLS8" i="1"/>
  <c r="WLT8" i="1"/>
  <c r="WLU8" i="1"/>
  <c r="WLV8" i="1"/>
  <c r="WLW8" i="1"/>
  <c r="WLX8" i="1"/>
  <c r="WLY8" i="1"/>
  <c r="WLZ8" i="1"/>
  <c r="WMA8" i="1"/>
  <c r="WMB8" i="1"/>
  <c r="WMC8" i="1"/>
  <c r="WMD8" i="1"/>
  <c r="WME8" i="1"/>
  <c r="WMF8" i="1"/>
  <c r="WMG8" i="1"/>
  <c r="WMH8" i="1"/>
  <c r="WMI8" i="1"/>
  <c r="WMJ8" i="1"/>
  <c r="WMK8" i="1"/>
  <c r="WML8" i="1"/>
  <c r="WMM8" i="1"/>
  <c r="WMN8" i="1"/>
  <c r="WMO8" i="1"/>
  <c r="WMP8" i="1"/>
  <c r="WMQ8" i="1"/>
  <c r="WMR8" i="1"/>
  <c r="WMS8" i="1"/>
  <c r="WMT8" i="1"/>
  <c r="WMU8" i="1"/>
  <c r="WMV8" i="1"/>
  <c r="WMW8" i="1"/>
  <c r="WMX8" i="1"/>
  <c r="WMY8" i="1"/>
  <c r="WMZ8" i="1"/>
  <c r="WNA8" i="1"/>
  <c r="WNB8" i="1"/>
  <c r="WNC8" i="1"/>
  <c r="WND8" i="1"/>
  <c r="WNE8" i="1"/>
  <c r="WNF8" i="1"/>
  <c r="WNG8" i="1"/>
  <c r="WNH8" i="1"/>
  <c r="WNI8" i="1"/>
  <c r="WNJ8" i="1"/>
  <c r="WNK8" i="1"/>
  <c r="WNL8" i="1"/>
  <c r="WNM8" i="1"/>
  <c r="WNN8" i="1"/>
  <c r="WNO8" i="1"/>
  <c r="WNP8" i="1"/>
  <c r="WNQ8" i="1"/>
  <c r="WNR8" i="1"/>
  <c r="WNS8" i="1"/>
  <c r="WNT8" i="1"/>
  <c r="WNU8" i="1"/>
  <c r="WNV8" i="1"/>
  <c r="WNW8" i="1"/>
  <c r="WNX8" i="1"/>
  <c r="WNY8" i="1"/>
  <c r="WNZ8" i="1"/>
  <c r="WOA8" i="1"/>
  <c r="WOB8" i="1"/>
  <c r="WOC8" i="1"/>
  <c r="WOD8" i="1"/>
  <c r="WOE8" i="1"/>
  <c r="WOF8" i="1"/>
  <c r="WOG8" i="1"/>
  <c r="WOH8" i="1"/>
  <c r="WOI8" i="1"/>
  <c r="WOJ8" i="1"/>
  <c r="WOK8" i="1"/>
  <c r="WOL8" i="1"/>
  <c r="WOM8" i="1"/>
  <c r="WON8" i="1"/>
  <c r="WOO8" i="1"/>
  <c r="WOP8" i="1"/>
  <c r="WOQ8" i="1"/>
  <c r="WOR8" i="1"/>
  <c r="WOS8" i="1"/>
  <c r="WOT8" i="1"/>
  <c r="WOU8" i="1"/>
  <c r="WOV8" i="1"/>
  <c r="WOW8" i="1"/>
  <c r="WOX8" i="1"/>
  <c r="WOY8" i="1"/>
  <c r="WOZ8" i="1"/>
  <c r="WPA8" i="1"/>
  <c r="WPB8" i="1"/>
  <c r="WPC8" i="1"/>
  <c r="WPD8" i="1"/>
  <c r="WPE8" i="1"/>
  <c r="WPF8" i="1"/>
  <c r="WPG8" i="1"/>
  <c r="WPH8" i="1"/>
  <c r="WPI8" i="1"/>
  <c r="WPJ8" i="1"/>
  <c r="WPK8" i="1"/>
  <c r="WPL8" i="1"/>
  <c r="WPM8" i="1"/>
  <c r="WPN8" i="1"/>
  <c r="WPO8" i="1"/>
  <c r="WPP8" i="1"/>
  <c r="WPQ8" i="1"/>
  <c r="WPR8" i="1"/>
  <c r="WPS8" i="1"/>
  <c r="WPT8" i="1"/>
  <c r="WPU8" i="1"/>
  <c r="WPV8" i="1"/>
  <c r="WPW8" i="1"/>
  <c r="WPX8" i="1"/>
  <c r="WPY8" i="1"/>
  <c r="WPZ8" i="1"/>
  <c r="WQA8" i="1"/>
  <c r="WQB8" i="1"/>
  <c r="WQC8" i="1"/>
  <c r="WQD8" i="1"/>
  <c r="WQE8" i="1"/>
  <c r="WQF8" i="1"/>
  <c r="WQG8" i="1"/>
  <c r="WQH8" i="1"/>
  <c r="WQI8" i="1"/>
  <c r="WQJ8" i="1"/>
  <c r="WQK8" i="1"/>
  <c r="WQL8" i="1"/>
  <c r="WQM8" i="1"/>
  <c r="WQN8" i="1"/>
  <c r="WQO8" i="1"/>
  <c r="WQP8" i="1"/>
  <c r="WQQ8" i="1"/>
  <c r="WQR8" i="1"/>
  <c r="WQS8" i="1"/>
  <c r="WQT8" i="1"/>
  <c r="WQU8" i="1"/>
  <c r="WQV8" i="1"/>
  <c r="WQW8" i="1"/>
  <c r="WQX8" i="1"/>
  <c r="WQY8" i="1"/>
  <c r="WQZ8" i="1"/>
  <c r="WRA8" i="1"/>
  <c r="WRB8" i="1"/>
  <c r="WRC8" i="1"/>
  <c r="WRD8" i="1"/>
  <c r="WRE8" i="1"/>
  <c r="WRF8" i="1"/>
  <c r="WRG8" i="1"/>
  <c r="WRH8" i="1"/>
  <c r="WRI8" i="1"/>
  <c r="WRJ8" i="1"/>
  <c r="WRK8" i="1"/>
  <c r="WRL8" i="1"/>
  <c r="WRM8" i="1"/>
  <c r="WRN8" i="1"/>
  <c r="WRO8" i="1"/>
  <c r="WRP8" i="1"/>
  <c r="WRQ8" i="1"/>
  <c r="WRR8" i="1"/>
  <c r="WRS8" i="1"/>
  <c r="WRT8" i="1"/>
  <c r="WRU8" i="1"/>
  <c r="WRV8" i="1"/>
  <c r="WRW8" i="1"/>
  <c r="WRX8" i="1"/>
  <c r="WRY8" i="1"/>
  <c r="WRZ8" i="1"/>
  <c r="WSA8" i="1"/>
  <c r="WSB8" i="1"/>
  <c r="WSC8" i="1"/>
  <c r="WSD8" i="1"/>
  <c r="WSE8" i="1"/>
  <c r="WSF8" i="1"/>
  <c r="WSG8" i="1"/>
  <c r="WSH8" i="1"/>
  <c r="WSI8" i="1"/>
  <c r="WSJ8" i="1"/>
  <c r="WSK8" i="1"/>
  <c r="WSL8" i="1"/>
  <c r="WSM8" i="1"/>
  <c r="WSN8" i="1"/>
  <c r="WSO8" i="1"/>
  <c r="WSP8" i="1"/>
  <c r="WSQ8" i="1"/>
  <c r="WSR8" i="1"/>
  <c r="WSS8" i="1"/>
  <c r="WST8" i="1"/>
  <c r="WSU8" i="1"/>
  <c r="WSV8" i="1"/>
  <c r="WSW8" i="1"/>
  <c r="WSX8" i="1"/>
  <c r="WSY8" i="1"/>
  <c r="WSZ8" i="1"/>
  <c r="WTA8" i="1"/>
  <c r="WTB8" i="1"/>
  <c r="WTC8" i="1"/>
  <c r="WTD8" i="1"/>
  <c r="WTE8" i="1"/>
  <c r="WTF8" i="1"/>
  <c r="WTG8" i="1"/>
  <c r="WTH8" i="1"/>
  <c r="WTI8" i="1"/>
  <c r="WTJ8" i="1"/>
  <c r="WTK8" i="1"/>
  <c r="WTL8" i="1"/>
  <c r="WTM8" i="1"/>
  <c r="WTN8" i="1"/>
  <c r="WTO8" i="1"/>
  <c r="WTP8" i="1"/>
  <c r="WTQ8" i="1"/>
  <c r="WTR8" i="1"/>
  <c r="WTS8" i="1"/>
  <c r="WTT8" i="1"/>
  <c r="WTU8" i="1"/>
  <c r="WTV8" i="1"/>
  <c r="WTW8" i="1"/>
  <c r="WTX8" i="1"/>
  <c r="WTY8" i="1"/>
  <c r="WTZ8" i="1"/>
  <c r="WUA8" i="1"/>
  <c r="WUB8" i="1"/>
  <c r="WUC8" i="1"/>
  <c r="WUD8" i="1"/>
  <c r="WUE8" i="1"/>
  <c r="WUF8" i="1"/>
  <c r="WUG8" i="1"/>
  <c r="WUH8" i="1"/>
  <c r="WUI8" i="1"/>
  <c r="WUJ8" i="1"/>
  <c r="WUK8" i="1"/>
  <c r="WUL8" i="1"/>
  <c r="WUM8" i="1"/>
  <c r="WUN8" i="1"/>
  <c r="WUO8" i="1"/>
  <c r="WUP8" i="1"/>
  <c r="WUQ8" i="1"/>
  <c r="WUR8" i="1"/>
  <c r="WUS8" i="1"/>
  <c r="WUT8" i="1"/>
  <c r="WUU8" i="1"/>
  <c r="WUV8" i="1"/>
  <c r="WUW8" i="1"/>
  <c r="WUX8" i="1"/>
  <c r="WUY8" i="1"/>
  <c r="WUZ8" i="1"/>
  <c r="WVA8" i="1"/>
  <c r="WVB8" i="1"/>
  <c r="WVC8" i="1"/>
  <c r="WVD8" i="1"/>
  <c r="WVE8" i="1"/>
  <c r="WVF8" i="1"/>
  <c r="WVG8" i="1"/>
  <c r="WVH8" i="1"/>
  <c r="WVI8" i="1"/>
  <c r="WVJ8" i="1"/>
  <c r="WVK8" i="1"/>
  <c r="WVL8" i="1"/>
  <c r="WVM8" i="1"/>
  <c r="WVN8" i="1"/>
  <c r="WVO8" i="1"/>
  <c r="WVP8" i="1"/>
  <c r="WVQ8" i="1"/>
  <c r="WVR8" i="1"/>
  <c r="WVS8" i="1"/>
  <c r="WVT8" i="1"/>
  <c r="WVU8" i="1"/>
  <c r="WVV8" i="1"/>
  <c r="WVW8" i="1"/>
  <c r="WVX8" i="1"/>
  <c r="WVY8" i="1"/>
  <c r="WVZ8" i="1"/>
  <c r="WWA8" i="1"/>
  <c r="WWB8" i="1"/>
  <c r="WWC8" i="1"/>
  <c r="WWD8" i="1"/>
  <c r="WWE8" i="1"/>
  <c r="WWF8" i="1"/>
  <c r="WWG8" i="1"/>
  <c r="WWH8" i="1"/>
  <c r="WWI8" i="1"/>
  <c r="WWJ8" i="1"/>
  <c r="WWK8" i="1"/>
  <c r="WWL8" i="1"/>
  <c r="WWM8" i="1"/>
  <c r="WWN8" i="1"/>
  <c r="WWO8" i="1"/>
  <c r="WWP8" i="1"/>
  <c r="WWQ8" i="1"/>
  <c r="WWR8" i="1"/>
  <c r="WWS8" i="1"/>
  <c r="WWT8" i="1"/>
  <c r="WWU8" i="1"/>
  <c r="WWV8" i="1"/>
  <c r="WWW8" i="1"/>
  <c r="WWX8" i="1"/>
  <c r="WWY8" i="1"/>
  <c r="WWZ8" i="1"/>
  <c r="WXA8" i="1"/>
  <c r="WXB8" i="1"/>
  <c r="WXC8" i="1"/>
  <c r="WXD8" i="1"/>
  <c r="WXE8" i="1"/>
  <c r="WXF8" i="1"/>
  <c r="WXG8" i="1"/>
  <c r="WXH8" i="1"/>
  <c r="WXI8" i="1"/>
  <c r="WXJ8" i="1"/>
  <c r="WXK8" i="1"/>
  <c r="WXL8" i="1"/>
  <c r="WXM8" i="1"/>
  <c r="WXN8" i="1"/>
  <c r="WXO8" i="1"/>
  <c r="WXP8" i="1"/>
  <c r="WXQ8" i="1"/>
  <c r="WXR8" i="1"/>
  <c r="WXS8" i="1"/>
  <c r="WXT8" i="1"/>
  <c r="WXU8" i="1"/>
  <c r="WXV8" i="1"/>
  <c r="WXW8" i="1"/>
  <c r="WXX8" i="1"/>
  <c r="WXY8" i="1"/>
  <c r="WXZ8" i="1"/>
  <c r="WYA8" i="1"/>
  <c r="WYB8" i="1"/>
  <c r="WYC8" i="1"/>
  <c r="WYD8" i="1"/>
  <c r="WYE8" i="1"/>
  <c r="WYF8" i="1"/>
  <c r="WYG8" i="1"/>
  <c r="WYH8" i="1"/>
  <c r="WYI8" i="1"/>
  <c r="WYJ8" i="1"/>
  <c r="WYK8" i="1"/>
  <c r="WYL8" i="1"/>
  <c r="WYM8" i="1"/>
  <c r="WYN8" i="1"/>
  <c r="WYO8" i="1"/>
  <c r="WYP8" i="1"/>
  <c r="WYQ8" i="1"/>
  <c r="WYR8" i="1"/>
  <c r="WYS8" i="1"/>
  <c r="WYT8" i="1"/>
  <c r="WYU8" i="1"/>
  <c r="WYV8" i="1"/>
  <c r="WYW8" i="1"/>
  <c r="WYX8" i="1"/>
  <c r="WYY8" i="1"/>
  <c r="WYZ8" i="1"/>
  <c r="WZA8" i="1"/>
  <c r="WZB8" i="1"/>
  <c r="WZC8" i="1"/>
  <c r="WZD8" i="1"/>
  <c r="WZE8" i="1"/>
  <c r="WZF8" i="1"/>
  <c r="WZG8" i="1"/>
  <c r="WZH8" i="1"/>
  <c r="WZI8" i="1"/>
  <c r="WZJ8" i="1"/>
  <c r="WZK8" i="1"/>
  <c r="WZL8" i="1"/>
  <c r="WZM8" i="1"/>
  <c r="WZN8" i="1"/>
  <c r="WZO8" i="1"/>
  <c r="WZP8" i="1"/>
  <c r="WZQ8" i="1"/>
  <c r="WZR8" i="1"/>
  <c r="WZS8" i="1"/>
  <c r="WZT8" i="1"/>
  <c r="WZU8" i="1"/>
  <c r="WZV8" i="1"/>
  <c r="WZW8" i="1"/>
  <c r="WZX8" i="1"/>
  <c r="WZY8" i="1"/>
  <c r="WZZ8" i="1"/>
  <c r="XAA8" i="1"/>
  <c r="XAB8" i="1"/>
  <c r="XAC8" i="1"/>
  <c r="XAD8" i="1"/>
  <c r="XAE8" i="1"/>
  <c r="XAF8" i="1"/>
  <c r="XAG8" i="1"/>
  <c r="XAH8" i="1"/>
  <c r="XAI8" i="1"/>
  <c r="XAJ8" i="1"/>
  <c r="XAK8" i="1"/>
  <c r="XAL8" i="1"/>
  <c r="XAM8" i="1"/>
  <c r="XAN8" i="1"/>
  <c r="XAO8" i="1"/>
  <c r="XAP8" i="1"/>
  <c r="XAQ8" i="1"/>
  <c r="XAR8" i="1"/>
  <c r="XAS8" i="1"/>
  <c r="XAT8" i="1"/>
  <c r="XAU8" i="1"/>
  <c r="XAV8" i="1"/>
  <c r="XAW8" i="1"/>
  <c r="XAX8" i="1"/>
  <c r="XAY8" i="1"/>
  <c r="XAZ8" i="1"/>
  <c r="XBA8" i="1"/>
  <c r="XBB8" i="1"/>
  <c r="XBC8" i="1"/>
  <c r="XBD8" i="1"/>
  <c r="XBE8" i="1"/>
  <c r="XBF8" i="1"/>
  <c r="XBG8" i="1"/>
  <c r="XBH8" i="1"/>
  <c r="XBI8" i="1"/>
  <c r="XBJ8" i="1"/>
  <c r="XBK8" i="1"/>
  <c r="XBL8" i="1"/>
  <c r="XBM8" i="1"/>
  <c r="XBN8" i="1"/>
  <c r="XBO8" i="1"/>
  <c r="XBP8" i="1"/>
  <c r="XBQ8" i="1"/>
  <c r="XBR8" i="1"/>
  <c r="XBS8" i="1"/>
  <c r="XBT8" i="1"/>
  <c r="XBU8" i="1"/>
  <c r="XBV8" i="1"/>
  <c r="XBW8" i="1"/>
  <c r="XBX8" i="1"/>
  <c r="XBY8" i="1"/>
  <c r="XBZ8" i="1"/>
  <c r="XCA8" i="1"/>
  <c r="XCB8" i="1"/>
  <c r="XCC8" i="1"/>
  <c r="XCD8" i="1"/>
  <c r="XCE8" i="1"/>
  <c r="XCF8" i="1"/>
  <c r="XCG8" i="1"/>
  <c r="XCH8" i="1"/>
  <c r="XCI8" i="1"/>
  <c r="XCJ8" i="1"/>
  <c r="XCK8" i="1"/>
  <c r="XCL8" i="1"/>
  <c r="XCM8" i="1"/>
  <c r="XCN8" i="1"/>
  <c r="XCO8" i="1"/>
  <c r="XCP8" i="1"/>
  <c r="XCQ8" i="1"/>
  <c r="XCR8" i="1"/>
  <c r="XCS8" i="1"/>
  <c r="XCT8" i="1"/>
  <c r="XCU8" i="1"/>
  <c r="XCV8" i="1"/>
  <c r="XCW8" i="1"/>
  <c r="XCX8" i="1"/>
  <c r="XCY8" i="1"/>
  <c r="XCZ8" i="1"/>
  <c r="XDA8" i="1"/>
  <c r="XDB8" i="1"/>
  <c r="XDC8" i="1"/>
  <c r="XDD8" i="1"/>
  <c r="XDE8" i="1"/>
  <c r="XDF8" i="1"/>
  <c r="XDG8" i="1"/>
  <c r="XDH8" i="1"/>
  <c r="XDI8" i="1"/>
  <c r="XDJ8" i="1"/>
  <c r="XDK8" i="1"/>
  <c r="XDL8" i="1"/>
  <c r="XDM8" i="1"/>
  <c r="XDN8" i="1"/>
  <c r="XDO8" i="1"/>
  <c r="XDP8" i="1"/>
  <c r="XDQ8" i="1"/>
  <c r="XDR8" i="1"/>
  <c r="XDS8" i="1"/>
  <c r="XDT8" i="1"/>
  <c r="XDU8" i="1"/>
  <c r="XDV8" i="1"/>
  <c r="XDW8" i="1"/>
  <c r="XDX8" i="1"/>
  <c r="XDY8" i="1"/>
  <c r="XDZ8" i="1"/>
  <c r="XEA8" i="1"/>
  <c r="XEB8" i="1"/>
  <c r="XEC8" i="1"/>
  <c r="XED8" i="1"/>
  <c r="XEE8" i="1"/>
  <c r="XEF8" i="1"/>
  <c r="XEG8" i="1"/>
  <c r="XEH8" i="1"/>
  <c r="XEI8" i="1"/>
  <c r="XEJ8" i="1"/>
  <c r="XEK8" i="1"/>
  <c r="XEL8" i="1"/>
  <c r="XEM8" i="1"/>
  <c r="XEN8" i="1"/>
  <c r="XEO8" i="1"/>
  <c r="XEP8" i="1"/>
  <c r="XEQ8" i="1"/>
  <c r="XER8" i="1"/>
  <c r="XES8" i="1"/>
  <c r="XET8" i="1"/>
  <c r="XEU8" i="1"/>
  <c r="XEV8" i="1"/>
  <c r="XEW8" i="1"/>
  <c r="XEX8" i="1"/>
  <c r="XEY8" i="1"/>
  <c r="XEZ8" i="1"/>
  <c r="XFA8" i="1"/>
  <c r="XFB8" i="1"/>
  <c r="XFC8" i="1"/>
  <c r="XFD8" i="1"/>
  <c r="A9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ALR9" i="1"/>
  <c r="ALS9" i="1"/>
  <c r="ALT9" i="1"/>
  <c r="ALU9" i="1"/>
  <c r="ALV9" i="1"/>
  <c r="ALW9" i="1"/>
  <c r="ALX9" i="1"/>
  <c r="ALY9" i="1"/>
  <c r="ALZ9" i="1"/>
  <c r="AMA9" i="1"/>
  <c r="AMB9" i="1"/>
  <c r="AMC9" i="1"/>
  <c r="AMD9" i="1"/>
  <c r="AME9" i="1"/>
  <c r="AMF9" i="1"/>
  <c r="AMG9" i="1"/>
  <c r="AMH9" i="1"/>
  <c r="AMI9" i="1"/>
  <c r="AMJ9" i="1"/>
  <c r="AMK9" i="1"/>
  <c r="AML9" i="1"/>
  <c r="AMM9" i="1"/>
  <c r="AMN9" i="1"/>
  <c r="AMO9" i="1"/>
  <c r="AMP9" i="1"/>
  <c r="AMQ9" i="1"/>
  <c r="AMR9" i="1"/>
  <c r="AMS9" i="1"/>
  <c r="AMT9" i="1"/>
  <c r="AMU9" i="1"/>
  <c r="AMV9" i="1"/>
  <c r="AMW9" i="1"/>
  <c r="AMX9" i="1"/>
  <c r="AMY9" i="1"/>
  <c r="AMZ9" i="1"/>
  <c r="ANA9" i="1"/>
  <c r="ANB9" i="1"/>
  <c r="ANC9" i="1"/>
  <c r="AND9" i="1"/>
  <c r="ANE9" i="1"/>
  <c r="ANF9" i="1"/>
  <c r="ANG9" i="1"/>
  <c r="ANH9" i="1"/>
  <c r="ANI9" i="1"/>
  <c r="ANJ9" i="1"/>
  <c r="ANK9" i="1"/>
  <c r="ANL9" i="1"/>
  <c r="ANM9" i="1"/>
  <c r="ANN9" i="1"/>
  <c r="ANO9" i="1"/>
  <c r="ANP9" i="1"/>
  <c r="ANQ9" i="1"/>
  <c r="ANR9" i="1"/>
  <c r="ANS9" i="1"/>
  <c r="ANT9" i="1"/>
  <c r="ANU9" i="1"/>
  <c r="ANV9" i="1"/>
  <c r="ANW9" i="1"/>
  <c r="ANX9" i="1"/>
  <c r="ANY9" i="1"/>
  <c r="ANZ9" i="1"/>
  <c r="AOA9" i="1"/>
  <c r="AOB9" i="1"/>
  <c r="AOC9" i="1"/>
  <c r="AOD9" i="1"/>
  <c r="AOE9" i="1"/>
  <c r="AOF9" i="1"/>
  <c r="AOG9" i="1"/>
  <c r="AOH9" i="1"/>
  <c r="AOI9" i="1"/>
  <c r="AOJ9" i="1"/>
  <c r="AOK9" i="1"/>
  <c r="AOL9" i="1"/>
  <c r="AOM9" i="1"/>
  <c r="AON9" i="1"/>
  <c r="AOO9" i="1"/>
  <c r="AOP9" i="1"/>
  <c r="AOQ9" i="1"/>
  <c r="AOR9" i="1"/>
  <c r="AOS9" i="1"/>
  <c r="AOT9" i="1"/>
  <c r="AOU9" i="1"/>
  <c r="AOV9" i="1"/>
  <c r="AOW9" i="1"/>
  <c r="AOX9" i="1"/>
  <c r="AOY9" i="1"/>
  <c r="AOZ9" i="1"/>
  <c r="APA9" i="1"/>
  <c r="APB9" i="1"/>
  <c r="APC9" i="1"/>
  <c r="APD9" i="1"/>
  <c r="APE9" i="1"/>
  <c r="APF9" i="1"/>
  <c r="APG9" i="1"/>
  <c r="APH9" i="1"/>
  <c r="API9" i="1"/>
  <c r="APJ9" i="1"/>
  <c r="APK9" i="1"/>
  <c r="APL9" i="1"/>
  <c r="APM9" i="1"/>
  <c r="APN9" i="1"/>
  <c r="APO9" i="1"/>
  <c r="APP9" i="1"/>
  <c r="APQ9" i="1"/>
  <c r="APR9" i="1"/>
  <c r="APS9" i="1"/>
  <c r="APT9" i="1"/>
  <c r="APU9" i="1"/>
  <c r="APV9" i="1"/>
  <c r="APW9" i="1"/>
  <c r="APX9" i="1"/>
  <c r="APY9" i="1"/>
  <c r="APZ9" i="1"/>
  <c r="AQA9" i="1"/>
  <c r="AQB9" i="1"/>
  <c r="AQC9" i="1"/>
  <c r="AQD9" i="1"/>
  <c r="AQE9" i="1"/>
  <c r="AQF9" i="1"/>
  <c r="AQG9" i="1"/>
  <c r="AQH9" i="1"/>
  <c r="AQI9" i="1"/>
  <c r="AQJ9" i="1"/>
  <c r="AQK9" i="1"/>
  <c r="AQL9" i="1"/>
  <c r="AQM9" i="1"/>
  <c r="AQN9" i="1"/>
  <c r="AQO9" i="1"/>
  <c r="AQP9" i="1"/>
  <c r="AQQ9" i="1"/>
  <c r="AQR9" i="1"/>
  <c r="AQS9" i="1"/>
  <c r="AQT9" i="1"/>
  <c r="AQU9" i="1"/>
  <c r="AQV9" i="1"/>
  <c r="AQW9" i="1"/>
  <c r="AQX9" i="1"/>
  <c r="AQY9" i="1"/>
  <c r="AQZ9" i="1"/>
  <c r="ARA9" i="1"/>
  <c r="ARB9" i="1"/>
  <c r="ARC9" i="1"/>
  <c r="ARD9" i="1"/>
  <c r="ARE9" i="1"/>
  <c r="ARF9" i="1"/>
  <c r="ARG9" i="1"/>
  <c r="ARH9" i="1"/>
  <c r="ARI9" i="1"/>
  <c r="ARJ9" i="1"/>
  <c r="ARK9" i="1"/>
  <c r="ARL9" i="1"/>
  <c r="ARM9" i="1"/>
  <c r="ARN9" i="1"/>
  <c r="ARO9" i="1"/>
  <c r="ARP9" i="1"/>
  <c r="ARQ9" i="1"/>
  <c r="ARR9" i="1"/>
  <c r="ARS9" i="1"/>
  <c r="ART9" i="1"/>
  <c r="ARU9" i="1"/>
  <c r="ARV9" i="1"/>
  <c r="ARW9" i="1"/>
  <c r="ARX9" i="1"/>
  <c r="ARY9" i="1"/>
  <c r="ARZ9" i="1"/>
  <c r="ASA9" i="1"/>
  <c r="ASB9" i="1"/>
  <c r="ASC9" i="1"/>
  <c r="ASD9" i="1"/>
  <c r="ASE9" i="1"/>
  <c r="ASF9" i="1"/>
  <c r="ASG9" i="1"/>
  <c r="ASH9" i="1"/>
  <c r="ASI9" i="1"/>
  <c r="ASJ9" i="1"/>
  <c r="ASK9" i="1"/>
  <c r="ASL9" i="1"/>
  <c r="ASM9" i="1"/>
  <c r="ASN9" i="1"/>
  <c r="ASO9" i="1"/>
  <c r="ASP9" i="1"/>
  <c r="ASQ9" i="1"/>
  <c r="ASR9" i="1"/>
  <c r="ASS9" i="1"/>
  <c r="AST9" i="1"/>
  <c r="ASU9" i="1"/>
  <c r="ASV9" i="1"/>
  <c r="ASW9" i="1"/>
  <c r="ASX9" i="1"/>
  <c r="ASY9" i="1"/>
  <c r="ASZ9" i="1"/>
  <c r="ATA9" i="1"/>
  <c r="ATB9" i="1"/>
  <c r="ATC9" i="1"/>
  <c r="ATD9" i="1"/>
  <c r="ATE9" i="1"/>
  <c r="ATF9" i="1"/>
  <c r="ATG9" i="1"/>
  <c r="ATH9" i="1"/>
  <c r="ATI9" i="1"/>
  <c r="ATJ9" i="1"/>
  <c r="ATK9" i="1"/>
  <c r="ATL9" i="1"/>
  <c r="ATM9" i="1"/>
  <c r="ATN9" i="1"/>
  <c r="ATO9" i="1"/>
  <c r="ATP9" i="1"/>
  <c r="ATQ9" i="1"/>
  <c r="ATR9" i="1"/>
  <c r="ATS9" i="1"/>
  <c r="ATT9" i="1"/>
  <c r="ATU9" i="1"/>
  <c r="ATV9" i="1"/>
  <c r="ATW9" i="1"/>
  <c r="ATX9" i="1"/>
  <c r="ATY9" i="1"/>
  <c r="ATZ9" i="1"/>
  <c r="AUA9" i="1"/>
  <c r="AUB9" i="1"/>
  <c r="AUC9" i="1"/>
  <c r="AUD9" i="1"/>
  <c r="AUE9" i="1"/>
  <c r="AUF9" i="1"/>
  <c r="AUG9" i="1"/>
  <c r="AUH9" i="1"/>
  <c r="AUI9" i="1"/>
  <c r="AUJ9" i="1"/>
  <c r="AUK9" i="1"/>
  <c r="AUL9" i="1"/>
  <c r="AUM9" i="1"/>
  <c r="AUN9" i="1"/>
  <c r="AUO9" i="1"/>
  <c r="AUP9" i="1"/>
  <c r="AUQ9" i="1"/>
  <c r="AUR9" i="1"/>
  <c r="AUS9" i="1"/>
  <c r="AUT9" i="1"/>
  <c r="AUU9" i="1"/>
  <c r="AUV9" i="1"/>
  <c r="AUW9" i="1"/>
  <c r="AUX9" i="1"/>
  <c r="AUY9" i="1"/>
  <c r="AUZ9" i="1"/>
  <c r="AVA9" i="1"/>
  <c r="AVB9" i="1"/>
  <c r="AVC9" i="1"/>
  <c r="AVD9" i="1"/>
  <c r="AVE9" i="1"/>
  <c r="AVF9" i="1"/>
  <c r="AVG9" i="1"/>
  <c r="AVH9" i="1"/>
  <c r="AVI9" i="1"/>
  <c r="AVJ9" i="1"/>
  <c r="AVK9" i="1"/>
  <c r="AVL9" i="1"/>
  <c r="AVM9" i="1"/>
  <c r="AVN9" i="1"/>
  <c r="AVO9" i="1"/>
  <c r="AVP9" i="1"/>
  <c r="AVQ9" i="1"/>
  <c r="AVR9" i="1"/>
  <c r="AVS9" i="1"/>
  <c r="AVT9" i="1"/>
  <c r="AVU9" i="1"/>
  <c r="AVV9" i="1"/>
  <c r="AVW9" i="1"/>
  <c r="AVX9" i="1"/>
  <c r="AVY9" i="1"/>
  <c r="AVZ9" i="1"/>
  <c r="AWA9" i="1"/>
  <c r="AWB9" i="1"/>
  <c r="AWC9" i="1"/>
  <c r="AWD9" i="1"/>
  <c r="AWE9" i="1"/>
  <c r="AWF9" i="1"/>
  <c r="AWG9" i="1"/>
  <c r="AWH9" i="1"/>
  <c r="AWI9" i="1"/>
  <c r="AWJ9" i="1"/>
  <c r="AWK9" i="1"/>
  <c r="AWL9" i="1"/>
  <c r="AWM9" i="1"/>
  <c r="AWN9" i="1"/>
  <c r="AWO9" i="1"/>
  <c r="AWP9" i="1"/>
  <c r="AWQ9" i="1"/>
  <c r="AWR9" i="1"/>
  <c r="AWS9" i="1"/>
  <c r="AWT9" i="1"/>
  <c r="AWU9" i="1"/>
  <c r="AWV9" i="1"/>
  <c r="AWW9" i="1"/>
  <c r="AWX9" i="1"/>
  <c r="AWY9" i="1"/>
  <c r="AWZ9" i="1"/>
  <c r="AXA9" i="1"/>
  <c r="AXB9" i="1"/>
  <c r="AXC9" i="1"/>
  <c r="AXD9" i="1"/>
  <c r="AXE9" i="1"/>
  <c r="AXF9" i="1"/>
  <c r="AXG9" i="1"/>
  <c r="AXH9" i="1"/>
  <c r="AXI9" i="1"/>
  <c r="AXJ9" i="1"/>
  <c r="AXK9" i="1"/>
  <c r="AXL9" i="1"/>
  <c r="AXM9" i="1"/>
  <c r="AXN9" i="1"/>
  <c r="AXO9" i="1"/>
  <c r="AXP9" i="1"/>
  <c r="AXQ9" i="1"/>
  <c r="AXR9" i="1"/>
  <c r="AXS9" i="1"/>
  <c r="AXT9" i="1"/>
  <c r="AXU9" i="1"/>
  <c r="AXV9" i="1"/>
  <c r="AXW9" i="1"/>
  <c r="AXX9" i="1"/>
  <c r="AXY9" i="1"/>
  <c r="AXZ9" i="1"/>
  <c r="AYA9" i="1"/>
  <c r="AYB9" i="1"/>
  <c r="AYC9" i="1"/>
  <c r="AYD9" i="1"/>
  <c r="AYE9" i="1"/>
  <c r="AYF9" i="1"/>
  <c r="AYG9" i="1"/>
  <c r="AYH9" i="1"/>
  <c r="AYI9" i="1"/>
  <c r="AYJ9" i="1"/>
  <c r="AYK9" i="1"/>
  <c r="AYL9" i="1"/>
  <c r="AYM9" i="1"/>
  <c r="AYN9" i="1"/>
  <c r="AYO9" i="1"/>
  <c r="AYP9" i="1"/>
  <c r="AYQ9" i="1"/>
  <c r="AYR9" i="1"/>
  <c r="AYS9" i="1"/>
  <c r="AYT9" i="1"/>
  <c r="AYU9" i="1"/>
  <c r="AYV9" i="1"/>
  <c r="AYW9" i="1"/>
  <c r="AYX9" i="1"/>
  <c r="AYY9" i="1"/>
  <c r="AYZ9" i="1"/>
  <c r="AZA9" i="1"/>
  <c r="AZB9" i="1"/>
  <c r="AZC9" i="1"/>
  <c r="AZD9" i="1"/>
  <c r="AZE9" i="1"/>
  <c r="AZF9" i="1"/>
  <c r="AZG9" i="1"/>
  <c r="AZH9" i="1"/>
  <c r="AZI9" i="1"/>
  <c r="AZJ9" i="1"/>
  <c r="AZK9" i="1"/>
  <c r="AZL9" i="1"/>
  <c r="AZM9" i="1"/>
  <c r="AZN9" i="1"/>
  <c r="AZO9" i="1"/>
  <c r="AZP9" i="1"/>
  <c r="AZQ9" i="1"/>
  <c r="AZR9" i="1"/>
  <c r="AZS9" i="1"/>
  <c r="AZT9" i="1"/>
  <c r="AZU9" i="1"/>
  <c r="AZV9" i="1"/>
  <c r="AZW9" i="1"/>
  <c r="AZX9" i="1"/>
  <c r="AZY9" i="1"/>
  <c r="AZZ9" i="1"/>
  <c r="BAA9" i="1"/>
  <c r="BAB9" i="1"/>
  <c r="BAC9" i="1"/>
  <c r="BAD9" i="1"/>
  <c r="BAE9" i="1"/>
  <c r="BAF9" i="1"/>
  <c r="BAG9" i="1"/>
  <c r="BAH9" i="1"/>
  <c r="BAI9" i="1"/>
  <c r="BAJ9" i="1"/>
  <c r="BAK9" i="1"/>
  <c r="BAL9" i="1"/>
  <c r="BAM9" i="1"/>
  <c r="BAN9" i="1"/>
  <c r="BAO9" i="1"/>
  <c r="BAP9" i="1"/>
  <c r="BAQ9" i="1"/>
  <c r="BAR9" i="1"/>
  <c r="BAS9" i="1"/>
  <c r="BAT9" i="1"/>
  <c r="BAU9" i="1"/>
  <c r="BAV9" i="1"/>
  <c r="BAW9" i="1"/>
  <c r="BAX9" i="1"/>
  <c r="BAY9" i="1"/>
  <c r="BAZ9" i="1"/>
  <c r="BBA9" i="1"/>
  <c r="BBB9" i="1"/>
  <c r="BBC9" i="1"/>
  <c r="BBD9" i="1"/>
  <c r="BBE9" i="1"/>
  <c r="BBF9" i="1"/>
  <c r="BBG9" i="1"/>
  <c r="BBH9" i="1"/>
  <c r="BBI9" i="1"/>
  <c r="BBJ9" i="1"/>
  <c r="BBK9" i="1"/>
  <c r="BBL9" i="1"/>
  <c r="BBM9" i="1"/>
  <c r="BBN9" i="1"/>
  <c r="BBO9" i="1"/>
  <c r="BBP9" i="1"/>
  <c r="BBQ9" i="1"/>
  <c r="BBR9" i="1"/>
  <c r="BBS9" i="1"/>
  <c r="BBT9" i="1"/>
  <c r="BBU9" i="1"/>
  <c r="BBV9" i="1"/>
  <c r="BBW9" i="1"/>
  <c r="BBX9" i="1"/>
  <c r="BBY9" i="1"/>
  <c r="BBZ9" i="1"/>
  <c r="BCA9" i="1"/>
  <c r="BCB9" i="1"/>
  <c r="BCC9" i="1"/>
  <c r="BCD9" i="1"/>
  <c r="BCE9" i="1"/>
  <c r="BCF9" i="1"/>
  <c r="BCG9" i="1"/>
  <c r="BCH9" i="1"/>
  <c r="BCI9" i="1"/>
  <c r="BCJ9" i="1"/>
  <c r="BCK9" i="1"/>
  <c r="BCL9" i="1"/>
  <c r="BCM9" i="1"/>
  <c r="BCN9" i="1"/>
  <c r="BCO9" i="1"/>
  <c r="BCP9" i="1"/>
  <c r="BCQ9" i="1"/>
  <c r="BCR9" i="1"/>
  <c r="BCS9" i="1"/>
  <c r="BCT9" i="1"/>
  <c r="BCU9" i="1"/>
  <c r="BCV9" i="1"/>
  <c r="BCW9" i="1"/>
  <c r="BCX9" i="1"/>
  <c r="BCY9" i="1"/>
  <c r="BCZ9" i="1"/>
  <c r="BDA9" i="1"/>
  <c r="BDB9" i="1"/>
  <c r="BDC9" i="1"/>
  <c r="BDD9" i="1"/>
  <c r="BDE9" i="1"/>
  <c r="BDF9" i="1"/>
  <c r="BDG9" i="1"/>
  <c r="BDH9" i="1"/>
  <c r="BDI9" i="1"/>
  <c r="BDJ9" i="1"/>
  <c r="BDK9" i="1"/>
  <c r="BDL9" i="1"/>
  <c r="BDM9" i="1"/>
  <c r="BDN9" i="1"/>
  <c r="BDO9" i="1"/>
  <c r="BDP9" i="1"/>
  <c r="BDQ9" i="1"/>
  <c r="BDR9" i="1"/>
  <c r="BDS9" i="1"/>
  <c r="BDT9" i="1"/>
  <c r="BDU9" i="1"/>
  <c r="BDV9" i="1"/>
  <c r="BDW9" i="1"/>
  <c r="BDX9" i="1"/>
  <c r="BDY9" i="1"/>
  <c r="BDZ9" i="1"/>
  <c r="BEA9" i="1"/>
  <c r="BEB9" i="1"/>
  <c r="BEC9" i="1"/>
  <c r="BED9" i="1"/>
  <c r="BEE9" i="1"/>
  <c r="BEF9" i="1"/>
  <c r="BEG9" i="1"/>
  <c r="BEH9" i="1"/>
  <c r="BEI9" i="1"/>
  <c r="BEJ9" i="1"/>
  <c r="BEK9" i="1"/>
  <c r="BEL9" i="1"/>
  <c r="BEM9" i="1"/>
  <c r="BEN9" i="1"/>
  <c r="BEO9" i="1"/>
  <c r="BEP9" i="1"/>
  <c r="BEQ9" i="1"/>
  <c r="BER9" i="1"/>
  <c r="BES9" i="1"/>
  <c r="BET9" i="1"/>
  <c r="BEU9" i="1"/>
  <c r="BEV9" i="1"/>
  <c r="BEW9" i="1"/>
  <c r="BEX9" i="1"/>
  <c r="BEY9" i="1"/>
  <c r="BEZ9" i="1"/>
  <c r="BFA9" i="1"/>
  <c r="BFB9" i="1"/>
  <c r="BFC9" i="1"/>
  <c r="BFD9" i="1"/>
  <c r="BFE9" i="1"/>
  <c r="BFF9" i="1"/>
  <c r="BFG9" i="1"/>
  <c r="BFH9" i="1"/>
  <c r="BFI9" i="1"/>
  <c r="BFJ9" i="1"/>
  <c r="BFK9" i="1"/>
  <c r="BFL9" i="1"/>
  <c r="BFM9" i="1"/>
  <c r="BFN9" i="1"/>
  <c r="BFO9" i="1"/>
  <c r="BFP9" i="1"/>
  <c r="BFQ9" i="1"/>
  <c r="BFR9" i="1"/>
  <c r="BFS9" i="1"/>
  <c r="BFT9" i="1"/>
  <c r="BFU9" i="1"/>
  <c r="BFV9" i="1"/>
  <c r="BFW9" i="1"/>
  <c r="BFX9" i="1"/>
  <c r="BFY9" i="1"/>
  <c r="BFZ9" i="1"/>
  <c r="BGA9" i="1"/>
  <c r="BGB9" i="1"/>
  <c r="BGC9" i="1"/>
  <c r="BGD9" i="1"/>
  <c r="BGE9" i="1"/>
  <c r="BGF9" i="1"/>
  <c r="BGG9" i="1"/>
  <c r="BGH9" i="1"/>
  <c r="BGI9" i="1"/>
  <c r="BGJ9" i="1"/>
  <c r="BGK9" i="1"/>
  <c r="BGL9" i="1"/>
  <c r="BGM9" i="1"/>
  <c r="BGN9" i="1"/>
  <c r="BGO9" i="1"/>
  <c r="BGP9" i="1"/>
  <c r="BGQ9" i="1"/>
  <c r="BGR9" i="1"/>
  <c r="BGS9" i="1"/>
  <c r="BGT9" i="1"/>
  <c r="BGU9" i="1"/>
  <c r="BGV9" i="1"/>
  <c r="BGW9" i="1"/>
  <c r="BGX9" i="1"/>
  <c r="BGY9" i="1"/>
  <c r="BGZ9" i="1"/>
  <c r="BHA9" i="1"/>
  <c r="BHB9" i="1"/>
  <c r="BHC9" i="1"/>
  <c r="BHD9" i="1"/>
  <c r="BHE9" i="1"/>
  <c r="BHF9" i="1"/>
  <c r="BHG9" i="1"/>
  <c r="BHH9" i="1"/>
  <c r="BHI9" i="1"/>
  <c r="BHJ9" i="1"/>
  <c r="BHK9" i="1"/>
  <c r="BHL9" i="1"/>
  <c r="BHM9" i="1"/>
  <c r="BHN9" i="1"/>
  <c r="BHO9" i="1"/>
  <c r="BHP9" i="1"/>
  <c r="BHQ9" i="1"/>
  <c r="BHR9" i="1"/>
  <c r="BHS9" i="1"/>
  <c r="BHT9" i="1"/>
  <c r="BHU9" i="1"/>
  <c r="BHV9" i="1"/>
  <c r="BHW9" i="1"/>
  <c r="BHX9" i="1"/>
  <c r="BHY9" i="1"/>
  <c r="BHZ9" i="1"/>
  <c r="BIA9" i="1"/>
  <c r="BIB9" i="1"/>
  <c r="BIC9" i="1"/>
  <c r="BID9" i="1"/>
  <c r="BIE9" i="1"/>
  <c r="BIF9" i="1"/>
  <c r="BIG9" i="1"/>
  <c r="BIH9" i="1"/>
  <c r="BII9" i="1"/>
  <c r="BIJ9" i="1"/>
  <c r="BIK9" i="1"/>
  <c r="BIL9" i="1"/>
  <c r="BIM9" i="1"/>
  <c r="BIN9" i="1"/>
  <c r="BIO9" i="1"/>
  <c r="BIP9" i="1"/>
  <c r="BIQ9" i="1"/>
  <c r="BIR9" i="1"/>
  <c r="BIS9" i="1"/>
  <c r="BIT9" i="1"/>
  <c r="BIU9" i="1"/>
  <c r="BIV9" i="1"/>
  <c r="BIW9" i="1"/>
  <c r="BIX9" i="1"/>
  <c r="BIY9" i="1"/>
  <c r="BIZ9" i="1"/>
  <c r="BJA9" i="1"/>
  <c r="BJB9" i="1"/>
  <c r="BJC9" i="1"/>
  <c r="BJD9" i="1"/>
  <c r="BJE9" i="1"/>
  <c r="BJF9" i="1"/>
  <c r="BJG9" i="1"/>
  <c r="BJH9" i="1"/>
  <c r="BJI9" i="1"/>
  <c r="BJJ9" i="1"/>
  <c r="BJK9" i="1"/>
  <c r="BJL9" i="1"/>
  <c r="BJM9" i="1"/>
  <c r="BJN9" i="1"/>
  <c r="BJO9" i="1"/>
  <c r="BJP9" i="1"/>
  <c r="BJQ9" i="1"/>
  <c r="BJR9" i="1"/>
  <c r="BJS9" i="1"/>
  <c r="BJT9" i="1"/>
  <c r="BJU9" i="1"/>
  <c r="BJV9" i="1"/>
  <c r="BJW9" i="1"/>
  <c r="BJX9" i="1"/>
  <c r="BJY9" i="1"/>
  <c r="BJZ9" i="1"/>
  <c r="BKA9" i="1"/>
  <c r="BKB9" i="1"/>
  <c r="BKC9" i="1"/>
  <c r="BKD9" i="1"/>
  <c r="BKE9" i="1"/>
  <c r="BKF9" i="1"/>
  <c r="BKG9" i="1"/>
  <c r="BKH9" i="1"/>
  <c r="BKI9" i="1"/>
  <c r="BKJ9" i="1"/>
  <c r="BKK9" i="1"/>
  <c r="BKL9" i="1"/>
  <c r="BKM9" i="1"/>
  <c r="BKN9" i="1"/>
  <c r="BKO9" i="1"/>
  <c r="BKP9" i="1"/>
  <c r="BKQ9" i="1"/>
  <c r="BKR9" i="1"/>
  <c r="BKS9" i="1"/>
  <c r="BKT9" i="1"/>
  <c r="BKU9" i="1"/>
  <c r="BKV9" i="1"/>
  <c r="BKW9" i="1"/>
  <c r="BKX9" i="1"/>
  <c r="BKY9" i="1"/>
  <c r="BKZ9" i="1"/>
  <c r="BLA9" i="1"/>
  <c r="BLB9" i="1"/>
  <c r="BLC9" i="1"/>
  <c r="BLD9" i="1"/>
  <c r="BLE9" i="1"/>
  <c r="BLF9" i="1"/>
  <c r="BLG9" i="1"/>
  <c r="BLH9" i="1"/>
  <c r="BLI9" i="1"/>
  <c r="BLJ9" i="1"/>
  <c r="BLK9" i="1"/>
  <c r="BLL9" i="1"/>
  <c r="BLM9" i="1"/>
  <c r="BLN9" i="1"/>
  <c r="BLO9" i="1"/>
  <c r="BLP9" i="1"/>
  <c r="BLQ9" i="1"/>
  <c r="BLR9" i="1"/>
  <c r="BLS9" i="1"/>
  <c r="BLT9" i="1"/>
  <c r="BLU9" i="1"/>
  <c r="BLV9" i="1"/>
  <c r="BLW9" i="1"/>
  <c r="BLX9" i="1"/>
  <c r="BLY9" i="1"/>
  <c r="BLZ9" i="1"/>
  <c r="BMA9" i="1"/>
  <c r="BMB9" i="1"/>
  <c r="BMC9" i="1"/>
  <c r="BMD9" i="1"/>
  <c r="BME9" i="1"/>
  <c r="BMF9" i="1"/>
  <c r="BMG9" i="1"/>
  <c r="BMH9" i="1"/>
  <c r="BMI9" i="1"/>
  <c r="BMJ9" i="1"/>
  <c r="BMK9" i="1"/>
  <c r="BML9" i="1"/>
  <c r="BMM9" i="1"/>
  <c r="BMN9" i="1"/>
  <c r="BMO9" i="1"/>
  <c r="BMP9" i="1"/>
  <c r="BMQ9" i="1"/>
  <c r="BMR9" i="1"/>
  <c r="BMS9" i="1"/>
  <c r="BMT9" i="1"/>
  <c r="BMU9" i="1"/>
  <c r="BMV9" i="1"/>
  <c r="BMW9" i="1"/>
  <c r="BMX9" i="1"/>
  <c r="BMY9" i="1"/>
  <c r="BMZ9" i="1"/>
  <c r="BNA9" i="1"/>
  <c r="BNB9" i="1"/>
  <c r="BNC9" i="1"/>
  <c r="BND9" i="1"/>
  <c r="BNE9" i="1"/>
  <c r="BNF9" i="1"/>
  <c r="BNG9" i="1"/>
  <c r="BNH9" i="1"/>
  <c r="BNI9" i="1"/>
  <c r="BNJ9" i="1"/>
  <c r="BNK9" i="1"/>
  <c r="BNL9" i="1"/>
  <c r="BNM9" i="1"/>
  <c r="BNN9" i="1"/>
  <c r="BNO9" i="1"/>
  <c r="BNP9" i="1"/>
  <c r="BNQ9" i="1"/>
  <c r="BNR9" i="1"/>
  <c r="BNS9" i="1"/>
  <c r="BNT9" i="1"/>
  <c r="BNU9" i="1"/>
  <c r="BNV9" i="1"/>
  <c r="BNW9" i="1"/>
  <c r="BNX9" i="1"/>
  <c r="BNY9" i="1"/>
  <c r="BNZ9" i="1"/>
  <c r="BOA9" i="1"/>
  <c r="BOB9" i="1"/>
  <c r="BOC9" i="1"/>
  <c r="BOD9" i="1"/>
  <c r="BOE9" i="1"/>
  <c r="BOF9" i="1"/>
  <c r="BOG9" i="1"/>
  <c r="BOH9" i="1"/>
  <c r="BOI9" i="1"/>
  <c r="BOJ9" i="1"/>
  <c r="BOK9" i="1"/>
  <c r="BOL9" i="1"/>
  <c r="BOM9" i="1"/>
  <c r="BON9" i="1"/>
  <c r="BOO9" i="1"/>
  <c r="BOP9" i="1"/>
  <c r="BOQ9" i="1"/>
  <c r="BOR9" i="1"/>
  <c r="BOS9" i="1"/>
  <c r="BOT9" i="1"/>
  <c r="BOU9" i="1"/>
  <c r="BOV9" i="1"/>
  <c r="BOW9" i="1"/>
  <c r="BOX9" i="1"/>
  <c r="BOY9" i="1"/>
  <c r="BOZ9" i="1"/>
  <c r="BPA9" i="1"/>
  <c r="BPB9" i="1"/>
  <c r="BPC9" i="1"/>
  <c r="BPD9" i="1"/>
  <c r="BPE9" i="1"/>
  <c r="BPF9" i="1"/>
  <c r="BPG9" i="1"/>
  <c r="BPH9" i="1"/>
  <c r="BPI9" i="1"/>
  <c r="BPJ9" i="1"/>
  <c r="BPK9" i="1"/>
  <c r="BPL9" i="1"/>
  <c r="BPM9" i="1"/>
  <c r="BPN9" i="1"/>
  <c r="BPO9" i="1"/>
  <c r="BPP9" i="1"/>
  <c r="BPQ9" i="1"/>
  <c r="BPR9" i="1"/>
  <c r="BPS9" i="1"/>
  <c r="BPT9" i="1"/>
  <c r="BPU9" i="1"/>
  <c r="BPV9" i="1"/>
  <c r="BPW9" i="1"/>
  <c r="BPX9" i="1"/>
  <c r="BPY9" i="1"/>
  <c r="BPZ9" i="1"/>
  <c r="BQA9" i="1"/>
  <c r="BQB9" i="1"/>
  <c r="BQC9" i="1"/>
  <c r="BQD9" i="1"/>
  <c r="BQE9" i="1"/>
  <c r="BQF9" i="1"/>
  <c r="BQG9" i="1"/>
  <c r="BQH9" i="1"/>
  <c r="BQI9" i="1"/>
  <c r="BQJ9" i="1"/>
  <c r="BQK9" i="1"/>
  <c r="BQL9" i="1"/>
  <c r="BQM9" i="1"/>
  <c r="BQN9" i="1"/>
  <c r="BQO9" i="1"/>
  <c r="BQP9" i="1"/>
  <c r="BQQ9" i="1"/>
  <c r="BQR9" i="1"/>
  <c r="BQS9" i="1"/>
  <c r="BQT9" i="1"/>
  <c r="BQU9" i="1"/>
  <c r="BQV9" i="1"/>
  <c r="BQW9" i="1"/>
  <c r="BQX9" i="1"/>
  <c r="BQY9" i="1"/>
  <c r="BQZ9" i="1"/>
  <c r="BRA9" i="1"/>
  <c r="BRB9" i="1"/>
  <c r="BRC9" i="1"/>
  <c r="BRD9" i="1"/>
  <c r="BRE9" i="1"/>
  <c r="BRF9" i="1"/>
  <c r="BRG9" i="1"/>
  <c r="BRH9" i="1"/>
  <c r="BRI9" i="1"/>
  <c r="BRJ9" i="1"/>
  <c r="BRK9" i="1"/>
  <c r="BRL9" i="1"/>
  <c r="BRM9" i="1"/>
  <c r="BRN9" i="1"/>
  <c r="BRO9" i="1"/>
  <c r="BRP9" i="1"/>
  <c r="BRQ9" i="1"/>
  <c r="BRR9" i="1"/>
  <c r="BRS9" i="1"/>
  <c r="BRT9" i="1"/>
  <c r="BRU9" i="1"/>
  <c r="BRV9" i="1"/>
  <c r="BRW9" i="1"/>
  <c r="BRX9" i="1"/>
  <c r="BRY9" i="1"/>
  <c r="BRZ9" i="1"/>
  <c r="BSA9" i="1"/>
  <c r="BSB9" i="1"/>
  <c r="BSC9" i="1"/>
  <c r="BSD9" i="1"/>
  <c r="BSE9" i="1"/>
  <c r="BSF9" i="1"/>
  <c r="BSG9" i="1"/>
  <c r="BSH9" i="1"/>
  <c r="BSI9" i="1"/>
  <c r="BSJ9" i="1"/>
  <c r="BSK9" i="1"/>
  <c r="BSL9" i="1"/>
  <c r="BSM9" i="1"/>
  <c r="BSN9" i="1"/>
  <c r="BSO9" i="1"/>
  <c r="BSP9" i="1"/>
  <c r="BSQ9" i="1"/>
  <c r="BSR9" i="1"/>
  <c r="BSS9" i="1"/>
  <c r="BST9" i="1"/>
  <c r="BSU9" i="1"/>
  <c r="BSV9" i="1"/>
  <c r="BSW9" i="1"/>
  <c r="BSX9" i="1"/>
  <c r="BSY9" i="1"/>
  <c r="BSZ9" i="1"/>
  <c r="BTA9" i="1"/>
  <c r="BTB9" i="1"/>
  <c r="BTC9" i="1"/>
  <c r="BTD9" i="1"/>
  <c r="BTE9" i="1"/>
  <c r="BTF9" i="1"/>
  <c r="BTG9" i="1"/>
  <c r="BTH9" i="1"/>
  <c r="BTI9" i="1"/>
  <c r="BTJ9" i="1"/>
  <c r="BTK9" i="1"/>
  <c r="BTL9" i="1"/>
  <c r="BTM9" i="1"/>
  <c r="BTN9" i="1"/>
  <c r="BTO9" i="1"/>
  <c r="BTP9" i="1"/>
  <c r="BTQ9" i="1"/>
  <c r="BTR9" i="1"/>
  <c r="BTS9" i="1"/>
  <c r="BTT9" i="1"/>
  <c r="BTU9" i="1"/>
  <c r="BTV9" i="1"/>
  <c r="BTW9" i="1"/>
  <c r="BTX9" i="1"/>
  <c r="BTY9" i="1"/>
  <c r="BTZ9" i="1"/>
  <c r="BUA9" i="1"/>
  <c r="BUB9" i="1"/>
  <c r="BUC9" i="1"/>
  <c r="BUD9" i="1"/>
  <c r="BUE9" i="1"/>
  <c r="BUF9" i="1"/>
  <c r="BUG9" i="1"/>
  <c r="BUH9" i="1"/>
  <c r="BUI9" i="1"/>
  <c r="BUJ9" i="1"/>
  <c r="BUK9" i="1"/>
  <c r="BUL9" i="1"/>
  <c r="BUM9" i="1"/>
  <c r="BUN9" i="1"/>
  <c r="BUO9" i="1"/>
  <c r="BUP9" i="1"/>
  <c r="BUQ9" i="1"/>
  <c r="BUR9" i="1"/>
  <c r="BUS9" i="1"/>
  <c r="BUT9" i="1"/>
  <c r="BUU9" i="1"/>
  <c r="BUV9" i="1"/>
  <c r="BUW9" i="1"/>
  <c r="BUX9" i="1"/>
  <c r="BUY9" i="1"/>
  <c r="BUZ9" i="1"/>
  <c r="BVA9" i="1"/>
  <c r="BVB9" i="1"/>
  <c r="BVC9" i="1"/>
  <c r="BVD9" i="1"/>
  <c r="BVE9" i="1"/>
  <c r="BVF9" i="1"/>
  <c r="BVG9" i="1"/>
  <c r="BVH9" i="1"/>
  <c r="BVI9" i="1"/>
  <c r="BVJ9" i="1"/>
  <c r="BVK9" i="1"/>
  <c r="BVL9" i="1"/>
  <c r="BVM9" i="1"/>
  <c r="BVN9" i="1"/>
  <c r="BVO9" i="1"/>
  <c r="BVP9" i="1"/>
  <c r="BVQ9" i="1"/>
  <c r="BVR9" i="1"/>
  <c r="BVS9" i="1"/>
  <c r="BVT9" i="1"/>
  <c r="BVU9" i="1"/>
  <c r="BVV9" i="1"/>
  <c r="BVW9" i="1"/>
  <c r="BVX9" i="1"/>
  <c r="BVY9" i="1"/>
  <c r="BVZ9" i="1"/>
  <c r="BWA9" i="1"/>
  <c r="BWB9" i="1"/>
  <c r="BWC9" i="1"/>
  <c r="BWD9" i="1"/>
  <c r="BWE9" i="1"/>
  <c r="BWF9" i="1"/>
  <c r="BWG9" i="1"/>
  <c r="BWH9" i="1"/>
  <c r="BWI9" i="1"/>
  <c r="BWJ9" i="1"/>
  <c r="BWK9" i="1"/>
  <c r="BWL9" i="1"/>
  <c r="BWM9" i="1"/>
  <c r="BWN9" i="1"/>
  <c r="BWO9" i="1"/>
  <c r="BWP9" i="1"/>
  <c r="BWQ9" i="1"/>
  <c r="BWR9" i="1"/>
  <c r="BWS9" i="1"/>
  <c r="BWT9" i="1"/>
  <c r="BWU9" i="1"/>
  <c r="BWV9" i="1"/>
  <c r="BWW9" i="1"/>
  <c r="BWX9" i="1"/>
  <c r="BWY9" i="1"/>
  <c r="BWZ9" i="1"/>
  <c r="BXA9" i="1"/>
  <c r="BXB9" i="1"/>
  <c r="BXC9" i="1"/>
  <c r="BXD9" i="1"/>
  <c r="BXE9" i="1"/>
  <c r="BXF9" i="1"/>
  <c r="BXG9" i="1"/>
  <c r="BXH9" i="1"/>
  <c r="BXI9" i="1"/>
  <c r="BXJ9" i="1"/>
  <c r="BXK9" i="1"/>
  <c r="BXL9" i="1"/>
  <c r="BXM9" i="1"/>
  <c r="BXN9" i="1"/>
  <c r="BXO9" i="1"/>
  <c r="BXP9" i="1"/>
  <c r="BXQ9" i="1"/>
  <c r="BXR9" i="1"/>
  <c r="BXS9" i="1"/>
  <c r="BXT9" i="1"/>
  <c r="BXU9" i="1"/>
  <c r="BXV9" i="1"/>
  <c r="BXW9" i="1"/>
  <c r="BXX9" i="1"/>
  <c r="BXY9" i="1"/>
  <c r="BXZ9" i="1"/>
  <c r="BYA9" i="1"/>
  <c r="BYB9" i="1"/>
  <c r="BYC9" i="1"/>
  <c r="BYD9" i="1"/>
  <c r="BYE9" i="1"/>
  <c r="BYF9" i="1"/>
  <c r="BYG9" i="1"/>
  <c r="BYH9" i="1"/>
  <c r="BYI9" i="1"/>
  <c r="BYJ9" i="1"/>
  <c r="BYK9" i="1"/>
  <c r="BYL9" i="1"/>
  <c r="BYM9" i="1"/>
  <c r="BYN9" i="1"/>
  <c r="BYO9" i="1"/>
  <c r="BYP9" i="1"/>
  <c r="BYQ9" i="1"/>
  <c r="BYR9" i="1"/>
  <c r="BYS9" i="1"/>
  <c r="BYT9" i="1"/>
  <c r="BYU9" i="1"/>
  <c r="BYV9" i="1"/>
  <c r="BYW9" i="1"/>
  <c r="BYX9" i="1"/>
  <c r="BYY9" i="1"/>
  <c r="BYZ9" i="1"/>
  <c r="BZA9" i="1"/>
  <c r="BZB9" i="1"/>
  <c r="BZC9" i="1"/>
  <c r="BZD9" i="1"/>
  <c r="BZE9" i="1"/>
  <c r="BZF9" i="1"/>
  <c r="BZG9" i="1"/>
  <c r="BZH9" i="1"/>
  <c r="BZI9" i="1"/>
  <c r="BZJ9" i="1"/>
  <c r="BZK9" i="1"/>
  <c r="BZL9" i="1"/>
  <c r="BZM9" i="1"/>
  <c r="BZN9" i="1"/>
  <c r="BZO9" i="1"/>
  <c r="BZP9" i="1"/>
  <c r="BZQ9" i="1"/>
  <c r="BZR9" i="1"/>
  <c r="BZS9" i="1"/>
  <c r="BZT9" i="1"/>
  <c r="BZU9" i="1"/>
  <c r="BZV9" i="1"/>
  <c r="BZW9" i="1"/>
  <c r="BZX9" i="1"/>
  <c r="BZY9" i="1"/>
  <c r="BZZ9" i="1"/>
  <c r="CAA9" i="1"/>
  <c r="CAB9" i="1"/>
  <c r="CAC9" i="1"/>
  <c r="CAD9" i="1"/>
  <c r="CAE9" i="1"/>
  <c r="CAF9" i="1"/>
  <c r="CAG9" i="1"/>
  <c r="CAH9" i="1"/>
  <c r="CAI9" i="1"/>
  <c r="CAJ9" i="1"/>
  <c r="CAK9" i="1"/>
  <c r="CAL9" i="1"/>
  <c r="CAM9" i="1"/>
  <c r="CAN9" i="1"/>
  <c r="CAO9" i="1"/>
  <c r="CAP9" i="1"/>
  <c r="CAQ9" i="1"/>
  <c r="CAR9" i="1"/>
  <c r="CAS9" i="1"/>
  <c r="CAT9" i="1"/>
  <c r="CAU9" i="1"/>
  <c r="CAV9" i="1"/>
  <c r="CAW9" i="1"/>
  <c r="CAX9" i="1"/>
  <c r="CAY9" i="1"/>
  <c r="CAZ9" i="1"/>
  <c r="CBA9" i="1"/>
  <c r="CBB9" i="1"/>
  <c r="CBC9" i="1"/>
  <c r="CBD9" i="1"/>
  <c r="CBE9" i="1"/>
  <c r="CBF9" i="1"/>
  <c r="CBG9" i="1"/>
  <c r="CBH9" i="1"/>
  <c r="CBI9" i="1"/>
  <c r="CBJ9" i="1"/>
  <c r="CBK9" i="1"/>
  <c r="CBL9" i="1"/>
  <c r="CBM9" i="1"/>
  <c r="CBN9" i="1"/>
  <c r="CBO9" i="1"/>
  <c r="CBP9" i="1"/>
  <c r="CBQ9" i="1"/>
  <c r="CBR9" i="1"/>
  <c r="CBS9" i="1"/>
  <c r="CBT9" i="1"/>
  <c r="CBU9" i="1"/>
  <c r="CBV9" i="1"/>
  <c r="CBW9" i="1"/>
  <c r="CBX9" i="1"/>
  <c r="CBY9" i="1"/>
  <c r="CBZ9" i="1"/>
  <c r="CCA9" i="1"/>
  <c r="CCB9" i="1"/>
  <c r="CCC9" i="1"/>
  <c r="CCD9" i="1"/>
  <c r="CCE9" i="1"/>
  <c r="CCF9" i="1"/>
  <c r="CCG9" i="1"/>
  <c r="CCH9" i="1"/>
  <c r="CCI9" i="1"/>
  <c r="CCJ9" i="1"/>
  <c r="CCK9" i="1"/>
  <c r="CCL9" i="1"/>
  <c r="CCM9" i="1"/>
  <c r="CCN9" i="1"/>
  <c r="CCO9" i="1"/>
  <c r="CCP9" i="1"/>
  <c r="CCQ9" i="1"/>
  <c r="CCR9" i="1"/>
  <c r="CCS9" i="1"/>
  <c r="CCT9" i="1"/>
  <c r="CCU9" i="1"/>
  <c r="CCV9" i="1"/>
  <c r="CCW9" i="1"/>
  <c r="CCX9" i="1"/>
  <c r="CCY9" i="1"/>
  <c r="CCZ9" i="1"/>
  <c r="CDA9" i="1"/>
  <c r="CDB9" i="1"/>
  <c r="CDC9" i="1"/>
  <c r="CDD9" i="1"/>
  <c r="CDE9" i="1"/>
  <c r="CDF9" i="1"/>
  <c r="CDG9" i="1"/>
  <c r="CDH9" i="1"/>
  <c r="CDI9" i="1"/>
  <c r="CDJ9" i="1"/>
  <c r="CDK9" i="1"/>
  <c r="CDL9" i="1"/>
  <c r="CDM9" i="1"/>
  <c r="CDN9" i="1"/>
  <c r="CDO9" i="1"/>
  <c r="CDP9" i="1"/>
  <c r="CDQ9" i="1"/>
  <c r="CDR9" i="1"/>
  <c r="CDS9" i="1"/>
  <c r="CDT9" i="1"/>
  <c r="CDU9" i="1"/>
  <c r="CDV9" i="1"/>
  <c r="CDW9" i="1"/>
  <c r="CDX9" i="1"/>
  <c r="CDY9" i="1"/>
  <c r="CDZ9" i="1"/>
  <c r="CEA9" i="1"/>
  <c r="CEB9" i="1"/>
  <c r="CEC9" i="1"/>
  <c r="CED9" i="1"/>
  <c r="CEE9" i="1"/>
  <c r="CEF9" i="1"/>
  <c r="CEG9" i="1"/>
  <c r="CEH9" i="1"/>
  <c r="CEI9" i="1"/>
  <c r="CEJ9" i="1"/>
  <c r="CEK9" i="1"/>
  <c r="CEL9" i="1"/>
  <c r="CEM9" i="1"/>
  <c r="CEN9" i="1"/>
  <c r="CEO9" i="1"/>
  <c r="CEP9" i="1"/>
  <c r="CEQ9" i="1"/>
  <c r="CER9" i="1"/>
  <c r="CES9" i="1"/>
  <c r="CET9" i="1"/>
  <c r="CEU9" i="1"/>
  <c r="CEV9" i="1"/>
  <c r="CEW9" i="1"/>
  <c r="CEX9" i="1"/>
  <c r="CEY9" i="1"/>
  <c r="CEZ9" i="1"/>
  <c r="CFA9" i="1"/>
  <c r="CFB9" i="1"/>
  <c r="CFC9" i="1"/>
  <c r="CFD9" i="1"/>
  <c r="CFE9" i="1"/>
  <c r="CFF9" i="1"/>
  <c r="CFG9" i="1"/>
  <c r="CFH9" i="1"/>
  <c r="CFI9" i="1"/>
  <c r="CFJ9" i="1"/>
  <c r="CFK9" i="1"/>
  <c r="CFL9" i="1"/>
  <c r="CFM9" i="1"/>
  <c r="CFN9" i="1"/>
  <c r="CFO9" i="1"/>
  <c r="CFP9" i="1"/>
  <c r="CFQ9" i="1"/>
  <c r="CFR9" i="1"/>
  <c r="CFS9" i="1"/>
  <c r="CFT9" i="1"/>
  <c r="CFU9" i="1"/>
  <c r="CFV9" i="1"/>
  <c r="CFW9" i="1"/>
  <c r="CFX9" i="1"/>
  <c r="CFY9" i="1"/>
  <c r="CFZ9" i="1"/>
  <c r="CGA9" i="1"/>
  <c r="CGB9" i="1"/>
  <c r="CGC9" i="1"/>
  <c r="CGD9" i="1"/>
  <c r="CGE9" i="1"/>
  <c r="CGF9" i="1"/>
  <c r="CGG9" i="1"/>
  <c r="CGH9" i="1"/>
  <c r="CGI9" i="1"/>
  <c r="CGJ9" i="1"/>
  <c r="CGK9" i="1"/>
  <c r="CGL9" i="1"/>
  <c r="CGM9" i="1"/>
  <c r="CGN9" i="1"/>
  <c r="CGO9" i="1"/>
  <c r="CGP9" i="1"/>
  <c r="CGQ9" i="1"/>
  <c r="CGR9" i="1"/>
  <c r="CGS9" i="1"/>
  <c r="CGT9" i="1"/>
  <c r="CGU9" i="1"/>
  <c r="CGV9" i="1"/>
  <c r="CGW9" i="1"/>
  <c r="CGX9" i="1"/>
  <c r="CGY9" i="1"/>
  <c r="CGZ9" i="1"/>
  <c r="CHA9" i="1"/>
  <c r="CHB9" i="1"/>
  <c r="CHC9" i="1"/>
  <c r="CHD9" i="1"/>
  <c r="CHE9" i="1"/>
  <c r="CHF9" i="1"/>
  <c r="CHG9" i="1"/>
  <c r="CHH9" i="1"/>
  <c r="CHI9" i="1"/>
  <c r="CHJ9" i="1"/>
  <c r="CHK9" i="1"/>
  <c r="CHL9" i="1"/>
  <c r="CHM9" i="1"/>
  <c r="CHN9" i="1"/>
  <c r="CHO9" i="1"/>
  <c r="CHP9" i="1"/>
  <c r="CHQ9" i="1"/>
  <c r="CHR9" i="1"/>
  <c r="CHS9" i="1"/>
  <c r="CHT9" i="1"/>
  <c r="CHU9" i="1"/>
  <c r="CHV9" i="1"/>
  <c r="CHW9" i="1"/>
  <c r="CHX9" i="1"/>
  <c r="CHY9" i="1"/>
  <c r="CHZ9" i="1"/>
  <c r="CIA9" i="1"/>
  <c r="CIB9" i="1"/>
  <c r="CIC9" i="1"/>
  <c r="CID9" i="1"/>
  <c r="CIE9" i="1"/>
  <c r="CIF9" i="1"/>
  <c r="CIG9" i="1"/>
  <c r="CIH9" i="1"/>
  <c r="CII9" i="1"/>
  <c r="CIJ9" i="1"/>
  <c r="CIK9" i="1"/>
  <c r="CIL9" i="1"/>
  <c r="CIM9" i="1"/>
  <c r="CIN9" i="1"/>
  <c r="CIO9" i="1"/>
  <c r="CIP9" i="1"/>
  <c r="CIQ9" i="1"/>
  <c r="CIR9" i="1"/>
  <c r="CIS9" i="1"/>
  <c r="CIT9" i="1"/>
  <c r="CIU9" i="1"/>
  <c r="CIV9" i="1"/>
  <c r="CIW9" i="1"/>
  <c r="CIX9" i="1"/>
  <c r="CIY9" i="1"/>
  <c r="CIZ9" i="1"/>
  <c r="CJA9" i="1"/>
  <c r="CJB9" i="1"/>
  <c r="CJC9" i="1"/>
  <c r="CJD9" i="1"/>
  <c r="CJE9" i="1"/>
  <c r="CJF9" i="1"/>
  <c r="CJG9" i="1"/>
  <c r="CJH9" i="1"/>
  <c r="CJI9" i="1"/>
  <c r="CJJ9" i="1"/>
  <c r="CJK9" i="1"/>
  <c r="CJL9" i="1"/>
  <c r="CJM9" i="1"/>
  <c r="CJN9" i="1"/>
  <c r="CJO9" i="1"/>
  <c r="CJP9" i="1"/>
  <c r="CJQ9" i="1"/>
  <c r="CJR9" i="1"/>
  <c r="CJS9" i="1"/>
  <c r="CJT9" i="1"/>
  <c r="CJU9" i="1"/>
  <c r="CJV9" i="1"/>
  <c r="CJW9" i="1"/>
  <c r="CJX9" i="1"/>
  <c r="CJY9" i="1"/>
  <c r="CJZ9" i="1"/>
  <c r="CKA9" i="1"/>
  <c r="CKB9" i="1"/>
  <c r="CKC9" i="1"/>
  <c r="CKD9" i="1"/>
  <c r="CKE9" i="1"/>
  <c r="CKF9" i="1"/>
  <c r="CKG9" i="1"/>
  <c r="CKH9" i="1"/>
  <c r="CKI9" i="1"/>
  <c r="CKJ9" i="1"/>
  <c r="CKK9" i="1"/>
  <c r="CKL9" i="1"/>
  <c r="CKM9" i="1"/>
  <c r="CKN9" i="1"/>
  <c r="CKO9" i="1"/>
  <c r="CKP9" i="1"/>
  <c r="CKQ9" i="1"/>
  <c r="CKR9" i="1"/>
  <c r="CKS9" i="1"/>
  <c r="CKT9" i="1"/>
  <c r="CKU9" i="1"/>
  <c r="CKV9" i="1"/>
  <c r="CKW9" i="1"/>
  <c r="CKX9" i="1"/>
  <c r="CKY9" i="1"/>
  <c r="CKZ9" i="1"/>
  <c r="CLA9" i="1"/>
  <c r="CLB9" i="1"/>
  <c r="CLC9" i="1"/>
  <c r="CLD9" i="1"/>
  <c r="CLE9" i="1"/>
  <c r="CLF9" i="1"/>
  <c r="CLG9" i="1"/>
  <c r="CLH9" i="1"/>
  <c r="CLI9" i="1"/>
  <c r="CLJ9" i="1"/>
  <c r="CLK9" i="1"/>
  <c r="CLL9" i="1"/>
  <c r="CLM9" i="1"/>
  <c r="CLN9" i="1"/>
  <c r="CLO9" i="1"/>
  <c r="CLP9" i="1"/>
  <c r="CLQ9" i="1"/>
  <c r="CLR9" i="1"/>
  <c r="CLS9" i="1"/>
  <c r="CLT9" i="1"/>
  <c r="CLU9" i="1"/>
  <c r="CLV9" i="1"/>
  <c r="CLW9" i="1"/>
  <c r="CLX9" i="1"/>
  <c r="CLY9" i="1"/>
  <c r="CLZ9" i="1"/>
  <c r="CMA9" i="1"/>
  <c r="CMB9" i="1"/>
  <c r="CMC9" i="1"/>
  <c r="CMD9" i="1"/>
  <c r="CME9" i="1"/>
  <c r="CMF9" i="1"/>
  <c r="CMG9" i="1"/>
  <c r="CMH9" i="1"/>
  <c r="CMI9" i="1"/>
  <c r="CMJ9" i="1"/>
  <c r="CMK9" i="1"/>
  <c r="CML9" i="1"/>
  <c r="CMM9" i="1"/>
  <c r="CMN9" i="1"/>
  <c r="CMO9" i="1"/>
  <c r="CMP9" i="1"/>
  <c r="CMQ9" i="1"/>
  <c r="CMR9" i="1"/>
  <c r="CMS9" i="1"/>
  <c r="CMT9" i="1"/>
  <c r="CMU9" i="1"/>
  <c r="CMV9" i="1"/>
  <c r="CMW9" i="1"/>
  <c r="CMX9" i="1"/>
  <c r="CMY9" i="1"/>
  <c r="CMZ9" i="1"/>
  <c r="CNA9" i="1"/>
  <c r="CNB9" i="1"/>
  <c r="CNC9" i="1"/>
  <c r="CND9" i="1"/>
  <c r="CNE9" i="1"/>
  <c r="CNF9" i="1"/>
  <c r="CNG9" i="1"/>
  <c r="CNH9" i="1"/>
  <c r="CNI9" i="1"/>
  <c r="CNJ9" i="1"/>
  <c r="CNK9" i="1"/>
  <c r="CNL9" i="1"/>
  <c r="CNM9" i="1"/>
  <c r="CNN9" i="1"/>
  <c r="CNO9" i="1"/>
  <c r="CNP9" i="1"/>
  <c r="CNQ9" i="1"/>
  <c r="CNR9" i="1"/>
  <c r="CNS9" i="1"/>
  <c r="CNT9" i="1"/>
  <c r="CNU9" i="1"/>
  <c r="CNV9" i="1"/>
  <c r="CNW9" i="1"/>
  <c r="CNX9" i="1"/>
  <c r="CNY9" i="1"/>
  <c r="CNZ9" i="1"/>
  <c r="COA9" i="1"/>
  <c r="COB9" i="1"/>
  <c r="COC9" i="1"/>
  <c r="COD9" i="1"/>
  <c r="COE9" i="1"/>
  <c r="COF9" i="1"/>
  <c r="COG9" i="1"/>
  <c r="COH9" i="1"/>
  <c r="COI9" i="1"/>
  <c r="COJ9" i="1"/>
  <c r="COK9" i="1"/>
  <c r="COL9" i="1"/>
  <c r="COM9" i="1"/>
  <c r="CON9" i="1"/>
  <c r="COO9" i="1"/>
  <c r="COP9" i="1"/>
  <c r="COQ9" i="1"/>
  <c r="COR9" i="1"/>
  <c r="COS9" i="1"/>
  <c r="COT9" i="1"/>
  <c r="COU9" i="1"/>
  <c r="COV9" i="1"/>
  <c r="COW9" i="1"/>
  <c r="COX9" i="1"/>
  <c r="COY9" i="1"/>
  <c r="COZ9" i="1"/>
  <c r="CPA9" i="1"/>
  <c r="CPB9" i="1"/>
  <c r="CPC9" i="1"/>
  <c r="CPD9" i="1"/>
  <c r="CPE9" i="1"/>
  <c r="CPF9" i="1"/>
  <c r="CPG9" i="1"/>
  <c r="CPH9" i="1"/>
  <c r="CPI9" i="1"/>
  <c r="CPJ9" i="1"/>
  <c r="CPK9" i="1"/>
  <c r="CPL9" i="1"/>
  <c r="CPM9" i="1"/>
  <c r="CPN9" i="1"/>
  <c r="CPO9" i="1"/>
  <c r="CPP9" i="1"/>
  <c r="CPQ9" i="1"/>
  <c r="CPR9" i="1"/>
  <c r="CPS9" i="1"/>
  <c r="CPT9" i="1"/>
  <c r="CPU9" i="1"/>
  <c r="CPV9" i="1"/>
  <c r="CPW9" i="1"/>
  <c r="CPX9" i="1"/>
  <c r="CPY9" i="1"/>
  <c r="CPZ9" i="1"/>
  <c r="CQA9" i="1"/>
  <c r="CQB9" i="1"/>
  <c r="CQC9" i="1"/>
  <c r="CQD9" i="1"/>
  <c r="CQE9" i="1"/>
  <c r="CQF9" i="1"/>
  <c r="CQG9" i="1"/>
  <c r="CQH9" i="1"/>
  <c r="CQI9" i="1"/>
  <c r="CQJ9" i="1"/>
  <c r="CQK9" i="1"/>
  <c r="CQL9" i="1"/>
  <c r="CQM9" i="1"/>
  <c r="CQN9" i="1"/>
  <c r="CQO9" i="1"/>
  <c r="CQP9" i="1"/>
  <c r="CQQ9" i="1"/>
  <c r="CQR9" i="1"/>
  <c r="CQS9" i="1"/>
  <c r="CQT9" i="1"/>
  <c r="CQU9" i="1"/>
  <c r="CQV9" i="1"/>
  <c r="CQW9" i="1"/>
  <c r="CQX9" i="1"/>
  <c r="CQY9" i="1"/>
  <c r="CQZ9" i="1"/>
  <c r="CRA9" i="1"/>
  <c r="CRB9" i="1"/>
  <c r="CRC9" i="1"/>
  <c r="CRD9" i="1"/>
  <c r="CRE9" i="1"/>
  <c r="CRF9" i="1"/>
  <c r="CRG9" i="1"/>
  <c r="CRH9" i="1"/>
  <c r="CRI9" i="1"/>
  <c r="CRJ9" i="1"/>
  <c r="CRK9" i="1"/>
  <c r="CRL9" i="1"/>
  <c r="CRM9" i="1"/>
  <c r="CRN9" i="1"/>
  <c r="CRO9" i="1"/>
  <c r="CRP9" i="1"/>
  <c r="CRQ9" i="1"/>
  <c r="CRR9" i="1"/>
  <c r="CRS9" i="1"/>
  <c r="CRT9" i="1"/>
  <c r="CRU9" i="1"/>
  <c r="CRV9" i="1"/>
  <c r="CRW9" i="1"/>
  <c r="CRX9" i="1"/>
  <c r="CRY9" i="1"/>
  <c r="CRZ9" i="1"/>
  <c r="CSA9" i="1"/>
  <c r="CSB9" i="1"/>
  <c r="CSC9" i="1"/>
  <c r="CSD9" i="1"/>
  <c r="CSE9" i="1"/>
  <c r="CSF9" i="1"/>
  <c r="CSG9" i="1"/>
  <c r="CSH9" i="1"/>
  <c r="CSI9" i="1"/>
  <c r="CSJ9" i="1"/>
  <c r="CSK9" i="1"/>
  <c r="CSL9" i="1"/>
  <c r="CSM9" i="1"/>
  <c r="CSN9" i="1"/>
  <c r="CSO9" i="1"/>
  <c r="CSP9" i="1"/>
  <c r="CSQ9" i="1"/>
  <c r="CSR9" i="1"/>
  <c r="CSS9" i="1"/>
  <c r="CST9" i="1"/>
  <c r="CSU9" i="1"/>
  <c r="CSV9" i="1"/>
  <c r="CSW9" i="1"/>
  <c r="CSX9" i="1"/>
  <c r="CSY9" i="1"/>
  <c r="CSZ9" i="1"/>
  <c r="CTA9" i="1"/>
  <c r="CTB9" i="1"/>
  <c r="CTC9" i="1"/>
  <c r="CTD9" i="1"/>
  <c r="CTE9" i="1"/>
  <c r="CTF9" i="1"/>
  <c r="CTG9" i="1"/>
  <c r="CTH9" i="1"/>
  <c r="CTI9" i="1"/>
  <c r="CTJ9" i="1"/>
  <c r="CTK9" i="1"/>
  <c r="CTL9" i="1"/>
  <c r="CTM9" i="1"/>
  <c r="CTN9" i="1"/>
  <c r="CTO9" i="1"/>
  <c r="CTP9" i="1"/>
  <c r="CTQ9" i="1"/>
  <c r="CTR9" i="1"/>
  <c r="CTS9" i="1"/>
  <c r="CTT9" i="1"/>
  <c r="CTU9" i="1"/>
  <c r="CTV9" i="1"/>
  <c r="CTW9" i="1"/>
  <c r="CTX9" i="1"/>
  <c r="CTY9" i="1"/>
  <c r="CTZ9" i="1"/>
  <c r="CUA9" i="1"/>
  <c r="CUB9" i="1"/>
  <c r="CUC9" i="1"/>
  <c r="CUD9" i="1"/>
  <c r="CUE9" i="1"/>
  <c r="CUF9" i="1"/>
  <c r="CUG9" i="1"/>
  <c r="CUH9" i="1"/>
  <c r="CUI9" i="1"/>
  <c r="CUJ9" i="1"/>
  <c r="CUK9" i="1"/>
  <c r="CUL9" i="1"/>
  <c r="CUM9" i="1"/>
  <c r="CUN9" i="1"/>
  <c r="CUO9" i="1"/>
  <c r="CUP9" i="1"/>
  <c r="CUQ9" i="1"/>
  <c r="CUR9" i="1"/>
  <c r="CUS9" i="1"/>
  <c r="CUT9" i="1"/>
  <c r="CUU9" i="1"/>
  <c r="CUV9" i="1"/>
  <c r="CUW9" i="1"/>
  <c r="CUX9" i="1"/>
  <c r="CUY9" i="1"/>
  <c r="CUZ9" i="1"/>
  <c r="CVA9" i="1"/>
  <c r="CVB9" i="1"/>
  <c r="CVC9" i="1"/>
  <c r="CVD9" i="1"/>
  <c r="CVE9" i="1"/>
  <c r="CVF9" i="1"/>
  <c r="CVG9" i="1"/>
  <c r="CVH9" i="1"/>
  <c r="CVI9" i="1"/>
  <c r="CVJ9" i="1"/>
  <c r="CVK9" i="1"/>
  <c r="CVL9" i="1"/>
  <c r="CVM9" i="1"/>
  <c r="CVN9" i="1"/>
  <c r="CVO9" i="1"/>
  <c r="CVP9" i="1"/>
  <c r="CVQ9" i="1"/>
  <c r="CVR9" i="1"/>
  <c r="CVS9" i="1"/>
  <c r="CVT9" i="1"/>
  <c r="CVU9" i="1"/>
  <c r="CVV9" i="1"/>
  <c r="CVW9" i="1"/>
  <c r="CVX9" i="1"/>
  <c r="CVY9" i="1"/>
  <c r="CVZ9" i="1"/>
  <c r="CWA9" i="1"/>
  <c r="CWB9" i="1"/>
  <c r="CWC9" i="1"/>
  <c r="CWD9" i="1"/>
  <c r="CWE9" i="1"/>
  <c r="CWF9" i="1"/>
  <c r="CWG9" i="1"/>
  <c r="CWH9" i="1"/>
  <c r="CWI9" i="1"/>
  <c r="CWJ9" i="1"/>
  <c r="CWK9" i="1"/>
  <c r="CWL9" i="1"/>
  <c r="CWM9" i="1"/>
  <c r="CWN9" i="1"/>
  <c r="CWO9" i="1"/>
  <c r="CWP9" i="1"/>
  <c r="CWQ9" i="1"/>
  <c r="CWR9" i="1"/>
  <c r="CWS9" i="1"/>
  <c r="CWT9" i="1"/>
  <c r="CWU9" i="1"/>
  <c r="CWV9" i="1"/>
  <c r="CWW9" i="1"/>
  <c r="CWX9" i="1"/>
  <c r="CWY9" i="1"/>
  <c r="CWZ9" i="1"/>
  <c r="CXA9" i="1"/>
  <c r="CXB9" i="1"/>
  <c r="CXC9" i="1"/>
  <c r="CXD9" i="1"/>
  <c r="CXE9" i="1"/>
  <c r="CXF9" i="1"/>
  <c r="CXG9" i="1"/>
  <c r="CXH9" i="1"/>
  <c r="CXI9" i="1"/>
  <c r="CXJ9" i="1"/>
  <c r="CXK9" i="1"/>
  <c r="CXL9" i="1"/>
  <c r="CXM9" i="1"/>
  <c r="CXN9" i="1"/>
  <c r="CXO9" i="1"/>
  <c r="CXP9" i="1"/>
  <c r="CXQ9" i="1"/>
  <c r="CXR9" i="1"/>
  <c r="CXS9" i="1"/>
  <c r="CXT9" i="1"/>
  <c r="CXU9" i="1"/>
  <c r="CXV9" i="1"/>
  <c r="CXW9" i="1"/>
  <c r="CXX9" i="1"/>
  <c r="CXY9" i="1"/>
  <c r="CXZ9" i="1"/>
  <c r="CYA9" i="1"/>
  <c r="CYB9" i="1"/>
  <c r="CYC9" i="1"/>
  <c r="CYD9" i="1"/>
  <c r="CYE9" i="1"/>
  <c r="CYF9" i="1"/>
  <c r="CYG9" i="1"/>
  <c r="CYH9" i="1"/>
  <c r="CYI9" i="1"/>
  <c r="CYJ9" i="1"/>
  <c r="CYK9" i="1"/>
  <c r="CYL9" i="1"/>
  <c r="CYM9" i="1"/>
  <c r="CYN9" i="1"/>
  <c r="CYO9" i="1"/>
  <c r="CYP9" i="1"/>
  <c r="CYQ9" i="1"/>
  <c r="CYR9" i="1"/>
  <c r="CYS9" i="1"/>
  <c r="CYT9" i="1"/>
  <c r="CYU9" i="1"/>
  <c r="CYV9" i="1"/>
  <c r="CYW9" i="1"/>
  <c r="CYX9" i="1"/>
  <c r="CYY9" i="1"/>
  <c r="CYZ9" i="1"/>
  <c r="CZA9" i="1"/>
  <c r="CZB9" i="1"/>
  <c r="CZC9" i="1"/>
  <c r="CZD9" i="1"/>
  <c r="CZE9" i="1"/>
  <c r="CZF9" i="1"/>
  <c r="CZG9" i="1"/>
  <c r="CZH9" i="1"/>
  <c r="CZI9" i="1"/>
  <c r="CZJ9" i="1"/>
  <c r="CZK9" i="1"/>
  <c r="CZL9" i="1"/>
  <c r="CZM9" i="1"/>
  <c r="CZN9" i="1"/>
  <c r="CZO9" i="1"/>
  <c r="CZP9" i="1"/>
  <c r="CZQ9" i="1"/>
  <c r="CZR9" i="1"/>
  <c r="CZS9" i="1"/>
  <c r="CZT9" i="1"/>
  <c r="CZU9" i="1"/>
  <c r="CZV9" i="1"/>
  <c r="CZW9" i="1"/>
  <c r="CZX9" i="1"/>
  <c r="CZY9" i="1"/>
  <c r="CZZ9" i="1"/>
  <c r="DAA9" i="1"/>
  <c r="DAB9" i="1"/>
  <c r="DAC9" i="1"/>
  <c r="DAD9" i="1"/>
  <c r="DAE9" i="1"/>
  <c r="DAF9" i="1"/>
  <c r="DAG9" i="1"/>
  <c r="DAH9" i="1"/>
  <c r="DAI9" i="1"/>
  <c r="DAJ9" i="1"/>
  <c r="DAK9" i="1"/>
  <c r="DAL9" i="1"/>
  <c r="DAM9" i="1"/>
  <c r="DAN9" i="1"/>
  <c r="DAO9" i="1"/>
  <c r="DAP9" i="1"/>
  <c r="DAQ9" i="1"/>
  <c r="DAR9" i="1"/>
  <c r="DAS9" i="1"/>
  <c r="DAT9" i="1"/>
  <c r="DAU9" i="1"/>
  <c r="DAV9" i="1"/>
  <c r="DAW9" i="1"/>
  <c r="DAX9" i="1"/>
  <c r="DAY9" i="1"/>
  <c r="DAZ9" i="1"/>
  <c r="DBA9" i="1"/>
  <c r="DBB9" i="1"/>
  <c r="DBC9" i="1"/>
  <c r="DBD9" i="1"/>
  <c r="DBE9" i="1"/>
  <c r="DBF9" i="1"/>
  <c r="DBG9" i="1"/>
  <c r="DBH9" i="1"/>
  <c r="DBI9" i="1"/>
  <c r="DBJ9" i="1"/>
  <c r="DBK9" i="1"/>
  <c r="DBL9" i="1"/>
  <c r="DBM9" i="1"/>
  <c r="DBN9" i="1"/>
  <c r="DBO9" i="1"/>
  <c r="DBP9" i="1"/>
  <c r="DBQ9" i="1"/>
  <c r="DBR9" i="1"/>
  <c r="DBS9" i="1"/>
  <c r="DBT9" i="1"/>
  <c r="DBU9" i="1"/>
  <c r="DBV9" i="1"/>
  <c r="DBW9" i="1"/>
  <c r="DBX9" i="1"/>
  <c r="DBY9" i="1"/>
  <c r="DBZ9" i="1"/>
  <c r="DCA9" i="1"/>
  <c r="DCB9" i="1"/>
  <c r="DCC9" i="1"/>
  <c r="DCD9" i="1"/>
  <c r="DCE9" i="1"/>
  <c r="DCF9" i="1"/>
  <c r="DCG9" i="1"/>
  <c r="DCH9" i="1"/>
  <c r="DCI9" i="1"/>
  <c r="DCJ9" i="1"/>
  <c r="DCK9" i="1"/>
  <c r="DCL9" i="1"/>
  <c r="DCM9" i="1"/>
  <c r="DCN9" i="1"/>
  <c r="DCO9" i="1"/>
  <c r="DCP9" i="1"/>
  <c r="DCQ9" i="1"/>
  <c r="DCR9" i="1"/>
  <c r="DCS9" i="1"/>
  <c r="DCT9" i="1"/>
  <c r="DCU9" i="1"/>
  <c r="DCV9" i="1"/>
  <c r="DCW9" i="1"/>
  <c r="DCX9" i="1"/>
  <c r="DCY9" i="1"/>
  <c r="DCZ9" i="1"/>
  <c r="DDA9" i="1"/>
  <c r="DDB9" i="1"/>
  <c r="DDC9" i="1"/>
  <c r="DDD9" i="1"/>
  <c r="DDE9" i="1"/>
  <c r="DDF9" i="1"/>
  <c r="DDG9" i="1"/>
  <c r="DDH9" i="1"/>
  <c r="DDI9" i="1"/>
  <c r="DDJ9" i="1"/>
  <c r="DDK9" i="1"/>
  <c r="DDL9" i="1"/>
  <c r="DDM9" i="1"/>
  <c r="DDN9" i="1"/>
  <c r="DDO9" i="1"/>
  <c r="DDP9" i="1"/>
  <c r="DDQ9" i="1"/>
  <c r="DDR9" i="1"/>
  <c r="DDS9" i="1"/>
  <c r="DDT9" i="1"/>
  <c r="DDU9" i="1"/>
  <c r="DDV9" i="1"/>
  <c r="DDW9" i="1"/>
  <c r="DDX9" i="1"/>
  <c r="DDY9" i="1"/>
  <c r="DDZ9" i="1"/>
  <c r="DEA9" i="1"/>
  <c r="DEB9" i="1"/>
  <c r="DEC9" i="1"/>
  <c r="DED9" i="1"/>
  <c r="DEE9" i="1"/>
  <c r="DEF9" i="1"/>
  <c r="DEG9" i="1"/>
  <c r="DEH9" i="1"/>
  <c r="DEI9" i="1"/>
  <c r="DEJ9" i="1"/>
  <c r="DEK9" i="1"/>
  <c r="DEL9" i="1"/>
  <c r="DEM9" i="1"/>
  <c r="DEN9" i="1"/>
  <c r="DEO9" i="1"/>
  <c r="DEP9" i="1"/>
  <c r="DEQ9" i="1"/>
  <c r="DER9" i="1"/>
  <c r="DES9" i="1"/>
  <c r="DET9" i="1"/>
  <c r="DEU9" i="1"/>
  <c r="DEV9" i="1"/>
  <c r="DEW9" i="1"/>
  <c r="DEX9" i="1"/>
  <c r="DEY9" i="1"/>
  <c r="DEZ9" i="1"/>
  <c r="DFA9" i="1"/>
  <c r="DFB9" i="1"/>
  <c r="DFC9" i="1"/>
  <c r="DFD9" i="1"/>
  <c r="DFE9" i="1"/>
  <c r="DFF9" i="1"/>
  <c r="DFG9" i="1"/>
  <c r="DFH9" i="1"/>
  <c r="DFI9" i="1"/>
  <c r="DFJ9" i="1"/>
  <c r="DFK9" i="1"/>
  <c r="DFL9" i="1"/>
  <c r="DFM9" i="1"/>
  <c r="DFN9" i="1"/>
  <c r="DFO9" i="1"/>
  <c r="DFP9" i="1"/>
  <c r="DFQ9" i="1"/>
  <c r="DFR9" i="1"/>
  <c r="DFS9" i="1"/>
  <c r="DFT9" i="1"/>
  <c r="DFU9" i="1"/>
  <c r="DFV9" i="1"/>
  <c r="DFW9" i="1"/>
  <c r="DFX9" i="1"/>
  <c r="DFY9" i="1"/>
  <c r="DFZ9" i="1"/>
  <c r="DGA9" i="1"/>
  <c r="DGB9" i="1"/>
  <c r="DGC9" i="1"/>
  <c r="DGD9" i="1"/>
  <c r="DGE9" i="1"/>
  <c r="DGF9" i="1"/>
  <c r="DGG9" i="1"/>
  <c r="DGH9" i="1"/>
  <c r="DGI9" i="1"/>
  <c r="DGJ9" i="1"/>
  <c r="DGK9" i="1"/>
  <c r="DGL9" i="1"/>
  <c r="DGM9" i="1"/>
  <c r="DGN9" i="1"/>
  <c r="DGO9" i="1"/>
  <c r="DGP9" i="1"/>
  <c r="DGQ9" i="1"/>
  <c r="DGR9" i="1"/>
  <c r="DGS9" i="1"/>
  <c r="DGT9" i="1"/>
  <c r="DGU9" i="1"/>
  <c r="DGV9" i="1"/>
  <c r="DGW9" i="1"/>
  <c r="DGX9" i="1"/>
  <c r="DGY9" i="1"/>
  <c r="DGZ9" i="1"/>
  <c r="DHA9" i="1"/>
  <c r="DHB9" i="1"/>
  <c r="DHC9" i="1"/>
  <c r="DHD9" i="1"/>
  <c r="DHE9" i="1"/>
  <c r="DHF9" i="1"/>
  <c r="DHG9" i="1"/>
  <c r="DHH9" i="1"/>
  <c r="DHI9" i="1"/>
  <c r="DHJ9" i="1"/>
  <c r="DHK9" i="1"/>
  <c r="DHL9" i="1"/>
  <c r="DHM9" i="1"/>
  <c r="DHN9" i="1"/>
  <c r="DHO9" i="1"/>
  <c r="DHP9" i="1"/>
  <c r="DHQ9" i="1"/>
  <c r="DHR9" i="1"/>
  <c r="DHS9" i="1"/>
  <c r="DHT9" i="1"/>
  <c r="DHU9" i="1"/>
  <c r="DHV9" i="1"/>
  <c r="DHW9" i="1"/>
  <c r="DHX9" i="1"/>
  <c r="DHY9" i="1"/>
  <c r="DHZ9" i="1"/>
  <c r="DIA9" i="1"/>
  <c r="DIB9" i="1"/>
  <c r="DIC9" i="1"/>
  <c r="DID9" i="1"/>
  <c r="DIE9" i="1"/>
  <c r="DIF9" i="1"/>
  <c r="DIG9" i="1"/>
  <c r="DIH9" i="1"/>
  <c r="DII9" i="1"/>
  <c r="DIJ9" i="1"/>
  <c r="DIK9" i="1"/>
  <c r="DIL9" i="1"/>
  <c r="DIM9" i="1"/>
  <c r="DIN9" i="1"/>
  <c r="DIO9" i="1"/>
  <c r="DIP9" i="1"/>
  <c r="DIQ9" i="1"/>
  <c r="DIR9" i="1"/>
  <c r="DIS9" i="1"/>
  <c r="DIT9" i="1"/>
  <c r="DIU9" i="1"/>
  <c r="DIV9" i="1"/>
  <c r="DIW9" i="1"/>
  <c r="DIX9" i="1"/>
  <c r="DIY9" i="1"/>
  <c r="DIZ9" i="1"/>
  <c r="DJA9" i="1"/>
  <c r="DJB9" i="1"/>
  <c r="DJC9" i="1"/>
  <c r="DJD9" i="1"/>
  <c r="DJE9" i="1"/>
  <c r="DJF9" i="1"/>
  <c r="DJG9" i="1"/>
  <c r="DJH9" i="1"/>
  <c r="DJI9" i="1"/>
  <c r="DJJ9" i="1"/>
  <c r="DJK9" i="1"/>
  <c r="DJL9" i="1"/>
  <c r="DJM9" i="1"/>
  <c r="DJN9" i="1"/>
  <c r="DJO9" i="1"/>
  <c r="DJP9" i="1"/>
  <c r="DJQ9" i="1"/>
  <c r="DJR9" i="1"/>
  <c r="DJS9" i="1"/>
  <c r="DJT9" i="1"/>
  <c r="DJU9" i="1"/>
  <c r="DJV9" i="1"/>
  <c r="DJW9" i="1"/>
  <c r="DJX9" i="1"/>
  <c r="DJY9" i="1"/>
  <c r="DJZ9" i="1"/>
  <c r="DKA9" i="1"/>
  <c r="DKB9" i="1"/>
  <c r="DKC9" i="1"/>
  <c r="DKD9" i="1"/>
  <c r="DKE9" i="1"/>
  <c r="DKF9" i="1"/>
  <c r="DKG9" i="1"/>
  <c r="DKH9" i="1"/>
  <c r="DKI9" i="1"/>
  <c r="DKJ9" i="1"/>
  <c r="DKK9" i="1"/>
  <c r="DKL9" i="1"/>
  <c r="DKM9" i="1"/>
  <c r="DKN9" i="1"/>
  <c r="DKO9" i="1"/>
  <c r="DKP9" i="1"/>
  <c r="DKQ9" i="1"/>
  <c r="DKR9" i="1"/>
  <c r="DKS9" i="1"/>
  <c r="DKT9" i="1"/>
  <c r="DKU9" i="1"/>
  <c r="DKV9" i="1"/>
  <c r="DKW9" i="1"/>
  <c r="DKX9" i="1"/>
  <c r="DKY9" i="1"/>
  <c r="DKZ9" i="1"/>
  <c r="DLA9" i="1"/>
  <c r="DLB9" i="1"/>
  <c r="DLC9" i="1"/>
  <c r="DLD9" i="1"/>
  <c r="DLE9" i="1"/>
  <c r="DLF9" i="1"/>
  <c r="DLG9" i="1"/>
  <c r="DLH9" i="1"/>
  <c r="DLI9" i="1"/>
  <c r="DLJ9" i="1"/>
  <c r="DLK9" i="1"/>
  <c r="DLL9" i="1"/>
  <c r="DLM9" i="1"/>
  <c r="DLN9" i="1"/>
  <c r="DLO9" i="1"/>
  <c r="DLP9" i="1"/>
  <c r="DLQ9" i="1"/>
  <c r="DLR9" i="1"/>
  <c r="DLS9" i="1"/>
  <c r="DLT9" i="1"/>
  <c r="DLU9" i="1"/>
  <c r="DLV9" i="1"/>
  <c r="DLW9" i="1"/>
  <c r="DLX9" i="1"/>
  <c r="DLY9" i="1"/>
  <c r="DLZ9" i="1"/>
  <c r="DMA9" i="1"/>
  <c r="DMB9" i="1"/>
  <c r="DMC9" i="1"/>
  <c r="DMD9" i="1"/>
  <c r="DME9" i="1"/>
  <c r="DMF9" i="1"/>
  <c r="DMG9" i="1"/>
  <c r="DMH9" i="1"/>
  <c r="DMI9" i="1"/>
  <c r="DMJ9" i="1"/>
  <c r="DMK9" i="1"/>
  <c r="DML9" i="1"/>
  <c r="DMM9" i="1"/>
  <c r="DMN9" i="1"/>
  <c r="DMO9" i="1"/>
  <c r="DMP9" i="1"/>
  <c r="DMQ9" i="1"/>
  <c r="DMR9" i="1"/>
  <c r="DMS9" i="1"/>
  <c r="DMT9" i="1"/>
  <c r="DMU9" i="1"/>
  <c r="DMV9" i="1"/>
  <c r="DMW9" i="1"/>
  <c r="DMX9" i="1"/>
  <c r="DMY9" i="1"/>
  <c r="DMZ9" i="1"/>
  <c r="DNA9" i="1"/>
  <c r="DNB9" i="1"/>
  <c r="DNC9" i="1"/>
  <c r="DND9" i="1"/>
  <c r="DNE9" i="1"/>
  <c r="DNF9" i="1"/>
  <c r="DNG9" i="1"/>
  <c r="DNH9" i="1"/>
  <c r="DNI9" i="1"/>
  <c r="DNJ9" i="1"/>
  <c r="DNK9" i="1"/>
  <c r="DNL9" i="1"/>
  <c r="DNM9" i="1"/>
  <c r="DNN9" i="1"/>
  <c r="DNO9" i="1"/>
  <c r="DNP9" i="1"/>
  <c r="DNQ9" i="1"/>
  <c r="DNR9" i="1"/>
  <c r="DNS9" i="1"/>
  <c r="DNT9" i="1"/>
  <c r="DNU9" i="1"/>
  <c r="DNV9" i="1"/>
  <c r="DNW9" i="1"/>
  <c r="DNX9" i="1"/>
  <c r="DNY9" i="1"/>
  <c r="DNZ9" i="1"/>
  <c r="DOA9" i="1"/>
  <c r="DOB9" i="1"/>
  <c r="DOC9" i="1"/>
  <c r="DOD9" i="1"/>
  <c r="DOE9" i="1"/>
  <c r="DOF9" i="1"/>
  <c r="DOG9" i="1"/>
  <c r="DOH9" i="1"/>
  <c r="DOI9" i="1"/>
  <c r="DOJ9" i="1"/>
  <c r="DOK9" i="1"/>
  <c r="DOL9" i="1"/>
  <c r="DOM9" i="1"/>
  <c r="DON9" i="1"/>
  <c r="DOO9" i="1"/>
  <c r="DOP9" i="1"/>
  <c r="DOQ9" i="1"/>
  <c r="DOR9" i="1"/>
  <c r="DOS9" i="1"/>
  <c r="DOT9" i="1"/>
  <c r="DOU9" i="1"/>
  <c r="DOV9" i="1"/>
  <c r="DOW9" i="1"/>
  <c r="DOX9" i="1"/>
  <c r="DOY9" i="1"/>
  <c r="DOZ9" i="1"/>
  <c r="DPA9" i="1"/>
  <c r="DPB9" i="1"/>
  <c r="DPC9" i="1"/>
  <c r="DPD9" i="1"/>
  <c r="DPE9" i="1"/>
  <c r="DPF9" i="1"/>
  <c r="DPG9" i="1"/>
  <c r="DPH9" i="1"/>
  <c r="DPI9" i="1"/>
  <c r="DPJ9" i="1"/>
  <c r="DPK9" i="1"/>
  <c r="DPL9" i="1"/>
  <c r="DPM9" i="1"/>
  <c r="DPN9" i="1"/>
  <c r="DPO9" i="1"/>
  <c r="DPP9" i="1"/>
  <c r="DPQ9" i="1"/>
  <c r="DPR9" i="1"/>
  <c r="DPS9" i="1"/>
  <c r="DPT9" i="1"/>
  <c r="DPU9" i="1"/>
  <c r="DPV9" i="1"/>
  <c r="DPW9" i="1"/>
  <c r="DPX9" i="1"/>
  <c r="DPY9" i="1"/>
  <c r="DPZ9" i="1"/>
  <c r="DQA9" i="1"/>
  <c r="DQB9" i="1"/>
  <c r="DQC9" i="1"/>
  <c r="DQD9" i="1"/>
  <c r="DQE9" i="1"/>
  <c r="DQF9" i="1"/>
  <c r="DQG9" i="1"/>
  <c r="DQH9" i="1"/>
  <c r="DQI9" i="1"/>
  <c r="DQJ9" i="1"/>
  <c r="DQK9" i="1"/>
  <c r="DQL9" i="1"/>
  <c r="DQM9" i="1"/>
  <c r="DQN9" i="1"/>
  <c r="DQO9" i="1"/>
  <c r="DQP9" i="1"/>
  <c r="DQQ9" i="1"/>
  <c r="DQR9" i="1"/>
  <c r="DQS9" i="1"/>
  <c r="DQT9" i="1"/>
  <c r="DQU9" i="1"/>
  <c r="DQV9" i="1"/>
  <c r="DQW9" i="1"/>
  <c r="DQX9" i="1"/>
  <c r="DQY9" i="1"/>
  <c r="DQZ9" i="1"/>
  <c r="DRA9" i="1"/>
  <c r="DRB9" i="1"/>
  <c r="DRC9" i="1"/>
  <c r="DRD9" i="1"/>
  <c r="DRE9" i="1"/>
  <c r="DRF9" i="1"/>
  <c r="DRG9" i="1"/>
  <c r="DRH9" i="1"/>
  <c r="DRI9" i="1"/>
  <c r="DRJ9" i="1"/>
  <c r="DRK9" i="1"/>
  <c r="DRL9" i="1"/>
  <c r="DRM9" i="1"/>
  <c r="DRN9" i="1"/>
  <c r="DRO9" i="1"/>
  <c r="DRP9" i="1"/>
  <c r="DRQ9" i="1"/>
  <c r="DRR9" i="1"/>
  <c r="DRS9" i="1"/>
  <c r="DRT9" i="1"/>
  <c r="DRU9" i="1"/>
  <c r="DRV9" i="1"/>
  <c r="DRW9" i="1"/>
  <c r="DRX9" i="1"/>
  <c r="DRY9" i="1"/>
  <c r="DRZ9" i="1"/>
  <c r="DSA9" i="1"/>
  <c r="DSB9" i="1"/>
  <c r="DSC9" i="1"/>
  <c r="DSD9" i="1"/>
  <c r="DSE9" i="1"/>
  <c r="DSF9" i="1"/>
  <c r="DSG9" i="1"/>
  <c r="DSH9" i="1"/>
  <c r="DSI9" i="1"/>
  <c r="DSJ9" i="1"/>
  <c r="DSK9" i="1"/>
  <c r="DSL9" i="1"/>
  <c r="DSM9" i="1"/>
  <c r="DSN9" i="1"/>
  <c r="DSO9" i="1"/>
  <c r="DSP9" i="1"/>
  <c r="DSQ9" i="1"/>
  <c r="DSR9" i="1"/>
  <c r="DSS9" i="1"/>
  <c r="DST9" i="1"/>
  <c r="DSU9" i="1"/>
  <c r="DSV9" i="1"/>
  <c r="DSW9" i="1"/>
  <c r="DSX9" i="1"/>
  <c r="DSY9" i="1"/>
  <c r="DSZ9" i="1"/>
  <c r="DTA9" i="1"/>
  <c r="DTB9" i="1"/>
  <c r="DTC9" i="1"/>
  <c r="DTD9" i="1"/>
  <c r="DTE9" i="1"/>
  <c r="DTF9" i="1"/>
  <c r="DTG9" i="1"/>
  <c r="DTH9" i="1"/>
  <c r="DTI9" i="1"/>
  <c r="DTJ9" i="1"/>
  <c r="DTK9" i="1"/>
  <c r="DTL9" i="1"/>
  <c r="DTM9" i="1"/>
  <c r="DTN9" i="1"/>
  <c r="DTO9" i="1"/>
  <c r="DTP9" i="1"/>
  <c r="DTQ9" i="1"/>
  <c r="DTR9" i="1"/>
  <c r="DTS9" i="1"/>
  <c r="DTT9" i="1"/>
  <c r="DTU9" i="1"/>
  <c r="DTV9" i="1"/>
  <c r="DTW9" i="1"/>
  <c r="DTX9" i="1"/>
  <c r="DTY9" i="1"/>
  <c r="DTZ9" i="1"/>
  <c r="DUA9" i="1"/>
  <c r="DUB9" i="1"/>
  <c r="DUC9" i="1"/>
  <c r="DUD9" i="1"/>
  <c r="DUE9" i="1"/>
  <c r="DUF9" i="1"/>
  <c r="DUG9" i="1"/>
  <c r="DUH9" i="1"/>
  <c r="DUI9" i="1"/>
  <c r="DUJ9" i="1"/>
  <c r="DUK9" i="1"/>
  <c r="DUL9" i="1"/>
  <c r="DUM9" i="1"/>
  <c r="DUN9" i="1"/>
  <c r="DUO9" i="1"/>
  <c r="DUP9" i="1"/>
  <c r="DUQ9" i="1"/>
  <c r="DUR9" i="1"/>
  <c r="DUS9" i="1"/>
  <c r="DUT9" i="1"/>
  <c r="DUU9" i="1"/>
  <c r="DUV9" i="1"/>
  <c r="DUW9" i="1"/>
  <c r="DUX9" i="1"/>
  <c r="DUY9" i="1"/>
  <c r="DUZ9" i="1"/>
  <c r="DVA9" i="1"/>
  <c r="DVB9" i="1"/>
  <c r="DVC9" i="1"/>
  <c r="DVD9" i="1"/>
  <c r="DVE9" i="1"/>
  <c r="DVF9" i="1"/>
  <c r="DVG9" i="1"/>
  <c r="DVH9" i="1"/>
  <c r="DVI9" i="1"/>
  <c r="DVJ9" i="1"/>
  <c r="DVK9" i="1"/>
  <c r="DVL9" i="1"/>
  <c r="DVM9" i="1"/>
  <c r="DVN9" i="1"/>
  <c r="DVO9" i="1"/>
  <c r="DVP9" i="1"/>
  <c r="DVQ9" i="1"/>
  <c r="DVR9" i="1"/>
  <c r="DVS9" i="1"/>
  <c r="DVT9" i="1"/>
  <c r="DVU9" i="1"/>
  <c r="DVV9" i="1"/>
  <c r="DVW9" i="1"/>
  <c r="DVX9" i="1"/>
  <c r="DVY9" i="1"/>
  <c r="DVZ9" i="1"/>
  <c r="DWA9" i="1"/>
  <c r="DWB9" i="1"/>
  <c r="DWC9" i="1"/>
  <c r="DWD9" i="1"/>
  <c r="DWE9" i="1"/>
  <c r="DWF9" i="1"/>
  <c r="DWG9" i="1"/>
  <c r="DWH9" i="1"/>
  <c r="DWI9" i="1"/>
  <c r="DWJ9" i="1"/>
  <c r="DWK9" i="1"/>
  <c r="DWL9" i="1"/>
  <c r="DWM9" i="1"/>
  <c r="DWN9" i="1"/>
  <c r="DWO9" i="1"/>
  <c r="DWP9" i="1"/>
  <c r="DWQ9" i="1"/>
  <c r="DWR9" i="1"/>
  <c r="DWS9" i="1"/>
  <c r="DWT9" i="1"/>
  <c r="DWU9" i="1"/>
  <c r="DWV9" i="1"/>
  <c r="DWW9" i="1"/>
  <c r="DWX9" i="1"/>
  <c r="DWY9" i="1"/>
  <c r="DWZ9" i="1"/>
  <c r="DXA9" i="1"/>
  <c r="DXB9" i="1"/>
  <c r="DXC9" i="1"/>
  <c r="DXD9" i="1"/>
  <c r="DXE9" i="1"/>
  <c r="DXF9" i="1"/>
  <c r="DXG9" i="1"/>
  <c r="DXH9" i="1"/>
  <c r="DXI9" i="1"/>
  <c r="DXJ9" i="1"/>
  <c r="DXK9" i="1"/>
  <c r="DXL9" i="1"/>
  <c r="DXM9" i="1"/>
  <c r="DXN9" i="1"/>
  <c r="DXO9" i="1"/>
  <c r="DXP9" i="1"/>
  <c r="DXQ9" i="1"/>
  <c r="DXR9" i="1"/>
  <c r="DXS9" i="1"/>
  <c r="DXT9" i="1"/>
  <c r="DXU9" i="1"/>
  <c r="DXV9" i="1"/>
  <c r="DXW9" i="1"/>
  <c r="DXX9" i="1"/>
  <c r="DXY9" i="1"/>
  <c r="DXZ9" i="1"/>
  <c r="DYA9" i="1"/>
  <c r="DYB9" i="1"/>
  <c r="DYC9" i="1"/>
  <c r="DYD9" i="1"/>
  <c r="DYE9" i="1"/>
  <c r="DYF9" i="1"/>
  <c r="DYG9" i="1"/>
  <c r="DYH9" i="1"/>
  <c r="DYI9" i="1"/>
  <c r="DYJ9" i="1"/>
  <c r="DYK9" i="1"/>
  <c r="DYL9" i="1"/>
  <c r="DYM9" i="1"/>
  <c r="DYN9" i="1"/>
  <c r="DYO9" i="1"/>
  <c r="DYP9" i="1"/>
  <c r="DYQ9" i="1"/>
  <c r="DYR9" i="1"/>
  <c r="DYS9" i="1"/>
  <c r="DYT9" i="1"/>
  <c r="DYU9" i="1"/>
  <c r="DYV9" i="1"/>
  <c r="DYW9" i="1"/>
  <c r="DYX9" i="1"/>
  <c r="DYY9" i="1"/>
  <c r="DYZ9" i="1"/>
  <c r="DZA9" i="1"/>
  <c r="DZB9" i="1"/>
  <c r="DZC9" i="1"/>
  <c r="DZD9" i="1"/>
  <c r="DZE9" i="1"/>
  <c r="DZF9" i="1"/>
  <c r="DZG9" i="1"/>
  <c r="DZH9" i="1"/>
  <c r="DZI9" i="1"/>
  <c r="DZJ9" i="1"/>
  <c r="DZK9" i="1"/>
  <c r="DZL9" i="1"/>
  <c r="DZM9" i="1"/>
  <c r="DZN9" i="1"/>
  <c r="DZO9" i="1"/>
  <c r="DZP9" i="1"/>
  <c r="DZQ9" i="1"/>
  <c r="DZR9" i="1"/>
  <c r="DZS9" i="1"/>
  <c r="DZT9" i="1"/>
  <c r="DZU9" i="1"/>
  <c r="DZV9" i="1"/>
  <c r="DZW9" i="1"/>
  <c r="DZX9" i="1"/>
  <c r="DZY9" i="1"/>
  <c r="DZZ9" i="1"/>
  <c r="EAA9" i="1"/>
  <c r="EAB9" i="1"/>
  <c r="EAC9" i="1"/>
  <c r="EAD9" i="1"/>
  <c r="EAE9" i="1"/>
  <c r="EAF9" i="1"/>
  <c r="EAG9" i="1"/>
  <c r="EAH9" i="1"/>
  <c r="EAI9" i="1"/>
  <c r="EAJ9" i="1"/>
  <c r="EAK9" i="1"/>
  <c r="EAL9" i="1"/>
  <c r="EAM9" i="1"/>
  <c r="EAN9" i="1"/>
  <c r="EAO9" i="1"/>
  <c r="EAP9" i="1"/>
  <c r="EAQ9" i="1"/>
  <c r="EAR9" i="1"/>
  <c r="EAS9" i="1"/>
  <c r="EAT9" i="1"/>
  <c r="EAU9" i="1"/>
  <c r="EAV9" i="1"/>
  <c r="EAW9" i="1"/>
  <c r="EAX9" i="1"/>
  <c r="EAY9" i="1"/>
  <c r="EAZ9" i="1"/>
  <c r="EBA9" i="1"/>
  <c r="EBB9" i="1"/>
  <c r="EBC9" i="1"/>
  <c r="EBD9" i="1"/>
  <c r="EBE9" i="1"/>
  <c r="EBF9" i="1"/>
  <c r="EBG9" i="1"/>
  <c r="EBH9" i="1"/>
  <c r="EBI9" i="1"/>
  <c r="EBJ9" i="1"/>
  <c r="EBK9" i="1"/>
  <c r="EBL9" i="1"/>
  <c r="EBM9" i="1"/>
  <c r="EBN9" i="1"/>
  <c r="EBO9" i="1"/>
  <c r="EBP9" i="1"/>
  <c r="EBQ9" i="1"/>
  <c r="EBR9" i="1"/>
  <c r="EBS9" i="1"/>
  <c r="EBT9" i="1"/>
  <c r="EBU9" i="1"/>
  <c r="EBV9" i="1"/>
  <c r="EBW9" i="1"/>
  <c r="EBX9" i="1"/>
  <c r="EBY9" i="1"/>
  <c r="EBZ9" i="1"/>
  <c r="ECA9" i="1"/>
  <c r="ECB9" i="1"/>
  <c r="ECC9" i="1"/>
  <c r="ECD9" i="1"/>
  <c r="ECE9" i="1"/>
  <c r="ECF9" i="1"/>
  <c r="ECG9" i="1"/>
  <c r="ECH9" i="1"/>
  <c r="ECI9" i="1"/>
  <c r="ECJ9" i="1"/>
  <c r="ECK9" i="1"/>
  <c r="ECL9" i="1"/>
  <c r="ECM9" i="1"/>
  <c r="ECN9" i="1"/>
  <c r="ECO9" i="1"/>
  <c r="ECP9" i="1"/>
  <c r="ECQ9" i="1"/>
  <c r="ECR9" i="1"/>
  <c r="ECS9" i="1"/>
  <c r="ECT9" i="1"/>
  <c r="ECU9" i="1"/>
  <c r="ECV9" i="1"/>
  <c r="ECW9" i="1"/>
  <c r="ECX9" i="1"/>
  <c r="ECY9" i="1"/>
  <c r="ECZ9" i="1"/>
  <c r="EDA9" i="1"/>
  <c r="EDB9" i="1"/>
  <c r="EDC9" i="1"/>
  <c r="EDD9" i="1"/>
  <c r="EDE9" i="1"/>
  <c r="EDF9" i="1"/>
  <c r="EDG9" i="1"/>
  <c r="EDH9" i="1"/>
  <c r="EDI9" i="1"/>
  <c r="EDJ9" i="1"/>
  <c r="EDK9" i="1"/>
  <c r="EDL9" i="1"/>
  <c r="EDM9" i="1"/>
  <c r="EDN9" i="1"/>
  <c r="EDO9" i="1"/>
  <c r="EDP9" i="1"/>
  <c r="EDQ9" i="1"/>
  <c r="EDR9" i="1"/>
  <c r="EDS9" i="1"/>
  <c r="EDT9" i="1"/>
  <c r="EDU9" i="1"/>
  <c r="EDV9" i="1"/>
  <c r="EDW9" i="1"/>
  <c r="EDX9" i="1"/>
  <c r="EDY9" i="1"/>
  <c r="EDZ9" i="1"/>
  <c r="EEA9" i="1"/>
  <c r="EEB9" i="1"/>
  <c r="EEC9" i="1"/>
  <c r="EED9" i="1"/>
  <c r="EEE9" i="1"/>
  <c r="EEF9" i="1"/>
  <c r="EEG9" i="1"/>
  <c r="EEH9" i="1"/>
  <c r="EEI9" i="1"/>
  <c r="EEJ9" i="1"/>
  <c r="EEK9" i="1"/>
  <c r="EEL9" i="1"/>
  <c r="EEM9" i="1"/>
  <c r="EEN9" i="1"/>
  <c r="EEO9" i="1"/>
  <c r="EEP9" i="1"/>
  <c r="EEQ9" i="1"/>
  <c r="EER9" i="1"/>
  <c r="EES9" i="1"/>
  <c r="EET9" i="1"/>
  <c r="EEU9" i="1"/>
  <c r="EEV9" i="1"/>
  <c r="EEW9" i="1"/>
  <c r="EEX9" i="1"/>
  <c r="EEY9" i="1"/>
  <c r="EEZ9" i="1"/>
  <c r="EFA9" i="1"/>
  <c r="EFB9" i="1"/>
  <c r="EFC9" i="1"/>
  <c r="EFD9" i="1"/>
  <c r="EFE9" i="1"/>
  <c r="EFF9" i="1"/>
  <c r="EFG9" i="1"/>
  <c r="EFH9" i="1"/>
  <c r="EFI9" i="1"/>
  <c r="EFJ9" i="1"/>
  <c r="EFK9" i="1"/>
  <c r="EFL9" i="1"/>
  <c r="EFM9" i="1"/>
  <c r="EFN9" i="1"/>
  <c r="EFO9" i="1"/>
  <c r="EFP9" i="1"/>
  <c r="EFQ9" i="1"/>
  <c r="EFR9" i="1"/>
  <c r="EFS9" i="1"/>
  <c r="EFT9" i="1"/>
  <c r="EFU9" i="1"/>
  <c r="EFV9" i="1"/>
  <c r="EFW9" i="1"/>
  <c r="EFX9" i="1"/>
  <c r="EFY9" i="1"/>
  <c r="EFZ9" i="1"/>
  <c r="EGA9" i="1"/>
  <c r="EGB9" i="1"/>
  <c r="EGC9" i="1"/>
  <c r="EGD9" i="1"/>
  <c r="EGE9" i="1"/>
  <c r="EGF9" i="1"/>
  <c r="EGG9" i="1"/>
  <c r="EGH9" i="1"/>
  <c r="EGI9" i="1"/>
  <c r="EGJ9" i="1"/>
  <c r="EGK9" i="1"/>
  <c r="EGL9" i="1"/>
  <c r="EGM9" i="1"/>
  <c r="EGN9" i="1"/>
  <c r="EGO9" i="1"/>
  <c r="EGP9" i="1"/>
  <c r="EGQ9" i="1"/>
  <c r="EGR9" i="1"/>
  <c r="EGS9" i="1"/>
  <c r="EGT9" i="1"/>
  <c r="EGU9" i="1"/>
  <c r="EGV9" i="1"/>
  <c r="EGW9" i="1"/>
  <c r="EGX9" i="1"/>
  <c r="EGY9" i="1"/>
  <c r="EGZ9" i="1"/>
  <c r="EHA9" i="1"/>
  <c r="EHB9" i="1"/>
  <c r="EHC9" i="1"/>
  <c r="EHD9" i="1"/>
  <c r="EHE9" i="1"/>
  <c r="EHF9" i="1"/>
  <c r="EHG9" i="1"/>
  <c r="EHH9" i="1"/>
  <c r="EHI9" i="1"/>
  <c r="EHJ9" i="1"/>
  <c r="EHK9" i="1"/>
  <c r="EHL9" i="1"/>
  <c r="EHM9" i="1"/>
  <c r="EHN9" i="1"/>
  <c r="EHO9" i="1"/>
  <c r="EHP9" i="1"/>
  <c r="EHQ9" i="1"/>
  <c r="EHR9" i="1"/>
  <c r="EHS9" i="1"/>
  <c r="EHT9" i="1"/>
  <c r="EHU9" i="1"/>
  <c r="EHV9" i="1"/>
  <c r="EHW9" i="1"/>
  <c r="EHX9" i="1"/>
  <c r="EHY9" i="1"/>
  <c r="EHZ9" i="1"/>
  <c r="EIA9" i="1"/>
  <c r="EIB9" i="1"/>
  <c r="EIC9" i="1"/>
  <c r="EID9" i="1"/>
  <c r="EIE9" i="1"/>
  <c r="EIF9" i="1"/>
  <c r="EIG9" i="1"/>
  <c r="EIH9" i="1"/>
  <c r="EII9" i="1"/>
  <c r="EIJ9" i="1"/>
  <c r="EIK9" i="1"/>
  <c r="EIL9" i="1"/>
  <c r="EIM9" i="1"/>
  <c r="EIN9" i="1"/>
  <c r="EIO9" i="1"/>
  <c r="EIP9" i="1"/>
  <c r="EIQ9" i="1"/>
  <c r="EIR9" i="1"/>
  <c r="EIS9" i="1"/>
  <c r="EIT9" i="1"/>
  <c r="EIU9" i="1"/>
  <c r="EIV9" i="1"/>
  <c r="EIW9" i="1"/>
  <c r="EIX9" i="1"/>
  <c r="EIY9" i="1"/>
  <c r="EIZ9" i="1"/>
  <c r="EJA9" i="1"/>
  <c r="EJB9" i="1"/>
  <c r="EJC9" i="1"/>
  <c r="EJD9" i="1"/>
  <c r="EJE9" i="1"/>
  <c r="EJF9" i="1"/>
  <c r="EJG9" i="1"/>
  <c r="EJH9" i="1"/>
  <c r="EJI9" i="1"/>
  <c r="EJJ9" i="1"/>
  <c r="EJK9" i="1"/>
  <c r="EJL9" i="1"/>
  <c r="EJM9" i="1"/>
  <c r="EJN9" i="1"/>
  <c r="EJO9" i="1"/>
  <c r="EJP9" i="1"/>
  <c r="EJQ9" i="1"/>
  <c r="EJR9" i="1"/>
  <c r="EJS9" i="1"/>
  <c r="EJT9" i="1"/>
  <c r="EJU9" i="1"/>
  <c r="EJV9" i="1"/>
  <c r="EJW9" i="1"/>
  <c r="EJX9" i="1"/>
  <c r="EJY9" i="1"/>
  <c r="EJZ9" i="1"/>
  <c r="EKA9" i="1"/>
  <c r="EKB9" i="1"/>
  <c r="EKC9" i="1"/>
  <c r="EKD9" i="1"/>
  <c r="EKE9" i="1"/>
  <c r="EKF9" i="1"/>
  <c r="EKG9" i="1"/>
  <c r="EKH9" i="1"/>
  <c r="EKI9" i="1"/>
  <c r="EKJ9" i="1"/>
  <c r="EKK9" i="1"/>
  <c r="EKL9" i="1"/>
  <c r="EKM9" i="1"/>
  <c r="EKN9" i="1"/>
  <c r="EKO9" i="1"/>
  <c r="EKP9" i="1"/>
  <c r="EKQ9" i="1"/>
  <c r="EKR9" i="1"/>
  <c r="EKS9" i="1"/>
  <c r="EKT9" i="1"/>
  <c r="EKU9" i="1"/>
  <c r="EKV9" i="1"/>
  <c r="EKW9" i="1"/>
  <c r="EKX9" i="1"/>
  <c r="EKY9" i="1"/>
  <c r="EKZ9" i="1"/>
  <c r="ELA9" i="1"/>
  <c r="ELB9" i="1"/>
  <c r="ELC9" i="1"/>
  <c r="ELD9" i="1"/>
  <c r="ELE9" i="1"/>
  <c r="ELF9" i="1"/>
  <c r="ELG9" i="1"/>
  <c r="ELH9" i="1"/>
  <c r="ELI9" i="1"/>
  <c r="ELJ9" i="1"/>
  <c r="ELK9" i="1"/>
  <c r="ELL9" i="1"/>
  <c r="ELM9" i="1"/>
  <c r="ELN9" i="1"/>
  <c r="ELO9" i="1"/>
  <c r="ELP9" i="1"/>
  <c r="ELQ9" i="1"/>
  <c r="ELR9" i="1"/>
  <c r="ELS9" i="1"/>
  <c r="ELT9" i="1"/>
  <c r="ELU9" i="1"/>
  <c r="ELV9" i="1"/>
  <c r="ELW9" i="1"/>
  <c r="ELX9" i="1"/>
  <c r="ELY9" i="1"/>
  <c r="ELZ9" i="1"/>
  <c r="EMA9" i="1"/>
  <c r="EMB9" i="1"/>
  <c r="EMC9" i="1"/>
  <c r="EMD9" i="1"/>
  <c r="EME9" i="1"/>
  <c r="EMF9" i="1"/>
  <c r="EMG9" i="1"/>
  <c r="EMH9" i="1"/>
  <c r="EMI9" i="1"/>
  <c r="EMJ9" i="1"/>
  <c r="EMK9" i="1"/>
  <c r="EML9" i="1"/>
  <c r="EMM9" i="1"/>
  <c r="EMN9" i="1"/>
  <c r="EMO9" i="1"/>
  <c r="EMP9" i="1"/>
  <c r="EMQ9" i="1"/>
  <c r="EMR9" i="1"/>
  <c r="EMS9" i="1"/>
  <c r="EMT9" i="1"/>
  <c r="EMU9" i="1"/>
  <c r="EMV9" i="1"/>
  <c r="EMW9" i="1"/>
  <c r="EMX9" i="1"/>
  <c r="EMY9" i="1"/>
  <c r="EMZ9" i="1"/>
  <c r="ENA9" i="1"/>
  <c r="ENB9" i="1"/>
  <c r="ENC9" i="1"/>
  <c r="END9" i="1"/>
  <c r="ENE9" i="1"/>
  <c r="ENF9" i="1"/>
  <c r="ENG9" i="1"/>
  <c r="ENH9" i="1"/>
  <c r="ENI9" i="1"/>
  <c r="ENJ9" i="1"/>
  <c r="ENK9" i="1"/>
  <c r="ENL9" i="1"/>
  <c r="ENM9" i="1"/>
  <c r="ENN9" i="1"/>
  <c r="ENO9" i="1"/>
  <c r="ENP9" i="1"/>
  <c r="ENQ9" i="1"/>
  <c r="ENR9" i="1"/>
  <c r="ENS9" i="1"/>
  <c r="ENT9" i="1"/>
  <c r="ENU9" i="1"/>
  <c r="ENV9" i="1"/>
  <c r="ENW9" i="1"/>
  <c r="ENX9" i="1"/>
  <c r="ENY9" i="1"/>
  <c r="ENZ9" i="1"/>
  <c r="EOA9" i="1"/>
  <c r="EOB9" i="1"/>
  <c r="EOC9" i="1"/>
  <c r="EOD9" i="1"/>
  <c r="EOE9" i="1"/>
  <c r="EOF9" i="1"/>
  <c r="EOG9" i="1"/>
  <c r="EOH9" i="1"/>
  <c r="EOI9" i="1"/>
  <c r="EOJ9" i="1"/>
  <c r="EOK9" i="1"/>
  <c r="EOL9" i="1"/>
  <c r="EOM9" i="1"/>
  <c r="EON9" i="1"/>
  <c r="EOO9" i="1"/>
  <c r="EOP9" i="1"/>
  <c r="EOQ9" i="1"/>
  <c r="EOR9" i="1"/>
  <c r="EOS9" i="1"/>
  <c r="EOT9" i="1"/>
  <c r="EOU9" i="1"/>
  <c r="EOV9" i="1"/>
  <c r="EOW9" i="1"/>
  <c r="EOX9" i="1"/>
  <c r="EOY9" i="1"/>
  <c r="EOZ9" i="1"/>
  <c r="EPA9" i="1"/>
  <c r="EPB9" i="1"/>
  <c r="EPC9" i="1"/>
  <c r="EPD9" i="1"/>
  <c r="EPE9" i="1"/>
  <c r="EPF9" i="1"/>
  <c r="EPG9" i="1"/>
  <c r="EPH9" i="1"/>
  <c r="EPI9" i="1"/>
  <c r="EPJ9" i="1"/>
  <c r="EPK9" i="1"/>
  <c r="EPL9" i="1"/>
  <c r="EPM9" i="1"/>
  <c r="EPN9" i="1"/>
  <c r="EPO9" i="1"/>
  <c r="EPP9" i="1"/>
  <c r="EPQ9" i="1"/>
  <c r="EPR9" i="1"/>
  <c r="EPS9" i="1"/>
  <c r="EPT9" i="1"/>
  <c r="EPU9" i="1"/>
  <c r="EPV9" i="1"/>
  <c r="EPW9" i="1"/>
  <c r="EPX9" i="1"/>
  <c r="EPY9" i="1"/>
  <c r="EPZ9" i="1"/>
  <c r="EQA9" i="1"/>
  <c r="EQB9" i="1"/>
  <c r="EQC9" i="1"/>
  <c r="EQD9" i="1"/>
  <c r="EQE9" i="1"/>
  <c r="EQF9" i="1"/>
  <c r="EQG9" i="1"/>
  <c r="EQH9" i="1"/>
  <c r="EQI9" i="1"/>
  <c r="EQJ9" i="1"/>
  <c r="EQK9" i="1"/>
  <c r="EQL9" i="1"/>
  <c r="EQM9" i="1"/>
  <c r="EQN9" i="1"/>
  <c r="EQO9" i="1"/>
  <c r="EQP9" i="1"/>
  <c r="EQQ9" i="1"/>
  <c r="EQR9" i="1"/>
  <c r="EQS9" i="1"/>
  <c r="EQT9" i="1"/>
  <c r="EQU9" i="1"/>
  <c r="EQV9" i="1"/>
  <c r="EQW9" i="1"/>
  <c r="EQX9" i="1"/>
  <c r="EQY9" i="1"/>
  <c r="EQZ9" i="1"/>
  <c r="ERA9" i="1"/>
  <c r="ERB9" i="1"/>
  <c r="ERC9" i="1"/>
  <c r="ERD9" i="1"/>
  <c r="ERE9" i="1"/>
  <c r="ERF9" i="1"/>
  <c r="ERG9" i="1"/>
  <c r="ERH9" i="1"/>
  <c r="ERI9" i="1"/>
  <c r="ERJ9" i="1"/>
  <c r="ERK9" i="1"/>
  <c r="ERL9" i="1"/>
  <c r="ERM9" i="1"/>
  <c r="ERN9" i="1"/>
  <c r="ERO9" i="1"/>
  <c r="ERP9" i="1"/>
  <c r="ERQ9" i="1"/>
  <c r="ERR9" i="1"/>
  <c r="ERS9" i="1"/>
  <c r="ERT9" i="1"/>
  <c r="ERU9" i="1"/>
  <c r="ERV9" i="1"/>
  <c r="ERW9" i="1"/>
  <c r="ERX9" i="1"/>
  <c r="ERY9" i="1"/>
  <c r="ERZ9" i="1"/>
  <c r="ESA9" i="1"/>
  <c r="ESB9" i="1"/>
  <c r="ESC9" i="1"/>
  <c r="ESD9" i="1"/>
  <c r="ESE9" i="1"/>
  <c r="ESF9" i="1"/>
  <c r="ESG9" i="1"/>
  <c r="ESH9" i="1"/>
  <c r="ESI9" i="1"/>
  <c r="ESJ9" i="1"/>
  <c r="ESK9" i="1"/>
  <c r="ESL9" i="1"/>
  <c r="ESM9" i="1"/>
  <c r="ESN9" i="1"/>
  <c r="ESO9" i="1"/>
  <c r="ESP9" i="1"/>
  <c r="ESQ9" i="1"/>
  <c r="ESR9" i="1"/>
  <c r="ESS9" i="1"/>
  <c r="EST9" i="1"/>
  <c r="ESU9" i="1"/>
  <c r="ESV9" i="1"/>
  <c r="ESW9" i="1"/>
  <c r="ESX9" i="1"/>
  <c r="ESY9" i="1"/>
  <c r="ESZ9" i="1"/>
  <c r="ETA9" i="1"/>
  <c r="ETB9" i="1"/>
  <c r="ETC9" i="1"/>
  <c r="ETD9" i="1"/>
  <c r="ETE9" i="1"/>
  <c r="ETF9" i="1"/>
  <c r="ETG9" i="1"/>
  <c r="ETH9" i="1"/>
  <c r="ETI9" i="1"/>
  <c r="ETJ9" i="1"/>
  <c r="ETK9" i="1"/>
  <c r="ETL9" i="1"/>
  <c r="ETM9" i="1"/>
  <c r="ETN9" i="1"/>
  <c r="ETO9" i="1"/>
  <c r="ETP9" i="1"/>
  <c r="ETQ9" i="1"/>
  <c r="ETR9" i="1"/>
  <c r="ETS9" i="1"/>
  <c r="ETT9" i="1"/>
  <c r="ETU9" i="1"/>
  <c r="ETV9" i="1"/>
  <c r="ETW9" i="1"/>
  <c r="ETX9" i="1"/>
  <c r="ETY9" i="1"/>
  <c r="ETZ9" i="1"/>
  <c r="EUA9" i="1"/>
  <c r="EUB9" i="1"/>
  <c r="EUC9" i="1"/>
  <c r="EUD9" i="1"/>
  <c r="EUE9" i="1"/>
  <c r="EUF9" i="1"/>
  <c r="EUG9" i="1"/>
  <c r="EUH9" i="1"/>
  <c r="EUI9" i="1"/>
  <c r="EUJ9" i="1"/>
  <c r="EUK9" i="1"/>
  <c r="EUL9" i="1"/>
  <c r="EUM9" i="1"/>
  <c r="EUN9" i="1"/>
  <c r="EUO9" i="1"/>
  <c r="EUP9" i="1"/>
  <c r="EUQ9" i="1"/>
  <c r="EUR9" i="1"/>
  <c r="EUS9" i="1"/>
  <c r="EUT9" i="1"/>
  <c r="EUU9" i="1"/>
  <c r="EUV9" i="1"/>
  <c r="EUW9" i="1"/>
  <c r="EUX9" i="1"/>
  <c r="EUY9" i="1"/>
  <c r="EUZ9" i="1"/>
  <c r="EVA9" i="1"/>
  <c r="EVB9" i="1"/>
  <c r="EVC9" i="1"/>
  <c r="EVD9" i="1"/>
  <c r="EVE9" i="1"/>
  <c r="EVF9" i="1"/>
  <c r="EVG9" i="1"/>
  <c r="EVH9" i="1"/>
  <c r="EVI9" i="1"/>
  <c r="EVJ9" i="1"/>
  <c r="EVK9" i="1"/>
  <c r="EVL9" i="1"/>
  <c r="EVM9" i="1"/>
  <c r="EVN9" i="1"/>
  <c r="EVO9" i="1"/>
  <c r="EVP9" i="1"/>
  <c r="EVQ9" i="1"/>
  <c r="EVR9" i="1"/>
  <c r="EVS9" i="1"/>
  <c r="EVT9" i="1"/>
  <c r="EVU9" i="1"/>
  <c r="EVV9" i="1"/>
  <c r="EVW9" i="1"/>
  <c r="EVX9" i="1"/>
  <c r="EVY9" i="1"/>
  <c r="EVZ9" i="1"/>
  <c r="EWA9" i="1"/>
  <c r="EWB9" i="1"/>
  <c r="EWC9" i="1"/>
  <c r="EWD9" i="1"/>
  <c r="EWE9" i="1"/>
  <c r="EWF9" i="1"/>
  <c r="EWG9" i="1"/>
  <c r="EWH9" i="1"/>
  <c r="EWI9" i="1"/>
  <c r="EWJ9" i="1"/>
  <c r="EWK9" i="1"/>
  <c r="EWL9" i="1"/>
  <c r="EWM9" i="1"/>
  <c r="EWN9" i="1"/>
  <c r="EWO9" i="1"/>
  <c r="EWP9" i="1"/>
  <c r="EWQ9" i="1"/>
  <c r="EWR9" i="1"/>
  <c r="EWS9" i="1"/>
  <c r="EWT9" i="1"/>
  <c r="EWU9" i="1"/>
  <c r="EWV9" i="1"/>
  <c r="EWW9" i="1"/>
  <c r="EWX9" i="1"/>
  <c r="EWY9" i="1"/>
  <c r="EWZ9" i="1"/>
  <c r="EXA9" i="1"/>
  <c r="EXB9" i="1"/>
  <c r="EXC9" i="1"/>
  <c r="EXD9" i="1"/>
  <c r="EXE9" i="1"/>
  <c r="EXF9" i="1"/>
  <c r="EXG9" i="1"/>
  <c r="EXH9" i="1"/>
  <c r="EXI9" i="1"/>
  <c r="EXJ9" i="1"/>
  <c r="EXK9" i="1"/>
  <c r="EXL9" i="1"/>
  <c r="EXM9" i="1"/>
  <c r="EXN9" i="1"/>
  <c r="EXO9" i="1"/>
  <c r="EXP9" i="1"/>
  <c r="EXQ9" i="1"/>
  <c r="EXR9" i="1"/>
  <c r="EXS9" i="1"/>
  <c r="EXT9" i="1"/>
  <c r="EXU9" i="1"/>
  <c r="EXV9" i="1"/>
  <c r="EXW9" i="1"/>
  <c r="EXX9" i="1"/>
  <c r="EXY9" i="1"/>
  <c r="EXZ9" i="1"/>
  <c r="EYA9" i="1"/>
  <c r="EYB9" i="1"/>
  <c r="EYC9" i="1"/>
  <c r="EYD9" i="1"/>
  <c r="EYE9" i="1"/>
  <c r="EYF9" i="1"/>
  <c r="EYG9" i="1"/>
  <c r="EYH9" i="1"/>
  <c r="EYI9" i="1"/>
  <c r="EYJ9" i="1"/>
  <c r="EYK9" i="1"/>
  <c r="EYL9" i="1"/>
  <c r="EYM9" i="1"/>
  <c r="EYN9" i="1"/>
  <c r="EYO9" i="1"/>
  <c r="EYP9" i="1"/>
  <c r="EYQ9" i="1"/>
  <c r="EYR9" i="1"/>
  <c r="EYS9" i="1"/>
  <c r="EYT9" i="1"/>
  <c r="EYU9" i="1"/>
  <c r="EYV9" i="1"/>
  <c r="EYW9" i="1"/>
  <c r="EYX9" i="1"/>
  <c r="EYY9" i="1"/>
  <c r="EYZ9" i="1"/>
  <c r="EZA9" i="1"/>
  <c r="EZB9" i="1"/>
  <c r="EZC9" i="1"/>
  <c r="EZD9" i="1"/>
  <c r="EZE9" i="1"/>
  <c r="EZF9" i="1"/>
  <c r="EZG9" i="1"/>
  <c r="EZH9" i="1"/>
  <c r="EZI9" i="1"/>
  <c r="EZJ9" i="1"/>
  <c r="EZK9" i="1"/>
  <c r="EZL9" i="1"/>
  <c r="EZM9" i="1"/>
  <c r="EZN9" i="1"/>
  <c r="EZO9" i="1"/>
  <c r="EZP9" i="1"/>
  <c r="EZQ9" i="1"/>
  <c r="EZR9" i="1"/>
  <c r="EZS9" i="1"/>
  <c r="EZT9" i="1"/>
  <c r="EZU9" i="1"/>
  <c r="EZV9" i="1"/>
  <c r="EZW9" i="1"/>
  <c r="EZX9" i="1"/>
  <c r="EZY9" i="1"/>
  <c r="EZZ9" i="1"/>
  <c r="FAA9" i="1"/>
  <c r="FAB9" i="1"/>
  <c r="FAC9" i="1"/>
  <c r="FAD9" i="1"/>
  <c r="FAE9" i="1"/>
  <c r="FAF9" i="1"/>
  <c r="FAG9" i="1"/>
  <c r="FAH9" i="1"/>
  <c r="FAI9" i="1"/>
  <c r="FAJ9" i="1"/>
  <c r="FAK9" i="1"/>
  <c r="FAL9" i="1"/>
  <c r="FAM9" i="1"/>
  <c r="FAN9" i="1"/>
  <c r="FAO9" i="1"/>
  <c r="FAP9" i="1"/>
  <c r="FAQ9" i="1"/>
  <c r="FAR9" i="1"/>
  <c r="FAS9" i="1"/>
  <c r="FAT9" i="1"/>
  <c r="FAU9" i="1"/>
  <c r="FAV9" i="1"/>
  <c r="FAW9" i="1"/>
  <c r="FAX9" i="1"/>
  <c r="FAY9" i="1"/>
  <c r="FAZ9" i="1"/>
  <c r="FBA9" i="1"/>
  <c r="FBB9" i="1"/>
  <c r="FBC9" i="1"/>
  <c r="FBD9" i="1"/>
  <c r="FBE9" i="1"/>
  <c r="FBF9" i="1"/>
  <c r="FBG9" i="1"/>
  <c r="FBH9" i="1"/>
  <c r="FBI9" i="1"/>
  <c r="FBJ9" i="1"/>
  <c r="FBK9" i="1"/>
  <c r="FBL9" i="1"/>
  <c r="FBM9" i="1"/>
  <c r="FBN9" i="1"/>
  <c r="FBO9" i="1"/>
  <c r="FBP9" i="1"/>
  <c r="FBQ9" i="1"/>
  <c r="FBR9" i="1"/>
  <c r="FBS9" i="1"/>
  <c r="FBT9" i="1"/>
  <c r="FBU9" i="1"/>
  <c r="FBV9" i="1"/>
  <c r="FBW9" i="1"/>
  <c r="FBX9" i="1"/>
  <c r="FBY9" i="1"/>
  <c r="FBZ9" i="1"/>
  <c r="FCA9" i="1"/>
  <c r="FCB9" i="1"/>
  <c r="FCC9" i="1"/>
  <c r="FCD9" i="1"/>
  <c r="FCE9" i="1"/>
  <c r="FCF9" i="1"/>
  <c r="FCG9" i="1"/>
  <c r="FCH9" i="1"/>
  <c r="FCI9" i="1"/>
  <c r="FCJ9" i="1"/>
  <c r="FCK9" i="1"/>
  <c r="FCL9" i="1"/>
  <c r="FCM9" i="1"/>
  <c r="FCN9" i="1"/>
  <c r="FCO9" i="1"/>
  <c r="FCP9" i="1"/>
  <c r="FCQ9" i="1"/>
  <c r="FCR9" i="1"/>
  <c r="FCS9" i="1"/>
  <c r="FCT9" i="1"/>
  <c r="FCU9" i="1"/>
  <c r="FCV9" i="1"/>
  <c r="FCW9" i="1"/>
  <c r="FCX9" i="1"/>
  <c r="FCY9" i="1"/>
  <c r="FCZ9" i="1"/>
  <c r="FDA9" i="1"/>
  <c r="FDB9" i="1"/>
  <c r="FDC9" i="1"/>
  <c r="FDD9" i="1"/>
  <c r="FDE9" i="1"/>
  <c r="FDF9" i="1"/>
  <c r="FDG9" i="1"/>
  <c r="FDH9" i="1"/>
  <c r="FDI9" i="1"/>
  <c r="FDJ9" i="1"/>
  <c r="FDK9" i="1"/>
  <c r="FDL9" i="1"/>
  <c r="FDM9" i="1"/>
  <c r="FDN9" i="1"/>
  <c r="FDO9" i="1"/>
  <c r="FDP9" i="1"/>
  <c r="FDQ9" i="1"/>
  <c r="FDR9" i="1"/>
  <c r="FDS9" i="1"/>
  <c r="FDT9" i="1"/>
  <c r="FDU9" i="1"/>
  <c r="FDV9" i="1"/>
  <c r="FDW9" i="1"/>
  <c r="FDX9" i="1"/>
  <c r="FDY9" i="1"/>
  <c r="FDZ9" i="1"/>
  <c r="FEA9" i="1"/>
  <c r="FEB9" i="1"/>
  <c r="FEC9" i="1"/>
  <c r="FED9" i="1"/>
  <c r="FEE9" i="1"/>
  <c r="FEF9" i="1"/>
  <c r="FEG9" i="1"/>
  <c r="FEH9" i="1"/>
  <c r="FEI9" i="1"/>
  <c r="FEJ9" i="1"/>
  <c r="FEK9" i="1"/>
  <c r="FEL9" i="1"/>
  <c r="FEM9" i="1"/>
  <c r="FEN9" i="1"/>
  <c r="FEO9" i="1"/>
  <c r="FEP9" i="1"/>
  <c r="FEQ9" i="1"/>
  <c r="FER9" i="1"/>
  <c r="FES9" i="1"/>
  <c r="FET9" i="1"/>
  <c r="FEU9" i="1"/>
  <c r="FEV9" i="1"/>
  <c r="FEW9" i="1"/>
  <c r="FEX9" i="1"/>
  <c r="FEY9" i="1"/>
  <c r="FEZ9" i="1"/>
  <c r="FFA9" i="1"/>
  <c r="FFB9" i="1"/>
  <c r="FFC9" i="1"/>
  <c r="FFD9" i="1"/>
  <c r="FFE9" i="1"/>
  <c r="FFF9" i="1"/>
  <c r="FFG9" i="1"/>
  <c r="FFH9" i="1"/>
  <c r="FFI9" i="1"/>
  <c r="FFJ9" i="1"/>
  <c r="FFK9" i="1"/>
  <c r="FFL9" i="1"/>
  <c r="FFM9" i="1"/>
  <c r="FFN9" i="1"/>
  <c r="FFO9" i="1"/>
  <c r="FFP9" i="1"/>
  <c r="FFQ9" i="1"/>
  <c r="FFR9" i="1"/>
  <c r="FFS9" i="1"/>
  <c r="FFT9" i="1"/>
  <c r="FFU9" i="1"/>
  <c r="FFV9" i="1"/>
  <c r="FFW9" i="1"/>
  <c r="FFX9" i="1"/>
  <c r="FFY9" i="1"/>
  <c r="FFZ9" i="1"/>
  <c r="FGA9" i="1"/>
  <c r="FGB9" i="1"/>
  <c r="FGC9" i="1"/>
  <c r="FGD9" i="1"/>
  <c r="FGE9" i="1"/>
  <c r="FGF9" i="1"/>
  <c r="FGG9" i="1"/>
  <c r="FGH9" i="1"/>
  <c r="FGI9" i="1"/>
  <c r="FGJ9" i="1"/>
  <c r="FGK9" i="1"/>
  <c r="FGL9" i="1"/>
  <c r="FGM9" i="1"/>
  <c r="FGN9" i="1"/>
  <c r="FGO9" i="1"/>
  <c r="FGP9" i="1"/>
  <c r="FGQ9" i="1"/>
  <c r="FGR9" i="1"/>
  <c r="FGS9" i="1"/>
  <c r="FGT9" i="1"/>
  <c r="FGU9" i="1"/>
  <c r="FGV9" i="1"/>
  <c r="FGW9" i="1"/>
  <c r="FGX9" i="1"/>
  <c r="FGY9" i="1"/>
  <c r="FGZ9" i="1"/>
  <c r="FHA9" i="1"/>
  <c r="FHB9" i="1"/>
  <c r="FHC9" i="1"/>
  <c r="FHD9" i="1"/>
  <c r="FHE9" i="1"/>
  <c r="FHF9" i="1"/>
  <c r="FHG9" i="1"/>
  <c r="FHH9" i="1"/>
  <c r="FHI9" i="1"/>
  <c r="FHJ9" i="1"/>
  <c r="FHK9" i="1"/>
  <c r="FHL9" i="1"/>
  <c r="FHM9" i="1"/>
  <c r="FHN9" i="1"/>
  <c r="FHO9" i="1"/>
  <c r="FHP9" i="1"/>
  <c r="FHQ9" i="1"/>
  <c r="FHR9" i="1"/>
  <c r="FHS9" i="1"/>
  <c r="FHT9" i="1"/>
  <c r="FHU9" i="1"/>
  <c r="FHV9" i="1"/>
  <c r="FHW9" i="1"/>
  <c r="FHX9" i="1"/>
  <c r="FHY9" i="1"/>
  <c r="FHZ9" i="1"/>
  <c r="FIA9" i="1"/>
  <c r="FIB9" i="1"/>
  <c r="FIC9" i="1"/>
  <c r="FID9" i="1"/>
  <c r="FIE9" i="1"/>
  <c r="FIF9" i="1"/>
  <c r="FIG9" i="1"/>
  <c r="FIH9" i="1"/>
  <c r="FII9" i="1"/>
  <c r="FIJ9" i="1"/>
  <c r="FIK9" i="1"/>
  <c r="FIL9" i="1"/>
  <c r="FIM9" i="1"/>
  <c r="FIN9" i="1"/>
  <c r="FIO9" i="1"/>
  <c r="FIP9" i="1"/>
  <c r="FIQ9" i="1"/>
  <c r="FIR9" i="1"/>
  <c r="FIS9" i="1"/>
  <c r="FIT9" i="1"/>
  <c r="FIU9" i="1"/>
  <c r="FIV9" i="1"/>
  <c r="FIW9" i="1"/>
  <c r="FIX9" i="1"/>
  <c r="FIY9" i="1"/>
  <c r="FIZ9" i="1"/>
  <c r="FJA9" i="1"/>
  <c r="FJB9" i="1"/>
  <c r="FJC9" i="1"/>
  <c r="FJD9" i="1"/>
  <c r="FJE9" i="1"/>
  <c r="FJF9" i="1"/>
  <c r="FJG9" i="1"/>
  <c r="FJH9" i="1"/>
  <c r="FJI9" i="1"/>
  <c r="FJJ9" i="1"/>
  <c r="FJK9" i="1"/>
  <c r="FJL9" i="1"/>
  <c r="FJM9" i="1"/>
  <c r="FJN9" i="1"/>
  <c r="FJO9" i="1"/>
  <c r="FJP9" i="1"/>
  <c r="FJQ9" i="1"/>
  <c r="FJR9" i="1"/>
  <c r="FJS9" i="1"/>
  <c r="FJT9" i="1"/>
  <c r="FJU9" i="1"/>
  <c r="FJV9" i="1"/>
  <c r="FJW9" i="1"/>
  <c r="FJX9" i="1"/>
  <c r="FJY9" i="1"/>
  <c r="FJZ9" i="1"/>
  <c r="FKA9" i="1"/>
  <c r="FKB9" i="1"/>
  <c r="FKC9" i="1"/>
  <c r="FKD9" i="1"/>
  <c r="FKE9" i="1"/>
  <c r="FKF9" i="1"/>
  <c r="FKG9" i="1"/>
  <c r="FKH9" i="1"/>
  <c r="FKI9" i="1"/>
  <c r="FKJ9" i="1"/>
  <c r="FKK9" i="1"/>
  <c r="FKL9" i="1"/>
  <c r="FKM9" i="1"/>
  <c r="FKN9" i="1"/>
  <c r="FKO9" i="1"/>
  <c r="FKP9" i="1"/>
  <c r="FKQ9" i="1"/>
  <c r="FKR9" i="1"/>
  <c r="FKS9" i="1"/>
  <c r="FKT9" i="1"/>
  <c r="FKU9" i="1"/>
  <c r="FKV9" i="1"/>
  <c r="FKW9" i="1"/>
  <c r="FKX9" i="1"/>
  <c r="FKY9" i="1"/>
  <c r="FKZ9" i="1"/>
  <c r="FLA9" i="1"/>
  <c r="FLB9" i="1"/>
  <c r="FLC9" i="1"/>
  <c r="FLD9" i="1"/>
  <c r="FLE9" i="1"/>
  <c r="FLF9" i="1"/>
  <c r="FLG9" i="1"/>
  <c r="FLH9" i="1"/>
  <c r="FLI9" i="1"/>
  <c r="FLJ9" i="1"/>
  <c r="FLK9" i="1"/>
  <c r="FLL9" i="1"/>
  <c r="FLM9" i="1"/>
  <c r="FLN9" i="1"/>
  <c r="FLO9" i="1"/>
  <c r="FLP9" i="1"/>
  <c r="FLQ9" i="1"/>
  <c r="FLR9" i="1"/>
  <c r="FLS9" i="1"/>
  <c r="FLT9" i="1"/>
  <c r="FLU9" i="1"/>
  <c r="FLV9" i="1"/>
  <c r="FLW9" i="1"/>
  <c r="FLX9" i="1"/>
  <c r="FLY9" i="1"/>
  <c r="FLZ9" i="1"/>
  <c r="FMA9" i="1"/>
  <c r="FMB9" i="1"/>
  <c r="FMC9" i="1"/>
  <c r="FMD9" i="1"/>
  <c r="FME9" i="1"/>
  <c r="FMF9" i="1"/>
  <c r="FMG9" i="1"/>
  <c r="FMH9" i="1"/>
  <c r="FMI9" i="1"/>
  <c r="FMJ9" i="1"/>
  <c r="FMK9" i="1"/>
  <c r="FML9" i="1"/>
  <c r="FMM9" i="1"/>
  <c r="FMN9" i="1"/>
  <c r="FMO9" i="1"/>
  <c r="FMP9" i="1"/>
  <c r="FMQ9" i="1"/>
  <c r="FMR9" i="1"/>
  <c r="FMS9" i="1"/>
  <c r="FMT9" i="1"/>
  <c r="FMU9" i="1"/>
  <c r="FMV9" i="1"/>
  <c r="FMW9" i="1"/>
  <c r="FMX9" i="1"/>
  <c r="FMY9" i="1"/>
  <c r="FMZ9" i="1"/>
  <c r="FNA9" i="1"/>
  <c r="FNB9" i="1"/>
  <c r="FNC9" i="1"/>
  <c r="FND9" i="1"/>
  <c r="FNE9" i="1"/>
  <c r="FNF9" i="1"/>
  <c r="FNG9" i="1"/>
  <c r="FNH9" i="1"/>
  <c r="FNI9" i="1"/>
  <c r="FNJ9" i="1"/>
  <c r="FNK9" i="1"/>
  <c r="FNL9" i="1"/>
  <c r="FNM9" i="1"/>
  <c r="FNN9" i="1"/>
  <c r="FNO9" i="1"/>
  <c r="FNP9" i="1"/>
  <c r="FNQ9" i="1"/>
  <c r="FNR9" i="1"/>
  <c r="FNS9" i="1"/>
  <c r="FNT9" i="1"/>
  <c r="FNU9" i="1"/>
  <c r="FNV9" i="1"/>
  <c r="FNW9" i="1"/>
  <c r="FNX9" i="1"/>
  <c r="FNY9" i="1"/>
  <c r="FNZ9" i="1"/>
  <c r="FOA9" i="1"/>
  <c r="FOB9" i="1"/>
  <c r="FOC9" i="1"/>
  <c r="FOD9" i="1"/>
  <c r="FOE9" i="1"/>
  <c r="FOF9" i="1"/>
  <c r="FOG9" i="1"/>
  <c r="FOH9" i="1"/>
  <c r="FOI9" i="1"/>
  <c r="FOJ9" i="1"/>
  <c r="FOK9" i="1"/>
  <c r="FOL9" i="1"/>
  <c r="FOM9" i="1"/>
  <c r="FON9" i="1"/>
  <c r="FOO9" i="1"/>
  <c r="FOP9" i="1"/>
  <c r="FOQ9" i="1"/>
  <c r="FOR9" i="1"/>
  <c r="FOS9" i="1"/>
  <c r="FOT9" i="1"/>
  <c r="FOU9" i="1"/>
  <c r="FOV9" i="1"/>
  <c r="FOW9" i="1"/>
  <c r="FOX9" i="1"/>
  <c r="FOY9" i="1"/>
  <c r="FOZ9" i="1"/>
  <c r="FPA9" i="1"/>
  <c r="FPB9" i="1"/>
  <c r="FPC9" i="1"/>
  <c r="FPD9" i="1"/>
  <c r="FPE9" i="1"/>
  <c r="FPF9" i="1"/>
  <c r="FPG9" i="1"/>
  <c r="FPH9" i="1"/>
  <c r="FPI9" i="1"/>
  <c r="FPJ9" i="1"/>
  <c r="FPK9" i="1"/>
  <c r="FPL9" i="1"/>
  <c r="FPM9" i="1"/>
  <c r="FPN9" i="1"/>
  <c r="FPO9" i="1"/>
  <c r="FPP9" i="1"/>
  <c r="FPQ9" i="1"/>
  <c r="FPR9" i="1"/>
  <c r="FPS9" i="1"/>
  <c r="FPT9" i="1"/>
  <c r="FPU9" i="1"/>
  <c r="FPV9" i="1"/>
  <c r="FPW9" i="1"/>
  <c r="FPX9" i="1"/>
  <c r="FPY9" i="1"/>
  <c r="FPZ9" i="1"/>
  <c r="FQA9" i="1"/>
  <c r="FQB9" i="1"/>
  <c r="FQC9" i="1"/>
  <c r="FQD9" i="1"/>
  <c r="FQE9" i="1"/>
  <c r="FQF9" i="1"/>
  <c r="FQG9" i="1"/>
  <c r="FQH9" i="1"/>
  <c r="FQI9" i="1"/>
  <c r="FQJ9" i="1"/>
  <c r="FQK9" i="1"/>
  <c r="FQL9" i="1"/>
  <c r="FQM9" i="1"/>
  <c r="FQN9" i="1"/>
  <c r="FQO9" i="1"/>
  <c r="FQP9" i="1"/>
  <c r="FQQ9" i="1"/>
  <c r="FQR9" i="1"/>
  <c r="FQS9" i="1"/>
  <c r="FQT9" i="1"/>
  <c r="FQU9" i="1"/>
  <c r="FQV9" i="1"/>
  <c r="FQW9" i="1"/>
  <c r="FQX9" i="1"/>
  <c r="FQY9" i="1"/>
  <c r="FQZ9" i="1"/>
  <c r="FRA9" i="1"/>
  <c r="FRB9" i="1"/>
  <c r="FRC9" i="1"/>
  <c r="FRD9" i="1"/>
  <c r="FRE9" i="1"/>
  <c r="FRF9" i="1"/>
  <c r="FRG9" i="1"/>
  <c r="FRH9" i="1"/>
  <c r="FRI9" i="1"/>
  <c r="FRJ9" i="1"/>
  <c r="FRK9" i="1"/>
  <c r="FRL9" i="1"/>
  <c r="FRM9" i="1"/>
  <c r="FRN9" i="1"/>
  <c r="FRO9" i="1"/>
  <c r="FRP9" i="1"/>
  <c r="FRQ9" i="1"/>
  <c r="FRR9" i="1"/>
  <c r="FRS9" i="1"/>
  <c r="FRT9" i="1"/>
  <c r="FRU9" i="1"/>
  <c r="FRV9" i="1"/>
  <c r="FRW9" i="1"/>
  <c r="FRX9" i="1"/>
  <c r="FRY9" i="1"/>
  <c r="FRZ9" i="1"/>
  <c r="FSA9" i="1"/>
  <c r="FSB9" i="1"/>
  <c r="FSC9" i="1"/>
  <c r="FSD9" i="1"/>
  <c r="FSE9" i="1"/>
  <c r="FSF9" i="1"/>
  <c r="FSG9" i="1"/>
  <c r="FSH9" i="1"/>
  <c r="FSI9" i="1"/>
  <c r="FSJ9" i="1"/>
  <c r="FSK9" i="1"/>
  <c r="FSL9" i="1"/>
  <c r="FSM9" i="1"/>
  <c r="FSN9" i="1"/>
  <c r="FSO9" i="1"/>
  <c r="FSP9" i="1"/>
  <c r="FSQ9" i="1"/>
  <c r="FSR9" i="1"/>
  <c r="FSS9" i="1"/>
  <c r="FST9" i="1"/>
  <c r="FSU9" i="1"/>
  <c r="FSV9" i="1"/>
  <c r="FSW9" i="1"/>
  <c r="FSX9" i="1"/>
  <c r="FSY9" i="1"/>
  <c r="FSZ9" i="1"/>
  <c r="FTA9" i="1"/>
  <c r="FTB9" i="1"/>
  <c r="FTC9" i="1"/>
  <c r="FTD9" i="1"/>
  <c r="FTE9" i="1"/>
  <c r="FTF9" i="1"/>
  <c r="FTG9" i="1"/>
  <c r="FTH9" i="1"/>
  <c r="FTI9" i="1"/>
  <c r="FTJ9" i="1"/>
  <c r="FTK9" i="1"/>
  <c r="FTL9" i="1"/>
  <c r="FTM9" i="1"/>
  <c r="FTN9" i="1"/>
  <c r="FTO9" i="1"/>
  <c r="FTP9" i="1"/>
  <c r="FTQ9" i="1"/>
  <c r="FTR9" i="1"/>
  <c r="FTS9" i="1"/>
  <c r="FTT9" i="1"/>
  <c r="FTU9" i="1"/>
  <c r="FTV9" i="1"/>
  <c r="FTW9" i="1"/>
  <c r="FTX9" i="1"/>
  <c r="FTY9" i="1"/>
  <c r="FTZ9" i="1"/>
  <c r="FUA9" i="1"/>
  <c r="FUB9" i="1"/>
  <c r="FUC9" i="1"/>
  <c r="FUD9" i="1"/>
  <c r="FUE9" i="1"/>
  <c r="FUF9" i="1"/>
  <c r="FUG9" i="1"/>
  <c r="FUH9" i="1"/>
  <c r="FUI9" i="1"/>
  <c r="FUJ9" i="1"/>
  <c r="FUK9" i="1"/>
  <c r="FUL9" i="1"/>
  <c r="FUM9" i="1"/>
  <c r="FUN9" i="1"/>
  <c r="FUO9" i="1"/>
  <c r="FUP9" i="1"/>
  <c r="FUQ9" i="1"/>
  <c r="FUR9" i="1"/>
  <c r="FUS9" i="1"/>
  <c r="FUT9" i="1"/>
  <c r="FUU9" i="1"/>
  <c r="FUV9" i="1"/>
  <c r="FUW9" i="1"/>
  <c r="FUX9" i="1"/>
  <c r="FUY9" i="1"/>
  <c r="FUZ9" i="1"/>
  <c r="FVA9" i="1"/>
  <c r="FVB9" i="1"/>
  <c r="FVC9" i="1"/>
  <c r="FVD9" i="1"/>
  <c r="FVE9" i="1"/>
  <c r="FVF9" i="1"/>
  <c r="FVG9" i="1"/>
  <c r="FVH9" i="1"/>
  <c r="FVI9" i="1"/>
  <c r="FVJ9" i="1"/>
  <c r="FVK9" i="1"/>
  <c r="FVL9" i="1"/>
  <c r="FVM9" i="1"/>
  <c r="FVN9" i="1"/>
  <c r="FVO9" i="1"/>
  <c r="FVP9" i="1"/>
  <c r="FVQ9" i="1"/>
  <c r="FVR9" i="1"/>
  <c r="FVS9" i="1"/>
  <c r="FVT9" i="1"/>
  <c r="FVU9" i="1"/>
  <c r="FVV9" i="1"/>
  <c r="FVW9" i="1"/>
  <c r="FVX9" i="1"/>
  <c r="FVY9" i="1"/>
  <c r="FVZ9" i="1"/>
  <c r="FWA9" i="1"/>
  <c r="FWB9" i="1"/>
  <c r="FWC9" i="1"/>
  <c r="FWD9" i="1"/>
  <c r="FWE9" i="1"/>
  <c r="FWF9" i="1"/>
  <c r="FWG9" i="1"/>
  <c r="FWH9" i="1"/>
  <c r="FWI9" i="1"/>
  <c r="FWJ9" i="1"/>
  <c r="FWK9" i="1"/>
  <c r="FWL9" i="1"/>
  <c r="FWM9" i="1"/>
  <c r="FWN9" i="1"/>
  <c r="FWO9" i="1"/>
  <c r="FWP9" i="1"/>
  <c r="FWQ9" i="1"/>
  <c r="FWR9" i="1"/>
  <c r="FWS9" i="1"/>
  <c r="FWT9" i="1"/>
  <c r="FWU9" i="1"/>
  <c r="FWV9" i="1"/>
  <c r="FWW9" i="1"/>
  <c r="FWX9" i="1"/>
  <c r="FWY9" i="1"/>
  <c r="FWZ9" i="1"/>
  <c r="FXA9" i="1"/>
  <c r="FXB9" i="1"/>
  <c r="FXC9" i="1"/>
  <c r="FXD9" i="1"/>
  <c r="FXE9" i="1"/>
  <c r="FXF9" i="1"/>
  <c r="FXG9" i="1"/>
  <c r="FXH9" i="1"/>
  <c r="FXI9" i="1"/>
  <c r="FXJ9" i="1"/>
  <c r="FXK9" i="1"/>
  <c r="FXL9" i="1"/>
  <c r="FXM9" i="1"/>
  <c r="FXN9" i="1"/>
  <c r="FXO9" i="1"/>
  <c r="FXP9" i="1"/>
  <c r="FXQ9" i="1"/>
  <c r="FXR9" i="1"/>
  <c r="FXS9" i="1"/>
  <c r="FXT9" i="1"/>
  <c r="FXU9" i="1"/>
  <c r="FXV9" i="1"/>
  <c r="FXW9" i="1"/>
  <c r="FXX9" i="1"/>
  <c r="FXY9" i="1"/>
  <c r="FXZ9" i="1"/>
  <c r="FYA9" i="1"/>
  <c r="FYB9" i="1"/>
  <c r="FYC9" i="1"/>
  <c r="FYD9" i="1"/>
  <c r="FYE9" i="1"/>
  <c r="FYF9" i="1"/>
  <c r="FYG9" i="1"/>
  <c r="FYH9" i="1"/>
  <c r="FYI9" i="1"/>
  <c r="FYJ9" i="1"/>
  <c r="FYK9" i="1"/>
  <c r="FYL9" i="1"/>
  <c r="FYM9" i="1"/>
  <c r="FYN9" i="1"/>
  <c r="FYO9" i="1"/>
  <c r="FYP9" i="1"/>
  <c r="FYQ9" i="1"/>
  <c r="FYR9" i="1"/>
  <c r="FYS9" i="1"/>
  <c r="FYT9" i="1"/>
  <c r="FYU9" i="1"/>
  <c r="FYV9" i="1"/>
  <c r="FYW9" i="1"/>
  <c r="FYX9" i="1"/>
  <c r="FYY9" i="1"/>
  <c r="FYZ9" i="1"/>
  <c r="FZA9" i="1"/>
  <c r="FZB9" i="1"/>
  <c r="FZC9" i="1"/>
  <c r="FZD9" i="1"/>
  <c r="FZE9" i="1"/>
  <c r="FZF9" i="1"/>
  <c r="FZG9" i="1"/>
  <c r="FZH9" i="1"/>
  <c r="FZI9" i="1"/>
  <c r="FZJ9" i="1"/>
  <c r="FZK9" i="1"/>
  <c r="FZL9" i="1"/>
  <c r="FZM9" i="1"/>
  <c r="FZN9" i="1"/>
  <c r="FZO9" i="1"/>
  <c r="FZP9" i="1"/>
  <c r="FZQ9" i="1"/>
  <c r="FZR9" i="1"/>
  <c r="FZS9" i="1"/>
  <c r="FZT9" i="1"/>
  <c r="FZU9" i="1"/>
  <c r="FZV9" i="1"/>
  <c r="FZW9" i="1"/>
  <c r="FZX9" i="1"/>
  <c r="FZY9" i="1"/>
  <c r="FZZ9" i="1"/>
  <c r="GAA9" i="1"/>
  <c r="GAB9" i="1"/>
  <c r="GAC9" i="1"/>
  <c r="GAD9" i="1"/>
  <c r="GAE9" i="1"/>
  <c r="GAF9" i="1"/>
  <c r="GAG9" i="1"/>
  <c r="GAH9" i="1"/>
  <c r="GAI9" i="1"/>
  <c r="GAJ9" i="1"/>
  <c r="GAK9" i="1"/>
  <c r="GAL9" i="1"/>
  <c r="GAM9" i="1"/>
  <c r="GAN9" i="1"/>
  <c r="GAO9" i="1"/>
  <c r="GAP9" i="1"/>
  <c r="GAQ9" i="1"/>
  <c r="GAR9" i="1"/>
  <c r="GAS9" i="1"/>
  <c r="GAT9" i="1"/>
  <c r="GAU9" i="1"/>
  <c r="GAV9" i="1"/>
  <c r="GAW9" i="1"/>
  <c r="GAX9" i="1"/>
  <c r="GAY9" i="1"/>
  <c r="GAZ9" i="1"/>
  <c r="GBA9" i="1"/>
  <c r="GBB9" i="1"/>
  <c r="GBC9" i="1"/>
  <c r="GBD9" i="1"/>
  <c r="GBE9" i="1"/>
  <c r="GBF9" i="1"/>
  <c r="GBG9" i="1"/>
  <c r="GBH9" i="1"/>
  <c r="GBI9" i="1"/>
  <c r="GBJ9" i="1"/>
  <c r="GBK9" i="1"/>
  <c r="GBL9" i="1"/>
  <c r="GBM9" i="1"/>
  <c r="GBN9" i="1"/>
  <c r="GBO9" i="1"/>
  <c r="GBP9" i="1"/>
  <c r="GBQ9" i="1"/>
  <c r="GBR9" i="1"/>
  <c r="GBS9" i="1"/>
  <c r="GBT9" i="1"/>
  <c r="GBU9" i="1"/>
  <c r="GBV9" i="1"/>
  <c r="GBW9" i="1"/>
  <c r="GBX9" i="1"/>
  <c r="GBY9" i="1"/>
  <c r="GBZ9" i="1"/>
  <c r="GCA9" i="1"/>
  <c r="GCB9" i="1"/>
  <c r="GCC9" i="1"/>
  <c r="GCD9" i="1"/>
  <c r="GCE9" i="1"/>
  <c r="GCF9" i="1"/>
  <c r="GCG9" i="1"/>
  <c r="GCH9" i="1"/>
  <c r="GCI9" i="1"/>
  <c r="GCJ9" i="1"/>
  <c r="GCK9" i="1"/>
  <c r="GCL9" i="1"/>
  <c r="GCM9" i="1"/>
  <c r="GCN9" i="1"/>
  <c r="GCO9" i="1"/>
  <c r="GCP9" i="1"/>
  <c r="GCQ9" i="1"/>
  <c r="GCR9" i="1"/>
  <c r="GCS9" i="1"/>
  <c r="GCT9" i="1"/>
  <c r="GCU9" i="1"/>
  <c r="GCV9" i="1"/>
  <c r="GCW9" i="1"/>
  <c r="GCX9" i="1"/>
  <c r="GCY9" i="1"/>
  <c r="GCZ9" i="1"/>
  <c r="GDA9" i="1"/>
  <c r="GDB9" i="1"/>
  <c r="GDC9" i="1"/>
  <c r="GDD9" i="1"/>
  <c r="GDE9" i="1"/>
  <c r="GDF9" i="1"/>
  <c r="GDG9" i="1"/>
  <c r="GDH9" i="1"/>
  <c r="GDI9" i="1"/>
  <c r="GDJ9" i="1"/>
  <c r="GDK9" i="1"/>
  <c r="GDL9" i="1"/>
  <c r="GDM9" i="1"/>
  <c r="GDN9" i="1"/>
  <c r="GDO9" i="1"/>
  <c r="GDP9" i="1"/>
  <c r="GDQ9" i="1"/>
  <c r="GDR9" i="1"/>
  <c r="GDS9" i="1"/>
  <c r="GDT9" i="1"/>
  <c r="GDU9" i="1"/>
  <c r="GDV9" i="1"/>
  <c r="GDW9" i="1"/>
  <c r="GDX9" i="1"/>
  <c r="GDY9" i="1"/>
  <c r="GDZ9" i="1"/>
  <c r="GEA9" i="1"/>
  <c r="GEB9" i="1"/>
  <c r="GEC9" i="1"/>
  <c r="GED9" i="1"/>
  <c r="GEE9" i="1"/>
  <c r="GEF9" i="1"/>
  <c r="GEG9" i="1"/>
  <c r="GEH9" i="1"/>
  <c r="GEI9" i="1"/>
  <c r="GEJ9" i="1"/>
  <c r="GEK9" i="1"/>
  <c r="GEL9" i="1"/>
  <c r="GEM9" i="1"/>
  <c r="GEN9" i="1"/>
  <c r="GEO9" i="1"/>
  <c r="GEP9" i="1"/>
  <c r="GEQ9" i="1"/>
  <c r="GER9" i="1"/>
  <c r="GES9" i="1"/>
  <c r="GET9" i="1"/>
  <c r="GEU9" i="1"/>
  <c r="GEV9" i="1"/>
  <c r="GEW9" i="1"/>
  <c r="GEX9" i="1"/>
  <c r="GEY9" i="1"/>
  <c r="GEZ9" i="1"/>
  <c r="GFA9" i="1"/>
  <c r="GFB9" i="1"/>
  <c r="GFC9" i="1"/>
  <c r="GFD9" i="1"/>
  <c r="GFE9" i="1"/>
  <c r="GFF9" i="1"/>
  <c r="GFG9" i="1"/>
  <c r="GFH9" i="1"/>
  <c r="GFI9" i="1"/>
  <c r="GFJ9" i="1"/>
  <c r="GFK9" i="1"/>
  <c r="GFL9" i="1"/>
  <c r="GFM9" i="1"/>
  <c r="GFN9" i="1"/>
  <c r="GFO9" i="1"/>
  <c r="GFP9" i="1"/>
  <c r="GFQ9" i="1"/>
  <c r="GFR9" i="1"/>
  <c r="GFS9" i="1"/>
  <c r="GFT9" i="1"/>
  <c r="GFU9" i="1"/>
  <c r="GFV9" i="1"/>
  <c r="GFW9" i="1"/>
  <c r="GFX9" i="1"/>
  <c r="GFY9" i="1"/>
  <c r="GFZ9" i="1"/>
  <c r="GGA9" i="1"/>
  <c r="GGB9" i="1"/>
  <c r="GGC9" i="1"/>
  <c r="GGD9" i="1"/>
  <c r="GGE9" i="1"/>
  <c r="GGF9" i="1"/>
  <c r="GGG9" i="1"/>
  <c r="GGH9" i="1"/>
  <c r="GGI9" i="1"/>
  <c r="GGJ9" i="1"/>
  <c r="GGK9" i="1"/>
  <c r="GGL9" i="1"/>
  <c r="GGM9" i="1"/>
  <c r="GGN9" i="1"/>
  <c r="GGO9" i="1"/>
  <c r="GGP9" i="1"/>
  <c r="GGQ9" i="1"/>
  <c r="GGR9" i="1"/>
  <c r="GGS9" i="1"/>
  <c r="GGT9" i="1"/>
  <c r="GGU9" i="1"/>
  <c r="GGV9" i="1"/>
  <c r="GGW9" i="1"/>
  <c r="GGX9" i="1"/>
  <c r="GGY9" i="1"/>
  <c r="GGZ9" i="1"/>
  <c r="GHA9" i="1"/>
  <c r="GHB9" i="1"/>
  <c r="GHC9" i="1"/>
  <c r="GHD9" i="1"/>
  <c r="GHE9" i="1"/>
  <c r="GHF9" i="1"/>
  <c r="GHG9" i="1"/>
  <c r="GHH9" i="1"/>
  <c r="GHI9" i="1"/>
  <c r="GHJ9" i="1"/>
  <c r="GHK9" i="1"/>
  <c r="GHL9" i="1"/>
  <c r="GHM9" i="1"/>
  <c r="GHN9" i="1"/>
  <c r="GHO9" i="1"/>
  <c r="GHP9" i="1"/>
  <c r="GHQ9" i="1"/>
  <c r="GHR9" i="1"/>
  <c r="GHS9" i="1"/>
  <c r="GHT9" i="1"/>
  <c r="GHU9" i="1"/>
  <c r="GHV9" i="1"/>
  <c r="GHW9" i="1"/>
  <c r="GHX9" i="1"/>
  <c r="GHY9" i="1"/>
  <c r="GHZ9" i="1"/>
  <c r="GIA9" i="1"/>
  <c r="GIB9" i="1"/>
  <c r="GIC9" i="1"/>
  <c r="GID9" i="1"/>
  <c r="GIE9" i="1"/>
  <c r="GIF9" i="1"/>
  <c r="GIG9" i="1"/>
  <c r="GIH9" i="1"/>
  <c r="GII9" i="1"/>
  <c r="GIJ9" i="1"/>
  <c r="GIK9" i="1"/>
  <c r="GIL9" i="1"/>
  <c r="GIM9" i="1"/>
  <c r="GIN9" i="1"/>
  <c r="GIO9" i="1"/>
  <c r="GIP9" i="1"/>
  <c r="GIQ9" i="1"/>
  <c r="GIR9" i="1"/>
  <c r="GIS9" i="1"/>
  <c r="GIT9" i="1"/>
  <c r="GIU9" i="1"/>
  <c r="GIV9" i="1"/>
  <c r="GIW9" i="1"/>
  <c r="GIX9" i="1"/>
  <c r="GIY9" i="1"/>
  <c r="GIZ9" i="1"/>
  <c r="GJA9" i="1"/>
  <c r="GJB9" i="1"/>
  <c r="GJC9" i="1"/>
  <c r="GJD9" i="1"/>
  <c r="GJE9" i="1"/>
  <c r="GJF9" i="1"/>
  <c r="GJG9" i="1"/>
  <c r="GJH9" i="1"/>
  <c r="GJI9" i="1"/>
  <c r="GJJ9" i="1"/>
  <c r="GJK9" i="1"/>
  <c r="GJL9" i="1"/>
  <c r="GJM9" i="1"/>
  <c r="GJN9" i="1"/>
  <c r="GJO9" i="1"/>
  <c r="GJP9" i="1"/>
  <c r="GJQ9" i="1"/>
  <c r="GJR9" i="1"/>
  <c r="GJS9" i="1"/>
  <c r="GJT9" i="1"/>
  <c r="GJU9" i="1"/>
  <c r="GJV9" i="1"/>
  <c r="GJW9" i="1"/>
  <c r="GJX9" i="1"/>
  <c r="GJY9" i="1"/>
  <c r="GJZ9" i="1"/>
  <c r="GKA9" i="1"/>
  <c r="GKB9" i="1"/>
  <c r="GKC9" i="1"/>
  <c r="GKD9" i="1"/>
  <c r="GKE9" i="1"/>
  <c r="GKF9" i="1"/>
  <c r="GKG9" i="1"/>
  <c r="GKH9" i="1"/>
  <c r="GKI9" i="1"/>
  <c r="GKJ9" i="1"/>
  <c r="GKK9" i="1"/>
  <c r="GKL9" i="1"/>
  <c r="GKM9" i="1"/>
  <c r="GKN9" i="1"/>
  <c r="GKO9" i="1"/>
  <c r="GKP9" i="1"/>
  <c r="GKQ9" i="1"/>
  <c r="GKR9" i="1"/>
  <c r="GKS9" i="1"/>
  <c r="GKT9" i="1"/>
  <c r="GKU9" i="1"/>
  <c r="GKV9" i="1"/>
  <c r="GKW9" i="1"/>
  <c r="GKX9" i="1"/>
  <c r="GKY9" i="1"/>
  <c r="GKZ9" i="1"/>
  <c r="GLA9" i="1"/>
  <c r="GLB9" i="1"/>
  <c r="GLC9" i="1"/>
  <c r="GLD9" i="1"/>
  <c r="GLE9" i="1"/>
  <c r="GLF9" i="1"/>
  <c r="GLG9" i="1"/>
  <c r="GLH9" i="1"/>
  <c r="GLI9" i="1"/>
  <c r="GLJ9" i="1"/>
  <c r="GLK9" i="1"/>
  <c r="GLL9" i="1"/>
  <c r="GLM9" i="1"/>
  <c r="GLN9" i="1"/>
  <c r="GLO9" i="1"/>
  <c r="GLP9" i="1"/>
  <c r="GLQ9" i="1"/>
  <c r="GLR9" i="1"/>
  <c r="GLS9" i="1"/>
  <c r="GLT9" i="1"/>
  <c r="GLU9" i="1"/>
  <c r="GLV9" i="1"/>
  <c r="GLW9" i="1"/>
  <c r="GLX9" i="1"/>
  <c r="GLY9" i="1"/>
  <c r="GLZ9" i="1"/>
  <c r="GMA9" i="1"/>
  <c r="GMB9" i="1"/>
  <c r="GMC9" i="1"/>
  <c r="GMD9" i="1"/>
  <c r="GME9" i="1"/>
  <c r="GMF9" i="1"/>
  <c r="GMG9" i="1"/>
  <c r="GMH9" i="1"/>
  <c r="GMI9" i="1"/>
  <c r="GMJ9" i="1"/>
  <c r="GMK9" i="1"/>
  <c r="GML9" i="1"/>
  <c r="GMM9" i="1"/>
  <c r="GMN9" i="1"/>
  <c r="GMO9" i="1"/>
  <c r="GMP9" i="1"/>
  <c r="GMQ9" i="1"/>
  <c r="GMR9" i="1"/>
  <c r="GMS9" i="1"/>
  <c r="GMT9" i="1"/>
  <c r="GMU9" i="1"/>
  <c r="GMV9" i="1"/>
  <c r="GMW9" i="1"/>
  <c r="GMX9" i="1"/>
  <c r="GMY9" i="1"/>
  <c r="GMZ9" i="1"/>
  <c r="GNA9" i="1"/>
  <c r="GNB9" i="1"/>
  <c r="GNC9" i="1"/>
  <c r="GND9" i="1"/>
  <c r="GNE9" i="1"/>
  <c r="GNF9" i="1"/>
  <c r="GNG9" i="1"/>
  <c r="GNH9" i="1"/>
  <c r="GNI9" i="1"/>
  <c r="GNJ9" i="1"/>
  <c r="GNK9" i="1"/>
  <c r="GNL9" i="1"/>
  <c r="GNM9" i="1"/>
  <c r="GNN9" i="1"/>
  <c r="GNO9" i="1"/>
  <c r="GNP9" i="1"/>
  <c r="GNQ9" i="1"/>
  <c r="GNR9" i="1"/>
  <c r="GNS9" i="1"/>
  <c r="GNT9" i="1"/>
  <c r="GNU9" i="1"/>
  <c r="GNV9" i="1"/>
  <c r="GNW9" i="1"/>
  <c r="GNX9" i="1"/>
  <c r="GNY9" i="1"/>
  <c r="GNZ9" i="1"/>
  <c r="GOA9" i="1"/>
  <c r="GOB9" i="1"/>
  <c r="GOC9" i="1"/>
  <c r="GOD9" i="1"/>
  <c r="GOE9" i="1"/>
  <c r="GOF9" i="1"/>
  <c r="GOG9" i="1"/>
  <c r="GOH9" i="1"/>
  <c r="GOI9" i="1"/>
  <c r="GOJ9" i="1"/>
  <c r="GOK9" i="1"/>
  <c r="GOL9" i="1"/>
  <c r="GOM9" i="1"/>
  <c r="GON9" i="1"/>
  <c r="GOO9" i="1"/>
  <c r="GOP9" i="1"/>
  <c r="GOQ9" i="1"/>
  <c r="GOR9" i="1"/>
  <c r="GOS9" i="1"/>
  <c r="GOT9" i="1"/>
  <c r="GOU9" i="1"/>
  <c r="GOV9" i="1"/>
  <c r="GOW9" i="1"/>
  <c r="GOX9" i="1"/>
  <c r="GOY9" i="1"/>
  <c r="GOZ9" i="1"/>
  <c r="GPA9" i="1"/>
  <c r="GPB9" i="1"/>
  <c r="GPC9" i="1"/>
  <c r="GPD9" i="1"/>
  <c r="GPE9" i="1"/>
  <c r="GPF9" i="1"/>
  <c r="GPG9" i="1"/>
  <c r="GPH9" i="1"/>
  <c r="GPI9" i="1"/>
  <c r="GPJ9" i="1"/>
  <c r="GPK9" i="1"/>
  <c r="GPL9" i="1"/>
  <c r="GPM9" i="1"/>
  <c r="GPN9" i="1"/>
  <c r="GPO9" i="1"/>
  <c r="GPP9" i="1"/>
  <c r="GPQ9" i="1"/>
  <c r="GPR9" i="1"/>
  <c r="GPS9" i="1"/>
  <c r="GPT9" i="1"/>
  <c r="GPU9" i="1"/>
  <c r="GPV9" i="1"/>
  <c r="GPW9" i="1"/>
  <c r="GPX9" i="1"/>
  <c r="GPY9" i="1"/>
  <c r="GPZ9" i="1"/>
  <c r="GQA9" i="1"/>
  <c r="GQB9" i="1"/>
  <c r="GQC9" i="1"/>
  <c r="GQD9" i="1"/>
  <c r="GQE9" i="1"/>
  <c r="GQF9" i="1"/>
  <c r="GQG9" i="1"/>
  <c r="GQH9" i="1"/>
  <c r="GQI9" i="1"/>
  <c r="GQJ9" i="1"/>
  <c r="GQK9" i="1"/>
  <c r="GQL9" i="1"/>
  <c r="GQM9" i="1"/>
  <c r="GQN9" i="1"/>
  <c r="GQO9" i="1"/>
  <c r="GQP9" i="1"/>
  <c r="GQQ9" i="1"/>
  <c r="GQR9" i="1"/>
  <c r="GQS9" i="1"/>
  <c r="GQT9" i="1"/>
  <c r="GQU9" i="1"/>
  <c r="GQV9" i="1"/>
  <c r="GQW9" i="1"/>
  <c r="GQX9" i="1"/>
  <c r="GQY9" i="1"/>
  <c r="GQZ9" i="1"/>
  <c r="GRA9" i="1"/>
  <c r="GRB9" i="1"/>
  <c r="GRC9" i="1"/>
  <c r="GRD9" i="1"/>
  <c r="GRE9" i="1"/>
  <c r="GRF9" i="1"/>
  <c r="GRG9" i="1"/>
  <c r="GRH9" i="1"/>
  <c r="GRI9" i="1"/>
  <c r="GRJ9" i="1"/>
  <c r="GRK9" i="1"/>
  <c r="GRL9" i="1"/>
  <c r="GRM9" i="1"/>
  <c r="GRN9" i="1"/>
  <c r="GRO9" i="1"/>
  <c r="GRP9" i="1"/>
  <c r="GRQ9" i="1"/>
  <c r="GRR9" i="1"/>
  <c r="GRS9" i="1"/>
  <c r="GRT9" i="1"/>
  <c r="GRU9" i="1"/>
  <c r="GRV9" i="1"/>
  <c r="GRW9" i="1"/>
  <c r="GRX9" i="1"/>
  <c r="GRY9" i="1"/>
  <c r="GRZ9" i="1"/>
  <c r="GSA9" i="1"/>
  <c r="GSB9" i="1"/>
  <c r="GSC9" i="1"/>
  <c r="GSD9" i="1"/>
  <c r="GSE9" i="1"/>
  <c r="GSF9" i="1"/>
  <c r="GSG9" i="1"/>
  <c r="GSH9" i="1"/>
  <c r="GSI9" i="1"/>
  <c r="GSJ9" i="1"/>
  <c r="GSK9" i="1"/>
  <c r="GSL9" i="1"/>
  <c r="GSM9" i="1"/>
  <c r="GSN9" i="1"/>
  <c r="GSO9" i="1"/>
  <c r="GSP9" i="1"/>
  <c r="GSQ9" i="1"/>
  <c r="GSR9" i="1"/>
  <c r="GSS9" i="1"/>
  <c r="GST9" i="1"/>
  <c r="GSU9" i="1"/>
  <c r="GSV9" i="1"/>
  <c r="GSW9" i="1"/>
  <c r="GSX9" i="1"/>
  <c r="GSY9" i="1"/>
  <c r="GSZ9" i="1"/>
  <c r="GTA9" i="1"/>
  <c r="GTB9" i="1"/>
  <c r="GTC9" i="1"/>
  <c r="GTD9" i="1"/>
  <c r="GTE9" i="1"/>
  <c r="GTF9" i="1"/>
  <c r="GTG9" i="1"/>
  <c r="GTH9" i="1"/>
  <c r="GTI9" i="1"/>
  <c r="GTJ9" i="1"/>
  <c r="GTK9" i="1"/>
  <c r="GTL9" i="1"/>
  <c r="GTM9" i="1"/>
  <c r="GTN9" i="1"/>
  <c r="GTO9" i="1"/>
  <c r="GTP9" i="1"/>
  <c r="GTQ9" i="1"/>
  <c r="GTR9" i="1"/>
  <c r="GTS9" i="1"/>
  <c r="GTT9" i="1"/>
  <c r="GTU9" i="1"/>
  <c r="GTV9" i="1"/>
  <c r="GTW9" i="1"/>
  <c r="GTX9" i="1"/>
  <c r="GTY9" i="1"/>
  <c r="GTZ9" i="1"/>
  <c r="GUA9" i="1"/>
  <c r="GUB9" i="1"/>
  <c r="GUC9" i="1"/>
  <c r="GUD9" i="1"/>
  <c r="GUE9" i="1"/>
  <c r="GUF9" i="1"/>
  <c r="GUG9" i="1"/>
  <c r="GUH9" i="1"/>
  <c r="GUI9" i="1"/>
  <c r="GUJ9" i="1"/>
  <c r="GUK9" i="1"/>
  <c r="GUL9" i="1"/>
  <c r="GUM9" i="1"/>
  <c r="GUN9" i="1"/>
  <c r="GUO9" i="1"/>
  <c r="GUP9" i="1"/>
  <c r="GUQ9" i="1"/>
  <c r="GUR9" i="1"/>
  <c r="GUS9" i="1"/>
  <c r="GUT9" i="1"/>
  <c r="GUU9" i="1"/>
  <c r="GUV9" i="1"/>
  <c r="GUW9" i="1"/>
  <c r="GUX9" i="1"/>
  <c r="GUY9" i="1"/>
  <c r="GUZ9" i="1"/>
  <c r="GVA9" i="1"/>
  <c r="GVB9" i="1"/>
  <c r="GVC9" i="1"/>
  <c r="GVD9" i="1"/>
  <c r="GVE9" i="1"/>
  <c r="GVF9" i="1"/>
  <c r="GVG9" i="1"/>
  <c r="GVH9" i="1"/>
  <c r="GVI9" i="1"/>
  <c r="GVJ9" i="1"/>
  <c r="GVK9" i="1"/>
  <c r="GVL9" i="1"/>
  <c r="GVM9" i="1"/>
  <c r="GVN9" i="1"/>
  <c r="GVO9" i="1"/>
  <c r="GVP9" i="1"/>
  <c r="GVQ9" i="1"/>
  <c r="GVR9" i="1"/>
  <c r="GVS9" i="1"/>
  <c r="GVT9" i="1"/>
  <c r="GVU9" i="1"/>
  <c r="GVV9" i="1"/>
  <c r="GVW9" i="1"/>
  <c r="GVX9" i="1"/>
  <c r="GVY9" i="1"/>
  <c r="GVZ9" i="1"/>
  <c r="GWA9" i="1"/>
  <c r="GWB9" i="1"/>
  <c r="GWC9" i="1"/>
  <c r="GWD9" i="1"/>
  <c r="GWE9" i="1"/>
  <c r="GWF9" i="1"/>
  <c r="GWG9" i="1"/>
  <c r="GWH9" i="1"/>
  <c r="GWI9" i="1"/>
  <c r="GWJ9" i="1"/>
  <c r="GWK9" i="1"/>
  <c r="GWL9" i="1"/>
  <c r="GWM9" i="1"/>
  <c r="GWN9" i="1"/>
  <c r="GWO9" i="1"/>
  <c r="GWP9" i="1"/>
  <c r="GWQ9" i="1"/>
  <c r="GWR9" i="1"/>
  <c r="GWS9" i="1"/>
  <c r="GWT9" i="1"/>
  <c r="GWU9" i="1"/>
  <c r="GWV9" i="1"/>
  <c r="GWW9" i="1"/>
  <c r="GWX9" i="1"/>
  <c r="GWY9" i="1"/>
  <c r="GWZ9" i="1"/>
  <c r="GXA9" i="1"/>
  <c r="GXB9" i="1"/>
  <c r="GXC9" i="1"/>
  <c r="GXD9" i="1"/>
  <c r="GXE9" i="1"/>
  <c r="GXF9" i="1"/>
  <c r="GXG9" i="1"/>
  <c r="GXH9" i="1"/>
  <c r="GXI9" i="1"/>
  <c r="GXJ9" i="1"/>
  <c r="GXK9" i="1"/>
  <c r="GXL9" i="1"/>
  <c r="GXM9" i="1"/>
  <c r="GXN9" i="1"/>
  <c r="GXO9" i="1"/>
  <c r="GXP9" i="1"/>
  <c r="GXQ9" i="1"/>
  <c r="GXR9" i="1"/>
  <c r="GXS9" i="1"/>
  <c r="GXT9" i="1"/>
  <c r="GXU9" i="1"/>
  <c r="GXV9" i="1"/>
  <c r="GXW9" i="1"/>
  <c r="GXX9" i="1"/>
  <c r="GXY9" i="1"/>
  <c r="GXZ9" i="1"/>
  <c r="GYA9" i="1"/>
  <c r="GYB9" i="1"/>
  <c r="GYC9" i="1"/>
  <c r="GYD9" i="1"/>
  <c r="GYE9" i="1"/>
  <c r="GYF9" i="1"/>
  <c r="GYG9" i="1"/>
  <c r="GYH9" i="1"/>
  <c r="GYI9" i="1"/>
  <c r="GYJ9" i="1"/>
  <c r="GYK9" i="1"/>
  <c r="GYL9" i="1"/>
  <c r="GYM9" i="1"/>
  <c r="GYN9" i="1"/>
  <c r="GYO9" i="1"/>
  <c r="GYP9" i="1"/>
  <c r="GYQ9" i="1"/>
  <c r="GYR9" i="1"/>
  <c r="GYS9" i="1"/>
  <c r="GYT9" i="1"/>
  <c r="GYU9" i="1"/>
  <c r="GYV9" i="1"/>
  <c r="GYW9" i="1"/>
  <c r="GYX9" i="1"/>
  <c r="GYY9" i="1"/>
  <c r="GYZ9" i="1"/>
  <c r="GZA9" i="1"/>
  <c r="GZB9" i="1"/>
  <c r="GZC9" i="1"/>
  <c r="GZD9" i="1"/>
  <c r="GZE9" i="1"/>
  <c r="GZF9" i="1"/>
  <c r="GZG9" i="1"/>
  <c r="GZH9" i="1"/>
  <c r="GZI9" i="1"/>
  <c r="GZJ9" i="1"/>
  <c r="GZK9" i="1"/>
  <c r="GZL9" i="1"/>
  <c r="GZM9" i="1"/>
  <c r="GZN9" i="1"/>
  <c r="GZO9" i="1"/>
  <c r="GZP9" i="1"/>
  <c r="GZQ9" i="1"/>
  <c r="GZR9" i="1"/>
  <c r="GZS9" i="1"/>
  <c r="GZT9" i="1"/>
  <c r="GZU9" i="1"/>
  <c r="GZV9" i="1"/>
  <c r="GZW9" i="1"/>
  <c r="GZX9" i="1"/>
  <c r="GZY9" i="1"/>
  <c r="GZZ9" i="1"/>
  <c r="HAA9" i="1"/>
  <c r="HAB9" i="1"/>
  <c r="HAC9" i="1"/>
  <c r="HAD9" i="1"/>
  <c r="HAE9" i="1"/>
  <c r="HAF9" i="1"/>
  <c r="HAG9" i="1"/>
  <c r="HAH9" i="1"/>
  <c r="HAI9" i="1"/>
  <c r="HAJ9" i="1"/>
  <c r="HAK9" i="1"/>
  <c r="HAL9" i="1"/>
  <c r="HAM9" i="1"/>
  <c r="HAN9" i="1"/>
  <c r="HAO9" i="1"/>
  <c r="HAP9" i="1"/>
  <c r="HAQ9" i="1"/>
  <c r="HAR9" i="1"/>
  <c r="HAS9" i="1"/>
  <c r="HAT9" i="1"/>
  <c r="HAU9" i="1"/>
  <c r="HAV9" i="1"/>
  <c r="HAW9" i="1"/>
  <c r="HAX9" i="1"/>
  <c r="HAY9" i="1"/>
  <c r="HAZ9" i="1"/>
  <c r="HBA9" i="1"/>
  <c r="HBB9" i="1"/>
  <c r="HBC9" i="1"/>
  <c r="HBD9" i="1"/>
  <c r="HBE9" i="1"/>
  <c r="HBF9" i="1"/>
  <c r="HBG9" i="1"/>
  <c r="HBH9" i="1"/>
  <c r="HBI9" i="1"/>
  <c r="HBJ9" i="1"/>
  <c r="HBK9" i="1"/>
  <c r="HBL9" i="1"/>
  <c r="HBM9" i="1"/>
  <c r="HBN9" i="1"/>
  <c r="HBO9" i="1"/>
  <c r="HBP9" i="1"/>
  <c r="HBQ9" i="1"/>
  <c r="HBR9" i="1"/>
  <c r="HBS9" i="1"/>
  <c r="HBT9" i="1"/>
  <c r="HBU9" i="1"/>
  <c r="HBV9" i="1"/>
  <c r="HBW9" i="1"/>
  <c r="HBX9" i="1"/>
  <c r="HBY9" i="1"/>
  <c r="HBZ9" i="1"/>
  <c r="HCA9" i="1"/>
  <c r="HCB9" i="1"/>
  <c r="HCC9" i="1"/>
  <c r="HCD9" i="1"/>
  <c r="HCE9" i="1"/>
  <c r="HCF9" i="1"/>
  <c r="HCG9" i="1"/>
  <c r="HCH9" i="1"/>
  <c r="HCI9" i="1"/>
  <c r="HCJ9" i="1"/>
  <c r="HCK9" i="1"/>
  <c r="HCL9" i="1"/>
  <c r="HCM9" i="1"/>
  <c r="HCN9" i="1"/>
  <c r="HCO9" i="1"/>
  <c r="HCP9" i="1"/>
  <c r="HCQ9" i="1"/>
  <c r="HCR9" i="1"/>
  <c r="HCS9" i="1"/>
  <c r="HCT9" i="1"/>
  <c r="HCU9" i="1"/>
  <c r="HCV9" i="1"/>
  <c r="HCW9" i="1"/>
  <c r="HCX9" i="1"/>
  <c r="HCY9" i="1"/>
  <c r="HCZ9" i="1"/>
  <c r="HDA9" i="1"/>
  <c r="HDB9" i="1"/>
  <c r="HDC9" i="1"/>
  <c r="HDD9" i="1"/>
  <c r="HDE9" i="1"/>
  <c r="HDF9" i="1"/>
  <c r="HDG9" i="1"/>
  <c r="HDH9" i="1"/>
  <c r="HDI9" i="1"/>
  <c r="HDJ9" i="1"/>
  <c r="HDK9" i="1"/>
  <c r="HDL9" i="1"/>
  <c r="HDM9" i="1"/>
  <c r="HDN9" i="1"/>
  <c r="HDO9" i="1"/>
  <c r="HDP9" i="1"/>
  <c r="HDQ9" i="1"/>
  <c r="HDR9" i="1"/>
  <c r="HDS9" i="1"/>
  <c r="HDT9" i="1"/>
  <c r="HDU9" i="1"/>
  <c r="HDV9" i="1"/>
  <c r="HDW9" i="1"/>
  <c r="HDX9" i="1"/>
  <c r="HDY9" i="1"/>
  <c r="HDZ9" i="1"/>
  <c r="HEA9" i="1"/>
  <c r="HEB9" i="1"/>
  <c r="HEC9" i="1"/>
  <c r="HED9" i="1"/>
  <c r="HEE9" i="1"/>
  <c r="HEF9" i="1"/>
  <c r="HEG9" i="1"/>
  <c r="HEH9" i="1"/>
  <c r="HEI9" i="1"/>
  <c r="HEJ9" i="1"/>
  <c r="HEK9" i="1"/>
  <c r="HEL9" i="1"/>
  <c r="HEM9" i="1"/>
  <c r="HEN9" i="1"/>
  <c r="HEO9" i="1"/>
  <c r="HEP9" i="1"/>
  <c r="HEQ9" i="1"/>
  <c r="HER9" i="1"/>
  <c r="HES9" i="1"/>
  <c r="HET9" i="1"/>
  <c r="HEU9" i="1"/>
  <c r="HEV9" i="1"/>
  <c r="HEW9" i="1"/>
  <c r="HEX9" i="1"/>
  <c r="HEY9" i="1"/>
  <c r="HEZ9" i="1"/>
  <c r="HFA9" i="1"/>
  <c r="HFB9" i="1"/>
  <c r="HFC9" i="1"/>
  <c r="HFD9" i="1"/>
  <c r="HFE9" i="1"/>
  <c r="HFF9" i="1"/>
  <c r="HFG9" i="1"/>
  <c r="HFH9" i="1"/>
  <c r="HFI9" i="1"/>
  <c r="HFJ9" i="1"/>
  <c r="HFK9" i="1"/>
  <c r="HFL9" i="1"/>
  <c r="HFM9" i="1"/>
  <c r="HFN9" i="1"/>
  <c r="HFO9" i="1"/>
  <c r="HFP9" i="1"/>
  <c r="HFQ9" i="1"/>
  <c r="HFR9" i="1"/>
  <c r="HFS9" i="1"/>
  <c r="HFT9" i="1"/>
  <c r="HFU9" i="1"/>
  <c r="HFV9" i="1"/>
  <c r="HFW9" i="1"/>
  <c r="HFX9" i="1"/>
  <c r="HFY9" i="1"/>
  <c r="HFZ9" i="1"/>
  <c r="HGA9" i="1"/>
  <c r="HGB9" i="1"/>
  <c r="HGC9" i="1"/>
  <c r="HGD9" i="1"/>
  <c r="HGE9" i="1"/>
  <c r="HGF9" i="1"/>
  <c r="HGG9" i="1"/>
  <c r="HGH9" i="1"/>
  <c r="HGI9" i="1"/>
  <c r="HGJ9" i="1"/>
  <c r="HGK9" i="1"/>
  <c r="HGL9" i="1"/>
  <c r="HGM9" i="1"/>
  <c r="HGN9" i="1"/>
  <c r="HGO9" i="1"/>
  <c r="HGP9" i="1"/>
  <c r="HGQ9" i="1"/>
  <c r="HGR9" i="1"/>
  <c r="HGS9" i="1"/>
  <c r="HGT9" i="1"/>
  <c r="HGU9" i="1"/>
  <c r="HGV9" i="1"/>
  <c r="HGW9" i="1"/>
  <c r="HGX9" i="1"/>
  <c r="HGY9" i="1"/>
  <c r="HGZ9" i="1"/>
  <c r="HHA9" i="1"/>
  <c r="HHB9" i="1"/>
  <c r="HHC9" i="1"/>
  <c r="HHD9" i="1"/>
  <c r="HHE9" i="1"/>
  <c r="HHF9" i="1"/>
  <c r="HHG9" i="1"/>
  <c r="HHH9" i="1"/>
  <c r="HHI9" i="1"/>
  <c r="HHJ9" i="1"/>
  <c r="HHK9" i="1"/>
  <c r="HHL9" i="1"/>
  <c r="HHM9" i="1"/>
  <c r="HHN9" i="1"/>
  <c r="HHO9" i="1"/>
  <c r="HHP9" i="1"/>
  <c r="HHQ9" i="1"/>
  <c r="HHR9" i="1"/>
  <c r="HHS9" i="1"/>
  <c r="HHT9" i="1"/>
  <c r="HHU9" i="1"/>
  <c r="HHV9" i="1"/>
  <c r="HHW9" i="1"/>
  <c r="HHX9" i="1"/>
  <c r="HHY9" i="1"/>
  <c r="HHZ9" i="1"/>
  <c r="HIA9" i="1"/>
  <c r="HIB9" i="1"/>
  <c r="HIC9" i="1"/>
  <c r="HID9" i="1"/>
  <c r="HIE9" i="1"/>
  <c r="HIF9" i="1"/>
  <c r="HIG9" i="1"/>
  <c r="HIH9" i="1"/>
  <c r="HII9" i="1"/>
  <c r="HIJ9" i="1"/>
  <c r="HIK9" i="1"/>
  <c r="HIL9" i="1"/>
  <c r="HIM9" i="1"/>
  <c r="HIN9" i="1"/>
  <c r="HIO9" i="1"/>
  <c r="HIP9" i="1"/>
  <c r="HIQ9" i="1"/>
  <c r="HIR9" i="1"/>
  <c r="HIS9" i="1"/>
  <c r="HIT9" i="1"/>
  <c r="HIU9" i="1"/>
  <c r="HIV9" i="1"/>
  <c r="HIW9" i="1"/>
  <c r="HIX9" i="1"/>
  <c r="HIY9" i="1"/>
  <c r="HIZ9" i="1"/>
  <c r="HJA9" i="1"/>
  <c r="HJB9" i="1"/>
  <c r="HJC9" i="1"/>
  <c r="HJD9" i="1"/>
  <c r="HJE9" i="1"/>
  <c r="HJF9" i="1"/>
  <c r="HJG9" i="1"/>
  <c r="HJH9" i="1"/>
  <c r="HJI9" i="1"/>
  <c r="HJJ9" i="1"/>
  <c r="HJK9" i="1"/>
  <c r="HJL9" i="1"/>
  <c r="HJM9" i="1"/>
  <c r="HJN9" i="1"/>
  <c r="HJO9" i="1"/>
  <c r="HJP9" i="1"/>
  <c r="HJQ9" i="1"/>
  <c r="HJR9" i="1"/>
  <c r="HJS9" i="1"/>
  <c r="HJT9" i="1"/>
  <c r="HJU9" i="1"/>
  <c r="HJV9" i="1"/>
  <c r="HJW9" i="1"/>
  <c r="HJX9" i="1"/>
  <c r="HJY9" i="1"/>
  <c r="HJZ9" i="1"/>
  <c r="HKA9" i="1"/>
  <c r="HKB9" i="1"/>
  <c r="HKC9" i="1"/>
  <c r="HKD9" i="1"/>
  <c r="HKE9" i="1"/>
  <c r="HKF9" i="1"/>
  <c r="HKG9" i="1"/>
  <c r="HKH9" i="1"/>
  <c r="HKI9" i="1"/>
  <c r="HKJ9" i="1"/>
  <c r="HKK9" i="1"/>
  <c r="HKL9" i="1"/>
  <c r="HKM9" i="1"/>
  <c r="HKN9" i="1"/>
  <c r="HKO9" i="1"/>
  <c r="HKP9" i="1"/>
  <c r="HKQ9" i="1"/>
  <c r="HKR9" i="1"/>
  <c r="HKS9" i="1"/>
  <c r="HKT9" i="1"/>
  <c r="HKU9" i="1"/>
  <c r="HKV9" i="1"/>
  <c r="HKW9" i="1"/>
  <c r="HKX9" i="1"/>
  <c r="HKY9" i="1"/>
  <c r="HKZ9" i="1"/>
  <c r="HLA9" i="1"/>
  <c r="HLB9" i="1"/>
  <c r="HLC9" i="1"/>
  <c r="HLD9" i="1"/>
  <c r="HLE9" i="1"/>
  <c r="HLF9" i="1"/>
  <c r="HLG9" i="1"/>
  <c r="HLH9" i="1"/>
  <c r="HLI9" i="1"/>
  <c r="HLJ9" i="1"/>
  <c r="HLK9" i="1"/>
  <c r="HLL9" i="1"/>
  <c r="HLM9" i="1"/>
  <c r="HLN9" i="1"/>
  <c r="HLO9" i="1"/>
  <c r="HLP9" i="1"/>
  <c r="HLQ9" i="1"/>
  <c r="HLR9" i="1"/>
  <c r="HLS9" i="1"/>
  <c r="HLT9" i="1"/>
  <c r="HLU9" i="1"/>
  <c r="HLV9" i="1"/>
  <c r="HLW9" i="1"/>
  <c r="HLX9" i="1"/>
  <c r="HLY9" i="1"/>
  <c r="HLZ9" i="1"/>
  <c r="HMA9" i="1"/>
  <c r="HMB9" i="1"/>
  <c r="HMC9" i="1"/>
  <c r="HMD9" i="1"/>
  <c r="HME9" i="1"/>
  <c r="HMF9" i="1"/>
  <c r="HMG9" i="1"/>
  <c r="HMH9" i="1"/>
  <c r="HMI9" i="1"/>
  <c r="HMJ9" i="1"/>
  <c r="HMK9" i="1"/>
  <c r="HML9" i="1"/>
  <c r="HMM9" i="1"/>
  <c r="HMN9" i="1"/>
  <c r="HMO9" i="1"/>
  <c r="HMP9" i="1"/>
  <c r="HMQ9" i="1"/>
  <c r="HMR9" i="1"/>
  <c r="HMS9" i="1"/>
  <c r="HMT9" i="1"/>
  <c r="HMU9" i="1"/>
  <c r="HMV9" i="1"/>
  <c r="HMW9" i="1"/>
  <c r="HMX9" i="1"/>
  <c r="HMY9" i="1"/>
  <c r="HMZ9" i="1"/>
  <c r="HNA9" i="1"/>
  <c r="HNB9" i="1"/>
  <c r="HNC9" i="1"/>
  <c r="HND9" i="1"/>
  <c r="HNE9" i="1"/>
  <c r="HNF9" i="1"/>
  <c r="HNG9" i="1"/>
  <c r="HNH9" i="1"/>
  <c r="HNI9" i="1"/>
  <c r="HNJ9" i="1"/>
  <c r="HNK9" i="1"/>
  <c r="HNL9" i="1"/>
  <c r="HNM9" i="1"/>
  <c r="HNN9" i="1"/>
  <c r="HNO9" i="1"/>
  <c r="HNP9" i="1"/>
  <c r="HNQ9" i="1"/>
  <c r="HNR9" i="1"/>
  <c r="HNS9" i="1"/>
  <c r="HNT9" i="1"/>
  <c r="HNU9" i="1"/>
  <c r="HNV9" i="1"/>
  <c r="HNW9" i="1"/>
  <c r="HNX9" i="1"/>
  <c r="HNY9" i="1"/>
  <c r="HNZ9" i="1"/>
  <c r="HOA9" i="1"/>
  <c r="HOB9" i="1"/>
  <c r="HOC9" i="1"/>
  <c r="HOD9" i="1"/>
  <c r="HOE9" i="1"/>
  <c r="HOF9" i="1"/>
  <c r="HOG9" i="1"/>
  <c r="HOH9" i="1"/>
  <c r="HOI9" i="1"/>
  <c r="HOJ9" i="1"/>
  <c r="HOK9" i="1"/>
  <c r="HOL9" i="1"/>
  <c r="HOM9" i="1"/>
  <c r="HON9" i="1"/>
  <c r="HOO9" i="1"/>
  <c r="HOP9" i="1"/>
  <c r="HOQ9" i="1"/>
  <c r="HOR9" i="1"/>
  <c r="HOS9" i="1"/>
  <c r="HOT9" i="1"/>
  <c r="HOU9" i="1"/>
  <c r="HOV9" i="1"/>
  <c r="HOW9" i="1"/>
  <c r="HOX9" i="1"/>
  <c r="HOY9" i="1"/>
  <c r="HOZ9" i="1"/>
  <c r="HPA9" i="1"/>
  <c r="HPB9" i="1"/>
  <c r="HPC9" i="1"/>
  <c r="HPD9" i="1"/>
  <c r="HPE9" i="1"/>
  <c r="HPF9" i="1"/>
  <c r="HPG9" i="1"/>
  <c r="HPH9" i="1"/>
  <c r="HPI9" i="1"/>
  <c r="HPJ9" i="1"/>
  <c r="HPK9" i="1"/>
  <c r="HPL9" i="1"/>
  <c r="HPM9" i="1"/>
  <c r="HPN9" i="1"/>
  <c r="HPO9" i="1"/>
  <c r="HPP9" i="1"/>
  <c r="HPQ9" i="1"/>
  <c r="HPR9" i="1"/>
  <c r="HPS9" i="1"/>
  <c r="HPT9" i="1"/>
  <c r="HPU9" i="1"/>
  <c r="HPV9" i="1"/>
  <c r="HPW9" i="1"/>
  <c r="HPX9" i="1"/>
  <c r="HPY9" i="1"/>
  <c r="HPZ9" i="1"/>
  <c r="HQA9" i="1"/>
  <c r="HQB9" i="1"/>
  <c r="HQC9" i="1"/>
  <c r="HQD9" i="1"/>
  <c r="HQE9" i="1"/>
  <c r="HQF9" i="1"/>
  <c r="HQG9" i="1"/>
  <c r="HQH9" i="1"/>
  <c r="HQI9" i="1"/>
  <c r="HQJ9" i="1"/>
  <c r="HQK9" i="1"/>
  <c r="HQL9" i="1"/>
  <c r="HQM9" i="1"/>
  <c r="HQN9" i="1"/>
  <c r="HQO9" i="1"/>
  <c r="HQP9" i="1"/>
  <c r="HQQ9" i="1"/>
  <c r="HQR9" i="1"/>
  <c r="HQS9" i="1"/>
  <c r="HQT9" i="1"/>
  <c r="HQU9" i="1"/>
  <c r="HQV9" i="1"/>
  <c r="HQW9" i="1"/>
  <c r="HQX9" i="1"/>
  <c r="HQY9" i="1"/>
  <c r="HQZ9" i="1"/>
  <c r="HRA9" i="1"/>
  <c r="HRB9" i="1"/>
  <c r="HRC9" i="1"/>
  <c r="HRD9" i="1"/>
  <c r="HRE9" i="1"/>
  <c r="HRF9" i="1"/>
  <c r="HRG9" i="1"/>
  <c r="HRH9" i="1"/>
  <c r="HRI9" i="1"/>
  <c r="HRJ9" i="1"/>
  <c r="HRK9" i="1"/>
  <c r="HRL9" i="1"/>
  <c r="HRM9" i="1"/>
  <c r="HRN9" i="1"/>
  <c r="HRO9" i="1"/>
  <c r="HRP9" i="1"/>
  <c r="HRQ9" i="1"/>
  <c r="HRR9" i="1"/>
  <c r="HRS9" i="1"/>
  <c r="HRT9" i="1"/>
  <c r="HRU9" i="1"/>
  <c r="HRV9" i="1"/>
  <c r="HRW9" i="1"/>
  <c r="HRX9" i="1"/>
  <c r="HRY9" i="1"/>
  <c r="HRZ9" i="1"/>
  <c r="HSA9" i="1"/>
  <c r="HSB9" i="1"/>
  <c r="HSC9" i="1"/>
  <c r="HSD9" i="1"/>
  <c r="HSE9" i="1"/>
  <c r="HSF9" i="1"/>
  <c r="HSG9" i="1"/>
  <c r="HSH9" i="1"/>
  <c r="HSI9" i="1"/>
  <c r="HSJ9" i="1"/>
  <c r="HSK9" i="1"/>
  <c r="HSL9" i="1"/>
  <c r="HSM9" i="1"/>
  <c r="HSN9" i="1"/>
  <c r="HSO9" i="1"/>
  <c r="HSP9" i="1"/>
  <c r="HSQ9" i="1"/>
  <c r="HSR9" i="1"/>
  <c r="HSS9" i="1"/>
  <c r="HST9" i="1"/>
  <c r="HSU9" i="1"/>
  <c r="HSV9" i="1"/>
  <c r="HSW9" i="1"/>
  <c r="HSX9" i="1"/>
  <c r="HSY9" i="1"/>
  <c r="HSZ9" i="1"/>
  <c r="HTA9" i="1"/>
  <c r="HTB9" i="1"/>
  <c r="HTC9" i="1"/>
  <c r="HTD9" i="1"/>
  <c r="HTE9" i="1"/>
  <c r="HTF9" i="1"/>
  <c r="HTG9" i="1"/>
  <c r="HTH9" i="1"/>
  <c r="HTI9" i="1"/>
  <c r="HTJ9" i="1"/>
  <c r="HTK9" i="1"/>
  <c r="HTL9" i="1"/>
  <c r="HTM9" i="1"/>
  <c r="HTN9" i="1"/>
  <c r="HTO9" i="1"/>
  <c r="HTP9" i="1"/>
  <c r="HTQ9" i="1"/>
  <c r="HTR9" i="1"/>
  <c r="HTS9" i="1"/>
  <c r="HTT9" i="1"/>
  <c r="HTU9" i="1"/>
  <c r="HTV9" i="1"/>
  <c r="HTW9" i="1"/>
  <c r="HTX9" i="1"/>
  <c r="HTY9" i="1"/>
  <c r="HTZ9" i="1"/>
  <c r="HUA9" i="1"/>
  <c r="HUB9" i="1"/>
  <c r="HUC9" i="1"/>
  <c r="HUD9" i="1"/>
  <c r="HUE9" i="1"/>
  <c r="HUF9" i="1"/>
  <c r="HUG9" i="1"/>
  <c r="HUH9" i="1"/>
  <c r="HUI9" i="1"/>
  <c r="HUJ9" i="1"/>
  <c r="HUK9" i="1"/>
  <c r="HUL9" i="1"/>
  <c r="HUM9" i="1"/>
  <c r="HUN9" i="1"/>
  <c r="HUO9" i="1"/>
  <c r="HUP9" i="1"/>
  <c r="HUQ9" i="1"/>
  <c r="HUR9" i="1"/>
  <c r="HUS9" i="1"/>
  <c r="HUT9" i="1"/>
  <c r="HUU9" i="1"/>
  <c r="HUV9" i="1"/>
  <c r="HUW9" i="1"/>
  <c r="HUX9" i="1"/>
  <c r="HUY9" i="1"/>
  <c r="HUZ9" i="1"/>
  <c r="HVA9" i="1"/>
  <c r="HVB9" i="1"/>
  <c r="HVC9" i="1"/>
  <c r="HVD9" i="1"/>
  <c r="HVE9" i="1"/>
  <c r="HVF9" i="1"/>
  <c r="HVG9" i="1"/>
  <c r="HVH9" i="1"/>
  <c r="HVI9" i="1"/>
  <c r="HVJ9" i="1"/>
  <c r="HVK9" i="1"/>
  <c r="HVL9" i="1"/>
  <c r="HVM9" i="1"/>
  <c r="HVN9" i="1"/>
  <c r="HVO9" i="1"/>
  <c r="HVP9" i="1"/>
  <c r="HVQ9" i="1"/>
  <c r="HVR9" i="1"/>
  <c r="HVS9" i="1"/>
  <c r="HVT9" i="1"/>
  <c r="HVU9" i="1"/>
  <c r="HVV9" i="1"/>
  <c r="HVW9" i="1"/>
  <c r="HVX9" i="1"/>
  <c r="HVY9" i="1"/>
  <c r="HVZ9" i="1"/>
  <c r="HWA9" i="1"/>
  <c r="HWB9" i="1"/>
  <c r="HWC9" i="1"/>
  <c r="HWD9" i="1"/>
  <c r="HWE9" i="1"/>
  <c r="HWF9" i="1"/>
  <c r="HWG9" i="1"/>
  <c r="HWH9" i="1"/>
  <c r="HWI9" i="1"/>
  <c r="HWJ9" i="1"/>
  <c r="HWK9" i="1"/>
  <c r="HWL9" i="1"/>
  <c r="HWM9" i="1"/>
  <c r="HWN9" i="1"/>
  <c r="HWO9" i="1"/>
  <c r="HWP9" i="1"/>
  <c r="HWQ9" i="1"/>
  <c r="HWR9" i="1"/>
  <c r="HWS9" i="1"/>
  <c r="HWT9" i="1"/>
  <c r="HWU9" i="1"/>
  <c r="HWV9" i="1"/>
  <c r="HWW9" i="1"/>
  <c r="HWX9" i="1"/>
  <c r="HWY9" i="1"/>
  <c r="HWZ9" i="1"/>
  <c r="HXA9" i="1"/>
  <c r="HXB9" i="1"/>
  <c r="HXC9" i="1"/>
  <c r="HXD9" i="1"/>
  <c r="HXE9" i="1"/>
  <c r="HXF9" i="1"/>
  <c r="HXG9" i="1"/>
  <c r="HXH9" i="1"/>
  <c r="HXI9" i="1"/>
  <c r="HXJ9" i="1"/>
  <c r="HXK9" i="1"/>
  <c r="HXL9" i="1"/>
  <c r="HXM9" i="1"/>
  <c r="HXN9" i="1"/>
  <c r="HXO9" i="1"/>
  <c r="HXP9" i="1"/>
  <c r="HXQ9" i="1"/>
  <c r="HXR9" i="1"/>
  <c r="HXS9" i="1"/>
  <c r="HXT9" i="1"/>
  <c r="HXU9" i="1"/>
  <c r="HXV9" i="1"/>
  <c r="HXW9" i="1"/>
  <c r="HXX9" i="1"/>
  <c r="HXY9" i="1"/>
  <c r="HXZ9" i="1"/>
  <c r="HYA9" i="1"/>
  <c r="HYB9" i="1"/>
  <c r="HYC9" i="1"/>
  <c r="HYD9" i="1"/>
  <c r="HYE9" i="1"/>
  <c r="HYF9" i="1"/>
  <c r="HYG9" i="1"/>
  <c r="HYH9" i="1"/>
  <c r="HYI9" i="1"/>
  <c r="HYJ9" i="1"/>
  <c r="HYK9" i="1"/>
  <c r="HYL9" i="1"/>
  <c r="HYM9" i="1"/>
  <c r="HYN9" i="1"/>
  <c r="HYO9" i="1"/>
  <c r="HYP9" i="1"/>
  <c r="HYQ9" i="1"/>
  <c r="HYR9" i="1"/>
  <c r="HYS9" i="1"/>
  <c r="HYT9" i="1"/>
  <c r="HYU9" i="1"/>
  <c r="HYV9" i="1"/>
  <c r="HYW9" i="1"/>
  <c r="HYX9" i="1"/>
  <c r="HYY9" i="1"/>
  <c r="HYZ9" i="1"/>
  <c r="HZA9" i="1"/>
  <c r="HZB9" i="1"/>
  <c r="HZC9" i="1"/>
  <c r="HZD9" i="1"/>
  <c r="HZE9" i="1"/>
  <c r="HZF9" i="1"/>
  <c r="HZG9" i="1"/>
  <c r="HZH9" i="1"/>
  <c r="HZI9" i="1"/>
  <c r="HZJ9" i="1"/>
  <c r="HZK9" i="1"/>
  <c r="HZL9" i="1"/>
  <c r="HZM9" i="1"/>
  <c r="HZN9" i="1"/>
  <c r="HZO9" i="1"/>
  <c r="HZP9" i="1"/>
  <c r="HZQ9" i="1"/>
  <c r="HZR9" i="1"/>
  <c r="HZS9" i="1"/>
  <c r="HZT9" i="1"/>
  <c r="HZU9" i="1"/>
  <c r="HZV9" i="1"/>
  <c r="HZW9" i="1"/>
  <c r="HZX9" i="1"/>
  <c r="HZY9" i="1"/>
  <c r="HZZ9" i="1"/>
  <c r="IAA9" i="1"/>
  <c r="IAB9" i="1"/>
  <c r="IAC9" i="1"/>
  <c r="IAD9" i="1"/>
  <c r="IAE9" i="1"/>
  <c r="IAF9" i="1"/>
  <c r="IAG9" i="1"/>
  <c r="IAH9" i="1"/>
  <c r="IAI9" i="1"/>
  <c r="IAJ9" i="1"/>
  <c r="IAK9" i="1"/>
  <c r="IAL9" i="1"/>
  <c r="IAM9" i="1"/>
  <c r="IAN9" i="1"/>
  <c r="IAO9" i="1"/>
  <c r="IAP9" i="1"/>
  <c r="IAQ9" i="1"/>
  <c r="IAR9" i="1"/>
  <c r="IAS9" i="1"/>
  <c r="IAT9" i="1"/>
  <c r="IAU9" i="1"/>
  <c r="IAV9" i="1"/>
  <c r="IAW9" i="1"/>
  <c r="IAX9" i="1"/>
  <c r="IAY9" i="1"/>
  <c r="IAZ9" i="1"/>
  <c r="IBA9" i="1"/>
  <c r="IBB9" i="1"/>
  <c r="IBC9" i="1"/>
  <c r="IBD9" i="1"/>
  <c r="IBE9" i="1"/>
  <c r="IBF9" i="1"/>
  <c r="IBG9" i="1"/>
  <c r="IBH9" i="1"/>
  <c r="IBI9" i="1"/>
  <c r="IBJ9" i="1"/>
  <c r="IBK9" i="1"/>
  <c r="IBL9" i="1"/>
  <c r="IBM9" i="1"/>
  <c r="IBN9" i="1"/>
  <c r="IBO9" i="1"/>
  <c r="IBP9" i="1"/>
  <c r="IBQ9" i="1"/>
  <c r="IBR9" i="1"/>
  <c r="IBS9" i="1"/>
  <c r="IBT9" i="1"/>
  <c r="IBU9" i="1"/>
  <c r="IBV9" i="1"/>
  <c r="IBW9" i="1"/>
  <c r="IBX9" i="1"/>
  <c r="IBY9" i="1"/>
  <c r="IBZ9" i="1"/>
  <c r="ICA9" i="1"/>
  <c r="ICB9" i="1"/>
  <c r="ICC9" i="1"/>
  <c r="ICD9" i="1"/>
  <c r="ICE9" i="1"/>
  <c r="ICF9" i="1"/>
  <c r="ICG9" i="1"/>
  <c r="ICH9" i="1"/>
  <c r="ICI9" i="1"/>
  <c r="ICJ9" i="1"/>
  <c r="ICK9" i="1"/>
  <c r="ICL9" i="1"/>
  <c r="ICM9" i="1"/>
  <c r="ICN9" i="1"/>
  <c r="ICO9" i="1"/>
  <c r="ICP9" i="1"/>
  <c r="ICQ9" i="1"/>
  <c r="ICR9" i="1"/>
  <c r="ICS9" i="1"/>
  <c r="ICT9" i="1"/>
  <c r="ICU9" i="1"/>
  <c r="ICV9" i="1"/>
  <c r="ICW9" i="1"/>
  <c r="ICX9" i="1"/>
  <c r="ICY9" i="1"/>
  <c r="ICZ9" i="1"/>
  <c r="IDA9" i="1"/>
  <c r="IDB9" i="1"/>
  <c r="IDC9" i="1"/>
  <c r="IDD9" i="1"/>
  <c r="IDE9" i="1"/>
  <c r="IDF9" i="1"/>
  <c r="IDG9" i="1"/>
  <c r="IDH9" i="1"/>
  <c r="IDI9" i="1"/>
  <c r="IDJ9" i="1"/>
  <c r="IDK9" i="1"/>
  <c r="IDL9" i="1"/>
  <c r="IDM9" i="1"/>
  <c r="IDN9" i="1"/>
  <c r="IDO9" i="1"/>
  <c r="IDP9" i="1"/>
  <c r="IDQ9" i="1"/>
  <c r="IDR9" i="1"/>
  <c r="IDS9" i="1"/>
  <c r="IDT9" i="1"/>
  <c r="IDU9" i="1"/>
  <c r="IDV9" i="1"/>
  <c r="IDW9" i="1"/>
  <c r="IDX9" i="1"/>
  <c r="IDY9" i="1"/>
  <c r="IDZ9" i="1"/>
  <c r="IEA9" i="1"/>
  <c r="IEB9" i="1"/>
  <c r="IEC9" i="1"/>
  <c r="IED9" i="1"/>
  <c r="IEE9" i="1"/>
  <c r="IEF9" i="1"/>
  <c r="IEG9" i="1"/>
  <c r="IEH9" i="1"/>
  <c r="IEI9" i="1"/>
  <c r="IEJ9" i="1"/>
  <c r="IEK9" i="1"/>
  <c r="IEL9" i="1"/>
  <c r="IEM9" i="1"/>
  <c r="IEN9" i="1"/>
  <c r="IEO9" i="1"/>
  <c r="IEP9" i="1"/>
  <c r="IEQ9" i="1"/>
  <c r="IER9" i="1"/>
  <c r="IES9" i="1"/>
  <c r="IET9" i="1"/>
  <c r="IEU9" i="1"/>
  <c r="IEV9" i="1"/>
  <c r="IEW9" i="1"/>
  <c r="IEX9" i="1"/>
  <c r="IEY9" i="1"/>
  <c r="IEZ9" i="1"/>
  <c r="IFA9" i="1"/>
  <c r="IFB9" i="1"/>
  <c r="IFC9" i="1"/>
  <c r="IFD9" i="1"/>
  <c r="IFE9" i="1"/>
  <c r="IFF9" i="1"/>
  <c r="IFG9" i="1"/>
  <c r="IFH9" i="1"/>
  <c r="IFI9" i="1"/>
  <c r="IFJ9" i="1"/>
  <c r="IFK9" i="1"/>
  <c r="IFL9" i="1"/>
  <c r="IFM9" i="1"/>
  <c r="IFN9" i="1"/>
  <c r="IFO9" i="1"/>
  <c r="IFP9" i="1"/>
  <c r="IFQ9" i="1"/>
  <c r="IFR9" i="1"/>
  <c r="IFS9" i="1"/>
  <c r="IFT9" i="1"/>
  <c r="IFU9" i="1"/>
  <c r="IFV9" i="1"/>
  <c r="IFW9" i="1"/>
  <c r="IFX9" i="1"/>
  <c r="IFY9" i="1"/>
  <c r="IFZ9" i="1"/>
  <c r="IGA9" i="1"/>
  <c r="IGB9" i="1"/>
  <c r="IGC9" i="1"/>
  <c r="IGD9" i="1"/>
  <c r="IGE9" i="1"/>
  <c r="IGF9" i="1"/>
  <c r="IGG9" i="1"/>
  <c r="IGH9" i="1"/>
  <c r="IGI9" i="1"/>
  <c r="IGJ9" i="1"/>
  <c r="IGK9" i="1"/>
  <c r="IGL9" i="1"/>
  <c r="IGM9" i="1"/>
  <c r="IGN9" i="1"/>
  <c r="IGO9" i="1"/>
  <c r="IGP9" i="1"/>
  <c r="IGQ9" i="1"/>
  <c r="IGR9" i="1"/>
  <c r="IGS9" i="1"/>
  <c r="IGT9" i="1"/>
  <c r="IGU9" i="1"/>
  <c r="IGV9" i="1"/>
  <c r="IGW9" i="1"/>
  <c r="IGX9" i="1"/>
  <c r="IGY9" i="1"/>
  <c r="IGZ9" i="1"/>
  <c r="IHA9" i="1"/>
  <c r="IHB9" i="1"/>
  <c r="IHC9" i="1"/>
  <c r="IHD9" i="1"/>
  <c r="IHE9" i="1"/>
  <c r="IHF9" i="1"/>
  <c r="IHG9" i="1"/>
  <c r="IHH9" i="1"/>
  <c r="IHI9" i="1"/>
  <c r="IHJ9" i="1"/>
  <c r="IHK9" i="1"/>
  <c r="IHL9" i="1"/>
  <c r="IHM9" i="1"/>
  <c r="IHN9" i="1"/>
  <c r="IHO9" i="1"/>
  <c r="IHP9" i="1"/>
  <c r="IHQ9" i="1"/>
  <c r="IHR9" i="1"/>
  <c r="IHS9" i="1"/>
  <c r="IHT9" i="1"/>
  <c r="IHU9" i="1"/>
  <c r="IHV9" i="1"/>
  <c r="IHW9" i="1"/>
  <c r="IHX9" i="1"/>
  <c r="IHY9" i="1"/>
  <c r="IHZ9" i="1"/>
  <c r="IIA9" i="1"/>
  <c r="IIB9" i="1"/>
  <c r="IIC9" i="1"/>
  <c r="IID9" i="1"/>
  <c r="IIE9" i="1"/>
  <c r="IIF9" i="1"/>
  <c r="IIG9" i="1"/>
  <c r="IIH9" i="1"/>
  <c r="III9" i="1"/>
  <c r="IIJ9" i="1"/>
  <c r="IIK9" i="1"/>
  <c r="IIL9" i="1"/>
  <c r="IIM9" i="1"/>
  <c r="IIN9" i="1"/>
  <c r="IIO9" i="1"/>
  <c r="IIP9" i="1"/>
  <c r="IIQ9" i="1"/>
  <c r="IIR9" i="1"/>
  <c r="IIS9" i="1"/>
  <c r="IIT9" i="1"/>
  <c r="IIU9" i="1"/>
  <c r="IIV9" i="1"/>
  <c r="IIW9" i="1"/>
  <c r="IIX9" i="1"/>
  <c r="IIY9" i="1"/>
  <c r="IIZ9" i="1"/>
  <c r="IJA9" i="1"/>
  <c r="IJB9" i="1"/>
  <c r="IJC9" i="1"/>
  <c r="IJD9" i="1"/>
  <c r="IJE9" i="1"/>
  <c r="IJF9" i="1"/>
  <c r="IJG9" i="1"/>
  <c r="IJH9" i="1"/>
  <c r="IJI9" i="1"/>
  <c r="IJJ9" i="1"/>
  <c r="IJK9" i="1"/>
  <c r="IJL9" i="1"/>
  <c r="IJM9" i="1"/>
  <c r="IJN9" i="1"/>
  <c r="IJO9" i="1"/>
  <c r="IJP9" i="1"/>
  <c r="IJQ9" i="1"/>
  <c r="IJR9" i="1"/>
  <c r="IJS9" i="1"/>
  <c r="IJT9" i="1"/>
  <c r="IJU9" i="1"/>
  <c r="IJV9" i="1"/>
  <c r="IJW9" i="1"/>
  <c r="IJX9" i="1"/>
  <c r="IJY9" i="1"/>
  <c r="IJZ9" i="1"/>
  <c r="IKA9" i="1"/>
  <c r="IKB9" i="1"/>
  <c r="IKC9" i="1"/>
  <c r="IKD9" i="1"/>
  <c r="IKE9" i="1"/>
  <c r="IKF9" i="1"/>
  <c r="IKG9" i="1"/>
  <c r="IKH9" i="1"/>
  <c r="IKI9" i="1"/>
  <c r="IKJ9" i="1"/>
  <c r="IKK9" i="1"/>
  <c r="IKL9" i="1"/>
  <c r="IKM9" i="1"/>
  <c r="IKN9" i="1"/>
  <c r="IKO9" i="1"/>
  <c r="IKP9" i="1"/>
  <c r="IKQ9" i="1"/>
  <c r="IKR9" i="1"/>
  <c r="IKS9" i="1"/>
  <c r="IKT9" i="1"/>
  <c r="IKU9" i="1"/>
  <c r="IKV9" i="1"/>
  <c r="IKW9" i="1"/>
  <c r="IKX9" i="1"/>
  <c r="IKY9" i="1"/>
  <c r="IKZ9" i="1"/>
  <c r="ILA9" i="1"/>
  <c r="ILB9" i="1"/>
  <c r="ILC9" i="1"/>
  <c r="ILD9" i="1"/>
  <c r="ILE9" i="1"/>
  <c r="ILF9" i="1"/>
  <c r="ILG9" i="1"/>
  <c r="ILH9" i="1"/>
  <c r="ILI9" i="1"/>
  <c r="ILJ9" i="1"/>
  <c r="ILK9" i="1"/>
  <c r="ILL9" i="1"/>
  <c r="ILM9" i="1"/>
  <c r="ILN9" i="1"/>
  <c r="ILO9" i="1"/>
  <c r="ILP9" i="1"/>
  <c r="ILQ9" i="1"/>
  <c r="ILR9" i="1"/>
  <c r="ILS9" i="1"/>
  <c r="ILT9" i="1"/>
  <c r="ILU9" i="1"/>
  <c r="ILV9" i="1"/>
  <c r="ILW9" i="1"/>
  <c r="ILX9" i="1"/>
  <c r="ILY9" i="1"/>
  <c r="ILZ9" i="1"/>
  <c r="IMA9" i="1"/>
  <c r="IMB9" i="1"/>
  <c r="IMC9" i="1"/>
  <c r="IMD9" i="1"/>
  <c r="IME9" i="1"/>
  <c r="IMF9" i="1"/>
  <c r="IMG9" i="1"/>
  <c r="IMH9" i="1"/>
  <c r="IMI9" i="1"/>
  <c r="IMJ9" i="1"/>
  <c r="IMK9" i="1"/>
  <c r="IML9" i="1"/>
  <c r="IMM9" i="1"/>
  <c r="IMN9" i="1"/>
  <c r="IMO9" i="1"/>
  <c r="IMP9" i="1"/>
  <c r="IMQ9" i="1"/>
  <c r="IMR9" i="1"/>
  <c r="IMS9" i="1"/>
  <c r="IMT9" i="1"/>
  <c r="IMU9" i="1"/>
  <c r="IMV9" i="1"/>
  <c r="IMW9" i="1"/>
  <c r="IMX9" i="1"/>
  <c r="IMY9" i="1"/>
  <c r="IMZ9" i="1"/>
  <c r="INA9" i="1"/>
  <c r="INB9" i="1"/>
  <c r="INC9" i="1"/>
  <c r="IND9" i="1"/>
  <c r="INE9" i="1"/>
  <c r="INF9" i="1"/>
  <c r="ING9" i="1"/>
  <c r="INH9" i="1"/>
  <c r="INI9" i="1"/>
  <c r="INJ9" i="1"/>
  <c r="INK9" i="1"/>
  <c r="INL9" i="1"/>
  <c r="INM9" i="1"/>
  <c r="INN9" i="1"/>
  <c r="INO9" i="1"/>
  <c r="INP9" i="1"/>
  <c r="INQ9" i="1"/>
  <c r="INR9" i="1"/>
  <c r="INS9" i="1"/>
  <c r="INT9" i="1"/>
  <c r="INU9" i="1"/>
  <c r="INV9" i="1"/>
  <c r="INW9" i="1"/>
  <c r="INX9" i="1"/>
  <c r="INY9" i="1"/>
  <c r="INZ9" i="1"/>
  <c r="IOA9" i="1"/>
  <c r="IOB9" i="1"/>
  <c r="IOC9" i="1"/>
  <c r="IOD9" i="1"/>
  <c r="IOE9" i="1"/>
  <c r="IOF9" i="1"/>
  <c r="IOG9" i="1"/>
  <c r="IOH9" i="1"/>
  <c r="IOI9" i="1"/>
  <c r="IOJ9" i="1"/>
  <c r="IOK9" i="1"/>
  <c r="IOL9" i="1"/>
  <c r="IOM9" i="1"/>
  <c r="ION9" i="1"/>
  <c r="IOO9" i="1"/>
  <c r="IOP9" i="1"/>
  <c r="IOQ9" i="1"/>
  <c r="IOR9" i="1"/>
  <c r="IOS9" i="1"/>
  <c r="IOT9" i="1"/>
  <c r="IOU9" i="1"/>
  <c r="IOV9" i="1"/>
  <c r="IOW9" i="1"/>
  <c r="IOX9" i="1"/>
  <c r="IOY9" i="1"/>
  <c r="IOZ9" i="1"/>
  <c r="IPA9" i="1"/>
  <c r="IPB9" i="1"/>
  <c r="IPC9" i="1"/>
  <c r="IPD9" i="1"/>
  <c r="IPE9" i="1"/>
  <c r="IPF9" i="1"/>
  <c r="IPG9" i="1"/>
  <c r="IPH9" i="1"/>
  <c r="IPI9" i="1"/>
  <c r="IPJ9" i="1"/>
  <c r="IPK9" i="1"/>
  <c r="IPL9" i="1"/>
  <c r="IPM9" i="1"/>
  <c r="IPN9" i="1"/>
  <c r="IPO9" i="1"/>
  <c r="IPP9" i="1"/>
  <c r="IPQ9" i="1"/>
  <c r="IPR9" i="1"/>
  <c r="IPS9" i="1"/>
  <c r="IPT9" i="1"/>
  <c r="IPU9" i="1"/>
  <c r="IPV9" i="1"/>
  <c r="IPW9" i="1"/>
  <c r="IPX9" i="1"/>
  <c r="IPY9" i="1"/>
  <c r="IPZ9" i="1"/>
  <c r="IQA9" i="1"/>
  <c r="IQB9" i="1"/>
  <c r="IQC9" i="1"/>
  <c r="IQD9" i="1"/>
  <c r="IQE9" i="1"/>
  <c r="IQF9" i="1"/>
  <c r="IQG9" i="1"/>
  <c r="IQH9" i="1"/>
  <c r="IQI9" i="1"/>
  <c r="IQJ9" i="1"/>
  <c r="IQK9" i="1"/>
  <c r="IQL9" i="1"/>
  <c r="IQM9" i="1"/>
  <c r="IQN9" i="1"/>
  <c r="IQO9" i="1"/>
  <c r="IQP9" i="1"/>
  <c r="IQQ9" i="1"/>
  <c r="IQR9" i="1"/>
  <c r="IQS9" i="1"/>
  <c r="IQT9" i="1"/>
  <c r="IQU9" i="1"/>
  <c r="IQV9" i="1"/>
  <c r="IQW9" i="1"/>
  <c r="IQX9" i="1"/>
  <c r="IQY9" i="1"/>
  <c r="IQZ9" i="1"/>
  <c r="IRA9" i="1"/>
  <c r="IRB9" i="1"/>
  <c r="IRC9" i="1"/>
  <c r="IRD9" i="1"/>
  <c r="IRE9" i="1"/>
  <c r="IRF9" i="1"/>
  <c r="IRG9" i="1"/>
  <c r="IRH9" i="1"/>
  <c r="IRI9" i="1"/>
  <c r="IRJ9" i="1"/>
  <c r="IRK9" i="1"/>
  <c r="IRL9" i="1"/>
  <c r="IRM9" i="1"/>
  <c r="IRN9" i="1"/>
  <c r="IRO9" i="1"/>
  <c r="IRP9" i="1"/>
  <c r="IRQ9" i="1"/>
  <c r="IRR9" i="1"/>
  <c r="IRS9" i="1"/>
  <c r="IRT9" i="1"/>
  <c r="IRU9" i="1"/>
  <c r="IRV9" i="1"/>
  <c r="IRW9" i="1"/>
  <c r="IRX9" i="1"/>
  <c r="IRY9" i="1"/>
  <c r="IRZ9" i="1"/>
  <c r="ISA9" i="1"/>
  <c r="ISB9" i="1"/>
  <c r="ISC9" i="1"/>
  <c r="ISD9" i="1"/>
  <c r="ISE9" i="1"/>
  <c r="ISF9" i="1"/>
  <c r="ISG9" i="1"/>
  <c r="ISH9" i="1"/>
  <c r="ISI9" i="1"/>
  <c r="ISJ9" i="1"/>
  <c r="ISK9" i="1"/>
  <c r="ISL9" i="1"/>
  <c r="ISM9" i="1"/>
  <c r="ISN9" i="1"/>
  <c r="ISO9" i="1"/>
  <c r="ISP9" i="1"/>
  <c r="ISQ9" i="1"/>
  <c r="ISR9" i="1"/>
  <c r="ISS9" i="1"/>
  <c r="IST9" i="1"/>
  <c r="ISU9" i="1"/>
  <c r="ISV9" i="1"/>
  <c r="ISW9" i="1"/>
  <c r="ISX9" i="1"/>
  <c r="ISY9" i="1"/>
  <c r="ISZ9" i="1"/>
  <c r="ITA9" i="1"/>
  <c r="ITB9" i="1"/>
  <c r="ITC9" i="1"/>
  <c r="ITD9" i="1"/>
  <c r="ITE9" i="1"/>
  <c r="ITF9" i="1"/>
  <c r="ITG9" i="1"/>
  <c r="ITH9" i="1"/>
  <c r="ITI9" i="1"/>
  <c r="ITJ9" i="1"/>
  <c r="ITK9" i="1"/>
  <c r="ITL9" i="1"/>
  <c r="ITM9" i="1"/>
  <c r="ITN9" i="1"/>
  <c r="ITO9" i="1"/>
  <c r="ITP9" i="1"/>
  <c r="ITQ9" i="1"/>
  <c r="ITR9" i="1"/>
  <c r="ITS9" i="1"/>
  <c r="ITT9" i="1"/>
  <c r="ITU9" i="1"/>
  <c r="ITV9" i="1"/>
  <c r="ITW9" i="1"/>
  <c r="ITX9" i="1"/>
  <c r="ITY9" i="1"/>
  <c r="ITZ9" i="1"/>
  <c r="IUA9" i="1"/>
  <c r="IUB9" i="1"/>
  <c r="IUC9" i="1"/>
  <c r="IUD9" i="1"/>
  <c r="IUE9" i="1"/>
  <c r="IUF9" i="1"/>
  <c r="IUG9" i="1"/>
  <c r="IUH9" i="1"/>
  <c r="IUI9" i="1"/>
  <c r="IUJ9" i="1"/>
  <c r="IUK9" i="1"/>
  <c r="IUL9" i="1"/>
  <c r="IUM9" i="1"/>
  <c r="IUN9" i="1"/>
  <c r="IUO9" i="1"/>
  <c r="IUP9" i="1"/>
  <c r="IUQ9" i="1"/>
  <c r="IUR9" i="1"/>
  <c r="IUS9" i="1"/>
  <c r="IUT9" i="1"/>
  <c r="IUU9" i="1"/>
  <c r="IUV9" i="1"/>
  <c r="IUW9" i="1"/>
  <c r="IUX9" i="1"/>
  <c r="IUY9" i="1"/>
  <c r="IUZ9" i="1"/>
  <c r="IVA9" i="1"/>
  <c r="IVB9" i="1"/>
  <c r="IVC9" i="1"/>
  <c r="IVD9" i="1"/>
  <c r="IVE9" i="1"/>
  <c r="IVF9" i="1"/>
  <c r="IVG9" i="1"/>
  <c r="IVH9" i="1"/>
  <c r="IVI9" i="1"/>
  <c r="IVJ9" i="1"/>
  <c r="IVK9" i="1"/>
  <c r="IVL9" i="1"/>
  <c r="IVM9" i="1"/>
  <c r="IVN9" i="1"/>
  <c r="IVO9" i="1"/>
  <c r="IVP9" i="1"/>
  <c r="IVQ9" i="1"/>
  <c r="IVR9" i="1"/>
  <c r="IVS9" i="1"/>
  <c r="IVT9" i="1"/>
  <c r="IVU9" i="1"/>
  <c r="IVV9" i="1"/>
  <c r="IVW9" i="1"/>
  <c r="IVX9" i="1"/>
  <c r="IVY9" i="1"/>
  <c r="IVZ9" i="1"/>
  <c r="IWA9" i="1"/>
  <c r="IWB9" i="1"/>
  <c r="IWC9" i="1"/>
  <c r="IWD9" i="1"/>
  <c r="IWE9" i="1"/>
  <c r="IWF9" i="1"/>
  <c r="IWG9" i="1"/>
  <c r="IWH9" i="1"/>
  <c r="IWI9" i="1"/>
  <c r="IWJ9" i="1"/>
  <c r="IWK9" i="1"/>
  <c r="IWL9" i="1"/>
  <c r="IWM9" i="1"/>
  <c r="IWN9" i="1"/>
  <c r="IWO9" i="1"/>
  <c r="IWP9" i="1"/>
  <c r="IWQ9" i="1"/>
  <c r="IWR9" i="1"/>
  <c r="IWS9" i="1"/>
  <c r="IWT9" i="1"/>
  <c r="IWU9" i="1"/>
  <c r="IWV9" i="1"/>
  <c r="IWW9" i="1"/>
  <c r="IWX9" i="1"/>
  <c r="IWY9" i="1"/>
  <c r="IWZ9" i="1"/>
  <c r="IXA9" i="1"/>
  <c r="IXB9" i="1"/>
  <c r="IXC9" i="1"/>
  <c r="IXD9" i="1"/>
  <c r="IXE9" i="1"/>
  <c r="IXF9" i="1"/>
  <c r="IXG9" i="1"/>
  <c r="IXH9" i="1"/>
  <c r="IXI9" i="1"/>
  <c r="IXJ9" i="1"/>
  <c r="IXK9" i="1"/>
  <c r="IXL9" i="1"/>
  <c r="IXM9" i="1"/>
  <c r="IXN9" i="1"/>
  <c r="IXO9" i="1"/>
  <c r="IXP9" i="1"/>
  <c r="IXQ9" i="1"/>
  <c r="IXR9" i="1"/>
  <c r="IXS9" i="1"/>
  <c r="IXT9" i="1"/>
  <c r="IXU9" i="1"/>
  <c r="IXV9" i="1"/>
  <c r="IXW9" i="1"/>
  <c r="IXX9" i="1"/>
  <c r="IXY9" i="1"/>
  <c r="IXZ9" i="1"/>
  <c r="IYA9" i="1"/>
  <c r="IYB9" i="1"/>
  <c r="IYC9" i="1"/>
  <c r="IYD9" i="1"/>
  <c r="IYE9" i="1"/>
  <c r="IYF9" i="1"/>
  <c r="IYG9" i="1"/>
  <c r="IYH9" i="1"/>
  <c r="IYI9" i="1"/>
  <c r="IYJ9" i="1"/>
  <c r="IYK9" i="1"/>
  <c r="IYL9" i="1"/>
  <c r="IYM9" i="1"/>
  <c r="IYN9" i="1"/>
  <c r="IYO9" i="1"/>
  <c r="IYP9" i="1"/>
  <c r="IYQ9" i="1"/>
  <c r="IYR9" i="1"/>
  <c r="IYS9" i="1"/>
  <c r="IYT9" i="1"/>
  <c r="IYU9" i="1"/>
  <c r="IYV9" i="1"/>
  <c r="IYW9" i="1"/>
  <c r="IYX9" i="1"/>
  <c r="IYY9" i="1"/>
  <c r="IYZ9" i="1"/>
  <c r="IZA9" i="1"/>
  <c r="IZB9" i="1"/>
  <c r="IZC9" i="1"/>
  <c r="IZD9" i="1"/>
  <c r="IZE9" i="1"/>
  <c r="IZF9" i="1"/>
  <c r="IZG9" i="1"/>
  <c r="IZH9" i="1"/>
  <c r="IZI9" i="1"/>
  <c r="IZJ9" i="1"/>
  <c r="IZK9" i="1"/>
  <c r="IZL9" i="1"/>
  <c r="IZM9" i="1"/>
  <c r="IZN9" i="1"/>
  <c r="IZO9" i="1"/>
  <c r="IZP9" i="1"/>
  <c r="IZQ9" i="1"/>
  <c r="IZR9" i="1"/>
  <c r="IZS9" i="1"/>
  <c r="IZT9" i="1"/>
  <c r="IZU9" i="1"/>
  <c r="IZV9" i="1"/>
  <c r="IZW9" i="1"/>
  <c r="IZX9" i="1"/>
  <c r="IZY9" i="1"/>
  <c r="IZZ9" i="1"/>
  <c r="JAA9" i="1"/>
  <c r="JAB9" i="1"/>
  <c r="JAC9" i="1"/>
  <c r="JAD9" i="1"/>
  <c r="JAE9" i="1"/>
  <c r="JAF9" i="1"/>
  <c r="JAG9" i="1"/>
  <c r="JAH9" i="1"/>
  <c r="JAI9" i="1"/>
  <c r="JAJ9" i="1"/>
  <c r="JAK9" i="1"/>
  <c r="JAL9" i="1"/>
  <c r="JAM9" i="1"/>
  <c r="JAN9" i="1"/>
  <c r="JAO9" i="1"/>
  <c r="JAP9" i="1"/>
  <c r="JAQ9" i="1"/>
  <c r="JAR9" i="1"/>
  <c r="JAS9" i="1"/>
  <c r="JAT9" i="1"/>
  <c r="JAU9" i="1"/>
  <c r="JAV9" i="1"/>
  <c r="JAW9" i="1"/>
  <c r="JAX9" i="1"/>
  <c r="JAY9" i="1"/>
  <c r="JAZ9" i="1"/>
  <c r="JBA9" i="1"/>
  <c r="JBB9" i="1"/>
  <c r="JBC9" i="1"/>
  <c r="JBD9" i="1"/>
  <c r="JBE9" i="1"/>
  <c r="JBF9" i="1"/>
  <c r="JBG9" i="1"/>
  <c r="JBH9" i="1"/>
  <c r="JBI9" i="1"/>
  <c r="JBJ9" i="1"/>
  <c r="JBK9" i="1"/>
  <c r="JBL9" i="1"/>
  <c r="JBM9" i="1"/>
  <c r="JBN9" i="1"/>
  <c r="JBO9" i="1"/>
  <c r="JBP9" i="1"/>
  <c r="JBQ9" i="1"/>
  <c r="JBR9" i="1"/>
  <c r="JBS9" i="1"/>
  <c r="JBT9" i="1"/>
  <c r="JBU9" i="1"/>
  <c r="JBV9" i="1"/>
  <c r="JBW9" i="1"/>
  <c r="JBX9" i="1"/>
  <c r="JBY9" i="1"/>
  <c r="JBZ9" i="1"/>
  <c r="JCA9" i="1"/>
  <c r="JCB9" i="1"/>
  <c r="JCC9" i="1"/>
  <c r="JCD9" i="1"/>
  <c r="JCE9" i="1"/>
  <c r="JCF9" i="1"/>
  <c r="JCG9" i="1"/>
  <c r="JCH9" i="1"/>
  <c r="JCI9" i="1"/>
  <c r="JCJ9" i="1"/>
  <c r="JCK9" i="1"/>
  <c r="JCL9" i="1"/>
  <c r="JCM9" i="1"/>
  <c r="JCN9" i="1"/>
  <c r="JCO9" i="1"/>
  <c r="JCP9" i="1"/>
  <c r="JCQ9" i="1"/>
  <c r="JCR9" i="1"/>
  <c r="JCS9" i="1"/>
  <c r="JCT9" i="1"/>
  <c r="JCU9" i="1"/>
  <c r="JCV9" i="1"/>
  <c r="JCW9" i="1"/>
  <c r="JCX9" i="1"/>
  <c r="JCY9" i="1"/>
  <c r="JCZ9" i="1"/>
  <c r="JDA9" i="1"/>
  <c r="JDB9" i="1"/>
  <c r="JDC9" i="1"/>
  <c r="JDD9" i="1"/>
  <c r="JDE9" i="1"/>
  <c r="JDF9" i="1"/>
  <c r="JDG9" i="1"/>
  <c r="JDH9" i="1"/>
  <c r="JDI9" i="1"/>
  <c r="JDJ9" i="1"/>
  <c r="JDK9" i="1"/>
  <c r="JDL9" i="1"/>
  <c r="JDM9" i="1"/>
  <c r="JDN9" i="1"/>
  <c r="JDO9" i="1"/>
  <c r="JDP9" i="1"/>
  <c r="JDQ9" i="1"/>
  <c r="JDR9" i="1"/>
  <c r="JDS9" i="1"/>
  <c r="JDT9" i="1"/>
  <c r="JDU9" i="1"/>
  <c r="JDV9" i="1"/>
  <c r="JDW9" i="1"/>
  <c r="JDX9" i="1"/>
  <c r="JDY9" i="1"/>
  <c r="JDZ9" i="1"/>
  <c r="JEA9" i="1"/>
  <c r="JEB9" i="1"/>
  <c r="JEC9" i="1"/>
  <c r="JED9" i="1"/>
  <c r="JEE9" i="1"/>
  <c r="JEF9" i="1"/>
  <c r="JEG9" i="1"/>
  <c r="JEH9" i="1"/>
  <c r="JEI9" i="1"/>
  <c r="JEJ9" i="1"/>
  <c r="JEK9" i="1"/>
  <c r="JEL9" i="1"/>
  <c r="JEM9" i="1"/>
  <c r="JEN9" i="1"/>
  <c r="JEO9" i="1"/>
  <c r="JEP9" i="1"/>
  <c r="JEQ9" i="1"/>
  <c r="JER9" i="1"/>
  <c r="JES9" i="1"/>
  <c r="JET9" i="1"/>
  <c r="JEU9" i="1"/>
  <c r="JEV9" i="1"/>
  <c r="JEW9" i="1"/>
  <c r="JEX9" i="1"/>
  <c r="JEY9" i="1"/>
  <c r="JEZ9" i="1"/>
  <c r="JFA9" i="1"/>
  <c r="JFB9" i="1"/>
  <c r="JFC9" i="1"/>
  <c r="JFD9" i="1"/>
  <c r="JFE9" i="1"/>
  <c r="JFF9" i="1"/>
  <c r="JFG9" i="1"/>
  <c r="JFH9" i="1"/>
  <c r="JFI9" i="1"/>
  <c r="JFJ9" i="1"/>
  <c r="JFK9" i="1"/>
  <c r="JFL9" i="1"/>
  <c r="JFM9" i="1"/>
  <c r="JFN9" i="1"/>
  <c r="JFO9" i="1"/>
  <c r="JFP9" i="1"/>
  <c r="JFQ9" i="1"/>
  <c r="JFR9" i="1"/>
  <c r="JFS9" i="1"/>
  <c r="JFT9" i="1"/>
  <c r="JFU9" i="1"/>
  <c r="JFV9" i="1"/>
  <c r="JFW9" i="1"/>
  <c r="JFX9" i="1"/>
  <c r="JFY9" i="1"/>
  <c r="JFZ9" i="1"/>
  <c r="JGA9" i="1"/>
  <c r="JGB9" i="1"/>
  <c r="JGC9" i="1"/>
  <c r="JGD9" i="1"/>
  <c r="JGE9" i="1"/>
  <c r="JGF9" i="1"/>
  <c r="JGG9" i="1"/>
  <c r="JGH9" i="1"/>
  <c r="JGI9" i="1"/>
  <c r="JGJ9" i="1"/>
  <c r="JGK9" i="1"/>
  <c r="JGL9" i="1"/>
  <c r="JGM9" i="1"/>
  <c r="JGN9" i="1"/>
  <c r="JGO9" i="1"/>
  <c r="JGP9" i="1"/>
  <c r="JGQ9" i="1"/>
  <c r="JGR9" i="1"/>
  <c r="JGS9" i="1"/>
  <c r="JGT9" i="1"/>
  <c r="JGU9" i="1"/>
  <c r="JGV9" i="1"/>
  <c r="JGW9" i="1"/>
  <c r="JGX9" i="1"/>
  <c r="JGY9" i="1"/>
  <c r="JGZ9" i="1"/>
  <c r="JHA9" i="1"/>
  <c r="JHB9" i="1"/>
  <c r="JHC9" i="1"/>
  <c r="JHD9" i="1"/>
  <c r="JHE9" i="1"/>
  <c r="JHF9" i="1"/>
  <c r="JHG9" i="1"/>
  <c r="JHH9" i="1"/>
  <c r="JHI9" i="1"/>
  <c r="JHJ9" i="1"/>
  <c r="JHK9" i="1"/>
  <c r="JHL9" i="1"/>
  <c r="JHM9" i="1"/>
  <c r="JHN9" i="1"/>
  <c r="JHO9" i="1"/>
  <c r="JHP9" i="1"/>
  <c r="JHQ9" i="1"/>
  <c r="JHR9" i="1"/>
  <c r="JHS9" i="1"/>
  <c r="JHT9" i="1"/>
  <c r="JHU9" i="1"/>
  <c r="JHV9" i="1"/>
  <c r="JHW9" i="1"/>
  <c r="JHX9" i="1"/>
  <c r="JHY9" i="1"/>
  <c r="JHZ9" i="1"/>
  <c r="JIA9" i="1"/>
  <c r="JIB9" i="1"/>
  <c r="JIC9" i="1"/>
  <c r="JID9" i="1"/>
  <c r="JIE9" i="1"/>
  <c r="JIF9" i="1"/>
  <c r="JIG9" i="1"/>
  <c r="JIH9" i="1"/>
  <c r="JII9" i="1"/>
  <c r="JIJ9" i="1"/>
  <c r="JIK9" i="1"/>
  <c r="JIL9" i="1"/>
  <c r="JIM9" i="1"/>
  <c r="JIN9" i="1"/>
  <c r="JIO9" i="1"/>
  <c r="JIP9" i="1"/>
  <c r="JIQ9" i="1"/>
  <c r="JIR9" i="1"/>
  <c r="JIS9" i="1"/>
  <c r="JIT9" i="1"/>
  <c r="JIU9" i="1"/>
  <c r="JIV9" i="1"/>
  <c r="JIW9" i="1"/>
  <c r="JIX9" i="1"/>
  <c r="JIY9" i="1"/>
  <c r="JIZ9" i="1"/>
  <c r="JJA9" i="1"/>
  <c r="JJB9" i="1"/>
  <c r="JJC9" i="1"/>
  <c r="JJD9" i="1"/>
  <c r="JJE9" i="1"/>
  <c r="JJF9" i="1"/>
  <c r="JJG9" i="1"/>
  <c r="JJH9" i="1"/>
  <c r="JJI9" i="1"/>
  <c r="JJJ9" i="1"/>
  <c r="JJK9" i="1"/>
  <c r="JJL9" i="1"/>
  <c r="JJM9" i="1"/>
  <c r="JJN9" i="1"/>
  <c r="JJO9" i="1"/>
  <c r="JJP9" i="1"/>
  <c r="JJQ9" i="1"/>
  <c r="JJR9" i="1"/>
  <c r="JJS9" i="1"/>
  <c r="JJT9" i="1"/>
  <c r="JJU9" i="1"/>
  <c r="JJV9" i="1"/>
  <c r="JJW9" i="1"/>
  <c r="JJX9" i="1"/>
  <c r="JJY9" i="1"/>
  <c r="JJZ9" i="1"/>
  <c r="JKA9" i="1"/>
  <c r="JKB9" i="1"/>
  <c r="JKC9" i="1"/>
  <c r="JKD9" i="1"/>
  <c r="JKE9" i="1"/>
  <c r="JKF9" i="1"/>
  <c r="JKG9" i="1"/>
  <c r="JKH9" i="1"/>
  <c r="JKI9" i="1"/>
  <c r="JKJ9" i="1"/>
  <c r="JKK9" i="1"/>
  <c r="JKL9" i="1"/>
  <c r="JKM9" i="1"/>
  <c r="JKN9" i="1"/>
  <c r="JKO9" i="1"/>
  <c r="JKP9" i="1"/>
  <c r="JKQ9" i="1"/>
  <c r="JKR9" i="1"/>
  <c r="JKS9" i="1"/>
  <c r="JKT9" i="1"/>
  <c r="JKU9" i="1"/>
  <c r="JKV9" i="1"/>
  <c r="JKW9" i="1"/>
  <c r="JKX9" i="1"/>
  <c r="JKY9" i="1"/>
  <c r="JKZ9" i="1"/>
  <c r="JLA9" i="1"/>
  <c r="JLB9" i="1"/>
  <c r="JLC9" i="1"/>
  <c r="JLD9" i="1"/>
  <c r="JLE9" i="1"/>
  <c r="JLF9" i="1"/>
  <c r="JLG9" i="1"/>
  <c r="JLH9" i="1"/>
  <c r="JLI9" i="1"/>
  <c r="JLJ9" i="1"/>
  <c r="JLK9" i="1"/>
  <c r="JLL9" i="1"/>
  <c r="JLM9" i="1"/>
  <c r="JLN9" i="1"/>
  <c r="JLO9" i="1"/>
  <c r="JLP9" i="1"/>
  <c r="JLQ9" i="1"/>
  <c r="JLR9" i="1"/>
  <c r="JLS9" i="1"/>
  <c r="JLT9" i="1"/>
  <c r="JLU9" i="1"/>
  <c r="JLV9" i="1"/>
  <c r="JLW9" i="1"/>
  <c r="JLX9" i="1"/>
  <c r="JLY9" i="1"/>
  <c r="JLZ9" i="1"/>
  <c r="JMA9" i="1"/>
  <c r="JMB9" i="1"/>
  <c r="JMC9" i="1"/>
  <c r="JMD9" i="1"/>
  <c r="JME9" i="1"/>
  <c r="JMF9" i="1"/>
  <c r="JMG9" i="1"/>
  <c r="JMH9" i="1"/>
  <c r="JMI9" i="1"/>
  <c r="JMJ9" i="1"/>
  <c r="JMK9" i="1"/>
  <c r="JML9" i="1"/>
  <c r="JMM9" i="1"/>
  <c r="JMN9" i="1"/>
  <c r="JMO9" i="1"/>
  <c r="JMP9" i="1"/>
  <c r="JMQ9" i="1"/>
  <c r="JMR9" i="1"/>
  <c r="JMS9" i="1"/>
  <c r="JMT9" i="1"/>
  <c r="JMU9" i="1"/>
  <c r="JMV9" i="1"/>
  <c r="JMW9" i="1"/>
  <c r="JMX9" i="1"/>
  <c r="JMY9" i="1"/>
  <c r="JMZ9" i="1"/>
  <c r="JNA9" i="1"/>
  <c r="JNB9" i="1"/>
  <c r="JNC9" i="1"/>
  <c r="JND9" i="1"/>
  <c r="JNE9" i="1"/>
  <c r="JNF9" i="1"/>
  <c r="JNG9" i="1"/>
  <c r="JNH9" i="1"/>
  <c r="JNI9" i="1"/>
  <c r="JNJ9" i="1"/>
  <c r="JNK9" i="1"/>
  <c r="JNL9" i="1"/>
  <c r="JNM9" i="1"/>
  <c r="JNN9" i="1"/>
  <c r="JNO9" i="1"/>
  <c r="JNP9" i="1"/>
  <c r="JNQ9" i="1"/>
  <c r="JNR9" i="1"/>
  <c r="JNS9" i="1"/>
  <c r="JNT9" i="1"/>
  <c r="JNU9" i="1"/>
  <c r="JNV9" i="1"/>
  <c r="JNW9" i="1"/>
  <c r="JNX9" i="1"/>
  <c r="JNY9" i="1"/>
  <c r="JNZ9" i="1"/>
  <c r="JOA9" i="1"/>
  <c r="JOB9" i="1"/>
  <c r="JOC9" i="1"/>
  <c r="JOD9" i="1"/>
  <c r="JOE9" i="1"/>
  <c r="JOF9" i="1"/>
  <c r="JOG9" i="1"/>
  <c r="JOH9" i="1"/>
  <c r="JOI9" i="1"/>
  <c r="JOJ9" i="1"/>
  <c r="JOK9" i="1"/>
  <c r="JOL9" i="1"/>
  <c r="JOM9" i="1"/>
  <c r="JON9" i="1"/>
  <c r="JOO9" i="1"/>
  <c r="JOP9" i="1"/>
  <c r="JOQ9" i="1"/>
  <c r="JOR9" i="1"/>
  <c r="JOS9" i="1"/>
  <c r="JOT9" i="1"/>
  <c r="JOU9" i="1"/>
  <c r="JOV9" i="1"/>
  <c r="JOW9" i="1"/>
  <c r="JOX9" i="1"/>
  <c r="JOY9" i="1"/>
  <c r="JOZ9" i="1"/>
  <c r="JPA9" i="1"/>
  <c r="JPB9" i="1"/>
  <c r="JPC9" i="1"/>
  <c r="JPD9" i="1"/>
  <c r="JPE9" i="1"/>
  <c r="JPF9" i="1"/>
  <c r="JPG9" i="1"/>
  <c r="JPH9" i="1"/>
  <c r="JPI9" i="1"/>
  <c r="JPJ9" i="1"/>
  <c r="JPK9" i="1"/>
  <c r="JPL9" i="1"/>
  <c r="JPM9" i="1"/>
  <c r="JPN9" i="1"/>
  <c r="JPO9" i="1"/>
  <c r="JPP9" i="1"/>
  <c r="JPQ9" i="1"/>
  <c r="JPR9" i="1"/>
  <c r="JPS9" i="1"/>
  <c r="JPT9" i="1"/>
  <c r="JPU9" i="1"/>
  <c r="JPV9" i="1"/>
  <c r="JPW9" i="1"/>
  <c r="JPX9" i="1"/>
  <c r="JPY9" i="1"/>
  <c r="JPZ9" i="1"/>
  <c r="JQA9" i="1"/>
  <c r="JQB9" i="1"/>
  <c r="JQC9" i="1"/>
  <c r="JQD9" i="1"/>
  <c r="JQE9" i="1"/>
  <c r="JQF9" i="1"/>
  <c r="JQG9" i="1"/>
  <c r="JQH9" i="1"/>
  <c r="JQI9" i="1"/>
  <c r="JQJ9" i="1"/>
  <c r="JQK9" i="1"/>
  <c r="JQL9" i="1"/>
  <c r="JQM9" i="1"/>
  <c r="JQN9" i="1"/>
  <c r="JQO9" i="1"/>
  <c r="JQP9" i="1"/>
  <c r="JQQ9" i="1"/>
  <c r="JQR9" i="1"/>
  <c r="JQS9" i="1"/>
  <c r="JQT9" i="1"/>
  <c r="JQU9" i="1"/>
  <c r="JQV9" i="1"/>
  <c r="JQW9" i="1"/>
  <c r="JQX9" i="1"/>
  <c r="JQY9" i="1"/>
  <c r="JQZ9" i="1"/>
  <c r="JRA9" i="1"/>
  <c r="JRB9" i="1"/>
  <c r="JRC9" i="1"/>
  <c r="JRD9" i="1"/>
  <c r="JRE9" i="1"/>
  <c r="JRF9" i="1"/>
  <c r="JRG9" i="1"/>
  <c r="JRH9" i="1"/>
  <c r="JRI9" i="1"/>
  <c r="JRJ9" i="1"/>
  <c r="JRK9" i="1"/>
  <c r="JRL9" i="1"/>
  <c r="JRM9" i="1"/>
  <c r="JRN9" i="1"/>
  <c r="JRO9" i="1"/>
  <c r="JRP9" i="1"/>
  <c r="JRQ9" i="1"/>
  <c r="JRR9" i="1"/>
  <c r="JRS9" i="1"/>
  <c r="JRT9" i="1"/>
  <c r="JRU9" i="1"/>
  <c r="JRV9" i="1"/>
  <c r="JRW9" i="1"/>
  <c r="JRX9" i="1"/>
  <c r="JRY9" i="1"/>
  <c r="JRZ9" i="1"/>
  <c r="JSA9" i="1"/>
  <c r="JSB9" i="1"/>
  <c r="JSC9" i="1"/>
  <c r="JSD9" i="1"/>
  <c r="JSE9" i="1"/>
  <c r="JSF9" i="1"/>
  <c r="JSG9" i="1"/>
  <c r="JSH9" i="1"/>
  <c r="JSI9" i="1"/>
  <c r="JSJ9" i="1"/>
  <c r="JSK9" i="1"/>
  <c r="JSL9" i="1"/>
  <c r="JSM9" i="1"/>
  <c r="JSN9" i="1"/>
  <c r="JSO9" i="1"/>
  <c r="JSP9" i="1"/>
  <c r="JSQ9" i="1"/>
  <c r="JSR9" i="1"/>
  <c r="JSS9" i="1"/>
  <c r="JST9" i="1"/>
  <c r="JSU9" i="1"/>
  <c r="JSV9" i="1"/>
  <c r="JSW9" i="1"/>
  <c r="JSX9" i="1"/>
  <c r="JSY9" i="1"/>
  <c r="JSZ9" i="1"/>
  <c r="JTA9" i="1"/>
  <c r="JTB9" i="1"/>
  <c r="JTC9" i="1"/>
  <c r="JTD9" i="1"/>
  <c r="JTE9" i="1"/>
  <c r="JTF9" i="1"/>
  <c r="JTG9" i="1"/>
  <c r="JTH9" i="1"/>
  <c r="JTI9" i="1"/>
  <c r="JTJ9" i="1"/>
  <c r="JTK9" i="1"/>
  <c r="JTL9" i="1"/>
  <c r="JTM9" i="1"/>
  <c r="JTN9" i="1"/>
  <c r="JTO9" i="1"/>
  <c r="JTP9" i="1"/>
  <c r="JTQ9" i="1"/>
  <c r="JTR9" i="1"/>
  <c r="JTS9" i="1"/>
  <c r="JTT9" i="1"/>
  <c r="JTU9" i="1"/>
  <c r="JTV9" i="1"/>
  <c r="JTW9" i="1"/>
  <c r="JTX9" i="1"/>
  <c r="JTY9" i="1"/>
  <c r="JTZ9" i="1"/>
  <c r="JUA9" i="1"/>
  <c r="JUB9" i="1"/>
  <c r="JUC9" i="1"/>
  <c r="JUD9" i="1"/>
  <c r="JUE9" i="1"/>
  <c r="JUF9" i="1"/>
  <c r="JUG9" i="1"/>
  <c r="JUH9" i="1"/>
  <c r="JUI9" i="1"/>
  <c r="JUJ9" i="1"/>
  <c r="JUK9" i="1"/>
  <c r="JUL9" i="1"/>
  <c r="JUM9" i="1"/>
  <c r="JUN9" i="1"/>
  <c r="JUO9" i="1"/>
  <c r="JUP9" i="1"/>
  <c r="JUQ9" i="1"/>
  <c r="JUR9" i="1"/>
  <c r="JUS9" i="1"/>
  <c r="JUT9" i="1"/>
  <c r="JUU9" i="1"/>
  <c r="JUV9" i="1"/>
  <c r="JUW9" i="1"/>
  <c r="JUX9" i="1"/>
  <c r="JUY9" i="1"/>
  <c r="JUZ9" i="1"/>
  <c r="JVA9" i="1"/>
  <c r="JVB9" i="1"/>
  <c r="JVC9" i="1"/>
  <c r="JVD9" i="1"/>
  <c r="JVE9" i="1"/>
  <c r="JVF9" i="1"/>
  <c r="JVG9" i="1"/>
  <c r="JVH9" i="1"/>
  <c r="JVI9" i="1"/>
  <c r="JVJ9" i="1"/>
  <c r="JVK9" i="1"/>
  <c r="JVL9" i="1"/>
  <c r="JVM9" i="1"/>
  <c r="JVN9" i="1"/>
  <c r="JVO9" i="1"/>
  <c r="JVP9" i="1"/>
  <c r="JVQ9" i="1"/>
  <c r="JVR9" i="1"/>
  <c r="JVS9" i="1"/>
  <c r="JVT9" i="1"/>
  <c r="JVU9" i="1"/>
  <c r="JVV9" i="1"/>
  <c r="JVW9" i="1"/>
  <c r="JVX9" i="1"/>
  <c r="JVY9" i="1"/>
  <c r="JVZ9" i="1"/>
  <c r="JWA9" i="1"/>
  <c r="JWB9" i="1"/>
  <c r="JWC9" i="1"/>
  <c r="JWD9" i="1"/>
  <c r="JWE9" i="1"/>
  <c r="JWF9" i="1"/>
  <c r="JWG9" i="1"/>
  <c r="JWH9" i="1"/>
  <c r="JWI9" i="1"/>
  <c r="JWJ9" i="1"/>
  <c r="JWK9" i="1"/>
  <c r="JWL9" i="1"/>
  <c r="JWM9" i="1"/>
  <c r="JWN9" i="1"/>
  <c r="JWO9" i="1"/>
  <c r="JWP9" i="1"/>
  <c r="JWQ9" i="1"/>
  <c r="JWR9" i="1"/>
  <c r="JWS9" i="1"/>
  <c r="JWT9" i="1"/>
  <c r="JWU9" i="1"/>
  <c r="JWV9" i="1"/>
  <c r="JWW9" i="1"/>
  <c r="JWX9" i="1"/>
  <c r="JWY9" i="1"/>
  <c r="JWZ9" i="1"/>
  <c r="JXA9" i="1"/>
  <c r="JXB9" i="1"/>
  <c r="JXC9" i="1"/>
  <c r="JXD9" i="1"/>
  <c r="JXE9" i="1"/>
  <c r="JXF9" i="1"/>
  <c r="JXG9" i="1"/>
  <c r="JXH9" i="1"/>
  <c r="JXI9" i="1"/>
  <c r="JXJ9" i="1"/>
  <c r="JXK9" i="1"/>
  <c r="JXL9" i="1"/>
  <c r="JXM9" i="1"/>
  <c r="JXN9" i="1"/>
  <c r="JXO9" i="1"/>
  <c r="JXP9" i="1"/>
  <c r="JXQ9" i="1"/>
  <c r="JXR9" i="1"/>
  <c r="JXS9" i="1"/>
  <c r="JXT9" i="1"/>
  <c r="JXU9" i="1"/>
  <c r="JXV9" i="1"/>
  <c r="JXW9" i="1"/>
  <c r="JXX9" i="1"/>
  <c r="JXY9" i="1"/>
  <c r="JXZ9" i="1"/>
  <c r="JYA9" i="1"/>
  <c r="JYB9" i="1"/>
  <c r="JYC9" i="1"/>
  <c r="JYD9" i="1"/>
  <c r="JYE9" i="1"/>
  <c r="JYF9" i="1"/>
  <c r="JYG9" i="1"/>
  <c r="JYH9" i="1"/>
  <c r="JYI9" i="1"/>
  <c r="JYJ9" i="1"/>
  <c r="JYK9" i="1"/>
  <c r="JYL9" i="1"/>
  <c r="JYM9" i="1"/>
  <c r="JYN9" i="1"/>
  <c r="JYO9" i="1"/>
  <c r="JYP9" i="1"/>
  <c r="JYQ9" i="1"/>
  <c r="JYR9" i="1"/>
  <c r="JYS9" i="1"/>
  <c r="JYT9" i="1"/>
  <c r="JYU9" i="1"/>
  <c r="JYV9" i="1"/>
  <c r="JYW9" i="1"/>
  <c r="JYX9" i="1"/>
  <c r="JYY9" i="1"/>
  <c r="JYZ9" i="1"/>
  <c r="JZA9" i="1"/>
  <c r="JZB9" i="1"/>
  <c r="JZC9" i="1"/>
  <c r="JZD9" i="1"/>
  <c r="JZE9" i="1"/>
  <c r="JZF9" i="1"/>
  <c r="JZG9" i="1"/>
  <c r="JZH9" i="1"/>
  <c r="JZI9" i="1"/>
  <c r="JZJ9" i="1"/>
  <c r="JZK9" i="1"/>
  <c r="JZL9" i="1"/>
  <c r="JZM9" i="1"/>
  <c r="JZN9" i="1"/>
  <c r="JZO9" i="1"/>
  <c r="JZP9" i="1"/>
  <c r="JZQ9" i="1"/>
  <c r="JZR9" i="1"/>
  <c r="JZS9" i="1"/>
  <c r="JZT9" i="1"/>
  <c r="JZU9" i="1"/>
  <c r="JZV9" i="1"/>
  <c r="JZW9" i="1"/>
  <c r="JZX9" i="1"/>
  <c r="JZY9" i="1"/>
  <c r="JZZ9" i="1"/>
  <c r="KAA9" i="1"/>
  <c r="KAB9" i="1"/>
  <c r="KAC9" i="1"/>
  <c r="KAD9" i="1"/>
  <c r="KAE9" i="1"/>
  <c r="KAF9" i="1"/>
  <c r="KAG9" i="1"/>
  <c r="KAH9" i="1"/>
  <c r="KAI9" i="1"/>
  <c r="KAJ9" i="1"/>
  <c r="KAK9" i="1"/>
  <c r="KAL9" i="1"/>
  <c r="KAM9" i="1"/>
  <c r="KAN9" i="1"/>
  <c r="KAO9" i="1"/>
  <c r="KAP9" i="1"/>
  <c r="KAQ9" i="1"/>
  <c r="KAR9" i="1"/>
  <c r="KAS9" i="1"/>
  <c r="KAT9" i="1"/>
  <c r="KAU9" i="1"/>
  <c r="KAV9" i="1"/>
  <c r="KAW9" i="1"/>
  <c r="KAX9" i="1"/>
  <c r="KAY9" i="1"/>
  <c r="KAZ9" i="1"/>
  <c r="KBA9" i="1"/>
  <c r="KBB9" i="1"/>
  <c r="KBC9" i="1"/>
  <c r="KBD9" i="1"/>
  <c r="KBE9" i="1"/>
  <c r="KBF9" i="1"/>
  <c r="KBG9" i="1"/>
  <c r="KBH9" i="1"/>
  <c r="KBI9" i="1"/>
  <c r="KBJ9" i="1"/>
  <c r="KBK9" i="1"/>
  <c r="KBL9" i="1"/>
  <c r="KBM9" i="1"/>
  <c r="KBN9" i="1"/>
  <c r="KBO9" i="1"/>
  <c r="KBP9" i="1"/>
  <c r="KBQ9" i="1"/>
  <c r="KBR9" i="1"/>
  <c r="KBS9" i="1"/>
  <c r="KBT9" i="1"/>
  <c r="KBU9" i="1"/>
  <c r="KBV9" i="1"/>
  <c r="KBW9" i="1"/>
  <c r="KBX9" i="1"/>
  <c r="KBY9" i="1"/>
  <c r="KBZ9" i="1"/>
  <c r="KCA9" i="1"/>
  <c r="KCB9" i="1"/>
  <c r="KCC9" i="1"/>
  <c r="KCD9" i="1"/>
  <c r="KCE9" i="1"/>
  <c r="KCF9" i="1"/>
  <c r="KCG9" i="1"/>
  <c r="KCH9" i="1"/>
  <c r="KCI9" i="1"/>
  <c r="KCJ9" i="1"/>
  <c r="KCK9" i="1"/>
  <c r="KCL9" i="1"/>
  <c r="KCM9" i="1"/>
  <c r="KCN9" i="1"/>
  <c r="KCO9" i="1"/>
  <c r="KCP9" i="1"/>
  <c r="KCQ9" i="1"/>
  <c r="KCR9" i="1"/>
  <c r="KCS9" i="1"/>
  <c r="KCT9" i="1"/>
  <c r="KCU9" i="1"/>
  <c r="KCV9" i="1"/>
  <c r="KCW9" i="1"/>
  <c r="KCX9" i="1"/>
  <c r="KCY9" i="1"/>
  <c r="KCZ9" i="1"/>
  <c r="KDA9" i="1"/>
  <c r="KDB9" i="1"/>
  <c r="KDC9" i="1"/>
  <c r="KDD9" i="1"/>
  <c r="KDE9" i="1"/>
  <c r="KDF9" i="1"/>
  <c r="KDG9" i="1"/>
  <c r="KDH9" i="1"/>
  <c r="KDI9" i="1"/>
  <c r="KDJ9" i="1"/>
  <c r="KDK9" i="1"/>
  <c r="KDL9" i="1"/>
  <c r="KDM9" i="1"/>
  <c r="KDN9" i="1"/>
  <c r="KDO9" i="1"/>
  <c r="KDP9" i="1"/>
  <c r="KDQ9" i="1"/>
  <c r="KDR9" i="1"/>
  <c r="KDS9" i="1"/>
  <c r="KDT9" i="1"/>
  <c r="KDU9" i="1"/>
  <c r="KDV9" i="1"/>
  <c r="KDW9" i="1"/>
  <c r="KDX9" i="1"/>
  <c r="KDY9" i="1"/>
  <c r="KDZ9" i="1"/>
  <c r="KEA9" i="1"/>
  <c r="KEB9" i="1"/>
  <c r="KEC9" i="1"/>
  <c r="KED9" i="1"/>
  <c r="KEE9" i="1"/>
  <c r="KEF9" i="1"/>
  <c r="KEG9" i="1"/>
  <c r="KEH9" i="1"/>
  <c r="KEI9" i="1"/>
  <c r="KEJ9" i="1"/>
  <c r="KEK9" i="1"/>
  <c r="KEL9" i="1"/>
  <c r="KEM9" i="1"/>
  <c r="KEN9" i="1"/>
  <c r="KEO9" i="1"/>
  <c r="KEP9" i="1"/>
  <c r="KEQ9" i="1"/>
  <c r="KER9" i="1"/>
  <c r="KES9" i="1"/>
  <c r="KET9" i="1"/>
  <c r="KEU9" i="1"/>
  <c r="KEV9" i="1"/>
  <c r="KEW9" i="1"/>
  <c r="KEX9" i="1"/>
  <c r="KEY9" i="1"/>
  <c r="KEZ9" i="1"/>
  <c r="KFA9" i="1"/>
  <c r="KFB9" i="1"/>
  <c r="KFC9" i="1"/>
  <c r="KFD9" i="1"/>
  <c r="KFE9" i="1"/>
  <c r="KFF9" i="1"/>
  <c r="KFG9" i="1"/>
  <c r="KFH9" i="1"/>
  <c r="KFI9" i="1"/>
  <c r="KFJ9" i="1"/>
  <c r="KFK9" i="1"/>
  <c r="KFL9" i="1"/>
  <c r="KFM9" i="1"/>
  <c r="KFN9" i="1"/>
  <c r="KFO9" i="1"/>
  <c r="KFP9" i="1"/>
  <c r="KFQ9" i="1"/>
  <c r="KFR9" i="1"/>
  <c r="KFS9" i="1"/>
  <c r="KFT9" i="1"/>
  <c r="KFU9" i="1"/>
  <c r="KFV9" i="1"/>
  <c r="KFW9" i="1"/>
  <c r="KFX9" i="1"/>
  <c r="KFY9" i="1"/>
  <c r="KFZ9" i="1"/>
  <c r="KGA9" i="1"/>
  <c r="KGB9" i="1"/>
  <c r="KGC9" i="1"/>
  <c r="KGD9" i="1"/>
  <c r="KGE9" i="1"/>
  <c r="KGF9" i="1"/>
  <c r="KGG9" i="1"/>
  <c r="KGH9" i="1"/>
  <c r="KGI9" i="1"/>
  <c r="KGJ9" i="1"/>
  <c r="KGK9" i="1"/>
  <c r="KGL9" i="1"/>
  <c r="KGM9" i="1"/>
  <c r="KGN9" i="1"/>
  <c r="KGO9" i="1"/>
  <c r="KGP9" i="1"/>
  <c r="KGQ9" i="1"/>
  <c r="KGR9" i="1"/>
  <c r="KGS9" i="1"/>
  <c r="KGT9" i="1"/>
  <c r="KGU9" i="1"/>
  <c r="KGV9" i="1"/>
  <c r="KGW9" i="1"/>
  <c r="KGX9" i="1"/>
  <c r="KGY9" i="1"/>
  <c r="KGZ9" i="1"/>
  <c r="KHA9" i="1"/>
  <c r="KHB9" i="1"/>
  <c r="KHC9" i="1"/>
  <c r="KHD9" i="1"/>
  <c r="KHE9" i="1"/>
  <c r="KHF9" i="1"/>
  <c r="KHG9" i="1"/>
  <c r="KHH9" i="1"/>
  <c r="KHI9" i="1"/>
  <c r="KHJ9" i="1"/>
  <c r="KHK9" i="1"/>
  <c r="KHL9" i="1"/>
  <c r="KHM9" i="1"/>
  <c r="KHN9" i="1"/>
  <c r="KHO9" i="1"/>
  <c r="KHP9" i="1"/>
  <c r="KHQ9" i="1"/>
  <c r="KHR9" i="1"/>
  <c r="KHS9" i="1"/>
  <c r="KHT9" i="1"/>
  <c r="KHU9" i="1"/>
  <c r="KHV9" i="1"/>
  <c r="KHW9" i="1"/>
  <c r="KHX9" i="1"/>
  <c r="KHY9" i="1"/>
  <c r="KHZ9" i="1"/>
  <c r="KIA9" i="1"/>
  <c r="KIB9" i="1"/>
  <c r="KIC9" i="1"/>
  <c r="KID9" i="1"/>
  <c r="KIE9" i="1"/>
  <c r="KIF9" i="1"/>
  <c r="KIG9" i="1"/>
  <c r="KIH9" i="1"/>
  <c r="KII9" i="1"/>
  <c r="KIJ9" i="1"/>
  <c r="KIK9" i="1"/>
  <c r="KIL9" i="1"/>
  <c r="KIM9" i="1"/>
  <c r="KIN9" i="1"/>
  <c r="KIO9" i="1"/>
  <c r="KIP9" i="1"/>
  <c r="KIQ9" i="1"/>
  <c r="KIR9" i="1"/>
  <c r="KIS9" i="1"/>
  <c r="KIT9" i="1"/>
  <c r="KIU9" i="1"/>
  <c r="KIV9" i="1"/>
  <c r="KIW9" i="1"/>
  <c r="KIX9" i="1"/>
  <c r="KIY9" i="1"/>
  <c r="KIZ9" i="1"/>
  <c r="KJA9" i="1"/>
  <c r="KJB9" i="1"/>
  <c r="KJC9" i="1"/>
  <c r="KJD9" i="1"/>
  <c r="KJE9" i="1"/>
  <c r="KJF9" i="1"/>
  <c r="KJG9" i="1"/>
  <c r="KJH9" i="1"/>
  <c r="KJI9" i="1"/>
  <c r="KJJ9" i="1"/>
  <c r="KJK9" i="1"/>
  <c r="KJL9" i="1"/>
  <c r="KJM9" i="1"/>
  <c r="KJN9" i="1"/>
  <c r="KJO9" i="1"/>
  <c r="KJP9" i="1"/>
  <c r="KJQ9" i="1"/>
  <c r="KJR9" i="1"/>
  <c r="KJS9" i="1"/>
  <c r="KJT9" i="1"/>
  <c r="KJU9" i="1"/>
  <c r="KJV9" i="1"/>
  <c r="KJW9" i="1"/>
  <c r="KJX9" i="1"/>
  <c r="KJY9" i="1"/>
  <c r="KJZ9" i="1"/>
  <c r="KKA9" i="1"/>
  <c r="KKB9" i="1"/>
  <c r="KKC9" i="1"/>
  <c r="KKD9" i="1"/>
  <c r="KKE9" i="1"/>
  <c r="KKF9" i="1"/>
  <c r="KKG9" i="1"/>
  <c r="KKH9" i="1"/>
  <c r="KKI9" i="1"/>
  <c r="KKJ9" i="1"/>
  <c r="KKK9" i="1"/>
  <c r="KKL9" i="1"/>
  <c r="KKM9" i="1"/>
  <c r="KKN9" i="1"/>
  <c r="KKO9" i="1"/>
  <c r="KKP9" i="1"/>
  <c r="KKQ9" i="1"/>
  <c r="KKR9" i="1"/>
  <c r="KKS9" i="1"/>
  <c r="KKT9" i="1"/>
  <c r="KKU9" i="1"/>
  <c r="KKV9" i="1"/>
  <c r="KKW9" i="1"/>
  <c r="KKX9" i="1"/>
  <c r="KKY9" i="1"/>
  <c r="KKZ9" i="1"/>
  <c r="KLA9" i="1"/>
  <c r="KLB9" i="1"/>
  <c r="KLC9" i="1"/>
  <c r="KLD9" i="1"/>
  <c r="KLE9" i="1"/>
  <c r="KLF9" i="1"/>
  <c r="KLG9" i="1"/>
  <c r="KLH9" i="1"/>
  <c r="KLI9" i="1"/>
  <c r="KLJ9" i="1"/>
  <c r="KLK9" i="1"/>
  <c r="KLL9" i="1"/>
  <c r="KLM9" i="1"/>
  <c r="KLN9" i="1"/>
  <c r="KLO9" i="1"/>
  <c r="KLP9" i="1"/>
  <c r="KLQ9" i="1"/>
  <c r="KLR9" i="1"/>
  <c r="KLS9" i="1"/>
  <c r="KLT9" i="1"/>
  <c r="KLU9" i="1"/>
  <c r="KLV9" i="1"/>
  <c r="KLW9" i="1"/>
  <c r="KLX9" i="1"/>
  <c r="KLY9" i="1"/>
  <c r="KLZ9" i="1"/>
  <c r="KMA9" i="1"/>
  <c r="KMB9" i="1"/>
  <c r="KMC9" i="1"/>
  <c r="KMD9" i="1"/>
  <c r="KME9" i="1"/>
  <c r="KMF9" i="1"/>
  <c r="KMG9" i="1"/>
  <c r="KMH9" i="1"/>
  <c r="KMI9" i="1"/>
  <c r="KMJ9" i="1"/>
  <c r="KMK9" i="1"/>
  <c r="KML9" i="1"/>
  <c r="KMM9" i="1"/>
  <c r="KMN9" i="1"/>
  <c r="KMO9" i="1"/>
  <c r="KMP9" i="1"/>
  <c r="KMQ9" i="1"/>
  <c r="KMR9" i="1"/>
  <c r="KMS9" i="1"/>
  <c r="KMT9" i="1"/>
  <c r="KMU9" i="1"/>
  <c r="KMV9" i="1"/>
  <c r="KMW9" i="1"/>
  <c r="KMX9" i="1"/>
  <c r="KMY9" i="1"/>
  <c r="KMZ9" i="1"/>
  <c r="KNA9" i="1"/>
  <c r="KNB9" i="1"/>
  <c r="KNC9" i="1"/>
  <c r="KND9" i="1"/>
  <c r="KNE9" i="1"/>
  <c r="KNF9" i="1"/>
  <c r="KNG9" i="1"/>
  <c r="KNH9" i="1"/>
  <c r="KNI9" i="1"/>
  <c r="KNJ9" i="1"/>
  <c r="KNK9" i="1"/>
  <c r="KNL9" i="1"/>
  <c r="KNM9" i="1"/>
  <c r="KNN9" i="1"/>
  <c r="KNO9" i="1"/>
  <c r="KNP9" i="1"/>
  <c r="KNQ9" i="1"/>
  <c r="KNR9" i="1"/>
  <c r="KNS9" i="1"/>
  <c r="KNT9" i="1"/>
  <c r="KNU9" i="1"/>
  <c r="KNV9" i="1"/>
  <c r="KNW9" i="1"/>
  <c r="KNX9" i="1"/>
  <c r="KNY9" i="1"/>
  <c r="KNZ9" i="1"/>
  <c r="KOA9" i="1"/>
  <c r="KOB9" i="1"/>
  <c r="KOC9" i="1"/>
  <c r="KOD9" i="1"/>
  <c r="KOE9" i="1"/>
  <c r="KOF9" i="1"/>
  <c r="KOG9" i="1"/>
  <c r="KOH9" i="1"/>
  <c r="KOI9" i="1"/>
  <c r="KOJ9" i="1"/>
  <c r="KOK9" i="1"/>
  <c r="KOL9" i="1"/>
  <c r="KOM9" i="1"/>
  <c r="KON9" i="1"/>
  <c r="KOO9" i="1"/>
  <c r="KOP9" i="1"/>
  <c r="KOQ9" i="1"/>
  <c r="KOR9" i="1"/>
  <c r="KOS9" i="1"/>
  <c r="KOT9" i="1"/>
  <c r="KOU9" i="1"/>
  <c r="KOV9" i="1"/>
  <c r="KOW9" i="1"/>
  <c r="KOX9" i="1"/>
  <c r="KOY9" i="1"/>
  <c r="KOZ9" i="1"/>
  <c r="KPA9" i="1"/>
  <c r="KPB9" i="1"/>
  <c r="KPC9" i="1"/>
  <c r="KPD9" i="1"/>
  <c r="KPE9" i="1"/>
  <c r="KPF9" i="1"/>
  <c r="KPG9" i="1"/>
  <c r="KPH9" i="1"/>
  <c r="KPI9" i="1"/>
  <c r="KPJ9" i="1"/>
  <c r="KPK9" i="1"/>
  <c r="KPL9" i="1"/>
  <c r="KPM9" i="1"/>
  <c r="KPN9" i="1"/>
  <c r="KPO9" i="1"/>
  <c r="KPP9" i="1"/>
  <c r="KPQ9" i="1"/>
  <c r="KPR9" i="1"/>
  <c r="KPS9" i="1"/>
  <c r="KPT9" i="1"/>
  <c r="KPU9" i="1"/>
  <c r="KPV9" i="1"/>
  <c r="KPW9" i="1"/>
  <c r="KPX9" i="1"/>
  <c r="KPY9" i="1"/>
  <c r="KPZ9" i="1"/>
  <c r="KQA9" i="1"/>
  <c r="KQB9" i="1"/>
  <c r="KQC9" i="1"/>
  <c r="KQD9" i="1"/>
  <c r="KQE9" i="1"/>
  <c r="KQF9" i="1"/>
  <c r="KQG9" i="1"/>
  <c r="KQH9" i="1"/>
  <c r="KQI9" i="1"/>
  <c r="KQJ9" i="1"/>
  <c r="KQK9" i="1"/>
  <c r="KQL9" i="1"/>
  <c r="KQM9" i="1"/>
  <c r="KQN9" i="1"/>
  <c r="KQO9" i="1"/>
  <c r="KQP9" i="1"/>
  <c r="KQQ9" i="1"/>
  <c r="KQR9" i="1"/>
  <c r="KQS9" i="1"/>
  <c r="KQT9" i="1"/>
  <c r="KQU9" i="1"/>
  <c r="KQV9" i="1"/>
  <c r="KQW9" i="1"/>
  <c r="KQX9" i="1"/>
  <c r="KQY9" i="1"/>
  <c r="KQZ9" i="1"/>
  <c r="KRA9" i="1"/>
  <c r="KRB9" i="1"/>
  <c r="KRC9" i="1"/>
  <c r="KRD9" i="1"/>
  <c r="KRE9" i="1"/>
  <c r="KRF9" i="1"/>
  <c r="KRG9" i="1"/>
  <c r="KRH9" i="1"/>
  <c r="KRI9" i="1"/>
  <c r="KRJ9" i="1"/>
  <c r="KRK9" i="1"/>
  <c r="KRL9" i="1"/>
  <c r="KRM9" i="1"/>
  <c r="KRN9" i="1"/>
  <c r="KRO9" i="1"/>
  <c r="KRP9" i="1"/>
  <c r="KRQ9" i="1"/>
  <c r="KRR9" i="1"/>
  <c r="KRS9" i="1"/>
  <c r="KRT9" i="1"/>
  <c r="KRU9" i="1"/>
  <c r="KRV9" i="1"/>
  <c r="KRW9" i="1"/>
  <c r="KRX9" i="1"/>
  <c r="KRY9" i="1"/>
  <c r="KRZ9" i="1"/>
  <c r="KSA9" i="1"/>
  <c r="KSB9" i="1"/>
  <c r="KSC9" i="1"/>
  <c r="KSD9" i="1"/>
  <c r="KSE9" i="1"/>
  <c r="KSF9" i="1"/>
  <c r="KSG9" i="1"/>
  <c r="KSH9" i="1"/>
  <c r="KSI9" i="1"/>
  <c r="KSJ9" i="1"/>
  <c r="KSK9" i="1"/>
  <c r="KSL9" i="1"/>
  <c r="KSM9" i="1"/>
  <c r="KSN9" i="1"/>
  <c r="KSO9" i="1"/>
  <c r="KSP9" i="1"/>
  <c r="KSQ9" i="1"/>
  <c r="KSR9" i="1"/>
  <c r="KSS9" i="1"/>
  <c r="KST9" i="1"/>
  <c r="KSU9" i="1"/>
  <c r="KSV9" i="1"/>
  <c r="KSW9" i="1"/>
  <c r="KSX9" i="1"/>
  <c r="KSY9" i="1"/>
  <c r="KSZ9" i="1"/>
  <c r="KTA9" i="1"/>
  <c r="KTB9" i="1"/>
  <c r="KTC9" i="1"/>
  <c r="KTD9" i="1"/>
  <c r="KTE9" i="1"/>
  <c r="KTF9" i="1"/>
  <c r="KTG9" i="1"/>
  <c r="KTH9" i="1"/>
  <c r="KTI9" i="1"/>
  <c r="KTJ9" i="1"/>
  <c r="KTK9" i="1"/>
  <c r="KTL9" i="1"/>
  <c r="KTM9" i="1"/>
  <c r="KTN9" i="1"/>
  <c r="KTO9" i="1"/>
  <c r="KTP9" i="1"/>
  <c r="KTQ9" i="1"/>
  <c r="KTR9" i="1"/>
  <c r="KTS9" i="1"/>
  <c r="KTT9" i="1"/>
  <c r="KTU9" i="1"/>
  <c r="KTV9" i="1"/>
  <c r="KTW9" i="1"/>
  <c r="KTX9" i="1"/>
  <c r="KTY9" i="1"/>
  <c r="KTZ9" i="1"/>
  <c r="KUA9" i="1"/>
  <c r="KUB9" i="1"/>
  <c r="KUC9" i="1"/>
  <c r="KUD9" i="1"/>
  <c r="KUE9" i="1"/>
  <c r="KUF9" i="1"/>
  <c r="KUG9" i="1"/>
  <c r="KUH9" i="1"/>
  <c r="KUI9" i="1"/>
  <c r="KUJ9" i="1"/>
  <c r="KUK9" i="1"/>
  <c r="KUL9" i="1"/>
  <c r="KUM9" i="1"/>
  <c r="KUN9" i="1"/>
  <c r="KUO9" i="1"/>
  <c r="KUP9" i="1"/>
  <c r="KUQ9" i="1"/>
  <c r="KUR9" i="1"/>
  <c r="KUS9" i="1"/>
  <c r="KUT9" i="1"/>
  <c r="KUU9" i="1"/>
  <c r="KUV9" i="1"/>
  <c r="KUW9" i="1"/>
  <c r="KUX9" i="1"/>
  <c r="KUY9" i="1"/>
  <c r="KUZ9" i="1"/>
  <c r="KVA9" i="1"/>
  <c r="KVB9" i="1"/>
  <c r="KVC9" i="1"/>
  <c r="KVD9" i="1"/>
  <c r="KVE9" i="1"/>
  <c r="KVF9" i="1"/>
  <c r="KVG9" i="1"/>
  <c r="KVH9" i="1"/>
  <c r="KVI9" i="1"/>
  <c r="KVJ9" i="1"/>
  <c r="KVK9" i="1"/>
  <c r="KVL9" i="1"/>
  <c r="KVM9" i="1"/>
  <c r="KVN9" i="1"/>
  <c r="KVO9" i="1"/>
  <c r="KVP9" i="1"/>
  <c r="KVQ9" i="1"/>
  <c r="KVR9" i="1"/>
  <c r="KVS9" i="1"/>
  <c r="KVT9" i="1"/>
  <c r="KVU9" i="1"/>
  <c r="KVV9" i="1"/>
  <c r="KVW9" i="1"/>
  <c r="KVX9" i="1"/>
  <c r="KVY9" i="1"/>
  <c r="KVZ9" i="1"/>
  <c r="KWA9" i="1"/>
  <c r="KWB9" i="1"/>
  <c r="KWC9" i="1"/>
  <c r="KWD9" i="1"/>
  <c r="KWE9" i="1"/>
  <c r="KWF9" i="1"/>
  <c r="KWG9" i="1"/>
  <c r="KWH9" i="1"/>
  <c r="KWI9" i="1"/>
  <c r="KWJ9" i="1"/>
  <c r="KWK9" i="1"/>
  <c r="KWL9" i="1"/>
  <c r="KWM9" i="1"/>
  <c r="KWN9" i="1"/>
  <c r="KWO9" i="1"/>
  <c r="KWP9" i="1"/>
  <c r="KWQ9" i="1"/>
  <c r="KWR9" i="1"/>
  <c r="KWS9" i="1"/>
  <c r="KWT9" i="1"/>
  <c r="KWU9" i="1"/>
  <c r="KWV9" i="1"/>
  <c r="KWW9" i="1"/>
  <c r="KWX9" i="1"/>
  <c r="KWY9" i="1"/>
  <c r="KWZ9" i="1"/>
  <c r="KXA9" i="1"/>
  <c r="KXB9" i="1"/>
  <c r="KXC9" i="1"/>
  <c r="KXD9" i="1"/>
  <c r="KXE9" i="1"/>
  <c r="KXF9" i="1"/>
  <c r="KXG9" i="1"/>
  <c r="KXH9" i="1"/>
  <c r="KXI9" i="1"/>
  <c r="KXJ9" i="1"/>
  <c r="KXK9" i="1"/>
  <c r="KXL9" i="1"/>
  <c r="KXM9" i="1"/>
  <c r="KXN9" i="1"/>
  <c r="KXO9" i="1"/>
  <c r="KXP9" i="1"/>
  <c r="KXQ9" i="1"/>
  <c r="KXR9" i="1"/>
  <c r="KXS9" i="1"/>
  <c r="KXT9" i="1"/>
  <c r="KXU9" i="1"/>
  <c r="KXV9" i="1"/>
  <c r="KXW9" i="1"/>
  <c r="KXX9" i="1"/>
  <c r="KXY9" i="1"/>
  <c r="KXZ9" i="1"/>
  <c r="KYA9" i="1"/>
  <c r="KYB9" i="1"/>
  <c r="KYC9" i="1"/>
  <c r="KYD9" i="1"/>
  <c r="KYE9" i="1"/>
  <c r="KYF9" i="1"/>
  <c r="KYG9" i="1"/>
  <c r="KYH9" i="1"/>
  <c r="KYI9" i="1"/>
  <c r="KYJ9" i="1"/>
  <c r="KYK9" i="1"/>
  <c r="KYL9" i="1"/>
  <c r="KYM9" i="1"/>
  <c r="KYN9" i="1"/>
  <c r="KYO9" i="1"/>
  <c r="KYP9" i="1"/>
  <c r="KYQ9" i="1"/>
  <c r="KYR9" i="1"/>
  <c r="KYS9" i="1"/>
  <c r="KYT9" i="1"/>
  <c r="KYU9" i="1"/>
  <c r="KYV9" i="1"/>
  <c r="KYW9" i="1"/>
  <c r="KYX9" i="1"/>
  <c r="KYY9" i="1"/>
  <c r="KYZ9" i="1"/>
  <c r="KZA9" i="1"/>
  <c r="KZB9" i="1"/>
  <c r="KZC9" i="1"/>
  <c r="KZD9" i="1"/>
  <c r="KZE9" i="1"/>
  <c r="KZF9" i="1"/>
  <c r="KZG9" i="1"/>
  <c r="KZH9" i="1"/>
  <c r="KZI9" i="1"/>
  <c r="KZJ9" i="1"/>
  <c r="KZK9" i="1"/>
  <c r="KZL9" i="1"/>
  <c r="KZM9" i="1"/>
  <c r="KZN9" i="1"/>
  <c r="KZO9" i="1"/>
  <c r="KZP9" i="1"/>
  <c r="KZQ9" i="1"/>
  <c r="KZR9" i="1"/>
  <c r="KZS9" i="1"/>
  <c r="KZT9" i="1"/>
  <c r="KZU9" i="1"/>
  <c r="KZV9" i="1"/>
  <c r="KZW9" i="1"/>
  <c r="KZX9" i="1"/>
  <c r="KZY9" i="1"/>
  <c r="KZZ9" i="1"/>
  <c r="LAA9" i="1"/>
  <c r="LAB9" i="1"/>
  <c r="LAC9" i="1"/>
  <c r="LAD9" i="1"/>
  <c r="LAE9" i="1"/>
  <c r="LAF9" i="1"/>
  <c r="LAG9" i="1"/>
  <c r="LAH9" i="1"/>
  <c r="LAI9" i="1"/>
  <c r="LAJ9" i="1"/>
  <c r="LAK9" i="1"/>
  <c r="LAL9" i="1"/>
  <c r="LAM9" i="1"/>
  <c r="LAN9" i="1"/>
  <c r="LAO9" i="1"/>
  <c r="LAP9" i="1"/>
  <c r="LAQ9" i="1"/>
  <c r="LAR9" i="1"/>
  <c r="LAS9" i="1"/>
  <c r="LAT9" i="1"/>
  <c r="LAU9" i="1"/>
  <c r="LAV9" i="1"/>
  <c r="LAW9" i="1"/>
  <c r="LAX9" i="1"/>
  <c r="LAY9" i="1"/>
  <c r="LAZ9" i="1"/>
  <c r="LBA9" i="1"/>
  <c r="LBB9" i="1"/>
  <c r="LBC9" i="1"/>
  <c r="LBD9" i="1"/>
  <c r="LBE9" i="1"/>
  <c r="LBF9" i="1"/>
  <c r="LBG9" i="1"/>
  <c r="LBH9" i="1"/>
  <c r="LBI9" i="1"/>
  <c r="LBJ9" i="1"/>
  <c r="LBK9" i="1"/>
  <c r="LBL9" i="1"/>
  <c r="LBM9" i="1"/>
  <c r="LBN9" i="1"/>
  <c r="LBO9" i="1"/>
  <c r="LBP9" i="1"/>
  <c r="LBQ9" i="1"/>
  <c r="LBR9" i="1"/>
  <c r="LBS9" i="1"/>
  <c r="LBT9" i="1"/>
  <c r="LBU9" i="1"/>
  <c r="LBV9" i="1"/>
  <c r="LBW9" i="1"/>
  <c r="LBX9" i="1"/>
  <c r="LBY9" i="1"/>
  <c r="LBZ9" i="1"/>
  <c r="LCA9" i="1"/>
  <c r="LCB9" i="1"/>
  <c r="LCC9" i="1"/>
  <c r="LCD9" i="1"/>
  <c r="LCE9" i="1"/>
  <c r="LCF9" i="1"/>
  <c r="LCG9" i="1"/>
  <c r="LCH9" i="1"/>
  <c r="LCI9" i="1"/>
  <c r="LCJ9" i="1"/>
  <c r="LCK9" i="1"/>
  <c r="LCL9" i="1"/>
  <c r="LCM9" i="1"/>
  <c r="LCN9" i="1"/>
  <c r="LCO9" i="1"/>
  <c r="LCP9" i="1"/>
  <c r="LCQ9" i="1"/>
  <c r="LCR9" i="1"/>
  <c r="LCS9" i="1"/>
  <c r="LCT9" i="1"/>
  <c r="LCU9" i="1"/>
  <c r="LCV9" i="1"/>
  <c r="LCW9" i="1"/>
  <c r="LCX9" i="1"/>
  <c r="LCY9" i="1"/>
  <c r="LCZ9" i="1"/>
  <c r="LDA9" i="1"/>
  <c r="LDB9" i="1"/>
  <c r="LDC9" i="1"/>
  <c r="LDD9" i="1"/>
  <c r="LDE9" i="1"/>
  <c r="LDF9" i="1"/>
  <c r="LDG9" i="1"/>
  <c r="LDH9" i="1"/>
  <c r="LDI9" i="1"/>
  <c r="LDJ9" i="1"/>
  <c r="LDK9" i="1"/>
  <c r="LDL9" i="1"/>
  <c r="LDM9" i="1"/>
  <c r="LDN9" i="1"/>
  <c r="LDO9" i="1"/>
  <c r="LDP9" i="1"/>
  <c r="LDQ9" i="1"/>
  <c r="LDR9" i="1"/>
  <c r="LDS9" i="1"/>
  <c r="LDT9" i="1"/>
  <c r="LDU9" i="1"/>
  <c r="LDV9" i="1"/>
  <c r="LDW9" i="1"/>
  <c r="LDX9" i="1"/>
  <c r="LDY9" i="1"/>
  <c r="LDZ9" i="1"/>
  <c r="LEA9" i="1"/>
  <c r="LEB9" i="1"/>
  <c r="LEC9" i="1"/>
  <c r="LED9" i="1"/>
  <c r="LEE9" i="1"/>
  <c r="LEF9" i="1"/>
  <c r="LEG9" i="1"/>
  <c r="LEH9" i="1"/>
  <c r="LEI9" i="1"/>
  <c r="LEJ9" i="1"/>
  <c r="LEK9" i="1"/>
  <c r="LEL9" i="1"/>
  <c r="LEM9" i="1"/>
  <c r="LEN9" i="1"/>
  <c r="LEO9" i="1"/>
  <c r="LEP9" i="1"/>
  <c r="LEQ9" i="1"/>
  <c r="LER9" i="1"/>
  <c r="LES9" i="1"/>
  <c r="LET9" i="1"/>
  <c r="LEU9" i="1"/>
  <c r="LEV9" i="1"/>
  <c r="LEW9" i="1"/>
  <c r="LEX9" i="1"/>
  <c r="LEY9" i="1"/>
  <c r="LEZ9" i="1"/>
  <c r="LFA9" i="1"/>
  <c r="LFB9" i="1"/>
  <c r="LFC9" i="1"/>
  <c r="LFD9" i="1"/>
  <c r="LFE9" i="1"/>
  <c r="LFF9" i="1"/>
  <c r="LFG9" i="1"/>
  <c r="LFH9" i="1"/>
  <c r="LFI9" i="1"/>
  <c r="LFJ9" i="1"/>
  <c r="LFK9" i="1"/>
  <c r="LFL9" i="1"/>
  <c r="LFM9" i="1"/>
  <c r="LFN9" i="1"/>
  <c r="LFO9" i="1"/>
  <c r="LFP9" i="1"/>
  <c r="LFQ9" i="1"/>
  <c r="LFR9" i="1"/>
  <c r="LFS9" i="1"/>
  <c r="LFT9" i="1"/>
  <c r="LFU9" i="1"/>
  <c r="LFV9" i="1"/>
  <c r="LFW9" i="1"/>
  <c r="LFX9" i="1"/>
  <c r="LFY9" i="1"/>
  <c r="LFZ9" i="1"/>
  <c r="LGA9" i="1"/>
  <c r="LGB9" i="1"/>
  <c r="LGC9" i="1"/>
  <c r="LGD9" i="1"/>
  <c r="LGE9" i="1"/>
  <c r="LGF9" i="1"/>
  <c r="LGG9" i="1"/>
  <c r="LGH9" i="1"/>
  <c r="LGI9" i="1"/>
  <c r="LGJ9" i="1"/>
  <c r="LGK9" i="1"/>
  <c r="LGL9" i="1"/>
  <c r="LGM9" i="1"/>
  <c r="LGN9" i="1"/>
  <c r="LGO9" i="1"/>
  <c r="LGP9" i="1"/>
  <c r="LGQ9" i="1"/>
  <c r="LGR9" i="1"/>
  <c r="LGS9" i="1"/>
  <c r="LGT9" i="1"/>
  <c r="LGU9" i="1"/>
  <c r="LGV9" i="1"/>
  <c r="LGW9" i="1"/>
  <c r="LGX9" i="1"/>
  <c r="LGY9" i="1"/>
  <c r="LGZ9" i="1"/>
  <c r="LHA9" i="1"/>
  <c r="LHB9" i="1"/>
  <c r="LHC9" i="1"/>
  <c r="LHD9" i="1"/>
  <c r="LHE9" i="1"/>
  <c r="LHF9" i="1"/>
  <c r="LHG9" i="1"/>
  <c r="LHH9" i="1"/>
  <c r="LHI9" i="1"/>
  <c r="LHJ9" i="1"/>
  <c r="LHK9" i="1"/>
  <c r="LHL9" i="1"/>
  <c r="LHM9" i="1"/>
  <c r="LHN9" i="1"/>
  <c r="LHO9" i="1"/>
  <c r="LHP9" i="1"/>
  <c r="LHQ9" i="1"/>
  <c r="LHR9" i="1"/>
  <c r="LHS9" i="1"/>
  <c r="LHT9" i="1"/>
  <c r="LHU9" i="1"/>
  <c r="LHV9" i="1"/>
  <c r="LHW9" i="1"/>
  <c r="LHX9" i="1"/>
  <c r="LHY9" i="1"/>
  <c r="LHZ9" i="1"/>
  <c r="LIA9" i="1"/>
  <c r="LIB9" i="1"/>
  <c r="LIC9" i="1"/>
  <c r="LID9" i="1"/>
  <c r="LIE9" i="1"/>
  <c r="LIF9" i="1"/>
  <c r="LIG9" i="1"/>
  <c r="LIH9" i="1"/>
  <c r="LII9" i="1"/>
  <c r="LIJ9" i="1"/>
  <c r="LIK9" i="1"/>
  <c r="LIL9" i="1"/>
  <c r="LIM9" i="1"/>
  <c r="LIN9" i="1"/>
  <c r="LIO9" i="1"/>
  <c r="LIP9" i="1"/>
  <c r="LIQ9" i="1"/>
  <c r="LIR9" i="1"/>
  <c r="LIS9" i="1"/>
  <c r="LIT9" i="1"/>
  <c r="LIU9" i="1"/>
  <c r="LIV9" i="1"/>
  <c r="LIW9" i="1"/>
  <c r="LIX9" i="1"/>
  <c r="LIY9" i="1"/>
  <c r="LIZ9" i="1"/>
  <c r="LJA9" i="1"/>
  <c r="LJB9" i="1"/>
  <c r="LJC9" i="1"/>
  <c r="LJD9" i="1"/>
  <c r="LJE9" i="1"/>
  <c r="LJF9" i="1"/>
  <c r="LJG9" i="1"/>
  <c r="LJH9" i="1"/>
  <c r="LJI9" i="1"/>
  <c r="LJJ9" i="1"/>
  <c r="LJK9" i="1"/>
  <c r="LJL9" i="1"/>
  <c r="LJM9" i="1"/>
  <c r="LJN9" i="1"/>
  <c r="LJO9" i="1"/>
  <c r="LJP9" i="1"/>
  <c r="LJQ9" i="1"/>
  <c r="LJR9" i="1"/>
  <c r="LJS9" i="1"/>
  <c r="LJT9" i="1"/>
  <c r="LJU9" i="1"/>
  <c r="LJV9" i="1"/>
  <c r="LJW9" i="1"/>
  <c r="LJX9" i="1"/>
  <c r="LJY9" i="1"/>
  <c r="LJZ9" i="1"/>
  <c r="LKA9" i="1"/>
  <c r="LKB9" i="1"/>
  <c r="LKC9" i="1"/>
  <c r="LKD9" i="1"/>
  <c r="LKE9" i="1"/>
  <c r="LKF9" i="1"/>
  <c r="LKG9" i="1"/>
  <c r="LKH9" i="1"/>
  <c r="LKI9" i="1"/>
  <c r="LKJ9" i="1"/>
  <c r="LKK9" i="1"/>
  <c r="LKL9" i="1"/>
  <c r="LKM9" i="1"/>
  <c r="LKN9" i="1"/>
  <c r="LKO9" i="1"/>
  <c r="LKP9" i="1"/>
  <c r="LKQ9" i="1"/>
  <c r="LKR9" i="1"/>
  <c r="LKS9" i="1"/>
  <c r="LKT9" i="1"/>
  <c r="LKU9" i="1"/>
  <c r="LKV9" i="1"/>
  <c r="LKW9" i="1"/>
  <c r="LKX9" i="1"/>
  <c r="LKY9" i="1"/>
  <c r="LKZ9" i="1"/>
  <c r="LLA9" i="1"/>
  <c r="LLB9" i="1"/>
  <c r="LLC9" i="1"/>
  <c r="LLD9" i="1"/>
  <c r="LLE9" i="1"/>
  <c r="LLF9" i="1"/>
  <c r="LLG9" i="1"/>
  <c r="LLH9" i="1"/>
  <c r="LLI9" i="1"/>
  <c r="LLJ9" i="1"/>
  <c r="LLK9" i="1"/>
  <c r="LLL9" i="1"/>
  <c r="LLM9" i="1"/>
  <c r="LLN9" i="1"/>
  <c r="LLO9" i="1"/>
  <c r="LLP9" i="1"/>
  <c r="LLQ9" i="1"/>
  <c r="LLR9" i="1"/>
  <c r="LLS9" i="1"/>
  <c r="LLT9" i="1"/>
  <c r="LLU9" i="1"/>
  <c r="LLV9" i="1"/>
  <c r="LLW9" i="1"/>
  <c r="LLX9" i="1"/>
  <c r="LLY9" i="1"/>
  <c r="LLZ9" i="1"/>
  <c r="LMA9" i="1"/>
  <c r="LMB9" i="1"/>
  <c r="LMC9" i="1"/>
  <c r="LMD9" i="1"/>
  <c r="LME9" i="1"/>
  <c r="LMF9" i="1"/>
  <c r="LMG9" i="1"/>
  <c r="LMH9" i="1"/>
  <c r="LMI9" i="1"/>
  <c r="LMJ9" i="1"/>
  <c r="LMK9" i="1"/>
  <c r="LML9" i="1"/>
  <c r="LMM9" i="1"/>
  <c r="LMN9" i="1"/>
  <c r="LMO9" i="1"/>
  <c r="LMP9" i="1"/>
  <c r="LMQ9" i="1"/>
  <c r="LMR9" i="1"/>
  <c r="LMS9" i="1"/>
  <c r="LMT9" i="1"/>
  <c r="LMU9" i="1"/>
  <c r="LMV9" i="1"/>
  <c r="LMW9" i="1"/>
  <c r="LMX9" i="1"/>
  <c r="LMY9" i="1"/>
  <c r="LMZ9" i="1"/>
  <c r="LNA9" i="1"/>
  <c r="LNB9" i="1"/>
  <c r="LNC9" i="1"/>
  <c r="LND9" i="1"/>
  <c r="LNE9" i="1"/>
  <c r="LNF9" i="1"/>
  <c r="LNG9" i="1"/>
  <c r="LNH9" i="1"/>
  <c r="LNI9" i="1"/>
  <c r="LNJ9" i="1"/>
  <c r="LNK9" i="1"/>
  <c r="LNL9" i="1"/>
  <c r="LNM9" i="1"/>
  <c r="LNN9" i="1"/>
  <c r="LNO9" i="1"/>
  <c r="LNP9" i="1"/>
  <c r="LNQ9" i="1"/>
  <c r="LNR9" i="1"/>
  <c r="LNS9" i="1"/>
  <c r="LNT9" i="1"/>
  <c r="LNU9" i="1"/>
  <c r="LNV9" i="1"/>
  <c r="LNW9" i="1"/>
  <c r="LNX9" i="1"/>
  <c r="LNY9" i="1"/>
  <c r="LNZ9" i="1"/>
  <c r="LOA9" i="1"/>
  <c r="LOB9" i="1"/>
  <c r="LOC9" i="1"/>
  <c r="LOD9" i="1"/>
  <c r="LOE9" i="1"/>
  <c r="LOF9" i="1"/>
  <c r="LOG9" i="1"/>
  <c r="LOH9" i="1"/>
  <c r="LOI9" i="1"/>
  <c r="LOJ9" i="1"/>
  <c r="LOK9" i="1"/>
  <c r="LOL9" i="1"/>
  <c r="LOM9" i="1"/>
  <c r="LON9" i="1"/>
  <c r="LOO9" i="1"/>
  <c r="LOP9" i="1"/>
  <c r="LOQ9" i="1"/>
  <c r="LOR9" i="1"/>
  <c r="LOS9" i="1"/>
  <c r="LOT9" i="1"/>
  <c r="LOU9" i="1"/>
  <c r="LOV9" i="1"/>
  <c r="LOW9" i="1"/>
  <c r="LOX9" i="1"/>
  <c r="LOY9" i="1"/>
  <c r="LOZ9" i="1"/>
  <c r="LPA9" i="1"/>
  <c r="LPB9" i="1"/>
  <c r="LPC9" i="1"/>
  <c r="LPD9" i="1"/>
  <c r="LPE9" i="1"/>
  <c r="LPF9" i="1"/>
  <c r="LPG9" i="1"/>
  <c r="LPH9" i="1"/>
  <c r="LPI9" i="1"/>
  <c r="LPJ9" i="1"/>
  <c r="LPK9" i="1"/>
  <c r="LPL9" i="1"/>
  <c r="LPM9" i="1"/>
  <c r="LPN9" i="1"/>
  <c r="LPO9" i="1"/>
  <c r="LPP9" i="1"/>
  <c r="LPQ9" i="1"/>
  <c r="LPR9" i="1"/>
  <c r="LPS9" i="1"/>
  <c r="LPT9" i="1"/>
  <c r="LPU9" i="1"/>
  <c r="LPV9" i="1"/>
  <c r="LPW9" i="1"/>
  <c r="LPX9" i="1"/>
  <c r="LPY9" i="1"/>
  <c r="LPZ9" i="1"/>
  <c r="LQA9" i="1"/>
  <c r="LQB9" i="1"/>
  <c r="LQC9" i="1"/>
  <c r="LQD9" i="1"/>
  <c r="LQE9" i="1"/>
  <c r="LQF9" i="1"/>
  <c r="LQG9" i="1"/>
  <c r="LQH9" i="1"/>
  <c r="LQI9" i="1"/>
  <c r="LQJ9" i="1"/>
  <c r="LQK9" i="1"/>
  <c r="LQL9" i="1"/>
  <c r="LQM9" i="1"/>
  <c r="LQN9" i="1"/>
  <c r="LQO9" i="1"/>
  <c r="LQP9" i="1"/>
  <c r="LQQ9" i="1"/>
  <c r="LQR9" i="1"/>
  <c r="LQS9" i="1"/>
  <c r="LQT9" i="1"/>
  <c r="LQU9" i="1"/>
  <c r="LQV9" i="1"/>
  <c r="LQW9" i="1"/>
  <c r="LQX9" i="1"/>
  <c r="LQY9" i="1"/>
  <c r="LQZ9" i="1"/>
  <c r="LRA9" i="1"/>
  <c r="LRB9" i="1"/>
  <c r="LRC9" i="1"/>
  <c r="LRD9" i="1"/>
  <c r="LRE9" i="1"/>
  <c r="LRF9" i="1"/>
  <c r="LRG9" i="1"/>
  <c r="LRH9" i="1"/>
  <c r="LRI9" i="1"/>
  <c r="LRJ9" i="1"/>
  <c r="LRK9" i="1"/>
  <c r="LRL9" i="1"/>
  <c r="LRM9" i="1"/>
  <c r="LRN9" i="1"/>
  <c r="LRO9" i="1"/>
  <c r="LRP9" i="1"/>
  <c r="LRQ9" i="1"/>
  <c r="LRR9" i="1"/>
  <c r="LRS9" i="1"/>
  <c r="LRT9" i="1"/>
  <c r="LRU9" i="1"/>
  <c r="LRV9" i="1"/>
  <c r="LRW9" i="1"/>
  <c r="LRX9" i="1"/>
  <c r="LRY9" i="1"/>
  <c r="LRZ9" i="1"/>
  <c r="LSA9" i="1"/>
  <c r="LSB9" i="1"/>
  <c r="LSC9" i="1"/>
  <c r="LSD9" i="1"/>
  <c r="LSE9" i="1"/>
  <c r="LSF9" i="1"/>
  <c r="LSG9" i="1"/>
  <c r="LSH9" i="1"/>
  <c r="LSI9" i="1"/>
  <c r="LSJ9" i="1"/>
  <c r="LSK9" i="1"/>
  <c r="LSL9" i="1"/>
  <c r="LSM9" i="1"/>
  <c r="LSN9" i="1"/>
  <c r="LSO9" i="1"/>
  <c r="LSP9" i="1"/>
  <c r="LSQ9" i="1"/>
  <c r="LSR9" i="1"/>
  <c r="LSS9" i="1"/>
  <c r="LST9" i="1"/>
  <c r="LSU9" i="1"/>
  <c r="LSV9" i="1"/>
  <c r="LSW9" i="1"/>
  <c r="LSX9" i="1"/>
  <c r="LSY9" i="1"/>
  <c r="LSZ9" i="1"/>
  <c r="LTA9" i="1"/>
  <c r="LTB9" i="1"/>
  <c r="LTC9" i="1"/>
  <c r="LTD9" i="1"/>
  <c r="LTE9" i="1"/>
  <c r="LTF9" i="1"/>
  <c r="LTG9" i="1"/>
  <c r="LTH9" i="1"/>
  <c r="LTI9" i="1"/>
  <c r="LTJ9" i="1"/>
  <c r="LTK9" i="1"/>
  <c r="LTL9" i="1"/>
  <c r="LTM9" i="1"/>
  <c r="LTN9" i="1"/>
  <c r="LTO9" i="1"/>
  <c r="LTP9" i="1"/>
  <c r="LTQ9" i="1"/>
  <c r="LTR9" i="1"/>
  <c r="LTS9" i="1"/>
  <c r="LTT9" i="1"/>
  <c r="LTU9" i="1"/>
  <c r="LTV9" i="1"/>
  <c r="LTW9" i="1"/>
  <c r="LTX9" i="1"/>
  <c r="LTY9" i="1"/>
  <c r="LTZ9" i="1"/>
  <c r="LUA9" i="1"/>
  <c r="LUB9" i="1"/>
  <c r="LUC9" i="1"/>
  <c r="LUD9" i="1"/>
  <c r="LUE9" i="1"/>
  <c r="LUF9" i="1"/>
  <c r="LUG9" i="1"/>
  <c r="LUH9" i="1"/>
  <c r="LUI9" i="1"/>
  <c r="LUJ9" i="1"/>
  <c r="LUK9" i="1"/>
  <c r="LUL9" i="1"/>
  <c r="LUM9" i="1"/>
  <c r="LUN9" i="1"/>
  <c r="LUO9" i="1"/>
  <c r="LUP9" i="1"/>
  <c r="LUQ9" i="1"/>
  <c r="LUR9" i="1"/>
  <c r="LUS9" i="1"/>
  <c r="LUT9" i="1"/>
  <c r="LUU9" i="1"/>
  <c r="LUV9" i="1"/>
  <c r="LUW9" i="1"/>
  <c r="LUX9" i="1"/>
  <c r="LUY9" i="1"/>
  <c r="LUZ9" i="1"/>
  <c r="LVA9" i="1"/>
  <c r="LVB9" i="1"/>
  <c r="LVC9" i="1"/>
  <c r="LVD9" i="1"/>
  <c r="LVE9" i="1"/>
  <c r="LVF9" i="1"/>
  <c r="LVG9" i="1"/>
  <c r="LVH9" i="1"/>
  <c r="LVI9" i="1"/>
  <c r="LVJ9" i="1"/>
  <c r="LVK9" i="1"/>
  <c r="LVL9" i="1"/>
  <c r="LVM9" i="1"/>
  <c r="LVN9" i="1"/>
  <c r="LVO9" i="1"/>
  <c r="LVP9" i="1"/>
  <c r="LVQ9" i="1"/>
  <c r="LVR9" i="1"/>
  <c r="LVS9" i="1"/>
  <c r="LVT9" i="1"/>
  <c r="LVU9" i="1"/>
  <c r="LVV9" i="1"/>
  <c r="LVW9" i="1"/>
  <c r="LVX9" i="1"/>
  <c r="LVY9" i="1"/>
  <c r="LVZ9" i="1"/>
  <c r="LWA9" i="1"/>
  <c r="LWB9" i="1"/>
  <c r="LWC9" i="1"/>
  <c r="LWD9" i="1"/>
  <c r="LWE9" i="1"/>
  <c r="LWF9" i="1"/>
  <c r="LWG9" i="1"/>
  <c r="LWH9" i="1"/>
  <c r="LWI9" i="1"/>
  <c r="LWJ9" i="1"/>
  <c r="LWK9" i="1"/>
  <c r="LWL9" i="1"/>
  <c r="LWM9" i="1"/>
  <c r="LWN9" i="1"/>
  <c r="LWO9" i="1"/>
  <c r="LWP9" i="1"/>
  <c r="LWQ9" i="1"/>
  <c r="LWR9" i="1"/>
  <c r="LWS9" i="1"/>
  <c r="LWT9" i="1"/>
  <c r="LWU9" i="1"/>
  <c r="LWV9" i="1"/>
  <c r="LWW9" i="1"/>
  <c r="LWX9" i="1"/>
  <c r="LWY9" i="1"/>
  <c r="LWZ9" i="1"/>
  <c r="LXA9" i="1"/>
  <c r="LXB9" i="1"/>
  <c r="LXC9" i="1"/>
  <c r="LXD9" i="1"/>
  <c r="LXE9" i="1"/>
  <c r="LXF9" i="1"/>
  <c r="LXG9" i="1"/>
  <c r="LXH9" i="1"/>
  <c r="LXI9" i="1"/>
  <c r="LXJ9" i="1"/>
  <c r="LXK9" i="1"/>
  <c r="LXL9" i="1"/>
  <c r="LXM9" i="1"/>
  <c r="LXN9" i="1"/>
  <c r="LXO9" i="1"/>
  <c r="LXP9" i="1"/>
  <c r="LXQ9" i="1"/>
  <c r="LXR9" i="1"/>
  <c r="LXS9" i="1"/>
  <c r="LXT9" i="1"/>
  <c r="LXU9" i="1"/>
  <c r="LXV9" i="1"/>
  <c r="LXW9" i="1"/>
  <c r="LXX9" i="1"/>
  <c r="LXY9" i="1"/>
  <c r="LXZ9" i="1"/>
  <c r="LYA9" i="1"/>
  <c r="LYB9" i="1"/>
  <c r="LYC9" i="1"/>
  <c r="LYD9" i="1"/>
  <c r="LYE9" i="1"/>
  <c r="LYF9" i="1"/>
  <c r="LYG9" i="1"/>
  <c r="LYH9" i="1"/>
  <c r="LYI9" i="1"/>
  <c r="LYJ9" i="1"/>
  <c r="LYK9" i="1"/>
  <c r="LYL9" i="1"/>
  <c r="LYM9" i="1"/>
  <c r="LYN9" i="1"/>
  <c r="LYO9" i="1"/>
  <c r="LYP9" i="1"/>
  <c r="LYQ9" i="1"/>
  <c r="LYR9" i="1"/>
  <c r="LYS9" i="1"/>
  <c r="LYT9" i="1"/>
  <c r="LYU9" i="1"/>
  <c r="LYV9" i="1"/>
  <c r="LYW9" i="1"/>
  <c r="LYX9" i="1"/>
  <c r="LYY9" i="1"/>
  <c r="LYZ9" i="1"/>
  <c r="LZA9" i="1"/>
  <c r="LZB9" i="1"/>
  <c r="LZC9" i="1"/>
  <c r="LZD9" i="1"/>
  <c r="LZE9" i="1"/>
  <c r="LZF9" i="1"/>
  <c r="LZG9" i="1"/>
  <c r="LZH9" i="1"/>
  <c r="LZI9" i="1"/>
  <c r="LZJ9" i="1"/>
  <c r="LZK9" i="1"/>
  <c r="LZL9" i="1"/>
  <c r="LZM9" i="1"/>
  <c r="LZN9" i="1"/>
  <c r="LZO9" i="1"/>
  <c r="LZP9" i="1"/>
  <c r="LZQ9" i="1"/>
  <c r="LZR9" i="1"/>
  <c r="LZS9" i="1"/>
  <c r="LZT9" i="1"/>
  <c r="LZU9" i="1"/>
  <c r="LZV9" i="1"/>
  <c r="LZW9" i="1"/>
  <c r="LZX9" i="1"/>
  <c r="LZY9" i="1"/>
  <c r="LZZ9" i="1"/>
  <c r="MAA9" i="1"/>
  <c r="MAB9" i="1"/>
  <c r="MAC9" i="1"/>
  <c r="MAD9" i="1"/>
  <c r="MAE9" i="1"/>
  <c r="MAF9" i="1"/>
  <c r="MAG9" i="1"/>
  <c r="MAH9" i="1"/>
  <c r="MAI9" i="1"/>
  <c r="MAJ9" i="1"/>
  <c r="MAK9" i="1"/>
  <c r="MAL9" i="1"/>
  <c r="MAM9" i="1"/>
  <c r="MAN9" i="1"/>
  <c r="MAO9" i="1"/>
  <c r="MAP9" i="1"/>
  <c r="MAQ9" i="1"/>
  <c r="MAR9" i="1"/>
  <c r="MAS9" i="1"/>
  <c r="MAT9" i="1"/>
  <c r="MAU9" i="1"/>
  <c r="MAV9" i="1"/>
  <c r="MAW9" i="1"/>
  <c r="MAX9" i="1"/>
  <c r="MAY9" i="1"/>
  <c r="MAZ9" i="1"/>
  <c r="MBA9" i="1"/>
  <c r="MBB9" i="1"/>
  <c r="MBC9" i="1"/>
  <c r="MBD9" i="1"/>
  <c r="MBE9" i="1"/>
  <c r="MBF9" i="1"/>
  <c r="MBG9" i="1"/>
  <c r="MBH9" i="1"/>
  <c r="MBI9" i="1"/>
  <c r="MBJ9" i="1"/>
  <c r="MBK9" i="1"/>
  <c r="MBL9" i="1"/>
  <c r="MBM9" i="1"/>
  <c r="MBN9" i="1"/>
  <c r="MBO9" i="1"/>
  <c r="MBP9" i="1"/>
  <c r="MBQ9" i="1"/>
  <c r="MBR9" i="1"/>
  <c r="MBS9" i="1"/>
  <c r="MBT9" i="1"/>
  <c r="MBU9" i="1"/>
  <c r="MBV9" i="1"/>
  <c r="MBW9" i="1"/>
  <c r="MBX9" i="1"/>
  <c r="MBY9" i="1"/>
  <c r="MBZ9" i="1"/>
  <c r="MCA9" i="1"/>
  <c r="MCB9" i="1"/>
  <c r="MCC9" i="1"/>
  <c r="MCD9" i="1"/>
  <c r="MCE9" i="1"/>
  <c r="MCF9" i="1"/>
  <c r="MCG9" i="1"/>
  <c r="MCH9" i="1"/>
  <c r="MCI9" i="1"/>
  <c r="MCJ9" i="1"/>
  <c r="MCK9" i="1"/>
  <c r="MCL9" i="1"/>
  <c r="MCM9" i="1"/>
  <c r="MCN9" i="1"/>
  <c r="MCO9" i="1"/>
  <c r="MCP9" i="1"/>
  <c r="MCQ9" i="1"/>
  <c r="MCR9" i="1"/>
  <c r="MCS9" i="1"/>
  <c r="MCT9" i="1"/>
  <c r="MCU9" i="1"/>
  <c r="MCV9" i="1"/>
  <c r="MCW9" i="1"/>
  <c r="MCX9" i="1"/>
  <c r="MCY9" i="1"/>
  <c r="MCZ9" i="1"/>
  <c r="MDA9" i="1"/>
  <c r="MDB9" i="1"/>
  <c r="MDC9" i="1"/>
  <c r="MDD9" i="1"/>
  <c r="MDE9" i="1"/>
  <c r="MDF9" i="1"/>
  <c r="MDG9" i="1"/>
  <c r="MDH9" i="1"/>
  <c r="MDI9" i="1"/>
  <c r="MDJ9" i="1"/>
  <c r="MDK9" i="1"/>
  <c r="MDL9" i="1"/>
  <c r="MDM9" i="1"/>
  <c r="MDN9" i="1"/>
  <c r="MDO9" i="1"/>
  <c r="MDP9" i="1"/>
  <c r="MDQ9" i="1"/>
  <c r="MDR9" i="1"/>
  <c r="MDS9" i="1"/>
  <c r="MDT9" i="1"/>
  <c r="MDU9" i="1"/>
  <c r="MDV9" i="1"/>
  <c r="MDW9" i="1"/>
  <c r="MDX9" i="1"/>
  <c r="MDY9" i="1"/>
  <c r="MDZ9" i="1"/>
  <c r="MEA9" i="1"/>
  <c r="MEB9" i="1"/>
  <c r="MEC9" i="1"/>
  <c r="MED9" i="1"/>
  <c r="MEE9" i="1"/>
  <c r="MEF9" i="1"/>
  <c r="MEG9" i="1"/>
  <c r="MEH9" i="1"/>
  <c r="MEI9" i="1"/>
  <c r="MEJ9" i="1"/>
  <c r="MEK9" i="1"/>
  <c r="MEL9" i="1"/>
  <c r="MEM9" i="1"/>
  <c r="MEN9" i="1"/>
  <c r="MEO9" i="1"/>
  <c r="MEP9" i="1"/>
  <c r="MEQ9" i="1"/>
  <c r="MER9" i="1"/>
  <c r="MES9" i="1"/>
  <c r="MET9" i="1"/>
  <c r="MEU9" i="1"/>
  <c r="MEV9" i="1"/>
  <c r="MEW9" i="1"/>
  <c r="MEX9" i="1"/>
  <c r="MEY9" i="1"/>
  <c r="MEZ9" i="1"/>
  <c r="MFA9" i="1"/>
  <c r="MFB9" i="1"/>
  <c r="MFC9" i="1"/>
  <c r="MFD9" i="1"/>
  <c r="MFE9" i="1"/>
  <c r="MFF9" i="1"/>
  <c r="MFG9" i="1"/>
  <c r="MFH9" i="1"/>
  <c r="MFI9" i="1"/>
  <c r="MFJ9" i="1"/>
  <c r="MFK9" i="1"/>
  <c r="MFL9" i="1"/>
  <c r="MFM9" i="1"/>
  <c r="MFN9" i="1"/>
  <c r="MFO9" i="1"/>
  <c r="MFP9" i="1"/>
  <c r="MFQ9" i="1"/>
  <c r="MFR9" i="1"/>
  <c r="MFS9" i="1"/>
  <c r="MFT9" i="1"/>
  <c r="MFU9" i="1"/>
  <c r="MFV9" i="1"/>
  <c r="MFW9" i="1"/>
  <c r="MFX9" i="1"/>
  <c r="MFY9" i="1"/>
  <c r="MFZ9" i="1"/>
  <c r="MGA9" i="1"/>
  <c r="MGB9" i="1"/>
  <c r="MGC9" i="1"/>
  <c r="MGD9" i="1"/>
  <c r="MGE9" i="1"/>
  <c r="MGF9" i="1"/>
  <c r="MGG9" i="1"/>
  <c r="MGH9" i="1"/>
  <c r="MGI9" i="1"/>
  <c r="MGJ9" i="1"/>
  <c r="MGK9" i="1"/>
  <c r="MGL9" i="1"/>
  <c r="MGM9" i="1"/>
  <c r="MGN9" i="1"/>
  <c r="MGO9" i="1"/>
  <c r="MGP9" i="1"/>
  <c r="MGQ9" i="1"/>
  <c r="MGR9" i="1"/>
  <c r="MGS9" i="1"/>
  <c r="MGT9" i="1"/>
  <c r="MGU9" i="1"/>
  <c r="MGV9" i="1"/>
  <c r="MGW9" i="1"/>
  <c r="MGX9" i="1"/>
  <c r="MGY9" i="1"/>
  <c r="MGZ9" i="1"/>
  <c r="MHA9" i="1"/>
  <c r="MHB9" i="1"/>
  <c r="MHC9" i="1"/>
  <c r="MHD9" i="1"/>
  <c r="MHE9" i="1"/>
  <c r="MHF9" i="1"/>
  <c r="MHG9" i="1"/>
  <c r="MHH9" i="1"/>
  <c r="MHI9" i="1"/>
  <c r="MHJ9" i="1"/>
  <c r="MHK9" i="1"/>
  <c r="MHL9" i="1"/>
  <c r="MHM9" i="1"/>
  <c r="MHN9" i="1"/>
  <c r="MHO9" i="1"/>
  <c r="MHP9" i="1"/>
  <c r="MHQ9" i="1"/>
  <c r="MHR9" i="1"/>
  <c r="MHS9" i="1"/>
  <c r="MHT9" i="1"/>
  <c r="MHU9" i="1"/>
  <c r="MHV9" i="1"/>
  <c r="MHW9" i="1"/>
  <c r="MHX9" i="1"/>
  <c r="MHY9" i="1"/>
  <c r="MHZ9" i="1"/>
  <c r="MIA9" i="1"/>
  <c r="MIB9" i="1"/>
  <c r="MIC9" i="1"/>
  <c r="MID9" i="1"/>
  <c r="MIE9" i="1"/>
  <c r="MIF9" i="1"/>
  <c r="MIG9" i="1"/>
  <c r="MIH9" i="1"/>
  <c r="MII9" i="1"/>
  <c r="MIJ9" i="1"/>
  <c r="MIK9" i="1"/>
  <c r="MIL9" i="1"/>
  <c r="MIM9" i="1"/>
  <c r="MIN9" i="1"/>
  <c r="MIO9" i="1"/>
  <c r="MIP9" i="1"/>
  <c r="MIQ9" i="1"/>
  <c r="MIR9" i="1"/>
  <c r="MIS9" i="1"/>
  <c r="MIT9" i="1"/>
  <c r="MIU9" i="1"/>
  <c r="MIV9" i="1"/>
  <c r="MIW9" i="1"/>
  <c r="MIX9" i="1"/>
  <c r="MIY9" i="1"/>
  <c r="MIZ9" i="1"/>
  <c r="MJA9" i="1"/>
  <c r="MJB9" i="1"/>
  <c r="MJC9" i="1"/>
  <c r="MJD9" i="1"/>
  <c r="MJE9" i="1"/>
  <c r="MJF9" i="1"/>
  <c r="MJG9" i="1"/>
  <c r="MJH9" i="1"/>
  <c r="MJI9" i="1"/>
  <c r="MJJ9" i="1"/>
  <c r="MJK9" i="1"/>
  <c r="MJL9" i="1"/>
  <c r="MJM9" i="1"/>
  <c r="MJN9" i="1"/>
  <c r="MJO9" i="1"/>
  <c r="MJP9" i="1"/>
  <c r="MJQ9" i="1"/>
  <c r="MJR9" i="1"/>
  <c r="MJS9" i="1"/>
  <c r="MJT9" i="1"/>
  <c r="MJU9" i="1"/>
  <c r="MJV9" i="1"/>
  <c r="MJW9" i="1"/>
  <c r="MJX9" i="1"/>
  <c r="MJY9" i="1"/>
  <c r="MJZ9" i="1"/>
  <c r="MKA9" i="1"/>
  <c r="MKB9" i="1"/>
  <c r="MKC9" i="1"/>
  <c r="MKD9" i="1"/>
  <c r="MKE9" i="1"/>
  <c r="MKF9" i="1"/>
  <c r="MKG9" i="1"/>
  <c r="MKH9" i="1"/>
  <c r="MKI9" i="1"/>
  <c r="MKJ9" i="1"/>
  <c r="MKK9" i="1"/>
  <c r="MKL9" i="1"/>
  <c r="MKM9" i="1"/>
  <c r="MKN9" i="1"/>
  <c r="MKO9" i="1"/>
  <c r="MKP9" i="1"/>
  <c r="MKQ9" i="1"/>
  <c r="MKR9" i="1"/>
  <c r="MKS9" i="1"/>
  <c r="MKT9" i="1"/>
  <c r="MKU9" i="1"/>
  <c r="MKV9" i="1"/>
  <c r="MKW9" i="1"/>
  <c r="MKX9" i="1"/>
  <c r="MKY9" i="1"/>
  <c r="MKZ9" i="1"/>
  <c r="MLA9" i="1"/>
  <c r="MLB9" i="1"/>
  <c r="MLC9" i="1"/>
  <c r="MLD9" i="1"/>
  <c r="MLE9" i="1"/>
  <c r="MLF9" i="1"/>
  <c r="MLG9" i="1"/>
  <c r="MLH9" i="1"/>
  <c r="MLI9" i="1"/>
  <c r="MLJ9" i="1"/>
  <c r="MLK9" i="1"/>
  <c r="MLL9" i="1"/>
  <c r="MLM9" i="1"/>
  <c r="MLN9" i="1"/>
  <c r="MLO9" i="1"/>
  <c r="MLP9" i="1"/>
  <c r="MLQ9" i="1"/>
  <c r="MLR9" i="1"/>
  <c r="MLS9" i="1"/>
  <c r="MLT9" i="1"/>
  <c r="MLU9" i="1"/>
  <c r="MLV9" i="1"/>
  <c r="MLW9" i="1"/>
  <c r="MLX9" i="1"/>
  <c r="MLY9" i="1"/>
  <c r="MLZ9" i="1"/>
  <c r="MMA9" i="1"/>
  <c r="MMB9" i="1"/>
  <c r="MMC9" i="1"/>
  <c r="MMD9" i="1"/>
  <c r="MME9" i="1"/>
  <c r="MMF9" i="1"/>
  <c r="MMG9" i="1"/>
  <c r="MMH9" i="1"/>
  <c r="MMI9" i="1"/>
  <c r="MMJ9" i="1"/>
  <c r="MMK9" i="1"/>
  <c r="MML9" i="1"/>
  <c r="MMM9" i="1"/>
  <c r="MMN9" i="1"/>
  <c r="MMO9" i="1"/>
  <c r="MMP9" i="1"/>
  <c r="MMQ9" i="1"/>
  <c r="MMR9" i="1"/>
  <c r="MMS9" i="1"/>
  <c r="MMT9" i="1"/>
  <c r="MMU9" i="1"/>
  <c r="MMV9" i="1"/>
  <c r="MMW9" i="1"/>
  <c r="MMX9" i="1"/>
  <c r="MMY9" i="1"/>
  <c r="MMZ9" i="1"/>
  <c r="MNA9" i="1"/>
  <c r="MNB9" i="1"/>
  <c r="MNC9" i="1"/>
  <c r="MND9" i="1"/>
  <c r="MNE9" i="1"/>
  <c r="MNF9" i="1"/>
  <c r="MNG9" i="1"/>
  <c r="MNH9" i="1"/>
  <c r="MNI9" i="1"/>
  <c r="MNJ9" i="1"/>
  <c r="MNK9" i="1"/>
  <c r="MNL9" i="1"/>
  <c r="MNM9" i="1"/>
  <c r="MNN9" i="1"/>
  <c r="MNO9" i="1"/>
  <c r="MNP9" i="1"/>
  <c r="MNQ9" i="1"/>
  <c r="MNR9" i="1"/>
  <c r="MNS9" i="1"/>
  <c r="MNT9" i="1"/>
  <c r="MNU9" i="1"/>
  <c r="MNV9" i="1"/>
  <c r="MNW9" i="1"/>
  <c r="MNX9" i="1"/>
  <c r="MNY9" i="1"/>
  <c r="MNZ9" i="1"/>
  <c r="MOA9" i="1"/>
  <c r="MOB9" i="1"/>
  <c r="MOC9" i="1"/>
  <c r="MOD9" i="1"/>
  <c r="MOE9" i="1"/>
  <c r="MOF9" i="1"/>
  <c r="MOG9" i="1"/>
  <c r="MOH9" i="1"/>
  <c r="MOI9" i="1"/>
  <c r="MOJ9" i="1"/>
  <c r="MOK9" i="1"/>
  <c r="MOL9" i="1"/>
  <c r="MOM9" i="1"/>
  <c r="MON9" i="1"/>
  <c r="MOO9" i="1"/>
  <c r="MOP9" i="1"/>
  <c r="MOQ9" i="1"/>
  <c r="MOR9" i="1"/>
  <c r="MOS9" i="1"/>
  <c r="MOT9" i="1"/>
  <c r="MOU9" i="1"/>
  <c r="MOV9" i="1"/>
  <c r="MOW9" i="1"/>
  <c r="MOX9" i="1"/>
  <c r="MOY9" i="1"/>
  <c r="MOZ9" i="1"/>
  <c r="MPA9" i="1"/>
  <c r="MPB9" i="1"/>
  <c r="MPC9" i="1"/>
  <c r="MPD9" i="1"/>
  <c r="MPE9" i="1"/>
  <c r="MPF9" i="1"/>
  <c r="MPG9" i="1"/>
  <c r="MPH9" i="1"/>
  <c r="MPI9" i="1"/>
  <c r="MPJ9" i="1"/>
  <c r="MPK9" i="1"/>
  <c r="MPL9" i="1"/>
  <c r="MPM9" i="1"/>
  <c r="MPN9" i="1"/>
  <c r="MPO9" i="1"/>
  <c r="MPP9" i="1"/>
  <c r="MPQ9" i="1"/>
  <c r="MPR9" i="1"/>
  <c r="MPS9" i="1"/>
  <c r="MPT9" i="1"/>
  <c r="MPU9" i="1"/>
  <c r="MPV9" i="1"/>
  <c r="MPW9" i="1"/>
  <c r="MPX9" i="1"/>
  <c r="MPY9" i="1"/>
  <c r="MPZ9" i="1"/>
  <c r="MQA9" i="1"/>
  <c r="MQB9" i="1"/>
  <c r="MQC9" i="1"/>
  <c r="MQD9" i="1"/>
  <c r="MQE9" i="1"/>
  <c r="MQF9" i="1"/>
  <c r="MQG9" i="1"/>
  <c r="MQH9" i="1"/>
  <c r="MQI9" i="1"/>
  <c r="MQJ9" i="1"/>
  <c r="MQK9" i="1"/>
  <c r="MQL9" i="1"/>
  <c r="MQM9" i="1"/>
  <c r="MQN9" i="1"/>
  <c r="MQO9" i="1"/>
  <c r="MQP9" i="1"/>
  <c r="MQQ9" i="1"/>
  <c r="MQR9" i="1"/>
  <c r="MQS9" i="1"/>
  <c r="MQT9" i="1"/>
  <c r="MQU9" i="1"/>
  <c r="MQV9" i="1"/>
  <c r="MQW9" i="1"/>
  <c r="MQX9" i="1"/>
  <c r="MQY9" i="1"/>
  <c r="MQZ9" i="1"/>
  <c r="MRA9" i="1"/>
  <c r="MRB9" i="1"/>
  <c r="MRC9" i="1"/>
  <c r="MRD9" i="1"/>
  <c r="MRE9" i="1"/>
  <c r="MRF9" i="1"/>
  <c r="MRG9" i="1"/>
  <c r="MRH9" i="1"/>
  <c r="MRI9" i="1"/>
  <c r="MRJ9" i="1"/>
  <c r="MRK9" i="1"/>
  <c r="MRL9" i="1"/>
  <c r="MRM9" i="1"/>
  <c r="MRN9" i="1"/>
  <c r="MRO9" i="1"/>
  <c r="MRP9" i="1"/>
  <c r="MRQ9" i="1"/>
  <c r="MRR9" i="1"/>
  <c r="MRS9" i="1"/>
  <c r="MRT9" i="1"/>
  <c r="MRU9" i="1"/>
  <c r="MRV9" i="1"/>
  <c r="MRW9" i="1"/>
  <c r="MRX9" i="1"/>
  <c r="MRY9" i="1"/>
  <c r="MRZ9" i="1"/>
  <c r="MSA9" i="1"/>
  <c r="MSB9" i="1"/>
  <c r="MSC9" i="1"/>
  <c r="MSD9" i="1"/>
  <c r="MSE9" i="1"/>
  <c r="MSF9" i="1"/>
  <c r="MSG9" i="1"/>
  <c r="MSH9" i="1"/>
  <c r="MSI9" i="1"/>
  <c r="MSJ9" i="1"/>
  <c r="MSK9" i="1"/>
  <c r="MSL9" i="1"/>
  <c r="MSM9" i="1"/>
  <c r="MSN9" i="1"/>
  <c r="MSO9" i="1"/>
  <c r="MSP9" i="1"/>
  <c r="MSQ9" i="1"/>
  <c r="MSR9" i="1"/>
  <c r="MSS9" i="1"/>
  <c r="MST9" i="1"/>
  <c r="MSU9" i="1"/>
  <c r="MSV9" i="1"/>
  <c r="MSW9" i="1"/>
  <c r="MSX9" i="1"/>
  <c r="MSY9" i="1"/>
  <c r="MSZ9" i="1"/>
  <c r="MTA9" i="1"/>
  <c r="MTB9" i="1"/>
  <c r="MTC9" i="1"/>
  <c r="MTD9" i="1"/>
  <c r="MTE9" i="1"/>
  <c r="MTF9" i="1"/>
  <c r="MTG9" i="1"/>
  <c r="MTH9" i="1"/>
  <c r="MTI9" i="1"/>
  <c r="MTJ9" i="1"/>
  <c r="MTK9" i="1"/>
  <c r="MTL9" i="1"/>
  <c r="MTM9" i="1"/>
  <c r="MTN9" i="1"/>
  <c r="MTO9" i="1"/>
  <c r="MTP9" i="1"/>
  <c r="MTQ9" i="1"/>
  <c r="MTR9" i="1"/>
  <c r="MTS9" i="1"/>
  <c r="MTT9" i="1"/>
  <c r="MTU9" i="1"/>
  <c r="MTV9" i="1"/>
  <c r="MTW9" i="1"/>
  <c r="MTX9" i="1"/>
  <c r="MTY9" i="1"/>
  <c r="MTZ9" i="1"/>
  <c r="MUA9" i="1"/>
  <c r="MUB9" i="1"/>
  <c r="MUC9" i="1"/>
  <c r="MUD9" i="1"/>
  <c r="MUE9" i="1"/>
  <c r="MUF9" i="1"/>
  <c r="MUG9" i="1"/>
  <c r="MUH9" i="1"/>
  <c r="MUI9" i="1"/>
  <c r="MUJ9" i="1"/>
  <c r="MUK9" i="1"/>
  <c r="MUL9" i="1"/>
  <c r="MUM9" i="1"/>
  <c r="MUN9" i="1"/>
  <c r="MUO9" i="1"/>
  <c r="MUP9" i="1"/>
  <c r="MUQ9" i="1"/>
  <c r="MUR9" i="1"/>
  <c r="MUS9" i="1"/>
  <c r="MUT9" i="1"/>
  <c r="MUU9" i="1"/>
  <c r="MUV9" i="1"/>
  <c r="MUW9" i="1"/>
  <c r="MUX9" i="1"/>
  <c r="MUY9" i="1"/>
  <c r="MUZ9" i="1"/>
  <c r="MVA9" i="1"/>
  <c r="MVB9" i="1"/>
  <c r="MVC9" i="1"/>
  <c r="MVD9" i="1"/>
  <c r="MVE9" i="1"/>
  <c r="MVF9" i="1"/>
  <c r="MVG9" i="1"/>
  <c r="MVH9" i="1"/>
  <c r="MVI9" i="1"/>
  <c r="MVJ9" i="1"/>
  <c r="MVK9" i="1"/>
  <c r="MVL9" i="1"/>
  <c r="MVM9" i="1"/>
  <c r="MVN9" i="1"/>
  <c r="MVO9" i="1"/>
  <c r="MVP9" i="1"/>
  <c r="MVQ9" i="1"/>
  <c r="MVR9" i="1"/>
  <c r="MVS9" i="1"/>
  <c r="MVT9" i="1"/>
  <c r="MVU9" i="1"/>
  <c r="MVV9" i="1"/>
  <c r="MVW9" i="1"/>
  <c r="MVX9" i="1"/>
  <c r="MVY9" i="1"/>
  <c r="MVZ9" i="1"/>
  <c r="MWA9" i="1"/>
  <c r="MWB9" i="1"/>
  <c r="MWC9" i="1"/>
  <c r="MWD9" i="1"/>
  <c r="MWE9" i="1"/>
  <c r="MWF9" i="1"/>
  <c r="MWG9" i="1"/>
  <c r="MWH9" i="1"/>
  <c r="MWI9" i="1"/>
  <c r="MWJ9" i="1"/>
  <c r="MWK9" i="1"/>
  <c r="MWL9" i="1"/>
  <c r="MWM9" i="1"/>
  <c r="MWN9" i="1"/>
  <c r="MWO9" i="1"/>
  <c r="MWP9" i="1"/>
  <c r="MWQ9" i="1"/>
  <c r="MWR9" i="1"/>
  <c r="MWS9" i="1"/>
  <c r="MWT9" i="1"/>
  <c r="MWU9" i="1"/>
  <c r="MWV9" i="1"/>
  <c r="MWW9" i="1"/>
  <c r="MWX9" i="1"/>
  <c r="MWY9" i="1"/>
  <c r="MWZ9" i="1"/>
  <c r="MXA9" i="1"/>
  <c r="MXB9" i="1"/>
  <c r="MXC9" i="1"/>
  <c r="MXD9" i="1"/>
  <c r="MXE9" i="1"/>
  <c r="MXF9" i="1"/>
  <c r="MXG9" i="1"/>
  <c r="MXH9" i="1"/>
  <c r="MXI9" i="1"/>
  <c r="MXJ9" i="1"/>
  <c r="MXK9" i="1"/>
  <c r="MXL9" i="1"/>
  <c r="MXM9" i="1"/>
  <c r="MXN9" i="1"/>
  <c r="MXO9" i="1"/>
  <c r="MXP9" i="1"/>
  <c r="MXQ9" i="1"/>
  <c r="MXR9" i="1"/>
  <c r="MXS9" i="1"/>
  <c r="MXT9" i="1"/>
  <c r="MXU9" i="1"/>
  <c r="MXV9" i="1"/>
  <c r="MXW9" i="1"/>
  <c r="MXX9" i="1"/>
  <c r="MXY9" i="1"/>
  <c r="MXZ9" i="1"/>
  <c r="MYA9" i="1"/>
  <c r="MYB9" i="1"/>
  <c r="MYC9" i="1"/>
  <c r="MYD9" i="1"/>
  <c r="MYE9" i="1"/>
  <c r="MYF9" i="1"/>
  <c r="MYG9" i="1"/>
  <c r="MYH9" i="1"/>
  <c r="MYI9" i="1"/>
  <c r="MYJ9" i="1"/>
  <c r="MYK9" i="1"/>
  <c r="MYL9" i="1"/>
  <c r="MYM9" i="1"/>
  <c r="MYN9" i="1"/>
  <c r="MYO9" i="1"/>
  <c r="MYP9" i="1"/>
  <c r="MYQ9" i="1"/>
  <c r="MYR9" i="1"/>
  <c r="MYS9" i="1"/>
  <c r="MYT9" i="1"/>
  <c r="MYU9" i="1"/>
  <c r="MYV9" i="1"/>
  <c r="MYW9" i="1"/>
  <c r="MYX9" i="1"/>
  <c r="MYY9" i="1"/>
  <c r="MYZ9" i="1"/>
  <c r="MZA9" i="1"/>
  <c r="MZB9" i="1"/>
  <c r="MZC9" i="1"/>
  <c r="MZD9" i="1"/>
  <c r="MZE9" i="1"/>
  <c r="MZF9" i="1"/>
  <c r="MZG9" i="1"/>
  <c r="MZH9" i="1"/>
  <c r="MZI9" i="1"/>
  <c r="MZJ9" i="1"/>
  <c r="MZK9" i="1"/>
  <c r="MZL9" i="1"/>
  <c r="MZM9" i="1"/>
  <c r="MZN9" i="1"/>
  <c r="MZO9" i="1"/>
  <c r="MZP9" i="1"/>
  <c r="MZQ9" i="1"/>
  <c r="MZR9" i="1"/>
  <c r="MZS9" i="1"/>
  <c r="MZT9" i="1"/>
  <c r="MZU9" i="1"/>
  <c r="MZV9" i="1"/>
  <c r="MZW9" i="1"/>
  <c r="MZX9" i="1"/>
  <c r="MZY9" i="1"/>
  <c r="MZZ9" i="1"/>
  <c r="NAA9" i="1"/>
  <c r="NAB9" i="1"/>
  <c r="NAC9" i="1"/>
  <c r="NAD9" i="1"/>
  <c r="NAE9" i="1"/>
  <c r="NAF9" i="1"/>
  <c r="NAG9" i="1"/>
  <c r="NAH9" i="1"/>
  <c r="NAI9" i="1"/>
  <c r="NAJ9" i="1"/>
  <c r="NAK9" i="1"/>
  <c r="NAL9" i="1"/>
  <c r="NAM9" i="1"/>
  <c r="NAN9" i="1"/>
  <c r="NAO9" i="1"/>
  <c r="NAP9" i="1"/>
  <c r="NAQ9" i="1"/>
  <c r="NAR9" i="1"/>
  <c r="NAS9" i="1"/>
  <c r="NAT9" i="1"/>
  <c r="NAU9" i="1"/>
  <c r="NAV9" i="1"/>
  <c r="NAW9" i="1"/>
  <c r="NAX9" i="1"/>
  <c r="NAY9" i="1"/>
  <c r="NAZ9" i="1"/>
  <c r="NBA9" i="1"/>
  <c r="NBB9" i="1"/>
  <c r="NBC9" i="1"/>
  <c r="NBD9" i="1"/>
  <c r="NBE9" i="1"/>
  <c r="NBF9" i="1"/>
  <c r="NBG9" i="1"/>
  <c r="NBH9" i="1"/>
  <c r="NBI9" i="1"/>
  <c r="NBJ9" i="1"/>
  <c r="NBK9" i="1"/>
  <c r="NBL9" i="1"/>
  <c r="NBM9" i="1"/>
  <c r="NBN9" i="1"/>
  <c r="NBO9" i="1"/>
  <c r="NBP9" i="1"/>
  <c r="NBQ9" i="1"/>
  <c r="NBR9" i="1"/>
  <c r="NBS9" i="1"/>
  <c r="NBT9" i="1"/>
  <c r="NBU9" i="1"/>
  <c r="NBV9" i="1"/>
  <c r="NBW9" i="1"/>
  <c r="NBX9" i="1"/>
  <c r="NBY9" i="1"/>
  <c r="NBZ9" i="1"/>
  <c r="NCA9" i="1"/>
  <c r="NCB9" i="1"/>
  <c r="NCC9" i="1"/>
  <c r="NCD9" i="1"/>
  <c r="NCE9" i="1"/>
  <c r="NCF9" i="1"/>
  <c r="NCG9" i="1"/>
  <c r="NCH9" i="1"/>
  <c r="NCI9" i="1"/>
  <c r="NCJ9" i="1"/>
  <c r="NCK9" i="1"/>
  <c r="NCL9" i="1"/>
  <c r="NCM9" i="1"/>
  <c r="NCN9" i="1"/>
  <c r="NCO9" i="1"/>
  <c r="NCP9" i="1"/>
  <c r="NCQ9" i="1"/>
  <c r="NCR9" i="1"/>
  <c r="NCS9" i="1"/>
  <c r="NCT9" i="1"/>
  <c r="NCU9" i="1"/>
  <c r="NCV9" i="1"/>
  <c r="NCW9" i="1"/>
  <c r="NCX9" i="1"/>
  <c r="NCY9" i="1"/>
  <c r="NCZ9" i="1"/>
  <c r="NDA9" i="1"/>
  <c r="NDB9" i="1"/>
  <c r="NDC9" i="1"/>
  <c r="NDD9" i="1"/>
  <c r="NDE9" i="1"/>
  <c r="NDF9" i="1"/>
  <c r="NDG9" i="1"/>
  <c r="NDH9" i="1"/>
  <c r="NDI9" i="1"/>
  <c r="NDJ9" i="1"/>
  <c r="NDK9" i="1"/>
  <c r="NDL9" i="1"/>
  <c r="NDM9" i="1"/>
  <c r="NDN9" i="1"/>
  <c r="NDO9" i="1"/>
  <c r="NDP9" i="1"/>
  <c r="NDQ9" i="1"/>
  <c r="NDR9" i="1"/>
  <c r="NDS9" i="1"/>
  <c r="NDT9" i="1"/>
  <c r="NDU9" i="1"/>
  <c r="NDV9" i="1"/>
  <c r="NDW9" i="1"/>
  <c r="NDX9" i="1"/>
  <c r="NDY9" i="1"/>
  <c r="NDZ9" i="1"/>
  <c r="NEA9" i="1"/>
  <c r="NEB9" i="1"/>
  <c r="NEC9" i="1"/>
  <c r="NED9" i="1"/>
  <c r="NEE9" i="1"/>
  <c r="NEF9" i="1"/>
  <c r="NEG9" i="1"/>
  <c r="NEH9" i="1"/>
  <c r="NEI9" i="1"/>
  <c r="NEJ9" i="1"/>
  <c r="NEK9" i="1"/>
  <c r="NEL9" i="1"/>
  <c r="NEM9" i="1"/>
  <c r="NEN9" i="1"/>
  <c r="NEO9" i="1"/>
  <c r="NEP9" i="1"/>
  <c r="NEQ9" i="1"/>
  <c r="NER9" i="1"/>
  <c r="NES9" i="1"/>
  <c r="NET9" i="1"/>
  <c r="NEU9" i="1"/>
  <c r="NEV9" i="1"/>
  <c r="NEW9" i="1"/>
  <c r="NEX9" i="1"/>
  <c r="NEY9" i="1"/>
  <c r="NEZ9" i="1"/>
  <c r="NFA9" i="1"/>
  <c r="NFB9" i="1"/>
  <c r="NFC9" i="1"/>
  <c r="NFD9" i="1"/>
  <c r="NFE9" i="1"/>
  <c r="NFF9" i="1"/>
  <c r="NFG9" i="1"/>
  <c r="NFH9" i="1"/>
  <c r="NFI9" i="1"/>
  <c r="NFJ9" i="1"/>
  <c r="NFK9" i="1"/>
  <c r="NFL9" i="1"/>
  <c r="NFM9" i="1"/>
  <c r="NFN9" i="1"/>
  <c r="NFO9" i="1"/>
  <c r="NFP9" i="1"/>
  <c r="NFQ9" i="1"/>
  <c r="NFR9" i="1"/>
  <c r="NFS9" i="1"/>
  <c r="NFT9" i="1"/>
  <c r="NFU9" i="1"/>
  <c r="NFV9" i="1"/>
  <c r="NFW9" i="1"/>
  <c r="NFX9" i="1"/>
  <c r="NFY9" i="1"/>
  <c r="NFZ9" i="1"/>
  <c r="NGA9" i="1"/>
  <c r="NGB9" i="1"/>
  <c r="NGC9" i="1"/>
  <c r="NGD9" i="1"/>
  <c r="NGE9" i="1"/>
  <c r="NGF9" i="1"/>
  <c r="NGG9" i="1"/>
  <c r="NGH9" i="1"/>
  <c r="NGI9" i="1"/>
  <c r="NGJ9" i="1"/>
  <c r="NGK9" i="1"/>
  <c r="NGL9" i="1"/>
  <c r="NGM9" i="1"/>
  <c r="NGN9" i="1"/>
  <c r="NGO9" i="1"/>
  <c r="NGP9" i="1"/>
  <c r="NGQ9" i="1"/>
  <c r="NGR9" i="1"/>
  <c r="NGS9" i="1"/>
  <c r="NGT9" i="1"/>
  <c r="NGU9" i="1"/>
  <c r="NGV9" i="1"/>
  <c r="NGW9" i="1"/>
  <c r="NGX9" i="1"/>
  <c r="NGY9" i="1"/>
  <c r="NGZ9" i="1"/>
  <c r="NHA9" i="1"/>
  <c r="NHB9" i="1"/>
  <c r="NHC9" i="1"/>
  <c r="NHD9" i="1"/>
  <c r="NHE9" i="1"/>
  <c r="NHF9" i="1"/>
  <c r="NHG9" i="1"/>
  <c r="NHH9" i="1"/>
  <c r="NHI9" i="1"/>
  <c r="NHJ9" i="1"/>
  <c r="NHK9" i="1"/>
  <c r="NHL9" i="1"/>
  <c r="NHM9" i="1"/>
  <c r="NHN9" i="1"/>
  <c r="NHO9" i="1"/>
  <c r="NHP9" i="1"/>
  <c r="NHQ9" i="1"/>
  <c r="NHR9" i="1"/>
  <c r="NHS9" i="1"/>
  <c r="NHT9" i="1"/>
  <c r="NHU9" i="1"/>
  <c r="NHV9" i="1"/>
  <c r="NHW9" i="1"/>
  <c r="NHX9" i="1"/>
  <c r="NHY9" i="1"/>
  <c r="NHZ9" i="1"/>
  <c r="NIA9" i="1"/>
  <c r="NIB9" i="1"/>
  <c r="NIC9" i="1"/>
  <c r="NID9" i="1"/>
  <c r="NIE9" i="1"/>
  <c r="NIF9" i="1"/>
  <c r="NIG9" i="1"/>
  <c r="NIH9" i="1"/>
  <c r="NII9" i="1"/>
  <c r="NIJ9" i="1"/>
  <c r="NIK9" i="1"/>
  <c r="NIL9" i="1"/>
  <c r="NIM9" i="1"/>
  <c r="NIN9" i="1"/>
  <c r="NIO9" i="1"/>
  <c r="NIP9" i="1"/>
  <c r="NIQ9" i="1"/>
  <c r="NIR9" i="1"/>
  <c r="NIS9" i="1"/>
  <c r="NIT9" i="1"/>
  <c r="NIU9" i="1"/>
  <c r="NIV9" i="1"/>
  <c r="NIW9" i="1"/>
  <c r="NIX9" i="1"/>
  <c r="NIY9" i="1"/>
  <c r="NIZ9" i="1"/>
  <c r="NJA9" i="1"/>
  <c r="NJB9" i="1"/>
  <c r="NJC9" i="1"/>
  <c r="NJD9" i="1"/>
  <c r="NJE9" i="1"/>
  <c r="NJF9" i="1"/>
  <c r="NJG9" i="1"/>
  <c r="NJH9" i="1"/>
  <c r="NJI9" i="1"/>
  <c r="NJJ9" i="1"/>
  <c r="NJK9" i="1"/>
  <c r="NJL9" i="1"/>
  <c r="NJM9" i="1"/>
  <c r="NJN9" i="1"/>
  <c r="NJO9" i="1"/>
  <c r="NJP9" i="1"/>
  <c r="NJQ9" i="1"/>
  <c r="NJR9" i="1"/>
  <c r="NJS9" i="1"/>
  <c r="NJT9" i="1"/>
  <c r="NJU9" i="1"/>
  <c r="NJV9" i="1"/>
  <c r="NJW9" i="1"/>
  <c r="NJX9" i="1"/>
  <c r="NJY9" i="1"/>
  <c r="NJZ9" i="1"/>
  <c r="NKA9" i="1"/>
  <c r="NKB9" i="1"/>
  <c r="NKC9" i="1"/>
  <c r="NKD9" i="1"/>
  <c r="NKE9" i="1"/>
  <c r="NKF9" i="1"/>
  <c r="NKG9" i="1"/>
  <c r="NKH9" i="1"/>
  <c r="NKI9" i="1"/>
  <c r="NKJ9" i="1"/>
  <c r="NKK9" i="1"/>
  <c r="NKL9" i="1"/>
  <c r="NKM9" i="1"/>
  <c r="NKN9" i="1"/>
  <c r="NKO9" i="1"/>
  <c r="NKP9" i="1"/>
  <c r="NKQ9" i="1"/>
  <c r="NKR9" i="1"/>
  <c r="NKS9" i="1"/>
  <c r="NKT9" i="1"/>
  <c r="NKU9" i="1"/>
  <c r="NKV9" i="1"/>
  <c r="NKW9" i="1"/>
  <c r="NKX9" i="1"/>
  <c r="NKY9" i="1"/>
  <c r="NKZ9" i="1"/>
  <c r="NLA9" i="1"/>
  <c r="NLB9" i="1"/>
  <c r="NLC9" i="1"/>
  <c r="NLD9" i="1"/>
  <c r="NLE9" i="1"/>
  <c r="NLF9" i="1"/>
  <c r="NLG9" i="1"/>
  <c r="NLH9" i="1"/>
  <c r="NLI9" i="1"/>
  <c r="NLJ9" i="1"/>
  <c r="NLK9" i="1"/>
  <c r="NLL9" i="1"/>
  <c r="NLM9" i="1"/>
  <c r="NLN9" i="1"/>
  <c r="NLO9" i="1"/>
  <c r="NLP9" i="1"/>
  <c r="NLQ9" i="1"/>
  <c r="NLR9" i="1"/>
  <c r="NLS9" i="1"/>
  <c r="NLT9" i="1"/>
  <c r="NLU9" i="1"/>
  <c r="NLV9" i="1"/>
  <c r="NLW9" i="1"/>
  <c r="NLX9" i="1"/>
  <c r="NLY9" i="1"/>
  <c r="NLZ9" i="1"/>
  <c r="NMA9" i="1"/>
  <c r="NMB9" i="1"/>
  <c r="NMC9" i="1"/>
  <c r="NMD9" i="1"/>
  <c r="NME9" i="1"/>
  <c r="NMF9" i="1"/>
  <c r="NMG9" i="1"/>
  <c r="NMH9" i="1"/>
  <c r="NMI9" i="1"/>
  <c r="NMJ9" i="1"/>
  <c r="NMK9" i="1"/>
  <c r="NML9" i="1"/>
  <c r="NMM9" i="1"/>
  <c r="NMN9" i="1"/>
  <c r="NMO9" i="1"/>
  <c r="NMP9" i="1"/>
  <c r="NMQ9" i="1"/>
  <c r="NMR9" i="1"/>
  <c r="NMS9" i="1"/>
  <c r="NMT9" i="1"/>
  <c r="NMU9" i="1"/>
  <c r="NMV9" i="1"/>
  <c r="NMW9" i="1"/>
  <c r="NMX9" i="1"/>
  <c r="NMY9" i="1"/>
  <c r="NMZ9" i="1"/>
  <c r="NNA9" i="1"/>
  <c r="NNB9" i="1"/>
  <c r="NNC9" i="1"/>
  <c r="NND9" i="1"/>
  <c r="NNE9" i="1"/>
  <c r="NNF9" i="1"/>
  <c r="NNG9" i="1"/>
  <c r="NNH9" i="1"/>
  <c r="NNI9" i="1"/>
  <c r="NNJ9" i="1"/>
  <c r="NNK9" i="1"/>
  <c r="NNL9" i="1"/>
  <c r="NNM9" i="1"/>
  <c r="NNN9" i="1"/>
  <c r="NNO9" i="1"/>
  <c r="NNP9" i="1"/>
  <c r="NNQ9" i="1"/>
  <c r="NNR9" i="1"/>
  <c r="NNS9" i="1"/>
  <c r="NNT9" i="1"/>
  <c r="NNU9" i="1"/>
  <c r="NNV9" i="1"/>
  <c r="NNW9" i="1"/>
  <c r="NNX9" i="1"/>
  <c r="NNY9" i="1"/>
  <c r="NNZ9" i="1"/>
  <c r="NOA9" i="1"/>
  <c r="NOB9" i="1"/>
  <c r="NOC9" i="1"/>
  <c r="NOD9" i="1"/>
  <c r="NOE9" i="1"/>
  <c r="NOF9" i="1"/>
  <c r="NOG9" i="1"/>
  <c r="NOH9" i="1"/>
  <c r="NOI9" i="1"/>
  <c r="NOJ9" i="1"/>
  <c r="NOK9" i="1"/>
  <c r="NOL9" i="1"/>
  <c r="NOM9" i="1"/>
  <c r="NON9" i="1"/>
  <c r="NOO9" i="1"/>
  <c r="NOP9" i="1"/>
  <c r="NOQ9" i="1"/>
  <c r="NOR9" i="1"/>
  <c r="NOS9" i="1"/>
  <c r="NOT9" i="1"/>
  <c r="NOU9" i="1"/>
  <c r="NOV9" i="1"/>
  <c r="NOW9" i="1"/>
  <c r="NOX9" i="1"/>
  <c r="NOY9" i="1"/>
  <c r="NOZ9" i="1"/>
  <c r="NPA9" i="1"/>
  <c r="NPB9" i="1"/>
  <c r="NPC9" i="1"/>
  <c r="NPD9" i="1"/>
  <c r="NPE9" i="1"/>
  <c r="NPF9" i="1"/>
  <c r="NPG9" i="1"/>
  <c r="NPH9" i="1"/>
  <c r="NPI9" i="1"/>
  <c r="NPJ9" i="1"/>
  <c r="NPK9" i="1"/>
  <c r="NPL9" i="1"/>
  <c r="NPM9" i="1"/>
  <c r="NPN9" i="1"/>
  <c r="NPO9" i="1"/>
  <c r="NPP9" i="1"/>
  <c r="NPQ9" i="1"/>
  <c r="NPR9" i="1"/>
  <c r="NPS9" i="1"/>
  <c r="NPT9" i="1"/>
  <c r="NPU9" i="1"/>
  <c r="NPV9" i="1"/>
  <c r="NPW9" i="1"/>
  <c r="NPX9" i="1"/>
  <c r="NPY9" i="1"/>
  <c r="NPZ9" i="1"/>
  <c r="NQA9" i="1"/>
  <c r="NQB9" i="1"/>
  <c r="NQC9" i="1"/>
  <c r="NQD9" i="1"/>
  <c r="NQE9" i="1"/>
  <c r="NQF9" i="1"/>
  <c r="NQG9" i="1"/>
  <c r="NQH9" i="1"/>
  <c r="NQI9" i="1"/>
  <c r="NQJ9" i="1"/>
  <c r="NQK9" i="1"/>
  <c r="NQL9" i="1"/>
  <c r="NQM9" i="1"/>
  <c r="NQN9" i="1"/>
  <c r="NQO9" i="1"/>
  <c r="NQP9" i="1"/>
  <c r="NQQ9" i="1"/>
  <c r="NQR9" i="1"/>
  <c r="NQS9" i="1"/>
  <c r="NQT9" i="1"/>
  <c r="NQU9" i="1"/>
  <c r="NQV9" i="1"/>
  <c r="NQW9" i="1"/>
  <c r="NQX9" i="1"/>
  <c r="NQY9" i="1"/>
  <c r="NQZ9" i="1"/>
  <c r="NRA9" i="1"/>
  <c r="NRB9" i="1"/>
  <c r="NRC9" i="1"/>
  <c r="NRD9" i="1"/>
  <c r="NRE9" i="1"/>
  <c r="NRF9" i="1"/>
  <c r="NRG9" i="1"/>
  <c r="NRH9" i="1"/>
  <c r="NRI9" i="1"/>
  <c r="NRJ9" i="1"/>
  <c r="NRK9" i="1"/>
  <c r="NRL9" i="1"/>
  <c r="NRM9" i="1"/>
  <c r="NRN9" i="1"/>
  <c r="NRO9" i="1"/>
  <c r="NRP9" i="1"/>
  <c r="NRQ9" i="1"/>
  <c r="NRR9" i="1"/>
  <c r="NRS9" i="1"/>
  <c r="NRT9" i="1"/>
  <c r="NRU9" i="1"/>
  <c r="NRV9" i="1"/>
  <c r="NRW9" i="1"/>
  <c r="NRX9" i="1"/>
  <c r="NRY9" i="1"/>
  <c r="NRZ9" i="1"/>
  <c r="NSA9" i="1"/>
  <c r="NSB9" i="1"/>
  <c r="NSC9" i="1"/>
  <c r="NSD9" i="1"/>
  <c r="NSE9" i="1"/>
  <c r="NSF9" i="1"/>
  <c r="NSG9" i="1"/>
  <c r="NSH9" i="1"/>
  <c r="NSI9" i="1"/>
  <c r="NSJ9" i="1"/>
  <c r="NSK9" i="1"/>
  <c r="NSL9" i="1"/>
  <c r="NSM9" i="1"/>
  <c r="NSN9" i="1"/>
  <c r="NSO9" i="1"/>
  <c r="NSP9" i="1"/>
  <c r="NSQ9" i="1"/>
  <c r="NSR9" i="1"/>
  <c r="NSS9" i="1"/>
  <c r="NST9" i="1"/>
  <c r="NSU9" i="1"/>
  <c r="NSV9" i="1"/>
  <c r="NSW9" i="1"/>
  <c r="NSX9" i="1"/>
  <c r="NSY9" i="1"/>
  <c r="NSZ9" i="1"/>
  <c r="NTA9" i="1"/>
  <c r="NTB9" i="1"/>
  <c r="NTC9" i="1"/>
  <c r="NTD9" i="1"/>
  <c r="NTE9" i="1"/>
  <c r="NTF9" i="1"/>
  <c r="NTG9" i="1"/>
  <c r="NTH9" i="1"/>
  <c r="NTI9" i="1"/>
  <c r="NTJ9" i="1"/>
  <c r="NTK9" i="1"/>
  <c r="NTL9" i="1"/>
  <c r="NTM9" i="1"/>
  <c r="NTN9" i="1"/>
  <c r="NTO9" i="1"/>
  <c r="NTP9" i="1"/>
  <c r="NTQ9" i="1"/>
  <c r="NTR9" i="1"/>
  <c r="NTS9" i="1"/>
  <c r="NTT9" i="1"/>
  <c r="NTU9" i="1"/>
  <c r="NTV9" i="1"/>
  <c r="NTW9" i="1"/>
  <c r="NTX9" i="1"/>
  <c r="NTY9" i="1"/>
  <c r="NTZ9" i="1"/>
  <c r="NUA9" i="1"/>
  <c r="NUB9" i="1"/>
  <c r="NUC9" i="1"/>
  <c r="NUD9" i="1"/>
  <c r="NUE9" i="1"/>
  <c r="NUF9" i="1"/>
  <c r="NUG9" i="1"/>
  <c r="NUH9" i="1"/>
  <c r="NUI9" i="1"/>
  <c r="NUJ9" i="1"/>
  <c r="NUK9" i="1"/>
  <c r="NUL9" i="1"/>
  <c r="NUM9" i="1"/>
  <c r="NUN9" i="1"/>
  <c r="NUO9" i="1"/>
  <c r="NUP9" i="1"/>
  <c r="NUQ9" i="1"/>
  <c r="NUR9" i="1"/>
  <c r="NUS9" i="1"/>
  <c r="NUT9" i="1"/>
  <c r="NUU9" i="1"/>
  <c r="NUV9" i="1"/>
  <c r="NUW9" i="1"/>
  <c r="NUX9" i="1"/>
  <c r="NUY9" i="1"/>
  <c r="NUZ9" i="1"/>
  <c r="NVA9" i="1"/>
  <c r="NVB9" i="1"/>
  <c r="NVC9" i="1"/>
  <c r="NVD9" i="1"/>
  <c r="NVE9" i="1"/>
  <c r="NVF9" i="1"/>
  <c r="NVG9" i="1"/>
  <c r="NVH9" i="1"/>
  <c r="NVI9" i="1"/>
  <c r="NVJ9" i="1"/>
  <c r="NVK9" i="1"/>
  <c r="NVL9" i="1"/>
  <c r="NVM9" i="1"/>
  <c r="NVN9" i="1"/>
  <c r="NVO9" i="1"/>
  <c r="NVP9" i="1"/>
  <c r="NVQ9" i="1"/>
  <c r="NVR9" i="1"/>
  <c r="NVS9" i="1"/>
  <c r="NVT9" i="1"/>
  <c r="NVU9" i="1"/>
  <c r="NVV9" i="1"/>
  <c r="NVW9" i="1"/>
  <c r="NVX9" i="1"/>
  <c r="NVY9" i="1"/>
  <c r="NVZ9" i="1"/>
  <c r="NWA9" i="1"/>
  <c r="NWB9" i="1"/>
  <c r="NWC9" i="1"/>
  <c r="NWD9" i="1"/>
  <c r="NWE9" i="1"/>
  <c r="NWF9" i="1"/>
  <c r="NWG9" i="1"/>
  <c r="NWH9" i="1"/>
  <c r="NWI9" i="1"/>
  <c r="NWJ9" i="1"/>
  <c r="NWK9" i="1"/>
  <c r="NWL9" i="1"/>
  <c r="NWM9" i="1"/>
  <c r="NWN9" i="1"/>
  <c r="NWO9" i="1"/>
  <c r="NWP9" i="1"/>
  <c r="NWQ9" i="1"/>
  <c r="NWR9" i="1"/>
  <c r="NWS9" i="1"/>
  <c r="NWT9" i="1"/>
  <c r="NWU9" i="1"/>
  <c r="NWV9" i="1"/>
  <c r="NWW9" i="1"/>
  <c r="NWX9" i="1"/>
  <c r="NWY9" i="1"/>
  <c r="NWZ9" i="1"/>
  <c r="NXA9" i="1"/>
  <c r="NXB9" i="1"/>
  <c r="NXC9" i="1"/>
  <c r="NXD9" i="1"/>
  <c r="NXE9" i="1"/>
  <c r="NXF9" i="1"/>
  <c r="NXG9" i="1"/>
  <c r="NXH9" i="1"/>
  <c r="NXI9" i="1"/>
  <c r="NXJ9" i="1"/>
  <c r="NXK9" i="1"/>
  <c r="NXL9" i="1"/>
  <c r="NXM9" i="1"/>
  <c r="NXN9" i="1"/>
  <c r="NXO9" i="1"/>
  <c r="NXP9" i="1"/>
  <c r="NXQ9" i="1"/>
  <c r="NXR9" i="1"/>
  <c r="NXS9" i="1"/>
  <c r="NXT9" i="1"/>
  <c r="NXU9" i="1"/>
  <c r="NXV9" i="1"/>
  <c r="NXW9" i="1"/>
  <c r="NXX9" i="1"/>
  <c r="NXY9" i="1"/>
  <c r="NXZ9" i="1"/>
  <c r="NYA9" i="1"/>
  <c r="NYB9" i="1"/>
  <c r="NYC9" i="1"/>
  <c r="NYD9" i="1"/>
  <c r="NYE9" i="1"/>
  <c r="NYF9" i="1"/>
  <c r="NYG9" i="1"/>
  <c r="NYH9" i="1"/>
  <c r="NYI9" i="1"/>
  <c r="NYJ9" i="1"/>
  <c r="NYK9" i="1"/>
  <c r="NYL9" i="1"/>
  <c r="NYM9" i="1"/>
  <c r="NYN9" i="1"/>
  <c r="NYO9" i="1"/>
  <c r="NYP9" i="1"/>
  <c r="NYQ9" i="1"/>
  <c r="NYR9" i="1"/>
  <c r="NYS9" i="1"/>
  <c r="NYT9" i="1"/>
  <c r="NYU9" i="1"/>
  <c r="NYV9" i="1"/>
  <c r="NYW9" i="1"/>
  <c r="NYX9" i="1"/>
  <c r="NYY9" i="1"/>
  <c r="NYZ9" i="1"/>
  <c r="NZA9" i="1"/>
  <c r="NZB9" i="1"/>
  <c r="NZC9" i="1"/>
  <c r="NZD9" i="1"/>
  <c r="NZE9" i="1"/>
  <c r="NZF9" i="1"/>
  <c r="NZG9" i="1"/>
  <c r="NZH9" i="1"/>
  <c r="NZI9" i="1"/>
  <c r="NZJ9" i="1"/>
  <c r="NZK9" i="1"/>
  <c r="NZL9" i="1"/>
  <c r="NZM9" i="1"/>
  <c r="NZN9" i="1"/>
  <c r="NZO9" i="1"/>
  <c r="NZP9" i="1"/>
  <c r="NZQ9" i="1"/>
  <c r="NZR9" i="1"/>
  <c r="NZS9" i="1"/>
  <c r="NZT9" i="1"/>
  <c r="NZU9" i="1"/>
  <c r="NZV9" i="1"/>
  <c r="NZW9" i="1"/>
  <c r="NZX9" i="1"/>
  <c r="NZY9" i="1"/>
  <c r="NZZ9" i="1"/>
  <c r="OAA9" i="1"/>
  <c r="OAB9" i="1"/>
  <c r="OAC9" i="1"/>
  <c r="OAD9" i="1"/>
  <c r="OAE9" i="1"/>
  <c r="OAF9" i="1"/>
  <c r="OAG9" i="1"/>
  <c r="OAH9" i="1"/>
  <c r="OAI9" i="1"/>
  <c r="OAJ9" i="1"/>
  <c r="OAK9" i="1"/>
  <c r="OAL9" i="1"/>
  <c r="OAM9" i="1"/>
  <c r="OAN9" i="1"/>
  <c r="OAO9" i="1"/>
  <c r="OAP9" i="1"/>
  <c r="OAQ9" i="1"/>
  <c r="OAR9" i="1"/>
  <c r="OAS9" i="1"/>
  <c r="OAT9" i="1"/>
  <c r="OAU9" i="1"/>
  <c r="OAV9" i="1"/>
  <c r="OAW9" i="1"/>
  <c r="OAX9" i="1"/>
  <c r="OAY9" i="1"/>
  <c r="OAZ9" i="1"/>
  <c r="OBA9" i="1"/>
  <c r="OBB9" i="1"/>
  <c r="OBC9" i="1"/>
  <c r="OBD9" i="1"/>
  <c r="OBE9" i="1"/>
  <c r="OBF9" i="1"/>
  <c r="OBG9" i="1"/>
  <c r="OBH9" i="1"/>
  <c r="OBI9" i="1"/>
  <c r="OBJ9" i="1"/>
  <c r="OBK9" i="1"/>
  <c r="OBL9" i="1"/>
  <c r="OBM9" i="1"/>
  <c r="OBN9" i="1"/>
  <c r="OBO9" i="1"/>
  <c r="OBP9" i="1"/>
  <c r="OBQ9" i="1"/>
  <c r="OBR9" i="1"/>
  <c r="OBS9" i="1"/>
  <c r="OBT9" i="1"/>
  <c r="OBU9" i="1"/>
  <c r="OBV9" i="1"/>
  <c r="OBW9" i="1"/>
  <c r="OBX9" i="1"/>
  <c r="OBY9" i="1"/>
  <c r="OBZ9" i="1"/>
  <c r="OCA9" i="1"/>
  <c r="OCB9" i="1"/>
  <c r="OCC9" i="1"/>
  <c r="OCD9" i="1"/>
  <c r="OCE9" i="1"/>
  <c r="OCF9" i="1"/>
  <c r="OCG9" i="1"/>
  <c r="OCH9" i="1"/>
  <c r="OCI9" i="1"/>
  <c r="OCJ9" i="1"/>
  <c r="OCK9" i="1"/>
  <c r="OCL9" i="1"/>
  <c r="OCM9" i="1"/>
  <c r="OCN9" i="1"/>
  <c r="OCO9" i="1"/>
  <c r="OCP9" i="1"/>
  <c r="OCQ9" i="1"/>
  <c r="OCR9" i="1"/>
  <c r="OCS9" i="1"/>
  <c r="OCT9" i="1"/>
  <c r="OCU9" i="1"/>
  <c r="OCV9" i="1"/>
  <c r="OCW9" i="1"/>
  <c r="OCX9" i="1"/>
  <c r="OCY9" i="1"/>
  <c r="OCZ9" i="1"/>
  <c r="ODA9" i="1"/>
  <c r="ODB9" i="1"/>
  <c r="ODC9" i="1"/>
  <c r="ODD9" i="1"/>
  <c r="ODE9" i="1"/>
  <c r="ODF9" i="1"/>
  <c r="ODG9" i="1"/>
  <c r="ODH9" i="1"/>
  <c r="ODI9" i="1"/>
  <c r="ODJ9" i="1"/>
  <c r="ODK9" i="1"/>
  <c r="ODL9" i="1"/>
  <c r="ODM9" i="1"/>
  <c r="ODN9" i="1"/>
  <c r="ODO9" i="1"/>
  <c r="ODP9" i="1"/>
  <c r="ODQ9" i="1"/>
  <c r="ODR9" i="1"/>
  <c r="ODS9" i="1"/>
  <c r="ODT9" i="1"/>
  <c r="ODU9" i="1"/>
  <c r="ODV9" i="1"/>
  <c r="ODW9" i="1"/>
  <c r="ODX9" i="1"/>
  <c r="ODY9" i="1"/>
  <c r="ODZ9" i="1"/>
  <c r="OEA9" i="1"/>
  <c r="OEB9" i="1"/>
  <c r="OEC9" i="1"/>
  <c r="OED9" i="1"/>
  <c r="OEE9" i="1"/>
  <c r="OEF9" i="1"/>
  <c r="OEG9" i="1"/>
  <c r="OEH9" i="1"/>
  <c r="OEI9" i="1"/>
  <c r="OEJ9" i="1"/>
  <c r="OEK9" i="1"/>
  <c r="OEL9" i="1"/>
  <c r="OEM9" i="1"/>
  <c r="OEN9" i="1"/>
  <c r="OEO9" i="1"/>
  <c r="OEP9" i="1"/>
  <c r="OEQ9" i="1"/>
  <c r="OER9" i="1"/>
  <c r="OES9" i="1"/>
  <c r="OET9" i="1"/>
  <c r="OEU9" i="1"/>
  <c r="OEV9" i="1"/>
  <c r="OEW9" i="1"/>
  <c r="OEX9" i="1"/>
  <c r="OEY9" i="1"/>
  <c r="OEZ9" i="1"/>
  <c r="OFA9" i="1"/>
  <c r="OFB9" i="1"/>
  <c r="OFC9" i="1"/>
  <c r="OFD9" i="1"/>
  <c r="OFE9" i="1"/>
  <c r="OFF9" i="1"/>
  <c r="OFG9" i="1"/>
  <c r="OFH9" i="1"/>
  <c r="OFI9" i="1"/>
  <c r="OFJ9" i="1"/>
  <c r="OFK9" i="1"/>
  <c r="OFL9" i="1"/>
  <c r="OFM9" i="1"/>
  <c r="OFN9" i="1"/>
  <c r="OFO9" i="1"/>
  <c r="OFP9" i="1"/>
  <c r="OFQ9" i="1"/>
  <c r="OFR9" i="1"/>
  <c r="OFS9" i="1"/>
  <c r="OFT9" i="1"/>
  <c r="OFU9" i="1"/>
  <c r="OFV9" i="1"/>
  <c r="OFW9" i="1"/>
  <c r="OFX9" i="1"/>
  <c r="OFY9" i="1"/>
  <c r="OFZ9" i="1"/>
  <c r="OGA9" i="1"/>
  <c r="OGB9" i="1"/>
  <c r="OGC9" i="1"/>
  <c r="OGD9" i="1"/>
  <c r="OGE9" i="1"/>
  <c r="OGF9" i="1"/>
  <c r="OGG9" i="1"/>
  <c r="OGH9" i="1"/>
  <c r="OGI9" i="1"/>
  <c r="OGJ9" i="1"/>
  <c r="OGK9" i="1"/>
  <c r="OGL9" i="1"/>
  <c r="OGM9" i="1"/>
  <c r="OGN9" i="1"/>
  <c r="OGO9" i="1"/>
  <c r="OGP9" i="1"/>
  <c r="OGQ9" i="1"/>
  <c r="OGR9" i="1"/>
  <c r="OGS9" i="1"/>
  <c r="OGT9" i="1"/>
  <c r="OGU9" i="1"/>
  <c r="OGV9" i="1"/>
  <c r="OGW9" i="1"/>
  <c r="OGX9" i="1"/>
  <c r="OGY9" i="1"/>
  <c r="OGZ9" i="1"/>
  <c r="OHA9" i="1"/>
  <c r="OHB9" i="1"/>
  <c r="OHC9" i="1"/>
  <c r="OHD9" i="1"/>
  <c r="OHE9" i="1"/>
  <c r="OHF9" i="1"/>
  <c r="OHG9" i="1"/>
  <c r="OHH9" i="1"/>
  <c r="OHI9" i="1"/>
  <c r="OHJ9" i="1"/>
  <c r="OHK9" i="1"/>
  <c r="OHL9" i="1"/>
  <c r="OHM9" i="1"/>
  <c r="OHN9" i="1"/>
  <c r="OHO9" i="1"/>
  <c r="OHP9" i="1"/>
  <c r="OHQ9" i="1"/>
  <c r="OHR9" i="1"/>
  <c r="OHS9" i="1"/>
  <c r="OHT9" i="1"/>
  <c r="OHU9" i="1"/>
  <c r="OHV9" i="1"/>
  <c r="OHW9" i="1"/>
  <c r="OHX9" i="1"/>
  <c r="OHY9" i="1"/>
  <c r="OHZ9" i="1"/>
  <c r="OIA9" i="1"/>
  <c r="OIB9" i="1"/>
  <c r="OIC9" i="1"/>
  <c r="OID9" i="1"/>
  <c r="OIE9" i="1"/>
  <c r="OIF9" i="1"/>
  <c r="OIG9" i="1"/>
  <c r="OIH9" i="1"/>
  <c r="OII9" i="1"/>
  <c r="OIJ9" i="1"/>
  <c r="OIK9" i="1"/>
  <c r="OIL9" i="1"/>
  <c r="OIM9" i="1"/>
  <c r="OIN9" i="1"/>
  <c r="OIO9" i="1"/>
  <c r="OIP9" i="1"/>
  <c r="OIQ9" i="1"/>
  <c r="OIR9" i="1"/>
  <c r="OIS9" i="1"/>
  <c r="OIT9" i="1"/>
  <c r="OIU9" i="1"/>
  <c r="OIV9" i="1"/>
  <c r="OIW9" i="1"/>
  <c r="OIX9" i="1"/>
  <c r="OIY9" i="1"/>
  <c r="OIZ9" i="1"/>
  <c r="OJA9" i="1"/>
  <c r="OJB9" i="1"/>
  <c r="OJC9" i="1"/>
  <c r="OJD9" i="1"/>
  <c r="OJE9" i="1"/>
  <c r="OJF9" i="1"/>
  <c r="OJG9" i="1"/>
  <c r="OJH9" i="1"/>
  <c r="OJI9" i="1"/>
  <c r="OJJ9" i="1"/>
  <c r="OJK9" i="1"/>
  <c r="OJL9" i="1"/>
  <c r="OJM9" i="1"/>
  <c r="OJN9" i="1"/>
  <c r="OJO9" i="1"/>
  <c r="OJP9" i="1"/>
  <c r="OJQ9" i="1"/>
  <c r="OJR9" i="1"/>
  <c r="OJS9" i="1"/>
  <c r="OJT9" i="1"/>
  <c r="OJU9" i="1"/>
  <c r="OJV9" i="1"/>
  <c r="OJW9" i="1"/>
  <c r="OJX9" i="1"/>
  <c r="OJY9" i="1"/>
  <c r="OJZ9" i="1"/>
  <c r="OKA9" i="1"/>
  <c r="OKB9" i="1"/>
  <c r="OKC9" i="1"/>
  <c r="OKD9" i="1"/>
  <c r="OKE9" i="1"/>
  <c r="OKF9" i="1"/>
  <c r="OKG9" i="1"/>
  <c r="OKH9" i="1"/>
  <c r="OKI9" i="1"/>
  <c r="OKJ9" i="1"/>
  <c r="OKK9" i="1"/>
  <c r="OKL9" i="1"/>
  <c r="OKM9" i="1"/>
  <c r="OKN9" i="1"/>
  <c r="OKO9" i="1"/>
  <c r="OKP9" i="1"/>
  <c r="OKQ9" i="1"/>
  <c r="OKR9" i="1"/>
  <c r="OKS9" i="1"/>
  <c r="OKT9" i="1"/>
  <c r="OKU9" i="1"/>
  <c r="OKV9" i="1"/>
  <c r="OKW9" i="1"/>
  <c r="OKX9" i="1"/>
  <c r="OKY9" i="1"/>
  <c r="OKZ9" i="1"/>
  <c r="OLA9" i="1"/>
  <c r="OLB9" i="1"/>
  <c r="OLC9" i="1"/>
  <c r="OLD9" i="1"/>
  <c r="OLE9" i="1"/>
  <c r="OLF9" i="1"/>
  <c r="OLG9" i="1"/>
  <c r="OLH9" i="1"/>
  <c r="OLI9" i="1"/>
  <c r="OLJ9" i="1"/>
  <c r="OLK9" i="1"/>
  <c r="OLL9" i="1"/>
  <c r="OLM9" i="1"/>
  <c r="OLN9" i="1"/>
  <c r="OLO9" i="1"/>
  <c r="OLP9" i="1"/>
  <c r="OLQ9" i="1"/>
  <c r="OLR9" i="1"/>
  <c r="OLS9" i="1"/>
  <c r="OLT9" i="1"/>
  <c r="OLU9" i="1"/>
  <c r="OLV9" i="1"/>
  <c r="OLW9" i="1"/>
  <c r="OLX9" i="1"/>
  <c r="OLY9" i="1"/>
  <c r="OLZ9" i="1"/>
  <c r="OMA9" i="1"/>
  <c r="OMB9" i="1"/>
  <c r="OMC9" i="1"/>
  <c r="OMD9" i="1"/>
  <c r="OME9" i="1"/>
  <c r="OMF9" i="1"/>
  <c r="OMG9" i="1"/>
  <c r="OMH9" i="1"/>
  <c r="OMI9" i="1"/>
  <c r="OMJ9" i="1"/>
  <c r="OMK9" i="1"/>
  <c r="OML9" i="1"/>
  <c r="OMM9" i="1"/>
  <c r="OMN9" i="1"/>
  <c r="OMO9" i="1"/>
  <c r="OMP9" i="1"/>
  <c r="OMQ9" i="1"/>
  <c r="OMR9" i="1"/>
  <c r="OMS9" i="1"/>
  <c r="OMT9" i="1"/>
  <c r="OMU9" i="1"/>
  <c r="OMV9" i="1"/>
  <c r="OMW9" i="1"/>
  <c r="OMX9" i="1"/>
  <c r="OMY9" i="1"/>
  <c r="OMZ9" i="1"/>
  <c r="ONA9" i="1"/>
  <c r="ONB9" i="1"/>
  <c r="ONC9" i="1"/>
  <c r="OND9" i="1"/>
  <c r="ONE9" i="1"/>
  <c r="ONF9" i="1"/>
  <c r="ONG9" i="1"/>
  <c r="ONH9" i="1"/>
  <c r="ONI9" i="1"/>
  <c r="ONJ9" i="1"/>
  <c r="ONK9" i="1"/>
  <c r="ONL9" i="1"/>
  <c r="ONM9" i="1"/>
  <c r="ONN9" i="1"/>
  <c r="ONO9" i="1"/>
  <c r="ONP9" i="1"/>
  <c r="ONQ9" i="1"/>
  <c r="ONR9" i="1"/>
  <c r="ONS9" i="1"/>
  <c r="ONT9" i="1"/>
  <c r="ONU9" i="1"/>
  <c r="ONV9" i="1"/>
  <c r="ONW9" i="1"/>
  <c r="ONX9" i="1"/>
  <c r="ONY9" i="1"/>
  <c r="ONZ9" i="1"/>
  <c r="OOA9" i="1"/>
  <c r="OOB9" i="1"/>
  <c r="OOC9" i="1"/>
  <c r="OOD9" i="1"/>
  <c r="OOE9" i="1"/>
  <c r="OOF9" i="1"/>
  <c r="OOG9" i="1"/>
  <c r="OOH9" i="1"/>
  <c r="OOI9" i="1"/>
  <c r="OOJ9" i="1"/>
  <c r="OOK9" i="1"/>
  <c r="OOL9" i="1"/>
  <c r="OOM9" i="1"/>
  <c r="OON9" i="1"/>
  <c r="OOO9" i="1"/>
  <c r="OOP9" i="1"/>
  <c r="OOQ9" i="1"/>
  <c r="OOR9" i="1"/>
  <c r="OOS9" i="1"/>
  <c r="OOT9" i="1"/>
  <c r="OOU9" i="1"/>
  <c r="OOV9" i="1"/>
  <c r="OOW9" i="1"/>
  <c r="OOX9" i="1"/>
  <c r="OOY9" i="1"/>
  <c r="OOZ9" i="1"/>
  <c r="OPA9" i="1"/>
  <c r="OPB9" i="1"/>
  <c r="OPC9" i="1"/>
  <c r="OPD9" i="1"/>
  <c r="OPE9" i="1"/>
  <c r="OPF9" i="1"/>
  <c r="OPG9" i="1"/>
  <c r="OPH9" i="1"/>
  <c r="OPI9" i="1"/>
  <c r="OPJ9" i="1"/>
  <c r="OPK9" i="1"/>
  <c r="OPL9" i="1"/>
  <c r="OPM9" i="1"/>
  <c r="OPN9" i="1"/>
  <c r="OPO9" i="1"/>
  <c r="OPP9" i="1"/>
  <c r="OPQ9" i="1"/>
  <c r="OPR9" i="1"/>
  <c r="OPS9" i="1"/>
  <c r="OPT9" i="1"/>
  <c r="OPU9" i="1"/>
  <c r="OPV9" i="1"/>
  <c r="OPW9" i="1"/>
  <c r="OPX9" i="1"/>
  <c r="OPY9" i="1"/>
  <c r="OPZ9" i="1"/>
  <c r="OQA9" i="1"/>
  <c r="OQB9" i="1"/>
  <c r="OQC9" i="1"/>
  <c r="OQD9" i="1"/>
  <c r="OQE9" i="1"/>
  <c r="OQF9" i="1"/>
  <c r="OQG9" i="1"/>
  <c r="OQH9" i="1"/>
  <c r="OQI9" i="1"/>
  <c r="OQJ9" i="1"/>
  <c r="OQK9" i="1"/>
  <c r="OQL9" i="1"/>
  <c r="OQM9" i="1"/>
  <c r="OQN9" i="1"/>
  <c r="OQO9" i="1"/>
  <c r="OQP9" i="1"/>
  <c r="OQQ9" i="1"/>
  <c r="OQR9" i="1"/>
  <c r="OQS9" i="1"/>
  <c r="OQT9" i="1"/>
  <c r="OQU9" i="1"/>
  <c r="OQV9" i="1"/>
  <c r="OQW9" i="1"/>
  <c r="OQX9" i="1"/>
  <c r="OQY9" i="1"/>
  <c r="OQZ9" i="1"/>
  <c r="ORA9" i="1"/>
  <c r="ORB9" i="1"/>
  <c r="ORC9" i="1"/>
  <c r="ORD9" i="1"/>
  <c r="ORE9" i="1"/>
  <c r="ORF9" i="1"/>
  <c r="ORG9" i="1"/>
  <c r="ORH9" i="1"/>
  <c r="ORI9" i="1"/>
  <c r="ORJ9" i="1"/>
  <c r="ORK9" i="1"/>
  <c r="ORL9" i="1"/>
  <c r="ORM9" i="1"/>
  <c r="ORN9" i="1"/>
  <c r="ORO9" i="1"/>
  <c r="ORP9" i="1"/>
  <c r="ORQ9" i="1"/>
  <c r="ORR9" i="1"/>
  <c r="ORS9" i="1"/>
  <c r="ORT9" i="1"/>
  <c r="ORU9" i="1"/>
  <c r="ORV9" i="1"/>
  <c r="ORW9" i="1"/>
  <c r="ORX9" i="1"/>
  <c r="ORY9" i="1"/>
  <c r="ORZ9" i="1"/>
  <c r="OSA9" i="1"/>
  <c r="OSB9" i="1"/>
  <c r="OSC9" i="1"/>
  <c r="OSD9" i="1"/>
  <c r="OSE9" i="1"/>
  <c r="OSF9" i="1"/>
  <c r="OSG9" i="1"/>
  <c r="OSH9" i="1"/>
  <c r="OSI9" i="1"/>
  <c r="OSJ9" i="1"/>
  <c r="OSK9" i="1"/>
  <c r="OSL9" i="1"/>
  <c r="OSM9" i="1"/>
  <c r="OSN9" i="1"/>
  <c r="OSO9" i="1"/>
  <c r="OSP9" i="1"/>
  <c r="OSQ9" i="1"/>
  <c r="OSR9" i="1"/>
  <c r="OSS9" i="1"/>
  <c r="OST9" i="1"/>
  <c r="OSU9" i="1"/>
  <c r="OSV9" i="1"/>
  <c r="OSW9" i="1"/>
  <c r="OSX9" i="1"/>
  <c r="OSY9" i="1"/>
  <c r="OSZ9" i="1"/>
  <c r="OTA9" i="1"/>
  <c r="OTB9" i="1"/>
  <c r="OTC9" i="1"/>
  <c r="OTD9" i="1"/>
  <c r="OTE9" i="1"/>
  <c r="OTF9" i="1"/>
  <c r="OTG9" i="1"/>
  <c r="OTH9" i="1"/>
  <c r="OTI9" i="1"/>
  <c r="OTJ9" i="1"/>
  <c r="OTK9" i="1"/>
  <c r="OTL9" i="1"/>
  <c r="OTM9" i="1"/>
  <c r="OTN9" i="1"/>
  <c r="OTO9" i="1"/>
  <c r="OTP9" i="1"/>
  <c r="OTQ9" i="1"/>
  <c r="OTR9" i="1"/>
  <c r="OTS9" i="1"/>
  <c r="OTT9" i="1"/>
  <c r="OTU9" i="1"/>
  <c r="OTV9" i="1"/>
  <c r="OTW9" i="1"/>
  <c r="OTX9" i="1"/>
  <c r="OTY9" i="1"/>
  <c r="OTZ9" i="1"/>
  <c r="OUA9" i="1"/>
  <c r="OUB9" i="1"/>
  <c r="OUC9" i="1"/>
  <c r="OUD9" i="1"/>
  <c r="OUE9" i="1"/>
  <c r="OUF9" i="1"/>
  <c r="OUG9" i="1"/>
  <c r="OUH9" i="1"/>
  <c r="OUI9" i="1"/>
  <c r="OUJ9" i="1"/>
  <c r="OUK9" i="1"/>
  <c r="OUL9" i="1"/>
  <c r="OUM9" i="1"/>
  <c r="OUN9" i="1"/>
  <c r="OUO9" i="1"/>
  <c r="OUP9" i="1"/>
  <c r="OUQ9" i="1"/>
  <c r="OUR9" i="1"/>
  <c r="OUS9" i="1"/>
  <c r="OUT9" i="1"/>
  <c r="OUU9" i="1"/>
  <c r="OUV9" i="1"/>
  <c r="OUW9" i="1"/>
  <c r="OUX9" i="1"/>
  <c r="OUY9" i="1"/>
  <c r="OUZ9" i="1"/>
  <c r="OVA9" i="1"/>
  <c r="OVB9" i="1"/>
  <c r="OVC9" i="1"/>
  <c r="OVD9" i="1"/>
  <c r="OVE9" i="1"/>
  <c r="OVF9" i="1"/>
  <c r="OVG9" i="1"/>
  <c r="OVH9" i="1"/>
  <c r="OVI9" i="1"/>
  <c r="OVJ9" i="1"/>
  <c r="OVK9" i="1"/>
  <c r="OVL9" i="1"/>
  <c r="OVM9" i="1"/>
  <c r="OVN9" i="1"/>
  <c r="OVO9" i="1"/>
  <c r="OVP9" i="1"/>
  <c r="OVQ9" i="1"/>
  <c r="OVR9" i="1"/>
  <c r="OVS9" i="1"/>
  <c r="OVT9" i="1"/>
  <c r="OVU9" i="1"/>
  <c r="OVV9" i="1"/>
  <c r="OVW9" i="1"/>
  <c r="OVX9" i="1"/>
  <c r="OVY9" i="1"/>
  <c r="OVZ9" i="1"/>
  <c r="OWA9" i="1"/>
  <c r="OWB9" i="1"/>
  <c r="OWC9" i="1"/>
  <c r="OWD9" i="1"/>
  <c r="OWE9" i="1"/>
  <c r="OWF9" i="1"/>
  <c r="OWG9" i="1"/>
  <c r="OWH9" i="1"/>
  <c r="OWI9" i="1"/>
  <c r="OWJ9" i="1"/>
  <c r="OWK9" i="1"/>
  <c r="OWL9" i="1"/>
  <c r="OWM9" i="1"/>
  <c r="OWN9" i="1"/>
  <c r="OWO9" i="1"/>
  <c r="OWP9" i="1"/>
  <c r="OWQ9" i="1"/>
  <c r="OWR9" i="1"/>
  <c r="OWS9" i="1"/>
  <c r="OWT9" i="1"/>
  <c r="OWU9" i="1"/>
  <c r="OWV9" i="1"/>
  <c r="OWW9" i="1"/>
  <c r="OWX9" i="1"/>
  <c r="OWY9" i="1"/>
  <c r="OWZ9" i="1"/>
  <c r="OXA9" i="1"/>
  <c r="OXB9" i="1"/>
  <c r="OXC9" i="1"/>
  <c r="OXD9" i="1"/>
  <c r="OXE9" i="1"/>
  <c r="OXF9" i="1"/>
  <c r="OXG9" i="1"/>
  <c r="OXH9" i="1"/>
  <c r="OXI9" i="1"/>
  <c r="OXJ9" i="1"/>
  <c r="OXK9" i="1"/>
  <c r="OXL9" i="1"/>
  <c r="OXM9" i="1"/>
  <c r="OXN9" i="1"/>
  <c r="OXO9" i="1"/>
  <c r="OXP9" i="1"/>
  <c r="OXQ9" i="1"/>
  <c r="OXR9" i="1"/>
  <c r="OXS9" i="1"/>
  <c r="OXT9" i="1"/>
  <c r="OXU9" i="1"/>
  <c r="OXV9" i="1"/>
  <c r="OXW9" i="1"/>
  <c r="OXX9" i="1"/>
  <c r="OXY9" i="1"/>
  <c r="OXZ9" i="1"/>
  <c r="OYA9" i="1"/>
  <c r="OYB9" i="1"/>
  <c r="OYC9" i="1"/>
  <c r="OYD9" i="1"/>
  <c r="OYE9" i="1"/>
  <c r="OYF9" i="1"/>
  <c r="OYG9" i="1"/>
  <c r="OYH9" i="1"/>
  <c r="OYI9" i="1"/>
  <c r="OYJ9" i="1"/>
  <c r="OYK9" i="1"/>
  <c r="OYL9" i="1"/>
  <c r="OYM9" i="1"/>
  <c r="OYN9" i="1"/>
  <c r="OYO9" i="1"/>
  <c r="OYP9" i="1"/>
  <c r="OYQ9" i="1"/>
  <c r="OYR9" i="1"/>
  <c r="OYS9" i="1"/>
  <c r="OYT9" i="1"/>
  <c r="OYU9" i="1"/>
  <c r="OYV9" i="1"/>
  <c r="OYW9" i="1"/>
  <c r="OYX9" i="1"/>
  <c r="OYY9" i="1"/>
  <c r="OYZ9" i="1"/>
  <c r="OZA9" i="1"/>
  <c r="OZB9" i="1"/>
  <c r="OZC9" i="1"/>
  <c r="OZD9" i="1"/>
  <c r="OZE9" i="1"/>
  <c r="OZF9" i="1"/>
  <c r="OZG9" i="1"/>
  <c r="OZH9" i="1"/>
  <c r="OZI9" i="1"/>
  <c r="OZJ9" i="1"/>
  <c r="OZK9" i="1"/>
  <c r="OZL9" i="1"/>
  <c r="OZM9" i="1"/>
  <c r="OZN9" i="1"/>
  <c r="OZO9" i="1"/>
  <c r="OZP9" i="1"/>
  <c r="OZQ9" i="1"/>
  <c r="OZR9" i="1"/>
  <c r="OZS9" i="1"/>
  <c r="OZT9" i="1"/>
  <c r="OZU9" i="1"/>
  <c r="OZV9" i="1"/>
  <c r="OZW9" i="1"/>
  <c r="OZX9" i="1"/>
  <c r="OZY9" i="1"/>
  <c r="OZZ9" i="1"/>
  <c r="PAA9" i="1"/>
  <c r="PAB9" i="1"/>
  <c r="PAC9" i="1"/>
  <c r="PAD9" i="1"/>
  <c r="PAE9" i="1"/>
  <c r="PAF9" i="1"/>
  <c r="PAG9" i="1"/>
  <c r="PAH9" i="1"/>
  <c r="PAI9" i="1"/>
  <c r="PAJ9" i="1"/>
  <c r="PAK9" i="1"/>
  <c r="PAL9" i="1"/>
  <c r="PAM9" i="1"/>
  <c r="PAN9" i="1"/>
  <c r="PAO9" i="1"/>
  <c r="PAP9" i="1"/>
  <c r="PAQ9" i="1"/>
  <c r="PAR9" i="1"/>
  <c r="PAS9" i="1"/>
  <c r="PAT9" i="1"/>
  <c r="PAU9" i="1"/>
  <c r="PAV9" i="1"/>
  <c r="PAW9" i="1"/>
  <c r="PAX9" i="1"/>
  <c r="PAY9" i="1"/>
  <c r="PAZ9" i="1"/>
  <c r="PBA9" i="1"/>
  <c r="PBB9" i="1"/>
  <c r="PBC9" i="1"/>
  <c r="PBD9" i="1"/>
  <c r="PBE9" i="1"/>
  <c r="PBF9" i="1"/>
  <c r="PBG9" i="1"/>
  <c r="PBH9" i="1"/>
  <c r="PBI9" i="1"/>
  <c r="PBJ9" i="1"/>
  <c r="PBK9" i="1"/>
  <c r="PBL9" i="1"/>
  <c r="PBM9" i="1"/>
  <c r="PBN9" i="1"/>
  <c r="PBO9" i="1"/>
  <c r="PBP9" i="1"/>
  <c r="PBQ9" i="1"/>
  <c r="PBR9" i="1"/>
  <c r="PBS9" i="1"/>
  <c r="PBT9" i="1"/>
  <c r="PBU9" i="1"/>
  <c r="PBV9" i="1"/>
  <c r="PBW9" i="1"/>
  <c r="PBX9" i="1"/>
  <c r="PBY9" i="1"/>
  <c r="PBZ9" i="1"/>
  <c r="PCA9" i="1"/>
  <c r="PCB9" i="1"/>
  <c r="PCC9" i="1"/>
  <c r="PCD9" i="1"/>
  <c r="PCE9" i="1"/>
  <c r="PCF9" i="1"/>
  <c r="PCG9" i="1"/>
  <c r="PCH9" i="1"/>
  <c r="PCI9" i="1"/>
  <c r="PCJ9" i="1"/>
  <c r="PCK9" i="1"/>
  <c r="PCL9" i="1"/>
  <c r="PCM9" i="1"/>
  <c r="PCN9" i="1"/>
  <c r="PCO9" i="1"/>
  <c r="PCP9" i="1"/>
  <c r="PCQ9" i="1"/>
  <c r="PCR9" i="1"/>
  <c r="PCS9" i="1"/>
  <c r="PCT9" i="1"/>
  <c r="PCU9" i="1"/>
  <c r="PCV9" i="1"/>
  <c r="PCW9" i="1"/>
  <c r="PCX9" i="1"/>
  <c r="PCY9" i="1"/>
  <c r="PCZ9" i="1"/>
  <c r="PDA9" i="1"/>
  <c r="PDB9" i="1"/>
  <c r="PDC9" i="1"/>
  <c r="PDD9" i="1"/>
  <c r="PDE9" i="1"/>
  <c r="PDF9" i="1"/>
  <c r="PDG9" i="1"/>
  <c r="PDH9" i="1"/>
  <c r="PDI9" i="1"/>
  <c r="PDJ9" i="1"/>
  <c r="PDK9" i="1"/>
  <c r="PDL9" i="1"/>
  <c r="PDM9" i="1"/>
  <c r="PDN9" i="1"/>
  <c r="PDO9" i="1"/>
  <c r="PDP9" i="1"/>
  <c r="PDQ9" i="1"/>
  <c r="PDR9" i="1"/>
  <c r="PDS9" i="1"/>
  <c r="PDT9" i="1"/>
  <c r="PDU9" i="1"/>
  <c r="PDV9" i="1"/>
  <c r="PDW9" i="1"/>
  <c r="PDX9" i="1"/>
  <c r="PDY9" i="1"/>
  <c r="PDZ9" i="1"/>
  <c r="PEA9" i="1"/>
  <c r="PEB9" i="1"/>
  <c r="PEC9" i="1"/>
  <c r="PED9" i="1"/>
  <c r="PEE9" i="1"/>
  <c r="PEF9" i="1"/>
  <c r="PEG9" i="1"/>
  <c r="PEH9" i="1"/>
  <c r="PEI9" i="1"/>
  <c r="PEJ9" i="1"/>
  <c r="PEK9" i="1"/>
  <c r="PEL9" i="1"/>
  <c r="PEM9" i="1"/>
  <c r="PEN9" i="1"/>
  <c r="PEO9" i="1"/>
  <c r="PEP9" i="1"/>
  <c r="PEQ9" i="1"/>
  <c r="PER9" i="1"/>
  <c r="PES9" i="1"/>
  <c r="PET9" i="1"/>
  <c r="PEU9" i="1"/>
  <c r="PEV9" i="1"/>
  <c r="PEW9" i="1"/>
  <c r="PEX9" i="1"/>
  <c r="PEY9" i="1"/>
  <c r="PEZ9" i="1"/>
  <c r="PFA9" i="1"/>
  <c r="PFB9" i="1"/>
  <c r="PFC9" i="1"/>
  <c r="PFD9" i="1"/>
  <c r="PFE9" i="1"/>
  <c r="PFF9" i="1"/>
  <c r="PFG9" i="1"/>
  <c r="PFH9" i="1"/>
  <c r="PFI9" i="1"/>
  <c r="PFJ9" i="1"/>
  <c r="PFK9" i="1"/>
  <c r="PFL9" i="1"/>
  <c r="PFM9" i="1"/>
  <c r="PFN9" i="1"/>
  <c r="PFO9" i="1"/>
  <c r="PFP9" i="1"/>
  <c r="PFQ9" i="1"/>
  <c r="PFR9" i="1"/>
  <c r="PFS9" i="1"/>
  <c r="PFT9" i="1"/>
  <c r="PFU9" i="1"/>
  <c r="PFV9" i="1"/>
  <c r="PFW9" i="1"/>
  <c r="PFX9" i="1"/>
  <c r="PFY9" i="1"/>
  <c r="PFZ9" i="1"/>
  <c r="PGA9" i="1"/>
  <c r="PGB9" i="1"/>
  <c r="PGC9" i="1"/>
  <c r="PGD9" i="1"/>
  <c r="PGE9" i="1"/>
  <c r="PGF9" i="1"/>
  <c r="PGG9" i="1"/>
  <c r="PGH9" i="1"/>
  <c r="PGI9" i="1"/>
  <c r="PGJ9" i="1"/>
  <c r="PGK9" i="1"/>
  <c r="PGL9" i="1"/>
  <c r="PGM9" i="1"/>
  <c r="PGN9" i="1"/>
  <c r="PGO9" i="1"/>
  <c r="PGP9" i="1"/>
  <c r="PGQ9" i="1"/>
  <c r="PGR9" i="1"/>
  <c r="PGS9" i="1"/>
  <c r="PGT9" i="1"/>
  <c r="PGU9" i="1"/>
  <c r="PGV9" i="1"/>
  <c r="PGW9" i="1"/>
  <c r="PGX9" i="1"/>
  <c r="PGY9" i="1"/>
  <c r="PGZ9" i="1"/>
  <c r="PHA9" i="1"/>
  <c r="PHB9" i="1"/>
  <c r="PHC9" i="1"/>
  <c r="PHD9" i="1"/>
  <c r="PHE9" i="1"/>
  <c r="PHF9" i="1"/>
  <c r="PHG9" i="1"/>
  <c r="PHH9" i="1"/>
  <c r="PHI9" i="1"/>
  <c r="PHJ9" i="1"/>
  <c r="PHK9" i="1"/>
  <c r="PHL9" i="1"/>
  <c r="PHM9" i="1"/>
  <c r="PHN9" i="1"/>
  <c r="PHO9" i="1"/>
  <c r="PHP9" i="1"/>
  <c r="PHQ9" i="1"/>
  <c r="PHR9" i="1"/>
  <c r="PHS9" i="1"/>
  <c r="PHT9" i="1"/>
  <c r="PHU9" i="1"/>
  <c r="PHV9" i="1"/>
  <c r="PHW9" i="1"/>
  <c r="PHX9" i="1"/>
  <c r="PHY9" i="1"/>
  <c r="PHZ9" i="1"/>
  <c r="PIA9" i="1"/>
  <c r="PIB9" i="1"/>
  <c r="PIC9" i="1"/>
  <c r="PID9" i="1"/>
  <c r="PIE9" i="1"/>
  <c r="PIF9" i="1"/>
  <c r="PIG9" i="1"/>
  <c r="PIH9" i="1"/>
  <c r="PII9" i="1"/>
  <c r="PIJ9" i="1"/>
  <c r="PIK9" i="1"/>
  <c r="PIL9" i="1"/>
  <c r="PIM9" i="1"/>
  <c r="PIN9" i="1"/>
  <c r="PIO9" i="1"/>
  <c r="PIP9" i="1"/>
  <c r="PIQ9" i="1"/>
  <c r="PIR9" i="1"/>
  <c r="PIS9" i="1"/>
  <c r="PIT9" i="1"/>
  <c r="PIU9" i="1"/>
  <c r="PIV9" i="1"/>
  <c r="PIW9" i="1"/>
  <c r="PIX9" i="1"/>
  <c r="PIY9" i="1"/>
  <c r="PIZ9" i="1"/>
  <c r="PJA9" i="1"/>
  <c r="PJB9" i="1"/>
  <c r="PJC9" i="1"/>
  <c r="PJD9" i="1"/>
  <c r="PJE9" i="1"/>
  <c r="PJF9" i="1"/>
  <c r="PJG9" i="1"/>
  <c r="PJH9" i="1"/>
  <c r="PJI9" i="1"/>
  <c r="PJJ9" i="1"/>
  <c r="PJK9" i="1"/>
  <c r="PJL9" i="1"/>
  <c r="PJM9" i="1"/>
  <c r="PJN9" i="1"/>
  <c r="PJO9" i="1"/>
  <c r="PJP9" i="1"/>
  <c r="PJQ9" i="1"/>
  <c r="PJR9" i="1"/>
  <c r="PJS9" i="1"/>
  <c r="PJT9" i="1"/>
  <c r="PJU9" i="1"/>
  <c r="PJV9" i="1"/>
  <c r="PJW9" i="1"/>
  <c r="PJX9" i="1"/>
  <c r="PJY9" i="1"/>
  <c r="PJZ9" i="1"/>
  <c r="PKA9" i="1"/>
  <c r="PKB9" i="1"/>
  <c r="PKC9" i="1"/>
  <c r="PKD9" i="1"/>
  <c r="PKE9" i="1"/>
  <c r="PKF9" i="1"/>
  <c r="PKG9" i="1"/>
  <c r="PKH9" i="1"/>
  <c r="PKI9" i="1"/>
  <c r="PKJ9" i="1"/>
  <c r="PKK9" i="1"/>
  <c r="PKL9" i="1"/>
  <c r="PKM9" i="1"/>
  <c r="PKN9" i="1"/>
  <c r="PKO9" i="1"/>
  <c r="PKP9" i="1"/>
  <c r="PKQ9" i="1"/>
  <c r="PKR9" i="1"/>
  <c r="PKS9" i="1"/>
  <c r="PKT9" i="1"/>
  <c r="PKU9" i="1"/>
  <c r="PKV9" i="1"/>
  <c r="PKW9" i="1"/>
  <c r="PKX9" i="1"/>
  <c r="PKY9" i="1"/>
  <c r="PKZ9" i="1"/>
  <c r="PLA9" i="1"/>
  <c r="PLB9" i="1"/>
  <c r="PLC9" i="1"/>
  <c r="PLD9" i="1"/>
  <c r="PLE9" i="1"/>
  <c r="PLF9" i="1"/>
  <c r="PLG9" i="1"/>
  <c r="PLH9" i="1"/>
  <c r="PLI9" i="1"/>
  <c r="PLJ9" i="1"/>
  <c r="PLK9" i="1"/>
  <c r="PLL9" i="1"/>
  <c r="PLM9" i="1"/>
  <c r="PLN9" i="1"/>
  <c r="PLO9" i="1"/>
  <c r="PLP9" i="1"/>
  <c r="PLQ9" i="1"/>
  <c r="PLR9" i="1"/>
  <c r="PLS9" i="1"/>
  <c r="PLT9" i="1"/>
  <c r="PLU9" i="1"/>
  <c r="PLV9" i="1"/>
  <c r="PLW9" i="1"/>
  <c r="PLX9" i="1"/>
  <c r="PLY9" i="1"/>
  <c r="PLZ9" i="1"/>
  <c r="PMA9" i="1"/>
  <c r="PMB9" i="1"/>
  <c r="PMC9" i="1"/>
  <c r="PMD9" i="1"/>
  <c r="PME9" i="1"/>
  <c r="PMF9" i="1"/>
  <c r="PMG9" i="1"/>
  <c r="PMH9" i="1"/>
  <c r="PMI9" i="1"/>
  <c r="PMJ9" i="1"/>
  <c r="PMK9" i="1"/>
  <c r="PML9" i="1"/>
  <c r="PMM9" i="1"/>
  <c r="PMN9" i="1"/>
  <c r="PMO9" i="1"/>
  <c r="PMP9" i="1"/>
  <c r="PMQ9" i="1"/>
  <c r="PMR9" i="1"/>
  <c r="PMS9" i="1"/>
  <c r="PMT9" i="1"/>
  <c r="PMU9" i="1"/>
  <c r="PMV9" i="1"/>
  <c r="PMW9" i="1"/>
  <c r="PMX9" i="1"/>
  <c r="PMY9" i="1"/>
  <c r="PMZ9" i="1"/>
  <c r="PNA9" i="1"/>
  <c r="PNB9" i="1"/>
  <c r="PNC9" i="1"/>
  <c r="PND9" i="1"/>
  <c r="PNE9" i="1"/>
  <c r="PNF9" i="1"/>
  <c r="PNG9" i="1"/>
  <c r="PNH9" i="1"/>
  <c r="PNI9" i="1"/>
  <c r="PNJ9" i="1"/>
  <c r="PNK9" i="1"/>
  <c r="PNL9" i="1"/>
  <c r="PNM9" i="1"/>
  <c r="PNN9" i="1"/>
  <c r="PNO9" i="1"/>
  <c r="PNP9" i="1"/>
  <c r="PNQ9" i="1"/>
  <c r="PNR9" i="1"/>
  <c r="PNS9" i="1"/>
  <c r="PNT9" i="1"/>
  <c r="PNU9" i="1"/>
  <c r="PNV9" i="1"/>
  <c r="PNW9" i="1"/>
  <c r="PNX9" i="1"/>
  <c r="PNY9" i="1"/>
  <c r="PNZ9" i="1"/>
  <c r="POA9" i="1"/>
  <c r="POB9" i="1"/>
  <c r="POC9" i="1"/>
  <c r="POD9" i="1"/>
  <c r="POE9" i="1"/>
  <c r="POF9" i="1"/>
  <c r="POG9" i="1"/>
  <c r="POH9" i="1"/>
  <c r="POI9" i="1"/>
  <c r="POJ9" i="1"/>
  <c r="POK9" i="1"/>
  <c r="POL9" i="1"/>
  <c r="POM9" i="1"/>
  <c r="PON9" i="1"/>
  <c r="POO9" i="1"/>
  <c r="POP9" i="1"/>
  <c r="POQ9" i="1"/>
  <c r="POR9" i="1"/>
  <c r="POS9" i="1"/>
  <c r="POT9" i="1"/>
  <c r="POU9" i="1"/>
  <c r="POV9" i="1"/>
  <c r="POW9" i="1"/>
  <c r="POX9" i="1"/>
  <c r="POY9" i="1"/>
  <c r="POZ9" i="1"/>
  <c r="PPA9" i="1"/>
  <c r="PPB9" i="1"/>
  <c r="PPC9" i="1"/>
  <c r="PPD9" i="1"/>
  <c r="PPE9" i="1"/>
  <c r="PPF9" i="1"/>
  <c r="PPG9" i="1"/>
  <c r="PPH9" i="1"/>
  <c r="PPI9" i="1"/>
  <c r="PPJ9" i="1"/>
  <c r="PPK9" i="1"/>
  <c r="PPL9" i="1"/>
  <c r="PPM9" i="1"/>
  <c r="PPN9" i="1"/>
  <c r="PPO9" i="1"/>
  <c r="PPP9" i="1"/>
  <c r="PPQ9" i="1"/>
  <c r="PPR9" i="1"/>
  <c r="PPS9" i="1"/>
  <c r="PPT9" i="1"/>
  <c r="PPU9" i="1"/>
  <c r="PPV9" i="1"/>
  <c r="PPW9" i="1"/>
  <c r="PPX9" i="1"/>
  <c r="PPY9" i="1"/>
  <c r="PPZ9" i="1"/>
  <c r="PQA9" i="1"/>
  <c r="PQB9" i="1"/>
  <c r="PQC9" i="1"/>
  <c r="PQD9" i="1"/>
  <c r="PQE9" i="1"/>
  <c r="PQF9" i="1"/>
  <c r="PQG9" i="1"/>
  <c r="PQH9" i="1"/>
  <c r="PQI9" i="1"/>
  <c r="PQJ9" i="1"/>
  <c r="PQK9" i="1"/>
  <c r="PQL9" i="1"/>
  <c r="PQM9" i="1"/>
  <c r="PQN9" i="1"/>
  <c r="PQO9" i="1"/>
  <c r="PQP9" i="1"/>
  <c r="PQQ9" i="1"/>
  <c r="PQR9" i="1"/>
  <c r="PQS9" i="1"/>
  <c r="PQT9" i="1"/>
  <c r="PQU9" i="1"/>
  <c r="PQV9" i="1"/>
  <c r="PQW9" i="1"/>
  <c r="PQX9" i="1"/>
  <c r="PQY9" i="1"/>
  <c r="PQZ9" i="1"/>
  <c r="PRA9" i="1"/>
  <c r="PRB9" i="1"/>
  <c r="PRC9" i="1"/>
  <c r="PRD9" i="1"/>
  <c r="PRE9" i="1"/>
  <c r="PRF9" i="1"/>
  <c r="PRG9" i="1"/>
  <c r="PRH9" i="1"/>
  <c r="PRI9" i="1"/>
  <c r="PRJ9" i="1"/>
  <c r="PRK9" i="1"/>
  <c r="PRL9" i="1"/>
  <c r="PRM9" i="1"/>
  <c r="PRN9" i="1"/>
  <c r="PRO9" i="1"/>
  <c r="PRP9" i="1"/>
  <c r="PRQ9" i="1"/>
  <c r="PRR9" i="1"/>
  <c r="PRS9" i="1"/>
  <c r="PRT9" i="1"/>
  <c r="PRU9" i="1"/>
  <c r="PRV9" i="1"/>
  <c r="PRW9" i="1"/>
  <c r="PRX9" i="1"/>
  <c r="PRY9" i="1"/>
  <c r="PRZ9" i="1"/>
  <c r="PSA9" i="1"/>
  <c r="PSB9" i="1"/>
  <c r="PSC9" i="1"/>
  <c r="PSD9" i="1"/>
  <c r="PSE9" i="1"/>
  <c r="PSF9" i="1"/>
  <c r="PSG9" i="1"/>
  <c r="PSH9" i="1"/>
  <c r="PSI9" i="1"/>
  <c r="PSJ9" i="1"/>
  <c r="PSK9" i="1"/>
  <c r="PSL9" i="1"/>
  <c r="PSM9" i="1"/>
  <c r="PSN9" i="1"/>
  <c r="PSO9" i="1"/>
  <c r="PSP9" i="1"/>
  <c r="PSQ9" i="1"/>
  <c r="PSR9" i="1"/>
  <c r="PSS9" i="1"/>
  <c r="PST9" i="1"/>
  <c r="PSU9" i="1"/>
  <c r="PSV9" i="1"/>
  <c r="PSW9" i="1"/>
  <c r="PSX9" i="1"/>
  <c r="PSY9" i="1"/>
  <c r="PSZ9" i="1"/>
  <c r="PTA9" i="1"/>
  <c r="PTB9" i="1"/>
  <c r="PTC9" i="1"/>
  <c r="PTD9" i="1"/>
  <c r="PTE9" i="1"/>
  <c r="PTF9" i="1"/>
  <c r="PTG9" i="1"/>
  <c r="PTH9" i="1"/>
  <c r="PTI9" i="1"/>
  <c r="PTJ9" i="1"/>
  <c r="PTK9" i="1"/>
  <c r="PTL9" i="1"/>
  <c r="PTM9" i="1"/>
  <c r="PTN9" i="1"/>
  <c r="PTO9" i="1"/>
  <c r="PTP9" i="1"/>
  <c r="PTQ9" i="1"/>
  <c r="PTR9" i="1"/>
  <c r="PTS9" i="1"/>
  <c r="PTT9" i="1"/>
  <c r="PTU9" i="1"/>
  <c r="PTV9" i="1"/>
  <c r="PTW9" i="1"/>
  <c r="PTX9" i="1"/>
  <c r="PTY9" i="1"/>
  <c r="PTZ9" i="1"/>
  <c r="PUA9" i="1"/>
  <c r="PUB9" i="1"/>
  <c r="PUC9" i="1"/>
  <c r="PUD9" i="1"/>
  <c r="PUE9" i="1"/>
  <c r="PUF9" i="1"/>
  <c r="PUG9" i="1"/>
  <c r="PUH9" i="1"/>
  <c r="PUI9" i="1"/>
  <c r="PUJ9" i="1"/>
  <c r="PUK9" i="1"/>
  <c r="PUL9" i="1"/>
  <c r="PUM9" i="1"/>
  <c r="PUN9" i="1"/>
  <c r="PUO9" i="1"/>
  <c r="PUP9" i="1"/>
  <c r="PUQ9" i="1"/>
  <c r="PUR9" i="1"/>
  <c r="PUS9" i="1"/>
  <c r="PUT9" i="1"/>
  <c r="PUU9" i="1"/>
  <c r="PUV9" i="1"/>
  <c r="PUW9" i="1"/>
  <c r="PUX9" i="1"/>
  <c r="PUY9" i="1"/>
  <c r="PUZ9" i="1"/>
  <c r="PVA9" i="1"/>
  <c r="PVB9" i="1"/>
  <c r="PVC9" i="1"/>
  <c r="PVD9" i="1"/>
  <c r="PVE9" i="1"/>
  <c r="PVF9" i="1"/>
  <c r="PVG9" i="1"/>
  <c r="PVH9" i="1"/>
  <c r="PVI9" i="1"/>
  <c r="PVJ9" i="1"/>
  <c r="PVK9" i="1"/>
  <c r="PVL9" i="1"/>
  <c r="PVM9" i="1"/>
  <c r="PVN9" i="1"/>
  <c r="PVO9" i="1"/>
  <c r="PVP9" i="1"/>
  <c r="PVQ9" i="1"/>
  <c r="PVR9" i="1"/>
  <c r="PVS9" i="1"/>
  <c r="PVT9" i="1"/>
  <c r="PVU9" i="1"/>
  <c r="PVV9" i="1"/>
  <c r="PVW9" i="1"/>
  <c r="PVX9" i="1"/>
  <c r="PVY9" i="1"/>
  <c r="PVZ9" i="1"/>
  <c r="PWA9" i="1"/>
  <c r="PWB9" i="1"/>
  <c r="PWC9" i="1"/>
  <c r="PWD9" i="1"/>
  <c r="PWE9" i="1"/>
  <c r="PWF9" i="1"/>
  <c r="PWG9" i="1"/>
  <c r="PWH9" i="1"/>
  <c r="PWI9" i="1"/>
  <c r="PWJ9" i="1"/>
  <c r="PWK9" i="1"/>
  <c r="PWL9" i="1"/>
  <c r="PWM9" i="1"/>
  <c r="PWN9" i="1"/>
  <c r="PWO9" i="1"/>
  <c r="PWP9" i="1"/>
  <c r="PWQ9" i="1"/>
  <c r="PWR9" i="1"/>
  <c r="PWS9" i="1"/>
  <c r="PWT9" i="1"/>
  <c r="PWU9" i="1"/>
  <c r="PWV9" i="1"/>
  <c r="PWW9" i="1"/>
  <c r="PWX9" i="1"/>
  <c r="PWY9" i="1"/>
  <c r="PWZ9" i="1"/>
  <c r="PXA9" i="1"/>
  <c r="PXB9" i="1"/>
  <c r="PXC9" i="1"/>
  <c r="PXD9" i="1"/>
  <c r="PXE9" i="1"/>
  <c r="PXF9" i="1"/>
  <c r="PXG9" i="1"/>
  <c r="PXH9" i="1"/>
  <c r="PXI9" i="1"/>
  <c r="PXJ9" i="1"/>
  <c r="PXK9" i="1"/>
  <c r="PXL9" i="1"/>
  <c r="PXM9" i="1"/>
  <c r="PXN9" i="1"/>
  <c r="PXO9" i="1"/>
  <c r="PXP9" i="1"/>
  <c r="PXQ9" i="1"/>
  <c r="PXR9" i="1"/>
  <c r="PXS9" i="1"/>
  <c r="PXT9" i="1"/>
  <c r="PXU9" i="1"/>
  <c r="PXV9" i="1"/>
  <c r="PXW9" i="1"/>
  <c r="PXX9" i="1"/>
  <c r="PXY9" i="1"/>
  <c r="PXZ9" i="1"/>
  <c r="PYA9" i="1"/>
  <c r="PYB9" i="1"/>
  <c r="PYC9" i="1"/>
  <c r="PYD9" i="1"/>
  <c r="PYE9" i="1"/>
  <c r="PYF9" i="1"/>
  <c r="PYG9" i="1"/>
  <c r="PYH9" i="1"/>
  <c r="PYI9" i="1"/>
  <c r="PYJ9" i="1"/>
  <c r="PYK9" i="1"/>
  <c r="PYL9" i="1"/>
  <c r="PYM9" i="1"/>
  <c r="PYN9" i="1"/>
  <c r="PYO9" i="1"/>
  <c r="PYP9" i="1"/>
  <c r="PYQ9" i="1"/>
  <c r="PYR9" i="1"/>
  <c r="PYS9" i="1"/>
  <c r="PYT9" i="1"/>
  <c r="PYU9" i="1"/>
  <c r="PYV9" i="1"/>
  <c r="PYW9" i="1"/>
  <c r="PYX9" i="1"/>
  <c r="PYY9" i="1"/>
  <c r="PYZ9" i="1"/>
  <c r="PZA9" i="1"/>
  <c r="PZB9" i="1"/>
  <c r="PZC9" i="1"/>
  <c r="PZD9" i="1"/>
  <c r="PZE9" i="1"/>
  <c r="PZF9" i="1"/>
  <c r="PZG9" i="1"/>
  <c r="PZH9" i="1"/>
  <c r="PZI9" i="1"/>
  <c r="PZJ9" i="1"/>
  <c r="PZK9" i="1"/>
  <c r="PZL9" i="1"/>
  <c r="PZM9" i="1"/>
  <c r="PZN9" i="1"/>
  <c r="PZO9" i="1"/>
  <c r="PZP9" i="1"/>
  <c r="PZQ9" i="1"/>
  <c r="PZR9" i="1"/>
  <c r="PZS9" i="1"/>
  <c r="PZT9" i="1"/>
  <c r="PZU9" i="1"/>
  <c r="PZV9" i="1"/>
  <c r="PZW9" i="1"/>
  <c r="PZX9" i="1"/>
  <c r="PZY9" i="1"/>
  <c r="PZZ9" i="1"/>
  <c r="QAA9" i="1"/>
  <c r="QAB9" i="1"/>
  <c r="QAC9" i="1"/>
  <c r="QAD9" i="1"/>
  <c r="QAE9" i="1"/>
  <c r="QAF9" i="1"/>
  <c r="QAG9" i="1"/>
  <c r="QAH9" i="1"/>
  <c r="QAI9" i="1"/>
  <c r="QAJ9" i="1"/>
  <c r="QAK9" i="1"/>
  <c r="QAL9" i="1"/>
  <c r="QAM9" i="1"/>
  <c r="QAN9" i="1"/>
  <c r="QAO9" i="1"/>
  <c r="QAP9" i="1"/>
  <c r="QAQ9" i="1"/>
  <c r="QAR9" i="1"/>
  <c r="QAS9" i="1"/>
  <c r="QAT9" i="1"/>
  <c r="QAU9" i="1"/>
  <c r="QAV9" i="1"/>
  <c r="QAW9" i="1"/>
  <c r="QAX9" i="1"/>
  <c r="QAY9" i="1"/>
  <c r="QAZ9" i="1"/>
  <c r="QBA9" i="1"/>
  <c r="QBB9" i="1"/>
  <c r="QBC9" i="1"/>
  <c r="QBD9" i="1"/>
  <c r="QBE9" i="1"/>
  <c r="QBF9" i="1"/>
  <c r="QBG9" i="1"/>
  <c r="QBH9" i="1"/>
  <c r="QBI9" i="1"/>
  <c r="QBJ9" i="1"/>
  <c r="QBK9" i="1"/>
  <c r="QBL9" i="1"/>
  <c r="QBM9" i="1"/>
  <c r="QBN9" i="1"/>
  <c r="QBO9" i="1"/>
  <c r="QBP9" i="1"/>
  <c r="QBQ9" i="1"/>
  <c r="QBR9" i="1"/>
  <c r="QBS9" i="1"/>
  <c r="QBT9" i="1"/>
  <c r="QBU9" i="1"/>
  <c r="QBV9" i="1"/>
  <c r="QBW9" i="1"/>
  <c r="QBX9" i="1"/>
  <c r="QBY9" i="1"/>
  <c r="QBZ9" i="1"/>
  <c r="QCA9" i="1"/>
  <c r="QCB9" i="1"/>
  <c r="QCC9" i="1"/>
  <c r="QCD9" i="1"/>
  <c r="QCE9" i="1"/>
  <c r="QCF9" i="1"/>
  <c r="QCG9" i="1"/>
  <c r="QCH9" i="1"/>
  <c r="QCI9" i="1"/>
  <c r="QCJ9" i="1"/>
  <c r="QCK9" i="1"/>
  <c r="QCL9" i="1"/>
  <c r="QCM9" i="1"/>
  <c r="QCN9" i="1"/>
  <c r="QCO9" i="1"/>
  <c r="QCP9" i="1"/>
  <c r="QCQ9" i="1"/>
  <c r="QCR9" i="1"/>
  <c r="QCS9" i="1"/>
  <c r="QCT9" i="1"/>
  <c r="QCU9" i="1"/>
  <c r="QCV9" i="1"/>
  <c r="QCW9" i="1"/>
  <c r="QCX9" i="1"/>
  <c r="QCY9" i="1"/>
  <c r="QCZ9" i="1"/>
  <c r="QDA9" i="1"/>
  <c r="QDB9" i="1"/>
  <c r="QDC9" i="1"/>
  <c r="QDD9" i="1"/>
  <c r="QDE9" i="1"/>
  <c r="QDF9" i="1"/>
  <c r="QDG9" i="1"/>
  <c r="QDH9" i="1"/>
  <c r="QDI9" i="1"/>
  <c r="QDJ9" i="1"/>
  <c r="QDK9" i="1"/>
  <c r="QDL9" i="1"/>
  <c r="QDM9" i="1"/>
  <c r="QDN9" i="1"/>
  <c r="QDO9" i="1"/>
  <c r="QDP9" i="1"/>
  <c r="QDQ9" i="1"/>
  <c r="QDR9" i="1"/>
  <c r="QDS9" i="1"/>
  <c r="QDT9" i="1"/>
  <c r="QDU9" i="1"/>
  <c r="QDV9" i="1"/>
  <c r="QDW9" i="1"/>
  <c r="QDX9" i="1"/>
  <c r="QDY9" i="1"/>
  <c r="QDZ9" i="1"/>
  <c r="QEA9" i="1"/>
  <c r="QEB9" i="1"/>
  <c r="QEC9" i="1"/>
  <c r="QED9" i="1"/>
  <c r="QEE9" i="1"/>
  <c r="QEF9" i="1"/>
  <c r="QEG9" i="1"/>
  <c r="QEH9" i="1"/>
  <c r="QEI9" i="1"/>
  <c r="QEJ9" i="1"/>
  <c r="QEK9" i="1"/>
  <c r="QEL9" i="1"/>
  <c r="QEM9" i="1"/>
  <c r="QEN9" i="1"/>
  <c r="QEO9" i="1"/>
  <c r="QEP9" i="1"/>
  <c r="QEQ9" i="1"/>
  <c r="QER9" i="1"/>
  <c r="QES9" i="1"/>
  <c r="QET9" i="1"/>
  <c r="QEU9" i="1"/>
  <c r="QEV9" i="1"/>
  <c r="QEW9" i="1"/>
  <c r="QEX9" i="1"/>
  <c r="QEY9" i="1"/>
  <c r="QEZ9" i="1"/>
  <c r="QFA9" i="1"/>
  <c r="QFB9" i="1"/>
  <c r="QFC9" i="1"/>
  <c r="QFD9" i="1"/>
  <c r="QFE9" i="1"/>
  <c r="QFF9" i="1"/>
  <c r="QFG9" i="1"/>
  <c r="QFH9" i="1"/>
  <c r="QFI9" i="1"/>
  <c r="QFJ9" i="1"/>
  <c r="QFK9" i="1"/>
  <c r="QFL9" i="1"/>
  <c r="QFM9" i="1"/>
  <c r="QFN9" i="1"/>
  <c r="QFO9" i="1"/>
  <c r="QFP9" i="1"/>
  <c r="QFQ9" i="1"/>
  <c r="QFR9" i="1"/>
  <c r="QFS9" i="1"/>
  <c r="QFT9" i="1"/>
  <c r="QFU9" i="1"/>
  <c r="QFV9" i="1"/>
  <c r="QFW9" i="1"/>
  <c r="QFX9" i="1"/>
  <c r="QFY9" i="1"/>
  <c r="QFZ9" i="1"/>
  <c r="QGA9" i="1"/>
  <c r="QGB9" i="1"/>
  <c r="QGC9" i="1"/>
  <c r="QGD9" i="1"/>
  <c r="QGE9" i="1"/>
  <c r="QGF9" i="1"/>
  <c r="QGG9" i="1"/>
  <c r="QGH9" i="1"/>
  <c r="QGI9" i="1"/>
  <c r="QGJ9" i="1"/>
  <c r="QGK9" i="1"/>
  <c r="QGL9" i="1"/>
  <c r="QGM9" i="1"/>
  <c r="QGN9" i="1"/>
  <c r="QGO9" i="1"/>
  <c r="QGP9" i="1"/>
  <c r="QGQ9" i="1"/>
  <c r="QGR9" i="1"/>
  <c r="QGS9" i="1"/>
  <c r="QGT9" i="1"/>
  <c r="QGU9" i="1"/>
  <c r="QGV9" i="1"/>
  <c r="QGW9" i="1"/>
  <c r="QGX9" i="1"/>
  <c r="QGY9" i="1"/>
  <c r="QGZ9" i="1"/>
  <c r="QHA9" i="1"/>
  <c r="QHB9" i="1"/>
  <c r="QHC9" i="1"/>
  <c r="QHD9" i="1"/>
  <c r="QHE9" i="1"/>
  <c r="QHF9" i="1"/>
  <c r="QHG9" i="1"/>
  <c r="QHH9" i="1"/>
  <c r="QHI9" i="1"/>
  <c r="QHJ9" i="1"/>
  <c r="QHK9" i="1"/>
  <c r="QHL9" i="1"/>
  <c r="QHM9" i="1"/>
  <c r="QHN9" i="1"/>
  <c r="QHO9" i="1"/>
  <c r="QHP9" i="1"/>
  <c r="QHQ9" i="1"/>
  <c r="QHR9" i="1"/>
  <c r="QHS9" i="1"/>
  <c r="QHT9" i="1"/>
  <c r="QHU9" i="1"/>
  <c r="QHV9" i="1"/>
  <c r="QHW9" i="1"/>
  <c r="QHX9" i="1"/>
  <c r="QHY9" i="1"/>
  <c r="QHZ9" i="1"/>
  <c r="QIA9" i="1"/>
  <c r="QIB9" i="1"/>
  <c r="QIC9" i="1"/>
  <c r="QID9" i="1"/>
  <c r="QIE9" i="1"/>
  <c r="QIF9" i="1"/>
  <c r="QIG9" i="1"/>
  <c r="QIH9" i="1"/>
  <c r="QII9" i="1"/>
  <c r="QIJ9" i="1"/>
  <c r="QIK9" i="1"/>
  <c r="QIL9" i="1"/>
  <c r="QIM9" i="1"/>
  <c r="QIN9" i="1"/>
  <c r="QIO9" i="1"/>
  <c r="QIP9" i="1"/>
  <c r="QIQ9" i="1"/>
  <c r="QIR9" i="1"/>
  <c r="QIS9" i="1"/>
  <c r="QIT9" i="1"/>
  <c r="QIU9" i="1"/>
  <c r="QIV9" i="1"/>
  <c r="QIW9" i="1"/>
  <c r="QIX9" i="1"/>
  <c r="QIY9" i="1"/>
  <c r="QIZ9" i="1"/>
  <c r="QJA9" i="1"/>
  <c r="QJB9" i="1"/>
  <c r="QJC9" i="1"/>
  <c r="QJD9" i="1"/>
  <c r="QJE9" i="1"/>
  <c r="QJF9" i="1"/>
  <c r="QJG9" i="1"/>
  <c r="QJH9" i="1"/>
  <c r="QJI9" i="1"/>
  <c r="QJJ9" i="1"/>
  <c r="QJK9" i="1"/>
  <c r="QJL9" i="1"/>
  <c r="QJM9" i="1"/>
  <c r="QJN9" i="1"/>
  <c r="QJO9" i="1"/>
  <c r="QJP9" i="1"/>
  <c r="QJQ9" i="1"/>
  <c r="QJR9" i="1"/>
  <c r="QJS9" i="1"/>
  <c r="QJT9" i="1"/>
  <c r="QJU9" i="1"/>
  <c r="QJV9" i="1"/>
  <c r="QJW9" i="1"/>
  <c r="QJX9" i="1"/>
  <c r="QJY9" i="1"/>
  <c r="QJZ9" i="1"/>
  <c r="QKA9" i="1"/>
  <c r="QKB9" i="1"/>
  <c r="QKC9" i="1"/>
  <c r="QKD9" i="1"/>
  <c r="QKE9" i="1"/>
  <c r="QKF9" i="1"/>
  <c r="QKG9" i="1"/>
  <c r="QKH9" i="1"/>
  <c r="QKI9" i="1"/>
  <c r="QKJ9" i="1"/>
  <c r="QKK9" i="1"/>
  <c r="QKL9" i="1"/>
  <c r="QKM9" i="1"/>
  <c r="QKN9" i="1"/>
  <c r="QKO9" i="1"/>
  <c r="QKP9" i="1"/>
  <c r="QKQ9" i="1"/>
  <c r="QKR9" i="1"/>
  <c r="QKS9" i="1"/>
  <c r="QKT9" i="1"/>
  <c r="QKU9" i="1"/>
  <c r="QKV9" i="1"/>
  <c r="QKW9" i="1"/>
  <c r="QKX9" i="1"/>
  <c r="QKY9" i="1"/>
  <c r="QKZ9" i="1"/>
  <c r="QLA9" i="1"/>
  <c r="QLB9" i="1"/>
  <c r="QLC9" i="1"/>
  <c r="QLD9" i="1"/>
  <c r="QLE9" i="1"/>
  <c r="QLF9" i="1"/>
  <c r="QLG9" i="1"/>
  <c r="QLH9" i="1"/>
  <c r="QLI9" i="1"/>
  <c r="QLJ9" i="1"/>
  <c r="QLK9" i="1"/>
  <c r="QLL9" i="1"/>
  <c r="QLM9" i="1"/>
  <c r="QLN9" i="1"/>
  <c r="QLO9" i="1"/>
  <c r="QLP9" i="1"/>
  <c r="QLQ9" i="1"/>
  <c r="QLR9" i="1"/>
  <c r="QLS9" i="1"/>
  <c r="QLT9" i="1"/>
  <c r="QLU9" i="1"/>
  <c r="QLV9" i="1"/>
  <c r="QLW9" i="1"/>
  <c r="QLX9" i="1"/>
  <c r="QLY9" i="1"/>
  <c r="QLZ9" i="1"/>
  <c r="QMA9" i="1"/>
  <c r="QMB9" i="1"/>
  <c r="QMC9" i="1"/>
  <c r="QMD9" i="1"/>
  <c r="QME9" i="1"/>
  <c r="QMF9" i="1"/>
  <c r="QMG9" i="1"/>
  <c r="QMH9" i="1"/>
  <c r="QMI9" i="1"/>
  <c r="QMJ9" i="1"/>
  <c r="QMK9" i="1"/>
  <c r="QML9" i="1"/>
  <c r="QMM9" i="1"/>
  <c r="QMN9" i="1"/>
  <c r="QMO9" i="1"/>
  <c r="QMP9" i="1"/>
  <c r="QMQ9" i="1"/>
  <c r="QMR9" i="1"/>
  <c r="QMS9" i="1"/>
  <c r="QMT9" i="1"/>
  <c r="QMU9" i="1"/>
  <c r="QMV9" i="1"/>
  <c r="QMW9" i="1"/>
  <c r="QMX9" i="1"/>
  <c r="QMY9" i="1"/>
  <c r="QMZ9" i="1"/>
  <c r="QNA9" i="1"/>
  <c r="QNB9" i="1"/>
  <c r="QNC9" i="1"/>
  <c r="QND9" i="1"/>
  <c r="QNE9" i="1"/>
  <c r="QNF9" i="1"/>
  <c r="QNG9" i="1"/>
  <c r="QNH9" i="1"/>
  <c r="QNI9" i="1"/>
  <c r="QNJ9" i="1"/>
  <c r="QNK9" i="1"/>
  <c r="QNL9" i="1"/>
  <c r="QNM9" i="1"/>
  <c r="QNN9" i="1"/>
  <c r="QNO9" i="1"/>
  <c r="QNP9" i="1"/>
  <c r="QNQ9" i="1"/>
  <c r="QNR9" i="1"/>
  <c r="QNS9" i="1"/>
  <c r="QNT9" i="1"/>
  <c r="QNU9" i="1"/>
  <c r="QNV9" i="1"/>
  <c r="QNW9" i="1"/>
  <c r="QNX9" i="1"/>
  <c r="QNY9" i="1"/>
  <c r="QNZ9" i="1"/>
  <c r="QOA9" i="1"/>
  <c r="QOB9" i="1"/>
  <c r="QOC9" i="1"/>
  <c r="QOD9" i="1"/>
  <c r="QOE9" i="1"/>
  <c r="QOF9" i="1"/>
  <c r="QOG9" i="1"/>
  <c r="QOH9" i="1"/>
  <c r="QOI9" i="1"/>
  <c r="QOJ9" i="1"/>
  <c r="QOK9" i="1"/>
  <c r="QOL9" i="1"/>
  <c r="QOM9" i="1"/>
  <c r="QON9" i="1"/>
  <c r="QOO9" i="1"/>
  <c r="QOP9" i="1"/>
  <c r="QOQ9" i="1"/>
  <c r="QOR9" i="1"/>
  <c r="QOS9" i="1"/>
  <c r="QOT9" i="1"/>
  <c r="QOU9" i="1"/>
  <c r="QOV9" i="1"/>
  <c r="QOW9" i="1"/>
  <c r="QOX9" i="1"/>
  <c r="QOY9" i="1"/>
  <c r="QOZ9" i="1"/>
  <c r="QPA9" i="1"/>
  <c r="QPB9" i="1"/>
  <c r="QPC9" i="1"/>
  <c r="QPD9" i="1"/>
  <c r="QPE9" i="1"/>
  <c r="QPF9" i="1"/>
  <c r="QPG9" i="1"/>
  <c r="QPH9" i="1"/>
  <c r="QPI9" i="1"/>
  <c r="QPJ9" i="1"/>
  <c r="QPK9" i="1"/>
  <c r="QPL9" i="1"/>
  <c r="QPM9" i="1"/>
  <c r="QPN9" i="1"/>
  <c r="QPO9" i="1"/>
  <c r="QPP9" i="1"/>
  <c r="QPQ9" i="1"/>
  <c r="QPR9" i="1"/>
  <c r="QPS9" i="1"/>
  <c r="QPT9" i="1"/>
  <c r="QPU9" i="1"/>
  <c r="QPV9" i="1"/>
  <c r="QPW9" i="1"/>
  <c r="QPX9" i="1"/>
  <c r="QPY9" i="1"/>
  <c r="QPZ9" i="1"/>
  <c r="QQA9" i="1"/>
  <c r="QQB9" i="1"/>
  <c r="QQC9" i="1"/>
  <c r="QQD9" i="1"/>
  <c r="QQE9" i="1"/>
  <c r="QQF9" i="1"/>
  <c r="QQG9" i="1"/>
  <c r="QQH9" i="1"/>
  <c r="QQI9" i="1"/>
  <c r="QQJ9" i="1"/>
  <c r="QQK9" i="1"/>
  <c r="QQL9" i="1"/>
  <c r="QQM9" i="1"/>
  <c r="QQN9" i="1"/>
  <c r="QQO9" i="1"/>
  <c r="QQP9" i="1"/>
  <c r="QQQ9" i="1"/>
  <c r="QQR9" i="1"/>
  <c r="QQS9" i="1"/>
  <c r="QQT9" i="1"/>
  <c r="QQU9" i="1"/>
  <c r="QQV9" i="1"/>
  <c r="QQW9" i="1"/>
  <c r="QQX9" i="1"/>
  <c r="QQY9" i="1"/>
  <c r="QQZ9" i="1"/>
  <c r="QRA9" i="1"/>
  <c r="QRB9" i="1"/>
  <c r="QRC9" i="1"/>
  <c r="QRD9" i="1"/>
  <c r="QRE9" i="1"/>
  <c r="QRF9" i="1"/>
  <c r="QRG9" i="1"/>
  <c r="QRH9" i="1"/>
  <c r="QRI9" i="1"/>
  <c r="QRJ9" i="1"/>
  <c r="QRK9" i="1"/>
  <c r="QRL9" i="1"/>
  <c r="QRM9" i="1"/>
  <c r="QRN9" i="1"/>
  <c r="QRO9" i="1"/>
  <c r="QRP9" i="1"/>
  <c r="QRQ9" i="1"/>
  <c r="QRR9" i="1"/>
  <c r="QRS9" i="1"/>
  <c r="QRT9" i="1"/>
  <c r="QRU9" i="1"/>
  <c r="QRV9" i="1"/>
  <c r="QRW9" i="1"/>
  <c r="QRX9" i="1"/>
  <c r="QRY9" i="1"/>
  <c r="QRZ9" i="1"/>
  <c r="QSA9" i="1"/>
  <c r="QSB9" i="1"/>
  <c r="QSC9" i="1"/>
  <c r="QSD9" i="1"/>
  <c r="QSE9" i="1"/>
  <c r="QSF9" i="1"/>
  <c r="QSG9" i="1"/>
  <c r="QSH9" i="1"/>
  <c r="QSI9" i="1"/>
  <c r="QSJ9" i="1"/>
  <c r="QSK9" i="1"/>
  <c r="QSL9" i="1"/>
  <c r="QSM9" i="1"/>
  <c r="QSN9" i="1"/>
  <c r="QSO9" i="1"/>
  <c r="QSP9" i="1"/>
  <c r="QSQ9" i="1"/>
  <c r="QSR9" i="1"/>
  <c r="QSS9" i="1"/>
  <c r="QST9" i="1"/>
  <c r="QSU9" i="1"/>
  <c r="QSV9" i="1"/>
  <c r="QSW9" i="1"/>
  <c r="QSX9" i="1"/>
  <c r="QSY9" i="1"/>
  <c r="QSZ9" i="1"/>
  <c r="QTA9" i="1"/>
  <c r="QTB9" i="1"/>
  <c r="QTC9" i="1"/>
  <c r="QTD9" i="1"/>
  <c r="QTE9" i="1"/>
  <c r="QTF9" i="1"/>
  <c r="QTG9" i="1"/>
  <c r="QTH9" i="1"/>
  <c r="QTI9" i="1"/>
  <c r="QTJ9" i="1"/>
  <c r="QTK9" i="1"/>
  <c r="QTL9" i="1"/>
  <c r="QTM9" i="1"/>
  <c r="QTN9" i="1"/>
  <c r="QTO9" i="1"/>
  <c r="QTP9" i="1"/>
  <c r="QTQ9" i="1"/>
  <c r="QTR9" i="1"/>
  <c r="QTS9" i="1"/>
  <c r="QTT9" i="1"/>
  <c r="QTU9" i="1"/>
  <c r="QTV9" i="1"/>
  <c r="QTW9" i="1"/>
  <c r="QTX9" i="1"/>
  <c r="QTY9" i="1"/>
  <c r="QTZ9" i="1"/>
  <c r="QUA9" i="1"/>
  <c r="QUB9" i="1"/>
  <c r="QUC9" i="1"/>
  <c r="QUD9" i="1"/>
  <c r="QUE9" i="1"/>
  <c r="QUF9" i="1"/>
  <c r="QUG9" i="1"/>
  <c r="QUH9" i="1"/>
  <c r="QUI9" i="1"/>
  <c r="QUJ9" i="1"/>
  <c r="QUK9" i="1"/>
  <c r="QUL9" i="1"/>
  <c r="QUM9" i="1"/>
  <c r="QUN9" i="1"/>
  <c r="QUO9" i="1"/>
  <c r="QUP9" i="1"/>
  <c r="QUQ9" i="1"/>
  <c r="QUR9" i="1"/>
  <c r="QUS9" i="1"/>
  <c r="QUT9" i="1"/>
  <c r="QUU9" i="1"/>
  <c r="QUV9" i="1"/>
  <c r="QUW9" i="1"/>
  <c r="QUX9" i="1"/>
  <c r="QUY9" i="1"/>
  <c r="QUZ9" i="1"/>
  <c r="QVA9" i="1"/>
  <c r="QVB9" i="1"/>
  <c r="QVC9" i="1"/>
  <c r="QVD9" i="1"/>
  <c r="QVE9" i="1"/>
  <c r="QVF9" i="1"/>
  <c r="QVG9" i="1"/>
  <c r="QVH9" i="1"/>
  <c r="QVI9" i="1"/>
  <c r="QVJ9" i="1"/>
  <c r="QVK9" i="1"/>
  <c r="QVL9" i="1"/>
  <c r="QVM9" i="1"/>
  <c r="QVN9" i="1"/>
  <c r="QVO9" i="1"/>
  <c r="QVP9" i="1"/>
  <c r="QVQ9" i="1"/>
  <c r="QVR9" i="1"/>
  <c r="QVS9" i="1"/>
  <c r="QVT9" i="1"/>
  <c r="QVU9" i="1"/>
  <c r="QVV9" i="1"/>
  <c r="QVW9" i="1"/>
  <c r="QVX9" i="1"/>
  <c r="QVY9" i="1"/>
  <c r="QVZ9" i="1"/>
  <c r="QWA9" i="1"/>
  <c r="QWB9" i="1"/>
  <c r="QWC9" i="1"/>
  <c r="QWD9" i="1"/>
  <c r="QWE9" i="1"/>
  <c r="QWF9" i="1"/>
  <c r="QWG9" i="1"/>
  <c r="QWH9" i="1"/>
  <c r="QWI9" i="1"/>
  <c r="QWJ9" i="1"/>
  <c r="QWK9" i="1"/>
  <c r="QWL9" i="1"/>
  <c r="QWM9" i="1"/>
  <c r="QWN9" i="1"/>
  <c r="QWO9" i="1"/>
  <c r="QWP9" i="1"/>
  <c r="QWQ9" i="1"/>
  <c r="QWR9" i="1"/>
  <c r="QWS9" i="1"/>
  <c r="QWT9" i="1"/>
  <c r="QWU9" i="1"/>
  <c r="QWV9" i="1"/>
  <c r="QWW9" i="1"/>
  <c r="QWX9" i="1"/>
  <c r="QWY9" i="1"/>
  <c r="QWZ9" i="1"/>
  <c r="QXA9" i="1"/>
  <c r="QXB9" i="1"/>
  <c r="QXC9" i="1"/>
  <c r="QXD9" i="1"/>
  <c r="QXE9" i="1"/>
  <c r="QXF9" i="1"/>
  <c r="QXG9" i="1"/>
  <c r="QXH9" i="1"/>
  <c r="QXI9" i="1"/>
  <c r="QXJ9" i="1"/>
  <c r="QXK9" i="1"/>
  <c r="QXL9" i="1"/>
  <c r="QXM9" i="1"/>
  <c r="QXN9" i="1"/>
  <c r="QXO9" i="1"/>
  <c r="QXP9" i="1"/>
  <c r="QXQ9" i="1"/>
  <c r="QXR9" i="1"/>
  <c r="QXS9" i="1"/>
  <c r="QXT9" i="1"/>
  <c r="QXU9" i="1"/>
  <c r="QXV9" i="1"/>
  <c r="QXW9" i="1"/>
  <c r="QXX9" i="1"/>
  <c r="QXY9" i="1"/>
  <c r="QXZ9" i="1"/>
  <c r="QYA9" i="1"/>
  <c r="QYB9" i="1"/>
  <c r="QYC9" i="1"/>
  <c r="QYD9" i="1"/>
  <c r="QYE9" i="1"/>
  <c r="QYF9" i="1"/>
  <c r="QYG9" i="1"/>
  <c r="QYH9" i="1"/>
  <c r="QYI9" i="1"/>
  <c r="QYJ9" i="1"/>
  <c r="QYK9" i="1"/>
  <c r="QYL9" i="1"/>
  <c r="QYM9" i="1"/>
  <c r="QYN9" i="1"/>
  <c r="QYO9" i="1"/>
  <c r="QYP9" i="1"/>
  <c r="QYQ9" i="1"/>
  <c r="QYR9" i="1"/>
  <c r="QYS9" i="1"/>
  <c r="QYT9" i="1"/>
  <c r="QYU9" i="1"/>
  <c r="QYV9" i="1"/>
  <c r="QYW9" i="1"/>
  <c r="QYX9" i="1"/>
  <c r="QYY9" i="1"/>
  <c r="QYZ9" i="1"/>
  <c r="QZA9" i="1"/>
  <c r="QZB9" i="1"/>
  <c r="QZC9" i="1"/>
  <c r="QZD9" i="1"/>
  <c r="QZE9" i="1"/>
  <c r="QZF9" i="1"/>
  <c r="QZG9" i="1"/>
  <c r="QZH9" i="1"/>
  <c r="QZI9" i="1"/>
  <c r="QZJ9" i="1"/>
  <c r="QZK9" i="1"/>
  <c r="QZL9" i="1"/>
  <c r="QZM9" i="1"/>
  <c r="QZN9" i="1"/>
  <c r="QZO9" i="1"/>
  <c r="QZP9" i="1"/>
  <c r="QZQ9" i="1"/>
  <c r="QZR9" i="1"/>
  <c r="QZS9" i="1"/>
  <c r="QZT9" i="1"/>
  <c r="QZU9" i="1"/>
  <c r="QZV9" i="1"/>
  <c r="QZW9" i="1"/>
  <c r="QZX9" i="1"/>
  <c r="QZY9" i="1"/>
  <c r="QZZ9" i="1"/>
  <c r="RAA9" i="1"/>
  <c r="RAB9" i="1"/>
  <c r="RAC9" i="1"/>
  <c r="RAD9" i="1"/>
  <c r="RAE9" i="1"/>
  <c r="RAF9" i="1"/>
  <c r="RAG9" i="1"/>
  <c r="RAH9" i="1"/>
  <c r="RAI9" i="1"/>
  <c r="RAJ9" i="1"/>
  <c r="RAK9" i="1"/>
  <c r="RAL9" i="1"/>
  <c r="RAM9" i="1"/>
  <c r="RAN9" i="1"/>
  <c r="RAO9" i="1"/>
  <c r="RAP9" i="1"/>
  <c r="RAQ9" i="1"/>
  <c r="RAR9" i="1"/>
  <c r="RAS9" i="1"/>
  <c r="RAT9" i="1"/>
  <c r="RAU9" i="1"/>
  <c r="RAV9" i="1"/>
  <c r="RAW9" i="1"/>
  <c r="RAX9" i="1"/>
  <c r="RAY9" i="1"/>
  <c r="RAZ9" i="1"/>
  <c r="RBA9" i="1"/>
  <c r="RBB9" i="1"/>
  <c r="RBC9" i="1"/>
  <c r="RBD9" i="1"/>
  <c r="RBE9" i="1"/>
  <c r="RBF9" i="1"/>
  <c r="RBG9" i="1"/>
  <c r="RBH9" i="1"/>
  <c r="RBI9" i="1"/>
  <c r="RBJ9" i="1"/>
  <c r="RBK9" i="1"/>
  <c r="RBL9" i="1"/>
  <c r="RBM9" i="1"/>
  <c r="RBN9" i="1"/>
  <c r="RBO9" i="1"/>
  <c r="RBP9" i="1"/>
  <c r="RBQ9" i="1"/>
  <c r="RBR9" i="1"/>
  <c r="RBS9" i="1"/>
  <c r="RBT9" i="1"/>
  <c r="RBU9" i="1"/>
  <c r="RBV9" i="1"/>
  <c r="RBW9" i="1"/>
  <c r="RBX9" i="1"/>
  <c r="RBY9" i="1"/>
  <c r="RBZ9" i="1"/>
  <c r="RCA9" i="1"/>
  <c r="RCB9" i="1"/>
  <c r="RCC9" i="1"/>
  <c r="RCD9" i="1"/>
  <c r="RCE9" i="1"/>
  <c r="RCF9" i="1"/>
  <c r="RCG9" i="1"/>
  <c r="RCH9" i="1"/>
  <c r="RCI9" i="1"/>
  <c r="RCJ9" i="1"/>
  <c r="RCK9" i="1"/>
  <c r="RCL9" i="1"/>
  <c r="RCM9" i="1"/>
  <c r="RCN9" i="1"/>
  <c r="RCO9" i="1"/>
  <c r="RCP9" i="1"/>
  <c r="RCQ9" i="1"/>
  <c r="RCR9" i="1"/>
  <c r="RCS9" i="1"/>
  <c r="RCT9" i="1"/>
  <c r="RCU9" i="1"/>
  <c r="RCV9" i="1"/>
  <c r="RCW9" i="1"/>
  <c r="RCX9" i="1"/>
  <c r="RCY9" i="1"/>
  <c r="RCZ9" i="1"/>
  <c r="RDA9" i="1"/>
  <c r="RDB9" i="1"/>
  <c r="RDC9" i="1"/>
  <c r="RDD9" i="1"/>
  <c r="RDE9" i="1"/>
  <c r="RDF9" i="1"/>
  <c r="RDG9" i="1"/>
  <c r="RDH9" i="1"/>
  <c r="RDI9" i="1"/>
  <c r="RDJ9" i="1"/>
  <c r="RDK9" i="1"/>
  <c r="RDL9" i="1"/>
  <c r="RDM9" i="1"/>
  <c r="RDN9" i="1"/>
  <c r="RDO9" i="1"/>
  <c r="RDP9" i="1"/>
  <c r="RDQ9" i="1"/>
  <c r="RDR9" i="1"/>
  <c r="RDS9" i="1"/>
  <c r="RDT9" i="1"/>
  <c r="RDU9" i="1"/>
  <c r="RDV9" i="1"/>
  <c r="RDW9" i="1"/>
  <c r="RDX9" i="1"/>
  <c r="RDY9" i="1"/>
  <c r="RDZ9" i="1"/>
  <c r="REA9" i="1"/>
  <c r="REB9" i="1"/>
  <c r="REC9" i="1"/>
  <c r="RED9" i="1"/>
  <c r="REE9" i="1"/>
  <c r="REF9" i="1"/>
  <c r="REG9" i="1"/>
  <c r="REH9" i="1"/>
  <c r="REI9" i="1"/>
  <c r="REJ9" i="1"/>
  <c r="REK9" i="1"/>
  <c r="REL9" i="1"/>
  <c r="REM9" i="1"/>
  <c r="REN9" i="1"/>
  <c r="REO9" i="1"/>
  <c r="REP9" i="1"/>
  <c r="REQ9" i="1"/>
  <c r="RER9" i="1"/>
  <c r="RES9" i="1"/>
  <c r="RET9" i="1"/>
  <c r="REU9" i="1"/>
  <c r="REV9" i="1"/>
  <c r="REW9" i="1"/>
  <c r="REX9" i="1"/>
  <c r="REY9" i="1"/>
  <c r="REZ9" i="1"/>
  <c r="RFA9" i="1"/>
  <c r="RFB9" i="1"/>
  <c r="RFC9" i="1"/>
  <c r="RFD9" i="1"/>
  <c r="RFE9" i="1"/>
  <c r="RFF9" i="1"/>
  <c r="RFG9" i="1"/>
  <c r="RFH9" i="1"/>
  <c r="RFI9" i="1"/>
  <c r="RFJ9" i="1"/>
  <c r="RFK9" i="1"/>
  <c r="RFL9" i="1"/>
  <c r="RFM9" i="1"/>
  <c r="RFN9" i="1"/>
  <c r="RFO9" i="1"/>
  <c r="RFP9" i="1"/>
  <c r="RFQ9" i="1"/>
  <c r="RFR9" i="1"/>
  <c r="RFS9" i="1"/>
  <c r="RFT9" i="1"/>
  <c r="RFU9" i="1"/>
  <c r="RFV9" i="1"/>
  <c r="RFW9" i="1"/>
  <c r="RFX9" i="1"/>
  <c r="RFY9" i="1"/>
  <c r="RFZ9" i="1"/>
  <c r="RGA9" i="1"/>
  <c r="RGB9" i="1"/>
  <c r="RGC9" i="1"/>
  <c r="RGD9" i="1"/>
  <c r="RGE9" i="1"/>
  <c r="RGF9" i="1"/>
  <c r="RGG9" i="1"/>
  <c r="RGH9" i="1"/>
  <c r="RGI9" i="1"/>
  <c r="RGJ9" i="1"/>
  <c r="RGK9" i="1"/>
  <c r="RGL9" i="1"/>
  <c r="RGM9" i="1"/>
  <c r="RGN9" i="1"/>
  <c r="RGO9" i="1"/>
  <c r="RGP9" i="1"/>
  <c r="RGQ9" i="1"/>
  <c r="RGR9" i="1"/>
  <c r="RGS9" i="1"/>
  <c r="RGT9" i="1"/>
  <c r="RGU9" i="1"/>
  <c r="RGV9" i="1"/>
  <c r="RGW9" i="1"/>
  <c r="RGX9" i="1"/>
  <c r="RGY9" i="1"/>
  <c r="RGZ9" i="1"/>
  <c r="RHA9" i="1"/>
  <c r="RHB9" i="1"/>
  <c r="RHC9" i="1"/>
  <c r="RHD9" i="1"/>
  <c r="RHE9" i="1"/>
  <c r="RHF9" i="1"/>
  <c r="RHG9" i="1"/>
  <c r="RHH9" i="1"/>
  <c r="RHI9" i="1"/>
  <c r="RHJ9" i="1"/>
  <c r="RHK9" i="1"/>
  <c r="RHL9" i="1"/>
  <c r="RHM9" i="1"/>
  <c r="RHN9" i="1"/>
  <c r="RHO9" i="1"/>
  <c r="RHP9" i="1"/>
  <c r="RHQ9" i="1"/>
  <c r="RHR9" i="1"/>
  <c r="RHS9" i="1"/>
  <c r="RHT9" i="1"/>
  <c r="RHU9" i="1"/>
  <c r="RHV9" i="1"/>
  <c r="RHW9" i="1"/>
  <c r="RHX9" i="1"/>
  <c r="RHY9" i="1"/>
  <c r="RHZ9" i="1"/>
  <c r="RIA9" i="1"/>
  <c r="RIB9" i="1"/>
  <c r="RIC9" i="1"/>
  <c r="RID9" i="1"/>
  <c r="RIE9" i="1"/>
  <c r="RIF9" i="1"/>
  <c r="RIG9" i="1"/>
  <c r="RIH9" i="1"/>
  <c r="RII9" i="1"/>
  <c r="RIJ9" i="1"/>
  <c r="RIK9" i="1"/>
  <c r="RIL9" i="1"/>
  <c r="RIM9" i="1"/>
  <c r="RIN9" i="1"/>
  <c r="RIO9" i="1"/>
  <c r="RIP9" i="1"/>
  <c r="RIQ9" i="1"/>
  <c r="RIR9" i="1"/>
  <c r="RIS9" i="1"/>
  <c r="RIT9" i="1"/>
  <c r="RIU9" i="1"/>
  <c r="RIV9" i="1"/>
  <c r="RIW9" i="1"/>
  <c r="RIX9" i="1"/>
  <c r="RIY9" i="1"/>
  <c r="RIZ9" i="1"/>
  <c r="RJA9" i="1"/>
  <c r="RJB9" i="1"/>
  <c r="RJC9" i="1"/>
  <c r="RJD9" i="1"/>
  <c r="RJE9" i="1"/>
  <c r="RJF9" i="1"/>
  <c r="RJG9" i="1"/>
  <c r="RJH9" i="1"/>
  <c r="RJI9" i="1"/>
  <c r="RJJ9" i="1"/>
  <c r="RJK9" i="1"/>
  <c r="RJL9" i="1"/>
  <c r="RJM9" i="1"/>
  <c r="RJN9" i="1"/>
  <c r="RJO9" i="1"/>
  <c r="RJP9" i="1"/>
  <c r="RJQ9" i="1"/>
  <c r="RJR9" i="1"/>
  <c r="RJS9" i="1"/>
  <c r="RJT9" i="1"/>
  <c r="RJU9" i="1"/>
  <c r="RJV9" i="1"/>
  <c r="RJW9" i="1"/>
  <c r="RJX9" i="1"/>
  <c r="RJY9" i="1"/>
  <c r="RJZ9" i="1"/>
  <c r="RKA9" i="1"/>
  <c r="RKB9" i="1"/>
  <c r="RKC9" i="1"/>
  <c r="RKD9" i="1"/>
  <c r="RKE9" i="1"/>
  <c r="RKF9" i="1"/>
  <c r="RKG9" i="1"/>
  <c r="RKH9" i="1"/>
  <c r="RKI9" i="1"/>
  <c r="RKJ9" i="1"/>
  <c r="RKK9" i="1"/>
  <c r="RKL9" i="1"/>
  <c r="RKM9" i="1"/>
  <c r="RKN9" i="1"/>
  <c r="RKO9" i="1"/>
  <c r="RKP9" i="1"/>
  <c r="RKQ9" i="1"/>
  <c r="RKR9" i="1"/>
  <c r="RKS9" i="1"/>
  <c r="RKT9" i="1"/>
  <c r="RKU9" i="1"/>
  <c r="RKV9" i="1"/>
  <c r="RKW9" i="1"/>
  <c r="RKX9" i="1"/>
  <c r="RKY9" i="1"/>
  <c r="RKZ9" i="1"/>
  <c r="RLA9" i="1"/>
  <c r="RLB9" i="1"/>
  <c r="RLC9" i="1"/>
  <c r="RLD9" i="1"/>
  <c r="RLE9" i="1"/>
  <c r="RLF9" i="1"/>
  <c r="RLG9" i="1"/>
  <c r="RLH9" i="1"/>
  <c r="RLI9" i="1"/>
  <c r="RLJ9" i="1"/>
  <c r="RLK9" i="1"/>
  <c r="RLL9" i="1"/>
  <c r="RLM9" i="1"/>
  <c r="RLN9" i="1"/>
  <c r="RLO9" i="1"/>
  <c r="RLP9" i="1"/>
  <c r="RLQ9" i="1"/>
  <c r="RLR9" i="1"/>
  <c r="RLS9" i="1"/>
  <c r="RLT9" i="1"/>
  <c r="RLU9" i="1"/>
  <c r="RLV9" i="1"/>
  <c r="RLW9" i="1"/>
  <c r="RLX9" i="1"/>
  <c r="RLY9" i="1"/>
  <c r="RLZ9" i="1"/>
  <c r="RMA9" i="1"/>
  <c r="RMB9" i="1"/>
  <c r="RMC9" i="1"/>
  <c r="RMD9" i="1"/>
  <c r="RME9" i="1"/>
  <c r="RMF9" i="1"/>
  <c r="RMG9" i="1"/>
  <c r="RMH9" i="1"/>
  <c r="RMI9" i="1"/>
  <c r="RMJ9" i="1"/>
  <c r="RMK9" i="1"/>
  <c r="RML9" i="1"/>
  <c r="RMM9" i="1"/>
  <c r="RMN9" i="1"/>
  <c r="RMO9" i="1"/>
  <c r="RMP9" i="1"/>
  <c r="RMQ9" i="1"/>
  <c r="RMR9" i="1"/>
  <c r="RMS9" i="1"/>
  <c r="RMT9" i="1"/>
  <c r="RMU9" i="1"/>
  <c r="RMV9" i="1"/>
  <c r="RMW9" i="1"/>
  <c r="RMX9" i="1"/>
  <c r="RMY9" i="1"/>
  <c r="RMZ9" i="1"/>
  <c r="RNA9" i="1"/>
  <c r="RNB9" i="1"/>
  <c r="RNC9" i="1"/>
  <c r="RND9" i="1"/>
  <c r="RNE9" i="1"/>
  <c r="RNF9" i="1"/>
  <c r="RNG9" i="1"/>
  <c r="RNH9" i="1"/>
  <c r="RNI9" i="1"/>
  <c r="RNJ9" i="1"/>
  <c r="RNK9" i="1"/>
  <c r="RNL9" i="1"/>
  <c r="RNM9" i="1"/>
  <c r="RNN9" i="1"/>
  <c r="RNO9" i="1"/>
  <c r="RNP9" i="1"/>
  <c r="RNQ9" i="1"/>
  <c r="RNR9" i="1"/>
  <c r="RNS9" i="1"/>
  <c r="RNT9" i="1"/>
  <c r="RNU9" i="1"/>
  <c r="RNV9" i="1"/>
  <c r="RNW9" i="1"/>
  <c r="RNX9" i="1"/>
  <c r="RNY9" i="1"/>
  <c r="RNZ9" i="1"/>
  <c r="ROA9" i="1"/>
  <c r="ROB9" i="1"/>
  <c r="ROC9" i="1"/>
  <c r="ROD9" i="1"/>
  <c r="ROE9" i="1"/>
  <c r="ROF9" i="1"/>
  <c r="ROG9" i="1"/>
  <c r="ROH9" i="1"/>
  <c r="ROI9" i="1"/>
  <c r="ROJ9" i="1"/>
  <c r="ROK9" i="1"/>
  <c r="ROL9" i="1"/>
  <c r="ROM9" i="1"/>
  <c r="RON9" i="1"/>
  <c r="ROO9" i="1"/>
  <c r="ROP9" i="1"/>
  <c r="ROQ9" i="1"/>
  <c r="ROR9" i="1"/>
  <c r="ROS9" i="1"/>
  <c r="ROT9" i="1"/>
  <c r="ROU9" i="1"/>
  <c r="ROV9" i="1"/>
  <c r="ROW9" i="1"/>
  <c r="ROX9" i="1"/>
  <c r="ROY9" i="1"/>
  <c r="ROZ9" i="1"/>
  <c r="RPA9" i="1"/>
  <c r="RPB9" i="1"/>
  <c r="RPC9" i="1"/>
  <c r="RPD9" i="1"/>
  <c r="RPE9" i="1"/>
  <c r="RPF9" i="1"/>
  <c r="RPG9" i="1"/>
  <c r="RPH9" i="1"/>
  <c r="RPI9" i="1"/>
  <c r="RPJ9" i="1"/>
  <c r="RPK9" i="1"/>
  <c r="RPL9" i="1"/>
  <c r="RPM9" i="1"/>
  <c r="RPN9" i="1"/>
  <c r="RPO9" i="1"/>
  <c r="RPP9" i="1"/>
  <c r="RPQ9" i="1"/>
  <c r="RPR9" i="1"/>
  <c r="RPS9" i="1"/>
  <c r="RPT9" i="1"/>
  <c r="RPU9" i="1"/>
  <c r="RPV9" i="1"/>
  <c r="RPW9" i="1"/>
  <c r="RPX9" i="1"/>
  <c r="RPY9" i="1"/>
  <c r="RPZ9" i="1"/>
  <c r="RQA9" i="1"/>
  <c r="RQB9" i="1"/>
  <c r="RQC9" i="1"/>
  <c r="RQD9" i="1"/>
  <c r="RQE9" i="1"/>
  <c r="RQF9" i="1"/>
  <c r="RQG9" i="1"/>
  <c r="RQH9" i="1"/>
  <c r="RQI9" i="1"/>
  <c r="RQJ9" i="1"/>
  <c r="RQK9" i="1"/>
  <c r="RQL9" i="1"/>
  <c r="RQM9" i="1"/>
  <c r="RQN9" i="1"/>
  <c r="RQO9" i="1"/>
  <c r="RQP9" i="1"/>
  <c r="RQQ9" i="1"/>
  <c r="RQR9" i="1"/>
  <c r="RQS9" i="1"/>
  <c r="RQT9" i="1"/>
  <c r="RQU9" i="1"/>
  <c r="RQV9" i="1"/>
  <c r="RQW9" i="1"/>
  <c r="RQX9" i="1"/>
  <c r="RQY9" i="1"/>
  <c r="RQZ9" i="1"/>
  <c r="RRA9" i="1"/>
  <c r="RRB9" i="1"/>
  <c r="RRC9" i="1"/>
  <c r="RRD9" i="1"/>
  <c r="RRE9" i="1"/>
  <c r="RRF9" i="1"/>
  <c r="RRG9" i="1"/>
  <c r="RRH9" i="1"/>
  <c r="RRI9" i="1"/>
  <c r="RRJ9" i="1"/>
  <c r="RRK9" i="1"/>
  <c r="RRL9" i="1"/>
  <c r="RRM9" i="1"/>
  <c r="RRN9" i="1"/>
  <c r="RRO9" i="1"/>
  <c r="RRP9" i="1"/>
  <c r="RRQ9" i="1"/>
  <c r="RRR9" i="1"/>
  <c r="RRS9" i="1"/>
  <c r="RRT9" i="1"/>
  <c r="RRU9" i="1"/>
  <c r="RRV9" i="1"/>
  <c r="RRW9" i="1"/>
  <c r="RRX9" i="1"/>
  <c r="RRY9" i="1"/>
  <c r="RRZ9" i="1"/>
  <c r="RSA9" i="1"/>
  <c r="RSB9" i="1"/>
  <c r="RSC9" i="1"/>
  <c r="RSD9" i="1"/>
  <c r="RSE9" i="1"/>
  <c r="RSF9" i="1"/>
  <c r="RSG9" i="1"/>
  <c r="RSH9" i="1"/>
  <c r="RSI9" i="1"/>
  <c r="RSJ9" i="1"/>
  <c r="RSK9" i="1"/>
  <c r="RSL9" i="1"/>
  <c r="RSM9" i="1"/>
  <c r="RSN9" i="1"/>
  <c r="RSO9" i="1"/>
  <c r="RSP9" i="1"/>
  <c r="RSQ9" i="1"/>
  <c r="RSR9" i="1"/>
  <c r="RSS9" i="1"/>
  <c r="RST9" i="1"/>
  <c r="RSU9" i="1"/>
  <c r="RSV9" i="1"/>
  <c r="RSW9" i="1"/>
  <c r="RSX9" i="1"/>
  <c r="RSY9" i="1"/>
  <c r="RSZ9" i="1"/>
  <c r="RTA9" i="1"/>
  <c r="RTB9" i="1"/>
  <c r="RTC9" i="1"/>
  <c r="RTD9" i="1"/>
  <c r="RTE9" i="1"/>
  <c r="RTF9" i="1"/>
  <c r="RTG9" i="1"/>
  <c r="RTH9" i="1"/>
  <c r="RTI9" i="1"/>
  <c r="RTJ9" i="1"/>
  <c r="RTK9" i="1"/>
  <c r="RTL9" i="1"/>
  <c r="RTM9" i="1"/>
  <c r="RTN9" i="1"/>
  <c r="RTO9" i="1"/>
  <c r="RTP9" i="1"/>
  <c r="RTQ9" i="1"/>
  <c r="RTR9" i="1"/>
  <c r="RTS9" i="1"/>
  <c r="RTT9" i="1"/>
  <c r="RTU9" i="1"/>
  <c r="RTV9" i="1"/>
  <c r="RTW9" i="1"/>
  <c r="RTX9" i="1"/>
  <c r="RTY9" i="1"/>
  <c r="RTZ9" i="1"/>
  <c r="RUA9" i="1"/>
  <c r="RUB9" i="1"/>
  <c r="RUC9" i="1"/>
  <c r="RUD9" i="1"/>
  <c r="RUE9" i="1"/>
  <c r="RUF9" i="1"/>
  <c r="RUG9" i="1"/>
  <c r="RUH9" i="1"/>
  <c r="RUI9" i="1"/>
  <c r="RUJ9" i="1"/>
  <c r="RUK9" i="1"/>
  <c r="RUL9" i="1"/>
  <c r="RUM9" i="1"/>
  <c r="RUN9" i="1"/>
  <c r="RUO9" i="1"/>
  <c r="RUP9" i="1"/>
  <c r="RUQ9" i="1"/>
  <c r="RUR9" i="1"/>
  <c r="RUS9" i="1"/>
  <c r="RUT9" i="1"/>
  <c r="RUU9" i="1"/>
  <c r="RUV9" i="1"/>
  <c r="RUW9" i="1"/>
  <c r="RUX9" i="1"/>
  <c r="RUY9" i="1"/>
  <c r="RUZ9" i="1"/>
  <c r="RVA9" i="1"/>
  <c r="RVB9" i="1"/>
  <c r="RVC9" i="1"/>
  <c r="RVD9" i="1"/>
  <c r="RVE9" i="1"/>
  <c r="RVF9" i="1"/>
  <c r="RVG9" i="1"/>
  <c r="RVH9" i="1"/>
  <c r="RVI9" i="1"/>
  <c r="RVJ9" i="1"/>
  <c r="RVK9" i="1"/>
  <c r="RVL9" i="1"/>
  <c r="RVM9" i="1"/>
  <c r="RVN9" i="1"/>
  <c r="RVO9" i="1"/>
  <c r="RVP9" i="1"/>
  <c r="RVQ9" i="1"/>
  <c r="RVR9" i="1"/>
  <c r="RVS9" i="1"/>
  <c r="RVT9" i="1"/>
  <c r="RVU9" i="1"/>
  <c r="RVV9" i="1"/>
  <c r="RVW9" i="1"/>
  <c r="RVX9" i="1"/>
  <c r="RVY9" i="1"/>
  <c r="RVZ9" i="1"/>
  <c r="RWA9" i="1"/>
  <c r="RWB9" i="1"/>
  <c r="RWC9" i="1"/>
  <c r="RWD9" i="1"/>
  <c r="RWE9" i="1"/>
  <c r="RWF9" i="1"/>
  <c r="RWG9" i="1"/>
  <c r="RWH9" i="1"/>
  <c r="RWI9" i="1"/>
  <c r="RWJ9" i="1"/>
  <c r="RWK9" i="1"/>
  <c r="RWL9" i="1"/>
  <c r="RWM9" i="1"/>
  <c r="RWN9" i="1"/>
  <c r="RWO9" i="1"/>
  <c r="RWP9" i="1"/>
  <c r="RWQ9" i="1"/>
  <c r="RWR9" i="1"/>
  <c r="RWS9" i="1"/>
  <c r="RWT9" i="1"/>
  <c r="RWU9" i="1"/>
  <c r="RWV9" i="1"/>
  <c r="RWW9" i="1"/>
  <c r="RWX9" i="1"/>
  <c r="RWY9" i="1"/>
  <c r="RWZ9" i="1"/>
  <c r="RXA9" i="1"/>
  <c r="RXB9" i="1"/>
  <c r="RXC9" i="1"/>
  <c r="RXD9" i="1"/>
  <c r="RXE9" i="1"/>
  <c r="RXF9" i="1"/>
  <c r="RXG9" i="1"/>
  <c r="RXH9" i="1"/>
  <c r="RXI9" i="1"/>
  <c r="RXJ9" i="1"/>
  <c r="RXK9" i="1"/>
  <c r="RXL9" i="1"/>
  <c r="RXM9" i="1"/>
  <c r="RXN9" i="1"/>
  <c r="RXO9" i="1"/>
  <c r="RXP9" i="1"/>
  <c r="RXQ9" i="1"/>
  <c r="RXR9" i="1"/>
  <c r="RXS9" i="1"/>
  <c r="RXT9" i="1"/>
  <c r="RXU9" i="1"/>
  <c r="RXV9" i="1"/>
  <c r="RXW9" i="1"/>
  <c r="RXX9" i="1"/>
  <c r="RXY9" i="1"/>
  <c r="RXZ9" i="1"/>
  <c r="RYA9" i="1"/>
  <c r="RYB9" i="1"/>
  <c r="RYC9" i="1"/>
  <c r="RYD9" i="1"/>
  <c r="RYE9" i="1"/>
  <c r="RYF9" i="1"/>
  <c r="RYG9" i="1"/>
  <c r="RYH9" i="1"/>
  <c r="RYI9" i="1"/>
  <c r="RYJ9" i="1"/>
  <c r="RYK9" i="1"/>
  <c r="RYL9" i="1"/>
  <c r="RYM9" i="1"/>
  <c r="RYN9" i="1"/>
  <c r="RYO9" i="1"/>
  <c r="RYP9" i="1"/>
  <c r="RYQ9" i="1"/>
  <c r="RYR9" i="1"/>
  <c r="RYS9" i="1"/>
  <c r="RYT9" i="1"/>
  <c r="RYU9" i="1"/>
  <c r="RYV9" i="1"/>
  <c r="RYW9" i="1"/>
  <c r="RYX9" i="1"/>
  <c r="RYY9" i="1"/>
  <c r="RYZ9" i="1"/>
  <c r="RZA9" i="1"/>
  <c r="RZB9" i="1"/>
  <c r="RZC9" i="1"/>
  <c r="RZD9" i="1"/>
  <c r="RZE9" i="1"/>
  <c r="RZF9" i="1"/>
  <c r="RZG9" i="1"/>
  <c r="RZH9" i="1"/>
  <c r="RZI9" i="1"/>
  <c r="RZJ9" i="1"/>
  <c r="RZK9" i="1"/>
  <c r="RZL9" i="1"/>
  <c r="RZM9" i="1"/>
  <c r="RZN9" i="1"/>
  <c r="RZO9" i="1"/>
  <c r="RZP9" i="1"/>
  <c r="RZQ9" i="1"/>
  <c r="RZR9" i="1"/>
  <c r="RZS9" i="1"/>
  <c r="RZT9" i="1"/>
  <c r="RZU9" i="1"/>
  <c r="RZV9" i="1"/>
  <c r="RZW9" i="1"/>
  <c r="RZX9" i="1"/>
  <c r="RZY9" i="1"/>
  <c r="RZZ9" i="1"/>
  <c r="SAA9" i="1"/>
  <c r="SAB9" i="1"/>
  <c r="SAC9" i="1"/>
  <c r="SAD9" i="1"/>
  <c r="SAE9" i="1"/>
  <c r="SAF9" i="1"/>
  <c r="SAG9" i="1"/>
  <c r="SAH9" i="1"/>
  <c r="SAI9" i="1"/>
  <c r="SAJ9" i="1"/>
  <c r="SAK9" i="1"/>
  <c r="SAL9" i="1"/>
  <c r="SAM9" i="1"/>
  <c r="SAN9" i="1"/>
  <c r="SAO9" i="1"/>
  <c r="SAP9" i="1"/>
  <c r="SAQ9" i="1"/>
  <c r="SAR9" i="1"/>
  <c r="SAS9" i="1"/>
  <c r="SAT9" i="1"/>
  <c r="SAU9" i="1"/>
  <c r="SAV9" i="1"/>
  <c r="SAW9" i="1"/>
  <c r="SAX9" i="1"/>
  <c r="SAY9" i="1"/>
  <c r="SAZ9" i="1"/>
  <c r="SBA9" i="1"/>
  <c r="SBB9" i="1"/>
  <c r="SBC9" i="1"/>
  <c r="SBD9" i="1"/>
  <c r="SBE9" i="1"/>
  <c r="SBF9" i="1"/>
  <c r="SBG9" i="1"/>
  <c r="SBH9" i="1"/>
  <c r="SBI9" i="1"/>
  <c r="SBJ9" i="1"/>
  <c r="SBK9" i="1"/>
  <c r="SBL9" i="1"/>
  <c r="SBM9" i="1"/>
  <c r="SBN9" i="1"/>
  <c r="SBO9" i="1"/>
  <c r="SBP9" i="1"/>
  <c r="SBQ9" i="1"/>
  <c r="SBR9" i="1"/>
  <c r="SBS9" i="1"/>
  <c r="SBT9" i="1"/>
  <c r="SBU9" i="1"/>
  <c r="SBV9" i="1"/>
  <c r="SBW9" i="1"/>
  <c r="SBX9" i="1"/>
  <c r="SBY9" i="1"/>
  <c r="SBZ9" i="1"/>
  <c r="SCA9" i="1"/>
  <c r="SCB9" i="1"/>
  <c r="SCC9" i="1"/>
  <c r="SCD9" i="1"/>
  <c r="SCE9" i="1"/>
  <c r="SCF9" i="1"/>
  <c r="SCG9" i="1"/>
  <c r="SCH9" i="1"/>
  <c r="SCI9" i="1"/>
  <c r="SCJ9" i="1"/>
  <c r="SCK9" i="1"/>
  <c r="SCL9" i="1"/>
  <c r="SCM9" i="1"/>
  <c r="SCN9" i="1"/>
  <c r="SCO9" i="1"/>
  <c r="SCP9" i="1"/>
  <c r="SCQ9" i="1"/>
  <c r="SCR9" i="1"/>
  <c r="SCS9" i="1"/>
  <c r="SCT9" i="1"/>
  <c r="SCU9" i="1"/>
  <c r="SCV9" i="1"/>
  <c r="SCW9" i="1"/>
  <c r="SCX9" i="1"/>
  <c r="SCY9" i="1"/>
  <c r="SCZ9" i="1"/>
  <c r="SDA9" i="1"/>
  <c r="SDB9" i="1"/>
  <c r="SDC9" i="1"/>
  <c r="SDD9" i="1"/>
  <c r="SDE9" i="1"/>
  <c r="SDF9" i="1"/>
  <c r="SDG9" i="1"/>
  <c r="SDH9" i="1"/>
  <c r="SDI9" i="1"/>
  <c r="SDJ9" i="1"/>
  <c r="SDK9" i="1"/>
  <c r="SDL9" i="1"/>
  <c r="SDM9" i="1"/>
  <c r="SDN9" i="1"/>
  <c r="SDO9" i="1"/>
  <c r="SDP9" i="1"/>
  <c r="SDQ9" i="1"/>
  <c r="SDR9" i="1"/>
  <c r="SDS9" i="1"/>
  <c r="SDT9" i="1"/>
  <c r="SDU9" i="1"/>
  <c r="SDV9" i="1"/>
  <c r="SDW9" i="1"/>
  <c r="SDX9" i="1"/>
  <c r="SDY9" i="1"/>
  <c r="SDZ9" i="1"/>
  <c r="SEA9" i="1"/>
  <c r="SEB9" i="1"/>
  <c r="SEC9" i="1"/>
  <c r="SED9" i="1"/>
  <c r="SEE9" i="1"/>
  <c r="SEF9" i="1"/>
  <c r="SEG9" i="1"/>
  <c r="SEH9" i="1"/>
  <c r="SEI9" i="1"/>
  <c r="SEJ9" i="1"/>
  <c r="SEK9" i="1"/>
  <c r="SEL9" i="1"/>
  <c r="SEM9" i="1"/>
  <c r="SEN9" i="1"/>
  <c r="SEO9" i="1"/>
  <c r="SEP9" i="1"/>
  <c r="SEQ9" i="1"/>
  <c r="SER9" i="1"/>
  <c r="SES9" i="1"/>
  <c r="SET9" i="1"/>
  <c r="SEU9" i="1"/>
  <c r="SEV9" i="1"/>
  <c r="SEW9" i="1"/>
  <c r="SEX9" i="1"/>
  <c r="SEY9" i="1"/>
  <c r="SEZ9" i="1"/>
  <c r="SFA9" i="1"/>
  <c r="SFB9" i="1"/>
  <c r="SFC9" i="1"/>
  <c r="SFD9" i="1"/>
  <c r="SFE9" i="1"/>
  <c r="SFF9" i="1"/>
  <c r="SFG9" i="1"/>
  <c r="SFH9" i="1"/>
  <c r="SFI9" i="1"/>
  <c r="SFJ9" i="1"/>
  <c r="SFK9" i="1"/>
  <c r="SFL9" i="1"/>
  <c r="SFM9" i="1"/>
  <c r="SFN9" i="1"/>
  <c r="SFO9" i="1"/>
  <c r="SFP9" i="1"/>
  <c r="SFQ9" i="1"/>
  <c r="SFR9" i="1"/>
  <c r="SFS9" i="1"/>
  <c r="SFT9" i="1"/>
  <c r="SFU9" i="1"/>
  <c r="SFV9" i="1"/>
  <c r="SFW9" i="1"/>
  <c r="SFX9" i="1"/>
  <c r="SFY9" i="1"/>
  <c r="SFZ9" i="1"/>
  <c r="SGA9" i="1"/>
  <c r="SGB9" i="1"/>
  <c r="SGC9" i="1"/>
  <c r="SGD9" i="1"/>
  <c r="SGE9" i="1"/>
  <c r="SGF9" i="1"/>
  <c r="SGG9" i="1"/>
  <c r="SGH9" i="1"/>
  <c r="SGI9" i="1"/>
  <c r="SGJ9" i="1"/>
  <c r="SGK9" i="1"/>
  <c r="SGL9" i="1"/>
  <c r="SGM9" i="1"/>
  <c r="SGN9" i="1"/>
  <c r="SGO9" i="1"/>
  <c r="SGP9" i="1"/>
  <c r="SGQ9" i="1"/>
  <c r="SGR9" i="1"/>
  <c r="SGS9" i="1"/>
  <c r="SGT9" i="1"/>
  <c r="SGU9" i="1"/>
  <c r="SGV9" i="1"/>
  <c r="SGW9" i="1"/>
  <c r="SGX9" i="1"/>
  <c r="SGY9" i="1"/>
  <c r="SGZ9" i="1"/>
  <c r="SHA9" i="1"/>
  <c r="SHB9" i="1"/>
  <c r="SHC9" i="1"/>
  <c r="SHD9" i="1"/>
  <c r="SHE9" i="1"/>
  <c r="SHF9" i="1"/>
  <c r="SHG9" i="1"/>
  <c r="SHH9" i="1"/>
  <c r="SHI9" i="1"/>
  <c r="SHJ9" i="1"/>
  <c r="SHK9" i="1"/>
  <c r="SHL9" i="1"/>
  <c r="SHM9" i="1"/>
  <c r="SHN9" i="1"/>
  <c r="SHO9" i="1"/>
  <c r="SHP9" i="1"/>
  <c r="SHQ9" i="1"/>
  <c r="SHR9" i="1"/>
  <c r="SHS9" i="1"/>
  <c r="SHT9" i="1"/>
  <c r="SHU9" i="1"/>
  <c r="SHV9" i="1"/>
  <c r="SHW9" i="1"/>
  <c r="SHX9" i="1"/>
  <c r="SHY9" i="1"/>
  <c r="SHZ9" i="1"/>
  <c r="SIA9" i="1"/>
  <c r="SIB9" i="1"/>
  <c r="SIC9" i="1"/>
  <c r="SID9" i="1"/>
  <c r="SIE9" i="1"/>
  <c r="SIF9" i="1"/>
  <c r="SIG9" i="1"/>
  <c r="SIH9" i="1"/>
  <c r="SII9" i="1"/>
  <c r="SIJ9" i="1"/>
  <c r="SIK9" i="1"/>
  <c r="SIL9" i="1"/>
  <c r="SIM9" i="1"/>
  <c r="SIN9" i="1"/>
  <c r="SIO9" i="1"/>
  <c r="SIP9" i="1"/>
  <c r="SIQ9" i="1"/>
  <c r="SIR9" i="1"/>
  <c r="SIS9" i="1"/>
  <c r="SIT9" i="1"/>
  <c r="SIU9" i="1"/>
  <c r="SIV9" i="1"/>
  <c r="SIW9" i="1"/>
  <c r="SIX9" i="1"/>
  <c r="SIY9" i="1"/>
  <c r="SIZ9" i="1"/>
  <c r="SJA9" i="1"/>
  <c r="SJB9" i="1"/>
  <c r="SJC9" i="1"/>
  <c r="SJD9" i="1"/>
  <c r="SJE9" i="1"/>
  <c r="SJF9" i="1"/>
  <c r="SJG9" i="1"/>
  <c r="SJH9" i="1"/>
  <c r="SJI9" i="1"/>
  <c r="SJJ9" i="1"/>
  <c r="SJK9" i="1"/>
  <c r="SJL9" i="1"/>
  <c r="SJM9" i="1"/>
  <c r="SJN9" i="1"/>
  <c r="SJO9" i="1"/>
  <c r="SJP9" i="1"/>
  <c r="SJQ9" i="1"/>
  <c r="SJR9" i="1"/>
  <c r="SJS9" i="1"/>
  <c r="SJT9" i="1"/>
  <c r="SJU9" i="1"/>
  <c r="SJV9" i="1"/>
  <c r="SJW9" i="1"/>
  <c r="SJX9" i="1"/>
  <c r="SJY9" i="1"/>
  <c r="SJZ9" i="1"/>
  <c r="SKA9" i="1"/>
  <c r="SKB9" i="1"/>
  <c r="SKC9" i="1"/>
  <c r="SKD9" i="1"/>
  <c r="SKE9" i="1"/>
  <c r="SKF9" i="1"/>
  <c r="SKG9" i="1"/>
  <c r="SKH9" i="1"/>
  <c r="SKI9" i="1"/>
  <c r="SKJ9" i="1"/>
  <c r="SKK9" i="1"/>
  <c r="SKL9" i="1"/>
  <c r="SKM9" i="1"/>
  <c r="SKN9" i="1"/>
  <c r="SKO9" i="1"/>
  <c r="SKP9" i="1"/>
  <c r="SKQ9" i="1"/>
  <c r="SKR9" i="1"/>
  <c r="SKS9" i="1"/>
  <c r="SKT9" i="1"/>
  <c r="SKU9" i="1"/>
  <c r="SKV9" i="1"/>
  <c r="SKW9" i="1"/>
  <c r="SKX9" i="1"/>
  <c r="SKY9" i="1"/>
  <c r="SKZ9" i="1"/>
  <c r="SLA9" i="1"/>
  <c r="SLB9" i="1"/>
  <c r="SLC9" i="1"/>
  <c r="SLD9" i="1"/>
  <c r="SLE9" i="1"/>
  <c r="SLF9" i="1"/>
  <c r="SLG9" i="1"/>
  <c r="SLH9" i="1"/>
  <c r="SLI9" i="1"/>
  <c r="SLJ9" i="1"/>
  <c r="SLK9" i="1"/>
  <c r="SLL9" i="1"/>
  <c r="SLM9" i="1"/>
  <c r="SLN9" i="1"/>
  <c r="SLO9" i="1"/>
  <c r="SLP9" i="1"/>
  <c r="SLQ9" i="1"/>
  <c r="SLR9" i="1"/>
  <c r="SLS9" i="1"/>
  <c r="SLT9" i="1"/>
  <c r="SLU9" i="1"/>
  <c r="SLV9" i="1"/>
  <c r="SLW9" i="1"/>
  <c r="SLX9" i="1"/>
  <c r="SLY9" i="1"/>
  <c r="SLZ9" i="1"/>
  <c r="SMA9" i="1"/>
  <c r="SMB9" i="1"/>
  <c r="SMC9" i="1"/>
  <c r="SMD9" i="1"/>
  <c r="SME9" i="1"/>
  <c r="SMF9" i="1"/>
  <c r="SMG9" i="1"/>
  <c r="SMH9" i="1"/>
  <c r="SMI9" i="1"/>
  <c r="SMJ9" i="1"/>
  <c r="SMK9" i="1"/>
  <c r="SML9" i="1"/>
  <c r="SMM9" i="1"/>
  <c r="SMN9" i="1"/>
  <c r="SMO9" i="1"/>
  <c r="SMP9" i="1"/>
  <c r="SMQ9" i="1"/>
  <c r="SMR9" i="1"/>
  <c r="SMS9" i="1"/>
  <c r="SMT9" i="1"/>
  <c r="SMU9" i="1"/>
  <c r="SMV9" i="1"/>
  <c r="SMW9" i="1"/>
  <c r="SMX9" i="1"/>
  <c r="SMY9" i="1"/>
  <c r="SMZ9" i="1"/>
  <c r="SNA9" i="1"/>
  <c r="SNB9" i="1"/>
  <c r="SNC9" i="1"/>
  <c r="SND9" i="1"/>
  <c r="SNE9" i="1"/>
  <c r="SNF9" i="1"/>
  <c r="SNG9" i="1"/>
  <c r="SNH9" i="1"/>
  <c r="SNI9" i="1"/>
  <c r="SNJ9" i="1"/>
  <c r="SNK9" i="1"/>
  <c r="SNL9" i="1"/>
  <c r="SNM9" i="1"/>
  <c r="SNN9" i="1"/>
  <c r="SNO9" i="1"/>
  <c r="SNP9" i="1"/>
  <c r="SNQ9" i="1"/>
  <c r="SNR9" i="1"/>
  <c r="SNS9" i="1"/>
  <c r="SNT9" i="1"/>
  <c r="SNU9" i="1"/>
  <c r="SNV9" i="1"/>
  <c r="SNW9" i="1"/>
  <c r="SNX9" i="1"/>
  <c r="SNY9" i="1"/>
  <c r="SNZ9" i="1"/>
  <c r="SOA9" i="1"/>
  <c r="SOB9" i="1"/>
  <c r="SOC9" i="1"/>
  <c r="SOD9" i="1"/>
  <c r="SOE9" i="1"/>
  <c r="SOF9" i="1"/>
  <c r="SOG9" i="1"/>
  <c r="SOH9" i="1"/>
  <c r="SOI9" i="1"/>
  <c r="SOJ9" i="1"/>
  <c r="SOK9" i="1"/>
  <c r="SOL9" i="1"/>
  <c r="SOM9" i="1"/>
  <c r="SON9" i="1"/>
  <c r="SOO9" i="1"/>
  <c r="SOP9" i="1"/>
  <c r="SOQ9" i="1"/>
  <c r="SOR9" i="1"/>
  <c r="SOS9" i="1"/>
  <c r="SOT9" i="1"/>
  <c r="SOU9" i="1"/>
  <c r="SOV9" i="1"/>
  <c r="SOW9" i="1"/>
  <c r="SOX9" i="1"/>
  <c r="SOY9" i="1"/>
  <c r="SOZ9" i="1"/>
  <c r="SPA9" i="1"/>
  <c r="SPB9" i="1"/>
  <c r="SPC9" i="1"/>
  <c r="SPD9" i="1"/>
  <c r="SPE9" i="1"/>
  <c r="SPF9" i="1"/>
  <c r="SPG9" i="1"/>
  <c r="SPH9" i="1"/>
  <c r="SPI9" i="1"/>
  <c r="SPJ9" i="1"/>
  <c r="SPK9" i="1"/>
  <c r="SPL9" i="1"/>
  <c r="SPM9" i="1"/>
  <c r="SPN9" i="1"/>
  <c r="SPO9" i="1"/>
  <c r="SPP9" i="1"/>
  <c r="SPQ9" i="1"/>
  <c r="SPR9" i="1"/>
  <c r="SPS9" i="1"/>
  <c r="SPT9" i="1"/>
  <c r="SPU9" i="1"/>
  <c r="SPV9" i="1"/>
  <c r="SPW9" i="1"/>
  <c r="SPX9" i="1"/>
  <c r="SPY9" i="1"/>
  <c r="SPZ9" i="1"/>
  <c r="SQA9" i="1"/>
  <c r="SQB9" i="1"/>
  <c r="SQC9" i="1"/>
  <c r="SQD9" i="1"/>
  <c r="SQE9" i="1"/>
  <c r="SQF9" i="1"/>
  <c r="SQG9" i="1"/>
  <c r="SQH9" i="1"/>
  <c r="SQI9" i="1"/>
  <c r="SQJ9" i="1"/>
  <c r="SQK9" i="1"/>
  <c r="SQL9" i="1"/>
  <c r="SQM9" i="1"/>
  <c r="SQN9" i="1"/>
  <c r="SQO9" i="1"/>
  <c r="SQP9" i="1"/>
  <c r="SQQ9" i="1"/>
  <c r="SQR9" i="1"/>
  <c r="SQS9" i="1"/>
  <c r="SQT9" i="1"/>
  <c r="SQU9" i="1"/>
  <c r="SQV9" i="1"/>
  <c r="SQW9" i="1"/>
  <c r="SQX9" i="1"/>
  <c r="SQY9" i="1"/>
  <c r="SQZ9" i="1"/>
  <c r="SRA9" i="1"/>
  <c r="SRB9" i="1"/>
  <c r="SRC9" i="1"/>
  <c r="SRD9" i="1"/>
  <c r="SRE9" i="1"/>
  <c r="SRF9" i="1"/>
  <c r="SRG9" i="1"/>
  <c r="SRH9" i="1"/>
  <c r="SRI9" i="1"/>
  <c r="SRJ9" i="1"/>
  <c r="SRK9" i="1"/>
  <c r="SRL9" i="1"/>
  <c r="SRM9" i="1"/>
  <c r="SRN9" i="1"/>
  <c r="SRO9" i="1"/>
  <c r="SRP9" i="1"/>
  <c r="SRQ9" i="1"/>
  <c r="SRR9" i="1"/>
  <c r="SRS9" i="1"/>
  <c r="SRT9" i="1"/>
  <c r="SRU9" i="1"/>
  <c r="SRV9" i="1"/>
  <c r="SRW9" i="1"/>
  <c r="SRX9" i="1"/>
  <c r="SRY9" i="1"/>
  <c r="SRZ9" i="1"/>
  <c r="SSA9" i="1"/>
  <c r="SSB9" i="1"/>
  <c r="SSC9" i="1"/>
  <c r="SSD9" i="1"/>
  <c r="SSE9" i="1"/>
  <c r="SSF9" i="1"/>
  <c r="SSG9" i="1"/>
  <c r="SSH9" i="1"/>
  <c r="SSI9" i="1"/>
  <c r="SSJ9" i="1"/>
  <c r="SSK9" i="1"/>
  <c r="SSL9" i="1"/>
  <c r="SSM9" i="1"/>
  <c r="SSN9" i="1"/>
  <c r="SSO9" i="1"/>
  <c r="SSP9" i="1"/>
  <c r="SSQ9" i="1"/>
  <c r="SSR9" i="1"/>
  <c r="SSS9" i="1"/>
  <c r="SST9" i="1"/>
  <c r="SSU9" i="1"/>
  <c r="SSV9" i="1"/>
  <c r="SSW9" i="1"/>
  <c r="SSX9" i="1"/>
  <c r="SSY9" i="1"/>
  <c r="SSZ9" i="1"/>
  <c r="STA9" i="1"/>
  <c r="STB9" i="1"/>
  <c r="STC9" i="1"/>
  <c r="STD9" i="1"/>
  <c r="STE9" i="1"/>
  <c r="STF9" i="1"/>
  <c r="STG9" i="1"/>
  <c r="STH9" i="1"/>
  <c r="STI9" i="1"/>
  <c r="STJ9" i="1"/>
  <c r="STK9" i="1"/>
  <c r="STL9" i="1"/>
  <c r="STM9" i="1"/>
  <c r="STN9" i="1"/>
  <c r="STO9" i="1"/>
  <c r="STP9" i="1"/>
  <c r="STQ9" i="1"/>
  <c r="STR9" i="1"/>
  <c r="STS9" i="1"/>
  <c r="STT9" i="1"/>
  <c r="STU9" i="1"/>
  <c r="STV9" i="1"/>
  <c r="STW9" i="1"/>
  <c r="STX9" i="1"/>
  <c r="STY9" i="1"/>
  <c r="STZ9" i="1"/>
  <c r="SUA9" i="1"/>
  <c r="SUB9" i="1"/>
  <c r="SUC9" i="1"/>
  <c r="SUD9" i="1"/>
  <c r="SUE9" i="1"/>
  <c r="SUF9" i="1"/>
  <c r="SUG9" i="1"/>
  <c r="SUH9" i="1"/>
  <c r="SUI9" i="1"/>
  <c r="SUJ9" i="1"/>
  <c r="SUK9" i="1"/>
  <c r="SUL9" i="1"/>
  <c r="SUM9" i="1"/>
  <c r="SUN9" i="1"/>
  <c r="SUO9" i="1"/>
  <c r="SUP9" i="1"/>
  <c r="SUQ9" i="1"/>
  <c r="SUR9" i="1"/>
  <c r="SUS9" i="1"/>
  <c r="SUT9" i="1"/>
  <c r="SUU9" i="1"/>
  <c r="SUV9" i="1"/>
  <c r="SUW9" i="1"/>
  <c r="SUX9" i="1"/>
  <c r="SUY9" i="1"/>
  <c r="SUZ9" i="1"/>
  <c r="SVA9" i="1"/>
  <c r="SVB9" i="1"/>
  <c r="SVC9" i="1"/>
  <c r="SVD9" i="1"/>
  <c r="SVE9" i="1"/>
  <c r="SVF9" i="1"/>
  <c r="SVG9" i="1"/>
  <c r="SVH9" i="1"/>
  <c r="SVI9" i="1"/>
  <c r="SVJ9" i="1"/>
  <c r="SVK9" i="1"/>
  <c r="SVL9" i="1"/>
  <c r="SVM9" i="1"/>
  <c r="SVN9" i="1"/>
  <c r="SVO9" i="1"/>
  <c r="SVP9" i="1"/>
  <c r="SVQ9" i="1"/>
  <c r="SVR9" i="1"/>
  <c r="SVS9" i="1"/>
  <c r="SVT9" i="1"/>
  <c r="SVU9" i="1"/>
  <c r="SVV9" i="1"/>
  <c r="SVW9" i="1"/>
  <c r="SVX9" i="1"/>
  <c r="SVY9" i="1"/>
  <c r="SVZ9" i="1"/>
  <c r="SWA9" i="1"/>
  <c r="SWB9" i="1"/>
  <c r="SWC9" i="1"/>
  <c r="SWD9" i="1"/>
  <c r="SWE9" i="1"/>
  <c r="SWF9" i="1"/>
  <c r="SWG9" i="1"/>
  <c r="SWH9" i="1"/>
  <c r="SWI9" i="1"/>
  <c r="SWJ9" i="1"/>
  <c r="SWK9" i="1"/>
  <c r="SWL9" i="1"/>
  <c r="SWM9" i="1"/>
  <c r="SWN9" i="1"/>
  <c r="SWO9" i="1"/>
  <c r="SWP9" i="1"/>
  <c r="SWQ9" i="1"/>
  <c r="SWR9" i="1"/>
  <c r="SWS9" i="1"/>
  <c r="SWT9" i="1"/>
  <c r="SWU9" i="1"/>
  <c r="SWV9" i="1"/>
  <c r="SWW9" i="1"/>
  <c r="SWX9" i="1"/>
  <c r="SWY9" i="1"/>
  <c r="SWZ9" i="1"/>
  <c r="SXA9" i="1"/>
  <c r="SXB9" i="1"/>
  <c r="SXC9" i="1"/>
  <c r="SXD9" i="1"/>
  <c r="SXE9" i="1"/>
  <c r="SXF9" i="1"/>
  <c r="SXG9" i="1"/>
  <c r="SXH9" i="1"/>
  <c r="SXI9" i="1"/>
  <c r="SXJ9" i="1"/>
  <c r="SXK9" i="1"/>
  <c r="SXL9" i="1"/>
  <c r="SXM9" i="1"/>
  <c r="SXN9" i="1"/>
  <c r="SXO9" i="1"/>
  <c r="SXP9" i="1"/>
  <c r="SXQ9" i="1"/>
  <c r="SXR9" i="1"/>
  <c r="SXS9" i="1"/>
  <c r="SXT9" i="1"/>
  <c r="SXU9" i="1"/>
  <c r="SXV9" i="1"/>
  <c r="SXW9" i="1"/>
  <c r="SXX9" i="1"/>
  <c r="SXY9" i="1"/>
  <c r="SXZ9" i="1"/>
  <c r="SYA9" i="1"/>
  <c r="SYB9" i="1"/>
  <c r="SYC9" i="1"/>
  <c r="SYD9" i="1"/>
  <c r="SYE9" i="1"/>
  <c r="SYF9" i="1"/>
  <c r="SYG9" i="1"/>
  <c r="SYH9" i="1"/>
  <c r="SYI9" i="1"/>
  <c r="SYJ9" i="1"/>
  <c r="SYK9" i="1"/>
  <c r="SYL9" i="1"/>
  <c r="SYM9" i="1"/>
  <c r="SYN9" i="1"/>
  <c r="SYO9" i="1"/>
  <c r="SYP9" i="1"/>
  <c r="SYQ9" i="1"/>
  <c r="SYR9" i="1"/>
  <c r="SYS9" i="1"/>
  <c r="SYT9" i="1"/>
  <c r="SYU9" i="1"/>
  <c r="SYV9" i="1"/>
  <c r="SYW9" i="1"/>
  <c r="SYX9" i="1"/>
  <c r="SYY9" i="1"/>
  <c r="SYZ9" i="1"/>
  <c r="SZA9" i="1"/>
  <c r="SZB9" i="1"/>
  <c r="SZC9" i="1"/>
  <c r="SZD9" i="1"/>
  <c r="SZE9" i="1"/>
  <c r="SZF9" i="1"/>
  <c r="SZG9" i="1"/>
  <c r="SZH9" i="1"/>
  <c r="SZI9" i="1"/>
  <c r="SZJ9" i="1"/>
  <c r="SZK9" i="1"/>
  <c r="SZL9" i="1"/>
  <c r="SZM9" i="1"/>
  <c r="SZN9" i="1"/>
  <c r="SZO9" i="1"/>
  <c r="SZP9" i="1"/>
  <c r="SZQ9" i="1"/>
  <c r="SZR9" i="1"/>
  <c r="SZS9" i="1"/>
  <c r="SZT9" i="1"/>
  <c r="SZU9" i="1"/>
  <c r="SZV9" i="1"/>
  <c r="SZW9" i="1"/>
  <c r="SZX9" i="1"/>
  <c r="SZY9" i="1"/>
  <c r="SZZ9" i="1"/>
  <c r="TAA9" i="1"/>
  <c r="TAB9" i="1"/>
  <c r="TAC9" i="1"/>
  <c r="TAD9" i="1"/>
  <c r="TAE9" i="1"/>
  <c r="TAF9" i="1"/>
  <c r="TAG9" i="1"/>
  <c r="TAH9" i="1"/>
  <c r="TAI9" i="1"/>
  <c r="TAJ9" i="1"/>
  <c r="TAK9" i="1"/>
  <c r="TAL9" i="1"/>
  <c r="TAM9" i="1"/>
  <c r="TAN9" i="1"/>
  <c r="TAO9" i="1"/>
  <c r="TAP9" i="1"/>
  <c r="TAQ9" i="1"/>
  <c r="TAR9" i="1"/>
  <c r="TAS9" i="1"/>
  <c r="TAT9" i="1"/>
  <c r="TAU9" i="1"/>
  <c r="TAV9" i="1"/>
  <c r="TAW9" i="1"/>
  <c r="TAX9" i="1"/>
  <c r="TAY9" i="1"/>
  <c r="TAZ9" i="1"/>
  <c r="TBA9" i="1"/>
  <c r="TBB9" i="1"/>
  <c r="TBC9" i="1"/>
  <c r="TBD9" i="1"/>
  <c r="TBE9" i="1"/>
  <c r="TBF9" i="1"/>
  <c r="TBG9" i="1"/>
  <c r="TBH9" i="1"/>
  <c r="TBI9" i="1"/>
  <c r="TBJ9" i="1"/>
  <c r="TBK9" i="1"/>
  <c r="TBL9" i="1"/>
  <c r="TBM9" i="1"/>
  <c r="TBN9" i="1"/>
  <c r="TBO9" i="1"/>
  <c r="TBP9" i="1"/>
  <c r="TBQ9" i="1"/>
  <c r="TBR9" i="1"/>
  <c r="TBS9" i="1"/>
  <c r="TBT9" i="1"/>
  <c r="TBU9" i="1"/>
  <c r="TBV9" i="1"/>
  <c r="TBW9" i="1"/>
  <c r="TBX9" i="1"/>
  <c r="TBY9" i="1"/>
  <c r="TBZ9" i="1"/>
  <c r="TCA9" i="1"/>
  <c r="TCB9" i="1"/>
  <c r="TCC9" i="1"/>
  <c r="TCD9" i="1"/>
  <c r="TCE9" i="1"/>
  <c r="TCF9" i="1"/>
  <c r="TCG9" i="1"/>
  <c r="TCH9" i="1"/>
  <c r="TCI9" i="1"/>
  <c r="TCJ9" i="1"/>
  <c r="TCK9" i="1"/>
  <c r="TCL9" i="1"/>
  <c r="TCM9" i="1"/>
  <c r="TCN9" i="1"/>
  <c r="TCO9" i="1"/>
  <c r="TCP9" i="1"/>
  <c r="TCQ9" i="1"/>
  <c r="TCR9" i="1"/>
  <c r="TCS9" i="1"/>
  <c r="TCT9" i="1"/>
  <c r="TCU9" i="1"/>
  <c r="TCV9" i="1"/>
  <c r="TCW9" i="1"/>
  <c r="TCX9" i="1"/>
  <c r="TCY9" i="1"/>
  <c r="TCZ9" i="1"/>
  <c r="TDA9" i="1"/>
  <c r="TDB9" i="1"/>
  <c r="TDC9" i="1"/>
  <c r="TDD9" i="1"/>
  <c r="TDE9" i="1"/>
  <c r="TDF9" i="1"/>
  <c r="TDG9" i="1"/>
  <c r="TDH9" i="1"/>
  <c r="TDI9" i="1"/>
  <c r="TDJ9" i="1"/>
  <c r="TDK9" i="1"/>
  <c r="TDL9" i="1"/>
  <c r="TDM9" i="1"/>
  <c r="TDN9" i="1"/>
  <c r="TDO9" i="1"/>
  <c r="TDP9" i="1"/>
  <c r="TDQ9" i="1"/>
  <c r="TDR9" i="1"/>
  <c r="TDS9" i="1"/>
  <c r="TDT9" i="1"/>
  <c r="TDU9" i="1"/>
  <c r="TDV9" i="1"/>
  <c r="TDW9" i="1"/>
  <c r="TDX9" i="1"/>
  <c r="TDY9" i="1"/>
  <c r="TDZ9" i="1"/>
  <c r="TEA9" i="1"/>
  <c r="TEB9" i="1"/>
  <c r="TEC9" i="1"/>
  <c r="TED9" i="1"/>
  <c r="TEE9" i="1"/>
  <c r="TEF9" i="1"/>
  <c r="TEG9" i="1"/>
  <c r="TEH9" i="1"/>
  <c r="TEI9" i="1"/>
  <c r="TEJ9" i="1"/>
  <c r="TEK9" i="1"/>
  <c r="TEL9" i="1"/>
  <c r="TEM9" i="1"/>
  <c r="TEN9" i="1"/>
  <c r="TEO9" i="1"/>
  <c r="TEP9" i="1"/>
  <c r="TEQ9" i="1"/>
  <c r="TER9" i="1"/>
  <c r="TES9" i="1"/>
  <c r="TET9" i="1"/>
  <c r="TEU9" i="1"/>
  <c r="TEV9" i="1"/>
  <c r="TEW9" i="1"/>
  <c r="TEX9" i="1"/>
  <c r="TEY9" i="1"/>
  <c r="TEZ9" i="1"/>
  <c r="TFA9" i="1"/>
  <c r="TFB9" i="1"/>
  <c r="TFC9" i="1"/>
  <c r="TFD9" i="1"/>
  <c r="TFE9" i="1"/>
  <c r="TFF9" i="1"/>
  <c r="TFG9" i="1"/>
  <c r="TFH9" i="1"/>
  <c r="TFI9" i="1"/>
  <c r="TFJ9" i="1"/>
  <c r="TFK9" i="1"/>
  <c r="TFL9" i="1"/>
  <c r="TFM9" i="1"/>
  <c r="TFN9" i="1"/>
  <c r="TFO9" i="1"/>
  <c r="TFP9" i="1"/>
  <c r="TFQ9" i="1"/>
  <c r="TFR9" i="1"/>
  <c r="TFS9" i="1"/>
  <c r="TFT9" i="1"/>
  <c r="TFU9" i="1"/>
  <c r="TFV9" i="1"/>
  <c r="TFW9" i="1"/>
  <c r="TFX9" i="1"/>
  <c r="TFY9" i="1"/>
  <c r="TFZ9" i="1"/>
  <c r="TGA9" i="1"/>
  <c r="TGB9" i="1"/>
  <c r="TGC9" i="1"/>
  <c r="TGD9" i="1"/>
  <c r="TGE9" i="1"/>
  <c r="TGF9" i="1"/>
  <c r="TGG9" i="1"/>
  <c r="TGH9" i="1"/>
  <c r="TGI9" i="1"/>
  <c r="TGJ9" i="1"/>
  <c r="TGK9" i="1"/>
  <c r="TGL9" i="1"/>
  <c r="TGM9" i="1"/>
  <c r="TGN9" i="1"/>
  <c r="TGO9" i="1"/>
  <c r="TGP9" i="1"/>
  <c r="TGQ9" i="1"/>
  <c r="TGR9" i="1"/>
  <c r="TGS9" i="1"/>
  <c r="TGT9" i="1"/>
  <c r="TGU9" i="1"/>
  <c r="TGV9" i="1"/>
  <c r="TGW9" i="1"/>
  <c r="TGX9" i="1"/>
  <c r="TGY9" i="1"/>
  <c r="TGZ9" i="1"/>
  <c r="THA9" i="1"/>
  <c r="THB9" i="1"/>
  <c r="THC9" i="1"/>
  <c r="THD9" i="1"/>
  <c r="THE9" i="1"/>
  <c r="THF9" i="1"/>
  <c r="THG9" i="1"/>
  <c r="THH9" i="1"/>
  <c r="THI9" i="1"/>
  <c r="THJ9" i="1"/>
  <c r="THK9" i="1"/>
  <c r="THL9" i="1"/>
  <c r="THM9" i="1"/>
  <c r="THN9" i="1"/>
  <c r="THO9" i="1"/>
  <c r="THP9" i="1"/>
  <c r="THQ9" i="1"/>
  <c r="THR9" i="1"/>
  <c r="THS9" i="1"/>
  <c r="THT9" i="1"/>
  <c r="THU9" i="1"/>
  <c r="THV9" i="1"/>
  <c r="THW9" i="1"/>
  <c r="THX9" i="1"/>
  <c r="THY9" i="1"/>
  <c r="THZ9" i="1"/>
  <c r="TIA9" i="1"/>
  <c r="TIB9" i="1"/>
  <c r="TIC9" i="1"/>
  <c r="TID9" i="1"/>
  <c r="TIE9" i="1"/>
  <c r="TIF9" i="1"/>
  <c r="TIG9" i="1"/>
  <c r="TIH9" i="1"/>
  <c r="TII9" i="1"/>
  <c r="TIJ9" i="1"/>
  <c r="TIK9" i="1"/>
  <c r="TIL9" i="1"/>
  <c r="TIM9" i="1"/>
  <c r="TIN9" i="1"/>
  <c r="TIO9" i="1"/>
  <c r="TIP9" i="1"/>
  <c r="TIQ9" i="1"/>
  <c r="TIR9" i="1"/>
  <c r="TIS9" i="1"/>
  <c r="TIT9" i="1"/>
  <c r="TIU9" i="1"/>
  <c r="TIV9" i="1"/>
  <c r="TIW9" i="1"/>
  <c r="TIX9" i="1"/>
  <c r="TIY9" i="1"/>
  <c r="TIZ9" i="1"/>
  <c r="TJA9" i="1"/>
  <c r="TJB9" i="1"/>
  <c r="TJC9" i="1"/>
  <c r="TJD9" i="1"/>
  <c r="TJE9" i="1"/>
  <c r="TJF9" i="1"/>
  <c r="TJG9" i="1"/>
  <c r="TJH9" i="1"/>
  <c r="TJI9" i="1"/>
  <c r="TJJ9" i="1"/>
  <c r="TJK9" i="1"/>
  <c r="TJL9" i="1"/>
  <c r="TJM9" i="1"/>
  <c r="TJN9" i="1"/>
  <c r="TJO9" i="1"/>
  <c r="TJP9" i="1"/>
  <c r="TJQ9" i="1"/>
  <c r="TJR9" i="1"/>
  <c r="TJS9" i="1"/>
  <c r="TJT9" i="1"/>
  <c r="TJU9" i="1"/>
  <c r="TJV9" i="1"/>
  <c r="TJW9" i="1"/>
  <c r="TJX9" i="1"/>
  <c r="TJY9" i="1"/>
  <c r="TJZ9" i="1"/>
  <c r="TKA9" i="1"/>
  <c r="TKB9" i="1"/>
  <c r="TKC9" i="1"/>
  <c r="TKD9" i="1"/>
  <c r="TKE9" i="1"/>
  <c r="TKF9" i="1"/>
  <c r="TKG9" i="1"/>
  <c r="TKH9" i="1"/>
  <c r="TKI9" i="1"/>
  <c r="TKJ9" i="1"/>
  <c r="TKK9" i="1"/>
  <c r="TKL9" i="1"/>
  <c r="TKM9" i="1"/>
  <c r="TKN9" i="1"/>
  <c r="TKO9" i="1"/>
  <c r="TKP9" i="1"/>
  <c r="TKQ9" i="1"/>
  <c r="TKR9" i="1"/>
  <c r="TKS9" i="1"/>
  <c r="TKT9" i="1"/>
  <c r="TKU9" i="1"/>
  <c r="TKV9" i="1"/>
  <c r="TKW9" i="1"/>
  <c r="TKX9" i="1"/>
  <c r="TKY9" i="1"/>
  <c r="TKZ9" i="1"/>
  <c r="TLA9" i="1"/>
  <c r="TLB9" i="1"/>
  <c r="TLC9" i="1"/>
  <c r="TLD9" i="1"/>
  <c r="TLE9" i="1"/>
  <c r="TLF9" i="1"/>
  <c r="TLG9" i="1"/>
  <c r="TLH9" i="1"/>
  <c r="TLI9" i="1"/>
  <c r="TLJ9" i="1"/>
  <c r="TLK9" i="1"/>
  <c r="TLL9" i="1"/>
  <c r="TLM9" i="1"/>
  <c r="TLN9" i="1"/>
  <c r="TLO9" i="1"/>
  <c r="TLP9" i="1"/>
  <c r="TLQ9" i="1"/>
  <c r="TLR9" i="1"/>
  <c r="TLS9" i="1"/>
  <c r="TLT9" i="1"/>
  <c r="TLU9" i="1"/>
  <c r="TLV9" i="1"/>
  <c r="TLW9" i="1"/>
  <c r="TLX9" i="1"/>
  <c r="TLY9" i="1"/>
  <c r="TLZ9" i="1"/>
  <c r="TMA9" i="1"/>
  <c r="TMB9" i="1"/>
  <c r="TMC9" i="1"/>
  <c r="TMD9" i="1"/>
  <c r="TME9" i="1"/>
  <c r="TMF9" i="1"/>
  <c r="TMG9" i="1"/>
  <c r="TMH9" i="1"/>
  <c r="TMI9" i="1"/>
  <c r="TMJ9" i="1"/>
  <c r="TMK9" i="1"/>
  <c r="TML9" i="1"/>
  <c r="TMM9" i="1"/>
  <c r="TMN9" i="1"/>
  <c r="TMO9" i="1"/>
  <c r="TMP9" i="1"/>
  <c r="TMQ9" i="1"/>
  <c r="TMR9" i="1"/>
  <c r="TMS9" i="1"/>
  <c r="TMT9" i="1"/>
  <c r="TMU9" i="1"/>
  <c r="TMV9" i="1"/>
  <c r="TMW9" i="1"/>
  <c r="TMX9" i="1"/>
  <c r="TMY9" i="1"/>
  <c r="TMZ9" i="1"/>
  <c r="TNA9" i="1"/>
  <c r="TNB9" i="1"/>
  <c r="TNC9" i="1"/>
  <c r="TND9" i="1"/>
  <c r="TNE9" i="1"/>
  <c r="TNF9" i="1"/>
  <c r="TNG9" i="1"/>
  <c r="TNH9" i="1"/>
  <c r="TNI9" i="1"/>
  <c r="TNJ9" i="1"/>
  <c r="TNK9" i="1"/>
  <c r="TNL9" i="1"/>
  <c r="TNM9" i="1"/>
  <c r="TNN9" i="1"/>
  <c r="TNO9" i="1"/>
  <c r="TNP9" i="1"/>
  <c r="TNQ9" i="1"/>
  <c r="TNR9" i="1"/>
  <c r="TNS9" i="1"/>
  <c r="TNT9" i="1"/>
  <c r="TNU9" i="1"/>
  <c r="TNV9" i="1"/>
  <c r="TNW9" i="1"/>
  <c r="TNX9" i="1"/>
  <c r="TNY9" i="1"/>
  <c r="TNZ9" i="1"/>
  <c r="TOA9" i="1"/>
  <c r="TOB9" i="1"/>
  <c r="TOC9" i="1"/>
  <c r="TOD9" i="1"/>
  <c r="TOE9" i="1"/>
  <c r="TOF9" i="1"/>
  <c r="TOG9" i="1"/>
  <c r="TOH9" i="1"/>
  <c r="TOI9" i="1"/>
  <c r="TOJ9" i="1"/>
  <c r="TOK9" i="1"/>
  <c r="TOL9" i="1"/>
  <c r="TOM9" i="1"/>
  <c r="TON9" i="1"/>
  <c r="TOO9" i="1"/>
  <c r="TOP9" i="1"/>
  <c r="TOQ9" i="1"/>
  <c r="TOR9" i="1"/>
  <c r="TOS9" i="1"/>
  <c r="TOT9" i="1"/>
  <c r="TOU9" i="1"/>
  <c r="TOV9" i="1"/>
  <c r="TOW9" i="1"/>
  <c r="TOX9" i="1"/>
  <c r="TOY9" i="1"/>
  <c r="TOZ9" i="1"/>
  <c r="TPA9" i="1"/>
  <c r="TPB9" i="1"/>
  <c r="TPC9" i="1"/>
  <c r="TPD9" i="1"/>
  <c r="TPE9" i="1"/>
  <c r="TPF9" i="1"/>
  <c r="TPG9" i="1"/>
  <c r="TPH9" i="1"/>
  <c r="TPI9" i="1"/>
  <c r="TPJ9" i="1"/>
  <c r="TPK9" i="1"/>
  <c r="TPL9" i="1"/>
  <c r="TPM9" i="1"/>
  <c r="TPN9" i="1"/>
  <c r="TPO9" i="1"/>
  <c r="TPP9" i="1"/>
  <c r="TPQ9" i="1"/>
  <c r="TPR9" i="1"/>
  <c r="TPS9" i="1"/>
  <c r="TPT9" i="1"/>
  <c r="TPU9" i="1"/>
  <c r="TPV9" i="1"/>
  <c r="TPW9" i="1"/>
  <c r="TPX9" i="1"/>
  <c r="TPY9" i="1"/>
  <c r="TPZ9" i="1"/>
  <c r="TQA9" i="1"/>
  <c r="TQB9" i="1"/>
  <c r="TQC9" i="1"/>
  <c r="TQD9" i="1"/>
  <c r="TQE9" i="1"/>
  <c r="TQF9" i="1"/>
  <c r="TQG9" i="1"/>
  <c r="TQH9" i="1"/>
  <c r="TQI9" i="1"/>
  <c r="TQJ9" i="1"/>
  <c r="TQK9" i="1"/>
  <c r="TQL9" i="1"/>
  <c r="TQM9" i="1"/>
  <c r="TQN9" i="1"/>
  <c r="TQO9" i="1"/>
  <c r="TQP9" i="1"/>
  <c r="TQQ9" i="1"/>
  <c r="TQR9" i="1"/>
  <c r="TQS9" i="1"/>
  <c r="TQT9" i="1"/>
  <c r="TQU9" i="1"/>
  <c r="TQV9" i="1"/>
  <c r="TQW9" i="1"/>
  <c r="TQX9" i="1"/>
  <c r="TQY9" i="1"/>
  <c r="TQZ9" i="1"/>
  <c r="TRA9" i="1"/>
  <c r="TRB9" i="1"/>
  <c r="TRC9" i="1"/>
  <c r="TRD9" i="1"/>
  <c r="TRE9" i="1"/>
  <c r="TRF9" i="1"/>
  <c r="TRG9" i="1"/>
  <c r="TRH9" i="1"/>
  <c r="TRI9" i="1"/>
  <c r="TRJ9" i="1"/>
  <c r="TRK9" i="1"/>
  <c r="TRL9" i="1"/>
  <c r="TRM9" i="1"/>
  <c r="TRN9" i="1"/>
  <c r="TRO9" i="1"/>
  <c r="TRP9" i="1"/>
  <c r="TRQ9" i="1"/>
  <c r="TRR9" i="1"/>
  <c r="TRS9" i="1"/>
  <c r="TRT9" i="1"/>
  <c r="TRU9" i="1"/>
  <c r="TRV9" i="1"/>
  <c r="TRW9" i="1"/>
  <c r="TRX9" i="1"/>
  <c r="TRY9" i="1"/>
  <c r="TRZ9" i="1"/>
  <c r="TSA9" i="1"/>
  <c r="TSB9" i="1"/>
  <c r="TSC9" i="1"/>
  <c r="TSD9" i="1"/>
  <c r="TSE9" i="1"/>
  <c r="TSF9" i="1"/>
  <c r="TSG9" i="1"/>
  <c r="TSH9" i="1"/>
  <c r="TSI9" i="1"/>
  <c r="TSJ9" i="1"/>
  <c r="TSK9" i="1"/>
  <c r="TSL9" i="1"/>
  <c r="TSM9" i="1"/>
  <c r="TSN9" i="1"/>
  <c r="TSO9" i="1"/>
  <c r="TSP9" i="1"/>
  <c r="TSQ9" i="1"/>
  <c r="TSR9" i="1"/>
  <c r="TSS9" i="1"/>
  <c r="TST9" i="1"/>
  <c r="TSU9" i="1"/>
  <c r="TSV9" i="1"/>
  <c r="TSW9" i="1"/>
  <c r="TSX9" i="1"/>
  <c r="TSY9" i="1"/>
  <c r="TSZ9" i="1"/>
  <c r="TTA9" i="1"/>
  <c r="TTB9" i="1"/>
  <c r="TTC9" i="1"/>
  <c r="TTD9" i="1"/>
  <c r="TTE9" i="1"/>
  <c r="TTF9" i="1"/>
  <c r="TTG9" i="1"/>
  <c r="TTH9" i="1"/>
  <c r="TTI9" i="1"/>
  <c r="TTJ9" i="1"/>
  <c r="TTK9" i="1"/>
  <c r="TTL9" i="1"/>
  <c r="TTM9" i="1"/>
  <c r="TTN9" i="1"/>
  <c r="TTO9" i="1"/>
  <c r="TTP9" i="1"/>
  <c r="TTQ9" i="1"/>
  <c r="TTR9" i="1"/>
  <c r="TTS9" i="1"/>
  <c r="TTT9" i="1"/>
  <c r="TTU9" i="1"/>
  <c r="TTV9" i="1"/>
  <c r="TTW9" i="1"/>
  <c r="TTX9" i="1"/>
  <c r="TTY9" i="1"/>
  <c r="TTZ9" i="1"/>
  <c r="TUA9" i="1"/>
  <c r="TUB9" i="1"/>
  <c r="TUC9" i="1"/>
  <c r="TUD9" i="1"/>
  <c r="TUE9" i="1"/>
  <c r="TUF9" i="1"/>
  <c r="TUG9" i="1"/>
  <c r="TUH9" i="1"/>
  <c r="TUI9" i="1"/>
  <c r="TUJ9" i="1"/>
  <c r="TUK9" i="1"/>
  <c r="TUL9" i="1"/>
  <c r="TUM9" i="1"/>
  <c r="TUN9" i="1"/>
  <c r="TUO9" i="1"/>
  <c r="TUP9" i="1"/>
  <c r="TUQ9" i="1"/>
  <c r="TUR9" i="1"/>
  <c r="TUS9" i="1"/>
  <c r="TUT9" i="1"/>
  <c r="TUU9" i="1"/>
  <c r="TUV9" i="1"/>
  <c r="TUW9" i="1"/>
  <c r="TUX9" i="1"/>
  <c r="TUY9" i="1"/>
  <c r="TUZ9" i="1"/>
  <c r="TVA9" i="1"/>
  <c r="TVB9" i="1"/>
  <c r="TVC9" i="1"/>
  <c r="TVD9" i="1"/>
  <c r="TVE9" i="1"/>
  <c r="TVF9" i="1"/>
  <c r="TVG9" i="1"/>
  <c r="TVH9" i="1"/>
  <c r="TVI9" i="1"/>
  <c r="TVJ9" i="1"/>
  <c r="TVK9" i="1"/>
  <c r="TVL9" i="1"/>
  <c r="TVM9" i="1"/>
  <c r="TVN9" i="1"/>
  <c r="TVO9" i="1"/>
  <c r="TVP9" i="1"/>
  <c r="TVQ9" i="1"/>
  <c r="TVR9" i="1"/>
  <c r="TVS9" i="1"/>
  <c r="TVT9" i="1"/>
  <c r="TVU9" i="1"/>
  <c r="TVV9" i="1"/>
  <c r="TVW9" i="1"/>
  <c r="TVX9" i="1"/>
  <c r="TVY9" i="1"/>
  <c r="TVZ9" i="1"/>
  <c r="TWA9" i="1"/>
  <c r="TWB9" i="1"/>
  <c r="TWC9" i="1"/>
  <c r="TWD9" i="1"/>
  <c r="TWE9" i="1"/>
  <c r="TWF9" i="1"/>
  <c r="TWG9" i="1"/>
  <c r="TWH9" i="1"/>
  <c r="TWI9" i="1"/>
  <c r="TWJ9" i="1"/>
  <c r="TWK9" i="1"/>
  <c r="TWL9" i="1"/>
  <c r="TWM9" i="1"/>
  <c r="TWN9" i="1"/>
  <c r="TWO9" i="1"/>
  <c r="TWP9" i="1"/>
  <c r="TWQ9" i="1"/>
  <c r="TWR9" i="1"/>
  <c r="TWS9" i="1"/>
  <c r="TWT9" i="1"/>
  <c r="TWU9" i="1"/>
  <c r="TWV9" i="1"/>
  <c r="TWW9" i="1"/>
  <c r="TWX9" i="1"/>
  <c r="TWY9" i="1"/>
  <c r="TWZ9" i="1"/>
  <c r="TXA9" i="1"/>
  <c r="TXB9" i="1"/>
  <c r="TXC9" i="1"/>
  <c r="TXD9" i="1"/>
  <c r="TXE9" i="1"/>
  <c r="TXF9" i="1"/>
  <c r="TXG9" i="1"/>
  <c r="TXH9" i="1"/>
  <c r="TXI9" i="1"/>
  <c r="TXJ9" i="1"/>
  <c r="TXK9" i="1"/>
  <c r="TXL9" i="1"/>
  <c r="TXM9" i="1"/>
  <c r="TXN9" i="1"/>
  <c r="TXO9" i="1"/>
  <c r="TXP9" i="1"/>
  <c r="TXQ9" i="1"/>
  <c r="TXR9" i="1"/>
  <c r="TXS9" i="1"/>
  <c r="TXT9" i="1"/>
  <c r="TXU9" i="1"/>
  <c r="TXV9" i="1"/>
  <c r="TXW9" i="1"/>
  <c r="TXX9" i="1"/>
  <c r="TXY9" i="1"/>
  <c r="TXZ9" i="1"/>
  <c r="TYA9" i="1"/>
  <c r="TYB9" i="1"/>
  <c r="TYC9" i="1"/>
  <c r="TYD9" i="1"/>
  <c r="TYE9" i="1"/>
  <c r="TYF9" i="1"/>
  <c r="TYG9" i="1"/>
  <c r="TYH9" i="1"/>
  <c r="TYI9" i="1"/>
  <c r="TYJ9" i="1"/>
  <c r="TYK9" i="1"/>
  <c r="TYL9" i="1"/>
  <c r="TYM9" i="1"/>
  <c r="TYN9" i="1"/>
  <c r="TYO9" i="1"/>
  <c r="TYP9" i="1"/>
  <c r="TYQ9" i="1"/>
  <c r="TYR9" i="1"/>
  <c r="TYS9" i="1"/>
  <c r="TYT9" i="1"/>
  <c r="TYU9" i="1"/>
  <c r="TYV9" i="1"/>
  <c r="TYW9" i="1"/>
  <c r="TYX9" i="1"/>
  <c r="TYY9" i="1"/>
  <c r="TYZ9" i="1"/>
  <c r="TZA9" i="1"/>
  <c r="TZB9" i="1"/>
  <c r="TZC9" i="1"/>
  <c r="TZD9" i="1"/>
  <c r="TZE9" i="1"/>
  <c r="TZF9" i="1"/>
  <c r="TZG9" i="1"/>
  <c r="TZH9" i="1"/>
  <c r="TZI9" i="1"/>
  <c r="TZJ9" i="1"/>
  <c r="TZK9" i="1"/>
  <c r="TZL9" i="1"/>
  <c r="TZM9" i="1"/>
  <c r="TZN9" i="1"/>
  <c r="TZO9" i="1"/>
  <c r="TZP9" i="1"/>
  <c r="TZQ9" i="1"/>
  <c r="TZR9" i="1"/>
  <c r="TZS9" i="1"/>
  <c r="TZT9" i="1"/>
  <c r="TZU9" i="1"/>
  <c r="TZV9" i="1"/>
  <c r="TZW9" i="1"/>
  <c r="TZX9" i="1"/>
  <c r="TZY9" i="1"/>
  <c r="TZZ9" i="1"/>
  <c r="UAA9" i="1"/>
  <c r="UAB9" i="1"/>
  <c r="UAC9" i="1"/>
  <c r="UAD9" i="1"/>
  <c r="UAE9" i="1"/>
  <c r="UAF9" i="1"/>
  <c r="UAG9" i="1"/>
  <c r="UAH9" i="1"/>
  <c r="UAI9" i="1"/>
  <c r="UAJ9" i="1"/>
  <c r="UAK9" i="1"/>
  <c r="UAL9" i="1"/>
  <c r="UAM9" i="1"/>
  <c r="UAN9" i="1"/>
  <c r="UAO9" i="1"/>
  <c r="UAP9" i="1"/>
  <c r="UAQ9" i="1"/>
  <c r="UAR9" i="1"/>
  <c r="UAS9" i="1"/>
  <c r="UAT9" i="1"/>
  <c r="UAU9" i="1"/>
  <c r="UAV9" i="1"/>
  <c r="UAW9" i="1"/>
  <c r="UAX9" i="1"/>
  <c r="UAY9" i="1"/>
  <c r="UAZ9" i="1"/>
  <c r="UBA9" i="1"/>
  <c r="UBB9" i="1"/>
  <c r="UBC9" i="1"/>
  <c r="UBD9" i="1"/>
  <c r="UBE9" i="1"/>
  <c r="UBF9" i="1"/>
  <c r="UBG9" i="1"/>
  <c r="UBH9" i="1"/>
  <c r="UBI9" i="1"/>
  <c r="UBJ9" i="1"/>
  <c r="UBK9" i="1"/>
  <c r="UBL9" i="1"/>
  <c r="UBM9" i="1"/>
  <c r="UBN9" i="1"/>
  <c r="UBO9" i="1"/>
  <c r="UBP9" i="1"/>
  <c r="UBQ9" i="1"/>
  <c r="UBR9" i="1"/>
  <c r="UBS9" i="1"/>
  <c r="UBT9" i="1"/>
  <c r="UBU9" i="1"/>
  <c r="UBV9" i="1"/>
  <c r="UBW9" i="1"/>
  <c r="UBX9" i="1"/>
  <c r="UBY9" i="1"/>
  <c r="UBZ9" i="1"/>
  <c r="UCA9" i="1"/>
  <c r="UCB9" i="1"/>
  <c r="UCC9" i="1"/>
  <c r="UCD9" i="1"/>
  <c r="UCE9" i="1"/>
  <c r="UCF9" i="1"/>
  <c r="UCG9" i="1"/>
  <c r="UCH9" i="1"/>
  <c r="UCI9" i="1"/>
  <c r="UCJ9" i="1"/>
  <c r="UCK9" i="1"/>
  <c r="UCL9" i="1"/>
  <c r="UCM9" i="1"/>
  <c r="UCN9" i="1"/>
  <c r="UCO9" i="1"/>
  <c r="UCP9" i="1"/>
  <c r="UCQ9" i="1"/>
  <c r="UCR9" i="1"/>
  <c r="UCS9" i="1"/>
  <c r="UCT9" i="1"/>
  <c r="UCU9" i="1"/>
  <c r="UCV9" i="1"/>
  <c r="UCW9" i="1"/>
  <c r="UCX9" i="1"/>
  <c r="UCY9" i="1"/>
  <c r="UCZ9" i="1"/>
  <c r="UDA9" i="1"/>
  <c r="UDB9" i="1"/>
  <c r="UDC9" i="1"/>
  <c r="UDD9" i="1"/>
  <c r="UDE9" i="1"/>
  <c r="UDF9" i="1"/>
  <c r="UDG9" i="1"/>
  <c r="UDH9" i="1"/>
  <c r="UDI9" i="1"/>
  <c r="UDJ9" i="1"/>
  <c r="UDK9" i="1"/>
  <c r="UDL9" i="1"/>
  <c r="UDM9" i="1"/>
  <c r="UDN9" i="1"/>
  <c r="UDO9" i="1"/>
  <c r="UDP9" i="1"/>
  <c r="UDQ9" i="1"/>
  <c r="UDR9" i="1"/>
  <c r="UDS9" i="1"/>
  <c r="UDT9" i="1"/>
  <c r="UDU9" i="1"/>
  <c r="UDV9" i="1"/>
  <c r="UDW9" i="1"/>
  <c r="UDX9" i="1"/>
  <c r="UDY9" i="1"/>
  <c r="UDZ9" i="1"/>
  <c r="UEA9" i="1"/>
  <c r="UEB9" i="1"/>
  <c r="UEC9" i="1"/>
  <c r="UED9" i="1"/>
  <c r="UEE9" i="1"/>
  <c r="UEF9" i="1"/>
  <c r="UEG9" i="1"/>
  <c r="UEH9" i="1"/>
  <c r="UEI9" i="1"/>
  <c r="UEJ9" i="1"/>
  <c r="UEK9" i="1"/>
  <c r="UEL9" i="1"/>
  <c r="UEM9" i="1"/>
  <c r="UEN9" i="1"/>
  <c r="UEO9" i="1"/>
  <c r="UEP9" i="1"/>
  <c r="UEQ9" i="1"/>
  <c r="UER9" i="1"/>
  <c r="UES9" i="1"/>
  <c r="UET9" i="1"/>
  <c r="UEU9" i="1"/>
  <c r="UEV9" i="1"/>
  <c r="UEW9" i="1"/>
  <c r="UEX9" i="1"/>
  <c r="UEY9" i="1"/>
  <c r="UEZ9" i="1"/>
  <c r="UFA9" i="1"/>
  <c r="UFB9" i="1"/>
  <c r="UFC9" i="1"/>
  <c r="UFD9" i="1"/>
  <c r="UFE9" i="1"/>
  <c r="UFF9" i="1"/>
  <c r="UFG9" i="1"/>
  <c r="UFH9" i="1"/>
  <c r="UFI9" i="1"/>
  <c r="UFJ9" i="1"/>
  <c r="UFK9" i="1"/>
  <c r="UFL9" i="1"/>
  <c r="UFM9" i="1"/>
  <c r="UFN9" i="1"/>
  <c r="UFO9" i="1"/>
  <c r="UFP9" i="1"/>
  <c r="UFQ9" i="1"/>
  <c r="UFR9" i="1"/>
  <c r="UFS9" i="1"/>
  <c r="UFT9" i="1"/>
  <c r="UFU9" i="1"/>
  <c r="UFV9" i="1"/>
  <c r="UFW9" i="1"/>
  <c r="UFX9" i="1"/>
  <c r="UFY9" i="1"/>
  <c r="UFZ9" i="1"/>
  <c r="UGA9" i="1"/>
  <c r="UGB9" i="1"/>
  <c r="UGC9" i="1"/>
  <c r="UGD9" i="1"/>
  <c r="UGE9" i="1"/>
  <c r="UGF9" i="1"/>
  <c r="UGG9" i="1"/>
  <c r="UGH9" i="1"/>
  <c r="UGI9" i="1"/>
  <c r="UGJ9" i="1"/>
  <c r="UGK9" i="1"/>
  <c r="UGL9" i="1"/>
  <c r="UGM9" i="1"/>
  <c r="UGN9" i="1"/>
  <c r="UGO9" i="1"/>
  <c r="UGP9" i="1"/>
  <c r="UGQ9" i="1"/>
  <c r="UGR9" i="1"/>
  <c r="UGS9" i="1"/>
  <c r="UGT9" i="1"/>
  <c r="UGU9" i="1"/>
  <c r="UGV9" i="1"/>
  <c r="UGW9" i="1"/>
  <c r="UGX9" i="1"/>
  <c r="UGY9" i="1"/>
  <c r="UGZ9" i="1"/>
  <c r="UHA9" i="1"/>
  <c r="UHB9" i="1"/>
  <c r="UHC9" i="1"/>
  <c r="UHD9" i="1"/>
  <c r="UHE9" i="1"/>
  <c r="UHF9" i="1"/>
  <c r="UHG9" i="1"/>
  <c r="UHH9" i="1"/>
  <c r="UHI9" i="1"/>
  <c r="UHJ9" i="1"/>
  <c r="UHK9" i="1"/>
  <c r="UHL9" i="1"/>
  <c r="UHM9" i="1"/>
  <c r="UHN9" i="1"/>
  <c r="UHO9" i="1"/>
  <c r="UHP9" i="1"/>
  <c r="UHQ9" i="1"/>
  <c r="UHR9" i="1"/>
  <c r="UHS9" i="1"/>
  <c r="UHT9" i="1"/>
  <c r="UHU9" i="1"/>
  <c r="UHV9" i="1"/>
  <c r="UHW9" i="1"/>
  <c r="UHX9" i="1"/>
  <c r="UHY9" i="1"/>
  <c r="UHZ9" i="1"/>
  <c r="UIA9" i="1"/>
  <c r="UIB9" i="1"/>
  <c r="UIC9" i="1"/>
  <c r="UID9" i="1"/>
  <c r="UIE9" i="1"/>
  <c r="UIF9" i="1"/>
  <c r="UIG9" i="1"/>
  <c r="UIH9" i="1"/>
  <c r="UII9" i="1"/>
  <c r="UIJ9" i="1"/>
  <c r="UIK9" i="1"/>
  <c r="UIL9" i="1"/>
  <c r="UIM9" i="1"/>
  <c r="UIN9" i="1"/>
  <c r="UIO9" i="1"/>
  <c r="UIP9" i="1"/>
  <c r="UIQ9" i="1"/>
  <c r="UIR9" i="1"/>
  <c r="UIS9" i="1"/>
  <c r="UIT9" i="1"/>
  <c r="UIU9" i="1"/>
  <c r="UIV9" i="1"/>
  <c r="UIW9" i="1"/>
  <c r="UIX9" i="1"/>
  <c r="UIY9" i="1"/>
  <c r="UIZ9" i="1"/>
  <c r="UJA9" i="1"/>
  <c r="UJB9" i="1"/>
  <c r="UJC9" i="1"/>
  <c r="UJD9" i="1"/>
  <c r="UJE9" i="1"/>
  <c r="UJF9" i="1"/>
  <c r="UJG9" i="1"/>
  <c r="UJH9" i="1"/>
  <c r="UJI9" i="1"/>
  <c r="UJJ9" i="1"/>
  <c r="UJK9" i="1"/>
  <c r="UJL9" i="1"/>
  <c r="UJM9" i="1"/>
  <c r="UJN9" i="1"/>
  <c r="UJO9" i="1"/>
  <c r="UJP9" i="1"/>
  <c r="UJQ9" i="1"/>
  <c r="UJR9" i="1"/>
  <c r="UJS9" i="1"/>
  <c r="UJT9" i="1"/>
  <c r="UJU9" i="1"/>
  <c r="UJV9" i="1"/>
  <c r="UJW9" i="1"/>
  <c r="UJX9" i="1"/>
  <c r="UJY9" i="1"/>
  <c r="UJZ9" i="1"/>
  <c r="UKA9" i="1"/>
  <c r="UKB9" i="1"/>
  <c r="UKC9" i="1"/>
  <c r="UKD9" i="1"/>
  <c r="UKE9" i="1"/>
  <c r="UKF9" i="1"/>
  <c r="UKG9" i="1"/>
  <c r="UKH9" i="1"/>
  <c r="UKI9" i="1"/>
  <c r="UKJ9" i="1"/>
  <c r="UKK9" i="1"/>
  <c r="UKL9" i="1"/>
  <c r="UKM9" i="1"/>
  <c r="UKN9" i="1"/>
  <c r="UKO9" i="1"/>
  <c r="UKP9" i="1"/>
  <c r="UKQ9" i="1"/>
  <c r="UKR9" i="1"/>
  <c r="UKS9" i="1"/>
  <c r="UKT9" i="1"/>
  <c r="UKU9" i="1"/>
  <c r="UKV9" i="1"/>
  <c r="UKW9" i="1"/>
  <c r="UKX9" i="1"/>
  <c r="UKY9" i="1"/>
  <c r="UKZ9" i="1"/>
  <c r="ULA9" i="1"/>
  <c r="ULB9" i="1"/>
  <c r="ULC9" i="1"/>
  <c r="ULD9" i="1"/>
  <c r="ULE9" i="1"/>
  <c r="ULF9" i="1"/>
  <c r="ULG9" i="1"/>
  <c r="ULH9" i="1"/>
  <c r="ULI9" i="1"/>
  <c r="ULJ9" i="1"/>
  <c r="ULK9" i="1"/>
  <c r="ULL9" i="1"/>
  <c r="ULM9" i="1"/>
  <c r="ULN9" i="1"/>
  <c r="ULO9" i="1"/>
  <c r="ULP9" i="1"/>
  <c r="ULQ9" i="1"/>
  <c r="ULR9" i="1"/>
  <c r="ULS9" i="1"/>
  <c r="ULT9" i="1"/>
  <c r="ULU9" i="1"/>
  <c r="ULV9" i="1"/>
  <c r="ULW9" i="1"/>
  <c r="ULX9" i="1"/>
  <c r="ULY9" i="1"/>
  <c r="ULZ9" i="1"/>
  <c r="UMA9" i="1"/>
  <c r="UMB9" i="1"/>
  <c r="UMC9" i="1"/>
  <c r="UMD9" i="1"/>
  <c r="UME9" i="1"/>
  <c r="UMF9" i="1"/>
  <c r="UMG9" i="1"/>
  <c r="UMH9" i="1"/>
  <c r="UMI9" i="1"/>
  <c r="UMJ9" i="1"/>
  <c r="UMK9" i="1"/>
  <c r="UML9" i="1"/>
  <c r="UMM9" i="1"/>
  <c r="UMN9" i="1"/>
  <c r="UMO9" i="1"/>
  <c r="UMP9" i="1"/>
  <c r="UMQ9" i="1"/>
  <c r="UMR9" i="1"/>
  <c r="UMS9" i="1"/>
  <c r="UMT9" i="1"/>
  <c r="UMU9" i="1"/>
  <c r="UMV9" i="1"/>
  <c r="UMW9" i="1"/>
  <c r="UMX9" i="1"/>
  <c r="UMY9" i="1"/>
  <c r="UMZ9" i="1"/>
  <c r="UNA9" i="1"/>
  <c r="UNB9" i="1"/>
  <c r="UNC9" i="1"/>
  <c r="UND9" i="1"/>
  <c r="UNE9" i="1"/>
  <c r="UNF9" i="1"/>
  <c r="UNG9" i="1"/>
  <c r="UNH9" i="1"/>
  <c r="UNI9" i="1"/>
  <c r="UNJ9" i="1"/>
  <c r="UNK9" i="1"/>
  <c r="UNL9" i="1"/>
  <c r="UNM9" i="1"/>
  <c r="UNN9" i="1"/>
  <c r="UNO9" i="1"/>
  <c r="UNP9" i="1"/>
  <c r="UNQ9" i="1"/>
  <c r="UNR9" i="1"/>
  <c r="UNS9" i="1"/>
  <c r="UNT9" i="1"/>
  <c r="UNU9" i="1"/>
  <c r="UNV9" i="1"/>
  <c r="UNW9" i="1"/>
  <c r="UNX9" i="1"/>
  <c r="UNY9" i="1"/>
  <c r="UNZ9" i="1"/>
  <c r="UOA9" i="1"/>
  <c r="UOB9" i="1"/>
  <c r="UOC9" i="1"/>
  <c r="UOD9" i="1"/>
  <c r="UOE9" i="1"/>
  <c r="UOF9" i="1"/>
  <c r="UOG9" i="1"/>
  <c r="UOH9" i="1"/>
  <c r="UOI9" i="1"/>
  <c r="UOJ9" i="1"/>
  <c r="UOK9" i="1"/>
  <c r="UOL9" i="1"/>
  <c r="UOM9" i="1"/>
  <c r="UON9" i="1"/>
  <c r="UOO9" i="1"/>
  <c r="UOP9" i="1"/>
  <c r="UOQ9" i="1"/>
  <c r="UOR9" i="1"/>
  <c r="UOS9" i="1"/>
  <c r="UOT9" i="1"/>
  <c r="UOU9" i="1"/>
  <c r="UOV9" i="1"/>
  <c r="UOW9" i="1"/>
  <c r="UOX9" i="1"/>
  <c r="UOY9" i="1"/>
  <c r="UOZ9" i="1"/>
  <c r="UPA9" i="1"/>
  <c r="UPB9" i="1"/>
  <c r="UPC9" i="1"/>
  <c r="UPD9" i="1"/>
  <c r="UPE9" i="1"/>
  <c r="UPF9" i="1"/>
  <c r="UPG9" i="1"/>
  <c r="UPH9" i="1"/>
  <c r="UPI9" i="1"/>
  <c r="UPJ9" i="1"/>
  <c r="UPK9" i="1"/>
  <c r="UPL9" i="1"/>
  <c r="UPM9" i="1"/>
  <c r="UPN9" i="1"/>
  <c r="UPO9" i="1"/>
  <c r="UPP9" i="1"/>
  <c r="UPQ9" i="1"/>
  <c r="UPR9" i="1"/>
  <c r="UPS9" i="1"/>
  <c r="UPT9" i="1"/>
  <c r="UPU9" i="1"/>
  <c r="UPV9" i="1"/>
  <c r="UPW9" i="1"/>
  <c r="UPX9" i="1"/>
  <c r="UPY9" i="1"/>
  <c r="UPZ9" i="1"/>
  <c r="UQA9" i="1"/>
  <c r="UQB9" i="1"/>
  <c r="UQC9" i="1"/>
  <c r="UQD9" i="1"/>
  <c r="UQE9" i="1"/>
  <c r="UQF9" i="1"/>
  <c r="UQG9" i="1"/>
  <c r="UQH9" i="1"/>
  <c r="UQI9" i="1"/>
  <c r="UQJ9" i="1"/>
  <c r="UQK9" i="1"/>
  <c r="UQL9" i="1"/>
  <c r="UQM9" i="1"/>
  <c r="UQN9" i="1"/>
  <c r="UQO9" i="1"/>
  <c r="UQP9" i="1"/>
  <c r="UQQ9" i="1"/>
  <c r="UQR9" i="1"/>
  <c r="UQS9" i="1"/>
  <c r="UQT9" i="1"/>
  <c r="UQU9" i="1"/>
  <c r="UQV9" i="1"/>
  <c r="UQW9" i="1"/>
  <c r="UQX9" i="1"/>
  <c r="UQY9" i="1"/>
  <c r="UQZ9" i="1"/>
  <c r="URA9" i="1"/>
  <c r="URB9" i="1"/>
  <c r="URC9" i="1"/>
  <c r="URD9" i="1"/>
  <c r="URE9" i="1"/>
  <c r="URF9" i="1"/>
  <c r="URG9" i="1"/>
  <c r="URH9" i="1"/>
  <c r="URI9" i="1"/>
  <c r="URJ9" i="1"/>
  <c r="URK9" i="1"/>
  <c r="URL9" i="1"/>
  <c r="URM9" i="1"/>
  <c r="URN9" i="1"/>
  <c r="URO9" i="1"/>
  <c r="URP9" i="1"/>
  <c r="URQ9" i="1"/>
  <c r="URR9" i="1"/>
  <c r="URS9" i="1"/>
  <c r="URT9" i="1"/>
  <c r="URU9" i="1"/>
  <c r="URV9" i="1"/>
  <c r="URW9" i="1"/>
  <c r="URX9" i="1"/>
  <c r="URY9" i="1"/>
  <c r="URZ9" i="1"/>
  <c r="USA9" i="1"/>
  <c r="USB9" i="1"/>
  <c r="USC9" i="1"/>
  <c r="USD9" i="1"/>
  <c r="USE9" i="1"/>
  <c r="USF9" i="1"/>
  <c r="USG9" i="1"/>
  <c r="USH9" i="1"/>
  <c r="USI9" i="1"/>
  <c r="USJ9" i="1"/>
  <c r="USK9" i="1"/>
  <c r="USL9" i="1"/>
  <c r="USM9" i="1"/>
  <c r="USN9" i="1"/>
  <c r="USO9" i="1"/>
  <c r="USP9" i="1"/>
  <c r="USQ9" i="1"/>
  <c r="USR9" i="1"/>
  <c r="USS9" i="1"/>
  <c r="UST9" i="1"/>
  <c r="USU9" i="1"/>
  <c r="USV9" i="1"/>
  <c r="USW9" i="1"/>
  <c r="USX9" i="1"/>
  <c r="USY9" i="1"/>
  <c r="USZ9" i="1"/>
  <c r="UTA9" i="1"/>
  <c r="UTB9" i="1"/>
  <c r="UTC9" i="1"/>
  <c r="UTD9" i="1"/>
  <c r="UTE9" i="1"/>
  <c r="UTF9" i="1"/>
  <c r="UTG9" i="1"/>
  <c r="UTH9" i="1"/>
  <c r="UTI9" i="1"/>
  <c r="UTJ9" i="1"/>
  <c r="UTK9" i="1"/>
  <c r="UTL9" i="1"/>
  <c r="UTM9" i="1"/>
  <c r="UTN9" i="1"/>
  <c r="UTO9" i="1"/>
  <c r="UTP9" i="1"/>
  <c r="UTQ9" i="1"/>
  <c r="UTR9" i="1"/>
  <c r="UTS9" i="1"/>
  <c r="UTT9" i="1"/>
  <c r="UTU9" i="1"/>
  <c r="UTV9" i="1"/>
  <c r="UTW9" i="1"/>
  <c r="UTX9" i="1"/>
  <c r="UTY9" i="1"/>
  <c r="UTZ9" i="1"/>
  <c r="UUA9" i="1"/>
  <c r="UUB9" i="1"/>
  <c r="UUC9" i="1"/>
  <c r="UUD9" i="1"/>
  <c r="UUE9" i="1"/>
  <c r="UUF9" i="1"/>
  <c r="UUG9" i="1"/>
  <c r="UUH9" i="1"/>
  <c r="UUI9" i="1"/>
  <c r="UUJ9" i="1"/>
  <c r="UUK9" i="1"/>
  <c r="UUL9" i="1"/>
  <c r="UUM9" i="1"/>
  <c r="UUN9" i="1"/>
  <c r="UUO9" i="1"/>
  <c r="UUP9" i="1"/>
  <c r="UUQ9" i="1"/>
  <c r="UUR9" i="1"/>
  <c r="UUS9" i="1"/>
  <c r="UUT9" i="1"/>
  <c r="UUU9" i="1"/>
  <c r="UUV9" i="1"/>
  <c r="UUW9" i="1"/>
  <c r="UUX9" i="1"/>
  <c r="UUY9" i="1"/>
  <c r="UUZ9" i="1"/>
  <c r="UVA9" i="1"/>
  <c r="UVB9" i="1"/>
  <c r="UVC9" i="1"/>
  <c r="UVD9" i="1"/>
  <c r="UVE9" i="1"/>
  <c r="UVF9" i="1"/>
  <c r="UVG9" i="1"/>
  <c r="UVH9" i="1"/>
  <c r="UVI9" i="1"/>
  <c r="UVJ9" i="1"/>
  <c r="UVK9" i="1"/>
  <c r="UVL9" i="1"/>
  <c r="UVM9" i="1"/>
  <c r="UVN9" i="1"/>
  <c r="UVO9" i="1"/>
  <c r="UVP9" i="1"/>
  <c r="UVQ9" i="1"/>
  <c r="UVR9" i="1"/>
  <c r="UVS9" i="1"/>
  <c r="UVT9" i="1"/>
  <c r="UVU9" i="1"/>
  <c r="UVV9" i="1"/>
  <c r="UVW9" i="1"/>
  <c r="UVX9" i="1"/>
  <c r="UVY9" i="1"/>
  <c r="UVZ9" i="1"/>
  <c r="UWA9" i="1"/>
  <c r="UWB9" i="1"/>
  <c r="UWC9" i="1"/>
  <c r="UWD9" i="1"/>
  <c r="UWE9" i="1"/>
  <c r="UWF9" i="1"/>
  <c r="UWG9" i="1"/>
  <c r="UWH9" i="1"/>
  <c r="UWI9" i="1"/>
  <c r="UWJ9" i="1"/>
  <c r="UWK9" i="1"/>
  <c r="UWL9" i="1"/>
  <c r="UWM9" i="1"/>
  <c r="UWN9" i="1"/>
  <c r="UWO9" i="1"/>
  <c r="UWP9" i="1"/>
  <c r="UWQ9" i="1"/>
  <c r="UWR9" i="1"/>
  <c r="UWS9" i="1"/>
  <c r="UWT9" i="1"/>
  <c r="UWU9" i="1"/>
  <c r="UWV9" i="1"/>
  <c r="UWW9" i="1"/>
  <c r="UWX9" i="1"/>
  <c r="UWY9" i="1"/>
  <c r="UWZ9" i="1"/>
  <c r="UXA9" i="1"/>
  <c r="UXB9" i="1"/>
  <c r="UXC9" i="1"/>
  <c r="UXD9" i="1"/>
  <c r="UXE9" i="1"/>
  <c r="UXF9" i="1"/>
  <c r="UXG9" i="1"/>
  <c r="UXH9" i="1"/>
  <c r="UXI9" i="1"/>
  <c r="UXJ9" i="1"/>
  <c r="UXK9" i="1"/>
  <c r="UXL9" i="1"/>
  <c r="UXM9" i="1"/>
  <c r="UXN9" i="1"/>
  <c r="UXO9" i="1"/>
  <c r="UXP9" i="1"/>
  <c r="UXQ9" i="1"/>
  <c r="UXR9" i="1"/>
  <c r="UXS9" i="1"/>
  <c r="UXT9" i="1"/>
  <c r="UXU9" i="1"/>
  <c r="UXV9" i="1"/>
  <c r="UXW9" i="1"/>
  <c r="UXX9" i="1"/>
  <c r="UXY9" i="1"/>
  <c r="UXZ9" i="1"/>
  <c r="UYA9" i="1"/>
  <c r="UYB9" i="1"/>
  <c r="UYC9" i="1"/>
  <c r="UYD9" i="1"/>
  <c r="UYE9" i="1"/>
  <c r="UYF9" i="1"/>
  <c r="UYG9" i="1"/>
  <c r="UYH9" i="1"/>
  <c r="UYI9" i="1"/>
  <c r="UYJ9" i="1"/>
  <c r="UYK9" i="1"/>
  <c r="UYL9" i="1"/>
  <c r="UYM9" i="1"/>
  <c r="UYN9" i="1"/>
  <c r="UYO9" i="1"/>
  <c r="UYP9" i="1"/>
  <c r="UYQ9" i="1"/>
  <c r="UYR9" i="1"/>
  <c r="UYS9" i="1"/>
  <c r="UYT9" i="1"/>
  <c r="UYU9" i="1"/>
  <c r="UYV9" i="1"/>
  <c r="UYW9" i="1"/>
  <c r="UYX9" i="1"/>
  <c r="UYY9" i="1"/>
  <c r="UYZ9" i="1"/>
  <c r="UZA9" i="1"/>
  <c r="UZB9" i="1"/>
  <c r="UZC9" i="1"/>
  <c r="UZD9" i="1"/>
  <c r="UZE9" i="1"/>
  <c r="UZF9" i="1"/>
  <c r="UZG9" i="1"/>
  <c r="UZH9" i="1"/>
  <c r="UZI9" i="1"/>
  <c r="UZJ9" i="1"/>
  <c r="UZK9" i="1"/>
  <c r="UZL9" i="1"/>
  <c r="UZM9" i="1"/>
  <c r="UZN9" i="1"/>
  <c r="UZO9" i="1"/>
  <c r="UZP9" i="1"/>
  <c r="UZQ9" i="1"/>
  <c r="UZR9" i="1"/>
  <c r="UZS9" i="1"/>
  <c r="UZT9" i="1"/>
  <c r="UZU9" i="1"/>
  <c r="UZV9" i="1"/>
  <c r="UZW9" i="1"/>
  <c r="UZX9" i="1"/>
  <c r="UZY9" i="1"/>
  <c r="UZZ9" i="1"/>
  <c r="VAA9" i="1"/>
  <c r="VAB9" i="1"/>
  <c r="VAC9" i="1"/>
  <c r="VAD9" i="1"/>
  <c r="VAE9" i="1"/>
  <c r="VAF9" i="1"/>
  <c r="VAG9" i="1"/>
  <c r="VAH9" i="1"/>
  <c r="VAI9" i="1"/>
  <c r="VAJ9" i="1"/>
  <c r="VAK9" i="1"/>
  <c r="VAL9" i="1"/>
  <c r="VAM9" i="1"/>
  <c r="VAN9" i="1"/>
  <c r="VAO9" i="1"/>
  <c r="VAP9" i="1"/>
  <c r="VAQ9" i="1"/>
  <c r="VAR9" i="1"/>
  <c r="VAS9" i="1"/>
  <c r="VAT9" i="1"/>
  <c r="VAU9" i="1"/>
  <c r="VAV9" i="1"/>
  <c r="VAW9" i="1"/>
  <c r="VAX9" i="1"/>
  <c r="VAY9" i="1"/>
  <c r="VAZ9" i="1"/>
  <c r="VBA9" i="1"/>
  <c r="VBB9" i="1"/>
  <c r="VBC9" i="1"/>
  <c r="VBD9" i="1"/>
  <c r="VBE9" i="1"/>
  <c r="VBF9" i="1"/>
  <c r="VBG9" i="1"/>
  <c r="VBH9" i="1"/>
  <c r="VBI9" i="1"/>
  <c r="VBJ9" i="1"/>
  <c r="VBK9" i="1"/>
  <c r="VBL9" i="1"/>
  <c r="VBM9" i="1"/>
  <c r="VBN9" i="1"/>
  <c r="VBO9" i="1"/>
  <c r="VBP9" i="1"/>
  <c r="VBQ9" i="1"/>
  <c r="VBR9" i="1"/>
  <c r="VBS9" i="1"/>
  <c r="VBT9" i="1"/>
  <c r="VBU9" i="1"/>
  <c r="VBV9" i="1"/>
  <c r="VBW9" i="1"/>
  <c r="VBX9" i="1"/>
  <c r="VBY9" i="1"/>
  <c r="VBZ9" i="1"/>
  <c r="VCA9" i="1"/>
  <c r="VCB9" i="1"/>
  <c r="VCC9" i="1"/>
  <c r="VCD9" i="1"/>
  <c r="VCE9" i="1"/>
  <c r="VCF9" i="1"/>
  <c r="VCG9" i="1"/>
  <c r="VCH9" i="1"/>
  <c r="VCI9" i="1"/>
  <c r="VCJ9" i="1"/>
  <c r="VCK9" i="1"/>
  <c r="VCL9" i="1"/>
  <c r="VCM9" i="1"/>
  <c r="VCN9" i="1"/>
  <c r="VCO9" i="1"/>
  <c r="VCP9" i="1"/>
  <c r="VCQ9" i="1"/>
  <c r="VCR9" i="1"/>
  <c r="VCS9" i="1"/>
  <c r="VCT9" i="1"/>
  <c r="VCU9" i="1"/>
  <c r="VCV9" i="1"/>
  <c r="VCW9" i="1"/>
  <c r="VCX9" i="1"/>
  <c r="VCY9" i="1"/>
  <c r="VCZ9" i="1"/>
  <c r="VDA9" i="1"/>
  <c r="VDB9" i="1"/>
  <c r="VDC9" i="1"/>
  <c r="VDD9" i="1"/>
  <c r="VDE9" i="1"/>
  <c r="VDF9" i="1"/>
  <c r="VDG9" i="1"/>
  <c r="VDH9" i="1"/>
  <c r="VDI9" i="1"/>
  <c r="VDJ9" i="1"/>
  <c r="VDK9" i="1"/>
  <c r="VDL9" i="1"/>
  <c r="VDM9" i="1"/>
  <c r="VDN9" i="1"/>
  <c r="VDO9" i="1"/>
  <c r="VDP9" i="1"/>
  <c r="VDQ9" i="1"/>
  <c r="VDR9" i="1"/>
  <c r="VDS9" i="1"/>
  <c r="VDT9" i="1"/>
  <c r="VDU9" i="1"/>
  <c r="VDV9" i="1"/>
  <c r="VDW9" i="1"/>
  <c r="VDX9" i="1"/>
  <c r="VDY9" i="1"/>
  <c r="VDZ9" i="1"/>
  <c r="VEA9" i="1"/>
  <c r="VEB9" i="1"/>
  <c r="VEC9" i="1"/>
  <c r="VED9" i="1"/>
  <c r="VEE9" i="1"/>
  <c r="VEF9" i="1"/>
  <c r="VEG9" i="1"/>
  <c r="VEH9" i="1"/>
  <c r="VEI9" i="1"/>
  <c r="VEJ9" i="1"/>
  <c r="VEK9" i="1"/>
  <c r="VEL9" i="1"/>
  <c r="VEM9" i="1"/>
  <c r="VEN9" i="1"/>
  <c r="VEO9" i="1"/>
  <c r="VEP9" i="1"/>
  <c r="VEQ9" i="1"/>
  <c r="VER9" i="1"/>
  <c r="VES9" i="1"/>
  <c r="VET9" i="1"/>
  <c r="VEU9" i="1"/>
  <c r="VEV9" i="1"/>
  <c r="VEW9" i="1"/>
  <c r="VEX9" i="1"/>
  <c r="VEY9" i="1"/>
  <c r="VEZ9" i="1"/>
  <c r="VFA9" i="1"/>
  <c r="VFB9" i="1"/>
  <c r="VFC9" i="1"/>
  <c r="VFD9" i="1"/>
  <c r="VFE9" i="1"/>
  <c r="VFF9" i="1"/>
  <c r="VFG9" i="1"/>
  <c r="VFH9" i="1"/>
  <c r="VFI9" i="1"/>
  <c r="VFJ9" i="1"/>
  <c r="VFK9" i="1"/>
  <c r="VFL9" i="1"/>
  <c r="VFM9" i="1"/>
  <c r="VFN9" i="1"/>
  <c r="VFO9" i="1"/>
  <c r="VFP9" i="1"/>
  <c r="VFQ9" i="1"/>
  <c r="VFR9" i="1"/>
  <c r="VFS9" i="1"/>
  <c r="VFT9" i="1"/>
  <c r="VFU9" i="1"/>
  <c r="VFV9" i="1"/>
  <c r="VFW9" i="1"/>
  <c r="VFX9" i="1"/>
  <c r="VFY9" i="1"/>
  <c r="VFZ9" i="1"/>
  <c r="VGA9" i="1"/>
  <c r="VGB9" i="1"/>
  <c r="VGC9" i="1"/>
  <c r="VGD9" i="1"/>
  <c r="VGE9" i="1"/>
  <c r="VGF9" i="1"/>
  <c r="VGG9" i="1"/>
  <c r="VGH9" i="1"/>
  <c r="VGI9" i="1"/>
  <c r="VGJ9" i="1"/>
  <c r="VGK9" i="1"/>
  <c r="VGL9" i="1"/>
  <c r="VGM9" i="1"/>
  <c r="VGN9" i="1"/>
  <c r="VGO9" i="1"/>
  <c r="VGP9" i="1"/>
  <c r="VGQ9" i="1"/>
  <c r="VGR9" i="1"/>
  <c r="VGS9" i="1"/>
  <c r="VGT9" i="1"/>
  <c r="VGU9" i="1"/>
  <c r="VGV9" i="1"/>
  <c r="VGW9" i="1"/>
  <c r="VGX9" i="1"/>
  <c r="VGY9" i="1"/>
  <c r="VGZ9" i="1"/>
  <c r="VHA9" i="1"/>
  <c r="VHB9" i="1"/>
  <c r="VHC9" i="1"/>
  <c r="VHD9" i="1"/>
  <c r="VHE9" i="1"/>
  <c r="VHF9" i="1"/>
  <c r="VHG9" i="1"/>
  <c r="VHH9" i="1"/>
  <c r="VHI9" i="1"/>
  <c r="VHJ9" i="1"/>
  <c r="VHK9" i="1"/>
  <c r="VHL9" i="1"/>
  <c r="VHM9" i="1"/>
  <c r="VHN9" i="1"/>
  <c r="VHO9" i="1"/>
  <c r="VHP9" i="1"/>
  <c r="VHQ9" i="1"/>
  <c r="VHR9" i="1"/>
  <c r="VHS9" i="1"/>
  <c r="VHT9" i="1"/>
  <c r="VHU9" i="1"/>
  <c r="VHV9" i="1"/>
  <c r="VHW9" i="1"/>
  <c r="VHX9" i="1"/>
  <c r="VHY9" i="1"/>
  <c r="VHZ9" i="1"/>
  <c r="VIA9" i="1"/>
  <c r="VIB9" i="1"/>
  <c r="VIC9" i="1"/>
  <c r="VID9" i="1"/>
  <c r="VIE9" i="1"/>
  <c r="VIF9" i="1"/>
  <c r="VIG9" i="1"/>
  <c r="VIH9" i="1"/>
  <c r="VII9" i="1"/>
  <c r="VIJ9" i="1"/>
  <c r="VIK9" i="1"/>
  <c r="VIL9" i="1"/>
  <c r="VIM9" i="1"/>
  <c r="VIN9" i="1"/>
  <c r="VIO9" i="1"/>
  <c r="VIP9" i="1"/>
  <c r="VIQ9" i="1"/>
  <c r="VIR9" i="1"/>
  <c r="VIS9" i="1"/>
  <c r="VIT9" i="1"/>
  <c r="VIU9" i="1"/>
  <c r="VIV9" i="1"/>
  <c r="VIW9" i="1"/>
  <c r="VIX9" i="1"/>
  <c r="VIY9" i="1"/>
  <c r="VIZ9" i="1"/>
  <c r="VJA9" i="1"/>
  <c r="VJB9" i="1"/>
  <c r="VJC9" i="1"/>
  <c r="VJD9" i="1"/>
  <c r="VJE9" i="1"/>
  <c r="VJF9" i="1"/>
  <c r="VJG9" i="1"/>
  <c r="VJH9" i="1"/>
  <c r="VJI9" i="1"/>
  <c r="VJJ9" i="1"/>
  <c r="VJK9" i="1"/>
  <c r="VJL9" i="1"/>
  <c r="VJM9" i="1"/>
  <c r="VJN9" i="1"/>
  <c r="VJO9" i="1"/>
  <c r="VJP9" i="1"/>
  <c r="VJQ9" i="1"/>
  <c r="VJR9" i="1"/>
  <c r="VJS9" i="1"/>
  <c r="VJT9" i="1"/>
  <c r="VJU9" i="1"/>
  <c r="VJV9" i="1"/>
  <c r="VJW9" i="1"/>
  <c r="VJX9" i="1"/>
  <c r="VJY9" i="1"/>
  <c r="VJZ9" i="1"/>
  <c r="VKA9" i="1"/>
  <c r="VKB9" i="1"/>
  <c r="VKC9" i="1"/>
  <c r="VKD9" i="1"/>
  <c r="VKE9" i="1"/>
  <c r="VKF9" i="1"/>
  <c r="VKG9" i="1"/>
  <c r="VKH9" i="1"/>
  <c r="VKI9" i="1"/>
  <c r="VKJ9" i="1"/>
  <c r="VKK9" i="1"/>
  <c r="VKL9" i="1"/>
  <c r="VKM9" i="1"/>
  <c r="VKN9" i="1"/>
  <c r="VKO9" i="1"/>
  <c r="VKP9" i="1"/>
  <c r="VKQ9" i="1"/>
  <c r="VKR9" i="1"/>
  <c r="VKS9" i="1"/>
  <c r="VKT9" i="1"/>
  <c r="VKU9" i="1"/>
  <c r="VKV9" i="1"/>
  <c r="VKW9" i="1"/>
  <c r="VKX9" i="1"/>
  <c r="VKY9" i="1"/>
  <c r="VKZ9" i="1"/>
  <c r="VLA9" i="1"/>
  <c r="VLB9" i="1"/>
  <c r="VLC9" i="1"/>
  <c r="VLD9" i="1"/>
  <c r="VLE9" i="1"/>
  <c r="VLF9" i="1"/>
  <c r="VLG9" i="1"/>
  <c r="VLH9" i="1"/>
  <c r="VLI9" i="1"/>
  <c r="VLJ9" i="1"/>
  <c r="VLK9" i="1"/>
  <c r="VLL9" i="1"/>
  <c r="VLM9" i="1"/>
  <c r="VLN9" i="1"/>
  <c r="VLO9" i="1"/>
  <c r="VLP9" i="1"/>
  <c r="VLQ9" i="1"/>
  <c r="VLR9" i="1"/>
  <c r="VLS9" i="1"/>
  <c r="VLT9" i="1"/>
  <c r="VLU9" i="1"/>
  <c r="VLV9" i="1"/>
  <c r="VLW9" i="1"/>
  <c r="VLX9" i="1"/>
  <c r="VLY9" i="1"/>
  <c r="VLZ9" i="1"/>
  <c r="VMA9" i="1"/>
  <c r="VMB9" i="1"/>
  <c r="VMC9" i="1"/>
  <c r="VMD9" i="1"/>
  <c r="VME9" i="1"/>
  <c r="VMF9" i="1"/>
  <c r="VMG9" i="1"/>
  <c r="VMH9" i="1"/>
  <c r="VMI9" i="1"/>
  <c r="VMJ9" i="1"/>
  <c r="VMK9" i="1"/>
  <c r="VML9" i="1"/>
  <c r="VMM9" i="1"/>
  <c r="VMN9" i="1"/>
  <c r="VMO9" i="1"/>
  <c r="VMP9" i="1"/>
  <c r="VMQ9" i="1"/>
  <c r="VMR9" i="1"/>
  <c r="VMS9" i="1"/>
  <c r="VMT9" i="1"/>
  <c r="VMU9" i="1"/>
  <c r="VMV9" i="1"/>
  <c r="VMW9" i="1"/>
  <c r="VMX9" i="1"/>
  <c r="VMY9" i="1"/>
  <c r="VMZ9" i="1"/>
  <c r="VNA9" i="1"/>
  <c r="VNB9" i="1"/>
  <c r="VNC9" i="1"/>
  <c r="VND9" i="1"/>
  <c r="VNE9" i="1"/>
  <c r="VNF9" i="1"/>
  <c r="VNG9" i="1"/>
  <c r="VNH9" i="1"/>
  <c r="VNI9" i="1"/>
  <c r="VNJ9" i="1"/>
  <c r="VNK9" i="1"/>
  <c r="VNL9" i="1"/>
  <c r="VNM9" i="1"/>
  <c r="VNN9" i="1"/>
  <c r="VNO9" i="1"/>
  <c r="VNP9" i="1"/>
  <c r="VNQ9" i="1"/>
  <c r="VNR9" i="1"/>
  <c r="VNS9" i="1"/>
  <c r="VNT9" i="1"/>
  <c r="VNU9" i="1"/>
  <c r="VNV9" i="1"/>
  <c r="VNW9" i="1"/>
  <c r="VNX9" i="1"/>
  <c r="VNY9" i="1"/>
  <c r="VNZ9" i="1"/>
  <c r="VOA9" i="1"/>
  <c r="VOB9" i="1"/>
  <c r="VOC9" i="1"/>
  <c r="VOD9" i="1"/>
  <c r="VOE9" i="1"/>
  <c r="VOF9" i="1"/>
  <c r="VOG9" i="1"/>
  <c r="VOH9" i="1"/>
  <c r="VOI9" i="1"/>
  <c r="VOJ9" i="1"/>
  <c r="VOK9" i="1"/>
  <c r="VOL9" i="1"/>
  <c r="VOM9" i="1"/>
  <c r="VON9" i="1"/>
  <c r="VOO9" i="1"/>
  <c r="VOP9" i="1"/>
  <c r="VOQ9" i="1"/>
  <c r="VOR9" i="1"/>
  <c r="VOS9" i="1"/>
  <c r="VOT9" i="1"/>
  <c r="VOU9" i="1"/>
  <c r="VOV9" i="1"/>
  <c r="VOW9" i="1"/>
  <c r="VOX9" i="1"/>
  <c r="VOY9" i="1"/>
  <c r="VOZ9" i="1"/>
  <c r="VPA9" i="1"/>
  <c r="VPB9" i="1"/>
  <c r="VPC9" i="1"/>
  <c r="VPD9" i="1"/>
  <c r="VPE9" i="1"/>
  <c r="VPF9" i="1"/>
  <c r="VPG9" i="1"/>
  <c r="VPH9" i="1"/>
  <c r="VPI9" i="1"/>
  <c r="VPJ9" i="1"/>
  <c r="VPK9" i="1"/>
  <c r="VPL9" i="1"/>
  <c r="VPM9" i="1"/>
  <c r="VPN9" i="1"/>
  <c r="VPO9" i="1"/>
  <c r="VPP9" i="1"/>
  <c r="VPQ9" i="1"/>
  <c r="VPR9" i="1"/>
  <c r="VPS9" i="1"/>
  <c r="VPT9" i="1"/>
  <c r="VPU9" i="1"/>
  <c r="VPV9" i="1"/>
  <c r="VPW9" i="1"/>
  <c r="VPX9" i="1"/>
  <c r="VPY9" i="1"/>
  <c r="VPZ9" i="1"/>
  <c r="VQA9" i="1"/>
  <c r="VQB9" i="1"/>
  <c r="VQC9" i="1"/>
  <c r="VQD9" i="1"/>
  <c r="VQE9" i="1"/>
  <c r="VQF9" i="1"/>
  <c r="VQG9" i="1"/>
  <c r="VQH9" i="1"/>
  <c r="VQI9" i="1"/>
  <c r="VQJ9" i="1"/>
  <c r="VQK9" i="1"/>
  <c r="VQL9" i="1"/>
  <c r="VQM9" i="1"/>
  <c r="VQN9" i="1"/>
  <c r="VQO9" i="1"/>
  <c r="VQP9" i="1"/>
  <c r="VQQ9" i="1"/>
  <c r="VQR9" i="1"/>
  <c r="VQS9" i="1"/>
  <c r="VQT9" i="1"/>
  <c r="VQU9" i="1"/>
  <c r="VQV9" i="1"/>
  <c r="VQW9" i="1"/>
  <c r="VQX9" i="1"/>
  <c r="VQY9" i="1"/>
  <c r="VQZ9" i="1"/>
  <c r="VRA9" i="1"/>
  <c r="VRB9" i="1"/>
  <c r="VRC9" i="1"/>
  <c r="VRD9" i="1"/>
  <c r="VRE9" i="1"/>
  <c r="VRF9" i="1"/>
  <c r="VRG9" i="1"/>
  <c r="VRH9" i="1"/>
  <c r="VRI9" i="1"/>
  <c r="VRJ9" i="1"/>
  <c r="VRK9" i="1"/>
  <c r="VRL9" i="1"/>
  <c r="VRM9" i="1"/>
  <c r="VRN9" i="1"/>
  <c r="VRO9" i="1"/>
  <c r="VRP9" i="1"/>
  <c r="VRQ9" i="1"/>
  <c r="VRR9" i="1"/>
  <c r="VRS9" i="1"/>
  <c r="VRT9" i="1"/>
  <c r="VRU9" i="1"/>
  <c r="VRV9" i="1"/>
  <c r="VRW9" i="1"/>
  <c r="VRX9" i="1"/>
  <c r="VRY9" i="1"/>
  <c r="VRZ9" i="1"/>
  <c r="VSA9" i="1"/>
  <c r="VSB9" i="1"/>
  <c r="VSC9" i="1"/>
  <c r="VSD9" i="1"/>
  <c r="VSE9" i="1"/>
  <c r="VSF9" i="1"/>
  <c r="VSG9" i="1"/>
  <c r="VSH9" i="1"/>
  <c r="VSI9" i="1"/>
  <c r="VSJ9" i="1"/>
  <c r="VSK9" i="1"/>
  <c r="VSL9" i="1"/>
  <c r="VSM9" i="1"/>
  <c r="VSN9" i="1"/>
  <c r="VSO9" i="1"/>
  <c r="VSP9" i="1"/>
  <c r="VSQ9" i="1"/>
  <c r="VSR9" i="1"/>
  <c r="VSS9" i="1"/>
  <c r="VST9" i="1"/>
  <c r="VSU9" i="1"/>
  <c r="VSV9" i="1"/>
  <c r="VSW9" i="1"/>
  <c r="VSX9" i="1"/>
  <c r="VSY9" i="1"/>
  <c r="VSZ9" i="1"/>
  <c r="VTA9" i="1"/>
  <c r="VTB9" i="1"/>
  <c r="VTC9" i="1"/>
  <c r="VTD9" i="1"/>
  <c r="VTE9" i="1"/>
  <c r="VTF9" i="1"/>
  <c r="VTG9" i="1"/>
  <c r="VTH9" i="1"/>
  <c r="VTI9" i="1"/>
  <c r="VTJ9" i="1"/>
  <c r="VTK9" i="1"/>
  <c r="VTL9" i="1"/>
  <c r="VTM9" i="1"/>
  <c r="VTN9" i="1"/>
  <c r="VTO9" i="1"/>
  <c r="VTP9" i="1"/>
  <c r="VTQ9" i="1"/>
  <c r="VTR9" i="1"/>
  <c r="VTS9" i="1"/>
  <c r="VTT9" i="1"/>
  <c r="VTU9" i="1"/>
  <c r="VTV9" i="1"/>
  <c r="VTW9" i="1"/>
  <c r="VTX9" i="1"/>
  <c r="VTY9" i="1"/>
  <c r="VTZ9" i="1"/>
  <c r="VUA9" i="1"/>
  <c r="VUB9" i="1"/>
  <c r="VUC9" i="1"/>
  <c r="VUD9" i="1"/>
  <c r="VUE9" i="1"/>
  <c r="VUF9" i="1"/>
  <c r="VUG9" i="1"/>
  <c r="VUH9" i="1"/>
  <c r="VUI9" i="1"/>
  <c r="VUJ9" i="1"/>
  <c r="VUK9" i="1"/>
  <c r="VUL9" i="1"/>
  <c r="VUM9" i="1"/>
  <c r="VUN9" i="1"/>
  <c r="VUO9" i="1"/>
  <c r="VUP9" i="1"/>
  <c r="VUQ9" i="1"/>
  <c r="VUR9" i="1"/>
  <c r="VUS9" i="1"/>
  <c r="VUT9" i="1"/>
  <c r="VUU9" i="1"/>
  <c r="VUV9" i="1"/>
  <c r="VUW9" i="1"/>
  <c r="VUX9" i="1"/>
  <c r="VUY9" i="1"/>
  <c r="VUZ9" i="1"/>
  <c r="VVA9" i="1"/>
  <c r="VVB9" i="1"/>
  <c r="VVC9" i="1"/>
  <c r="VVD9" i="1"/>
  <c r="VVE9" i="1"/>
  <c r="VVF9" i="1"/>
  <c r="VVG9" i="1"/>
  <c r="VVH9" i="1"/>
  <c r="VVI9" i="1"/>
  <c r="VVJ9" i="1"/>
  <c r="VVK9" i="1"/>
  <c r="VVL9" i="1"/>
  <c r="VVM9" i="1"/>
  <c r="VVN9" i="1"/>
  <c r="VVO9" i="1"/>
  <c r="VVP9" i="1"/>
  <c r="VVQ9" i="1"/>
  <c r="VVR9" i="1"/>
  <c r="VVS9" i="1"/>
  <c r="VVT9" i="1"/>
  <c r="VVU9" i="1"/>
  <c r="VVV9" i="1"/>
  <c r="VVW9" i="1"/>
  <c r="VVX9" i="1"/>
  <c r="VVY9" i="1"/>
  <c r="VVZ9" i="1"/>
  <c r="VWA9" i="1"/>
  <c r="VWB9" i="1"/>
  <c r="VWC9" i="1"/>
  <c r="VWD9" i="1"/>
  <c r="VWE9" i="1"/>
  <c r="VWF9" i="1"/>
  <c r="VWG9" i="1"/>
  <c r="VWH9" i="1"/>
  <c r="VWI9" i="1"/>
  <c r="VWJ9" i="1"/>
  <c r="VWK9" i="1"/>
  <c r="VWL9" i="1"/>
  <c r="VWM9" i="1"/>
  <c r="VWN9" i="1"/>
  <c r="VWO9" i="1"/>
  <c r="VWP9" i="1"/>
  <c r="VWQ9" i="1"/>
  <c r="VWR9" i="1"/>
  <c r="VWS9" i="1"/>
  <c r="VWT9" i="1"/>
  <c r="VWU9" i="1"/>
  <c r="VWV9" i="1"/>
  <c r="VWW9" i="1"/>
  <c r="VWX9" i="1"/>
  <c r="VWY9" i="1"/>
  <c r="VWZ9" i="1"/>
  <c r="VXA9" i="1"/>
  <c r="VXB9" i="1"/>
  <c r="VXC9" i="1"/>
  <c r="VXD9" i="1"/>
  <c r="VXE9" i="1"/>
  <c r="VXF9" i="1"/>
  <c r="VXG9" i="1"/>
  <c r="VXH9" i="1"/>
  <c r="VXI9" i="1"/>
  <c r="VXJ9" i="1"/>
  <c r="VXK9" i="1"/>
  <c r="VXL9" i="1"/>
  <c r="VXM9" i="1"/>
  <c r="VXN9" i="1"/>
  <c r="VXO9" i="1"/>
  <c r="VXP9" i="1"/>
  <c r="VXQ9" i="1"/>
  <c r="VXR9" i="1"/>
  <c r="VXS9" i="1"/>
  <c r="VXT9" i="1"/>
  <c r="VXU9" i="1"/>
  <c r="VXV9" i="1"/>
  <c r="VXW9" i="1"/>
  <c r="VXX9" i="1"/>
  <c r="VXY9" i="1"/>
  <c r="VXZ9" i="1"/>
  <c r="VYA9" i="1"/>
  <c r="VYB9" i="1"/>
  <c r="VYC9" i="1"/>
  <c r="VYD9" i="1"/>
  <c r="VYE9" i="1"/>
  <c r="VYF9" i="1"/>
  <c r="VYG9" i="1"/>
  <c r="VYH9" i="1"/>
  <c r="VYI9" i="1"/>
  <c r="VYJ9" i="1"/>
  <c r="VYK9" i="1"/>
  <c r="VYL9" i="1"/>
  <c r="VYM9" i="1"/>
  <c r="VYN9" i="1"/>
  <c r="VYO9" i="1"/>
  <c r="VYP9" i="1"/>
  <c r="VYQ9" i="1"/>
  <c r="VYR9" i="1"/>
  <c r="VYS9" i="1"/>
  <c r="VYT9" i="1"/>
  <c r="VYU9" i="1"/>
  <c r="VYV9" i="1"/>
  <c r="VYW9" i="1"/>
  <c r="VYX9" i="1"/>
  <c r="VYY9" i="1"/>
  <c r="VYZ9" i="1"/>
  <c r="VZA9" i="1"/>
  <c r="VZB9" i="1"/>
  <c r="VZC9" i="1"/>
  <c r="VZD9" i="1"/>
  <c r="VZE9" i="1"/>
  <c r="VZF9" i="1"/>
  <c r="VZG9" i="1"/>
  <c r="VZH9" i="1"/>
  <c r="VZI9" i="1"/>
  <c r="VZJ9" i="1"/>
  <c r="VZK9" i="1"/>
  <c r="VZL9" i="1"/>
  <c r="VZM9" i="1"/>
  <c r="VZN9" i="1"/>
  <c r="VZO9" i="1"/>
  <c r="VZP9" i="1"/>
  <c r="VZQ9" i="1"/>
  <c r="VZR9" i="1"/>
  <c r="VZS9" i="1"/>
  <c r="VZT9" i="1"/>
  <c r="VZU9" i="1"/>
  <c r="VZV9" i="1"/>
  <c r="VZW9" i="1"/>
  <c r="VZX9" i="1"/>
  <c r="VZY9" i="1"/>
  <c r="VZZ9" i="1"/>
  <c r="WAA9" i="1"/>
  <c r="WAB9" i="1"/>
  <c r="WAC9" i="1"/>
  <c r="WAD9" i="1"/>
  <c r="WAE9" i="1"/>
  <c r="WAF9" i="1"/>
  <c r="WAG9" i="1"/>
  <c r="WAH9" i="1"/>
  <c r="WAI9" i="1"/>
  <c r="WAJ9" i="1"/>
  <c r="WAK9" i="1"/>
  <c r="WAL9" i="1"/>
  <c r="WAM9" i="1"/>
  <c r="WAN9" i="1"/>
  <c r="WAO9" i="1"/>
  <c r="WAP9" i="1"/>
  <c r="WAQ9" i="1"/>
  <c r="WAR9" i="1"/>
  <c r="WAS9" i="1"/>
  <c r="WAT9" i="1"/>
  <c r="WAU9" i="1"/>
  <c r="WAV9" i="1"/>
  <c r="WAW9" i="1"/>
  <c r="WAX9" i="1"/>
  <c r="WAY9" i="1"/>
  <c r="WAZ9" i="1"/>
  <c r="WBA9" i="1"/>
  <c r="WBB9" i="1"/>
  <c r="WBC9" i="1"/>
  <c r="WBD9" i="1"/>
  <c r="WBE9" i="1"/>
  <c r="WBF9" i="1"/>
  <c r="WBG9" i="1"/>
  <c r="WBH9" i="1"/>
  <c r="WBI9" i="1"/>
  <c r="WBJ9" i="1"/>
  <c r="WBK9" i="1"/>
  <c r="WBL9" i="1"/>
  <c r="WBM9" i="1"/>
  <c r="WBN9" i="1"/>
  <c r="WBO9" i="1"/>
  <c r="WBP9" i="1"/>
  <c r="WBQ9" i="1"/>
  <c r="WBR9" i="1"/>
  <c r="WBS9" i="1"/>
  <c r="WBT9" i="1"/>
  <c r="WBU9" i="1"/>
  <c r="WBV9" i="1"/>
  <c r="WBW9" i="1"/>
  <c r="WBX9" i="1"/>
  <c r="WBY9" i="1"/>
  <c r="WBZ9" i="1"/>
  <c r="WCA9" i="1"/>
  <c r="WCB9" i="1"/>
  <c r="WCC9" i="1"/>
  <c r="WCD9" i="1"/>
  <c r="WCE9" i="1"/>
  <c r="WCF9" i="1"/>
  <c r="WCG9" i="1"/>
  <c r="WCH9" i="1"/>
  <c r="WCI9" i="1"/>
  <c r="WCJ9" i="1"/>
  <c r="WCK9" i="1"/>
  <c r="WCL9" i="1"/>
  <c r="WCM9" i="1"/>
  <c r="WCN9" i="1"/>
  <c r="WCO9" i="1"/>
  <c r="WCP9" i="1"/>
  <c r="WCQ9" i="1"/>
  <c r="WCR9" i="1"/>
  <c r="WCS9" i="1"/>
  <c r="WCT9" i="1"/>
  <c r="WCU9" i="1"/>
  <c r="WCV9" i="1"/>
  <c r="WCW9" i="1"/>
  <c r="WCX9" i="1"/>
  <c r="WCY9" i="1"/>
  <c r="WCZ9" i="1"/>
  <c r="WDA9" i="1"/>
  <c r="WDB9" i="1"/>
  <c r="WDC9" i="1"/>
  <c r="WDD9" i="1"/>
  <c r="WDE9" i="1"/>
  <c r="WDF9" i="1"/>
  <c r="WDG9" i="1"/>
  <c r="WDH9" i="1"/>
  <c r="WDI9" i="1"/>
  <c r="WDJ9" i="1"/>
  <c r="WDK9" i="1"/>
  <c r="WDL9" i="1"/>
  <c r="WDM9" i="1"/>
  <c r="WDN9" i="1"/>
  <c r="WDO9" i="1"/>
  <c r="WDP9" i="1"/>
  <c r="WDQ9" i="1"/>
  <c r="WDR9" i="1"/>
  <c r="WDS9" i="1"/>
  <c r="WDT9" i="1"/>
  <c r="WDU9" i="1"/>
  <c r="WDV9" i="1"/>
  <c r="WDW9" i="1"/>
  <c r="WDX9" i="1"/>
  <c r="WDY9" i="1"/>
  <c r="WDZ9" i="1"/>
  <c r="WEA9" i="1"/>
  <c r="WEB9" i="1"/>
  <c r="WEC9" i="1"/>
  <c r="WED9" i="1"/>
  <c r="WEE9" i="1"/>
  <c r="WEF9" i="1"/>
  <c r="WEG9" i="1"/>
  <c r="WEH9" i="1"/>
  <c r="WEI9" i="1"/>
  <c r="WEJ9" i="1"/>
  <c r="WEK9" i="1"/>
  <c r="WEL9" i="1"/>
  <c r="WEM9" i="1"/>
  <c r="WEN9" i="1"/>
  <c r="WEO9" i="1"/>
  <c r="WEP9" i="1"/>
  <c r="WEQ9" i="1"/>
  <c r="WER9" i="1"/>
  <c r="WES9" i="1"/>
  <c r="WET9" i="1"/>
  <c r="WEU9" i="1"/>
  <c r="WEV9" i="1"/>
  <c r="WEW9" i="1"/>
  <c r="WEX9" i="1"/>
  <c r="WEY9" i="1"/>
  <c r="WEZ9" i="1"/>
  <c r="WFA9" i="1"/>
  <c r="WFB9" i="1"/>
  <c r="WFC9" i="1"/>
  <c r="WFD9" i="1"/>
  <c r="WFE9" i="1"/>
  <c r="WFF9" i="1"/>
  <c r="WFG9" i="1"/>
  <c r="WFH9" i="1"/>
  <c r="WFI9" i="1"/>
  <c r="WFJ9" i="1"/>
  <c r="WFK9" i="1"/>
  <c r="WFL9" i="1"/>
  <c r="WFM9" i="1"/>
  <c r="WFN9" i="1"/>
  <c r="WFO9" i="1"/>
  <c r="WFP9" i="1"/>
  <c r="WFQ9" i="1"/>
  <c r="WFR9" i="1"/>
  <c r="WFS9" i="1"/>
  <c r="WFT9" i="1"/>
  <c r="WFU9" i="1"/>
  <c r="WFV9" i="1"/>
  <c r="WFW9" i="1"/>
  <c r="WFX9" i="1"/>
  <c r="WFY9" i="1"/>
  <c r="WFZ9" i="1"/>
  <c r="WGA9" i="1"/>
  <c r="WGB9" i="1"/>
  <c r="WGC9" i="1"/>
  <c r="WGD9" i="1"/>
  <c r="WGE9" i="1"/>
  <c r="WGF9" i="1"/>
  <c r="WGG9" i="1"/>
  <c r="WGH9" i="1"/>
  <c r="WGI9" i="1"/>
  <c r="WGJ9" i="1"/>
  <c r="WGK9" i="1"/>
  <c r="WGL9" i="1"/>
  <c r="WGM9" i="1"/>
  <c r="WGN9" i="1"/>
  <c r="WGO9" i="1"/>
  <c r="WGP9" i="1"/>
  <c r="WGQ9" i="1"/>
  <c r="WGR9" i="1"/>
  <c r="WGS9" i="1"/>
  <c r="WGT9" i="1"/>
  <c r="WGU9" i="1"/>
  <c r="WGV9" i="1"/>
  <c r="WGW9" i="1"/>
  <c r="WGX9" i="1"/>
  <c r="WGY9" i="1"/>
  <c r="WGZ9" i="1"/>
  <c r="WHA9" i="1"/>
  <c r="WHB9" i="1"/>
  <c r="WHC9" i="1"/>
  <c r="WHD9" i="1"/>
  <c r="WHE9" i="1"/>
  <c r="WHF9" i="1"/>
  <c r="WHG9" i="1"/>
  <c r="WHH9" i="1"/>
  <c r="WHI9" i="1"/>
  <c r="WHJ9" i="1"/>
  <c r="WHK9" i="1"/>
  <c r="WHL9" i="1"/>
  <c r="WHM9" i="1"/>
  <c r="WHN9" i="1"/>
  <c r="WHO9" i="1"/>
  <c r="WHP9" i="1"/>
  <c r="WHQ9" i="1"/>
  <c r="WHR9" i="1"/>
  <c r="WHS9" i="1"/>
  <c r="WHT9" i="1"/>
  <c r="WHU9" i="1"/>
  <c r="WHV9" i="1"/>
  <c r="WHW9" i="1"/>
  <c r="WHX9" i="1"/>
  <c r="WHY9" i="1"/>
  <c r="WHZ9" i="1"/>
  <c r="WIA9" i="1"/>
  <c r="WIB9" i="1"/>
  <c r="WIC9" i="1"/>
  <c r="WID9" i="1"/>
  <c r="WIE9" i="1"/>
  <c r="WIF9" i="1"/>
  <c r="WIG9" i="1"/>
  <c r="WIH9" i="1"/>
  <c r="WII9" i="1"/>
  <c r="WIJ9" i="1"/>
  <c r="WIK9" i="1"/>
  <c r="WIL9" i="1"/>
  <c r="WIM9" i="1"/>
  <c r="WIN9" i="1"/>
  <c r="WIO9" i="1"/>
  <c r="WIP9" i="1"/>
  <c r="WIQ9" i="1"/>
  <c r="WIR9" i="1"/>
  <c r="WIS9" i="1"/>
  <c r="WIT9" i="1"/>
  <c r="WIU9" i="1"/>
  <c r="WIV9" i="1"/>
  <c r="WIW9" i="1"/>
  <c r="WIX9" i="1"/>
  <c r="WIY9" i="1"/>
  <c r="WIZ9" i="1"/>
  <c r="WJA9" i="1"/>
  <c r="WJB9" i="1"/>
  <c r="WJC9" i="1"/>
  <c r="WJD9" i="1"/>
  <c r="WJE9" i="1"/>
  <c r="WJF9" i="1"/>
  <c r="WJG9" i="1"/>
  <c r="WJH9" i="1"/>
  <c r="WJI9" i="1"/>
  <c r="WJJ9" i="1"/>
  <c r="WJK9" i="1"/>
  <c r="WJL9" i="1"/>
  <c r="WJM9" i="1"/>
  <c r="WJN9" i="1"/>
  <c r="WJO9" i="1"/>
  <c r="WJP9" i="1"/>
  <c r="WJQ9" i="1"/>
  <c r="WJR9" i="1"/>
  <c r="WJS9" i="1"/>
  <c r="WJT9" i="1"/>
  <c r="WJU9" i="1"/>
  <c r="WJV9" i="1"/>
  <c r="WJW9" i="1"/>
  <c r="WJX9" i="1"/>
  <c r="WJY9" i="1"/>
  <c r="WJZ9" i="1"/>
  <c r="WKA9" i="1"/>
  <c r="WKB9" i="1"/>
  <c r="WKC9" i="1"/>
  <c r="WKD9" i="1"/>
  <c r="WKE9" i="1"/>
  <c r="WKF9" i="1"/>
  <c r="WKG9" i="1"/>
  <c r="WKH9" i="1"/>
  <c r="WKI9" i="1"/>
  <c r="WKJ9" i="1"/>
  <c r="WKK9" i="1"/>
  <c r="WKL9" i="1"/>
  <c r="WKM9" i="1"/>
  <c r="WKN9" i="1"/>
  <c r="WKO9" i="1"/>
  <c r="WKP9" i="1"/>
  <c r="WKQ9" i="1"/>
  <c r="WKR9" i="1"/>
  <c r="WKS9" i="1"/>
  <c r="WKT9" i="1"/>
  <c r="WKU9" i="1"/>
  <c r="WKV9" i="1"/>
  <c r="WKW9" i="1"/>
  <c r="WKX9" i="1"/>
  <c r="WKY9" i="1"/>
  <c r="WKZ9" i="1"/>
  <c r="WLA9" i="1"/>
  <c r="WLB9" i="1"/>
  <c r="WLC9" i="1"/>
  <c r="WLD9" i="1"/>
  <c r="WLE9" i="1"/>
  <c r="WLF9" i="1"/>
  <c r="WLG9" i="1"/>
  <c r="WLH9" i="1"/>
  <c r="WLI9" i="1"/>
  <c r="WLJ9" i="1"/>
  <c r="WLK9" i="1"/>
  <c r="WLL9" i="1"/>
  <c r="WLM9" i="1"/>
  <c r="WLN9" i="1"/>
  <c r="WLO9" i="1"/>
  <c r="WLP9" i="1"/>
  <c r="WLQ9" i="1"/>
  <c r="WLR9" i="1"/>
  <c r="WLS9" i="1"/>
  <c r="WLT9" i="1"/>
  <c r="WLU9" i="1"/>
  <c r="WLV9" i="1"/>
  <c r="WLW9" i="1"/>
  <c r="WLX9" i="1"/>
  <c r="WLY9" i="1"/>
  <c r="WLZ9" i="1"/>
  <c r="WMA9" i="1"/>
  <c r="WMB9" i="1"/>
  <c r="WMC9" i="1"/>
  <c r="WMD9" i="1"/>
  <c r="WME9" i="1"/>
  <c r="WMF9" i="1"/>
  <c r="WMG9" i="1"/>
  <c r="WMH9" i="1"/>
  <c r="WMI9" i="1"/>
  <c r="WMJ9" i="1"/>
  <c r="WMK9" i="1"/>
  <c r="WML9" i="1"/>
  <c r="WMM9" i="1"/>
  <c r="WMN9" i="1"/>
  <c r="WMO9" i="1"/>
  <c r="WMP9" i="1"/>
  <c r="WMQ9" i="1"/>
  <c r="WMR9" i="1"/>
  <c r="WMS9" i="1"/>
  <c r="WMT9" i="1"/>
  <c r="WMU9" i="1"/>
  <c r="WMV9" i="1"/>
  <c r="WMW9" i="1"/>
  <c r="WMX9" i="1"/>
  <c r="WMY9" i="1"/>
  <c r="WMZ9" i="1"/>
  <c r="WNA9" i="1"/>
  <c r="WNB9" i="1"/>
  <c r="WNC9" i="1"/>
  <c r="WND9" i="1"/>
  <c r="WNE9" i="1"/>
  <c r="WNF9" i="1"/>
  <c r="WNG9" i="1"/>
  <c r="WNH9" i="1"/>
  <c r="WNI9" i="1"/>
  <c r="WNJ9" i="1"/>
  <c r="WNK9" i="1"/>
  <c r="WNL9" i="1"/>
  <c r="WNM9" i="1"/>
  <c r="WNN9" i="1"/>
  <c r="WNO9" i="1"/>
  <c r="WNP9" i="1"/>
  <c r="WNQ9" i="1"/>
  <c r="WNR9" i="1"/>
  <c r="WNS9" i="1"/>
  <c r="WNT9" i="1"/>
  <c r="WNU9" i="1"/>
  <c r="WNV9" i="1"/>
  <c r="WNW9" i="1"/>
  <c r="WNX9" i="1"/>
  <c r="WNY9" i="1"/>
  <c r="WNZ9" i="1"/>
  <c r="WOA9" i="1"/>
  <c r="WOB9" i="1"/>
  <c r="WOC9" i="1"/>
  <c r="WOD9" i="1"/>
  <c r="WOE9" i="1"/>
  <c r="WOF9" i="1"/>
  <c r="WOG9" i="1"/>
  <c r="WOH9" i="1"/>
  <c r="WOI9" i="1"/>
  <c r="WOJ9" i="1"/>
  <c r="WOK9" i="1"/>
  <c r="WOL9" i="1"/>
  <c r="WOM9" i="1"/>
  <c r="WON9" i="1"/>
  <c r="WOO9" i="1"/>
  <c r="WOP9" i="1"/>
  <c r="WOQ9" i="1"/>
  <c r="WOR9" i="1"/>
  <c r="WOS9" i="1"/>
  <c r="WOT9" i="1"/>
  <c r="WOU9" i="1"/>
  <c r="WOV9" i="1"/>
  <c r="WOW9" i="1"/>
  <c r="WOX9" i="1"/>
  <c r="WOY9" i="1"/>
  <c r="WOZ9" i="1"/>
  <c r="WPA9" i="1"/>
  <c r="WPB9" i="1"/>
  <c r="WPC9" i="1"/>
  <c r="WPD9" i="1"/>
  <c r="WPE9" i="1"/>
  <c r="WPF9" i="1"/>
  <c r="WPG9" i="1"/>
  <c r="WPH9" i="1"/>
  <c r="WPI9" i="1"/>
  <c r="WPJ9" i="1"/>
  <c r="WPK9" i="1"/>
  <c r="WPL9" i="1"/>
  <c r="WPM9" i="1"/>
  <c r="WPN9" i="1"/>
  <c r="WPO9" i="1"/>
  <c r="WPP9" i="1"/>
  <c r="WPQ9" i="1"/>
  <c r="WPR9" i="1"/>
  <c r="WPS9" i="1"/>
  <c r="WPT9" i="1"/>
  <c r="WPU9" i="1"/>
  <c r="WPV9" i="1"/>
  <c r="WPW9" i="1"/>
  <c r="WPX9" i="1"/>
  <c r="WPY9" i="1"/>
  <c r="WPZ9" i="1"/>
  <c r="WQA9" i="1"/>
  <c r="WQB9" i="1"/>
  <c r="WQC9" i="1"/>
  <c r="WQD9" i="1"/>
  <c r="WQE9" i="1"/>
  <c r="WQF9" i="1"/>
  <c r="WQG9" i="1"/>
  <c r="WQH9" i="1"/>
  <c r="WQI9" i="1"/>
  <c r="WQJ9" i="1"/>
  <c r="WQK9" i="1"/>
  <c r="WQL9" i="1"/>
  <c r="WQM9" i="1"/>
  <c r="WQN9" i="1"/>
  <c r="WQO9" i="1"/>
  <c r="WQP9" i="1"/>
  <c r="WQQ9" i="1"/>
  <c r="WQR9" i="1"/>
  <c r="WQS9" i="1"/>
  <c r="WQT9" i="1"/>
  <c r="WQU9" i="1"/>
  <c r="WQV9" i="1"/>
  <c r="WQW9" i="1"/>
  <c r="WQX9" i="1"/>
  <c r="WQY9" i="1"/>
  <c r="WQZ9" i="1"/>
  <c r="WRA9" i="1"/>
  <c r="WRB9" i="1"/>
  <c r="WRC9" i="1"/>
  <c r="WRD9" i="1"/>
  <c r="WRE9" i="1"/>
  <c r="WRF9" i="1"/>
  <c r="WRG9" i="1"/>
  <c r="WRH9" i="1"/>
  <c r="WRI9" i="1"/>
  <c r="WRJ9" i="1"/>
  <c r="WRK9" i="1"/>
  <c r="WRL9" i="1"/>
  <c r="WRM9" i="1"/>
  <c r="WRN9" i="1"/>
  <c r="WRO9" i="1"/>
  <c r="WRP9" i="1"/>
  <c r="WRQ9" i="1"/>
  <c r="WRR9" i="1"/>
  <c r="WRS9" i="1"/>
  <c r="WRT9" i="1"/>
  <c r="WRU9" i="1"/>
  <c r="WRV9" i="1"/>
  <c r="WRW9" i="1"/>
  <c r="WRX9" i="1"/>
  <c r="WRY9" i="1"/>
  <c r="WRZ9" i="1"/>
  <c r="WSA9" i="1"/>
  <c r="WSB9" i="1"/>
  <c r="WSC9" i="1"/>
  <c r="WSD9" i="1"/>
  <c r="WSE9" i="1"/>
  <c r="WSF9" i="1"/>
  <c r="WSG9" i="1"/>
  <c r="WSH9" i="1"/>
  <c r="WSI9" i="1"/>
  <c r="WSJ9" i="1"/>
  <c r="WSK9" i="1"/>
  <c r="WSL9" i="1"/>
  <c r="WSM9" i="1"/>
  <c r="WSN9" i="1"/>
  <c r="WSO9" i="1"/>
  <c r="WSP9" i="1"/>
  <c r="WSQ9" i="1"/>
  <c r="WSR9" i="1"/>
  <c r="WSS9" i="1"/>
  <c r="WST9" i="1"/>
  <c r="WSU9" i="1"/>
  <c r="WSV9" i="1"/>
  <c r="WSW9" i="1"/>
  <c r="WSX9" i="1"/>
  <c r="WSY9" i="1"/>
  <c r="WSZ9" i="1"/>
  <c r="WTA9" i="1"/>
  <c r="WTB9" i="1"/>
  <c r="WTC9" i="1"/>
  <c r="WTD9" i="1"/>
  <c r="WTE9" i="1"/>
  <c r="WTF9" i="1"/>
  <c r="WTG9" i="1"/>
  <c r="WTH9" i="1"/>
  <c r="WTI9" i="1"/>
  <c r="WTJ9" i="1"/>
  <c r="WTK9" i="1"/>
  <c r="WTL9" i="1"/>
  <c r="WTM9" i="1"/>
  <c r="WTN9" i="1"/>
  <c r="WTO9" i="1"/>
  <c r="WTP9" i="1"/>
  <c r="WTQ9" i="1"/>
  <c r="WTR9" i="1"/>
  <c r="WTS9" i="1"/>
  <c r="WTT9" i="1"/>
  <c r="WTU9" i="1"/>
  <c r="WTV9" i="1"/>
  <c r="WTW9" i="1"/>
  <c r="WTX9" i="1"/>
  <c r="WTY9" i="1"/>
  <c r="WTZ9" i="1"/>
  <c r="WUA9" i="1"/>
  <c r="WUB9" i="1"/>
  <c r="WUC9" i="1"/>
  <c r="WUD9" i="1"/>
  <c r="WUE9" i="1"/>
  <c r="WUF9" i="1"/>
  <c r="WUG9" i="1"/>
  <c r="WUH9" i="1"/>
  <c r="WUI9" i="1"/>
  <c r="WUJ9" i="1"/>
  <c r="WUK9" i="1"/>
  <c r="WUL9" i="1"/>
  <c r="WUM9" i="1"/>
  <c r="WUN9" i="1"/>
  <c r="WUO9" i="1"/>
  <c r="WUP9" i="1"/>
  <c r="WUQ9" i="1"/>
  <c r="WUR9" i="1"/>
  <c r="WUS9" i="1"/>
  <c r="WUT9" i="1"/>
  <c r="WUU9" i="1"/>
  <c r="WUV9" i="1"/>
  <c r="WUW9" i="1"/>
  <c r="WUX9" i="1"/>
  <c r="WUY9" i="1"/>
  <c r="WUZ9" i="1"/>
  <c r="WVA9" i="1"/>
  <c r="WVB9" i="1"/>
  <c r="WVC9" i="1"/>
  <c r="WVD9" i="1"/>
  <c r="WVE9" i="1"/>
  <c r="WVF9" i="1"/>
  <c r="WVG9" i="1"/>
  <c r="WVH9" i="1"/>
  <c r="WVI9" i="1"/>
  <c r="WVJ9" i="1"/>
  <c r="WVK9" i="1"/>
  <c r="WVL9" i="1"/>
  <c r="WVM9" i="1"/>
  <c r="WVN9" i="1"/>
  <c r="WVO9" i="1"/>
  <c r="WVP9" i="1"/>
  <c r="WVQ9" i="1"/>
  <c r="WVR9" i="1"/>
  <c r="WVS9" i="1"/>
  <c r="WVT9" i="1"/>
  <c r="WVU9" i="1"/>
  <c r="WVV9" i="1"/>
  <c r="WVW9" i="1"/>
  <c r="WVX9" i="1"/>
  <c r="WVY9" i="1"/>
  <c r="WVZ9" i="1"/>
  <c r="WWA9" i="1"/>
  <c r="WWB9" i="1"/>
  <c r="WWC9" i="1"/>
  <c r="WWD9" i="1"/>
  <c r="WWE9" i="1"/>
  <c r="WWF9" i="1"/>
  <c r="WWG9" i="1"/>
  <c r="WWH9" i="1"/>
  <c r="WWI9" i="1"/>
  <c r="WWJ9" i="1"/>
  <c r="WWK9" i="1"/>
  <c r="WWL9" i="1"/>
  <c r="WWM9" i="1"/>
  <c r="WWN9" i="1"/>
  <c r="WWO9" i="1"/>
  <c r="WWP9" i="1"/>
  <c r="WWQ9" i="1"/>
  <c r="WWR9" i="1"/>
  <c r="WWS9" i="1"/>
  <c r="WWT9" i="1"/>
  <c r="WWU9" i="1"/>
  <c r="WWV9" i="1"/>
  <c r="WWW9" i="1"/>
  <c r="WWX9" i="1"/>
  <c r="WWY9" i="1"/>
  <c r="WWZ9" i="1"/>
  <c r="WXA9" i="1"/>
  <c r="WXB9" i="1"/>
  <c r="WXC9" i="1"/>
  <c r="WXD9" i="1"/>
  <c r="WXE9" i="1"/>
  <c r="WXF9" i="1"/>
  <c r="WXG9" i="1"/>
  <c r="WXH9" i="1"/>
  <c r="WXI9" i="1"/>
  <c r="WXJ9" i="1"/>
  <c r="WXK9" i="1"/>
  <c r="WXL9" i="1"/>
  <c r="WXM9" i="1"/>
  <c r="WXN9" i="1"/>
  <c r="WXO9" i="1"/>
  <c r="WXP9" i="1"/>
  <c r="WXQ9" i="1"/>
  <c r="WXR9" i="1"/>
  <c r="WXS9" i="1"/>
  <c r="WXT9" i="1"/>
  <c r="WXU9" i="1"/>
  <c r="WXV9" i="1"/>
  <c r="WXW9" i="1"/>
  <c r="WXX9" i="1"/>
  <c r="WXY9" i="1"/>
  <c r="WXZ9" i="1"/>
  <c r="WYA9" i="1"/>
  <c r="WYB9" i="1"/>
  <c r="WYC9" i="1"/>
  <c r="WYD9" i="1"/>
  <c r="WYE9" i="1"/>
  <c r="WYF9" i="1"/>
  <c r="WYG9" i="1"/>
  <c r="WYH9" i="1"/>
  <c r="WYI9" i="1"/>
  <c r="WYJ9" i="1"/>
  <c r="WYK9" i="1"/>
  <c r="WYL9" i="1"/>
  <c r="WYM9" i="1"/>
  <c r="WYN9" i="1"/>
  <c r="WYO9" i="1"/>
  <c r="WYP9" i="1"/>
  <c r="WYQ9" i="1"/>
  <c r="WYR9" i="1"/>
  <c r="WYS9" i="1"/>
  <c r="WYT9" i="1"/>
  <c r="WYU9" i="1"/>
  <c r="WYV9" i="1"/>
  <c r="WYW9" i="1"/>
  <c r="WYX9" i="1"/>
  <c r="WYY9" i="1"/>
  <c r="WYZ9" i="1"/>
  <c r="WZA9" i="1"/>
  <c r="WZB9" i="1"/>
  <c r="WZC9" i="1"/>
  <c r="WZD9" i="1"/>
  <c r="WZE9" i="1"/>
  <c r="WZF9" i="1"/>
  <c r="WZG9" i="1"/>
  <c r="WZH9" i="1"/>
  <c r="WZI9" i="1"/>
  <c r="WZJ9" i="1"/>
  <c r="WZK9" i="1"/>
  <c r="WZL9" i="1"/>
  <c r="WZM9" i="1"/>
  <c r="WZN9" i="1"/>
  <c r="WZO9" i="1"/>
  <c r="WZP9" i="1"/>
  <c r="WZQ9" i="1"/>
  <c r="WZR9" i="1"/>
  <c r="WZS9" i="1"/>
  <c r="WZT9" i="1"/>
  <c r="WZU9" i="1"/>
  <c r="WZV9" i="1"/>
  <c r="WZW9" i="1"/>
  <c r="WZX9" i="1"/>
  <c r="WZY9" i="1"/>
  <c r="WZZ9" i="1"/>
  <c r="XAA9" i="1"/>
  <c r="XAB9" i="1"/>
  <c r="XAC9" i="1"/>
  <c r="XAD9" i="1"/>
  <c r="XAE9" i="1"/>
  <c r="XAF9" i="1"/>
  <c r="XAG9" i="1"/>
  <c r="XAH9" i="1"/>
  <c r="XAI9" i="1"/>
  <c r="XAJ9" i="1"/>
  <c r="XAK9" i="1"/>
  <c r="XAL9" i="1"/>
  <c r="XAM9" i="1"/>
  <c r="XAN9" i="1"/>
  <c r="XAO9" i="1"/>
  <c r="XAP9" i="1"/>
  <c r="XAQ9" i="1"/>
  <c r="XAR9" i="1"/>
  <c r="XAS9" i="1"/>
  <c r="XAT9" i="1"/>
  <c r="XAU9" i="1"/>
  <c r="XAV9" i="1"/>
  <c r="XAW9" i="1"/>
  <c r="XAX9" i="1"/>
  <c r="XAY9" i="1"/>
  <c r="XAZ9" i="1"/>
  <c r="XBA9" i="1"/>
  <c r="XBB9" i="1"/>
  <c r="XBC9" i="1"/>
  <c r="XBD9" i="1"/>
  <c r="XBE9" i="1"/>
  <c r="XBF9" i="1"/>
  <c r="XBG9" i="1"/>
  <c r="XBH9" i="1"/>
  <c r="XBI9" i="1"/>
  <c r="XBJ9" i="1"/>
  <c r="XBK9" i="1"/>
  <c r="XBL9" i="1"/>
  <c r="XBM9" i="1"/>
  <c r="XBN9" i="1"/>
  <c r="XBO9" i="1"/>
  <c r="XBP9" i="1"/>
  <c r="XBQ9" i="1"/>
  <c r="XBR9" i="1"/>
  <c r="XBS9" i="1"/>
  <c r="XBT9" i="1"/>
  <c r="XBU9" i="1"/>
  <c r="XBV9" i="1"/>
  <c r="XBW9" i="1"/>
  <c r="XBX9" i="1"/>
  <c r="XBY9" i="1"/>
  <c r="XBZ9" i="1"/>
  <c r="XCA9" i="1"/>
  <c r="XCB9" i="1"/>
  <c r="XCC9" i="1"/>
  <c r="XCD9" i="1"/>
  <c r="XCE9" i="1"/>
  <c r="XCF9" i="1"/>
  <c r="XCG9" i="1"/>
  <c r="XCH9" i="1"/>
  <c r="XCI9" i="1"/>
  <c r="XCJ9" i="1"/>
  <c r="XCK9" i="1"/>
  <c r="XCL9" i="1"/>
  <c r="XCM9" i="1"/>
  <c r="XCN9" i="1"/>
  <c r="XCO9" i="1"/>
  <c r="XCP9" i="1"/>
  <c r="XCQ9" i="1"/>
  <c r="XCR9" i="1"/>
  <c r="XCS9" i="1"/>
  <c r="XCT9" i="1"/>
  <c r="XCU9" i="1"/>
  <c r="XCV9" i="1"/>
  <c r="XCW9" i="1"/>
  <c r="XCX9" i="1"/>
  <c r="XCY9" i="1"/>
  <c r="XCZ9" i="1"/>
  <c r="XDA9" i="1"/>
  <c r="XDB9" i="1"/>
  <c r="XDC9" i="1"/>
  <c r="XDD9" i="1"/>
  <c r="XDE9" i="1"/>
  <c r="XDF9" i="1"/>
  <c r="XDG9" i="1"/>
  <c r="XDH9" i="1"/>
  <c r="XDI9" i="1"/>
  <c r="XDJ9" i="1"/>
  <c r="XDK9" i="1"/>
  <c r="XDL9" i="1"/>
  <c r="XDM9" i="1"/>
  <c r="XDN9" i="1"/>
  <c r="XDO9" i="1"/>
  <c r="XDP9" i="1"/>
  <c r="XDQ9" i="1"/>
  <c r="XDR9" i="1"/>
  <c r="XDS9" i="1"/>
  <c r="XDT9" i="1"/>
  <c r="XDU9" i="1"/>
  <c r="XDV9" i="1"/>
  <c r="XDW9" i="1"/>
  <c r="XDX9" i="1"/>
  <c r="XDY9" i="1"/>
  <c r="XDZ9" i="1"/>
  <c r="XEA9" i="1"/>
  <c r="XEB9" i="1"/>
  <c r="XEC9" i="1"/>
  <c r="XED9" i="1"/>
  <c r="XEE9" i="1"/>
  <c r="XEF9" i="1"/>
  <c r="XEG9" i="1"/>
  <c r="XEH9" i="1"/>
  <c r="XEI9" i="1"/>
  <c r="XEJ9" i="1"/>
  <c r="XEK9" i="1"/>
  <c r="XEL9" i="1"/>
  <c r="XEM9" i="1"/>
  <c r="XEN9" i="1"/>
  <c r="XEO9" i="1"/>
  <c r="XEP9" i="1"/>
  <c r="XEQ9" i="1"/>
  <c r="XER9" i="1"/>
  <c r="XES9" i="1"/>
  <c r="XET9" i="1"/>
  <c r="XEU9" i="1"/>
  <c r="XEV9" i="1"/>
  <c r="XEW9" i="1"/>
  <c r="XEX9" i="1"/>
  <c r="XEY9" i="1"/>
  <c r="XEZ9" i="1"/>
  <c r="XFA9" i="1"/>
  <c r="XFB9" i="1"/>
  <c r="XFC9" i="1"/>
  <c r="XFD9" i="1"/>
  <c r="A10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ALR10" i="1"/>
  <c r="ALS10" i="1"/>
  <c r="ALT10" i="1"/>
  <c r="ALU10" i="1"/>
  <c r="ALV10" i="1"/>
  <c r="ALW10" i="1"/>
  <c r="ALX10" i="1"/>
  <c r="ALY10" i="1"/>
  <c r="ALZ10" i="1"/>
  <c r="AMA10" i="1"/>
  <c r="AMB10" i="1"/>
  <c r="AMC10" i="1"/>
  <c r="AMD10" i="1"/>
  <c r="AME10" i="1"/>
  <c r="AMF10" i="1"/>
  <c r="AMG10" i="1"/>
  <c r="AMH10" i="1"/>
  <c r="AMI10" i="1"/>
  <c r="AMJ10" i="1"/>
  <c r="AMK10" i="1"/>
  <c r="AML10" i="1"/>
  <c r="AMM10" i="1"/>
  <c r="AMN10" i="1"/>
  <c r="AMO10" i="1"/>
  <c r="AMP10" i="1"/>
  <c r="AMQ10" i="1"/>
  <c r="AMR10" i="1"/>
  <c r="AMS10" i="1"/>
  <c r="AMT10" i="1"/>
  <c r="AMU10" i="1"/>
  <c r="AMV10" i="1"/>
  <c r="AMW10" i="1"/>
  <c r="AMX10" i="1"/>
  <c r="AMY10" i="1"/>
  <c r="AMZ10" i="1"/>
  <c r="ANA10" i="1"/>
  <c r="ANB10" i="1"/>
  <c r="ANC10" i="1"/>
  <c r="AND10" i="1"/>
  <c r="ANE10" i="1"/>
  <c r="ANF10" i="1"/>
  <c r="ANG10" i="1"/>
  <c r="ANH10" i="1"/>
  <c r="ANI10" i="1"/>
  <c r="ANJ10" i="1"/>
  <c r="ANK10" i="1"/>
  <c r="ANL10" i="1"/>
  <c r="ANM10" i="1"/>
  <c r="ANN10" i="1"/>
  <c r="ANO10" i="1"/>
  <c r="ANP10" i="1"/>
  <c r="ANQ10" i="1"/>
  <c r="ANR10" i="1"/>
  <c r="ANS10" i="1"/>
  <c r="ANT10" i="1"/>
  <c r="ANU10" i="1"/>
  <c r="ANV10" i="1"/>
  <c r="ANW10" i="1"/>
  <c r="ANX10" i="1"/>
  <c r="ANY10" i="1"/>
  <c r="ANZ10" i="1"/>
  <c r="AOA10" i="1"/>
  <c r="AOB10" i="1"/>
  <c r="AOC10" i="1"/>
  <c r="AOD10" i="1"/>
  <c r="AOE10" i="1"/>
  <c r="AOF10" i="1"/>
  <c r="AOG10" i="1"/>
  <c r="AOH10" i="1"/>
  <c r="AOI10" i="1"/>
  <c r="AOJ10" i="1"/>
  <c r="AOK10" i="1"/>
  <c r="AOL10" i="1"/>
  <c r="AOM10" i="1"/>
  <c r="AON10" i="1"/>
  <c r="AOO10" i="1"/>
  <c r="AOP10" i="1"/>
  <c r="AOQ10" i="1"/>
  <c r="AOR10" i="1"/>
  <c r="AOS10" i="1"/>
  <c r="AOT10" i="1"/>
  <c r="AOU10" i="1"/>
  <c r="AOV10" i="1"/>
  <c r="AOW10" i="1"/>
  <c r="AOX10" i="1"/>
  <c r="AOY10" i="1"/>
  <c r="AOZ10" i="1"/>
  <c r="APA10" i="1"/>
  <c r="APB10" i="1"/>
  <c r="APC10" i="1"/>
  <c r="APD10" i="1"/>
  <c r="APE10" i="1"/>
  <c r="APF10" i="1"/>
  <c r="APG10" i="1"/>
  <c r="APH10" i="1"/>
  <c r="API10" i="1"/>
  <c r="APJ10" i="1"/>
  <c r="APK10" i="1"/>
  <c r="APL10" i="1"/>
  <c r="APM10" i="1"/>
  <c r="APN10" i="1"/>
  <c r="APO10" i="1"/>
  <c r="APP10" i="1"/>
  <c r="APQ10" i="1"/>
  <c r="APR10" i="1"/>
  <c r="APS10" i="1"/>
  <c r="APT10" i="1"/>
  <c r="APU10" i="1"/>
  <c r="APV10" i="1"/>
  <c r="APW10" i="1"/>
  <c r="APX10" i="1"/>
  <c r="APY10" i="1"/>
  <c r="APZ10" i="1"/>
  <c r="AQA10" i="1"/>
  <c r="AQB10" i="1"/>
  <c r="AQC10" i="1"/>
  <c r="AQD10" i="1"/>
  <c r="AQE10" i="1"/>
  <c r="AQF10" i="1"/>
  <c r="AQG10" i="1"/>
  <c r="AQH10" i="1"/>
  <c r="AQI10" i="1"/>
  <c r="AQJ10" i="1"/>
  <c r="AQK10" i="1"/>
  <c r="AQL10" i="1"/>
  <c r="AQM10" i="1"/>
  <c r="AQN10" i="1"/>
  <c r="AQO10" i="1"/>
  <c r="AQP10" i="1"/>
  <c r="AQQ10" i="1"/>
  <c r="AQR10" i="1"/>
  <c r="AQS10" i="1"/>
  <c r="AQT10" i="1"/>
  <c r="AQU10" i="1"/>
  <c r="AQV10" i="1"/>
  <c r="AQW10" i="1"/>
  <c r="AQX10" i="1"/>
  <c r="AQY10" i="1"/>
  <c r="AQZ10" i="1"/>
  <c r="ARA10" i="1"/>
  <c r="ARB10" i="1"/>
  <c r="ARC10" i="1"/>
  <c r="ARD10" i="1"/>
  <c r="ARE10" i="1"/>
  <c r="ARF10" i="1"/>
  <c r="ARG10" i="1"/>
  <c r="ARH10" i="1"/>
  <c r="ARI10" i="1"/>
  <c r="ARJ10" i="1"/>
  <c r="ARK10" i="1"/>
  <c r="ARL10" i="1"/>
  <c r="ARM10" i="1"/>
  <c r="ARN10" i="1"/>
  <c r="ARO10" i="1"/>
  <c r="ARP10" i="1"/>
  <c r="ARQ10" i="1"/>
  <c r="ARR10" i="1"/>
  <c r="ARS10" i="1"/>
  <c r="ART10" i="1"/>
  <c r="ARU10" i="1"/>
  <c r="ARV10" i="1"/>
  <c r="ARW10" i="1"/>
  <c r="ARX10" i="1"/>
  <c r="ARY10" i="1"/>
  <c r="ARZ10" i="1"/>
  <c r="ASA10" i="1"/>
  <c r="ASB10" i="1"/>
  <c r="ASC10" i="1"/>
  <c r="ASD10" i="1"/>
  <c r="ASE10" i="1"/>
  <c r="ASF10" i="1"/>
  <c r="ASG10" i="1"/>
  <c r="ASH10" i="1"/>
  <c r="ASI10" i="1"/>
  <c r="ASJ10" i="1"/>
  <c r="ASK10" i="1"/>
  <c r="ASL10" i="1"/>
  <c r="ASM10" i="1"/>
  <c r="ASN10" i="1"/>
  <c r="ASO10" i="1"/>
  <c r="ASP10" i="1"/>
  <c r="ASQ10" i="1"/>
  <c r="ASR10" i="1"/>
  <c r="ASS10" i="1"/>
  <c r="AST10" i="1"/>
  <c r="ASU10" i="1"/>
  <c r="ASV10" i="1"/>
  <c r="ASW10" i="1"/>
  <c r="ASX10" i="1"/>
  <c r="ASY10" i="1"/>
  <c r="ASZ10" i="1"/>
  <c r="ATA10" i="1"/>
  <c r="ATB10" i="1"/>
  <c r="ATC10" i="1"/>
  <c r="ATD10" i="1"/>
  <c r="ATE10" i="1"/>
  <c r="ATF10" i="1"/>
  <c r="ATG10" i="1"/>
  <c r="ATH10" i="1"/>
  <c r="ATI10" i="1"/>
  <c r="ATJ10" i="1"/>
  <c r="ATK10" i="1"/>
  <c r="ATL10" i="1"/>
  <c r="ATM10" i="1"/>
  <c r="ATN10" i="1"/>
  <c r="ATO10" i="1"/>
  <c r="ATP10" i="1"/>
  <c r="ATQ10" i="1"/>
  <c r="ATR10" i="1"/>
  <c r="ATS10" i="1"/>
  <c r="ATT10" i="1"/>
  <c r="ATU10" i="1"/>
  <c r="ATV10" i="1"/>
  <c r="ATW10" i="1"/>
  <c r="ATX10" i="1"/>
  <c r="ATY10" i="1"/>
  <c r="ATZ10" i="1"/>
  <c r="AUA10" i="1"/>
  <c r="AUB10" i="1"/>
  <c r="AUC10" i="1"/>
  <c r="AUD10" i="1"/>
  <c r="AUE10" i="1"/>
  <c r="AUF10" i="1"/>
  <c r="AUG10" i="1"/>
  <c r="AUH10" i="1"/>
  <c r="AUI10" i="1"/>
  <c r="AUJ10" i="1"/>
  <c r="AUK10" i="1"/>
  <c r="AUL10" i="1"/>
  <c r="AUM10" i="1"/>
  <c r="AUN10" i="1"/>
  <c r="AUO10" i="1"/>
  <c r="AUP10" i="1"/>
  <c r="AUQ10" i="1"/>
  <c r="AUR10" i="1"/>
  <c r="AUS10" i="1"/>
  <c r="AUT10" i="1"/>
  <c r="AUU10" i="1"/>
  <c r="AUV10" i="1"/>
  <c r="AUW10" i="1"/>
  <c r="AUX10" i="1"/>
  <c r="AUY10" i="1"/>
  <c r="AUZ10" i="1"/>
  <c r="AVA10" i="1"/>
  <c r="AVB10" i="1"/>
  <c r="AVC10" i="1"/>
  <c r="AVD10" i="1"/>
  <c r="AVE10" i="1"/>
  <c r="AVF10" i="1"/>
  <c r="AVG10" i="1"/>
  <c r="AVH10" i="1"/>
  <c r="AVI10" i="1"/>
  <c r="AVJ10" i="1"/>
  <c r="AVK10" i="1"/>
  <c r="AVL10" i="1"/>
  <c r="AVM10" i="1"/>
  <c r="AVN10" i="1"/>
  <c r="AVO10" i="1"/>
  <c r="AVP10" i="1"/>
  <c r="AVQ10" i="1"/>
  <c r="AVR10" i="1"/>
  <c r="AVS10" i="1"/>
  <c r="AVT10" i="1"/>
  <c r="AVU10" i="1"/>
  <c r="AVV10" i="1"/>
  <c r="AVW10" i="1"/>
  <c r="AVX10" i="1"/>
  <c r="AVY10" i="1"/>
  <c r="AVZ10" i="1"/>
  <c r="AWA10" i="1"/>
  <c r="AWB10" i="1"/>
  <c r="AWC10" i="1"/>
  <c r="AWD10" i="1"/>
  <c r="AWE10" i="1"/>
  <c r="AWF10" i="1"/>
  <c r="AWG10" i="1"/>
  <c r="AWH10" i="1"/>
  <c r="AWI10" i="1"/>
  <c r="AWJ10" i="1"/>
  <c r="AWK10" i="1"/>
  <c r="AWL10" i="1"/>
  <c r="AWM10" i="1"/>
  <c r="AWN10" i="1"/>
  <c r="AWO10" i="1"/>
  <c r="AWP10" i="1"/>
  <c r="AWQ10" i="1"/>
  <c r="AWR10" i="1"/>
  <c r="AWS10" i="1"/>
  <c r="AWT10" i="1"/>
  <c r="AWU10" i="1"/>
  <c r="AWV10" i="1"/>
  <c r="AWW10" i="1"/>
  <c r="AWX10" i="1"/>
  <c r="AWY10" i="1"/>
  <c r="AWZ10" i="1"/>
  <c r="AXA10" i="1"/>
  <c r="AXB10" i="1"/>
  <c r="AXC10" i="1"/>
  <c r="AXD10" i="1"/>
  <c r="AXE10" i="1"/>
  <c r="AXF10" i="1"/>
  <c r="AXG10" i="1"/>
  <c r="AXH10" i="1"/>
  <c r="AXI10" i="1"/>
  <c r="AXJ10" i="1"/>
  <c r="AXK10" i="1"/>
  <c r="AXL10" i="1"/>
  <c r="AXM10" i="1"/>
  <c r="AXN10" i="1"/>
  <c r="AXO10" i="1"/>
  <c r="AXP10" i="1"/>
  <c r="AXQ10" i="1"/>
  <c r="AXR10" i="1"/>
  <c r="AXS10" i="1"/>
  <c r="AXT10" i="1"/>
  <c r="AXU10" i="1"/>
  <c r="AXV10" i="1"/>
  <c r="AXW10" i="1"/>
  <c r="AXX10" i="1"/>
  <c r="AXY10" i="1"/>
  <c r="AXZ10" i="1"/>
  <c r="AYA10" i="1"/>
  <c r="AYB10" i="1"/>
  <c r="AYC10" i="1"/>
  <c r="AYD10" i="1"/>
  <c r="AYE10" i="1"/>
  <c r="AYF10" i="1"/>
  <c r="AYG10" i="1"/>
  <c r="AYH10" i="1"/>
  <c r="AYI10" i="1"/>
  <c r="AYJ10" i="1"/>
  <c r="AYK10" i="1"/>
  <c r="AYL10" i="1"/>
  <c r="AYM10" i="1"/>
  <c r="AYN10" i="1"/>
  <c r="AYO10" i="1"/>
  <c r="AYP10" i="1"/>
  <c r="AYQ10" i="1"/>
  <c r="AYR10" i="1"/>
  <c r="AYS10" i="1"/>
  <c r="AYT10" i="1"/>
  <c r="AYU10" i="1"/>
  <c r="AYV10" i="1"/>
  <c r="AYW10" i="1"/>
  <c r="AYX10" i="1"/>
  <c r="AYY10" i="1"/>
  <c r="AYZ10" i="1"/>
  <c r="AZA10" i="1"/>
  <c r="AZB10" i="1"/>
  <c r="AZC10" i="1"/>
  <c r="AZD10" i="1"/>
  <c r="AZE10" i="1"/>
  <c r="AZF10" i="1"/>
  <c r="AZG10" i="1"/>
  <c r="AZH10" i="1"/>
  <c r="AZI10" i="1"/>
  <c r="AZJ10" i="1"/>
  <c r="AZK10" i="1"/>
  <c r="AZL10" i="1"/>
  <c r="AZM10" i="1"/>
  <c r="AZN10" i="1"/>
  <c r="AZO10" i="1"/>
  <c r="AZP10" i="1"/>
  <c r="AZQ10" i="1"/>
  <c r="AZR10" i="1"/>
  <c r="AZS10" i="1"/>
  <c r="AZT10" i="1"/>
  <c r="AZU10" i="1"/>
  <c r="AZV10" i="1"/>
  <c r="AZW10" i="1"/>
  <c r="AZX10" i="1"/>
  <c r="AZY10" i="1"/>
  <c r="AZZ10" i="1"/>
  <c r="BAA10" i="1"/>
  <c r="BAB10" i="1"/>
  <c r="BAC10" i="1"/>
  <c r="BAD10" i="1"/>
  <c r="BAE10" i="1"/>
  <c r="BAF10" i="1"/>
  <c r="BAG10" i="1"/>
  <c r="BAH10" i="1"/>
  <c r="BAI10" i="1"/>
  <c r="BAJ10" i="1"/>
  <c r="BAK10" i="1"/>
  <c r="BAL10" i="1"/>
  <c r="BAM10" i="1"/>
  <c r="BAN10" i="1"/>
  <c r="BAO10" i="1"/>
  <c r="BAP10" i="1"/>
  <c r="BAQ10" i="1"/>
  <c r="BAR10" i="1"/>
  <c r="BAS10" i="1"/>
  <c r="BAT10" i="1"/>
  <c r="BAU10" i="1"/>
  <c r="BAV10" i="1"/>
  <c r="BAW10" i="1"/>
  <c r="BAX10" i="1"/>
  <c r="BAY10" i="1"/>
  <c r="BAZ10" i="1"/>
  <c r="BBA10" i="1"/>
  <c r="BBB10" i="1"/>
  <c r="BBC10" i="1"/>
  <c r="BBD10" i="1"/>
  <c r="BBE10" i="1"/>
  <c r="BBF10" i="1"/>
  <c r="BBG10" i="1"/>
  <c r="BBH10" i="1"/>
  <c r="BBI10" i="1"/>
  <c r="BBJ10" i="1"/>
  <c r="BBK10" i="1"/>
  <c r="BBL10" i="1"/>
  <c r="BBM10" i="1"/>
  <c r="BBN10" i="1"/>
  <c r="BBO10" i="1"/>
  <c r="BBP10" i="1"/>
  <c r="BBQ10" i="1"/>
  <c r="BBR10" i="1"/>
  <c r="BBS10" i="1"/>
  <c r="BBT10" i="1"/>
  <c r="BBU10" i="1"/>
  <c r="BBV10" i="1"/>
  <c r="BBW10" i="1"/>
  <c r="BBX10" i="1"/>
  <c r="BBY10" i="1"/>
  <c r="BBZ10" i="1"/>
  <c r="BCA10" i="1"/>
  <c r="BCB10" i="1"/>
  <c r="BCC10" i="1"/>
  <c r="BCD10" i="1"/>
  <c r="BCE10" i="1"/>
  <c r="BCF10" i="1"/>
  <c r="BCG10" i="1"/>
  <c r="BCH10" i="1"/>
  <c r="BCI10" i="1"/>
  <c r="BCJ10" i="1"/>
  <c r="BCK10" i="1"/>
  <c r="BCL10" i="1"/>
  <c r="BCM10" i="1"/>
  <c r="BCN10" i="1"/>
  <c r="BCO10" i="1"/>
  <c r="BCP10" i="1"/>
  <c r="BCQ10" i="1"/>
  <c r="BCR10" i="1"/>
  <c r="BCS10" i="1"/>
  <c r="BCT10" i="1"/>
  <c r="BCU10" i="1"/>
  <c r="BCV10" i="1"/>
  <c r="BCW10" i="1"/>
  <c r="BCX10" i="1"/>
  <c r="BCY10" i="1"/>
  <c r="BCZ10" i="1"/>
  <c r="BDA10" i="1"/>
  <c r="BDB10" i="1"/>
  <c r="BDC10" i="1"/>
  <c r="BDD10" i="1"/>
  <c r="BDE10" i="1"/>
  <c r="BDF10" i="1"/>
  <c r="BDG10" i="1"/>
  <c r="BDH10" i="1"/>
  <c r="BDI10" i="1"/>
  <c r="BDJ10" i="1"/>
  <c r="BDK10" i="1"/>
  <c r="BDL10" i="1"/>
  <c r="BDM10" i="1"/>
  <c r="BDN10" i="1"/>
  <c r="BDO10" i="1"/>
  <c r="BDP10" i="1"/>
  <c r="BDQ10" i="1"/>
  <c r="BDR10" i="1"/>
  <c r="BDS10" i="1"/>
  <c r="BDT10" i="1"/>
  <c r="BDU10" i="1"/>
  <c r="BDV10" i="1"/>
  <c r="BDW10" i="1"/>
  <c r="BDX10" i="1"/>
  <c r="BDY10" i="1"/>
  <c r="BDZ10" i="1"/>
  <c r="BEA10" i="1"/>
  <c r="BEB10" i="1"/>
  <c r="BEC10" i="1"/>
  <c r="BED10" i="1"/>
  <c r="BEE10" i="1"/>
  <c r="BEF10" i="1"/>
  <c r="BEG10" i="1"/>
  <c r="BEH10" i="1"/>
  <c r="BEI10" i="1"/>
  <c r="BEJ10" i="1"/>
  <c r="BEK10" i="1"/>
  <c r="BEL10" i="1"/>
  <c r="BEM10" i="1"/>
  <c r="BEN10" i="1"/>
  <c r="BEO10" i="1"/>
  <c r="BEP10" i="1"/>
  <c r="BEQ10" i="1"/>
  <c r="BER10" i="1"/>
  <c r="BES10" i="1"/>
  <c r="BET10" i="1"/>
  <c r="BEU10" i="1"/>
  <c r="BEV10" i="1"/>
  <c r="BEW10" i="1"/>
  <c r="BEX10" i="1"/>
  <c r="BEY10" i="1"/>
  <c r="BEZ10" i="1"/>
  <c r="BFA10" i="1"/>
  <c r="BFB10" i="1"/>
  <c r="BFC10" i="1"/>
  <c r="BFD10" i="1"/>
  <c r="BFE10" i="1"/>
  <c r="BFF10" i="1"/>
  <c r="BFG10" i="1"/>
  <c r="BFH10" i="1"/>
  <c r="BFI10" i="1"/>
  <c r="BFJ10" i="1"/>
  <c r="BFK10" i="1"/>
  <c r="BFL10" i="1"/>
  <c r="BFM10" i="1"/>
  <c r="BFN10" i="1"/>
  <c r="BFO10" i="1"/>
  <c r="BFP10" i="1"/>
  <c r="BFQ10" i="1"/>
  <c r="BFR10" i="1"/>
  <c r="BFS10" i="1"/>
  <c r="BFT10" i="1"/>
  <c r="BFU10" i="1"/>
  <c r="BFV10" i="1"/>
  <c r="BFW10" i="1"/>
  <c r="BFX10" i="1"/>
  <c r="BFY10" i="1"/>
  <c r="BFZ10" i="1"/>
  <c r="BGA10" i="1"/>
  <c r="BGB10" i="1"/>
  <c r="BGC10" i="1"/>
  <c r="BGD10" i="1"/>
  <c r="BGE10" i="1"/>
  <c r="BGF10" i="1"/>
  <c r="BGG10" i="1"/>
  <c r="BGH10" i="1"/>
  <c r="BGI10" i="1"/>
  <c r="BGJ10" i="1"/>
  <c r="BGK10" i="1"/>
  <c r="BGL10" i="1"/>
  <c r="BGM10" i="1"/>
  <c r="BGN10" i="1"/>
  <c r="BGO10" i="1"/>
  <c r="BGP10" i="1"/>
  <c r="BGQ10" i="1"/>
  <c r="BGR10" i="1"/>
  <c r="BGS10" i="1"/>
  <c r="BGT10" i="1"/>
  <c r="BGU10" i="1"/>
  <c r="BGV10" i="1"/>
  <c r="BGW10" i="1"/>
  <c r="BGX10" i="1"/>
  <c r="BGY10" i="1"/>
  <c r="BGZ10" i="1"/>
  <c r="BHA10" i="1"/>
  <c r="BHB10" i="1"/>
  <c r="BHC10" i="1"/>
  <c r="BHD10" i="1"/>
  <c r="BHE10" i="1"/>
  <c r="BHF10" i="1"/>
  <c r="BHG10" i="1"/>
  <c r="BHH10" i="1"/>
  <c r="BHI10" i="1"/>
  <c r="BHJ10" i="1"/>
  <c r="BHK10" i="1"/>
  <c r="BHL10" i="1"/>
  <c r="BHM10" i="1"/>
  <c r="BHN10" i="1"/>
  <c r="BHO10" i="1"/>
  <c r="BHP10" i="1"/>
  <c r="BHQ10" i="1"/>
  <c r="BHR10" i="1"/>
  <c r="BHS10" i="1"/>
  <c r="BHT10" i="1"/>
  <c r="BHU10" i="1"/>
  <c r="BHV10" i="1"/>
  <c r="BHW10" i="1"/>
  <c r="BHX10" i="1"/>
  <c r="BHY10" i="1"/>
  <c r="BHZ10" i="1"/>
  <c r="BIA10" i="1"/>
  <c r="BIB10" i="1"/>
  <c r="BIC10" i="1"/>
  <c r="BID10" i="1"/>
  <c r="BIE10" i="1"/>
  <c r="BIF10" i="1"/>
  <c r="BIG10" i="1"/>
  <c r="BIH10" i="1"/>
  <c r="BII10" i="1"/>
  <c r="BIJ10" i="1"/>
  <c r="BIK10" i="1"/>
  <c r="BIL10" i="1"/>
  <c r="BIM10" i="1"/>
  <c r="BIN10" i="1"/>
  <c r="BIO10" i="1"/>
  <c r="BIP10" i="1"/>
  <c r="BIQ10" i="1"/>
  <c r="BIR10" i="1"/>
  <c r="BIS10" i="1"/>
  <c r="BIT10" i="1"/>
  <c r="BIU10" i="1"/>
  <c r="BIV10" i="1"/>
  <c r="BIW10" i="1"/>
  <c r="BIX10" i="1"/>
  <c r="BIY10" i="1"/>
  <c r="BIZ10" i="1"/>
  <c r="BJA10" i="1"/>
  <c r="BJB10" i="1"/>
  <c r="BJC10" i="1"/>
  <c r="BJD10" i="1"/>
  <c r="BJE10" i="1"/>
  <c r="BJF10" i="1"/>
  <c r="BJG10" i="1"/>
  <c r="BJH10" i="1"/>
  <c r="BJI10" i="1"/>
  <c r="BJJ10" i="1"/>
  <c r="BJK10" i="1"/>
  <c r="BJL10" i="1"/>
  <c r="BJM10" i="1"/>
  <c r="BJN10" i="1"/>
  <c r="BJO10" i="1"/>
  <c r="BJP10" i="1"/>
  <c r="BJQ10" i="1"/>
  <c r="BJR10" i="1"/>
  <c r="BJS10" i="1"/>
  <c r="BJT10" i="1"/>
  <c r="BJU10" i="1"/>
  <c r="BJV10" i="1"/>
  <c r="BJW10" i="1"/>
  <c r="BJX10" i="1"/>
  <c r="BJY10" i="1"/>
  <c r="BJZ10" i="1"/>
  <c r="BKA10" i="1"/>
  <c r="BKB10" i="1"/>
  <c r="BKC10" i="1"/>
  <c r="BKD10" i="1"/>
  <c r="BKE10" i="1"/>
  <c r="BKF10" i="1"/>
  <c r="BKG10" i="1"/>
  <c r="BKH10" i="1"/>
  <c r="BKI10" i="1"/>
  <c r="BKJ10" i="1"/>
  <c r="BKK10" i="1"/>
  <c r="BKL10" i="1"/>
  <c r="BKM10" i="1"/>
  <c r="BKN10" i="1"/>
  <c r="BKO10" i="1"/>
  <c r="BKP10" i="1"/>
  <c r="BKQ10" i="1"/>
  <c r="BKR10" i="1"/>
  <c r="BKS10" i="1"/>
  <c r="BKT10" i="1"/>
  <c r="BKU10" i="1"/>
  <c r="BKV10" i="1"/>
  <c r="BKW10" i="1"/>
  <c r="BKX10" i="1"/>
  <c r="BKY10" i="1"/>
  <c r="BKZ10" i="1"/>
  <c r="BLA10" i="1"/>
  <c r="BLB10" i="1"/>
  <c r="BLC10" i="1"/>
  <c r="BLD10" i="1"/>
  <c r="BLE10" i="1"/>
  <c r="BLF10" i="1"/>
  <c r="BLG10" i="1"/>
  <c r="BLH10" i="1"/>
  <c r="BLI10" i="1"/>
  <c r="BLJ10" i="1"/>
  <c r="BLK10" i="1"/>
  <c r="BLL10" i="1"/>
  <c r="BLM10" i="1"/>
  <c r="BLN10" i="1"/>
  <c r="BLO10" i="1"/>
  <c r="BLP10" i="1"/>
  <c r="BLQ10" i="1"/>
  <c r="BLR10" i="1"/>
  <c r="BLS10" i="1"/>
  <c r="BLT10" i="1"/>
  <c r="BLU10" i="1"/>
  <c r="BLV10" i="1"/>
  <c r="BLW10" i="1"/>
  <c r="BLX10" i="1"/>
  <c r="BLY10" i="1"/>
  <c r="BLZ10" i="1"/>
  <c r="BMA10" i="1"/>
  <c r="BMB10" i="1"/>
  <c r="BMC10" i="1"/>
  <c r="BMD10" i="1"/>
  <c r="BME10" i="1"/>
  <c r="BMF10" i="1"/>
  <c r="BMG10" i="1"/>
  <c r="BMH10" i="1"/>
  <c r="BMI10" i="1"/>
  <c r="BMJ10" i="1"/>
  <c r="BMK10" i="1"/>
  <c r="BML10" i="1"/>
  <c r="BMM10" i="1"/>
  <c r="BMN10" i="1"/>
  <c r="BMO10" i="1"/>
  <c r="BMP10" i="1"/>
  <c r="BMQ10" i="1"/>
  <c r="BMR10" i="1"/>
  <c r="BMS10" i="1"/>
  <c r="BMT10" i="1"/>
  <c r="BMU10" i="1"/>
  <c r="BMV10" i="1"/>
  <c r="BMW10" i="1"/>
  <c r="BMX10" i="1"/>
  <c r="BMY10" i="1"/>
  <c r="BMZ10" i="1"/>
  <c r="BNA10" i="1"/>
  <c r="BNB10" i="1"/>
  <c r="BNC10" i="1"/>
  <c r="BND10" i="1"/>
  <c r="BNE10" i="1"/>
  <c r="BNF10" i="1"/>
  <c r="BNG10" i="1"/>
  <c r="BNH10" i="1"/>
  <c r="BNI10" i="1"/>
  <c r="BNJ10" i="1"/>
  <c r="BNK10" i="1"/>
  <c r="BNL10" i="1"/>
  <c r="BNM10" i="1"/>
  <c r="BNN10" i="1"/>
  <c r="BNO10" i="1"/>
  <c r="BNP10" i="1"/>
  <c r="BNQ10" i="1"/>
  <c r="BNR10" i="1"/>
  <c r="BNS10" i="1"/>
  <c r="BNT10" i="1"/>
  <c r="BNU10" i="1"/>
  <c r="BNV10" i="1"/>
  <c r="BNW10" i="1"/>
  <c r="BNX10" i="1"/>
  <c r="BNY10" i="1"/>
  <c r="BNZ10" i="1"/>
  <c r="BOA10" i="1"/>
  <c r="BOB10" i="1"/>
  <c r="BOC10" i="1"/>
  <c r="BOD10" i="1"/>
  <c r="BOE10" i="1"/>
  <c r="BOF10" i="1"/>
  <c r="BOG10" i="1"/>
  <c r="BOH10" i="1"/>
  <c r="BOI10" i="1"/>
  <c r="BOJ10" i="1"/>
  <c r="BOK10" i="1"/>
  <c r="BOL10" i="1"/>
  <c r="BOM10" i="1"/>
  <c r="BON10" i="1"/>
  <c r="BOO10" i="1"/>
  <c r="BOP10" i="1"/>
  <c r="BOQ10" i="1"/>
  <c r="BOR10" i="1"/>
  <c r="BOS10" i="1"/>
  <c r="BOT10" i="1"/>
  <c r="BOU10" i="1"/>
  <c r="BOV10" i="1"/>
  <c r="BOW10" i="1"/>
  <c r="BOX10" i="1"/>
  <c r="BOY10" i="1"/>
  <c r="BOZ10" i="1"/>
  <c r="BPA10" i="1"/>
  <c r="BPB10" i="1"/>
  <c r="BPC10" i="1"/>
  <c r="BPD10" i="1"/>
  <c r="BPE10" i="1"/>
  <c r="BPF10" i="1"/>
  <c r="BPG10" i="1"/>
  <c r="BPH10" i="1"/>
  <c r="BPI10" i="1"/>
  <c r="BPJ10" i="1"/>
  <c r="BPK10" i="1"/>
  <c r="BPL10" i="1"/>
  <c r="BPM10" i="1"/>
  <c r="BPN10" i="1"/>
  <c r="BPO10" i="1"/>
  <c r="BPP10" i="1"/>
  <c r="BPQ10" i="1"/>
  <c r="BPR10" i="1"/>
  <c r="BPS10" i="1"/>
  <c r="BPT10" i="1"/>
  <c r="BPU10" i="1"/>
  <c r="BPV10" i="1"/>
  <c r="BPW10" i="1"/>
  <c r="BPX10" i="1"/>
  <c r="BPY10" i="1"/>
  <c r="BPZ10" i="1"/>
  <c r="BQA10" i="1"/>
  <c r="BQB10" i="1"/>
  <c r="BQC10" i="1"/>
  <c r="BQD10" i="1"/>
  <c r="BQE10" i="1"/>
  <c r="BQF10" i="1"/>
  <c r="BQG10" i="1"/>
  <c r="BQH10" i="1"/>
  <c r="BQI10" i="1"/>
  <c r="BQJ10" i="1"/>
  <c r="BQK10" i="1"/>
  <c r="BQL10" i="1"/>
  <c r="BQM10" i="1"/>
  <c r="BQN10" i="1"/>
  <c r="BQO10" i="1"/>
  <c r="BQP10" i="1"/>
  <c r="BQQ10" i="1"/>
  <c r="BQR10" i="1"/>
  <c r="BQS10" i="1"/>
  <c r="BQT10" i="1"/>
  <c r="BQU10" i="1"/>
  <c r="BQV10" i="1"/>
  <c r="BQW10" i="1"/>
  <c r="BQX10" i="1"/>
  <c r="BQY10" i="1"/>
  <c r="BQZ10" i="1"/>
  <c r="BRA10" i="1"/>
  <c r="BRB10" i="1"/>
  <c r="BRC10" i="1"/>
  <c r="BRD10" i="1"/>
  <c r="BRE10" i="1"/>
  <c r="BRF10" i="1"/>
  <c r="BRG10" i="1"/>
  <c r="BRH10" i="1"/>
  <c r="BRI10" i="1"/>
  <c r="BRJ10" i="1"/>
  <c r="BRK10" i="1"/>
  <c r="BRL10" i="1"/>
  <c r="BRM10" i="1"/>
  <c r="BRN10" i="1"/>
  <c r="BRO10" i="1"/>
  <c r="BRP10" i="1"/>
  <c r="BRQ10" i="1"/>
  <c r="BRR10" i="1"/>
  <c r="BRS10" i="1"/>
  <c r="BRT10" i="1"/>
  <c r="BRU10" i="1"/>
  <c r="BRV10" i="1"/>
  <c r="BRW10" i="1"/>
  <c r="BRX10" i="1"/>
  <c r="BRY10" i="1"/>
  <c r="BRZ10" i="1"/>
  <c r="BSA10" i="1"/>
  <c r="BSB10" i="1"/>
  <c r="BSC10" i="1"/>
  <c r="BSD10" i="1"/>
  <c r="BSE10" i="1"/>
  <c r="BSF10" i="1"/>
  <c r="BSG10" i="1"/>
  <c r="BSH10" i="1"/>
  <c r="BSI10" i="1"/>
  <c r="BSJ10" i="1"/>
  <c r="BSK10" i="1"/>
  <c r="BSL10" i="1"/>
  <c r="BSM10" i="1"/>
  <c r="BSN10" i="1"/>
  <c r="BSO10" i="1"/>
  <c r="BSP10" i="1"/>
  <c r="BSQ10" i="1"/>
  <c r="BSR10" i="1"/>
  <c r="BSS10" i="1"/>
  <c r="BST10" i="1"/>
  <c r="BSU10" i="1"/>
  <c r="BSV10" i="1"/>
  <c r="BSW10" i="1"/>
  <c r="BSX10" i="1"/>
  <c r="BSY10" i="1"/>
  <c r="BSZ10" i="1"/>
  <c r="BTA10" i="1"/>
  <c r="BTB10" i="1"/>
  <c r="BTC10" i="1"/>
  <c r="BTD10" i="1"/>
  <c r="BTE10" i="1"/>
  <c r="BTF10" i="1"/>
  <c r="BTG10" i="1"/>
  <c r="BTH10" i="1"/>
  <c r="BTI10" i="1"/>
  <c r="BTJ10" i="1"/>
  <c r="BTK10" i="1"/>
  <c r="BTL10" i="1"/>
  <c r="BTM10" i="1"/>
  <c r="BTN10" i="1"/>
  <c r="BTO10" i="1"/>
  <c r="BTP10" i="1"/>
  <c r="BTQ10" i="1"/>
  <c r="BTR10" i="1"/>
  <c r="BTS10" i="1"/>
  <c r="BTT10" i="1"/>
  <c r="BTU10" i="1"/>
  <c r="BTV10" i="1"/>
  <c r="BTW10" i="1"/>
  <c r="BTX10" i="1"/>
  <c r="BTY10" i="1"/>
  <c r="BTZ10" i="1"/>
  <c r="BUA10" i="1"/>
  <c r="BUB10" i="1"/>
  <c r="BUC10" i="1"/>
  <c r="BUD10" i="1"/>
  <c r="BUE10" i="1"/>
  <c r="BUF10" i="1"/>
  <c r="BUG10" i="1"/>
  <c r="BUH10" i="1"/>
  <c r="BUI10" i="1"/>
  <c r="BUJ10" i="1"/>
  <c r="BUK10" i="1"/>
  <c r="BUL10" i="1"/>
  <c r="BUM10" i="1"/>
  <c r="BUN10" i="1"/>
  <c r="BUO10" i="1"/>
  <c r="BUP10" i="1"/>
  <c r="BUQ10" i="1"/>
  <c r="BUR10" i="1"/>
  <c r="BUS10" i="1"/>
  <c r="BUT10" i="1"/>
  <c r="BUU10" i="1"/>
  <c r="BUV10" i="1"/>
  <c r="BUW10" i="1"/>
  <c r="BUX10" i="1"/>
  <c r="BUY10" i="1"/>
  <c r="BUZ10" i="1"/>
  <c r="BVA10" i="1"/>
  <c r="BVB10" i="1"/>
  <c r="BVC10" i="1"/>
  <c r="BVD10" i="1"/>
  <c r="BVE10" i="1"/>
  <c r="BVF10" i="1"/>
  <c r="BVG10" i="1"/>
  <c r="BVH10" i="1"/>
  <c r="BVI10" i="1"/>
  <c r="BVJ10" i="1"/>
  <c r="BVK10" i="1"/>
  <c r="BVL10" i="1"/>
  <c r="BVM10" i="1"/>
  <c r="BVN10" i="1"/>
  <c r="BVO10" i="1"/>
  <c r="BVP10" i="1"/>
  <c r="BVQ10" i="1"/>
  <c r="BVR10" i="1"/>
  <c r="BVS10" i="1"/>
  <c r="BVT10" i="1"/>
  <c r="BVU10" i="1"/>
  <c r="BVV10" i="1"/>
  <c r="BVW10" i="1"/>
  <c r="BVX10" i="1"/>
  <c r="BVY10" i="1"/>
  <c r="BVZ10" i="1"/>
  <c r="BWA10" i="1"/>
  <c r="BWB10" i="1"/>
  <c r="BWC10" i="1"/>
  <c r="BWD10" i="1"/>
  <c r="BWE10" i="1"/>
  <c r="BWF10" i="1"/>
  <c r="BWG10" i="1"/>
  <c r="BWH10" i="1"/>
  <c r="BWI10" i="1"/>
  <c r="BWJ10" i="1"/>
  <c r="BWK10" i="1"/>
  <c r="BWL10" i="1"/>
  <c r="BWM10" i="1"/>
  <c r="BWN10" i="1"/>
  <c r="BWO10" i="1"/>
  <c r="BWP10" i="1"/>
  <c r="BWQ10" i="1"/>
  <c r="BWR10" i="1"/>
  <c r="BWS10" i="1"/>
  <c r="BWT10" i="1"/>
  <c r="BWU10" i="1"/>
  <c r="BWV10" i="1"/>
  <c r="BWW10" i="1"/>
  <c r="BWX10" i="1"/>
  <c r="BWY10" i="1"/>
  <c r="BWZ10" i="1"/>
  <c r="BXA10" i="1"/>
  <c r="BXB10" i="1"/>
  <c r="BXC10" i="1"/>
  <c r="BXD10" i="1"/>
  <c r="BXE10" i="1"/>
  <c r="BXF10" i="1"/>
  <c r="BXG10" i="1"/>
  <c r="BXH10" i="1"/>
  <c r="BXI10" i="1"/>
  <c r="BXJ10" i="1"/>
  <c r="BXK10" i="1"/>
  <c r="BXL10" i="1"/>
  <c r="BXM10" i="1"/>
  <c r="BXN10" i="1"/>
  <c r="BXO10" i="1"/>
  <c r="BXP10" i="1"/>
  <c r="BXQ10" i="1"/>
  <c r="BXR10" i="1"/>
  <c r="BXS10" i="1"/>
  <c r="BXT10" i="1"/>
  <c r="BXU10" i="1"/>
  <c r="BXV10" i="1"/>
  <c r="BXW10" i="1"/>
  <c r="BXX10" i="1"/>
  <c r="BXY10" i="1"/>
  <c r="BXZ10" i="1"/>
  <c r="BYA10" i="1"/>
  <c r="BYB10" i="1"/>
  <c r="BYC10" i="1"/>
  <c r="BYD10" i="1"/>
  <c r="BYE10" i="1"/>
  <c r="BYF10" i="1"/>
  <c r="BYG10" i="1"/>
  <c r="BYH10" i="1"/>
  <c r="BYI10" i="1"/>
  <c r="BYJ10" i="1"/>
  <c r="BYK10" i="1"/>
  <c r="BYL10" i="1"/>
  <c r="BYM10" i="1"/>
  <c r="BYN10" i="1"/>
  <c r="BYO10" i="1"/>
  <c r="BYP10" i="1"/>
  <c r="BYQ10" i="1"/>
  <c r="BYR10" i="1"/>
  <c r="BYS10" i="1"/>
  <c r="BYT10" i="1"/>
  <c r="BYU10" i="1"/>
  <c r="BYV10" i="1"/>
  <c r="BYW10" i="1"/>
  <c r="BYX10" i="1"/>
  <c r="BYY10" i="1"/>
  <c r="BYZ10" i="1"/>
  <c r="BZA10" i="1"/>
  <c r="BZB10" i="1"/>
  <c r="BZC10" i="1"/>
  <c r="BZD10" i="1"/>
  <c r="BZE10" i="1"/>
  <c r="BZF10" i="1"/>
  <c r="BZG10" i="1"/>
  <c r="BZH10" i="1"/>
  <c r="BZI10" i="1"/>
  <c r="BZJ10" i="1"/>
  <c r="BZK10" i="1"/>
  <c r="BZL10" i="1"/>
  <c r="BZM10" i="1"/>
  <c r="BZN10" i="1"/>
  <c r="BZO10" i="1"/>
  <c r="BZP10" i="1"/>
  <c r="BZQ10" i="1"/>
  <c r="BZR10" i="1"/>
  <c r="BZS10" i="1"/>
  <c r="BZT10" i="1"/>
  <c r="BZU10" i="1"/>
  <c r="BZV10" i="1"/>
  <c r="BZW10" i="1"/>
  <c r="BZX10" i="1"/>
  <c r="BZY10" i="1"/>
  <c r="BZZ10" i="1"/>
  <c r="CAA10" i="1"/>
  <c r="CAB10" i="1"/>
  <c r="CAC10" i="1"/>
  <c r="CAD10" i="1"/>
  <c r="CAE10" i="1"/>
  <c r="CAF10" i="1"/>
  <c r="CAG10" i="1"/>
  <c r="CAH10" i="1"/>
  <c r="CAI10" i="1"/>
  <c r="CAJ10" i="1"/>
  <c r="CAK10" i="1"/>
  <c r="CAL10" i="1"/>
  <c r="CAM10" i="1"/>
  <c r="CAN10" i="1"/>
  <c r="CAO10" i="1"/>
  <c r="CAP10" i="1"/>
  <c r="CAQ10" i="1"/>
  <c r="CAR10" i="1"/>
  <c r="CAS10" i="1"/>
  <c r="CAT10" i="1"/>
  <c r="CAU10" i="1"/>
  <c r="CAV10" i="1"/>
  <c r="CAW10" i="1"/>
  <c r="CAX10" i="1"/>
  <c r="CAY10" i="1"/>
  <c r="CAZ10" i="1"/>
  <c r="CBA10" i="1"/>
  <c r="CBB10" i="1"/>
  <c r="CBC10" i="1"/>
  <c r="CBD10" i="1"/>
  <c r="CBE10" i="1"/>
  <c r="CBF10" i="1"/>
  <c r="CBG10" i="1"/>
  <c r="CBH10" i="1"/>
  <c r="CBI10" i="1"/>
  <c r="CBJ10" i="1"/>
  <c r="CBK10" i="1"/>
  <c r="CBL10" i="1"/>
  <c r="CBM10" i="1"/>
  <c r="CBN10" i="1"/>
  <c r="CBO10" i="1"/>
  <c r="CBP10" i="1"/>
  <c r="CBQ10" i="1"/>
  <c r="CBR10" i="1"/>
  <c r="CBS10" i="1"/>
  <c r="CBT10" i="1"/>
  <c r="CBU10" i="1"/>
  <c r="CBV10" i="1"/>
  <c r="CBW10" i="1"/>
  <c r="CBX10" i="1"/>
  <c r="CBY10" i="1"/>
  <c r="CBZ10" i="1"/>
  <c r="CCA10" i="1"/>
  <c r="CCB10" i="1"/>
  <c r="CCC10" i="1"/>
  <c r="CCD10" i="1"/>
  <c r="CCE10" i="1"/>
  <c r="CCF10" i="1"/>
  <c r="CCG10" i="1"/>
  <c r="CCH10" i="1"/>
  <c r="CCI10" i="1"/>
  <c r="CCJ10" i="1"/>
  <c r="CCK10" i="1"/>
  <c r="CCL10" i="1"/>
  <c r="CCM10" i="1"/>
  <c r="CCN10" i="1"/>
  <c r="CCO10" i="1"/>
  <c r="CCP10" i="1"/>
  <c r="CCQ10" i="1"/>
  <c r="CCR10" i="1"/>
  <c r="CCS10" i="1"/>
  <c r="CCT10" i="1"/>
  <c r="CCU10" i="1"/>
  <c r="CCV10" i="1"/>
  <c r="CCW10" i="1"/>
  <c r="CCX10" i="1"/>
  <c r="CCY10" i="1"/>
  <c r="CCZ10" i="1"/>
  <c r="CDA10" i="1"/>
  <c r="CDB10" i="1"/>
  <c r="CDC10" i="1"/>
  <c r="CDD10" i="1"/>
  <c r="CDE10" i="1"/>
  <c r="CDF10" i="1"/>
  <c r="CDG10" i="1"/>
  <c r="CDH10" i="1"/>
  <c r="CDI10" i="1"/>
  <c r="CDJ10" i="1"/>
  <c r="CDK10" i="1"/>
  <c r="CDL10" i="1"/>
  <c r="CDM10" i="1"/>
  <c r="CDN10" i="1"/>
  <c r="CDO10" i="1"/>
  <c r="CDP10" i="1"/>
  <c r="CDQ10" i="1"/>
  <c r="CDR10" i="1"/>
  <c r="CDS10" i="1"/>
  <c r="CDT10" i="1"/>
  <c r="CDU10" i="1"/>
  <c r="CDV10" i="1"/>
  <c r="CDW10" i="1"/>
  <c r="CDX10" i="1"/>
  <c r="CDY10" i="1"/>
  <c r="CDZ10" i="1"/>
  <c r="CEA10" i="1"/>
  <c r="CEB10" i="1"/>
  <c r="CEC10" i="1"/>
  <c r="CED10" i="1"/>
  <c r="CEE10" i="1"/>
  <c r="CEF10" i="1"/>
  <c r="CEG10" i="1"/>
  <c r="CEH10" i="1"/>
  <c r="CEI10" i="1"/>
  <c r="CEJ10" i="1"/>
  <c r="CEK10" i="1"/>
  <c r="CEL10" i="1"/>
  <c r="CEM10" i="1"/>
  <c r="CEN10" i="1"/>
  <c r="CEO10" i="1"/>
  <c r="CEP10" i="1"/>
  <c r="CEQ10" i="1"/>
  <c r="CER10" i="1"/>
  <c r="CES10" i="1"/>
  <c r="CET10" i="1"/>
  <c r="CEU10" i="1"/>
  <c r="CEV10" i="1"/>
  <c r="CEW10" i="1"/>
  <c r="CEX10" i="1"/>
  <c r="CEY10" i="1"/>
  <c r="CEZ10" i="1"/>
  <c r="CFA10" i="1"/>
  <c r="CFB10" i="1"/>
  <c r="CFC10" i="1"/>
  <c r="CFD10" i="1"/>
  <c r="CFE10" i="1"/>
  <c r="CFF10" i="1"/>
  <c r="CFG10" i="1"/>
  <c r="CFH10" i="1"/>
  <c r="CFI10" i="1"/>
  <c r="CFJ10" i="1"/>
  <c r="CFK10" i="1"/>
  <c r="CFL10" i="1"/>
  <c r="CFM10" i="1"/>
  <c r="CFN10" i="1"/>
  <c r="CFO10" i="1"/>
  <c r="CFP10" i="1"/>
  <c r="CFQ10" i="1"/>
  <c r="CFR10" i="1"/>
  <c r="CFS10" i="1"/>
  <c r="CFT10" i="1"/>
  <c r="CFU10" i="1"/>
  <c r="CFV10" i="1"/>
  <c r="CFW10" i="1"/>
  <c r="CFX10" i="1"/>
  <c r="CFY10" i="1"/>
  <c r="CFZ10" i="1"/>
  <c r="CGA10" i="1"/>
  <c r="CGB10" i="1"/>
  <c r="CGC10" i="1"/>
  <c r="CGD10" i="1"/>
  <c r="CGE10" i="1"/>
  <c r="CGF10" i="1"/>
  <c r="CGG10" i="1"/>
  <c r="CGH10" i="1"/>
  <c r="CGI10" i="1"/>
  <c r="CGJ10" i="1"/>
  <c r="CGK10" i="1"/>
  <c r="CGL10" i="1"/>
  <c r="CGM10" i="1"/>
  <c r="CGN10" i="1"/>
  <c r="CGO10" i="1"/>
  <c r="CGP10" i="1"/>
  <c r="CGQ10" i="1"/>
  <c r="CGR10" i="1"/>
  <c r="CGS10" i="1"/>
  <c r="CGT10" i="1"/>
  <c r="CGU10" i="1"/>
  <c r="CGV10" i="1"/>
  <c r="CGW10" i="1"/>
  <c r="CGX10" i="1"/>
  <c r="CGY10" i="1"/>
  <c r="CGZ10" i="1"/>
  <c r="CHA10" i="1"/>
  <c r="CHB10" i="1"/>
  <c r="CHC10" i="1"/>
  <c r="CHD10" i="1"/>
  <c r="CHE10" i="1"/>
  <c r="CHF10" i="1"/>
  <c r="CHG10" i="1"/>
  <c r="CHH10" i="1"/>
  <c r="CHI10" i="1"/>
  <c r="CHJ10" i="1"/>
  <c r="CHK10" i="1"/>
  <c r="CHL10" i="1"/>
  <c r="CHM10" i="1"/>
  <c r="CHN10" i="1"/>
  <c r="CHO10" i="1"/>
  <c r="CHP10" i="1"/>
  <c r="CHQ10" i="1"/>
  <c r="CHR10" i="1"/>
  <c r="CHS10" i="1"/>
  <c r="CHT10" i="1"/>
  <c r="CHU10" i="1"/>
  <c r="CHV10" i="1"/>
  <c r="CHW10" i="1"/>
  <c r="CHX10" i="1"/>
  <c r="CHY10" i="1"/>
  <c r="CHZ10" i="1"/>
  <c r="CIA10" i="1"/>
  <c r="CIB10" i="1"/>
  <c r="CIC10" i="1"/>
  <c r="CID10" i="1"/>
  <c r="CIE10" i="1"/>
  <c r="CIF10" i="1"/>
  <c r="CIG10" i="1"/>
  <c r="CIH10" i="1"/>
  <c r="CII10" i="1"/>
  <c r="CIJ10" i="1"/>
  <c r="CIK10" i="1"/>
  <c r="CIL10" i="1"/>
  <c r="CIM10" i="1"/>
  <c r="CIN10" i="1"/>
  <c r="CIO10" i="1"/>
  <c r="CIP10" i="1"/>
  <c r="CIQ10" i="1"/>
  <c r="CIR10" i="1"/>
  <c r="CIS10" i="1"/>
  <c r="CIT10" i="1"/>
  <c r="CIU10" i="1"/>
  <c r="CIV10" i="1"/>
  <c r="CIW10" i="1"/>
  <c r="CIX10" i="1"/>
  <c r="CIY10" i="1"/>
  <c r="CIZ10" i="1"/>
  <c r="CJA10" i="1"/>
  <c r="CJB10" i="1"/>
  <c r="CJC10" i="1"/>
  <c r="CJD10" i="1"/>
  <c r="CJE10" i="1"/>
  <c r="CJF10" i="1"/>
  <c r="CJG10" i="1"/>
  <c r="CJH10" i="1"/>
  <c r="CJI10" i="1"/>
  <c r="CJJ10" i="1"/>
  <c r="CJK10" i="1"/>
  <c r="CJL10" i="1"/>
  <c r="CJM10" i="1"/>
  <c r="CJN10" i="1"/>
  <c r="CJO10" i="1"/>
  <c r="CJP10" i="1"/>
  <c r="CJQ10" i="1"/>
  <c r="CJR10" i="1"/>
  <c r="CJS10" i="1"/>
  <c r="CJT10" i="1"/>
  <c r="CJU10" i="1"/>
  <c r="CJV10" i="1"/>
  <c r="CJW10" i="1"/>
  <c r="CJX10" i="1"/>
  <c r="CJY10" i="1"/>
  <c r="CJZ10" i="1"/>
  <c r="CKA10" i="1"/>
  <c r="CKB10" i="1"/>
  <c r="CKC10" i="1"/>
  <c r="CKD10" i="1"/>
  <c r="CKE10" i="1"/>
  <c r="CKF10" i="1"/>
  <c r="CKG10" i="1"/>
  <c r="CKH10" i="1"/>
  <c r="CKI10" i="1"/>
  <c r="CKJ10" i="1"/>
  <c r="CKK10" i="1"/>
  <c r="CKL10" i="1"/>
  <c r="CKM10" i="1"/>
  <c r="CKN10" i="1"/>
  <c r="CKO10" i="1"/>
  <c r="CKP10" i="1"/>
  <c r="CKQ10" i="1"/>
  <c r="CKR10" i="1"/>
  <c r="CKS10" i="1"/>
  <c r="CKT10" i="1"/>
  <c r="CKU10" i="1"/>
  <c r="CKV10" i="1"/>
  <c r="CKW10" i="1"/>
  <c r="CKX10" i="1"/>
  <c r="CKY10" i="1"/>
  <c r="CKZ10" i="1"/>
  <c r="CLA10" i="1"/>
  <c r="CLB10" i="1"/>
  <c r="CLC10" i="1"/>
  <c r="CLD10" i="1"/>
  <c r="CLE10" i="1"/>
  <c r="CLF10" i="1"/>
  <c r="CLG10" i="1"/>
  <c r="CLH10" i="1"/>
  <c r="CLI10" i="1"/>
  <c r="CLJ10" i="1"/>
  <c r="CLK10" i="1"/>
  <c r="CLL10" i="1"/>
  <c r="CLM10" i="1"/>
  <c r="CLN10" i="1"/>
  <c r="CLO10" i="1"/>
  <c r="CLP10" i="1"/>
  <c r="CLQ10" i="1"/>
  <c r="CLR10" i="1"/>
  <c r="CLS10" i="1"/>
  <c r="CLT10" i="1"/>
  <c r="CLU10" i="1"/>
  <c r="CLV10" i="1"/>
  <c r="CLW10" i="1"/>
  <c r="CLX10" i="1"/>
  <c r="CLY10" i="1"/>
  <c r="CLZ10" i="1"/>
  <c r="CMA10" i="1"/>
  <c r="CMB10" i="1"/>
  <c r="CMC10" i="1"/>
  <c r="CMD10" i="1"/>
  <c r="CME10" i="1"/>
  <c r="CMF10" i="1"/>
  <c r="CMG10" i="1"/>
  <c r="CMH10" i="1"/>
  <c r="CMI10" i="1"/>
  <c r="CMJ10" i="1"/>
  <c r="CMK10" i="1"/>
  <c r="CML10" i="1"/>
  <c r="CMM10" i="1"/>
  <c r="CMN10" i="1"/>
  <c r="CMO10" i="1"/>
  <c r="CMP10" i="1"/>
  <c r="CMQ10" i="1"/>
  <c r="CMR10" i="1"/>
  <c r="CMS10" i="1"/>
  <c r="CMT10" i="1"/>
  <c r="CMU10" i="1"/>
  <c r="CMV10" i="1"/>
  <c r="CMW10" i="1"/>
  <c r="CMX10" i="1"/>
  <c r="CMY10" i="1"/>
  <c r="CMZ10" i="1"/>
  <c r="CNA10" i="1"/>
  <c r="CNB10" i="1"/>
  <c r="CNC10" i="1"/>
  <c r="CND10" i="1"/>
  <c r="CNE10" i="1"/>
  <c r="CNF10" i="1"/>
  <c r="CNG10" i="1"/>
  <c r="CNH10" i="1"/>
  <c r="CNI10" i="1"/>
  <c r="CNJ10" i="1"/>
  <c r="CNK10" i="1"/>
  <c r="CNL10" i="1"/>
  <c r="CNM10" i="1"/>
  <c r="CNN10" i="1"/>
  <c r="CNO10" i="1"/>
  <c r="CNP10" i="1"/>
  <c r="CNQ10" i="1"/>
  <c r="CNR10" i="1"/>
  <c r="CNS10" i="1"/>
  <c r="CNT10" i="1"/>
  <c r="CNU10" i="1"/>
  <c r="CNV10" i="1"/>
  <c r="CNW10" i="1"/>
  <c r="CNX10" i="1"/>
  <c r="CNY10" i="1"/>
  <c r="CNZ10" i="1"/>
  <c r="COA10" i="1"/>
  <c r="COB10" i="1"/>
  <c r="COC10" i="1"/>
  <c r="COD10" i="1"/>
  <c r="COE10" i="1"/>
  <c r="COF10" i="1"/>
  <c r="COG10" i="1"/>
  <c r="COH10" i="1"/>
  <c r="COI10" i="1"/>
  <c r="COJ10" i="1"/>
  <c r="COK10" i="1"/>
  <c r="COL10" i="1"/>
  <c r="COM10" i="1"/>
  <c r="CON10" i="1"/>
  <c r="COO10" i="1"/>
  <c r="COP10" i="1"/>
  <c r="COQ10" i="1"/>
  <c r="COR10" i="1"/>
  <c r="COS10" i="1"/>
  <c r="COT10" i="1"/>
  <c r="COU10" i="1"/>
  <c r="COV10" i="1"/>
  <c r="COW10" i="1"/>
  <c r="COX10" i="1"/>
  <c r="COY10" i="1"/>
  <c r="COZ10" i="1"/>
  <c r="CPA10" i="1"/>
  <c r="CPB10" i="1"/>
  <c r="CPC10" i="1"/>
  <c r="CPD10" i="1"/>
  <c r="CPE10" i="1"/>
  <c r="CPF10" i="1"/>
  <c r="CPG10" i="1"/>
  <c r="CPH10" i="1"/>
  <c r="CPI10" i="1"/>
  <c r="CPJ10" i="1"/>
  <c r="CPK10" i="1"/>
  <c r="CPL10" i="1"/>
  <c r="CPM10" i="1"/>
  <c r="CPN10" i="1"/>
  <c r="CPO10" i="1"/>
  <c r="CPP10" i="1"/>
  <c r="CPQ10" i="1"/>
  <c r="CPR10" i="1"/>
  <c r="CPS10" i="1"/>
  <c r="CPT10" i="1"/>
  <c r="CPU10" i="1"/>
  <c r="CPV10" i="1"/>
  <c r="CPW10" i="1"/>
  <c r="CPX10" i="1"/>
  <c r="CPY10" i="1"/>
  <c r="CPZ10" i="1"/>
  <c r="CQA10" i="1"/>
  <c r="CQB10" i="1"/>
  <c r="CQC10" i="1"/>
  <c r="CQD10" i="1"/>
  <c r="CQE10" i="1"/>
  <c r="CQF10" i="1"/>
  <c r="CQG10" i="1"/>
  <c r="CQH10" i="1"/>
  <c r="CQI10" i="1"/>
  <c r="CQJ10" i="1"/>
  <c r="CQK10" i="1"/>
  <c r="CQL10" i="1"/>
  <c r="CQM10" i="1"/>
  <c r="CQN10" i="1"/>
  <c r="CQO10" i="1"/>
  <c r="CQP10" i="1"/>
  <c r="CQQ10" i="1"/>
  <c r="CQR10" i="1"/>
  <c r="CQS10" i="1"/>
  <c r="CQT10" i="1"/>
  <c r="CQU10" i="1"/>
  <c r="CQV10" i="1"/>
  <c r="CQW10" i="1"/>
  <c r="CQX10" i="1"/>
  <c r="CQY10" i="1"/>
  <c r="CQZ10" i="1"/>
  <c r="CRA10" i="1"/>
  <c r="CRB10" i="1"/>
  <c r="CRC10" i="1"/>
  <c r="CRD10" i="1"/>
  <c r="CRE10" i="1"/>
  <c r="CRF10" i="1"/>
  <c r="CRG10" i="1"/>
  <c r="CRH10" i="1"/>
  <c r="CRI10" i="1"/>
  <c r="CRJ10" i="1"/>
  <c r="CRK10" i="1"/>
  <c r="CRL10" i="1"/>
  <c r="CRM10" i="1"/>
  <c r="CRN10" i="1"/>
  <c r="CRO10" i="1"/>
  <c r="CRP10" i="1"/>
  <c r="CRQ10" i="1"/>
  <c r="CRR10" i="1"/>
  <c r="CRS10" i="1"/>
  <c r="CRT10" i="1"/>
  <c r="CRU10" i="1"/>
  <c r="CRV10" i="1"/>
  <c r="CRW10" i="1"/>
  <c r="CRX10" i="1"/>
  <c r="CRY10" i="1"/>
  <c r="CRZ10" i="1"/>
  <c r="CSA10" i="1"/>
  <c r="CSB10" i="1"/>
  <c r="CSC10" i="1"/>
  <c r="CSD10" i="1"/>
  <c r="CSE10" i="1"/>
  <c r="CSF10" i="1"/>
  <c r="CSG10" i="1"/>
  <c r="CSH10" i="1"/>
  <c r="CSI10" i="1"/>
  <c r="CSJ10" i="1"/>
  <c r="CSK10" i="1"/>
  <c r="CSL10" i="1"/>
  <c r="CSM10" i="1"/>
  <c r="CSN10" i="1"/>
  <c r="CSO10" i="1"/>
  <c r="CSP10" i="1"/>
  <c r="CSQ10" i="1"/>
  <c r="CSR10" i="1"/>
  <c r="CSS10" i="1"/>
  <c r="CST10" i="1"/>
  <c r="CSU10" i="1"/>
  <c r="CSV10" i="1"/>
  <c r="CSW10" i="1"/>
  <c r="CSX10" i="1"/>
  <c r="CSY10" i="1"/>
  <c r="CSZ10" i="1"/>
  <c r="CTA10" i="1"/>
  <c r="CTB10" i="1"/>
  <c r="CTC10" i="1"/>
  <c r="CTD10" i="1"/>
  <c r="CTE10" i="1"/>
  <c r="CTF10" i="1"/>
  <c r="CTG10" i="1"/>
  <c r="CTH10" i="1"/>
  <c r="CTI10" i="1"/>
  <c r="CTJ10" i="1"/>
  <c r="CTK10" i="1"/>
  <c r="CTL10" i="1"/>
  <c r="CTM10" i="1"/>
  <c r="CTN10" i="1"/>
  <c r="CTO10" i="1"/>
  <c r="CTP10" i="1"/>
  <c r="CTQ10" i="1"/>
  <c r="CTR10" i="1"/>
  <c r="CTS10" i="1"/>
  <c r="CTT10" i="1"/>
  <c r="CTU10" i="1"/>
  <c r="CTV10" i="1"/>
  <c r="CTW10" i="1"/>
  <c r="CTX10" i="1"/>
  <c r="CTY10" i="1"/>
  <c r="CTZ10" i="1"/>
  <c r="CUA10" i="1"/>
  <c r="CUB10" i="1"/>
  <c r="CUC10" i="1"/>
  <c r="CUD10" i="1"/>
  <c r="CUE10" i="1"/>
  <c r="CUF10" i="1"/>
  <c r="CUG10" i="1"/>
  <c r="CUH10" i="1"/>
  <c r="CUI10" i="1"/>
  <c r="CUJ10" i="1"/>
  <c r="CUK10" i="1"/>
  <c r="CUL10" i="1"/>
  <c r="CUM10" i="1"/>
  <c r="CUN10" i="1"/>
  <c r="CUO10" i="1"/>
  <c r="CUP10" i="1"/>
  <c r="CUQ10" i="1"/>
  <c r="CUR10" i="1"/>
  <c r="CUS10" i="1"/>
  <c r="CUT10" i="1"/>
  <c r="CUU10" i="1"/>
  <c r="CUV10" i="1"/>
  <c r="CUW10" i="1"/>
  <c r="CUX10" i="1"/>
  <c r="CUY10" i="1"/>
  <c r="CUZ10" i="1"/>
  <c r="CVA10" i="1"/>
  <c r="CVB10" i="1"/>
  <c r="CVC10" i="1"/>
  <c r="CVD10" i="1"/>
  <c r="CVE10" i="1"/>
  <c r="CVF10" i="1"/>
  <c r="CVG10" i="1"/>
  <c r="CVH10" i="1"/>
  <c r="CVI10" i="1"/>
  <c r="CVJ10" i="1"/>
  <c r="CVK10" i="1"/>
  <c r="CVL10" i="1"/>
  <c r="CVM10" i="1"/>
  <c r="CVN10" i="1"/>
  <c r="CVO10" i="1"/>
  <c r="CVP10" i="1"/>
  <c r="CVQ10" i="1"/>
  <c r="CVR10" i="1"/>
  <c r="CVS10" i="1"/>
  <c r="CVT10" i="1"/>
  <c r="CVU10" i="1"/>
  <c r="CVV10" i="1"/>
  <c r="CVW10" i="1"/>
  <c r="CVX10" i="1"/>
  <c r="CVY10" i="1"/>
  <c r="CVZ10" i="1"/>
  <c r="CWA10" i="1"/>
  <c r="CWB10" i="1"/>
  <c r="CWC10" i="1"/>
  <c r="CWD10" i="1"/>
  <c r="CWE10" i="1"/>
  <c r="CWF10" i="1"/>
  <c r="CWG10" i="1"/>
  <c r="CWH10" i="1"/>
  <c r="CWI10" i="1"/>
  <c r="CWJ10" i="1"/>
  <c r="CWK10" i="1"/>
  <c r="CWL10" i="1"/>
  <c r="CWM10" i="1"/>
  <c r="CWN10" i="1"/>
  <c r="CWO10" i="1"/>
  <c r="CWP10" i="1"/>
  <c r="CWQ10" i="1"/>
  <c r="CWR10" i="1"/>
  <c r="CWS10" i="1"/>
  <c r="CWT10" i="1"/>
  <c r="CWU10" i="1"/>
  <c r="CWV10" i="1"/>
  <c r="CWW10" i="1"/>
  <c r="CWX10" i="1"/>
  <c r="CWY10" i="1"/>
  <c r="CWZ10" i="1"/>
  <c r="CXA10" i="1"/>
  <c r="CXB10" i="1"/>
  <c r="CXC10" i="1"/>
  <c r="CXD10" i="1"/>
  <c r="CXE10" i="1"/>
  <c r="CXF10" i="1"/>
  <c r="CXG10" i="1"/>
  <c r="CXH10" i="1"/>
  <c r="CXI10" i="1"/>
  <c r="CXJ10" i="1"/>
  <c r="CXK10" i="1"/>
  <c r="CXL10" i="1"/>
  <c r="CXM10" i="1"/>
  <c r="CXN10" i="1"/>
  <c r="CXO10" i="1"/>
  <c r="CXP10" i="1"/>
  <c r="CXQ10" i="1"/>
  <c r="CXR10" i="1"/>
  <c r="CXS10" i="1"/>
  <c r="CXT10" i="1"/>
  <c r="CXU10" i="1"/>
  <c r="CXV10" i="1"/>
  <c r="CXW10" i="1"/>
  <c r="CXX10" i="1"/>
  <c r="CXY10" i="1"/>
  <c r="CXZ10" i="1"/>
  <c r="CYA10" i="1"/>
  <c r="CYB10" i="1"/>
  <c r="CYC10" i="1"/>
  <c r="CYD10" i="1"/>
  <c r="CYE10" i="1"/>
  <c r="CYF10" i="1"/>
  <c r="CYG10" i="1"/>
  <c r="CYH10" i="1"/>
  <c r="CYI10" i="1"/>
  <c r="CYJ10" i="1"/>
  <c r="CYK10" i="1"/>
  <c r="CYL10" i="1"/>
  <c r="CYM10" i="1"/>
  <c r="CYN10" i="1"/>
  <c r="CYO10" i="1"/>
  <c r="CYP10" i="1"/>
  <c r="CYQ10" i="1"/>
  <c r="CYR10" i="1"/>
  <c r="CYS10" i="1"/>
  <c r="CYT10" i="1"/>
  <c r="CYU10" i="1"/>
  <c r="CYV10" i="1"/>
  <c r="CYW10" i="1"/>
  <c r="CYX10" i="1"/>
  <c r="CYY10" i="1"/>
  <c r="CYZ10" i="1"/>
  <c r="CZA10" i="1"/>
  <c r="CZB10" i="1"/>
  <c r="CZC10" i="1"/>
  <c r="CZD10" i="1"/>
  <c r="CZE10" i="1"/>
  <c r="CZF10" i="1"/>
  <c r="CZG10" i="1"/>
  <c r="CZH10" i="1"/>
  <c r="CZI10" i="1"/>
  <c r="CZJ10" i="1"/>
  <c r="CZK10" i="1"/>
  <c r="CZL10" i="1"/>
  <c r="CZM10" i="1"/>
  <c r="CZN10" i="1"/>
  <c r="CZO10" i="1"/>
  <c r="CZP10" i="1"/>
  <c r="CZQ10" i="1"/>
  <c r="CZR10" i="1"/>
  <c r="CZS10" i="1"/>
  <c r="CZT10" i="1"/>
  <c r="CZU10" i="1"/>
  <c r="CZV10" i="1"/>
  <c r="CZW10" i="1"/>
  <c r="CZX10" i="1"/>
  <c r="CZY10" i="1"/>
  <c r="CZZ10" i="1"/>
  <c r="DAA10" i="1"/>
  <c r="DAB10" i="1"/>
  <c r="DAC10" i="1"/>
  <c r="DAD10" i="1"/>
  <c r="DAE10" i="1"/>
  <c r="DAF10" i="1"/>
  <c r="DAG10" i="1"/>
  <c r="DAH10" i="1"/>
  <c r="DAI10" i="1"/>
  <c r="DAJ10" i="1"/>
  <c r="DAK10" i="1"/>
  <c r="DAL10" i="1"/>
  <c r="DAM10" i="1"/>
  <c r="DAN10" i="1"/>
  <c r="DAO10" i="1"/>
  <c r="DAP10" i="1"/>
  <c r="DAQ10" i="1"/>
  <c r="DAR10" i="1"/>
  <c r="DAS10" i="1"/>
  <c r="DAT10" i="1"/>
  <c r="DAU10" i="1"/>
  <c r="DAV10" i="1"/>
  <c r="DAW10" i="1"/>
  <c r="DAX10" i="1"/>
  <c r="DAY10" i="1"/>
  <c r="DAZ10" i="1"/>
  <c r="DBA10" i="1"/>
  <c r="DBB10" i="1"/>
  <c r="DBC10" i="1"/>
  <c r="DBD10" i="1"/>
  <c r="DBE10" i="1"/>
  <c r="DBF10" i="1"/>
  <c r="DBG10" i="1"/>
  <c r="DBH10" i="1"/>
  <c r="DBI10" i="1"/>
  <c r="DBJ10" i="1"/>
  <c r="DBK10" i="1"/>
  <c r="DBL10" i="1"/>
  <c r="DBM10" i="1"/>
  <c r="DBN10" i="1"/>
  <c r="DBO10" i="1"/>
  <c r="DBP10" i="1"/>
  <c r="DBQ10" i="1"/>
  <c r="DBR10" i="1"/>
  <c r="DBS10" i="1"/>
  <c r="DBT10" i="1"/>
  <c r="DBU10" i="1"/>
  <c r="DBV10" i="1"/>
  <c r="DBW10" i="1"/>
  <c r="DBX10" i="1"/>
  <c r="DBY10" i="1"/>
  <c r="DBZ10" i="1"/>
  <c r="DCA10" i="1"/>
  <c r="DCB10" i="1"/>
  <c r="DCC10" i="1"/>
  <c r="DCD10" i="1"/>
  <c r="DCE10" i="1"/>
  <c r="DCF10" i="1"/>
  <c r="DCG10" i="1"/>
  <c r="DCH10" i="1"/>
  <c r="DCI10" i="1"/>
  <c r="DCJ10" i="1"/>
  <c r="DCK10" i="1"/>
  <c r="DCL10" i="1"/>
  <c r="DCM10" i="1"/>
  <c r="DCN10" i="1"/>
  <c r="DCO10" i="1"/>
  <c r="DCP10" i="1"/>
  <c r="DCQ10" i="1"/>
  <c r="DCR10" i="1"/>
  <c r="DCS10" i="1"/>
  <c r="DCT10" i="1"/>
  <c r="DCU10" i="1"/>
  <c r="DCV10" i="1"/>
  <c r="DCW10" i="1"/>
  <c r="DCX10" i="1"/>
  <c r="DCY10" i="1"/>
  <c r="DCZ10" i="1"/>
  <c r="DDA10" i="1"/>
  <c r="DDB10" i="1"/>
  <c r="DDC10" i="1"/>
  <c r="DDD10" i="1"/>
  <c r="DDE10" i="1"/>
  <c r="DDF10" i="1"/>
  <c r="DDG10" i="1"/>
  <c r="DDH10" i="1"/>
  <c r="DDI10" i="1"/>
  <c r="DDJ10" i="1"/>
  <c r="DDK10" i="1"/>
  <c r="DDL10" i="1"/>
  <c r="DDM10" i="1"/>
  <c r="DDN10" i="1"/>
  <c r="DDO10" i="1"/>
  <c r="DDP10" i="1"/>
  <c r="DDQ10" i="1"/>
  <c r="DDR10" i="1"/>
  <c r="DDS10" i="1"/>
  <c r="DDT10" i="1"/>
  <c r="DDU10" i="1"/>
  <c r="DDV10" i="1"/>
  <c r="DDW10" i="1"/>
  <c r="DDX10" i="1"/>
  <c r="DDY10" i="1"/>
  <c r="DDZ10" i="1"/>
  <c r="DEA10" i="1"/>
  <c r="DEB10" i="1"/>
  <c r="DEC10" i="1"/>
  <c r="DED10" i="1"/>
  <c r="DEE10" i="1"/>
  <c r="DEF10" i="1"/>
  <c r="DEG10" i="1"/>
  <c r="DEH10" i="1"/>
  <c r="DEI10" i="1"/>
  <c r="DEJ10" i="1"/>
  <c r="DEK10" i="1"/>
  <c r="DEL10" i="1"/>
  <c r="DEM10" i="1"/>
  <c r="DEN10" i="1"/>
  <c r="DEO10" i="1"/>
  <c r="DEP10" i="1"/>
  <c r="DEQ10" i="1"/>
  <c r="DER10" i="1"/>
  <c r="DES10" i="1"/>
  <c r="DET10" i="1"/>
  <c r="DEU10" i="1"/>
  <c r="DEV10" i="1"/>
  <c r="DEW10" i="1"/>
  <c r="DEX10" i="1"/>
  <c r="DEY10" i="1"/>
  <c r="DEZ10" i="1"/>
  <c r="DFA10" i="1"/>
  <c r="DFB10" i="1"/>
  <c r="DFC10" i="1"/>
  <c r="DFD10" i="1"/>
  <c r="DFE10" i="1"/>
  <c r="DFF10" i="1"/>
  <c r="DFG10" i="1"/>
  <c r="DFH10" i="1"/>
  <c r="DFI10" i="1"/>
  <c r="DFJ10" i="1"/>
  <c r="DFK10" i="1"/>
  <c r="DFL10" i="1"/>
  <c r="DFM10" i="1"/>
  <c r="DFN10" i="1"/>
  <c r="DFO10" i="1"/>
  <c r="DFP10" i="1"/>
  <c r="DFQ10" i="1"/>
  <c r="DFR10" i="1"/>
  <c r="DFS10" i="1"/>
  <c r="DFT10" i="1"/>
  <c r="DFU10" i="1"/>
  <c r="DFV10" i="1"/>
  <c r="DFW10" i="1"/>
  <c r="DFX10" i="1"/>
  <c r="DFY10" i="1"/>
  <c r="DFZ10" i="1"/>
  <c r="DGA10" i="1"/>
  <c r="DGB10" i="1"/>
  <c r="DGC10" i="1"/>
  <c r="DGD10" i="1"/>
  <c r="DGE10" i="1"/>
  <c r="DGF10" i="1"/>
  <c r="DGG10" i="1"/>
  <c r="DGH10" i="1"/>
  <c r="DGI10" i="1"/>
  <c r="DGJ10" i="1"/>
  <c r="DGK10" i="1"/>
  <c r="DGL10" i="1"/>
  <c r="DGM10" i="1"/>
  <c r="DGN10" i="1"/>
  <c r="DGO10" i="1"/>
  <c r="DGP10" i="1"/>
  <c r="DGQ10" i="1"/>
  <c r="DGR10" i="1"/>
  <c r="DGS10" i="1"/>
  <c r="DGT10" i="1"/>
  <c r="DGU10" i="1"/>
  <c r="DGV10" i="1"/>
  <c r="DGW10" i="1"/>
  <c r="DGX10" i="1"/>
  <c r="DGY10" i="1"/>
  <c r="DGZ10" i="1"/>
  <c r="DHA10" i="1"/>
  <c r="DHB10" i="1"/>
  <c r="DHC10" i="1"/>
  <c r="DHD10" i="1"/>
  <c r="DHE10" i="1"/>
  <c r="DHF10" i="1"/>
  <c r="DHG10" i="1"/>
  <c r="DHH10" i="1"/>
  <c r="DHI10" i="1"/>
  <c r="DHJ10" i="1"/>
  <c r="DHK10" i="1"/>
  <c r="DHL10" i="1"/>
  <c r="DHM10" i="1"/>
  <c r="DHN10" i="1"/>
  <c r="DHO10" i="1"/>
  <c r="DHP10" i="1"/>
  <c r="DHQ10" i="1"/>
  <c r="DHR10" i="1"/>
  <c r="DHS10" i="1"/>
  <c r="DHT10" i="1"/>
  <c r="DHU10" i="1"/>
  <c r="DHV10" i="1"/>
  <c r="DHW10" i="1"/>
  <c r="DHX10" i="1"/>
  <c r="DHY10" i="1"/>
  <c r="DHZ10" i="1"/>
  <c r="DIA10" i="1"/>
  <c r="DIB10" i="1"/>
  <c r="DIC10" i="1"/>
  <c r="DID10" i="1"/>
  <c r="DIE10" i="1"/>
  <c r="DIF10" i="1"/>
  <c r="DIG10" i="1"/>
  <c r="DIH10" i="1"/>
  <c r="DII10" i="1"/>
  <c r="DIJ10" i="1"/>
  <c r="DIK10" i="1"/>
  <c r="DIL10" i="1"/>
  <c r="DIM10" i="1"/>
  <c r="DIN10" i="1"/>
  <c r="DIO10" i="1"/>
  <c r="DIP10" i="1"/>
  <c r="DIQ10" i="1"/>
  <c r="DIR10" i="1"/>
  <c r="DIS10" i="1"/>
  <c r="DIT10" i="1"/>
  <c r="DIU10" i="1"/>
  <c r="DIV10" i="1"/>
  <c r="DIW10" i="1"/>
  <c r="DIX10" i="1"/>
  <c r="DIY10" i="1"/>
  <c r="DIZ10" i="1"/>
  <c r="DJA10" i="1"/>
  <c r="DJB10" i="1"/>
  <c r="DJC10" i="1"/>
  <c r="DJD10" i="1"/>
  <c r="DJE10" i="1"/>
  <c r="DJF10" i="1"/>
  <c r="DJG10" i="1"/>
  <c r="DJH10" i="1"/>
  <c r="DJI10" i="1"/>
  <c r="DJJ10" i="1"/>
  <c r="DJK10" i="1"/>
  <c r="DJL10" i="1"/>
  <c r="DJM10" i="1"/>
  <c r="DJN10" i="1"/>
  <c r="DJO10" i="1"/>
  <c r="DJP10" i="1"/>
  <c r="DJQ10" i="1"/>
  <c r="DJR10" i="1"/>
  <c r="DJS10" i="1"/>
  <c r="DJT10" i="1"/>
  <c r="DJU10" i="1"/>
  <c r="DJV10" i="1"/>
  <c r="DJW10" i="1"/>
  <c r="DJX10" i="1"/>
  <c r="DJY10" i="1"/>
  <c r="DJZ10" i="1"/>
  <c r="DKA10" i="1"/>
  <c r="DKB10" i="1"/>
  <c r="DKC10" i="1"/>
  <c r="DKD10" i="1"/>
  <c r="DKE10" i="1"/>
  <c r="DKF10" i="1"/>
  <c r="DKG10" i="1"/>
  <c r="DKH10" i="1"/>
  <c r="DKI10" i="1"/>
  <c r="DKJ10" i="1"/>
  <c r="DKK10" i="1"/>
  <c r="DKL10" i="1"/>
  <c r="DKM10" i="1"/>
  <c r="DKN10" i="1"/>
  <c r="DKO10" i="1"/>
  <c r="DKP10" i="1"/>
  <c r="DKQ10" i="1"/>
  <c r="DKR10" i="1"/>
  <c r="DKS10" i="1"/>
  <c r="DKT10" i="1"/>
  <c r="DKU10" i="1"/>
  <c r="DKV10" i="1"/>
  <c r="DKW10" i="1"/>
  <c r="DKX10" i="1"/>
  <c r="DKY10" i="1"/>
  <c r="DKZ10" i="1"/>
  <c r="DLA10" i="1"/>
  <c r="DLB10" i="1"/>
  <c r="DLC10" i="1"/>
  <c r="DLD10" i="1"/>
  <c r="DLE10" i="1"/>
  <c r="DLF10" i="1"/>
  <c r="DLG10" i="1"/>
  <c r="DLH10" i="1"/>
  <c r="DLI10" i="1"/>
  <c r="DLJ10" i="1"/>
  <c r="DLK10" i="1"/>
  <c r="DLL10" i="1"/>
  <c r="DLM10" i="1"/>
  <c r="DLN10" i="1"/>
  <c r="DLO10" i="1"/>
  <c r="DLP10" i="1"/>
  <c r="DLQ10" i="1"/>
  <c r="DLR10" i="1"/>
  <c r="DLS10" i="1"/>
  <c r="DLT10" i="1"/>
  <c r="DLU10" i="1"/>
  <c r="DLV10" i="1"/>
  <c r="DLW10" i="1"/>
  <c r="DLX10" i="1"/>
  <c r="DLY10" i="1"/>
  <c r="DLZ10" i="1"/>
  <c r="DMA10" i="1"/>
  <c r="DMB10" i="1"/>
  <c r="DMC10" i="1"/>
  <c r="DMD10" i="1"/>
  <c r="DME10" i="1"/>
  <c r="DMF10" i="1"/>
  <c r="DMG10" i="1"/>
  <c r="DMH10" i="1"/>
  <c r="DMI10" i="1"/>
  <c r="DMJ10" i="1"/>
  <c r="DMK10" i="1"/>
  <c r="DML10" i="1"/>
  <c r="DMM10" i="1"/>
  <c r="DMN10" i="1"/>
  <c r="DMO10" i="1"/>
  <c r="DMP10" i="1"/>
  <c r="DMQ10" i="1"/>
  <c r="DMR10" i="1"/>
  <c r="DMS10" i="1"/>
  <c r="DMT10" i="1"/>
  <c r="DMU10" i="1"/>
  <c r="DMV10" i="1"/>
  <c r="DMW10" i="1"/>
  <c r="DMX10" i="1"/>
  <c r="DMY10" i="1"/>
  <c r="DMZ10" i="1"/>
  <c r="DNA10" i="1"/>
  <c r="DNB10" i="1"/>
  <c r="DNC10" i="1"/>
  <c r="DND10" i="1"/>
  <c r="DNE10" i="1"/>
  <c r="DNF10" i="1"/>
  <c r="DNG10" i="1"/>
  <c r="DNH10" i="1"/>
  <c r="DNI10" i="1"/>
  <c r="DNJ10" i="1"/>
  <c r="DNK10" i="1"/>
  <c r="DNL10" i="1"/>
  <c r="DNM10" i="1"/>
  <c r="DNN10" i="1"/>
  <c r="DNO10" i="1"/>
  <c r="DNP10" i="1"/>
  <c r="DNQ10" i="1"/>
  <c r="DNR10" i="1"/>
  <c r="DNS10" i="1"/>
  <c r="DNT10" i="1"/>
  <c r="DNU10" i="1"/>
  <c r="DNV10" i="1"/>
  <c r="DNW10" i="1"/>
  <c r="DNX10" i="1"/>
  <c r="DNY10" i="1"/>
  <c r="DNZ10" i="1"/>
  <c r="DOA10" i="1"/>
  <c r="DOB10" i="1"/>
  <c r="DOC10" i="1"/>
  <c r="DOD10" i="1"/>
  <c r="DOE10" i="1"/>
  <c r="DOF10" i="1"/>
  <c r="DOG10" i="1"/>
  <c r="DOH10" i="1"/>
  <c r="DOI10" i="1"/>
  <c r="DOJ10" i="1"/>
  <c r="DOK10" i="1"/>
  <c r="DOL10" i="1"/>
  <c r="DOM10" i="1"/>
  <c r="DON10" i="1"/>
  <c r="DOO10" i="1"/>
  <c r="DOP10" i="1"/>
  <c r="DOQ10" i="1"/>
  <c r="DOR10" i="1"/>
  <c r="DOS10" i="1"/>
  <c r="DOT10" i="1"/>
  <c r="DOU10" i="1"/>
  <c r="DOV10" i="1"/>
  <c r="DOW10" i="1"/>
  <c r="DOX10" i="1"/>
  <c r="DOY10" i="1"/>
  <c r="DOZ10" i="1"/>
  <c r="DPA10" i="1"/>
  <c r="DPB10" i="1"/>
  <c r="DPC10" i="1"/>
  <c r="DPD10" i="1"/>
  <c r="DPE10" i="1"/>
  <c r="DPF10" i="1"/>
  <c r="DPG10" i="1"/>
  <c r="DPH10" i="1"/>
  <c r="DPI10" i="1"/>
  <c r="DPJ10" i="1"/>
  <c r="DPK10" i="1"/>
  <c r="DPL10" i="1"/>
  <c r="DPM10" i="1"/>
  <c r="DPN10" i="1"/>
  <c r="DPO10" i="1"/>
  <c r="DPP10" i="1"/>
  <c r="DPQ10" i="1"/>
  <c r="DPR10" i="1"/>
  <c r="DPS10" i="1"/>
  <c r="DPT10" i="1"/>
  <c r="DPU10" i="1"/>
  <c r="DPV10" i="1"/>
  <c r="DPW10" i="1"/>
  <c r="DPX10" i="1"/>
  <c r="DPY10" i="1"/>
  <c r="DPZ10" i="1"/>
  <c r="DQA10" i="1"/>
  <c r="DQB10" i="1"/>
  <c r="DQC10" i="1"/>
  <c r="DQD10" i="1"/>
  <c r="DQE10" i="1"/>
  <c r="DQF10" i="1"/>
  <c r="DQG10" i="1"/>
  <c r="DQH10" i="1"/>
  <c r="DQI10" i="1"/>
  <c r="DQJ10" i="1"/>
  <c r="DQK10" i="1"/>
  <c r="DQL10" i="1"/>
  <c r="DQM10" i="1"/>
  <c r="DQN10" i="1"/>
  <c r="DQO10" i="1"/>
  <c r="DQP10" i="1"/>
  <c r="DQQ10" i="1"/>
  <c r="DQR10" i="1"/>
  <c r="DQS10" i="1"/>
  <c r="DQT10" i="1"/>
  <c r="DQU10" i="1"/>
  <c r="DQV10" i="1"/>
  <c r="DQW10" i="1"/>
  <c r="DQX10" i="1"/>
  <c r="DQY10" i="1"/>
  <c r="DQZ10" i="1"/>
  <c r="DRA10" i="1"/>
  <c r="DRB10" i="1"/>
  <c r="DRC10" i="1"/>
  <c r="DRD10" i="1"/>
  <c r="DRE10" i="1"/>
  <c r="DRF10" i="1"/>
  <c r="DRG10" i="1"/>
  <c r="DRH10" i="1"/>
  <c r="DRI10" i="1"/>
  <c r="DRJ10" i="1"/>
  <c r="DRK10" i="1"/>
  <c r="DRL10" i="1"/>
  <c r="DRM10" i="1"/>
  <c r="DRN10" i="1"/>
  <c r="DRO10" i="1"/>
  <c r="DRP10" i="1"/>
  <c r="DRQ10" i="1"/>
  <c r="DRR10" i="1"/>
  <c r="DRS10" i="1"/>
  <c r="DRT10" i="1"/>
  <c r="DRU10" i="1"/>
  <c r="DRV10" i="1"/>
  <c r="DRW10" i="1"/>
  <c r="DRX10" i="1"/>
  <c r="DRY10" i="1"/>
  <c r="DRZ10" i="1"/>
  <c r="DSA10" i="1"/>
  <c r="DSB10" i="1"/>
  <c r="DSC10" i="1"/>
  <c r="DSD10" i="1"/>
  <c r="DSE10" i="1"/>
  <c r="DSF10" i="1"/>
  <c r="DSG10" i="1"/>
  <c r="DSH10" i="1"/>
  <c r="DSI10" i="1"/>
  <c r="DSJ10" i="1"/>
  <c r="DSK10" i="1"/>
  <c r="DSL10" i="1"/>
  <c r="DSM10" i="1"/>
  <c r="DSN10" i="1"/>
  <c r="DSO10" i="1"/>
  <c r="DSP10" i="1"/>
  <c r="DSQ10" i="1"/>
  <c r="DSR10" i="1"/>
  <c r="DSS10" i="1"/>
  <c r="DST10" i="1"/>
  <c r="DSU10" i="1"/>
  <c r="DSV10" i="1"/>
  <c r="DSW10" i="1"/>
  <c r="DSX10" i="1"/>
  <c r="DSY10" i="1"/>
  <c r="DSZ10" i="1"/>
  <c r="DTA10" i="1"/>
  <c r="DTB10" i="1"/>
  <c r="DTC10" i="1"/>
  <c r="DTD10" i="1"/>
  <c r="DTE10" i="1"/>
  <c r="DTF10" i="1"/>
  <c r="DTG10" i="1"/>
  <c r="DTH10" i="1"/>
  <c r="DTI10" i="1"/>
  <c r="DTJ10" i="1"/>
  <c r="DTK10" i="1"/>
  <c r="DTL10" i="1"/>
  <c r="DTM10" i="1"/>
  <c r="DTN10" i="1"/>
  <c r="DTO10" i="1"/>
  <c r="DTP10" i="1"/>
  <c r="DTQ10" i="1"/>
  <c r="DTR10" i="1"/>
  <c r="DTS10" i="1"/>
  <c r="DTT10" i="1"/>
  <c r="DTU10" i="1"/>
  <c r="DTV10" i="1"/>
  <c r="DTW10" i="1"/>
  <c r="DTX10" i="1"/>
  <c r="DTY10" i="1"/>
  <c r="DTZ10" i="1"/>
  <c r="DUA10" i="1"/>
  <c r="DUB10" i="1"/>
  <c r="DUC10" i="1"/>
  <c r="DUD10" i="1"/>
  <c r="DUE10" i="1"/>
  <c r="DUF10" i="1"/>
  <c r="DUG10" i="1"/>
  <c r="DUH10" i="1"/>
  <c r="DUI10" i="1"/>
  <c r="DUJ10" i="1"/>
  <c r="DUK10" i="1"/>
  <c r="DUL10" i="1"/>
  <c r="DUM10" i="1"/>
  <c r="DUN10" i="1"/>
  <c r="DUO10" i="1"/>
  <c r="DUP10" i="1"/>
  <c r="DUQ10" i="1"/>
  <c r="DUR10" i="1"/>
  <c r="DUS10" i="1"/>
  <c r="DUT10" i="1"/>
  <c r="DUU10" i="1"/>
  <c r="DUV10" i="1"/>
  <c r="DUW10" i="1"/>
  <c r="DUX10" i="1"/>
  <c r="DUY10" i="1"/>
  <c r="DUZ10" i="1"/>
  <c r="DVA10" i="1"/>
  <c r="DVB10" i="1"/>
  <c r="DVC10" i="1"/>
  <c r="DVD10" i="1"/>
  <c r="DVE10" i="1"/>
  <c r="DVF10" i="1"/>
  <c r="DVG10" i="1"/>
  <c r="DVH10" i="1"/>
  <c r="DVI10" i="1"/>
  <c r="DVJ10" i="1"/>
  <c r="DVK10" i="1"/>
  <c r="DVL10" i="1"/>
  <c r="DVM10" i="1"/>
  <c r="DVN10" i="1"/>
  <c r="DVO10" i="1"/>
  <c r="DVP10" i="1"/>
  <c r="DVQ10" i="1"/>
  <c r="DVR10" i="1"/>
  <c r="DVS10" i="1"/>
  <c r="DVT10" i="1"/>
  <c r="DVU10" i="1"/>
  <c r="DVV10" i="1"/>
  <c r="DVW10" i="1"/>
  <c r="DVX10" i="1"/>
  <c r="DVY10" i="1"/>
  <c r="DVZ10" i="1"/>
  <c r="DWA10" i="1"/>
  <c r="DWB10" i="1"/>
  <c r="DWC10" i="1"/>
  <c r="DWD10" i="1"/>
  <c r="DWE10" i="1"/>
  <c r="DWF10" i="1"/>
  <c r="DWG10" i="1"/>
  <c r="DWH10" i="1"/>
  <c r="DWI10" i="1"/>
  <c r="DWJ10" i="1"/>
  <c r="DWK10" i="1"/>
  <c r="DWL10" i="1"/>
  <c r="DWM10" i="1"/>
  <c r="DWN10" i="1"/>
  <c r="DWO10" i="1"/>
  <c r="DWP10" i="1"/>
  <c r="DWQ10" i="1"/>
  <c r="DWR10" i="1"/>
  <c r="DWS10" i="1"/>
  <c r="DWT10" i="1"/>
  <c r="DWU10" i="1"/>
  <c r="DWV10" i="1"/>
  <c r="DWW10" i="1"/>
  <c r="DWX10" i="1"/>
  <c r="DWY10" i="1"/>
  <c r="DWZ10" i="1"/>
  <c r="DXA10" i="1"/>
  <c r="DXB10" i="1"/>
  <c r="DXC10" i="1"/>
  <c r="DXD10" i="1"/>
  <c r="DXE10" i="1"/>
  <c r="DXF10" i="1"/>
  <c r="DXG10" i="1"/>
  <c r="DXH10" i="1"/>
  <c r="DXI10" i="1"/>
  <c r="DXJ10" i="1"/>
  <c r="DXK10" i="1"/>
  <c r="DXL10" i="1"/>
  <c r="DXM10" i="1"/>
  <c r="DXN10" i="1"/>
  <c r="DXO10" i="1"/>
  <c r="DXP10" i="1"/>
  <c r="DXQ10" i="1"/>
  <c r="DXR10" i="1"/>
  <c r="DXS10" i="1"/>
  <c r="DXT10" i="1"/>
  <c r="DXU10" i="1"/>
  <c r="DXV10" i="1"/>
  <c r="DXW10" i="1"/>
  <c r="DXX10" i="1"/>
  <c r="DXY10" i="1"/>
  <c r="DXZ10" i="1"/>
  <c r="DYA10" i="1"/>
  <c r="DYB10" i="1"/>
  <c r="DYC10" i="1"/>
  <c r="DYD10" i="1"/>
  <c r="DYE10" i="1"/>
  <c r="DYF10" i="1"/>
  <c r="DYG10" i="1"/>
  <c r="DYH10" i="1"/>
  <c r="DYI10" i="1"/>
  <c r="DYJ10" i="1"/>
  <c r="DYK10" i="1"/>
  <c r="DYL10" i="1"/>
  <c r="DYM10" i="1"/>
  <c r="DYN10" i="1"/>
  <c r="DYO10" i="1"/>
  <c r="DYP10" i="1"/>
  <c r="DYQ10" i="1"/>
  <c r="DYR10" i="1"/>
  <c r="DYS10" i="1"/>
  <c r="DYT10" i="1"/>
  <c r="DYU10" i="1"/>
  <c r="DYV10" i="1"/>
  <c r="DYW10" i="1"/>
  <c r="DYX10" i="1"/>
  <c r="DYY10" i="1"/>
  <c r="DYZ10" i="1"/>
  <c r="DZA10" i="1"/>
  <c r="DZB10" i="1"/>
  <c r="DZC10" i="1"/>
  <c r="DZD10" i="1"/>
  <c r="DZE10" i="1"/>
  <c r="DZF10" i="1"/>
  <c r="DZG10" i="1"/>
  <c r="DZH10" i="1"/>
  <c r="DZI10" i="1"/>
  <c r="DZJ10" i="1"/>
  <c r="DZK10" i="1"/>
  <c r="DZL10" i="1"/>
  <c r="DZM10" i="1"/>
  <c r="DZN10" i="1"/>
  <c r="DZO10" i="1"/>
  <c r="DZP10" i="1"/>
  <c r="DZQ10" i="1"/>
  <c r="DZR10" i="1"/>
  <c r="DZS10" i="1"/>
  <c r="DZT10" i="1"/>
  <c r="DZU10" i="1"/>
  <c r="DZV10" i="1"/>
  <c r="DZW10" i="1"/>
  <c r="DZX10" i="1"/>
  <c r="DZY10" i="1"/>
  <c r="DZZ10" i="1"/>
  <c r="EAA10" i="1"/>
  <c r="EAB10" i="1"/>
  <c r="EAC10" i="1"/>
  <c r="EAD10" i="1"/>
  <c r="EAE10" i="1"/>
  <c r="EAF10" i="1"/>
  <c r="EAG10" i="1"/>
  <c r="EAH10" i="1"/>
  <c r="EAI10" i="1"/>
  <c r="EAJ10" i="1"/>
  <c r="EAK10" i="1"/>
  <c r="EAL10" i="1"/>
  <c r="EAM10" i="1"/>
  <c r="EAN10" i="1"/>
  <c r="EAO10" i="1"/>
  <c r="EAP10" i="1"/>
  <c r="EAQ10" i="1"/>
  <c r="EAR10" i="1"/>
  <c r="EAS10" i="1"/>
  <c r="EAT10" i="1"/>
  <c r="EAU10" i="1"/>
  <c r="EAV10" i="1"/>
  <c r="EAW10" i="1"/>
  <c r="EAX10" i="1"/>
  <c r="EAY10" i="1"/>
  <c r="EAZ10" i="1"/>
  <c r="EBA10" i="1"/>
  <c r="EBB10" i="1"/>
  <c r="EBC10" i="1"/>
  <c r="EBD10" i="1"/>
  <c r="EBE10" i="1"/>
  <c r="EBF10" i="1"/>
  <c r="EBG10" i="1"/>
  <c r="EBH10" i="1"/>
  <c r="EBI10" i="1"/>
  <c r="EBJ10" i="1"/>
  <c r="EBK10" i="1"/>
  <c r="EBL10" i="1"/>
  <c r="EBM10" i="1"/>
  <c r="EBN10" i="1"/>
  <c r="EBO10" i="1"/>
  <c r="EBP10" i="1"/>
  <c r="EBQ10" i="1"/>
  <c r="EBR10" i="1"/>
  <c r="EBS10" i="1"/>
  <c r="EBT10" i="1"/>
  <c r="EBU10" i="1"/>
  <c r="EBV10" i="1"/>
  <c r="EBW10" i="1"/>
  <c r="EBX10" i="1"/>
  <c r="EBY10" i="1"/>
  <c r="EBZ10" i="1"/>
  <c r="ECA10" i="1"/>
  <c r="ECB10" i="1"/>
  <c r="ECC10" i="1"/>
  <c r="ECD10" i="1"/>
  <c r="ECE10" i="1"/>
  <c r="ECF10" i="1"/>
  <c r="ECG10" i="1"/>
  <c r="ECH10" i="1"/>
  <c r="ECI10" i="1"/>
  <c r="ECJ10" i="1"/>
  <c r="ECK10" i="1"/>
  <c r="ECL10" i="1"/>
  <c r="ECM10" i="1"/>
  <c r="ECN10" i="1"/>
  <c r="ECO10" i="1"/>
  <c r="ECP10" i="1"/>
  <c r="ECQ10" i="1"/>
  <c r="ECR10" i="1"/>
  <c r="ECS10" i="1"/>
  <c r="ECT10" i="1"/>
  <c r="ECU10" i="1"/>
  <c r="ECV10" i="1"/>
  <c r="ECW10" i="1"/>
  <c r="ECX10" i="1"/>
  <c r="ECY10" i="1"/>
  <c r="ECZ10" i="1"/>
  <c r="EDA10" i="1"/>
  <c r="EDB10" i="1"/>
  <c r="EDC10" i="1"/>
  <c r="EDD10" i="1"/>
  <c r="EDE10" i="1"/>
  <c r="EDF10" i="1"/>
  <c r="EDG10" i="1"/>
  <c r="EDH10" i="1"/>
  <c r="EDI10" i="1"/>
  <c r="EDJ10" i="1"/>
  <c r="EDK10" i="1"/>
  <c r="EDL10" i="1"/>
  <c r="EDM10" i="1"/>
  <c r="EDN10" i="1"/>
  <c r="EDO10" i="1"/>
  <c r="EDP10" i="1"/>
  <c r="EDQ10" i="1"/>
  <c r="EDR10" i="1"/>
  <c r="EDS10" i="1"/>
  <c r="EDT10" i="1"/>
  <c r="EDU10" i="1"/>
  <c r="EDV10" i="1"/>
  <c r="EDW10" i="1"/>
  <c r="EDX10" i="1"/>
  <c r="EDY10" i="1"/>
  <c r="EDZ10" i="1"/>
  <c r="EEA10" i="1"/>
  <c r="EEB10" i="1"/>
  <c r="EEC10" i="1"/>
  <c r="EED10" i="1"/>
  <c r="EEE10" i="1"/>
  <c r="EEF10" i="1"/>
  <c r="EEG10" i="1"/>
  <c r="EEH10" i="1"/>
  <c r="EEI10" i="1"/>
  <c r="EEJ10" i="1"/>
  <c r="EEK10" i="1"/>
  <c r="EEL10" i="1"/>
  <c r="EEM10" i="1"/>
  <c r="EEN10" i="1"/>
  <c r="EEO10" i="1"/>
  <c r="EEP10" i="1"/>
  <c r="EEQ10" i="1"/>
  <c r="EER10" i="1"/>
  <c r="EES10" i="1"/>
  <c r="EET10" i="1"/>
  <c r="EEU10" i="1"/>
  <c r="EEV10" i="1"/>
  <c r="EEW10" i="1"/>
  <c r="EEX10" i="1"/>
  <c r="EEY10" i="1"/>
  <c r="EEZ10" i="1"/>
  <c r="EFA10" i="1"/>
  <c r="EFB10" i="1"/>
  <c r="EFC10" i="1"/>
  <c r="EFD10" i="1"/>
  <c r="EFE10" i="1"/>
  <c r="EFF10" i="1"/>
  <c r="EFG10" i="1"/>
  <c r="EFH10" i="1"/>
  <c r="EFI10" i="1"/>
  <c r="EFJ10" i="1"/>
  <c r="EFK10" i="1"/>
  <c r="EFL10" i="1"/>
  <c r="EFM10" i="1"/>
  <c r="EFN10" i="1"/>
  <c r="EFO10" i="1"/>
  <c r="EFP10" i="1"/>
  <c r="EFQ10" i="1"/>
  <c r="EFR10" i="1"/>
  <c r="EFS10" i="1"/>
  <c r="EFT10" i="1"/>
  <c r="EFU10" i="1"/>
  <c r="EFV10" i="1"/>
  <c r="EFW10" i="1"/>
  <c r="EFX10" i="1"/>
  <c r="EFY10" i="1"/>
  <c r="EFZ10" i="1"/>
  <c r="EGA10" i="1"/>
  <c r="EGB10" i="1"/>
  <c r="EGC10" i="1"/>
  <c r="EGD10" i="1"/>
  <c r="EGE10" i="1"/>
  <c r="EGF10" i="1"/>
  <c r="EGG10" i="1"/>
  <c r="EGH10" i="1"/>
  <c r="EGI10" i="1"/>
  <c r="EGJ10" i="1"/>
  <c r="EGK10" i="1"/>
  <c r="EGL10" i="1"/>
  <c r="EGM10" i="1"/>
  <c r="EGN10" i="1"/>
  <c r="EGO10" i="1"/>
  <c r="EGP10" i="1"/>
  <c r="EGQ10" i="1"/>
  <c r="EGR10" i="1"/>
  <c r="EGS10" i="1"/>
  <c r="EGT10" i="1"/>
  <c r="EGU10" i="1"/>
  <c r="EGV10" i="1"/>
  <c r="EGW10" i="1"/>
  <c r="EGX10" i="1"/>
  <c r="EGY10" i="1"/>
  <c r="EGZ10" i="1"/>
  <c r="EHA10" i="1"/>
  <c r="EHB10" i="1"/>
  <c r="EHC10" i="1"/>
  <c r="EHD10" i="1"/>
  <c r="EHE10" i="1"/>
  <c r="EHF10" i="1"/>
  <c r="EHG10" i="1"/>
  <c r="EHH10" i="1"/>
  <c r="EHI10" i="1"/>
  <c r="EHJ10" i="1"/>
  <c r="EHK10" i="1"/>
  <c r="EHL10" i="1"/>
  <c r="EHM10" i="1"/>
  <c r="EHN10" i="1"/>
  <c r="EHO10" i="1"/>
  <c r="EHP10" i="1"/>
  <c r="EHQ10" i="1"/>
  <c r="EHR10" i="1"/>
  <c r="EHS10" i="1"/>
  <c r="EHT10" i="1"/>
  <c r="EHU10" i="1"/>
  <c r="EHV10" i="1"/>
  <c r="EHW10" i="1"/>
  <c r="EHX10" i="1"/>
  <c r="EHY10" i="1"/>
  <c r="EHZ10" i="1"/>
  <c r="EIA10" i="1"/>
  <c r="EIB10" i="1"/>
  <c r="EIC10" i="1"/>
  <c r="EID10" i="1"/>
  <c r="EIE10" i="1"/>
  <c r="EIF10" i="1"/>
  <c r="EIG10" i="1"/>
  <c r="EIH10" i="1"/>
  <c r="EII10" i="1"/>
  <c r="EIJ10" i="1"/>
  <c r="EIK10" i="1"/>
  <c r="EIL10" i="1"/>
  <c r="EIM10" i="1"/>
  <c r="EIN10" i="1"/>
  <c r="EIO10" i="1"/>
  <c r="EIP10" i="1"/>
  <c r="EIQ10" i="1"/>
  <c r="EIR10" i="1"/>
  <c r="EIS10" i="1"/>
  <c r="EIT10" i="1"/>
  <c r="EIU10" i="1"/>
  <c r="EIV10" i="1"/>
  <c r="EIW10" i="1"/>
  <c r="EIX10" i="1"/>
  <c r="EIY10" i="1"/>
  <c r="EIZ10" i="1"/>
  <c r="EJA10" i="1"/>
  <c r="EJB10" i="1"/>
  <c r="EJC10" i="1"/>
  <c r="EJD10" i="1"/>
  <c r="EJE10" i="1"/>
  <c r="EJF10" i="1"/>
  <c r="EJG10" i="1"/>
  <c r="EJH10" i="1"/>
  <c r="EJI10" i="1"/>
  <c r="EJJ10" i="1"/>
  <c r="EJK10" i="1"/>
  <c r="EJL10" i="1"/>
  <c r="EJM10" i="1"/>
  <c r="EJN10" i="1"/>
  <c r="EJO10" i="1"/>
  <c r="EJP10" i="1"/>
  <c r="EJQ10" i="1"/>
  <c r="EJR10" i="1"/>
  <c r="EJS10" i="1"/>
  <c r="EJT10" i="1"/>
  <c r="EJU10" i="1"/>
  <c r="EJV10" i="1"/>
  <c r="EJW10" i="1"/>
  <c r="EJX10" i="1"/>
  <c r="EJY10" i="1"/>
  <c r="EJZ10" i="1"/>
  <c r="EKA10" i="1"/>
  <c r="EKB10" i="1"/>
  <c r="EKC10" i="1"/>
  <c r="EKD10" i="1"/>
  <c r="EKE10" i="1"/>
  <c r="EKF10" i="1"/>
  <c r="EKG10" i="1"/>
  <c r="EKH10" i="1"/>
  <c r="EKI10" i="1"/>
  <c r="EKJ10" i="1"/>
  <c r="EKK10" i="1"/>
  <c r="EKL10" i="1"/>
  <c r="EKM10" i="1"/>
  <c r="EKN10" i="1"/>
  <c r="EKO10" i="1"/>
  <c r="EKP10" i="1"/>
  <c r="EKQ10" i="1"/>
  <c r="EKR10" i="1"/>
  <c r="EKS10" i="1"/>
  <c r="EKT10" i="1"/>
  <c r="EKU10" i="1"/>
  <c r="EKV10" i="1"/>
  <c r="EKW10" i="1"/>
  <c r="EKX10" i="1"/>
  <c r="EKY10" i="1"/>
  <c r="EKZ10" i="1"/>
  <c r="ELA10" i="1"/>
  <c r="ELB10" i="1"/>
  <c r="ELC10" i="1"/>
  <c r="ELD10" i="1"/>
  <c r="ELE10" i="1"/>
  <c r="ELF10" i="1"/>
  <c r="ELG10" i="1"/>
  <c r="ELH10" i="1"/>
  <c r="ELI10" i="1"/>
  <c r="ELJ10" i="1"/>
  <c r="ELK10" i="1"/>
  <c r="ELL10" i="1"/>
  <c r="ELM10" i="1"/>
  <c r="ELN10" i="1"/>
  <c r="ELO10" i="1"/>
  <c r="ELP10" i="1"/>
  <c r="ELQ10" i="1"/>
  <c r="ELR10" i="1"/>
  <c r="ELS10" i="1"/>
  <c r="ELT10" i="1"/>
  <c r="ELU10" i="1"/>
  <c r="ELV10" i="1"/>
  <c r="ELW10" i="1"/>
  <c r="ELX10" i="1"/>
  <c r="ELY10" i="1"/>
  <c r="ELZ10" i="1"/>
  <c r="EMA10" i="1"/>
  <c r="EMB10" i="1"/>
  <c r="EMC10" i="1"/>
  <c r="EMD10" i="1"/>
  <c r="EME10" i="1"/>
  <c r="EMF10" i="1"/>
  <c r="EMG10" i="1"/>
  <c r="EMH10" i="1"/>
  <c r="EMI10" i="1"/>
  <c r="EMJ10" i="1"/>
  <c r="EMK10" i="1"/>
  <c r="EML10" i="1"/>
  <c r="EMM10" i="1"/>
  <c r="EMN10" i="1"/>
  <c r="EMO10" i="1"/>
  <c r="EMP10" i="1"/>
  <c r="EMQ10" i="1"/>
  <c r="EMR10" i="1"/>
  <c r="EMS10" i="1"/>
  <c r="EMT10" i="1"/>
  <c r="EMU10" i="1"/>
  <c r="EMV10" i="1"/>
  <c r="EMW10" i="1"/>
  <c r="EMX10" i="1"/>
  <c r="EMY10" i="1"/>
  <c r="EMZ10" i="1"/>
  <c r="ENA10" i="1"/>
  <c r="ENB10" i="1"/>
  <c r="ENC10" i="1"/>
  <c r="END10" i="1"/>
  <c r="ENE10" i="1"/>
  <c r="ENF10" i="1"/>
  <c r="ENG10" i="1"/>
  <c r="ENH10" i="1"/>
  <c r="ENI10" i="1"/>
  <c r="ENJ10" i="1"/>
  <c r="ENK10" i="1"/>
  <c r="ENL10" i="1"/>
  <c r="ENM10" i="1"/>
  <c r="ENN10" i="1"/>
  <c r="ENO10" i="1"/>
  <c r="ENP10" i="1"/>
  <c r="ENQ10" i="1"/>
  <c r="ENR10" i="1"/>
  <c r="ENS10" i="1"/>
  <c r="ENT10" i="1"/>
  <c r="ENU10" i="1"/>
  <c r="ENV10" i="1"/>
  <c r="ENW10" i="1"/>
  <c r="ENX10" i="1"/>
  <c r="ENY10" i="1"/>
  <c r="ENZ10" i="1"/>
  <c r="EOA10" i="1"/>
  <c r="EOB10" i="1"/>
  <c r="EOC10" i="1"/>
  <c r="EOD10" i="1"/>
  <c r="EOE10" i="1"/>
  <c r="EOF10" i="1"/>
  <c r="EOG10" i="1"/>
  <c r="EOH10" i="1"/>
  <c r="EOI10" i="1"/>
  <c r="EOJ10" i="1"/>
  <c r="EOK10" i="1"/>
  <c r="EOL10" i="1"/>
  <c r="EOM10" i="1"/>
  <c r="EON10" i="1"/>
  <c r="EOO10" i="1"/>
  <c r="EOP10" i="1"/>
  <c r="EOQ10" i="1"/>
  <c r="EOR10" i="1"/>
  <c r="EOS10" i="1"/>
  <c r="EOT10" i="1"/>
  <c r="EOU10" i="1"/>
  <c r="EOV10" i="1"/>
  <c r="EOW10" i="1"/>
  <c r="EOX10" i="1"/>
  <c r="EOY10" i="1"/>
  <c r="EOZ10" i="1"/>
  <c r="EPA10" i="1"/>
  <c r="EPB10" i="1"/>
  <c r="EPC10" i="1"/>
  <c r="EPD10" i="1"/>
  <c r="EPE10" i="1"/>
  <c r="EPF10" i="1"/>
  <c r="EPG10" i="1"/>
  <c r="EPH10" i="1"/>
  <c r="EPI10" i="1"/>
  <c r="EPJ10" i="1"/>
  <c r="EPK10" i="1"/>
  <c r="EPL10" i="1"/>
  <c r="EPM10" i="1"/>
  <c r="EPN10" i="1"/>
  <c r="EPO10" i="1"/>
  <c r="EPP10" i="1"/>
  <c r="EPQ10" i="1"/>
  <c r="EPR10" i="1"/>
  <c r="EPS10" i="1"/>
  <c r="EPT10" i="1"/>
  <c r="EPU10" i="1"/>
  <c r="EPV10" i="1"/>
  <c r="EPW10" i="1"/>
  <c r="EPX10" i="1"/>
  <c r="EPY10" i="1"/>
  <c r="EPZ10" i="1"/>
  <c r="EQA10" i="1"/>
  <c r="EQB10" i="1"/>
  <c r="EQC10" i="1"/>
  <c r="EQD10" i="1"/>
  <c r="EQE10" i="1"/>
  <c r="EQF10" i="1"/>
  <c r="EQG10" i="1"/>
  <c r="EQH10" i="1"/>
  <c r="EQI10" i="1"/>
  <c r="EQJ10" i="1"/>
  <c r="EQK10" i="1"/>
  <c r="EQL10" i="1"/>
  <c r="EQM10" i="1"/>
  <c r="EQN10" i="1"/>
  <c r="EQO10" i="1"/>
  <c r="EQP10" i="1"/>
  <c r="EQQ10" i="1"/>
  <c r="EQR10" i="1"/>
  <c r="EQS10" i="1"/>
  <c r="EQT10" i="1"/>
  <c r="EQU10" i="1"/>
  <c r="EQV10" i="1"/>
  <c r="EQW10" i="1"/>
  <c r="EQX10" i="1"/>
  <c r="EQY10" i="1"/>
  <c r="EQZ10" i="1"/>
  <c r="ERA10" i="1"/>
  <c r="ERB10" i="1"/>
  <c r="ERC10" i="1"/>
  <c r="ERD10" i="1"/>
  <c r="ERE10" i="1"/>
  <c r="ERF10" i="1"/>
  <c r="ERG10" i="1"/>
  <c r="ERH10" i="1"/>
  <c r="ERI10" i="1"/>
  <c r="ERJ10" i="1"/>
  <c r="ERK10" i="1"/>
  <c r="ERL10" i="1"/>
  <c r="ERM10" i="1"/>
  <c r="ERN10" i="1"/>
  <c r="ERO10" i="1"/>
  <c r="ERP10" i="1"/>
  <c r="ERQ10" i="1"/>
  <c r="ERR10" i="1"/>
  <c r="ERS10" i="1"/>
  <c r="ERT10" i="1"/>
  <c r="ERU10" i="1"/>
  <c r="ERV10" i="1"/>
  <c r="ERW10" i="1"/>
  <c r="ERX10" i="1"/>
  <c r="ERY10" i="1"/>
  <c r="ERZ10" i="1"/>
  <c r="ESA10" i="1"/>
  <c r="ESB10" i="1"/>
  <c r="ESC10" i="1"/>
  <c r="ESD10" i="1"/>
  <c r="ESE10" i="1"/>
  <c r="ESF10" i="1"/>
  <c r="ESG10" i="1"/>
  <c r="ESH10" i="1"/>
  <c r="ESI10" i="1"/>
  <c r="ESJ10" i="1"/>
  <c r="ESK10" i="1"/>
  <c r="ESL10" i="1"/>
  <c r="ESM10" i="1"/>
  <c r="ESN10" i="1"/>
  <c r="ESO10" i="1"/>
  <c r="ESP10" i="1"/>
  <c r="ESQ10" i="1"/>
  <c r="ESR10" i="1"/>
  <c r="ESS10" i="1"/>
  <c r="EST10" i="1"/>
  <c r="ESU10" i="1"/>
  <c r="ESV10" i="1"/>
  <c r="ESW10" i="1"/>
  <c r="ESX10" i="1"/>
  <c r="ESY10" i="1"/>
  <c r="ESZ10" i="1"/>
  <c r="ETA10" i="1"/>
  <c r="ETB10" i="1"/>
  <c r="ETC10" i="1"/>
  <c r="ETD10" i="1"/>
  <c r="ETE10" i="1"/>
  <c r="ETF10" i="1"/>
  <c r="ETG10" i="1"/>
  <c r="ETH10" i="1"/>
  <c r="ETI10" i="1"/>
  <c r="ETJ10" i="1"/>
  <c r="ETK10" i="1"/>
  <c r="ETL10" i="1"/>
  <c r="ETM10" i="1"/>
  <c r="ETN10" i="1"/>
  <c r="ETO10" i="1"/>
  <c r="ETP10" i="1"/>
  <c r="ETQ10" i="1"/>
  <c r="ETR10" i="1"/>
  <c r="ETS10" i="1"/>
  <c r="ETT10" i="1"/>
  <c r="ETU10" i="1"/>
  <c r="ETV10" i="1"/>
  <c r="ETW10" i="1"/>
  <c r="ETX10" i="1"/>
  <c r="ETY10" i="1"/>
  <c r="ETZ10" i="1"/>
  <c r="EUA10" i="1"/>
  <c r="EUB10" i="1"/>
  <c r="EUC10" i="1"/>
  <c r="EUD10" i="1"/>
  <c r="EUE10" i="1"/>
  <c r="EUF10" i="1"/>
  <c r="EUG10" i="1"/>
  <c r="EUH10" i="1"/>
  <c r="EUI10" i="1"/>
  <c r="EUJ10" i="1"/>
  <c r="EUK10" i="1"/>
  <c r="EUL10" i="1"/>
  <c r="EUM10" i="1"/>
  <c r="EUN10" i="1"/>
  <c r="EUO10" i="1"/>
  <c r="EUP10" i="1"/>
  <c r="EUQ10" i="1"/>
  <c r="EUR10" i="1"/>
  <c r="EUS10" i="1"/>
  <c r="EUT10" i="1"/>
  <c r="EUU10" i="1"/>
  <c r="EUV10" i="1"/>
  <c r="EUW10" i="1"/>
  <c r="EUX10" i="1"/>
  <c r="EUY10" i="1"/>
  <c r="EUZ10" i="1"/>
  <c r="EVA10" i="1"/>
  <c r="EVB10" i="1"/>
  <c r="EVC10" i="1"/>
  <c r="EVD10" i="1"/>
  <c r="EVE10" i="1"/>
  <c r="EVF10" i="1"/>
  <c r="EVG10" i="1"/>
  <c r="EVH10" i="1"/>
  <c r="EVI10" i="1"/>
  <c r="EVJ10" i="1"/>
  <c r="EVK10" i="1"/>
  <c r="EVL10" i="1"/>
  <c r="EVM10" i="1"/>
  <c r="EVN10" i="1"/>
  <c r="EVO10" i="1"/>
  <c r="EVP10" i="1"/>
  <c r="EVQ10" i="1"/>
  <c r="EVR10" i="1"/>
  <c r="EVS10" i="1"/>
  <c r="EVT10" i="1"/>
  <c r="EVU10" i="1"/>
  <c r="EVV10" i="1"/>
  <c r="EVW10" i="1"/>
  <c r="EVX10" i="1"/>
  <c r="EVY10" i="1"/>
  <c r="EVZ10" i="1"/>
  <c r="EWA10" i="1"/>
  <c r="EWB10" i="1"/>
  <c r="EWC10" i="1"/>
  <c r="EWD10" i="1"/>
  <c r="EWE10" i="1"/>
  <c r="EWF10" i="1"/>
  <c r="EWG10" i="1"/>
  <c r="EWH10" i="1"/>
  <c r="EWI10" i="1"/>
  <c r="EWJ10" i="1"/>
  <c r="EWK10" i="1"/>
  <c r="EWL10" i="1"/>
  <c r="EWM10" i="1"/>
  <c r="EWN10" i="1"/>
  <c r="EWO10" i="1"/>
  <c r="EWP10" i="1"/>
  <c r="EWQ10" i="1"/>
  <c r="EWR10" i="1"/>
  <c r="EWS10" i="1"/>
  <c r="EWT10" i="1"/>
  <c r="EWU10" i="1"/>
  <c r="EWV10" i="1"/>
  <c r="EWW10" i="1"/>
  <c r="EWX10" i="1"/>
  <c r="EWY10" i="1"/>
  <c r="EWZ10" i="1"/>
  <c r="EXA10" i="1"/>
  <c r="EXB10" i="1"/>
  <c r="EXC10" i="1"/>
  <c r="EXD10" i="1"/>
  <c r="EXE10" i="1"/>
  <c r="EXF10" i="1"/>
  <c r="EXG10" i="1"/>
  <c r="EXH10" i="1"/>
  <c r="EXI10" i="1"/>
  <c r="EXJ10" i="1"/>
  <c r="EXK10" i="1"/>
  <c r="EXL10" i="1"/>
  <c r="EXM10" i="1"/>
  <c r="EXN10" i="1"/>
  <c r="EXO10" i="1"/>
  <c r="EXP10" i="1"/>
  <c r="EXQ10" i="1"/>
  <c r="EXR10" i="1"/>
  <c r="EXS10" i="1"/>
  <c r="EXT10" i="1"/>
  <c r="EXU10" i="1"/>
  <c r="EXV10" i="1"/>
  <c r="EXW10" i="1"/>
  <c r="EXX10" i="1"/>
  <c r="EXY10" i="1"/>
  <c r="EXZ10" i="1"/>
  <c r="EYA10" i="1"/>
  <c r="EYB10" i="1"/>
  <c r="EYC10" i="1"/>
  <c r="EYD10" i="1"/>
  <c r="EYE10" i="1"/>
  <c r="EYF10" i="1"/>
  <c r="EYG10" i="1"/>
  <c r="EYH10" i="1"/>
  <c r="EYI10" i="1"/>
  <c r="EYJ10" i="1"/>
  <c r="EYK10" i="1"/>
  <c r="EYL10" i="1"/>
  <c r="EYM10" i="1"/>
  <c r="EYN10" i="1"/>
  <c r="EYO10" i="1"/>
  <c r="EYP10" i="1"/>
  <c r="EYQ10" i="1"/>
  <c r="EYR10" i="1"/>
  <c r="EYS10" i="1"/>
  <c r="EYT10" i="1"/>
  <c r="EYU10" i="1"/>
  <c r="EYV10" i="1"/>
  <c r="EYW10" i="1"/>
  <c r="EYX10" i="1"/>
  <c r="EYY10" i="1"/>
  <c r="EYZ10" i="1"/>
  <c r="EZA10" i="1"/>
  <c r="EZB10" i="1"/>
  <c r="EZC10" i="1"/>
  <c r="EZD10" i="1"/>
  <c r="EZE10" i="1"/>
  <c r="EZF10" i="1"/>
  <c r="EZG10" i="1"/>
  <c r="EZH10" i="1"/>
  <c r="EZI10" i="1"/>
  <c r="EZJ10" i="1"/>
  <c r="EZK10" i="1"/>
  <c r="EZL10" i="1"/>
  <c r="EZM10" i="1"/>
  <c r="EZN10" i="1"/>
  <c r="EZO10" i="1"/>
  <c r="EZP10" i="1"/>
  <c r="EZQ10" i="1"/>
  <c r="EZR10" i="1"/>
  <c r="EZS10" i="1"/>
  <c r="EZT10" i="1"/>
  <c r="EZU10" i="1"/>
  <c r="EZV10" i="1"/>
  <c r="EZW10" i="1"/>
  <c r="EZX10" i="1"/>
  <c r="EZY10" i="1"/>
  <c r="EZZ10" i="1"/>
  <c r="FAA10" i="1"/>
  <c r="FAB10" i="1"/>
  <c r="FAC10" i="1"/>
  <c r="FAD10" i="1"/>
  <c r="FAE10" i="1"/>
  <c r="FAF10" i="1"/>
  <c r="FAG10" i="1"/>
  <c r="FAH10" i="1"/>
  <c r="FAI10" i="1"/>
  <c r="FAJ10" i="1"/>
  <c r="FAK10" i="1"/>
  <c r="FAL10" i="1"/>
  <c r="FAM10" i="1"/>
  <c r="FAN10" i="1"/>
  <c r="FAO10" i="1"/>
  <c r="FAP10" i="1"/>
  <c r="FAQ10" i="1"/>
  <c r="FAR10" i="1"/>
  <c r="FAS10" i="1"/>
  <c r="FAT10" i="1"/>
  <c r="FAU10" i="1"/>
  <c r="FAV10" i="1"/>
  <c r="FAW10" i="1"/>
  <c r="FAX10" i="1"/>
  <c r="FAY10" i="1"/>
  <c r="FAZ10" i="1"/>
  <c r="FBA10" i="1"/>
  <c r="FBB10" i="1"/>
  <c r="FBC10" i="1"/>
  <c r="FBD10" i="1"/>
  <c r="FBE10" i="1"/>
  <c r="FBF10" i="1"/>
  <c r="FBG10" i="1"/>
  <c r="FBH10" i="1"/>
  <c r="FBI10" i="1"/>
  <c r="FBJ10" i="1"/>
  <c r="FBK10" i="1"/>
  <c r="FBL10" i="1"/>
  <c r="FBM10" i="1"/>
  <c r="FBN10" i="1"/>
  <c r="FBO10" i="1"/>
  <c r="FBP10" i="1"/>
  <c r="FBQ10" i="1"/>
  <c r="FBR10" i="1"/>
  <c r="FBS10" i="1"/>
  <c r="FBT10" i="1"/>
  <c r="FBU10" i="1"/>
  <c r="FBV10" i="1"/>
  <c r="FBW10" i="1"/>
  <c r="FBX10" i="1"/>
  <c r="FBY10" i="1"/>
  <c r="FBZ10" i="1"/>
  <c r="FCA10" i="1"/>
  <c r="FCB10" i="1"/>
  <c r="FCC10" i="1"/>
  <c r="FCD10" i="1"/>
  <c r="FCE10" i="1"/>
  <c r="FCF10" i="1"/>
  <c r="FCG10" i="1"/>
  <c r="FCH10" i="1"/>
  <c r="FCI10" i="1"/>
  <c r="FCJ10" i="1"/>
  <c r="FCK10" i="1"/>
  <c r="FCL10" i="1"/>
  <c r="FCM10" i="1"/>
  <c r="FCN10" i="1"/>
  <c r="FCO10" i="1"/>
  <c r="FCP10" i="1"/>
  <c r="FCQ10" i="1"/>
  <c r="FCR10" i="1"/>
  <c r="FCS10" i="1"/>
  <c r="FCT10" i="1"/>
  <c r="FCU10" i="1"/>
  <c r="FCV10" i="1"/>
  <c r="FCW10" i="1"/>
  <c r="FCX10" i="1"/>
  <c r="FCY10" i="1"/>
  <c r="FCZ10" i="1"/>
  <c r="FDA10" i="1"/>
  <c r="FDB10" i="1"/>
  <c r="FDC10" i="1"/>
  <c r="FDD10" i="1"/>
  <c r="FDE10" i="1"/>
  <c r="FDF10" i="1"/>
  <c r="FDG10" i="1"/>
  <c r="FDH10" i="1"/>
  <c r="FDI10" i="1"/>
  <c r="FDJ10" i="1"/>
  <c r="FDK10" i="1"/>
  <c r="FDL10" i="1"/>
  <c r="FDM10" i="1"/>
  <c r="FDN10" i="1"/>
  <c r="FDO10" i="1"/>
  <c r="FDP10" i="1"/>
  <c r="FDQ10" i="1"/>
  <c r="FDR10" i="1"/>
  <c r="FDS10" i="1"/>
  <c r="FDT10" i="1"/>
  <c r="FDU10" i="1"/>
  <c r="FDV10" i="1"/>
  <c r="FDW10" i="1"/>
  <c r="FDX10" i="1"/>
  <c r="FDY10" i="1"/>
  <c r="FDZ10" i="1"/>
  <c r="FEA10" i="1"/>
  <c r="FEB10" i="1"/>
  <c r="FEC10" i="1"/>
  <c r="FED10" i="1"/>
  <c r="FEE10" i="1"/>
  <c r="FEF10" i="1"/>
  <c r="FEG10" i="1"/>
  <c r="FEH10" i="1"/>
  <c r="FEI10" i="1"/>
  <c r="FEJ10" i="1"/>
  <c r="FEK10" i="1"/>
  <c r="FEL10" i="1"/>
  <c r="FEM10" i="1"/>
  <c r="FEN10" i="1"/>
  <c r="FEO10" i="1"/>
  <c r="FEP10" i="1"/>
  <c r="FEQ10" i="1"/>
  <c r="FER10" i="1"/>
  <c r="FES10" i="1"/>
  <c r="FET10" i="1"/>
  <c r="FEU10" i="1"/>
  <c r="FEV10" i="1"/>
  <c r="FEW10" i="1"/>
  <c r="FEX10" i="1"/>
  <c r="FEY10" i="1"/>
  <c r="FEZ10" i="1"/>
  <c r="FFA10" i="1"/>
  <c r="FFB10" i="1"/>
  <c r="FFC10" i="1"/>
  <c r="FFD10" i="1"/>
  <c r="FFE10" i="1"/>
  <c r="FFF10" i="1"/>
  <c r="FFG10" i="1"/>
  <c r="FFH10" i="1"/>
  <c r="FFI10" i="1"/>
  <c r="FFJ10" i="1"/>
  <c r="FFK10" i="1"/>
  <c r="FFL10" i="1"/>
  <c r="FFM10" i="1"/>
  <c r="FFN10" i="1"/>
  <c r="FFO10" i="1"/>
  <c r="FFP10" i="1"/>
  <c r="FFQ10" i="1"/>
  <c r="FFR10" i="1"/>
  <c r="FFS10" i="1"/>
  <c r="FFT10" i="1"/>
  <c r="FFU10" i="1"/>
  <c r="FFV10" i="1"/>
  <c r="FFW10" i="1"/>
  <c r="FFX10" i="1"/>
  <c r="FFY10" i="1"/>
  <c r="FFZ10" i="1"/>
  <c r="FGA10" i="1"/>
  <c r="FGB10" i="1"/>
  <c r="FGC10" i="1"/>
  <c r="FGD10" i="1"/>
  <c r="FGE10" i="1"/>
  <c r="FGF10" i="1"/>
  <c r="FGG10" i="1"/>
  <c r="FGH10" i="1"/>
  <c r="FGI10" i="1"/>
  <c r="FGJ10" i="1"/>
  <c r="FGK10" i="1"/>
  <c r="FGL10" i="1"/>
  <c r="FGM10" i="1"/>
  <c r="FGN10" i="1"/>
  <c r="FGO10" i="1"/>
  <c r="FGP10" i="1"/>
  <c r="FGQ10" i="1"/>
  <c r="FGR10" i="1"/>
  <c r="FGS10" i="1"/>
  <c r="FGT10" i="1"/>
  <c r="FGU10" i="1"/>
  <c r="FGV10" i="1"/>
  <c r="FGW10" i="1"/>
  <c r="FGX10" i="1"/>
  <c r="FGY10" i="1"/>
  <c r="FGZ10" i="1"/>
  <c r="FHA10" i="1"/>
  <c r="FHB10" i="1"/>
  <c r="FHC10" i="1"/>
  <c r="FHD10" i="1"/>
  <c r="FHE10" i="1"/>
  <c r="FHF10" i="1"/>
  <c r="FHG10" i="1"/>
  <c r="FHH10" i="1"/>
  <c r="FHI10" i="1"/>
  <c r="FHJ10" i="1"/>
  <c r="FHK10" i="1"/>
  <c r="FHL10" i="1"/>
  <c r="FHM10" i="1"/>
  <c r="FHN10" i="1"/>
  <c r="FHO10" i="1"/>
  <c r="FHP10" i="1"/>
  <c r="FHQ10" i="1"/>
  <c r="FHR10" i="1"/>
  <c r="FHS10" i="1"/>
  <c r="FHT10" i="1"/>
  <c r="FHU10" i="1"/>
  <c r="FHV10" i="1"/>
  <c r="FHW10" i="1"/>
  <c r="FHX10" i="1"/>
  <c r="FHY10" i="1"/>
  <c r="FHZ10" i="1"/>
  <c r="FIA10" i="1"/>
  <c r="FIB10" i="1"/>
  <c r="FIC10" i="1"/>
  <c r="FID10" i="1"/>
  <c r="FIE10" i="1"/>
  <c r="FIF10" i="1"/>
  <c r="FIG10" i="1"/>
  <c r="FIH10" i="1"/>
  <c r="FII10" i="1"/>
  <c r="FIJ10" i="1"/>
  <c r="FIK10" i="1"/>
  <c r="FIL10" i="1"/>
  <c r="FIM10" i="1"/>
  <c r="FIN10" i="1"/>
  <c r="FIO10" i="1"/>
  <c r="FIP10" i="1"/>
  <c r="FIQ10" i="1"/>
  <c r="FIR10" i="1"/>
  <c r="FIS10" i="1"/>
  <c r="FIT10" i="1"/>
  <c r="FIU10" i="1"/>
  <c r="FIV10" i="1"/>
  <c r="FIW10" i="1"/>
  <c r="FIX10" i="1"/>
  <c r="FIY10" i="1"/>
  <c r="FIZ10" i="1"/>
  <c r="FJA10" i="1"/>
  <c r="FJB10" i="1"/>
  <c r="FJC10" i="1"/>
  <c r="FJD10" i="1"/>
  <c r="FJE10" i="1"/>
  <c r="FJF10" i="1"/>
  <c r="FJG10" i="1"/>
  <c r="FJH10" i="1"/>
  <c r="FJI10" i="1"/>
  <c r="FJJ10" i="1"/>
  <c r="FJK10" i="1"/>
  <c r="FJL10" i="1"/>
  <c r="FJM10" i="1"/>
  <c r="FJN10" i="1"/>
  <c r="FJO10" i="1"/>
  <c r="FJP10" i="1"/>
  <c r="FJQ10" i="1"/>
  <c r="FJR10" i="1"/>
  <c r="FJS10" i="1"/>
  <c r="FJT10" i="1"/>
  <c r="FJU10" i="1"/>
  <c r="FJV10" i="1"/>
  <c r="FJW10" i="1"/>
  <c r="FJX10" i="1"/>
  <c r="FJY10" i="1"/>
  <c r="FJZ10" i="1"/>
  <c r="FKA10" i="1"/>
  <c r="FKB10" i="1"/>
  <c r="FKC10" i="1"/>
  <c r="FKD10" i="1"/>
  <c r="FKE10" i="1"/>
  <c r="FKF10" i="1"/>
  <c r="FKG10" i="1"/>
  <c r="FKH10" i="1"/>
  <c r="FKI10" i="1"/>
  <c r="FKJ10" i="1"/>
  <c r="FKK10" i="1"/>
  <c r="FKL10" i="1"/>
  <c r="FKM10" i="1"/>
  <c r="FKN10" i="1"/>
  <c r="FKO10" i="1"/>
  <c r="FKP10" i="1"/>
  <c r="FKQ10" i="1"/>
  <c r="FKR10" i="1"/>
  <c r="FKS10" i="1"/>
  <c r="FKT10" i="1"/>
  <c r="FKU10" i="1"/>
  <c r="FKV10" i="1"/>
  <c r="FKW10" i="1"/>
  <c r="FKX10" i="1"/>
  <c r="FKY10" i="1"/>
  <c r="FKZ10" i="1"/>
  <c r="FLA10" i="1"/>
  <c r="FLB10" i="1"/>
  <c r="FLC10" i="1"/>
  <c r="FLD10" i="1"/>
  <c r="FLE10" i="1"/>
  <c r="FLF10" i="1"/>
  <c r="FLG10" i="1"/>
  <c r="FLH10" i="1"/>
  <c r="FLI10" i="1"/>
  <c r="FLJ10" i="1"/>
  <c r="FLK10" i="1"/>
  <c r="FLL10" i="1"/>
  <c r="FLM10" i="1"/>
  <c r="FLN10" i="1"/>
  <c r="FLO10" i="1"/>
  <c r="FLP10" i="1"/>
  <c r="FLQ10" i="1"/>
  <c r="FLR10" i="1"/>
  <c r="FLS10" i="1"/>
  <c r="FLT10" i="1"/>
  <c r="FLU10" i="1"/>
  <c r="FLV10" i="1"/>
  <c r="FLW10" i="1"/>
  <c r="FLX10" i="1"/>
  <c r="FLY10" i="1"/>
  <c r="FLZ10" i="1"/>
  <c r="FMA10" i="1"/>
  <c r="FMB10" i="1"/>
  <c r="FMC10" i="1"/>
  <c r="FMD10" i="1"/>
  <c r="FME10" i="1"/>
  <c r="FMF10" i="1"/>
  <c r="FMG10" i="1"/>
  <c r="FMH10" i="1"/>
  <c r="FMI10" i="1"/>
  <c r="FMJ10" i="1"/>
  <c r="FMK10" i="1"/>
  <c r="FML10" i="1"/>
  <c r="FMM10" i="1"/>
  <c r="FMN10" i="1"/>
  <c r="FMO10" i="1"/>
  <c r="FMP10" i="1"/>
  <c r="FMQ10" i="1"/>
  <c r="FMR10" i="1"/>
  <c r="FMS10" i="1"/>
  <c r="FMT10" i="1"/>
  <c r="FMU10" i="1"/>
  <c r="FMV10" i="1"/>
  <c r="FMW10" i="1"/>
  <c r="FMX10" i="1"/>
  <c r="FMY10" i="1"/>
  <c r="FMZ10" i="1"/>
  <c r="FNA10" i="1"/>
  <c r="FNB10" i="1"/>
  <c r="FNC10" i="1"/>
  <c r="FND10" i="1"/>
  <c r="FNE10" i="1"/>
  <c r="FNF10" i="1"/>
  <c r="FNG10" i="1"/>
  <c r="FNH10" i="1"/>
  <c r="FNI10" i="1"/>
  <c r="FNJ10" i="1"/>
  <c r="FNK10" i="1"/>
  <c r="FNL10" i="1"/>
  <c r="FNM10" i="1"/>
  <c r="FNN10" i="1"/>
  <c r="FNO10" i="1"/>
  <c r="FNP10" i="1"/>
  <c r="FNQ10" i="1"/>
  <c r="FNR10" i="1"/>
  <c r="FNS10" i="1"/>
  <c r="FNT10" i="1"/>
  <c r="FNU10" i="1"/>
  <c r="FNV10" i="1"/>
  <c r="FNW10" i="1"/>
  <c r="FNX10" i="1"/>
  <c r="FNY10" i="1"/>
  <c r="FNZ10" i="1"/>
  <c r="FOA10" i="1"/>
  <c r="FOB10" i="1"/>
  <c r="FOC10" i="1"/>
  <c r="FOD10" i="1"/>
  <c r="FOE10" i="1"/>
  <c r="FOF10" i="1"/>
  <c r="FOG10" i="1"/>
  <c r="FOH10" i="1"/>
  <c r="FOI10" i="1"/>
  <c r="FOJ10" i="1"/>
  <c r="FOK10" i="1"/>
  <c r="FOL10" i="1"/>
  <c r="FOM10" i="1"/>
  <c r="FON10" i="1"/>
  <c r="FOO10" i="1"/>
  <c r="FOP10" i="1"/>
  <c r="FOQ10" i="1"/>
  <c r="FOR10" i="1"/>
  <c r="FOS10" i="1"/>
  <c r="FOT10" i="1"/>
  <c r="FOU10" i="1"/>
  <c r="FOV10" i="1"/>
  <c r="FOW10" i="1"/>
  <c r="FOX10" i="1"/>
  <c r="FOY10" i="1"/>
  <c r="FOZ10" i="1"/>
  <c r="FPA10" i="1"/>
  <c r="FPB10" i="1"/>
  <c r="FPC10" i="1"/>
  <c r="FPD10" i="1"/>
  <c r="FPE10" i="1"/>
  <c r="FPF10" i="1"/>
  <c r="FPG10" i="1"/>
  <c r="FPH10" i="1"/>
  <c r="FPI10" i="1"/>
  <c r="FPJ10" i="1"/>
  <c r="FPK10" i="1"/>
  <c r="FPL10" i="1"/>
  <c r="FPM10" i="1"/>
  <c r="FPN10" i="1"/>
  <c r="FPO10" i="1"/>
  <c r="FPP10" i="1"/>
  <c r="FPQ10" i="1"/>
  <c r="FPR10" i="1"/>
  <c r="FPS10" i="1"/>
  <c r="FPT10" i="1"/>
  <c r="FPU10" i="1"/>
  <c r="FPV10" i="1"/>
  <c r="FPW10" i="1"/>
  <c r="FPX10" i="1"/>
  <c r="FPY10" i="1"/>
  <c r="FPZ10" i="1"/>
  <c r="FQA10" i="1"/>
  <c r="FQB10" i="1"/>
  <c r="FQC10" i="1"/>
  <c r="FQD10" i="1"/>
  <c r="FQE10" i="1"/>
  <c r="FQF10" i="1"/>
  <c r="FQG10" i="1"/>
  <c r="FQH10" i="1"/>
  <c r="FQI10" i="1"/>
  <c r="FQJ10" i="1"/>
  <c r="FQK10" i="1"/>
  <c r="FQL10" i="1"/>
  <c r="FQM10" i="1"/>
  <c r="FQN10" i="1"/>
  <c r="FQO10" i="1"/>
  <c r="FQP10" i="1"/>
  <c r="FQQ10" i="1"/>
  <c r="FQR10" i="1"/>
  <c r="FQS10" i="1"/>
  <c r="FQT10" i="1"/>
  <c r="FQU10" i="1"/>
  <c r="FQV10" i="1"/>
  <c r="FQW10" i="1"/>
  <c r="FQX10" i="1"/>
  <c r="FQY10" i="1"/>
  <c r="FQZ10" i="1"/>
  <c r="FRA10" i="1"/>
  <c r="FRB10" i="1"/>
  <c r="FRC10" i="1"/>
  <c r="FRD10" i="1"/>
  <c r="FRE10" i="1"/>
  <c r="FRF10" i="1"/>
  <c r="FRG10" i="1"/>
  <c r="FRH10" i="1"/>
  <c r="FRI10" i="1"/>
  <c r="FRJ10" i="1"/>
  <c r="FRK10" i="1"/>
  <c r="FRL10" i="1"/>
  <c r="FRM10" i="1"/>
  <c r="FRN10" i="1"/>
  <c r="FRO10" i="1"/>
  <c r="FRP10" i="1"/>
  <c r="FRQ10" i="1"/>
  <c r="FRR10" i="1"/>
  <c r="FRS10" i="1"/>
  <c r="FRT10" i="1"/>
  <c r="FRU10" i="1"/>
  <c r="FRV10" i="1"/>
  <c r="FRW10" i="1"/>
  <c r="FRX10" i="1"/>
  <c r="FRY10" i="1"/>
  <c r="FRZ10" i="1"/>
  <c r="FSA10" i="1"/>
  <c r="FSB10" i="1"/>
  <c r="FSC10" i="1"/>
  <c r="FSD10" i="1"/>
  <c r="FSE10" i="1"/>
  <c r="FSF10" i="1"/>
  <c r="FSG10" i="1"/>
  <c r="FSH10" i="1"/>
  <c r="FSI10" i="1"/>
  <c r="FSJ10" i="1"/>
  <c r="FSK10" i="1"/>
  <c r="FSL10" i="1"/>
  <c r="FSM10" i="1"/>
  <c r="FSN10" i="1"/>
  <c r="FSO10" i="1"/>
  <c r="FSP10" i="1"/>
  <c r="FSQ10" i="1"/>
  <c r="FSR10" i="1"/>
  <c r="FSS10" i="1"/>
  <c r="FST10" i="1"/>
  <c r="FSU10" i="1"/>
  <c r="FSV10" i="1"/>
  <c r="FSW10" i="1"/>
  <c r="FSX10" i="1"/>
  <c r="FSY10" i="1"/>
  <c r="FSZ10" i="1"/>
  <c r="FTA10" i="1"/>
  <c r="FTB10" i="1"/>
  <c r="FTC10" i="1"/>
  <c r="FTD10" i="1"/>
  <c r="FTE10" i="1"/>
  <c r="FTF10" i="1"/>
  <c r="FTG10" i="1"/>
  <c r="FTH10" i="1"/>
  <c r="FTI10" i="1"/>
  <c r="FTJ10" i="1"/>
  <c r="FTK10" i="1"/>
  <c r="FTL10" i="1"/>
  <c r="FTM10" i="1"/>
  <c r="FTN10" i="1"/>
  <c r="FTO10" i="1"/>
  <c r="FTP10" i="1"/>
  <c r="FTQ10" i="1"/>
  <c r="FTR10" i="1"/>
  <c r="FTS10" i="1"/>
  <c r="FTT10" i="1"/>
  <c r="FTU10" i="1"/>
  <c r="FTV10" i="1"/>
  <c r="FTW10" i="1"/>
  <c r="FTX10" i="1"/>
  <c r="FTY10" i="1"/>
  <c r="FTZ10" i="1"/>
  <c r="FUA10" i="1"/>
  <c r="FUB10" i="1"/>
  <c r="FUC10" i="1"/>
  <c r="FUD10" i="1"/>
  <c r="FUE10" i="1"/>
  <c r="FUF10" i="1"/>
  <c r="FUG10" i="1"/>
  <c r="FUH10" i="1"/>
  <c r="FUI10" i="1"/>
  <c r="FUJ10" i="1"/>
  <c r="FUK10" i="1"/>
  <c r="FUL10" i="1"/>
  <c r="FUM10" i="1"/>
  <c r="FUN10" i="1"/>
  <c r="FUO10" i="1"/>
  <c r="FUP10" i="1"/>
  <c r="FUQ10" i="1"/>
  <c r="FUR10" i="1"/>
  <c r="FUS10" i="1"/>
  <c r="FUT10" i="1"/>
  <c r="FUU10" i="1"/>
  <c r="FUV10" i="1"/>
  <c r="FUW10" i="1"/>
  <c r="FUX10" i="1"/>
  <c r="FUY10" i="1"/>
  <c r="FUZ10" i="1"/>
  <c r="FVA10" i="1"/>
  <c r="FVB10" i="1"/>
  <c r="FVC10" i="1"/>
  <c r="FVD10" i="1"/>
  <c r="FVE10" i="1"/>
  <c r="FVF10" i="1"/>
  <c r="FVG10" i="1"/>
  <c r="FVH10" i="1"/>
  <c r="FVI10" i="1"/>
  <c r="FVJ10" i="1"/>
  <c r="FVK10" i="1"/>
  <c r="FVL10" i="1"/>
  <c r="FVM10" i="1"/>
  <c r="FVN10" i="1"/>
  <c r="FVO10" i="1"/>
  <c r="FVP10" i="1"/>
  <c r="FVQ10" i="1"/>
  <c r="FVR10" i="1"/>
  <c r="FVS10" i="1"/>
  <c r="FVT10" i="1"/>
  <c r="FVU10" i="1"/>
  <c r="FVV10" i="1"/>
  <c r="FVW10" i="1"/>
  <c r="FVX10" i="1"/>
  <c r="FVY10" i="1"/>
  <c r="FVZ10" i="1"/>
  <c r="FWA10" i="1"/>
  <c r="FWB10" i="1"/>
  <c r="FWC10" i="1"/>
  <c r="FWD10" i="1"/>
  <c r="FWE10" i="1"/>
  <c r="FWF10" i="1"/>
  <c r="FWG10" i="1"/>
  <c r="FWH10" i="1"/>
  <c r="FWI10" i="1"/>
  <c r="FWJ10" i="1"/>
  <c r="FWK10" i="1"/>
  <c r="FWL10" i="1"/>
  <c r="FWM10" i="1"/>
  <c r="FWN10" i="1"/>
  <c r="FWO10" i="1"/>
  <c r="FWP10" i="1"/>
  <c r="FWQ10" i="1"/>
  <c r="FWR10" i="1"/>
  <c r="FWS10" i="1"/>
  <c r="FWT10" i="1"/>
  <c r="FWU10" i="1"/>
  <c r="FWV10" i="1"/>
  <c r="FWW10" i="1"/>
  <c r="FWX10" i="1"/>
  <c r="FWY10" i="1"/>
  <c r="FWZ10" i="1"/>
  <c r="FXA10" i="1"/>
  <c r="FXB10" i="1"/>
  <c r="FXC10" i="1"/>
  <c r="FXD10" i="1"/>
  <c r="FXE10" i="1"/>
  <c r="FXF10" i="1"/>
  <c r="FXG10" i="1"/>
  <c r="FXH10" i="1"/>
  <c r="FXI10" i="1"/>
  <c r="FXJ10" i="1"/>
  <c r="FXK10" i="1"/>
  <c r="FXL10" i="1"/>
  <c r="FXM10" i="1"/>
  <c r="FXN10" i="1"/>
  <c r="FXO10" i="1"/>
  <c r="FXP10" i="1"/>
  <c r="FXQ10" i="1"/>
  <c r="FXR10" i="1"/>
  <c r="FXS10" i="1"/>
  <c r="FXT10" i="1"/>
  <c r="FXU10" i="1"/>
  <c r="FXV10" i="1"/>
  <c r="FXW10" i="1"/>
  <c r="FXX10" i="1"/>
  <c r="FXY10" i="1"/>
  <c r="FXZ10" i="1"/>
  <c r="FYA10" i="1"/>
  <c r="FYB10" i="1"/>
  <c r="FYC10" i="1"/>
  <c r="FYD10" i="1"/>
  <c r="FYE10" i="1"/>
  <c r="FYF10" i="1"/>
  <c r="FYG10" i="1"/>
  <c r="FYH10" i="1"/>
  <c r="FYI10" i="1"/>
  <c r="FYJ10" i="1"/>
  <c r="FYK10" i="1"/>
  <c r="FYL10" i="1"/>
  <c r="FYM10" i="1"/>
  <c r="FYN10" i="1"/>
  <c r="FYO10" i="1"/>
  <c r="FYP10" i="1"/>
  <c r="FYQ10" i="1"/>
  <c r="FYR10" i="1"/>
  <c r="FYS10" i="1"/>
  <c r="FYT10" i="1"/>
  <c r="FYU10" i="1"/>
  <c r="FYV10" i="1"/>
  <c r="FYW10" i="1"/>
  <c r="FYX10" i="1"/>
  <c r="FYY10" i="1"/>
  <c r="FYZ10" i="1"/>
  <c r="FZA10" i="1"/>
  <c r="FZB10" i="1"/>
  <c r="FZC10" i="1"/>
  <c r="FZD10" i="1"/>
  <c r="FZE10" i="1"/>
  <c r="FZF10" i="1"/>
  <c r="FZG10" i="1"/>
  <c r="FZH10" i="1"/>
  <c r="FZI10" i="1"/>
  <c r="FZJ10" i="1"/>
  <c r="FZK10" i="1"/>
  <c r="FZL10" i="1"/>
  <c r="FZM10" i="1"/>
  <c r="FZN10" i="1"/>
  <c r="FZO10" i="1"/>
  <c r="FZP10" i="1"/>
  <c r="FZQ10" i="1"/>
  <c r="FZR10" i="1"/>
  <c r="FZS10" i="1"/>
  <c r="FZT10" i="1"/>
  <c r="FZU10" i="1"/>
  <c r="FZV10" i="1"/>
  <c r="FZW10" i="1"/>
  <c r="FZX10" i="1"/>
  <c r="FZY10" i="1"/>
  <c r="FZZ10" i="1"/>
  <c r="GAA10" i="1"/>
  <c r="GAB10" i="1"/>
  <c r="GAC10" i="1"/>
  <c r="GAD10" i="1"/>
  <c r="GAE10" i="1"/>
  <c r="GAF10" i="1"/>
  <c r="GAG10" i="1"/>
  <c r="GAH10" i="1"/>
  <c r="GAI10" i="1"/>
  <c r="GAJ10" i="1"/>
  <c r="GAK10" i="1"/>
  <c r="GAL10" i="1"/>
  <c r="GAM10" i="1"/>
  <c r="GAN10" i="1"/>
  <c r="GAO10" i="1"/>
  <c r="GAP10" i="1"/>
  <c r="GAQ10" i="1"/>
  <c r="GAR10" i="1"/>
  <c r="GAS10" i="1"/>
  <c r="GAT10" i="1"/>
  <c r="GAU10" i="1"/>
  <c r="GAV10" i="1"/>
  <c r="GAW10" i="1"/>
  <c r="GAX10" i="1"/>
  <c r="GAY10" i="1"/>
  <c r="GAZ10" i="1"/>
  <c r="GBA10" i="1"/>
  <c r="GBB10" i="1"/>
  <c r="GBC10" i="1"/>
  <c r="GBD10" i="1"/>
  <c r="GBE10" i="1"/>
  <c r="GBF10" i="1"/>
  <c r="GBG10" i="1"/>
  <c r="GBH10" i="1"/>
  <c r="GBI10" i="1"/>
  <c r="GBJ10" i="1"/>
  <c r="GBK10" i="1"/>
  <c r="GBL10" i="1"/>
  <c r="GBM10" i="1"/>
  <c r="GBN10" i="1"/>
  <c r="GBO10" i="1"/>
  <c r="GBP10" i="1"/>
  <c r="GBQ10" i="1"/>
  <c r="GBR10" i="1"/>
  <c r="GBS10" i="1"/>
  <c r="GBT10" i="1"/>
  <c r="GBU10" i="1"/>
  <c r="GBV10" i="1"/>
  <c r="GBW10" i="1"/>
  <c r="GBX10" i="1"/>
  <c r="GBY10" i="1"/>
  <c r="GBZ10" i="1"/>
  <c r="GCA10" i="1"/>
  <c r="GCB10" i="1"/>
  <c r="GCC10" i="1"/>
  <c r="GCD10" i="1"/>
  <c r="GCE10" i="1"/>
  <c r="GCF10" i="1"/>
  <c r="GCG10" i="1"/>
  <c r="GCH10" i="1"/>
  <c r="GCI10" i="1"/>
  <c r="GCJ10" i="1"/>
  <c r="GCK10" i="1"/>
  <c r="GCL10" i="1"/>
  <c r="GCM10" i="1"/>
  <c r="GCN10" i="1"/>
  <c r="GCO10" i="1"/>
  <c r="GCP10" i="1"/>
  <c r="GCQ10" i="1"/>
  <c r="GCR10" i="1"/>
  <c r="GCS10" i="1"/>
  <c r="GCT10" i="1"/>
  <c r="GCU10" i="1"/>
  <c r="GCV10" i="1"/>
  <c r="GCW10" i="1"/>
  <c r="GCX10" i="1"/>
  <c r="GCY10" i="1"/>
  <c r="GCZ10" i="1"/>
  <c r="GDA10" i="1"/>
  <c r="GDB10" i="1"/>
  <c r="GDC10" i="1"/>
  <c r="GDD10" i="1"/>
  <c r="GDE10" i="1"/>
  <c r="GDF10" i="1"/>
  <c r="GDG10" i="1"/>
  <c r="GDH10" i="1"/>
  <c r="GDI10" i="1"/>
  <c r="GDJ10" i="1"/>
  <c r="GDK10" i="1"/>
  <c r="GDL10" i="1"/>
  <c r="GDM10" i="1"/>
  <c r="GDN10" i="1"/>
  <c r="GDO10" i="1"/>
  <c r="GDP10" i="1"/>
  <c r="GDQ10" i="1"/>
  <c r="GDR10" i="1"/>
  <c r="GDS10" i="1"/>
  <c r="GDT10" i="1"/>
  <c r="GDU10" i="1"/>
  <c r="GDV10" i="1"/>
  <c r="GDW10" i="1"/>
  <c r="GDX10" i="1"/>
  <c r="GDY10" i="1"/>
  <c r="GDZ10" i="1"/>
  <c r="GEA10" i="1"/>
  <c r="GEB10" i="1"/>
  <c r="GEC10" i="1"/>
  <c r="GED10" i="1"/>
  <c r="GEE10" i="1"/>
  <c r="GEF10" i="1"/>
  <c r="GEG10" i="1"/>
  <c r="GEH10" i="1"/>
  <c r="GEI10" i="1"/>
  <c r="GEJ10" i="1"/>
  <c r="GEK10" i="1"/>
  <c r="GEL10" i="1"/>
  <c r="GEM10" i="1"/>
  <c r="GEN10" i="1"/>
  <c r="GEO10" i="1"/>
  <c r="GEP10" i="1"/>
  <c r="GEQ10" i="1"/>
  <c r="GER10" i="1"/>
  <c r="GES10" i="1"/>
  <c r="GET10" i="1"/>
  <c r="GEU10" i="1"/>
  <c r="GEV10" i="1"/>
  <c r="GEW10" i="1"/>
  <c r="GEX10" i="1"/>
  <c r="GEY10" i="1"/>
  <c r="GEZ10" i="1"/>
  <c r="GFA10" i="1"/>
  <c r="GFB10" i="1"/>
  <c r="GFC10" i="1"/>
  <c r="GFD10" i="1"/>
  <c r="GFE10" i="1"/>
  <c r="GFF10" i="1"/>
  <c r="GFG10" i="1"/>
  <c r="GFH10" i="1"/>
  <c r="GFI10" i="1"/>
  <c r="GFJ10" i="1"/>
  <c r="GFK10" i="1"/>
  <c r="GFL10" i="1"/>
  <c r="GFM10" i="1"/>
  <c r="GFN10" i="1"/>
  <c r="GFO10" i="1"/>
  <c r="GFP10" i="1"/>
  <c r="GFQ10" i="1"/>
  <c r="GFR10" i="1"/>
  <c r="GFS10" i="1"/>
  <c r="GFT10" i="1"/>
  <c r="GFU10" i="1"/>
  <c r="GFV10" i="1"/>
  <c r="GFW10" i="1"/>
  <c r="GFX10" i="1"/>
  <c r="GFY10" i="1"/>
  <c r="GFZ10" i="1"/>
  <c r="GGA10" i="1"/>
  <c r="GGB10" i="1"/>
  <c r="GGC10" i="1"/>
  <c r="GGD10" i="1"/>
  <c r="GGE10" i="1"/>
  <c r="GGF10" i="1"/>
  <c r="GGG10" i="1"/>
  <c r="GGH10" i="1"/>
  <c r="GGI10" i="1"/>
  <c r="GGJ10" i="1"/>
  <c r="GGK10" i="1"/>
  <c r="GGL10" i="1"/>
  <c r="GGM10" i="1"/>
  <c r="GGN10" i="1"/>
  <c r="GGO10" i="1"/>
  <c r="GGP10" i="1"/>
  <c r="GGQ10" i="1"/>
  <c r="GGR10" i="1"/>
  <c r="GGS10" i="1"/>
  <c r="GGT10" i="1"/>
  <c r="GGU10" i="1"/>
  <c r="GGV10" i="1"/>
  <c r="GGW10" i="1"/>
  <c r="GGX10" i="1"/>
  <c r="GGY10" i="1"/>
  <c r="GGZ10" i="1"/>
  <c r="GHA10" i="1"/>
  <c r="GHB10" i="1"/>
  <c r="GHC10" i="1"/>
  <c r="GHD10" i="1"/>
  <c r="GHE10" i="1"/>
  <c r="GHF10" i="1"/>
  <c r="GHG10" i="1"/>
  <c r="GHH10" i="1"/>
  <c r="GHI10" i="1"/>
  <c r="GHJ10" i="1"/>
  <c r="GHK10" i="1"/>
  <c r="GHL10" i="1"/>
  <c r="GHM10" i="1"/>
  <c r="GHN10" i="1"/>
  <c r="GHO10" i="1"/>
  <c r="GHP10" i="1"/>
  <c r="GHQ10" i="1"/>
  <c r="GHR10" i="1"/>
  <c r="GHS10" i="1"/>
  <c r="GHT10" i="1"/>
  <c r="GHU10" i="1"/>
  <c r="GHV10" i="1"/>
  <c r="GHW10" i="1"/>
  <c r="GHX10" i="1"/>
  <c r="GHY10" i="1"/>
  <c r="GHZ10" i="1"/>
  <c r="GIA10" i="1"/>
  <c r="GIB10" i="1"/>
  <c r="GIC10" i="1"/>
  <c r="GID10" i="1"/>
  <c r="GIE10" i="1"/>
  <c r="GIF10" i="1"/>
  <c r="GIG10" i="1"/>
  <c r="GIH10" i="1"/>
  <c r="GII10" i="1"/>
  <c r="GIJ10" i="1"/>
  <c r="GIK10" i="1"/>
  <c r="GIL10" i="1"/>
  <c r="GIM10" i="1"/>
  <c r="GIN10" i="1"/>
  <c r="GIO10" i="1"/>
  <c r="GIP10" i="1"/>
  <c r="GIQ10" i="1"/>
  <c r="GIR10" i="1"/>
  <c r="GIS10" i="1"/>
  <c r="GIT10" i="1"/>
  <c r="GIU10" i="1"/>
  <c r="GIV10" i="1"/>
  <c r="GIW10" i="1"/>
  <c r="GIX10" i="1"/>
  <c r="GIY10" i="1"/>
  <c r="GIZ10" i="1"/>
  <c r="GJA10" i="1"/>
  <c r="GJB10" i="1"/>
  <c r="GJC10" i="1"/>
  <c r="GJD10" i="1"/>
  <c r="GJE10" i="1"/>
  <c r="GJF10" i="1"/>
  <c r="GJG10" i="1"/>
  <c r="GJH10" i="1"/>
  <c r="GJI10" i="1"/>
  <c r="GJJ10" i="1"/>
  <c r="GJK10" i="1"/>
  <c r="GJL10" i="1"/>
  <c r="GJM10" i="1"/>
  <c r="GJN10" i="1"/>
  <c r="GJO10" i="1"/>
  <c r="GJP10" i="1"/>
  <c r="GJQ10" i="1"/>
  <c r="GJR10" i="1"/>
  <c r="GJS10" i="1"/>
  <c r="GJT10" i="1"/>
  <c r="GJU10" i="1"/>
  <c r="GJV10" i="1"/>
  <c r="GJW10" i="1"/>
  <c r="GJX10" i="1"/>
  <c r="GJY10" i="1"/>
  <c r="GJZ10" i="1"/>
  <c r="GKA10" i="1"/>
  <c r="GKB10" i="1"/>
  <c r="GKC10" i="1"/>
  <c r="GKD10" i="1"/>
  <c r="GKE10" i="1"/>
  <c r="GKF10" i="1"/>
  <c r="GKG10" i="1"/>
  <c r="GKH10" i="1"/>
  <c r="GKI10" i="1"/>
  <c r="GKJ10" i="1"/>
  <c r="GKK10" i="1"/>
  <c r="GKL10" i="1"/>
  <c r="GKM10" i="1"/>
  <c r="GKN10" i="1"/>
  <c r="GKO10" i="1"/>
  <c r="GKP10" i="1"/>
  <c r="GKQ10" i="1"/>
  <c r="GKR10" i="1"/>
  <c r="GKS10" i="1"/>
  <c r="GKT10" i="1"/>
  <c r="GKU10" i="1"/>
  <c r="GKV10" i="1"/>
  <c r="GKW10" i="1"/>
  <c r="GKX10" i="1"/>
  <c r="GKY10" i="1"/>
  <c r="GKZ10" i="1"/>
  <c r="GLA10" i="1"/>
  <c r="GLB10" i="1"/>
  <c r="GLC10" i="1"/>
  <c r="GLD10" i="1"/>
  <c r="GLE10" i="1"/>
  <c r="GLF10" i="1"/>
  <c r="GLG10" i="1"/>
  <c r="GLH10" i="1"/>
  <c r="GLI10" i="1"/>
  <c r="GLJ10" i="1"/>
  <c r="GLK10" i="1"/>
  <c r="GLL10" i="1"/>
  <c r="GLM10" i="1"/>
  <c r="GLN10" i="1"/>
  <c r="GLO10" i="1"/>
  <c r="GLP10" i="1"/>
  <c r="GLQ10" i="1"/>
  <c r="GLR10" i="1"/>
  <c r="GLS10" i="1"/>
  <c r="GLT10" i="1"/>
  <c r="GLU10" i="1"/>
  <c r="GLV10" i="1"/>
  <c r="GLW10" i="1"/>
  <c r="GLX10" i="1"/>
  <c r="GLY10" i="1"/>
  <c r="GLZ10" i="1"/>
  <c r="GMA10" i="1"/>
  <c r="GMB10" i="1"/>
  <c r="GMC10" i="1"/>
  <c r="GMD10" i="1"/>
  <c r="GME10" i="1"/>
  <c r="GMF10" i="1"/>
  <c r="GMG10" i="1"/>
  <c r="GMH10" i="1"/>
  <c r="GMI10" i="1"/>
  <c r="GMJ10" i="1"/>
  <c r="GMK10" i="1"/>
  <c r="GML10" i="1"/>
  <c r="GMM10" i="1"/>
  <c r="GMN10" i="1"/>
  <c r="GMO10" i="1"/>
  <c r="GMP10" i="1"/>
  <c r="GMQ10" i="1"/>
  <c r="GMR10" i="1"/>
  <c r="GMS10" i="1"/>
  <c r="GMT10" i="1"/>
  <c r="GMU10" i="1"/>
  <c r="GMV10" i="1"/>
  <c r="GMW10" i="1"/>
  <c r="GMX10" i="1"/>
  <c r="GMY10" i="1"/>
  <c r="GMZ10" i="1"/>
  <c r="GNA10" i="1"/>
  <c r="GNB10" i="1"/>
  <c r="GNC10" i="1"/>
  <c r="GND10" i="1"/>
  <c r="GNE10" i="1"/>
  <c r="GNF10" i="1"/>
  <c r="GNG10" i="1"/>
  <c r="GNH10" i="1"/>
  <c r="GNI10" i="1"/>
  <c r="GNJ10" i="1"/>
  <c r="GNK10" i="1"/>
  <c r="GNL10" i="1"/>
  <c r="GNM10" i="1"/>
  <c r="GNN10" i="1"/>
  <c r="GNO10" i="1"/>
  <c r="GNP10" i="1"/>
  <c r="GNQ10" i="1"/>
  <c r="GNR10" i="1"/>
  <c r="GNS10" i="1"/>
  <c r="GNT10" i="1"/>
  <c r="GNU10" i="1"/>
  <c r="GNV10" i="1"/>
  <c r="GNW10" i="1"/>
  <c r="GNX10" i="1"/>
  <c r="GNY10" i="1"/>
  <c r="GNZ10" i="1"/>
  <c r="GOA10" i="1"/>
  <c r="GOB10" i="1"/>
  <c r="GOC10" i="1"/>
  <c r="GOD10" i="1"/>
  <c r="GOE10" i="1"/>
  <c r="GOF10" i="1"/>
  <c r="GOG10" i="1"/>
  <c r="GOH10" i="1"/>
  <c r="GOI10" i="1"/>
  <c r="GOJ10" i="1"/>
  <c r="GOK10" i="1"/>
  <c r="GOL10" i="1"/>
  <c r="GOM10" i="1"/>
  <c r="GON10" i="1"/>
  <c r="GOO10" i="1"/>
  <c r="GOP10" i="1"/>
  <c r="GOQ10" i="1"/>
  <c r="GOR10" i="1"/>
  <c r="GOS10" i="1"/>
  <c r="GOT10" i="1"/>
  <c r="GOU10" i="1"/>
  <c r="GOV10" i="1"/>
  <c r="GOW10" i="1"/>
  <c r="GOX10" i="1"/>
  <c r="GOY10" i="1"/>
  <c r="GOZ10" i="1"/>
  <c r="GPA10" i="1"/>
  <c r="GPB10" i="1"/>
  <c r="GPC10" i="1"/>
  <c r="GPD10" i="1"/>
  <c r="GPE10" i="1"/>
  <c r="GPF10" i="1"/>
  <c r="GPG10" i="1"/>
  <c r="GPH10" i="1"/>
  <c r="GPI10" i="1"/>
  <c r="GPJ10" i="1"/>
  <c r="GPK10" i="1"/>
  <c r="GPL10" i="1"/>
  <c r="GPM10" i="1"/>
  <c r="GPN10" i="1"/>
  <c r="GPO10" i="1"/>
  <c r="GPP10" i="1"/>
  <c r="GPQ10" i="1"/>
  <c r="GPR10" i="1"/>
  <c r="GPS10" i="1"/>
  <c r="GPT10" i="1"/>
  <c r="GPU10" i="1"/>
  <c r="GPV10" i="1"/>
  <c r="GPW10" i="1"/>
  <c r="GPX10" i="1"/>
  <c r="GPY10" i="1"/>
  <c r="GPZ10" i="1"/>
  <c r="GQA10" i="1"/>
  <c r="GQB10" i="1"/>
  <c r="GQC10" i="1"/>
  <c r="GQD10" i="1"/>
  <c r="GQE10" i="1"/>
  <c r="GQF10" i="1"/>
  <c r="GQG10" i="1"/>
  <c r="GQH10" i="1"/>
  <c r="GQI10" i="1"/>
  <c r="GQJ10" i="1"/>
  <c r="GQK10" i="1"/>
  <c r="GQL10" i="1"/>
  <c r="GQM10" i="1"/>
  <c r="GQN10" i="1"/>
  <c r="GQO10" i="1"/>
  <c r="GQP10" i="1"/>
  <c r="GQQ10" i="1"/>
  <c r="GQR10" i="1"/>
  <c r="GQS10" i="1"/>
  <c r="GQT10" i="1"/>
  <c r="GQU10" i="1"/>
  <c r="GQV10" i="1"/>
  <c r="GQW10" i="1"/>
  <c r="GQX10" i="1"/>
  <c r="GQY10" i="1"/>
  <c r="GQZ10" i="1"/>
  <c r="GRA10" i="1"/>
  <c r="GRB10" i="1"/>
  <c r="GRC10" i="1"/>
  <c r="GRD10" i="1"/>
  <c r="GRE10" i="1"/>
  <c r="GRF10" i="1"/>
  <c r="GRG10" i="1"/>
  <c r="GRH10" i="1"/>
  <c r="GRI10" i="1"/>
  <c r="GRJ10" i="1"/>
  <c r="GRK10" i="1"/>
  <c r="GRL10" i="1"/>
  <c r="GRM10" i="1"/>
  <c r="GRN10" i="1"/>
  <c r="GRO10" i="1"/>
  <c r="GRP10" i="1"/>
  <c r="GRQ10" i="1"/>
  <c r="GRR10" i="1"/>
  <c r="GRS10" i="1"/>
  <c r="GRT10" i="1"/>
  <c r="GRU10" i="1"/>
  <c r="GRV10" i="1"/>
  <c r="GRW10" i="1"/>
  <c r="GRX10" i="1"/>
  <c r="GRY10" i="1"/>
  <c r="GRZ10" i="1"/>
  <c r="GSA10" i="1"/>
  <c r="GSB10" i="1"/>
  <c r="GSC10" i="1"/>
  <c r="GSD10" i="1"/>
  <c r="GSE10" i="1"/>
  <c r="GSF10" i="1"/>
  <c r="GSG10" i="1"/>
  <c r="GSH10" i="1"/>
  <c r="GSI10" i="1"/>
  <c r="GSJ10" i="1"/>
  <c r="GSK10" i="1"/>
  <c r="GSL10" i="1"/>
  <c r="GSM10" i="1"/>
  <c r="GSN10" i="1"/>
  <c r="GSO10" i="1"/>
  <c r="GSP10" i="1"/>
  <c r="GSQ10" i="1"/>
  <c r="GSR10" i="1"/>
  <c r="GSS10" i="1"/>
  <c r="GST10" i="1"/>
  <c r="GSU10" i="1"/>
  <c r="GSV10" i="1"/>
  <c r="GSW10" i="1"/>
  <c r="GSX10" i="1"/>
  <c r="GSY10" i="1"/>
  <c r="GSZ10" i="1"/>
  <c r="GTA10" i="1"/>
  <c r="GTB10" i="1"/>
  <c r="GTC10" i="1"/>
  <c r="GTD10" i="1"/>
  <c r="GTE10" i="1"/>
  <c r="GTF10" i="1"/>
  <c r="GTG10" i="1"/>
  <c r="GTH10" i="1"/>
  <c r="GTI10" i="1"/>
  <c r="GTJ10" i="1"/>
  <c r="GTK10" i="1"/>
  <c r="GTL10" i="1"/>
  <c r="GTM10" i="1"/>
  <c r="GTN10" i="1"/>
  <c r="GTO10" i="1"/>
  <c r="GTP10" i="1"/>
  <c r="GTQ10" i="1"/>
  <c r="GTR10" i="1"/>
  <c r="GTS10" i="1"/>
  <c r="GTT10" i="1"/>
  <c r="GTU10" i="1"/>
  <c r="GTV10" i="1"/>
  <c r="GTW10" i="1"/>
  <c r="GTX10" i="1"/>
  <c r="GTY10" i="1"/>
  <c r="GTZ10" i="1"/>
  <c r="GUA10" i="1"/>
  <c r="GUB10" i="1"/>
  <c r="GUC10" i="1"/>
  <c r="GUD10" i="1"/>
  <c r="GUE10" i="1"/>
  <c r="GUF10" i="1"/>
  <c r="GUG10" i="1"/>
  <c r="GUH10" i="1"/>
  <c r="GUI10" i="1"/>
  <c r="GUJ10" i="1"/>
  <c r="GUK10" i="1"/>
  <c r="GUL10" i="1"/>
  <c r="GUM10" i="1"/>
  <c r="GUN10" i="1"/>
  <c r="GUO10" i="1"/>
  <c r="GUP10" i="1"/>
  <c r="GUQ10" i="1"/>
  <c r="GUR10" i="1"/>
  <c r="GUS10" i="1"/>
  <c r="GUT10" i="1"/>
  <c r="GUU10" i="1"/>
  <c r="GUV10" i="1"/>
  <c r="GUW10" i="1"/>
  <c r="GUX10" i="1"/>
  <c r="GUY10" i="1"/>
  <c r="GUZ10" i="1"/>
  <c r="GVA10" i="1"/>
  <c r="GVB10" i="1"/>
  <c r="GVC10" i="1"/>
  <c r="GVD10" i="1"/>
  <c r="GVE10" i="1"/>
  <c r="GVF10" i="1"/>
  <c r="GVG10" i="1"/>
  <c r="GVH10" i="1"/>
  <c r="GVI10" i="1"/>
  <c r="GVJ10" i="1"/>
  <c r="GVK10" i="1"/>
  <c r="GVL10" i="1"/>
  <c r="GVM10" i="1"/>
  <c r="GVN10" i="1"/>
  <c r="GVO10" i="1"/>
  <c r="GVP10" i="1"/>
  <c r="GVQ10" i="1"/>
  <c r="GVR10" i="1"/>
  <c r="GVS10" i="1"/>
  <c r="GVT10" i="1"/>
  <c r="GVU10" i="1"/>
  <c r="GVV10" i="1"/>
  <c r="GVW10" i="1"/>
  <c r="GVX10" i="1"/>
  <c r="GVY10" i="1"/>
  <c r="GVZ10" i="1"/>
  <c r="GWA10" i="1"/>
  <c r="GWB10" i="1"/>
  <c r="GWC10" i="1"/>
  <c r="GWD10" i="1"/>
  <c r="GWE10" i="1"/>
  <c r="GWF10" i="1"/>
  <c r="GWG10" i="1"/>
  <c r="GWH10" i="1"/>
  <c r="GWI10" i="1"/>
  <c r="GWJ10" i="1"/>
  <c r="GWK10" i="1"/>
  <c r="GWL10" i="1"/>
  <c r="GWM10" i="1"/>
  <c r="GWN10" i="1"/>
  <c r="GWO10" i="1"/>
  <c r="GWP10" i="1"/>
  <c r="GWQ10" i="1"/>
  <c r="GWR10" i="1"/>
  <c r="GWS10" i="1"/>
  <c r="GWT10" i="1"/>
  <c r="GWU10" i="1"/>
  <c r="GWV10" i="1"/>
  <c r="GWW10" i="1"/>
  <c r="GWX10" i="1"/>
  <c r="GWY10" i="1"/>
  <c r="GWZ10" i="1"/>
  <c r="GXA10" i="1"/>
  <c r="GXB10" i="1"/>
  <c r="GXC10" i="1"/>
  <c r="GXD10" i="1"/>
  <c r="GXE10" i="1"/>
  <c r="GXF10" i="1"/>
  <c r="GXG10" i="1"/>
  <c r="GXH10" i="1"/>
  <c r="GXI10" i="1"/>
  <c r="GXJ10" i="1"/>
  <c r="GXK10" i="1"/>
  <c r="GXL10" i="1"/>
  <c r="GXM10" i="1"/>
  <c r="GXN10" i="1"/>
  <c r="GXO10" i="1"/>
  <c r="GXP10" i="1"/>
  <c r="GXQ10" i="1"/>
  <c r="GXR10" i="1"/>
  <c r="GXS10" i="1"/>
  <c r="GXT10" i="1"/>
  <c r="GXU10" i="1"/>
  <c r="GXV10" i="1"/>
  <c r="GXW10" i="1"/>
  <c r="GXX10" i="1"/>
  <c r="GXY10" i="1"/>
  <c r="GXZ10" i="1"/>
  <c r="GYA10" i="1"/>
  <c r="GYB10" i="1"/>
  <c r="GYC10" i="1"/>
  <c r="GYD10" i="1"/>
  <c r="GYE10" i="1"/>
  <c r="GYF10" i="1"/>
  <c r="GYG10" i="1"/>
  <c r="GYH10" i="1"/>
  <c r="GYI10" i="1"/>
  <c r="GYJ10" i="1"/>
  <c r="GYK10" i="1"/>
  <c r="GYL10" i="1"/>
  <c r="GYM10" i="1"/>
  <c r="GYN10" i="1"/>
  <c r="GYO10" i="1"/>
  <c r="GYP10" i="1"/>
  <c r="GYQ10" i="1"/>
  <c r="GYR10" i="1"/>
  <c r="GYS10" i="1"/>
  <c r="GYT10" i="1"/>
  <c r="GYU10" i="1"/>
  <c r="GYV10" i="1"/>
  <c r="GYW10" i="1"/>
  <c r="GYX10" i="1"/>
  <c r="GYY10" i="1"/>
  <c r="GYZ10" i="1"/>
  <c r="GZA10" i="1"/>
  <c r="GZB10" i="1"/>
  <c r="GZC10" i="1"/>
  <c r="GZD10" i="1"/>
  <c r="GZE10" i="1"/>
  <c r="GZF10" i="1"/>
  <c r="GZG10" i="1"/>
  <c r="GZH10" i="1"/>
  <c r="GZI10" i="1"/>
  <c r="GZJ10" i="1"/>
  <c r="GZK10" i="1"/>
  <c r="GZL10" i="1"/>
  <c r="GZM10" i="1"/>
  <c r="GZN10" i="1"/>
  <c r="GZO10" i="1"/>
  <c r="GZP10" i="1"/>
  <c r="GZQ10" i="1"/>
  <c r="GZR10" i="1"/>
  <c r="GZS10" i="1"/>
  <c r="GZT10" i="1"/>
  <c r="GZU10" i="1"/>
  <c r="GZV10" i="1"/>
  <c r="GZW10" i="1"/>
  <c r="GZX10" i="1"/>
  <c r="GZY10" i="1"/>
  <c r="GZZ10" i="1"/>
  <c r="HAA10" i="1"/>
  <c r="HAB10" i="1"/>
  <c r="HAC10" i="1"/>
  <c r="HAD10" i="1"/>
  <c r="HAE10" i="1"/>
  <c r="HAF10" i="1"/>
  <c r="HAG10" i="1"/>
  <c r="HAH10" i="1"/>
  <c r="HAI10" i="1"/>
  <c r="HAJ10" i="1"/>
  <c r="HAK10" i="1"/>
  <c r="HAL10" i="1"/>
  <c r="HAM10" i="1"/>
  <c r="HAN10" i="1"/>
  <c r="HAO10" i="1"/>
  <c r="HAP10" i="1"/>
  <c r="HAQ10" i="1"/>
  <c r="HAR10" i="1"/>
  <c r="HAS10" i="1"/>
  <c r="HAT10" i="1"/>
  <c r="HAU10" i="1"/>
  <c r="HAV10" i="1"/>
  <c r="HAW10" i="1"/>
  <c r="HAX10" i="1"/>
  <c r="HAY10" i="1"/>
  <c r="HAZ10" i="1"/>
  <c r="HBA10" i="1"/>
  <c r="HBB10" i="1"/>
  <c r="HBC10" i="1"/>
  <c r="HBD10" i="1"/>
  <c r="HBE10" i="1"/>
  <c r="HBF10" i="1"/>
  <c r="HBG10" i="1"/>
  <c r="HBH10" i="1"/>
  <c r="HBI10" i="1"/>
  <c r="HBJ10" i="1"/>
  <c r="HBK10" i="1"/>
  <c r="HBL10" i="1"/>
  <c r="HBM10" i="1"/>
  <c r="HBN10" i="1"/>
  <c r="HBO10" i="1"/>
  <c r="HBP10" i="1"/>
  <c r="HBQ10" i="1"/>
  <c r="HBR10" i="1"/>
  <c r="HBS10" i="1"/>
  <c r="HBT10" i="1"/>
  <c r="HBU10" i="1"/>
  <c r="HBV10" i="1"/>
  <c r="HBW10" i="1"/>
  <c r="HBX10" i="1"/>
  <c r="HBY10" i="1"/>
  <c r="HBZ10" i="1"/>
  <c r="HCA10" i="1"/>
  <c r="HCB10" i="1"/>
  <c r="HCC10" i="1"/>
  <c r="HCD10" i="1"/>
  <c r="HCE10" i="1"/>
  <c r="HCF10" i="1"/>
  <c r="HCG10" i="1"/>
  <c r="HCH10" i="1"/>
  <c r="HCI10" i="1"/>
  <c r="HCJ10" i="1"/>
  <c r="HCK10" i="1"/>
  <c r="HCL10" i="1"/>
  <c r="HCM10" i="1"/>
  <c r="HCN10" i="1"/>
  <c r="HCO10" i="1"/>
  <c r="HCP10" i="1"/>
  <c r="HCQ10" i="1"/>
  <c r="HCR10" i="1"/>
  <c r="HCS10" i="1"/>
  <c r="HCT10" i="1"/>
  <c r="HCU10" i="1"/>
  <c r="HCV10" i="1"/>
  <c r="HCW10" i="1"/>
  <c r="HCX10" i="1"/>
  <c r="HCY10" i="1"/>
  <c r="HCZ10" i="1"/>
  <c r="HDA10" i="1"/>
  <c r="HDB10" i="1"/>
  <c r="HDC10" i="1"/>
  <c r="HDD10" i="1"/>
  <c r="HDE10" i="1"/>
  <c r="HDF10" i="1"/>
  <c r="HDG10" i="1"/>
  <c r="HDH10" i="1"/>
  <c r="HDI10" i="1"/>
  <c r="HDJ10" i="1"/>
  <c r="HDK10" i="1"/>
  <c r="HDL10" i="1"/>
  <c r="HDM10" i="1"/>
  <c r="HDN10" i="1"/>
  <c r="HDO10" i="1"/>
  <c r="HDP10" i="1"/>
  <c r="HDQ10" i="1"/>
  <c r="HDR10" i="1"/>
  <c r="HDS10" i="1"/>
  <c r="HDT10" i="1"/>
  <c r="HDU10" i="1"/>
  <c r="HDV10" i="1"/>
  <c r="HDW10" i="1"/>
  <c r="HDX10" i="1"/>
  <c r="HDY10" i="1"/>
  <c r="HDZ10" i="1"/>
  <c r="HEA10" i="1"/>
  <c r="HEB10" i="1"/>
  <c r="HEC10" i="1"/>
  <c r="HED10" i="1"/>
  <c r="HEE10" i="1"/>
  <c r="HEF10" i="1"/>
  <c r="HEG10" i="1"/>
  <c r="HEH10" i="1"/>
  <c r="HEI10" i="1"/>
  <c r="HEJ10" i="1"/>
  <c r="HEK10" i="1"/>
  <c r="HEL10" i="1"/>
  <c r="HEM10" i="1"/>
  <c r="HEN10" i="1"/>
  <c r="HEO10" i="1"/>
  <c r="HEP10" i="1"/>
  <c r="HEQ10" i="1"/>
  <c r="HER10" i="1"/>
  <c r="HES10" i="1"/>
  <c r="HET10" i="1"/>
  <c r="HEU10" i="1"/>
  <c r="HEV10" i="1"/>
  <c r="HEW10" i="1"/>
  <c r="HEX10" i="1"/>
  <c r="HEY10" i="1"/>
  <c r="HEZ10" i="1"/>
  <c r="HFA10" i="1"/>
  <c r="HFB10" i="1"/>
  <c r="HFC10" i="1"/>
  <c r="HFD10" i="1"/>
  <c r="HFE10" i="1"/>
  <c r="HFF10" i="1"/>
  <c r="HFG10" i="1"/>
  <c r="HFH10" i="1"/>
  <c r="HFI10" i="1"/>
  <c r="HFJ10" i="1"/>
  <c r="HFK10" i="1"/>
  <c r="HFL10" i="1"/>
  <c r="HFM10" i="1"/>
  <c r="HFN10" i="1"/>
  <c r="HFO10" i="1"/>
  <c r="HFP10" i="1"/>
  <c r="HFQ10" i="1"/>
  <c r="HFR10" i="1"/>
  <c r="HFS10" i="1"/>
  <c r="HFT10" i="1"/>
  <c r="HFU10" i="1"/>
  <c r="HFV10" i="1"/>
  <c r="HFW10" i="1"/>
  <c r="HFX10" i="1"/>
  <c r="HFY10" i="1"/>
  <c r="HFZ10" i="1"/>
  <c r="HGA10" i="1"/>
  <c r="HGB10" i="1"/>
  <c r="HGC10" i="1"/>
  <c r="HGD10" i="1"/>
  <c r="HGE10" i="1"/>
  <c r="HGF10" i="1"/>
  <c r="HGG10" i="1"/>
  <c r="HGH10" i="1"/>
  <c r="HGI10" i="1"/>
  <c r="HGJ10" i="1"/>
  <c r="HGK10" i="1"/>
  <c r="HGL10" i="1"/>
  <c r="HGM10" i="1"/>
  <c r="HGN10" i="1"/>
  <c r="HGO10" i="1"/>
  <c r="HGP10" i="1"/>
  <c r="HGQ10" i="1"/>
  <c r="HGR10" i="1"/>
  <c r="HGS10" i="1"/>
  <c r="HGT10" i="1"/>
  <c r="HGU10" i="1"/>
  <c r="HGV10" i="1"/>
  <c r="HGW10" i="1"/>
  <c r="HGX10" i="1"/>
  <c r="HGY10" i="1"/>
  <c r="HGZ10" i="1"/>
  <c r="HHA10" i="1"/>
  <c r="HHB10" i="1"/>
  <c r="HHC10" i="1"/>
  <c r="HHD10" i="1"/>
  <c r="HHE10" i="1"/>
  <c r="HHF10" i="1"/>
  <c r="HHG10" i="1"/>
  <c r="HHH10" i="1"/>
  <c r="HHI10" i="1"/>
  <c r="HHJ10" i="1"/>
  <c r="HHK10" i="1"/>
  <c r="HHL10" i="1"/>
  <c r="HHM10" i="1"/>
  <c r="HHN10" i="1"/>
  <c r="HHO10" i="1"/>
  <c r="HHP10" i="1"/>
  <c r="HHQ10" i="1"/>
  <c r="HHR10" i="1"/>
  <c r="HHS10" i="1"/>
  <c r="HHT10" i="1"/>
  <c r="HHU10" i="1"/>
  <c r="HHV10" i="1"/>
  <c r="HHW10" i="1"/>
  <c r="HHX10" i="1"/>
  <c r="HHY10" i="1"/>
  <c r="HHZ10" i="1"/>
  <c r="HIA10" i="1"/>
  <c r="HIB10" i="1"/>
  <c r="HIC10" i="1"/>
  <c r="HID10" i="1"/>
  <c r="HIE10" i="1"/>
  <c r="HIF10" i="1"/>
  <c r="HIG10" i="1"/>
  <c r="HIH10" i="1"/>
  <c r="HII10" i="1"/>
  <c r="HIJ10" i="1"/>
  <c r="HIK10" i="1"/>
  <c r="HIL10" i="1"/>
  <c r="HIM10" i="1"/>
  <c r="HIN10" i="1"/>
  <c r="HIO10" i="1"/>
  <c r="HIP10" i="1"/>
  <c r="HIQ10" i="1"/>
  <c r="HIR10" i="1"/>
  <c r="HIS10" i="1"/>
  <c r="HIT10" i="1"/>
  <c r="HIU10" i="1"/>
  <c r="HIV10" i="1"/>
  <c r="HIW10" i="1"/>
  <c r="HIX10" i="1"/>
  <c r="HIY10" i="1"/>
  <c r="HIZ10" i="1"/>
  <c r="HJA10" i="1"/>
  <c r="HJB10" i="1"/>
  <c r="HJC10" i="1"/>
  <c r="HJD10" i="1"/>
  <c r="HJE10" i="1"/>
  <c r="HJF10" i="1"/>
  <c r="HJG10" i="1"/>
  <c r="HJH10" i="1"/>
  <c r="HJI10" i="1"/>
  <c r="HJJ10" i="1"/>
  <c r="HJK10" i="1"/>
  <c r="HJL10" i="1"/>
  <c r="HJM10" i="1"/>
  <c r="HJN10" i="1"/>
  <c r="HJO10" i="1"/>
  <c r="HJP10" i="1"/>
  <c r="HJQ10" i="1"/>
  <c r="HJR10" i="1"/>
  <c r="HJS10" i="1"/>
  <c r="HJT10" i="1"/>
  <c r="HJU10" i="1"/>
  <c r="HJV10" i="1"/>
  <c r="HJW10" i="1"/>
  <c r="HJX10" i="1"/>
  <c r="HJY10" i="1"/>
  <c r="HJZ10" i="1"/>
  <c r="HKA10" i="1"/>
  <c r="HKB10" i="1"/>
  <c r="HKC10" i="1"/>
  <c r="HKD10" i="1"/>
  <c r="HKE10" i="1"/>
  <c r="HKF10" i="1"/>
  <c r="HKG10" i="1"/>
  <c r="HKH10" i="1"/>
  <c r="HKI10" i="1"/>
  <c r="HKJ10" i="1"/>
  <c r="HKK10" i="1"/>
  <c r="HKL10" i="1"/>
  <c r="HKM10" i="1"/>
  <c r="HKN10" i="1"/>
  <c r="HKO10" i="1"/>
  <c r="HKP10" i="1"/>
  <c r="HKQ10" i="1"/>
  <c r="HKR10" i="1"/>
  <c r="HKS10" i="1"/>
  <c r="HKT10" i="1"/>
  <c r="HKU10" i="1"/>
  <c r="HKV10" i="1"/>
  <c r="HKW10" i="1"/>
  <c r="HKX10" i="1"/>
  <c r="HKY10" i="1"/>
  <c r="HKZ10" i="1"/>
  <c r="HLA10" i="1"/>
  <c r="HLB10" i="1"/>
  <c r="HLC10" i="1"/>
  <c r="HLD10" i="1"/>
  <c r="HLE10" i="1"/>
  <c r="HLF10" i="1"/>
  <c r="HLG10" i="1"/>
  <c r="HLH10" i="1"/>
  <c r="HLI10" i="1"/>
  <c r="HLJ10" i="1"/>
  <c r="HLK10" i="1"/>
  <c r="HLL10" i="1"/>
  <c r="HLM10" i="1"/>
  <c r="HLN10" i="1"/>
  <c r="HLO10" i="1"/>
  <c r="HLP10" i="1"/>
  <c r="HLQ10" i="1"/>
  <c r="HLR10" i="1"/>
  <c r="HLS10" i="1"/>
  <c r="HLT10" i="1"/>
  <c r="HLU10" i="1"/>
  <c r="HLV10" i="1"/>
  <c r="HLW10" i="1"/>
  <c r="HLX10" i="1"/>
  <c r="HLY10" i="1"/>
  <c r="HLZ10" i="1"/>
  <c r="HMA10" i="1"/>
  <c r="HMB10" i="1"/>
  <c r="HMC10" i="1"/>
  <c r="HMD10" i="1"/>
  <c r="HME10" i="1"/>
  <c r="HMF10" i="1"/>
  <c r="HMG10" i="1"/>
  <c r="HMH10" i="1"/>
  <c r="HMI10" i="1"/>
  <c r="HMJ10" i="1"/>
  <c r="HMK10" i="1"/>
  <c r="HML10" i="1"/>
  <c r="HMM10" i="1"/>
  <c r="HMN10" i="1"/>
  <c r="HMO10" i="1"/>
  <c r="HMP10" i="1"/>
  <c r="HMQ10" i="1"/>
  <c r="HMR10" i="1"/>
  <c r="HMS10" i="1"/>
  <c r="HMT10" i="1"/>
  <c r="HMU10" i="1"/>
  <c r="HMV10" i="1"/>
  <c r="HMW10" i="1"/>
  <c r="HMX10" i="1"/>
  <c r="HMY10" i="1"/>
  <c r="HMZ10" i="1"/>
  <c r="HNA10" i="1"/>
  <c r="HNB10" i="1"/>
  <c r="HNC10" i="1"/>
  <c r="HND10" i="1"/>
  <c r="HNE10" i="1"/>
  <c r="HNF10" i="1"/>
  <c r="HNG10" i="1"/>
  <c r="HNH10" i="1"/>
  <c r="HNI10" i="1"/>
  <c r="HNJ10" i="1"/>
  <c r="HNK10" i="1"/>
  <c r="HNL10" i="1"/>
  <c r="HNM10" i="1"/>
  <c r="HNN10" i="1"/>
  <c r="HNO10" i="1"/>
  <c r="HNP10" i="1"/>
  <c r="HNQ10" i="1"/>
  <c r="HNR10" i="1"/>
  <c r="HNS10" i="1"/>
  <c r="HNT10" i="1"/>
  <c r="HNU10" i="1"/>
  <c r="HNV10" i="1"/>
  <c r="HNW10" i="1"/>
  <c r="HNX10" i="1"/>
  <c r="HNY10" i="1"/>
  <c r="HNZ10" i="1"/>
  <c r="HOA10" i="1"/>
  <c r="HOB10" i="1"/>
  <c r="HOC10" i="1"/>
  <c r="HOD10" i="1"/>
  <c r="HOE10" i="1"/>
  <c r="HOF10" i="1"/>
  <c r="HOG10" i="1"/>
  <c r="HOH10" i="1"/>
  <c r="HOI10" i="1"/>
  <c r="HOJ10" i="1"/>
  <c r="HOK10" i="1"/>
  <c r="HOL10" i="1"/>
  <c r="HOM10" i="1"/>
  <c r="HON10" i="1"/>
  <c r="HOO10" i="1"/>
  <c r="HOP10" i="1"/>
  <c r="HOQ10" i="1"/>
  <c r="HOR10" i="1"/>
  <c r="HOS10" i="1"/>
  <c r="HOT10" i="1"/>
  <c r="HOU10" i="1"/>
  <c r="HOV10" i="1"/>
  <c r="HOW10" i="1"/>
  <c r="HOX10" i="1"/>
  <c r="HOY10" i="1"/>
  <c r="HOZ10" i="1"/>
  <c r="HPA10" i="1"/>
  <c r="HPB10" i="1"/>
  <c r="HPC10" i="1"/>
  <c r="HPD10" i="1"/>
  <c r="HPE10" i="1"/>
  <c r="HPF10" i="1"/>
  <c r="HPG10" i="1"/>
  <c r="HPH10" i="1"/>
  <c r="HPI10" i="1"/>
  <c r="HPJ10" i="1"/>
  <c r="HPK10" i="1"/>
  <c r="HPL10" i="1"/>
  <c r="HPM10" i="1"/>
  <c r="HPN10" i="1"/>
  <c r="HPO10" i="1"/>
  <c r="HPP10" i="1"/>
  <c r="HPQ10" i="1"/>
  <c r="HPR10" i="1"/>
  <c r="HPS10" i="1"/>
  <c r="HPT10" i="1"/>
  <c r="HPU10" i="1"/>
  <c r="HPV10" i="1"/>
  <c r="HPW10" i="1"/>
  <c r="HPX10" i="1"/>
  <c r="HPY10" i="1"/>
  <c r="HPZ10" i="1"/>
  <c r="HQA10" i="1"/>
  <c r="HQB10" i="1"/>
  <c r="HQC10" i="1"/>
  <c r="HQD10" i="1"/>
  <c r="HQE10" i="1"/>
  <c r="HQF10" i="1"/>
  <c r="HQG10" i="1"/>
  <c r="HQH10" i="1"/>
  <c r="HQI10" i="1"/>
  <c r="HQJ10" i="1"/>
  <c r="HQK10" i="1"/>
  <c r="HQL10" i="1"/>
  <c r="HQM10" i="1"/>
  <c r="HQN10" i="1"/>
  <c r="HQO10" i="1"/>
  <c r="HQP10" i="1"/>
  <c r="HQQ10" i="1"/>
  <c r="HQR10" i="1"/>
  <c r="HQS10" i="1"/>
  <c r="HQT10" i="1"/>
  <c r="HQU10" i="1"/>
  <c r="HQV10" i="1"/>
  <c r="HQW10" i="1"/>
  <c r="HQX10" i="1"/>
  <c r="HQY10" i="1"/>
  <c r="HQZ10" i="1"/>
  <c r="HRA10" i="1"/>
  <c r="HRB10" i="1"/>
  <c r="HRC10" i="1"/>
  <c r="HRD10" i="1"/>
  <c r="HRE10" i="1"/>
  <c r="HRF10" i="1"/>
  <c r="HRG10" i="1"/>
  <c r="HRH10" i="1"/>
  <c r="HRI10" i="1"/>
  <c r="HRJ10" i="1"/>
  <c r="HRK10" i="1"/>
  <c r="HRL10" i="1"/>
  <c r="HRM10" i="1"/>
  <c r="HRN10" i="1"/>
  <c r="HRO10" i="1"/>
  <c r="HRP10" i="1"/>
  <c r="HRQ10" i="1"/>
  <c r="HRR10" i="1"/>
  <c r="HRS10" i="1"/>
  <c r="HRT10" i="1"/>
  <c r="HRU10" i="1"/>
  <c r="HRV10" i="1"/>
  <c r="HRW10" i="1"/>
  <c r="HRX10" i="1"/>
  <c r="HRY10" i="1"/>
  <c r="HRZ10" i="1"/>
  <c r="HSA10" i="1"/>
  <c r="HSB10" i="1"/>
  <c r="HSC10" i="1"/>
  <c r="HSD10" i="1"/>
  <c r="HSE10" i="1"/>
  <c r="HSF10" i="1"/>
  <c r="HSG10" i="1"/>
  <c r="HSH10" i="1"/>
  <c r="HSI10" i="1"/>
  <c r="HSJ10" i="1"/>
  <c r="HSK10" i="1"/>
  <c r="HSL10" i="1"/>
  <c r="HSM10" i="1"/>
  <c r="HSN10" i="1"/>
  <c r="HSO10" i="1"/>
  <c r="HSP10" i="1"/>
  <c r="HSQ10" i="1"/>
  <c r="HSR10" i="1"/>
  <c r="HSS10" i="1"/>
  <c r="HST10" i="1"/>
  <c r="HSU10" i="1"/>
  <c r="HSV10" i="1"/>
  <c r="HSW10" i="1"/>
  <c r="HSX10" i="1"/>
  <c r="HSY10" i="1"/>
  <c r="HSZ10" i="1"/>
  <c r="HTA10" i="1"/>
  <c r="HTB10" i="1"/>
  <c r="HTC10" i="1"/>
  <c r="HTD10" i="1"/>
  <c r="HTE10" i="1"/>
  <c r="HTF10" i="1"/>
  <c r="HTG10" i="1"/>
  <c r="HTH10" i="1"/>
  <c r="HTI10" i="1"/>
  <c r="HTJ10" i="1"/>
  <c r="HTK10" i="1"/>
  <c r="HTL10" i="1"/>
  <c r="HTM10" i="1"/>
  <c r="HTN10" i="1"/>
  <c r="HTO10" i="1"/>
  <c r="HTP10" i="1"/>
  <c r="HTQ10" i="1"/>
  <c r="HTR10" i="1"/>
  <c r="HTS10" i="1"/>
  <c r="HTT10" i="1"/>
  <c r="HTU10" i="1"/>
  <c r="HTV10" i="1"/>
  <c r="HTW10" i="1"/>
  <c r="HTX10" i="1"/>
  <c r="HTY10" i="1"/>
  <c r="HTZ10" i="1"/>
  <c r="HUA10" i="1"/>
  <c r="HUB10" i="1"/>
  <c r="HUC10" i="1"/>
  <c r="HUD10" i="1"/>
  <c r="HUE10" i="1"/>
  <c r="HUF10" i="1"/>
  <c r="HUG10" i="1"/>
  <c r="HUH10" i="1"/>
  <c r="HUI10" i="1"/>
  <c r="HUJ10" i="1"/>
  <c r="HUK10" i="1"/>
  <c r="HUL10" i="1"/>
  <c r="HUM10" i="1"/>
  <c r="HUN10" i="1"/>
  <c r="HUO10" i="1"/>
  <c r="HUP10" i="1"/>
  <c r="HUQ10" i="1"/>
  <c r="HUR10" i="1"/>
  <c r="HUS10" i="1"/>
  <c r="HUT10" i="1"/>
  <c r="HUU10" i="1"/>
  <c r="HUV10" i="1"/>
  <c r="HUW10" i="1"/>
  <c r="HUX10" i="1"/>
  <c r="HUY10" i="1"/>
  <c r="HUZ10" i="1"/>
  <c r="HVA10" i="1"/>
  <c r="HVB10" i="1"/>
  <c r="HVC10" i="1"/>
  <c r="HVD10" i="1"/>
  <c r="HVE10" i="1"/>
  <c r="HVF10" i="1"/>
  <c r="HVG10" i="1"/>
  <c r="HVH10" i="1"/>
  <c r="HVI10" i="1"/>
  <c r="HVJ10" i="1"/>
  <c r="HVK10" i="1"/>
  <c r="HVL10" i="1"/>
  <c r="HVM10" i="1"/>
  <c r="HVN10" i="1"/>
  <c r="HVO10" i="1"/>
  <c r="HVP10" i="1"/>
  <c r="HVQ10" i="1"/>
  <c r="HVR10" i="1"/>
  <c r="HVS10" i="1"/>
  <c r="HVT10" i="1"/>
  <c r="HVU10" i="1"/>
  <c r="HVV10" i="1"/>
  <c r="HVW10" i="1"/>
  <c r="HVX10" i="1"/>
  <c r="HVY10" i="1"/>
  <c r="HVZ10" i="1"/>
  <c r="HWA10" i="1"/>
  <c r="HWB10" i="1"/>
  <c r="HWC10" i="1"/>
  <c r="HWD10" i="1"/>
  <c r="HWE10" i="1"/>
  <c r="HWF10" i="1"/>
  <c r="HWG10" i="1"/>
  <c r="HWH10" i="1"/>
  <c r="HWI10" i="1"/>
  <c r="HWJ10" i="1"/>
  <c r="HWK10" i="1"/>
  <c r="HWL10" i="1"/>
  <c r="HWM10" i="1"/>
  <c r="HWN10" i="1"/>
  <c r="HWO10" i="1"/>
  <c r="HWP10" i="1"/>
  <c r="HWQ10" i="1"/>
  <c r="HWR10" i="1"/>
  <c r="HWS10" i="1"/>
  <c r="HWT10" i="1"/>
  <c r="HWU10" i="1"/>
  <c r="HWV10" i="1"/>
  <c r="HWW10" i="1"/>
  <c r="HWX10" i="1"/>
  <c r="HWY10" i="1"/>
  <c r="HWZ10" i="1"/>
  <c r="HXA10" i="1"/>
  <c r="HXB10" i="1"/>
  <c r="HXC10" i="1"/>
  <c r="HXD10" i="1"/>
  <c r="HXE10" i="1"/>
  <c r="HXF10" i="1"/>
  <c r="HXG10" i="1"/>
  <c r="HXH10" i="1"/>
  <c r="HXI10" i="1"/>
  <c r="HXJ10" i="1"/>
  <c r="HXK10" i="1"/>
  <c r="HXL10" i="1"/>
  <c r="HXM10" i="1"/>
  <c r="HXN10" i="1"/>
  <c r="HXO10" i="1"/>
  <c r="HXP10" i="1"/>
  <c r="HXQ10" i="1"/>
  <c r="HXR10" i="1"/>
  <c r="HXS10" i="1"/>
  <c r="HXT10" i="1"/>
  <c r="HXU10" i="1"/>
  <c r="HXV10" i="1"/>
  <c r="HXW10" i="1"/>
  <c r="HXX10" i="1"/>
  <c r="HXY10" i="1"/>
  <c r="HXZ10" i="1"/>
  <c r="HYA10" i="1"/>
  <c r="HYB10" i="1"/>
  <c r="HYC10" i="1"/>
  <c r="HYD10" i="1"/>
  <c r="HYE10" i="1"/>
  <c r="HYF10" i="1"/>
  <c r="HYG10" i="1"/>
  <c r="HYH10" i="1"/>
  <c r="HYI10" i="1"/>
  <c r="HYJ10" i="1"/>
  <c r="HYK10" i="1"/>
  <c r="HYL10" i="1"/>
  <c r="HYM10" i="1"/>
  <c r="HYN10" i="1"/>
  <c r="HYO10" i="1"/>
  <c r="HYP10" i="1"/>
  <c r="HYQ10" i="1"/>
  <c r="HYR10" i="1"/>
  <c r="HYS10" i="1"/>
  <c r="HYT10" i="1"/>
  <c r="HYU10" i="1"/>
  <c r="HYV10" i="1"/>
  <c r="HYW10" i="1"/>
  <c r="HYX10" i="1"/>
  <c r="HYY10" i="1"/>
  <c r="HYZ10" i="1"/>
  <c r="HZA10" i="1"/>
  <c r="HZB10" i="1"/>
  <c r="HZC10" i="1"/>
  <c r="HZD10" i="1"/>
  <c r="HZE10" i="1"/>
  <c r="HZF10" i="1"/>
  <c r="HZG10" i="1"/>
  <c r="HZH10" i="1"/>
  <c r="HZI10" i="1"/>
  <c r="HZJ10" i="1"/>
  <c r="HZK10" i="1"/>
  <c r="HZL10" i="1"/>
  <c r="HZM10" i="1"/>
  <c r="HZN10" i="1"/>
  <c r="HZO10" i="1"/>
  <c r="HZP10" i="1"/>
  <c r="HZQ10" i="1"/>
  <c r="HZR10" i="1"/>
  <c r="HZS10" i="1"/>
  <c r="HZT10" i="1"/>
  <c r="HZU10" i="1"/>
  <c r="HZV10" i="1"/>
  <c r="HZW10" i="1"/>
  <c r="HZX10" i="1"/>
  <c r="HZY10" i="1"/>
  <c r="HZZ10" i="1"/>
  <c r="IAA10" i="1"/>
  <c r="IAB10" i="1"/>
  <c r="IAC10" i="1"/>
  <c r="IAD10" i="1"/>
  <c r="IAE10" i="1"/>
  <c r="IAF10" i="1"/>
  <c r="IAG10" i="1"/>
  <c r="IAH10" i="1"/>
  <c r="IAI10" i="1"/>
  <c r="IAJ10" i="1"/>
  <c r="IAK10" i="1"/>
  <c r="IAL10" i="1"/>
  <c r="IAM10" i="1"/>
  <c r="IAN10" i="1"/>
  <c r="IAO10" i="1"/>
  <c r="IAP10" i="1"/>
  <c r="IAQ10" i="1"/>
  <c r="IAR10" i="1"/>
  <c r="IAS10" i="1"/>
  <c r="IAT10" i="1"/>
  <c r="IAU10" i="1"/>
  <c r="IAV10" i="1"/>
  <c r="IAW10" i="1"/>
  <c r="IAX10" i="1"/>
  <c r="IAY10" i="1"/>
  <c r="IAZ10" i="1"/>
  <c r="IBA10" i="1"/>
  <c r="IBB10" i="1"/>
  <c r="IBC10" i="1"/>
  <c r="IBD10" i="1"/>
  <c r="IBE10" i="1"/>
  <c r="IBF10" i="1"/>
  <c r="IBG10" i="1"/>
  <c r="IBH10" i="1"/>
  <c r="IBI10" i="1"/>
  <c r="IBJ10" i="1"/>
  <c r="IBK10" i="1"/>
  <c r="IBL10" i="1"/>
  <c r="IBM10" i="1"/>
  <c r="IBN10" i="1"/>
  <c r="IBO10" i="1"/>
  <c r="IBP10" i="1"/>
  <c r="IBQ10" i="1"/>
  <c r="IBR10" i="1"/>
  <c r="IBS10" i="1"/>
  <c r="IBT10" i="1"/>
  <c r="IBU10" i="1"/>
  <c r="IBV10" i="1"/>
  <c r="IBW10" i="1"/>
  <c r="IBX10" i="1"/>
  <c r="IBY10" i="1"/>
  <c r="IBZ10" i="1"/>
  <c r="ICA10" i="1"/>
  <c r="ICB10" i="1"/>
  <c r="ICC10" i="1"/>
  <c r="ICD10" i="1"/>
  <c r="ICE10" i="1"/>
  <c r="ICF10" i="1"/>
  <c r="ICG10" i="1"/>
  <c r="ICH10" i="1"/>
  <c r="ICI10" i="1"/>
  <c r="ICJ10" i="1"/>
  <c r="ICK10" i="1"/>
  <c r="ICL10" i="1"/>
  <c r="ICM10" i="1"/>
  <c r="ICN10" i="1"/>
  <c r="ICO10" i="1"/>
  <c r="ICP10" i="1"/>
  <c r="ICQ10" i="1"/>
  <c r="ICR10" i="1"/>
  <c r="ICS10" i="1"/>
  <c r="ICT10" i="1"/>
  <c r="ICU10" i="1"/>
  <c r="ICV10" i="1"/>
  <c r="ICW10" i="1"/>
  <c r="ICX10" i="1"/>
  <c r="ICY10" i="1"/>
  <c r="ICZ10" i="1"/>
  <c r="IDA10" i="1"/>
  <c r="IDB10" i="1"/>
  <c r="IDC10" i="1"/>
  <c r="IDD10" i="1"/>
  <c r="IDE10" i="1"/>
  <c r="IDF10" i="1"/>
  <c r="IDG10" i="1"/>
  <c r="IDH10" i="1"/>
  <c r="IDI10" i="1"/>
  <c r="IDJ10" i="1"/>
  <c r="IDK10" i="1"/>
  <c r="IDL10" i="1"/>
  <c r="IDM10" i="1"/>
  <c r="IDN10" i="1"/>
  <c r="IDO10" i="1"/>
  <c r="IDP10" i="1"/>
  <c r="IDQ10" i="1"/>
  <c r="IDR10" i="1"/>
  <c r="IDS10" i="1"/>
  <c r="IDT10" i="1"/>
  <c r="IDU10" i="1"/>
  <c r="IDV10" i="1"/>
  <c r="IDW10" i="1"/>
  <c r="IDX10" i="1"/>
  <c r="IDY10" i="1"/>
  <c r="IDZ10" i="1"/>
  <c r="IEA10" i="1"/>
  <c r="IEB10" i="1"/>
  <c r="IEC10" i="1"/>
  <c r="IED10" i="1"/>
  <c r="IEE10" i="1"/>
  <c r="IEF10" i="1"/>
  <c r="IEG10" i="1"/>
  <c r="IEH10" i="1"/>
  <c r="IEI10" i="1"/>
  <c r="IEJ10" i="1"/>
  <c r="IEK10" i="1"/>
  <c r="IEL10" i="1"/>
  <c r="IEM10" i="1"/>
  <c r="IEN10" i="1"/>
  <c r="IEO10" i="1"/>
  <c r="IEP10" i="1"/>
  <c r="IEQ10" i="1"/>
  <c r="IER10" i="1"/>
  <c r="IES10" i="1"/>
  <c r="IET10" i="1"/>
  <c r="IEU10" i="1"/>
  <c r="IEV10" i="1"/>
  <c r="IEW10" i="1"/>
  <c r="IEX10" i="1"/>
  <c r="IEY10" i="1"/>
  <c r="IEZ10" i="1"/>
  <c r="IFA10" i="1"/>
  <c r="IFB10" i="1"/>
  <c r="IFC10" i="1"/>
  <c r="IFD10" i="1"/>
  <c r="IFE10" i="1"/>
  <c r="IFF10" i="1"/>
  <c r="IFG10" i="1"/>
  <c r="IFH10" i="1"/>
  <c r="IFI10" i="1"/>
  <c r="IFJ10" i="1"/>
  <c r="IFK10" i="1"/>
  <c r="IFL10" i="1"/>
  <c r="IFM10" i="1"/>
  <c r="IFN10" i="1"/>
  <c r="IFO10" i="1"/>
  <c r="IFP10" i="1"/>
  <c r="IFQ10" i="1"/>
  <c r="IFR10" i="1"/>
  <c r="IFS10" i="1"/>
  <c r="IFT10" i="1"/>
  <c r="IFU10" i="1"/>
  <c r="IFV10" i="1"/>
  <c r="IFW10" i="1"/>
  <c r="IFX10" i="1"/>
  <c r="IFY10" i="1"/>
  <c r="IFZ10" i="1"/>
  <c r="IGA10" i="1"/>
  <c r="IGB10" i="1"/>
  <c r="IGC10" i="1"/>
  <c r="IGD10" i="1"/>
  <c r="IGE10" i="1"/>
  <c r="IGF10" i="1"/>
  <c r="IGG10" i="1"/>
  <c r="IGH10" i="1"/>
  <c r="IGI10" i="1"/>
  <c r="IGJ10" i="1"/>
  <c r="IGK10" i="1"/>
  <c r="IGL10" i="1"/>
  <c r="IGM10" i="1"/>
  <c r="IGN10" i="1"/>
  <c r="IGO10" i="1"/>
  <c r="IGP10" i="1"/>
  <c r="IGQ10" i="1"/>
  <c r="IGR10" i="1"/>
  <c r="IGS10" i="1"/>
  <c r="IGT10" i="1"/>
  <c r="IGU10" i="1"/>
  <c r="IGV10" i="1"/>
  <c r="IGW10" i="1"/>
  <c r="IGX10" i="1"/>
  <c r="IGY10" i="1"/>
  <c r="IGZ10" i="1"/>
  <c r="IHA10" i="1"/>
  <c r="IHB10" i="1"/>
  <c r="IHC10" i="1"/>
  <c r="IHD10" i="1"/>
  <c r="IHE10" i="1"/>
  <c r="IHF10" i="1"/>
  <c r="IHG10" i="1"/>
  <c r="IHH10" i="1"/>
  <c r="IHI10" i="1"/>
  <c r="IHJ10" i="1"/>
  <c r="IHK10" i="1"/>
  <c r="IHL10" i="1"/>
  <c r="IHM10" i="1"/>
  <c r="IHN10" i="1"/>
  <c r="IHO10" i="1"/>
  <c r="IHP10" i="1"/>
  <c r="IHQ10" i="1"/>
  <c r="IHR10" i="1"/>
  <c r="IHS10" i="1"/>
  <c r="IHT10" i="1"/>
  <c r="IHU10" i="1"/>
  <c r="IHV10" i="1"/>
  <c r="IHW10" i="1"/>
  <c r="IHX10" i="1"/>
  <c r="IHY10" i="1"/>
  <c r="IHZ10" i="1"/>
  <c r="IIA10" i="1"/>
  <c r="IIB10" i="1"/>
  <c r="IIC10" i="1"/>
  <c r="IID10" i="1"/>
  <c r="IIE10" i="1"/>
  <c r="IIF10" i="1"/>
  <c r="IIG10" i="1"/>
  <c r="IIH10" i="1"/>
  <c r="III10" i="1"/>
  <c r="IIJ10" i="1"/>
  <c r="IIK10" i="1"/>
  <c r="IIL10" i="1"/>
  <c r="IIM10" i="1"/>
  <c r="IIN10" i="1"/>
  <c r="IIO10" i="1"/>
  <c r="IIP10" i="1"/>
  <c r="IIQ10" i="1"/>
  <c r="IIR10" i="1"/>
  <c r="IIS10" i="1"/>
  <c r="IIT10" i="1"/>
  <c r="IIU10" i="1"/>
  <c r="IIV10" i="1"/>
  <c r="IIW10" i="1"/>
  <c r="IIX10" i="1"/>
  <c r="IIY10" i="1"/>
  <c r="IIZ10" i="1"/>
  <c r="IJA10" i="1"/>
  <c r="IJB10" i="1"/>
  <c r="IJC10" i="1"/>
  <c r="IJD10" i="1"/>
  <c r="IJE10" i="1"/>
  <c r="IJF10" i="1"/>
  <c r="IJG10" i="1"/>
  <c r="IJH10" i="1"/>
  <c r="IJI10" i="1"/>
  <c r="IJJ10" i="1"/>
  <c r="IJK10" i="1"/>
  <c r="IJL10" i="1"/>
  <c r="IJM10" i="1"/>
  <c r="IJN10" i="1"/>
  <c r="IJO10" i="1"/>
  <c r="IJP10" i="1"/>
  <c r="IJQ10" i="1"/>
  <c r="IJR10" i="1"/>
  <c r="IJS10" i="1"/>
  <c r="IJT10" i="1"/>
  <c r="IJU10" i="1"/>
  <c r="IJV10" i="1"/>
  <c r="IJW10" i="1"/>
  <c r="IJX10" i="1"/>
  <c r="IJY10" i="1"/>
  <c r="IJZ10" i="1"/>
  <c r="IKA10" i="1"/>
  <c r="IKB10" i="1"/>
  <c r="IKC10" i="1"/>
  <c r="IKD10" i="1"/>
  <c r="IKE10" i="1"/>
  <c r="IKF10" i="1"/>
  <c r="IKG10" i="1"/>
  <c r="IKH10" i="1"/>
  <c r="IKI10" i="1"/>
  <c r="IKJ10" i="1"/>
  <c r="IKK10" i="1"/>
  <c r="IKL10" i="1"/>
  <c r="IKM10" i="1"/>
  <c r="IKN10" i="1"/>
  <c r="IKO10" i="1"/>
  <c r="IKP10" i="1"/>
  <c r="IKQ10" i="1"/>
  <c r="IKR10" i="1"/>
  <c r="IKS10" i="1"/>
  <c r="IKT10" i="1"/>
  <c r="IKU10" i="1"/>
  <c r="IKV10" i="1"/>
  <c r="IKW10" i="1"/>
  <c r="IKX10" i="1"/>
  <c r="IKY10" i="1"/>
  <c r="IKZ10" i="1"/>
  <c r="ILA10" i="1"/>
  <c r="ILB10" i="1"/>
  <c r="ILC10" i="1"/>
  <c r="ILD10" i="1"/>
  <c r="ILE10" i="1"/>
  <c r="ILF10" i="1"/>
  <c r="ILG10" i="1"/>
  <c r="ILH10" i="1"/>
  <c r="ILI10" i="1"/>
  <c r="ILJ10" i="1"/>
  <c r="ILK10" i="1"/>
  <c r="ILL10" i="1"/>
  <c r="ILM10" i="1"/>
  <c r="ILN10" i="1"/>
  <c r="ILO10" i="1"/>
  <c r="ILP10" i="1"/>
  <c r="ILQ10" i="1"/>
  <c r="ILR10" i="1"/>
  <c r="ILS10" i="1"/>
  <c r="ILT10" i="1"/>
  <c r="ILU10" i="1"/>
  <c r="ILV10" i="1"/>
  <c r="ILW10" i="1"/>
  <c r="ILX10" i="1"/>
  <c r="ILY10" i="1"/>
  <c r="ILZ10" i="1"/>
  <c r="IMA10" i="1"/>
  <c r="IMB10" i="1"/>
  <c r="IMC10" i="1"/>
  <c r="IMD10" i="1"/>
  <c r="IME10" i="1"/>
  <c r="IMF10" i="1"/>
  <c r="IMG10" i="1"/>
  <c r="IMH10" i="1"/>
  <c r="IMI10" i="1"/>
  <c r="IMJ10" i="1"/>
  <c r="IMK10" i="1"/>
  <c r="IML10" i="1"/>
  <c r="IMM10" i="1"/>
  <c r="IMN10" i="1"/>
  <c r="IMO10" i="1"/>
  <c r="IMP10" i="1"/>
  <c r="IMQ10" i="1"/>
  <c r="IMR10" i="1"/>
  <c r="IMS10" i="1"/>
  <c r="IMT10" i="1"/>
  <c r="IMU10" i="1"/>
  <c r="IMV10" i="1"/>
  <c r="IMW10" i="1"/>
  <c r="IMX10" i="1"/>
  <c r="IMY10" i="1"/>
  <c r="IMZ10" i="1"/>
  <c r="INA10" i="1"/>
  <c r="INB10" i="1"/>
  <c r="INC10" i="1"/>
  <c r="IND10" i="1"/>
  <c r="INE10" i="1"/>
  <c r="INF10" i="1"/>
  <c r="ING10" i="1"/>
  <c r="INH10" i="1"/>
  <c r="INI10" i="1"/>
  <c r="INJ10" i="1"/>
  <c r="INK10" i="1"/>
  <c r="INL10" i="1"/>
  <c r="INM10" i="1"/>
  <c r="INN10" i="1"/>
  <c r="INO10" i="1"/>
  <c r="INP10" i="1"/>
  <c r="INQ10" i="1"/>
  <c r="INR10" i="1"/>
  <c r="INS10" i="1"/>
  <c r="INT10" i="1"/>
  <c r="INU10" i="1"/>
  <c r="INV10" i="1"/>
  <c r="INW10" i="1"/>
  <c r="INX10" i="1"/>
  <c r="INY10" i="1"/>
  <c r="INZ10" i="1"/>
  <c r="IOA10" i="1"/>
  <c r="IOB10" i="1"/>
  <c r="IOC10" i="1"/>
  <c r="IOD10" i="1"/>
  <c r="IOE10" i="1"/>
  <c r="IOF10" i="1"/>
  <c r="IOG10" i="1"/>
  <c r="IOH10" i="1"/>
  <c r="IOI10" i="1"/>
  <c r="IOJ10" i="1"/>
  <c r="IOK10" i="1"/>
  <c r="IOL10" i="1"/>
  <c r="IOM10" i="1"/>
  <c r="ION10" i="1"/>
  <c r="IOO10" i="1"/>
  <c r="IOP10" i="1"/>
  <c r="IOQ10" i="1"/>
  <c r="IOR10" i="1"/>
  <c r="IOS10" i="1"/>
  <c r="IOT10" i="1"/>
  <c r="IOU10" i="1"/>
  <c r="IOV10" i="1"/>
  <c r="IOW10" i="1"/>
  <c r="IOX10" i="1"/>
  <c r="IOY10" i="1"/>
  <c r="IOZ10" i="1"/>
  <c r="IPA10" i="1"/>
  <c r="IPB10" i="1"/>
  <c r="IPC10" i="1"/>
  <c r="IPD10" i="1"/>
  <c r="IPE10" i="1"/>
  <c r="IPF10" i="1"/>
  <c r="IPG10" i="1"/>
  <c r="IPH10" i="1"/>
  <c r="IPI10" i="1"/>
  <c r="IPJ10" i="1"/>
  <c r="IPK10" i="1"/>
  <c r="IPL10" i="1"/>
  <c r="IPM10" i="1"/>
  <c r="IPN10" i="1"/>
  <c r="IPO10" i="1"/>
  <c r="IPP10" i="1"/>
  <c r="IPQ10" i="1"/>
  <c r="IPR10" i="1"/>
  <c r="IPS10" i="1"/>
  <c r="IPT10" i="1"/>
  <c r="IPU10" i="1"/>
  <c r="IPV10" i="1"/>
  <c r="IPW10" i="1"/>
  <c r="IPX10" i="1"/>
  <c r="IPY10" i="1"/>
  <c r="IPZ10" i="1"/>
  <c r="IQA10" i="1"/>
  <c r="IQB10" i="1"/>
  <c r="IQC10" i="1"/>
  <c r="IQD10" i="1"/>
  <c r="IQE10" i="1"/>
  <c r="IQF10" i="1"/>
  <c r="IQG10" i="1"/>
  <c r="IQH10" i="1"/>
  <c r="IQI10" i="1"/>
  <c r="IQJ10" i="1"/>
  <c r="IQK10" i="1"/>
  <c r="IQL10" i="1"/>
  <c r="IQM10" i="1"/>
  <c r="IQN10" i="1"/>
  <c r="IQO10" i="1"/>
  <c r="IQP10" i="1"/>
  <c r="IQQ10" i="1"/>
  <c r="IQR10" i="1"/>
  <c r="IQS10" i="1"/>
  <c r="IQT10" i="1"/>
  <c r="IQU10" i="1"/>
  <c r="IQV10" i="1"/>
  <c r="IQW10" i="1"/>
  <c r="IQX10" i="1"/>
  <c r="IQY10" i="1"/>
  <c r="IQZ10" i="1"/>
  <c r="IRA10" i="1"/>
  <c r="IRB10" i="1"/>
  <c r="IRC10" i="1"/>
  <c r="IRD10" i="1"/>
  <c r="IRE10" i="1"/>
  <c r="IRF10" i="1"/>
  <c r="IRG10" i="1"/>
  <c r="IRH10" i="1"/>
  <c r="IRI10" i="1"/>
  <c r="IRJ10" i="1"/>
  <c r="IRK10" i="1"/>
  <c r="IRL10" i="1"/>
  <c r="IRM10" i="1"/>
  <c r="IRN10" i="1"/>
  <c r="IRO10" i="1"/>
  <c r="IRP10" i="1"/>
  <c r="IRQ10" i="1"/>
  <c r="IRR10" i="1"/>
  <c r="IRS10" i="1"/>
  <c r="IRT10" i="1"/>
  <c r="IRU10" i="1"/>
  <c r="IRV10" i="1"/>
  <c r="IRW10" i="1"/>
  <c r="IRX10" i="1"/>
  <c r="IRY10" i="1"/>
  <c r="IRZ10" i="1"/>
  <c r="ISA10" i="1"/>
  <c r="ISB10" i="1"/>
  <c r="ISC10" i="1"/>
  <c r="ISD10" i="1"/>
  <c r="ISE10" i="1"/>
  <c r="ISF10" i="1"/>
  <c r="ISG10" i="1"/>
  <c r="ISH10" i="1"/>
  <c r="ISI10" i="1"/>
  <c r="ISJ10" i="1"/>
  <c r="ISK10" i="1"/>
  <c r="ISL10" i="1"/>
  <c r="ISM10" i="1"/>
  <c r="ISN10" i="1"/>
  <c r="ISO10" i="1"/>
  <c r="ISP10" i="1"/>
  <c r="ISQ10" i="1"/>
  <c r="ISR10" i="1"/>
  <c r="ISS10" i="1"/>
  <c r="IST10" i="1"/>
  <c r="ISU10" i="1"/>
  <c r="ISV10" i="1"/>
  <c r="ISW10" i="1"/>
  <c r="ISX10" i="1"/>
  <c r="ISY10" i="1"/>
  <c r="ISZ10" i="1"/>
  <c r="ITA10" i="1"/>
  <c r="ITB10" i="1"/>
  <c r="ITC10" i="1"/>
  <c r="ITD10" i="1"/>
  <c r="ITE10" i="1"/>
  <c r="ITF10" i="1"/>
  <c r="ITG10" i="1"/>
  <c r="ITH10" i="1"/>
  <c r="ITI10" i="1"/>
  <c r="ITJ10" i="1"/>
  <c r="ITK10" i="1"/>
  <c r="ITL10" i="1"/>
  <c r="ITM10" i="1"/>
  <c r="ITN10" i="1"/>
  <c r="ITO10" i="1"/>
  <c r="ITP10" i="1"/>
  <c r="ITQ10" i="1"/>
  <c r="ITR10" i="1"/>
  <c r="ITS10" i="1"/>
  <c r="ITT10" i="1"/>
  <c r="ITU10" i="1"/>
  <c r="ITV10" i="1"/>
  <c r="ITW10" i="1"/>
  <c r="ITX10" i="1"/>
  <c r="ITY10" i="1"/>
  <c r="ITZ10" i="1"/>
  <c r="IUA10" i="1"/>
  <c r="IUB10" i="1"/>
  <c r="IUC10" i="1"/>
  <c r="IUD10" i="1"/>
  <c r="IUE10" i="1"/>
  <c r="IUF10" i="1"/>
  <c r="IUG10" i="1"/>
  <c r="IUH10" i="1"/>
  <c r="IUI10" i="1"/>
  <c r="IUJ10" i="1"/>
  <c r="IUK10" i="1"/>
  <c r="IUL10" i="1"/>
  <c r="IUM10" i="1"/>
  <c r="IUN10" i="1"/>
  <c r="IUO10" i="1"/>
  <c r="IUP10" i="1"/>
  <c r="IUQ10" i="1"/>
  <c r="IUR10" i="1"/>
  <c r="IUS10" i="1"/>
  <c r="IUT10" i="1"/>
  <c r="IUU10" i="1"/>
  <c r="IUV10" i="1"/>
  <c r="IUW10" i="1"/>
  <c r="IUX10" i="1"/>
  <c r="IUY10" i="1"/>
  <c r="IUZ10" i="1"/>
  <c r="IVA10" i="1"/>
  <c r="IVB10" i="1"/>
  <c r="IVC10" i="1"/>
  <c r="IVD10" i="1"/>
  <c r="IVE10" i="1"/>
  <c r="IVF10" i="1"/>
  <c r="IVG10" i="1"/>
  <c r="IVH10" i="1"/>
  <c r="IVI10" i="1"/>
  <c r="IVJ10" i="1"/>
  <c r="IVK10" i="1"/>
  <c r="IVL10" i="1"/>
  <c r="IVM10" i="1"/>
  <c r="IVN10" i="1"/>
  <c r="IVO10" i="1"/>
  <c r="IVP10" i="1"/>
  <c r="IVQ10" i="1"/>
  <c r="IVR10" i="1"/>
  <c r="IVS10" i="1"/>
  <c r="IVT10" i="1"/>
  <c r="IVU10" i="1"/>
  <c r="IVV10" i="1"/>
  <c r="IVW10" i="1"/>
  <c r="IVX10" i="1"/>
  <c r="IVY10" i="1"/>
  <c r="IVZ10" i="1"/>
  <c r="IWA10" i="1"/>
  <c r="IWB10" i="1"/>
  <c r="IWC10" i="1"/>
  <c r="IWD10" i="1"/>
  <c r="IWE10" i="1"/>
  <c r="IWF10" i="1"/>
  <c r="IWG10" i="1"/>
  <c r="IWH10" i="1"/>
  <c r="IWI10" i="1"/>
  <c r="IWJ10" i="1"/>
  <c r="IWK10" i="1"/>
  <c r="IWL10" i="1"/>
  <c r="IWM10" i="1"/>
  <c r="IWN10" i="1"/>
  <c r="IWO10" i="1"/>
  <c r="IWP10" i="1"/>
  <c r="IWQ10" i="1"/>
  <c r="IWR10" i="1"/>
  <c r="IWS10" i="1"/>
  <c r="IWT10" i="1"/>
  <c r="IWU10" i="1"/>
  <c r="IWV10" i="1"/>
  <c r="IWW10" i="1"/>
  <c r="IWX10" i="1"/>
  <c r="IWY10" i="1"/>
  <c r="IWZ10" i="1"/>
  <c r="IXA10" i="1"/>
  <c r="IXB10" i="1"/>
  <c r="IXC10" i="1"/>
  <c r="IXD10" i="1"/>
  <c r="IXE10" i="1"/>
  <c r="IXF10" i="1"/>
  <c r="IXG10" i="1"/>
  <c r="IXH10" i="1"/>
  <c r="IXI10" i="1"/>
  <c r="IXJ10" i="1"/>
  <c r="IXK10" i="1"/>
  <c r="IXL10" i="1"/>
  <c r="IXM10" i="1"/>
  <c r="IXN10" i="1"/>
  <c r="IXO10" i="1"/>
  <c r="IXP10" i="1"/>
  <c r="IXQ10" i="1"/>
  <c r="IXR10" i="1"/>
  <c r="IXS10" i="1"/>
  <c r="IXT10" i="1"/>
  <c r="IXU10" i="1"/>
  <c r="IXV10" i="1"/>
  <c r="IXW10" i="1"/>
  <c r="IXX10" i="1"/>
  <c r="IXY10" i="1"/>
  <c r="IXZ10" i="1"/>
  <c r="IYA10" i="1"/>
  <c r="IYB10" i="1"/>
  <c r="IYC10" i="1"/>
  <c r="IYD10" i="1"/>
  <c r="IYE10" i="1"/>
  <c r="IYF10" i="1"/>
  <c r="IYG10" i="1"/>
  <c r="IYH10" i="1"/>
  <c r="IYI10" i="1"/>
  <c r="IYJ10" i="1"/>
  <c r="IYK10" i="1"/>
  <c r="IYL10" i="1"/>
  <c r="IYM10" i="1"/>
  <c r="IYN10" i="1"/>
  <c r="IYO10" i="1"/>
  <c r="IYP10" i="1"/>
  <c r="IYQ10" i="1"/>
  <c r="IYR10" i="1"/>
  <c r="IYS10" i="1"/>
  <c r="IYT10" i="1"/>
  <c r="IYU10" i="1"/>
  <c r="IYV10" i="1"/>
  <c r="IYW10" i="1"/>
  <c r="IYX10" i="1"/>
  <c r="IYY10" i="1"/>
  <c r="IYZ10" i="1"/>
  <c r="IZA10" i="1"/>
  <c r="IZB10" i="1"/>
  <c r="IZC10" i="1"/>
  <c r="IZD10" i="1"/>
  <c r="IZE10" i="1"/>
  <c r="IZF10" i="1"/>
  <c r="IZG10" i="1"/>
  <c r="IZH10" i="1"/>
  <c r="IZI10" i="1"/>
  <c r="IZJ10" i="1"/>
  <c r="IZK10" i="1"/>
  <c r="IZL10" i="1"/>
  <c r="IZM10" i="1"/>
  <c r="IZN10" i="1"/>
  <c r="IZO10" i="1"/>
  <c r="IZP10" i="1"/>
  <c r="IZQ10" i="1"/>
  <c r="IZR10" i="1"/>
  <c r="IZS10" i="1"/>
  <c r="IZT10" i="1"/>
  <c r="IZU10" i="1"/>
  <c r="IZV10" i="1"/>
  <c r="IZW10" i="1"/>
  <c r="IZX10" i="1"/>
  <c r="IZY10" i="1"/>
  <c r="IZZ10" i="1"/>
  <c r="JAA10" i="1"/>
  <c r="JAB10" i="1"/>
  <c r="JAC10" i="1"/>
  <c r="JAD10" i="1"/>
  <c r="JAE10" i="1"/>
  <c r="JAF10" i="1"/>
  <c r="JAG10" i="1"/>
  <c r="JAH10" i="1"/>
  <c r="JAI10" i="1"/>
  <c r="JAJ10" i="1"/>
  <c r="JAK10" i="1"/>
  <c r="JAL10" i="1"/>
  <c r="JAM10" i="1"/>
  <c r="JAN10" i="1"/>
  <c r="JAO10" i="1"/>
  <c r="JAP10" i="1"/>
  <c r="JAQ10" i="1"/>
  <c r="JAR10" i="1"/>
  <c r="JAS10" i="1"/>
  <c r="JAT10" i="1"/>
  <c r="JAU10" i="1"/>
  <c r="JAV10" i="1"/>
  <c r="JAW10" i="1"/>
  <c r="JAX10" i="1"/>
  <c r="JAY10" i="1"/>
  <c r="JAZ10" i="1"/>
  <c r="JBA10" i="1"/>
  <c r="JBB10" i="1"/>
  <c r="JBC10" i="1"/>
  <c r="JBD10" i="1"/>
  <c r="JBE10" i="1"/>
  <c r="JBF10" i="1"/>
  <c r="JBG10" i="1"/>
  <c r="JBH10" i="1"/>
  <c r="JBI10" i="1"/>
  <c r="JBJ10" i="1"/>
  <c r="JBK10" i="1"/>
  <c r="JBL10" i="1"/>
  <c r="JBM10" i="1"/>
  <c r="JBN10" i="1"/>
  <c r="JBO10" i="1"/>
  <c r="JBP10" i="1"/>
  <c r="JBQ10" i="1"/>
  <c r="JBR10" i="1"/>
  <c r="JBS10" i="1"/>
  <c r="JBT10" i="1"/>
  <c r="JBU10" i="1"/>
  <c r="JBV10" i="1"/>
  <c r="JBW10" i="1"/>
  <c r="JBX10" i="1"/>
  <c r="JBY10" i="1"/>
  <c r="JBZ10" i="1"/>
  <c r="JCA10" i="1"/>
  <c r="JCB10" i="1"/>
  <c r="JCC10" i="1"/>
  <c r="JCD10" i="1"/>
  <c r="JCE10" i="1"/>
  <c r="JCF10" i="1"/>
  <c r="JCG10" i="1"/>
  <c r="JCH10" i="1"/>
  <c r="JCI10" i="1"/>
  <c r="JCJ10" i="1"/>
  <c r="JCK10" i="1"/>
  <c r="JCL10" i="1"/>
  <c r="JCM10" i="1"/>
  <c r="JCN10" i="1"/>
  <c r="JCO10" i="1"/>
  <c r="JCP10" i="1"/>
  <c r="JCQ10" i="1"/>
  <c r="JCR10" i="1"/>
  <c r="JCS10" i="1"/>
  <c r="JCT10" i="1"/>
  <c r="JCU10" i="1"/>
  <c r="JCV10" i="1"/>
  <c r="JCW10" i="1"/>
  <c r="JCX10" i="1"/>
  <c r="JCY10" i="1"/>
  <c r="JCZ10" i="1"/>
  <c r="JDA10" i="1"/>
  <c r="JDB10" i="1"/>
  <c r="JDC10" i="1"/>
  <c r="JDD10" i="1"/>
  <c r="JDE10" i="1"/>
  <c r="JDF10" i="1"/>
  <c r="JDG10" i="1"/>
  <c r="JDH10" i="1"/>
  <c r="JDI10" i="1"/>
  <c r="JDJ10" i="1"/>
  <c r="JDK10" i="1"/>
  <c r="JDL10" i="1"/>
  <c r="JDM10" i="1"/>
  <c r="JDN10" i="1"/>
  <c r="JDO10" i="1"/>
  <c r="JDP10" i="1"/>
  <c r="JDQ10" i="1"/>
  <c r="JDR10" i="1"/>
  <c r="JDS10" i="1"/>
  <c r="JDT10" i="1"/>
  <c r="JDU10" i="1"/>
  <c r="JDV10" i="1"/>
  <c r="JDW10" i="1"/>
  <c r="JDX10" i="1"/>
  <c r="JDY10" i="1"/>
  <c r="JDZ10" i="1"/>
  <c r="JEA10" i="1"/>
  <c r="JEB10" i="1"/>
  <c r="JEC10" i="1"/>
  <c r="JED10" i="1"/>
  <c r="JEE10" i="1"/>
  <c r="JEF10" i="1"/>
  <c r="JEG10" i="1"/>
  <c r="JEH10" i="1"/>
  <c r="JEI10" i="1"/>
  <c r="JEJ10" i="1"/>
  <c r="JEK10" i="1"/>
  <c r="JEL10" i="1"/>
  <c r="JEM10" i="1"/>
  <c r="JEN10" i="1"/>
  <c r="JEO10" i="1"/>
  <c r="JEP10" i="1"/>
  <c r="JEQ10" i="1"/>
  <c r="JER10" i="1"/>
  <c r="JES10" i="1"/>
  <c r="JET10" i="1"/>
  <c r="JEU10" i="1"/>
  <c r="JEV10" i="1"/>
  <c r="JEW10" i="1"/>
  <c r="JEX10" i="1"/>
  <c r="JEY10" i="1"/>
  <c r="JEZ10" i="1"/>
  <c r="JFA10" i="1"/>
  <c r="JFB10" i="1"/>
  <c r="JFC10" i="1"/>
  <c r="JFD10" i="1"/>
  <c r="JFE10" i="1"/>
  <c r="JFF10" i="1"/>
  <c r="JFG10" i="1"/>
  <c r="JFH10" i="1"/>
  <c r="JFI10" i="1"/>
  <c r="JFJ10" i="1"/>
  <c r="JFK10" i="1"/>
  <c r="JFL10" i="1"/>
  <c r="JFM10" i="1"/>
  <c r="JFN10" i="1"/>
  <c r="JFO10" i="1"/>
  <c r="JFP10" i="1"/>
  <c r="JFQ10" i="1"/>
  <c r="JFR10" i="1"/>
  <c r="JFS10" i="1"/>
  <c r="JFT10" i="1"/>
  <c r="JFU10" i="1"/>
  <c r="JFV10" i="1"/>
  <c r="JFW10" i="1"/>
  <c r="JFX10" i="1"/>
  <c r="JFY10" i="1"/>
  <c r="JFZ10" i="1"/>
  <c r="JGA10" i="1"/>
  <c r="JGB10" i="1"/>
  <c r="JGC10" i="1"/>
  <c r="JGD10" i="1"/>
  <c r="JGE10" i="1"/>
  <c r="JGF10" i="1"/>
  <c r="JGG10" i="1"/>
  <c r="JGH10" i="1"/>
  <c r="JGI10" i="1"/>
  <c r="JGJ10" i="1"/>
  <c r="JGK10" i="1"/>
  <c r="JGL10" i="1"/>
  <c r="JGM10" i="1"/>
  <c r="JGN10" i="1"/>
  <c r="JGO10" i="1"/>
  <c r="JGP10" i="1"/>
  <c r="JGQ10" i="1"/>
  <c r="JGR10" i="1"/>
  <c r="JGS10" i="1"/>
  <c r="JGT10" i="1"/>
  <c r="JGU10" i="1"/>
  <c r="JGV10" i="1"/>
  <c r="JGW10" i="1"/>
  <c r="JGX10" i="1"/>
  <c r="JGY10" i="1"/>
  <c r="JGZ10" i="1"/>
  <c r="JHA10" i="1"/>
  <c r="JHB10" i="1"/>
  <c r="JHC10" i="1"/>
  <c r="JHD10" i="1"/>
  <c r="JHE10" i="1"/>
  <c r="JHF10" i="1"/>
  <c r="JHG10" i="1"/>
  <c r="JHH10" i="1"/>
  <c r="JHI10" i="1"/>
  <c r="JHJ10" i="1"/>
  <c r="JHK10" i="1"/>
  <c r="JHL10" i="1"/>
  <c r="JHM10" i="1"/>
  <c r="JHN10" i="1"/>
  <c r="JHO10" i="1"/>
  <c r="JHP10" i="1"/>
  <c r="JHQ10" i="1"/>
  <c r="JHR10" i="1"/>
  <c r="JHS10" i="1"/>
  <c r="JHT10" i="1"/>
  <c r="JHU10" i="1"/>
  <c r="JHV10" i="1"/>
  <c r="JHW10" i="1"/>
  <c r="JHX10" i="1"/>
  <c r="JHY10" i="1"/>
  <c r="JHZ10" i="1"/>
  <c r="JIA10" i="1"/>
  <c r="JIB10" i="1"/>
  <c r="JIC10" i="1"/>
  <c r="JID10" i="1"/>
  <c r="JIE10" i="1"/>
  <c r="JIF10" i="1"/>
  <c r="JIG10" i="1"/>
  <c r="JIH10" i="1"/>
  <c r="JII10" i="1"/>
  <c r="JIJ10" i="1"/>
  <c r="JIK10" i="1"/>
  <c r="JIL10" i="1"/>
  <c r="JIM10" i="1"/>
  <c r="JIN10" i="1"/>
  <c r="JIO10" i="1"/>
  <c r="JIP10" i="1"/>
  <c r="JIQ10" i="1"/>
  <c r="JIR10" i="1"/>
  <c r="JIS10" i="1"/>
  <c r="JIT10" i="1"/>
  <c r="JIU10" i="1"/>
  <c r="JIV10" i="1"/>
  <c r="JIW10" i="1"/>
  <c r="JIX10" i="1"/>
  <c r="JIY10" i="1"/>
  <c r="JIZ10" i="1"/>
  <c r="JJA10" i="1"/>
  <c r="JJB10" i="1"/>
  <c r="JJC10" i="1"/>
  <c r="JJD10" i="1"/>
  <c r="JJE10" i="1"/>
  <c r="JJF10" i="1"/>
  <c r="JJG10" i="1"/>
  <c r="JJH10" i="1"/>
  <c r="JJI10" i="1"/>
  <c r="JJJ10" i="1"/>
  <c r="JJK10" i="1"/>
  <c r="JJL10" i="1"/>
  <c r="JJM10" i="1"/>
  <c r="JJN10" i="1"/>
  <c r="JJO10" i="1"/>
  <c r="JJP10" i="1"/>
  <c r="JJQ10" i="1"/>
  <c r="JJR10" i="1"/>
  <c r="JJS10" i="1"/>
  <c r="JJT10" i="1"/>
  <c r="JJU10" i="1"/>
  <c r="JJV10" i="1"/>
  <c r="JJW10" i="1"/>
  <c r="JJX10" i="1"/>
  <c r="JJY10" i="1"/>
  <c r="JJZ10" i="1"/>
  <c r="JKA10" i="1"/>
  <c r="JKB10" i="1"/>
  <c r="JKC10" i="1"/>
  <c r="JKD10" i="1"/>
  <c r="JKE10" i="1"/>
  <c r="JKF10" i="1"/>
  <c r="JKG10" i="1"/>
  <c r="JKH10" i="1"/>
  <c r="JKI10" i="1"/>
  <c r="JKJ10" i="1"/>
  <c r="JKK10" i="1"/>
  <c r="JKL10" i="1"/>
  <c r="JKM10" i="1"/>
  <c r="JKN10" i="1"/>
  <c r="JKO10" i="1"/>
  <c r="JKP10" i="1"/>
  <c r="JKQ10" i="1"/>
  <c r="JKR10" i="1"/>
  <c r="JKS10" i="1"/>
  <c r="JKT10" i="1"/>
  <c r="JKU10" i="1"/>
  <c r="JKV10" i="1"/>
  <c r="JKW10" i="1"/>
  <c r="JKX10" i="1"/>
  <c r="JKY10" i="1"/>
  <c r="JKZ10" i="1"/>
  <c r="JLA10" i="1"/>
  <c r="JLB10" i="1"/>
  <c r="JLC10" i="1"/>
  <c r="JLD10" i="1"/>
  <c r="JLE10" i="1"/>
  <c r="JLF10" i="1"/>
  <c r="JLG10" i="1"/>
  <c r="JLH10" i="1"/>
  <c r="JLI10" i="1"/>
  <c r="JLJ10" i="1"/>
  <c r="JLK10" i="1"/>
  <c r="JLL10" i="1"/>
  <c r="JLM10" i="1"/>
  <c r="JLN10" i="1"/>
  <c r="JLO10" i="1"/>
  <c r="JLP10" i="1"/>
  <c r="JLQ10" i="1"/>
  <c r="JLR10" i="1"/>
  <c r="JLS10" i="1"/>
  <c r="JLT10" i="1"/>
  <c r="JLU10" i="1"/>
  <c r="JLV10" i="1"/>
  <c r="JLW10" i="1"/>
  <c r="JLX10" i="1"/>
  <c r="JLY10" i="1"/>
  <c r="JLZ10" i="1"/>
  <c r="JMA10" i="1"/>
  <c r="JMB10" i="1"/>
  <c r="JMC10" i="1"/>
  <c r="JMD10" i="1"/>
  <c r="JME10" i="1"/>
  <c r="JMF10" i="1"/>
  <c r="JMG10" i="1"/>
  <c r="JMH10" i="1"/>
  <c r="JMI10" i="1"/>
  <c r="JMJ10" i="1"/>
  <c r="JMK10" i="1"/>
  <c r="JML10" i="1"/>
  <c r="JMM10" i="1"/>
  <c r="JMN10" i="1"/>
  <c r="JMO10" i="1"/>
  <c r="JMP10" i="1"/>
  <c r="JMQ10" i="1"/>
  <c r="JMR10" i="1"/>
  <c r="JMS10" i="1"/>
  <c r="JMT10" i="1"/>
  <c r="JMU10" i="1"/>
  <c r="JMV10" i="1"/>
  <c r="JMW10" i="1"/>
  <c r="JMX10" i="1"/>
  <c r="JMY10" i="1"/>
  <c r="JMZ10" i="1"/>
  <c r="JNA10" i="1"/>
  <c r="JNB10" i="1"/>
  <c r="JNC10" i="1"/>
  <c r="JND10" i="1"/>
  <c r="JNE10" i="1"/>
  <c r="JNF10" i="1"/>
  <c r="JNG10" i="1"/>
  <c r="JNH10" i="1"/>
  <c r="JNI10" i="1"/>
  <c r="JNJ10" i="1"/>
  <c r="JNK10" i="1"/>
  <c r="JNL10" i="1"/>
  <c r="JNM10" i="1"/>
  <c r="JNN10" i="1"/>
  <c r="JNO10" i="1"/>
  <c r="JNP10" i="1"/>
  <c r="JNQ10" i="1"/>
  <c r="JNR10" i="1"/>
  <c r="JNS10" i="1"/>
  <c r="JNT10" i="1"/>
  <c r="JNU10" i="1"/>
  <c r="JNV10" i="1"/>
  <c r="JNW10" i="1"/>
  <c r="JNX10" i="1"/>
  <c r="JNY10" i="1"/>
  <c r="JNZ10" i="1"/>
  <c r="JOA10" i="1"/>
  <c r="JOB10" i="1"/>
  <c r="JOC10" i="1"/>
  <c r="JOD10" i="1"/>
  <c r="JOE10" i="1"/>
  <c r="JOF10" i="1"/>
  <c r="JOG10" i="1"/>
  <c r="JOH10" i="1"/>
  <c r="JOI10" i="1"/>
  <c r="JOJ10" i="1"/>
  <c r="JOK10" i="1"/>
  <c r="JOL10" i="1"/>
  <c r="JOM10" i="1"/>
  <c r="JON10" i="1"/>
  <c r="JOO10" i="1"/>
  <c r="JOP10" i="1"/>
  <c r="JOQ10" i="1"/>
  <c r="JOR10" i="1"/>
  <c r="JOS10" i="1"/>
  <c r="JOT10" i="1"/>
  <c r="JOU10" i="1"/>
  <c r="JOV10" i="1"/>
  <c r="JOW10" i="1"/>
  <c r="JOX10" i="1"/>
  <c r="JOY10" i="1"/>
  <c r="JOZ10" i="1"/>
  <c r="JPA10" i="1"/>
  <c r="JPB10" i="1"/>
  <c r="JPC10" i="1"/>
  <c r="JPD10" i="1"/>
  <c r="JPE10" i="1"/>
  <c r="JPF10" i="1"/>
  <c r="JPG10" i="1"/>
  <c r="JPH10" i="1"/>
  <c r="JPI10" i="1"/>
  <c r="JPJ10" i="1"/>
  <c r="JPK10" i="1"/>
  <c r="JPL10" i="1"/>
  <c r="JPM10" i="1"/>
  <c r="JPN10" i="1"/>
  <c r="JPO10" i="1"/>
  <c r="JPP10" i="1"/>
  <c r="JPQ10" i="1"/>
  <c r="JPR10" i="1"/>
  <c r="JPS10" i="1"/>
  <c r="JPT10" i="1"/>
  <c r="JPU10" i="1"/>
  <c r="JPV10" i="1"/>
  <c r="JPW10" i="1"/>
  <c r="JPX10" i="1"/>
  <c r="JPY10" i="1"/>
  <c r="JPZ10" i="1"/>
  <c r="JQA10" i="1"/>
  <c r="JQB10" i="1"/>
  <c r="JQC10" i="1"/>
  <c r="JQD10" i="1"/>
  <c r="JQE10" i="1"/>
  <c r="JQF10" i="1"/>
  <c r="JQG10" i="1"/>
  <c r="JQH10" i="1"/>
  <c r="JQI10" i="1"/>
  <c r="JQJ10" i="1"/>
  <c r="JQK10" i="1"/>
  <c r="JQL10" i="1"/>
  <c r="JQM10" i="1"/>
  <c r="JQN10" i="1"/>
  <c r="JQO10" i="1"/>
  <c r="JQP10" i="1"/>
  <c r="JQQ10" i="1"/>
  <c r="JQR10" i="1"/>
  <c r="JQS10" i="1"/>
  <c r="JQT10" i="1"/>
  <c r="JQU10" i="1"/>
  <c r="JQV10" i="1"/>
  <c r="JQW10" i="1"/>
  <c r="JQX10" i="1"/>
  <c r="JQY10" i="1"/>
  <c r="JQZ10" i="1"/>
  <c r="JRA10" i="1"/>
  <c r="JRB10" i="1"/>
  <c r="JRC10" i="1"/>
  <c r="JRD10" i="1"/>
  <c r="JRE10" i="1"/>
  <c r="JRF10" i="1"/>
  <c r="JRG10" i="1"/>
  <c r="JRH10" i="1"/>
  <c r="JRI10" i="1"/>
  <c r="JRJ10" i="1"/>
  <c r="JRK10" i="1"/>
  <c r="JRL10" i="1"/>
  <c r="JRM10" i="1"/>
  <c r="JRN10" i="1"/>
  <c r="JRO10" i="1"/>
  <c r="JRP10" i="1"/>
  <c r="JRQ10" i="1"/>
  <c r="JRR10" i="1"/>
  <c r="JRS10" i="1"/>
  <c r="JRT10" i="1"/>
  <c r="JRU10" i="1"/>
  <c r="JRV10" i="1"/>
  <c r="JRW10" i="1"/>
  <c r="JRX10" i="1"/>
  <c r="JRY10" i="1"/>
  <c r="JRZ10" i="1"/>
  <c r="JSA10" i="1"/>
  <c r="JSB10" i="1"/>
  <c r="JSC10" i="1"/>
  <c r="JSD10" i="1"/>
  <c r="JSE10" i="1"/>
  <c r="JSF10" i="1"/>
  <c r="JSG10" i="1"/>
  <c r="JSH10" i="1"/>
  <c r="JSI10" i="1"/>
  <c r="JSJ10" i="1"/>
  <c r="JSK10" i="1"/>
  <c r="JSL10" i="1"/>
  <c r="JSM10" i="1"/>
  <c r="JSN10" i="1"/>
  <c r="JSO10" i="1"/>
  <c r="JSP10" i="1"/>
  <c r="JSQ10" i="1"/>
  <c r="JSR10" i="1"/>
  <c r="JSS10" i="1"/>
  <c r="JST10" i="1"/>
  <c r="JSU10" i="1"/>
  <c r="JSV10" i="1"/>
  <c r="JSW10" i="1"/>
  <c r="JSX10" i="1"/>
  <c r="JSY10" i="1"/>
  <c r="JSZ10" i="1"/>
  <c r="JTA10" i="1"/>
  <c r="JTB10" i="1"/>
  <c r="JTC10" i="1"/>
  <c r="JTD10" i="1"/>
  <c r="JTE10" i="1"/>
  <c r="JTF10" i="1"/>
  <c r="JTG10" i="1"/>
  <c r="JTH10" i="1"/>
  <c r="JTI10" i="1"/>
  <c r="JTJ10" i="1"/>
  <c r="JTK10" i="1"/>
  <c r="JTL10" i="1"/>
  <c r="JTM10" i="1"/>
  <c r="JTN10" i="1"/>
  <c r="JTO10" i="1"/>
  <c r="JTP10" i="1"/>
  <c r="JTQ10" i="1"/>
  <c r="JTR10" i="1"/>
  <c r="JTS10" i="1"/>
  <c r="JTT10" i="1"/>
  <c r="JTU10" i="1"/>
  <c r="JTV10" i="1"/>
  <c r="JTW10" i="1"/>
  <c r="JTX10" i="1"/>
  <c r="JTY10" i="1"/>
  <c r="JTZ10" i="1"/>
  <c r="JUA10" i="1"/>
  <c r="JUB10" i="1"/>
  <c r="JUC10" i="1"/>
  <c r="JUD10" i="1"/>
  <c r="JUE10" i="1"/>
  <c r="JUF10" i="1"/>
  <c r="JUG10" i="1"/>
  <c r="JUH10" i="1"/>
  <c r="JUI10" i="1"/>
  <c r="JUJ10" i="1"/>
  <c r="JUK10" i="1"/>
  <c r="JUL10" i="1"/>
  <c r="JUM10" i="1"/>
  <c r="JUN10" i="1"/>
  <c r="JUO10" i="1"/>
  <c r="JUP10" i="1"/>
  <c r="JUQ10" i="1"/>
  <c r="JUR10" i="1"/>
  <c r="JUS10" i="1"/>
  <c r="JUT10" i="1"/>
  <c r="JUU10" i="1"/>
  <c r="JUV10" i="1"/>
  <c r="JUW10" i="1"/>
  <c r="JUX10" i="1"/>
  <c r="JUY10" i="1"/>
  <c r="JUZ10" i="1"/>
  <c r="JVA10" i="1"/>
  <c r="JVB10" i="1"/>
  <c r="JVC10" i="1"/>
  <c r="JVD10" i="1"/>
  <c r="JVE10" i="1"/>
  <c r="JVF10" i="1"/>
  <c r="JVG10" i="1"/>
  <c r="JVH10" i="1"/>
  <c r="JVI10" i="1"/>
  <c r="JVJ10" i="1"/>
  <c r="JVK10" i="1"/>
  <c r="JVL10" i="1"/>
  <c r="JVM10" i="1"/>
  <c r="JVN10" i="1"/>
  <c r="JVO10" i="1"/>
  <c r="JVP10" i="1"/>
  <c r="JVQ10" i="1"/>
  <c r="JVR10" i="1"/>
  <c r="JVS10" i="1"/>
  <c r="JVT10" i="1"/>
  <c r="JVU10" i="1"/>
  <c r="JVV10" i="1"/>
  <c r="JVW10" i="1"/>
  <c r="JVX10" i="1"/>
  <c r="JVY10" i="1"/>
  <c r="JVZ10" i="1"/>
  <c r="JWA10" i="1"/>
  <c r="JWB10" i="1"/>
  <c r="JWC10" i="1"/>
  <c r="JWD10" i="1"/>
  <c r="JWE10" i="1"/>
  <c r="JWF10" i="1"/>
  <c r="JWG10" i="1"/>
  <c r="JWH10" i="1"/>
  <c r="JWI10" i="1"/>
  <c r="JWJ10" i="1"/>
  <c r="JWK10" i="1"/>
  <c r="JWL10" i="1"/>
  <c r="JWM10" i="1"/>
  <c r="JWN10" i="1"/>
  <c r="JWO10" i="1"/>
  <c r="JWP10" i="1"/>
  <c r="JWQ10" i="1"/>
  <c r="JWR10" i="1"/>
  <c r="JWS10" i="1"/>
  <c r="JWT10" i="1"/>
  <c r="JWU10" i="1"/>
  <c r="JWV10" i="1"/>
  <c r="JWW10" i="1"/>
  <c r="JWX10" i="1"/>
  <c r="JWY10" i="1"/>
  <c r="JWZ10" i="1"/>
  <c r="JXA10" i="1"/>
  <c r="JXB10" i="1"/>
  <c r="JXC10" i="1"/>
  <c r="JXD10" i="1"/>
  <c r="JXE10" i="1"/>
  <c r="JXF10" i="1"/>
  <c r="JXG10" i="1"/>
  <c r="JXH10" i="1"/>
  <c r="JXI10" i="1"/>
  <c r="JXJ10" i="1"/>
  <c r="JXK10" i="1"/>
  <c r="JXL10" i="1"/>
  <c r="JXM10" i="1"/>
  <c r="JXN10" i="1"/>
  <c r="JXO10" i="1"/>
  <c r="JXP10" i="1"/>
  <c r="JXQ10" i="1"/>
  <c r="JXR10" i="1"/>
  <c r="JXS10" i="1"/>
  <c r="JXT10" i="1"/>
  <c r="JXU10" i="1"/>
  <c r="JXV10" i="1"/>
  <c r="JXW10" i="1"/>
  <c r="JXX10" i="1"/>
  <c r="JXY10" i="1"/>
  <c r="JXZ10" i="1"/>
  <c r="JYA10" i="1"/>
  <c r="JYB10" i="1"/>
  <c r="JYC10" i="1"/>
  <c r="JYD10" i="1"/>
  <c r="JYE10" i="1"/>
  <c r="JYF10" i="1"/>
  <c r="JYG10" i="1"/>
  <c r="JYH10" i="1"/>
  <c r="JYI10" i="1"/>
  <c r="JYJ10" i="1"/>
  <c r="JYK10" i="1"/>
  <c r="JYL10" i="1"/>
  <c r="JYM10" i="1"/>
  <c r="JYN10" i="1"/>
  <c r="JYO10" i="1"/>
  <c r="JYP10" i="1"/>
  <c r="JYQ10" i="1"/>
  <c r="JYR10" i="1"/>
  <c r="JYS10" i="1"/>
  <c r="JYT10" i="1"/>
  <c r="JYU10" i="1"/>
  <c r="JYV10" i="1"/>
  <c r="JYW10" i="1"/>
  <c r="JYX10" i="1"/>
  <c r="JYY10" i="1"/>
  <c r="JYZ10" i="1"/>
  <c r="JZA10" i="1"/>
  <c r="JZB10" i="1"/>
  <c r="JZC10" i="1"/>
  <c r="JZD10" i="1"/>
  <c r="JZE10" i="1"/>
  <c r="JZF10" i="1"/>
  <c r="JZG10" i="1"/>
  <c r="JZH10" i="1"/>
  <c r="JZI10" i="1"/>
  <c r="JZJ10" i="1"/>
  <c r="JZK10" i="1"/>
  <c r="JZL10" i="1"/>
  <c r="JZM10" i="1"/>
  <c r="JZN10" i="1"/>
  <c r="JZO10" i="1"/>
  <c r="JZP10" i="1"/>
  <c r="JZQ10" i="1"/>
  <c r="JZR10" i="1"/>
  <c r="JZS10" i="1"/>
  <c r="JZT10" i="1"/>
  <c r="JZU10" i="1"/>
  <c r="JZV10" i="1"/>
  <c r="JZW10" i="1"/>
  <c r="JZX10" i="1"/>
  <c r="JZY10" i="1"/>
  <c r="JZZ10" i="1"/>
  <c r="KAA10" i="1"/>
  <c r="KAB10" i="1"/>
  <c r="KAC10" i="1"/>
  <c r="KAD10" i="1"/>
  <c r="KAE10" i="1"/>
  <c r="KAF10" i="1"/>
  <c r="KAG10" i="1"/>
  <c r="KAH10" i="1"/>
  <c r="KAI10" i="1"/>
  <c r="KAJ10" i="1"/>
  <c r="KAK10" i="1"/>
  <c r="KAL10" i="1"/>
  <c r="KAM10" i="1"/>
  <c r="KAN10" i="1"/>
  <c r="KAO10" i="1"/>
  <c r="KAP10" i="1"/>
  <c r="KAQ10" i="1"/>
  <c r="KAR10" i="1"/>
  <c r="KAS10" i="1"/>
  <c r="KAT10" i="1"/>
  <c r="KAU10" i="1"/>
  <c r="KAV10" i="1"/>
  <c r="KAW10" i="1"/>
  <c r="KAX10" i="1"/>
  <c r="KAY10" i="1"/>
  <c r="KAZ10" i="1"/>
  <c r="KBA10" i="1"/>
  <c r="KBB10" i="1"/>
  <c r="KBC10" i="1"/>
  <c r="KBD10" i="1"/>
  <c r="KBE10" i="1"/>
  <c r="KBF10" i="1"/>
  <c r="KBG10" i="1"/>
  <c r="KBH10" i="1"/>
  <c r="KBI10" i="1"/>
  <c r="KBJ10" i="1"/>
  <c r="KBK10" i="1"/>
  <c r="KBL10" i="1"/>
  <c r="KBM10" i="1"/>
  <c r="KBN10" i="1"/>
  <c r="KBO10" i="1"/>
  <c r="KBP10" i="1"/>
  <c r="KBQ10" i="1"/>
  <c r="KBR10" i="1"/>
  <c r="KBS10" i="1"/>
  <c r="KBT10" i="1"/>
  <c r="KBU10" i="1"/>
  <c r="KBV10" i="1"/>
  <c r="KBW10" i="1"/>
  <c r="KBX10" i="1"/>
  <c r="KBY10" i="1"/>
  <c r="KBZ10" i="1"/>
  <c r="KCA10" i="1"/>
  <c r="KCB10" i="1"/>
  <c r="KCC10" i="1"/>
  <c r="KCD10" i="1"/>
  <c r="KCE10" i="1"/>
  <c r="KCF10" i="1"/>
  <c r="KCG10" i="1"/>
  <c r="KCH10" i="1"/>
  <c r="KCI10" i="1"/>
  <c r="KCJ10" i="1"/>
  <c r="KCK10" i="1"/>
  <c r="KCL10" i="1"/>
  <c r="KCM10" i="1"/>
  <c r="KCN10" i="1"/>
  <c r="KCO10" i="1"/>
  <c r="KCP10" i="1"/>
  <c r="KCQ10" i="1"/>
  <c r="KCR10" i="1"/>
  <c r="KCS10" i="1"/>
  <c r="KCT10" i="1"/>
  <c r="KCU10" i="1"/>
  <c r="KCV10" i="1"/>
  <c r="KCW10" i="1"/>
  <c r="KCX10" i="1"/>
  <c r="KCY10" i="1"/>
  <c r="KCZ10" i="1"/>
  <c r="KDA10" i="1"/>
  <c r="KDB10" i="1"/>
  <c r="KDC10" i="1"/>
  <c r="KDD10" i="1"/>
  <c r="KDE10" i="1"/>
  <c r="KDF10" i="1"/>
  <c r="KDG10" i="1"/>
  <c r="KDH10" i="1"/>
  <c r="KDI10" i="1"/>
  <c r="KDJ10" i="1"/>
  <c r="KDK10" i="1"/>
  <c r="KDL10" i="1"/>
  <c r="KDM10" i="1"/>
  <c r="KDN10" i="1"/>
  <c r="KDO10" i="1"/>
  <c r="KDP10" i="1"/>
  <c r="KDQ10" i="1"/>
  <c r="KDR10" i="1"/>
  <c r="KDS10" i="1"/>
  <c r="KDT10" i="1"/>
  <c r="KDU10" i="1"/>
  <c r="KDV10" i="1"/>
  <c r="KDW10" i="1"/>
  <c r="KDX10" i="1"/>
  <c r="KDY10" i="1"/>
  <c r="KDZ10" i="1"/>
  <c r="KEA10" i="1"/>
  <c r="KEB10" i="1"/>
  <c r="KEC10" i="1"/>
  <c r="KED10" i="1"/>
  <c r="KEE10" i="1"/>
  <c r="KEF10" i="1"/>
  <c r="KEG10" i="1"/>
  <c r="KEH10" i="1"/>
  <c r="KEI10" i="1"/>
  <c r="KEJ10" i="1"/>
  <c r="KEK10" i="1"/>
  <c r="KEL10" i="1"/>
  <c r="KEM10" i="1"/>
  <c r="KEN10" i="1"/>
  <c r="KEO10" i="1"/>
  <c r="KEP10" i="1"/>
  <c r="KEQ10" i="1"/>
  <c r="KER10" i="1"/>
  <c r="KES10" i="1"/>
  <c r="KET10" i="1"/>
  <c r="KEU10" i="1"/>
  <c r="KEV10" i="1"/>
  <c r="KEW10" i="1"/>
  <c r="KEX10" i="1"/>
  <c r="KEY10" i="1"/>
  <c r="KEZ10" i="1"/>
  <c r="KFA10" i="1"/>
  <c r="KFB10" i="1"/>
  <c r="KFC10" i="1"/>
  <c r="KFD10" i="1"/>
  <c r="KFE10" i="1"/>
  <c r="KFF10" i="1"/>
  <c r="KFG10" i="1"/>
  <c r="KFH10" i="1"/>
  <c r="KFI10" i="1"/>
  <c r="KFJ10" i="1"/>
  <c r="KFK10" i="1"/>
  <c r="KFL10" i="1"/>
  <c r="KFM10" i="1"/>
  <c r="KFN10" i="1"/>
  <c r="KFO10" i="1"/>
  <c r="KFP10" i="1"/>
  <c r="KFQ10" i="1"/>
  <c r="KFR10" i="1"/>
  <c r="KFS10" i="1"/>
  <c r="KFT10" i="1"/>
  <c r="KFU10" i="1"/>
  <c r="KFV10" i="1"/>
  <c r="KFW10" i="1"/>
  <c r="KFX10" i="1"/>
  <c r="KFY10" i="1"/>
  <c r="KFZ10" i="1"/>
  <c r="KGA10" i="1"/>
  <c r="KGB10" i="1"/>
  <c r="KGC10" i="1"/>
  <c r="KGD10" i="1"/>
  <c r="KGE10" i="1"/>
  <c r="KGF10" i="1"/>
  <c r="KGG10" i="1"/>
  <c r="KGH10" i="1"/>
  <c r="KGI10" i="1"/>
  <c r="KGJ10" i="1"/>
  <c r="KGK10" i="1"/>
  <c r="KGL10" i="1"/>
  <c r="KGM10" i="1"/>
  <c r="KGN10" i="1"/>
  <c r="KGO10" i="1"/>
  <c r="KGP10" i="1"/>
  <c r="KGQ10" i="1"/>
  <c r="KGR10" i="1"/>
  <c r="KGS10" i="1"/>
  <c r="KGT10" i="1"/>
  <c r="KGU10" i="1"/>
  <c r="KGV10" i="1"/>
  <c r="KGW10" i="1"/>
  <c r="KGX10" i="1"/>
  <c r="KGY10" i="1"/>
  <c r="KGZ10" i="1"/>
  <c r="KHA10" i="1"/>
  <c r="KHB10" i="1"/>
  <c r="KHC10" i="1"/>
  <c r="KHD10" i="1"/>
  <c r="KHE10" i="1"/>
  <c r="KHF10" i="1"/>
  <c r="KHG10" i="1"/>
  <c r="KHH10" i="1"/>
  <c r="KHI10" i="1"/>
  <c r="KHJ10" i="1"/>
  <c r="KHK10" i="1"/>
  <c r="KHL10" i="1"/>
  <c r="KHM10" i="1"/>
  <c r="KHN10" i="1"/>
  <c r="KHO10" i="1"/>
  <c r="KHP10" i="1"/>
  <c r="KHQ10" i="1"/>
  <c r="KHR10" i="1"/>
  <c r="KHS10" i="1"/>
  <c r="KHT10" i="1"/>
  <c r="KHU10" i="1"/>
  <c r="KHV10" i="1"/>
  <c r="KHW10" i="1"/>
  <c r="KHX10" i="1"/>
  <c r="KHY10" i="1"/>
  <c r="KHZ10" i="1"/>
  <c r="KIA10" i="1"/>
  <c r="KIB10" i="1"/>
  <c r="KIC10" i="1"/>
  <c r="KID10" i="1"/>
  <c r="KIE10" i="1"/>
  <c r="KIF10" i="1"/>
  <c r="KIG10" i="1"/>
  <c r="KIH10" i="1"/>
  <c r="KII10" i="1"/>
  <c r="KIJ10" i="1"/>
  <c r="KIK10" i="1"/>
  <c r="KIL10" i="1"/>
  <c r="KIM10" i="1"/>
  <c r="KIN10" i="1"/>
  <c r="KIO10" i="1"/>
  <c r="KIP10" i="1"/>
  <c r="KIQ10" i="1"/>
  <c r="KIR10" i="1"/>
  <c r="KIS10" i="1"/>
  <c r="KIT10" i="1"/>
  <c r="KIU10" i="1"/>
  <c r="KIV10" i="1"/>
  <c r="KIW10" i="1"/>
  <c r="KIX10" i="1"/>
  <c r="KIY10" i="1"/>
  <c r="KIZ10" i="1"/>
  <c r="KJA10" i="1"/>
  <c r="KJB10" i="1"/>
  <c r="KJC10" i="1"/>
  <c r="KJD10" i="1"/>
  <c r="KJE10" i="1"/>
  <c r="KJF10" i="1"/>
  <c r="KJG10" i="1"/>
  <c r="KJH10" i="1"/>
  <c r="KJI10" i="1"/>
  <c r="KJJ10" i="1"/>
  <c r="KJK10" i="1"/>
  <c r="KJL10" i="1"/>
  <c r="KJM10" i="1"/>
  <c r="KJN10" i="1"/>
  <c r="KJO10" i="1"/>
  <c r="KJP10" i="1"/>
  <c r="KJQ10" i="1"/>
  <c r="KJR10" i="1"/>
  <c r="KJS10" i="1"/>
  <c r="KJT10" i="1"/>
  <c r="KJU10" i="1"/>
  <c r="KJV10" i="1"/>
  <c r="KJW10" i="1"/>
  <c r="KJX10" i="1"/>
  <c r="KJY10" i="1"/>
  <c r="KJZ10" i="1"/>
  <c r="KKA10" i="1"/>
  <c r="KKB10" i="1"/>
  <c r="KKC10" i="1"/>
  <c r="KKD10" i="1"/>
  <c r="KKE10" i="1"/>
  <c r="KKF10" i="1"/>
  <c r="KKG10" i="1"/>
  <c r="KKH10" i="1"/>
  <c r="KKI10" i="1"/>
  <c r="KKJ10" i="1"/>
  <c r="KKK10" i="1"/>
  <c r="KKL10" i="1"/>
  <c r="KKM10" i="1"/>
  <c r="KKN10" i="1"/>
  <c r="KKO10" i="1"/>
  <c r="KKP10" i="1"/>
  <c r="KKQ10" i="1"/>
  <c r="KKR10" i="1"/>
  <c r="KKS10" i="1"/>
  <c r="KKT10" i="1"/>
  <c r="KKU10" i="1"/>
  <c r="KKV10" i="1"/>
  <c r="KKW10" i="1"/>
  <c r="KKX10" i="1"/>
  <c r="KKY10" i="1"/>
  <c r="KKZ10" i="1"/>
  <c r="KLA10" i="1"/>
  <c r="KLB10" i="1"/>
  <c r="KLC10" i="1"/>
  <c r="KLD10" i="1"/>
  <c r="KLE10" i="1"/>
  <c r="KLF10" i="1"/>
  <c r="KLG10" i="1"/>
  <c r="KLH10" i="1"/>
  <c r="KLI10" i="1"/>
  <c r="KLJ10" i="1"/>
  <c r="KLK10" i="1"/>
  <c r="KLL10" i="1"/>
  <c r="KLM10" i="1"/>
  <c r="KLN10" i="1"/>
  <c r="KLO10" i="1"/>
  <c r="KLP10" i="1"/>
  <c r="KLQ10" i="1"/>
  <c r="KLR10" i="1"/>
  <c r="KLS10" i="1"/>
  <c r="KLT10" i="1"/>
  <c r="KLU10" i="1"/>
  <c r="KLV10" i="1"/>
  <c r="KLW10" i="1"/>
  <c r="KLX10" i="1"/>
  <c r="KLY10" i="1"/>
  <c r="KLZ10" i="1"/>
  <c r="KMA10" i="1"/>
  <c r="KMB10" i="1"/>
  <c r="KMC10" i="1"/>
  <c r="KMD10" i="1"/>
  <c r="KME10" i="1"/>
  <c r="KMF10" i="1"/>
  <c r="KMG10" i="1"/>
  <c r="KMH10" i="1"/>
  <c r="KMI10" i="1"/>
  <c r="KMJ10" i="1"/>
  <c r="KMK10" i="1"/>
  <c r="KML10" i="1"/>
  <c r="KMM10" i="1"/>
  <c r="KMN10" i="1"/>
  <c r="KMO10" i="1"/>
  <c r="KMP10" i="1"/>
  <c r="KMQ10" i="1"/>
  <c r="KMR10" i="1"/>
  <c r="KMS10" i="1"/>
  <c r="KMT10" i="1"/>
  <c r="KMU10" i="1"/>
  <c r="KMV10" i="1"/>
  <c r="KMW10" i="1"/>
  <c r="KMX10" i="1"/>
  <c r="KMY10" i="1"/>
  <c r="KMZ10" i="1"/>
  <c r="KNA10" i="1"/>
  <c r="KNB10" i="1"/>
  <c r="KNC10" i="1"/>
  <c r="KND10" i="1"/>
  <c r="KNE10" i="1"/>
  <c r="KNF10" i="1"/>
  <c r="KNG10" i="1"/>
  <c r="KNH10" i="1"/>
  <c r="KNI10" i="1"/>
  <c r="KNJ10" i="1"/>
  <c r="KNK10" i="1"/>
  <c r="KNL10" i="1"/>
  <c r="KNM10" i="1"/>
  <c r="KNN10" i="1"/>
  <c r="KNO10" i="1"/>
  <c r="KNP10" i="1"/>
  <c r="KNQ10" i="1"/>
  <c r="KNR10" i="1"/>
  <c r="KNS10" i="1"/>
  <c r="KNT10" i="1"/>
  <c r="KNU10" i="1"/>
  <c r="KNV10" i="1"/>
  <c r="KNW10" i="1"/>
  <c r="KNX10" i="1"/>
  <c r="KNY10" i="1"/>
  <c r="KNZ10" i="1"/>
  <c r="KOA10" i="1"/>
  <c r="KOB10" i="1"/>
  <c r="KOC10" i="1"/>
  <c r="KOD10" i="1"/>
  <c r="KOE10" i="1"/>
  <c r="KOF10" i="1"/>
  <c r="KOG10" i="1"/>
  <c r="KOH10" i="1"/>
  <c r="KOI10" i="1"/>
  <c r="KOJ10" i="1"/>
  <c r="KOK10" i="1"/>
  <c r="KOL10" i="1"/>
  <c r="KOM10" i="1"/>
  <c r="KON10" i="1"/>
  <c r="KOO10" i="1"/>
  <c r="KOP10" i="1"/>
  <c r="KOQ10" i="1"/>
  <c r="KOR10" i="1"/>
  <c r="KOS10" i="1"/>
  <c r="KOT10" i="1"/>
  <c r="KOU10" i="1"/>
  <c r="KOV10" i="1"/>
  <c r="KOW10" i="1"/>
  <c r="KOX10" i="1"/>
  <c r="KOY10" i="1"/>
  <c r="KOZ10" i="1"/>
  <c r="KPA10" i="1"/>
  <c r="KPB10" i="1"/>
  <c r="KPC10" i="1"/>
  <c r="KPD10" i="1"/>
  <c r="KPE10" i="1"/>
  <c r="KPF10" i="1"/>
  <c r="KPG10" i="1"/>
  <c r="KPH10" i="1"/>
  <c r="KPI10" i="1"/>
  <c r="KPJ10" i="1"/>
  <c r="KPK10" i="1"/>
  <c r="KPL10" i="1"/>
  <c r="KPM10" i="1"/>
  <c r="KPN10" i="1"/>
  <c r="KPO10" i="1"/>
  <c r="KPP10" i="1"/>
  <c r="KPQ10" i="1"/>
  <c r="KPR10" i="1"/>
  <c r="KPS10" i="1"/>
  <c r="KPT10" i="1"/>
  <c r="KPU10" i="1"/>
  <c r="KPV10" i="1"/>
  <c r="KPW10" i="1"/>
  <c r="KPX10" i="1"/>
  <c r="KPY10" i="1"/>
  <c r="KPZ10" i="1"/>
  <c r="KQA10" i="1"/>
  <c r="KQB10" i="1"/>
  <c r="KQC10" i="1"/>
  <c r="KQD10" i="1"/>
  <c r="KQE10" i="1"/>
  <c r="KQF10" i="1"/>
  <c r="KQG10" i="1"/>
  <c r="KQH10" i="1"/>
  <c r="KQI10" i="1"/>
  <c r="KQJ10" i="1"/>
  <c r="KQK10" i="1"/>
  <c r="KQL10" i="1"/>
  <c r="KQM10" i="1"/>
  <c r="KQN10" i="1"/>
  <c r="KQO10" i="1"/>
  <c r="KQP10" i="1"/>
  <c r="KQQ10" i="1"/>
  <c r="KQR10" i="1"/>
  <c r="KQS10" i="1"/>
  <c r="KQT10" i="1"/>
  <c r="KQU10" i="1"/>
  <c r="KQV10" i="1"/>
  <c r="KQW10" i="1"/>
  <c r="KQX10" i="1"/>
  <c r="KQY10" i="1"/>
  <c r="KQZ10" i="1"/>
  <c r="KRA10" i="1"/>
  <c r="KRB10" i="1"/>
  <c r="KRC10" i="1"/>
  <c r="KRD10" i="1"/>
  <c r="KRE10" i="1"/>
  <c r="KRF10" i="1"/>
  <c r="KRG10" i="1"/>
  <c r="KRH10" i="1"/>
  <c r="KRI10" i="1"/>
  <c r="KRJ10" i="1"/>
  <c r="KRK10" i="1"/>
  <c r="KRL10" i="1"/>
  <c r="KRM10" i="1"/>
  <c r="KRN10" i="1"/>
  <c r="KRO10" i="1"/>
  <c r="KRP10" i="1"/>
  <c r="KRQ10" i="1"/>
  <c r="KRR10" i="1"/>
  <c r="KRS10" i="1"/>
  <c r="KRT10" i="1"/>
  <c r="KRU10" i="1"/>
  <c r="KRV10" i="1"/>
  <c r="KRW10" i="1"/>
  <c r="KRX10" i="1"/>
  <c r="KRY10" i="1"/>
  <c r="KRZ10" i="1"/>
  <c r="KSA10" i="1"/>
  <c r="KSB10" i="1"/>
  <c r="KSC10" i="1"/>
  <c r="KSD10" i="1"/>
  <c r="KSE10" i="1"/>
  <c r="KSF10" i="1"/>
  <c r="KSG10" i="1"/>
  <c r="KSH10" i="1"/>
  <c r="KSI10" i="1"/>
  <c r="KSJ10" i="1"/>
  <c r="KSK10" i="1"/>
  <c r="KSL10" i="1"/>
  <c r="KSM10" i="1"/>
  <c r="KSN10" i="1"/>
  <c r="KSO10" i="1"/>
  <c r="KSP10" i="1"/>
  <c r="KSQ10" i="1"/>
  <c r="KSR10" i="1"/>
  <c r="KSS10" i="1"/>
  <c r="KST10" i="1"/>
  <c r="KSU10" i="1"/>
  <c r="KSV10" i="1"/>
  <c r="KSW10" i="1"/>
  <c r="KSX10" i="1"/>
  <c r="KSY10" i="1"/>
  <c r="KSZ10" i="1"/>
  <c r="KTA10" i="1"/>
  <c r="KTB10" i="1"/>
  <c r="KTC10" i="1"/>
  <c r="KTD10" i="1"/>
  <c r="KTE10" i="1"/>
  <c r="KTF10" i="1"/>
  <c r="KTG10" i="1"/>
  <c r="KTH10" i="1"/>
  <c r="KTI10" i="1"/>
  <c r="KTJ10" i="1"/>
  <c r="KTK10" i="1"/>
  <c r="KTL10" i="1"/>
  <c r="KTM10" i="1"/>
  <c r="KTN10" i="1"/>
  <c r="KTO10" i="1"/>
  <c r="KTP10" i="1"/>
  <c r="KTQ10" i="1"/>
  <c r="KTR10" i="1"/>
  <c r="KTS10" i="1"/>
  <c r="KTT10" i="1"/>
  <c r="KTU10" i="1"/>
  <c r="KTV10" i="1"/>
  <c r="KTW10" i="1"/>
  <c r="KTX10" i="1"/>
  <c r="KTY10" i="1"/>
  <c r="KTZ10" i="1"/>
  <c r="KUA10" i="1"/>
  <c r="KUB10" i="1"/>
  <c r="KUC10" i="1"/>
  <c r="KUD10" i="1"/>
  <c r="KUE10" i="1"/>
  <c r="KUF10" i="1"/>
  <c r="KUG10" i="1"/>
  <c r="KUH10" i="1"/>
  <c r="KUI10" i="1"/>
  <c r="KUJ10" i="1"/>
  <c r="KUK10" i="1"/>
  <c r="KUL10" i="1"/>
  <c r="KUM10" i="1"/>
  <c r="KUN10" i="1"/>
  <c r="KUO10" i="1"/>
  <c r="KUP10" i="1"/>
  <c r="KUQ10" i="1"/>
  <c r="KUR10" i="1"/>
  <c r="KUS10" i="1"/>
  <c r="KUT10" i="1"/>
  <c r="KUU10" i="1"/>
  <c r="KUV10" i="1"/>
  <c r="KUW10" i="1"/>
  <c r="KUX10" i="1"/>
  <c r="KUY10" i="1"/>
  <c r="KUZ10" i="1"/>
  <c r="KVA10" i="1"/>
  <c r="KVB10" i="1"/>
  <c r="KVC10" i="1"/>
  <c r="KVD10" i="1"/>
  <c r="KVE10" i="1"/>
  <c r="KVF10" i="1"/>
  <c r="KVG10" i="1"/>
  <c r="KVH10" i="1"/>
  <c r="KVI10" i="1"/>
  <c r="KVJ10" i="1"/>
  <c r="KVK10" i="1"/>
  <c r="KVL10" i="1"/>
  <c r="KVM10" i="1"/>
  <c r="KVN10" i="1"/>
  <c r="KVO10" i="1"/>
  <c r="KVP10" i="1"/>
  <c r="KVQ10" i="1"/>
  <c r="KVR10" i="1"/>
  <c r="KVS10" i="1"/>
  <c r="KVT10" i="1"/>
  <c r="KVU10" i="1"/>
  <c r="KVV10" i="1"/>
  <c r="KVW10" i="1"/>
  <c r="KVX10" i="1"/>
  <c r="KVY10" i="1"/>
  <c r="KVZ10" i="1"/>
  <c r="KWA10" i="1"/>
  <c r="KWB10" i="1"/>
  <c r="KWC10" i="1"/>
  <c r="KWD10" i="1"/>
  <c r="KWE10" i="1"/>
  <c r="KWF10" i="1"/>
  <c r="KWG10" i="1"/>
  <c r="KWH10" i="1"/>
  <c r="KWI10" i="1"/>
  <c r="KWJ10" i="1"/>
  <c r="KWK10" i="1"/>
  <c r="KWL10" i="1"/>
  <c r="KWM10" i="1"/>
  <c r="KWN10" i="1"/>
  <c r="KWO10" i="1"/>
  <c r="KWP10" i="1"/>
  <c r="KWQ10" i="1"/>
  <c r="KWR10" i="1"/>
  <c r="KWS10" i="1"/>
  <c r="KWT10" i="1"/>
  <c r="KWU10" i="1"/>
  <c r="KWV10" i="1"/>
  <c r="KWW10" i="1"/>
  <c r="KWX10" i="1"/>
  <c r="KWY10" i="1"/>
  <c r="KWZ10" i="1"/>
  <c r="KXA10" i="1"/>
  <c r="KXB10" i="1"/>
  <c r="KXC10" i="1"/>
  <c r="KXD10" i="1"/>
  <c r="KXE10" i="1"/>
  <c r="KXF10" i="1"/>
  <c r="KXG10" i="1"/>
  <c r="KXH10" i="1"/>
  <c r="KXI10" i="1"/>
  <c r="KXJ10" i="1"/>
  <c r="KXK10" i="1"/>
  <c r="KXL10" i="1"/>
  <c r="KXM10" i="1"/>
  <c r="KXN10" i="1"/>
  <c r="KXO10" i="1"/>
  <c r="KXP10" i="1"/>
  <c r="KXQ10" i="1"/>
  <c r="KXR10" i="1"/>
  <c r="KXS10" i="1"/>
  <c r="KXT10" i="1"/>
  <c r="KXU10" i="1"/>
  <c r="KXV10" i="1"/>
  <c r="KXW10" i="1"/>
  <c r="KXX10" i="1"/>
  <c r="KXY10" i="1"/>
  <c r="KXZ10" i="1"/>
  <c r="KYA10" i="1"/>
  <c r="KYB10" i="1"/>
  <c r="KYC10" i="1"/>
  <c r="KYD10" i="1"/>
  <c r="KYE10" i="1"/>
  <c r="KYF10" i="1"/>
  <c r="KYG10" i="1"/>
  <c r="KYH10" i="1"/>
  <c r="KYI10" i="1"/>
  <c r="KYJ10" i="1"/>
  <c r="KYK10" i="1"/>
  <c r="KYL10" i="1"/>
  <c r="KYM10" i="1"/>
  <c r="KYN10" i="1"/>
  <c r="KYO10" i="1"/>
  <c r="KYP10" i="1"/>
  <c r="KYQ10" i="1"/>
  <c r="KYR10" i="1"/>
  <c r="KYS10" i="1"/>
  <c r="KYT10" i="1"/>
  <c r="KYU10" i="1"/>
  <c r="KYV10" i="1"/>
  <c r="KYW10" i="1"/>
  <c r="KYX10" i="1"/>
  <c r="KYY10" i="1"/>
  <c r="KYZ10" i="1"/>
  <c r="KZA10" i="1"/>
  <c r="KZB10" i="1"/>
  <c r="KZC10" i="1"/>
  <c r="KZD10" i="1"/>
  <c r="KZE10" i="1"/>
  <c r="KZF10" i="1"/>
  <c r="KZG10" i="1"/>
  <c r="KZH10" i="1"/>
  <c r="KZI10" i="1"/>
  <c r="KZJ10" i="1"/>
  <c r="KZK10" i="1"/>
  <c r="KZL10" i="1"/>
  <c r="KZM10" i="1"/>
  <c r="KZN10" i="1"/>
  <c r="KZO10" i="1"/>
  <c r="KZP10" i="1"/>
  <c r="KZQ10" i="1"/>
  <c r="KZR10" i="1"/>
  <c r="KZS10" i="1"/>
  <c r="KZT10" i="1"/>
  <c r="KZU10" i="1"/>
  <c r="KZV10" i="1"/>
  <c r="KZW10" i="1"/>
  <c r="KZX10" i="1"/>
  <c r="KZY10" i="1"/>
  <c r="KZZ10" i="1"/>
  <c r="LAA10" i="1"/>
  <c r="LAB10" i="1"/>
  <c r="LAC10" i="1"/>
  <c r="LAD10" i="1"/>
  <c r="LAE10" i="1"/>
  <c r="LAF10" i="1"/>
  <c r="LAG10" i="1"/>
  <c r="LAH10" i="1"/>
  <c r="LAI10" i="1"/>
  <c r="LAJ10" i="1"/>
  <c r="LAK10" i="1"/>
  <c r="LAL10" i="1"/>
  <c r="LAM10" i="1"/>
  <c r="LAN10" i="1"/>
  <c r="LAO10" i="1"/>
  <c r="LAP10" i="1"/>
  <c r="LAQ10" i="1"/>
  <c r="LAR10" i="1"/>
  <c r="LAS10" i="1"/>
  <c r="LAT10" i="1"/>
  <c r="LAU10" i="1"/>
  <c r="LAV10" i="1"/>
  <c r="LAW10" i="1"/>
  <c r="LAX10" i="1"/>
  <c r="LAY10" i="1"/>
  <c r="LAZ10" i="1"/>
  <c r="LBA10" i="1"/>
  <c r="LBB10" i="1"/>
  <c r="LBC10" i="1"/>
  <c r="LBD10" i="1"/>
  <c r="LBE10" i="1"/>
  <c r="LBF10" i="1"/>
  <c r="LBG10" i="1"/>
  <c r="LBH10" i="1"/>
  <c r="LBI10" i="1"/>
  <c r="LBJ10" i="1"/>
  <c r="LBK10" i="1"/>
  <c r="LBL10" i="1"/>
  <c r="LBM10" i="1"/>
  <c r="LBN10" i="1"/>
  <c r="LBO10" i="1"/>
  <c r="LBP10" i="1"/>
  <c r="LBQ10" i="1"/>
  <c r="LBR10" i="1"/>
  <c r="LBS10" i="1"/>
  <c r="LBT10" i="1"/>
  <c r="LBU10" i="1"/>
  <c r="LBV10" i="1"/>
  <c r="LBW10" i="1"/>
  <c r="LBX10" i="1"/>
  <c r="LBY10" i="1"/>
  <c r="LBZ10" i="1"/>
  <c r="LCA10" i="1"/>
  <c r="LCB10" i="1"/>
  <c r="LCC10" i="1"/>
  <c r="LCD10" i="1"/>
  <c r="LCE10" i="1"/>
  <c r="LCF10" i="1"/>
  <c r="LCG10" i="1"/>
  <c r="LCH10" i="1"/>
  <c r="LCI10" i="1"/>
  <c r="LCJ10" i="1"/>
  <c r="LCK10" i="1"/>
  <c r="LCL10" i="1"/>
  <c r="LCM10" i="1"/>
  <c r="LCN10" i="1"/>
  <c r="LCO10" i="1"/>
  <c r="LCP10" i="1"/>
  <c r="LCQ10" i="1"/>
  <c r="LCR10" i="1"/>
  <c r="LCS10" i="1"/>
  <c r="LCT10" i="1"/>
  <c r="LCU10" i="1"/>
  <c r="LCV10" i="1"/>
  <c r="LCW10" i="1"/>
  <c r="LCX10" i="1"/>
  <c r="LCY10" i="1"/>
  <c r="LCZ10" i="1"/>
  <c r="LDA10" i="1"/>
  <c r="LDB10" i="1"/>
  <c r="LDC10" i="1"/>
  <c r="LDD10" i="1"/>
  <c r="LDE10" i="1"/>
  <c r="LDF10" i="1"/>
  <c r="LDG10" i="1"/>
  <c r="LDH10" i="1"/>
  <c r="LDI10" i="1"/>
  <c r="LDJ10" i="1"/>
  <c r="LDK10" i="1"/>
  <c r="LDL10" i="1"/>
  <c r="LDM10" i="1"/>
  <c r="LDN10" i="1"/>
  <c r="LDO10" i="1"/>
  <c r="LDP10" i="1"/>
  <c r="LDQ10" i="1"/>
  <c r="LDR10" i="1"/>
  <c r="LDS10" i="1"/>
  <c r="LDT10" i="1"/>
  <c r="LDU10" i="1"/>
  <c r="LDV10" i="1"/>
  <c r="LDW10" i="1"/>
  <c r="LDX10" i="1"/>
  <c r="LDY10" i="1"/>
  <c r="LDZ10" i="1"/>
  <c r="LEA10" i="1"/>
  <c r="LEB10" i="1"/>
  <c r="LEC10" i="1"/>
  <c r="LED10" i="1"/>
  <c r="LEE10" i="1"/>
  <c r="LEF10" i="1"/>
  <c r="LEG10" i="1"/>
  <c r="LEH10" i="1"/>
  <c r="LEI10" i="1"/>
  <c r="LEJ10" i="1"/>
  <c r="LEK10" i="1"/>
  <c r="LEL10" i="1"/>
  <c r="LEM10" i="1"/>
  <c r="LEN10" i="1"/>
  <c r="LEO10" i="1"/>
  <c r="LEP10" i="1"/>
  <c r="LEQ10" i="1"/>
  <c r="LER10" i="1"/>
  <c r="LES10" i="1"/>
  <c r="LET10" i="1"/>
  <c r="LEU10" i="1"/>
  <c r="LEV10" i="1"/>
  <c r="LEW10" i="1"/>
  <c r="LEX10" i="1"/>
  <c r="LEY10" i="1"/>
  <c r="LEZ10" i="1"/>
  <c r="LFA10" i="1"/>
  <c r="LFB10" i="1"/>
  <c r="LFC10" i="1"/>
  <c r="LFD10" i="1"/>
  <c r="LFE10" i="1"/>
  <c r="LFF10" i="1"/>
  <c r="LFG10" i="1"/>
  <c r="LFH10" i="1"/>
  <c r="LFI10" i="1"/>
  <c r="LFJ10" i="1"/>
  <c r="LFK10" i="1"/>
  <c r="LFL10" i="1"/>
  <c r="LFM10" i="1"/>
  <c r="LFN10" i="1"/>
  <c r="LFO10" i="1"/>
  <c r="LFP10" i="1"/>
  <c r="LFQ10" i="1"/>
  <c r="LFR10" i="1"/>
  <c r="LFS10" i="1"/>
  <c r="LFT10" i="1"/>
  <c r="LFU10" i="1"/>
  <c r="LFV10" i="1"/>
  <c r="LFW10" i="1"/>
  <c r="LFX10" i="1"/>
  <c r="LFY10" i="1"/>
  <c r="LFZ10" i="1"/>
  <c r="LGA10" i="1"/>
  <c r="LGB10" i="1"/>
  <c r="LGC10" i="1"/>
  <c r="LGD10" i="1"/>
  <c r="LGE10" i="1"/>
  <c r="LGF10" i="1"/>
  <c r="LGG10" i="1"/>
  <c r="LGH10" i="1"/>
  <c r="LGI10" i="1"/>
  <c r="LGJ10" i="1"/>
  <c r="LGK10" i="1"/>
  <c r="LGL10" i="1"/>
  <c r="LGM10" i="1"/>
  <c r="LGN10" i="1"/>
  <c r="LGO10" i="1"/>
  <c r="LGP10" i="1"/>
  <c r="LGQ10" i="1"/>
  <c r="LGR10" i="1"/>
  <c r="LGS10" i="1"/>
  <c r="LGT10" i="1"/>
  <c r="LGU10" i="1"/>
  <c r="LGV10" i="1"/>
  <c r="LGW10" i="1"/>
  <c r="LGX10" i="1"/>
  <c r="LGY10" i="1"/>
  <c r="LGZ10" i="1"/>
  <c r="LHA10" i="1"/>
  <c r="LHB10" i="1"/>
  <c r="LHC10" i="1"/>
  <c r="LHD10" i="1"/>
  <c r="LHE10" i="1"/>
  <c r="LHF10" i="1"/>
  <c r="LHG10" i="1"/>
  <c r="LHH10" i="1"/>
  <c r="LHI10" i="1"/>
  <c r="LHJ10" i="1"/>
  <c r="LHK10" i="1"/>
  <c r="LHL10" i="1"/>
  <c r="LHM10" i="1"/>
  <c r="LHN10" i="1"/>
  <c r="LHO10" i="1"/>
  <c r="LHP10" i="1"/>
  <c r="LHQ10" i="1"/>
  <c r="LHR10" i="1"/>
  <c r="LHS10" i="1"/>
  <c r="LHT10" i="1"/>
  <c r="LHU10" i="1"/>
  <c r="LHV10" i="1"/>
  <c r="LHW10" i="1"/>
  <c r="LHX10" i="1"/>
  <c r="LHY10" i="1"/>
  <c r="LHZ10" i="1"/>
  <c r="LIA10" i="1"/>
  <c r="LIB10" i="1"/>
  <c r="LIC10" i="1"/>
  <c r="LID10" i="1"/>
  <c r="LIE10" i="1"/>
  <c r="LIF10" i="1"/>
  <c r="LIG10" i="1"/>
  <c r="LIH10" i="1"/>
  <c r="LII10" i="1"/>
  <c r="LIJ10" i="1"/>
  <c r="LIK10" i="1"/>
  <c r="LIL10" i="1"/>
  <c r="LIM10" i="1"/>
  <c r="LIN10" i="1"/>
  <c r="LIO10" i="1"/>
  <c r="LIP10" i="1"/>
  <c r="LIQ10" i="1"/>
  <c r="LIR10" i="1"/>
  <c r="LIS10" i="1"/>
  <c r="LIT10" i="1"/>
  <c r="LIU10" i="1"/>
  <c r="LIV10" i="1"/>
  <c r="LIW10" i="1"/>
  <c r="LIX10" i="1"/>
  <c r="LIY10" i="1"/>
  <c r="LIZ10" i="1"/>
  <c r="LJA10" i="1"/>
  <c r="LJB10" i="1"/>
  <c r="LJC10" i="1"/>
  <c r="LJD10" i="1"/>
  <c r="LJE10" i="1"/>
  <c r="LJF10" i="1"/>
  <c r="LJG10" i="1"/>
  <c r="LJH10" i="1"/>
  <c r="LJI10" i="1"/>
  <c r="LJJ10" i="1"/>
  <c r="LJK10" i="1"/>
  <c r="LJL10" i="1"/>
  <c r="LJM10" i="1"/>
  <c r="LJN10" i="1"/>
  <c r="LJO10" i="1"/>
  <c r="LJP10" i="1"/>
  <c r="LJQ10" i="1"/>
  <c r="LJR10" i="1"/>
  <c r="LJS10" i="1"/>
  <c r="LJT10" i="1"/>
  <c r="LJU10" i="1"/>
  <c r="LJV10" i="1"/>
  <c r="LJW10" i="1"/>
  <c r="LJX10" i="1"/>
  <c r="LJY10" i="1"/>
  <c r="LJZ10" i="1"/>
  <c r="LKA10" i="1"/>
  <c r="LKB10" i="1"/>
  <c r="LKC10" i="1"/>
  <c r="LKD10" i="1"/>
  <c r="LKE10" i="1"/>
  <c r="LKF10" i="1"/>
  <c r="LKG10" i="1"/>
  <c r="LKH10" i="1"/>
  <c r="LKI10" i="1"/>
  <c r="LKJ10" i="1"/>
  <c r="LKK10" i="1"/>
  <c r="LKL10" i="1"/>
  <c r="LKM10" i="1"/>
  <c r="LKN10" i="1"/>
  <c r="LKO10" i="1"/>
  <c r="LKP10" i="1"/>
  <c r="LKQ10" i="1"/>
  <c r="LKR10" i="1"/>
  <c r="LKS10" i="1"/>
  <c r="LKT10" i="1"/>
  <c r="LKU10" i="1"/>
  <c r="LKV10" i="1"/>
  <c r="LKW10" i="1"/>
  <c r="LKX10" i="1"/>
  <c r="LKY10" i="1"/>
  <c r="LKZ10" i="1"/>
  <c r="LLA10" i="1"/>
  <c r="LLB10" i="1"/>
  <c r="LLC10" i="1"/>
  <c r="LLD10" i="1"/>
  <c r="LLE10" i="1"/>
  <c r="LLF10" i="1"/>
  <c r="LLG10" i="1"/>
  <c r="LLH10" i="1"/>
  <c r="LLI10" i="1"/>
  <c r="LLJ10" i="1"/>
  <c r="LLK10" i="1"/>
  <c r="LLL10" i="1"/>
  <c r="LLM10" i="1"/>
  <c r="LLN10" i="1"/>
  <c r="LLO10" i="1"/>
  <c r="LLP10" i="1"/>
  <c r="LLQ10" i="1"/>
  <c r="LLR10" i="1"/>
  <c r="LLS10" i="1"/>
  <c r="LLT10" i="1"/>
  <c r="LLU10" i="1"/>
  <c r="LLV10" i="1"/>
  <c r="LLW10" i="1"/>
  <c r="LLX10" i="1"/>
  <c r="LLY10" i="1"/>
  <c r="LLZ10" i="1"/>
  <c r="LMA10" i="1"/>
  <c r="LMB10" i="1"/>
  <c r="LMC10" i="1"/>
  <c r="LMD10" i="1"/>
  <c r="LME10" i="1"/>
  <c r="LMF10" i="1"/>
  <c r="LMG10" i="1"/>
  <c r="LMH10" i="1"/>
  <c r="LMI10" i="1"/>
  <c r="LMJ10" i="1"/>
  <c r="LMK10" i="1"/>
  <c r="LML10" i="1"/>
  <c r="LMM10" i="1"/>
  <c r="LMN10" i="1"/>
  <c r="LMO10" i="1"/>
  <c r="LMP10" i="1"/>
  <c r="LMQ10" i="1"/>
  <c r="LMR10" i="1"/>
  <c r="LMS10" i="1"/>
  <c r="LMT10" i="1"/>
  <c r="LMU10" i="1"/>
  <c r="LMV10" i="1"/>
  <c r="LMW10" i="1"/>
  <c r="LMX10" i="1"/>
  <c r="LMY10" i="1"/>
  <c r="LMZ10" i="1"/>
  <c r="LNA10" i="1"/>
  <c r="LNB10" i="1"/>
  <c r="LNC10" i="1"/>
  <c r="LND10" i="1"/>
  <c r="LNE10" i="1"/>
  <c r="LNF10" i="1"/>
  <c r="LNG10" i="1"/>
  <c r="LNH10" i="1"/>
  <c r="LNI10" i="1"/>
  <c r="LNJ10" i="1"/>
  <c r="LNK10" i="1"/>
  <c r="LNL10" i="1"/>
  <c r="LNM10" i="1"/>
  <c r="LNN10" i="1"/>
  <c r="LNO10" i="1"/>
  <c r="LNP10" i="1"/>
  <c r="LNQ10" i="1"/>
  <c r="LNR10" i="1"/>
  <c r="LNS10" i="1"/>
  <c r="LNT10" i="1"/>
  <c r="LNU10" i="1"/>
  <c r="LNV10" i="1"/>
  <c r="LNW10" i="1"/>
  <c r="LNX10" i="1"/>
  <c r="LNY10" i="1"/>
  <c r="LNZ10" i="1"/>
  <c r="LOA10" i="1"/>
  <c r="LOB10" i="1"/>
  <c r="LOC10" i="1"/>
  <c r="LOD10" i="1"/>
  <c r="LOE10" i="1"/>
  <c r="LOF10" i="1"/>
  <c r="LOG10" i="1"/>
  <c r="LOH10" i="1"/>
  <c r="LOI10" i="1"/>
  <c r="LOJ10" i="1"/>
  <c r="LOK10" i="1"/>
  <c r="LOL10" i="1"/>
  <c r="LOM10" i="1"/>
  <c r="LON10" i="1"/>
  <c r="LOO10" i="1"/>
  <c r="LOP10" i="1"/>
  <c r="LOQ10" i="1"/>
  <c r="LOR10" i="1"/>
  <c r="LOS10" i="1"/>
  <c r="LOT10" i="1"/>
  <c r="LOU10" i="1"/>
  <c r="LOV10" i="1"/>
  <c r="LOW10" i="1"/>
  <c r="LOX10" i="1"/>
  <c r="LOY10" i="1"/>
  <c r="LOZ10" i="1"/>
  <c r="LPA10" i="1"/>
  <c r="LPB10" i="1"/>
  <c r="LPC10" i="1"/>
  <c r="LPD10" i="1"/>
  <c r="LPE10" i="1"/>
  <c r="LPF10" i="1"/>
  <c r="LPG10" i="1"/>
  <c r="LPH10" i="1"/>
  <c r="LPI10" i="1"/>
  <c r="LPJ10" i="1"/>
  <c r="LPK10" i="1"/>
  <c r="LPL10" i="1"/>
  <c r="LPM10" i="1"/>
  <c r="LPN10" i="1"/>
  <c r="LPO10" i="1"/>
  <c r="LPP10" i="1"/>
  <c r="LPQ10" i="1"/>
  <c r="LPR10" i="1"/>
  <c r="LPS10" i="1"/>
  <c r="LPT10" i="1"/>
  <c r="LPU10" i="1"/>
  <c r="LPV10" i="1"/>
  <c r="LPW10" i="1"/>
  <c r="LPX10" i="1"/>
  <c r="LPY10" i="1"/>
  <c r="LPZ10" i="1"/>
  <c r="LQA10" i="1"/>
  <c r="LQB10" i="1"/>
  <c r="LQC10" i="1"/>
  <c r="LQD10" i="1"/>
  <c r="LQE10" i="1"/>
  <c r="LQF10" i="1"/>
  <c r="LQG10" i="1"/>
  <c r="LQH10" i="1"/>
  <c r="LQI10" i="1"/>
  <c r="LQJ10" i="1"/>
  <c r="LQK10" i="1"/>
  <c r="LQL10" i="1"/>
  <c r="LQM10" i="1"/>
  <c r="LQN10" i="1"/>
  <c r="LQO10" i="1"/>
  <c r="LQP10" i="1"/>
  <c r="LQQ10" i="1"/>
  <c r="LQR10" i="1"/>
  <c r="LQS10" i="1"/>
  <c r="LQT10" i="1"/>
  <c r="LQU10" i="1"/>
  <c r="LQV10" i="1"/>
  <c r="LQW10" i="1"/>
  <c r="LQX10" i="1"/>
  <c r="LQY10" i="1"/>
  <c r="LQZ10" i="1"/>
  <c r="LRA10" i="1"/>
  <c r="LRB10" i="1"/>
  <c r="LRC10" i="1"/>
  <c r="LRD10" i="1"/>
  <c r="LRE10" i="1"/>
  <c r="LRF10" i="1"/>
  <c r="LRG10" i="1"/>
  <c r="LRH10" i="1"/>
  <c r="LRI10" i="1"/>
  <c r="LRJ10" i="1"/>
  <c r="LRK10" i="1"/>
  <c r="LRL10" i="1"/>
  <c r="LRM10" i="1"/>
  <c r="LRN10" i="1"/>
  <c r="LRO10" i="1"/>
  <c r="LRP10" i="1"/>
  <c r="LRQ10" i="1"/>
  <c r="LRR10" i="1"/>
  <c r="LRS10" i="1"/>
  <c r="LRT10" i="1"/>
  <c r="LRU10" i="1"/>
  <c r="LRV10" i="1"/>
  <c r="LRW10" i="1"/>
  <c r="LRX10" i="1"/>
  <c r="LRY10" i="1"/>
  <c r="LRZ10" i="1"/>
  <c r="LSA10" i="1"/>
  <c r="LSB10" i="1"/>
  <c r="LSC10" i="1"/>
  <c r="LSD10" i="1"/>
  <c r="LSE10" i="1"/>
  <c r="LSF10" i="1"/>
  <c r="LSG10" i="1"/>
  <c r="LSH10" i="1"/>
  <c r="LSI10" i="1"/>
  <c r="LSJ10" i="1"/>
  <c r="LSK10" i="1"/>
  <c r="LSL10" i="1"/>
  <c r="LSM10" i="1"/>
  <c r="LSN10" i="1"/>
  <c r="LSO10" i="1"/>
  <c r="LSP10" i="1"/>
  <c r="LSQ10" i="1"/>
  <c r="LSR10" i="1"/>
  <c r="LSS10" i="1"/>
  <c r="LST10" i="1"/>
  <c r="LSU10" i="1"/>
  <c r="LSV10" i="1"/>
  <c r="LSW10" i="1"/>
  <c r="LSX10" i="1"/>
  <c r="LSY10" i="1"/>
  <c r="LSZ10" i="1"/>
  <c r="LTA10" i="1"/>
  <c r="LTB10" i="1"/>
  <c r="LTC10" i="1"/>
  <c r="LTD10" i="1"/>
  <c r="LTE10" i="1"/>
  <c r="LTF10" i="1"/>
  <c r="LTG10" i="1"/>
  <c r="LTH10" i="1"/>
  <c r="LTI10" i="1"/>
  <c r="LTJ10" i="1"/>
  <c r="LTK10" i="1"/>
  <c r="LTL10" i="1"/>
  <c r="LTM10" i="1"/>
  <c r="LTN10" i="1"/>
  <c r="LTO10" i="1"/>
  <c r="LTP10" i="1"/>
  <c r="LTQ10" i="1"/>
  <c r="LTR10" i="1"/>
  <c r="LTS10" i="1"/>
  <c r="LTT10" i="1"/>
  <c r="LTU10" i="1"/>
  <c r="LTV10" i="1"/>
  <c r="LTW10" i="1"/>
  <c r="LTX10" i="1"/>
  <c r="LTY10" i="1"/>
  <c r="LTZ10" i="1"/>
  <c r="LUA10" i="1"/>
  <c r="LUB10" i="1"/>
  <c r="LUC10" i="1"/>
  <c r="LUD10" i="1"/>
  <c r="LUE10" i="1"/>
  <c r="LUF10" i="1"/>
  <c r="LUG10" i="1"/>
  <c r="LUH10" i="1"/>
  <c r="LUI10" i="1"/>
  <c r="LUJ10" i="1"/>
  <c r="LUK10" i="1"/>
  <c r="LUL10" i="1"/>
  <c r="LUM10" i="1"/>
  <c r="LUN10" i="1"/>
  <c r="LUO10" i="1"/>
  <c r="LUP10" i="1"/>
  <c r="LUQ10" i="1"/>
  <c r="LUR10" i="1"/>
  <c r="LUS10" i="1"/>
  <c r="LUT10" i="1"/>
  <c r="LUU10" i="1"/>
  <c r="LUV10" i="1"/>
  <c r="LUW10" i="1"/>
  <c r="LUX10" i="1"/>
  <c r="LUY10" i="1"/>
  <c r="LUZ10" i="1"/>
  <c r="LVA10" i="1"/>
  <c r="LVB10" i="1"/>
  <c r="LVC10" i="1"/>
  <c r="LVD10" i="1"/>
  <c r="LVE10" i="1"/>
  <c r="LVF10" i="1"/>
  <c r="LVG10" i="1"/>
  <c r="LVH10" i="1"/>
  <c r="LVI10" i="1"/>
  <c r="LVJ10" i="1"/>
  <c r="LVK10" i="1"/>
  <c r="LVL10" i="1"/>
  <c r="LVM10" i="1"/>
  <c r="LVN10" i="1"/>
  <c r="LVO10" i="1"/>
  <c r="LVP10" i="1"/>
  <c r="LVQ10" i="1"/>
  <c r="LVR10" i="1"/>
  <c r="LVS10" i="1"/>
  <c r="LVT10" i="1"/>
  <c r="LVU10" i="1"/>
  <c r="LVV10" i="1"/>
  <c r="LVW10" i="1"/>
  <c r="LVX10" i="1"/>
  <c r="LVY10" i="1"/>
  <c r="LVZ10" i="1"/>
  <c r="LWA10" i="1"/>
  <c r="LWB10" i="1"/>
  <c r="LWC10" i="1"/>
  <c r="LWD10" i="1"/>
  <c r="LWE10" i="1"/>
  <c r="LWF10" i="1"/>
  <c r="LWG10" i="1"/>
  <c r="LWH10" i="1"/>
  <c r="LWI10" i="1"/>
  <c r="LWJ10" i="1"/>
  <c r="LWK10" i="1"/>
  <c r="LWL10" i="1"/>
  <c r="LWM10" i="1"/>
  <c r="LWN10" i="1"/>
  <c r="LWO10" i="1"/>
  <c r="LWP10" i="1"/>
  <c r="LWQ10" i="1"/>
  <c r="LWR10" i="1"/>
  <c r="LWS10" i="1"/>
  <c r="LWT10" i="1"/>
  <c r="LWU10" i="1"/>
  <c r="LWV10" i="1"/>
  <c r="LWW10" i="1"/>
  <c r="LWX10" i="1"/>
  <c r="LWY10" i="1"/>
  <c r="LWZ10" i="1"/>
  <c r="LXA10" i="1"/>
  <c r="LXB10" i="1"/>
  <c r="LXC10" i="1"/>
  <c r="LXD10" i="1"/>
  <c r="LXE10" i="1"/>
  <c r="LXF10" i="1"/>
  <c r="LXG10" i="1"/>
  <c r="LXH10" i="1"/>
  <c r="LXI10" i="1"/>
  <c r="LXJ10" i="1"/>
  <c r="LXK10" i="1"/>
  <c r="LXL10" i="1"/>
  <c r="LXM10" i="1"/>
  <c r="LXN10" i="1"/>
  <c r="LXO10" i="1"/>
  <c r="LXP10" i="1"/>
  <c r="LXQ10" i="1"/>
  <c r="LXR10" i="1"/>
  <c r="LXS10" i="1"/>
  <c r="LXT10" i="1"/>
  <c r="LXU10" i="1"/>
  <c r="LXV10" i="1"/>
  <c r="LXW10" i="1"/>
  <c r="LXX10" i="1"/>
  <c r="LXY10" i="1"/>
  <c r="LXZ10" i="1"/>
  <c r="LYA10" i="1"/>
  <c r="LYB10" i="1"/>
  <c r="LYC10" i="1"/>
  <c r="LYD10" i="1"/>
  <c r="LYE10" i="1"/>
  <c r="LYF10" i="1"/>
  <c r="LYG10" i="1"/>
  <c r="LYH10" i="1"/>
  <c r="LYI10" i="1"/>
  <c r="LYJ10" i="1"/>
  <c r="LYK10" i="1"/>
  <c r="LYL10" i="1"/>
  <c r="LYM10" i="1"/>
  <c r="LYN10" i="1"/>
  <c r="LYO10" i="1"/>
  <c r="LYP10" i="1"/>
  <c r="LYQ10" i="1"/>
  <c r="LYR10" i="1"/>
  <c r="LYS10" i="1"/>
  <c r="LYT10" i="1"/>
  <c r="LYU10" i="1"/>
  <c r="LYV10" i="1"/>
  <c r="LYW10" i="1"/>
  <c r="LYX10" i="1"/>
  <c r="LYY10" i="1"/>
  <c r="LYZ10" i="1"/>
  <c r="LZA10" i="1"/>
  <c r="LZB10" i="1"/>
  <c r="LZC10" i="1"/>
  <c r="LZD10" i="1"/>
  <c r="LZE10" i="1"/>
  <c r="LZF10" i="1"/>
  <c r="LZG10" i="1"/>
  <c r="LZH10" i="1"/>
  <c r="LZI10" i="1"/>
  <c r="LZJ10" i="1"/>
  <c r="LZK10" i="1"/>
  <c r="LZL10" i="1"/>
  <c r="LZM10" i="1"/>
  <c r="LZN10" i="1"/>
  <c r="LZO10" i="1"/>
  <c r="LZP10" i="1"/>
  <c r="LZQ10" i="1"/>
  <c r="LZR10" i="1"/>
  <c r="LZS10" i="1"/>
  <c r="LZT10" i="1"/>
  <c r="LZU10" i="1"/>
  <c r="LZV10" i="1"/>
  <c r="LZW10" i="1"/>
  <c r="LZX10" i="1"/>
  <c r="LZY10" i="1"/>
  <c r="LZZ10" i="1"/>
  <c r="MAA10" i="1"/>
  <c r="MAB10" i="1"/>
  <c r="MAC10" i="1"/>
  <c r="MAD10" i="1"/>
  <c r="MAE10" i="1"/>
  <c r="MAF10" i="1"/>
  <c r="MAG10" i="1"/>
  <c r="MAH10" i="1"/>
  <c r="MAI10" i="1"/>
  <c r="MAJ10" i="1"/>
  <c r="MAK10" i="1"/>
  <c r="MAL10" i="1"/>
  <c r="MAM10" i="1"/>
  <c r="MAN10" i="1"/>
  <c r="MAO10" i="1"/>
  <c r="MAP10" i="1"/>
  <c r="MAQ10" i="1"/>
  <c r="MAR10" i="1"/>
  <c r="MAS10" i="1"/>
  <c r="MAT10" i="1"/>
  <c r="MAU10" i="1"/>
  <c r="MAV10" i="1"/>
  <c r="MAW10" i="1"/>
  <c r="MAX10" i="1"/>
  <c r="MAY10" i="1"/>
  <c r="MAZ10" i="1"/>
  <c r="MBA10" i="1"/>
  <c r="MBB10" i="1"/>
  <c r="MBC10" i="1"/>
  <c r="MBD10" i="1"/>
  <c r="MBE10" i="1"/>
  <c r="MBF10" i="1"/>
  <c r="MBG10" i="1"/>
  <c r="MBH10" i="1"/>
  <c r="MBI10" i="1"/>
  <c r="MBJ10" i="1"/>
  <c r="MBK10" i="1"/>
  <c r="MBL10" i="1"/>
  <c r="MBM10" i="1"/>
  <c r="MBN10" i="1"/>
  <c r="MBO10" i="1"/>
  <c r="MBP10" i="1"/>
  <c r="MBQ10" i="1"/>
  <c r="MBR10" i="1"/>
  <c r="MBS10" i="1"/>
  <c r="MBT10" i="1"/>
  <c r="MBU10" i="1"/>
  <c r="MBV10" i="1"/>
  <c r="MBW10" i="1"/>
  <c r="MBX10" i="1"/>
  <c r="MBY10" i="1"/>
  <c r="MBZ10" i="1"/>
  <c r="MCA10" i="1"/>
  <c r="MCB10" i="1"/>
  <c r="MCC10" i="1"/>
  <c r="MCD10" i="1"/>
  <c r="MCE10" i="1"/>
  <c r="MCF10" i="1"/>
  <c r="MCG10" i="1"/>
  <c r="MCH10" i="1"/>
  <c r="MCI10" i="1"/>
  <c r="MCJ10" i="1"/>
  <c r="MCK10" i="1"/>
  <c r="MCL10" i="1"/>
  <c r="MCM10" i="1"/>
  <c r="MCN10" i="1"/>
  <c r="MCO10" i="1"/>
  <c r="MCP10" i="1"/>
  <c r="MCQ10" i="1"/>
  <c r="MCR10" i="1"/>
  <c r="MCS10" i="1"/>
  <c r="MCT10" i="1"/>
  <c r="MCU10" i="1"/>
  <c r="MCV10" i="1"/>
  <c r="MCW10" i="1"/>
  <c r="MCX10" i="1"/>
  <c r="MCY10" i="1"/>
  <c r="MCZ10" i="1"/>
  <c r="MDA10" i="1"/>
  <c r="MDB10" i="1"/>
  <c r="MDC10" i="1"/>
  <c r="MDD10" i="1"/>
  <c r="MDE10" i="1"/>
  <c r="MDF10" i="1"/>
  <c r="MDG10" i="1"/>
  <c r="MDH10" i="1"/>
  <c r="MDI10" i="1"/>
  <c r="MDJ10" i="1"/>
  <c r="MDK10" i="1"/>
  <c r="MDL10" i="1"/>
  <c r="MDM10" i="1"/>
  <c r="MDN10" i="1"/>
  <c r="MDO10" i="1"/>
  <c r="MDP10" i="1"/>
  <c r="MDQ10" i="1"/>
  <c r="MDR10" i="1"/>
  <c r="MDS10" i="1"/>
  <c r="MDT10" i="1"/>
  <c r="MDU10" i="1"/>
  <c r="MDV10" i="1"/>
  <c r="MDW10" i="1"/>
  <c r="MDX10" i="1"/>
  <c r="MDY10" i="1"/>
  <c r="MDZ10" i="1"/>
  <c r="MEA10" i="1"/>
  <c r="MEB10" i="1"/>
  <c r="MEC10" i="1"/>
  <c r="MED10" i="1"/>
  <c r="MEE10" i="1"/>
  <c r="MEF10" i="1"/>
  <c r="MEG10" i="1"/>
  <c r="MEH10" i="1"/>
  <c r="MEI10" i="1"/>
  <c r="MEJ10" i="1"/>
  <c r="MEK10" i="1"/>
  <c r="MEL10" i="1"/>
  <c r="MEM10" i="1"/>
  <c r="MEN10" i="1"/>
  <c r="MEO10" i="1"/>
  <c r="MEP10" i="1"/>
  <c r="MEQ10" i="1"/>
  <c r="MER10" i="1"/>
  <c r="MES10" i="1"/>
  <c r="MET10" i="1"/>
  <c r="MEU10" i="1"/>
  <c r="MEV10" i="1"/>
  <c r="MEW10" i="1"/>
  <c r="MEX10" i="1"/>
  <c r="MEY10" i="1"/>
  <c r="MEZ10" i="1"/>
  <c r="MFA10" i="1"/>
  <c r="MFB10" i="1"/>
  <c r="MFC10" i="1"/>
  <c r="MFD10" i="1"/>
  <c r="MFE10" i="1"/>
  <c r="MFF10" i="1"/>
  <c r="MFG10" i="1"/>
  <c r="MFH10" i="1"/>
  <c r="MFI10" i="1"/>
  <c r="MFJ10" i="1"/>
  <c r="MFK10" i="1"/>
  <c r="MFL10" i="1"/>
  <c r="MFM10" i="1"/>
  <c r="MFN10" i="1"/>
  <c r="MFO10" i="1"/>
  <c r="MFP10" i="1"/>
  <c r="MFQ10" i="1"/>
  <c r="MFR10" i="1"/>
  <c r="MFS10" i="1"/>
  <c r="MFT10" i="1"/>
  <c r="MFU10" i="1"/>
  <c r="MFV10" i="1"/>
  <c r="MFW10" i="1"/>
  <c r="MFX10" i="1"/>
  <c r="MFY10" i="1"/>
  <c r="MFZ10" i="1"/>
  <c r="MGA10" i="1"/>
  <c r="MGB10" i="1"/>
  <c r="MGC10" i="1"/>
  <c r="MGD10" i="1"/>
  <c r="MGE10" i="1"/>
  <c r="MGF10" i="1"/>
  <c r="MGG10" i="1"/>
  <c r="MGH10" i="1"/>
  <c r="MGI10" i="1"/>
  <c r="MGJ10" i="1"/>
  <c r="MGK10" i="1"/>
  <c r="MGL10" i="1"/>
  <c r="MGM10" i="1"/>
  <c r="MGN10" i="1"/>
  <c r="MGO10" i="1"/>
  <c r="MGP10" i="1"/>
  <c r="MGQ10" i="1"/>
  <c r="MGR10" i="1"/>
  <c r="MGS10" i="1"/>
  <c r="MGT10" i="1"/>
  <c r="MGU10" i="1"/>
  <c r="MGV10" i="1"/>
  <c r="MGW10" i="1"/>
  <c r="MGX10" i="1"/>
  <c r="MGY10" i="1"/>
  <c r="MGZ10" i="1"/>
  <c r="MHA10" i="1"/>
  <c r="MHB10" i="1"/>
  <c r="MHC10" i="1"/>
  <c r="MHD10" i="1"/>
  <c r="MHE10" i="1"/>
  <c r="MHF10" i="1"/>
  <c r="MHG10" i="1"/>
  <c r="MHH10" i="1"/>
  <c r="MHI10" i="1"/>
  <c r="MHJ10" i="1"/>
  <c r="MHK10" i="1"/>
  <c r="MHL10" i="1"/>
  <c r="MHM10" i="1"/>
  <c r="MHN10" i="1"/>
  <c r="MHO10" i="1"/>
  <c r="MHP10" i="1"/>
  <c r="MHQ10" i="1"/>
  <c r="MHR10" i="1"/>
  <c r="MHS10" i="1"/>
  <c r="MHT10" i="1"/>
  <c r="MHU10" i="1"/>
  <c r="MHV10" i="1"/>
  <c r="MHW10" i="1"/>
  <c r="MHX10" i="1"/>
  <c r="MHY10" i="1"/>
  <c r="MHZ10" i="1"/>
  <c r="MIA10" i="1"/>
  <c r="MIB10" i="1"/>
  <c r="MIC10" i="1"/>
  <c r="MID10" i="1"/>
  <c r="MIE10" i="1"/>
  <c r="MIF10" i="1"/>
  <c r="MIG10" i="1"/>
  <c r="MIH10" i="1"/>
  <c r="MII10" i="1"/>
  <c r="MIJ10" i="1"/>
  <c r="MIK10" i="1"/>
  <c r="MIL10" i="1"/>
  <c r="MIM10" i="1"/>
  <c r="MIN10" i="1"/>
  <c r="MIO10" i="1"/>
  <c r="MIP10" i="1"/>
  <c r="MIQ10" i="1"/>
  <c r="MIR10" i="1"/>
  <c r="MIS10" i="1"/>
  <c r="MIT10" i="1"/>
  <c r="MIU10" i="1"/>
  <c r="MIV10" i="1"/>
  <c r="MIW10" i="1"/>
  <c r="MIX10" i="1"/>
  <c r="MIY10" i="1"/>
  <c r="MIZ10" i="1"/>
  <c r="MJA10" i="1"/>
  <c r="MJB10" i="1"/>
  <c r="MJC10" i="1"/>
  <c r="MJD10" i="1"/>
  <c r="MJE10" i="1"/>
  <c r="MJF10" i="1"/>
  <c r="MJG10" i="1"/>
  <c r="MJH10" i="1"/>
  <c r="MJI10" i="1"/>
  <c r="MJJ10" i="1"/>
  <c r="MJK10" i="1"/>
  <c r="MJL10" i="1"/>
  <c r="MJM10" i="1"/>
  <c r="MJN10" i="1"/>
  <c r="MJO10" i="1"/>
  <c r="MJP10" i="1"/>
  <c r="MJQ10" i="1"/>
  <c r="MJR10" i="1"/>
  <c r="MJS10" i="1"/>
  <c r="MJT10" i="1"/>
  <c r="MJU10" i="1"/>
  <c r="MJV10" i="1"/>
  <c r="MJW10" i="1"/>
  <c r="MJX10" i="1"/>
  <c r="MJY10" i="1"/>
  <c r="MJZ10" i="1"/>
  <c r="MKA10" i="1"/>
  <c r="MKB10" i="1"/>
  <c r="MKC10" i="1"/>
  <c r="MKD10" i="1"/>
  <c r="MKE10" i="1"/>
  <c r="MKF10" i="1"/>
  <c r="MKG10" i="1"/>
  <c r="MKH10" i="1"/>
  <c r="MKI10" i="1"/>
  <c r="MKJ10" i="1"/>
  <c r="MKK10" i="1"/>
  <c r="MKL10" i="1"/>
  <c r="MKM10" i="1"/>
  <c r="MKN10" i="1"/>
  <c r="MKO10" i="1"/>
  <c r="MKP10" i="1"/>
  <c r="MKQ10" i="1"/>
  <c r="MKR10" i="1"/>
  <c r="MKS10" i="1"/>
  <c r="MKT10" i="1"/>
  <c r="MKU10" i="1"/>
  <c r="MKV10" i="1"/>
  <c r="MKW10" i="1"/>
  <c r="MKX10" i="1"/>
  <c r="MKY10" i="1"/>
  <c r="MKZ10" i="1"/>
  <c r="MLA10" i="1"/>
  <c r="MLB10" i="1"/>
  <c r="MLC10" i="1"/>
  <c r="MLD10" i="1"/>
  <c r="MLE10" i="1"/>
  <c r="MLF10" i="1"/>
  <c r="MLG10" i="1"/>
  <c r="MLH10" i="1"/>
  <c r="MLI10" i="1"/>
  <c r="MLJ10" i="1"/>
  <c r="MLK10" i="1"/>
  <c r="MLL10" i="1"/>
  <c r="MLM10" i="1"/>
  <c r="MLN10" i="1"/>
  <c r="MLO10" i="1"/>
  <c r="MLP10" i="1"/>
  <c r="MLQ10" i="1"/>
  <c r="MLR10" i="1"/>
  <c r="MLS10" i="1"/>
  <c r="MLT10" i="1"/>
  <c r="MLU10" i="1"/>
  <c r="MLV10" i="1"/>
  <c r="MLW10" i="1"/>
  <c r="MLX10" i="1"/>
  <c r="MLY10" i="1"/>
  <c r="MLZ10" i="1"/>
  <c r="MMA10" i="1"/>
  <c r="MMB10" i="1"/>
  <c r="MMC10" i="1"/>
  <c r="MMD10" i="1"/>
  <c r="MME10" i="1"/>
  <c r="MMF10" i="1"/>
  <c r="MMG10" i="1"/>
  <c r="MMH10" i="1"/>
  <c r="MMI10" i="1"/>
  <c r="MMJ10" i="1"/>
  <c r="MMK10" i="1"/>
  <c r="MML10" i="1"/>
  <c r="MMM10" i="1"/>
  <c r="MMN10" i="1"/>
  <c r="MMO10" i="1"/>
  <c r="MMP10" i="1"/>
  <c r="MMQ10" i="1"/>
  <c r="MMR10" i="1"/>
  <c r="MMS10" i="1"/>
  <c r="MMT10" i="1"/>
  <c r="MMU10" i="1"/>
  <c r="MMV10" i="1"/>
  <c r="MMW10" i="1"/>
  <c r="MMX10" i="1"/>
  <c r="MMY10" i="1"/>
  <c r="MMZ10" i="1"/>
  <c r="MNA10" i="1"/>
  <c r="MNB10" i="1"/>
  <c r="MNC10" i="1"/>
  <c r="MND10" i="1"/>
  <c r="MNE10" i="1"/>
  <c r="MNF10" i="1"/>
  <c r="MNG10" i="1"/>
  <c r="MNH10" i="1"/>
  <c r="MNI10" i="1"/>
  <c r="MNJ10" i="1"/>
  <c r="MNK10" i="1"/>
  <c r="MNL10" i="1"/>
  <c r="MNM10" i="1"/>
  <c r="MNN10" i="1"/>
  <c r="MNO10" i="1"/>
  <c r="MNP10" i="1"/>
  <c r="MNQ10" i="1"/>
  <c r="MNR10" i="1"/>
  <c r="MNS10" i="1"/>
  <c r="MNT10" i="1"/>
  <c r="MNU10" i="1"/>
  <c r="MNV10" i="1"/>
  <c r="MNW10" i="1"/>
  <c r="MNX10" i="1"/>
  <c r="MNY10" i="1"/>
  <c r="MNZ10" i="1"/>
  <c r="MOA10" i="1"/>
  <c r="MOB10" i="1"/>
  <c r="MOC10" i="1"/>
  <c r="MOD10" i="1"/>
  <c r="MOE10" i="1"/>
  <c r="MOF10" i="1"/>
  <c r="MOG10" i="1"/>
  <c r="MOH10" i="1"/>
  <c r="MOI10" i="1"/>
  <c r="MOJ10" i="1"/>
  <c r="MOK10" i="1"/>
  <c r="MOL10" i="1"/>
  <c r="MOM10" i="1"/>
  <c r="MON10" i="1"/>
  <c r="MOO10" i="1"/>
  <c r="MOP10" i="1"/>
  <c r="MOQ10" i="1"/>
  <c r="MOR10" i="1"/>
  <c r="MOS10" i="1"/>
  <c r="MOT10" i="1"/>
  <c r="MOU10" i="1"/>
  <c r="MOV10" i="1"/>
  <c r="MOW10" i="1"/>
  <c r="MOX10" i="1"/>
  <c r="MOY10" i="1"/>
  <c r="MOZ10" i="1"/>
  <c r="MPA10" i="1"/>
  <c r="MPB10" i="1"/>
  <c r="MPC10" i="1"/>
  <c r="MPD10" i="1"/>
  <c r="MPE10" i="1"/>
  <c r="MPF10" i="1"/>
  <c r="MPG10" i="1"/>
  <c r="MPH10" i="1"/>
  <c r="MPI10" i="1"/>
  <c r="MPJ10" i="1"/>
  <c r="MPK10" i="1"/>
  <c r="MPL10" i="1"/>
  <c r="MPM10" i="1"/>
  <c r="MPN10" i="1"/>
  <c r="MPO10" i="1"/>
  <c r="MPP10" i="1"/>
  <c r="MPQ10" i="1"/>
  <c r="MPR10" i="1"/>
  <c r="MPS10" i="1"/>
  <c r="MPT10" i="1"/>
  <c r="MPU10" i="1"/>
  <c r="MPV10" i="1"/>
  <c r="MPW10" i="1"/>
  <c r="MPX10" i="1"/>
  <c r="MPY10" i="1"/>
  <c r="MPZ10" i="1"/>
  <c r="MQA10" i="1"/>
  <c r="MQB10" i="1"/>
  <c r="MQC10" i="1"/>
  <c r="MQD10" i="1"/>
  <c r="MQE10" i="1"/>
  <c r="MQF10" i="1"/>
  <c r="MQG10" i="1"/>
  <c r="MQH10" i="1"/>
  <c r="MQI10" i="1"/>
  <c r="MQJ10" i="1"/>
  <c r="MQK10" i="1"/>
  <c r="MQL10" i="1"/>
  <c r="MQM10" i="1"/>
  <c r="MQN10" i="1"/>
  <c r="MQO10" i="1"/>
  <c r="MQP10" i="1"/>
  <c r="MQQ10" i="1"/>
  <c r="MQR10" i="1"/>
  <c r="MQS10" i="1"/>
  <c r="MQT10" i="1"/>
  <c r="MQU10" i="1"/>
  <c r="MQV10" i="1"/>
  <c r="MQW10" i="1"/>
  <c r="MQX10" i="1"/>
  <c r="MQY10" i="1"/>
  <c r="MQZ10" i="1"/>
  <c r="MRA10" i="1"/>
  <c r="MRB10" i="1"/>
  <c r="MRC10" i="1"/>
  <c r="MRD10" i="1"/>
  <c r="MRE10" i="1"/>
  <c r="MRF10" i="1"/>
  <c r="MRG10" i="1"/>
  <c r="MRH10" i="1"/>
  <c r="MRI10" i="1"/>
  <c r="MRJ10" i="1"/>
  <c r="MRK10" i="1"/>
  <c r="MRL10" i="1"/>
  <c r="MRM10" i="1"/>
  <c r="MRN10" i="1"/>
  <c r="MRO10" i="1"/>
  <c r="MRP10" i="1"/>
  <c r="MRQ10" i="1"/>
  <c r="MRR10" i="1"/>
  <c r="MRS10" i="1"/>
  <c r="MRT10" i="1"/>
  <c r="MRU10" i="1"/>
  <c r="MRV10" i="1"/>
  <c r="MRW10" i="1"/>
  <c r="MRX10" i="1"/>
  <c r="MRY10" i="1"/>
  <c r="MRZ10" i="1"/>
  <c r="MSA10" i="1"/>
  <c r="MSB10" i="1"/>
  <c r="MSC10" i="1"/>
  <c r="MSD10" i="1"/>
  <c r="MSE10" i="1"/>
  <c r="MSF10" i="1"/>
  <c r="MSG10" i="1"/>
  <c r="MSH10" i="1"/>
  <c r="MSI10" i="1"/>
  <c r="MSJ10" i="1"/>
  <c r="MSK10" i="1"/>
  <c r="MSL10" i="1"/>
  <c r="MSM10" i="1"/>
  <c r="MSN10" i="1"/>
  <c r="MSO10" i="1"/>
  <c r="MSP10" i="1"/>
  <c r="MSQ10" i="1"/>
  <c r="MSR10" i="1"/>
  <c r="MSS10" i="1"/>
  <c r="MST10" i="1"/>
  <c r="MSU10" i="1"/>
  <c r="MSV10" i="1"/>
  <c r="MSW10" i="1"/>
  <c r="MSX10" i="1"/>
  <c r="MSY10" i="1"/>
  <c r="MSZ10" i="1"/>
  <c r="MTA10" i="1"/>
  <c r="MTB10" i="1"/>
  <c r="MTC10" i="1"/>
  <c r="MTD10" i="1"/>
  <c r="MTE10" i="1"/>
  <c r="MTF10" i="1"/>
  <c r="MTG10" i="1"/>
  <c r="MTH10" i="1"/>
  <c r="MTI10" i="1"/>
  <c r="MTJ10" i="1"/>
  <c r="MTK10" i="1"/>
  <c r="MTL10" i="1"/>
  <c r="MTM10" i="1"/>
  <c r="MTN10" i="1"/>
  <c r="MTO10" i="1"/>
  <c r="MTP10" i="1"/>
  <c r="MTQ10" i="1"/>
  <c r="MTR10" i="1"/>
  <c r="MTS10" i="1"/>
  <c r="MTT10" i="1"/>
  <c r="MTU10" i="1"/>
  <c r="MTV10" i="1"/>
  <c r="MTW10" i="1"/>
  <c r="MTX10" i="1"/>
  <c r="MTY10" i="1"/>
  <c r="MTZ10" i="1"/>
  <c r="MUA10" i="1"/>
  <c r="MUB10" i="1"/>
  <c r="MUC10" i="1"/>
  <c r="MUD10" i="1"/>
  <c r="MUE10" i="1"/>
  <c r="MUF10" i="1"/>
  <c r="MUG10" i="1"/>
  <c r="MUH10" i="1"/>
  <c r="MUI10" i="1"/>
  <c r="MUJ10" i="1"/>
  <c r="MUK10" i="1"/>
  <c r="MUL10" i="1"/>
  <c r="MUM10" i="1"/>
  <c r="MUN10" i="1"/>
  <c r="MUO10" i="1"/>
  <c r="MUP10" i="1"/>
  <c r="MUQ10" i="1"/>
  <c r="MUR10" i="1"/>
  <c r="MUS10" i="1"/>
  <c r="MUT10" i="1"/>
  <c r="MUU10" i="1"/>
  <c r="MUV10" i="1"/>
  <c r="MUW10" i="1"/>
  <c r="MUX10" i="1"/>
  <c r="MUY10" i="1"/>
  <c r="MUZ10" i="1"/>
  <c r="MVA10" i="1"/>
  <c r="MVB10" i="1"/>
  <c r="MVC10" i="1"/>
  <c r="MVD10" i="1"/>
  <c r="MVE10" i="1"/>
  <c r="MVF10" i="1"/>
  <c r="MVG10" i="1"/>
  <c r="MVH10" i="1"/>
  <c r="MVI10" i="1"/>
  <c r="MVJ10" i="1"/>
  <c r="MVK10" i="1"/>
  <c r="MVL10" i="1"/>
  <c r="MVM10" i="1"/>
  <c r="MVN10" i="1"/>
  <c r="MVO10" i="1"/>
  <c r="MVP10" i="1"/>
  <c r="MVQ10" i="1"/>
  <c r="MVR10" i="1"/>
  <c r="MVS10" i="1"/>
  <c r="MVT10" i="1"/>
  <c r="MVU10" i="1"/>
  <c r="MVV10" i="1"/>
  <c r="MVW10" i="1"/>
  <c r="MVX10" i="1"/>
  <c r="MVY10" i="1"/>
  <c r="MVZ10" i="1"/>
  <c r="MWA10" i="1"/>
  <c r="MWB10" i="1"/>
  <c r="MWC10" i="1"/>
  <c r="MWD10" i="1"/>
  <c r="MWE10" i="1"/>
  <c r="MWF10" i="1"/>
  <c r="MWG10" i="1"/>
  <c r="MWH10" i="1"/>
  <c r="MWI10" i="1"/>
  <c r="MWJ10" i="1"/>
  <c r="MWK10" i="1"/>
  <c r="MWL10" i="1"/>
  <c r="MWM10" i="1"/>
  <c r="MWN10" i="1"/>
  <c r="MWO10" i="1"/>
  <c r="MWP10" i="1"/>
  <c r="MWQ10" i="1"/>
  <c r="MWR10" i="1"/>
  <c r="MWS10" i="1"/>
  <c r="MWT10" i="1"/>
  <c r="MWU10" i="1"/>
  <c r="MWV10" i="1"/>
  <c r="MWW10" i="1"/>
  <c r="MWX10" i="1"/>
  <c r="MWY10" i="1"/>
  <c r="MWZ10" i="1"/>
  <c r="MXA10" i="1"/>
  <c r="MXB10" i="1"/>
  <c r="MXC10" i="1"/>
  <c r="MXD10" i="1"/>
  <c r="MXE10" i="1"/>
  <c r="MXF10" i="1"/>
  <c r="MXG10" i="1"/>
  <c r="MXH10" i="1"/>
  <c r="MXI10" i="1"/>
  <c r="MXJ10" i="1"/>
  <c r="MXK10" i="1"/>
  <c r="MXL10" i="1"/>
  <c r="MXM10" i="1"/>
  <c r="MXN10" i="1"/>
  <c r="MXO10" i="1"/>
  <c r="MXP10" i="1"/>
  <c r="MXQ10" i="1"/>
  <c r="MXR10" i="1"/>
  <c r="MXS10" i="1"/>
  <c r="MXT10" i="1"/>
  <c r="MXU10" i="1"/>
  <c r="MXV10" i="1"/>
  <c r="MXW10" i="1"/>
  <c r="MXX10" i="1"/>
  <c r="MXY10" i="1"/>
  <c r="MXZ10" i="1"/>
  <c r="MYA10" i="1"/>
  <c r="MYB10" i="1"/>
  <c r="MYC10" i="1"/>
  <c r="MYD10" i="1"/>
  <c r="MYE10" i="1"/>
  <c r="MYF10" i="1"/>
  <c r="MYG10" i="1"/>
  <c r="MYH10" i="1"/>
  <c r="MYI10" i="1"/>
  <c r="MYJ10" i="1"/>
  <c r="MYK10" i="1"/>
  <c r="MYL10" i="1"/>
  <c r="MYM10" i="1"/>
  <c r="MYN10" i="1"/>
  <c r="MYO10" i="1"/>
  <c r="MYP10" i="1"/>
  <c r="MYQ10" i="1"/>
  <c r="MYR10" i="1"/>
  <c r="MYS10" i="1"/>
  <c r="MYT10" i="1"/>
  <c r="MYU10" i="1"/>
  <c r="MYV10" i="1"/>
  <c r="MYW10" i="1"/>
  <c r="MYX10" i="1"/>
  <c r="MYY10" i="1"/>
  <c r="MYZ10" i="1"/>
  <c r="MZA10" i="1"/>
  <c r="MZB10" i="1"/>
  <c r="MZC10" i="1"/>
  <c r="MZD10" i="1"/>
  <c r="MZE10" i="1"/>
  <c r="MZF10" i="1"/>
  <c r="MZG10" i="1"/>
  <c r="MZH10" i="1"/>
  <c r="MZI10" i="1"/>
  <c r="MZJ10" i="1"/>
  <c r="MZK10" i="1"/>
  <c r="MZL10" i="1"/>
  <c r="MZM10" i="1"/>
  <c r="MZN10" i="1"/>
  <c r="MZO10" i="1"/>
  <c r="MZP10" i="1"/>
  <c r="MZQ10" i="1"/>
  <c r="MZR10" i="1"/>
  <c r="MZS10" i="1"/>
  <c r="MZT10" i="1"/>
  <c r="MZU10" i="1"/>
  <c r="MZV10" i="1"/>
  <c r="MZW10" i="1"/>
  <c r="MZX10" i="1"/>
  <c r="MZY10" i="1"/>
  <c r="MZZ10" i="1"/>
  <c r="NAA10" i="1"/>
  <c r="NAB10" i="1"/>
  <c r="NAC10" i="1"/>
  <c r="NAD10" i="1"/>
  <c r="NAE10" i="1"/>
  <c r="NAF10" i="1"/>
  <c r="NAG10" i="1"/>
  <c r="NAH10" i="1"/>
  <c r="NAI10" i="1"/>
  <c r="NAJ10" i="1"/>
  <c r="NAK10" i="1"/>
  <c r="NAL10" i="1"/>
  <c r="NAM10" i="1"/>
  <c r="NAN10" i="1"/>
  <c r="NAO10" i="1"/>
  <c r="NAP10" i="1"/>
  <c r="NAQ10" i="1"/>
  <c r="NAR10" i="1"/>
  <c r="NAS10" i="1"/>
  <c r="NAT10" i="1"/>
  <c r="NAU10" i="1"/>
  <c r="NAV10" i="1"/>
  <c r="NAW10" i="1"/>
  <c r="NAX10" i="1"/>
  <c r="NAY10" i="1"/>
  <c r="NAZ10" i="1"/>
  <c r="NBA10" i="1"/>
  <c r="NBB10" i="1"/>
  <c r="NBC10" i="1"/>
  <c r="NBD10" i="1"/>
  <c r="NBE10" i="1"/>
  <c r="NBF10" i="1"/>
  <c r="NBG10" i="1"/>
  <c r="NBH10" i="1"/>
  <c r="NBI10" i="1"/>
  <c r="NBJ10" i="1"/>
  <c r="NBK10" i="1"/>
  <c r="NBL10" i="1"/>
  <c r="NBM10" i="1"/>
  <c r="NBN10" i="1"/>
  <c r="NBO10" i="1"/>
  <c r="NBP10" i="1"/>
  <c r="NBQ10" i="1"/>
  <c r="NBR10" i="1"/>
  <c r="NBS10" i="1"/>
  <c r="NBT10" i="1"/>
  <c r="NBU10" i="1"/>
  <c r="NBV10" i="1"/>
  <c r="NBW10" i="1"/>
  <c r="NBX10" i="1"/>
  <c r="NBY10" i="1"/>
  <c r="NBZ10" i="1"/>
  <c r="NCA10" i="1"/>
  <c r="NCB10" i="1"/>
  <c r="NCC10" i="1"/>
  <c r="NCD10" i="1"/>
  <c r="NCE10" i="1"/>
  <c r="NCF10" i="1"/>
  <c r="NCG10" i="1"/>
  <c r="NCH10" i="1"/>
  <c r="NCI10" i="1"/>
  <c r="NCJ10" i="1"/>
  <c r="NCK10" i="1"/>
  <c r="NCL10" i="1"/>
  <c r="NCM10" i="1"/>
  <c r="NCN10" i="1"/>
  <c r="NCO10" i="1"/>
  <c r="NCP10" i="1"/>
  <c r="NCQ10" i="1"/>
  <c r="NCR10" i="1"/>
  <c r="NCS10" i="1"/>
  <c r="NCT10" i="1"/>
  <c r="NCU10" i="1"/>
  <c r="NCV10" i="1"/>
  <c r="NCW10" i="1"/>
  <c r="NCX10" i="1"/>
  <c r="NCY10" i="1"/>
  <c r="NCZ10" i="1"/>
  <c r="NDA10" i="1"/>
  <c r="NDB10" i="1"/>
  <c r="NDC10" i="1"/>
  <c r="NDD10" i="1"/>
  <c r="NDE10" i="1"/>
  <c r="NDF10" i="1"/>
  <c r="NDG10" i="1"/>
  <c r="NDH10" i="1"/>
  <c r="NDI10" i="1"/>
  <c r="NDJ10" i="1"/>
  <c r="NDK10" i="1"/>
  <c r="NDL10" i="1"/>
  <c r="NDM10" i="1"/>
  <c r="NDN10" i="1"/>
  <c r="NDO10" i="1"/>
  <c r="NDP10" i="1"/>
  <c r="NDQ10" i="1"/>
  <c r="NDR10" i="1"/>
  <c r="NDS10" i="1"/>
  <c r="NDT10" i="1"/>
  <c r="NDU10" i="1"/>
  <c r="NDV10" i="1"/>
  <c r="NDW10" i="1"/>
  <c r="NDX10" i="1"/>
  <c r="NDY10" i="1"/>
  <c r="NDZ10" i="1"/>
  <c r="NEA10" i="1"/>
  <c r="NEB10" i="1"/>
  <c r="NEC10" i="1"/>
  <c r="NED10" i="1"/>
  <c r="NEE10" i="1"/>
  <c r="NEF10" i="1"/>
  <c r="NEG10" i="1"/>
  <c r="NEH10" i="1"/>
  <c r="NEI10" i="1"/>
  <c r="NEJ10" i="1"/>
  <c r="NEK10" i="1"/>
  <c r="NEL10" i="1"/>
  <c r="NEM10" i="1"/>
  <c r="NEN10" i="1"/>
  <c r="NEO10" i="1"/>
  <c r="NEP10" i="1"/>
  <c r="NEQ10" i="1"/>
  <c r="NER10" i="1"/>
  <c r="NES10" i="1"/>
  <c r="NET10" i="1"/>
  <c r="NEU10" i="1"/>
  <c r="NEV10" i="1"/>
  <c r="NEW10" i="1"/>
  <c r="NEX10" i="1"/>
  <c r="NEY10" i="1"/>
  <c r="NEZ10" i="1"/>
  <c r="NFA10" i="1"/>
  <c r="NFB10" i="1"/>
  <c r="NFC10" i="1"/>
  <c r="NFD10" i="1"/>
  <c r="NFE10" i="1"/>
  <c r="NFF10" i="1"/>
  <c r="NFG10" i="1"/>
  <c r="NFH10" i="1"/>
  <c r="NFI10" i="1"/>
  <c r="NFJ10" i="1"/>
  <c r="NFK10" i="1"/>
  <c r="NFL10" i="1"/>
  <c r="NFM10" i="1"/>
  <c r="NFN10" i="1"/>
  <c r="NFO10" i="1"/>
  <c r="NFP10" i="1"/>
  <c r="NFQ10" i="1"/>
  <c r="NFR10" i="1"/>
  <c r="NFS10" i="1"/>
  <c r="NFT10" i="1"/>
  <c r="NFU10" i="1"/>
  <c r="NFV10" i="1"/>
  <c r="NFW10" i="1"/>
  <c r="NFX10" i="1"/>
  <c r="NFY10" i="1"/>
  <c r="NFZ10" i="1"/>
  <c r="NGA10" i="1"/>
  <c r="NGB10" i="1"/>
  <c r="NGC10" i="1"/>
  <c r="NGD10" i="1"/>
  <c r="NGE10" i="1"/>
  <c r="NGF10" i="1"/>
  <c r="NGG10" i="1"/>
  <c r="NGH10" i="1"/>
  <c r="NGI10" i="1"/>
  <c r="NGJ10" i="1"/>
  <c r="NGK10" i="1"/>
  <c r="NGL10" i="1"/>
  <c r="NGM10" i="1"/>
  <c r="NGN10" i="1"/>
  <c r="NGO10" i="1"/>
  <c r="NGP10" i="1"/>
  <c r="NGQ10" i="1"/>
  <c r="NGR10" i="1"/>
  <c r="NGS10" i="1"/>
  <c r="NGT10" i="1"/>
  <c r="NGU10" i="1"/>
  <c r="NGV10" i="1"/>
  <c r="NGW10" i="1"/>
  <c r="NGX10" i="1"/>
  <c r="NGY10" i="1"/>
  <c r="NGZ10" i="1"/>
  <c r="NHA10" i="1"/>
  <c r="NHB10" i="1"/>
  <c r="NHC10" i="1"/>
  <c r="NHD10" i="1"/>
  <c r="NHE10" i="1"/>
  <c r="NHF10" i="1"/>
  <c r="NHG10" i="1"/>
  <c r="NHH10" i="1"/>
  <c r="NHI10" i="1"/>
  <c r="NHJ10" i="1"/>
  <c r="NHK10" i="1"/>
  <c r="NHL10" i="1"/>
  <c r="NHM10" i="1"/>
  <c r="NHN10" i="1"/>
  <c r="NHO10" i="1"/>
  <c r="NHP10" i="1"/>
  <c r="NHQ10" i="1"/>
  <c r="NHR10" i="1"/>
  <c r="NHS10" i="1"/>
  <c r="NHT10" i="1"/>
  <c r="NHU10" i="1"/>
  <c r="NHV10" i="1"/>
  <c r="NHW10" i="1"/>
  <c r="NHX10" i="1"/>
  <c r="NHY10" i="1"/>
  <c r="NHZ10" i="1"/>
  <c r="NIA10" i="1"/>
  <c r="NIB10" i="1"/>
  <c r="NIC10" i="1"/>
  <c r="NID10" i="1"/>
  <c r="NIE10" i="1"/>
  <c r="NIF10" i="1"/>
  <c r="NIG10" i="1"/>
  <c r="NIH10" i="1"/>
  <c r="NII10" i="1"/>
  <c r="NIJ10" i="1"/>
  <c r="NIK10" i="1"/>
  <c r="NIL10" i="1"/>
  <c r="NIM10" i="1"/>
  <c r="NIN10" i="1"/>
  <c r="NIO10" i="1"/>
  <c r="NIP10" i="1"/>
  <c r="NIQ10" i="1"/>
  <c r="NIR10" i="1"/>
  <c r="NIS10" i="1"/>
  <c r="NIT10" i="1"/>
  <c r="NIU10" i="1"/>
  <c r="NIV10" i="1"/>
  <c r="NIW10" i="1"/>
  <c r="NIX10" i="1"/>
  <c r="NIY10" i="1"/>
  <c r="NIZ10" i="1"/>
  <c r="NJA10" i="1"/>
  <c r="NJB10" i="1"/>
  <c r="NJC10" i="1"/>
  <c r="NJD10" i="1"/>
  <c r="NJE10" i="1"/>
  <c r="NJF10" i="1"/>
  <c r="NJG10" i="1"/>
  <c r="NJH10" i="1"/>
  <c r="NJI10" i="1"/>
  <c r="NJJ10" i="1"/>
  <c r="NJK10" i="1"/>
  <c r="NJL10" i="1"/>
  <c r="NJM10" i="1"/>
  <c r="NJN10" i="1"/>
  <c r="NJO10" i="1"/>
  <c r="NJP10" i="1"/>
  <c r="NJQ10" i="1"/>
  <c r="NJR10" i="1"/>
  <c r="NJS10" i="1"/>
  <c r="NJT10" i="1"/>
  <c r="NJU10" i="1"/>
  <c r="NJV10" i="1"/>
  <c r="NJW10" i="1"/>
  <c r="NJX10" i="1"/>
  <c r="NJY10" i="1"/>
  <c r="NJZ10" i="1"/>
  <c r="NKA10" i="1"/>
  <c r="NKB10" i="1"/>
  <c r="NKC10" i="1"/>
  <c r="NKD10" i="1"/>
  <c r="NKE10" i="1"/>
  <c r="NKF10" i="1"/>
  <c r="NKG10" i="1"/>
  <c r="NKH10" i="1"/>
  <c r="NKI10" i="1"/>
  <c r="NKJ10" i="1"/>
  <c r="NKK10" i="1"/>
  <c r="NKL10" i="1"/>
  <c r="NKM10" i="1"/>
  <c r="NKN10" i="1"/>
  <c r="NKO10" i="1"/>
  <c r="NKP10" i="1"/>
  <c r="NKQ10" i="1"/>
  <c r="NKR10" i="1"/>
  <c r="NKS10" i="1"/>
  <c r="NKT10" i="1"/>
  <c r="NKU10" i="1"/>
  <c r="NKV10" i="1"/>
  <c r="NKW10" i="1"/>
  <c r="NKX10" i="1"/>
  <c r="NKY10" i="1"/>
  <c r="NKZ10" i="1"/>
  <c r="NLA10" i="1"/>
  <c r="NLB10" i="1"/>
  <c r="NLC10" i="1"/>
  <c r="NLD10" i="1"/>
  <c r="NLE10" i="1"/>
  <c r="NLF10" i="1"/>
  <c r="NLG10" i="1"/>
  <c r="NLH10" i="1"/>
  <c r="NLI10" i="1"/>
  <c r="NLJ10" i="1"/>
  <c r="NLK10" i="1"/>
  <c r="NLL10" i="1"/>
  <c r="NLM10" i="1"/>
  <c r="NLN10" i="1"/>
  <c r="NLO10" i="1"/>
  <c r="NLP10" i="1"/>
  <c r="NLQ10" i="1"/>
  <c r="NLR10" i="1"/>
  <c r="NLS10" i="1"/>
  <c r="NLT10" i="1"/>
  <c r="NLU10" i="1"/>
  <c r="NLV10" i="1"/>
  <c r="NLW10" i="1"/>
  <c r="NLX10" i="1"/>
  <c r="NLY10" i="1"/>
  <c r="NLZ10" i="1"/>
  <c r="NMA10" i="1"/>
  <c r="NMB10" i="1"/>
  <c r="NMC10" i="1"/>
  <c r="NMD10" i="1"/>
  <c r="NME10" i="1"/>
  <c r="NMF10" i="1"/>
  <c r="NMG10" i="1"/>
  <c r="NMH10" i="1"/>
  <c r="NMI10" i="1"/>
  <c r="NMJ10" i="1"/>
  <c r="NMK10" i="1"/>
  <c r="NML10" i="1"/>
  <c r="NMM10" i="1"/>
  <c r="NMN10" i="1"/>
  <c r="NMO10" i="1"/>
  <c r="NMP10" i="1"/>
  <c r="NMQ10" i="1"/>
  <c r="NMR10" i="1"/>
  <c r="NMS10" i="1"/>
  <c r="NMT10" i="1"/>
  <c r="NMU10" i="1"/>
  <c r="NMV10" i="1"/>
  <c r="NMW10" i="1"/>
  <c r="NMX10" i="1"/>
  <c r="NMY10" i="1"/>
  <c r="NMZ10" i="1"/>
  <c r="NNA10" i="1"/>
  <c r="NNB10" i="1"/>
  <c r="NNC10" i="1"/>
  <c r="NND10" i="1"/>
  <c r="NNE10" i="1"/>
  <c r="NNF10" i="1"/>
  <c r="NNG10" i="1"/>
  <c r="NNH10" i="1"/>
  <c r="NNI10" i="1"/>
  <c r="NNJ10" i="1"/>
  <c r="NNK10" i="1"/>
  <c r="NNL10" i="1"/>
  <c r="NNM10" i="1"/>
  <c r="NNN10" i="1"/>
  <c r="NNO10" i="1"/>
  <c r="NNP10" i="1"/>
  <c r="NNQ10" i="1"/>
  <c r="NNR10" i="1"/>
  <c r="NNS10" i="1"/>
  <c r="NNT10" i="1"/>
  <c r="NNU10" i="1"/>
  <c r="NNV10" i="1"/>
  <c r="NNW10" i="1"/>
  <c r="NNX10" i="1"/>
  <c r="NNY10" i="1"/>
  <c r="NNZ10" i="1"/>
  <c r="NOA10" i="1"/>
  <c r="NOB10" i="1"/>
  <c r="NOC10" i="1"/>
  <c r="NOD10" i="1"/>
  <c r="NOE10" i="1"/>
  <c r="NOF10" i="1"/>
  <c r="NOG10" i="1"/>
  <c r="NOH10" i="1"/>
  <c r="NOI10" i="1"/>
  <c r="NOJ10" i="1"/>
  <c r="NOK10" i="1"/>
  <c r="NOL10" i="1"/>
  <c r="NOM10" i="1"/>
  <c r="NON10" i="1"/>
  <c r="NOO10" i="1"/>
  <c r="NOP10" i="1"/>
  <c r="NOQ10" i="1"/>
  <c r="NOR10" i="1"/>
  <c r="NOS10" i="1"/>
  <c r="NOT10" i="1"/>
  <c r="NOU10" i="1"/>
  <c r="NOV10" i="1"/>
  <c r="NOW10" i="1"/>
  <c r="NOX10" i="1"/>
  <c r="NOY10" i="1"/>
  <c r="NOZ10" i="1"/>
  <c r="NPA10" i="1"/>
  <c r="NPB10" i="1"/>
  <c r="NPC10" i="1"/>
  <c r="NPD10" i="1"/>
  <c r="NPE10" i="1"/>
  <c r="NPF10" i="1"/>
  <c r="NPG10" i="1"/>
  <c r="NPH10" i="1"/>
  <c r="NPI10" i="1"/>
  <c r="NPJ10" i="1"/>
  <c r="NPK10" i="1"/>
  <c r="NPL10" i="1"/>
  <c r="NPM10" i="1"/>
  <c r="NPN10" i="1"/>
  <c r="NPO10" i="1"/>
  <c r="NPP10" i="1"/>
  <c r="NPQ10" i="1"/>
  <c r="NPR10" i="1"/>
  <c r="NPS10" i="1"/>
  <c r="NPT10" i="1"/>
  <c r="NPU10" i="1"/>
  <c r="NPV10" i="1"/>
  <c r="NPW10" i="1"/>
  <c r="NPX10" i="1"/>
  <c r="NPY10" i="1"/>
  <c r="NPZ10" i="1"/>
  <c r="NQA10" i="1"/>
  <c r="NQB10" i="1"/>
  <c r="NQC10" i="1"/>
  <c r="NQD10" i="1"/>
  <c r="NQE10" i="1"/>
  <c r="NQF10" i="1"/>
  <c r="NQG10" i="1"/>
  <c r="NQH10" i="1"/>
  <c r="NQI10" i="1"/>
  <c r="NQJ10" i="1"/>
  <c r="NQK10" i="1"/>
  <c r="NQL10" i="1"/>
  <c r="NQM10" i="1"/>
  <c r="NQN10" i="1"/>
  <c r="NQO10" i="1"/>
  <c r="NQP10" i="1"/>
  <c r="NQQ10" i="1"/>
  <c r="NQR10" i="1"/>
  <c r="NQS10" i="1"/>
  <c r="NQT10" i="1"/>
  <c r="NQU10" i="1"/>
  <c r="NQV10" i="1"/>
  <c r="NQW10" i="1"/>
  <c r="NQX10" i="1"/>
  <c r="NQY10" i="1"/>
  <c r="NQZ10" i="1"/>
  <c r="NRA10" i="1"/>
  <c r="NRB10" i="1"/>
  <c r="NRC10" i="1"/>
  <c r="NRD10" i="1"/>
  <c r="NRE10" i="1"/>
  <c r="NRF10" i="1"/>
  <c r="NRG10" i="1"/>
  <c r="NRH10" i="1"/>
  <c r="NRI10" i="1"/>
  <c r="NRJ10" i="1"/>
  <c r="NRK10" i="1"/>
  <c r="NRL10" i="1"/>
  <c r="NRM10" i="1"/>
  <c r="NRN10" i="1"/>
  <c r="NRO10" i="1"/>
  <c r="NRP10" i="1"/>
  <c r="NRQ10" i="1"/>
  <c r="NRR10" i="1"/>
  <c r="NRS10" i="1"/>
  <c r="NRT10" i="1"/>
  <c r="NRU10" i="1"/>
  <c r="NRV10" i="1"/>
  <c r="NRW10" i="1"/>
  <c r="NRX10" i="1"/>
  <c r="NRY10" i="1"/>
  <c r="NRZ10" i="1"/>
  <c r="NSA10" i="1"/>
  <c r="NSB10" i="1"/>
  <c r="NSC10" i="1"/>
  <c r="NSD10" i="1"/>
  <c r="NSE10" i="1"/>
  <c r="NSF10" i="1"/>
  <c r="NSG10" i="1"/>
  <c r="NSH10" i="1"/>
  <c r="NSI10" i="1"/>
  <c r="NSJ10" i="1"/>
  <c r="NSK10" i="1"/>
  <c r="NSL10" i="1"/>
  <c r="NSM10" i="1"/>
  <c r="NSN10" i="1"/>
  <c r="NSO10" i="1"/>
  <c r="NSP10" i="1"/>
  <c r="NSQ10" i="1"/>
  <c r="NSR10" i="1"/>
  <c r="NSS10" i="1"/>
  <c r="NST10" i="1"/>
  <c r="NSU10" i="1"/>
  <c r="NSV10" i="1"/>
  <c r="NSW10" i="1"/>
  <c r="NSX10" i="1"/>
  <c r="NSY10" i="1"/>
  <c r="NSZ10" i="1"/>
  <c r="NTA10" i="1"/>
  <c r="NTB10" i="1"/>
  <c r="NTC10" i="1"/>
  <c r="NTD10" i="1"/>
  <c r="NTE10" i="1"/>
  <c r="NTF10" i="1"/>
  <c r="NTG10" i="1"/>
  <c r="NTH10" i="1"/>
  <c r="NTI10" i="1"/>
  <c r="NTJ10" i="1"/>
  <c r="NTK10" i="1"/>
  <c r="NTL10" i="1"/>
  <c r="NTM10" i="1"/>
  <c r="NTN10" i="1"/>
  <c r="NTO10" i="1"/>
  <c r="NTP10" i="1"/>
  <c r="NTQ10" i="1"/>
  <c r="NTR10" i="1"/>
  <c r="NTS10" i="1"/>
  <c r="NTT10" i="1"/>
  <c r="NTU10" i="1"/>
  <c r="NTV10" i="1"/>
  <c r="NTW10" i="1"/>
  <c r="NTX10" i="1"/>
  <c r="NTY10" i="1"/>
  <c r="NTZ10" i="1"/>
  <c r="NUA10" i="1"/>
  <c r="NUB10" i="1"/>
  <c r="NUC10" i="1"/>
  <c r="NUD10" i="1"/>
  <c r="NUE10" i="1"/>
  <c r="NUF10" i="1"/>
  <c r="NUG10" i="1"/>
  <c r="NUH10" i="1"/>
  <c r="NUI10" i="1"/>
  <c r="NUJ10" i="1"/>
  <c r="NUK10" i="1"/>
  <c r="NUL10" i="1"/>
  <c r="NUM10" i="1"/>
  <c r="NUN10" i="1"/>
  <c r="NUO10" i="1"/>
  <c r="NUP10" i="1"/>
  <c r="NUQ10" i="1"/>
  <c r="NUR10" i="1"/>
  <c r="NUS10" i="1"/>
  <c r="NUT10" i="1"/>
  <c r="NUU10" i="1"/>
  <c r="NUV10" i="1"/>
  <c r="NUW10" i="1"/>
  <c r="NUX10" i="1"/>
  <c r="NUY10" i="1"/>
  <c r="NUZ10" i="1"/>
  <c r="NVA10" i="1"/>
  <c r="NVB10" i="1"/>
  <c r="NVC10" i="1"/>
  <c r="NVD10" i="1"/>
  <c r="NVE10" i="1"/>
  <c r="NVF10" i="1"/>
  <c r="NVG10" i="1"/>
  <c r="NVH10" i="1"/>
  <c r="NVI10" i="1"/>
  <c r="NVJ10" i="1"/>
  <c r="NVK10" i="1"/>
  <c r="NVL10" i="1"/>
  <c r="NVM10" i="1"/>
  <c r="NVN10" i="1"/>
  <c r="NVO10" i="1"/>
  <c r="NVP10" i="1"/>
  <c r="NVQ10" i="1"/>
  <c r="NVR10" i="1"/>
  <c r="NVS10" i="1"/>
  <c r="NVT10" i="1"/>
  <c r="NVU10" i="1"/>
  <c r="NVV10" i="1"/>
  <c r="NVW10" i="1"/>
  <c r="NVX10" i="1"/>
  <c r="NVY10" i="1"/>
  <c r="NVZ10" i="1"/>
  <c r="NWA10" i="1"/>
  <c r="NWB10" i="1"/>
  <c r="NWC10" i="1"/>
  <c r="NWD10" i="1"/>
  <c r="NWE10" i="1"/>
  <c r="NWF10" i="1"/>
  <c r="NWG10" i="1"/>
  <c r="NWH10" i="1"/>
  <c r="NWI10" i="1"/>
  <c r="NWJ10" i="1"/>
  <c r="NWK10" i="1"/>
  <c r="NWL10" i="1"/>
  <c r="NWM10" i="1"/>
  <c r="NWN10" i="1"/>
  <c r="NWO10" i="1"/>
  <c r="NWP10" i="1"/>
  <c r="NWQ10" i="1"/>
  <c r="NWR10" i="1"/>
  <c r="NWS10" i="1"/>
  <c r="NWT10" i="1"/>
  <c r="NWU10" i="1"/>
  <c r="NWV10" i="1"/>
  <c r="NWW10" i="1"/>
  <c r="NWX10" i="1"/>
  <c r="NWY10" i="1"/>
  <c r="NWZ10" i="1"/>
  <c r="NXA10" i="1"/>
  <c r="NXB10" i="1"/>
  <c r="NXC10" i="1"/>
  <c r="NXD10" i="1"/>
  <c r="NXE10" i="1"/>
  <c r="NXF10" i="1"/>
  <c r="NXG10" i="1"/>
  <c r="NXH10" i="1"/>
  <c r="NXI10" i="1"/>
  <c r="NXJ10" i="1"/>
  <c r="NXK10" i="1"/>
  <c r="NXL10" i="1"/>
  <c r="NXM10" i="1"/>
  <c r="NXN10" i="1"/>
  <c r="NXO10" i="1"/>
  <c r="NXP10" i="1"/>
  <c r="NXQ10" i="1"/>
  <c r="NXR10" i="1"/>
  <c r="NXS10" i="1"/>
  <c r="NXT10" i="1"/>
  <c r="NXU10" i="1"/>
  <c r="NXV10" i="1"/>
  <c r="NXW10" i="1"/>
  <c r="NXX10" i="1"/>
  <c r="NXY10" i="1"/>
  <c r="NXZ10" i="1"/>
  <c r="NYA10" i="1"/>
  <c r="NYB10" i="1"/>
  <c r="NYC10" i="1"/>
  <c r="NYD10" i="1"/>
  <c r="NYE10" i="1"/>
  <c r="NYF10" i="1"/>
  <c r="NYG10" i="1"/>
  <c r="NYH10" i="1"/>
  <c r="NYI10" i="1"/>
  <c r="NYJ10" i="1"/>
  <c r="NYK10" i="1"/>
  <c r="NYL10" i="1"/>
  <c r="NYM10" i="1"/>
  <c r="NYN10" i="1"/>
  <c r="NYO10" i="1"/>
  <c r="NYP10" i="1"/>
  <c r="NYQ10" i="1"/>
  <c r="NYR10" i="1"/>
  <c r="NYS10" i="1"/>
  <c r="NYT10" i="1"/>
  <c r="NYU10" i="1"/>
  <c r="NYV10" i="1"/>
  <c r="NYW10" i="1"/>
  <c r="NYX10" i="1"/>
  <c r="NYY10" i="1"/>
  <c r="NYZ10" i="1"/>
  <c r="NZA10" i="1"/>
  <c r="NZB10" i="1"/>
  <c r="NZC10" i="1"/>
  <c r="NZD10" i="1"/>
  <c r="NZE10" i="1"/>
  <c r="NZF10" i="1"/>
  <c r="NZG10" i="1"/>
  <c r="NZH10" i="1"/>
  <c r="NZI10" i="1"/>
  <c r="NZJ10" i="1"/>
  <c r="NZK10" i="1"/>
  <c r="NZL10" i="1"/>
  <c r="NZM10" i="1"/>
  <c r="NZN10" i="1"/>
  <c r="NZO10" i="1"/>
  <c r="NZP10" i="1"/>
  <c r="NZQ10" i="1"/>
  <c r="NZR10" i="1"/>
  <c r="NZS10" i="1"/>
  <c r="NZT10" i="1"/>
  <c r="NZU10" i="1"/>
  <c r="NZV10" i="1"/>
  <c r="NZW10" i="1"/>
  <c r="NZX10" i="1"/>
  <c r="NZY10" i="1"/>
  <c r="NZZ10" i="1"/>
  <c r="OAA10" i="1"/>
  <c r="OAB10" i="1"/>
  <c r="OAC10" i="1"/>
  <c r="OAD10" i="1"/>
  <c r="OAE10" i="1"/>
  <c r="OAF10" i="1"/>
  <c r="OAG10" i="1"/>
  <c r="OAH10" i="1"/>
  <c r="OAI10" i="1"/>
  <c r="OAJ10" i="1"/>
  <c r="OAK10" i="1"/>
  <c r="OAL10" i="1"/>
  <c r="OAM10" i="1"/>
  <c r="OAN10" i="1"/>
  <c r="OAO10" i="1"/>
  <c r="OAP10" i="1"/>
  <c r="OAQ10" i="1"/>
  <c r="OAR10" i="1"/>
  <c r="OAS10" i="1"/>
  <c r="OAT10" i="1"/>
  <c r="OAU10" i="1"/>
  <c r="OAV10" i="1"/>
  <c r="OAW10" i="1"/>
  <c r="OAX10" i="1"/>
  <c r="OAY10" i="1"/>
  <c r="OAZ10" i="1"/>
  <c r="OBA10" i="1"/>
  <c r="OBB10" i="1"/>
  <c r="OBC10" i="1"/>
  <c r="OBD10" i="1"/>
  <c r="OBE10" i="1"/>
  <c r="OBF10" i="1"/>
  <c r="OBG10" i="1"/>
  <c r="OBH10" i="1"/>
  <c r="OBI10" i="1"/>
  <c r="OBJ10" i="1"/>
  <c r="OBK10" i="1"/>
  <c r="OBL10" i="1"/>
  <c r="OBM10" i="1"/>
  <c r="OBN10" i="1"/>
  <c r="OBO10" i="1"/>
  <c r="OBP10" i="1"/>
  <c r="OBQ10" i="1"/>
  <c r="OBR10" i="1"/>
  <c r="OBS10" i="1"/>
  <c r="OBT10" i="1"/>
  <c r="OBU10" i="1"/>
  <c r="OBV10" i="1"/>
  <c r="OBW10" i="1"/>
  <c r="OBX10" i="1"/>
  <c r="OBY10" i="1"/>
  <c r="OBZ10" i="1"/>
  <c r="OCA10" i="1"/>
  <c r="OCB10" i="1"/>
  <c r="OCC10" i="1"/>
  <c r="OCD10" i="1"/>
  <c r="OCE10" i="1"/>
  <c r="OCF10" i="1"/>
  <c r="OCG10" i="1"/>
  <c r="OCH10" i="1"/>
  <c r="OCI10" i="1"/>
  <c r="OCJ10" i="1"/>
  <c r="OCK10" i="1"/>
  <c r="OCL10" i="1"/>
  <c r="OCM10" i="1"/>
  <c r="OCN10" i="1"/>
  <c r="OCO10" i="1"/>
  <c r="OCP10" i="1"/>
  <c r="OCQ10" i="1"/>
  <c r="OCR10" i="1"/>
  <c r="OCS10" i="1"/>
  <c r="OCT10" i="1"/>
  <c r="OCU10" i="1"/>
  <c r="OCV10" i="1"/>
  <c r="OCW10" i="1"/>
  <c r="OCX10" i="1"/>
  <c r="OCY10" i="1"/>
  <c r="OCZ10" i="1"/>
  <c r="ODA10" i="1"/>
  <c r="ODB10" i="1"/>
  <c r="ODC10" i="1"/>
  <c r="ODD10" i="1"/>
  <c r="ODE10" i="1"/>
  <c r="ODF10" i="1"/>
  <c r="ODG10" i="1"/>
  <c r="ODH10" i="1"/>
  <c r="ODI10" i="1"/>
  <c r="ODJ10" i="1"/>
  <c r="ODK10" i="1"/>
  <c r="ODL10" i="1"/>
  <c r="ODM10" i="1"/>
  <c r="ODN10" i="1"/>
  <c r="ODO10" i="1"/>
  <c r="ODP10" i="1"/>
  <c r="ODQ10" i="1"/>
  <c r="ODR10" i="1"/>
  <c r="ODS10" i="1"/>
  <c r="ODT10" i="1"/>
  <c r="ODU10" i="1"/>
  <c r="ODV10" i="1"/>
  <c r="ODW10" i="1"/>
  <c r="ODX10" i="1"/>
  <c r="ODY10" i="1"/>
  <c r="ODZ10" i="1"/>
  <c r="OEA10" i="1"/>
  <c r="OEB10" i="1"/>
  <c r="OEC10" i="1"/>
  <c r="OED10" i="1"/>
  <c r="OEE10" i="1"/>
  <c r="OEF10" i="1"/>
  <c r="OEG10" i="1"/>
  <c r="OEH10" i="1"/>
  <c r="OEI10" i="1"/>
  <c r="OEJ10" i="1"/>
  <c r="OEK10" i="1"/>
  <c r="OEL10" i="1"/>
  <c r="OEM10" i="1"/>
  <c r="OEN10" i="1"/>
  <c r="OEO10" i="1"/>
  <c r="OEP10" i="1"/>
  <c r="OEQ10" i="1"/>
  <c r="OER10" i="1"/>
  <c r="OES10" i="1"/>
  <c r="OET10" i="1"/>
  <c r="OEU10" i="1"/>
  <c r="OEV10" i="1"/>
  <c r="OEW10" i="1"/>
  <c r="OEX10" i="1"/>
  <c r="OEY10" i="1"/>
  <c r="OEZ10" i="1"/>
  <c r="OFA10" i="1"/>
  <c r="OFB10" i="1"/>
  <c r="OFC10" i="1"/>
  <c r="OFD10" i="1"/>
  <c r="OFE10" i="1"/>
  <c r="OFF10" i="1"/>
  <c r="OFG10" i="1"/>
  <c r="OFH10" i="1"/>
  <c r="OFI10" i="1"/>
  <c r="OFJ10" i="1"/>
  <c r="OFK10" i="1"/>
  <c r="OFL10" i="1"/>
  <c r="OFM10" i="1"/>
  <c r="OFN10" i="1"/>
  <c r="OFO10" i="1"/>
  <c r="OFP10" i="1"/>
  <c r="OFQ10" i="1"/>
  <c r="OFR10" i="1"/>
  <c r="OFS10" i="1"/>
  <c r="OFT10" i="1"/>
  <c r="OFU10" i="1"/>
  <c r="OFV10" i="1"/>
  <c r="OFW10" i="1"/>
  <c r="OFX10" i="1"/>
  <c r="OFY10" i="1"/>
  <c r="OFZ10" i="1"/>
  <c r="OGA10" i="1"/>
  <c r="OGB10" i="1"/>
  <c r="OGC10" i="1"/>
  <c r="OGD10" i="1"/>
  <c r="OGE10" i="1"/>
  <c r="OGF10" i="1"/>
  <c r="OGG10" i="1"/>
  <c r="OGH10" i="1"/>
  <c r="OGI10" i="1"/>
  <c r="OGJ10" i="1"/>
  <c r="OGK10" i="1"/>
  <c r="OGL10" i="1"/>
  <c r="OGM10" i="1"/>
  <c r="OGN10" i="1"/>
  <c r="OGO10" i="1"/>
  <c r="OGP10" i="1"/>
  <c r="OGQ10" i="1"/>
  <c r="OGR10" i="1"/>
  <c r="OGS10" i="1"/>
  <c r="OGT10" i="1"/>
  <c r="OGU10" i="1"/>
  <c r="OGV10" i="1"/>
  <c r="OGW10" i="1"/>
  <c r="OGX10" i="1"/>
  <c r="OGY10" i="1"/>
  <c r="OGZ10" i="1"/>
  <c r="OHA10" i="1"/>
  <c r="OHB10" i="1"/>
  <c r="OHC10" i="1"/>
  <c r="OHD10" i="1"/>
  <c r="OHE10" i="1"/>
  <c r="OHF10" i="1"/>
  <c r="OHG10" i="1"/>
  <c r="OHH10" i="1"/>
  <c r="OHI10" i="1"/>
  <c r="OHJ10" i="1"/>
  <c r="OHK10" i="1"/>
  <c r="OHL10" i="1"/>
  <c r="OHM10" i="1"/>
  <c r="OHN10" i="1"/>
  <c r="OHO10" i="1"/>
  <c r="OHP10" i="1"/>
  <c r="OHQ10" i="1"/>
  <c r="OHR10" i="1"/>
  <c r="OHS10" i="1"/>
  <c r="OHT10" i="1"/>
  <c r="OHU10" i="1"/>
  <c r="OHV10" i="1"/>
  <c r="OHW10" i="1"/>
  <c r="OHX10" i="1"/>
  <c r="OHY10" i="1"/>
  <c r="OHZ10" i="1"/>
  <c r="OIA10" i="1"/>
  <c r="OIB10" i="1"/>
  <c r="OIC10" i="1"/>
  <c r="OID10" i="1"/>
  <c r="OIE10" i="1"/>
  <c r="OIF10" i="1"/>
  <c r="OIG10" i="1"/>
  <c r="OIH10" i="1"/>
  <c r="OII10" i="1"/>
  <c r="OIJ10" i="1"/>
  <c r="OIK10" i="1"/>
  <c r="OIL10" i="1"/>
  <c r="OIM10" i="1"/>
  <c r="OIN10" i="1"/>
  <c r="OIO10" i="1"/>
  <c r="OIP10" i="1"/>
  <c r="OIQ10" i="1"/>
  <c r="OIR10" i="1"/>
  <c r="OIS10" i="1"/>
  <c r="OIT10" i="1"/>
  <c r="OIU10" i="1"/>
  <c r="OIV10" i="1"/>
  <c r="OIW10" i="1"/>
  <c r="OIX10" i="1"/>
  <c r="OIY10" i="1"/>
  <c r="OIZ10" i="1"/>
  <c r="OJA10" i="1"/>
  <c r="OJB10" i="1"/>
  <c r="OJC10" i="1"/>
  <c r="OJD10" i="1"/>
  <c r="OJE10" i="1"/>
  <c r="OJF10" i="1"/>
  <c r="OJG10" i="1"/>
  <c r="OJH10" i="1"/>
  <c r="OJI10" i="1"/>
  <c r="OJJ10" i="1"/>
  <c r="OJK10" i="1"/>
  <c r="OJL10" i="1"/>
  <c r="OJM10" i="1"/>
  <c r="OJN10" i="1"/>
  <c r="OJO10" i="1"/>
  <c r="OJP10" i="1"/>
  <c r="OJQ10" i="1"/>
  <c r="OJR10" i="1"/>
  <c r="OJS10" i="1"/>
  <c r="OJT10" i="1"/>
  <c r="OJU10" i="1"/>
  <c r="OJV10" i="1"/>
  <c r="OJW10" i="1"/>
  <c r="OJX10" i="1"/>
  <c r="OJY10" i="1"/>
  <c r="OJZ10" i="1"/>
  <c r="OKA10" i="1"/>
  <c r="OKB10" i="1"/>
  <c r="OKC10" i="1"/>
  <c r="OKD10" i="1"/>
  <c r="OKE10" i="1"/>
  <c r="OKF10" i="1"/>
  <c r="OKG10" i="1"/>
  <c r="OKH10" i="1"/>
  <c r="OKI10" i="1"/>
  <c r="OKJ10" i="1"/>
  <c r="OKK10" i="1"/>
  <c r="OKL10" i="1"/>
  <c r="OKM10" i="1"/>
  <c r="OKN10" i="1"/>
  <c r="OKO10" i="1"/>
  <c r="OKP10" i="1"/>
  <c r="OKQ10" i="1"/>
  <c r="OKR10" i="1"/>
  <c r="OKS10" i="1"/>
  <c r="OKT10" i="1"/>
  <c r="OKU10" i="1"/>
  <c r="OKV10" i="1"/>
  <c r="OKW10" i="1"/>
  <c r="OKX10" i="1"/>
  <c r="OKY10" i="1"/>
  <c r="OKZ10" i="1"/>
  <c r="OLA10" i="1"/>
  <c r="OLB10" i="1"/>
  <c r="OLC10" i="1"/>
  <c r="OLD10" i="1"/>
  <c r="OLE10" i="1"/>
  <c r="OLF10" i="1"/>
  <c r="OLG10" i="1"/>
  <c r="OLH10" i="1"/>
  <c r="OLI10" i="1"/>
  <c r="OLJ10" i="1"/>
  <c r="OLK10" i="1"/>
  <c r="OLL10" i="1"/>
  <c r="OLM10" i="1"/>
  <c r="OLN10" i="1"/>
  <c r="OLO10" i="1"/>
  <c r="OLP10" i="1"/>
  <c r="OLQ10" i="1"/>
  <c r="OLR10" i="1"/>
  <c r="OLS10" i="1"/>
  <c r="OLT10" i="1"/>
  <c r="OLU10" i="1"/>
  <c r="OLV10" i="1"/>
  <c r="OLW10" i="1"/>
  <c r="OLX10" i="1"/>
  <c r="OLY10" i="1"/>
  <c r="OLZ10" i="1"/>
  <c r="OMA10" i="1"/>
  <c r="OMB10" i="1"/>
  <c r="OMC10" i="1"/>
  <c r="OMD10" i="1"/>
  <c r="OME10" i="1"/>
  <c r="OMF10" i="1"/>
  <c r="OMG10" i="1"/>
  <c r="OMH10" i="1"/>
  <c r="OMI10" i="1"/>
  <c r="OMJ10" i="1"/>
  <c r="OMK10" i="1"/>
  <c r="OML10" i="1"/>
  <c r="OMM10" i="1"/>
  <c r="OMN10" i="1"/>
  <c r="OMO10" i="1"/>
  <c r="OMP10" i="1"/>
  <c r="OMQ10" i="1"/>
  <c r="OMR10" i="1"/>
  <c r="OMS10" i="1"/>
  <c r="OMT10" i="1"/>
  <c r="OMU10" i="1"/>
  <c r="OMV10" i="1"/>
  <c r="OMW10" i="1"/>
  <c r="OMX10" i="1"/>
  <c r="OMY10" i="1"/>
  <c r="OMZ10" i="1"/>
  <c r="ONA10" i="1"/>
  <c r="ONB10" i="1"/>
  <c r="ONC10" i="1"/>
  <c r="OND10" i="1"/>
  <c r="ONE10" i="1"/>
  <c r="ONF10" i="1"/>
  <c r="ONG10" i="1"/>
  <c r="ONH10" i="1"/>
  <c r="ONI10" i="1"/>
  <c r="ONJ10" i="1"/>
  <c r="ONK10" i="1"/>
  <c r="ONL10" i="1"/>
  <c r="ONM10" i="1"/>
  <c r="ONN10" i="1"/>
  <c r="ONO10" i="1"/>
  <c r="ONP10" i="1"/>
  <c r="ONQ10" i="1"/>
  <c r="ONR10" i="1"/>
  <c r="ONS10" i="1"/>
  <c r="ONT10" i="1"/>
  <c r="ONU10" i="1"/>
  <c r="ONV10" i="1"/>
  <c r="ONW10" i="1"/>
  <c r="ONX10" i="1"/>
  <c r="ONY10" i="1"/>
  <c r="ONZ10" i="1"/>
  <c r="OOA10" i="1"/>
  <c r="OOB10" i="1"/>
  <c r="OOC10" i="1"/>
  <c r="OOD10" i="1"/>
  <c r="OOE10" i="1"/>
  <c r="OOF10" i="1"/>
  <c r="OOG10" i="1"/>
  <c r="OOH10" i="1"/>
  <c r="OOI10" i="1"/>
  <c r="OOJ10" i="1"/>
  <c r="OOK10" i="1"/>
  <c r="OOL10" i="1"/>
  <c r="OOM10" i="1"/>
  <c r="OON10" i="1"/>
  <c r="OOO10" i="1"/>
  <c r="OOP10" i="1"/>
  <c r="OOQ10" i="1"/>
  <c r="OOR10" i="1"/>
  <c r="OOS10" i="1"/>
  <c r="OOT10" i="1"/>
  <c r="OOU10" i="1"/>
  <c r="OOV10" i="1"/>
  <c r="OOW10" i="1"/>
  <c r="OOX10" i="1"/>
  <c r="OOY10" i="1"/>
  <c r="OOZ10" i="1"/>
  <c r="OPA10" i="1"/>
  <c r="OPB10" i="1"/>
  <c r="OPC10" i="1"/>
  <c r="OPD10" i="1"/>
  <c r="OPE10" i="1"/>
  <c r="OPF10" i="1"/>
  <c r="OPG10" i="1"/>
  <c r="OPH10" i="1"/>
  <c r="OPI10" i="1"/>
  <c r="OPJ10" i="1"/>
  <c r="OPK10" i="1"/>
  <c r="OPL10" i="1"/>
  <c r="OPM10" i="1"/>
  <c r="OPN10" i="1"/>
  <c r="OPO10" i="1"/>
  <c r="OPP10" i="1"/>
  <c r="OPQ10" i="1"/>
  <c r="OPR10" i="1"/>
  <c r="OPS10" i="1"/>
  <c r="OPT10" i="1"/>
  <c r="OPU10" i="1"/>
  <c r="OPV10" i="1"/>
  <c r="OPW10" i="1"/>
  <c r="OPX10" i="1"/>
  <c r="OPY10" i="1"/>
  <c r="OPZ10" i="1"/>
  <c r="OQA10" i="1"/>
  <c r="OQB10" i="1"/>
  <c r="OQC10" i="1"/>
  <c r="OQD10" i="1"/>
  <c r="OQE10" i="1"/>
  <c r="OQF10" i="1"/>
  <c r="OQG10" i="1"/>
  <c r="OQH10" i="1"/>
  <c r="OQI10" i="1"/>
  <c r="OQJ10" i="1"/>
  <c r="OQK10" i="1"/>
  <c r="OQL10" i="1"/>
  <c r="OQM10" i="1"/>
  <c r="OQN10" i="1"/>
  <c r="OQO10" i="1"/>
  <c r="OQP10" i="1"/>
  <c r="OQQ10" i="1"/>
  <c r="OQR10" i="1"/>
  <c r="OQS10" i="1"/>
  <c r="OQT10" i="1"/>
  <c r="OQU10" i="1"/>
  <c r="OQV10" i="1"/>
  <c r="OQW10" i="1"/>
  <c r="OQX10" i="1"/>
  <c r="OQY10" i="1"/>
  <c r="OQZ10" i="1"/>
  <c r="ORA10" i="1"/>
  <c r="ORB10" i="1"/>
  <c r="ORC10" i="1"/>
  <c r="ORD10" i="1"/>
  <c r="ORE10" i="1"/>
  <c r="ORF10" i="1"/>
  <c r="ORG10" i="1"/>
  <c r="ORH10" i="1"/>
  <c r="ORI10" i="1"/>
  <c r="ORJ10" i="1"/>
  <c r="ORK10" i="1"/>
  <c r="ORL10" i="1"/>
  <c r="ORM10" i="1"/>
  <c r="ORN10" i="1"/>
  <c r="ORO10" i="1"/>
  <c r="ORP10" i="1"/>
  <c r="ORQ10" i="1"/>
  <c r="ORR10" i="1"/>
  <c r="ORS10" i="1"/>
  <c r="ORT10" i="1"/>
  <c r="ORU10" i="1"/>
  <c r="ORV10" i="1"/>
  <c r="ORW10" i="1"/>
  <c r="ORX10" i="1"/>
  <c r="ORY10" i="1"/>
  <c r="ORZ10" i="1"/>
  <c r="OSA10" i="1"/>
  <c r="OSB10" i="1"/>
  <c r="OSC10" i="1"/>
  <c r="OSD10" i="1"/>
  <c r="OSE10" i="1"/>
  <c r="OSF10" i="1"/>
  <c r="OSG10" i="1"/>
  <c r="OSH10" i="1"/>
  <c r="OSI10" i="1"/>
  <c r="OSJ10" i="1"/>
  <c r="OSK10" i="1"/>
  <c r="OSL10" i="1"/>
  <c r="OSM10" i="1"/>
  <c r="OSN10" i="1"/>
  <c r="OSO10" i="1"/>
  <c r="OSP10" i="1"/>
  <c r="OSQ10" i="1"/>
  <c r="OSR10" i="1"/>
  <c r="OSS10" i="1"/>
  <c r="OST10" i="1"/>
  <c r="OSU10" i="1"/>
  <c r="OSV10" i="1"/>
  <c r="OSW10" i="1"/>
  <c r="OSX10" i="1"/>
  <c r="OSY10" i="1"/>
  <c r="OSZ10" i="1"/>
  <c r="OTA10" i="1"/>
  <c r="OTB10" i="1"/>
  <c r="OTC10" i="1"/>
  <c r="OTD10" i="1"/>
  <c r="OTE10" i="1"/>
  <c r="OTF10" i="1"/>
  <c r="OTG10" i="1"/>
  <c r="OTH10" i="1"/>
  <c r="OTI10" i="1"/>
  <c r="OTJ10" i="1"/>
  <c r="OTK10" i="1"/>
  <c r="OTL10" i="1"/>
  <c r="OTM10" i="1"/>
  <c r="OTN10" i="1"/>
  <c r="OTO10" i="1"/>
  <c r="OTP10" i="1"/>
  <c r="OTQ10" i="1"/>
  <c r="OTR10" i="1"/>
  <c r="OTS10" i="1"/>
  <c r="OTT10" i="1"/>
  <c r="OTU10" i="1"/>
  <c r="OTV10" i="1"/>
  <c r="OTW10" i="1"/>
  <c r="OTX10" i="1"/>
  <c r="OTY10" i="1"/>
  <c r="OTZ10" i="1"/>
  <c r="OUA10" i="1"/>
  <c r="OUB10" i="1"/>
  <c r="OUC10" i="1"/>
  <c r="OUD10" i="1"/>
  <c r="OUE10" i="1"/>
  <c r="OUF10" i="1"/>
  <c r="OUG10" i="1"/>
  <c r="OUH10" i="1"/>
  <c r="OUI10" i="1"/>
  <c r="OUJ10" i="1"/>
  <c r="OUK10" i="1"/>
  <c r="OUL10" i="1"/>
  <c r="OUM10" i="1"/>
  <c r="OUN10" i="1"/>
  <c r="OUO10" i="1"/>
  <c r="OUP10" i="1"/>
  <c r="OUQ10" i="1"/>
  <c r="OUR10" i="1"/>
  <c r="OUS10" i="1"/>
  <c r="OUT10" i="1"/>
  <c r="OUU10" i="1"/>
  <c r="OUV10" i="1"/>
  <c r="OUW10" i="1"/>
  <c r="OUX10" i="1"/>
  <c r="OUY10" i="1"/>
  <c r="OUZ10" i="1"/>
  <c r="OVA10" i="1"/>
  <c r="OVB10" i="1"/>
  <c r="OVC10" i="1"/>
  <c r="OVD10" i="1"/>
  <c r="OVE10" i="1"/>
  <c r="OVF10" i="1"/>
  <c r="OVG10" i="1"/>
  <c r="OVH10" i="1"/>
  <c r="OVI10" i="1"/>
  <c r="OVJ10" i="1"/>
  <c r="OVK10" i="1"/>
  <c r="OVL10" i="1"/>
  <c r="OVM10" i="1"/>
  <c r="OVN10" i="1"/>
  <c r="OVO10" i="1"/>
  <c r="OVP10" i="1"/>
  <c r="OVQ10" i="1"/>
  <c r="OVR10" i="1"/>
  <c r="OVS10" i="1"/>
  <c r="OVT10" i="1"/>
  <c r="OVU10" i="1"/>
  <c r="OVV10" i="1"/>
  <c r="OVW10" i="1"/>
  <c r="OVX10" i="1"/>
  <c r="OVY10" i="1"/>
  <c r="OVZ10" i="1"/>
  <c r="OWA10" i="1"/>
  <c r="OWB10" i="1"/>
  <c r="OWC10" i="1"/>
  <c r="OWD10" i="1"/>
  <c r="OWE10" i="1"/>
  <c r="OWF10" i="1"/>
  <c r="OWG10" i="1"/>
  <c r="OWH10" i="1"/>
  <c r="OWI10" i="1"/>
  <c r="OWJ10" i="1"/>
  <c r="OWK10" i="1"/>
  <c r="OWL10" i="1"/>
  <c r="OWM10" i="1"/>
  <c r="OWN10" i="1"/>
  <c r="OWO10" i="1"/>
  <c r="OWP10" i="1"/>
  <c r="OWQ10" i="1"/>
  <c r="OWR10" i="1"/>
  <c r="OWS10" i="1"/>
  <c r="OWT10" i="1"/>
  <c r="OWU10" i="1"/>
  <c r="OWV10" i="1"/>
  <c r="OWW10" i="1"/>
  <c r="OWX10" i="1"/>
  <c r="OWY10" i="1"/>
  <c r="OWZ10" i="1"/>
  <c r="OXA10" i="1"/>
  <c r="OXB10" i="1"/>
  <c r="OXC10" i="1"/>
  <c r="OXD10" i="1"/>
  <c r="OXE10" i="1"/>
  <c r="OXF10" i="1"/>
  <c r="OXG10" i="1"/>
  <c r="OXH10" i="1"/>
  <c r="OXI10" i="1"/>
  <c r="OXJ10" i="1"/>
  <c r="OXK10" i="1"/>
  <c r="OXL10" i="1"/>
  <c r="OXM10" i="1"/>
  <c r="OXN10" i="1"/>
  <c r="OXO10" i="1"/>
  <c r="OXP10" i="1"/>
  <c r="OXQ10" i="1"/>
  <c r="OXR10" i="1"/>
  <c r="OXS10" i="1"/>
  <c r="OXT10" i="1"/>
  <c r="OXU10" i="1"/>
  <c r="OXV10" i="1"/>
  <c r="OXW10" i="1"/>
  <c r="OXX10" i="1"/>
  <c r="OXY10" i="1"/>
  <c r="OXZ10" i="1"/>
  <c r="OYA10" i="1"/>
  <c r="OYB10" i="1"/>
  <c r="OYC10" i="1"/>
  <c r="OYD10" i="1"/>
  <c r="OYE10" i="1"/>
  <c r="OYF10" i="1"/>
  <c r="OYG10" i="1"/>
  <c r="OYH10" i="1"/>
  <c r="OYI10" i="1"/>
  <c r="OYJ10" i="1"/>
  <c r="OYK10" i="1"/>
  <c r="OYL10" i="1"/>
  <c r="OYM10" i="1"/>
  <c r="OYN10" i="1"/>
  <c r="OYO10" i="1"/>
  <c r="OYP10" i="1"/>
  <c r="OYQ10" i="1"/>
  <c r="OYR10" i="1"/>
  <c r="OYS10" i="1"/>
  <c r="OYT10" i="1"/>
  <c r="OYU10" i="1"/>
  <c r="OYV10" i="1"/>
  <c r="OYW10" i="1"/>
  <c r="OYX10" i="1"/>
  <c r="OYY10" i="1"/>
  <c r="OYZ10" i="1"/>
  <c r="OZA10" i="1"/>
  <c r="OZB10" i="1"/>
  <c r="OZC10" i="1"/>
  <c r="OZD10" i="1"/>
  <c r="OZE10" i="1"/>
  <c r="OZF10" i="1"/>
  <c r="OZG10" i="1"/>
  <c r="OZH10" i="1"/>
  <c r="OZI10" i="1"/>
  <c r="OZJ10" i="1"/>
  <c r="OZK10" i="1"/>
  <c r="OZL10" i="1"/>
  <c r="OZM10" i="1"/>
  <c r="OZN10" i="1"/>
  <c r="OZO10" i="1"/>
  <c r="OZP10" i="1"/>
  <c r="OZQ10" i="1"/>
  <c r="OZR10" i="1"/>
  <c r="OZS10" i="1"/>
  <c r="OZT10" i="1"/>
  <c r="OZU10" i="1"/>
  <c r="OZV10" i="1"/>
  <c r="OZW10" i="1"/>
  <c r="OZX10" i="1"/>
  <c r="OZY10" i="1"/>
  <c r="OZZ10" i="1"/>
  <c r="PAA10" i="1"/>
  <c r="PAB10" i="1"/>
  <c r="PAC10" i="1"/>
  <c r="PAD10" i="1"/>
  <c r="PAE10" i="1"/>
  <c r="PAF10" i="1"/>
  <c r="PAG10" i="1"/>
  <c r="PAH10" i="1"/>
  <c r="PAI10" i="1"/>
  <c r="PAJ10" i="1"/>
  <c r="PAK10" i="1"/>
  <c r="PAL10" i="1"/>
  <c r="PAM10" i="1"/>
  <c r="PAN10" i="1"/>
  <c r="PAO10" i="1"/>
  <c r="PAP10" i="1"/>
  <c r="PAQ10" i="1"/>
  <c r="PAR10" i="1"/>
  <c r="PAS10" i="1"/>
  <c r="PAT10" i="1"/>
  <c r="PAU10" i="1"/>
  <c r="PAV10" i="1"/>
  <c r="PAW10" i="1"/>
  <c r="PAX10" i="1"/>
  <c r="PAY10" i="1"/>
  <c r="PAZ10" i="1"/>
  <c r="PBA10" i="1"/>
  <c r="PBB10" i="1"/>
  <c r="PBC10" i="1"/>
  <c r="PBD10" i="1"/>
  <c r="PBE10" i="1"/>
  <c r="PBF10" i="1"/>
  <c r="PBG10" i="1"/>
  <c r="PBH10" i="1"/>
  <c r="PBI10" i="1"/>
  <c r="PBJ10" i="1"/>
  <c r="PBK10" i="1"/>
  <c r="PBL10" i="1"/>
  <c r="PBM10" i="1"/>
  <c r="PBN10" i="1"/>
  <c r="PBO10" i="1"/>
  <c r="PBP10" i="1"/>
  <c r="PBQ10" i="1"/>
  <c r="PBR10" i="1"/>
  <c r="PBS10" i="1"/>
  <c r="PBT10" i="1"/>
  <c r="PBU10" i="1"/>
  <c r="PBV10" i="1"/>
  <c r="PBW10" i="1"/>
  <c r="PBX10" i="1"/>
  <c r="PBY10" i="1"/>
  <c r="PBZ10" i="1"/>
  <c r="PCA10" i="1"/>
  <c r="PCB10" i="1"/>
  <c r="PCC10" i="1"/>
  <c r="PCD10" i="1"/>
  <c r="PCE10" i="1"/>
  <c r="PCF10" i="1"/>
  <c r="PCG10" i="1"/>
  <c r="PCH10" i="1"/>
  <c r="PCI10" i="1"/>
  <c r="PCJ10" i="1"/>
  <c r="PCK10" i="1"/>
  <c r="PCL10" i="1"/>
  <c r="PCM10" i="1"/>
  <c r="PCN10" i="1"/>
  <c r="PCO10" i="1"/>
  <c r="PCP10" i="1"/>
  <c r="PCQ10" i="1"/>
  <c r="PCR10" i="1"/>
  <c r="PCS10" i="1"/>
  <c r="PCT10" i="1"/>
  <c r="PCU10" i="1"/>
  <c r="PCV10" i="1"/>
  <c r="PCW10" i="1"/>
  <c r="PCX10" i="1"/>
  <c r="PCY10" i="1"/>
  <c r="PCZ10" i="1"/>
  <c r="PDA10" i="1"/>
  <c r="PDB10" i="1"/>
  <c r="PDC10" i="1"/>
  <c r="PDD10" i="1"/>
  <c r="PDE10" i="1"/>
  <c r="PDF10" i="1"/>
  <c r="PDG10" i="1"/>
  <c r="PDH10" i="1"/>
  <c r="PDI10" i="1"/>
  <c r="PDJ10" i="1"/>
  <c r="PDK10" i="1"/>
  <c r="PDL10" i="1"/>
  <c r="PDM10" i="1"/>
  <c r="PDN10" i="1"/>
  <c r="PDO10" i="1"/>
  <c r="PDP10" i="1"/>
  <c r="PDQ10" i="1"/>
  <c r="PDR10" i="1"/>
  <c r="PDS10" i="1"/>
  <c r="PDT10" i="1"/>
  <c r="PDU10" i="1"/>
  <c r="PDV10" i="1"/>
  <c r="PDW10" i="1"/>
  <c r="PDX10" i="1"/>
  <c r="PDY10" i="1"/>
  <c r="PDZ10" i="1"/>
  <c r="PEA10" i="1"/>
  <c r="PEB10" i="1"/>
  <c r="PEC10" i="1"/>
  <c r="PED10" i="1"/>
  <c r="PEE10" i="1"/>
  <c r="PEF10" i="1"/>
  <c r="PEG10" i="1"/>
  <c r="PEH10" i="1"/>
  <c r="PEI10" i="1"/>
  <c r="PEJ10" i="1"/>
  <c r="PEK10" i="1"/>
  <c r="PEL10" i="1"/>
  <c r="PEM10" i="1"/>
  <c r="PEN10" i="1"/>
  <c r="PEO10" i="1"/>
  <c r="PEP10" i="1"/>
  <c r="PEQ10" i="1"/>
  <c r="PER10" i="1"/>
  <c r="PES10" i="1"/>
  <c r="PET10" i="1"/>
  <c r="PEU10" i="1"/>
  <c r="PEV10" i="1"/>
  <c r="PEW10" i="1"/>
  <c r="PEX10" i="1"/>
  <c r="PEY10" i="1"/>
  <c r="PEZ10" i="1"/>
  <c r="PFA10" i="1"/>
  <c r="PFB10" i="1"/>
  <c r="PFC10" i="1"/>
  <c r="PFD10" i="1"/>
  <c r="PFE10" i="1"/>
  <c r="PFF10" i="1"/>
  <c r="PFG10" i="1"/>
  <c r="PFH10" i="1"/>
  <c r="PFI10" i="1"/>
  <c r="PFJ10" i="1"/>
  <c r="PFK10" i="1"/>
  <c r="PFL10" i="1"/>
  <c r="PFM10" i="1"/>
  <c r="PFN10" i="1"/>
  <c r="PFO10" i="1"/>
  <c r="PFP10" i="1"/>
  <c r="PFQ10" i="1"/>
  <c r="PFR10" i="1"/>
  <c r="PFS10" i="1"/>
  <c r="PFT10" i="1"/>
  <c r="PFU10" i="1"/>
  <c r="PFV10" i="1"/>
  <c r="PFW10" i="1"/>
  <c r="PFX10" i="1"/>
  <c r="PFY10" i="1"/>
  <c r="PFZ10" i="1"/>
  <c r="PGA10" i="1"/>
  <c r="PGB10" i="1"/>
  <c r="PGC10" i="1"/>
  <c r="PGD10" i="1"/>
  <c r="PGE10" i="1"/>
  <c r="PGF10" i="1"/>
  <c r="PGG10" i="1"/>
  <c r="PGH10" i="1"/>
  <c r="PGI10" i="1"/>
  <c r="PGJ10" i="1"/>
  <c r="PGK10" i="1"/>
  <c r="PGL10" i="1"/>
  <c r="PGM10" i="1"/>
  <c r="PGN10" i="1"/>
  <c r="PGO10" i="1"/>
  <c r="PGP10" i="1"/>
  <c r="PGQ10" i="1"/>
  <c r="PGR10" i="1"/>
  <c r="PGS10" i="1"/>
  <c r="PGT10" i="1"/>
  <c r="PGU10" i="1"/>
  <c r="PGV10" i="1"/>
  <c r="PGW10" i="1"/>
  <c r="PGX10" i="1"/>
  <c r="PGY10" i="1"/>
  <c r="PGZ10" i="1"/>
  <c r="PHA10" i="1"/>
  <c r="PHB10" i="1"/>
  <c r="PHC10" i="1"/>
  <c r="PHD10" i="1"/>
  <c r="PHE10" i="1"/>
  <c r="PHF10" i="1"/>
  <c r="PHG10" i="1"/>
  <c r="PHH10" i="1"/>
  <c r="PHI10" i="1"/>
  <c r="PHJ10" i="1"/>
  <c r="PHK10" i="1"/>
  <c r="PHL10" i="1"/>
  <c r="PHM10" i="1"/>
  <c r="PHN10" i="1"/>
  <c r="PHO10" i="1"/>
  <c r="PHP10" i="1"/>
  <c r="PHQ10" i="1"/>
  <c r="PHR10" i="1"/>
  <c r="PHS10" i="1"/>
  <c r="PHT10" i="1"/>
  <c r="PHU10" i="1"/>
  <c r="PHV10" i="1"/>
  <c r="PHW10" i="1"/>
  <c r="PHX10" i="1"/>
  <c r="PHY10" i="1"/>
  <c r="PHZ10" i="1"/>
  <c r="PIA10" i="1"/>
  <c r="PIB10" i="1"/>
  <c r="PIC10" i="1"/>
  <c r="PID10" i="1"/>
  <c r="PIE10" i="1"/>
  <c r="PIF10" i="1"/>
  <c r="PIG10" i="1"/>
  <c r="PIH10" i="1"/>
  <c r="PII10" i="1"/>
  <c r="PIJ10" i="1"/>
  <c r="PIK10" i="1"/>
  <c r="PIL10" i="1"/>
  <c r="PIM10" i="1"/>
  <c r="PIN10" i="1"/>
  <c r="PIO10" i="1"/>
  <c r="PIP10" i="1"/>
  <c r="PIQ10" i="1"/>
  <c r="PIR10" i="1"/>
  <c r="PIS10" i="1"/>
  <c r="PIT10" i="1"/>
  <c r="PIU10" i="1"/>
  <c r="PIV10" i="1"/>
  <c r="PIW10" i="1"/>
  <c r="PIX10" i="1"/>
  <c r="PIY10" i="1"/>
  <c r="PIZ10" i="1"/>
  <c r="PJA10" i="1"/>
  <c r="PJB10" i="1"/>
  <c r="PJC10" i="1"/>
  <c r="PJD10" i="1"/>
  <c r="PJE10" i="1"/>
  <c r="PJF10" i="1"/>
  <c r="PJG10" i="1"/>
  <c r="PJH10" i="1"/>
  <c r="PJI10" i="1"/>
  <c r="PJJ10" i="1"/>
  <c r="PJK10" i="1"/>
  <c r="PJL10" i="1"/>
  <c r="PJM10" i="1"/>
  <c r="PJN10" i="1"/>
  <c r="PJO10" i="1"/>
  <c r="PJP10" i="1"/>
  <c r="PJQ10" i="1"/>
  <c r="PJR10" i="1"/>
  <c r="PJS10" i="1"/>
  <c r="PJT10" i="1"/>
  <c r="PJU10" i="1"/>
  <c r="PJV10" i="1"/>
  <c r="PJW10" i="1"/>
  <c r="PJX10" i="1"/>
  <c r="PJY10" i="1"/>
  <c r="PJZ10" i="1"/>
  <c r="PKA10" i="1"/>
  <c r="PKB10" i="1"/>
  <c r="PKC10" i="1"/>
  <c r="PKD10" i="1"/>
  <c r="PKE10" i="1"/>
  <c r="PKF10" i="1"/>
  <c r="PKG10" i="1"/>
  <c r="PKH10" i="1"/>
  <c r="PKI10" i="1"/>
  <c r="PKJ10" i="1"/>
  <c r="PKK10" i="1"/>
  <c r="PKL10" i="1"/>
  <c r="PKM10" i="1"/>
  <c r="PKN10" i="1"/>
  <c r="PKO10" i="1"/>
  <c r="PKP10" i="1"/>
  <c r="PKQ10" i="1"/>
  <c r="PKR10" i="1"/>
  <c r="PKS10" i="1"/>
  <c r="PKT10" i="1"/>
  <c r="PKU10" i="1"/>
  <c r="PKV10" i="1"/>
  <c r="PKW10" i="1"/>
  <c r="PKX10" i="1"/>
  <c r="PKY10" i="1"/>
  <c r="PKZ10" i="1"/>
  <c r="PLA10" i="1"/>
  <c r="PLB10" i="1"/>
  <c r="PLC10" i="1"/>
  <c r="PLD10" i="1"/>
  <c r="PLE10" i="1"/>
  <c r="PLF10" i="1"/>
  <c r="PLG10" i="1"/>
  <c r="PLH10" i="1"/>
  <c r="PLI10" i="1"/>
  <c r="PLJ10" i="1"/>
  <c r="PLK10" i="1"/>
  <c r="PLL10" i="1"/>
  <c r="PLM10" i="1"/>
  <c r="PLN10" i="1"/>
  <c r="PLO10" i="1"/>
  <c r="PLP10" i="1"/>
  <c r="PLQ10" i="1"/>
  <c r="PLR10" i="1"/>
  <c r="PLS10" i="1"/>
  <c r="PLT10" i="1"/>
  <c r="PLU10" i="1"/>
  <c r="PLV10" i="1"/>
  <c r="PLW10" i="1"/>
  <c r="PLX10" i="1"/>
  <c r="PLY10" i="1"/>
  <c r="PLZ10" i="1"/>
  <c r="PMA10" i="1"/>
  <c r="PMB10" i="1"/>
  <c r="PMC10" i="1"/>
  <c r="PMD10" i="1"/>
  <c r="PME10" i="1"/>
  <c r="PMF10" i="1"/>
  <c r="PMG10" i="1"/>
  <c r="PMH10" i="1"/>
  <c r="PMI10" i="1"/>
  <c r="PMJ10" i="1"/>
  <c r="PMK10" i="1"/>
  <c r="PML10" i="1"/>
  <c r="PMM10" i="1"/>
  <c r="PMN10" i="1"/>
  <c r="PMO10" i="1"/>
  <c r="PMP10" i="1"/>
  <c r="PMQ10" i="1"/>
  <c r="PMR10" i="1"/>
  <c r="PMS10" i="1"/>
  <c r="PMT10" i="1"/>
  <c r="PMU10" i="1"/>
  <c r="PMV10" i="1"/>
  <c r="PMW10" i="1"/>
  <c r="PMX10" i="1"/>
  <c r="PMY10" i="1"/>
  <c r="PMZ10" i="1"/>
  <c r="PNA10" i="1"/>
  <c r="PNB10" i="1"/>
  <c r="PNC10" i="1"/>
  <c r="PND10" i="1"/>
  <c r="PNE10" i="1"/>
  <c r="PNF10" i="1"/>
  <c r="PNG10" i="1"/>
  <c r="PNH10" i="1"/>
  <c r="PNI10" i="1"/>
  <c r="PNJ10" i="1"/>
  <c r="PNK10" i="1"/>
  <c r="PNL10" i="1"/>
  <c r="PNM10" i="1"/>
  <c r="PNN10" i="1"/>
  <c r="PNO10" i="1"/>
  <c r="PNP10" i="1"/>
  <c r="PNQ10" i="1"/>
  <c r="PNR10" i="1"/>
  <c r="PNS10" i="1"/>
  <c r="PNT10" i="1"/>
  <c r="PNU10" i="1"/>
  <c r="PNV10" i="1"/>
  <c r="PNW10" i="1"/>
  <c r="PNX10" i="1"/>
  <c r="PNY10" i="1"/>
  <c r="PNZ10" i="1"/>
  <c r="POA10" i="1"/>
  <c r="POB10" i="1"/>
  <c r="POC10" i="1"/>
  <c r="POD10" i="1"/>
  <c r="POE10" i="1"/>
  <c r="POF10" i="1"/>
  <c r="POG10" i="1"/>
  <c r="POH10" i="1"/>
  <c r="POI10" i="1"/>
  <c r="POJ10" i="1"/>
  <c r="POK10" i="1"/>
  <c r="POL10" i="1"/>
  <c r="POM10" i="1"/>
  <c r="PON10" i="1"/>
  <c r="POO10" i="1"/>
  <c r="POP10" i="1"/>
  <c r="POQ10" i="1"/>
  <c r="POR10" i="1"/>
  <c r="POS10" i="1"/>
  <c r="POT10" i="1"/>
  <c r="POU10" i="1"/>
  <c r="POV10" i="1"/>
  <c r="POW10" i="1"/>
  <c r="POX10" i="1"/>
  <c r="POY10" i="1"/>
  <c r="POZ10" i="1"/>
  <c r="PPA10" i="1"/>
  <c r="PPB10" i="1"/>
  <c r="PPC10" i="1"/>
  <c r="PPD10" i="1"/>
  <c r="PPE10" i="1"/>
  <c r="PPF10" i="1"/>
  <c r="PPG10" i="1"/>
  <c r="PPH10" i="1"/>
  <c r="PPI10" i="1"/>
  <c r="PPJ10" i="1"/>
  <c r="PPK10" i="1"/>
  <c r="PPL10" i="1"/>
  <c r="PPM10" i="1"/>
  <c r="PPN10" i="1"/>
  <c r="PPO10" i="1"/>
  <c r="PPP10" i="1"/>
  <c r="PPQ10" i="1"/>
  <c r="PPR10" i="1"/>
  <c r="PPS10" i="1"/>
  <c r="PPT10" i="1"/>
  <c r="PPU10" i="1"/>
  <c r="PPV10" i="1"/>
  <c r="PPW10" i="1"/>
  <c r="PPX10" i="1"/>
  <c r="PPY10" i="1"/>
  <c r="PPZ10" i="1"/>
  <c r="PQA10" i="1"/>
  <c r="PQB10" i="1"/>
  <c r="PQC10" i="1"/>
  <c r="PQD10" i="1"/>
  <c r="PQE10" i="1"/>
  <c r="PQF10" i="1"/>
  <c r="PQG10" i="1"/>
  <c r="PQH10" i="1"/>
  <c r="PQI10" i="1"/>
  <c r="PQJ10" i="1"/>
  <c r="PQK10" i="1"/>
  <c r="PQL10" i="1"/>
  <c r="PQM10" i="1"/>
  <c r="PQN10" i="1"/>
  <c r="PQO10" i="1"/>
  <c r="PQP10" i="1"/>
  <c r="PQQ10" i="1"/>
  <c r="PQR10" i="1"/>
  <c r="PQS10" i="1"/>
  <c r="PQT10" i="1"/>
  <c r="PQU10" i="1"/>
  <c r="PQV10" i="1"/>
  <c r="PQW10" i="1"/>
  <c r="PQX10" i="1"/>
  <c r="PQY10" i="1"/>
  <c r="PQZ10" i="1"/>
  <c r="PRA10" i="1"/>
  <c r="PRB10" i="1"/>
  <c r="PRC10" i="1"/>
  <c r="PRD10" i="1"/>
  <c r="PRE10" i="1"/>
  <c r="PRF10" i="1"/>
  <c r="PRG10" i="1"/>
  <c r="PRH10" i="1"/>
  <c r="PRI10" i="1"/>
  <c r="PRJ10" i="1"/>
  <c r="PRK10" i="1"/>
  <c r="PRL10" i="1"/>
  <c r="PRM10" i="1"/>
  <c r="PRN10" i="1"/>
  <c r="PRO10" i="1"/>
  <c r="PRP10" i="1"/>
  <c r="PRQ10" i="1"/>
  <c r="PRR10" i="1"/>
  <c r="PRS10" i="1"/>
  <c r="PRT10" i="1"/>
  <c r="PRU10" i="1"/>
  <c r="PRV10" i="1"/>
  <c r="PRW10" i="1"/>
  <c r="PRX10" i="1"/>
  <c r="PRY10" i="1"/>
  <c r="PRZ10" i="1"/>
  <c r="PSA10" i="1"/>
  <c r="PSB10" i="1"/>
  <c r="PSC10" i="1"/>
  <c r="PSD10" i="1"/>
  <c r="PSE10" i="1"/>
  <c r="PSF10" i="1"/>
  <c r="PSG10" i="1"/>
  <c r="PSH10" i="1"/>
  <c r="PSI10" i="1"/>
  <c r="PSJ10" i="1"/>
  <c r="PSK10" i="1"/>
  <c r="PSL10" i="1"/>
  <c r="PSM10" i="1"/>
  <c r="PSN10" i="1"/>
  <c r="PSO10" i="1"/>
  <c r="PSP10" i="1"/>
  <c r="PSQ10" i="1"/>
  <c r="PSR10" i="1"/>
  <c r="PSS10" i="1"/>
  <c r="PST10" i="1"/>
  <c r="PSU10" i="1"/>
  <c r="PSV10" i="1"/>
  <c r="PSW10" i="1"/>
  <c r="PSX10" i="1"/>
  <c r="PSY10" i="1"/>
  <c r="PSZ10" i="1"/>
  <c r="PTA10" i="1"/>
  <c r="PTB10" i="1"/>
  <c r="PTC10" i="1"/>
  <c r="PTD10" i="1"/>
  <c r="PTE10" i="1"/>
  <c r="PTF10" i="1"/>
  <c r="PTG10" i="1"/>
  <c r="PTH10" i="1"/>
  <c r="PTI10" i="1"/>
  <c r="PTJ10" i="1"/>
  <c r="PTK10" i="1"/>
  <c r="PTL10" i="1"/>
  <c r="PTM10" i="1"/>
  <c r="PTN10" i="1"/>
  <c r="PTO10" i="1"/>
  <c r="PTP10" i="1"/>
  <c r="PTQ10" i="1"/>
  <c r="PTR10" i="1"/>
  <c r="PTS10" i="1"/>
  <c r="PTT10" i="1"/>
  <c r="PTU10" i="1"/>
  <c r="PTV10" i="1"/>
  <c r="PTW10" i="1"/>
  <c r="PTX10" i="1"/>
  <c r="PTY10" i="1"/>
  <c r="PTZ10" i="1"/>
  <c r="PUA10" i="1"/>
  <c r="PUB10" i="1"/>
  <c r="PUC10" i="1"/>
  <c r="PUD10" i="1"/>
  <c r="PUE10" i="1"/>
  <c r="PUF10" i="1"/>
  <c r="PUG10" i="1"/>
  <c r="PUH10" i="1"/>
  <c r="PUI10" i="1"/>
  <c r="PUJ10" i="1"/>
  <c r="PUK10" i="1"/>
  <c r="PUL10" i="1"/>
  <c r="PUM10" i="1"/>
  <c r="PUN10" i="1"/>
  <c r="PUO10" i="1"/>
  <c r="PUP10" i="1"/>
  <c r="PUQ10" i="1"/>
  <c r="PUR10" i="1"/>
  <c r="PUS10" i="1"/>
  <c r="PUT10" i="1"/>
  <c r="PUU10" i="1"/>
  <c r="PUV10" i="1"/>
  <c r="PUW10" i="1"/>
  <c r="PUX10" i="1"/>
  <c r="PUY10" i="1"/>
  <c r="PUZ10" i="1"/>
  <c r="PVA10" i="1"/>
  <c r="PVB10" i="1"/>
  <c r="PVC10" i="1"/>
  <c r="PVD10" i="1"/>
  <c r="PVE10" i="1"/>
  <c r="PVF10" i="1"/>
  <c r="PVG10" i="1"/>
  <c r="PVH10" i="1"/>
  <c r="PVI10" i="1"/>
  <c r="PVJ10" i="1"/>
  <c r="PVK10" i="1"/>
  <c r="PVL10" i="1"/>
  <c r="PVM10" i="1"/>
  <c r="PVN10" i="1"/>
  <c r="PVO10" i="1"/>
  <c r="PVP10" i="1"/>
  <c r="PVQ10" i="1"/>
  <c r="PVR10" i="1"/>
  <c r="PVS10" i="1"/>
  <c r="PVT10" i="1"/>
  <c r="PVU10" i="1"/>
  <c r="PVV10" i="1"/>
  <c r="PVW10" i="1"/>
  <c r="PVX10" i="1"/>
  <c r="PVY10" i="1"/>
  <c r="PVZ10" i="1"/>
  <c r="PWA10" i="1"/>
  <c r="PWB10" i="1"/>
  <c r="PWC10" i="1"/>
  <c r="PWD10" i="1"/>
  <c r="PWE10" i="1"/>
  <c r="PWF10" i="1"/>
  <c r="PWG10" i="1"/>
  <c r="PWH10" i="1"/>
  <c r="PWI10" i="1"/>
  <c r="PWJ10" i="1"/>
  <c r="PWK10" i="1"/>
  <c r="PWL10" i="1"/>
  <c r="PWM10" i="1"/>
  <c r="PWN10" i="1"/>
  <c r="PWO10" i="1"/>
  <c r="PWP10" i="1"/>
  <c r="PWQ10" i="1"/>
  <c r="PWR10" i="1"/>
  <c r="PWS10" i="1"/>
  <c r="PWT10" i="1"/>
  <c r="PWU10" i="1"/>
  <c r="PWV10" i="1"/>
  <c r="PWW10" i="1"/>
  <c r="PWX10" i="1"/>
  <c r="PWY10" i="1"/>
  <c r="PWZ10" i="1"/>
  <c r="PXA10" i="1"/>
  <c r="PXB10" i="1"/>
  <c r="PXC10" i="1"/>
  <c r="PXD10" i="1"/>
  <c r="PXE10" i="1"/>
  <c r="PXF10" i="1"/>
  <c r="PXG10" i="1"/>
  <c r="PXH10" i="1"/>
  <c r="PXI10" i="1"/>
  <c r="PXJ10" i="1"/>
  <c r="PXK10" i="1"/>
  <c r="PXL10" i="1"/>
  <c r="PXM10" i="1"/>
  <c r="PXN10" i="1"/>
  <c r="PXO10" i="1"/>
  <c r="PXP10" i="1"/>
  <c r="PXQ10" i="1"/>
  <c r="PXR10" i="1"/>
  <c r="PXS10" i="1"/>
  <c r="PXT10" i="1"/>
  <c r="PXU10" i="1"/>
  <c r="PXV10" i="1"/>
  <c r="PXW10" i="1"/>
  <c r="PXX10" i="1"/>
  <c r="PXY10" i="1"/>
  <c r="PXZ10" i="1"/>
  <c r="PYA10" i="1"/>
  <c r="PYB10" i="1"/>
  <c r="PYC10" i="1"/>
  <c r="PYD10" i="1"/>
  <c r="PYE10" i="1"/>
  <c r="PYF10" i="1"/>
  <c r="PYG10" i="1"/>
  <c r="PYH10" i="1"/>
  <c r="PYI10" i="1"/>
  <c r="PYJ10" i="1"/>
  <c r="PYK10" i="1"/>
  <c r="PYL10" i="1"/>
  <c r="PYM10" i="1"/>
  <c r="PYN10" i="1"/>
  <c r="PYO10" i="1"/>
  <c r="PYP10" i="1"/>
  <c r="PYQ10" i="1"/>
  <c r="PYR10" i="1"/>
  <c r="PYS10" i="1"/>
  <c r="PYT10" i="1"/>
  <c r="PYU10" i="1"/>
  <c r="PYV10" i="1"/>
  <c r="PYW10" i="1"/>
  <c r="PYX10" i="1"/>
  <c r="PYY10" i="1"/>
  <c r="PYZ10" i="1"/>
  <c r="PZA10" i="1"/>
  <c r="PZB10" i="1"/>
  <c r="PZC10" i="1"/>
  <c r="PZD10" i="1"/>
  <c r="PZE10" i="1"/>
  <c r="PZF10" i="1"/>
  <c r="PZG10" i="1"/>
  <c r="PZH10" i="1"/>
  <c r="PZI10" i="1"/>
  <c r="PZJ10" i="1"/>
  <c r="PZK10" i="1"/>
  <c r="PZL10" i="1"/>
  <c r="PZM10" i="1"/>
  <c r="PZN10" i="1"/>
  <c r="PZO10" i="1"/>
  <c r="PZP10" i="1"/>
  <c r="PZQ10" i="1"/>
  <c r="PZR10" i="1"/>
  <c r="PZS10" i="1"/>
  <c r="PZT10" i="1"/>
  <c r="PZU10" i="1"/>
  <c r="PZV10" i="1"/>
  <c r="PZW10" i="1"/>
  <c r="PZX10" i="1"/>
  <c r="PZY10" i="1"/>
  <c r="PZZ10" i="1"/>
  <c r="QAA10" i="1"/>
  <c r="QAB10" i="1"/>
  <c r="QAC10" i="1"/>
  <c r="QAD10" i="1"/>
  <c r="QAE10" i="1"/>
  <c r="QAF10" i="1"/>
  <c r="QAG10" i="1"/>
  <c r="QAH10" i="1"/>
  <c r="QAI10" i="1"/>
  <c r="QAJ10" i="1"/>
  <c r="QAK10" i="1"/>
  <c r="QAL10" i="1"/>
  <c r="QAM10" i="1"/>
  <c r="QAN10" i="1"/>
  <c r="QAO10" i="1"/>
  <c r="QAP10" i="1"/>
  <c r="QAQ10" i="1"/>
  <c r="QAR10" i="1"/>
  <c r="QAS10" i="1"/>
  <c r="QAT10" i="1"/>
  <c r="QAU10" i="1"/>
  <c r="QAV10" i="1"/>
  <c r="QAW10" i="1"/>
  <c r="QAX10" i="1"/>
  <c r="QAY10" i="1"/>
  <c r="QAZ10" i="1"/>
  <c r="QBA10" i="1"/>
  <c r="QBB10" i="1"/>
  <c r="QBC10" i="1"/>
  <c r="QBD10" i="1"/>
  <c r="QBE10" i="1"/>
  <c r="QBF10" i="1"/>
  <c r="QBG10" i="1"/>
  <c r="QBH10" i="1"/>
  <c r="QBI10" i="1"/>
  <c r="QBJ10" i="1"/>
  <c r="QBK10" i="1"/>
  <c r="QBL10" i="1"/>
  <c r="QBM10" i="1"/>
  <c r="QBN10" i="1"/>
  <c r="QBO10" i="1"/>
  <c r="QBP10" i="1"/>
  <c r="QBQ10" i="1"/>
  <c r="QBR10" i="1"/>
  <c r="QBS10" i="1"/>
  <c r="QBT10" i="1"/>
  <c r="QBU10" i="1"/>
  <c r="QBV10" i="1"/>
  <c r="QBW10" i="1"/>
  <c r="QBX10" i="1"/>
  <c r="QBY10" i="1"/>
  <c r="QBZ10" i="1"/>
  <c r="QCA10" i="1"/>
  <c r="QCB10" i="1"/>
  <c r="QCC10" i="1"/>
  <c r="QCD10" i="1"/>
  <c r="QCE10" i="1"/>
  <c r="QCF10" i="1"/>
  <c r="QCG10" i="1"/>
  <c r="QCH10" i="1"/>
  <c r="QCI10" i="1"/>
  <c r="QCJ10" i="1"/>
  <c r="QCK10" i="1"/>
  <c r="QCL10" i="1"/>
  <c r="QCM10" i="1"/>
  <c r="QCN10" i="1"/>
  <c r="QCO10" i="1"/>
  <c r="QCP10" i="1"/>
  <c r="QCQ10" i="1"/>
  <c r="QCR10" i="1"/>
  <c r="QCS10" i="1"/>
  <c r="QCT10" i="1"/>
  <c r="QCU10" i="1"/>
  <c r="QCV10" i="1"/>
  <c r="QCW10" i="1"/>
  <c r="QCX10" i="1"/>
  <c r="QCY10" i="1"/>
  <c r="QCZ10" i="1"/>
  <c r="QDA10" i="1"/>
  <c r="QDB10" i="1"/>
  <c r="QDC10" i="1"/>
  <c r="QDD10" i="1"/>
  <c r="QDE10" i="1"/>
  <c r="QDF10" i="1"/>
  <c r="QDG10" i="1"/>
  <c r="QDH10" i="1"/>
  <c r="QDI10" i="1"/>
  <c r="QDJ10" i="1"/>
  <c r="QDK10" i="1"/>
  <c r="QDL10" i="1"/>
  <c r="QDM10" i="1"/>
  <c r="QDN10" i="1"/>
  <c r="QDO10" i="1"/>
  <c r="QDP10" i="1"/>
  <c r="QDQ10" i="1"/>
  <c r="QDR10" i="1"/>
  <c r="QDS10" i="1"/>
  <c r="QDT10" i="1"/>
  <c r="QDU10" i="1"/>
  <c r="QDV10" i="1"/>
  <c r="QDW10" i="1"/>
  <c r="QDX10" i="1"/>
  <c r="QDY10" i="1"/>
  <c r="QDZ10" i="1"/>
  <c r="QEA10" i="1"/>
  <c r="QEB10" i="1"/>
  <c r="QEC10" i="1"/>
  <c r="QED10" i="1"/>
  <c r="QEE10" i="1"/>
  <c r="QEF10" i="1"/>
  <c r="QEG10" i="1"/>
  <c r="QEH10" i="1"/>
  <c r="QEI10" i="1"/>
  <c r="QEJ10" i="1"/>
  <c r="QEK10" i="1"/>
  <c r="QEL10" i="1"/>
  <c r="QEM10" i="1"/>
  <c r="QEN10" i="1"/>
  <c r="QEO10" i="1"/>
  <c r="QEP10" i="1"/>
  <c r="QEQ10" i="1"/>
  <c r="QER10" i="1"/>
  <c r="QES10" i="1"/>
  <c r="QET10" i="1"/>
  <c r="QEU10" i="1"/>
  <c r="QEV10" i="1"/>
  <c r="QEW10" i="1"/>
  <c r="QEX10" i="1"/>
  <c r="QEY10" i="1"/>
  <c r="QEZ10" i="1"/>
  <c r="QFA10" i="1"/>
  <c r="QFB10" i="1"/>
  <c r="QFC10" i="1"/>
  <c r="QFD10" i="1"/>
  <c r="QFE10" i="1"/>
  <c r="QFF10" i="1"/>
  <c r="QFG10" i="1"/>
  <c r="QFH10" i="1"/>
  <c r="QFI10" i="1"/>
  <c r="QFJ10" i="1"/>
  <c r="QFK10" i="1"/>
  <c r="QFL10" i="1"/>
  <c r="QFM10" i="1"/>
  <c r="QFN10" i="1"/>
  <c r="QFO10" i="1"/>
  <c r="QFP10" i="1"/>
  <c r="QFQ10" i="1"/>
  <c r="QFR10" i="1"/>
  <c r="QFS10" i="1"/>
  <c r="QFT10" i="1"/>
  <c r="QFU10" i="1"/>
  <c r="QFV10" i="1"/>
  <c r="QFW10" i="1"/>
  <c r="QFX10" i="1"/>
  <c r="QFY10" i="1"/>
  <c r="QFZ10" i="1"/>
  <c r="QGA10" i="1"/>
  <c r="QGB10" i="1"/>
  <c r="QGC10" i="1"/>
  <c r="QGD10" i="1"/>
  <c r="QGE10" i="1"/>
  <c r="QGF10" i="1"/>
  <c r="QGG10" i="1"/>
  <c r="QGH10" i="1"/>
  <c r="QGI10" i="1"/>
  <c r="QGJ10" i="1"/>
  <c r="QGK10" i="1"/>
  <c r="QGL10" i="1"/>
  <c r="QGM10" i="1"/>
  <c r="QGN10" i="1"/>
  <c r="QGO10" i="1"/>
  <c r="QGP10" i="1"/>
  <c r="QGQ10" i="1"/>
  <c r="QGR10" i="1"/>
  <c r="QGS10" i="1"/>
  <c r="QGT10" i="1"/>
  <c r="QGU10" i="1"/>
  <c r="QGV10" i="1"/>
  <c r="QGW10" i="1"/>
  <c r="QGX10" i="1"/>
  <c r="QGY10" i="1"/>
  <c r="QGZ10" i="1"/>
  <c r="QHA10" i="1"/>
  <c r="QHB10" i="1"/>
  <c r="QHC10" i="1"/>
  <c r="QHD10" i="1"/>
  <c r="QHE10" i="1"/>
  <c r="QHF10" i="1"/>
  <c r="QHG10" i="1"/>
  <c r="QHH10" i="1"/>
  <c r="QHI10" i="1"/>
  <c r="QHJ10" i="1"/>
  <c r="QHK10" i="1"/>
  <c r="QHL10" i="1"/>
  <c r="QHM10" i="1"/>
  <c r="QHN10" i="1"/>
  <c r="QHO10" i="1"/>
  <c r="QHP10" i="1"/>
  <c r="QHQ10" i="1"/>
  <c r="QHR10" i="1"/>
  <c r="QHS10" i="1"/>
  <c r="QHT10" i="1"/>
  <c r="QHU10" i="1"/>
  <c r="QHV10" i="1"/>
  <c r="QHW10" i="1"/>
  <c r="QHX10" i="1"/>
  <c r="QHY10" i="1"/>
  <c r="QHZ10" i="1"/>
  <c r="QIA10" i="1"/>
  <c r="QIB10" i="1"/>
  <c r="QIC10" i="1"/>
  <c r="QID10" i="1"/>
  <c r="QIE10" i="1"/>
  <c r="QIF10" i="1"/>
  <c r="QIG10" i="1"/>
  <c r="QIH10" i="1"/>
  <c r="QII10" i="1"/>
  <c r="QIJ10" i="1"/>
  <c r="QIK10" i="1"/>
  <c r="QIL10" i="1"/>
  <c r="QIM10" i="1"/>
  <c r="QIN10" i="1"/>
  <c r="QIO10" i="1"/>
  <c r="QIP10" i="1"/>
  <c r="QIQ10" i="1"/>
  <c r="QIR10" i="1"/>
  <c r="QIS10" i="1"/>
  <c r="QIT10" i="1"/>
  <c r="QIU10" i="1"/>
  <c r="QIV10" i="1"/>
  <c r="QIW10" i="1"/>
  <c r="QIX10" i="1"/>
  <c r="QIY10" i="1"/>
  <c r="QIZ10" i="1"/>
  <c r="QJA10" i="1"/>
  <c r="QJB10" i="1"/>
  <c r="QJC10" i="1"/>
  <c r="QJD10" i="1"/>
  <c r="QJE10" i="1"/>
  <c r="QJF10" i="1"/>
  <c r="QJG10" i="1"/>
  <c r="QJH10" i="1"/>
  <c r="QJI10" i="1"/>
  <c r="QJJ10" i="1"/>
  <c r="QJK10" i="1"/>
  <c r="QJL10" i="1"/>
  <c r="QJM10" i="1"/>
  <c r="QJN10" i="1"/>
  <c r="QJO10" i="1"/>
  <c r="QJP10" i="1"/>
  <c r="QJQ10" i="1"/>
  <c r="QJR10" i="1"/>
  <c r="QJS10" i="1"/>
  <c r="QJT10" i="1"/>
  <c r="QJU10" i="1"/>
  <c r="QJV10" i="1"/>
  <c r="QJW10" i="1"/>
  <c r="QJX10" i="1"/>
  <c r="QJY10" i="1"/>
  <c r="QJZ10" i="1"/>
  <c r="QKA10" i="1"/>
  <c r="QKB10" i="1"/>
  <c r="QKC10" i="1"/>
  <c r="QKD10" i="1"/>
  <c r="QKE10" i="1"/>
  <c r="QKF10" i="1"/>
  <c r="QKG10" i="1"/>
  <c r="QKH10" i="1"/>
  <c r="QKI10" i="1"/>
  <c r="QKJ10" i="1"/>
  <c r="QKK10" i="1"/>
  <c r="QKL10" i="1"/>
  <c r="QKM10" i="1"/>
  <c r="QKN10" i="1"/>
  <c r="QKO10" i="1"/>
  <c r="QKP10" i="1"/>
  <c r="QKQ10" i="1"/>
  <c r="QKR10" i="1"/>
  <c r="QKS10" i="1"/>
  <c r="QKT10" i="1"/>
  <c r="QKU10" i="1"/>
  <c r="QKV10" i="1"/>
  <c r="QKW10" i="1"/>
  <c r="QKX10" i="1"/>
  <c r="QKY10" i="1"/>
  <c r="QKZ10" i="1"/>
  <c r="QLA10" i="1"/>
  <c r="QLB10" i="1"/>
  <c r="QLC10" i="1"/>
  <c r="QLD10" i="1"/>
  <c r="QLE10" i="1"/>
  <c r="QLF10" i="1"/>
  <c r="QLG10" i="1"/>
  <c r="QLH10" i="1"/>
  <c r="QLI10" i="1"/>
  <c r="QLJ10" i="1"/>
  <c r="QLK10" i="1"/>
  <c r="QLL10" i="1"/>
  <c r="QLM10" i="1"/>
  <c r="QLN10" i="1"/>
  <c r="QLO10" i="1"/>
  <c r="QLP10" i="1"/>
  <c r="QLQ10" i="1"/>
  <c r="QLR10" i="1"/>
  <c r="QLS10" i="1"/>
  <c r="QLT10" i="1"/>
  <c r="QLU10" i="1"/>
  <c r="QLV10" i="1"/>
  <c r="QLW10" i="1"/>
  <c r="QLX10" i="1"/>
  <c r="QLY10" i="1"/>
  <c r="QLZ10" i="1"/>
  <c r="QMA10" i="1"/>
  <c r="QMB10" i="1"/>
  <c r="QMC10" i="1"/>
  <c r="QMD10" i="1"/>
  <c r="QME10" i="1"/>
  <c r="QMF10" i="1"/>
  <c r="QMG10" i="1"/>
  <c r="QMH10" i="1"/>
  <c r="QMI10" i="1"/>
  <c r="QMJ10" i="1"/>
  <c r="QMK10" i="1"/>
  <c r="QML10" i="1"/>
  <c r="QMM10" i="1"/>
  <c r="QMN10" i="1"/>
  <c r="QMO10" i="1"/>
  <c r="QMP10" i="1"/>
  <c r="QMQ10" i="1"/>
  <c r="QMR10" i="1"/>
  <c r="QMS10" i="1"/>
  <c r="QMT10" i="1"/>
  <c r="QMU10" i="1"/>
  <c r="QMV10" i="1"/>
  <c r="QMW10" i="1"/>
  <c r="QMX10" i="1"/>
  <c r="QMY10" i="1"/>
  <c r="QMZ10" i="1"/>
  <c r="QNA10" i="1"/>
  <c r="QNB10" i="1"/>
  <c r="QNC10" i="1"/>
  <c r="QND10" i="1"/>
  <c r="QNE10" i="1"/>
  <c r="QNF10" i="1"/>
  <c r="QNG10" i="1"/>
  <c r="QNH10" i="1"/>
  <c r="QNI10" i="1"/>
  <c r="QNJ10" i="1"/>
  <c r="QNK10" i="1"/>
  <c r="QNL10" i="1"/>
  <c r="QNM10" i="1"/>
  <c r="QNN10" i="1"/>
  <c r="QNO10" i="1"/>
  <c r="QNP10" i="1"/>
  <c r="QNQ10" i="1"/>
  <c r="QNR10" i="1"/>
  <c r="QNS10" i="1"/>
  <c r="QNT10" i="1"/>
  <c r="QNU10" i="1"/>
  <c r="QNV10" i="1"/>
  <c r="QNW10" i="1"/>
  <c r="QNX10" i="1"/>
  <c r="QNY10" i="1"/>
  <c r="QNZ10" i="1"/>
  <c r="QOA10" i="1"/>
  <c r="QOB10" i="1"/>
  <c r="QOC10" i="1"/>
  <c r="QOD10" i="1"/>
  <c r="QOE10" i="1"/>
  <c r="QOF10" i="1"/>
  <c r="QOG10" i="1"/>
  <c r="QOH10" i="1"/>
  <c r="QOI10" i="1"/>
  <c r="QOJ10" i="1"/>
  <c r="QOK10" i="1"/>
  <c r="QOL10" i="1"/>
  <c r="QOM10" i="1"/>
  <c r="QON10" i="1"/>
  <c r="QOO10" i="1"/>
  <c r="QOP10" i="1"/>
  <c r="QOQ10" i="1"/>
  <c r="QOR10" i="1"/>
  <c r="QOS10" i="1"/>
  <c r="QOT10" i="1"/>
  <c r="QOU10" i="1"/>
  <c r="QOV10" i="1"/>
  <c r="QOW10" i="1"/>
  <c r="QOX10" i="1"/>
  <c r="QOY10" i="1"/>
  <c r="QOZ10" i="1"/>
  <c r="QPA10" i="1"/>
  <c r="QPB10" i="1"/>
  <c r="QPC10" i="1"/>
  <c r="QPD10" i="1"/>
  <c r="QPE10" i="1"/>
  <c r="QPF10" i="1"/>
  <c r="QPG10" i="1"/>
  <c r="QPH10" i="1"/>
  <c r="QPI10" i="1"/>
  <c r="QPJ10" i="1"/>
  <c r="QPK10" i="1"/>
  <c r="QPL10" i="1"/>
  <c r="QPM10" i="1"/>
  <c r="QPN10" i="1"/>
  <c r="QPO10" i="1"/>
  <c r="QPP10" i="1"/>
  <c r="QPQ10" i="1"/>
  <c r="QPR10" i="1"/>
  <c r="QPS10" i="1"/>
  <c r="QPT10" i="1"/>
  <c r="QPU10" i="1"/>
  <c r="QPV10" i="1"/>
  <c r="QPW10" i="1"/>
  <c r="QPX10" i="1"/>
  <c r="QPY10" i="1"/>
  <c r="QPZ10" i="1"/>
  <c r="QQA10" i="1"/>
  <c r="QQB10" i="1"/>
  <c r="QQC10" i="1"/>
  <c r="QQD10" i="1"/>
  <c r="QQE10" i="1"/>
  <c r="QQF10" i="1"/>
  <c r="QQG10" i="1"/>
  <c r="QQH10" i="1"/>
  <c r="QQI10" i="1"/>
  <c r="QQJ10" i="1"/>
  <c r="QQK10" i="1"/>
  <c r="QQL10" i="1"/>
  <c r="QQM10" i="1"/>
  <c r="QQN10" i="1"/>
  <c r="QQO10" i="1"/>
  <c r="QQP10" i="1"/>
  <c r="QQQ10" i="1"/>
  <c r="QQR10" i="1"/>
  <c r="QQS10" i="1"/>
  <c r="QQT10" i="1"/>
  <c r="QQU10" i="1"/>
  <c r="QQV10" i="1"/>
  <c r="QQW10" i="1"/>
  <c r="QQX10" i="1"/>
  <c r="QQY10" i="1"/>
  <c r="QQZ10" i="1"/>
  <c r="QRA10" i="1"/>
  <c r="QRB10" i="1"/>
  <c r="QRC10" i="1"/>
  <c r="QRD10" i="1"/>
  <c r="QRE10" i="1"/>
  <c r="QRF10" i="1"/>
  <c r="QRG10" i="1"/>
  <c r="QRH10" i="1"/>
  <c r="QRI10" i="1"/>
  <c r="QRJ10" i="1"/>
  <c r="QRK10" i="1"/>
  <c r="QRL10" i="1"/>
  <c r="QRM10" i="1"/>
  <c r="QRN10" i="1"/>
  <c r="QRO10" i="1"/>
  <c r="QRP10" i="1"/>
  <c r="QRQ10" i="1"/>
  <c r="QRR10" i="1"/>
  <c r="QRS10" i="1"/>
  <c r="QRT10" i="1"/>
  <c r="QRU10" i="1"/>
  <c r="QRV10" i="1"/>
  <c r="QRW10" i="1"/>
  <c r="QRX10" i="1"/>
  <c r="QRY10" i="1"/>
  <c r="QRZ10" i="1"/>
  <c r="QSA10" i="1"/>
  <c r="QSB10" i="1"/>
  <c r="QSC10" i="1"/>
  <c r="QSD10" i="1"/>
  <c r="QSE10" i="1"/>
  <c r="QSF10" i="1"/>
  <c r="QSG10" i="1"/>
  <c r="QSH10" i="1"/>
  <c r="QSI10" i="1"/>
  <c r="QSJ10" i="1"/>
  <c r="QSK10" i="1"/>
  <c r="QSL10" i="1"/>
  <c r="QSM10" i="1"/>
  <c r="QSN10" i="1"/>
  <c r="QSO10" i="1"/>
  <c r="QSP10" i="1"/>
  <c r="QSQ10" i="1"/>
  <c r="QSR10" i="1"/>
  <c r="QSS10" i="1"/>
  <c r="QST10" i="1"/>
  <c r="QSU10" i="1"/>
  <c r="QSV10" i="1"/>
  <c r="QSW10" i="1"/>
  <c r="QSX10" i="1"/>
  <c r="QSY10" i="1"/>
  <c r="QSZ10" i="1"/>
  <c r="QTA10" i="1"/>
  <c r="QTB10" i="1"/>
  <c r="QTC10" i="1"/>
  <c r="QTD10" i="1"/>
  <c r="QTE10" i="1"/>
  <c r="QTF10" i="1"/>
  <c r="QTG10" i="1"/>
  <c r="QTH10" i="1"/>
  <c r="QTI10" i="1"/>
  <c r="QTJ10" i="1"/>
  <c r="QTK10" i="1"/>
  <c r="QTL10" i="1"/>
  <c r="QTM10" i="1"/>
  <c r="QTN10" i="1"/>
  <c r="QTO10" i="1"/>
  <c r="QTP10" i="1"/>
  <c r="QTQ10" i="1"/>
  <c r="QTR10" i="1"/>
  <c r="QTS10" i="1"/>
  <c r="QTT10" i="1"/>
  <c r="QTU10" i="1"/>
  <c r="QTV10" i="1"/>
  <c r="QTW10" i="1"/>
  <c r="QTX10" i="1"/>
  <c r="QTY10" i="1"/>
  <c r="QTZ10" i="1"/>
  <c r="QUA10" i="1"/>
  <c r="QUB10" i="1"/>
  <c r="QUC10" i="1"/>
  <c r="QUD10" i="1"/>
  <c r="QUE10" i="1"/>
  <c r="QUF10" i="1"/>
  <c r="QUG10" i="1"/>
  <c r="QUH10" i="1"/>
  <c r="QUI10" i="1"/>
  <c r="QUJ10" i="1"/>
  <c r="QUK10" i="1"/>
  <c r="QUL10" i="1"/>
  <c r="QUM10" i="1"/>
  <c r="QUN10" i="1"/>
  <c r="QUO10" i="1"/>
  <c r="QUP10" i="1"/>
  <c r="QUQ10" i="1"/>
  <c r="QUR10" i="1"/>
  <c r="QUS10" i="1"/>
  <c r="QUT10" i="1"/>
  <c r="QUU10" i="1"/>
  <c r="QUV10" i="1"/>
  <c r="QUW10" i="1"/>
  <c r="QUX10" i="1"/>
  <c r="QUY10" i="1"/>
  <c r="QUZ10" i="1"/>
  <c r="QVA10" i="1"/>
  <c r="QVB10" i="1"/>
  <c r="QVC10" i="1"/>
  <c r="QVD10" i="1"/>
  <c r="QVE10" i="1"/>
  <c r="QVF10" i="1"/>
  <c r="QVG10" i="1"/>
  <c r="QVH10" i="1"/>
  <c r="QVI10" i="1"/>
  <c r="QVJ10" i="1"/>
  <c r="QVK10" i="1"/>
  <c r="QVL10" i="1"/>
  <c r="QVM10" i="1"/>
  <c r="QVN10" i="1"/>
  <c r="QVO10" i="1"/>
  <c r="QVP10" i="1"/>
  <c r="QVQ10" i="1"/>
  <c r="QVR10" i="1"/>
  <c r="QVS10" i="1"/>
  <c r="QVT10" i="1"/>
  <c r="QVU10" i="1"/>
  <c r="QVV10" i="1"/>
  <c r="QVW10" i="1"/>
  <c r="QVX10" i="1"/>
  <c r="QVY10" i="1"/>
  <c r="QVZ10" i="1"/>
  <c r="QWA10" i="1"/>
  <c r="QWB10" i="1"/>
  <c r="QWC10" i="1"/>
  <c r="QWD10" i="1"/>
  <c r="QWE10" i="1"/>
  <c r="QWF10" i="1"/>
  <c r="QWG10" i="1"/>
  <c r="QWH10" i="1"/>
  <c r="QWI10" i="1"/>
  <c r="QWJ10" i="1"/>
  <c r="QWK10" i="1"/>
  <c r="QWL10" i="1"/>
  <c r="QWM10" i="1"/>
  <c r="QWN10" i="1"/>
  <c r="QWO10" i="1"/>
  <c r="QWP10" i="1"/>
  <c r="QWQ10" i="1"/>
  <c r="QWR10" i="1"/>
  <c r="QWS10" i="1"/>
  <c r="QWT10" i="1"/>
  <c r="QWU10" i="1"/>
  <c r="QWV10" i="1"/>
  <c r="QWW10" i="1"/>
  <c r="QWX10" i="1"/>
  <c r="QWY10" i="1"/>
  <c r="QWZ10" i="1"/>
  <c r="QXA10" i="1"/>
  <c r="QXB10" i="1"/>
  <c r="QXC10" i="1"/>
  <c r="QXD10" i="1"/>
  <c r="QXE10" i="1"/>
  <c r="QXF10" i="1"/>
  <c r="QXG10" i="1"/>
  <c r="QXH10" i="1"/>
  <c r="QXI10" i="1"/>
  <c r="QXJ10" i="1"/>
  <c r="QXK10" i="1"/>
  <c r="QXL10" i="1"/>
  <c r="QXM10" i="1"/>
  <c r="QXN10" i="1"/>
  <c r="QXO10" i="1"/>
  <c r="QXP10" i="1"/>
  <c r="QXQ10" i="1"/>
  <c r="QXR10" i="1"/>
  <c r="QXS10" i="1"/>
  <c r="QXT10" i="1"/>
  <c r="QXU10" i="1"/>
  <c r="QXV10" i="1"/>
  <c r="QXW10" i="1"/>
  <c r="QXX10" i="1"/>
  <c r="QXY10" i="1"/>
  <c r="QXZ10" i="1"/>
  <c r="QYA10" i="1"/>
  <c r="QYB10" i="1"/>
  <c r="QYC10" i="1"/>
  <c r="QYD10" i="1"/>
  <c r="QYE10" i="1"/>
  <c r="QYF10" i="1"/>
  <c r="QYG10" i="1"/>
  <c r="QYH10" i="1"/>
  <c r="QYI10" i="1"/>
  <c r="QYJ10" i="1"/>
  <c r="QYK10" i="1"/>
  <c r="QYL10" i="1"/>
  <c r="QYM10" i="1"/>
  <c r="QYN10" i="1"/>
  <c r="QYO10" i="1"/>
  <c r="QYP10" i="1"/>
  <c r="QYQ10" i="1"/>
  <c r="QYR10" i="1"/>
  <c r="QYS10" i="1"/>
  <c r="QYT10" i="1"/>
  <c r="QYU10" i="1"/>
  <c r="QYV10" i="1"/>
  <c r="QYW10" i="1"/>
  <c r="QYX10" i="1"/>
  <c r="QYY10" i="1"/>
  <c r="QYZ10" i="1"/>
  <c r="QZA10" i="1"/>
  <c r="QZB10" i="1"/>
  <c r="QZC10" i="1"/>
  <c r="QZD10" i="1"/>
  <c r="QZE10" i="1"/>
  <c r="QZF10" i="1"/>
  <c r="QZG10" i="1"/>
  <c r="QZH10" i="1"/>
  <c r="QZI10" i="1"/>
  <c r="QZJ10" i="1"/>
  <c r="QZK10" i="1"/>
  <c r="QZL10" i="1"/>
  <c r="QZM10" i="1"/>
  <c r="QZN10" i="1"/>
  <c r="QZO10" i="1"/>
  <c r="QZP10" i="1"/>
  <c r="QZQ10" i="1"/>
  <c r="QZR10" i="1"/>
  <c r="QZS10" i="1"/>
  <c r="QZT10" i="1"/>
  <c r="QZU10" i="1"/>
  <c r="QZV10" i="1"/>
  <c r="QZW10" i="1"/>
  <c r="QZX10" i="1"/>
  <c r="QZY10" i="1"/>
  <c r="QZZ10" i="1"/>
  <c r="RAA10" i="1"/>
  <c r="RAB10" i="1"/>
  <c r="RAC10" i="1"/>
  <c r="RAD10" i="1"/>
  <c r="RAE10" i="1"/>
  <c r="RAF10" i="1"/>
  <c r="RAG10" i="1"/>
  <c r="RAH10" i="1"/>
  <c r="RAI10" i="1"/>
  <c r="RAJ10" i="1"/>
  <c r="RAK10" i="1"/>
  <c r="RAL10" i="1"/>
  <c r="RAM10" i="1"/>
  <c r="RAN10" i="1"/>
  <c r="RAO10" i="1"/>
  <c r="RAP10" i="1"/>
  <c r="RAQ10" i="1"/>
  <c r="RAR10" i="1"/>
  <c r="RAS10" i="1"/>
  <c r="RAT10" i="1"/>
  <c r="RAU10" i="1"/>
  <c r="RAV10" i="1"/>
  <c r="RAW10" i="1"/>
  <c r="RAX10" i="1"/>
  <c r="RAY10" i="1"/>
  <c r="RAZ10" i="1"/>
  <c r="RBA10" i="1"/>
  <c r="RBB10" i="1"/>
  <c r="RBC10" i="1"/>
  <c r="RBD10" i="1"/>
  <c r="RBE10" i="1"/>
  <c r="RBF10" i="1"/>
  <c r="RBG10" i="1"/>
  <c r="RBH10" i="1"/>
  <c r="RBI10" i="1"/>
  <c r="RBJ10" i="1"/>
  <c r="RBK10" i="1"/>
  <c r="RBL10" i="1"/>
  <c r="RBM10" i="1"/>
  <c r="RBN10" i="1"/>
  <c r="RBO10" i="1"/>
  <c r="RBP10" i="1"/>
  <c r="RBQ10" i="1"/>
  <c r="RBR10" i="1"/>
  <c r="RBS10" i="1"/>
  <c r="RBT10" i="1"/>
  <c r="RBU10" i="1"/>
  <c r="RBV10" i="1"/>
  <c r="RBW10" i="1"/>
  <c r="RBX10" i="1"/>
  <c r="RBY10" i="1"/>
  <c r="RBZ10" i="1"/>
  <c r="RCA10" i="1"/>
  <c r="RCB10" i="1"/>
  <c r="RCC10" i="1"/>
  <c r="RCD10" i="1"/>
  <c r="RCE10" i="1"/>
  <c r="RCF10" i="1"/>
  <c r="RCG10" i="1"/>
  <c r="RCH10" i="1"/>
  <c r="RCI10" i="1"/>
  <c r="RCJ10" i="1"/>
  <c r="RCK10" i="1"/>
  <c r="RCL10" i="1"/>
  <c r="RCM10" i="1"/>
  <c r="RCN10" i="1"/>
  <c r="RCO10" i="1"/>
  <c r="RCP10" i="1"/>
  <c r="RCQ10" i="1"/>
  <c r="RCR10" i="1"/>
  <c r="RCS10" i="1"/>
  <c r="RCT10" i="1"/>
  <c r="RCU10" i="1"/>
  <c r="RCV10" i="1"/>
  <c r="RCW10" i="1"/>
  <c r="RCX10" i="1"/>
  <c r="RCY10" i="1"/>
  <c r="RCZ10" i="1"/>
  <c r="RDA10" i="1"/>
  <c r="RDB10" i="1"/>
  <c r="RDC10" i="1"/>
  <c r="RDD10" i="1"/>
  <c r="RDE10" i="1"/>
  <c r="RDF10" i="1"/>
  <c r="RDG10" i="1"/>
  <c r="RDH10" i="1"/>
  <c r="RDI10" i="1"/>
  <c r="RDJ10" i="1"/>
  <c r="RDK10" i="1"/>
  <c r="RDL10" i="1"/>
  <c r="RDM10" i="1"/>
  <c r="RDN10" i="1"/>
  <c r="RDO10" i="1"/>
  <c r="RDP10" i="1"/>
  <c r="RDQ10" i="1"/>
  <c r="RDR10" i="1"/>
  <c r="RDS10" i="1"/>
  <c r="RDT10" i="1"/>
  <c r="RDU10" i="1"/>
  <c r="RDV10" i="1"/>
  <c r="RDW10" i="1"/>
  <c r="RDX10" i="1"/>
  <c r="RDY10" i="1"/>
  <c r="RDZ10" i="1"/>
  <c r="REA10" i="1"/>
  <c r="REB10" i="1"/>
  <c r="REC10" i="1"/>
  <c r="RED10" i="1"/>
  <c r="REE10" i="1"/>
  <c r="REF10" i="1"/>
  <c r="REG10" i="1"/>
  <c r="REH10" i="1"/>
  <c r="REI10" i="1"/>
  <c r="REJ10" i="1"/>
  <c r="REK10" i="1"/>
  <c r="REL10" i="1"/>
  <c r="REM10" i="1"/>
  <c r="REN10" i="1"/>
  <c r="REO10" i="1"/>
  <c r="REP10" i="1"/>
  <c r="REQ10" i="1"/>
  <c r="RER10" i="1"/>
  <c r="RES10" i="1"/>
  <c r="RET10" i="1"/>
  <c r="REU10" i="1"/>
  <c r="REV10" i="1"/>
  <c r="REW10" i="1"/>
  <c r="REX10" i="1"/>
  <c r="REY10" i="1"/>
  <c r="REZ10" i="1"/>
  <c r="RFA10" i="1"/>
  <c r="RFB10" i="1"/>
  <c r="RFC10" i="1"/>
  <c r="RFD10" i="1"/>
  <c r="RFE10" i="1"/>
  <c r="RFF10" i="1"/>
  <c r="RFG10" i="1"/>
  <c r="RFH10" i="1"/>
  <c r="RFI10" i="1"/>
  <c r="RFJ10" i="1"/>
  <c r="RFK10" i="1"/>
  <c r="RFL10" i="1"/>
  <c r="RFM10" i="1"/>
  <c r="RFN10" i="1"/>
  <c r="RFO10" i="1"/>
  <c r="RFP10" i="1"/>
  <c r="RFQ10" i="1"/>
  <c r="RFR10" i="1"/>
  <c r="RFS10" i="1"/>
  <c r="RFT10" i="1"/>
  <c r="RFU10" i="1"/>
  <c r="RFV10" i="1"/>
  <c r="RFW10" i="1"/>
  <c r="RFX10" i="1"/>
  <c r="RFY10" i="1"/>
  <c r="RFZ10" i="1"/>
  <c r="RGA10" i="1"/>
  <c r="RGB10" i="1"/>
  <c r="RGC10" i="1"/>
  <c r="RGD10" i="1"/>
  <c r="RGE10" i="1"/>
  <c r="RGF10" i="1"/>
  <c r="RGG10" i="1"/>
  <c r="RGH10" i="1"/>
  <c r="RGI10" i="1"/>
  <c r="RGJ10" i="1"/>
  <c r="RGK10" i="1"/>
  <c r="RGL10" i="1"/>
  <c r="RGM10" i="1"/>
  <c r="RGN10" i="1"/>
  <c r="RGO10" i="1"/>
  <c r="RGP10" i="1"/>
  <c r="RGQ10" i="1"/>
  <c r="RGR10" i="1"/>
  <c r="RGS10" i="1"/>
  <c r="RGT10" i="1"/>
  <c r="RGU10" i="1"/>
  <c r="RGV10" i="1"/>
  <c r="RGW10" i="1"/>
  <c r="RGX10" i="1"/>
  <c r="RGY10" i="1"/>
  <c r="RGZ10" i="1"/>
  <c r="RHA10" i="1"/>
  <c r="RHB10" i="1"/>
  <c r="RHC10" i="1"/>
  <c r="RHD10" i="1"/>
  <c r="RHE10" i="1"/>
  <c r="RHF10" i="1"/>
  <c r="RHG10" i="1"/>
  <c r="RHH10" i="1"/>
  <c r="RHI10" i="1"/>
  <c r="RHJ10" i="1"/>
  <c r="RHK10" i="1"/>
  <c r="RHL10" i="1"/>
  <c r="RHM10" i="1"/>
  <c r="RHN10" i="1"/>
  <c r="RHO10" i="1"/>
  <c r="RHP10" i="1"/>
  <c r="RHQ10" i="1"/>
  <c r="RHR10" i="1"/>
  <c r="RHS10" i="1"/>
  <c r="RHT10" i="1"/>
  <c r="RHU10" i="1"/>
  <c r="RHV10" i="1"/>
  <c r="RHW10" i="1"/>
  <c r="RHX10" i="1"/>
  <c r="RHY10" i="1"/>
  <c r="RHZ10" i="1"/>
  <c r="RIA10" i="1"/>
  <c r="RIB10" i="1"/>
  <c r="RIC10" i="1"/>
  <c r="RID10" i="1"/>
  <c r="RIE10" i="1"/>
  <c r="RIF10" i="1"/>
  <c r="RIG10" i="1"/>
  <c r="RIH10" i="1"/>
  <c r="RII10" i="1"/>
  <c r="RIJ10" i="1"/>
  <c r="RIK10" i="1"/>
  <c r="RIL10" i="1"/>
  <c r="RIM10" i="1"/>
  <c r="RIN10" i="1"/>
  <c r="RIO10" i="1"/>
  <c r="RIP10" i="1"/>
  <c r="RIQ10" i="1"/>
  <c r="RIR10" i="1"/>
  <c r="RIS10" i="1"/>
  <c r="RIT10" i="1"/>
  <c r="RIU10" i="1"/>
  <c r="RIV10" i="1"/>
  <c r="RIW10" i="1"/>
  <c r="RIX10" i="1"/>
  <c r="RIY10" i="1"/>
  <c r="RIZ10" i="1"/>
  <c r="RJA10" i="1"/>
  <c r="RJB10" i="1"/>
  <c r="RJC10" i="1"/>
  <c r="RJD10" i="1"/>
  <c r="RJE10" i="1"/>
  <c r="RJF10" i="1"/>
  <c r="RJG10" i="1"/>
  <c r="RJH10" i="1"/>
  <c r="RJI10" i="1"/>
  <c r="RJJ10" i="1"/>
  <c r="RJK10" i="1"/>
  <c r="RJL10" i="1"/>
  <c r="RJM10" i="1"/>
  <c r="RJN10" i="1"/>
  <c r="RJO10" i="1"/>
  <c r="RJP10" i="1"/>
  <c r="RJQ10" i="1"/>
  <c r="RJR10" i="1"/>
  <c r="RJS10" i="1"/>
  <c r="RJT10" i="1"/>
  <c r="RJU10" i="1"/>
  <c r="RJV10" i="1"/>
  <c r="RJW10" i="1"/>
  <c r="RJX10" i="1"/>
  <c r="RJY10" i="1"/>
  <c r="RJZ10" i="1"/>
  <c r="RKA10" i="1"/>
  <c r="RKB10" i="1"/>
  <c r="RKC10" i="1"/>
  <c r="RKD10" i="1"/>
  <c r="RKE10" i="1"/>
  <c r="RKF10" i="1"/>
  <c r="RKG10" i="1"/>
  <c r="RKH10" i="1"/>
  <c r="RKI10" i="1"/>
  <c r="RKJ10" i="1"/>
  <c r="RKK10" i="1"/>
  <c r="RKL10" i="1"/>
  <c r="RKM10" i="1"/>
  <c r="RKN10" i="1"/>
  <c r="RKO10" i="1"/>
  <c r="RKP10" i="1"/>
  <c r="RKQ10" i="1"/>
  <c r="RKR10" i="1"/>
  <c r="RKS10" i="1"/>
  <c r="RKT10" i="1"/>
  <c r="RKU10" i="1"/>
  <c r="RKV10" i="1"/>
  <c r="RKW10" i="1"/>
  <c r="RKX10" i="1"/>
  <c r="RKY10" i="1"/>
  <c r="RKZ10" i="1"/>
  <c r="RLA10" i="1"/>
  <c r="RLB10" i="1"/>
  <c r="RLC10" i="1"/>
  <c r="RLD10" i="1"/>
  <c r="RLE10" i="1"/>
  <c r="RLF10" i="1"/>
  <c r="RLG10" i="1"/>
  <c r="RLH10" i="1"/>
  <c r="RLI10" i="1"/>
  <c r="RLJ10" i="1"/>
  <c r="RLK10" i="1"/>
  <c r="RLL10" i="1"/>
  <c r="RLM10" i="1"/>
  <c r="RLN10" i="1"/>
  <c r="RLO10" i="1"/>
  <c r="RLP10" i="1"/>
  <c r="RLQ10" i="1"/>
  <c r="RLR10" i="1"/>
  <c r="RLS10" i="1"/>
  <c r="RLT10" i="1"/>
  <c r="RLU10" i="1"/>
  <c r="RLV10" i="1"/>
  <c r="RLW10" i="1"/>
  <c r="RLX10" i="1"/>
  <c r="RLY10" i="1"/>
  <c r="RLZ10" i="1"/>
  <c r="RMA10" i="1"/>
  <c r="RMB10" i="1"/>
  <c r="RMC10" i="1"/>
  <c r="RMD10" i="1"/>
  <c r="RME10" i="1"/>
  <c r="RMF10" i="1"/>
  <c r="RMG10" i="1"/>
  <c r="RMH10" i="1"/>
  <c r="RMI10" i="1"/>
  <c r="RMJ10" i="1"/>
  <c r="RMK10" i="1"/>
  <c r="RML10" i="1"/>
  <c r="RMM10" i="1"/>
  <c r="RMN10" i="1"/>
  <c r="RMO10" i="1"/>
  <c r="RMP10" i="1"/>
  <c r="RMQ10" i="1"/>
  <c r="RMR10" i="1"/>
  <c r="RMS10" i="1"/>
  <c r="RMT10" i="1"/>
  <c r="RMU10" i="1"/>
  <c r="RMV10" i="1"/>
  <c r="RMW10" i="1"/>
  <c r="RMX10" i="1"/>
  <c r="RMY10" i="1"/>
  <c r="RMZ10" i="1"/>
  <c r="RNA10" i="1"/>
  <c r="RNB10" i="1"/>
  <c r="RNC10" i="1"/>
  <c r="RND10" i="1"/>
  <c r="RNE10" i="1"/>
  <c r="RNF10" i="1"/>
  <c r="RNG10" i="1"/>
  <c r="RNH10" i="1"/>
  <c r="RNI10" i="1"/>
  <c r="RNJ10" i="1"/>
  <c r="RNK10" i="1"/>
  <c r="RNL10" i="1"/>
  <c r="RNM10" i="1"/>
  <c r="RNN10" i="1"/>
  <c r="RNO10" i="1"/>
  <c r="RNP10" i="1"/>
  <c r="RNQ10" i="1"/>
  <c r="RNR10" i="1"/>
  <c r="RNS10" i="1"/>
  <c r="RNT10" i="1"/>
  <c r="RNU10" i="1"/>
  <c r="RNV10" i="1"/>
  <c r="RNW10" i="1"/>
  <c r="RNX10" i="1"/>
  <c r="RNY10" i="1"/>
  <c r="RNZ10" i="1"/>
  <c r="ROA10" i="1"/>
  <c r="ROB10" i="1"/>
  <c r="ROC10" i="1"/>
  <c r="ROD10" i="1"/>
  <c r="ROE10" i="1"/>
  <c r="ROF10" i="1"/>
  <c r="ROG10" i="1"/>
  <c r="ROH10" i="1"/>
  <c r="ROI10" i="1"/>
  <c r="ROJ10" i="1"/>
  <c r="ROK10" i="1"/>
  <c r="ROL10" i="1"/>
  <c r="ROM10" i="1"/>
  <c r="RON10" i="1"/>
  <c r="ROO10" i="1"/>
  <c r="ROP10" i="1"/>
  <c r="ROQ10" i="1"/>
  <c r="ROR10" i="1"/>
  <c r="ROS10" i="1"/>
  <c r="ROT10" i="1"/>
  <c r="ROU10" i="1"/>
  <c r="ROV10" i="1"/>
  <c r="ROW10" i="1"/>
  <c r="ROX10" i="1"/>
  <c r="ROY10" i="1"/>
  <c r="ROZ10" i="1"/>
  <c r="RPA10" i="1"/>
  <c r="RPB10" i="1"/>
  <c r="RPC10" i="1"/>
  <c r="RPD10" i="1"/>
  <c r="RPE10" i="1"/>
  <c r="RPF10" i="1"/>
  <c r="RPG10" i="1"/>
  <c r="RPH10" i="1"/>
  <c r="RPI10" i="1"/>
  <c r="RPJ10" i="1"/>
  <c r="RPK10" i="1"/>
  <c r="RPL10" i="1"/>
  <c r="RPM10" i="1"/>
  <c r="RPN10" i="1"/>
  <c r="RPO10" i="1"/>
  <c r="RPP10" i="1"/>
  <c r="RPQ10" i="1"/>
  <c r="RPR10" i="1"/>
  <c r="RPS10" i="1"/>
  <c r="RPT10" i="1"/>
  <c r="RPU10" i="1"/>
  <c r="RPV10" i="1"/>
  <c r="RPW10" i="1"/>
  <c r="RPX10" i="1"/>
  <c r="RPY10" i="1"/>
  <c r="RPZ10" i="1"/>
  <c r="RQA10" i="1"/>
  <c r="RQB10" i="1"/>
  <c r="RQC10" i="1"/>
  <c r="RQD10" i="1"/>
  <c r="RQE10" i="1"/>
  <c r="RQF10" i="1"/>
  <c r="RQG10" i="1"/>
  <c r="RQH10" i="1"/>
  <c r="RQI10" i="1"/>
  <c r="RQJ10" i="1"/>
  <c r="RQK10" i="1"/>
  <c r="RQL10" i="1"/>
  <c r="RQM10" i="1"/>
  <c r="RQN10" i="1"/>
  <c r="RQO10" i="1"/>
  <c r="RQP10" i="1"/>
  <c r="RQQ10" i="1"/>
  <c r="RQR10" i="1"/>
  <c r="RQS10" i="1"/>
  <c r="RQT10" i="1"/>
  <c r="RQU10" i="1"/>
  <c r="RQV10" i="1"/>
  <c r="RQW10" i="1"/>
  <c r="RQX10" i="1"/>
  <c r="RQY10" i="1"/>
  <c r="RQZ10" i="1"/>
  <c r="RRA10" i="1"/>
  <c r="RRB10" i="1"/>
  <c r="RRC10" i="1"/>
  <c r="RRD10" i="1"/>
  <c r="RRE10" i="1"/>
  <c r="RRF10" i="1"/>
  <c r="RRG10" i="1"/>
  <c r="RRH10" i="1"/>
  <c r="RRI10" i="1"/>
  <c r="RRJ10" i="1"/>
  <c r="RRK10" i="1"/>
  <c r="RRL10" i="1"/>
  <c r="RRM10" i="1"/>
  <c r="RRN10" i="1"/>
  <c r="RRO10" i="1"/>
  <c r="RRP10" i="1"/>
  <c r="RRQ10" i="1"/>
  <c r="RRR10" i="1"/>
  <c r="RRS10" i="1"/>
  <c r="RRT10" i="1"/>
  <c r="RRU10" i="1"/>
  <c r="RRV10" i="1"/>
  <c r="RRW10" i="1"/>
  <c r="RRX10" i="1"/>
  <c r="RRY10" i="1"/>
  <c r="RRZ10" i="1"/>
  <c r="RSA10" i="1"/>
  <c r="RSB10" i="1"/>
  <c r="RSC10" i="1"/>
  <c r="RSD10" i="1"/>
  <c r="RSE10" i="1"/>
  <c r="RSF10" i="1"/>
  <c r="RSG10" i="1"/>
  <c r="RSH10" i="1"/>
  <c r="RSI10" i="1"/>
  <c r="RSJ10" i="1"/>
  <c r="RSK10" i="1"/>
  <c r="RSL10" i="1"/>
  <c r="RSM10" i="1"/>
  <c r="RSN10" i="1"/>
  <c r="RSO10" i="1"/>
  <c r="RSP10" i="1"/>
  <c r="RSQ10" i="1"/>
  <c r="RSR10" i="1"/>
  <c r="RSS10" i="1"/>
  <c r="RST10" i="1"/>
  <c r="RSU10" i="1"/>
  <c r="RSV10" i="1"/>
  <c r="RSW10" i="1"/>
  <c r="RSX10" i="1"/>
  <c r="RSY10" i="1"/>
  <c r="RSZ10" i="1"/>
  <c r="RTA10" i="1"/>
  <c r="RTB10" i="1"/>
  <c r="RTC10" i="1"/>
  <c r="RTD10" i="1"/>
  <c r="RTE10" i="1"/>
  <c r="RTF10" i="1"/>
  <c r="RTG10" i="1"/>
  <c r="RTH10" i="1"/>
  <c r="RTI10" i="1"/>
  <c r="RTJ10" i="1"/>
  <c r="RTK10" i="1"/>
  <c r="RTL10" i="1"/>
  <c r="RTM10" i="1"/>
  <c r="RTN10" i="1"/>
  <c r="RTO10" i="1"/>
  <c r="RTP10" i="1"/>
  <c r="RTQ10" i="1"/>
  <c r="RTR10" i="1"/>
  <c r="RTS10" i="1"/>
  <c r="RTT10" i="1"/>
  <c r="RTU10" i="1"/>
  <c r="RTV10" i="1"/>
  <c r="RTW10" i="1"/>
  <c r="RTX10" i="1"/>
  <c r="RTY10" i="1"/>
  <c r="RTZ10" i="1"/>
  <c r="RUA10" i="1"/>
  <c r="RUB10" i="1"/>
  <c r="RUC10" i="1"/>
  <c r="RUD10" i="1"/>
  <c r="RUE10" i="1"/>
  <c r="RUF10" i="1"/>
  <c r="RUG10" i="1"/>
  <c r="RUH10" i="1"/>
  <c r="RUI10" i="1"/>
  <c r="RUJ10" i="1"/>
  <c r="RUK10" i="1"/>
  <c r="RUL10" i="1"/>
  <c r="RUM10" i="1"/>
  <c r="RUN10" i="1"/>
  <c r="RUO10" i="1"/>
  <c r="RUP10" i="1"/>
  <c r="RUQ10" i="1"/>
  <c r="RUR10" i="1"/>
  <c r="RUS10" i="1"/>
  <c r="RUT10" i="1"/>
  <c r="RUU10" i="1"/>
  <c r="RUV10" i="1"/>
  <c r="RUW10" i="1"/>
  <c r="RUX10" i="1"/>
  <c r="RUY10" i="1"/>
  <c r="RUZ10" i="1"/>
  <c r="RVA10" i="1"/>
  <c r="RVB10" i="1"/>
  <c r="RVC10" i="1"/>
  <c r="RVD10" i="1"/>
  <c r="RVE10" i="1"/>
  <c r="RVF10" i="1"/>
  <c r="RVG10" i="1"/>
  <c r="RVH10" i="1"/>
  <c r="RVI10" i="1"/>
  <c r="RVJ10" i="1"/>
  <c r="RVK10" i="1"/>
  <c r="RVL10" i="1"/>
  <c r="RVM10" i="1"/>
  <c r="RVN10" i="1"/>
  <c r="RVO10" i="1"/>
  <c r="RVP10" i="1"/>
  <c r="RVQ10" i="1"/>
  <c r="RVR10" i="1"/>
  <c r="RVS10" i="1"/>
  <c r="RVT10" i="1"/>
  <c r="RVU10" i="1"/>
  <c r="RVV10" i="1"/>
  <c r="RVW10" i="1"/>
  <c r="RVX10" i="1"/>
  <c r="RVY10" i="1"/>
  <c r="RVZ10" i="1"/>
  <c r="RWA10" i="1"/>
  <c r="RWB10" i="1"/>
  <c r="RWC10" i="1"/>
  <c r="RWD10" i="1"/>
  <c r="RWE10" i="1"/>
  <c r="RWF10" i="1"/>
  <c r="RWG10" i="1"/>
  <c r="RWH10" i="1"/>
  <c r="RWI10" i="1"/>
  <c r="RWJ10" i="1"/>
  <c r="RWK10" i="1"/>
  <c r="RWL10" i="1"/>
  <c r="RWM10" i="1"/>
  <c r="RWN10" i="1"/>
  <c r="RWO10" i="1"/>
  <c r="RWP10" i="1"/>
  <c r="RWQ10" i="1"/>
  <c r="RWR10" i="1"/>
  <c r="RWS10" i="1"/>
  <c r="RWT10" i="1"/>
  <c r="RWU10" i="1"/>
  <c r="RWV10" i="1"/>
  <c r="RWW10" i="1"/>
  <c r="RWX10" i="1"/>
  <c r="RWY10" i="1"/>
  <c r="RWZ10" i="1"/>
  <c r="RXA10" i="1"/>
  <c r="RXB10" i="1"/>
  <c r="RXC10" i="1"/>
  <c r="RXD10" i="1"/>
  <c r="RXE10" i="1"/>
  <c r="RXF10" i="1"/>
  <c r="RXG10" i="1"/>
  <c r="RXH10" i="1"/>
  <c r="RXI10" i="1"/>
  <c r="RXJ10" i="1"/>
  <c r="RXK10" i="1"/>
  <c r="RXL10" i="1"/>
  <c r="RXM10" i="1"/>
  <c r="RXN10" i="1"/>
  <c r="RXO10" i="1"/>
  <c r="RXP10" i="1"/>
  <c r="RXQ10" i="1"/>
  <c r="RXR10" i="1"/>
  <c r="RXS10" i="1"/>
  <c r="RXT10" i="1"/>
  <c r="RXU10" i="1"/>
  <c r="RXV10" i="1"/>
  <c r="RXW10" i="1"/>
  <c r="RXX10" i="1"/>
  <c r="RXY10" i="1"/>
  <c r="RXZ10" i="1"/>
  <c r="RYA10" i="1"/>
  <c r="RYB10" i="1"/>
  <c r="RYC10" i="1"/>
  <c r="RYD10" i="1"/>
  <c r="RYE10" i="1"/>
  <c r="RYF10" i="1"/>
  <c r="RYG10" i="1"/>
  <c r="RYH10" i="1"/>
  <c r="RYI10" i="1"/>
  <c r="RYJ10" i="1"/>
  <c r="RYK10" i="1"/>
  <c r="RYL10" i="1"/>
  <c r="RYM10" i="1"/>
  <c r="RYN10" i="1"/>
  <c r="RYO10" i="1"/>
  <c r="RYP10" i="1"/>
  <c r="RYQ10" i="1"/>
  <c r="RYR10" i="1"/>
  <c r="RYS10" i="1"/>
  <c r="RYT10" i="1"/>
  <c r="RYU10" i="1"/>
  <c r="RYV10" i="1"/>
  <c r="RYW10" i="1"/>
  <c r="RYX10" i="1"/>
  <c r="RYY10" i="1"/>
  <c r="RYZ10" i="1"/>
  <c r="RZA10" i="1"/>
  <c r="RZB10" i="1"/>
  <c r="RZC10" i="1"/>
  <c r="RZD10" i="1"/>
  <c r="RZE10" i="1"/>
  <c r="RZF10" i="1"/>
  <c r="RZG10" i="1"/>
  <c r="RZH10" i="1"/>
  <c r="RZI10" i="1"/>
  <c r="RZJ10" i="1"/>
  <c r="RZK10" i="1"/>
  <c r="RZL10" i="1"/>
  <c r="RZM10" i="1"/>
  <c r="RZN10" i="1"/>
  <c r="RZO10" i="1"/>
  <c r="RZP10" i="1"/>
  <c r="RZQ10" i="1"/>
  <c r="RZR10" i="1"/>
  <c r="RZS10" i="1"/>
  <c r="RZT10" i="1"/>
  <c r="RZU10" i="1"/>
  <c r="RZV10" i="1"/>
  <c r="RZW10" i="1"/>
  <c r="RZX10" i="1"/>
  <c r="RZY10" i="1"/>
  <c r="RZZ10" i="1"/>
  <c r="SAA10" i="1"/>
  <c r="SAB10" i="1"/>
  <c r="SAC10" i="1"/>
  <c r="SAD10" i="1"/>
  <c r="SAE10" i="1"/>
  <c r="SAF10" i="1"/>
  <c r="SAG10" i="1"/>
  <c r="SAH10" i="1"/>
  <c r="SAI10" i="1"/>
  <c r="SAJ10" i="1"/>
  <c r="SAK10" i="1"/>
  <c r="SAL10" i="1"/>
  <c r="SAM10" i="1"/>
  <c r="SAN10" i="1"/>
  <c r="SAO10" i="1"/>
  <c r="SAP10" i="1"/>
  <c r="SAQ10" i="1"/>
  <c r="SAR10" i="1"/>
  <c r="SAS10" i="1"/>
  <c r="SAT10" i="1"/>
  <c r="SAU10" i="1"/>
  <c r="SAV10" i="1"/>
  <c r="SAW10" i="1"/>
  <c r="SAX10" i="1"/>
  <c r="SAY10" i="1"/>
  <c r="SAZ10" i="1"/>
  <c r="SBA10" i="1"/>
  <c r="SBB10" i="1"/>
  <c r="SBC10" i="1"/>
  <c r="SBD10" i="1"/>
  <c r="SBE10" i="1"/>
  <c r="SBF10" i="1"/>
  <c r="SBG10" i="1"/>
  <c r="SBH10" i="1"/>
  <c r="SBI10" i="1"/>
  <c r="SBJ10" i="1"/>
  <c r="SBK10" i="1"/>
  <c r="SBL10" i="1"/>
  <c r="SBM10" i="1"/>
  <c r="SBN10" i="1"/>
  <c r="SBO10" i="1"/>
  <c r="SBP10" i="1"/>
  <c r="SBQ10" i="1"/>
  <c r="SBR10" i="1"/>
  <c r="SBS10" i="1"/>
  <c r="SBT10" i="1"/>
  <c r="SBU10" i="1"/>
  <c r="SBV10" i="1"/>
  <c r="SBW10" i="1"/>
  <c r="SBX10" i="1"/>
  <c r="SBY10" i="1"/>
  <c r="SBZ10" i="1"/>
  <c r="SCA10" i="1"/>
  <c r="SCB10" i="1"/>
  <c r="SCC10" i="1"/>
  <c r="SCD10" i="1"/>
  <c r="SCE10" i="1"/>
  <c r="SCF10" i="1"/>
  <c r="SCG10" i="1"/>
  <c r="SCH10" i="1"/>
  <c r="SCI10" i="1"/>
  <c r="SCJ10" i="1"/>
  <c r="SCK10" i="1"/>
  <c r="SCL10" i="1"/>
  <c r="SCM10" i="1"/>
  <c r="SCN10" i="1"/>
  <c r="SCO10" i="1"/>
  <c r="SCP10" i="1"/>
  <c r="SCQ10" i="1"/>
  <c r="SCR10" i="1"/>
  <c r="SCS10" i="1"/>
  <c r="SCT10" i="1"/>
  <c r="SCU10" i="1"/>
  <c r="SCV10" i="1"/>
  <c r="SCW10" i="1"/>
  <c r="SCX10" i="1"/>
  <c r="SCY10" i="1"/>
  <c r="SCZ10" i="1"/>
  <c r="SDA10" i="1"/>
  <c r="SDB10" i="1"/>
  <c r="SDC10" i="1"/>
  <c r="SDD10" i="1"/>
  <c r="SDE10" i="1"/>
  <c r="SDF10" i="1"/>
  <c r="SDG10" i="1"/>
  <c r="SDH10" i="1"/>
  <c r="SDI10" i="1"/>
  <c r="SDJ10" i="1"/>
  <c r="SDK10" i="1"/>
  <c r="SDL10" i="1"/>
  <c r="SDM10" i="1"/>
  <c r="SDN10" i="1"/>
  <c r="SDO10" i="1"/>
  <c r="SDP10" i="1"/>
  <c r="SDQ10" i="1"/>
  <c r="SDR10" i="1"/>
  <c r="SDS10" i="1"/>
  <c r="SDT10" i="1"/>
  <c r="SDU10" i="1"/>
  <c r="SDV10" i="1"/>
  <c r="SDW10" i="1"/>
  <c r="SDX10" i="1"/>
  <c r="SDY10" i="1"/>
  <c r="SDZ10" i="1"/>
  <c r="SEA10" i="1"/>
  <c r="SEB10" i="1"/>
  <c r="SEC10" i="1"/>
  <c r="SED10" i="1"/>
  <c r="SEE10" i="1"/>
  <c r="SEF10" i="1"/>
  <c r="SEG10" i="1"/>
  <c r="SEH10" i="1"/>
  <c r="SEI10" i="1"/>
  <c r="SEJ10" i="1"/>
  <c r="SEK10" i="1"/>
  <c r="SEL10" i="1"/>
  <c r="SEM10" i="1"/>
  <c r="SEN10" i="1"/>
  <c r="SEO10" i="1"/>
  <c r="SEP10" i="1"/>
  <c r="SEQ10" i="1"/>
  <c r="SER10" i="1"/>
  <c r="SES10" i="1"/>
  <c r="SET10" i="1"/>
  <c r="SEU10" i="1"/>
  <c r="SEV10" i="1"/>
  <c r="SEW10" i="1"/>
  <c r="SEX10" i="1"/>
  <c r="SEY10" i="1"/>
  <c r="SEZ10" i="1"/>
  <c r="SFA10" i="1"/>
  <c r="SFB10" i="1"/>
  <c r="SFC10" i="1"/>
  <c r="SFD10" i="1"/>
  <c r="SFE10" i="1"/>
  <c r="SFF10" i="1"/>
  <c r="SFG10" i="1"/>
  <c r="SFH10" i="1"/>
  <c r="SFI10" i="1"/>
  <c r="SFJ10" i="1"/>
  <c r="SFK10" i="1"/>
  <c r="SFL10" i="1"/>
  <c r="SFM10" i="1"/>
  <c r="SFN10" i="1"/>
  <c r="SFO10" i="1"/>
  <c r="SFP10" i="1"/>
  <c r="SFQ10" i="1"/>
  <c r="SFR10" i="1"/>
  <c r="SFS10" i="1"/>
  <c r="SFT10" i="1"/>
  <c r="SFU10" i="1"/>
  <c r="SFV10" i="1"/>
  <c r="SFW10" i="1"/>
  <c r="SFX10" i="1"/>
  <c r="SFY10" i="1"/>
  <c r="SFZ10" i="1"/>
  <c r="SGA10" i="1"/>
  <c r="SGB10" i="1"/>
  <c r="SGC10" i="1"/>
  <c r="SGD10" i="1"/>
  <c r="SGE10" i="1"/>
  <c r="SGF10" i="1"/>
  <c r="SGG10" i="1"/>
  <c r="SGH10" i="1"/>
  <c r="SGI10" i="1"/>
  <c r="SGJ10" i="1"/>
  <c r="SGK10" i="1"/>
  <c r="SGL10" i="1"/>
  <c r="SGM10" i="1"/>
  <c r="SGN10" i="1"/>
  <c r="SGO10" i="1"/>
  <c r="SGP10" i="1"/>
  <c r="SGQ10" i="1"/>
  <c r="SGR10" i="1"/>
  <c r="SGS10" i="1"/>
  <c r="SGT10" i="1"/>
  <c r="SGU10" i="1"/>
  <c r="SGV10" i="1"/>
  <c r="SGW10" i="1"/>
  <c r="SGX10" i="1"/>
  <c r="SGY10" i="1"/>
  <c r="SGZ10" i="1"/>
  <c r="SHA10" i="1"/>
  <c r="SHB10" i="1"/>
  <c r="SHC10" i="1"/>
  <c r="SHD10" i="1"/>
  <c r="SHE10" i="1"/>
  <c r="SHF10" i="1"/>
  <c r="SHG10" i="1"/>
  <c r="SHH10" i="1"/>
  <c r="SHI10" i="1"/>
  <c r="SHJ10" i="1"/>
  <c r="SHK10" i="1"/>
  <c r="SHL10" i="1"/>
  <c r="SHM10" i="1"/>
  <c r="SHN10" i="1"/>
  <c r="SHO10" i="1"/>
  <c r="SHP10" i="1"/>
  <c r="SHQ10" i="1"/>
  <c r="SHR10" i="1"/>
  <c r="SHS10" i="1"/>
  <c r="SHT10" i="1"/>
  <c r="SHU10" i="1"/>
  <c r="SHV10" i="1"/>
  <c r="SHW10" i="1"/>
  <c r="SHX10" i="1"/>
  <c r="SHY10" i="1"/>
  <c r="SHZ10" i="1"/>
  <c r="SIA10" i="1"/>
  <c r="SIB10" i="1"/>
  <c r="SIC10" i="1"/>
  <c r="SID10" i="1"/>
  <c r="SIE10" i="1"/>
  <c r="SIF10" i="1"/>
  <c r="SIG10" i="1"/>
  <c r="SIH10" i="1"/>
  <c r="SII10" i="1"/>
  <c r="SIJ10" i="1"/>
  <c r="SIK10" i="1"/>
  <c r="SIL10" i="1"/>
  <c r="SIM10" i="1"/>
  <c r="SIN10" i="1"/>
  <c r="SIO10" i="1"/>
  <c r="SIP10" i="1"/>
  <c r="SIQ10" i="1"/>
  <c r="SIR10" i="1"/>
  <c r="SIS10" i="1"/>
  <c r="SIT10" i="1"/>
  <c r="SIU10" i="1"/>
  <c r="SIV10" i="1"/>
  <c r="SIW10" i="1"/>
  <c r="SIX10" i="1"/>
  <c r="SIY10" i="1"/>
  <c r="SIZ10" i="1"/>
  <c r="SJA10" i="1"/>
  <c r="SJB10" i="1"/>
  <c r="SJC10" i="1"/>
  <c r="SJD10" i="1"/>
  <c r="SJE10" i="1"/>
  <c r="SJF10" i="1"/>
  <c r="SJG10" i="1"/>
  <c r="SJH10" i="1"/>
  <c r="SJI10" i="1"/>
  <c r="SJJ10" i="1"/>
  <c r="SJK10" i="1"/>
  <c r="SJL10" i="1"/>
  <c r="SJM10" i="1"/>
  <c r="SJN10" i="1"/>
  <c r="SJO10" i="1"/>
  <c r="SJP10" i="1"/>
  <c r="SJQ10" i="1"/>
  <c r="SJR10" i="1"/>
  <c r="SJS10" i="1"/>
  <c r="SJT10" i="1"/>
  <c r="SJU10" i="1"/>
  <c r="SJV10" i="1"/>
  <c r="SJW10" i="1"/>
  <c r="SJX10" i="1"/>
  <c r="SJY10" i="1"/>
  <c r="SJZ10" i="1"/>
  <c r="SKA10" i="1"/>
  <c r="SKB10" i="1"/>
  <c r="SKC10" i="1"/>
  <c r="SKD10" i="1"/>
  <c r="SKE10" i="1"/>
  <c r="SKF10" i="1"/>
  <c r="SKG10" i="1"/>
  <c r="SKH10" i="1"/>
  <c r="SKI10" i="1"/>
  <c r="SKJ10" i="1"/>
  <c r="SKK10" i="1"/>
  <c r="SKL10" i="1"/>
  <c r="SKM10" i="1"/>
  <c r="SKN10" i="1"/>
  <c r="SKO10" i="1"/>
  <c r="SKP10" i="1"/>
  <c r="SKQ10" i="1"/>
  <c r="SKR10" i="1"/>
  <c r="SKS10" i="1"/>
  <c r="SKT10" i="1"/>
  <c r="SKU10" i="1"/>
  <c r="SKV10" i="1"/>
  <c r="SKW10" i="1"/>
  <c r="SKX10" i="1"/>
  <c r="SKY10" i="1"/>
  <c r="SKZ10" i="1"/>
  <c r="SLA10" i="1"/>
  <c r="SLB10" i="1"/>
  <c r="SLC10" i="1"/>
  <c r="SLD10" i="1"/>
  <c r="SLE10" i="1"/>
  <c r="SLF10" i="1"/>
  <c r="SLG10" i="1"/>
  <c r="SLH10" i="1"/>
  <c r="SLI10" i="1"/>
  <c r="SLJ10" i="1"/>
  <c r="SLK10" i="1"/>
  <c r="SLL10" i="1"/>
  <c r="SLM10" i="1"/>
  <c r="SLN10" i="1"/>
  <c r="SLO10" i="1"/>
  <c r="SLP10" i="1"/>
  <c r="SLQ10" i="1"/>
  <c r="SLR10" i="1"/>
  <c r="SLS10" i="1"/>
  <c r="SLT10" i="1"/>
  <c r="SLU10" i="1"/>
  <c r="SLV10" i="1"/>
  <c r="SLW10" i="1"/>
  <c r="SLX10" i="1"/>
  <c r="SLY10" i="1"/>
  <c r="SLZ10" i="1"/>
  <c r="SMA10" i="1"/>
  <c r="SMB10" i="1"/>
  <c r="SMC10" i="1"/>
  <c r="SMD10" i="1"/>
  <c r="SME10" i="1"/>
  <c r="SMF10" i="1"/>
  <c r="SMG10" i="1"/>
  <c r="SMH10" i="1"/>
  <c r="SMI10" i="1"/>
  <c r="SMJ10" i="1"/>
  <c r="SMK10" i="1"/>
  <c r="SML10" i="1"/>
  <c r="SMM10" i="1"/>
  <c r="SMN10" i="1"/>
  <c r="SMO10" i="1"/>
  <c r="SMP10" i="1"/>
  <c r="SMQ10" i="1"/>
  <c r="SMR10" i="1"/>
  <c r="SMS10" i="1"/>
  <c r="SMT10" i="1"/>
  <c r="SMU10" i="1"/>
  <c r="SMV10" i="1"/>
  <c r="SMW10" i="1"/>
  <c r="SMX10" i="1"/>
  <c r="SMY10" i="1"/>
  <c r="SMZ10" i="1"/>
  <c r="SNA10" i="1"/>
  <c r="SNB10" i="1"/>
  <c r="SNC10" i="1"/>
  <c r="SND10" i="1"/>
  <c r="SNE10" i="1"/>
  <c r="SNF10" i="1"/>
  <c r="SNG10" i="1"/>
  <c r="SNH10" i="1"/>
  <c r="SNI10" i="1"/>
  <c r="SNJ10" i="1"/>
  <c r="SNK10" i="1"/>
  <c r="SNL10" i="1"/>
  <c r="SNM10" i="1"/>
  <c r="SNN10" i="1"/>
  <c r="SNO10" i="1"/>
  <c r="SNP10" i="1"/>
  <c r="SNQ10" i="1"/>
  <c r="SNR10" i="1"/>
  <c r="SNS10" i="1"/>
  <c r="SNT10" i="1"/>
  <c r="SNU10" i="1"/>
  <c r="SNV10" i="1"/>
  <c r="SNW10" i="1"/>
  <c r="SNX10" i="1"/>
  <c r="SNY10" i="1"/>
  <c r="SNZ10" i="1"/>
  <c r="SOA10" i="1"/>
  <c r="SOB10" i="1"/>
  <c r="SOC10" i="1"/>
  <c r="SOD10" i="1"/>
  <c r="SOE10" i="1"/>
  <c r="SOF10" i="1"/>
  <c r="SOG10" i="1"/>
  <c r="SOH10" i="1"/>
  <c r="SOI10" i="1"/>
  <c r="SOJ10" i="1"/>
  <c r="SOK10" i="1"/>
  <c r="SOL10" i="1"/>
  <c r="SOM10" i="1"/>
  <c r="SON10" i="1"/>
  <c r="SOO10" i="1"/>
  <c r="SOP10" i="1"/>
  <c r="SOQ10" i="1"/>
  <c r="SOR10" i="1"/>
  <c r="SOS10" i="1"/>
  <c r="SOT10" i="1"/>
  <c r="SOU10" i="1"/>
  <c r="SOV10" i="1"/>
  <c r="SOW10" i="1"/>
  <c r="SOX10" i="1"/>
  <c r="SOY10" i="1"/>
  <c r="SOZ10" i="1"/>
  <c r="SPA10" i="1"/>
  <c r="SPB10" i="1"/>
  <c r="SPC10" i="1"/>
  <c r="SPD10" i="1"/>
  <c r="SPE10" i="1"/>
  <c r="SPF10" i="1"/>
  <c r="SPG10" i="1"/>
  <c r="SPH10" i="1"/>
  <c r="SPI10" i="1"/>
  <c r="SPJ10" i="1"/>
  <c r="SPK10" i="1"/>
  <c r="SPL10" i="1"/>
  <c r="SPM10" i="1"/>
  <c r="SPN10" i="1"/>
  <c r="SPO10" i="1"/>
  <c r="SPP10" i="1"/>
  <c r="SPQ10" i="1"/>
  <c r="SPR10" i="1"/>
  <c r="SPS10" i="1"/>
  <c r="SPT10" i="1"/>
  <c r="SPU10" i="1"/>
  <c r="SPV10" i="1"/>
  <c r="SPW10" i="1"/>
  <c r="SPX10" i="1"/>
  <c r="SPY10" i="1"/>
  <c r="SPZ10" i="1"/>
  <c r="SQA10" i="1"/>
  <c r="SQB10" i="1"/>
  <c r="SQC10" i="1"/>
  <c r="SQD10" i="1"/>
  <c r="SQE10" i="1"/>
  <c r="SQF10" i="1"/>
  <c r="SQG10" i="1"/>
  <c r="SQH10" i="1"/>
  <c r="SQI10" i="1"/>
  <c r="SQJ10" i="1"/>
  <c r="SQK10" i="1"/>
  <c r="SQL10" i="1"/>
  <c r="SQM10" i="1"/>
  <c r="SQN10" i="1"/>
  <c r="SQO10" i="1"/>
  <c r="SQP10" i="1"/>
  <c r="SQQ10" i="1"/>
  <c r="SQR10" i="1"/>
  <c r="SQS10" i="1"/>
  <c r="SQT10" i="1"/>
  <c r="SQU10" i="1"/>
  <c r="SQV10" i="1"/>
  <c r="SQW10" i="1"/>
  <c r="SQX10" i="1"/>
  <c r="SQY10" i="1"/>
  <c r="SQZ10" i="1"/>
  <c r="SRA10" i="1"/>
  <c r="SRB10" i="1"/>
  <c r="SRC10" i="1"/>
  <c r="SRD10" i="1"/>
  <c r="SRE10" i="1"/>
  <c r="SRF10" i="1"/>
  <c r="SRG10" i="1"/>
  <c r="SRH10" i="1"/>
  <c r="SRI10" i="1"/>
  <c r="SRJ10" i="1"/>
  <c r="SRK10" i="1"/>
  <c r="SRL10" i="1"/>
  <c r="SRM10" i="1"/>
  <c r="SRN10" i="1"/>
  <c r="SRO10" i="1"/>
  <c r="SRP10" i="1"/>
  <c r="SRQ10" i="1"/>
  <c r="SRR10" i="1"/>
  <c r="SRS10" i="1"/>
  <c r="SRT10" i="1"/>
  <c r="SRU10" i="1"/>
  <c r="SRV10" i="1"/>
  <c r="SRW10" i="1"/>
  <c r="SRX10" i="1"/>
  <c r="SRY10" i="1"/>
  <c r="SRZ10" i="1"/>
  <c r="SSA10" i="1"/>
  <c r="SSB10" i="1"/>
  <c r="SSC10" i="1"/>
  <c r="SSD10" i="1"/>
  <c r="SSE10" i="1"/>
  <c r="SSF10" i="1"/>
  <c r="SSG10" i="1"/>
  <c r="SSH10" i="1"/>
  <c r="SSI10" i="1"/>
  <c r="SSJ10" i="1"/>
  <c r="SSK10" i="1"/>
  <c r="SSL10" i="1"/>
  <c r="SSM10" i="1"/>
  <c r="SSN10" i="1"/>
  <c r="SSO10" i="1"/>
  <c r="SSP10" i="1"/>
  <c r="SSQ10" i="1"/>
  <c r="SSR10" i="1"/>
  <c r="SSS10" i="1"/>
  <c r="SST10" i="1"/>
  <c r="SSU10" i="1"/>
  <c r="SSV10" i="1"/>
  <c r="SSW10" i="1"/>
  <c r="SSX10" i="1"/>
  <c r="SSY10" i="1"/>
  <c r="SSZ10" i="1"/>
  <c r="STA10" i="1"/>
  <c r="STB10" i="1"/>
  <c r="STC10" i="1"/>
  <c r="STD10" i="1"/>
  <c r="STE10" i="1"/>
  <c r="STF10" i="1"/>
  <c r="STG10" i="1"/>
  <c r="STH10" i="1"/>
  <c r="STI10" i="1"/>
  <c r="STJ10" i="1"/>
  <c r="STK10" i="1"/>
  <c r="STL10" i="1"/>
  <c r="STM10" i="1"/>
  <c r="STN10" i="1"/>
  <c r="STO10" i="1"/>
  <c r="STP10" i="1"/>
  <c r="STQ10" i="1"/>
  <c r="STR10" i="1"/>
  <c r="STS10" i="1"/>
  <c r="STT10" i="1"/>
  <c r="STU10" i="1"/>
  <c r="STV10" i="1"/>
  <c r="STW10" i="1"/>
  <c r="STX10" i="1"/>
  <c r="STY10" i="1"/>
  <c r="STZ10" i="1"/>
  <c r="SUA10" i="1"/>
  <c r="SUB10" i="1"/>
  <c r="SUC10" i="1"/>
  <c r="SUD10" i="1"/>
  <c r="SUE10" i="1"/>
  <c r="SUF10" i="1"/>
  <c r="SUG10" i="1"/>
  <c r="SUH10" i="1"/>
  <c r="SUI10" i="1"/>
  <c r="SUJ10" i="1"/>
  <c r="SUK10" i="1"/>
  <c r="SUL10" i="1"/>
  <c r="SUM10" i="1"/>
  <c r="SUN10" i="1"/>
  <c r="SUO10" i="1"/>
  <c r="SUP10" i="1"/>
  <c r="SUQ10" i="1"/>
  <c r="SUR10" i="1"/>
  <c r="SUS10" i="1"/>
  <c r="SUT10" i="1"/>
  <c r="SUU10" i="1"/>
  <c r="SUV10" i="1"/>
  <c r="SUW10" i="1"/>
  <c r="SUX10" i="1"/>
  <c r="SUY10" i="1"/>
  <c r="SUZ10" i="1"/>
  <c r="SVA10" i="1"/>
  <c r="SVB10" i="1"/>
  <c r="SVC10" i="1"/>
  <c r="SVD10" i="1"/>
  <c r="SVE10" i="1"/>
  <c r="SVF10" i="1"/>
  <c r="SVG10" i="1"/>
  <c r="SVH10" i="1"/>
  <c r="SVI10" i="1"/>
  <c r="SVJ10" i="1"/>
  <c r="SVK10" i="1"/>
  <c r="SVL10" i="1"/>
  <c r="SVM10" i="1"/>
  <c r="SVN10" i="1"/>
  <c r="SVO10" i="1"/>
  <c r="SVP10" i="1"/>
  <c r="SVQ10" i="1"/>
  <c r="SVR10" i="1"/>
  <c r="SVS10" i="1"/>
  <c r="SVT10" i="1"/>
  <c r="SVU10" i="1"/>
  <c r="SVV10" i="1"/>
  <c r="SVW10" i="1"/>
  <c r="SVX10" i="1"/>
  <c r="SVY10" i="1"/>
  <c r="SVZ10" i="1"/>
  <c r="SWA10" i="1"/>
  <c r="SWB10" i="1"/>
  <c r="SWC10" i="1"/>
  <c r="SWD10" i="1"/>
  <c r="SWE10" i="1"/>
  <c r="SWF10" i="1"/>
  <c r="SWG10" i="1"/>
  <c r="SWH10" i="1"/>
  <c r="SWI10" i="1"/>
  <c r="SWJ10" i="1"/>
  <c r="SWK10" i="1"/>
  <c r="SWL10" i="1"/>
  <c r="SWM10" i="1"/>
  <c r="SWN10" i="1"/>
  <c r="SWO10" i="1"/>
  <c r="SWP10" i="1"/>
  <c r="SWQ10" i="1"/>
  <c r="SWR10" i="1"/>
  <c r="SWS10" i="1"/>
  <c r="SWT10" i="1"/>
  <c r="SWU10" i="1"/>
  <c r="SWV10" i="1"/>
  <c r="SWW10" i="1"/>
  <c r="SWX10" i="1"/>
  <c r="SWY10" i="1"/>
  <c r="SWZ10" i="1"/>
  <c r="SXA10" i="1"/>
  <c r="SXB10" i="1"/>
  <c r="SXC10" i="1"/>
  <c r="SXD10" i="1"/>
  <c r="SXE10" i="1"/>
  <c r="SXF10" i="1"/>
  <c r="SXG10" i="1"/>
  <c r="SXH10" i="1"/>
  <c r="SXI10" i="1"/>
  <c r="SXJ10" i="1"/>
  <c r="SXK10" i="1"/>
  <c r="SXL10" i="1"/>
  <c r="SXM10" i="1"/>
  <c r="SXN10" i="1"/>
  <c r="SXO10" i="1"/>
  <c r="SXP10" i="1"/>
  <c r="SXQ10" i="1"/>
  <c r="SXR10" i="1"/>
  <c r="SXS10" i="1"/>
  <c r="SXT10" i="1"/>
  <c r="SXU10" i="1"/>
  <c r="SXV10" i="1"/>
  <c r="SXW10" i="1"/>
  <c r="SXX10" i="1"/>
  <c r="SXY10" i="1"/>
  <c r="SXZ10" i="1"/>
  <c r="SYA10" i="1"/>
  <c r="SYB10" i="1"/>
  <c r="SYC10" i="1"/>
  <c r="SYD10" i="1"/>
  <c r="SYE10" i="1"/>
  <c r="SYF10" i="1"/>
  <c r="SYG10" i="1"/>
  <c r="SYH10" i="1"/>
  <c r="SYI10" i="1"/>
  <c r="SYJ10" i="1"/>
  <c r="SYK10" i="1"/>
  <c r="SYL10" i="1"/>
  <c r="SYM10" i="1"/>
  <c r="SYN10" i="1"/>
  <c r="SYO10" i="1"/>
  <c r="SYP10" i="1"/>
  <c r="SYQ10" i="1"/>
  <c r="SYR10" i="1"/>
  <c r="SYS10" i="1"/>
  <c r="SYT10" i="1"/>
  <c r="SYU10" i="1"/>
  <c r="SYV10" i="1"/>
  <c r="SYW10" i="1"/>
  <c r="SYX10" i="1"/>
  <c r="SYY10" i="1"/>
  <c r="SYZ10" i="1"/>
  <c r="SZA10" i="1"/>
  <c r="SZB10" i="1"/>
  <c r="SZC10" i="1"/>
  <c r="SZD10" i="1"/>
  <c r="SZE10" i="1"/>
  <c r="SZF10" i="1"/>
  <c r="SZG10" i="1"/>
  <c r="SZH10" i="1"/>
  <c r="SZI10" i="1"/>
  <c r="SZJ10" i="1"/>
  <c r="SZK10" i="1"/>
  <c r="SZL10" i="1"/>
  <c r="SZM10" i="1"/>
  <c r="SZN10" i="1"/>
  <c r="SZO10" i="1"/>
  <c r="SZP10" i="1"/>
  <c r="SZQ10" i="1"/>
  <c r="SZR10" i="1"/>
  <c r="SZS10" i="1"/>
  <c r="SZT10" i="1"/>
  <c r="SZU10" i="1"/>
  <c r="SZV10" i="1"/>
  <c r="SZW10" i="1"/>
  <c r="SZX10" i="1"/>
  <c r="SZY10" i="1"/>
  <c r="SZZ10" i="1"/>
  <c r="TAA10" i="1"/>
  <c r="TAB10" i="1"/>
  <c r="TAC10" i="1"/>
  <c r="TAD10" i="1"/>
  <c r="TAE10" i="1"/>
  <c r="TAF10" i="1"/>
  <c r="TAG10" i="1"/>
  <c r="TAH10" i="1"/>
  <c r="TAI10" i="1"/>
  <c r="TAJ10" i="1"/>
  <c r="TAK10" i="1"/>
  <c r="TAL10" i="1"/>
  <c r="TAM10" i="1"/>
  <c r="TAN10" i="1"/>
  <c r="TAO10" i="1"/>
  <c r="TAP10" i="1"/>
  <c r="TAQ10" i="1"/>
  <c r="TAR10" i="1"/>
  <c r="TAS10" i="1"/>
  <c r="TAT10" i="1"/>
  <c r="TAU10" i="1"/>
  <c r="TAV10" i="1"/>
  <c r="TAW10" i="1"/>
  <c r="TAX10" i="1"/>
  <c r="TAY10" i="1"/>
  <c r="TAZ10" i="1"/>
  <c r="TBA10" i="1"/>
  <c r="TBB10" i="1"/>
  <c r="TBC10" i="1"/>
  <c r="TBD10" i="1"/>
  <c r="TBE10" i="1"/>
  <c r="TBF10" i="1"/>
  <c r="TBG10" i="1"/>
  <c r="TBH10" i="1"/>
  <c r="TBI10" i="1"/>
  <c r="TBJ10" i="1"/>
  <c r="TBK10" i="1"/>
  <c r="TBL10" i="1"/>
  <c r="TBM10" i="1"/>
  <c r="TBN10" i="1"/>
  <c r="TBO10" i="1"/>
  <c r="TBP10" i="1"/>
  <c r="TBQ10" i="1"/>
  <c r="TBR10" i="1"/>
  <c r="TBS10" i="1"/>
  <c r="TBT10" i="1"/>
  <c r="TBU10" i="1"/>
  <c r="TBV10" i="1"/>
  <c r="TBW10" i="1"/>
  <c r="TBX10" i="1"/>
  <c r="TBY10" i="1"/>
  <c r="TBZ10" i="1"/>
  <c r="TCA10" i="1"/>
  <c r="TCB10" i="1"/>
  <c r="TCC10" i="1"/>
  <c r="TCD10" i="1"/>
  <c r="TCE10" i="1"/>
  <c r="TCF10" i="1"/>
  <c r="TCG10" i="1"/>
  <c r="TCH10" i="1"/>
  <c r="TCI10" i="1"/>
  <c r="TCJ10" i="1"/>
  <c r="TCK10" i="1"/>
  <c r="TCL10" i="1"/>
  <c r="TCM10" i="1"/>
  <c r="TCN10" i="1"/>
  <c r="TCO10" i="1"/>
  <c r="TCP10" i="1"/>
  <c r="TCQ10" i="1"/>
  <c r="TCR10" i="1"/>
  <c r="TCS10" i="1"/>
  <c r="TCT10" i="1"/>
  <c r="TCU10" i="1"/>
  <c r="TCV10" i="1"/>
  <c r="TCW10" i="1"/>
  <c r="TCX10" i="1"/>
  <c r="TCY10" i="1"/>
  <c r="TCZ10" i="1"/>
  <c r="TDA10" i="1"/>
  <c r="TDB10" i="1"/>
  <c r="TDC10" i="1"/>
  <c r="TDD10" i="1"/>
  <c r="TDE10" i="1"/>
  <c r="TDF10" i="1"/>
  <c r="TDG10" i="1"/>
  <c r="TDH10" i="1"/>
  <c r="TDI10" i="1"/>
  <c r="TDJ10" i="1"/>
  <c r="TDK10" i="1"/>
  <c r="TDL10" i="1"/>
  <c r="TDM10" i="1"/>
  <c r="TDN10" i="1"/>
  <c r="TDO10" i="1"/>
  <c r="TDP10" i="1"/>
  <c r="TDQ10" i="1"/>
  <c r="TDR10" i="1"/>
  <c r="TDS10" i="1"/>
  <c r="TDT10" i="1"/>
  <c r="TDU10" i="1"/>
  <c r="TDV10" i="1"/>
  <c r="TDW10" i="1"/>
  <c r="TDX10" i="1"/>
  <c r="TDY10" i="1"/>
  <c r="TDZ10" i="1"/>
  <c r="TEA10" i="1"/>
  <c r="TEB10" i="1"/>
  <c r="TEC10" i="1"/>
  <c r="TED10" i="1"/>
  <c r="TEE10" i="1"/>
  <c r="TEF10" i="1"/>
  <c r="TEG10" i="1"/>
  <c r="TEH10" i="1"/>
  <c r="TEI10" i="1"/>
  <c r="TEJ10" i="1"/>
  <c r="TEK10" i="1"/>
  <c r="TEL10" i="1"/>
  <c r="TEM10" i="1"/>
  <c r="TEN10" i="1"/>
  <c r="TEO10" i="1"/>
  <c r="TEP10" i="1"/>
  <c r="TEQ10" i="1"/>
  <c r="TER10" i="1"/>
  <c r="TES10" i="1"/>
  <c r="TET10" i="1"/>
  <c r="TEU10" i="1"/>
  <c r="TEV10" i="1"/>
  <c r="TEW10" i="1"/>
  <c r="TEX10" i="1"/>
  <c r="TEY10" i="1"/>
  <c r="TEZ10" i="1"/>
  <c r="TFA10" i="1"/>
  <c r="TFB10" i="1"/>
  <c r="TFC10" i="1"/>
  <c r="TFD10" i="1"/>
  <c r="TFE10" i="1"/>
  <c r="TFF10" i="1"/>
  <c r="TFG10" i="1"/>
  <c r="TFH10" i="1"/>
  <c r="TFI10" i="1"/>
  <c r="TFJ10" i="1"/>
  <c r="TFK10" i="1"/>
  <c r="TFL10" i="1"/>
  <c r="TFM10" i="1"/>
  <c r="TFN10" i="1"/>
  <c r="TFO10" i="1"/>
  <c r="TFP10" i="1"/>
  <c r="TFQ10" i="1"/>
  <c r="TFR10" i="1"/>
  <c r="TFS10" i="1"/>
  <c r="TFT10" i="1"/>
  <c r="TFU10" i="1"/>
  <c r="TFV10" i="1"/>
  <c r="TFW10" i="1"/>
  <c r="TFX10" i="1"/>
  <c r="TFY10" i="1"/>
  <c r="TFZ10" i="1"/>
  <c r="TGA10" i="1"/>
  <c r="TGB10" i="1"/>
  <c r="TGC10" i="1"/>
  <c r="TGD10" i="1"/>
  <c r="TGE10" i="1"/>
  <c r="TGF10" i="1"/>
  <c r="TGG10" i="1"/>
  <c r="TGH10" i="1"/>
  <c r="TGI10" i="1"/>
  <c r="TGJ10" i="1"/>
  <c r="TGK10" i="1"/>
  <c r="TGL10" i="1"/>
  <c r="TGM10" i="1"/>
  <c r="TGN10" i="1"/>
  <c r="TGO10" i="1"/>
  <c r="TGP10" i="1"/>
  <c r="TGQ10" i="1"/>
  <c r="TGR10" i="1"/>
  <c r="TGS10" i="1"/>
  <c r="TGT10" i="1"/>
  <c r="TGU10" i="1"/>
  <c r="TGV10" i="1"/>
  <c r="TGW10" i="1"/>
  <c r="TGX10" i="1"/>
  <c r="TGY10" i="1"/>
  <c r="TGZ10" i="1"/>
  <c r="THA10" i="1"/>
  <c r="THB10" i="1"/>
  <c r="THC10" i="1"/>
  <c r="THD10" i="1"/>
  <c r="THE10" i="1"/>
  <c r="THF10" i="1"/>
  <c r="THG10" i="1"/>
  <c r="THH10" i="1"/>
  <c r="THI10" i="1"/>
  <c r="THJ10" i="1"/>
  <c r="THK10" i="1"/>
  <c r="THL10" i="1"/>
  <c r="THM10" i="1"/>
  <c r="THN10" i="1"/>
  <c r="THO10" i="1"/>
  <c r="THP10" i="1"/>
  <c r="THQ10" i="1"/>
  <c r="THR10" i="1"/>
  <c r="THS10" i="1"/>
  <c r="THT10" i="1"/>
  <c r="THU10" i="1"/>
  <c r="THV10" i="1"/>
  <c r="THW10" i="1"/>
  <c r="THX10" i="1"/>
  <c r="THY10" i="1"/>
  <c r="THZ10" i="1"/>
  <c r="TIA10" i="1"/>
  <c r="TIB10" i="1"/>
  <c r="TIC10" i="1"/>
  <c r="TID10" i="1"/>
  <c r="TIE10" i="1"/>
  <c r="TIF10" i="1"/>
  <c r="TIG10" i="1"/>
  <c r="TIH10" i="1"/>
  <c r="TII10" i="1"/>
  <c r="TIJ10" i="1"/>
  <c r="TIK10" i="1"/>
  <c r="TIL10" i="1"/>
  <c r="TIM10" i="1"/>
  <c r="TIN10" i="1"/>
  <c r="TIO10" i="1"/>
  <c r="TIP10" i="1"/>
  <c r="TIQ10" i="1"/>
  <c r="TIR10" i="1"/>
  <c r="TIS10" i="1"/>
  <c r="TIT10" i="1"/>
  <c r="TIU10" i="1"/>
  <c r="TIV10" i="1"/>
  <c r="TIW10" i="1"/>
  <c r="TIX10" i="1"/>
  <c r="TIY10" i="1"/>
  <c r="TIZ10" i="1"/>
  <c r="TJA10" i="1"/>
  <c r="TJB10" i="1"/>
  <c r="TJC10" i="1"/>
  <c r="TJD10" i="1"/>
  <c r="TJE10" i="1"/>
  <c r="TJF10" i="1"/>
  <c r="TJG10" i="1"/>
  <c r="TJH10" i="1"/>
  <c r="TJI10" i="1"/>
  <c r="TJJ10" i="1"/>
  <c r="TJK10" i="1"/>
  <c r="TJL10" i="1"/>
  <c r="TJM10" i="1"/>
  <c r="TJN10" i="1"/>
  <c r="TJO10" i="1"/>
  <c r="TJP10" i="1"/>
  <c r="TJQ10" i="1"/>
  <c r="TJR10" i="1"/>
  <c r="TJS10" i="1"/>
  <c r="TJT10" i="1"/>
  <c r="TJU10" i="1"/>
  <c r="TJV10" i="1"/>
  <c r="TJW10" i="1"/>
  <c r="TJX10" i="1"/>
  <c r="TJY10" i="1"/>
  <c r="TJZ10" i="1"/>
  <c r="TKA10" i="1"/>
  <c r="TKB10" i="1"/>
  <c r="TKC10" i="1"/>
  <c r="TKD10" i="1"/>
  <c r="TKE10" i="1"/>
  <c r="TKF10" i="1"/>
  <c r="TKG10" i="1"/>
  <c r="TKH10" i="1"/>
  <c r="TKI10" i="1"/>
  <c r="TKJ10" i="1"/>
  <c r="TKK10" i="1"/>
  <c r="TKL10" i="1"/>
  <c r="TKM10" i="1"/>
  <c r="TKN10" i="1"/>
  <c r="TKO10" i="1"/>
  <c r="TKP10" i="1"/>
  <c r="TKQ10" i="1"/>
  <c r="TKR10" i="1"/>
  <c r="TKS10" i="1"/>
  <c r="TKT10" i="1"/>
  <c r="TKU10" i="1"/>
  <c r="TKV10" i="1"/>
  <c r="TKW10" i="1"/>
  <c r="TKX10" i="1"/>
  <c r="TKY10" i="1"/>
  <c r="TKZ10" i="1"/>
  <c r="TLA10" i="1"/>
  <c r="TLB10" i="1"/>
  <c r="TLC10" i="1"/>
  <c r="TLD10" i="1"/>
  <c r="TLE10" i="1"/>
  <c r="TLF10" i="1"/>
  <c r="TLG10" i="1"/>
  <c r="TLH10" i="1"/>
  <c r="TLI10" i="1"/>
  <c r="TLJ10" i="1"/>
  <c r="TLK10" i="1"/>
  <c r="TLL10" i="1"/>
  <c r="TLM10" i="1"/>
  <c r="TLN10" i="1"/>
  <c r="TLO10" i="1"/>
  <c r="TLP10" i="1"/>
  <c r="TLQ10" i="1"/>
  <c r="TLR10" i="1"/>
  <c r="TLS10" i="1"/>
  <c r="TLT10" i="1"/>
  <c r="TLU10" i="1"/>
  <c r="TLV10" i="1"/>
  <c r="TLW10" i="1"/>
  <c r="TLX10" i="1"/>
  <c r="TLY10" i="1"/>
  <c r="TLZ10" i="1"/>
  <c r="TMA10" i="1"/>
  <c r="TMB10" i="1"/>
  <c r="TMC10" i="1"/>
  <c r="TMD10" i="1"/>
  <c r="TME10" i="1"/>
  <c r="TMF10" i="1"/>
  <c r="TMG10" i="1"/>
  <c r="TMH10" i="1"/>
  <c r="TMI10" i="1"/>
  <c r="TMJ10" i="1"/>
  <c r="TMK10" i="1"/>
  <c r="TML10" i="1"/>
  <c r="TMM10" i="1"/>
  <c r="TMN10" i="1"/>
  <c r="TMO10" i="1"/>
  <c r="TMP10" i="1"/>
  <c r="TMQ10" i="1"/>
  <c r="TMR10" i="1"/>
  <c r="TMS10" i="1"/>
  <c r="TMT10" i="1"/>
  <c r="TMU10" i="1"/>
  <c r="TMV10" i="1"/>
  <c r="TMW10" i="1"/>
  <c r="TMX10" i="1"/>
  <c r="TMY10" i="1"/>
  <c r="TMZ10" i="1"/>
  <c r="TNA10" i="1"/>
  <c r="TNB10" i="1"/>
  <c r="TNC10" i="1"/>
  <c r="TND10" i="1"/>
  <c r="TNE10" i="1"/>
  <c r="TNF10" i="1"/>
  <c r="TNG10" i="1"/>
  <c r="TNH10" i="1"/>
  <c r="TNI10" i="1"/>
  <c r="TNJ10" i="1"/>
  <c r="TNK10" i="1"/>
  <c r="TNL10" i="1"/>
  <c r="TNM10" i="1"/>
  <c r="TNN10" i="1"/>
  <c r="TNO10" i="1"/>
  <c r="TNP10" i="1"/>
  <c r="TNQ10" i="1"/>
  <c r="TNR10" i="1"/>
  <c r="TNS10" i="1"/>
  <c r="TNT10" i="1"/>
  <c r="TNU10" i="1"/>
  <c r="TNV10" i="1"/>
  <c r="TNW10" i="1"/>
  <c r="TNX10" i="1"/>
  <c r="TNY10" i="1"/>
  <c r="TNZ10" i="1"/>
  <c r="TOA10" i="1"/>
  <c r="TOB10" i="1"/>
  <c r="TOC10" i="1"/>
  <c r="TOD10" i="1"/>
  <c r="TOE10" i="1"/>
  <c r="TOF10" i="1"/>
  <c r="TOG10" i="1"/>
  <c r="TOH10" i="1"/>
  <c r="TOI10" i="1"/>
  <c r="TOJ10" i="1"/>
  <c r="TOK10" i="1"/>
  <c r="TOL10" i="1"/>
  <c r="TOM10" i="1"/>
  <c r="TON10" i="1"/>
  <c r="TOO10" i="1"/>
  <c r="TOP10" i="1"/>
  <c r="TOQ10" i="1"/>
  <c r="TOR10" i="1"/>
  <c r="TOS10" i="1"/>
  <c r="TOT10" i="1"/>
  <c r="TOU10" i="1"/>
  <c r="TOV10" i="1"/>
  <c r="TOW10" i="1"/>
  <c r="TOX10" i="1"/>
  <c r="TOY10" i="1"/>
  <c r="TOZ10" i="1"/>
  <c r="TPA10" i="1"/>
  <c r="TPB10" i="1"/>
  <c r="TPC10" i="1"/>
  <c r="TPD10" i="1"/>
  <c r="TPE10" i="1"/>
  <c r="TPF10" i="1"/>
  <c r="TPG10" i="1"/>
  <c r="TPH10" i="1"/>
  <c r="TPI10" i="1"/>
  <c r="TPJ10" i="1"/>
  <c r="TPK10" i="1"/>
  <c r="TPL10" i="1"/>
  <c r="TPM10" i="1"/>
  <c r="TPN10" i="1"/>
  <c r="TPO10" i="1"/>
  <c r="TPP10" i="1"/>
  <c r="TPQ10" i="1"/>
  <c r="TPR10" i="1"/>
  <c r="TPS10" i="1"/>
  <c r="TPT10" i="1"/>
  <c r="TPU10" i="1"/>
  <c r="TPV10" i="1"/>
  <c r="TPW10" i="1"/>
  <c r="TPX10" i="1"/>
  <c r="TPY10" i="1"/>
  <c r="TPZ10" i="1"/>
  <c r="TQA10" i="1"/>
  <c r="TQB10" i="1"/>
  <c r="TQC10" i="1"/>
  <c r="TQD10" i="1"/>
  <c r="TQE10" i="1"/>
  <c r="TQF10" i="1"/>
  <c r="TQG10" i="1"/>
  <c r="TQH10" i="1"/>
  <c r="TQI10" i="1"/>
  <c r="TQJ10" i="1"/>
  <c r="TQK10" i="1"/>
  <c r="TQL10" i="1"/>
  <c r="TQM10" i="1"/>
  <c r="TQN10" i="1"/>
  <c r="TQO10" i="1"/>
  <c r="TQP10" i="1"/>
  <c r="TQQ10" i="1"/>
  <c r="TQR10" i="1"/>
  <c r="TQS10" i="1"/>
  <c r="TQT10" i="1"/>
  <c r="TQU10" i="1"/>
  <c r="TQV10" i="1"/>
  <c r="TQW10" i="1"/>
  <c r="TQX10" i="1"/>
  <c r="TQY10" i="1"/>
  <c r="TQZ10" i="1"/>
  <c r="TRA10" i="1"/>
  <c r="TRB10" i="1"/>
  <c r="TRC10" i="1"/>
  <c r="TRD10" i="1"/>
  <c r="TRE10" i="1"/>
  <c r="TRF10" i="1"/>
  <c r="TRG10" i="1"/>
  <c r="TRH10" i="1"/>
  <c r="TRI10" i="1"/>
  <c r="TRJ10" i="1"/>
  <c r="TRK10" i="1"/>
  <c r="TRL10" i="1"/>
  <c r="TRM10" i="1"/>
  <c r="TRN10" i="1"/>
  <c r="TRO10" i="1"/>
  <c r="TRP10" i="1"/>
  <c r="TRQ10" i="1"/>
  <c r="TRR10" i="1"/>
  <c r="TRS10" i="1"/>
  <c r="TRT10" i="1"/>
  <c r="TRU10" i="1"/>
  <c r="TRV10" i="1"/>
  <c r="TRW10" i="1"/>
  <c r="TRX10" i="1"/>
  <c r="TRY10" i="1"/>
  <c r="TRZ10" i="1"/>
  <c r="TSA10" i="1"/>
  <c r="TSB10" i="1"/>
  <c r="TSC10" i="1"/>
  <c r="TSD10" i="1"/>
  <c r="TSE10" i="1"/>
  <c r="TSF10" i="1"/>
  <c r="TSG10" i="1"/>
  <c r="TSH10" i="1"/>
  <c r="TSI10" i="1"/>
  <c r="TSJ10" i="1"/>
  <c r="TSK10" i="1"/>
  <c r="TSL10" i="1"/>
  <c r="TSM10" i="1"/>
  <c r="TSN10" i="1"/>
  <c r="TSO10" i="1"/>
  <c r="TSP10" i="1"/>
  <c r="TSQ10" i="1"/>
  <c r="TSR10" i="1"/>
  <c r="TSS10" i="1"/>
  <c r="TST10" i="1"/>
  <c r="TSU10" i="1"/>
  <c r="TSV10" i="1"/>
  <c r="TSW10" i="1"/>
  <c r="TSX10" i="1"/>
  <c r="TSY10" i="1"/>
  <c r="TSZ10" i="1"/>
  <c r="TTA10" i="1"/>
  <c r="TTB10" i="1"/>
  <c r="TTC10" i="1"/>
  <c r="TTD10" i="1"/>
  <c r="TTE10" i="1"/>
  <c r="TTF10" i="1"/>
  <c r="TTG10" i="1"/>
  <c r="TTH10" i="1"/>
  <c r="TTI10" i="1"/>
  <c r="TTJ10" i="1"/>
  <c r="TTK10" i="1"/>
  <c r="TTL10" i="1"/>
  <c r="TTM10" i="1"/>
  <c r="TTN10" i="1"/>
  <c r="TTO10" i="1"/>
  <c r="TTP10" i="1"/>
  <c r="TTQ10" i="1"/>
  <c r="TTR10" i="1"/>
  <c r="TTS10" i="1"/>
  <c r="TTT10" i="1"/>
  <c r="TTU10" i="1"/>
  <c r="TTV10" i="1"/>
  <c r="TTW10" i="1"/>
  <c r="TTX10" i="1"/>
  <c r="TTY10" i="1"/>
  <c r="TTZ10" i="1"/>
  <c r="TUA10" i="1"/>
  <c r="TUB10" i="1"/>
  <c r="TUC10" i="1"/>
  <c r="TUD10" i="1"/>
  <c r="TUE10" i="1"/>
  <c r="TUF10" i="1"/>
  <c r="TUG10" i="1"/>
  <c r="TUH10" i="1"/>
  <c r="TUI10" i="1"/>
  <c r="TUJ10" i="1"/>
  <c r="TUK10" i="1"/>
  <c r="TUL10" i="1"/>
  <c r="TUM10" i="1"/>
  <c r="TUN10" i="1"/>
  <c r="TUO10" i="1"/>
  <c r="TUP10" i="1"/>
  <c r="TUQ10" i="1"/>
  <c r="TUR10" i="1"/>
  <c r="TUS10" i="1"/>
  <c r="TUT10" i="1"/>
  <c r="TUU10" i="1"/>
  <c r="TUV10" i="1"/>
  <c r="TUW10" i="1"/>
  <c r="TUX10" i="1"/>
  <c r="TUY10" i="1"/>
  <c r="TUZ10" i="1"/>
  <c r="TVA10" i="1"/>
  <c r="TVB10" i="1"/>
  <c r="TVC10" i="1"/>
  <c r="TVD10" i="1"/>
  <c r="TVE10" i="1"/>
  <c r="TVF10" i="1"/>
  <c r="TVG10" i="1"/>
  <c r="TVH10" i="1"/>
  <c r="TVI10" i="1"/>
  <c r="TVJ10" i="1"/>
  <c r="TVK10" i="1"/>
  <c r="TVL10" i="1"/>
  <c r="TVM10" i="1"/>
  <c r="TVN10" i="1"/>
  <c r="TVO10" i="1"/>
  <c r="TVP10" i="1"/>
  <c r="TVQ10" i="1"/>
  <c r="TVR10" i="1"/>
  <c r="TVS10" i="1"/>
  <c r="TVT10" i="1"/>
  <c r="TVU10" i="1"/>
  <c r="TVV10" i="1"/>
  <c r="TVW10" i="1"/>
  <c r="TVX10" i="1"/>
  <c r="TVY10" i="1"/>
  <c r="TVZ10" i="1"/>
  <c r="TWA10" i="1"/>
  <c r="TWB10" i="1"/>
  <c r="TWC10" i="1"/>
  <c r="TWD10" i="1"/>
  <c r="TWE10" i="1"/>
  <c r="TWF10" i="1"/>
  <c r="TWG10" i="1"/>
  <c r="TWH10" i="1"/>
  <c r="TWI10" i="1"/>
  <c r="TWJ10" i="1"/>
  <c r="TWK10" i="1"/>
  <c r="TWL10" i="1"/>
  <c r="TWM10" i="1"/>
  <c r="TWN10" i="1"/>
  <c r="TWO10" i="1"/>
  <c r="TWP10" i="1"/>
  <c r="TWQ10" i="1"/>
  <c r="TWR10" i="1"/>
  <c r="TWS10" i="1"/>
  <c r="TWT10" i="1"/>
  <c r="TWU10" i="1"/>
  <c r="TWV10" i="1"/>
  <c r="TWW10" i="1"/>
  <c r="TWX10" i="1"/>
  <c r="TWY10" i="1"/>
  <c r="TWZ10" i="1"/>
  <c r="TXA10" i="1"/>
  <c r="TXB10" i="1"/>
  <c r="TXC10" i="1"/>
  <c r="TXD10" i="1"/>
  <c r="TXE10" i="1"/>
  <c r="TXF10" i="1"/>
  <c r="TXG10" i="1"/>
  <c r="TXH10" i="1"/>
  <c r="TXI10" i="1"/>
  <c r="TXJ10" i="1"/>
  <c r="TXK10" i="1"/>
  <c r="TXL10" i="1"/>
  <c r="TXM10" i="1"/>
  <c r="TXN10" i="1"/>
  <c r="TXO10" i="1"/>
  <c r="TXP10" i="1"/>
  <c r="TXQ10" i="1"/>
  <c r="TXR10" i="1"/>
  <c r="TXS10" i="1"/>
  <c r="TXT10" i="1"/>
  <c r="TXU10" i="1"/>
  <c r="TXV10" i="1"/>
  <c r="TXW10" i="1"/>
  <c r="TXX10" i="1"/>
  <c r="TXY10" i="1"/>
  <c r="TXZ10" i="1"/>
  <c r="TYA10" i="1"/>
  <c r="TYB10" i="1"/>
  <c r="TYC10" i="1"/>
  <c r="TYD10" i="1"/>
  <c r="TYE10" i="1"/>
  <c r="TYF10" i="1"/>
  <c r="TYG10" i="1"/>
  <c r="TYH10" i="1"/>
  <c r="TYI10" i="1"/>
  <c r="TYJ10" i="1"/>
  <c r="TYK10" i="1"/>
  <c r="TYL10" i="1"/>
  <c r="TYM10" i="1"/>
  <c r="TYN10" i="1"/>
  <c r="TYO10" i="1"/>
  <c r="TYP10" i="1"/>
  <c r="TYQ10" i="1"/>
  <c r="TYR10" i="1"/>
  <c r="TYS10" i="1"/>
  <c r="TYT10" i="1"/>
  <c r="TYU10" i="1"/>
  <c r="TYV10" i="1"/>
  <c r="TYW10" i="1"/>
  <c r="TYX10" i="1"/>
  <c r="TYY10" i="1"/>
  <c r="TYZ10" i="1"/>
  <c r="TZA10" i="1"/>
  <c r="TZB10" i="1"/>
  <c r="TZC10" i="1"/>
  <c r="TZD10" i="1"/>
  <c r="TZE10" i="1"/>
  <c r="TZF10" i="1"/>
  <c r="TZG10" i="1"/>
  <c r="TZH10" i="1"/>
  <c r="TZI10" i="1"/>
  <c r="TZJ10" i="1"/>
  <c r="TZK10" i="1"/>
  <c r="TZL10" i="1"/>
  <c r="TZM10" i="1"/>
  <c r="TZN10" i="1"/>
  <c r="TZO10" i="1"/>
  <c r="TZP10" i="1"/>
  <c r="TZQ10" i="1"/>
  <c r="TZR10" i="1"/>
  <c r="TZS10" i="1"/>
  <c r="TZT10" i="1"/>
  <c r="TZU10" i="1"/>
  <c r="TZV10" i="1"/>
  <c r="TZW10" i="1"/>
  <c r="TZX10" i="1"/>
  <c r="TZY10" i="1"/>
  <c r="TZZ10" i="1"/>
  <c r="UAA10" i="1"/>
  <c r="UAB10" i="1"/>
  <c r="UAC10" i="1"/>
  <c r="UAD10" i="1"/>
  <c r="UAE10" i="1"/>
  <c r="UAF10" i="1"/>
  <c r="UAG10" i="1"/>
  <c r="UAH10" i="1"/>
  <c r="UAI10" i="1"/>
  <c r="UAJ10" i="1"/>
  <c r="UAK10" i="1"/>
  <c r="UAL10" i="1"/>
  <c r="UAM10" i="1"/>
  <c r="UAN10" i="1"/>
  <c r="UAO10" i="1"/>
  <c r="UAP10" i="1"/>
  <c r="UAQ10" i="1"/>
  <c r="UAR10" i="1"/>
  <c r="UAS10" i="1"/>
  <c r="UAT10" i="1"/>
  <c r="UAU10" i="1"/>
  <c r="UAV10" i="1"/>
  <c r="UAW10" i="1"/>
  <c r="UAX10" i="1"/>
  <c r="UAY10" i="1"/>
  <c r="UAZ10" i="1"/>
  <c r="UBA10" i="1"/>
  <c r="UBB10" i="1"/>
  <c r="UBC10" i="1"/>
  <c r="UBD10" i="1"/>
  <c r="UBE10" i="1"/>
  <c r="UBF10" i="1"/>
  <c r="UBG10" i="1"/>
  <c r="UBH10" i="1"/>
  <c r="UBI10" i="1"/>
  <c r="UBJ10" i="1"/>
  <c r="UBK10" i="1"/>
  <c r="UBL10" i="1"/>
  <c r="UBM10" i="1"/>
  <c r="UBN10" i="1"/>
  <c r="UBO10" i="1"/>
  <c r="UBP10" i="1"/>
  <c r="UBQ10" i="1"/>
  <c r="UBR10" i="1"/>
  <c r="UBS10" i="1"/>
  <c r="UBT10" i="1"/>
  <c r="UBU10" i="1"/>
  <c r="UBV10" i="1"/>
  <c r="UBW10" i="1"/>
  <c r="UBX10" i="1"/>
  <c r="UBY10" i="1"/>
  <c r="UBZ10" i="1"/>
  <c r="UCA10" i="1"/>
  <c r="UCB10" i="1"/>
  <c r="UCC10" i="1"/>
  <c r="UCD10" i="1"/>
  <c r="UCE10" i="1"/>
  <c r="UCF10" i="1"/>
  <c r="UCG10" i="1"/>
  <c r="UCH10" i="1"/>
  <c r="UCI10" i="1"/>
  <c r="UCJ10" i="1"/>
  <c r="UCK10" i="1"/>
  <c r="UCL10" i="1"/>
  <c r="UCM10" i="1"/>
  <c r="UCN10" i="1"/>
  <c r="UCO10" i="1"/>
  <c r="UCP10" i="1"/>
  <c r="UCQ10" i="1"/>
  <c r="UCR10" i="1"/>
  <c r="UCS10" i="1"/>
  <c r="UCT10" i="1"/>
  <c r="UCU10" i="1"/>
  <c r="UCV10" i="1"/>
  <c r="UCW10" i="1"/>
  <c r="UCX10" i="1"/>
  <c r="UCY10" i="1"/>
  <c r="UCZ10" i="1"/>
  <c r="UDA10" i="1"/>
  <c r="UDB10" i="1"/>
  <c r="UDC10" i="1"/>
  <c r="UDD10" i="1"/>
  <c r="UDE10" i="1"/>
  <c r="UDF10" i="1"/>
  <c r="UDG10" i="1"/>
  <c r="UDH10" i="1"/>
  <c r="UDI10" i="1"/>
  <c r="UDJ10" i="1"/>
  <c r="UDK10" i="1"/>
  <c r="UDL10" i="1"/>
  <c r="UDM10" i="1"/>
  <c r="UDN10" i="1"/>
  <c r="UDO10" i="1"/>
  <c r="UDP10" i="1"/>
  <c r="UDQ10" i="1"/>
  <c r="UDR10" i="1"/>
  <c r="UDS10" i="1"/>
  <c r="UDT10" i="1"/>
  <c r="UDU10" i="1"/>
  <c r="UDV10" i="1"/>
  <c r="UDW10" i="1"/>
  <c r="UDX10" i="1"/>
  <c r="UDY10" i="1"/>
  <c r="UDZ10" i="1"/>
  <c r="UEA10" i="1"/>
  <c r="UEB10" i="1"/>
  <c r="UEC10" i="1"/>
  <c r="UED10" i="1"/>
  <c r="UEE10" i="1"/>
  <c r="UEF10" i="1"/>
  <c r="UEG10" i="1"/>
  <c r="UEH10" i="1"/>
  <c r="UEI10" i="1"/>
  <c r="UEJ10" i="1"/>
  <c r="UEK10" i="1"/>
  <c r="UEL10" i="1"/>
  <c r="UEM10" i="1"/>
  <c r="UEN10" i="1"/>
  <c r="UEO10" i="1"/>
  <c r="UEP10" i="1"/>
  <c r="UEQ10" i="1"/>
  <c r="UER10" i="1"/>
  <c r="UES10" i="1"/>
  <c r="UET10" i="1"/>
  <c r="UEU10" i="1"/>
  <c r="UEV10" i="1"/>
  <c r="UEW10" i="1"/>
  <c r="UEX10" i="1"/>
  <c r="UEY10" i="1"/>
  <c r="UEZ10" i="1"/>
  <c r="UFA10" i="1"/>
  <c r="UFB10" i="1"/>
  <c r="UFC10" i="1"/>
  <c r="UFD10" i="1"/>
  <c r="UFE10" i="1"/>
  <c r="UFF10" i="1"/>
  <c r="UFG10" i="1"/>
  <c r="UFH10" i="1"/>
  <c r="UFI10" i="1"/>
  <c r="UFJ10" i="1"/>
  <c r="UFK10" i="1"/>
  <c r="UFL10" i="1"/>
  <c r="UFM10" i="1"/>
  <c r="UFN10" i="1"/>
  <c r="UFO10" i="1"/>
  <c r="UFP10" i="1"/>
  <c r="UFQ10" i="1"/>
  <c r="UFR10" i="1"/>
  <c r="UFS10" i="1"/>
  <c r="UFT10" i="1"/>
  <c r="UFU10" i="1"/>
  <c r="UFV10" i="1"/>
  <c r="UFW10" i="1"/>
  <c r="UFX10" i="1"/>
  <c r="UFY10" i="1"/>
  <c r="UFZ10" i="1"/>
  <c r="UGA10" i="1"/>
  <c r="UGB10" i="1"/>
  <c r="UGC10" i="1"/>
  <c r="UGD10" i="1"/>
  <c r="UGE10" i="1"/>
  <c r="UGF10" i="1"/>
  <c r="UGG10" i="1"/>
  <c r="UGH10" i="1"/>
  <c r="UGI10" i="1"/>
  <c r="UGJ10" i="1"/>
  <c r="UGK10" i="1"/>
  <c r="UGL10" i="1"/>
  <c r="UGM10" i="1"/>
  <c r="UGN10" i="1"/>
  <c r="UGO10" i="1"/>
  <c r="UGP10" i="1"/>
  <c r="UGQ10" i="1"/>
  <c r="UGR10" i="1"/>
  <c r="UGS10" i="1"/>
  <c r="UGT10" i="1"/>
  <c r="UGU10" i="1"/>
  <c r="UGV10" i="1"/>
  <c r="UGW10" i="1"/>
  <c r="UGX10" i="1"/>
  <c r="UGY10" i="1"/>
  <c r="UGZ10" i="1"/>
  <c r="UHA10" i="1"/>
  <c r="UHB10" i="1"/>
  <c r="UHC10" i="1"/>
  <c r="UHD10" i="1"/>
  <c r="UHE10" i="1"/>
  <c r="UHF10" i="1"/>
  <c r="UHG10" i="1"/>
  <c r="UHH10" i="1"/>
  <c r="UHI10" i="1"/>
  <c r="UHJ10" i="1"/>
  <c r="UHK10" i="1"/>
  <c r="UHL10" i="1"/>
  <c r="UHM10" i="1"/>
  <c r="UHN10" i="1"/>
  <c r="UHO10" i="1"/>
  <c r="UHP10" i="1"/>
  <c r="UHQ10" i="1"/>
  <c r="UHR10" i="1"/>
  <c r="UHS10" i="1"/>
  <c r="UHT10" i="1"/>
  <c r="UHU10" i="1"/>
  <c r="UHV10" i="1"/>
  <c r="UHW10" i="1"/>
  <c r="UHX10" i="1"/>
  <c r="UHY10" i="1"/>
  <c r="UHZ10" i="1"/>
  <c r="UIA10" i="1"/>
  <c r="UIB10" i="1"/>
  <c r="UIC10" i="1"/>
  <c r="UID10" i="1"/>
  <c r="UIE10" i="1"/>
  <c r="UIF10" i="1"/>
  <c r="UIG10" i="1"/>
  <c r="UIH10" i="1"/>
  <c r="UII10" i="1"/>
  <c r="UIJ10" i="1"/>
  <c r="UIK10" i="1"/>
  <c r="UIL10" i="1"/>
  <c r="UIM10" i="1"/>
  <c r="UIN10" i="1"/>
  <c r="UIO10" i="1"/>
  <c r="UIP10" i="1"/>
  <c r="UIQ10" i="1"/>
  <c r="UIR10" i="1"/>
  <c r="UIS10" i="1"/>
  <c r="UIT10" i="1"/>
  <c r="UIU10" i="1"/>
  <c r="UIV10" i="1"/>
  <c r="UIW10" i="1"/>
  <c r="UIX10" i="1"/>
  <c r="UIY10" i="1"/>
  <c r="UIZ10" i="1"/>
  <c r="UJA10" i="1"/>
  <c r="UJB10" i="1"/>
  <c r="UJC10" i="1"/>
  <c r="UJD10" i="1"/>
  <c r="UJE10" i="1"/>
  <c r="UJF10" i="1"/>
  <c r="UJG10" i="1"/>
  <c r="UJH10" i="1"/>
  <c r="UJI10" i="1"/>
  <c r="UJJ10" i="1"/>
  <c r="UJK10" i="1"/>
  <c r="UJL10" i="1"/>
  <c r="UJM10" i="1"/>
  <c r="UJN10" i="1"/>
  <c r="UJO10" i="1"/>
  <c r="UJP10" i="1"/>
  <c r="UJQ10" i="1"/>
  <c r="UJR10" i="1"/>
  <c r="UJS10" i="1"/>
  <c r="UJT10" i="1"/>
  <c r="UJU10" i="1"/>
  <c r="UJV10" i="1"/>
  <c r="UJW10" i="1"/>
  <c r="UJX10" i="1"/>
  <c r="UJY10" i="1"/>
  <c r="UJZ10" i="1"/>
  <c r="UKA10" i="1"/>
  <c r="UKB10" i="1"/>
  <c r="UKC10" i="1"/>
  <c r="UKD10" i="1"/>
  <c r="UKE10" i="1"/>
  <c r="UKF10" i="1"/>
  <c r="UKG10" i="1"/>
  <c r="UKH10" i="1"/>
  <c r="UKI10" i="1"/>
  <c r="UKJ10" i="1"/>
  <c r="UKK10" i="1"/>
  <c r="UKL10" i="1"/>
  <c r="UKM10" i="1"/>
  <c r="UKN10" i="1"/>
  <c r="UKO10" i="1"/>
  <c r="UKP10" i="1"/>
  <c r="UKQ10" i="1"/>
  <c r="UKR10" i="1"/>
  <c r="UKS10" i="1"/>
  <c r="UKT10" i="1"/>
  <c r="UKU10" i="1"/>
  <c r="UKV10" i="1"/>
  <c r="UKW10" i="1"/>
  <c r="UKX10" i="1"/>
  <c r="UKY10" i="1"/>
  <c r="UKZ10" i="1"/>
  <c r="ULA10" i="1"/>
  <c r="ULB10" i="1"/>
  <c r="ULC10" i="1"/>
  <c r="ULD10" i="1"/>
  <c r="ULE10" i="1"/>
  <c r="ULF10" i="1"/>
  <c r="ULG10" i="1"/>
  <c r="ULH10" i="1"/>
  <c r="ULI10" i="1"/>
  <c r="ULJ10" i="1"/>
  <c r="ULK10" i="1"/>
  <c r="ULL10" i="1"/>
  <c r="ULM10" i="1"/>
  <c r="ULN10" i="1"/>
  <c r="ULO10" i="1"/>
  <c r="ULP10" i="1"/>
  <c r="ULQ10" i="1"/>
  <c r="ULR10" i="1"/>
  <c r="ULS10" i="1"/>
  <c r="ULT10" i="1"/>
  <c r="ULU10" i="1"/>
  <c r="ULV10" i="1"/>
  <c r="ULW10" i="1"/>
  <c r="ULX10" i="1"/>
  <c r="ULY10" i="1"/>
  <c r="ULZ10" i="1"/>
  <c r="UMA10" i="1"/>
  <c r="UMB10" i="1"/>
  <c r="UMC10" i="1"/>
  <c r="UMD10" i="1"/>
  <c r="UME10" i="1"/>
  <c r="UMF10" i="1"/>
  <c r="UMG10" i="1"/>
  <c r="UMH10" i="1"/>
  <c r="UMI10" i="1"/>
  <c r="UMJ10" i="1"/>
  <c r="UMK10" i="1"/>
  <c r="UML10" i="1"/>
  <c r="UMM10" i="1"/>
  <c r="UMN10" i="1"/>
  <c r="UMO10" i="1"/>
  <c r="UMP10" i="1"/>
  <c r="UMQ10" i="1"/>
  <c r="UMR10" i="1"/>
  <c r="UMS10" i="1"/>
  <c r="UMT10" i="1"/>
  <c r="UMU10" i="1"/>
  <c r="UMV10" i="1"/>
  <c r="UMW10" i="1"/>
  <c r="UMX10" i="1"/>
  <c r="UMY10" i="1"/>
  <c r="UMZ10" i="1"/>
  <c r="UNA10" i="1"/>
  <c r="UNB10" i="1"/>
  <c r="UNC10" i="1"/>
  <c r="UND10" i="1"/>
  <c r="UNE10" i="1"/>
  <c r="UNF10" i="1"/>
  <c r="UNG10" i="1"/>
  <c r="UNH10" i="1"/>
  <c r="UNI10" i="1"/>
  <c r="UNJ10" i="1"/>
  <c r="UNK10" i="1"/>
  <c r="UNL10" i="1"/>
  <c r="UNM10" i="1"/>
  <c r="UNN10" i="1"/>
  <c r="UNO10" i="1"/>
  <c r="UNP10" i="1"/>
  <c r="UNQ10" i="1"/>
  <c r="UNR10" i="1"/>
  <c r="UNS10" i="1"/>
  <c r="UNT10" i="1"/>
  <c r="UNU10" i="1"/>
  <c r="UNV10" i="1"/>
  <c r="UNW10" i="1"/>
  <c r="UNX10" i="1"/>
  <c r="UNY10" i="1"/>
  <c r="UNZ10" i="1"/>
  <c r="UOA10" i="1"/>
  <c r="UOB10" i="1"/>
  <c r="UOC10" i="1"/>
  <c r="UOD10" i="1"/>
  <c r="UOE10" i="1"/>
  <c r="UOF10" i="1"/>
  <c r="UOG10" i="1"/>
  <c r="UOH10" i="1"/>
  <c r="UOI10" i="1"/>
  <c r="UOJ10" i="1"/>
  <c r="UOK10" i="1"/>
  <c r="UOL10" i="1"/>
  <c r="UOM10" i="1"/>
  <c r="UON10" i="1"/>
  <c r="UOO10" i="1"/>
  <c r="UOP10" i="1"/>
  <c r="UOQ10" i="1"/>
  <c r="UOR10" i="1"/>
  <c r="UOS10" i="1"/>
  <c r="UOT10" i="1"/>
  <c r="UOU10" i="1"/>
  <c r="UOV10" i="1"/>
  <c r="UOW10" i="1"/>
  <c r="UOX10" i="1"/>
  <c r="UOY10" i="1"/>
  <c r="UOZ10" i="1"/>
  <c r="UPA10" i="1"/>
  <c r="UPB10" i="1"/>
  <c r="UPC10" i="1"/>
  <c r="UPD10" i="1"/>
  <c r="UPE10" i="1"/>
  <c r="UPF10" i="1"/>
  <c r="UPG10" i="1"/>
  <c r="UPH10" i="1"/>
  <c r="UPI10" i="1"/>
  <c r="UPJ10" i="1"/>
  <c r="UPK10" i="1"/>
  <c r="UPL10" i="1"/>
  <c r="UPM10" i="1"/>
  <c r="UPN10" i="1"/>
  <c r="UPO10" i="1"/>
  <c r="UPP10" i="1"/>
  <c r="UPQ10" i="1"/>
  <c r="UPR10" i="1"/>
  <c r="UPS10" i="1"/>
  <c r="UPT10" i="1"/>
  <c r="UPU10" i="1"/>
  <c r="UPV10" i="1"/>
  <c r="UPW10" i="1"/>
  <c r="UPX10" i="1"/>
  <c r="UPY10" i="1"/>
  <c r="UPZ10" i="1"/>
  <c r="UQA10" i="1"/>
  <c r="UQB10" i="1"/>
  <c r="UQC10" i="1"/>
  <c r="UQD10" i="1"/>
  <c r="UQE10" i="1"/>
  <c r="UQF10" i="1"/>
  <c r="UQG10" i="1"/>
  <c r="UQH10" i="1"/>
  <c r="UQI10" i="1"/>
  <c r="UQJ10" i="1"/>
  <c r="UQK10" i="1"/>
  <c r="UQL10" i="1"/>
  <c r="UQM10" i="1"/>
  <c r="UQN10" i="1"/>
  <c r="UQO10" i="1"/>
  <c r="UQP10" i="1"/>
  <c r="UQQ10" i="1"/>
  <c r="UQR10" i="1"/>
  <c r="UQS10" i="1"/>
  <c r="UQT10" i="1"/>
  <c r="UQU10" i="1"/>
  <c r="UQV10" i="1"/>
  <c r="UQW10" i="1"/>
  <c r="UQX10" i="1"/>
  <c r="UQY10" i="1"/>
  <c r="UQZ10" i="1"/>
  <c r="URA10" i="1"/>
  <c r="URB10" i="1"/>
  <c r="URC10" i="1"/>
  <c r="URD10" i="1"/>
  <c r="URE10" i="1"/>
  <c r="URF10" i="1"/>
  <c r="URG10" i="1"/>
  <c r="URH10" i="1"/>
  <c r="URI10" i="1"/>
  <c r="URJ10" i="1"/>
  <c r="URK10" i="1"/>
  <c r="URL10" i="1"/>
  <c r="URM10" i="1"/>
  <c r="URN10" i="1"/>
  <c r="URO10" i="1"/>
  <c r="URP10" i="1"/>
  <c r="URQ10" i="1"/>
  <c r="URR10" i="1"/>
  <c r="URS10" i="1"/>
  <c r="URT10" i="1"/>
  <c r="URU10" i="1"/>
  <c r="URV10" i="1"/>
  <c r="URW10" i="1"/>
  <c r="URX10" i="1"/>
  <c r="URY10" i="1"/>
  <c r="URZ10" i="1"/>
  <c r="USA10" i="1"/>
  <c r="USB10" i="1"/>
  <c r="USC10" i="1"/>
  <c r="USD10" i="1"/>
  <c r="USE10" i="1"/>
  <c r="USF10" i="1"/>
  <c r="USG10" i="1"/>
  <c r="USH10" i="1"/>
  <c r="USI10" i="1"/>
  <c r="USJ10" i="1"/>
  <c r="USK10" i="1"/>
  <c r="USL10" i="1"/>
  <c r="USM10" i="1"/>
  <c r="USN10" i="1"/>
  <c r="USO10" i="1"/>
  <c r="USP10" i="1"/>
  <c r="USQ10" i="1"/>
  <c r="USR10" i="1"/>
  <c r="USS10" i="1"/>
  <c r="UST10" i="1"/>
  <c r="USU10" i="1"/>
  <c r="USV10" i="1"/>
  <c r="USW10" i="1"/>
  <c r="USX10" i="1"/>
  <c r="USY10" i="1"/>
  <c r="USZ10" i="1"/>
  <c r="UTA10" i="1"/>
  <c r="UTB10" i="1"/>
  <c r="UTC10" i="1"/>
  <c r="UTD10" i="1"/>
  <c r="UTE10" i="1"/>
  <c r="UTF10" i="1"/>
  <c r="UTG10" i="1"/>
  <c r="UTH10" i="1"/>
  <c r="UTI10" i="1"/>
  <c r="UTJ10" i="1"/>
  <c r="UTK10" i="1"/>
  <c r="UTL10" i="1"/>
  <c r="UTM10" i="1"/>
  <c r="UTN10" i="1"/>
  <c r="UTO10" i="1"/>
  <c r="UTP10" i="1"/>
  <c r="UTQ10" i="1"/>
  <c r="UTR10" i="1"/>
  <c r="UTS10" i="1"/>
  <c r="UTT10" i="1"/>
  <c r="UTU10" i="1"/>
  <c r="UTV10" i="1"/>
  <c r="UTW10" i="1"/>
  <c r="UTX10" i="1"/>
  <c r="UTY10" i="1"/>
  <c r="UTZ10" i="1"/>
  <c r="UUA10" i="1"/>
  <c r="UUB10" i="1"/>
  <c r="UUC10" i="1"/>
  <c r="UUD10" i="1"/>
  <c r="UUE10" i="1"/>
  <c r="UUF10" i="1"/>
  <c r="UUG10" i="1"/>
  <c r="UUH10" i="1"/>
  <c r="UUI10" i="1"/>
  <c r="UUJ10" i="1"/>
  <c r="UUK10" i="1"/>
  <c r="UUL10" i="1"/>
  <c r="UUM10" i="1"/>
  <c r="UUN10" i="1"/>
  <c r="UUO10" i="1"/>
  <c r="UUP10" i="1"/>
  <c r="UUQ10" i="1"/>
  <c r="UUR10" i="1"/>
  <c r="UUS10" i="1"/>
  <c r="UUT10" i="1"/>
  <c r="UUU10" i="1"/>
  <c r="UUV10" i="1"/>
  <c r="UUW10" i="1"/>
  <c r="UUX10" i="1"/>
  <c r="UUY10" i="1"/>
  <c r="UUZ10" i="1"/>
  <c r="UVA10" i="1"/>
  <c r="UVB10" i="1"/>
  <c r="UVC10" i="1"/>
  <c r="UVD10" i="1"/>
  <c r="UVE10" i="1"/>
  <c r="UVF10" i="1"/>
  <c r="UVG10" i="1"/>
  <c r="UVH10" i="1"/>
  <c r="UVI10" i="1"/>
  <c r="UVJ10" i="1"/>
  <c r="UVK10" i="1"/>
  <c r="UVL10" i="1"/>
  <c r="UVM10" i="1"/>
  <c r="UVN10" i="1"/>
  <c r="UVO10" i="1"/>
  <c r="UVP10" i="1"/>
  <c r="UVQ10" i="1"/>
  <c r="UVR10" i="1"/>
  <c r="UVS10" i="1"/>
  <c r="UVT10" i="1"/>
  <c r="UVU10" i="1"/>
  <c r="UVV10" i="1"/>
  <c r="UVW10" i="1"/>
  <c r="UVX10" i="1"/>
  <c r="UVY10" i="1"/>
  <c r="UVZ10" i="1"/>
  <c r="UWA10" i="1"/>
  <c r="UWB10" i="1"/>
  <c r="UWC10" i="1"/>
  <c r="UWD10" i="1"/>
  <c r="UWE10" i="1"/>
  <c r="UWF10" i="1"/>
  <c r="UWG10" i="1"/>
  <c r="UWH10" i="1"/>
  <c r="UWI10" i="1"/>
  <c r="UWJ10" i="1"/>
  <c r="UWK10" i="1"/>
  <c r="UWL10" i="1"/>
  <c r="UWM10" i="1"/>
  <c r="UWN10" i="1"/>
  <c r="UWO10" i="1"/>
  <c r="UWP10" i="1"/>
  <c r="UWQ10" i="1"/>
  <c r="UWR10" i="1"/>
  <c r="UWS10" i="1"/>
  <c r="UWT10" i="1"/>
  <c r="UWU10" i="1"/>
  <c r="UWV10" i="1"/>
  <c r="UWW10" i="1"/>
  <c r="UWX10" i="1"/>
  <c r="UWY10" i="1"/>
  <c r="UWZ10" i="1"/>
  <c r="UXA10" i="1"/>
  <c r="UXB10" i="1"/>
  <c r="UXC10" i="1"/>
  <c r="UXD10" i="1"/>
  <c r="UXE10" i="1"/>
  <c r="UXF10" i="1"/>
  <c r="UXG10" i="1"/>
  <c r="UXH10" i="1"/>
  <c r="UXI10" i="1"/>
  <c r="UXJ10" i="1"/>
  <c r="UXK10" i="1"/>
  <c r="UXL10" i="1"/>
  <c r="UXM10" i="1"/>
  <c r="UXN10" i="1"/>
  <c r="UXO10" i="1"/>
  <c r="UXP10" i="1"/>
  <c r="UXQ10" i="1"/>
  <c r="UXR10" i="1"/>
  <c r="UXS10" i="1"/>
  <c r="UXT10" i="1"/>
  <c r="UXU10" i="1"/>
  <c r="UXV10" i="1"/>
  <c r="UXW10" i="1"/>
  <c r="UXX10" i="1"/>
  <c r="UXY10" i="1"/>
  <c r="UXZ10" i="1"/>
  <c r="UYA10" i="1"/>
  <c r="UYB10" i="1"/>
  <c r="UYC10" i="1"/>
  <c r="UYD10" i="1"/>
  <c r="UYE10" i="1"/>
  <c r="UYF10" i="1"/>
  <c r="UYG10" i="1"/>
  <c r="UYH10" i="1"/>
  <c r="UYI10" i="1"/>
  <c r="UYJ10" i="1"/>
  <c r="UYK10" i="1"/>
  <c r="UYL10" i="1"/>
  <c r="UYM10" i="1"/>
  <c r="UYN10" i="1"/>
  <c r="UYO10" i="1"/>
  <c r="UYP10" i="1"/>
  <c r="UYQ10" i="1"/>
  <c r="UYR10" i="1"/>
  <c r="UYS10" i="1"/>
  <c r="UYT10" i="1"/>
  <c r="UYU10" i="1"/>
  <c r="UYV10" i="1"/>
  <c r="UYW10" i="1"/>
  <c r="UYX10" i="1"/>
  <c r="UYY10" i="1"/>
  <c r="UYZ10" i="1"/>
  <c r="UZA10" i="1"/>
  <c r="UZB10" i="1"/>
  <c r="UZC10" i="1"/>
  <c r="UZD10" i="1"/>
  <c r="UZE10" i="1"/>
  <c r="UZF10" i="1"/>
  <c r="UZG10" i="1"/>
  <c r="UZH10" i="1"/>
  <c r="UZI10" i="1"/>
  <c r="UZJ10" i="1"/>
  <c r="UZK10" i="1"/>
  <c r="UZL10" i="1"/>
  <c r="UZM10" i="1"/>
  <c r="UZN10" i="1"/>
  <c r="UZO10" i="1"/>
  <c r="UZP10" i="1"/>
  <c r="UZQ10" i="1"/>
  <c r="UZR10" i="1"/>
  <c r="UZS10" i="1"/>
  <c r="UZT10" i="1"/>
  <c r="UZU10" i="1"/>
  <c r="UZV10" i="1"/>
  <c r="UZW10" i="1"/>
  <c r="UZX10" i="1"/>
  <c r="UZY10" i="1"/>
  <c r="UZZ10" i="1"/>
  <c r="VAA10" i="1"/>
  <c r="VAB10" i="1"/>
  <c r="VAC10" i="1"/>
  <c r="VAD10" i="1"/>
  <c r="VAE10" i="1"/>
  <c r="VAF10" i="1"/>
  <c r="VAG10" i="1"/>
  <c r="VAH10" i="1"/>
  <c r="VAI10" i="1"/>
  <c r="VAJ10" i="1"/>
  <c r="VAK10" i="1"/>
  <c r="VAL10" i="1"/>
  <c r="VAM10" i="1"/>
  <c r="VAN10" i="1"/>
  <c r="VAO10" i="1"/>
  <c r="VAP10" i="1"/>
  <c r="VAQ10" i="1"/>
  <c r="VAR10" i="1"/>
  <c r="VAS10" i="1"/>
  <c r="VAT10" i="1"/>
  <c r="VAU10" i="1"/>
  <c r="VAV10" i="1"/>
  <c r="VAW10" i="1"/>
  <c r="VAX10" i="1"/>
  <c r="VAY10" i="1"/>
  <c r="VAZ10" i="1"/>
  <c r="VBA10" i="1"/>
  <c r="VBB10" i="1"/>
  <c r="VBC10" i="1"/>
  <c r="VBD10" i="1"/>
  <c r="VBE10" i="1"/>
  <c r="VBF10" i="1"/>
  <c r="VBG10" i="1"/>
  <c r="VBH10" i="1"/>
  <c r="VBI10" i="1"/>
  <c r="VBJ10" i="1"/>
  <c r="VBK10" i="1"/>
  <c r="VBL10" i="1"/>
  <c r="VBM10" i="1"/>
  <c r="VBN10" i="1"/>
  <c r="VBO10" i="1"/>
  <c r="VBP10" i="1"/>
  <c r="VBQ10" i="1"/>
  <c r="VBR10" i="1"/>
  <c r="VBS10" i="1"/>
  <c r="VBT10" i="1"/>
  <c r="VBU10" i="1"/>
  <c r="VBV10" i="1"/>
  <c r="VBW10" i="1"/>
  <c r="VBX10" i="1"/>
  <c r="VBY10" i="1"/>
  <c r="VBZ10" i="1"/>
  <c r="VCA10" i="1"/>
  <c r="VCB10" i="1"/>
  <c r="VCC10" i="1"/>
  <c r="VCD10" i="1"/>
  <c r="VCE10" i="1"/>
  <c r="VCF10" i="1"/>
  <c r="VCG10" i="1"/>
  <c r="VCH10" i="1"/>
  <c r="VCI10" i="1"/>
  <c r="VCJ10" i="1"/>
  <c r="VCK10" i="1"/>
  <c r="VCL10" i="1"/>
  <c r="VCM10" i="1"/>
  <c r="VCN10" i="1"/>
  <c r="VCO10" i="1"/>
  <c r="VCP10" i="1"/>
  <c r="VCQ10" i="1"/>
  <c r="VCR10" i="1"/>
  <c r="VCS10" i="1"/>
  <c r="VCT10" i="1"/>
  <c r="VCU10" i="1"/>
  <c r="VCV10" i="1"/>
  <c r="VCW10" i="1"/>
  <c r="VCX10" i="1"/>
  <c r="VCY10" i="1"/>
  <c r="VCZ10" i="1"/>
  <c r="VDA10" i="1"/>
  <c r="VDB10" i="1"/>
  <c r="VDC10" i="1"/>
  <c r="VDD10" i="1"/>
  <c r="VDE10" i="1"/>
  <c r="VDF10" i="1"/>
  <c r="VDG10" i="1"/>
  <c r="VDH10" i="1"/>
  <c r="VDI10" i="1"/>
  <c r="VDJ10" i="1"/>
  <c r="VDK10" i="1"/>
  <c r="VDL10" i="1"/>
  <c r="VDM10" i="1"/>
  <c r="VDN10" i="1"/>
  <c r="VDO10" i="1"/>
  <c r="VDP10" i="1"/>
  <c r="VDQ10" i="1"/>
  <c r="VDR10" i="1"/>
  <c r="VDS10" i="1"/>
  <c r="VDT10" i="1"/>
  <c r="VDU10" i="1"/>
  <c r="VDV10" i="1"/>
  <c r="VDW10" i="1"/>
  <c r="VDX10" i="1"/>
  <c r="VDY10" i="1"/>
  <c r="VDZ10" i="1"/>
  <c r="VEA10" i="1"/>
  <c r="VEB10" i="1"/>
  <c r="VEC10" i="1"/>
  <c r="VED10" i="1"/>
  <c r="VEE10" i="1"/>
  <c r="VEF10" i="1"/>
  <c r="VEG10" i="1"/>
  <c r="VEH10" i="1"/>
  <c r="VEI10" i="1"/>
  <c r="VEJ10" i="1"/>
  <c r="VEK10" i="1"/>
  <c r="VEL10" i="1"/>
  <c r="VEM10" i="1"/>
  <c r="VEN10" i="1"/>
  <c r="VEO10" i="1"/>
  <c r="VEP10" i="1"/>
  <c r="VEQ10" i="1"/>
  <c r="VER10" i="1"/>
  <c r="VES10" i="1"/>
  <c r="VET10" i="1"/>
  <c r="VEU10" i="1"/>
  <c r="VEV10" i="1"/>
  <c r="VEW10" i="1"/>
  <c r="VEX10" i="1"/>
  <c r="VEY10" i="1"/>
  <c r="VEZ10" i="1"/>
  <c r="VFA10" i="1"/>
  <c r="VFB10" i="1"/>
  <c r="VFC10" i="1"/>
  <c r="VFD10" i="1"/>
  <c r="VFE10" i="1"/>
  <c r="VFF10" i="1"/>
  <c r="VFG10" i="1"/>
  <c r="VFH10" i="1"/>
  <c r="VFI10" i="1"/>
  <c r="VFJ10" i="1"/>
  <c r="VFK10" i="1"/>
  <c r="VFL10" i="1"/>
  <c r="VFM10" i="1"/>
  <c r="VFN10" i="1"/>
  <c r="VFO10" i="1"/>
  <c r="VFP10" i="1"/>
  <c r="VFQ10" i="1"/>
  <c r="VFR10" i="1"/>
  <c r="VFS10" i="1"/>
  <c r="VFT10" i="1"/>
  <c r="VFU10" i="1"/>
  <c r="VFV10" i="1"/>
  <c r="VFW10" i="1"/>
  <c r="VFX10" i="1"/>
  <c r="VFY10" i="1"/>
  <c r="VFZ10" i="1"/>
  <c r="VGA10" i="1"/>
  <c r="VGB10" i="1"/>
  <c r="VGC10" i="1"/>
  <c r="VGD10" i="1"/>
  <c r="VGE10" i="1"/>
  <c r="VGF10" i="1"/>
  <c r="VGG10" i="1"/>
  <c r="VGH10" i="1"/>
  <c r="VGI10" i="1"/>
  <c r="VGJ10" i="1"/>
  <c r="VGK10" i="1"/>
  <c r="VGL10" i="1"/>
  <c r="VGM10" i="1"/>
  <c r="VGN10" i="1"/>
  <c r="VGO10" i="1"/>
  <c r="VGP10" i="1"/>
  <c r="VGQ10" i="1"/>
  <c r="VGR10" i="1"/>
  <c r="VGS10" i="1"/>
  <c r="VGT10" i="1"/>
  <c r="VGU10" i="1"/>
  <c r="VGV10" i="1"/>
  <c r="VGW10" i="1"/>
  <c r="VGX10" i="1"/>
  <c r="VGY10" i="1"/>
  <c r="VGZ10" i="1"/>
  <c r="VHA10" i="1"/>
  <c r="VHB10" i="1"/>
  <c r="VHC10" i="1"/>
  <c r="VHD10" i="1"/>
  <c r="VHE10" i="1"/>
  <c r="VHF10" i="1"/>
  <c r="VHG10" i="1"/>
  <c r="VHH10" i="1"/>
  <c r="VHI10" i="1"/>
  <c r="VHJ10" i="1"/>
  <c r="VHK10" i="1"/>
  <c r="VHL10" i="1"/>
  <c r="VHM10" i="1"/>
  <c r="VHN10" i="1"/>
  <c r="VHO10" i="1"/>
  <c r="VHP10" i="1"/>
  <c r="VHQ10" i="1"/>
  <c r="VHR10" i="1"/>
  <c r="VHS10" i="1"/>
  <c r="VHT10" i="1"/>
  <c r="VHU10" i="1"/>
  <c r="VHV10" i="1"/>
  <c r="VHW10" i="1"/>
  <c r="VHX10" i="1"/>
  <c r="VHY10" i="1"/>
  <c r="VHZ10" i="1"/>
  <c r="VIA10" i="1"/>
  <c r="VIB10" i="1"/>
  <c r="VIC10" i="1"/>
  <c r="VID10" i="1"/>
  <c r="VIE10" i="1"/>
  <c r="VIF10" i="1"/>
  <c r="VIG10" i="1"/>
  <c r="VIH10" i="1"/>
  <c r="VII10" i="1"/>
  <c r="VIJ10" i="1"/>
  <c r="VIK10" i="1"/>
  <c r="VIL10" i="1"/>
  <c r="VIM10" i="1"/>
  <c r="VIN10" i="1"/>
  <c r="VIO10" i="1"/>
  <c r="VIP10" i="1"/>
  <c r="VIQ10" i="1"/>
  <c r="VIR10" i="1"/>
  <c r="VIS10" i="1"/>
  <c r="VIT10" i="1"/>
  <c r="VIU10" i="1"/>
  <c r="VIV10" i="1"/>
  <c r="VIW10" i="1"/>
  <c r="VIX10" i="1"/>
  <c r="VIY10" i="1"/>
  <c r="VIZ10" i="1"/>
  <c r="VJA10" i="1"/>
  <c r="VJB10" i="1"/>
  <c r="VJC10" i="1"/>
  <c r="VJD10" i="1"/>
  <c r="VJE10" i="1"/>
  <c r="VJF10" i="1"/>
  <c r="VJG10" i="1"/>
  <c r="VJH10" i="1"/>
  <c r="VJI10" i="1"/>
  <c r="VJJ10" i="1"/>
  <c r="VJK10" i="1"/>
  <c r="VJL10" i="1"/>
  <c r="VJM10" i="1"/>
  <c r="VJN10" i="1"/>
  <c r="VJO10" i="1"/>
  <c r="VJP10" i="1"/>
  <c r="VJQ10" i="1"/>
  <c r="VJR10" i="1"/>
  <c r="VJS10" i="1"/>
  <c r="VJT10" i="1"/>
  <c r="VJU10" i="1"/>
  <c r="VJV10" i="1"/>
  <c r="VJW10" i="1"/>
  <c r="VJX10" i="1"/>
  <c r="VJY10" i="1"/>
  <c r="VJZ10" i="1"/>
  <c r="VKA10" i="1"/>
  <c r="VKB10" i="1"/>
  <c r="VKC10" i="1"/>
  <c r="VKD10" i="1"/>
  <c r="VKE10" i="1"/>
  <c r="VKF10" i="1"/>
  <c r="VKG10" i="1"/>
  <c r="VKH10" i="1"/>
  <c r="VKI10" i="1"/>
  <c r="VKJ10" i="1"/>
  <c r="VKK10" i="1"/>
  <c r="VKL10" i="1"/>
  <c r="VKM10" i="1"/>
  <c r="VKN10" i="1"/>
  <c r="VKO10" i="1"/>
  <c r="VKP10" i="1"/>
  <c r="VKQ10" i="1"/>
  <c r="VKR10" i="1"/>
  <c r="VKS10" i="1"/>
  <c r="VKT10" i="1"/>
  <c r="VKU10" i="1"/>
  <c r="VKV10" i="1"/>
  <c r="VKW10" i="1"/>
  <c r="VKX10" i="1"/>
  <c r="VKY10" i="1"/>
  <c r="VKZ10" i="1"/>
  <c r="VLA10" i="1"/>
  <c r="VLB10" i="1"/>
  <c r="VLC10" i="1"/>
  <c r="VLD10" i="1"/>
  <c r="VLE10" i="1"/>
  <c r="VLF10" i="1"/>
  <c r="VLG10" i="1"/>
  <c r="VLH10" i="1"/>
  <c r="VLI10" i="1"/>
  <c r="VLJ10" i="1"/>
  <c r="VLK10" i="1"/>
  <c r="VLL10" i="1"/>
  <c r="VLM10" i="1"/>
  <c r="VLN10" i="1"/>
  <c r="VLO10" i="1"/>
  <c r="VLP10" i="1"/>
  <c r="VLQ10" i="1"/>
  <c r="VLR10" i="1"/>
  <c r="VLS10" i="1"/>
  <c r="VLT10" i="1"/>
  <c r="VLU10" i="1"/>
  <c r="VLV10" i="1"/>
  <c r="VLW10" i="1"/>
  <c r="VLX10" i="1"/>
  <c r="VLY10" i="1"/>
  <c r="VLZ10" i="1"/>
  <c r="VMA10" i="1"/>
  <c r="VMB10" i="1"/>
  <c r="VMC10" i="1"/>
  <c r="VMD10" i="1"/>
  <c r="VME10" i="1"/>
  <c r="VMF10" i="1"/>
  <c r="VMG10" i="1"/>
  <c r="VMH10" i="1"/>
  <c r="VMI10" i="1"/>
  <c r="VMJ10" i="1"/>
  <c r="VMK10" i="1"/>
  <c r="VML10" i="1"/>
  <c r="VMM10" i="1"/>
  <c r="VMN10" i="1"/>
  <c r="VMO10" i="1"/>
  <c r="VMP10" i="1"/>
  <c r="VMQ10" i="1"/>
  <c r="VMR10" i="1"/>
  <c r="VMS10" i="1"/>
  <c r="VMT10" i="1"/>
  <c r="VMU10" i="1"/>
  <c r="VMV10" i="1"/>
  <c r="VMW10" i="1"/>
  <c r="VMX10" i="1"/>
  <c r="VMY10" i="1"/>
  <c r="VMZ10" i="1"/>
  <c r="VNA10" i="1"/>
  <c r="VNB10" i="1"/>
  <c r="VNC10" i="1"/>
  <c r="VND10" i="1"/>
  <c r="VNE10" i="1"/>
  <c r="VNF10" i="1"/>
  <c r="VNG10" i="1"/>
  <c r="VNH10" i="1"/>
  <c r="VNI10" i="1"/>
  <c r="VNJ10" i="1"/>
  <c r="VNK10" i="1"/>
  <c r="VNL10" i="1"/>
  <c r="VNM10" i="1"/>
  <c r="VNN10" i="1"/>
  <c r="VNO10" i="1"/>
  <c r="VNP10" i="1"/>
  <c r="VNQ10" i="1"/>
  <c r="VNR10" i="1"/>
  <c r="VNS10" i="1"/>
  <c r="VNT10" i="1"/>
  <c r="VNU10" i="1"/>
  <c r="VNV10" i="1"/>
  <c r="VNW10" i="1"/>
  <c r="VNX10" i="1"/>
  <c r="VNY10" i="1"/>
  <c r="VNZ10" i="1"/>
  <c r="VOA10" i="1"/>
  <c r="VOB10" i="1"/>
  <c r="VOC10" i="1"/>
  <c r="VOD10" i="1"/>
  <c r="VOE10" i="1"/>
  <c r="VOF10" i="1"/>
  <c r="VOG10" i="1"/>
  <c r="VOH10" i="1"/>
  <c r="VOI10" i="1"/>
  <c r="VOJ10" i="1"/>
  <c r="VOK10" i="1"/>
  <c r="VOL10" i="1"/>
  <c r="VOM10" i="1"/>
  <c r="VON10" i="1"/>
  <c r="VOO10" i="1"/>
  <c r="VOP10" i="1"/>
  <c r="VOQ10" i="1"/>
  <c r="VOR10" i="1"/>
  <c r="VOS10" i="1"/>
  <c r="VOT10" i="1"/>
  <c r="VOU10" i="1"/>
  <c r="VOV10" i="1"/>
  <c r="VOW10" i="1"/>
  <c r="VOX10" i="1"/>
  <c r="VOY10" i="1"/>
  <c r="VOZ10" i="1"/>
  <c r="VPA10" i="1"/>
  <c r="VPB10" i="1"/>
  <c r="VPC10" i="1"/>
  <c r="VPD10" i="1"/>
  <c r="VPE10" i="1"/>
  <c r="VPF10" i="1"/>
  <c r="VPG10" i="1"/>
  <c r="VPH10" i="1"/>
  <c r="VPI10" i="1"/>
  <c r="VPJ10" i="1"/>
  <c r="VPK10" i="1"/>
  <c r="VPL10" i="1"/>
  <c r="VPM10" i="1"/>
  <c r="VPN10" i="1"/>
  <c r="VPO10" i="1"/>
  <c r="VPP10" i="1"/>
  <c r="VPQ10" i="1"/>
  <c r="VPR10" i="1"/>
  <c r="VPS10" i="1"/>
  <c r="VPT10" i="1"/>
  <c r="VPU10" i="1"/>
  <c r="VPV10" i="1"/>
  <c r="VPW10" i="1"/>
  <c r="VPX10" i="1"/>
  <c r="VPY10" i="1"/>
  <c r="VPZ10" i="1"/>
  <c r="VQA10" i="1"/>
  <c r="VQB10" i="1"/>
  <c r="VQC10" i="1"/>
  <c r="VQD10" i="1"/>
  <c r="VQE10" i="1"/>
  <c r="VQF10" i="1"/>
  <c r="VQG10" i="1"/>
  <c r="VQH10" i="1"/>
  <c r="VQI10" i="1"/>
  <c r="VQJ10" i="1"/>
  <c r="VQK10" i="1"/>
  <c r="VQL10" i="1"/>
  <c r="VQM10" i="1"/>
  <c r="VQN10" i="1"/>
  <c r="VQO10" i="1"/>
  <c r="VQP10" i="1"/>
  <c r="VQQ10" i="1"/>
  <c r="VQR10" i="1"/>
  <c r="VQS10" i="1"/>
  <c r="VQT10" i="1"/>
  <c r="VQU10" i="1"/>
  <c r="VQV10" i="1"/>
  <c r="VQW10" i="1"/>
  <c r="VQX10" i="1"/>
  <c r="VQY10" i="1"/>
  <c r="VQZ10" i="1"/>
  <c r="VRA10" i="1"/>
  <c r="VRB10" i="1"/>
  <c r="VRC10" i="1"/>
  <c r="VRD10" i="1"/>
  <c r="VRE10" i="1"/>
  <c r="VRF10" i="1"/>
  <c r="VRG10" i="1"/>
  <c r="VRH10" i="1"/>
  <c r="VRI10" i="1"/>
  <c r="VRJ10" i="1"/>
  <c r="VRK10" i="1"/>
  <c r="VRL10" i="1"/>
  <c r="VRM10" i="1"/>
  <c r="VRN10" i="1"/>
  <c r="VRO10" i="1"/>
  <c r="VRP10" i="1"/>
  <c r="VRQ10" i="1"/>
  <c r="VRR10" i="1"/>
  <c r="VRS10" i="1"/>
  <c r="VRT10" i="1"/>
  <c r="VRU10" i="1"/>
  <c r="VRV10" i="1"/>
  <c r="VRW10" i="1"/>
  <c r="VRX10" i="1"/>
  <c r="VRY10" i="1"/>
  <c r="VRZ10" i="1"/>
  <c r="VSA10" i="1"/>
  <c r="VSB10" i="1"/>
  <c r="VSC10" i="1"/>
  <c r="VSD10" i="1"/>
  <c r="VSE10" i="1"/>
  <c r="VSF10" i="1"/>
  <c r="VSG10" i="1"/>
  <c r="VSH10" i="1"/>
  <c r="VSI10" i="1"/>
  <c r="VSJ10" i="1"/>
  <c r="VSK10" i="1"/>
  <c r="VSL10" i="1"/>
  <c r="VSM10" i="1"/>
  <c r="VSN10" i="1"/>
  <c r="VSO10" i="1"/>
  <c r="VSP10" i="1"/>
  <c r="VSQ10" i="1"/>
  <c r="VSR10" i="1"/>
  <c r="VSS10" i="1"/>
  <c r="VST10" i="1"/>
  <c r="VSU10" i="1"/>
  <c r="VSV10" i="1"/>
  <c r="VSW10" i="1"/>
  <c r="VSX10" i="1"/>
  <c r="VSY10" i="1"/>
  <c r="VSZ10" i="1"/>
  <c r="VTA10" i="1"/>
  <c r="VTB10" i="1"/>
  <c r="VTC10" i="1"/>
  <c r="VTD10" i="1"/>
  <c r="VTE10" i="1"/>
  <c r="VTF10" i="1"/>
  <c r="VTG10" i="1"/>
  <c r="VTH10" i="1"/>
  <c r="VTI10" i="1"/>
  <c r="VTJ10" i="1"/>
  <c r="VTK10" i="1"/>
  <c r="VTL10" i="1"/>
  <c r="VTM10" i="1"/>
  <c r="VTN10" i="1"/>
  <c r="VTO10" i="1"/>
  <c r="VTP10" i="1"/>
  <c r="VTQ10" i="1"/>
  <c r="VTR10" i="1"/>
  <c r="VTS10" i="1"/>
  <c r="VTT10" i="1"/>
  <c r="VTU10" i="1"/>
  <c r="VTV10" i="1"/>
  <c r="VTW10" i="1"/>
  <c r="VTX10" i="1"/>
  <c r="VTY10" i="1"/>
  <c r="VTZ10" i="1"/>
  <c r="VUA10" i="1"/>
  <c r="VUB10" i="1"/>
  <c r="VUC10" i="1"/>
  <c r="VUD10" i="1"/>
  <c r="VUE10" i="1"/>
  <c r="VUF10" i="1"/>
  <c r="VUG10" i="1"/>
  <c r="VUH10" i="1"/>
  <c r="VUI10" i="1"/>
  <c r="VUJ10" i="1"/>
  <c r="VUK10" i="1"/>
  <c r="VUL10" i="1"/>
  <c r="VUM10" i="1"/>
  <c r="VUN10" i="1"/>
  <c r="VUO10" i="1"/>
  <c r="VUP10" i="1"/>
  <c r="VUQ10" i="1"/>
  <c r="VUR10" i="1"/>
  <c r="VUS10" i="1"/>
  <c r="VUT10" i="1"/>
  <c r="VUU10" i="1"/>
  <c r="VUV10" i="1"/>
  <c r="VUW10" i="1"/>
  <c r="VUX10" i="1"/>
  <c r="VUY10" i="1"/>
  <c r="VUZ10" i="1"/>
  <c r="VVA10" i="1"/>
  <c r="VVB10" i="1"/>
  <c r="VVC10" i="1"/>
  <c r="VVD10" i="1"/>
  <c r="VVE10" i="1"/>
  <c r="VVF10" i="1"/>
  <c r="VVG10" i="1"/>
  <c r="VVH10" i="1"/>
  <c r="VVI10" i="1"/>
  <c r="VVJ10" i="1"/>
  <c r="VVK10" i="1"/>
  <c r="VVL10" i="1"/>
  <c r="VVM10" i="1"/>
  <c r="VVN10" i="1"/>
  <c r="VVO10" i="1"/>
  <c r="VVP10" i="1"/>
  <c r="VVQ10" i="1"/>
  <c r="VVR10" i="1"/>
  <c r="VVS10" i="1"/>
  <c r="VVT10" i="1"/>
  <c r="VVU10" i="1"/>
  <c r="VVV10" i="1"/>
  <c r="VVW10" i="1"/>
  <c r="VVX10" i="1"/>
  <c r="VVY10" i="1"/>
  <c r="VVZ10" i="1"/>
  <c r="VWA10" i="1"/>
  <c r="VWB10" i="1"/>
  <c r="VWC10" i="1"/>
  <c r="VWD10" i="1"/>
  <c r="VWE10" i="1"/>
  <c r="VWF10" i="1"/>
  <c r="VWG10" i="1"/>
  <c r="VWH10" i="1"/>
  <c r="VWI10" i="1"/>
  <c r="VWJ10" i="1"/>
  <c r="VWK10" i="1"/>
  <c r="VWL10" i="1"/>
  <c r="VWM10" i="1"/>
  <c r="VWN10" i="1"/>
  <c r="VWO10" i="1"/>
  <c r="VWP10" i="1"/>
  <c r="VWQ10" i="1"/>
  <c r="VWR10" i="1"/>
  <c r="VWS10" i="1"/>
  <c r="VWT10" i="1"/>
  <c r="VWU10" i="1"/>
  <c r="VWV10" i="1"/>
  <c r="VWW10" i="1"/>
  <c r="VWX10" i="1"/>
  <c r="VWY10" i="1"/>
  <c r="VWZ10" i="1"/>
  <c r="VXA10" i="1"/>
  <c r="VXB10" i="1"/>
  <c r="VXC10" i="1"/>
  <c r="VXD10" i="1"/>
  <c r="VXE10" i="1"/>
  <c r="VXF10" i="1"/>
  <c r="VXG10" i="1"/>
  <c r="VXH10" i="1"/>
  <c r="VXI10" i="1"/>
  <c r="VXJ10" i="1"/>
  <c r="VXK10" i="1"/>
  <c r="VXL10" i="1"/>
  <c r="VXM10" i="1"/>
  <c r="VXN10" i="1"/>
  <c r="VXO10" i="1"/>
  <c r="VXP10" i="1"/>
  <c r="VXQ10" i="1"/>
  <c r="VXR10" i="1"/>
  <c r="VXS10" i="1"/>
  <c r="VXT10" i="1"/>
  <c r="VXU10" i="1"/>
  <c r="VXV10" i="1"/>
  <c r="VXW10" i="1"/>
  <c r="VXX10" i="1"/>
  <c r="VXY10" i="1"/>
  <c r="VXZ10" i="1"/>
  <c r="VYA10" i="1"/>
  <c r="VYB10" i="1"/>
  <c r="VYC10" i="1"/>
  <c r="VYD10" i="1"/>
  <c r="VYE10" i="1"/>
  <c r="VYF10" i="1"/>
  <c r="VYG10" i="1"/>
  <c r="VYH10" i="1"/>
  <c r="VYI10" i="1"/>
  <c r="VYJ10" i="1"/>
  <c r="VYK10" i="1"/>
  <c r="VYL10" i="1"/>
  <c r="VYM10" i="1"/>
  <c r="VYN10" i="1"/>
  <c r="VYO10" i="1"/>
  <c r="VYP10" i="1"/>
  <c r="VYQ10" i="1"/>
  <c r="VYR10" i="1"/>
  <c r="VYS10" i="1"/>
  <c r="VYT10" i="1"/>
  <c r="VYU10" i="1"/>
  <c r="VYV10" i="1"/>
  <c r="VYW10" i="1"/>
  <c r="VYX10" i="1"/>
  <c r="VYY10" i="1"/>
  <c r="VYZ10" i="1"/>
  <c r="VZA10" i="1"/>
  <c r="VZB10" i="1"/>
  <c r="VZC10" i="1"/>
  <c r="VZD10" i="1"/>
  <c r="VZE10" i="1"/>
  <c r="VZF10" i="1"/>
  <c r="VZG10" i="1"/>
  <c r="VZH10" i="1"/>
  <c r="VZI10" i="1"/>
  <c r="VZJ10" i="1"/>
  <c r="VZK10" i="1"/>
  <c r="VZL10" i="1"/>
  <c r="VZM10" i="1"/>
  <c r="VZN10" i="1"/>
  <c r="VZO10" i="1"/>
  <c r="VZP10" i="1"/>
  <c r="VZQ10" i="1"/>
  <c r="VZR10" i="1"/>
  <c r="VZS10" i="1"/>
  <c r="VZT10" i="1"/>
  <c r="VZU10" i="1"/>
  <c r="VZV10" i="1"/>
  <c r="VZW10" i="1"/>
  <c r="VZX10" i="1"/>
  <c r="VZY10" i="1"/>
  <c r="VZZ10" i="1"/>
  <c r="WAA10" i="1"/>
  <c r="WAB10" i="1"/>
  <c r="WAC10" i="1"/>
  <c r="WAD10" i="1"/>
  <c r="WAE10" i="1"/>
  <c r="WAF10" i="1"/>
  <c r="WAG10" i="1"/>
  <c r="WAH10" i="1"/>
  <c r="WAI10" i="1"/>
  <c r="WAJ10" i="1"/>
  <c r="WAK10" i="1"/>
  <c r="WAL10" i="1"/>
  <c r="WAM10" i="1"/>
  <c r="WAN10" i="1"/>
  <c r="WAO10" i="1"/>
  <c r="WAP10" i="1"/>
  <c r="WAQ10" i="1"/>
  <c r="WAR10" i="1"/>
  <c r="WAS10" i="1"/>
  <c r="WAT10" i="1"/>
  <c r="WAU10" i="1"/>
  <c r="WAV10" i="1"/>
  <c r="WAW10" i="1"/>
  <c r="WAX10" i="1"/>
  <c r="WAY10" i="1"/>
  <c r="WAZ10" i="1"/>
  <c r="WBA10" i="1"/>
  <c r="WBB10" i="1"/>
  <c r="WBC10" i="1"/>
  <c r="WBD10" i="1"/>
  <c r="WBE10" i="1"/>
  <c r="WBF10" i="1"/>
  <c r="WBG10" i="1"/>
  <c r="WBH10" i="1"/>
  <c r="WBI10" i="1"/>
  <c r="WBJ10" i="1"/>
  <c r="WBK10" i="1"/>
  <c r="WBL10" i="1"/>
  <c r="WBM10" i="1"/>
  <c r="WBN10" i="1"/>
  <c r="WBO10" i="1"/>
  <c r="WBP10" i="1"/>
  <c r="WBQ10" i="1"/>
  <c r="WBR10" i="1"/>
  <c r="WBS10" i="1"/>
  <c r="WBT10" i="1"/>
  <c r="WBU10" i="1"/>
  <c r="WBV10" i="1"/>
  <c r="WBW10" i="1"/>
  <c r="WBX10" i="1"/>
  <c r="WBY10" i="1"/>
  <c r="WBZ10" i="1"/>
  <c r="WCA10" i="1"/>
  <c r="WCB10" i="1"/>
  <c r="WCC10" i="1"/>
  <c r="WCD10" i="1"/>
  <c r="WCE10" i="1"/>
  <c r="WCF10" i="1"/>
  <c r="WCG10" i="1"/>
  <c r="WCH10" i="1"/>
  <c r="WCI10" i="1"/>
  <c r="WCJ10" i="1"/>
  <c r="WCK10" i="1"/>
  <c r="WCL10" i="1"/>
  <c r="WCM10" i="1"/>
  <c r="WCN10" i="1"/>
  <c r="WCO10" i="1"/>
  <c r="WCP10" i="1"/>
  <c r="WCQ10" i="1"/>
  <c r="WCR10" i="1"/>
  <c r="WCS10" i="1"/>
  <c r="WCT10" i="1"/>
  <c r="WCU10" i="1"/>
  <c r="WCV10" i="1"/>
  <c r="WCW10" i="1"/>
  <c r="WCX10" i="1"/>
  <c r="WCY10" i="1"/>
  <c r="WCZ10" i="1"/>
  <c r="WDA10" i="1"/>
  <c r="WDB10" i="1"/>
  <c r="WDC10" i="1"/>
  <c r="WDD10" i="1"/>
  <c r="WDE10" i="1"/>
  <c r="WDF10" i="1"/>
  <c r="WDG10" i="1"/>
  <c r="WDH10" i="1"/>
  <c r="WDI10" i="1"/>
  <c r="WDJ10" i="1"/>
  <c r="WDK10" i="1"/>
  <c r="WDL10" i="1"/>
  <c r="WDM10" i="1"/>
  <c r="WDN10" i="1"/>
  <c r="WDO10" i="1"/>
  <c r="WDP10" i="1"/>
  <c r="WDQ10" i="1"/>
  <c r="WDR10" i="1"/>
  <c r="WDS10" i="1"/>
  <c r="WDT10" i="1"/>
  <c r="WDU10" i="1"/>
  <c r="WDV10" i="1"/>
  <c r="WDW10" i="1"/>
  <c r="WDX10" i="1"/>
  <c r="WDY10" i="1"/>
  <c r="WDZ10" i="1"/>
  <c r="WEA10" i="1"/>
  <c r="WEB10" i="1"/>
  <c r="WEC10" i="1"/>
  <c r="WED10" i="1"/>
  <c r="WEE10" i="1"/>
  <c r="WEF10" i="1"/>
  <c r="WEG10" i="1"/>
  <c r="WEH10" i="1"/>
  <c r="WEI10" i="1"/>
  <c r="WEJ10" i="1"/>
  <c r="WEK10" i="1"/>
  <c r="WEL10" i="1"/>
  <c r="WEM10" i="1"/>
  <c r="WEN10" i="1"/>
  <c r="WEO10" i="1"/>
  <c r="WEP10" i="1"/>
  <c r="WEQ10" i="1"/>
  <c r="WER10" i="1"/>
  <c r="WES10" i="1"/>
  <c r="WET10" i="1"/>
  <c r="WEU10" i="1"/>
  <c r="WEV10" i="1"/>
  <c r="WEW10" i="1"/>
  <c r="WEX10" i="1"/>
  <c r="WEY10" i="1"/>
  <c r="WEZ10" i="1"/>
  <c r="WFA10" i="1"/>
  <c r="WFB10" i="1"/>
  <c r="WFC10" i="1"/>
  <c r="WFD10" i="1"/>
  <c r="WFE10" i="1"/>
  <c r="WFF10" i="1"/>
  <c r="WFG10" i="1"/>
  <c r="WFH10" i="1"/>
  <c r="WFI10" i="1"/>
  <c r="WFJ10" i="1"/>
  <c r="WFK10" i="1"/>
  <c r="WFL10" i="1"/>
  <c r="WFM10" i="1"/>
  <c r="WFN10" i="1"/>
  <c r="WFO10" i="1"/>
  <c r="WFP10" i="1"/>
  <c r="WFQ10" i="1"/>
  <c r="WFR10" i="1"/>
  <c r="WFS10" i="1"/>
  <c r="WFT10" i="1"/>
  <c r="WFU10" i="1"/>
  <c r="WFV10" i="1"/>
  <c r="WFW10" i="1"/>
  <c r="WFX10" i="1"/>
  <c r="WFY10" i="1"/>
  <c r="WFZ10" i="1"/>
  <c r="WGA10" i="1"/>
  <c r="WGB10" i="1"/>
  <c r="WGC10" i="1"/>
  <c r="WGD10" i="1"/>
  <c r="WGE10" i="1"/>
  <c r="WGF10" i="1"/>
  <c r="WGG10" i="1"/>
  <c r="WGH10" i="1"/>
  <c r="WGI10" i="1"/>
  <c r="WGJ10" i="1"/>
  <c r="WGK10" i="1"/>
  <c r="WGL10" i="1"/>
  <c r="WGM10" i="1"/>
  <c r="WGN10" i="1"/>
  <c r="WGO10" i="1"/>
  <c r="WGP10" i="1"/>
  <c r="WGQ10" i="1"/>
  <c r="WGR10" i="1"/>
  <c r="WGS10" i="1"/>
  <c r="WGT10" i="1"/>
  <c r="WGU10" i="1"/>
  <c r="WGV10" i="1"/>
  <c r="WGW10" i="1"/>
  <c r="WGX10" i="1"/>
  <c r="WGY10" i="1"/>
  <c r="WGZ10" i="1"/>
  <c r="WHA10" i="1"/>
  <c r="WHB10" i="1"/>
  <c r="WHC10" i="1"/>
  <c r="WHD10" i="1"/>
  <c r="WHE10" i="1"/>
  <c r="WHF10" i="1"/>
  <c r="WHG10" i="1"/>
  <c r="WHH10" i="1"/>
  <c r="WHI10" i="1"/>
  <c r="WHJ10" i="1"/>
  <c r="WHK10" i="1"/>
  <c r="WHL10" i="1"/>
  <c r="WHM10" i="1"/>
  <c r="WHN10" i="1"/>
  <c r="WHO10" i="1"/>
  <c r="WHP10" i="1"/>
  <c r="WHQ10" i="1"/>
  <c r="WHR10" i="1"/>
  <c r="WHS10" i="1"/>
  <c r="WHT10" i="1"/>
  <c r="WHU10" i="1"/>
  <c r="WHV10" i="1"/>
  <c r="WHW10" i="1"/>
  <c r="WHX10" i="1"/>
  <c r="WHY10" i="1"/>
  <c r="WHZ10" i="1"/>
  <c r="WIA10" i="1"/>
  <c r="WIB10" i="1"/>
  <c r="WIC10" i="1"/>
  <c r="WID10" i="1"/>
  <c r="WIE10" i="1"/>
  <c r="WIF10" i="1"/>
  <c r="WIG10" i="1"/>
  <c r="WIH10" i="1"/>
  <c r="WII10" i="1"/>
  <c r="WIJ10" i="1"/>
  <c r="WIK10" i="1"/>
  <c r="WIL10" i="1"/>
  <c r="WIM10" i="1"/>
  <c r="WIN10" i="1"/>
  <c r="WIO10" i="1"/>
  <c r="WIP10" i="1"/>
  <c r="WIQ10" i="1"/>
  <c r="WIR10" i="1"/>
  <c r="WIS10" i="1"/>
  <c r="WIT10" i="1"/>
  <c r="WIU10" i="1"/>
  <c r="WIV10" i="1"/>
  <c r="WIW10" i="1"/>
  <c r="WIX10" i="1"/>
  <c r="WIY10" i="1"/>
  <c r="WIZ10" i="1"/>
  <c r="WJA10" i="1"/>
  <c r="WJB10" i="1"/>
  <c r="WJC10" i="1"/>
  <c r="WJD10" i="1"/>
  <c r="WJE10" i="1"/>
  <c r="WJF10" i="1"/>
  <c r="WJG10" i="1"/>
  <c r="WJH10" i="1"/>
  <c r="WJI10" i="1"/>
  <c r="WJJ10" i="1"/>
  <c r="WJK10" i="1"/>
  <c r="WJL10" i="1"/>
  <c r="WJM10" i="1"/>
  <c r="WJN10" i="1"/>
  <c r="WJO10" i="1"/>
  <c r="WJP10" i="1"/>
  <c r="WJQ10" i="1"/>
  <c r="WJR10" i="1"/>
  <c r="WJS10" i="1"/>
  <c r="WJT10" i="1"/>
  <c r="WJU10" i="1"/>
  <c r="WJV10" i="1"/>
  <c r="WJW10" i="1"/>
  <c r="WJX10" i="1"/>
  <c r="WJY10" i="1"/>
  <c r="WJZ10" i="1"/>
  <c r="WKA10" i="1"/>
  <c r="WKB10" i="1"/>
  <c r="WKC10" i="1"/>
  <c r="WKD10" i="1"/>
  <c r="WKE10" i="1"/>
  <c r="WKF10" i="1"/>
  <c r="WKG10" i="1"/>
  <c r="WKH10" i="1"/>
  <c r="WKI10" i="1"/>
  <c r="WKJ10" i="1"/>
  <c r="WKK10" i="1"/>
  <c r="WKL10" i="1"/>
  <c r="WKM10" i="1"/>
  <c r="WKN10" i="1"/>
  <c r="WKO10" i="1"/>
  <c r="WKP10" i="1"/>
  <c r="WKQ10" i="1"/>
  <c r="WKR10" i="1"/>
  <c r="WKS10" i="1"/>
  <c r="WKT10" i="1"/>
  <c r="WKU10" i="1"/>
  <c r="WKV10" i="1"/>
  <c r="WKW10" i="1"/>
  <c r="WKX10" i="1"/>
  <c r="WKY10" i="1"/>
  <c r="WKZ10" i="1"/>
  <c r="WLA10" i="1"/>
  <c r="WLB10" i="1"/>
  <c r="WLC10" i="1"/>
  <c r="WLD10" i="1"/>
  <c r="WLE10" i="1"/>
  <c r="WLF10" i="1"/>
  <c r="WLG10" i="1"/>
  <c r="WLH10" i="1"/>
  <c r="WLI10" i="1"/>
  <c r="WLJ10" i="1"/>
  <c r="WLK10" i="1"/>
  <c r="WLL10" i="1"/>
  <c r="WLM10" i="1"/>
  <c r="WLN10" i="1"/>
  <c r="WLO10" i="1"/>
  <c r="WLP10" i="1"/>
  <c r="WLQ10" i="1"/>
  <c r="WLR10" i="1"/>
  <c r="WLS10" i="1"/>
  <c r="WLT10" i="1"/>
  <c r="WLU10" i="1"/>
  <c r="WLV10" i="1"/>
  <c r="WLW10" i="1"/>
  <c r="WLX10" i="1"/>
  <c r="WLY10" i="1"/>
  <c r="WLZ10" i="1"/>
  <c r="WMA10" i="1"/>
  <c r="WMB10" i="1"/>
  <c r="WMC10" i="1"/>
  <c r="WMD10" i="1"/>
  <c r="WME10" i="1"/>
  <c r="WMF10" i="1"/>
  <c r="WMG10" i="1"/>
  <c r="WMH10" i="1"/>
  <c r="WMI10" i="1"/>
  <c r="WMJ10" i="1"/>
  <c r="WMK10" i="1"/>
  <c r="WML10" i="1"/>
  <c r="WMM10" i="1"/>
  <c r="WMN10" i="1"/>
  <c r="WMO10" i="1"/>
  <c r="WMP10" i="1"/>
  <c r="WMQ10" i="1"/>
  <c r="WMR10" i="1"/>
  <c r="WMS10" i="1"/>
  <c r="WMT10" i="1"/>
  <c r="WMU10" i="1"/>
  <c r="WMV10" i="1"/>
  <c r="WMW10" i="1"/>
  <c r="WMX10" i="1"/>
  <c r="WMY10" i="1"/>
  <c r="WMZ10" i="1"/>
  <c r="WNA10" i="1"/>
  <c r="WNB10" i="1"/>
  <c r="WNC10" i="1"/>
  <c r="WND10" i="1"/>
  <c r="WNE10" i="1"/>
  <c r="WNF10" i="1"/>
  <c r="WNG10" i="1"/>
  <c r="WNH10" i="1"/>
  <c r="WNI10" i="1"/>
  <c r="WNJ10" i="1"/>
  <c r="WNK10" i="1"/>
  <c r="WNL10" i="1"/>
  <c r="WNM10" i="1"/>
  <c r="WNN10" i="1"/>
  <c r="WNO10" i="1"/>
  <c r="WNP10" i="1"/>
  <c r="WNQ10" i="1"/>
  <c r="WNR10" i="1"/>
  <c r="WNS10" i="1"/>
  <c r="WNT10" i="1"/>
  <c r="WNU10" i="1"/>
  <c r="WNV10" i="1"/>
  <c r="WNW10" i="1"/>
  <c r="WNX10" i="1"/>
  <c r="WNY10" i="1"/>
  <c r="WNZ10" i="1"/>
  <c r="WOA10" i="1"/>
  <c r="WOB10" i="1"/>
  <c r="WOC10" i="1"/>
  <c r="WOD10" i="1"/>
  <c r="WOE10" i="1"/>
  <c r="WOF10" i="1"/>
  <c r="WOG10" i="1"/>
  <c r="WOH10" i="1"/>
  <c r="WOI10" i="1"/>
  <c r="WOJ10" i="1"/>
  <c r="WOK10" i="1"/>
  <c r="WOL10" i="1"/>
  <c r="WOM10" i="1"/>
  <c r="WON10" i="1"/>
  <c r="WOO10" i="1"/>
  <c r="WOP10" i="1"/>
  <c r="WOQ10" i="1"/>
  <c r="WOR10" i="1"/>
  <c r="WOS10" i="1"/>
  <c r="WOT10" i="1"/>
  <c r="WOU10" i="1"/>
  <c r="WOV10" i="1"/>
  <c r="WOW10" i="1"/>
  <c r="WOX10" i="1"/>
  <c r="WOY10" i="1"/>
  <c r="WOZ10" i="1"/>
  <c r="WPA10" i="1"/>
  <c r="WPB10" i="1"/>
  <c r="WPC10" i="1"/>
  <c r="WPD10" i="1"/>
  <c r="WPE10" i="1"/>
  <c r="WPF10" i="1"/>
  <c r="WPG10" i="1"/>
  <c r="WPH10" i="1"/>
  <c r="WPI10" i="1"/>
  <c r="WPJ10" i="1"/>
  <c r="WPK10" i="1"/>
  <c r="WPL10" i="1"/>
  <c r="WPM10" i="1"/>
  <c r="WPN10" i="1"/>
  <c r="WPO10" i="1"/>
  <c r="WPP10" i="1"/>
  <c r="WPQ10" i="1"/>
  <c r="WPR10" i="1"/>
  <c r="WPS10" i="1"/>
  <c r="WPT10" i="1"/>
  <c r="WPU10" i="1"/>
  <c r="WPV10" i="1"/>
  <c r="WPW10" i="1"/>
  <c r="WPX10" i="1"/>
  <c r="WPY10" i="1"/>
  <c r="WPZ10" i="1"/>
  <c r="WQA10" i="1"/>
  <c r="WQB10" i="1"/>
  <c r="WQC10" i="1"/>
  <c r="WQD10" i="1"/>
  <c r="WQE10" i="1"/>
  <c r="WQF10" i="1"/>
  <c r="WQG10" i="1"/>
  <c r="WQH10" i="1"/>
  <c r="WQI10" i="1"/>
  <c r="WQJ10" i="1"/>
  <c r="WQK10" i="1"/>
  <c r="WQL10" i="1"/>
  <c r="WQM10" i="1"/>
  <c r="WQN10" i="1"/>
  <c r="WQO10" i="1"/>
  <c r="WQP10" i="1"/>
  <c r="WQQ10" i="1"/>
  <c r="WQR10" i="1"/>
  <c r="WQS10" i="1"/>
  <c r="WQT10" i="1"/>
  <c r="WQU10" i="1"/>
  <c r="WQV10" i="1"/>
  <c r="WQW10" i="1"/>
  <c r="WQX10" i="1"/>
  <c r="WQY10" i="1"/>
  <c r="WQZ10" i="1"/>
  <c r="WRA10" i="1"/>
  <c r="WRB10" i="1"/>
  <c r="WRC10" i="1"/>
  <c r="WRD10" i="1"/>
  <c r="WRE10" i="1"/>
  <c r="WRF10" i="1"/>
  <c r="WRG10" i="1"/>
  <c r="WRH10" i="1"/>
  <c r="WRI10" i="1"/>
  <c r="WRJ10" i="1"/>
  <c r="WRK10" i="1"/>
  <c r="WRL10" i="1"/>
  <c r="WRM10" i="1"/>
  <c r="WRN10" i="1"/>
  <c r="WRO10" i="1"/>
  <c r="WRP10" i="1"/>
  <c r="WRQ10" i="1"/>
  <c r="WRR10" i="1"/>
  <c r="WRS10" i="1"/>
  <c r="WRT10" i="1"/>
  <c r="WRU10" i="1"/>
  <c r="WRV10" i="1"/>
  <c r="WRW10" i="1"/>
  <c r="WRX10" i="1"/>
  <c r="WRY10" i="1"/>
  <c r="WRZ10" i="1"/>
  <c r="WSA10" i="1"/>
  <c r="WSB10" i="1"/>
  <c r="WSC10" i="1"/>
  <c r="WSD10" i="1"/>
  <c r="WSE10" i="1"/>
  <c r="WSF10" i="1"/>
  <c r="WSG10" i="1"/>
  <c r="WSH10" i="1"/>
  <c r="WSI10" i="1"/>
  <c r="WSJ10" i="1"/>
  <c r="WSK10" i="1"/>
  <c r="WSL10" i="1"/>
  <c r="WSM10" i="1"/>
  <c r="WSN10" i="1"/>
  <c r="WSO10" i="1"/>
  <c r="WSP10" i="1"/>
  <c r="WSQ10" i="1"/>
  <c r="WSR10" i="1"/>
  <c r="WSS10" i="1"/>
  <c r="WST10" i="1"/>
  <c r="WSU10" i="1"/>
  <c r="WSV10" i="1"/>
  <c r="WSW10" i="1"/>
  <c r="WSX10" i="1"/>
  <c r="WSY10" i="1"/>
  <c r="WSZ10" i="1"/>
  <c r="WTA10" i="1"/>
  <c r="WTB10" i="1"/>
  <c r="WTC10" i="1"/>
  <c r="WTD10" i="1"/>
  <c r="WTE10" i="1"/>
  <c r="WTF10" i="1"/>
  <c r="WTG10" i="1"/>
  <c r="WTH10" i="1"/>
  <c r="WTI10" i="1"/>
  <c r="WTJ10" i="1"/>
  <c r="WTK10" i="1"/>
  <c r="WTL10" i="1"/>
  <c r="WTM10" i="1"/>
  <c r="WTN10" i="1"/>
  <c r="WTO10" i="1"/>
  <c r="WTP10" i="1"/>
  <c r="WTQ10" i="1"/>
  <c r="WTR10" i="1"/>
  <c r="WTS10" i="1"/>
  <c r="WTT10" i="1"/>
  <c r="WTU10" i="1"/>
  <c r="WTV10" i="1"/>
  <c r="WTW10" i="1"/>
  <c r="WTX10" i="1"/>
  <c r="WTY10" i="1"/>
  <c r="WTZ10" i="1"/>
  <c r="WUA10" i="1"/>
  <c r="WUB10" i="1"/>
  <c r="WUC10" i="1"/>
  <c r="WUD10" i="1"/>
  <c r="WUE10" i="1"/>
  <c r="WUF10" i="1"/>
  <c r="WUG10" i="1"/>
  <c r="WUH10" i="1"/>
  <c r="WUI10" i="1"/>
  <c r="WUJ10" i="1"/>
  <c r="WUK10" i="1"/>
  <c r="WUL10" i="1"/>
  <c r="WUM10" i="1"/>
  <c r="WUN10" i="1"/>
  <c r="WUO10" i="1"/>
  <c r="WUP10" i="1"/>
  <c r="WUQ10" i="1"/>
  <c r="WUR10" i="1"/>
  <c r="WUS10" i="1"/>
  <c r="WUT10" i="1"/>
  <c r="WUU10" i="1"/>
  <c r="WUV10" i="1"/>
  <c r="WUW10" i="1"/>
  <c r="WUX10" i="1"/>
  <c r="WUY10" i="1"/>
  <c r="WUZ10" i="1"/>
  <c r="WVA10" i="1"/>
  <c r="WVB10" i="1"/>
  <c r="WVC10" i="1"/>
  <c r="WVD10" i="1"/>
  <c r="WVE10" i="1"/>
  <c r="WVF10" i="1"/>
  <c r="WVG10" i="1"/>
  <c r="WVH10" i="1"/>
  <c r="WVI10" i="1"/>
  <c r="WVJ10" i="1"/>
  <c r="WVK10" i="1"/>
  <c r="WVL10" i="1"/>
  <c r="WVM10" i="1"/>
  <c r="WVN10" i="1"/>
  <c r="WVO10" i="1"/>
  <c r="WVP10" i="1"/>
  <c r="WVQ10" i="1"/>
  <c r="WVR10" i="1"/>
  <c r="WVS10" i="1"/>
  <c r="WVT10" i="1"/>
  <c r="WVU10" i="1"/>
  <c r="WVV10" i="1"/>
  <c r="WVW10" i="1"/>
  <c r="WVX10" i="1"/>
  <c r="WVY10" i="1"/>
  <c r="WVZ10" i="1"/>
  <c r="WWA10" i="1"/>
  <c r="WWB10" i="1"/>
  <c r="WWC10" i="1"/>
  <c r="WWD10" i="1"/>
  <c r="WWE10" i="1"/>
  <c r="WWF10" i="1"/>
  <c r="WWG10" i="1"/>
  <c r="WWH10" i="1"/>
  <c r="WWI10" i="1"/>
  <c r="WWJ10" i="1"/>
  <c r="WWK10" i="1"/>
  <c r="WWL10" i="1"/>
  <c r="WWM10" i="1"/>
  <c r="WWN10" i="1"/>
  <c r="WWO10" i="1"/>
  <c r="WWP10" i="1"/>
  <c r="WWQ10" i="1"/>
  <c r="WWR10" i="1"/>
  <c r="WWS10" i="1"/>
  <c r="WWT10" i="1"/>
  <c r="WWU10" i="1"/>
  <c r="WWV10" i="1"/>
  <c r="WWW10" i="1"/>
  <c r="WWX10" i="1"/>
  <c r="WWY10" i="1"/>
  <c r="WWZ10" i="1"/>
  <c r="WXA10" i="1"/>
  <c r="WXB10" i="1"/>
  <c r="WXC10" i="1"/>
  <c r="WXD10" i="1"/>
  <c r="WXE10" i="1"/>
  <c r="WXF10" i="1"/>
  <c r="WXG10" i="1"/>
  <c r="WXH10" i="1"/>
  <c r="WXI10" i="1"/>
  <c r="WXJ10" i="1"/>
  <c r="WXK10" i="1"/>
  <c r="WXL10" i="1"/>
  <c r="WXM10" i="1"/>
  <c r="WXN10" i="1"/>
  <c r="WXO10" i="1"/>
  <c r="WXP10" i="1"/>
  <c r="WXQ10" i="1"/>
  <c r="WXR10" i="1"/>
  <c r="WXS10" i="1"/>
  <c r="WXT10" i="1"/>
  <c r="WXU10" i="1"/>
  <c r="WXV10" i="1"/>
  <c r="WXW10" i="1"/>
  <c r="WXX10" i="1"/>
  <c r="WXY10" i="1"/>
  <c r="WXZ10" i="1"/>
  <c r="WYA10" i="1"/>
  <c r="WYB10" i="1"/>
  <c r="WYC10" i="1"/>
  <c r="WYD10" i="1"/>
  <c r="WYE10" i="1"/>
  <c r="WYF10" i="1"/>
  <c r="WYG10" i="1"/>
  <c r="WYH10" i="1"/>
  <c r="WYI10" i="1"/>
  <c r="WYJ10" i="1"/>
  <c r="WYK10" i="1"/>
  <c r="WYL10" i="1"/>
  <c r="WYM10" i="1"/>
  <c r="WYN10" i="1"/>
  <c r="WYO10" i="1"/>
  <c r="WYP10" i="1"/>
  <c r="WYQ10" i="1"/>
  <c r="WYR10" i="1"/>
  <c r="WYS10" i="1"/>
  <c r="WYT10" i="1"/>
  <c r="WYU10" i="1"/>
  <c r="WYV10" i="1"/>
  <c r="WYW10" i="1"/>
  <c r="WYX10" i="1"/>
  <c r="WYY10" i="1"/>
  <c r="WYZ10" i="1"/>
  <c r="WZA10" i="1"/>
  <c r="WZB10" i="1"/>
  <c r="WZC10" i="1"/>
  <c r="WZD10" i="1"/>
  <c r="WZE10" i="1"/>
  <c r="WZF10" i="1"/>
  <c r="WZG10" i="1"/>
  <c r="WZH10" i="1"/>
  <c r="WZI10" i="1"/>
  <c r="WZJ10" i="1"/>
  <c r="WZK10" i="1"/>
  <c r="WZL10" i="1"/>
  <c r="WZM10" i="1"/>
  <c r="WZN10" i="1"/>
  <c r="WZO10" i="1"/>
  <c r="WZP10" i="1"/>
  <c r="WZQ10" i="1"/>
  <c r="WZR10" i="1"/>
  <c r="WZS10" i="1"/>
  <c r="WZT10" i="1"/>
  <c r="WZU10" i="1"/>
  <c r="WZV10" i="1"/>
  <c r="WZW10" i="1"/>
  <c r="WZX10" i="1"/>
  <c r="WZY10" i="1"/>
  <c r="WZZ10" i="1"/>
  <c r="XAA10" i="1"/>
  <c r="XAB10" i="1"/>
  <c r="XAC10" i="1"/>
  <c r="XAD10" i="1"/>
  <c r="XAE10" i="1"/>
  <c r="XAF10" i="1"/>
  <c r="XAG10" i="1"/>
  <c r="XAH10" i="1"/>
  <c r="XAI10" i="1"/>
  <c r="XAJ10" i="1"/>
  <c r="XAK10" i="1"/>
  <c r="XAL10" i="1"/>
  <c r="XAM10" i="1"/>
  <c r="XAN10" i="1"/>
  <c r="XAO10" i="1"/>
  <c r="XAP10" i="1"/>
  <c r="XAQ10" i="1"/>
  <c r="XAR10" i="1"/>
  <c r="XAS10" i="1"/>
  <c r="XAT10" i="1"/>
  <c r="XAU10" i="1"/>
  <c r="XAV10" i="1"/>
  <c r="XAW10" i="1"/>
  <c r="XAX10" i="1"/>
  <c r="XAY10" i="1"/>
  <c r="XAZ10" i="1"/>
  <c r="XBA10" i="1"/>
  <c r="XBB10" i="1"/>
  <c r="XBC10" i="1"/>
  <c r="XBD10" i="1"/>
  <c r="XBE10" i="1"/>
  <c r="XBF10" i="1"/>
  <c r="XBG10" i="1"/>
  <c r="XBH10" i="1"/>
  <c r="XBI10" i="1"/>
  <c r="XBJ10" i="1"/>
  <c r="XBK10" i="1"/>
  <c r="XBL10" i="1"/>
  <c r="XBM10" i="1"/>
  <c r="XBN10" i="1"/>
  <c r="XBO10" i="1"/>
  <c r="XBP10" i="1"/>
  <c r="XBQ10" i="1"/>
  <c r="XBR10" i="1"/>
  <c r="XBS10" i="1"/>
  <c r="XBT10" i="1"/>
  <c r="XBU10" i="1"/>
  <c r="XBV10" i="1"/>
  <c r="XBW10" i="1"/>
  <c r="XBX10" i="1"/>
  <c r="XBY10" i="1"/>
  <c r="XBZ10" i="1"/>
  <c r="XCA10" i="1"/>
  <c r="XCB10" i="1"/>
  <c r="XCC10" i="1"/>
  <c r="XCD10" i="1"/>
  <c r="XCE10" i="1"/>
  <c r="XCF10" i="1"/>
  <c r="XCG10" i="1"/>
  <c r="XCH10" i="1"/>
  <c r="XCI10" i="1"/>
  <c r="XCJ10" i="1"/>
  <c r="XCK10" i="1"/>
  <c r="XCL10" i="1"/>
  <c r="XCM10" i="1"/>
  <c r="XCN10" i="1"/>
  <c r="XCO10" i="1"/>
  <c r="XCP10" i="1"/>
  <c r="XCQ10" i="1"/>
  <c r="XCR10" i="1"/>
  <c r="XCS10" i="1"/>
  <c r="XCT10" i="1"/>
  <c r="XCU10" i="1"/>
  <c r="XCV10" i="1"/>
  <c r="XCW10" i="1"/>
  <c r="XCX10" i="1"/>
  <c r="XCY10" i="1"/>
  <c r="XCZ10" i="1"/>
  <c r="XDA10" i="1"/>
  <c r="XDB10" i="1"/>
  <c r="XDC10" i="1"/>
  <c r="XDD10" i="1"/>
  <c r="XDE10" i="1"/>
  <c r="XDF10" i="1"/>
  <c r="XDG10" i="1"/>
  <c r="XDH10" i="1"/>
  <c r="XDI10" i="1"/>
  <c r="XDJ10" i="1"/>
  <c r="XDK10" i="1"/>
  <c r="XDL10" i="1"/>
  <c r="XDM10" i="1"/>
  <c r="XDN10" i="1"/>
  <c r="XDO10" i="1"/>
  <c r="XDP10" i="1"/>
  <c r="XDQ10" i="1"/>
  <c r="XDR10" i="1"/>
  <c r="XDS10" i="1"/>
  <c r="XDT10" i="1"/>
  <c r="XDU10" i="1"/>
  <c r="XDV10" i="1"/>
  <c r="XDW10" i="1"/>
  <c r="XDX10" i="1"/>
  <c r="XDY10" i="1"/>
  <c r="XDZ10" i="1"/>
  <c r="XEA10" i="1"/>
  <c r="XEB10" i="1"/>
  <c r="XEC10" i="1"/>
  <c r="XED10" i="1"/>
  <c r="XEE10" i="1"/>
  <c r="XEF10" i="1"/>
  <c r="XEG10" i="1"/>
  <c r="XEH10" i="1"/>
  <c r="XEI10" i="1"/>
  <c r="XEJ10" i="1"/>
  <c r="XEK10" i="1"/>
  <c r="XEL10" i="1"/>
  <c r="XEM10" i="1"/>
  <c r="XEN10" i="1"/>
  <c r="XEO10" i="1"/>
  <c r="XEP10" i="1"/>
  <c r="XEQ10" i="1"/>
  <c r="XER10" i="1"/>
  <c r="XES10" i="1"/>
  <c r="XET10" i="1"/>
  <c r="XEU10" i="1"/>
  <c r="XEV10" i="1"/>
  <c r="XEW10" i="1"/>
  <c r="XEX10" i="1"/>
  <c r="XEY10" i="1"/>
  <c r="XEZ10" i="1"/>
  <c r="XFA10" i="1"/>
  <c r="XFB10" i="1"/>
  <c r="XFC10" i="1"/>
  <c r="XFD10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ALR11" i="1"/>
  <c r="ALS11" i="1"/>
  <c r="ALT11" i="1"/>
  <c r="ALU11" i="1"/>
  <c r="ALV11" i="1"/>
  <c r="ALW11" i="1"/>
  <c r="ALX11" i="1"/>
  <c r="ALY11" i="1"/>
  <c r="ALZ11" i="1"/>
  <c r="AMA11" i="1"/>
  <c r="AMB11" i="1"/>
  <c r="AMC11" i="1"/>
  <c r="AMD11" i="1"/>
  <c r="AME11" i="1"/>
  <c r="AMF11" i="1"/>
  <c r="AMG11" i="1"/>
  <c r="AMH11" i="1"/>
  <c r="AMI11" i="1"/>
  <c r="AMJ11" i="1"/>
  <c r="AMK11" i="1"/>
  <c r="AML11" i="1"/>
  <c r="AMM11" i="1"/>
  <c r="AMN11" i="1"/>
  <c r="AMO11" i="1"/>
  <c r="AMP11" i="1"/>
  <c r="AMQ11" i="1"/>
  <c r="AMR11" i="1"/>
  <c r="AMS11" i="1"/>
  <c r="AMT11" i="1"/>
  <c r="AMU11" i="1"/>
  <c r="AMV11" i="1"/>
  <c r="AMW11" i="1"/>
  <c r="AMX11" i="1"/>
  <c r="AMY11" i="1"/>
  <c r="AMZ11" i="1"/>
  <c r="ANA11" i="1"/>
  <c r="ANB11" i="1"/>
  <c r="ANC11" i="1"/>
  <c r="AND11" i="1"/>
  <c r="ANE11" i="1"/>
  <c r="ANF11" i="1"/>
  <c r="ANG11" i="1"/>
  <c r="ANH11" i="1"/>
  <c r="ANI11" i="1"/>
  <c r="ANJ11" i="1"/>
  <c r="ANK11" i="1"/>
  <c r="ANL11" i="1"/>
  <c r="ANM11" i="1"/>
  <c r="ANN11" i="1"/>
  <c r="ANO11" i="1"/>
  <c r="ANP11" i="1"/>
  <c r="ANQ11" i="1"/>
  <c r="ANR11" i="1"/>
  <c r="ANS11" i="1"/>
  <c r="ANT11" i="1"/>
  <c r="ANU11" i="1"/>
  <c r="ANV11" i="1"/>
  <c r="ANW11" i="1"/>
  <c r="ANX11" i="1"/>
  <c r="ANY11" i="1"/>
  <c r="ANZ11" i="1"/>
  <c r="AOA11" i="1"/>
  <c r="AOB11" i="1"/>
  <c r="AOC11" i="1"/>
  <c r="AOD11" i="1"/>
  <c r="AOE11" i="1"/>
  <c r="AOF11" i="1"/>
  <c r="AOG11" i="1"/>
  <c r="AOH11" i="1"/>
  <c r="AOI11" i="1"/>
  <c r="AOJ11" i="1"/>
  <c r="AOK11" i="1"/>
  <c r="AOL11" i="1"/>
  <c r="AOM11" i="1"/>
  <c r="AON11" i="1"/>
  <c r="AOO11" i="1"/>
  <c r="AOP11" i="1"/>
  <c r="AOQ11" i="1"/>
  <c r="AOR11" i="1"/>
  <c r="AOS11" i="1"/>
  <c r="AOT11" i="1"/>
  <c r="AOU11" i="1"/>
  <c r="AOV11" i="1"/>
  <c r="AOW11" i="1"/>
  <c r="AOX11" i="1"/>
  <c r="AOY11" i="1"/>
  <c r="AOZ11" i="1"/>
  <c r="APA11" i="1"/>
  <c r="APB11" i="1"/>
  <c r="APC11" i="1"/>
  <c r="APD11" i="1"/>
  <c r="APE11" i="1"/>
  <c r="APF11" i="1"/>
  <c r="APG11" i="1"/>
  <c r="APH11" i="1"/>
  <c r="API11" i="1"/>
  <c r="APJ11" i="1"/>
  <c r="APK11" i="1"/>
  <c r="APL11" i="1"/>
  <c r="APM11" i="1"/>
  <c r="APN11" i="1"/>
  <c r="APO11" i="1"/>
  <c r="APP11" i="1"/>
  <c r="APQ11" i="1"/>
  <c r="APR11" i="1"/>
  <c r="APS11" i="1"/>
  <c r="APT11" i="1"/>
  <c r="APU11" i="1"/>
  <c r="APV11" i="1"/>
  <c r="APW11" i="1"/>
  <c r="APX11" i="1"/>
  <c r="APY11" i="1"/>
  <c r="APZ11" i="1"/>
  <c r="AQA11" i="1"/>
  <c r="AQB11" i="1"/>
  <c r="AQC11" i="1"/>
  <c r="AQD11" i="1"/>
  <c r="AQE11" i="1"/>
  <c r="AQF11" i="1"/>
  <c r="AQG11" i="1"/>
  <c r="AQH11" i="1"/>
  <c r="AQI11" i="1"/>
  <c r="AQJ11" i="1"/>
  <c r="AQK11" i="1"/>
  <c r="AQL11" i="1"/>
  <c r="AQM11" i="1"/>
  <c r="AQN11" i="1"/>
  <c r="AQO11" i="1"/>
  <c r="AQP11" i="1"/>
  <c r="AQQ11" i="1"/>
  <c r="AQR11" i="1"/>
  <c r="AQS11" i="1"/>
  <c r="AQT11" i="1"/>
  <c r="AQU11" i="1"/>
  <c r="AQV11" i="1"/>
  <c r="AQW11" i="1"/>
  <c r="AQX11" i="1"/>
  <c r="AQY11" i="1"/>
  <c r="AQZ11" i="1"/>
  <c r="ARA11" i="1"/>
  <c r="ARB11" i="1"/>
  <c r="ARC11" i="1"/>
  <c r="ARD11" i="1"/>
  <c r="ARE11" i="1"/>
  <c r="ARF11" i="1"/>
  <c r="ARG11" i="1"/>
  <c r="ARH11" i="1"/>
  <c r="ARI11" i="1"/>
  <c r="ARJ11" i="1"/>
  <c r="ARK11" i="1"/>
  <c r="ARL11" i="1"/>
  <c r="ARM11" i="1"/>
  <c r="ARN11" i="1"/>
  <c r="ARO11" i="1"/>
  <c r="ARP11" i="1"/>
  <c r="ARQ11" i="1"/>
  <c r="ARR11" i="1"/>
  <c r="ARS11" i="1"/>
  <c r="ART11" i="1"/>
  <c r="ARU11" i="1"/>
  <c r="ARV11" i="1"/>
  <c r="ARW11" i="1"/>
  <c r="ARX11" i="1"/>
  <c r="ARY11" i="1"/>
  <c r="ARZ11" i="1"/>
  <c r="ASA11" i="1"/>
  <c r="ASB11" i="1"/>
  <c r="ASC11" i="1"/>
  <c r="ASD11" i="1"/>
  <c r="ASE11" i="1"/>
  <c r="ASF11" i="1"/>
  <c r="ASG11" i="1"/>
  <c r="ASH11" i="1"/>
  <c r="ASI11" i="1"/>
  <c r="ASJ11" i="1"/>
  <c r="ASK11" i="1"/>
  <c r="ASL11" i="1"/>
  <c r="ASM11" i="1"/>
  <c r="ASN11" i="1"/>
  <c r="ASO11" i="1"/>
  <c r="ASP11" i="1"/>
  <c r="ASQ11" i="1"/>
  <c r="ASR11" i="1"/>
  <c r="ASS11" i="1"/>
  <c r="AST11" i="1"/>
  <c r="ASU11" i="1"/>
  <c r="ASV11" i="1"/>
  <c r="ASW11" i="1"/>
  <c r="ASX11" i="1"/>
  <c r="ASY11" i="1"/>
  <c r="ASZ11" i="1"/>
  <c r="ATA11" i="1"/>
  <c r="ATB11" i="1"/>
  <c r="ATC11" i="1"/>
  <c r="ATD11" i="1"/>
  <c r="ATE11" i="1"/>
  <c r="ATF11" i="1"/>
  <c r="ATG11" i="1"/>
  <c r="ATH11" i="1"/>
  <c r="ATI11" i="1"/>
  <c r="ATJ11" i="1"/>
  <c r="ATK11" i="1"/>
  <c r="ATL11" i="1"/>
  <c r="ATM11" i="1"/>
  <c r="ATN11" i="1"/>
  <c r="ATO11" i="1"/>
  <c r="ATP11" i="1"/>
  <c r="ATQ11" i="1"/>
  <c r="ATR11" i="1"/>
  <c r="ATS11" i="1"/>
  <c r="ATT11" i="1"/>
  <c r="ATU11" i="1"/>
  <c r="ATV11" i="1"/>
  <c r="ATW11" i="1"/>
  <c r="ATX11" i="1"/>
  <c r="ATY11" i="1"/>
  <c r="ATZ11" i="1"/>
  <c r="AUA11" i="1"/>
  <c r="AUB11" i="1"/>
  <c r="AUC11" i="1"/>
  <c r="AUD11" i="1"/>
  <c r="AUE11" i="1"/>
  <c r="AUF11" i="1"/>
  <c r="AUG11" i="1"/>
  <c r="AUH11" i="1"/>
  <c r="AUI11" i="1"/>
  <c r="AUJ11" i="1"/>
  <c r="AUK11" i="1"/>
  <c r="AUL11" i="1"/>
  <c r="AUM11" i="1"/>
  <c r="AUN11" i="1"/>
  <c r="AUO11" i="1"/>
  <c r="AUP11" i="1"/>
  <c r="AUQ11" i="1"/>
  <c r="AUR11" i="1"/>
  <c r="AUS11" i="1"/>
  <c r="AUT11" i="1"/>
  <c r="AUU11" i="1"/>
  <c r="AUV11" i="1"/>
  <c r="AUW11" i="1"/>
  <c r="AUX11" i="1"/>
  <c r="AUY11" i="1"/>
  <c r="AUZ11" i="1"/>
  <c r="AVA11" i="1"/>
  <c r="AVB11" i="1"/>
  <c r="AVC11" i="1"/>
  <c r="AVD11" i="1"/>
  <c r="AVE11" i="1"/>
  <c r="AVF11" i="1"/>
  <c r="AVG11" i="1"/>
  <c r="AVH11" i="1"/>
  <c r="AVI11" i="1"/>
  <c r="AVJ11" i="1"/>
  <c r="AVK11" i="1"/>
  <c r="AVL11" i="1"/>
  <c r="AVM11" i="1"/>
  <c r="AVN11" i="1"/>
  <c r="AVO11" i="1"/>
  <c r="AVP11" i="1"/>
  <c r="AVQ11" i="1"/>
  <c r="AVR11" i="1"/>
  <c r="AVS11" i="1"/>
  <c r="AVT11" i="1"/>
  <c r="AVU11" i="1"/>
  <c r="AVV11" i="1"/>
  <c r="AVW11" i="1"/>
  <c r="AVX11" i="1"/>
  <c r="AVY11" i="1"/>
  <c r="AVZ11" i="1"/>
  <c r="AWA11" i="1"/>
  <c r="AWB11" i="1"/>
  <c r="AWC11" i="1"/>
  <c r="AWD11" i="1"/>
  <c r="AWE11" i="1"/>
  <c r="AWF11" i="1"/>
  <c r="AWG11" i="1"/>
  <c r="AWH11" i="1"/>
  <c r="AWI11" i="1"/>
  <c r="AWJ11" i="1"/>
  <c r="AWK11" i="1"/>
  <c r="AWL11" i="1"/>
  <c r="AWM11" i="1"/>
  <c r="AWN11" i="1"/>
  <c r="AWO11" i="1"/>
  <c r="AWP11" i="1"/>
  <c r="AWQ11" i="1"/>
  <c r="AWR11" i="1"/>
  <c r="AWS11" i="1"/>
  <c r="AWT11" i="1"/>
  <c r="AWU11" i="1"/>
  <c r="AWV11" i="1"/>
  <c r="AWW11" i="1"/>
  <c r="AWX11" i="1"/>
  <c r="AWY11" i="1"/>
  <c r="AWZ11" i="1"/>
  <c r="AXA11" i="1"/>
  <c r="AXB11" i="1"/>
  <c r="AXC11" i="1"/>
  <c r="AXD11" i="1"/>
  <c r="AXE11" i="1"/>
  <c r="AXF11" i="1"/>
  <c r="AXG11" i="1"/>
  <c r="AXH11" i="1"/>
  <c r="AXI11" i="1"/>
  <c r="AXJ11" i="1"/>
  <c r="AXK11" i="1"/>
  <c r="AXL11" i="1"/>
  <c r="AXM11" i="1"/>
  <c r="AXN11" i="1"/>
  <c r="AXO11" i="1"/>
  <c r="AXP11" i="1"/>
  <c r="AXQ11" i="1"/>
  <c r="AXR11" i="1"/>
  <c r="AXS11" i="1"/>
  <c r="AXT11" i="1"/>
  <c r="AXU11" i="1"/>
  <c r="AXV11" i="1"/>
  <c r="AXW11" i="1"/>
  <c r="AXX11" i="1"/>
  <c r="AXY11" i="1"/>
  <c r="AXZ11" i="1"/>
  <c r="AYA11" i="1"/>
  <c r="AYB11" i="1"/>
  <c r="AYC11" i="1"/>
  <c r="AYD11" i="1"/>
  <c r="AYE11" i="1"/>
  <c r="AYF11" i="1"/>
  <c r="AYG11" i="1"/>
  <c r="AYH11" i="1"/>
  <c r="AYI11" i="1"/>
  <c r="AYJ11" i="1"/>
  <c r="AYK11" i="1"/>
  <c r="AYL11" i="1"/>
  <c r="AYM11" i="1"/>
  <c r="AYN11" i="1"/>
  <c r="AYO11" i="1"/>
  <c r="AYP11" i="1"/>
  <c r="AYQ11" i="1"/>
  <c r="AYR11" i="1"/>
  <c r="AYS11" i="1"/>
  <c r="AYT11" i="1"/>
  <c r="AYU11" i="1"/>
  <c r="AYV11" i="1"/>
  <c r="AYW11" i="1"/>
  <c r="AYX11" i="1"/>
  <c r="AYY11" i="1"/>
  <c r="AYZ11" i="1"/>
  <c r="AZA11" i="1"/>
  <c r="AZB11" i="1"/>
  <c r="AZC11" i="1"/>
  <c r="AZD11" i="1"/>
  <c r="AZE11" i="1"/>
  <c r="AZF11" i="1"/>
  <c r="AZG11" i="1"/>
  <c r="AZH11" i="1"/>
  <c r="AZI11" i="1"/>
  <c r="AZJ11" i="1"/>
  <c r="AZK11" i="1"/>
  <c r="AZL11" i="1"/>
  <c r="AZM11" i="1"/>
  <c r="AZN11" i="1"/>
  <c r="AZO11" i="1"/>
  <c r="AZP11" i="1"/>
  <c r="AZQ11" i="1"/>
  <c r="AZR11" i="1"/>
  <c r="AZS11" i="1"/>
  <c r="AZT11" i="1"/>
  <c r="AZU11" i="1"/>
  <c r="AZV11" i="1"/>
  <c r="AZW11" i="1"/>
  <c r="AZX11" i="1"/>
  <c r="AZY11" i="1"/>
  <c r="AZZ11" i="1"/>
  <c r="BAA11" i="1"/>
  <c r="BAB11" i="1"/>
  <c r="BAC11" i="1"/>
  <c r="BAD11" i="1"/>
  <c r="BAE11" i="1"/>
  <c r="BAF11" i="1"/>
  <c r="BAG11" i="1"/>
  <c r="BAH11" i="1"/>
  <c r="BAI11" i="1"/>
  <c r="BAJ11" i="1"/>
  <c r="BAK11" i="1"/>
  <c r="BAL11" i="1"/>
  <c r="BAM11" i="1"/>
  <c r="BAN11" i="1"/>
  <c r="BAO11" i="1"/>
  <c r="BAP11" i="1"/>
  <c r="BAQ11" i="1"/>
  <c r="BAR11" i="1"/>
  <c r="BAS11" i="1"/>
  <c r="BAT11" i="1"/>
  <c r="BAU11" i="1"/>
  <c r="BAV11" i="1"/>
  <c r="BAW11" i="1"/>
  <c r="BAX11" i="1"/>
  <c r="BAY11" i="1"/>
  <c r="BAZ11" i="1"/>
  <c r="BBA11" i="1"/>
  <c r="BBB11" i="1"/>
  <c r="BBC11" i="1"/>
  <c r="BBD11" i="1"/>
  <c r="BBE11" i="1"/>
  <c r="BBF11" i="1"/>
  <c r="BBG11" i="1"/>
  <c r="BBH11" i="1"/>
  <c r="BBI11" i="1"/>
  <c r="BBJ11" i="1"/>
  <c r="BBK11" i="1"/>
  <c r="BBL11" i="1"/>
  <c r="BBM11" i="1"/>
  <c r="BBN11" i="1"/>
  <c r="BBO11" i="1"/>
  <c r="BBP11" i="1"/>
  <c r="BBQ11" i="1"/>
  <c r="BBR11" i="1"/>
  <c r="BBS11" i="1"/>
  <c r="BBT11" i="1"/>
  <c r="BBU11" i="1"/>
  <c r="BBV11" i="1"/>
  <c r="BBW11" i="1"/>
  <c r="BBX11" i="1"/>
  <c r="BBY11" i="1"/>
  <c r="BBZ11" i="1"/>
  <c r="BCA11" i="1"/>
  <c r="BCB11" i="1"/>
  <c r="BCC11" i="1"/>
  <c r="BCD11" i="1"/>
  <c r="BCE11" i="1"/>
  <c r="BCF11" i="1"/>
  <c r="BCG11" i="1"/>
  <c r="BCH11" i="1"/>
  <c r="BCI11" i="1"/>
  <c r="BCJ11" i="1"/>
  <c r="BCK11" i="1"/>
  <c r="BCL11" i="1"/>
  <c r="BCM11" i="1"/>
  <c r="BCN11" i="1"/>
  <c r="BCO11" i="1"/>
  <c r="BCP11" i="1"/>
  <c r="BCQ11" i="1"/>
  <c r="BCR11" i="1"/>
  <c r="BCS11" i="1"/>
  <c r="BCT11" i="1"/>
  <c r="BCU11" i="1"/>
  <c r="BCV11" i="1"/>
  <c r="BCW11" i="1"/>
  <c r="BCX11" i="1"/>
  <c r="BCY11" i="1"/>
  <c r="BCZ11" i="1"/>
  <c r="BDA11" i="1"/>
  <c r="BDB11" i="1"/>
  <c r="BDC11" i="1"/>
  <c r="BDD11" i="1"/>
  <c r="BDE11" i="1"/>
  <c r="BDF11" i="1"/>
  <c r="BDG11" i="1"/>
  <c r="BDH11" i="1"/>
  <c r="BDI11" i="1"/>
  <c r="BDJ11" i="1"/>
  <c r="BDK11" i="1"/>
  <c r="BDL11" i="1"/>
  <c r="BDM11" i="1"/>
  <c r="BDN11" i="1"/>
  <c r="BDO11" i="1"/>
  <c r="BDP11" i="1"/>
  <c r="BDQ11" i="1"/>
  <c r="BDR11" i="1"/>
  <c r="BDS11" i="1"/>
  <c r="BDT11" i="1"/>
  <c r="BDU11" i="1"/>
  <c r="BDV11" i="1"/>
  <c r="BDW11" i="1"/>
  <c r="BDX11" i="1"/>
  <c r="BDY11" i="1"/>
  <c r="BDZ11" i="1"/>
  <c r="BEA11" i="1"/>
  <c r="BEB11" i="1"/>
  <c r="BEC11" i="1"/>
  <c r="BED11" i="1"/>
  <c r="BEE11" i="1"/>
  <c r="BEF11" i="1"/>
  <c r="BEG11" i="1"/>
  <c r="BEH11" i="1"/>
  <c r="BEI11" i="1"/>
  <c r="BEJ11" i="1"/>
  <c r="BEK11" i="1"/>
  <c r="BEL11" i="1"/>
  <c r="BEM11" i="1"/>
  <c r="BEN11" i="1"/>
  <c r="BEO11" i="1"/>
  <c r="BEP11" i="1"/>
  <c r="BEQ11" i="1"/>
  <c r="BER11" i="1"/>
  <c r="BES11" i="1"/>
  <c r="BET11" i="1"/>
  <c r="BEU11" i="1"/>
  <c r="BEV11" i="1"/>
  <c r="BEW11" i="1"/>
  <c r="BEX11" i="1"/>
  <c r="BEY11" i="1"/>
  <c r="BEZ11" i="1"/>
  <c r="BFA11" i="1"/>
  <c r="BFB11" i="1"/>
  <c r="BFC11" i="1"/>
  <c r="BFD11" i="1"/>
  <c r="BFE11" i="1"/>
  <c r="BFF11" i="1"/>
  <c r="BFG11" i="1"/>
  <c r="BFH11" i="1"/>
  <c r="BFI11" i="1"/>
  <c r="BFJ11" i="1"/>
  <c r="BFK11" i="1"/>
  <c r="BFL11" i="1"/>
  <c r="BFM11" i="1"/>
  <c r="BFN11" i="1"/>
  <c r="BFO11" i="1"/>
  <c r="BFP11" i="1"/>
  <c r="BFQ11" i="1"/>
  <c r="BFR11" i="1"/>
  <c r="BFS11" i="1"/>
  <c r="BFT11" i="1"/>
  <c r="BFU11" i="1"/>
  <c r="BFV11" i="1"/>
  <c r="BFW11" i="1"/>
  <c r="BFX11" i="1"/>
  <c r="BFY11" i="1"/>
  <c r="BFZ11" i="1"/>
  <c r="BGA11" i="1"/>
  <c r="BGB11" i="1"/>
  <c r="BGC11" i="1"/>
  <c r="BGD11" i="1"/>
  <c r="BGE11" i="1"/>
  <c r="BGF11" i="1"/>
  <c r="BGG11" i="1"/>
  <c r="BGH11" i="1"/>
  <c r="BGI11" i="1"/>
  <c r="BGJ11" i="1"/>
  <c r="BGK11" i="1"/>
  <c r="BGL11" i="1"/>
  <c r="BGM11" i="1"/>
  <c r="BGN11" i="1"/>
  <c r="BGO11" i="1"/>
  <c r="BGP11" i="1"/>
  <c r="BGQ11" i="1"/>
  <c r="BGR11" i="1"/>
  <c r="BGS11" i="1"/>
  <c r="BGT11" i="1"/>
  <c r="BGU11" i="1"/>
  <c r="BGV11" i="1"/>
  <c r="BGW11" i="1"/>
  <c r="BGX11" i="1"/>
  <c r="BGY11" i="1"/>
  <c r="BGZ11" i="1"/>
  <c r="BHA11" i="1"/>
  <c r="BHB11" i="1"/>
  <c r="BHC11" i="1"/>
  <c r="BHD11" i="1"/>
  <c r="BHE11" i="1"/>
  <c r="BHF11" i="1"/>
  <c r="BHG11" i="1"/>
  <c r="BHH11" i="1"/>
  <c r="BHI11" i="1"/>
  <c r="BHJ11" i="1"/>
  <c r="BHK11" i="1"/>
  <c r="BHL11" i="1"/>
  <c r="BHM11" i="1"/>
  <c r="BHN11" i="1"/>
  <c r="BHO11" i="1"/>
  <c r="BHP11" i="1"/>
  <c r="BHQ11" i="1"/>
  <c r="BHR11" i="1"/>
  <c r="BHS11" i="1"/>
  <c r="BHT11" i="1"/>
  <c r="BHU11" i="1"/>
  <c r="BHV11" i="1"/>
  <c r="BHW11" i="1"/>
  <c r="BHX11" i="1"/>
  <c r="BHY11" i="1"/>
  <c r="BHZ11" i="1"/>
  <c r="BIA11" i="1"/>
  <c r="BIB11" i="1"/>
  <c r="BIC11" i="1"/>
  <c r="BID11" i="1"/>
  <c r="BIE11" i="1"/>
  <c r="BIF11" i="1"/>
  <c r="BIG11" i="1"/>
  <c r="BIH11" i="1"/>
  <c r="BII11" i="1"/>
  <c r="BIJ11" i="1"/>
  <c r="BIK11" i="1"/>
  <c r="BIL11" i="1"/>
  <c r="BIM11" i="1"/>
  <c r="BIN11" i="1"/>
  <c r="BIO11" i="1"/>
  <c r="BIP11" i="1"/>
  <c r="BIQ11" i="1"/>
  <c r="BIR11" i="1"/>
  <c r="BIS11" i="1"/>
  <c r="BIT11" i="1"/>
  <c r="BIU11" i="1"/>
  <c r="BIV11" i="1"/>
  <c r="BIW11" i="1"/>
  <c r="BIX11" i="1"/>
  <c r="BIY11" i="1"/>
  <c r="BIZ11" i="1"/>
  <c r="BJA11" i="1"/>
  <c r="BJB11" i="1"/>
  <c r="BJC11" i="1"/>
  <c r="BJD11" i="1"/>
  <c r="BJE11" i="1"/>
  <c r="BJF11" i="1"/>
  <c r="BJG11" i="1"/>
  <c r="BJH11" i="1"/>
  <c r="BJI11" i="1"/>
  <c r="BJJ11" i="1"/>
  <c r="BJK11" i="1"/>
  <c r="BJL11" i="1"/>
  <c r="BJM11" i="1"/>
  <c r="BJN11" i="1"/>
  <c r="BJO11" i="1"/>
  <c r="BJP11" i="1"/>
  <c r="BJQ11" i="1"/>
  <c r="BJR11" i="1"/>
  <c r="BJS11" i="1"/>
  <c r="BJT11" i="1"/>
  <c r="BJU11" i="1"/>
  <c r="BJV11" i="1"/>
  <c r="BJW11" i="1"/>
  <c r="BJX11" i="1"/>
  <c r="BJY11" i="1"/>
  <c r="BJZ11" i="1"/>
  <c r="BKA11" i="1"/>
  <c r="BKB11" i="1"/>
  <c r="BKC11" i="1"/>
  <c r="BKD11" i="1"/>
  <c r="BKE11" i="1"/>
  <c r="BKF11" i="1"/>
  <c r="BKG11" i="1"/>
  <c r="BKH11" i="1"/>
  <c r="BKI11" i="1"/>
  <c r="BKJ11" i="1"/>
  <c r="BKK11" i="1"/>
  <c r="BKL11" i="1"/>
  <c r="BKM11" i="1"/>
  <c r="BKN11" i="1"/>
  <c r="BKO11" i="1"/>
  <c r="BKP11" i="1"/>
  <c r="BKQ11" i="1"/>
  <c r="BKR11" i="1"/>
  <c r="BKS11" i="1"/>
  <c r="BKT11" i="1"/>
  <c r="BKU11" i="1"/>
  <c r="BKV11" i="1"/>
  <c r="BKW11" i="1"/>
  <c r="BKX11" i="1"/>
  <c r="BKY11" i="1"/>
  <c r="BKZ11" i="1"/>
  <c r="BLA11" i="1"/>
  <c r="BLB11" i="1"/>
  <c r="BLC11" i="1"/>
  <c r="BLD11" i="1"/>
  <c r="BLE11" i="1"/>
  <c r="BLF11" i="1"/>
  <c r="BLG11" i="1"/>
  <c r="BLH11" i="1"/>
  <c r="BLI11" i="1"/>
  <c r="BLJ11" i="1"/>
  <c r="BLK11" i="1"/>
  <c r="BLL11" i="1"/>
  <c r="BLM11" i="1"/>
  <c r="BLN11" i="1"/>
  <c r="BLO11" i="1"/>
  <c r="BLP11" i="1"/>
  <c r="BLQ11" i="1"/>
  <c r="BLR11" i="1"/>
  <c r="BLS11" i="1"/>
  <c r="BLT11" i="1"/>
  <c r="BLU11" i="1"/>
  <c r="BLV11" i="1"/>
  <c r="BLW11" i="1"/>
  <c r="BLX11" i="1"/>
  <c r="BLY11" i="1"/>
  <c r="BLZ11" i="1"/>
  <c r="BMA11" i="1"/>
  <c r="BMB11" i="1"/>
  <c r="BMC11" i="1"/>
  <c r="BMD11" i="1"/>
  <c r="BME11" i="1"/>
  <c r="BMF11" i="1"/>
  <c r="BMG11" i="1"/>
  <c r="BMH11" i="1"/>
  <c r="BMI11" i="1"/>
  <c r="BMJ11" i="1"/>
  <c r="BMK11" i="1"/>
  <c r="BML11" i="1"/>
  <c r="BMM11" i="1"/>
  <c r="BMN11" i="1"/>
  <c r="BMO11" i="1"/>
  <c r="BMP11" i="1"/>
  <c r="BMQ11" i="1"/>
  <c r="BMR11" i="1"/>
  <c r="BMS11" i="1"/>
  <c r="BMT11" i="1"/>
  <c r="BMU11" i="1"/>
  <c r="BMV11" i="1"/>
  <c r="BMW11" i="1"/>
  <c r="BMX11" i="1"/>
  <c r="BMY11" i="1"/>
  <c r="BMZ11" i="1"/>
  <c r="BNA11" i="1"/>
  <c r="BNB11" i="1"/>
  <c r="BNC11" i="1"/>
  <c r="BND11" i="1"/>
  <c r="BNE11" i="1"/>
  <c r="BNF11" i="1"/>
  <c r="BNG11" i="1"/>
  <c r="BNH11" i="1"/>
  <c r="BNI11" i="1"/>
  <c r="BNJ11" i="1"/>
  <c r="BNK11" i="1"/>
  <c r="BNL11" i="1"/>
  <c r="BNM11" i="1"/>
  <c r="BNN11" i="1"/>
  <c r="BNO11" i="1"/>
  <c r="BNP11" i="1"/>
  <c r="BNQ11" i="1"/>
  <c r="BNR11" i="1"/>
  <c r="BNS11" i="1"/>
  <c r="BNT11" i="1"/>
  <c r="BNU11" i="1"/>
  <c r="BNV11" i="1"/>
  <c r="BNW11" i="1"/>
  <c r="BNX11" i="1"/>
  <c r="BNY11" i="1"/>
  <c r="BNZ11" i="1"/>
  <c r="BOA11" i="1"/>
  <c r="BOB11" i="1"/>
  <c r="BOC11" i="1"/>
  <c r="BOD11" i="1"/>
  <c r="BOE11" i="1"/>
  <c r="BOF11" i="1"/>
  <c r="BOG11" i="1"/>
  <c r="BOH11" i="1"/>
  <c r="BOI11" i="1"/>
  <c r="BOJ11" i="1"/>
  <c r="BOK11" i="1"/>
  <c r="BOL11" i="1"/>
  <c r="BOM11" i="1"/>
  <c r="BON11" i="1"/>
  <c r="BOO11" i="1"/>
  <c r="BOP11" i="1"/>
  <c r="BOQ11" i="1"/>
  <c r="BOR11" i="1"/>
  <c r="BOS11" i="1"/>
  <c r="BOT11" i="1"/>
  <c r="BOU11" i="1"/>
  <c r="BOV11" i="1"/>
  <c r="BOW11" i="1"/>
  <c r="BOX11" i="1"/>
  <c r="BOY11" i="1"/>
  <c r="BOZ11" i="1"/>
  <c r="BPA11" i="1"/>
  <c r="BPB11" i="1"/>
  <c r="BPC11" i="1"/>
  <c r="BPD11" i="1"/>
  <c r="BPE11" i="1"/>
  <c r="BPF11" i="1"/>
  <c r="BPG11" i="1"/>
  <c r="BPH11" i="1"/>
  <c r="BPI11" i="1"/>
  <c r="BPJ11" i="1"/>
  <c r="BPK11" i="1"/>
  <c r="BPL11" i="1"/>
  <c r="BPM11" i="1"/>
  <c r="BPN11" i="1"/>
  <c r="BPO11" i="1"/>
  <c r="BPP11" i="1"/>
  <c r="BPQ11" i="1"/>
  <c r="BPR11" i="1"/>
  <c r="BPS11" i="1"/>
  <c r="BPT11" i="1"/>
  <c r="BPU11" i="1"/>
  <c r="BPV11" i="1"/>
  <c r="BPW11" i="1"/>
  <c r="BPX11" i="1"/>
  <c r="BPY11" i="1"/>
  <c r="BPZ11" i="1"/>
  <c r="BQA11" i="1"/>
  <c r="BQB11" i="1"/>
  <c r="BQC11" i="1"/>
  <c r="BQD11" i="1"/>
  <c r="BQE11" i="1"/>
  <c r="BQF11" i="1"/>
  <c r="BQG11" i="1"/>
  <c r="BQH11" i="1"/>
  <c r="BQI11" i="1"/>
  <c r="BQJ11" i="1"/>
  <c r="BQK11" i="1"/>
  <c r="BQL11" i="1"/>
  <c r="BQM11" i="1"/>
  <c r="BQN11" i="1"/>
  <c r="BQO11" i="1"/>
  <c r="BQP11" i="1"/>
  <c r="BQQ11" i="1"/>
  <c r="BQR11" i="1"/>
  <c r="BQS11" i="1"/>
  <c r="BQT11" i="1"/>
  <c r="BQU11" i="1"/>
  <c r="BQV11" i="1"/>
  <c r="BQW11" i="1"/>
  <c r="BQX11" i="1"/>
  <c r="BQY11" i="1"/>
  <c r="BQZ11" i="1"/>
  <c r="BRA11" i="1"/>
  <c r="BRB11" i="1"/>
  <c r="BRC11" i="1"/>
  <c r="BRD11" i="1"/>
  <c r="BRE11" i="1"/>
  <c r="BRF11" i="1"/>
  <c r="BRG11" i="1"/>
  <c r="BRH11" i="1"/>
  <c r="BRI11" i="1"/>
  <c r="BRJ11" i="1"/>
  <c r="BRK11" i="1"/>
  <c r="BRL11" i="1"/>
  <c r="BRM11" i="1"/>
  <c r="BRN11" i="1"/>
  <c r="BRO11" i="1"/>
  <c r="BRP11" i="1"/>
  <c r="BRQ11" i="1"/>
  <c r="BRR11" i="1"/>
  <c r="BRS11" i="1"/>
  <c r="BRT11" i="1"/>
  <c r="BRU11" i="1"/>
  <c r="BRV11" i="1"/>
  <c r="BRW11" i="1"/>
  <c r="BRX11" i="1"/>
  <c r="BRY11" i="1"/>
  <c r="BRZ11" i="1"/>
  <c r="BSA11" i="1"/>
  <c r="BSB11" i="1"/>
  <c r="BSC11" i="1"/>
  <c r="BSD11" i="1"/>
  <c r="BSE11" i="1"/>
  <c r="BSF11" i="1"/>
  <c r="BSG11" i="1"/>
  <c r="BSH11" i="1"/>
  <c r="BSI11" i="1"/>
  <c r="BSJ11" i="1"/>
  <c r="BSK11" i="1"/>
  <c r="BSL11" i="1"/>
  <c r="BSM11" i="1"/>
  <c r="BSN11" i="1"/>
  <c r="BSO11" i="1"/>
  <c r="BSP11" i="1"/>
  <c r="BSQ11" i="1"/>
  <c r="BSR11" i="1"/>
  <c r="BSS11" i="1"/>
  <c r="BST11" i="1"/>
  <c r="BSU11" i="1"/>
  <c r="BSV11" i="1"/>
  <c r="BSW11" i="1"/>
  <c r="BSX11" i="1"/>
  <c r="BSY11" i="1"/>
  <c r="BSZ11" i="1"/>
  <c r="BTA11" i="1"/>
  <c r="BTB11" i="1"/>
  <c r="BTC11" i="1"/>
  <c r="BTD11" i="1"/>
  <c r="BTE11" i="1"/>
  <c r="BTF11" i="1"/>
  <c r="BTG11" i="1"/>
  <c r="BTH11" i="1"/>
  <c r="BTI11" i="1"/>
  <c r="BTJ11" i="1"/>
  <c r="BTK11" i="1"/>
  <c r="BTL11" i="1"/>
  <c r="BTM11" i="1"/>
  <c r="BTN11" i="1"/>
  <c r="BTO11" i="1"/>
  <c r="BTP11" i="1"/>
  <c r="BTQ11" i="1"/>
  <c r="BTR11" i="1"/>
  <c r="BTS11" i="1"/>
  <c r="BTT11" i="1"/>
  <c r="BTU11" i="1"/>
  <c r="BTV11" i="1"/>
  <c r="BTW11" i="1"/>
  <c r="BTX11" i="1"/>
  <c r="BTY11" i="1"/>
  <c r="BTZ11" i="1"/>
  <c r="BUA11" i="1"/>
  <c r="BUB11" i="1"/>
  <c r="BUC11" i="1"/>
  <c r="BUD11" i="1"/>
  <c r="BUE11" i="1"/>
  <c r="BUF11" i="1"/>
  <c r="BUG11" i="1"/>
  <c r="BUH11" i="1"/>
  <c r="BUI11" i="1"/>
  <c r="BUJ11" i="1"/>
  <c r="BUK11" i="1"/>
  <c r="BUL11" i="1"/>
  <c r="BUM11" i="1"/>
  <c r="BUN11" i="1"/>
  <c r="BUO11" i="1"/>
  <c r="BUP11" i="1"/>
  <c r="BUQ11" i="1"/>
  <c r="BUR11" i="1"/>
  <c r="BUS11" i="1"/>
  <c r="BUT11" i="1"/>
  <c r="BUU11" i="1"/>
  <c r="BUV11" i="1"/>
  <c r="BUW11" i="1"/>
  <c r="BUX11" i="1"/>
  <c r="BUY11" i="1"/>
  <c r="BUZ11" i="1"/>
  <c r="BVA11" i="1"/>
  <c r="BVB11" i="1"/>
  <c r="BVC11" i="1"/>
  <c r="BVD11" i="1"/>
  <c r="BVE11" i="1"/>
  <c r="BVF11" i="1"/>
  <c r="BVG11" i="1"/>
  <c r="BVH11" i="1"/>
  <c r="BVI11" i="1"/>
  <c r="BVJ11" i="1"/>
  <c r="BVK11" i="1"/>
  <c r="BVL11" i="1"/>
  <c r="BVM11" i="1"/>
  <c r="BVN11" i="1"/>
  <c r="BVO11" i="1"/>
  <c r="BVP11" i="1"/>
  <c r="BVQ11" i="1"/>
  <c r="BVR11" i="1"/>
  <c r="BVS11" i="1"/>
  <c r="BVT11" i="1"/>
  <c r="BVU11" i="1"/>
  <c r="BVV11" i="1"/>
  <c r="BVW11" i="1"/>
  <c r="BVX11" i="1"/>
  <c r="BVY11" i="1"/>
  <c r="BVZ11" i="1"/>
  <c r="BWA11" i="1"/>
  <c r="BWB11" i="1"/>
  <c r="BWC11" i="1"/>
  <c r="BWD11" i="1"/>
  <c r="BWE11" i="1"/>
  <c r="BWF11" i="1"/>
  <c r="BWG11" i="1"/>
  <c r="BWH11" i="1"/>
  <c r="BWI11" i="1"/>
  <c r="BWJ11" i="1"/>
  <c r="BWK11" i="1"/>
  <c r="BWL11" i="1"/>
  <c r="BWM11" i="1"/>
  <c r="BWN11" i="1"/>
  <c r="BWO11" i="1"/>
  <c r="BWP11" i="1"/>
  <c r="BWQ11" i="1"/>
  <c r="BWR11" i="1"/>
  <c r="BWS11" i="1"/>
  <c r="BWT11" i="1"/>
  <c r="BWU11" i="1"/>
  <c r="BWV11" i="1"/>
  <c r="BWW11" i="1"/>
  <c r="BWX11" i="1"/>
  <c r="BWY11" i="1"/>
  <c r="BWZ11" i="1"/>
  <c r="BXA11" i="1"/>
  <c r="BXB11" i="1"/>
  <c r="BXC11" i="1"/>
  <c r="BXD11" i="1"/>
  <c r="BXE11" i="1"/>
  <c r="BXF11" i="1"/>
  <c r="BXG11" i="1"/>
  <c r="BXH11" i="1"/>
  <c r="BXI11" i="1"/>
  <c r="BXJ11" i="1"/>
  <c r="BXK11" i="1"/>
  <c r="BXL11" i="1"/>
  <c r="BXM11" i="1"/>
  <c r="BXN11" i="1"/>
  <c r="BXO11" i="1"/>
  <c r="BXP11" i="1"/>
  <c r="BXQ11" i="1"/>
  <c r="BXR11" i="1"/>
  <c r="BXS11" i="1"/>
  <c r="BXT11" i="1"/>
  <c r="BXU11" i="1"/>
  <c r="BXV11" i="1"/>
  <c r="BXW11" i="1"/>
  <c r="BXX11" i="1"/>
  <c r="BXY11" i="1"/>
  <c r="BXZ11" i="1"/>
  <c r="BYA11" i="1"/>
  <c r="BYB11" i="1"/>
  <c r="BYC11" i="1"/>
  <c r="BYD11" i="1"/>
  <c r="BYE11" i="1"/>
  <c r="BYF11" i="1"/>
  <c r="BYG11" i="1"/>
  <c r="BYH11" i="1"/>
  <c r="BYI11" i="1"/>
  <c r="BYJ11" i="1"/>
  <c r="BYK11" i="1"/>
  <c r="BYL11" i="1"/>
  <c r="BYM11" i="1"/>
  <c r="BYN11" i="1"/>
  <c r="BYO11" i="1"/>
  <c r="BYP11" i="1"/>
  <c r="BYQ11" i="1"/>
  <c r="BYR11" i="1"/>
  <c r="BYS11" i="1"/>
  <c r="BYT11" i="1"/>
  <c r="BYU11" i="1"/>
  <c r="BYV11" i="1"/>
  <c r="BYW11" i="1"/>
  <c r="BYX11" i="1"/>
  <c r="BYY11" i="1"/>
  <c r="BYZ11" i="1"/>
  <c r="BZA11" i="1"/>
  <c r="BZB11" i="1"/>
  <c r="BZC11" i="1"/>
  <c r="BZD11" i="1"/>
  <c r="BZE11" i="1"/>
  <c r="BZF11" i="1"/>
  <c r="BZG11" i="1"/>
  <c r="BZH11" i="1"/>
  <c r="BZI11" i="1"/>
  <c r="BZJ11" i="1"/>
  <c r="BZK11" i="1"/>
  <c r="BZL11" i="1"/>
  <c r="BZM11" i="1"/>
  <c r="BZN11" i="1"/>
  <c r="BZO11" i="1"/>
  <c r="BZP11" i="1"/>
  <c r="BZQ11" i="1"/>
  <c r="BZR11" i="1"/>
  <c r="BZS11" i="1"/>
  <c r="BZT11" i="1"/>
  <c r="BZU11" i="1"/>
  <c r="BZV11" i="1"/>
  <c r="BZW11" i="1"/>
  <c r="BZX11" i="1"/>
  <c r="BZY11" i="1"/>
  <c r="BZZ11" i="1"/>
  <c r="CAA11" i="1"/>
  <c r="CAB11" i="1"/>
  <c r="CAC11" i="1"/>
  <c r="CAD11" i="1"/>
  <c r="CAE11" i="1"/>
  <c r="CAF11" i="1"/>
  <c r="CAG11" i="1"/>
  <c r="CAH11" i="1"/>
  <c r="CAI11" i="1"/>
  <c r="CAJ11" i="1"/>
  <c r="CAK11" i="1"/>
  <c r="CAL11" i="1"/>
  <c r="CAM11" i="1"/>
  <c r="CAN11" i="1"/>
  <c r="CAO11" i="1"/>
  <c r="CAP11" i="1"/>
  <c r="CAQ11" i="1"/>
  <c r="CAR11" i="1"/>
  <c r="CAS11" i="1"/>
  <c r="CAT11" i="1"/>
  <c r="CAU11" i="1"/>
  <c r="CAV11" i="1"/>
  <c r="CAW11" i="1"/>
  <c r="CAX11" i="1"/>
  <c r="CAY11" i="1"/>
  <c r="CAZ11" i="1"/>
  <c r="CBA11" i="1"/>
  <c r="CBB11" i="1"/>
  <c r="CBC11" i="1"/>
  <c r="CBD11" i="1"/>
  <c r="CBE11" i="1"/>
  <c r="CBF11" i="1"/>
  <c r="CBG11" i="1"/>
  <c r="CBH11" i="1"/>
  <c r="CBI11" i="1"/>
  <c r="CBJ11" i="1"/>
  <c r="CBK11" i="1"/>
  <c r="CBL11" i="1"/>
  <c r="CBM11" i="1"/>
  <c r="CBN11" i="1"/>
  <c r="CBO11" i="1"/>
  <c r="CBP11" i="1"/>
  <c r="CBQ11" i="1"/>
  <c r="CBR11" i="1"/>
  <c r="CBS11" i="1"/>
  <c r="CBT11" i="1"/>
  <c r="CBU11" i="1"/>
  <c r="CBV11" i="1"/>
  <c r="CBW11" i="1"/>
  <c r="CBX11" i="1"/>
  <c r="CBY11" i="1"/>
  <c r="CBZ11" i="1"/>
  <c r="CCA11" i="1"/>
  <c r="CCB11" i="1"/>
  <c r="CCC11" i="1"/>
  <c r="CCD11" i="1"/>
  <c r="CCE11" i="1"/>
  <c r="CCF11" i="1"/>
  <c r="CCG11" i="1"/>
  <c r="CCH11" i="1"/>
  <c r="CCI11" i="1"/>
  <c r="CCJ11" i="1"/>
  <c r="CCK11" i="1"/>
  <c r="CCL11" i="1"/>
  <c r="CCM11" i="1"/>
  <c r="CCN11" i="1"/>
  <c r="CCO11" i="1"/>
  <c r="CCP11" i="1"/>
  <c r="CCQ11" i="1"/>
  <c r="CCR11" i="1"/>
  <c r="CCS11" i="1"/>
  <c r="CCT11" i="1"/>
  <c r="CCU11" i="1"/>
  <c r="CCV11" i="1"/>
  <c r="CCW11" i="1"/>
  <c r="CCX11" i="1"/>
  <c r="CCY11" i="1"/>
  <c r="CCZ11" i="1"/>
  <c r="CDA11" i="1"/>
  <c r="CDB11" i="1"/>
  <c r="CDC11" i="1"/>
  <c r="CDD11" i="1"/>
  <c r="CDE11" i="1"/>
  <c r="CDF11" i="1"/>
  <c r="CDG11" i="1"/>
  <c r="CDH11" i="1"/>
  <c r="CDI11" i="1"/>
  <c r="CDJ11" i="1"/>
  <c r="CDK11" i="1"/>
  <c r="CDL11" i="1"/>
  <c r="CDM11" i="1"/>
  <c r="CDN11" i="1"/>
  <c r="CDO11" i="1"/>
  <c r="CDP11" i="1"/>
  <c r="CDQ11" i="1"/>
  <c r="CDR11" i="1"/>
  <c r="CDS11" i="1"/>
  <c r="CDT11" i="1"/>
  <c r="CDU11" i="1"/>
  <c r="CDV11" i="1"/>
  <c r="CDW11" i="1"/>
  <c r="CDX11" i="1"/>
  <c r="CDY11" i="1"/>
  <c r="CDZ11" i="1"/>
  <c r="CEA11" i="1"/>
  <c r="CEB11" i="1"/>
  <c r="CEC11" i="1"/>
  <c r="CED11" i="1"/>
  <c r="CEE11" i="1"/>
  <c r="CEF11" i="1"/>
  <c r="CEG11" i="1"/>
  <c r="CEH11" i="1"/>
  <c r="CEI11" i="1"/>
  <c r="CEJ11" i="1"/>
  <c r="CEK11" i="1"/>
  <c r="CEL11" i="1"/>
  <c r="CEM11" i="1"/>
  <c r="CEN11" i="1"/>
  <c r="CEO11" i="1"/>
  <c r="CEP11" i="1"/>
  <c r="CEQ11" i="1"/>
  <c r="CER11" i="1"/>
  <c r="CES11" i="1"/>
  <c r="CET11" i="1"/>
  <c r="CEU11" i="1"/>
  <c r="CEV11" i="1"/>
  <c r="CEW11" i="1"/>
  <c r="CEX11" i="1"/>
  <c r="CEY11" i="1"/>
  <c r="CEZ11" i="1"/>
  <c r="CFA11" i="1"/>
  <c r="CFB11" i="1"/>
  <c r="CFC11" i="1"/>
  <c r="CFD11" i="1"/>
  <c r="CFE11" i="1"/>
  <c r="CFF11" i="1"/>
  <c r="CFG11" i="1"/>
  <c r="CFH11" i="1"/>
  <c r="CFI11" i="1"/>
  <c r="CFJ11" i="1"/>
  <c r="CFK11" i="1"/>
  <c r="CFL11" i="1"/>
  <c r="CFM11" i="1"/>
  <c r="CFN11" i="1"/>
  <c r="CFO11" i="1"/>
  <c r="CFP11" i="1"/>
  <c r="CFQ11" i="1"/>
  <c r="CFR11" i="1"/>
  <c r="CFS11" i="1"/>
  <c r="CFT11" i="1"/>
  <c r="CFU11" i="1"/>
  <c r="CFV11" i="1"/>
  <c r="CFW11" i="1"/>
  <c r="CFX11" i="1"/>
  <c r="CFY11" i="1"/>
  <c r="CFZ11" i="1"/>
  <c r="CGA11" i="1"/>
  <c r="CGB11" i="1"/>
  <c r="CGC11" i="1"/>
  <c r="CGD11" i="1"/>
  <c r="CGE11" i="1"/>
  <c r="CGF11" i="1"/>
  <c r="CGG11" i="1"/>
  <c r="CGH11" i="1"/>
  <c r="CGI11" i="1"/>
  <c r="CGJ11" i="1"/>
  <c r="CGK11" i="1"/>
  <c r="CGL11" i="1"/>
  <c r="CGM11" i="1"/>
  <c r="CGN11" i="1"/>
  <c r="CGO11" i="1"/>
  <c r="CGP11" i="1"/>
  <c r="CGQ11" i="1"/>
  <c r="CGR11" i="1"/>
  <c r="CGS11" i="1"/>
  <c r="CGT11" i="1"/>
  <c r="CGU11" i="1"/>
  <c r="CGV11" i="1"/>
  <c r="CGW11" i="1"/>
  <c r="CGX11" i="1"/>
  <c r="CGY11" i="1"/>
  <c r="CGZ11" i="1"/>
  <c r="CHA11" i="1"/>
  <c r="CHB11" i="1"/>
  <c r="CHC11" i="1"/>
  <c r="CHD11" i="1"/>
  <c r="CHE11" i="1"/>
  <c r="CHF11" i="1"/>
  <c r="CHG11" i="1"/>
  <c r="CHH11" i="1"/>
  <c r="CHI11" i="1"/>
  <c r="CHJ11" i="1"/>
  <c r="CHK11" i="1"/>
  <c r="CHL11" i="1"/>
  <c r="CHM11" i="1"/>
  <c r="CHN11" i="1"/>
  <c r="CHO11" i="1"/>
  <c r="CHP11" i="1"/>
  <c r="CHQ11" i="1"/>
  <c r="CHR11" i="1"/>
  <c r="CHS11" i="1"/>
  <c r="CHT11" i="1"/>
  <c r="CHU11" i="1"/>
  <c r="CHV11" i="1"/>
  <c r="CHW11" i="1"/>
  <c r="CHX11" i="1"/>
  <c r="CHY11" i="1"/>
  <c r="CHZ11" i="1"/>
  <c r="CIA11" i="1"/>
  <c r="CIB11" i="1"/>
  <c r="CIC11" i="1"/>
  <c r="CID11" i="1"/>
  <c r="CIE11" i="1"/>
  <c r="CIF11" i="1"/>
  <c r="CIG11" i="1"/>
  <c r="CIH11" i="1"/>
  <c r="CII11" i="1"/>
  <c r="CIJ11" i="1"/>
  <c r="CIK11" i="1"/>
  <c r="CIL11" i="1"/>
  <c r="CIM11" i="1"/>
  <c r="CIN11" i="1"/>
  <c r="CIO11" i="1"/>
  <c r="CIP11" i="1"/>
  <c r="CIQ11" i="1"/>
  <c r="CIR11" i="1"/>
  <c r="CIS11" i="1"/>
  <c r="CIT11" i="1"/>
  <c r="CIU11" i="1"/>
  <c r="CIV11" i="1"/>
  <c r="CIW11" i="1"/>
  <c r="CIX11" i="1"/>
  <c r="CIY11" i="1"/>
  <c r="CIZ11" i="1"/>
  <c r="CJA11" i="1"/>
  <c r="CJB11" i="1"/>
  <c r="CJC11" i="1"/>
  <c r="CJD11" i="1"/>
  <c r="CJE11" i="1"/>
  <c r="CJF11" i="1"/>
  <c r="CJG11" i="1"/>
  <c r="CJH11" i="1"/>
  <c r="CJI11" i="1"/>
  <c r="CJJ11" i="1"/>
  <c r="CJK11" i="1"/>
  <c r="CJL11" i="1"/>
  <c r="CJM11" i="1"/>
  <c r="CJN11" i="1"/>
  <c r="CJO11" i="1"/>
  <c r="CJP11" i="1"/>
  <c r="CJQ11" i="1"/>
  <c r="CJR11" i="1"/>
  <c r="CJS11" i="1"/>
  <c r="CJT11" i="1"/>
  <c r="CJU11" i="1"/>
  <c r="CJV11" i="1"/>
  <c r="CJW11" i="1"/>
  <c r="CJX11" i="1"/>
  <c r="CJY11" i="1"/>
  <c r="CJZ11" i="1"/>
  <c r="CKA11" i="1"/>
  <c r="CKB11" i="1"/>
  <c r="CKC11" i="1"/>
  <c r="CKD11" i="1"/>
  <c r="CKE11" i="1"/>
  <c r="CKF11" i="1"/>
  <c r="CKG11" i="1"/>
  <c r="CKH11" i="1"/>
  <c r="CKI11" i="1"/>
  <c r="CKJ11" i="1"/>
  <c r="CKK11" i="1"/>
  <c r="CKL11" i="1"/>
  <c r="CKM11" i="1"/>
  <c r="CKN11" i="1"/>
  <c r="CKO11" i="1"/>
  <c r="CKP11" i="1"/>
  <c r="CKQ11" i="1"/>
  <c r="CKR11" i="1"/>
  <c r="CKS11" i="1"/>
  <c r="CKT11" i="1"/>
  <c r="CKU11" i="1"/>
  <c r="CKV11" i="1"/>
  <c r="CKW11" i="1"/>
  <c r="CKX11" i="1"/>
  <c r="CKY11" i="1"/>
  <c r="CKZ11" i="1"/>
  <c r="CLA11" i="1"/>
  <c r="CLB11" i="1"/>
  <c r="CLC11" i="1"/>
  <c r="CLD11" i="1"/>
  <c r="CLE11" i="1"/>
  <c r="CLF11" i="1"/>
  <c r="CLG11" i="1"/>
  <c r="CLH11" i="1"/>
  <c r="CLI11" i="1"/>
  <c r="CLJ11" i="1"/>
  <c r="CLK11" i="1"/>
  <c r="CLL11" i="1"/>
  <c r="CLM11" i="1"/>
  <c r="CLN11" i="1"/>
  <c r="CLO11" i="1"/>
  <c r="CLP11" i="1"/>
  <c r="CLQ11" i="1"/>
  <c r="CLR11" i="1"/>
  <c r="CLS11" i="1"/>
  <c r="CLT11" i="1"/>
  <c r="CLU11" i="1"/>
  <c r="CLV11" i="1"/>
  <c r="CLW11" i="1"/>
  <c r="CLX11" i="1"/>
  <c r="CLY11" i="1"/>
  <c r="CLZ11" i="1"/>
  <c r="CMA11" i="1"/>
  <c r="CMB11" i="1"/>
  <c r="CMC11" i="1"/>
  <c r="CMD11" i="1"/>
  <c r="CME11" i="1"/>
  <c r="CMF11" i="1"/>
  <c r="CMG11" i="1"/>
  <c r="CMH11" i="1"/>
  <c r="CMI11" i="1"/>
  <c r="CMJ11" i="1"/>
  <c r="CMK11" i="1"/>
  <c r="CML11" i="1"/>
  <c r="CMM11" i="1"/>
  <c r="CMN11" i="1"/>
  <c r="CMO11" i="1"/>
  <c r="CMP11" i="1"/>
  <c r="CMQ11" i="1"/>
  <c r="CMR11" i="1"/>
  <c r="CMS11" i="1"/>
  <c r="CMT11" i="1"/>
  <c r="CMU11" i="1"/>
  <c r="CMV11" i="1"/>
  <c r="CMW11" i="1"/>
  <c r="CMX11" i="1"/>
  <c r="CMY11" i="1"/>
  <c r="CMZ11" i="1"/>
  <c r="CNA11" i="1"/>
  <c r="CNB11" i="1"/>
  <c r="CNC11" i="1"/>
  <c r="CND11" i="1"/>
  <c r="CNE11" i="1"/>
  <c r="CNF11" i="1"/>
  <c r="CNG11" i="1"/>
  <c r="CNH11" i="1"/>
  <c r="CNI11" i="1"/>
  <c r="CNJ11" i="1"/>
  <c r="CNK11" i="1"/>
  <c r="CNL11" i="1"/>
  <c r="CNM11" i="1"/>
  <c r="CNN11" i="1"/>
  <c r="CNO11" i="1"/>
  <c r="CNP11" i="1"/>
  <c r="CNQ11" i="1"/>
  <c r="CNR11" i="1"/>
  <c r="CNS11" i="1"/>
  <c r="CNT11" i="1"/>
  <c r="CNU11" i="1"/>
  <c r="CNV11" i="1"/>
  <c r="CNW11" i="1"/>
  <c r="CNX11" i="1"/>
  <c r="CNY11" i="1"/>
  <c r="CNZ11" i="1"/>
  <c r="COA11" i="1"/>
  <c r="COB11" i="1"/>
  <c r="COC11" i="1"/>
  <c r="COD11" i="1"/>
  <c r="COE11" i="1"/>
  <c r="COF11" i="1"/>
  <c r="COG11" i="1"/>
  <c r="COH11" i="1"/>
  <c r="COI11" i="1"/>
  <c r="COJ11" i="1"/>
  <c r="COK11" i="1"/>
  <c r="COL11" i="1"/>
  <c r="COM11" i="1"/>
  <c r="CON11" i="1"/>
  <c r="COO11" i="1"/>
  <c r="COP11" i="1"/>
  <c r="COQ11" i="1"/>
  <c r="COR11" i="1"/>
  <c r="COS11" i="1"/>
  <c r="COT11" i="1"/>
  <c r="COU11" i="1"/>
  <c r="COV11" i="1"/>
  <c r="COW11" i="1"/>
  <c r="COX11" i="1"/>
  <c r="COY11" i="1"/>
  <c r="COZ11" i="1"/>
  <c r="CPA11" i="1"/>
  <c r="CPB11" i="1"/>
  <c r="CPC11" i="1"/>
  <c r="CPD11" i="1"/>
  <c r="CPE11" i="1"/>
  <c r="CPF11" i="1"/>
  <c r="CPG11" i="1"/>
  <c r="CPH11" i="1"/>
  <c r="CPI11" i="1"/>
  <c r="CPJ11" i="1"/>
  <c r="CPK11" i="1"/>
  <c r="CPL11" i="1"/>
  <c r="CPM11" i="1"/>
  <c r="CPN11" i="1"/>
  <c r="CPO11" i="1"/>
  <c r="CPP11" i="1"/>
  <c r="CPQ11" i="1"/>
  <c r="CPR11" i="1"/>
  <c r="CPS11" i="1"/>
  <c r="CPT11" i="1"/>
  <c r="CPU11" i="1"/>
  <c r="CPV11" i="1"/>
  <c r="CPW11" i="1"/>
  <c r="CPX11" i="1"/>
  <c r="CPY11" i="1"/>
  <c r="CPZ11" i="1"/>
  <c r="CQA11" i="1"/>
  <c r="CQB11" i="1"/>
  <c r="CQC11" i="1"/>
  <c r="CQD11" i="1"/>
  <c r="CQE11" i="1"/>
  <c r="CQF11" i="1"/>
  <c r="CQG11" i="1"/>
  <c r="CQH11" i="1"/>
  <c r="CQI11" i="1"/>
  <c r="CQJ11" i="1"/>
  <c r="CQK11" i="1"/>
  <c r="CQL11" i="1"/>
  <c r="CQM11" i="1"/>
  <c r="CQN11" i="1"/>
  <c r="CQO11" i="1"/>
  <c r="CQP11" i="1"/>
  <c r="CQQ11" i="1"/>
  <c r="CQR11" i="1"/>
  <c r="CQS11" i="1"/>
  <c r="CQT11" i="1"/>
  <c r="CQU11" i="1"/>
  <c r="CQV11" i="1"/>
  <c r="CQW11" i="1"/>
  <c r="CQX11" i="1"/>
  <c r="CQY11" i="1"/>
  <c r="CQZ11" i="1"/>
  <c r="CRA11" i="1"/>
  <c r="CRB11" i="1"/>
  <c r="CRC11" i="1"/>
  <c r="CRD11" i="1"/>
  <c r="CRE11" i="1"/>
  <c r="CRF11" i="1"/>
  <c r="CRG11" i="1"/>
  <c r="CRH11" i="1"/>
  <c r="CRI11" i="1"/>
  <c r="CRJ11" i="1"/>
  <c r="CRK11" i="1"/>
  <c r="CRL11" i="1"/>
  <c r="CRM11" i="1"/>
  <c r="CRN11" i="1"/>
  <c r="CRO11" i="1"/>
  <c r="CRP11" i="1"/>
  <c r="CRQ11" i="1"/>
  <c r="CRR11" i="1"/>
  <c r="CRS11" i="1"/>
  <c r="CRT11" i="1"/>
  <c r="CRU11" i="1"/>
  <c r="CRV11" i="1"/>
  <c r="CRW11" i="1"/>
  <c r="CRX11" i="1"/>
  <c r="CRY11" i="1"/>
  <c r="CRZ11" i="1"/>
  <c r="CSA11" i="1"/>
  <c r="CSB11" i="1"/>
  <c r="CSC11" i="1"/>
  <c r="CSD11" i="1"/>
  <c r="CSE11" i="1"/>
  <c r="CSF11" i="1"/>
  <c r="CSG11" i="1"/>
  <c r="CSH11" i="1"/>
  <c r="CSI11" i="1"/>
  <c r="CSJ11" i="1"/>
  <c r="CSK11" i="1"/>
  <c r="CSL11" i="1"/>
  <c r="CSM11" i="1"/>
  <c r="CSN11" i="1"/>
  <c r="CSO11" i="1"/>
  <c r="CSP11" i="1"/>
  <c r="CSQ11" i="1"/>
  <c r="CSR11" i="1"/>
  <c r="CSS11" i="1"/>
  <c r="CST11" i="1"/>
  <c r="CSU11" i="1"/>
  <c r="CSV11" i="1"/>
  <c r="CSW11" i="1"/>
  <c r="CSX11" i="1"/>
  <c r="CSY11" i="1"/>
  <c r="CSZ11" i="1"/>
  <c r="CTA11" i="1"/>
  <c r="CTB11" i="1"/>
  <c r="CTC11" i="1"/>
  <c r="CTD11" i="1"/>
  <c r="CTE11" i="1"/>
  <c r="CTF11" i="1"/>
  <c r="CTG11" i="1"/>
  <c r="CTH11" i="1"/>
  <c r="CTI11" i="1"/>
  <c r="CTJ11" i="1"/>
  <c r="CTK11" i="1"/>
  <c r="CTL11" i="1"/>
  <c r="CTM11" i="1"/>
  <c r="CTN11" i="1"/>
  <c r="CTO11" i="1"/>
  <c r="CTP11" i="1"/>
  <c r="CTQ11" i="1"/>
  <c r="CTR11" i="1"/>
  <c r="CTS11" i="1"/>
  <c r="CTT11" i="1"/>
  <c r="CTU11" i="1"/>
  <c r="CTV11" i="1"/>
  <c r="CTW11" i="1"/>
  <c r="CTX11" i="1"/>
  <c r="CTY11" i="1"/>
  <c r="CTZ11" i="1"/>
  <c r="CUA11" i="1"/>
  <c r="CUB11" i="1"/>
  <c r="CUC11" i="1"/>
  <c r="CUD11" i="1"/>
  <c r="CUE11" i="1"/>
  <c r="CUF11" i="1"/>
  <c r="CUG11" i="1"/>
  <c r="CUH11" i="1"/>
  <c r="CUI11" i="1"/>
  <c r="CUJ11" i="1"/>
  <c r="CUK11" i="1"/>
  <c r="CUL11" i="1"/>
  <c r="CUM11" i="1"/>
  <c r="CUN11" i="1"/>
  <c r="CUO11" i="1"/>
  <c r="CUP11" i="1"/>
  <c r="CUQ11" i="1"/>
  <c r="CUR11" i="1"/>
  <c r="CUS11" i="1"/>
  <c r="CUT11" i="1"/>
  <c r="CUU11" i="1"/>
  <c r="CUV11" i="1"/>
  <c r="CUW11" i="1"/>
  <c r="CUX11" i="1"/>
  <c r="CUY11" i="1"/>
  <c r="CUZ11" i="1"/>
  <c r="CVA11" i="1"/>
  <c r="CVB11" i="1"/>
  <c r="CVC11" i="1"/>
  <c r="CVD11" i="1"/>
  <c r="CVE11" i="1"/>
  <c r="CVF11" i="1"/>
  <c r="CVG11" i="1"/>
  <c r="CVH11" i="1"/>
  <c r="CVI11" i="1"/>
  <c r="CVJ11" i="1"/>
  <c r="CVK11" i="1"/>
  <c r="CVL11" i="1"/>
  <c r="CVM11" i="1"/>
  <c r="CVN11" i="1"/>
  <c r="CVO11" i="1"/>
  <c r="CVP11" i="1"/>
  <c r="CVQ11" i="1"/>
  <c r="CVR11" i="1"/>
  <c r="CVS11" i="1"/>
  <c r="CVT11" i="1"/>
  <c r="CVU11" i="1"/>
  <c r="CVV11" i="1"/>
  <c r="CVW11" i="1"/>
  <c r="CVX11" i="1"/>
  <c r="CVY11" i="1"/>
  <c r="CVZ11" i="1"/>
  <c r="CWA11" i="1"/>
  <c r="CWB11" i="1"/>
  <c r="CWC11" i="1"/>
  <c r="CWD11" i="1"/>
  <c r="CWE11" i="1"/>
  <c r="CWF11" i="1"/>
  <c r="CWG11" i="1"/>
  <c r="CWH11" i="1"/>
  <c r="CWI11" i="1"/>
  <c r="CWJ11" i="1"/>
  <c r="CWK11" i="1"/>
  <c r="CWL11" i="1"/>
  <c r="CWM11" i="1"/>
  <c r="CWN11" i="1"/>
  <c r="CWO11" i="1"/>
  <c r="CWP11" i="1"/>
  <c r="CWQ11" i="1"/>
  <c r="CWR11" i="1"/>
  <c r="CWS11" i="1"/>
  <c r="CWT11" i="1"/>
  <c r="CWU11" i="1"/>
  <c r="CWV11" i="1"/>
  <c r="CWW11" i="1"/>
  <c r="CWX11" i="1"/>
  <c r="CWY11" i="1"/>
  <c r="CWZ11" i="1"/>
  <c r="CXA11" i="1"/>
  <c r="CXB11" i="1"/>
  <c r="CXC11" i="1"/>
  <c r="CXD11" i="1"/>
  <c r="CXE11" i="1"/>
  <c r="CXF11" i="1"/>
  <c r="CXG11" i="1"/>
  <c r="CXH11" i="1"/>
  <c r="CXI11" i="1"/>
  <c r="CXJ11" i="1"/>
  <c r="CXK11" i="1"/>
  <c r="CXL11" i="1"/>
  <c r="CXM11" i="1"/>
  <c r="CXN11" i="1"/>
  <c r="CXO11" i="1"/>
  <c r="CXP11" i="1"/>
  <c r="CXQ11" i="1"/>
  <c r="CXR11" i="1"/>
  <c r="CXS11" i="1"/>
  <c r="CXT11" i="1"/>
  <c r="CXU11" i="1"/>
  <c r="CXV11" i="1"/>
  <c r="CXW11" i="1"/>
  <c r="CXX11" i="1"/>
  <c r="CXY11" i="1"/>
  <c r="CXZ11" i="1"/>
  <c r="CYA11" i="1"/>
  <c r="CYB11" i="1"/>
  <c r="CYC11" i="1"/>
  <c r="CYD11" i="1"/>
  <c r="CYE11" i="1"/>
  <c r="CYF11" i="1"/>
  <c r="CYG11" i="1"/>
  <c r="CYH11" i="1"/>
  <c r="CYI11" i="1"/>
  <c r="CYJ11" i="1"/>
  <c r="CYK11" i="1"/>
  <c r="CYL11" i="1"/>
  <c r="CYM11" i="1"/>
  <c r="CYN11" i="1"/>
  <c r="CYO11" i="1"/>
  <c r="CYP11" i="1"/>
  <c r="CYQ11" i="1"/>
  <c r="CYR11" i="1"/>
  <c r="CYS11" i="1"/>
  <c r="CYT11" i="1"/>
  <c r="CYU11" i="1"/>
  <c r="CYV11" i="1"/>
  <c r="CYW11" i="1"/>
  <c r="CYX11" i="1"/>
  <c r="CYY11" i="1"/>
  <c r="CYZ11" i="1"/>
  <c r="CZA11" i="1"/>
  <c r="CZB11" i="1"/>
  <c r="CZC11" i="1"/>
  <c r="CZD11" i="1"/>
  <c r="CZE11" i="1"/>
  <c r="CZF11" i="1"/>
  <c r="CZG11" i="1"/>
  <c r="CZH11" i="1"/>
  <c r="CZI11" i="1"/>
  <c r="CZJ11" i="1"/>
  <c r="CZK11" i="1"/>
  <c r="CZL11" i="1"/>
  <c r="CZM11" i="1"/>
  <c r="CZN11" i="1"/>
  <c r="CZO11" i="1"/>
  <c r="CZP11" i="1"/>
  <c r="CZQ11" i="1"/>
  <c r="CZR11" i="1"/>
  <c r="CZS11" i="1"/>
  <c r="CZT11" i="1"/>
  <c r="CZU11" i="1"/>
  <c r="CZV11" i="1"/>
  <c r="CZW11" i="1"/>
  <c r="CZX11" i="1"/>
  <c r="CZY11" i="1"/>
  <c r="CZZ11" i="1"/>
  <c r="DAA11" i="1"/>
  <c r="DAB11" i="1"/>
  <c r="DAC11" i="1"/>
  <c r="DAD11" i="1"/>
  <c r="DAE11" i="1"/>
  <c r="DAF11" i="1"/>
  <c r="DAG11" i="1"/>
  <c r="DAH11" i="1"/>
  <c r="DAI11" i="1"/>
  <c r="DAJ11" i="1"/>
  <c r="DAK11" i="1"/>
  <c r="DAL11" i="1"/>
  <c r="DAM11" i="1"/>
  <c r="DAN11" i="1"/>
  <c r="DAO11" i="1"/>
  <c r="DAP11" i="1"/>
  <c r="DAQ11" i="1"/>
  <c r="DAR11" i="1"/>
  <c r="DAS11" i="1"/>
  <c r="DAT11" i="1"/>
  <c r="DAU11" i="1"/>
  <c r="DAV11" i="1"/>
  <c r="DAW11" i="1"/>
  <c r="DAX11" i="1"/>
  <c r="DAY11" i="1"/>
  <c r="DAZ11" i="1"/>
  <c r="DBA11" i="1"/>
  <c r="DBB11" i="1"/>
  <c r="DBC11" i="1"/>
  <c r="DBD11" i="1"/>
  <c r="DBE11" i="1"/>
  <c r="DBF11" i="1"/>
  <c r="DBG11" i="1"/>
  <c r="DBH11" i="1"/>
  <c r="DBI11" i="1"/>
  <c r="DBJ11" i="1"/>
  <c r="DBK11" i="1"/>
  <c r="DBL11" i="1"/>
  <c r="DBM11" i="1"/>
  <c r="DBN11" i="1"/>
  <c r="DBO11" i="1"/>
  <c r="DBP11" i="1"/>
  <c r="DBQ11" i="1"/>
  <c r="DBR11" i="1"/>
  <c r="DBS11" i="1"/>
  <c r="DBT11" i="1"/>
  <c r="DBU11" i="1"/>
  <c r="DBV11" i="1"/>
  <c r="DBW11" i="1"/>
  <c r="DBX11" i="1"/>
  <c r="DBY11" i="1"/>
  <c r="DBZ11" i="1"/>
  <c r="DCA11" i="1"/>
  <c r="DCB11" i="1"/>
  <c r="DCC11" i="1"/>
  <c r="DCD11" i="1"/>
  <c r="DCE11" i="1"/>
  <c r="DCF11" i="1"/>
  <c r="DCG11" i="1"/>
  <c r="DCH11" i="1"/>
  <c r="DCI11" i="1"/>
  <c r="DCJ11" i="1"/>
  <c r="DCK11" i="1"/>
  <c r="DCL11" i="1"/>
  <c r="DCM11" i="1"/>
  <c r="DCN11" i="1"/>
  <c r="DCO11" i="1"/>
  <c r="DCP11" i="1"/>
  <c r="DCQ11" i="1"/>
  <c r="DCR11" i="1"/>
  <c r="DCS11" i="1"/>
  <c r="DCT11" i="1"/>
  <c r="DCU11" i="1"/>
  <c r="DCV11" i="1"/>
  <c r="DCW11" i="1"/>
  <c r="DCX11" i="1"/>
  <c r="DCY11" i="1"/>
  <c r="DCZ11" i="1"/>
  <c r="DDA11" i="1"/>
  <c r="DDB11" i="1"/>
  <c r="DDC11" i="1"/>
  <c r="DDD11" i="1"/>
  <c r="DDE11" i="1"/>
  <c r="DDF11" i="1"/>
  <c r="DDG11" i="1"/>
  <c r="DDH11" i="1"/>
  <c r="DDI11" i="1"/>
  <c r="DDJ11" i="1"/>
  <c r="DDK11" i="1"/>
  <c r="DDL11" i="1"/>
  <c r="DDM11" i="1"/>
  <c r="DDN11" i="1"/>
  <c r="DDO11" i="1"/>
  <c r="DDP11" i="1"/>
  <c r="DDQ11" i="1"/>
  <c r="DDR11" i="1"/>
  <c r="DDS11" i="1"/>
  <c r="DDT11" i="1"/>
  <c r="DDU11" i="1"/>
  <c r="DDV11" i="1"/>
  <c r="DDW11" i="1"/>
  <c r="DDX11" i="1"/>
  <c r="DDY11" i="1"/>
  <c r="DDZ11" i="1"/>
  <c r="DEA11" i="1"/>
  <c r="DEB11" i="1"/>
  <c r="DEC11" i="1"/>
  <c r="DED11" i="1"/>
  <c r="DEE11" i="1"/>
  <c r="DEF11" i="1"/>
  <c r="DEG11" i="1"/>
  <c r="DEH11" i="1"/>
  <c r="DEI11" i="1"/>
  <c r="DEJ11" i="1"/>
  <c r="DEK11" i="1"/>
  <c r="DEL11" i="1"/>
  <c r="DEM11" i="1"/>
  <c r="DEN11" i="1"/>
  <c r="DEO11" i="1"/>
  <c r="DEP11" i="1"/>
  <c r="DEQ11" i="1"/>
  <c r="DER11" i="1"/>
  <c r="DES11" i="1"/>
  <c r="DET11" i="1"/>
  <c r="DEU11" i="1"/>
  <c r="DEV11" i="1"/>
  <c r="DEW11" i="1"/>
  <c r="DEX11" i="1"/>
  <c r="DEY11" i="1"/>
  <c r="DEZ11" i="1"/>
  <c r="DFA11" i="1"/>
  <c r="DFB11" i="1"/>
  <c r="DFC11" i="1"/>
  <c r="DFD11" i="1"/>
  <c r="DFE11" i="1"/>
  <c r="DFF11" i="1"/>
  <c r="DFG11" i="1"/>
  <c r="DFH11" i="1"/>
  <c r="DFI11" i="1"/>
  <c r="DFJ11" i="1"/>
  <c r="DFK11" i="1"/>
  <c r="DFL11" i="1"/>
  <c r="DFM11" i="1"/>
  <c r="DFN11" i="1"/>
  <c r="DFO11" i="1"/>
  <c r="DFP11" i="1"/>
  <c r="DFQ11" i="1"/>
  <c r="DFR11" i="1"/>
  <c r="DFS11" i="1"/>
  <c r="DFT11" i="1"/>
  <c r="DFU11" i="1"/>
  <c r="DFV11" i="1"/>
  <c r="DFW11" i="1"/>
  <c r="DFX11" i="1"/>
  <c r="DFY11" i="1"/>
  <c r="DFZ11" i="1"/>
  <c r="DGA11" i="1"/>
  <c r="DGB11" i="1"/>
  <c r="DGC11" i="1"/>
  <c r="DGD11" i="1"/>
  <c r="DGE11" i="1"/>
  <c r="DGF11" i="1"/>
  <c r="DGG11" i="1"/>
  <c r="DGH11" i="1"/>
  <c r="DGI11" i="1"/>
  <c r="DGJ11" i="1"/>
  <c r="DGK11" i="1"/>
  <c r="DGL11" i="1"/>
  <c r="DGM11" i="1"/>
  <c r="DGN11" i="1"/>
  <c r="DGO11" i="1"/>
  <c r="DGP11" i="1"/>
  <c r="DGQ11" i="1"/>
  <c r="DGR11" i="1"/>
  <c r="DGS11" i="1"/>
  <c r="DGT11" i="1"/>
  <c r="DGU11" i="1"/>
  <c r="DGV11" i="1"/>
  <c r="DGW11" i="1"/>
  <c r="DGX11" i="1"/>
  <c r="DGY11" i="1"/>
  <c r="DGZ11" i="1"/>
  <c r="DHA11" i="1"/>
  <c r="DHB11" i="1"/>
  <c r="DHC11" i="1"/>
  <c r="DHD11" i="1"/>
  <c r="DHE11" i="1"/>
  <c r="DHF11" i="1"/>
  <c r="DHG11" i="1"/>
  <c r="DHH11" i="1"/>
  <c r="DHI11" i="1"/>
  <c r="DHJ11" i="1"/>
  <c r="DHK11" i="1"/>
  <c r="DHL11" i="1"/>
  <c r="DHM11" i="1"/>
  <c r="DHN11" i="1"/>
  <c r="DHO11" i="1"/>
  <c r="DHP11" i="1"/>
  <c r="DHQ11" i="1"/>
  <c r="DHR11" i="1"/>
  <c r="DHS11" i="1"/>
  <c r="DHT11" i="1"/>
  <c r="DHU11" i="1"/>
  <c r="DHV11" i="1"/>
  <c r="DHW11" i="1"/>
  <c r="DHX11" i="1"/>
  <c r="DHY11" i="1"/>
  <c r="DHZ11" i="1"/>
  <c r="DIA11" i="1"/>
  <c r="DIB11" i="1"/>
  <c r="DIC11" i="1"/>
  <c r="DID11" i="1"/>
  <c r="DIE11" i="1"/>
  <c r="DIF11" i="1"/>
  <c r="DIG11" i="1"/>
  <c r="DIH11" i="1"/>
  <c r="DII11" i="1"/>
  <c r="DIJ11" i="1"/>
  <c r="DIK11" i="1"/>
  <c r="DIL11" i="1"/>
  <c r="DIM11" i="1"/>
  <c r="DIN11" i="1"/>
  <c r="DIO11" i="1"/>
  <c r="DIP11" i="1"/>
  <c r="DIQ11" i="1"/>
  <c r="DIR11" i="1"/>
  <c r="DIS11" i="1"/>
  <c r="DIT11" i="1"/>
  <c r="DIU11" i="1"/>
  <c r="DIV11" i="1"/>
  <c r="DIW11" i="1"/>
  <c r="DIX11" i="1"/>
  <c r="DIY11" i="1"/>
  <c r="DIZ11" i="1"/>
  <c r="DJA11" i="1"/>
  <c r="DJB11" i="1"/>
  <c r="DJC11" i="1"/>
  <c r="DJD11" i="1"/>
  <c r="DJE11" i="1"/>
  <c r="DJF11" i="1"/>
  <c r="DJG11" i="1"/>
  <c r="DJH11" i="1"/>
  <c r="DJI11" i="1"/>
  <c r="DJJ11" i="1"/>
  <c r="DJK11" i="1"/>
  <c r="DJL11" i="1"/>
  <c r="DJM11" i="1"/>
  <c r="DJN11" i="1"/>
  <c r="DJO11" i="1"/>
  <c r="DJP11" i="1"/>
  <c r="DJQ11" i="1"/>
  <c r="DJR11" i="1"/>
  <c r="DJS11" i="1"/>
  <c r="DJT11" i="1"/>
  <c r="DJU11" i="1"/>
  <c r="DJV11" i="1"/>
  <c r="DJW11" i="1"/>
  <c r="DJX11" i="1"/>
  <c r="DJY11" i="1"/>
  <c r="DJZ11" i="1"/>
  <c r="DKA11" i="1"/>
  <c r="DKB11" i="1"/>
  <c r="DKC11" i="1"/>
  <c r="DKD11" i="1"/>
  <c r="DKE11" i="1"/>
  <c r="DKF11" i="1"/>
  <c r="DKG11" i="1"/>
  <c r="DKH11" i="1"/>
  <c r="DKI11" i="1"/>
  <c r="DKJ11" i="1"/>
  <c r="DKK11" i="1"/>
  <c r="DKL11" i="1"/>
  <c r="DKM11" i="1"/>
  <c r="DKN11" i="1"/>
  <c r="DKO11" i="1"/>
  <c r="DKP11" i="1"/>
  <c r="DKQ11" i="1"/>
  <c r="DKR11" i="1"/>
  <c r="DKS11" i="1"/>
  <c r="DKT11" i="1"/>
  <c r="DKU11" i="1"/>
  <c r="DKV11" i="1"/>
  <c r="DKW11" i="1"/>
  <c r="DKX11" i="1"/>
  <c r="DKY11" i="1"/>
  <c r="DKZ11" i="1"/>
  <c r="DLA11" i="1"/>
  <c r="DLB11" i="1"/>
  <c r="DLC11" i="1"/>
  <c r="DLD11" i="1"/>
  <c r="DLE11" i="1"/>
  <c r="DLF11" i="1"/>
  <c r="DLG11" i="1"/>
  <c r="DLH11" i="1"/>
  <c r="DLI11" i="1"/>
  <c r="DLJ11" i="1"/>
  <c r="DLK11" i="1"/>
  <c r="DLL11" i="1"/>
  <c r="DLM11" i="1"/>
  <c r="DLN11" i="1"/>
  <c r="DLO11" i="1"/>
  <c r="DLP11" i="1"/>
  <c r="DLQ11" i="1"/>
  <c r="DLR11" i="1"/>
  <c r="DLS11" i="1"/>
  <c r="DLT11" i="1"/>
  <c r="DLU11" i="1"/>
  <c r="DLV11" i="1"/>
  <c r="DLW11" i="1"/>
  <c r="DLX11" i="1"/>
  <c r="DLY11" i="1"/>
  <c r="DLZ11" i="1"/>
  <c r="DMA11" i="1"/>
  <c r="DMB11" i="1"/>
  <c r="DMC11" i="1"/>
  <c r="DMD11" i="1"/>
  <c r="DME11" i="1"/>
  <c r="DMF11" i="1"/>
  <c r="DMG11" i="1"/>
  <c r="DMH11" i="1"/>
  <c r="DMI11" i="1"/>
  <c r="DMJ11" i="1"/>
  <c r="DMK11" i="1"/>
  <c r="DML11" i="1"/>
  <c r="DMM11" i="1"/>
  <c r="DMN11" i="1"/>
  <c r="DMO11" i="1"/>
  <c r="DMP11" i="1"/>
  <c r="DMQ11" i="1"/>
  <c r="DMR11" i="1"/>
  <c r="DMS11" i="1"/>
  <c r="DMT11" i="1"/>
  <c r="DMU11" i="1"/>
  <c r="DMV11" i="1"/>
  <c r="DMW11" i="1"/>
  <c r="DMX11" i="1"/>
  <c r="DMY11" i="1"/>
  <c r="DMZ11" i="1"/>
  <c r="DNA11" i="1"/>
  <c r="DNB11" i="1"/>
  <c r="DNC11" i="1"/>
  <c r="DND11" i="1"/>
  <c r="DNE11" i="1"/>
  <c r="DNF11" i="1"/>
  <c r="DNG11" i="1"/>
  <c r="DNH11" i="1"/>
  <c r="DNI11" i="1"/>
  <c r="DNJ11" i="1"/>
  <c r="DNK11" i="1"/>
  <c r="DNL11" i="1"/>
  <c r="DNM11" i="1"/>
  <c r="DNN11" i="1"/>
  <c r="DNO11" i="1"/>
  <c r="DNP11" i="1"/>
  <c r="DNQ11" i="1"/>
  <c r="DNR11" i="1"/>
  <c r="DNS11" i="1"/>
  <c r="DNT11" i="1"/>
  <c r="DNU11" i="1"/>
  <c r="DNV11" i="1"/>
  <c r="DNW11" i="1"/>
  <c r="DNX11" i="1"/>
  <c r="DNY11" i="1"/>
  <c r="DNZ11" i="1"/>
  <c r="DOA11" i="1"/>
  <c r="DOB11" i="1"/>
  <c r="DOC11" i="1"/>
  <c r="DOD11" i="1"/>
  <c r="DOE11" i="1"/>
  <c r="DOF11" i="1"/>
  <c r="DOG11" i="1"/>
  <c r="DOH11" i="1"/>
  <c r="DOI11" i="1"/>
  <c r="DOJ11" i="1"/>
  <c r="DOK11" i="1"/>
  <c r="DOL11" i="1"/>
  <c r="DOM11" i="1"/>
  <c r="DON11" i="1"/>
  <c r="DOO11" i="1"/>
  <c r="DOP11" i="1"/>
  <c r="DOQ11" i="1"/>
  <c r="DOR11" i="1"/>
  <c r="DOS11" i="1"/>
  <c r="DOT11" i="1"/>
  <c r="DOU11" i="1"/>
  <c r="DOV11" i="1"/>
  <c r="DOW11" i="1"/>
  <c r="DOX11" i="1"/>
  <c r="DOY11" i="1"/>
  <c r="DOZ11" i="1"/>
  <c r="DPA11" i="1"/>
  <c r="DPB11" i="1"/>
  <c r="DPC11" i="1"/>
  <c r="DPD11" i="1"/>
  <c r="DPE11" i="1"/>
  <c r="DPF11" i="1"/>
  <c r="DPG11" i="1"/>
  <c r="DPH11" i="1"/>
  <c r="DPI11" i="1"/>
  <c r="DPJ11" i="1"/>
  <c r="DPK11" i="1"/>
  <c r="DPL11" i="1"/>
  <c r="DPM11" i="1"/>
  <c r="DPN11" i="1"/>
  <c r="DPO11" i="1"/>
  <c r="DPP11" i="1"/>
  <c r="DPQ11" i="1"/>
  <c r="DPR11" i="1"/>
  <c r="DPS11" i="1"/>
  <c r="DPT11" i="1"/>
  <c r="DPU11" i="1"/>
  <c r="DPV11" i="1"/>
  <c r="DPW11" i="1"/>
  <c r="DPX11" i="1"/>
  <c r="DPY11" i="1"/>
  <c r="DPZ11" i="1"/>
  <c r="DQA11" i="1"/>
  <c r="DQB11" i="1"/>
  <c r="DQC11" i="1"/>
  <c r="DQD11" i="1"/>
  <c r="DQE11" i="1"/>
  <c r="DQF11" i="1"/>
  <c r="DQG11" i="1"/>
  <c r="DQH11" i="1"/>
  <c r="DQI11" i="1"/>
  <c r="DQJ11" i="1"/>
  <c r="DQK11" i="1"/>
  <c r="DQL11" i="1"/>
  <c r="DQM11" i="1"/>
  <c r="DQN11" i="1"/>
  <c r="DQO11" i="1"/>
  <c r="DQP11" i="1"/>
  <c r="DQQ11" i="1"/>
  <c r="DQR11" i="1"/>
  <c r="DQS11" i="1"/>
  <c r="DQT11" i="1"/>
  <c r="DQU11" i="1"/>
  <c r="DQV11" i="1"/>
  <c r="DQW11" i="1"/>
  <c r="DQX11" i="1"/>
  <c r="DQY11" i="1"/>
  <c r="DQZ11" i="1"/>
  <c r="DRA11" i="1"/>
  <c r="DRB11" i="1"/>
  <c r="DRC11" i="1"/>
  <c r="DRD11" i="1"/>
  <c r="DRE11" i="1"/>
  <c r="DRF11" i="1"/>
  <c r="DRG11" i="1"/>
  <c r="DRH11" i="1"/>
  <c r="DRI11" i="1"/>
  <c r="DRJ11" i="1"/>
  <c r="DRK11" i="1"/>
  <c r="DRL11" i="1"/>
  <c r="DRM11" i="1"/>
  <c r="DRN11" i="1"/>
  <c r="DRO11" i="1"/>
  <c r="DRP11" i="1"/>
  <c r="DRQ11" i="1"/>
  <c r="DRR11" i="1"/>
  <c r="DRS11" i="1"/>
  <c r="DRT11" i="1"/>
  <c r="DRU11" i="1"/>
  <c r="DRV11" i="1"/>
  <c r="DRW11" i="1"/>
  <c r="DRX11" i="1"/>
  <c r="DRY11" i="1"/>
  <c r="DRZ11" i="1"/>
  <c r="DSA11" i="1"/>
  <c r="DSB11" i="1"/>
  <c r="DSC11" i="1"/>
  <c r="DSD11" i="1"/>
  <c r="DSE11" i="1"/>
  <c r="DSF11" i="1"/>
  <c r="DSG11" i="1"/>
  <c r="DSH11" i="1"/>
  <c r="DSI11" i="1"/>
  <c r="DSJ11" i="1"/>
  <c r="DSK11" i="1"/>
  <c r="DSL11" i="1"/>
  <c r="DSM11" i="1"/>
  <c r="DSN11" i="1"/>
  <c r="DSO11" i="1"/>
  <c r="DSP11" i="1"/>
  <c r="DSQ11" i="1"/>
  <c r="DSR11" i="1"/>
  <c r="DSS11" i="1"/>
  <c r="DST11" i="1"/>
  <c r="DSU11" i="1"/>
  <c r="DSV11" i="1"/>
  <c r="DSW11" i="1"/>
  <c r="DSX11" i="1"/>
  <c r="DSY11" i="1"/>
  <c r="DSZ11" i="1"/>
  <c r="DTA11" i="1"/>
  <c r="DTB11" i="1"/>
  <c r="DTC11" i="1"/>
  <c r="DTD11" i="1"/>
  <c r="DTE11" i="1"/>
  <c r="DTF11" i="1"/>
  <c r="DTG11" i="1"/>
  <c r="DTH11" i="1"/>
  <c r="DTI11" i="1"/>
  <c r="DTJ11" i="1"/>
  <c r="DTK11" i="1"/>
  <c r="DTL11" i="1"/>
  <c r="DTM11" i="1"/>
  <c r="DTN11" i="1"/>
  <c r="DTO11" i="1"/>
  <c r="DTP11" i="1"/>
  <c r="DTQ11" i="1"/>
  <c r="DTR11" i="1"/>
  <c r="DTS11" i="1"/>
  <c r="DTT11" i="1"/>
  <c r="DTU11" i="1"/>
  <c r="DTV11" i="1"/>
  <c r="DTW11" i="1"/>
  <c r="DTX11" i="1"/>
  <c r="DTY11" i="1"/>
  <c r="DTZ11" i="1"/>
  <c r="DUA11" i="1"/>
  <c r="DUB11" i="1"/>
  <c r="DUC11" i="1"/>
  <c r="DUD11" i="1"/>
  <c r="DUE11" i="1"/>
  <c r="DUF11" i="1"/>
  <c r="DUG11" i="1"/>
  <c r="DUH11" i="1"/>
  <c r="DUI11" i="1"/>
  <c r="DUJ11" i="1"/>
  <c r="DUK11" i="1"/>
  <c r="DUL11" i="1"/>
  <c r="DUM11" i="1"/>
  <c r="DUN11" i="1"/>
  <c r="DUO11" i="1"/>
  <c r="DUP11" i="1"/>
  <c r="DUQ11" i="1"/>
  <c r="DUR11" i="1"/>
  <c r="DUS11" i="1"/>
  <c r="DUT11" i="1"/>
  <c r="DUU11" i="1"/>
  <c r="DUV11" i="1"/>
  <c r="DUW11" i="1"/>
  <c r="DUX11" i="1"/>
  <c r="DUY11" i="1"/>
  <c r="DUZ11" i="1"/>
  <c r="DVA11" i="1"/>
  <c r="DVB11" i="1"/>
  <c r="DVC11" i="1"/>
  <c r="DVD11" i="1"/>
  <c r="DVE11" i="1"/>
  <c r="DVF11" i="1"/>
  <c r="DVG11" i="1"/>
  <c r="DVH11" i="1"/>
  <c r="DVI11" i="1"/>
  <c r="DVJ11" i="1"/>
  <c r="DVK11" i="1"/>
  <c r="DVL11" i="1"/>
  <c r="DVM11" i="1"/>
  <c r="DVN11" i="1"/>
  <c r="DVO11" i="1"/>
  <c r="DVP11" i="1"/>
  <c r="DVQ11" i="1"/>
  <c r="DVR11" i="1"/>
  <c r="DVS11" i="1"/>
  <c r="DVT11" i="1"/>
  <c r="DVU11" i="1"/>
  <c r="DVV11" i="1"/>
  <c r="DVW11" i="1"/>
  <c r="DVX11" i="1"/>
  <c r="DVY11" i="1"/>
  <c r="DVZ11" i="1"/>
  <c r="DWA11" i="1"/>
  <c r="DWB11" i="1"/>
  <c r="DWC11" i="1"/>
  <c r="DWD11" i="1"/>
  <c r="DWE11" i="1"/>
  <c r="DWF11" i="1"/>
  <c r="DWG11" i="1"/>
  <c r="DWH11" i="1"/>
  <c r="DWI11" i="1"/>
  <c r="DWJ11" i="1"/>
  <c r="DWK11" i="1"/>
  <c r="DWL11" i="1"/>
  <c r="DWM11" i="1"/>
  <c r="DWN11" i="1"/>
  <c r="DWO11" i="1"/>
  <c r="DWP11" i="1"/>
  <c r="DWQ11" i="1"/>
  <c r="DWR11" i="1"/>
  <c r="DWS11" i="1"/>
  <c r="DWT11" i="1"/>
  <c r="DWU11" i="1"/>
  <c r="DWV11" i="1"/>
  <c r="DWW11" i="1"/>
  <c r="DWX11" i="1"/>
  <c r="DWY11" i="1"/>
  <c r="DWZ11" i="1"/>
  <c r="DXA11" i="1"/>
  <c r="DXB11" i="1"/>
  <c r="DXC11" i="1"/>
  <c r="DXD11" i="1"/>
  <c r="DXE11" i="1"/>
  <c r="DXF11" i="1"/>
  <c r="DXG11" i="1"/>
  <c r="DXH11" i="1"/>
  <c r="DXI11" i="1"/>
  <c r="DXJ11" i="1"/>
  <c r="DXK11" i="1"/>
  <c r="DXL11" i="1"/>
  <c r="DXM11" i="1"/>
  <c r="DXN11" i="1"/>
  <c r="DXO11" i="1"/>
  <c r="DXP11" i="1"/>
  <c r="DXQ11" i="1"/>
  <c r="DXR11" i="1"/>
  <c r="DXS11" i="1"/>
  <c r="DXT11" i="1"/>
  <c r="DXU11" i="1"/>
  <c r="DXV11" i="1"/>
  <c r="DXW11" i="1"/>
  <c r="DXX11" i="1"/>
  <c r="DXY11" i="1"/>
  <c r="DXZ11" i="1"/>
  <c r="DYA11" i="1"/>
  <c r="DYB11" i="1"/>
  <c r="DYC11" i="1"/>
  <c r="DYD11" i="1"/>
  <c r="DYE11" i="1"/>
  <c r="DYF11" i="1"/>
  <c r="DYG11" i="1"/>
  <c r="DYH11" i="1"/>
  <c r="DYI11" i="1"/>
  <c r="DYJ11" i="1"/>
  <c r="DYK11" i="1"/>
  <c r="DYL11" i="1"/>
  <c r="DYM11" i="1"/>
  <c r="DYN11" i="1"/>
  <c r="DYO11" i="1"/>
  <c r="DYP11" i="1"/>
  <c r="DYQ11" i="1"/>
  <c r="DYR11" i="1"/>
  <c r="DYS11" i="1"/>
  <c r="DYT11" i="1"/>
  <c r="DYU11" i="1"/>
  <c r="DYV11" i="1"/>
  <c r="DYW11" i="1"/>
  <c r="DYX11" i="1"/>
  <c r="DYY11" i="1"/>
  <c r="DYZ11" i="1"/>
  <c r="DZA11" i="1"/>
  <c r="DZB11" i="1"/>
  <c r="DZC11" i="1"/>
  <c r="DZD11" i="1"/>
  <c r="DZE11" i="1"/>
  <c r="DZF11" i="1"/>
  <c r="DZG11" i="1"/>
  <c r="DZH11" i="1"/>
  <c r="DZI11" i="1"/>
  <c r="DZJ11" i="1"/>
  <c r="DZK11" i="1"/>
  <c r="DZL11" i="1"/>
  <c r="DZM11" i="1"/>
  <c r="DZN11" i="1"/>
  <c r="DZO11" i="1"/>
  <c r="DZP11" i="1"/>
  <c r="DZQ11" i="1"/>
  <c r="DZR11" i="1"/>
  <c r="DZS11" i="1"/>
  <c r="DZT11" i="1"/>
  <c r="DZU11" i="1"/>
  <c r="DZV11" i="1"/>
  <c r="DZW11" i="1"/>
  <c r="DZX11" i="1"/>
  <c r="DZY11" i="1"/>
  <c r="DZZ11" i="1"/>
  <c r="EAA11" i="1"/>
  <c r="EAB11" i="1"/>
  <c r="EAC11" i="1"/>
  <c r="EAD11" i="1"/>
  <c r="EAE11" i="1"/>
  <c r="EAF11" i="1"/>
  <c r="EAG11" i="1"/>
  <c r="EAH11" i="1"/>
  <c r="EAI11" i="1"/>
  <c r="EAJ11" i="1"/>
  <c r="EAK11" i="1"/>
  <c r="EAL11" i="1"/>
  <c r="EAM11" i="1"/>
  <c r="EAN11" i="1"/>
  <c r="EAO11" i="1"/>
  <c r="EAP11" i="1"/>
  <c r="EAQ11" i="1"/>
  <c r="EAR11" i="1"/>
  <c r="EAS11" i="1"/>
  <c r="EAT11" i="1"/>
  <c r="EAU11" i="1"/>
  <c r="EAV11" i="1"/>
  <c r="EAW11" i="1"/>
  <c r="EAX11" i="1"/>
  <c r="EAY11" i="1"/>
  <c r="EAZ11" i="1"/>
  <c r="EBA11" i="1"/>
  <c r="EBB11" i="1"/>
  <c r="EBC11" i="1"/>
  <c r="EBD11" i="1"/>
  <c r="EBE11" i="1"/>
  <c r="EBF11" i="1"/>
  <c r="EBG11" i="1"/>
  <c r="EBH11" i="1"/>
  <c r="EBI11" i="1"/>
  <c r="EBJ11" i="1"/>
  <c r="EBK11" i="1"/>
  <c r="EBL11" i="1"/>
  <c r="EBM11" i="1"/>
  <c r="EBN11" i="1"/>
  <c r="EBO11" i="1"/>
  <c r="EBP11" i="1"/>
  <c r="EBQ11" i="1"/>
  <c r="EBR11" i="1"/>
  <c r="EBS11" i="1"/>
  <c r="EBT11" i="1"/>
  <c r="EBU11" i="1"/>
  <c r="EBV11" i="1"/>
  <c r="EBW11" i="1"/>
  <c r="EBX11" i="1"/>
  <c r="EBY11" i="1"/>
  <c r="EBZ11" i="1"/>
  <c r="ECA11" i="1"/>
  <c r="ECB11" i="1"/>
  <c r="ECC11" i="1"/>
  <c r="ECD11" i="1"/>
  <c r="ECE11" i="1"/>
  <c r="ECF11" i="1"/>
  <c r="ECG11" i="1"/>
  <c r="ECH11" i="1"/>
  <c r="ECI11" i="1"/>
  <c r="ECJ11" i="1"/>
  <c r="ECK11" i="1"/>
  <c r="ECL11" i="1"/>
  <c r="ECM11" i="1"/>
  <c r="ECN11" i="1"/>
  <c r="ECO11" i="1"/>
  <c r="ECP11" i="1"/>
  <c r="ECQ11" i="1"/>
  <c r="ECR11" i="1"/>
  <c r="ECS11" i="1"/>
  <c r="ECT11" i="1"/>
  <c r="ECU11" i="1"/>
  <c r="ECV11" i="1"/>
  <c r="ECW11" i="1"/>
  <c r="ECX11" i="1"/>
  <c r="ECY11" i="1"/>
  <c r="ECZ11" i="1"/>
  <c r="EDA11" i="1"/>
  <c r="EDB11" i="1"/>
  <c r="EDC11" i="1"/>
  <c r="EDD11" i="1"/>
  <c r="EDE11" i="1"/>
  <c r="EDF11" i="1"/>
  <c r="EDG11" i="1"/>
  <c r="EDH11" i="1"/>
  <c r="EDI11" i="1"/>
  <c r="EDJ11" i="1"/>
  <c r="EDK11" i="1"/>
  <c r="EDL11" i="1"/>
  <c r="EDM11" i="1"/>
  <c r="EDN11" i="1"/>
  <c r="EDO11" i="1"/>
  <c r="EDP11" i="1"/>
  <c r="EDQ11" i="1"/>
  <c r="EDR11" i="1"/>
  <c r="EDS11" i="1"/>
  <c r="EDT11" i="1"/>
  <c r="EDU11" i="1"/>
  <c r="EDV11" i="1"/>
  <c r="EDW11" i="1"/>
  <c r="EDX11" i="1"/>
  <c r="EDY11" i="1"/>
  <c r="EDZ11" i="1"/>
  <c r="EEA11" i="1"/>
  <c r="EEB11" i="1"/>
  <c r="EEC11" i="1"/>
  <c r="EED11" i="1"/>
  <c r="EEE11" i="1"/>
  <c r="EEF11" i="1"/>
  <c r="EEG11" i="1"/>
  <c r="EEH11" i="1"/>
  <c r="EEI11" i="1"/>
  <c r="EEJ11" i="1"/>
  <c r="EEK11" i="1"/>
  <c r="EEL11" i="1"/>
  <c r="EEM11" i="1"/>
  <c r="EEN11" i="1"/>
  <c r="EEO11" i="1"/>
  <c r="EEP11" i="1"/>
  <c r="EEQ11" i="1"/>
  <c r="EER11" i="1"/>
  <c r="EES11" i="1"/>
  <c r="EET11" i="1"/>
  <c r="EEU11" i="1"/>
  <c r="EEV11" i="1"/>
  <c r="EEW11" i="1"/>
  <c r="EEX11" i="1"/>
  <c r="EEY11" i="1"/>
  <c r="EEZ11" i="1"/>
  <c r="EFA11" i="1"/>
  <c r="EFB11" i="1"/>
  <c r="EFC11" i="1"/>
  <c r="EFD11" i="1"/>
  <c r="EFE11" i="1"/>
  <c r="EFF11" i="1"/>
  <c r="EFG11" i="1"/>
  <c r="EFH11" i="1"/>
  <c r="EFI11" i="1"/>
  <c r="EFJ11" i="1"/>
  <c r="EFK11" i="1"/>
  <c r="EFL11" i="1"/>
  <c r="EFM11" i="1"/>
  <c r="EFN11" i="1"/>
  <c r="EFO11" i="1"/>
  <c r="EFP11" i="1"/>
  <c r="EFQ11" i="1"/>
  <c r="EFR11" i="1"/>
  <c r="EFS11" i="1"/>
  <c r="EFT11" i="1"/>
  <c r="EFU11" i="1"/>
  <c r="EFV11" i="1"/>
  <c r="EFW11" i="1"/>
  <c r="EFX11" i="1"/>
  <c r="EFY11" i="1"/>
  <c r="EFZ11" i="1"/>
  <c r="EGA11" i="1"/>
  <c r="EGB11" i="1"/>
  <c r="EGC11" i="1"/>
  <c r="EGD11" i="1"/>
  <c r="EGE11" i="1"/>
  <c r="EGF11" i="1"/>
  <c r="EGG11" i="1"/>
  <c r="EGH11" i="1"/>
  <c r="EGI11" i="1"/>
  <c r="EGJ11" i="1"/>
  <c r="EGK11" i="1"/>
  <c r="EGL11" i="1"/>
  <c r="EGM11" i="1"/>
  <c r="EGN11" i="1"/>
  <c r="EGO11" i="1"/>
  <c r="EGP11" i="1"/>
  <c r="EGQ11" i="1"/>
  <c r="EGR11" i="1"/>
  <c r="EGS11" i="1"/>
  <c r="EGT11" i="1"/>
  <c r="EGU11" i="1"/>
  <c r="EGV11" i="1"/>
  <c r="EGW11" i="1"/>
  <c r="EGX11" i="1"/>
  <c r="EGY11" i="1"/>
  <c r="EGZ11" i="1"/>
  <c r="EHA11" i="1"/>
  <c r="EHB11" i="1"/>
  <c r="EHC11" i="1"/>
  <c r="EHD11" i="1"/>
  <c r="EHE11" i="1"/>
  <c r="EHF11" i="1"/>
  <c r="EHG11" i="1"/>
  <c r="EHH11" i="1"/>
  <c r="EHI11" i="1"/>
  <c r="EHJ11" i="1"/>
  <c r="EHK11" i="1"/>
  <c r="EHL11" i="1"/>
  <c r="EHM11" i="1"/>
  <c r="EHN11" i="1"/>
  <c r="EHO11" i="1"/>
  <c r="EHP11" i="1"/>
  <c r="EHQ11" i="1"/>
  <c r="EHR11" i="1"/>
  <c r="EHS11" i="1"/>
  <c r="EHT11" i="1"/>
  <c r="EHU11" i="1"/>
  <c r="EHV11" i="1"/>
  <c r="EHW11" i="1"/>
  <c r="EHX11" i="1"/>
  <c r="EHY11" i="1"/>
  <c r="EHZ11" i="1"/>
  <c r="EIA11" i="1"/>
  <c r="EIB11" i="1"/>
  <c r="EIC11" i="1"/>
  <c r="EID11" i="1"/>
  <c r="EIE11" i="1"/>
  <c r="EIF11" i="1"/>
  <c r="EIG11" i="1"/>
  <c r="EIH11" i="1"/>
  <c r="EII11" i="1"/>
  <c r="EIJ11" i="1"/>
  <c r="EIK11" i="1"/>
  <c r="EIL11" i="1"/>
  <c r="EIM11" i="1"/>
  <c r="EIN11" i="1"/>
  <c r="EIO11" i="1"/>
  <c r="EIP11" i="1"/>
  <c r="EIQ11" i="1"/>
  <c r="EIR11" i="1"/>
  <c r="EIS11" i="1"/>
  <c r="EIT11" i="1"/>
  <c r="EIU11" i="1"/>
  <c r="EIV11" i="1"/>
  <c r="EIW11" i="1"/>
  <c r="EIX11" i="1"/>
  <c r="EIY11" i="1"/>
  <c r="EIZ11" i="1"/>
  <c r="EJA11" i="1"/>
  <c r="EJB11" i="1"/>
  <c r="EJC11" i="1"/>
  <c r="EJD11" i="1"/>
  <c r="EJE11" i="1"/>
  <c r="EJF11" i="1"/>
  <c r="EJG11" i="1"/>
  <c r="EJH11" i="1"/>
  <c r="EJI11" i="1"/>
  <c r="EJJ11" i="1"/>
  <c r="EJK11" i="1"/>
  <c r="EJL11" i="1"/>
  <c r="EJM11" i="1"/>
  <c r="EJN11" i="1"/>
  <c r="EJO11" i="1"/>
  <c r="EJP11" i="1"/>
  <c r="EJQ11" i="1"/>
  <c r="EJR11" i="1"/>
  <c r="EJS11" i="1"/>
  <c r="EJT11" i="1"/>
  <c r="EJU11" i="1"/>
  <c r="EJV11" i="1"/>
  <c r="EJW11" i="1"/>
  <c r="EJX11" i="1"/>
  <c r="EJY11" i="1"/>
  <c r="EJZ11" i="1"/>
  <c r="EKA11" i="1"/>
  <c r="EKB11" i="1"/>
  <c r="EKC11" i="1"/>
  <c r="EKD11" i="1"/>
  <c r="EKE11" i="1"/>
  <c r="EKF11" i="1"/>
  <c r="EKG11" i="1"/>
  <c r="EKH11" i="1"/>
  <c r="EKI11" i="1"/>
  <c r="EKJ11" i="1"/>
  <c r="EKK11" i="1"/>
  <c r="EKL11" i="1"/>
  <c r="EKM11" i="1"/>
  <c r="EKN11" i="1"/>
  <c r="EKO11" i="1"/>
  <c r="EKP11" i="1"/>
  <c r="EKQ11" i="1"/>
  <c r="EKR11" i="1"/>
  <c r="EKS11" i="1"/>
  <c r="EKT11" i="1"/>
  <c r="EKU11" i="1"/>
  <c r="EKV11" i="1"/>
  <c r="EKW11" i="1"/>
  <c r="EKX11" i="1"/>
  <c r="EKY11" i="1"/>
  <c r="EKZ11" i="1"/>
  <c r="ELA11" i="1"/>
  <c r="ELB11" i="1"/>
  <c r="ELC11" i="1"/>
  <c r="ELD11" i="1"/>
  <c r="ELE11" i="1"/>
  <c r="ELF11" i="1"/>
  <c r="ELG11" i="1"/>
  <c r="ELH11" i="1"/>
  <c r="ELI11" i="1"/>
  <c r="ELJ11" i="1"/>
  <c r="ELK11" i="1"/>
  <c r="ELL11" i="1"/>
  <c r="ELM11" i="1"/>
  <c r="ELN11" i="1"/>
  <c r="ELO11" i="1"/>
  <c r="ELP11" i="1"/>
  <c r="ELQ11" i="1"/>
  <c r="ELR11" i="1"/>
  <c r="ELS11" i="1"/>
  <c r="ELT11" i="1"/>
  <c r="ELU11" i="1"/>
  <c r="ELV11" i="1"/>
  <c r="ELW11" i="1"/>
  <c r="ELX11" i="1"/>
  <c r="ELY11" i="1"/>
  <c r="ELZ11" i="1"/>
  <c r="EMA11" i="1"/>
  <c r="EMB11" i="1"/>
  <c r="EMC11" i="1"/>
  <c r="EMD11" i="1"/>
  <c r="EME11" i="1"/>
  <c r="EMF11" i="1"/>
  <c r="EMG11" i="1"/>
  <c r="EMH11" i="1"/>
  <c r="EMI11" i="1"/>
  <c r="EMJ11" i="1"/>
  <c r="EMK11" i="1"/>
  <c r="EML11" i="1"/>
  <c r="EMM11" i="1"/>
  <c r="EMN11" i="1"/>
  <c r="EMO11" i="1"/>
  <c r="EMP11" i="1"/>
  <c r="EMQ11" i="1"/>
  <c r="EMR11" i="1"/>
  <c r="EMS11" i="1"/>
  <c r="EMT11" i="1"/>
  <c r="EMU11" i="1"/>
  <c r="EMV11" i="1"/>
  <c r="EMW11" i="1"/>
  <c r="EMX11" i="1"/>
  <c r="EMY11" i="1"/>
  <c r="EMZ11" i="1"/>
  <c r="ENA11" i="1"/>
  <c r="ENB11" i="1"/>
  <c r="ENC11" i="1"/>
  <c r="END11" i="1"/>
  <c r="ENE11" i="1"/>
  <c r="ENF11" i="1"/>
  <c r="ENG11" i="1"/>
  <c r="ENH11" i="1"/>
  <c r="ENI11" i="1"/>
  <c r="ENJ11" i="1"/>
  <c r="ENK11" i="1"/>
  <c r="ENL11" i="1"/>
  <c r="ENM11" i="1"/>
  <c r="ENN11" i="1"/>
  <c r="ENO11" i="1"/>
  <c r="ENP11" i="1"/>
  <c r="ENQ11" i="1"/>
  <c r="ENR11" i="1"/>
  <c r="ENS11" i="1"/>
  <c r="ENT11" i="1"/>
  <c r="ENU11" i="1"/>
  <c r="ENV11" i="1"/>
  <c r="ENW11" i="1"/>
  <c r="ENX11" i="1"/>
  <c r="ENY11" i="1"/>
  <c r="ENZ11" i="1"/>
  <c r="EOA11" i="1"/>
  <c r="EOB11" i="1"/>
  <c r="EOC11" i="1"/>
  <c r="EOD11" i="1"/>
  <c r="EOE11" i="1"/>
  <c r="EOF11" i="1"/>
  <c r="EOG11" i="1"/>
  <c r="EOH11" i="1"/>
  <c r="EOI11" i="1"/>
  <c r="EOJ11" i="1"/>
  <c r="EOK11" i="1"/>
  <c r="EOL11" i="1"/>
  <c r="EOM11" i="1"/>
  <c r="EON11" i="1"/>
  <c r="EOO11" i="1"/>
  <c r="EOP11" i="1"/>
  <c r="EOQ11" i="1"/>
  <c r="EOR11" i="1"/>
  <c r="EOS11" i="1"/>
  <c r="EOT11" i="1"/>
  <c r="EOU11" i="1"/>
  <c r="EOV11" i="1"/>
  <c r="EOW11" i="1"/>
  <c r="EOX11" i="1"/>
  <c r="EOY11" i="1"/>
  <c r="EOZ11" i="1"/>
  <c r="EPA11" i="1"/>
  <c r="EPB11" i="1"/>
  <c r="EPC11" i="1"/>
  <c r="EPD11" i="1"/>
  <c r="EPE11" i="1"/>
  <c r="EPF11" i="1"/>
  <c r="EPG11" i="1"/>
  <c r="EPH11" i="1"/>
  <c r="EPI11" i="1"/>
  <c r="EPJ11" i="1"/>
  <c r="EPK11" i="1"/>
  <c r="EPL11" i="1"/>
  <c r="EPM11" i="1"/>
  <c r="EPN11" i="1"/>
  <c r="EPO11" i="1"/>
  <c r="EPP11" i="1"/>
  <c r="EPQ11" i="1"/>
  <c r="EPR11" i="1"/>
  <c r="EPS11" i="1"/>
  <c r="EPT11" i="1"/>
  <c r="EPU11" i="1"/>
  <c r="EPV11" i="1"/>
  <c r="EPW11" i="1"/>
  <c r="EPX11" i="1"/>
  <c r="EPY11" i="1"/>
  <c r="EPZ11" i="1"/>
  <c r="EQA11" i="1"/>
  <c r="EQB11" i="1"/>
  <c r="EQC11" i="1"/>
  <c r="EQD11" i="1"/>
  <c r="EQE11" i="1"/>
  <c r="EQF11" i="1"/>
  <c r="EQG11" i="1"/>
  <c r="EQH11" i="1"/>
  <c r="EQI11" i="1"/>
  <c r="EQJ11" i="1"/>
  <c r="EQK11" i="1"/>
  <c r="EQL11" i="1"/>
  <c r="EQM11" i="1"/>
  <c r="EQN11" i="1"/>
  <c r="EQO11" i="1"/>
  <c r="EQP11" i="1"/>
  <c r="EQQ11" i="1"/>
  <c r="EQR11" i="1"/>
  <c r="EQS11" i="1"/>
  <c r="EQT11" i="1"/>
  <c r="EQU11" i="1"/>
  <c r="EQV11" i="1"/>
  <c r="EQW11" i="1"/>
  <c r="EQX11" i="1"/>
  <c r="EQY11" i="1"/>
  <c r="EQZ11" i="1"/>
  <c r="ERA11" i="1"/>
  <c r="ERB11" i="1"/>
  <c r="ERC11" i="1"/>
  <c r="ERD11" i="1"/>
  <c r="ERE11" i="1"/>
  <c r="ERF11" i="1"/>
  <c r="ERG11" i="1"/>
  <c r="ERH11" i="1"/>
  <c r="ERI11" i="1"/>
  <c r="ERJ11" i="1"/>
  <c r="ERK11" i="1"/>
  <c r="ERL11" i="1"/>
  <c r="ERM11" i="1"/>
  <c r="ERN11" i="1"/>
  <c r="ERO11" i="1"/>
  <c r="ERP11" i="1"/>
  <c r="ERQ11" i="1"/>
  <c r="ERR11" i="1"/>
  <c r="ERS11" i="1"/>
  <c r="ERT11" i="1"/>
  <c r="ERU11" i="1"/>
  <c r="ERV11" i="1"/>
  <c r="ERW11" i="1"/>
  <c r="ERX11" i="1"/>
  <c r="ERY11" i="1"/>
  <c r="ERZ11" i="1"/>
  <c r="ESA11" i="1"/>
  <c r="ESB11" i="1"/>
  <c r="ESC11" i="1"/>
  <c r="ESD11" i="1"/>
  <c r="ESE11" i="1"/>
  <c r="ESF11" i="1"/>
  <c r="ESG11" i="1"/>
  <c r="ESH11" i="1"/>
  <c r="ESI11" i="1"/>
  <c r="ESJ11" i="1"/>
  <c r="ESK11" i="1"/>
  <c r="ESL11" i="1"/>
  <c r="ESM11" i="1"/>
  <c r="ESN11" i="1"/>
  <c r="ESO11" i="1"/>
  <c r="ESP11" i="1"/>
  <c r="ESQ11" i="1"/>
  <c r="ESR11" i="1"/>
  <c r="ESS11" i="1"/>
  <c r="EST11" i="1"/>
  <c r="ESU11" i="1"/>
  <c r="ESV11" i="1"/>
  <c r="ESW11" i="1"/>
  <c r="ESX11" i="1"/>
  <c r="ESY11" i="1"/>
  <c r="ESZ11" i="1"/>
  <c r="ETA11" i="1"/>
  <c r="ETB11" i="1"/>
  <c r="ETC11" i="1"/>
  <c r="ETD11" i="1"/>
  <c r="ETE11" i="1"/>
  <c r="ETF11" i="1"/>
  <c r="ETG11" i="1"/>
  <c r="ETH11" i="1"/>
  <c r="ETI11" i="1"/>
  <c r="ETJ11" i="1"/>
  <c r="ETK11" i="1"/>
  <c r="ETL11" i="1"/>
  <c r="ETM11" i="1"/>
  <c r="ETN11" i="1"/>
  <c r="ETO11" i="1"/>
  <c r="ETP11" i="1"/>
  <c r="ETQ11" i="1"/>
  <c r="ETR11" i="1"/>
  <c r="ETS11" i="1"/>
  <c r="ETT11" i="1"/>
  <c r="ETU11" i="1"/>
  <c r="ETV11" i="1"/>
  <c r="ETW11" i="1"/>
  <c r="ETX11" i="1"/>
  <c r="ETY11" i="1"/>
  <c r="ETZ11" i="1"/>
  <c r="EUA11" i="1"/>
  <c r="EUB11" i="1"/>
  <c r="EUC11" i="1"/>
  <c r="EUD11" i="1"/>
  <c r="EUE11" i="1"/>
  <c r="EUF11" i="1"/>
  <c r="EUG11" i="1"/>
  <c r="EUH11" i="1"/>
  <c r="EUI11" i="1"/>
  <c r="EUJ11" i="1"/>
  <c r="EUK11" i="1"/>
  <c r="EUL11" i="1"/>
  <c r="EUM11" i="1"/>
  <c r="EUN11" i="1"/>
  <c r="EUO11" i="1"/>
  <c r="EUP11" i="1"/>
  <c r="EUQ11" i="1"/>
  <c r="EUR11" i="1"/>
  <c r="EUS11" i="1"/>
  <c r="EUT11" i="1"/>
  <c r="EUU11" i="1"/>
  <c r="EUV11" i="1"/>
  <c r="EUW11" i="1"/>
  <c r="EUX11" i="1"/>
  <c r="EUY11" i="1"/>
  <c r="EUZ11" i="1"/>
  <c r="EVA11" i="1"/>
  <c r="EVB11" i="1"/>
  <c r="EVC11" i="1"/>
  <c r="EVD11" i="1"/>
  <c r="EVE11" i="1"/>
  <c r="EVF11" i="1"/>
  <c r="EVG11" i="1"/>
  <c r="EVH11" i="1"/>
  <c r="EVI11" i="1"/>
  <c r="EVJ11" i="1"/>
  <c r="EVK11" i="1"/>
  <c r="EVL11" i="1"/>
  <c r="EVM11" i="1"/>
  <c r="EVN11" i="1"/>
  <c r="EVO11" i="1"/>
  <c r="EVP11" i="1"/>
  <c r="EVQ11" i="1"/>
  <c r="EVR11" i="1"/>
  <c r="EVS11" i="1"/>
  <c r="EVT11" i="1"/>
  <c r="EVU11" i="1"/>
  <c r="EVV11" i="1"/>
  <c r="EVW11" i="1"/>
  <c r="EVX11" i="1"/>
  <c r="EVY11" i="1"/>
  <c r="EVZ11" i="1"/>
  <c r="EWA11" i="1"/>
  <c r="EWB11" i="1"/>
  <c r="EWC11" i="1"/>
  <c r="EWD11" i="1"/>
  <c r="EWE11" i="1"/>
  <c r="EWF11" i="1"/>
  <c r="EWG11" i="1"/>
  <c r="EWH11" i="1"/>
  <c r="EWI11" i="1"/>
  <c r="EWJ11" i="1"/>
  <c r="EWK11" i="1"/>
  <c r="EWL11" i="1"/>
  <c r="EWM11" i="1"/>
  <c r="EWN11" i="1"/>
  <c r="EWO11" i="1"/>
  <c r="EWP11" i="1"/>
  <c r="EWQ11" i="1"/>
  <c r="EWR11" i="1"/>
  <c r="EWS11" i="1"/>
  <c r="EWT11" i="1"/>
  <c r="EWU11" i="1"/>
  <c r="EWV11" i="1"/>
  <c r="EWW11" i="1"/>
  <c r="EWX11" i="1"/>
  <c r="EWY11" i="1"/>
  <c r="EWZ11" i="1"/>
  <c r="EXA11" i="1"/>
  <c r="EXB11" i="1"/>
  <c r="EXC11" i="1"/>
  <c r="EXD11" i="1"/>
  <c r="EXE11" i="1"/>
  <c r="EXF11" i="1"/>
  <c r="EXG11" i="1"/>
  <c r="EXH11" i="1"/>
  <c r="EXI11" i="1"/>
  <c r="EXJ11" i="1"/>
  <c r="EXK11" i="1"/>
  <c r="EXL11" i="1"/>
  <c r="EXM11" i="1"/>
  <c r="EXN11" i="1"/>
  <c r="EXO11" i="1"/>
  <c r="EXP11" i="1"/>
  <c r="EXQ11" i="1"/>
  <c r="EXR11" i="1"/>
  <c r="EXS11" i="1"/>
  <c r="EXT11" i="1"/>
  <c r="EXU11" i="1"/>
  <c r="EXV11" i="1"/>
  <c r="EXW11" i="1"/>
  <c r="EXX11" i="1"/>
  <c r="EXY11" i="1"/>
  <c r="EXZ11" i="1"/>
  <c r="EYA11" i="1"/>
  <c r="EYB11" i="1"/>
  <c r="EYC11" i="1"/>
  <c r="EYD11" i="1"/>
  <c r="EYE11" i="1"/>
  <c r="EYF11" i="1"/>
  <c r="EYG11" i="1"/>
  <c r="EYH11" i="1"/>
  <c r="EYI11" i="1"/>
  <c r="EYJ11" i="1"/>
  <c r="EYK11" i="1"/>
  <c r="EYL11" i="1"/>
  <c r="EYM11" i="1"/>
  <c r="EYN11" i="1"/>
  <c r="EYO11" i="1"/>
  <c r="EYP11" i="1"/>
  <c r="EYQ11" i="1"/>
  <c r="EYR11" i="1"/>
  <c r="EYS11" i="1"/>
  <c r="EYT11" i="1"/>
  <c r="EYU11" i="1"/>
  <c r="EYV11" i="1"/>
  <c r="EYW11" i="1"/>
  <c r="EYX11" i="1"/>
  <c r="EYY11" i="1"/>
  <c r="EYZ11" i="1"/>
  <c r="EZA11" i="1"/>
  <c r="EZB11" i="1"/>
  <c r="EZC11" i="1"/>
  <c r="EZD11" i="1"/>
  <c r="EZE11" i="1"/>
  <c r="EZF11" i="1"/>
  <c r="EZG11" i="1"/>
  <c r="EZH11" i="1"/>
  <c r="EZI11" i="1"/>
  <c r="EZJ11" i="1"/>
  <c r="EZK11" i="1"/>
  <c r="EZL11" i="1"/>
  <c r="EZM11" i="1"/>
  <c r="EZN11" i="1"/>
  <c r="EZO11" i="1"/>
  <c r="EZP11" i="1"/>
  <c r="EZQ11" i="1"/>
  <c r="EZR11" i="1"/>
  <c r="EZS11" i="1"/>
  <c r="EZT11" i="1"/>
  <c r="EZU11" i="1"/>
  <c r="EZV11" i="1"/>
  <c r="EZW11" i="1"/>
  <c r="EZX11" i="1"/>
  <c r="EZY11" i="1"/>
  <c r="EZZ11" i="1"/>
  <c r="FAA11" i="1"/>
  <c r="FAB11" i="1"/>
  <c r="FAC11" i="1"/>
  <c r="FAD11" i="1"/>
  <c r="FAE11" i="1"/>
  <c r="FAF11" i="1"/>
  <c r="FAG11" i="1"/>
  <c r="FAH11" i="1"/>
  <c r="FAI11" i="1"/>
  <c r="FAJ11" i="1"/>
  <c r="FAK11" i="1"/>
  <c r="FAL11" i="1"/>
  <c r="FAM11" i="1"/>
  <c r="FAN11" i="1"/>
  <c r="FAO11" i="1"/>
  <c r="FAP11" i="1"/>
  <c r="FAQ11" i="1"/>
  <c r="FAR11" i="1"/>
  <c r="FAS11" i="1"/>
  <c r="FAT11" i="1"/>
  <c r="FAU11" i="1"/>
  <c r="FAV11" i="1"/>
  <c r="FAW11" i="1"/>
  <c r="FAX11" i="1"/>
  <c r="FAY11" i="1"/>
  <c r="FAZ11" i="1"/>
  <c r="FBA11" i="1"/>
  <c r="FBB11" i="1"/>
  <c r="FBC11" i="1"/>
  <c r="FBD11" i="1"/>
  <c r="FBE11" i="1"/>
  <c r="FBF11" i="1"/>
  <c r="FBG11" i="1"/>
  <c r="FBH11" i="1"/>
  <c r="FBI11" i="1"/>
  <c r="FBJ11" i="1"/>
  <c r="FBK11" i="1"/>
  <c r="FBL11" i="1"/>
  <c r="FBM11" i="1"/>
  <c r="FBN11" i="1"/>
  <c r="FBO11" i="1"/>
  <c r="FBP11" i="1"/>
  <c r="FBQ11" i="1"/>
  <c r="FBR11" i="1"/>
  <c r="FBS11" i="1"/>
  <c r="FBT11" i="1"/>
  <c r="FBU11" i="1"/>
  <c r="FBV11" i="1"/>
  <c r="FBW11" i="1"/>
  <c r="FBX11" i="1"/>
  <c r="FBY11" i="1"/>
  <c r="FBZ11" i="1"/>
  <c r="FCA11" i="1"/>
  <c r="FCB11" i="1"/>
  <c r="FCC11" i="1"/>
  <c r="FCD11" i="1"/>
  <c r="FCE11" i="1"/>
  <c r="FCF11" i="1"/>
  <c r="FCG11" i="1"/>
  <c r="FCH11" i="1"/>
  <c r="FCI11" i="1"/>
  <c r="FCJ11" i="1"/>
  <c r="FCK11" i="1"/>
  <c r="FCL11" i="1"/>
  <c r="FCM11" i="1"/>
  <c r="FCN11" i="1"/>
  <c r="FCO11" i="1"/>
  <c r="FCP11" i="1"/>
  <c r="FCQ11" i="1"/>
  <c r="FCR11" i="1"/>
  <c r="FCS11" i="1"/>
  <c r="FCT11" i="1"/>
  <c r="FCU11" i="1"/>
  <c r="FCV11" i="1"/>
  <c r="FCW11" i="1"/>
  <c r="FCX11" i="1"/>
  <c r="FCY11" i="1"/>
  <c r="FCZ11" i="1"/>
  <c r="FDA11" i="1"/>
  <c r="FDB11" i="1"/>
  <c r="FDC11" i="1"/>
  <c r="FDD11" i="1"/>
  <c r="FDE11" i="1"/>
  <c r="FDF11" i="1"/>
  <c r="FDG11" i="1"/>
  <c r="FDH11" i="1"/>
  <c r="FDI11" i="1"/>
  <c r="FDJ11" i="1"/>
  <c r="FDK11" i="1"/>
  <c r="FDL11" i="1"/>
  <c r="FDM11" i="1"/>
  <c r="FDN11" i="1"/>
  <c r="FDO11" i="1"/>
  <c r="FDP11" i="1"/>
  <c r="FDQ11" i="1"/>
  <c r="FDR11" i="1"/>
  <c r="FDS11" i="1"/>
  <c r="FDT11" i="1"/>
  <c r="FDU11" i="1"/>
  <c r="FDV11" i="1"/>
  <c r="FDW11" i="1"/>
  <c r="FDX11" i="1"/>
  <c r="FDY11" i="1"/>
  <c r="FDZ11" i="1"/>
  <c r="FEA11" i="1"/>
  <c r="FEB11" i="1"/>
  <c r="FEC11" i="1"/>
  <c r="FED11" i="1"/>
  <c r="FEE11" i="1"/>
  <c r="FEF11" i="1"/>
  <c r="FEG11" i="1"/>
  <c r="FEH11" i="1"/>
  <c r="FEI11" i="1"/>
  <c r="FEJ11" i="1"/>
  <c r="FEK11" i="1"/>
  <c r="FEL11" i="1"/>
  <c r="FEM11" i="1"/>
  <c r="FEN11" i="1"/>
  <c r="FEO11" i="1"/>
  <c r="FEP11" i="1"/>
  <c r="FEQ11" i="1"/>
  <c r="FER11" i="1"/>
  <c r="FES11" i="1"/>
  <c r="FET11" i="1"/>
  <c r="FEU11" i="1"/>
  <c r="FEV11" i="1"/>
  <c r="FEW11" i="1"/>
  <c r="FEX11" i="1"/>
  <c r="FEY11" i="1"/>
  <c r="FEZ11" i="1"/>
  <c r="FFA11" i="1"/>
  <c r="FFB11" i="1"/>
  <c r="FFC11" i="1"/>
  <c r="FFD11" i="1"/>
  <c r="FFE11" i="1"/>
  <c r="FFF11" i="1"/>
  <c r="FFG11" i="1"/>
  <c r="FFH11" i="1"/>
  <c r="FFI11" i="1"/>
  <c r="FFJ11" i="1"/>
  <c r="FFK11" i="1"/>
  <c r="FFL11" i="1"/>
  <c r="FFM11" i="1"/>
  <c r="FFN11" i="1"/>
  <c r="FFO11" i="1"/>
  <c r="FFP11" i="1"/>
  <c r="FFQ11" i="1"/>
  <c r="FFR11" i="1"/>
  <c r="FFS11" i="1"/>
  <c r="FFT11" i="1"/>
  <c r="FFU11" i="1"/>
  <c r="FFV11" i="1"/>
  <c r="FFW11" i="1"/>
  <c r="FFX11" i="1"/>
  <c r="FFY11" i="1"/>
  <c r="FFZ11" i="1"/>
  <c r="FGA11" i="1"/>
  <c r="FGB11" i="1"/>
  <c r="FGC11" i="1"/>
  <c r="FGD11" i="1"/>
  <c r="FGE11" i="1"/>
  <c r="FGF11" i="1"/>
  <c r="FGG11" i="1"/>
  <c r="FGH11" i="1"/>
  <c r="FGI11" i="1"/>
  <c r="FGJ11" i="1"/>
  <c r="FGK11" i="1"/>
  <c r="FGL11" i="1"/>
  <c r="FGM11" i="1"/>
  <c r="FGN11" i="1"/>
  <c r="FGO11" i="1"/>
  <c r="FGP11" i="1"/>
  <c r="FGQ11" i="1"/>
  <c r="FGR11" i="1"/>
  <c r="FGS11" i="1"/>
  <c r="FGT11" i="1"/>
  <c r="FGU11" i="1"/>
  <c r="FGV11" i="1"/>
  <c r="FGW11" i="1"/>
  <c r="FGX11" i="1"/>
  <c r="FGY11" i="1"/>
  <c r="FGZ11" i="1"/>
  <c r="FHA11" i="1"/>
  <c r="FHB11" i="1"/>
  <c r="FHC11" i="1"/>
  <c r="FHD11" i="1"/>
  <c r="FHE11" i="1"/>
  <c r="FHF11" i="1"/>
  <c r="FHG11" i="1"/>
  <c r="FHH11" i="1"/>
  <c r="FHI11" i="1"/>
  <c r="FHJ11" i="1"/>
  <c r="FHK11" i="1"/>
  <c r="FHL11" i="1"/>
  <c r="FHM11" i="1"/>
  <c r="FHN11" i="1"/>
  <c r="FHO11" i="1"/>
  <c r="FHP11" i="1"/>
  <c r="FHQ11" i="1"/>
  <c r="FHR11" i="1"/>
  <c r="FHS11" i="1"/>
  <c r="FHT11" i="1"/>
  <c r="FHU11" i="1"/>
  <c r="FHV11" i="1"/>
  <c r="FHW11" i="1"/>
  <c r="FHX11" i="1"/>
  <c r="FHY11" i="1"/>
  <c r="FHZ11" i="1"/>
  <c r="FIA11" i="1"/>
  <c r="FIB11" i="1"/>
  <c r="FIC11" i="1"/>
  <c r="FID11" i="1"/>
  <c r="FIE11" i="1"/>
  <c r="FIF11" i="1"/>
  <c r="FIG11" i="1"/>
  <c r="FIH11" i="1"/>
  <c r="FII11" i="1"/>
  <c r="FIJ11" i="1"/>
  <c r="FIK11" i="1"/>
  <c r="FIL11" i="1"/>
  <c r="FIM11" i="1"/>
  <c r="FIN11" i="1"/>
  <c r="FIO11" i="1"/>
  <c r="FIP11" i="1"/>
  <c r="FIQ11" i="1"/>
  <c r="FIR11" i="1"/>
  <c r="FIS11" i="1"/>
  <c r="FIT11" i="1"/>
  <c r="FIU11" i="1"/>
  <c r="FIV11" i="1"/>
  <c r="FIW11" i="1"/>
  <c r="FIX11" i="1"/>
  <c r="FIY11" i="1"/>
  <c r="FIZ11" i="1"/>
  <c r="FJA11" i="1"/>
  <c r="FJB11" i="1"/>
  <c r="FJC11" i="1"/>
  <c r="FJD11" i="1"/>
  <c r="FJE11" i="1"/>
  <c r="FJF11" i="1"/>
  <c r="FJG11" i="1"/>
  <c r="FJH11" i="1"/>
  <c r="FJI11" i="1"/>
  <c r="FJJ11" i="1"/>
  <c r="FJK11" i="1"/>
  <c r="FJL11" i="1"/>
  <c r="FJM11" i="1"/>
  <c r="FJN11" i="1"/>
  <c r="FJO11" i="1"/>
  <c r="FJP11" i="1"/>
  <c r="FJQ11" i="1"/>
  <c r="FJR11" i="1"/>
  <c r="FJS11" i="1"/>
  <c r="FJT11" i="1"/>
  <c r="FJU11" i="1"/>
  <c r="FJV11" i="1"/>
  <c r="FJW11" i="1"/>
  <c r="FJX11" i="1"/>
  <c r="FJY11" i="1"/>
  <c r="FJZ11" i="1"/>
  <c r="FKA11" i="1"/>
  <c r="FKB11" i="1"/>
  <c r="FKC11" i="1"/>
  <c r="FKD11" i="1"/>
  <c r="FKE11" i="1"/>
  <c r="FKF11" i="1"/>
  <c r="FKG11" i="1"/>
  <c r="FKH11" i="1"/>
  <c r="FKI11" i="1"/>
  <c r="FKJ11" i="1"/>
  <c r="FKK11" i="1"/>
  <c r="FKL11" i="1"/>
  <c r="FKM11" i="1"/>
  <c r="FKN11" i="1"/>
  <c r="FKO11" i="1"/>
  <c r="FKP11" i="1"/>
  <c r="FKQ11" i="1"/>
  <c r="FKR11" i="1"/>
  <c r="FKS11" i="1"/>
  <c r="FKT11" i="1"/>
  <c r="FKU11" i="1"/>
  <c r="FKV11" i="1"/>
  <c r="FKW11" i="1"/>
  <c r="FKX11" i="1"/>
  <c r="FKY11" i="1"/>
  <c r="FKZ11" i="1"/>
  <c r="FLA11" i="1"/>
  <c r="FLB11" i="1"/>
  <c r="FLC11" i="1"/>
  <c r="FLD11" i="1"/>
  <c r="FLE11" i="1"/>
  <c r="FLF11" i="1"/>
  <c r="FLG11" i="1"/>
  <c r="FLH11" i="1"/>
  <c r="FLI11" i="1"/>
  <c r="FLJ11" i="1"/>
  <c r="FLK11" i="1"/>
  <c r="FLL11" i="1"/>
  <c r="FLM11" i="1"/>
  <c r="FLN11" i="1"/>
  <c r="FLO11" i="1"/>
  <c r="FLP11" i="1"/>
  <c r="FLQ11" i="1"/>
  <c r="FLR11" i="1"/>
  <c r="FLS11" i="1"/>
  <c r="FLT11" i="1"/>
  <c r="FLU11" i="1"/>
  <c r="FLV11" i="1"/>
  <c r="FLW11" i="1"/>
  <c r="FLX11" i="1"/>
  <c r="FLY11" i="1"/>
  <c r="FLZ11" i="1"/>
  <c r="FMA11" i="1"/>
  <c r="FMB11" i="1"/>
  <c r="FMC11" i="1"/>
  <c r="FMD11" i="1"/>
  <c r="FME11" i="1"/>
  <c r="FMF11" i="1"/>
  <c r="FMG11" i="1"/>
  <c r="FMH11" i="1"/>
  <c r="FMI11" i="1"/>
  <c r="FMJ11" i="1"/>
  <c r="FMK11" i="1"/>
  <c r="FML11" i="1"/>
  <c r="FMM11" i="1"/>
  <c r="FMN11" i="1"/>
  <c r="FMO11" i="1"/>
  <c r="FMP11" i="1"/>
  <c r="FMQ11" i="1"/>
  <c r="FMR11" i="1"/>
  <c r="FMS11" i="1"/>
  <c r="FMT11" i="1"/>
  <c r="FMU11" i="1"/>
  <c r="FMV11" i="1"/>
  <c r="FMW11" i="1"/>
  <c r="FMX11" i="1"/>
  <c r="FMY11" i="1"/>
  <c r="FMZ11" i="1"/>
  <c r="FNA11" i="1"/>
  <c r="FNB11" i="1"/>
  <c r="FNC11" i="1"/>
  <c r="FND11" i="1"/>
  <c r="FNE11" i="1"/>
  <c r="FNF11" i="1"/>
  <c r="FNG11" i="1"/>
  <c r="FNH11" i="1"/>
  <c r="FNI11" i="1"/>
  <c r="FNJ11" i="1"/>
  <c r="FNK11" i="1"/>
  <c r="FNL11" i="1"/>
  <c r="FNM11" i="1"/>
  <c r="FNN11" i="1"/>
  <c r="FNO11" i="1"/>
  <c r="FNP11" i="1"/>
  <c r="FNQ11" i="1"/>
  <c r="FNR11" i="1"/>
  <c r="FNS11" i="1"/>
  <c r="FNT11" i="1"/>
  <c r="FNU11" i="1"/>
  <c r="FNV11" i="1"/>
  <c r="FNW11" i="1"/>
  <c r="FNX11" i="1"/>
  <c r="FNY11" i="1"/>
  <c r="FNZ11" i="1"/>
  <c r="FOA11" i="1"/>
  <c r="FOB11" i="1"/>
  <c r="FOC11" i="1"/>
  <c r="FOD11" i="1"/>
  <c r="FOE11" i="1"/>
  <c r="FOF11" i="1"/>
  <c r="FOG11" i="1"/>
  <c r="FOH11" i="1"/>
  <c r="FOI11" i="1"/>
  <c r="FOJ11" i="1"/>
  <c r="FOK11" i="1"/>
  <c r="FOL11" i="1"/>
  <c r="FOM11" i="1"/>
  <c r="FON11" i="1"/>
  <c r="FOO11" i="1"/>
  <c r="FOP11" i="1"/>
  <c r="FOQ11" i="1"/>
  <c r="FOR11" i="1"/>
  <c r="FOS11" i="1"/>
  <c r="FOT11" i="1"/>
  <c r="FOU11" i="1"/>
  <c r="FOV11" i="1"/>
  <c r="FOW11" i="1"/>
  <c r="FOX11" i="1"/>
  <c r="FOY11" i="1"/>
  <c r="FOZ11" i="1"/>
  <c r="FPA11" i="1"/>
  <c r="FPB11" i="1"/>
  <c r="FPC11" i="1"/>
  <c r="FPD11" i="1"/>
  <c r="FPE11" i="1"/>
  <c r="FPF11" i="1"/>
  <c r="FPG11" i="1"/>
  <c r="FPH11" i="1"/>
  <c r="FPI11" i="1"/>
  <c r="FPJ11" i="1"/>
  <c r="FPK11" i="1"/>
  <c r="FPL11" i="1"/>
  <c r="FPM11" i="1"/>
  <c r="FPN11" i="1"/>
  <c r="FPO11" i="1"/>
  <c r="FPP11" i="1"/>
  <c r="FPQ11" i="1"/>
  <c r="FPR11" i="1"/>
  <c r="FPS11" i="1"/>
  <c r="FPT11" i="1"/>
  <c r="FPU11" i="1"/>
  <c r="FPV11" i="1"/>
  <c r="FPW11" i="1"/>
  <c r="FPX11" i="1"/>
  <c r="FPY11" i="1"/>
  <c r="FPZ11" i="1"/>
  <c r="FQA11" i="1"/>
  <c r="FQB11" i="1"/>
  <c r="FQC11" i="1"/>
  <c r="FQD11" i="1"/>
  <c r="FQE11" i="1"/>
  <c r="FQF11" i="1"/>
  <c r="FQG11" i="1"/>
  <c r="FQH11" i="1"/>
  <c r="FQI11" i="1"/>
  <c r="FQJ11" i="1"/>
  <c r="FQK11" i="1"/>
  <c r="FQL11" i="1"/>
  <c r="FQM11" i="1"/>
  <c r="FQN11" i="1"/>
  <c r="FQO11" i="1"/>
  <c r="FQP11" i="1"/>
  <c r="FQQ11" i="1"/>
  <c r="FQR11" i="1"/>
  <c r="FQS11" i="1"/>
  <c r="FQT11" i="1"/>
  <c r="FQU11" i="1"/>
  <c r="FQV11" i="1"/>
  <c r="FQW11" i="1"/>
  <c r="FQX11" i="1"/>
  <c r="FQY11" i="1"/>
  <c r="FQZ11" i="1"/>
  <c r="FRA11" i="1"/>
  <c r="FRB11" i="1"/>
  <c r="FRC11" i="1"/>
  <c r="FRD11" i="1"/>
  <c r="FRE11" i="1"/>
  <c r="FRF11" i="1"/>
  <c r="FRG11" i="1"/>
  <c r="FRH11" i="1"/>
  <c r="FRI11" i="1"/>
  <c r="FRJ11" i="1"/>
  <c r="FRK11" i="1"/>
  <c r="FRL11" i="1"/>
  <c r="FRM11" i="1"/>
  <c r="FRN11" i="1"/>
  <c r="FRO11" i="1"/>
  <c r="FRP11" i="1"/>
  <c r="FRQ11" i="1"/>
  <c r="FRR11" i="1"/>
  <c r="FRS11" i="1"/>
  <c r="FRT11" i="1"/>
  <c r="FRU11" i="1"/>
  <c r="FRV11" i="1"/>
  <c r="FRW11" i="1"/>
  <c r="FRX11" i="1"/>
  <c r="FRY11" i="1"/>
  <c r="FRZ11" i="1"/>
  <c r="FSA11" i="1"/>
  <c r="FSB11" i="1"/>
  <c r="FSC11" i="1"/>
  <c r="FSD11" i="1"/>
  <c r="FSE11" i="1"/>
  <c r="FSF11" i="1"/>
  <c r="FSG11" i="1"/>
  <c r="FSH11" i="1"/>
  <c r="FSI11" i="1"/>
  <c r="FSJ11" i="1"/>
  <c r="FSK11" i="1"/>
  <c r="FSL11" i="1"/>
  <c r="FSM11" i="1"/>
  <c r="FSN11" i="1"/>
  <c r="FSO11" i="1"/>
  <c r="FSP11" i="1"/>
  <c r="FSQ11" i="1"/>
  <c r="FSR11" i="1"/>
  <c r="FSS11" i="1"/>
  <c r="FST11" i="1"/>
  <c r="FSU11" i="1"/>
  <c r="FSV11" i="1"/>
  <c r="FSW11" i="1"/>
  <c r="FSX11" i="1"/>
  <c r="FSY11" i="1"/>
  <c r="FSZ11" i="1"/>
  <c r="FTA11" i="1"/>
  <c r="FTB11" i="1"/>
  <c r="FTC11" i="1"/>
  <c r="FTD11" i="1"/>
  <c r="FTE11" i="1"/>
  <c r="FTF11" i="1"/>
  <c r="FTG11" i="1"/>
  <c r="FTH11" i="1"/>
  <c r="FTI11" i="1"/>
  <c r="FTJ11" i="1"/>
  <c r="FTK11" i="1"/>
  <c r="FTL11" i="1"/>
  <c r="FTM11" i="1"/>
  <c r="FTN11" i="1"/>
  <c r="FTO11" i="1"/>
  <c r="FTP11" i="1"/>
  <c r="FTQ11" i="1"/>
  <c r="FTR11" i="1"/>
  <c r="FTS11" i="1"/>
  <c r="FTT11" i="1"/>
  <c r="FTU11" i="1"/>
  <c r="FTV11" i="1"/>
  <c r="FTW11" i="1"/>
  <c r="FTX11" i="1"/>
  <c r="FTY11" i="1"/>
  <c r="FTZ11" i="1"/>
  <c r="FUA11" i="1"/>
  <c r="FUB11" i="1"/>
  <c r="FUC11" i="1"/>
  <c r="FUD11" i="1"/>
  <c r="FUE11" i="1"/>
  <c r="FUF11" i="1"/>
  <c r="FUG11" i="1"/>
  <c r="FUH11" i="1"/>
  <c r="FUI11" i="1"/>
  <c r="FUJ11" i="1"/>
  <c r="FUK11" i="1"/>
  <c r="FUL11" i="1"/>
  <c r="FUM11" i="1"/>
  <c r="FUN11" i="1"/>
  <c r="FUO11" i="1"/>
  <c r="FUP11" i="1"/>
  <c r="FUQ11" i="1"/>
  <c r="FUR11" i="1"/>
  <c r="FUS11" i="1"/>
  <c r="FUT11" i="1"/>
  <c r="FUU11" i="1"/>
  <c r="FUV11" i="1"/>
  <c r="FUW11" i="1"/>
  <c r="FUX11" i="1"/>
  <c r="FUY11" i="1"/>
  <c r="FUZ11" i="1"/>
  <c r="FVA11" i="1"/>
  <c r="FVB11" i="1"/>
  <c r="FVC11" i="1"/>
  <c r="FVD11" i="1"/>
  <c r="FVE11" i="1"/>
  <c r="FVF11" i="1"/>
  <c r="FVG11" i="1"/>
  <c r="FVH11" i="1"/>
  <c r="FVI11" i="1"/>
  <c r="FVJ11" i="1"/>
  <c r="FVK11" i="1"/>
  <c r="FVL11" i="1"/>
  <c r="FVM11" i="1"/>
  <c r="FVN11" i="1"/>
  <c r="FVO11" i="1"/>
  <c r="FVP11" i="1"/>
  <c r="FVQ11" i="1"/>
  <c r="FVR11" i="1"/>
  <c r="FVS11" i="1"/>
  <c r="FVT11" i="1"/>
  <c r="FVU11" i="1"/>
  <c r="FVV11" i="1"/>
  <c r="FVW11" i="1"/>
  <c r="FVX11" i="1"/>
  <c r="FVY11" i="1"/>
  <c r="FVZ11" i="1"/>
  <c r="FWA11" i="1"/>
  <c r="FWB11" i="1"/>
  <c r="FWC11" i="1"/>
  <c r="FWD11" i="1"/>
  <c r="FWE11" i="1"/>
  <c r="FWF11" i="1"/>
  <c r="FWG11" i="1"/>
  <c r="FWH11" i="1"/>
  <c r="FWI11" i="1"/>
  <c r="FWJ11" i="1"/>
  <c r="FWK11" i="1"/>
  <c r="FWL11" i="1"/>
  <c r="FWM11" i="1"/>
  <c r="FWN11" i="1"/>
  <c r="FWO11" i="1"/>
  <c r="FWP11" i="1"/>
  <c r="FWQ11" i="1"/>
  <c r="FWR11" i="1"/>
  <c r="FWS11" i="1"/>
  <c r="FWT11" i="1"/>
  <c r="FWU11" i="1"/>
  <c r="FWV11" i="1"/>
  <c r="FWW11" i="1"/>
  <c r="FWX11" i="1"/>
  <c r="FWY11" i="1"/>
  <c r="FWZ11" i="1"/>
  <c r="FXA11" i="1"/>
  <c r="FXB11" i="1"/>
  <c r="FXC11" i="1"/>
  <c r="FXD11" i="1"/>
  <c r="FXE11" i="1"/>
  <c r="FXF11" i="1"/>
  <c r="FXG11" i="1"/>
  <c r="FXH11" i="1"/>
  <c r="FXI11" i="1"/>
  <c r="FXJ11" i="1"/>
  <c r="FXK11" i="1"/>
  <c r="FXL11" i="1"/>
  <c r="FXM11" i="1"/>
  <c r="FXN11" i="1"/>
  <c r="FXO11" i="1"/>
  <c r="FXP11" i="1"/>
  <c r="FXQ11" i="1"/>
  <c r="FXR11" i="1"/>
  <c r="FXS11" i="1"/>
  <c r="FXT11" i="1"/>
  <c r="FXU11" i="1"/>
  <c r="FXV11" i="1"/>
  <c r="FXW11" i="1"/>
  <c r="FXX11" i="1"/>
  <c r="FXY11" i="1"/>
  <c r="FXZ11" i="1"/>
  <c r="FYA11" i="1"/>
  <c r="FYB11" i="1"/>
  <c r="FYC11" i="1"/>
  <c r="FYD11" i="1"/>
  <c r="FYE11" i="1"/>
  <c r="FYF11" i="1"/>
  <c r="FYG11" i="1"/>
  <c r="FYH11" i="1"/>
  <c r="FYI11" i="1"/>
  <c r="FYJ11" i="1"/>
  <c r="FYK11" i="1"/>
  <c r="FYL11" i="1"/>
  <c r="FYM11" i="1"/>
  <c r="FYN11" i="1"/>
  <c r="FYO11" i="1"/>
  <c r="FYP11" i="1"/>
  <c r="FYQ11" i="1"/>
  <c r="FYR11" i="1"/>
  <c r="FYS11" i="1"/>
  <c r="FYT11" i="1"/>
  <c r="FYU11" i="1"/>
  <c r="FYV11" i="1"/>
  <c r="FYW11" i="1"/>
  <c r="FYX11" i="1"/>
  <c r="FYY11" i="1"/>
  <c r="FYZ11" i="1"/>
  <c r="FZA11" i="1"/>
  <c r="FZB11" i="1"/>
  <c r="FZC11" i="1"/>
  <c r="FZD11" i="1"/>
  <c r="FZE11" i="1"/>
  <c r="FZF11" i="1"/>
  <c r="FZG11" i="1"/>
  <c r="FZH11" i="1"/>
  <c r="FZI11" i="1"/>
  <c r="FZJ11" i="1"/>
  <c r="FZK11" i="1"/>
  <c r="FZL11" i="1"/>
  <c r="FZM11" i="1"/>
  <c r="FZN11" i="1"/>
  <c r="FZO11" i="1"/>
  <c r="FZP11" i="1"/>
  <c r="FZQ11" i="1"/>
  <c r="FZR11" i="1"/>
  <c r="FZS11" i="1"/>
  <c r="FZT11" i="1"/>
  <c r="FZU11" i="1"/>
  <c r="FZV11" i="1"/>
  <c r="FZW11" i="1"/>
  <c r="FZX11" i="1"/>
  <c r="FZY11" i="1"/>
  <c r="FZZ11" i="1"/>
  <c r="GAA11" i="1"/>
  <c r="GAB11" i="1"/>
  <c r="GAC11" i="1"/>
  <c r="GAD11" i="1"/>
  <c r="GAE11" i="1"/>
  <c r="GAF11" i="1"/>
  <c r="GAG11" i="1"/>
  <c r="GAH11" i="1"/>
  <c r="GAI11" i="1"/>
  <c r="GAJ11" i="1"/>
  <c r="GAK11" i="1"/>
  <c r="GAL11" i="1"/>
  <c r="GAM11" i="1"/>
  <c r="GAN11" i="1"/>
  <c r="GAO11" i="1"/>
  <c r="GAP11" i="1"/>
  <c r="GAQ11" i="1"/>
  <c r="GAR11" i="1"/>
  <c r="GAS11" i="1"/>
  <c r="GAT11" i="1"/>
  <c r="GAU11" i="1"/>
  <c r="GAV11" i="1"/>
  <c r="GAW11" i="1"/>
  <c r="GAX11" i="1"/>
  <c r="GAY11" i="1"/>
  <c r="GAZ11" i="1"/>
  <c r="GBA11" i="1"/>
  <c r="GBB11" i="1"/>
  <c r="GBC11" i="1"/>
  <c r="GBD11" i="1"/>
  <c r="GBE11" i="1"/>
  <c r="GBF11" i="1"/>
  <c r="GBG11" i="1"/>
  <c r="GBH11" i="1"/>
  <c r="GBI11" i="1"/>
  <c r="GBJ11" i="1"/>
  <c r="GBK11" i="1"/>
  <c r="GBL11" i="1"/>
  <c r="GBM11" i="1"/>
  <c r="GBN11" i="1"/>
  <c r="GBO11" i="1"/>
  <c r="GBP11" i="1"/>
  <c r="GBQ11" i="1"/>
  <c r="GBR11" i="1"/>
  <c r="GBS11" i="1"/>
  <c r="GBT11" i="1"/>
  <c r="GBU11" i="1"/>
  <c r="GBV11" i="1"/>
  <c r="GBW11" i="1"/>
  <c r="GBX11" i="1"/>
  <c r="GBY11" i="1"/>
  <c r="GBZ11" i="1"/>
  <c r="GCA11" i="1"/>
  <c r="GCB11" i="1"/>
  <c r="GCC11" i="1"/>
  <c r="GCD11" i="1"/>
  <c r="GCE11" i="1"/>
  <c r="GCF11" i="1"/>
  <c r="GCG11" i="1"/>
  <c r="GCH11" i="1"/>
  <c r="GCI11" i="1"/>
  <c r="GCJ11" i="1"/>
  <c r="GCK11" i="1"/>
  <c r="GCL11" i="1"/>
  <c r="GCM11" i="1"/>
  <c r="GCN11" i="1"/>
  <c r="GCO11" i="1"/>
  <c r="GCP11" i="1"/>
  <c r="GCQ11" i="1"/>
  <c r="GCR11" i="1"/>
  <c r="GCS11" i="1"/>
  <c r="GCT11" i="1"/>
  <c r="GCU11" i="1"/>
  <c r="GCV11" i="1"/>
  <c r="GCW11" i="1"/>
  <c r="GCX11" i="1"/>
  <c r="GCY11" i="1"/>
  <c r="GCZ11" i="1"/>
  <c r="GDA11" i="1"/>
  <c r="GDB11" i="1"/>
  <c r="GDC11" i="1"/>
  <c r="GDD11" i="1"/>
  <c r="GDE11" i="1"/>
  <c r="GDF11" i="1"/>
  <c r="GDG11" i="1"/>
  <c r="GDH11" i="1"/>
  <c r="GDI11" i="1"/>
  <c r="GDJ11" i="1"/>
  <c r="GDK11" i="1"/>
  <c r="GDL11" i="1"/>
  <c r="GDM11" i="1"/>
  <c r="GDN11" i="1"/>
  <c r="GDO11" i="1"/>
  <c r="GDP11" i="1"/>
  <c r="GDQ11" i="1"/>
  <c r="GDR11" i="1"/>
  <c r="GDS11" i="1"/>
  <c r="GDT11" i="1"/>
  <c r="GDU11" i="1"/>
  <c r="GDV11" i="1"/>
  <c r="GDW11" i="1"/>
  <c r="GDX11" i="1"/>
  <c r="GDY11" i="1"/>
  <c r="GDZ11" i="1"/>
  <c r="GEA11" i="1"/>
  <c r="GEB11" i="1"/>
  <c r="GEC11" i="1"/>
  <c r="GED11" i="1"/>
  <c r="GEE11" i="1"/>
  <c r="GEF11" i="1"/>
  <c r="GEG11" i="1"/>
  <c r="GEH11" i="1"/>
  <c r="GEI11" i="1"/>
  <c r="GEJ11" i="1"/>
  <c r="GEK11" i="1"/>
  <c r="GEL11" i="1"/>
  <c r="GEM11" i="1"/>
  <c r="GEN11" i="1"/>
  <c r="GEO11" i="1"/>
  <c r="GEP11" i="1"/>
  <c r="GEQ11" i="1"/>
  <c r="GER11" i="1"/>
  <c r="GES11" i="1"/>
  <c r="GET11" i="1"/>
  <c r="GEU11" i="1"/>
  <c r="GEV11" i="1"/>
  <c r="GEW11" i="1"/>
  <c r="GEX11" i="1"/>
  <c r="GEY11" i="1"/>
  <c r="GEZ11" i="1"/>
  <c r="GFA11" i="1"/>
  <c r="GFB11" i="1"/>
  <c r="GFC11" i="1"/>
  <c r="GFD11" i="1"/>
  <c r="GFE11" i="1"/>
  <c r="GFF11" i="1"/>
  <c r="GFG11" i="1"/>
  <c r="GFH11" i="1"/>
  <c r="GFI11" i="1"/>
  <c r="GFJ11" i="1"/>
  <c r="GFK11" i="1"/>
  <c r="GFL11" i="1"/>
  <c r="GFM11" i="1"/>
  <c r="GFN11" i="1"/>
  <c r="GFO11" i="1"/>
  <c r="GFP11" i="1"/>
  <c r="GFQ11" i="1"/>
  <c r="GFR11" i="1"/>
  <c r="GFS11" i="1"/>
  <c r="GFT11" i="1"/>
  <c r="GFU11" i="1"/>
  <c r="GFV11" i="1"/>
  <c r="GFW11" i="1"/>
  <c r="GFX11" i="1"/>
  <c r="GFY11" i="1"/>
  <c r="GFZ11" i="1"/>
  <c r="GGA11" i="1"/>
  <c r="GGB11" i="1"/>
  <c r="GGC11" i="1"/>
  <c r="GGD11" i="1"/>
  <c r="GGE11" i="1"/>
  <c r="GGF11" i="1"/>
  <c r="GGG11" i="1"/>
  <c r="GGH11" i="1"/>
  <c r="GGI11" i="1"/>
  <c r="GGJ11" i="1"/>
  <c r="GGK11" i="1"/>
  <c r="GGL11" i="1"/>
  <c r="GGM11" i="1"/>
  <c r="GGN11" i="1"/>
  <c r="GGO11" i="1"/>
  <c r="GGP11" i="1"/>
  <c r="GGQ11" i="1"/>
  <c r="GGR11" i="1"/>
  <c r="GGS11" i="1"/>
  <c r="GGT11" i="1"/>
  <c r="GGU11" i="1"/>
  <c r="GGV11" i="1"/>
  <c r="GGW11" i="1"/>
  <c r="GGX11" i="1"/>
  <c r="GGY11" i="1"/>
  <c r="GGZ11" i="1"/>
  <c r="GHA11" i="1"/>
  <c r="GHB11" i="1"/>
  <c r="GHC11" i="1"/>
  <c r="GHD11" i="1"/>
  <c r="GHE11" i="1"/>
  <c r="GHF11" i="1"/>
  <c r="GHG11" i="1"/>
  <c r="GHH11" i="1"/>
  <c r="GHI11" i="1"/>
  <c r="GHJ11" i="1"/>
  <c r="GHK11" i="1"/>
  <c r="GHL11" i="1"/>
  <c r="GHM11" i="1"/>
  <c r="GHN11" i="1"/>
  <c r="GHO11" i="1"/>
  <c r="GHP11" i="1"/>
  <c r="GHQ11" i="1"/>
  <c r="GHR11" i="1"/>
  <c r="GHS11" i="1"/>
  <c r="GHT11" i="1"/>
  <c r="GHU11" i="1"/>
  <c r="GHV11" i="1"/>
  <c r="GHW11" i="1"/>
  <c r="GHX11" i="1"/>
  <c r="GHY11" i="1"/>
  <c r="GHZ11" i="1"/>
  <c r="GIA11" i="1"/>
  <c r="GIB11" i="1"/>
  <c r="GIC11" i="1"/>
  <c r="GID11" i="1"/>
  <c r="GIE11" i="1"/>
  <c r="GIF11" i="1"/>
  <c r="GIG11" i="1"/>
  <c r="GIH11" i="1"/>
  <c r="GII11" i="1"/>
  <c r="GIJ11" i="1"/>
  <c r="GIK11" i="1"/>
  <c r="GIL11" i="1"/>
  <c r="GIM11" i="1"/>
  <c r="GIN11" i="1"/>
  <c r="GIO11" i="1"/>
  <c r="GIP11" i="1"/>
  <c r="GIQ11" i="1"/>
  <c r="GIR11" i="1"/>
  <c r="GIS11" i="1"/>
  <c r="GIT11" i="1"/>
  <c r="GIU11" i="1"/>
  <c r="GIV11" i="1"/>
  <c r="GIW11" i="1"/>
  <c r="GIX11" i="1"/>
  <c r="GIY11" i="1"/>
  <c r="GIZ11" i="1"/>
  <c r="GJA11" i="1"/>
  <c r="GJB11" i="1"/>
  <c r="GJC11" i="1"/>
  <c r="GJD11" i="1"/>
  <c r="GJE11" i="1"/>
  <c r="GJF11" i="1"/>
  <c r="GJG11" i="1"/>
  <c r="GJH11" i="1"/>
  <c r="GJI11" i="1"/>
  <c r="GJJ11" i="1"/>
  <c r="GJK11" i="1"/>
  <c r="GJL11" i="1"/>
  <c r="GJM11" i="1"/>
  <c r="GJN11" i="1"/>
  <c r="GJO11" i="1"/>
  <c r="GJP11" i="1"/>
  <c r="GJQ11" i="1"/>
  <c r="GJR11" i="1"/>
  <c r="GJS11" i="1"/>
  <c r="GJT11" i="1"/>
  <c r="GJU11" i="1"/>
  <c r="GJV11" i="1"/>
  <c r="GJW11" i="1"/>
  <c r="GJX11" i="1"/>
  <c r="GJY11" i="1"/>
  <c r="GJZ11" i="1"/>
  <c r="GKA11" i="1"/>
  <c r="GKB11" i="1"/>
  <c r="GKC11" i="1"/>
  <c r="GKD11" i="1"/>
  <c r="GKE11" i="1"/>
  <c r="GKF11" i="1"/>
  <c r="GKG11" i="1"/>
  <c r="GKH11" i="1"/>
  <c r="GKI11" i="1"/>
  <c r="GKJ11" i="1"/>
  <c r="GKK11" i="1"/>
  <c r="GKL11" i="1"/>
  <c r="GKM11" i="1"/>
  <c r="GKN11" i="1"/>
  <c r="GKO11" i="1"/>
  <c r="GKP11" i="1"/>
  <c r="GKQ11" i="1"/>
  <c r="GKR11" i="1"/>
  <c r="GKS11" i="1"/>
  <c r="GKT11" i="1"/>
  <c r="GKU11" i="1"/>
  <c r="GKV11" i="1"/>
  <c r="GKW11" i="1"/>
  <c r="GKX11" i="1"/>
  <c r="GKY11" i="1"/>
  <c r="GKZ11" i="1"/>
  <c r="GLA11" i="1"/>
  <c r="GLB11" i="1"/>
  <c r="GLC11" i="1"/>
  <c r="GLD11" i="1"/>
  <c r="GLE11" i="1"/>
  <c r="GLF11" i="1"/>
  <c r="GLG11" i="1"/>
  <c r="GLH11" i="1"/>
  <c r="GLI11" i="1"/>
  <c r="GLJ11" i="1"/>
  <c r="GLK11" i="1"/>
  <c r="GLL11" i="1"/>
  <c r="GLM11" i="1"/>
  <c r="GLN11" i="1"/>
  <c r="GLO11" i="1"/>
  <c r="GLP11" i="1"/>
  <c r="GLQ11" i="1"/>
  <c r="GLR11" i="1"/>
  <c r="GLS11" i="1"/>
  <c r="GLT11" i="1"/>
  <c r="GLU11" i="1"/>
  <c r="GLV11" i="1"/>
  <c r="GLW11" i="1"/>
  <c r="GLX11" i="1"/>
  <c r="GLY11" i="1"/>
  <c r="GLZ11" i="1"/>
  <c r="GMA11" i="1"/>
  <c r="GMB11" i="1"/>
  <c r="GMC11" i="1"/>
  <c r="GMD11" i="1"/>
  <c r="GME11" i="1"/>
  <c r="GMF11" i="1"/>
  <c r="GMG11" i="1"/>
  <c r="GMH11" i="1"/>
  <c r="GMI11" i="1"/>
  <c r="GMJ11" i="1"/>
  <c r="GMK11" i="1"/>
  <c r="GML11" i="1"/>
  <c r="GMM11" i="1"/>
  <c r="GMN11" i="1"/>
  <c r="GMO11" i="1"/>
  <c r="GMP11" i="1"/>
  <c r="GMQ11" i="1"/>
  <c r="GMR11" i="1"/>
  <c r="GMS11" i="1"/>
  <c r="GMT11" i="1"/>
  <c r="GMU11" i="1"/>
  <c r="GMV11" i="1"/>
  <c r="GMW11" i="1"/>
  <c r="GMX11" i="1"/>
  <c r="GMY11" i="1"/>
  <c r="GMZ11" i="1"/>
  <c r="GNA11" i="1"/>
  <c r="GNB11" i="1"/>
  <c r="GNC11" i="1"/>
  <c r="GND11" i="1"/>
  <c r="GNE11" i="1"/>
  <c r="GNF11" i="1"/>
  <c r="GNG11" i="1"/>
  <c r="GNH11" i="1"/>
  <c r="GNI11" i="1"/>
  <c r="GNJ11" i="1"/>
  <c r="GNK11" i="1"/>
  <c r="GNL11" i="1"/>
  <c r="GNM11" i="1"/>
  <c r="GNN11" i="1"/>
  <c r="GNO11" i="1"/>
  <c r="GNP11" i="1"/>
  <c r="GNQ11" i="1"/>
  <c r="GNR11" i="1"/>
  <c r="GNS11" i="1"/>
  <c r="GNT11" i="1"/>
  <c r="GNU11" i="1"/>
  <c r="GNV11" i="1"/>
  <c r="GNW11" i="1"/>
  <c r="GNX11" i="1"/>
  <c r="GNY11" i="1"/>
  <c r="GNZ11" i="1"/>
  <c r="GOA11" i="1"/>
  <c r="GOB11" i="1"/>
  <c r="GOC11" i="1"/>
  <c r="GOD11" i="1"/>
  <c r="GOE11" i="1"/>
  <c r="GOF11" i="1"/>
  <c r="GOG11" i="1"/>
  <c r="GOH11" i="1"/>
  <c r="GOI11" i="1"/>
  <c r="GOJ11" i="1"/>
  <c r="GOK11" i="1"/>
  <c r="GOL11" i="1"/>
  <c r="GOM11" i="1"/>
  <c r="GON11" i="1"/>
  <c r="GOO11" i="1"/>
  <c r="GOP11" i="1"/>
  <c r="GOQ11" i="1"/>
  <c r="GOR11" i="1"/>
  <c r="GOS11" i="1"/>
  <c r="GOT11" i="1"/>
  <c r="GOU11" i="1"/>
  <c r="GOV11" i="1"/>
  <c r="GOW11" i="1"/>
  <c r="GOX11" i="1"/>
  <c r="GOY11" i="1"/>
  <c r="GOZ11" i="1"/>
  <c r="GPA11" i="1"/>
  <c r="GPB11" i="1"/>
  <c r="GPC11" i="1"/>
  <c r="GPD11" i="1"/>
  <c r="GPE11" i="1"/>
  <c r="GPF11" i="1"/>
  <c r="GPG11" i="1"/>
  <c r="GPH11" i="1"/>
  <c r="GPI11" i="1"/>
  <c r="GPJ11" i="1"/>
  <c r="GPK11" i="1"/>
  <c r="GPL11" i="1"/>
  <c r="GPM11" i="1"/>
  <c r="GPN11" i="1"/>
  <c r="GPO11" i="1"/>
  <c r="GPP11" i="1"/>
  <c r="GPQ11" i="1"/>
  <c r="GPR11" i="1"/>
  <c r="GPS11" i="1"/>
  <c r="GPT11" i="1"/>
  <c r="GPU11" i="1"/>
  <c r="GPV11" i="1"/>
  <c r="GPW11" i="1"/>
  <c r="GPX11" i="1"/>
  <c r="GPY11" i="1"/>
  <c r="GPZ11" i="1"/>
  <c r="GQA11" i="1"/>
  <c r="GQB11" i="1"/>
  <c r="GQC11" i="1"/>
  <c r="GQD11" i="1"/>
  <c r="GQE11" i="1"/>
  <c r="GQF11" i="1"/>
  <c r="GQG11" i="1"/>
  <c r="GQH11" i="1"/>
  <c r="GQI11" i="1"/>
  <c r="GQJ11" i="1"/>
  <c r="GQK11" i="1"/>
  <c r="GQL11" i="1"/>
  <c r="GQM11" i="1"/>
  <c r="GQN11" i="1"/>
  <c r="GQO11" i="1"/>
  <c r="GQP11" i="1"/>
  <c r="GQQ11" i="1"/>
  <c r="GQR11" i="1"/>
  <c r="GQS11" i="1"/>
  <c r="GQT11" i="1"/>
  <c r="GQU11" i="1"/>
  <c r="GQV11" i="1"/>
  <c r="GQW11" i="1"/>
  <c r="GQX11" i="1"/>
  <c r="GQY11" i="1"/>
  <c r="GQZ11" i="1"/>
  <c r="GRA11" i="1"/>
  <c r="GRB11" i="1"/>
  <c r="GRC11" i="1"/>
  <c r="GRD11" i="1"/>
  <c r="GRE11" i="1"/>
  <c r="GRF11" i="1"/>
  <c r="GRG11" i="1"/>
  <c r="GRH11" i="1"/>
  <c r="GRI11" i="1"/>
  <c r="GRJ11" i="1"/>
  <c r="GRK11" i="1"/>
  <c r="GRL11" i="1"/>
  <c r="GRM11" i="1"/>
  <c r="GRN11" i="1"/>
  <c r="GRO11" i="1"/>
  <c r="GRP11" i="1"/>
  <c r="GRQ11" i="1"/>
  <c r="GRR11" i="1"/>
  <c r="GRS11" i="1"/>
  <c r="GRT11" i="1"/>
  <c r="GRU11" i="1"/>
  <c r="GRV11" i="1"/>
  <c r="GRW11" i="1"/>
  <c r="GRX11" i="1"/>
  <c r="GRY11" i="1"/>
  <c r="GRZ11" i="1"/>
  <c r="GSA11" i="1"/>
  <c r="GSB11" i="1"/>
  <c r="GSC11" i="1"/>
  <c r="GSD11" i="1"/>
  <c r="GSE11" i="1"/>
  <c r="GSF11" i="1"/>
  <c r="GSG11" i="1"/>
  <c r="GSH11" i="1"/>
  <c r="GSI11" i="1"/>
  <c r="GSJ11" i="1"/>
  <c r="GSK11" i="1"/>
  <c r="GSL11" i="1"/>
  <c r="GSM11" i="1"/>
  <c r="GSN11" i="1"/>
  <c r="GSO11" i="1"/>
  <c r="GSP11" i="1"/>
  <c r="GSQ11" i="1"/>
  <c r="GSR11" i="1"/>
  <c r="GSS11" i="1"/>
  <c r="GST11" i="1"/>
  <c r="GSU11" i="1"/>
  <c r="GSV11" i="1"/>
  <c r="GSW11" i="1"/>
  <c r="GSX11" i="1"/>
  <c r="GSY11" i="1"/>
  <c r="GSZ11" i="1"/>
  <c r="GTA11" i="1"/>
  <c r="GTB11" i="1"/>
  <c r="GTC11" i="1"/>
  <c r="GTD11" i="1"/>
  <c r="GTE11" i="1"/>
  <c r="GTF11" i="1"/>
  <c r="GTG11" i="1"/>
  <c r="GTH11" i="1"/>
  <c r="GTI11" i="1"/>
  <c r="GTJ11" i="1"/>
  <c r="GTK11" i="1"/>
  <c r="GTL11" i="1"/>
  <c r="GTM11" i="1"/>
  <c r="GTN11" i="1"/>
  <c r="GTO11" i="1"/>
  <c r="GTP11" i="1"/>
  <c r="GTQ11" i="1"/>
  <c r="GTR11" i="1"/>
  <c r="GTS11" i="1"/>
  <c r="GTT11" i="1"/>
  <c r="GTU11" i="1"/>
  <c r="GTV11" i="1"/>
  <c r="GTW11" i="1"/>
  <c r="GTX11" i="1"/>
  <c r="GTY11" i="1"/>
  <c r="GTZ11" i="1"/>
  <c r="GUA11" i="1"/>
  <c r="GUB11" i="1"/>
  <c r="GUC11" i="1"/>
  <c r="GUD11" i="1"/>
  <c r="GUE11" i="1"/>
  <c r="GUF11" i="1"/>
  <c r="GUG11" i="1"/>
  <c r="GUH11" i="1"/>
  <c r="GUI11" i="1"/>
  <c r="GUJ11" i="1"/>
  <c r="GUK11" i="1"/>
  <c r="GUL11" i="1"/>
  <c r="GUM11" i="1"/>
  <c r="GUN11" i="1"/>
  <c r="GUO11" i="1"/>
  <c r="GUP11" i="1"/>
  <c r="GUQ11" i="1"/>
  <c r="GUR11" i="1"/>
  <c r="GUS11" i="1"/>
  <c r="GUT11" i="1"/>
  <c r="GUU11" i="1"/>
  <c r="GUV11" i="1"/>
  <c r="GUW11" i="1"/>
  <c r="GUX11" i="1"/>
  <c r="GUY11" i="1"/>
  <c r="GUZ11" i="1"/>
  <c r="GVA11" i="1"/>
  <c r="GVB11" i="1"/>
  <c r="GVC11" i="1"/>
  <c r="GVD11" i="1"/>
  <c r="GVE11" i="1"/>
  <c r="GVF11" i="1"/>
  <c r="GVG11" i="1"/>
  <c r="GVH11" i="1"/>
  <c r="GVI11" i="1"/>
  <c r="GVJ11" i="1"/>
  <c r="GVK11" i="1"/>
  <c r="GVL11" i="1"/>
  <c r="GVM11" i="1"/>
  <c r="GVN11" i="1"/>
  <c r="GVO11" i="1"/>
  <c r="GVP11" i="1"/>
  <c r="GVQ11" i="1"/>
  <c r="GVR11" i="1"/>
  <c r="GVS11" i="1"/>
  <c r="GVT11" i="1"/>
  <c r="GVU11" i="1"/>
  <c r="GVV11" i="1"/>
  <c r="GVW11" i="1"/>
  <c r="GVX11" i="1"/>
  <c r="GVY11" i="1"/>
  <c r="GVZ11" i="1"/>
  <c r="GWA11" i="1"/>
  <c r="GWB11" i="1"/>
  <c r="GWC11" i="1"/>
  <c r="GWD11" i="1"/>
  <c r="GWE11" i="1"/>
  <c r="GWF11" i="1"/>
  <c r="GWG11" i="1"/>
  <c r="GWH11" i="1"/>
  <c r="GWI11" i="1"/>
  <c r="GWJ11" i="1"/>
  <c r="GWK11" i="1"/>
  <c r="GWL11" i="1"/>
  <c r="GWM11" i="1"/>
  <c r="GWN11" i="1"/>
  <c r="GWO11" i="1"/>
  <c r="GWP11" i="1"/>
  <c r="GWQ11" i="1"/>
  <c r="GWR11" i="1"/>
  <c r="GWS11" i="1"/>
  <c r="GWT11" i="1"/>
  <c r="GWU11" i="1"/>
  <c r="GWV11" i="1"/>
  <c r="GWW11" i="1"/>
  <c r="GWX11" i="1"/>
  <c r="GWY11" i="1"/>
  <c r="GWZ11" i="1"/>
  <c r="GXA11" i="1"/>
  <c r="GXB11" i="1"/>
  <c r="GXC11" i="1"/>
  <c r="GXD11" i="1"/>
  <c r="GXE11" i="1"/>
  <c r="GXF11" i="1"/>
  <c r="GXG11" i="1"/>
  <c r="GXH11" i="1"/>
  <c r="GXI11" i="1"/>
  <c r="GXJ11" i="1"/>
  <c r="GXK11" i="1"/>
  <c r="GXL11" i="1"/>
  <c r="GXM11" i="1"/>
  <c r="GXN11" i="1"/>
  <c r="GXO11" i="1"/>
  <c r="GXP11" i="1"/>
  <c r="GXQ11" i="1"/>
  <c r="GXR11" i="1"/>
  <c r="GXS11" i="1"/>
  <c r="GXT11" i="1"/>
  <c r="GXU11" i="1"/>
  <c r="GXV11" i="1"/>
  <c r="GXW11" i="1"/>
  <c r="GXX11" i="1"/>
  <c r="GXY11" i="1"/>
  <c r="GXZ11" i="1"/>
  <c r="GYA11" i="1"/>
  <c r="GYB11" i="1"/>
  <c r="GYC11" i="1"/>
  <c r="GYD11" i="1"/>
  <c r="GYE11" i="1"/>
  <c r="GYF11" i="1"/>
  <c r="GYG11" i="1"/>
  <c r="GYH11" i="1"/>
  <c r="GYI11" i="1"/>
  <c r="GYJ11" i="1"/>
  <c r="GYK11" i="1"/>
  <c r="GYL11" i="1"/>
  <c r="GYM11" i="1"/>
  <c r="GYN11" i="1"/>
  <c r="GYO11" i="1"/>
  <c r="GYP11" i="1"/>
  <c r="GYQ11" i="1"/>
  <c r="GYR11" i="1"/>
  <c r="GYS11" i="1"/>
  <c r="GYT11" i="1"/>
  <c r="GYU11" i="1"/>
  <c r="GYV11" i="1"/>
  <c r="GYW11" i="1"/>
  <c r="GYX11" i="1"/>
  <c r="GYY11" i="1"/>
  <c r="GYZ11" i="1"/>
  <c r="GZA11" i="1"/>
  <c r="GZB11" i="1"/>
  <c r="GZC11" i="1"/>
  <c r="GZD11" i="1"/>
  <c r="GZE11" i="1"/>
  <c r="GZF11" i="1"/>
  <c r="GZG11" i="1"/>
  <c r="GZH11" i="1"/>
  <c r="GZI11" i="1"/>
  <c r="GZJ11" i="1"/>
  <c r="GZK11" i="1"/>
  <c r="GZL11" i="1"/>
  <c r="GZM11" i="1"/>
  <c r="GZN11" i="1"/>
  <c r="GZO11" i="1"/>
  <c r="GZP11" i="1"/>
  <c r="GZQ11" i="1"/>
  <c r="GZR11" i="1"/>
  <c r="GZS11" i="1"/>
  <c r="GZT11" i="1"/>
  <c r="GZU11" i="1"/>
  <c r="GZV11" i="1"/>
  <c r="GZW11" i="1"/>
  <c r="GZX11" i="1"/>
  <c r="GZY11" i="1"/>
  <c r="GZZ11" i="1"/>
  <c r="HAA11" i="1"/>
  <c r="HAB11" i="1"/>
  <c r="HAC11" i="1"/>
  <c r="HAD11" i="1"/>
  <c r="HAE11" i="1"/>
  <c r="HAF11" i="1"/>
  <c r="HAG11" i="1"/>
  <c r="HAH11" i="1"/>
  <c r="HAI11" i="1"/>
  <c r="HAJ11" i="1"/>
  <c r="HAK11" i="1"/>
  <c r="HAL11" i="1"/>
  <c r="HAM11" i="1"/>
  <c r="HAN11" i="1"/>
  <c r="HAO11" i="1"/>
  <c r="HAP11" i="1"/>
  <c r="HAQ11" i="1"/>
  <c r="HAR11" i="1"/>
  <c r="HAS11" i="1"/>
  <c r="HAT11" i="1"/>
  <c r="HAU11" i="1"/>
  <c r="HAV11" i="1"/>
  <c r="HAW11" i="1"/>
  <c r="HAX11" i="1"/>
  <c r="HAY11" i="1"/>
  <c r="HAZ11" i="1"/>
  <c r="HBA11" i="1"/>
  <c r="HBB11" i="1"/>
  <c r="HBC11" i="1"/>
  <c r="HBD11" i="1"/>
  <c r="HBE11" i="1"/>
  <c r="HBF11" i="1"/>
  <c r="HBG11" i="1"/>
  <c r="HBH11" i="1"/>
  <c r="HBI11" i="1"/>
  <c r="HBJ11" i="1"/>
  <c r="HBK11" i="1"/>
  <c r="HBL11" i="1"/>
  <c r="HBM11" i="1"/>
  <c r="HBN11" i="1"/>
  <c r="HBO11" i="1"/>
  <c r="HBP11" i="1"/>
  <c r="HBQ11" i="1"/>
  <c r="HBR11" i="1"/>
  <c r="HBS11" i="1"/>
  <c r="HBT11" i="1"/>
  <c r="HBU11" i="1"/>
  <c r="HBV11" i="1"/>
  <c r="HBW11" i="1"/>
  <c r="HBX11" i="1"/>
  <c r="HBY11" i="1"/>
  <c r="HBZ11" i="1"/>
  <c r="HCA11" i="1"/>
  <c r="HCB11" i="1"/>
  <c r="HCC11" i="1"/>
  <c r="HCD11" i="1"/>
  <c r="HCE11" i="1"/>
  <c r="HCF11" i="1"/>
  <c r="HCG11" i="1"/>
  <c r="HCH11" i="1"/>
  <c r="HCI11" i="1"/>
  <c r="HCJ11" i="1"/>
  <c r="HCK11" i="1"/>
  <c r="HCL11" i="1"/>
  <c r="HCM11" i="1"/>
  <c r="HCN11" i="1"/>
  <c r="HCO11" i="1"/>
  <c r="HCP11" i="1"/>
  <c r="HCQ11" i="1"/>
  <c r="HCR11" i="1"/>
  <c r="HCS11" i="1"/>
  <c r="HCT11" i="1"/>
  <c r="HCU11" i="1"/>
  <c r="HCV11" i="1"/>
  <c r="HCW11" i="1"/>
  <c r="HCX11" i="1"/>
  <c r="HCY11" i="1"/>
  <c r="HCZ11" i="1"/>
  <c r="HDA11" i="1"/>
  <c r="HDB11" i="1"/>
  <c r="HDC11" i="1"/>
  <c r="HDD11" i="1"/>
  <c r="HDE11" i="1"/>
  <c r="HDF11" i="1"/>
  <c r="HDG11" i="1"/>
  <c r="HDH11" i="1"/>
  <c r="HDI11" i="1"/>
  <c r="HDJ11" i="1"/>
  <c r="HDK11" i="1"/>
  <c r="HDL11" i="1"/>
  <c r="HDM11" i="1"/>
  <c r="HDN11" i="1"/>
  <c r="HDO11" i="1"/>
  <c r="HDP11" i="1"/>
  <c r="HDQ11" i="1"/>
  <c r="HDR11" i="1"/>
  <c r="HDS11" i="1"/>
  <c r="HDT11" i="1"/>
  <c r="HDU11" i="1"/>
  <c r="HDV11" i="1"/>
  <c r="HDW11" i="1"/>
  <c r="HDX11" i="1"/>
  <c r="HDY11" i="1"/>
  <c r="HDZ11" i="1"/>
  <c r="HEA11" i="1"/>
  <c r="HEB11" i="1"/>
  <c r="HEC11" i="1"/>
  <c r="HED11" i="1"/>
  <c r="HEE11" i="1"/>
  <c r="HEF11" i="1"/>
  <c r="HEG11" i="1"/>
  <c r="HEH11" i="1"/>
  <c r="HEI11" i="1"/>
  <c r="HEJ11" i="1"/>
  <c r="HEK11" i="1"/>
  <c r="HEL11" i="1"/>
  <c r="HEM11" i="1"/>
  <c r="HEN11" i="1"/>
  <c r="HEO11" i="1"/>
  <c r="HEP11" i="1"/>
  <c r="HEQ11" i="1"/>
  <c r="HER11" i="1"/>
  <c r="HES11" i="1"/>
  <c r="HET11" i="1"/>
  <c r="HEU11" i="1"/>
  <c r="HEV11" i="1"/>
  <c r="HEW11" i="1"/>
  <c r="HEX11" i="1"/>
  <c r="HEY11" i="1"/>
  <c r="HEZ11" i="1"/>
  <c r="HFA11" i="1"/>
  <c r="HFB11" i="1"/>
  <c r="HFC11" i="1"/>
  <c r="HFD11" i="1"/>
  <c r="HFE11" i="1"/>
  <c r="HFF11" i="1"/>
  <c r="HFG11" i="1"/>
  <c r="HFH11" i="1"/>
  <c r="HFI11" i="1"/>
  <c r="HFJ11" i="1"/>
  <c r="HFK11" i="1"/>
  <c r="HFL11" i="1"/>
  <c r="HFM11" i="1"/>
  <c r="HFN11" i="1"/>
  <c r="HFO11" i="1"/>
  <c r="HFP11" i="1"/>
  <c r="HFQ11" i="1"/>
  <c r="HFR11" i="1"/>
  <c r="HFS11" i="1"/>
  <c r="HFT11" i="1"/>
  <c r="HFU11" i="1"/>
  <c r="HFV11" i="1"/>
  <c r="HFW11" i="1"/>
  <c r="HFX11" i="1"/>
  <c r="HFY11" i="1"/>
  <c r="HFZ11" i="1"/>
  <c r="HGA11" i="1"/>
  <c r="HGB11" i="1"/>
  <c r="HGC11" i="1"/>
  <c r="HGD11" i="1"/>
  <c r="HGE11" i="1"/>
  <c r="HGF11" i="1"/>
  <c r="HGG11" i="1"/>
  <c r="HGH11" i="1"/>
  <c r="HGI11" i="1"/>
  <c r="HGJ11" i="1"/>
  <c r="HGK11" i="1"/>
  <c r="HGL11" i="1"/>
  <c r="HGM11" i="1"/>
  <c r="HGN11" i="1"/>
  <c r="HGO11" i="1"/>
  <c r="HGP11" i="1"/>
  <c r="HGQ11" i="1"/>
  <c r="HGR11" i="1"/>
  <c r="HGS11" i="1"/>
  <c r="HGT11" i="1"/>
  <c r="HGU11" i="1"/>
  <c r="HGV11" i="1"/>
  <c r="HGW11" i="1"/>
  <c r="HGX11" i="1"/>
  <c r="HGY11" i="1"/>
  <c r="HGZ11" i="1"/>
  <c r="HHA11" i="1"/>
  <c r="HHB11" i="1"/>
  <c r="HHC11" i="1"/>
  <c r="HHD11" i="1"/>
  <c r="HHE11" i="1"/>
  <c r="HHF11" i="1"/>
  <c r="HHG11" i="1"/>
  <c r="HHH11" i="1"/>
  <c r="HHI11" i="1"/>
  <c r="HHJ11" i="1"/>
  <c r="HHK11" i="1"/>
  <c r="HHL11" i="1"/>
  <c r="HHM11" i="1"/>
  <c r="HHN11" i="1"/>
  <c r="HHO11" i="1"/>
  <c r="HHP11" i="1"/>
  <c r="HHQ11" i="1"/>
  <c r="HHR11" i="1"/>
  <c r="HHS11" i="1"/>
  <c r="HHT11" i="1"/>
  <c r="HHU11" i="1"/>
  <c r="HHV11" i="1"/>
  <c r="HHW11" i="1"/>
  <c r="HHX11" i="1"/>
  <c r="HHY11" i="1"/>
  <c r="HHZ11" i="1"/>
  <c r="HIA11" i="1"/>
  <c r="HIB11" i="1"/>
  <c r="HIC11" i="1"/>
  <c r="HID11" i="1"/>
  <c r="HIE11" i="1"/>
  <c r="HIF11" i="1"/>
  <c r="HIG11" i="1"/>
  <c r="HIH11" i="1"/>
  <c r="HII11" i="1"/>
  <c r="HIJ11" i="1"/>
  <c r="HIK11" i="1"/>
  <c r="HIL11" i="1"/>
  <c r="HIM11" i="1"/>
  <c r="HIN11" i="1"/>
  <c r="HIO11" i="1"/>
  <c r="HIP11" i="1"/>
  <c r="HIQ11" i="1"/>
  <c r="HIR11" i="1"/>
  <c r="HIS11" i="1"/>
  <c r="HIT11" i="1"/>
  <c r="HIU11" i="1"/>
  <c r="HIV11" i="1"/>
  <c r="HIW11" i="1"/>
  <c r="HIX11" i="1"/>
  <c r="HIY11" i="1"/>
  <c r="HIZ11" i="1"/>
  <c r="HJA11" i="1"/>
  <c r="HJB11" i="1"/>
  <c r="HJC11" i="1"/>
  <c r="HJD11" i="1"/>
  <c r="HJE11" i="1"/>
  <c r="HJF11" i="1"/>
  <c r="HJG11" i="1"/>
  <c r="HJH11" i="1"/>
  <c r="HJI11" i="1"/>
  <c r="HJJ11" i="1"/>
  <c r="HJK11" i="1"/>
  <c r="HJL11" i="1"/>
  <c r="HJM11" i="1"/>
  <c r="HJN11" i="1"/>
  <c r="HJO11" i="1"/>
  <c r="HJP11" i="1"/>
  <c r="HJQ11" i="1"/>
  <c r="HJR11" i="1"/>
  <c r="HJS11" i="1"/>
  <c r="HJT11" i="1"/>
  <c r="HJU11" i="1"/>
  <c r="HJV11" i="1"/>
  <c r="HJW11" i="1"/>
  <c r="HJX11" i="1"/>
  <c r="HJY11" i="1"/>
  <c r="HJZ11" i="1"/>
  <c r="HKA11" i="1"/>
  <c r="HKB11" i="1"/>
  <c r="HKC11" i="1"/>
  <c r="HKD11" i="1"/>
  <c r="HKE11" i="1"/>
  <c r="HKF11" i="1"/>
  <c r="HKG11" i="1"/>
  <c r="HKH11" i="1"/>
  <c r="HKI11" i="1"/>
  <c r="HKJ11" i="1"/>
  <c r="HKK11" i="1"/>
  <c r="HKL11" i="1"/>
  <c r="HKM11" i="1"/>
  <c r="HKN11" i="1"/>
  <c r="HKO11" i="1"/>
  <c r="HKP11" i="1"/>
  <c r="HKQ11" i="1"/>
  <c r="HKR11" i="1"/>
  <c r="HKS11" i="1"/>
  <c r="HKT11" i="1"/>
  <c r="HKU11" i="1"/>
  <c r="HKV11" i="1"/>
  <c r="HKW11" i="1"/>
  <c r="HKX11" i="1"/>
  <c r="HKY11" i="1"/>
  <c r="HKZ11" i="1"/>
  <c r="HLA11" i="1"/>
  <c r="HLB11" i="1"/>
  <c r="HLC11" i="1"/>
  <c r="HLD11" i="1"/>
  <c r="HLE11" i="1"/>
  <c r="HLF11" i="1"/>
  <c r="HLG11" i="1"/>
  <c r="HLH11" i="1"/>
  <c r="HLI11" i="1"/>
  <c r="HLJ11" i="1"/>
  <c r="HLK11" i="1"/>
  <c r="HLL11" i="1"/>
  <c r="HLM11" i="1"/>
  <c r="HLN11" i="1"/>
  <c r="HLO11" i="1"/>
  <c r="HLP11" i="1"/>
  <c r="HLQ11" i="1"/>
  <c r="HLR11" i="1"/>
  <c r="HLS11" i="1"/>
  <c r="HLT11" i="1"/>
  <c r="HLU11" i="1"/>
  <c r="HLV11" i="1"/>
  <c r="HLW11" i="1"/>
  <c r="HLX11" i="1"/>
  <c r="HLY11" i="1"/>
  <c r="HLZ11" i="1"/>
  <c r="HMA11" i="1"/>
  <c r="HMB11" i="1"/>
  <c r="HMC11" i="1"/>
  <c r="HMD11" i="1"/>
  <c r="HME11" i="1"/>
  <c r="HMF11" i="1"/>
  <c r="HMG11" i="1"/>
  <c r="HMH11" i="1"/>
  <c r="HMI11" i="1"/>
  <c r="HMJ11" i="1"/>
  <c r="HMK11" i="1"/>
  <c r="HML11" i="1"/>
  <c r="HMM11" i="1"/>
  <c r="HMN11" i="1"/>
  <c r="HMO11" i="1"/>
  <c r="HMP11" i="1"/>
  <c r="HMQ11" i="1"/>
  <c r="HMR11" i="1"/>
  <c r="HMS11" i="1"/>
  <c r="HMT11" i="1"/>
  <c r="HMU11" i="1"/>
  <c r="HMV11" i="1"/>
  <c r="HMW11" i="1"/>
  <c r="HMX11" i="1"/>
  <c r="HMY11" i="1"/>
  <c r="HMZ11" i="1"/>
  <c r="HNA11" i="1"/>
  <c r="HNB11" i="1"/>
  <c r="HNC11" i="1"/>
  <c r="HND11" i="1"/>
  <c r="HNE11" i="1"/>
  <c r="HNF11" i="1"/>
  <c r="HNG11" i="1"/>
  <c r="HNH11" i="1"/>
  <c r="HNI11" i="1"/>
  <c r="HNJ11" i="1"/>
  <c r="HNK11" i="1"/>
  <c r="HNL11" i="1"/>
  <c r="HNM11" i="1"/>
  <c r="HNN11" i="1"/>
  <c r="HNO11" i="1"/>
  <c r="HNP11" i="1"/>
  <c r="HNQ11" i="1"/>
  <c r="HNR11" i="1"/>
  <c r="HNS11" i="1"/>
  <c r="HNT11" i="1"/>
  <c r="HNU11" i="1"/>
  <c r="HNV11" i="1"/>
  <c r="HNW11" i="1"/>
  <c r="HNX11" i="1"/>
  <c r="HNY11" i="1"/>
  <c r="HNZ11" i="1"/>
  <c r="HOA11" i="1"/>
  <c r="HOB11" i="1"/>
  <c r="HOC11" i="1"/>
  <c r="HOD11" i="1"/>
  <c r="HOE11" i="1"/>
  <c r="HOF11" i="1"/>
  <c r="HOG11" i="1"/>
  <c r="HOH11" i="1"/>
  <c r="HOI11" i="1"/>
  <c r="HOJ11" i="1"/>
  <c r="HOK11" i="1"/>
  <c r="HOL11" i="1"/>
  <c r="HOM11" i="1"/>
  <c r="HON11" i="1"/>
  <c r="HOO11" i="1"/>
  <c r="HOP11" i="1"/>
  <c r="HOQ11" i="1"/>
  <c r="HOR11" i="1"/>
  <c r="HOS11" i="1"/>
  <c r="HOT11" i="1"/>
  <c r="HOU11" i="1"/>
  <c r="HOV11" i="1"/>
  <c r="HOW11" i="1"/>
  <c r="HOX11" i="1"/>
  <c r="HOY11" i="1"/>
  <c r="HOZ11" i="1"/>
  <c r="HPA11" i="1"/>
  <c r="HPB11" i="1"/>
  <c r="HPC11" i="1"/>
  <c r="HPD11" i="1"/>
  <c r="HPE11" i="1"/>
  <c r="HPF11" i="1"/>
  <c r="HPG11" i="1"/>
  <c r="HPH11" i="1"/>
  <c r="HPI11" i="1"/>
  <c r="HPJ11" i="1"/>
  <c r="HPK11" i="1"/>
  <c r="HPL11" i="1"/>
  <c r="HPM11" i="1"/>
  <c r="HPN11" i="1"/>
  <c r="HPO11" i="1"/>
  <c r="HPP11" i="1"/>
  <c r="HPQ11" i="1"/>
  <c r="HPR11" i="1"/>
  <c r="HPS11" i="1"/>
  <c r="HPT11" i="1"/>
  <c r="HPU11" i="1"/>
  <c r="HPV11" i="1"/>
  <c r="HPW11" i="1"/>
  <c r="HPX11" i="1"/>
  <c r="HPY11" i="1"/>
  <c r="HPZ11" i="1"/>
  <c r="HQA11" i="1"/>
  <c r="HQB11" i="1"/>
  <c r="HQC11" i="1"/>
  <c r="HQD11" i="1"/>
  <c r="HQE11" i="1"/>
  <c r="HQF11" i="1"/>
  <c r="HQG11" i="1"/>
  <c r="HQH11" i="1"/>
  <c r="HQI11" i="1"/>
  <c r="HQJ11" i="1"/>
  <c r="HQK11" i="1"/>
  <c r="HQL11" i="1"/>
  <c r="HQM11" i="1"/>
  <c r="HQN11" i="1"/>
  <c r="HQO11" i="1"/>
  <c r="HQP11" i="1"/>
  <c r="HQQ11" i="1"/>
  <c r="HQR11" i="1"/>
  <c r="HQS11" i="1"/>
  <c r="HQT11" i="1"/>
  <c r="HQU11" i="1"/>
  <c r="HQV11" i="1"/>
  <c r="HQW11" i="1"/>
  <c r="HQX11" i="1"/>
  <c r="HQY11" i="1"/>
  <c r="HQZ11" i="1"/>
  <c r="HRA11" i="1"/>
  <c r="HRB11" i="1"/>
  <c r="HRC11" i="1"/>
  <c r="HRD11" i="1"/>
  <c r="HRE11" i="1"/>
  <c r="HRF11" i="1"/>
  <c r="HRG11" i="1"/>
  <c r="HRH11" i="1"/>
  <c r="HRI11" i="1"/>
  <c r="HRJ11" i="1"/>
  <c r="HRK11" i="1"/>
  <c r="HRL11" i="1"/>
  <c r="HRM11" i="1"/>
  <c r="HRN11" i="1"/>
  <c r="HRO11" i="1"/>
  <c r="HRP11" i="1"/>
  <c r="HRQ11" i="1"/>
  <c r="HRR11" i="1"/>
  <c r="HRS11" i="1"/>
  <c r="HRT11" i="1"/>
  <c r="HRU11" i="1"/>
  <c r="HRV11" i="1"/>
  <c r="HRW11" i="1"/>
  <c r="HRX11" i="1"/>
  <c r="HRY11" i="1"/>
  <c r="HRZ11" i="1"/>
  <c r="HSA11" i="1"/>
  <c r="HSB11" i="1"/>
  <c r="HSC11" i="1"/>
  <c r="HSD11" i="1"/>
  <c r="HSE11" i="1"/>
  <c r="HSF11" i="1"/>
  <c r="HSG11" i="1"/>
  <c r="HSH11" i="1"/>
  <c r="HSI11" i="1"/>
  <c r="HSJ11" i="1"/>
  <c r="HSK11" i="1"/>
  <c r="HSL11" i="1"/>
  <c r="HSM11" i="1"/>
  <c r="HSN11" i="1"/>
  <c r="HSO11" i="1"/>
  <c r="HSP11" i="1"/>
  <c r="HSQ11" i="1"/>
  <c r="HSR11" i="1"/>
  <c r="HSS11" i="1"/>
  <c r="HST11" i="1"/>
  <c r="HSU11" i="1"/>
  <c r="HSV11" i="1"/>
  <c r="HSW11" i="1"/>
  <c r="HSX11" i="1"/>
  <c r="HSY11" i="1"/>
  <c r="HSZ11" i="1"/>
  <c r="HTA11" i="1"/>
  <c r="HTB11" i="1"/>
  <c r="HTC11" i="1"/>
  <c r="HTD11" i="1"/>
  <c r="HTE11" i="1"/>
  <c r="HTF11" i="1"/>
  <c r="HTG11" i="1"/>
  <c r="HTH11" i="1"/>
  <c r="HTI11" i="1"/>
  <c r="HTJ11" i="1"/>
  <c r="HTK11" i="1"/>
  <c r="HTL11" i="1"/>
  <c r="HTM11" i="1"/>
  <c r="HTN11" i="1"/>
  <c r="HTO11" i="1"/>
  <c r="HTP11" i="1"/>
  <c r="HTQ11" i="1"/>
  <c r="HTR11" i="1"/>
  <c r="HTS11" i="1"/>
  <c r="HTT11" i="1"/>
  <c r="HTU11" i="1"/>
  <c r="HTV11" i="1"/>
  <c r="HTW11" i="1"/>
  <c r="HTX11" i="1"/>
  <c r="HTY11" i="1"/>
  <c r="HTZ11" i="1"/>
  <c r="HUA11" i="1"/>
  <c r="HUB11" i="1"/>
  <c r="HUC11" i="1"/>
  <c r="HUD11" i="1"/>
  <c r="HUE11" i="1"/>
  <c r="HUF11" i="1"/>
  <c r="HUG11" i="1"/>
  <c r="HUH11" i="1"/>
  <c r="HUI11" i="1"/>
  <c r="HUJ11" i="1"/>
  <c r="HUK11" i="1"/>
  <c r="HUL11" i="1"/>
  <c r="HUM11" i="1"/>
  <c r="HUN11" i="1"/>
  <c r="HUO11" i="1"/>
  <c r="HUP11" i="1"/>
  <c r="HUQ11" i="1"/>
  <c r="HUR11" i="1"/>
  <c r="HUS11" i="1"/>
  <c r="HUT11" i="1"/>
  <c r="HUU11" i="1"/>
  <c r="HUV11" i="1"/>
  <c r="HUW11" i="1"/>
  <c r="HUX11" i="1"/>
  <c r="HUY11" i="1"/>
  <c r="HUZ11" i="1"/>
  <c r="HVA11" i="1"/>
  <c r="HVB11" i="1"/>
  <c r="HVC11" i="1"/>
  <c r="HVD11" i="1"/>
  <c r="HVE11" i="1"/>
  <c r="HVF11" i="1"/>
  <c r="HVG11" i="1"/>
  <c r="HVH11" i="1"/>
  <c r="HVI11" i="1"/>
  <c r="HVJ11" i="1"/>
  <c r="HVK11" i="1"/>
  <c r="HVL11" i="1"/>
  <c r="HVM11" i="1"/>
  <c r="HVN11" i="1"/>
  <c r="HVO11" i="1"/>
  <c r="HVP11" i="1"/>
  <c r="HVQ11" i="1"/>
  <c r="HVR11" i="1"/>
  <c r="HVS11" i="1"/>
  <c r="HVT11" i="1"/>
  <c r="HVU11" i="1"/>
  <c r="HVV11" i="1"/>
  <c r="HVW11" i="1"/>
  <c r="HVX11" i="1"/>
  <c r="HVY11" i="1"/>
  <c r="HVZ11" i="1"/>
  <c r="HWA11" i="1"/>
  <c r="HWB11" i="1"/>
  <c r="HWC11" i="1"/>
  <c r="HWD11" i="1"/>
  <c r="HWE11" i="1"/>
  <c r="HWF11" i="1"/>
  <c r="HWG11" i="1"/>
  <c r="HWH11" i="1"/>
  <c r="HWI11" i="1"/>
  <c r="HWJ11" i="1"/>
  <c r="HWK11" i="1"/>
  <c r="HWL11" i="1"/>
  <c r="HWM11" i="1"/>
  <c r="HWN11" i="1"/>
  <c r="HWO11" i="1"/>
  <c r="HWP11" i="1"/>
  <c r="HWQ11" i="1"/>
  <c r="HWR11" i="1"/>
  <c r="HWS11" i="1"/>
  <c r="HWT11" i="1"/>
  <c r="HWU11" i="1"/>
  <c r="HWV11" i="1"/>
  <c r="HWW11" i="1"/>
  <c r="HWX11" i="1"/>
  <c r="HWY11" i="1"/>
  <c r="HWZ11" i="1"/>
  <c r="HXA11" i="1"/>
  <c r="HXB11" i="1"/>
  <c r="HXC11" i="1"/>
  <c r="HXD11" i="1"/>
  <c r="HXE11" i="1"/>
  <c r="HXF11" i="1"/>
  <c r="HXG11" i="1"/>
  <c r="HXH11" i="1"/>
  <c r="HXI11" i="1"/>
  <c r="HXJ11" i="1"/>
  <c r="HXK11" i="1"/>
  <c r="HXL11" i="1"/>
  <c r="HXM11" i="1"/>
  <c r="HXN11" i="1"/>
  <c r="HXO11" i="1"/>
  <c r="HXP11" i="1"/>
  <c r="HXQ11" i="1"/>
  <c r="HXR11" i="1"/>
  <c r="HXS11" i="1"/>
  <c r="HXT11" i="1"/>
  <c r="HXU11" i="1"/>
  <c r="HXV11" i="1"/>
  <c r="HXW11" i="1"/>
  <c r="HXX11" i="1"/>
  <c r="HXY11" i="1"/>
  <c r="HXZ11" i="1"/>
  <c r="HYA11" i="1"/>
  <c r="HYB11" i="1"/>
  <c r="HYC11" i="1"/>
  <c r="HYD11" i="1"/>
  <c r="HYE11" i="1"/>
  <c r="HYF11" i="1"/>
  <c r="HYG11" i="1"/>
  <c r="HYH11" i="1"/>
  <c r="HYI11" i="1"/>
  <c r="HYJ11" i="1"/>
  <c r="HYK11" i="1"/>
  <c r="HYL11" i="1"/>
  <c r="HYM11" i="1"/>
  <c r="HYN11" i="1"/>
  <c r="HYO11" i="1"/>
  <c r="HYP11" i="1"/>
  <c r="HYQ11" i="1"/>
  <c r="HYR11" i="1"/>
  <c r="HYS11" i="1"/>
  <c r="HYT11" i="1"/>
  <c r="HYU11" i="1"/>
  <c r="HYV11" i="1"/>
  <c r="HYW11" i="1"/>
  <c r="HYX11" i="1"/>
  <c r="HYY11" i="1"/>
  <c r="HYZ11" i="1"/>
  <c r="HZA11" i="1"/>
  <c r="HZB11" i="1"/>
  <c r="HZC11" i="1"/>
  <c r="HZD11" i="1"/>
  <c r="HZE11" i="1"/>
  <c r="HZF11" i="1"/>
  <c r="HZG11" i="1"/>
  <c r="HZH11" i="1"/>
  <c r="HZI11" i="1"/>
  <c r="HZJ11" i="1"/>
  <c r="HZK11" i="1"/>
  <c r="HZL11" i="1"/>
  <c r="HZM11" i="1"/>
  <c r="HZN11" i="1"/>
  <c r="HZO11" i="1"/>
  <c r="HZP11" i="1"/>
  <c r="HZQ11" i="1"/>
  <c r="HZR11" i="1"/>
  <c r="HZS11" i="1"/>
  <c r="HZT11" i="1"/>
  <c r="HZU11" i="1"/>
  <c r="HZV11" i="1"/>
  <c r="HZW11" i="1"/>
  <c r="HZX11" i="1"/>
  <c r="HZY11" i="1"/>
  <c r="HZZ11" i="1"/>
  <c r="IAA11" i="1"/>
  <c r="IAB11" i="1"/>
  <c r="IAC11" i="1"/>
  <c r="IAD11" i="1"/>
  <c r="IAE11" i="1"/>
  <c r="IAF11" i="1"/>
  <c r="IAG11" i="1"/>
  <c r="IAH11" i="1"/>
  <c r="IAI11" i="1"/>
  <c r="IAJ11" i="1"/>
  <c r="IAK11" i="1"/>
  <c r="IAL11" i="1"/>
  <c r="IAM11" i="1"/>
  <c r="IAN11" i="1"/>
  <c r="IAO11" i="1"/>
  <c r="IAP11" i="1"/>
  <c r="IAQ11" i="1"/>
  <c r="IAR11" i="1"/>
  <c r="IAS11" i="1"/>
  <c r="IAT11" i="1"/>
  <c r="IAU11" i="1"/>
  <c r="IAV11" i="1"/>
  <c r="IAW11" i="1"/>
  <c r="IAX11" i="1"/>
  <c r="IAY11" i="1"/>
  <c r="IAZ11" i="1"/>
  <c r="IBA11" i="1"/>
  <c r="IBB11" i="1"/>
  <c r="IBC11" i="1"/>
  <c r="IBD11" i="1"/>
  <c r="IBE11" i="1"/>
  <c r="IBF11" i="1"/>
  <c r="IBG11" i="1"/>
  <c r="IBH11" i="1"/>
  <c r="IBI11" i="1"/>
  <c r="IBJ11" i="1"/>
  <c r="IBK11" i="1"/>
  <c r="IBL11" i="1"/>
  <c r="IBM11" i="1"/>
  <c r="IBN11" i="1"/>
  <c r="IBO11" i="1"/>
  <c r="IBP11" i="1"/>
  <c r="IBQ11" i="1"/>
  <c r="IBR11" i="1"/>
  <c r="IBS11" i="1"/>
  <c r="IBT11" i="1"/>
  <c r="IBU11" i="1"/>
  <c r="IBV11" i="1"/>
  <c r="IBW11" i="1"/>
  <c r="IBX11" i="1"/>
  <c r="IBY11" i="1"/>
  <c r="IBZ11" i="1"/>
  <c r="ICA11" i="1"/>
  <c r="ICB11" i="1"/>
  <c r="ICC11" i="1"/>
  <c r="ICD11" i="1"/>
  <c r="ICE11" i="1"/>
  <c r="ICF11" i="1"/>
  <c r="ICG11" i="1"/>
  <c r="ICH11" i="1"/>
  <c r="ICI11" i="1"/>
  <c r="ICJ11" i="1"/>
  <c r="ICK11" i="1"/>
  <c r="ICL11" i="1"/>
  <c r="ICM11" i="1"/>
  <c r="ICN11" i="1"/>
  <c r="ICO11" i="1"/>
  <c r="ICP11" i="1"/>
  <c r="ICQ11" i="1"/>
  <c r="ICR11" i="1"/>
  <c r="ICS11" i="1"/>
  <c r="ICT11" i="1"/>
  <c r="ICU11" i="1"/>
  <c r="ICV11" i="1"/>
  <c r="ICW11" i="1"/>
  <c r="ICX11" i="1"/>
  <c r="ICY11" i="1"/>
  <c r="ICZ11" i="1"/>
  <c r="IDA11" i="1"/>
  <c r="IDB11" i="1"/>
  <c r="IDC11" i="1"/>
  <c r="IDD11" i="1"/>
  <c r="IDE11" i="1"/>
  <c r="IDF11" i="1"/>
  <c r="IDG11" i="1"/>
  <c r="IDH11" i="1"/>
  <c r="IDI11" i="1"/>
  <c r="IDJ11" i="1"/>
  <c r="IDK11" i="1"/>
  <c r="IDL11" i="1"/>
  <c r="IDM11" i="1"/>
  <c r="IDN11" i="1"/>
  <c r="IDO11" i="1"/>
  <c r="IDP11" i="1"/>
  <c r="IDQ11" i="1"/>
  <c r="IDR11" i="1"/>
  <c r="IDS11" i="1"/>
  <c r="IDT11" i="1"/>
  <c r="IDU11" i="1"/>
  <c r="IDV11" i="1"/>
  <c r="IDW11" i="1"/>
  <c r="IDX11" i="1"/>
  <c r="IDY11" i="1"/>
  <c r="IDZ11" i="1"/>
  <c r="IEA11" i="1"/>
  <c r="IEB11" i="1"/>
  <c r="IEC11" i="1"/>
  <c r="IED11" i="1"/>
  <c r="IEE11" i="1"/>
  <c r="IEF11" i="1"/>
  <c r="IEG11" i="1"/>
  <c r="IEH11" i="1"/>
  <c r="IEI11" i="1"/>
  <c r="IEJ11" i="1"/>
  <c r="IEK11" i="1"/>
  <c r="IEL11" i="1"/>
  <c r="IEM11" i="1"/>
  <c r="IEN11" i="1"/>
  <c r="IEO11" i="1"/>
  <c r="IEP11" i="1"/>
  <c r="IEQ11" i="1"/>
  <c r="IER11" i="1"/>
  <c r="IES11" i="1"/>
  <c r="IET11" i="1"/>
  <c r="IEU11" i="1"/>
  <c r="IEV11" i="1"/>
  <c r="IEW11" i="1"/>
  <c r="IEX11" i="1"/>
  <c r="IEY11" i="1"/>
  <c r="IEZ11" i="1"/>
  <c r="IFA11" i="1"/>
  <c r="IFB11" i="1"/>
  <c r="IFC11" i="1"/>
  <c r="IFD11" i="1"/>
  <c r="IFE11" i="1"/>
  <c r="IFF11" i="1"/>
  <c r="IFG11" i="1"/>
  <c r="IFH11" i="1"/>
  <c r="IFI11" i="1"/>
  <c r="IFJ11" i="1"/>
  <c r="IFK11" i="1"/>
  <c r="IFL11" i="1"/>
  <c r="IFM11" i="1"/>
  <c r="IFN11" i="1"/>
  <c r="IFO11" i="1"/>
  <c r="IFP11" i="1"/>
  <c r="IFQ11" i="1"/>
  <c r="IFR11" i="1"/>
  <c r="IFS11" i="1"/>
  <c r="IFT11" i="1"/>
  <c r="IFU11" i="1"/>
  <c r="IFV11" i="1"/>
  <c r="IFW11" i="1"/>
  <c r="IFX11" i="1"/>
  <c r="IFY11" i="1"/>
  <c r="IFZ11" i="1"/>
  <c r="IGA11" i="1"/>
  <c r="IGB11" i="1"/>
  <c r="IGC11" i="1"/>
  <c r="IGD11" i="1"/>
  <c r="IGE11" i="1"/>
  <c r="IGF11" i="1"/>
  <c r="IGG11" i="1"/>
  <c r="IGH11" i="1"/>
  <c r="IGI11" i="1"/>
  <c r="IGJ11" i="1"/>
  <c r="IGK11" i="1"/>
  <c r="IGL11" i="1"/>
  <c r="IGM11" i="1"/>
  <c r="IGN11" i="1"/>
  <c r="IGO11" i="1"/>
  <c r="IGP11" i="1"/>
  <c r="IGQ11" i="1"/>
  <c r="IGR11" i="1"/>
  <c r="IGS11" i="1"/>
  <c r="IGT11" i="1"/>
  <c r="IGU11" i="1"/>
  <c r="IGV11" i="1"/>
  <c r="IGW11" i="1"/>
  <c r="IGX11" i="1"/>
  <c r="IGY11" i="1"/>
  <c r="IGZ11" i="1"/>
  <c r="IHA11" i="1"/>
  <c r="IHB11" i="1"/>
  <c r="IHC11" i="1"/>
  <c r="IHD11" i="1"/>
  <c r="IHE11" i="1"/>
  <c r="IHF11" i="1"/>
  <c r="IHG11" i="1"/>
  <c r="IHH11" i="1"/>
  <c r="IHI11" i="1"/>
  <c r="IHJ11" i="1"/>
  <c r="IHK11" i="1"/>
  <c r="IHL11" i="1"/>
  <c r="IHM11" i="1"/>
  <c r="IHN11" i="1"/>
  <c r="IHO11" i="1"/>
  <c r="IHP11" i="1"/>
  <c r="IHQ11" i="1"/>
  <c r="IHR11" i="1"/>
  <c r="IHS11" i="1"/>
  <c r="IHT11" i="1"/>
  <c r="IHU11" i="1"/>
  <c r="IHV11" i="1"/>
  <c r="IHW11" i="1"/>
  <c r="IHX11" i="1"/>
  <c r="IHY11" i="1"/>
  <c r="IHZ11" i="1"/>
  <c r="IIA11" i="1"/>
  <c r="IIB11" i="1"/>
  <c r="IIC11" i="1"/>
  <c r="IID11" i="1"/>
  <c r="IIE11" i="1"/>
  <c r="IIF11" i="1"/>
  <c r="IIG11" i="1"/>
  <c r="IIH11" i="1"/>
  <c r="III11" i="1"/>
  <c r="IIJ11" i="1"/>
  <c r="IIK11" i="1"/>
  <c r="IIL11" i="1"/>
  <c r="IIM11" i="1"/>
  <c r="IIN11" i="1"/>
  <c r="IIO11" i="1"/>
  <c r="IIP11" i="1"/>
  <c r="IIQ11" i="1"/>
  <c r="IIR11" i="1"/>
  <c r="IIS11" i="1"/>
  <c r="IIT11" i="1"/>
  <c r="IIU11" i="1"/>
  <c r="IIV11" i="1"/>
  <c r="IIW11" i="1"/>
  <c r="IIX11" i="1"/>
  <c r="IIY11" i="1"/>
  <c r="IIZ11" i="1"/>
  <c r="IJA11" i="1"/>
  <c r="IJB11" i="1"/>
  <c r="IJC11" i="1"/>
  <c r="IJD11" i="1"/>
  <c r="IJE11" i="1"/>
  <c r="IJF11" i="1"/>
  <c r="IJG11" i="1"/>
  <c r="IJH11" i="1"/>
  <c r="IJI11" i="1"/>
  <c r="IJJ11" i="1"/>
  <c r="IJK11" i="1"/>
  <c r="IJL11" i="1"/>
  <c r="IJM11" i="1"/>
  <c r="IJN11" i="1"/>
  <c r="IJO11" i="1"/>
  <c r="IJP11" i="1"/>
  <c r="IJQ11" i="1"/>
  <c r="IJR11" i="1"/>
  <c r="IJS11" i="1"/>
  <c r="IJT11" i="1"/>
  <c r="IJU11" i="1"/>
  <c r="IJV11" i="1"/>
  <c r="IJW11" i="1"/>
  <c r="IJX11" i="1"/>
  <c r="IJY11" i="1"/>
  <c r="IJZ11" i="1"/>
  <c r="IKA11" i="1"/>
  <c r="IKB11" i="1"/>
  <c r="IKC11" i="1"/>
  <c r="IKD11" i="1"/>
  <c r="IKE11" i="1"/>
  <c r="IKF11" i="1"/>
  <c r="IKG11" i="1"/>
  <c r="IKH11" i="1"/>
  <c r="IKI11" i="1"/>
  <c r="IKJ11" i="1"/>
  <c r="IKK11" i="1"/>
  <c r="IKL11" i="1"/>
  <c r="IKM11" i="1"/>
  <c r="IKN11" i="1"/>
  <c r="IKO11" i="1"/>
  <c r="IKP11" i="1"/>
  <c r="IKQ11" i="1"/>
  <c r="IKR11" i="1"/>
  <c r="IKS11" i="1"/>
  <c r="IKT11" i="1"/>
  <c r="IKU11" i="1"/>
  <c r="IKV11" i="1"/>
  <c r="IKW11" i="1"/>
  <c r="IKX11" i="1"/>
  <c r="IKY11" i="1"/>
  <c r="IKZ11" i="1"/>
  <c r="ILA11" i="1"/>
  <c r="ILB11" i="1"/>
  <c r="ILC11" i="1"/>
  <c r="ILD11" i="1"/>
  <c r="ILE11" i="1"/>
  <c r="ILF11" i="1"/>
  <c r="ILG11" i="1"/>
  <c r="ILH11" i="1"/>
  <c r="ILI11" i="1"/>
  <c r="ILJ11" i="1"/>
  <c r="ILK11" i="1"/>
  <c r="ILL11" i="1"/>
  <c r="ILM11" i="1"/>
  <c r="ILN11" i="1"/>
  <c r="ILO11" i="1"/>
  <c r="ILP11" i="1"/>
  <c r="ILQ11" i="1"/>
  <c r="ILR11" i="1"/>
  <c r="ILS11" i="1"/>
  <c r="ILT11" i="1"/>
  <c r="ILU11" i="1"/>
  <c r="ILV11" i="1"/>
  <c r="ILW11" i="1"/>
  <c r="ILX11" i="1"/>
  <c r="ILY11" i="1"/>
  <c r="ILZ11" i="1"/>
  <c r="IMA11" i="1"/>
  <c r="IMB11" i="1"/>
  <c r="IMC11" i="1"/>
  <c r="IMD11" i="1"/>
  <c r="IME11" i="1"/>
  <c r="IMF11" i="1"/>
  <c r="IMG11" i="1"/>
  <c r="IMH11" i="1"/>
  <c r="IMI11" i="1"/>
  <c r="IMJ11" i="1"/>
  <c r="IMK11" i="1"/>
  <c r="IML11" i="1"/>
  <c r="IMM11" i="1"/>
  <c r="IMN11" i="1"/>
  <c r="IMO11" i="1"/>
  <c r="IMP11" i="1"/>
  <c r="IMQ11" i="1"/>
  <c r="IMR11" i="1"/>
  <c r="IMS11" i="1"/>
  <c r="IMT11" i="1"/>
  <c r="IMU11" i="1"/>
  <c r="IMV11" i="1"/>
  <c r="IMW11" i="1"/>
  <c r="IMX11" i="1"/>
  <c r="IMY11" i="1"/>
  <c r="IMZ11" i="1"/>
  <c r="INA11" i="1"/>
  <c r="INB11" i="1"/>
  <c r="INC11" i="1"/>
  <c r="IND11" i="1"/>
  <c r="INE11" i="1"/>
  <c r="INF11" i="1"/>
  <c r="ING11" i="1"/>
  <c r="INH11" i="1"/>
  <c r="INI11" i="1"/>
  <c r="INJ11" i="1"/>
  <c r="INK11" i="1"/>
  <c r="INL11" i="1"/>
  <c r="INM11" i="1"/>
  <c r="INN11" i="1"/>
  <c r="INO11" i="1"/>
  <c r="INP11" i="1"/>
  <c r="INQ11" i="1"/>
  <c r="INR11" i="1"/>
  <c r="INS11" i="1"/>
  <c r="INT11" i="1"/>
  <c r="INU11" i="1"/>
  <c r="INV11" i="1"/>
  <c r="INW11" i="1"/>
  <c r="INX11" i="1"/>
  <c r="INY11" i="1"/>
  <c r="INZ11" i="1"/>
  <c r="IOA11" i="1"/>
  <c r="IOB11" i="1"/>
  <c r="IOC11" i="1"/>
  <c r="IOD11" i="1"/>
  <c r="IOE11" i="1"/>
  <c r="IOF11" i="1"/>
  <c r="IOG11" i="1"/>
  <c r="IOH11" i="1"/>
  <c r="IOI11" i="1"/>
  <c r="IOJ11" i="1"/>
  <c r="IOK11" i="1"/>
  <c r="IOL11" i="1"/>
  <c r="IOM11" i="1"/>
  <c r="ION11" i="1"/>
  <c r="IOO11" i="1"/>
  <c r="IOP11" i="1"/>
  <c r="IOQ11" i="1"/>
  <c r="IOR11" i="1"/>
  <c r="IOS11" i="1"/>
  <c r="IOT11" i="1"/>
  <c r="IOU11" i="1"/>
  <c r="IOV11" i="1"/>
  <c r="IOW11" i="1"/>
  <c r="IOX11" i="1"/>
  <c r="IOY11" i="1"/>
  <c r="IOZ11" i="1"/>
  <c r="IPA11" i="1"/>
  <c r="IPB11" i="1"/>
  <c r="IPC11" i="1"/>
  <c r="IPD11" i="1"/>
  <c r="IPE11" i="1"/>
  <c r="IPF11" i="1"/>
  <c r="IPG11" i="1"/>
  <c r="IPH11" i="1"/>
  <c r="IPI11" i="1"/>
  <c r="IPJ11" i="1"/>
  <c r="IPK11" i="1"/>
  <c r="IPL11" i="1"/>
  <c r="IPM11" i="1"/>
  <c r="IPN11" i="1"/>
  <c r="IPO11" i="1"/>
  <c r="IPP11" i="1"/>
  <c r="IPQ11" i="1"/>
  <c r="IPR11" i="1"/>
  <c r="IPS11" i="1"/>
  <c r="IPT11" i="1"/>
  <c r="IPU11" i="1"/>
  <c r="IPV11" i="1"/>
  <c r="IPW11" i="1"/>
  <c r="IPX11" i="1"/>
  <c r="IPY11" i="1"/>
  <c r="IPZ11" i="1"/>
  <c r="IQA11" i="1"/>
  <c r="IQB11" i="1"/>
  <c r="IQC11" i="1"/>
  <c r="IQD11" i="1"/>
  <c r="IQE11" i="1"/>
  <c r="IQF11" i="1"/>
  <c r="IQG11" i="1"/>
  <c r="IQH11" i="1"/>
  <c r="IQI11" i="1"/>
  <c r="IQJ11" i="1"/>
  <c r="IQK11" i="1"/>
  <c r="IQL11" i="1"/>
  <c r="IQM11" i="1"/>
  <c r="IQN11" i="1"/>
  <c r="IQO11" i="1"/>
  <c r="IQP11" i="1"/>
  <c r="IQQ11" i="1"/>
  <c r="IQR11" i="1"/>
  <c r="IQS11" i="1"/>
  <c r="IQT11" i="1"/>
  <c r="IQU11" i="1"/>
  <c r="IQV11" i="1"/>
  <c r="IQW11" i="1"/>
  <c r="IQX11" i="1"/>
  <c r="IQY11" i="1"/>
  <c r="IQZ11" i="1"/>
  <c r="IRA11" i="1"/>
  <c r="IRB11" i="1"/>
  <c r="IRC11" i="1"/>
  <c r="IRD11" i="1"/>
  <c r="IRE11" i="1"/>
  <c r="IRF11" i="1"/>
  <c r="IRG11" i="1"/>
  <c r="IRH11" i="1"/>
  <c r="IRI11" i="1"/>
  <c r="IRJ11" i="1"/>
  <c r="IRK11" i="1"/>
  <c r="IRL11" i="1"/>
  <c r="IRM11" i="1"/>
  <c r="IRN11" i="1"/>
  <c r="IRO11" i="1"/>
  <c r="IRP11" i="1"/>
  <c r="IRQ11" i="1"/>
  <c r="IRR11" i="1"/>
  <c r="IRS11" i="1"/>
  <c r="IRT11" i="1"/>
  <c r="IRU11" i="1"/>
  <c r="IRV11" i="1"/>
  <c r="IRW11" i="1"/>
  <c r="IRX11" i="1"/>
  <c r="IRY11" i="1"/>
  <c r="IRZ11" i="1"/>
  <c r="ISA11" i="1"/>
  <c r="ISB11" i="1"/>
  <c r="ISC11" i="1"/>
  <c r="ISD11" i="1"/>
  <c r="ISE11" i="1"/>
  <c r="ISF11" i="1"/>
  <c r="ISG11" i="1"/>
  <c r="ISH11" i="1"/>
  <c r="ISI11" i="1"/>
  <c r="ISJ11" i="1"/>
  <c r="ISK11" i="1"/>
  <c r="ISL11" i="1"/>
  <c r="ISM11" i="1"/>
  <c r="ISN11" i="1"/>
  <c r="ISO11" i="1"/>
  <c r="ISP11" i="1"/>
  <c r="ISQ11" i="1"/>
  <c r="ISR11" i="1"/>
  <c r="ISS11" i="1"/>
  <c r="IST11" i="1"/>
  <c r="ISU11" i="1"/>
  <c r="ISV11" i="1"/>
  <c r="ISW11" i="1"/>
  <c r="ISX11" i="1"/>
  <c r="ISY11" i="1"/>
  <c r="ISZ11" i="1"/>
  <c r="ITA11" i="1"/>
  <c r="ITB11" i="1"/>
  <c r="ITC11" i="1"/>
  <c r="ITD11" i="1"/>
  <c r="ITE11" i="1"/>
  <c r="ITF11" i="1"/>
  <c r="ITG11" i="1"/>
  <c r="ITH11" i="1"/>
  <c r="ITI11" i="1"/>
  <c r="ITJ11" i="1"/>
  <c r="ITK11" i="1"/>
  <c r="ITL11" i="1"/>
  <c r="ITM11" i="1"/>
  <c r="ITN11" i="1"/>
  <c r="ITO11" i="1"/>
  <c r="ITP11" i="1"/>
  <c r="ITQ11" i="1"/>
  <c r="ITR11" i="1"/>
  <c r="ITS11" i="1"/>
  <c r="ITT11" i="1"/>
  <c r="ITU11" i="1"/>
  <c r="ITV11" i="1"/>
  <c r="ITW11" i="1"/>
  <c r="ITX11" i="1"/>
  <c r="ITY11" i="1"/>
  <c r="ITZ11" i="1"/>
  <c r="IUA11" i="1"/>
  <c r="IUB11" i="1"/>
  <c r="IUC11" i="1"/>
  <c r="IUD11" i="1"/>
  <c r="IUE11" i="1"/>
  <c r="IUF11" i="1"/>
  <c r="IUG11" i="1"/>
  <c r="IUH11" i="1"/>
  <c r="IUI11" i="1"/>
  <c r="IUJ11" i="1"/>
  <c r="IUK11" i="1"/>
  <c r="IUL11" i="1"/>
  <c r="IUM11" i="1"/>
  <c r="IUN11" i="1"/>
  <c r="IUO11" i="1"/>
  <c r="IUP11" i="1"/>
  <c r="IUQ11" i="1"/>
  <c r="IUR11" i="1"/>
  <c r="IUS11" i="1"/>
  <c r="IUT11" i="1"/>
  <c r="IUU11" i="1"/>
  <c r="IUV11" i="1"/>
  <c r="IUW11" i="1"/>
  <c r="IUX11" i="1"/>
  <c r="IUY11" i="1"/>
  <c r="IUZ11" i="1"/>
  <c r="IVA11" i="1"/>
  <c r="IVB11" i="1"/>
  <c r="IVC11" i="1"/>
  <c r="IVD11" i="1"/>
  <c r="IVE11" i="1"/>
  <c r="IVF11" i="1"/>
  <c r="IVG11" i="1"/>
  <c r="IVH11" i="1"/>
  <c r="IVI11" i="1"/>
  <c r="IVJ11" i="1"/>
  <c r="IVK11" i="1"/>
  <c r="IVL11" i="1"/>
  <c r="IVM11" i="1"/>
  <c r="IVN11" i="1"/>
  <c r="IVO11" i="1"/>
  <c r="IVP11" i="1"/>
  <c r="IVQ11" i="1"/>
  <c r="IVR11" i="1"/>
  <c r="IVS11" i="1"/>
  <c r="IVT11" i="1"/>
  <c r="IVU11" i="1"/>
  <c r="IVV11" i="1"/>
  <c r="IVW11" i="1"/>
  <c r="IVX11" i="1"/>
  <c r="IVY11" i="1"/>
  <c r="IVZ11" i="1"/>
  <c r="IWA11" i="1"/>
  <c r="IWB11" i="1"/>
  <c r="IWC11" i="1"/>
  <c r="IWD11" i="1"/>
  <c r="IWE11" i="1"/>
  <c r="IWF11" i="1"/>
  <c r="IWG11" i="1"/>
  <c r="IWH11" i="1"/>
  <c r="IWI11" i="1"/>
  <c r="IWJ11" i="1"/>
  <c r="IWK11" i="1"/>
  <c r="IWL11" i="1"/>
  <c r="IWM11" i="1"/>
  <c r="IWN11" i="1"/>
  <c r="IWO11" i="1"/>
  <c r="IWP11" i="1"/>
  <c r="IWQ11" i="1"/>
  <c r="IWR11" i="1"/>
  <c r="IWS11" i="1"/>
  <c r="IWT11" i="1"/>
  <c r="IWU11" i="1"/>
  <c r="IWV11" i="1"/>
  <c r="IWW11" i="1"/>
  <c r="IWX11" i="1"/>
  <c r="IWY11" i="1"/>
  <c r="IWZ11" i="1"/>
  <c r="IXA11" i="1"/>
  <c r="IXB11" i="1"/>
  <c r="IXC11" i="1"/>
  <c r="IXD11" i="1"/>
  <c r="IXE11" i="1"/>
  <c r="IXF11" i="1"/>
  <c r="IXG11" i="1"/>
  <c r="IXH11" i="1"/>
  <c r="IXI11" i="1"/>
  <c r="IXJ11" i="1"/>
  <c r="IXK11" i="1"/>
  <c r="IXL11" i="1"/>
  <c r="IXM11" i="1"/>
  <c r="IXN11" i="1"/>
  <c r="IXO11" i="1"/>
  <c r="IXP11" i="1"/>
  <c r="IXQ11" i="1"/>
  <c r="IXR11" i="1"/>
  <c r="IXS11" i="1"/>
  <c r="IXT11" i="1"/>
  <c r="IXU11" i="1"/>
  <c r="IXV11" i="1"/>
  <c r="IXW11" i="1"/>
  <c r="IXX11" i="1"/>
  <c r="IXY11" i="1"/>
  <c r="IXZ11" i="1"/>
  <c r="IYA11" i="1"/>
  <c r="IYB11" i="1"/>
  <c r="IYC11" i="1"/>
  <c r="IYD11" i="1"/>
  <c r="IYE11" i="1"/>
  <c r="IYF11" i="1"/>
  <c r="IYG11" i="1"/>
  <c r="IYH11" i="1"/>
  <c r="IYI11" i="1"/>
  <c r="IYJ11" i="1"/>
  <c r="IYK11" i="1"/>
  <c r="IYL11" i="1"/>
  <c r="IYM11" i="1"/>
  <c r="IYN11" i="1"/>
  <c r="IYO11" i="1"/>
  <c r="IYP11" i="1"/>
  <c r="IYQ11" i="1"/>
  <c r="IYR11" i="1"/>
  <c r="IYS11" i="1"/>
  <c r="IYT11" i="1"/>
  <c r="IYU11" i="1"/>
  <c r="IYV11" i="1"/>
  <c r="IYW11" i="1"/>
  <c r="IYX11" i="1"/>
  <c r="IYY11" i="1"/>
  <c r="IYZ11" i="1"/>
  <c r="IZA11" i="1"/>
  <c r="IZB11" i="1"/>
  <c r="IZC11" i="1"/>
  <c r="IZD11" i="1"/>
  <c r="IZE11" i="1"/>
  <c r="IZF11" i="1"/>
  <c r="IZG11" i="1"/>
  <c r="IZH11" i="1"/>
  <c r="IZI11" i="1"/>
  <c r="IZJ11" i="1"/>
  <c r="IZK11" i="1"/>
  <c r="IZL11" i="1"/>
  <c r="IZM11" i="1"/>
  <c r="IZN11" i="1"/>
  <c r="IZO11" i="1"/>
  <c r="IZP11" i="1"/>
  <c r="IZQ11" i="1"/>
  <c r="IZR11" i="1"/>
  <c r="IZS11" i="1"/>
  <c r="IZT11" i="1"/>
  <c r="IZU11" i="1"/>
  <c r="IZV11" i="1"/>
  <c r="IZW11" i="1"/>
  <c r="IZX11" i="1"/>
  <c r="IZY11" i="1"/>
  <c r="IZZ11" i="1"/>
  <c r="JAA11" i="1"/>
  <c r="JAB11" i="1"/>
  <c r="JAC11" i="1"/>
  <c r="JAD11" i="1"/>
  <c r="JAE11" i="1"/>
  <c r="JAF11" i="1"/>
  <c r="JAG11" i="1"/>
  <c r="JAH11" i="1"/>
  <c r="JAI11" i="1"/>
  <c r="JAJ11" i="1"/>
  <c r="JAK11" i="1"/>
  <c r="JAL11" i="1"/>
  <c r="JAM11" i="1"/>
  <c r="JAN11" i="1"/>
  <c r="JAO11" i="1"/>
  <c r="JAP11" i="1"/>
  <c r="JAQ11" i="1"/>
  <c r="JAR11" i="1"/>
  <c r="JAS11" i="1"/>
  <c r="JAT11" i="1"/>
  <c r="JAU11" i="1"/>
  <c r="JAV11" i="1"/>
  <c r="JAW11" i="1"/>
  <c r="JAX11" i="1"/>
  <c r="JAY11" i="1"/>
  <c r="JAZ11" i="1"/>
  <c r="JBA11" i="1"/>
  <c r="JBB11" i="1"/>
  <c r="JBC11" i="1"/>
  <c r="JBD11" i="1"/>
  <c r="JBE11" i="1"/>
  <c r="JBF11" i="1"/>
  <c r="JBG11" i="1"/>
  <c r="JBH11" i="1"/>
  <c r="JBI11" i="1"/>
  <c r="JBJ11" i="1"/>
  <c r="JBK11" i="1"/>
  <c r="JBL11" i="1"/>
  <c r="JBM11" i="1"/>
  <c r="JBN11" i="1"/>
  <c r="JBO11" i="1"/>
  <c r="JBP11" i="1"/>
  <c r="JBQ11" i="1"/>
  <c r="JBR11" i="1"/>
  <c r="JBS11" i="1"/>
  <c r="JBT11" i="1"/>
  <c r="JBU11" i="1"/>
  <c r="JBV11" i="1"/>
  <c r="JBW11" i="1"/>
  <c r="JBX11" i="1"/>
  <c r="JBY11" i="1"/>
  <c r="JBZ11" i="1"/>
  <c r="JCA11" i="1"/>
  <c r="JCB11" i="1"/>
  <c r="JCC11" i="1"/>
  <c r="JCD11" i="1"/>
  <c r="JCE11" i="1"/>
  <c r="JCF11" i="1"/>
  <c r="JCG11" i="1"/>
  <c r="JCH11" i="1"/>
  <c r="JCI11" i="1"/>
  <c r="JCJ11" i="1"/>
  <c r="JCK11" i="1"/>
  <c r="JCL11" i="1"/>
  <c r="JCM11" i="1"/>
  <c r="JCN11" i="1"/>
  <c r="JCO11" i="1"/>
  <c r="JCP11" i="1"/>
  <c r="JCQ11" i="1"/>
  <c r="JCR11" i="1"/>
  <c r="JCS11" i="1"/>
  <c r="JCT11" i="1"/>
  <c r="JCU11" i="1"/>
  <c r="JCV11" i="1"/>
  <c r="JCW11" i="1"/>
  <c r="JCX11" i="1"/>
  <c r="JCY11" i="1"/>
  <c r="JCZ11" i="1"/>
  <c r="JDA11" i="1"/>
  <c r="JDB11" i="1"/>
  <c r="JDC11" i="1"/>
  <c r="JDD11" i="1"/>
  <c r="JDE11" i="1"/>
  <c r="JDF11" i="1"/>
  <c r="JDG11" i="1"/>
  <c r="JDH11" i="1"/>
  <c r="JDI11" i="1"/>
  <c r="JDJ11" i="1"/>
  <c r="JDK11" i="1"/>
  <c r="JDL11" i="1"/>
  <c r="JDM11" i="1"/>
  <c r="JDN11" i="1"/>
  <c r="JDO11" i="1"/>
  <c r="JDP11" i="1"/>
  <c r="JDQ11" i="1"/>
  <c r="JDR11" i="1"/>
  <c r="JDS11" i="1"/>
  <c r="JDT11" i="1"/>
  <c r="JDU11" i="1"/>
  <c r="JDV11" i="1"/>
  <c r="JDW11" i="1"/>
  <c r="JDX11" i="1"/>
  <c r="JDY11" i="1"/>
  <c r="JDZ11" i="1"/>
  <c r="JEA11" i="1"/>
  <c r="JEB11" i="1"/>
  <c r="JEC11" i="1"/>
  <c r="JED11" i="1"/>
  <c r="JEE11" i="1"/>
  <c r="JEF11" i="1"/>
  <c r="JEG11" i="1"/>
  <c r="JEH11" i="1"/>
  <c r="JEI11" i="1"/>
  <c r="JEJ11" i="1"/>
  <c r="JEK11" i="1"/>
  <c r="JEL11" i="1"/>
  <c r="JEM11" i="1"/>
  <c r="JEN11" i="1"/>
  <c r="JEO11" i="1"/>
  <c r="JEP11" i="1"/>
  <c r="JEQ11" i="1"/>
  <c r="JER11" i="1"/>
  <c r="JES11" i="1"/>
  <c r="JET11" i="1"/>
  <c r="JEU11" i="1"/>
  <c r="JEV11" i="1"/>
  <c r="JEW11" i="1"/>
  <c r="JEX11" i="1"/>
  <c r="JEY11" i="1"/>
  <c r="JEZ11" i="1"/>
  <c r="JFA11" i="1"/>
  <c r="JFB11" i="1"/>
  <c r="JFC11" i="1"/>
  <c r="JFD11" i="1"/>
  <c r="JFE11" i="1"/>
  <c r="JFF11" i="1"/>
  <c r="JFG11" i="1"/>
  <c r="JFH11" i="1"/>
  <c r="JFI11" i="1"/>
  <c r="JFJ11" i="1"/>
  <c r="JFK11" i="1"/>
  <c r="JFL11" i="1"/>
  <c r="JFM11" i="1"/>
  <c r="JFN11" i="1"/>
  <c r="JFO11" i="1"/>
  <c r="JFP11" i="1"/>
  <c r="JFQ11" i="1"/>
  <c r="JFR11" i="1"/>
  <c r="JFS11" i="1"/>
  <c r="JFT11" i="1"/>
  <c r="JFU11" i="1"/>
  <c r="JFV11" i="1"/>
  <c r="JFW11" i="1"/>
  <c r="JFX11" i="1"/>
  <c r="JFY11" i="1"/>
  <c r="JFZ11" i="1"/>
  <c r="JGA11" i="1"/>
  <c r="JGB11" i="1"/>
  <c r="JGC11" i="1"/>
  <c r="JGD11" i="1"/>
  <c r="JGE11" i="1"/>
  <c r="JGF11" i="1"/>
  <c r="JGG11" i="1"/>
  <c r="JGH11" i="1"/>
  <c r="JGI11" i="1"/>
  <c r="JGJ11" i="1"/>
  <c r="JGK11" i="1"/>
  <c r="JGL11" i="1"/>
  <c r="JGM11" i="1"/>
  <c r="JGN11" i="1"/>
  <c r="JGO11" i="1"/>
  <c r="JGP11" i="1"/>
  <c r="JGQ11" i="1"/>
  <c r="JGR11" i="1"/>
  <c r="JGS11" i="1"/>
  <c r="JGT11" i="1"/>
  <c r="JGU11" i="1"/>
  <c r="JGV11" i="1"/>
  <c r="JGW11" i="1"/>
  <c r="JGX11" i="1"/>
  <c r="JGY11" i="1"/>
  <c r="JGZ11" i="1"/>
  <c r="JHA11" i="1"/>
  <c r="JHB11" i="1"/>
  <c r="JHC11" i="1"/>
  <c r="JHD11" i="1"/>
  <c r="JHE11" i="1"/>
  <c r="JHF11" i="1"/>
  <c r="JHG11" i="1"/>
  <c r="JHH11" i="1"/>
  <c r="JHI11" i="1"/>
  <c r="JHJ11" i="1"/>
  <c r="JHK11" i="1"/>
  <c r="JHL11" i="1"/>
  <c r="JHM11" i="1"/>
  <c r="JHN11" i="1"/>
  <c r="JHO11" i="1"/>
  <c r="JHP11" i="1"/>
  <c r="JHQ11" i="1"/>
  <c r="JHR11" i="1"/>
  <c r="JHS11" i="1"/>
  <c r="JHT11" i="1"/>
  <c r="JHU11" i="1"/>
  <c r="JHV11" i="1"/>
  <c r="JHW11" i="1"/>
  <c r="JHX11" i="1"/>
  <c r="JHY11" i="1"/>
  <c r="JHZ11" i="1"/>
  <c r="JIA11" i="1"/>
  <c r="JIB11" i="1"/>
  <c r="JIC11" i="1"/>
  <c r="JID11" i="1"/>
  <c r="JIE11" i="1"/>
  <c r="JIF11" i="1"/>
  <c r="JIG11" i="1"/>
  <c r="JIH11" i="1"/>
  <c r="JII11" i="1"/>
  <c r="JIJ11" i="1"/>
  <c r="JIK11" i="1"/>
  <c r="JIL11" i="1"/>
  <c r="JIM11" i="1"/>
  <c r="JIN11" i="1"/>
  <c r="JIO11" i="1"/>
  <c r="JIP11" i="1"/>
  <c r="JIQ11" i="1"/>
  <c r="JIR11" i="1"/>
  <c r="JIS11" i="1"/>
  <c r="JIT11" i="1"/>
  <c r="JIU11" i="1"/>
  <c r="JIV11" i="1"/>
  <c r="JIW11" i="1"/>
  <c r="JIX11" i="1"/>
  <c r="JIY11" i="1"/>
  <c r="JIZ11" i="1"/>
  <c r="JJA11" i="1"/>
  <c r="JJB11" i="1"/>
  <c r="JJC11" i="1"/>
  <c r="JJD11" i="1"/>
  <c r="JJE11" i="1"/>
  <c r="JJF11" i="1"/>
  <c r="JJG11" i="1"/>
  <c r="JJH11" i="1"/>
  <c r="JJI11" i="1"/>
  <c r="JJJ11" i="1"/>
  <c r="JJK11" i="1"/>
  <c r="JJL11" i="1"/>
  <c r="JJM11" i="1"/>
  <c r="JJN11" i="1"/>
  <c r="JJO11" i="1"/>
  <c r="JJP11" i="1"/>
  <c r="JJQ11" i="1"/>
  <c r="JJR11" i="1"/>
  <c r="JJS11" i="1"/>
  <c r="JJT11" i="1"/>
  <c r="JJU11" i="1"/>
  <c r="JJV11" i="1"/>
  <c r="JJW11" i="1"/>
  <c r="JJX11" i="1"/>
  <c r="JJY11" i="1"/>
  <c r="JJZ11" i="1"/>
  <c r="JKA11" i="1"/>
  <c r="JKB11" i="1"/>
  <c r="JKC11" i="1"/>
  <c r="JKD11" i="1"/>
  <c r="JKE11" i="1"/>
  <c r="JKF11" i="1"/>
  <c r="JKG11" i="1"/>
  <c r="JKH11" i="1"/>
  <c r="JKI11" i="1"/>
  <c r="JKJ11" i="1"/>
  <c r="JKK11" i="1"/>
  <c r="JKL11" i="1"/>
  <c r="JKM11" i="1"/>
  <c r="JKN11" i="1"/>
  <c r="JKO11" i="1"/>
  <c r="JKP11" i="1"/>
  <c r="JKQ11" i="1"/>
  <c r="JKR11" i="1"/>
  <c r="JKS11" i="1"/>
  <c r="JKT11" i="1"/>
  <c r="JKU11" i="1"/>
  <c r="JKV11" i="1"/>
  <c r="JKW11" i="1"/>
  <c r="JKX11" i="1"/>
  <c r="JKY11" i="1"/>
  <c r="JKZ11" i="1"/>
  <c r="JLA11" i="1"/>
  <c r="JLB11" i="1"/>
  <c r="JLC11" i="1"/>
  <c r="JLD11" i="1"/>
  <c r="JLE11" i="1"/>
  <c r="JLF11" i="1"/>
  <c r="JLG11" i="1"/>
  <c r="JLH11" i="1"/>
  <c r="JLI11" i="1"/>
  <c r="JLJ11" i="1"/>
  <c r="JLK11" i="1"/>
  <c r="JLL11" i="1"/>
  <c r="JLM11" i="1"/>
  <c r="JLN11" i="1"/>
  <c r="JLO11" i="1"/>
  <c r="JLP11" i="1"/>
  <c r="JLQ11" i="1"/>
  <c r="JLR11" i="1"/>
  <c r="JLS11" i="1"/>
  <c r="JLT11" i="1"/>
  <c r="JLU11" i="1"/>
  <c r="JLV11" i="1"/>
  <c r="JLW11" i="1"/>
  <c r="JLX11" i="1"/>
  <c r="JLY11" i="1"/>
  <c r="JLZ11" i="1"/>
  <c r="JMA11" i="1"/>
  <c r="JMB11" i="1"/>
  <c r="JMC11" i="1"/>
  <c r="JMD11" i="1"/>
  <c r="JME11" i="1"/>
  <c r="JMF11" i="1"/>
  <c r="JMG11" i="1"/>
  <c r="JMH11" i="1"/>
  <c r="JMI11" i="1"/>
  <c r="JMJ11" i="1"/>
  <c r="JMK11" i="1"/>
  <c r="JML11" i="1"/>
  <c r="JMM11" i="1"/>
  <c r="JMN11" i="1"/>
  <c r="JMO11" i="1"/>
  <c r="JMP11" i="1"/>
  <c r="JMQ11" i="1"/>
  <c r="JMR11" i="1"/>
  <c r="JMS11" i="1"/>
  <c r="JMT11" i="1"/>
  <c r="JMU11" i="1"/>
  <c r="JMV11" i="1"/>
  <c r="JMW11" i="1"/>
  <c r="JMX11" i="1"/>
  <c r="JMY11" i="1"/>
  <c r="JMZ11" i="1"/>
  <c r="JNA11" i="1"/>
  <c r="JNB11" i="1"/>
  <c r="JNC11" i="1"/>
  <c r="JND11" i="1"/>
  <c r="JNE11" i="1"/>
  <c r="JNF11" i="1"/>
  <c r="JNG11" i="1"/>
  <c r="JNH11" i="1"/>
  <c r="JNI11" i="1"/>
  <c r="JNJ11" i="1"/>
  <c r="JNK11" i="1"/>
  <c r="JNL11" i="1"/>
  <c r="JNM11" i="1"/>
  <c r="JNN11" i="1"/>
  <c r="JNO11" i="1"/>
  <c r="JNP11" i="1"/>
  <c r="JNQ11" i="1"/>
  <c r="JNR11" i="1"/>
  <c r="JNS11" i="1"/>
  <c r="JNT11" i="1"/>
  <c r="JNU11" i="1"/>
  <c r="JNV11" i="1"/>
  <c r="JNW11" i="1"/>
  <c r="JNX11" i="1"/>
  <c r="JNY11" i="1"/>
  <c r="JNZ11" i="1"/>
  <c r="JOA11" i="1"/>
  <c r="JOB11" i="1"/>
  <c r="JOC11" i="1"/>
  <c r="JOD11" i="1"/>
  <c r="JOE11" i="1"/>
  <c r="JOF11" i="1"/>
  <c r="JOG11" i="1"/>
  <c r="JOH11" i="1"/>
  <c r="JOI11" i="1"/>
  <c r="JOJ11" i="1"/>
  <c r="JOK11" i="1"/>
  <c r="JOL11" i="1"/>
  <c r="JOM11" i="1"/>
  <c r="JON11" i="1"/>
  <c r="JOO11" i="1"/>
  <c r="JOP11" i="1"/>
  <c r="JOQ11" i="1"/>
  <c r="JOR11" i="1"/>
  <c r="JOS11" i="1"/>
  <c r="JOT11" i="1"/>
  <c r="JOU11" i="1"/>
  <c r="JOV11" i="1"/>
  <c r="JOW11" i="1"/>
  <c r="JOX11" i="1"/>
  <c r="JOY11" i="1"/>
  <c r="JOZ11" i="1"/>
  <c r="JPA11" i="1"/>
  <c r="JPB11" i="1"/>
  <c r="JPC11" i="1"/>
  <c r="JPD11" i="1"/>
  <c r="JPE11" i="1"/>
  <c r="JPF11" i="1"/>
  <c r="JPG11" i="1"/>
  <c r="JPH11" i="1"/>
  <c r="JPI11" i="1"/>
  <c r="JPJ11" i="1"/>
  <c r="JPK11" i="1"/>
  <c r="JPL11" i="1"/>
  <c r="JPM11" i="1"/>
  <c r="JPN11" i="1"/>
  <c r="JPO11" i="1"/>
  <c r="JPP11" i="1"/>
  <c r="JPQ11" i="1"/>
  <c r="JPR11" i="1"/>
  <c r="JPS11" i="1"/>
  <c r="JPT11" i="1"/>
  <c r="JPU11" i="1"/>
  <c r="JPV11" i="1"/>
  <c r="JPW11" i="1"/>
  <c r="JPX11" i="1"/>
  <c r="JPY11" i="1"/>
  <c r="JPZ11" i="1"/>
  <c r="JQA11" i="1"/>
  <c r="JQB11" i="1"/>
  <c r="JQC11" i="1"/>
  <c r="JQD11" i="1"/>
  <c r="JQE11" i="1"/>
  <c r="JQF11" i="1"/>
  <c r="JQG11" i="1"/>
  <c r="JQH11" i="1"/>
  <c r="JQI11" i="1"/>
  <c r="JQJ11" i="1"/>
  <c r="JQK11" i="1"/>
  <c r="JQL11" i="1"/>
  <c r="JQM11" i="1"/>
  <c r="JQN11" i="1"/>
  <c r="JQO11" i="1"/>
  <c r="JQP11" i="1"/>
  <c r="JQQ11" i="1"/>
  <c r="JQR11" i="1"/>
  <c r="JQS11" i="1"/>
  <c r="JQT11" i="1"/>
  <c r="JQU11" i="1"/>
  <c r="JQV11" i="1"/>
  <c r="JQW11" i="1"/>
  <c r="JQX11" i="1"/>
  <c r="JQY11" i="1"/>
  <c r="JQZ11" i="1"/>
  <c r="JRA11" i="1"/>
  <c r="JRB11" i="1"/>
  <c r="JRC11" i="1"/>
  <c r="JRD11" i="1"/>
  <c r="JRE11" i="1"/>
  <c r="JRF11" i="1"/>
  <c r="JRG11" i="1"/>
  <c r="JRH11" i="1"/>
  <c r="JRI11" i="1"/>
  <c r="JRJ11" i="1"/>
  <c r="JRK11" i="1"/>
  <c r="JRL11" i="1"/>
  <c r="JRM11" i="1"/>
  <c r="JRN11" i="1"/>
  <c r="JRO11" i="1"/>
  <c r="JRP11" i="1"/>
  <c r="JRQ11" i="1"/>
  <c r="JRR11" i="1"/>
  <c r="JRS11" i="1"/>
  <c r="JRT11" i="1"/>
  <c r="JRU11" i="1"/>
  <c r="JRV11" i="1"/>
  <c r="JRW11" i="1"/>
  <c r="JRX11" i="1"/>
  <c r="JRY11" i="1"/>
  <c r="JRZ11" i="1"/>
  <c r="JSA11" i="1"/>
  <c r="JSB11" i="1"/>
  <c r="JSC11" i="1"/>
  <c r="JSD11" i="1"/>
  <c r="JSE11" i="1"/>
  <c r="JSF11" i="1"/>
  <c r="JSG11" i="1"/>
  <c r="JSH11" i="1"/>
  <c r="JSI11" i="1"/>
  <c r="JSJ11" i="1"/>
  <c r="JSK11" i="1"/>
  <c r="JSL11" i="1"/>
  <c r="JSM11" i="1"/>
  <c r="JSN11" i="1"/>
  <c r="JSO11" i="1"/>
  <c r="JSP11" i="1"/>
  <c r="JSQ11" i="1"/>
  <c r="JSR11" i="1"/>
  <c r="JSS11" i="1"/>
  <c r="JST11" i="1"/>
  <c r="JSU11" i="1"/>
  <c r="JSV11" i="1"/>
  <c r="JSW11" i="1"/>
  <c r="JSX11" i="1"/>
  <c r="JSY11" i="1"/>
  <c r="JSZ11" i="1"/>
  <c r="JTA11" i="1"/>
  <c r="JTB11" i="1"/>
  <c r="JTC11" i="1"/>
  <c r="JTD11" i="1"/>
  <c r="JTE11" i="1"/>
  <c r="JTF11" i="1"/>
  <c r="JTG11" i="1"/>
  <c r="JTH11" i="1"/>
  <c r="JTI11" i="1"/>
  <c r="JTJ11" i="1"/>
  <c r="JTK11" i="1"/>
  <c r="JTL11" i="1"/>
  <c r="JTM11" i="1"/>
  <c r="JTN11" i="1"/>
  <c r="JTO11" i="1"/>
  <c r="JTP11" i="1"/>
  <c r="JTQ11" i="1"/>
  <c r="JTR11" i="1"/>
  <c r="JTS11" i="1"/>
  <c r="JTT11" i="1"/>
  <c r="JTU11" i="1"/>
  <c r="JTV11" i="1"/>
  <c r="JTW11" i="1"/>
  <c r="JTX11" i="1"/>
  <c r="JTY11" i="1"/>
  <c r="JTZ11" i="1"/>
  <c r="JUA11" i="1"/>
  <c r="JUB11" i="1"/>
  <c r="JUC11" i="1"/>
  <c r="JUD11" i="1"/>
  <c r="JUE11" i="1"/>
  <c r="JUF11" i="1"/>
  <c r="JUG11" i="1"/>
  <c r="JUH11" i="1"/>
  <c r="JUI11" i="1"/>
  <c r="JUJ11" i="1"/>
  <c r="JUK11" i="1"/>
  <c r="JUL11" i="1"/>
  <c r="JUM11" i="1"/>
  <c r="JUN11" i="1"/>
  <c r="JUO11" i="1"/>
  <c r="JUP11" i="1"/>
  <c r="JUQ11" i="1"/>
  <c r="JUR11" i="1"/>
  <c r="JUS11" i="1"/>
  <c r="JUT11" i="1"/>
  <c r="JUU11" i="1"/>
  <c r="JUV11" i="1"/>
  <c r="JUW11" i="1"/>
  <c r="JUX11" i="1"/>
  <c r="JUY11" i="1"/>
  <c r="JUZ11" i="1"/>
  <c r="JVA11" i="1"/>
  <c r="JVB11" i="1"/>
  <c r="JVC11" i="1"/>
  <c r="JVD11" i="1"/>
  <c r="JVE11" i="1"/>
  <c r="JVF11" i="1"/>
  <c r="JVG11" i="1"/>
  <c r="JVH11" i="1"/>
  <c r="JVI11" i="1"/>
  <c r="JVJ11" i="1"/>
  <c r="JVK11" i="1"/>
  <c r="JVL11" i="1"/>
  <c r="JVM11" i="1"/>
  <c r="JVN11" i="1"/>
  <c r="JVO11" i="1"/>
  <c r="JVP11" i="1"/>
  <c r="JVQ11" i="1"/>
  <c r="JVR11" i="1"/>
  <c r="JVS11" i="1"/>
  <c r="JVT11" i="1"/>
  <c r="JVU11" i="1"/>
  <c r="JVV11" i="1"/>
  <c r="JVW11" i="1"/>
  <c r="JVX11" i="1"/>
  <c r="JVY11" i="1"/>
  <c r="JVZ11" i="1"/>
  <c r="JWA11" i="1"/>
  <c r="JWB11" i="1"/>
  <c r="JWC11" i="1"/>
  <c r="JWD11" i="1"/>
  <c r="JWE11" i="1"/>
  <c r="JWF11" i="1"/>
  <c r="JWG11" i="1"/>
  <c r="JWH11" i="1"/>
  <c r="JWI11" i="1"/>
  <c r="JWJ11" i="1"/>
  <c r="JWK11" i="1"/>
  <c r="JWL11" i="1"/>
  <c r="JWM11" i="1"/>
  <c r="JWN11" i="1"/>
  <c r="JWO11" i="1"/>
  <c r="JWP11" i="1"/>
  <c r="JWQ11" i="1"/>
  <c r="JWR11" i="1"/>
  <c r="JWS11" i="1"/>
  <c r="JWT11" i="1"/>
  <c r="JWU11" i="1"/>
  <c r="JWV11" i="1"/>
  <c r="JWW11" i="1"/>
  <c r="JWX11" i="1"/>
  <c r="JWY11" i="1"/>
  <c r="JWZ11" i="1"/>
  <c r="JXA11" i="1"/>
  <c r="JXB11" i="1"/>
  <c r="JXC11" i="1"/>
  <c r="JXD11" i="1"/>
  <c r="JXE11" i="1"/>
  <c r="JXF11" i="1"/>
  <c r="JXG11" i="1"/>
  <c r="JXH11" i="1"/>
  <c r="JXI11" i="1"/>
  <c r="JXJ11" i="1"/>
  <c r="JXK11" i="1"/>
  <c r="JXL11" i="1"/>
  <c r="JXM11" i="1"/>
  <c r="JXN11" i="1"/>
  <c r="JXO11" i="1"/>
  <c r="JXP11" i="1"/>
  <c r="JXQ11" i="1"/>
  <c r="JXR11" i="1"/>
  <c r="JXS11" i="1"/>
  <c r="JXT11" i="1"/>
  <c r="JXU11" i="1"/>
  <c r="JXV11" i="1"/>
  <c r="JXW11" i="1"/>
  <c r="JXX11" i="1"/>
  <c r="JXY11" i="1"/>
  <c r="JXZ11" i="1"/>
  <c r="JYA11" i="1"/>
  <c r="JYB11" i="1"/>
  <c r="JYC11" i="1"/>
  <c r="JYD11" i="1"/>
  <c r="JYE11" i="1"/>
  <c r="JYF11" i="1"/>
  <c r="JYG11" i="1"/>
  <c r="JYH11" i="1"/>
  <c r="JYI11" i="1"/>
  <c r="JYJ11" i="1"/>
  <c r="JYK11" i="1"/>
  <c r="JYL11" i="1"/>
  <c r="JYM11" i="1"/>
  <c r="JYN11" i="1"/>
  <c r="JYO11" i="1"/>
  <c r="JYP11" i="1"/>
  <c r="JYQ11" i="1"/>
  <c r="JYR11" i="1"/>
  <c r="JYS11" i="1"/>
  <c r="JYT11" i="1"/>
  <c r="JYU11" i="1"/>
  <c r="JYV11" i="1"/>
  <c r="JYW11" i="1"/>
  <c r="JYX11" i="1"/>
  <c r="JYY11" i="1"/>
  <c r="JYZ11" i="1"/>
  <c r="JZA11" i="1"/>
  <c r="JZB11" i="1"/>
  <c r="JZC11" i="1"/>
  <c r="JZD11" i="1"/>
  <c r="JZE11" i="1"/>
  <c r="JZF11" i="1"/>
  <c r="JZG11" i="1"/>
  <c r="JZH11" i="1"/>
  <c r="JZI11" i="1"/>
  <c r="JZJ11" i="1"/>
  <c r="JZK11" i="1"/>
  <c r="JZL11" i="1"/>
  <c r="JZM11" i="1"/>
  <c r="JZN11" i="1"/>
  <c r="JZO11" i="1"/>
  <c r="JZP11" i="1"/>
  <c r="JZQ11" i="1"/>
  <c r="JZR11" i="1"/>
  <c r="JZS11" i="1"/>
  <c r="JZT11" i="1"/>
  <c r="JZU11" i="1"/>
  <c r="JZV11" i="1"/>
  <c r="JZW11" i="1"/>
  <c r="JZX11" i="1"/>
  <c r="JZY11" i="1"/>
  <c r="JZZ11" i="1"/>
  <c r="KAA11" i="1"/>
  <c r="KAB11" i="1"/>
  <c r="KAC11" i="1"/>
  <c r="KAD11" i="1"/>
  <c r="KAE11" i="1"/>
  <c r="KAF11" i="1"/>
  <c r="KAG11" i="1"/>
  <c r="KAH11" i="1"/>
  <c r="KAI11" i="1"/>
  <c r="KAJ11" i="1"/>
  <c r="KAK11" i="1"/>
  <c r="KAL11" i="1"/>
  <c r="KAM11" i="1"/>
  <c r="KAN11" i="1"/>
  <c r="KAO11" i="1"/>
  <c r="KAP11" i="1"/>
  <c r="KAQ11" i="1"/>
  <c r="KAR11" i="1"/>
  <c r="KAS11" i="1"/>
  <c r="KAT11" i="1"/>
  <c r="KAU11" i="1"/>
  <c r="KAV11" i="1"/>
  <c r="KAW11" i="1"/>
  <c r="KAX11" i="1"/>
  <c r="KAY11" i="1"/>
  <c r="KAZ11" i="1"/>
  <c r="KBA11" i="1"/>
  <c r="KBB11" i="1"/>
  <c r="KBC11" i="1"/>
  <c r="KBD11" i="1"/>
  <c r="KBE11" i="1"/>
  <c r="KBF11" i="1"/>
  <c r="KBG11" i="1"/>
  <c r="KBH11" i="1"/>
  <c r="KBI11" i="1"/>
  <c r="KBJ11" i="1"/>
  <c r="KBK11" i="1"/>
  <c r="KBL11" i="1"/>
  <c r="KBM11" i="1"/>
  <c r="KBN11" i="1"/>
  <c r="KBO11" i="1"/>
  <c r="KBP11" i="1"/>
  <c r="KBQ11" i="1"/>
  <c r="KBR11" i="1"/>
  <c r="KBS11" i="1"/>
  <c r="KBT11" i="1"/>
  <c r="KBU11" i="1"/>
  <c r="KBV11" i="1"/>
  <c r="KBW11" i="1"/>
  <c r="KBX11" i="1"/>
  <c r="KBY11" i="1"/>
  <c r="KBZ11" i="1"/>
  <c r="KCA11" i="1"/>
  <c r="KCB11" i="1"/>
  <c r="KCC11" i="1"/>
  <c r="KCD11" i="1"/>
  <c r="KCE11" i="1"/>
  <c r="KCF11" i="1"/>
  <c r="KCG11" i="1"/>
  <c r="KCH11" i="1"/>
  <c r="KCI11" i="1"/>
  <c r="KCJ11" i="1"/>
  <c r="KCK11" i="1"/>
  <c r="KCL11" i="1"/>
  <c r="KCM11" i="1"/>
  <c r="KCN11" i="1"/>
  <c r="KCO11" i="1"/>
  <c r="KCP11" i="1"/>
  <c r="KCQ11" i="1"/>
  <c r="KCR11" i="1"/>
  <c r="KCS11" i="1"/>
  <c r="KCT11" i="1"/>
  <c r="KCU11" i="1"/>
  <c r="KCV11" i="1"/>
  <c r="KCW11" i="1"/>
  <c r="KCX11" i="1"/>
  <c r="KCY11" i="1"/>
  <c r="KCZ11" i="1"/>
  <c r="KDA11" i="1"/>
  <c r="KDB11" i="1"/>
  <c r="KDC11" i="1"/>
  <c r="KDD11" i="1"/>
  <c r="KDE11" i="1"/>
  <c r="KDF11" i="1"/>
  <c r="KDG11" i="1"/>
  <c r="KDH11" i="1"/>
  <c r="KDI11" i="1"/>
  <c r="KDJ11" i="1"/>
  <c r="KDK11" i="1"/>
  <c r="KDL11" i="1"/>
  <c r="KDM11" i="1"/>
  <c r="KDN11" i="1"/>
  <c r="KDO11" i="1"/>
  <c r="KDP11" i="1"/>
  <c r="KDQ11" i="1"/>
  <c r="KDR11" i="1"/>
  <c r="KDS11" i="1"/>
  <c r="KDT11" i="1"/>
  <c r="KDU11" i="1"/>
  <c r="KDV11" i="1"/>
  <c r="KDW11" i="1"/>
  <c r="KDX11" i="1"/>
  <c r="KDY11" i="1"/>
  <c r="KDZ11" i="1"/>
  <c r="KEA11" i="1"/>
  <c r="KEB11" i="1"/>
  <c r="KEC11" i="1"/>
  <c r="KED11" i="1"/>
  <c r="KEE11" i="1"/>
  <c r="KEF11" i="1"/>
  <c r="KEG11" i="1"/>
  <c r="KEH11" i="1"/>
  <c r="KEI11" i="1"/>
  <c r="KEJ11" i="1"/>
  <c r="KEK11" i="1"/>
  <c r="KEL11" i="1"/>
  <c r="KEM11" i="1"/>
  <c r="KEN11" i="1"/>
  <c r="KEO11" i="1"/>
  <c r="KEP11" i="1"/>
  <c r="KEQ11" i="1"/>
  <c r="KER11" i="1"/>
  <c r="KES11" i="1"/>
  <c r="KET11" i="1"/>
  <c r="KEU11" i="1"/>
  <c r="KEV11" i="1"/>
  <c r="KEW11" i="1"/>
  <c r="KEX11" i="1"/>
  <c r="KEY11" i="1"/>
  <c r="KEZ11" i="1"/>
  <c r="KFA11" i="1"/>
  <c r="KFB11" i="1"/>
  <c r="KFC11" i="1"/>
  <c r="KFD11" i="1"/>
  <c r="KFE11" i="1"/>
  <c r="KFF11" i="1"/>
  <c r="KFG11" i="1"/>
  <c r="KFH11" i="1"/>
  <c r="KFI11" i="1"/>
  <c r="KFJ11" i="1"/>
  <c r="KFK11" i="1"/>
  <c r="KFL11" i="1"/>
  <c r="KFM11" i="1"/>
  <c r="KFN11" i="1"/>
  <c r="KFO11" i="1"/>
  <c r="KFP11" i="1"/>
  <c r="KFQ11" i="1"/>
  <c r="KFR11" i="1"/>
  <c r="KFS11" i="1"/>
  <c r="KFT11" i="1"/>
  <c r="KFU11" i="1"/>
  <c r="KFV11" i="1"/>
  <c r="KFW11" i="1"/>
  <c r="KFX11" i="1"/>
  <c r="KFY11" i="1"/>
  <c r="KFZ11" i="1"/>
  <c r="KGA11" i="1"/>
  <c r="KGB11" i="1"/>
  <c r="KGC11" i="1"/>
  <c r="KGD11" i="1"/>
  <c r="KGE11" i="1"/>
  <c r="KGF11" i="1"/>
  <c r="KGG11" i="1"/>
  <c r="KGH11" i="1"/>
  <c r="KGI11" i="1"/>
  <c r="KGJ11" i="1"/>
  <c r="KGK11" i="1"/>
  <c r="KGL11" i="1"/>
  <c r="KGM11" i="1"/>
  <c r="KGN11" i="1"/>
  <c r="KGO11" i="1"/>
  <c r="KGP11" i="1"/>
  <c r="KGQ11" i="1"/>
  <c r="KGR11" i="1"/>
  <c r="KGS11" i="1"/>
  <c r="KGT11" i="1"/>
  <c r="KGU11" i="1"/>
  <c r="KGV11" i="1"/>
  <c r="KGW11" i="1"/>
  <c r="KGX11" i="1"/>
  <c r="KGY11" i="1"/>
  <c r="KGZ11" i="1"/>
  <c r="KHA11" i="1"/>
  <c r="KHB11" i="1"/>
  <c r="KHC11" i="1"/>
  <c r="KHD11" i="1"/>
  <c r="KHE11" i="1"/>
  <c r="KHF11" i="1"/>
  <c r="KHG11" i="1"/>
  <c r="KHH11" i="1"/>
  <c r="KHI11" i="1"/>
  <c r="KHJ11" i="1"/>
  <c r="KHK11" i="1"/>
  <c r="KHL11" i="1"/>
  <c r="KHM11" i="1"/>
  <c r="KHN11" i="1"/>
  <c r="KHO11" i="1"/>
  <c r="KHP11" i="1"/>
  <c r="KHQ11" i="1"/>
  <c r="KHR11" i="1"/>
  <c r="KHS11" i="1"/>
  <c r="KHT11" i="1"/>
  <c r="KHU11" i="1"/>
  <c r="KHV11" i="1"/>
  <c r="KHW11" i="1"/>
  <c r="KHX11" i="1"/>
  <c r="KHY11" i="1"/>
  <c r="KHZ11" i="1"/>
  <c r="KIA11" i="1"/>
  <c r="KIB11" i="1"/>
  <c r="KIC11" i="1"/>
  <c r="KID11" i="1"/>
  <c r="KIE11" i="1"/>
  <c r="KIF11" i="1"/>
  <c r="KIG11" i="1"/>
  <c r="KIH11" i="1"/>
  <c r="KII11" i="1"/>
  <c r="KIJ11" i="1"/>
  <c r="KIK11" i="1"/>
  <c r="KIL11" i="1"/>
  <c r="KIM11" i="1"/>
  <c r="KIN11" i="1"/>
  <c r="KIO11" i="1"/>
  <c r="KIP11" i="1"/>
  <c r="KIQ11" i="1"/>
  <c r="KIR11" i="1"/>
  <c r="KIS11" i="1"/>
  <c r="KIT11" i="1"/>
  <c r="KIU11" i="1"/>
  <c r="KIV11" i="1"/>
  <c r="KIW11" i="1"/>
  <c r="KIX11" i="1"/>
  <c r="KIY11" i="1"/>
  <c r="KIZ11" i="1"/>
  <c r="KJA11" i="1"/>
  <c r="KJB11" i="1"/>
  <c r="KJC11" i="1"/>
  <c r="KJD11" i="1"/>
  <c r="KJE11" i="1"/>
  <c r="KJF11" i="1"/>
  <c r="KJG11" i="1"/>
  <c r="KJH11" i="1"/>
  <c r="KJI11" i="1"/>
  <c r="KJJ11" i="1"/>
  <c r="KJK11" i="1"/>
  <c r="KJL11" i="1"/>
  <c r="KJM11" i="1"/>
  <c r="KJN11" i="1"/>
  <c r="KJO11" i="1"/>
  <c r="KJP11" i="1"/>
  <c r="KJQ11" i="1"/>
  <c r="KJR11" i="1"/>
  <c r="KJS11" i="1"/>
  <c r="KJT11" i="1"/>
  <c r="KJU11" i="1"/>
  <c r="KJV11" i="1"/>
  <c r="KJW11" i="1"/>
  <c r="KJX11" i="1"/>
  <c r="KJY11" i="1"/>
  <c r="KJZ11" i="1"/>
  <c r="KKA11" i="1"/>
  <c r="KKB11" i="1"/>
  <c r="KKC11" i="1"/>
  <c r="KKD11" i="1"/>
  <c r="KKE11" i="1"/>
  <c r="KKF11" i="1"/>
  <c r="KKG11" i="1"/>
  <c r="KKH11" i="1"/>
  <c r="KKI11" i="1"/>
  <c r="KKJ11" i="1"/>
  <c r="KKK11" i="1"/>
  <c r="KKL11" i="1"/>
  <c r="KKM11" i="1"/>
  <c r="KKN11" i="1"/>
  <c r="KKO11" i="1"/>
  <c r="KKP11" i="1"/>
  <c r="KKQ11" i="1"/>
  <c r="KKR11" i="1"/>
  <c r="KKS11" i="1"/>
  <c r="KKT11" i="1"/>
  <c r="KKU11" i="1"/>
  <c r="KKV11" i="1"/>
  <c r="KKW11" i="1"/>
  <c r="KKX11" i="1"/>
  <c r="KKY11" i="1"/>
  <c r="KKZ11" i="1"/>
  <c r="KLA11" i="1"/>
  <c r="KLB11" i="1"/>
  <c r="KLC11" i="1"/>
  <c r="KLD11" i="1"/>
  <c r="KLE11" i="1"/>
  <c r="KLF11" i="1"/>
  <c r="KLG11" i="1"/>
  <c r="KLH11" i="1"/>
  <c r="KLI11" i="1"/>
  <c r="KLJ11" i="1"/>
  <c r="KLK11" i="1"/>
  <c r="KLL11" i="1"/>
  <c r="KLM11" i="1"/>
  <c r="KLN11" i="1"/>
  <c r="KLO11" i="1"/>
  <c r="KLP11" i="1"/>
  <c r="KLQ11" i="1"/>
  <c r="KLR11" i="1"/>
  <c r="KLS11" i="1"/>
  <c r="KLT11" i="1"/>
  <c r="KLU11" i="1"/>
  <c r="KLV11" i="1"/>
  <c r="KLW11" i="1"/>
  <c r="KLX11" i="1"/>
  <c r="KLY11" i="1"/>
  <c r="KLZ11" i="1"/>
  <c r="KMA11" i="1"/>
  <c r="KMB11" i="1"/>
  <c r="KMC11" i="1"/>
  <c r="KMD11" i="1"/>
  <c r="KME11" i="1"/>
  <c r="KMF11" i="1"/>
  <c r="KMG11" i="1"/>
  <c r="KMH11" i="1"/>
  <c r="KMI11" i="1"/>
  <c r="KMJ11" i="1"/>
  <c r="KMK11" i="1"/>
  <c r="KML11" i="1"/>
  <c r="KMM11" i="1"/>
  <c r="KMN11" i="1"/>
  <c r="KMO11" i="1"/>
  <c r="KMP11" i="1"/>
  <c r="KMQ11" i="1"/>
  <c r="KMR11" i="1"/>
  <c r="KMS11" i="1"/>
  <c r="KMT11" i="1"/>
  <c r="KMU11" i="1"/>
  <c r="KMV11" i="1"/>
  <c r="KMW11" i="1"/>
  <c r="KMX11" i="1"/>
  <c r="KMY11" i="1"/>
  <c r="KMZ11" i="1"/>
  <c r="KNA11" i="1"/>
  <c r="KNB11" i="1"/>
  <c r="KNC11" i="1"/>
  <c r="KND11" i="1"/>
  <c r="KNE11" i="1"/>
  <c r="KNF11" i="1"/>
  <c r="KNG11" i="1"/>
  <c r="KNH11" i="1"/>
  <c r="KNI11" i="1"/>
  <c r="KNJ11" i="1"/>
  <c r="KNK11" i="1"/>
  <c r="KNL11" i="1"/>
  <c r="KNM11" i="1"/>
  <c r="KNN11" i="1"/>
  <c r="KNO11" i="1"/>
  <c r="KNP11" i="1"/>
  <c r="KNQ11" i="1"/>
  <c r="KNR11" i="1"/>
  <c r="KNS11" i="1"/>
  <c r="KNT11" i="1"/>
  <c r="KNU11" i="1"/>
  <c r="KNV11" i="1"/>
  <c r="KNW11" i="1"/>
  <c r="KNX11" i="1"/>
  <c r="KNY11" i="1"/>
  <c r="KNZ11" i="1"/>
  <c r="KOA11" i="1"/>
  <c r="KOB11" i="1"/>
  <c r="KOC11" i="1"/>
  <c r="KOD11" i="1"/>
  <c r="KOE11" i="1"/>
  <c r="KOF11" i="1"/>
  <c r="KOG11" i="1"/>
  <c r="KOH11" i="1"/>
  <c r="KOI11" i="1"/>
  <c r="KOJ11" i="1"/>
  <c r="KOK11" i="1"/>
  <c r="KOL11" i="1"/>
  <c r="KOM11" i="1"/>
  <c r="KON11" i="1"/>
  <c r="KOO11" i="1"/>
  <c r="KOP11" i="1"/>
  <c r="KOQ11" i="1"/>
  <c r="KOR11" i="1"/>
  <c r="KOS11" i="1"/>
  <c r="KOT11" i="1"/>
  <c r="KOU11" i="1"/>
  <c r="KOV11" i="1"/>
  <c r="KOW11" i="1"/>
  <c r="KOX11" i="1"/>
  <c r="KOY11" i="1"/>
  <c r="KOZ11" i="1"/>
  <c r="KPA11" i="1"/>
  <c r="KPB11" i="1"/>
  <c r="KPC11" i="1"/>
  <c r="KPD11" i="1"/>
  <c r="KPE11" i="1"/>
  <c r="KPF11" i="1"/>
  <c r="KPG11" i="1"/>
  <c r="KPH11" i="1"/>
  <c r="KPI11" i="1"/>
  <c r="KPJ11" i="1"/>
  <c r="KPK11" i="1"/>
  <c r="KPL11" i="1"/>
  <c r="KPM11" i="1"/>
  <c r="KPN11" i="1"/>
  <c r="KPO11" i="1"/>
  <c r="KPP11" i="1"/>
  <c r="KPQ11" i="1"/>
  <c r="KPR11" i="1"/>
  <c r="KPS11" i="1"/>
  <c r="KPT11" i="1"/>
  <c r="KPU11" i="1"/>
  <c r="KPV11" i="1"/>
  <c r="KPW11" i="1"/>
  <c r="KPX11" i="1"/>
  <c r="KPY11" i="1"/>
  <c r="KPZ11" i="1"/>
  <c r="KQA11" i="1"/>
  <c r="KQB11" i="1"/>
  <c r="KQC11" i="1"/>
  <c r="KQD11" i="1"/>
  <c r="KQE11" i="1"/>
  <c r="KQF11" i="1"/>
  <c r="KQG11" i="1"/>
  <c r="KQH11" i="1"/>
  <c r="KQI11" i="1"/>
  <c r="KQJ11" i="1"/>
  <c r="KQK11" i="1"/>
  <c r="KQL11" i="1"/>
  <c r="KQM11" i="1"/>
  <c r="KQN11" i="1"/>
  <c r="KQO11" i="1"/>
  <c r="KQP11" i="1"/>
  <c r="KQQ11" i="1"/>
  <c r="KQR11" i="1"/>
  <c r="KQS11" i="1"/>
  <c r="KQT11" i="1"/>
  <c r="KQU11" i="1"/>
  <c r="KQV11" i="1"/>
  <c r="KQW11" i="1"/>
  <c r="KQX11" i="1"/>
  <c r="KQY11" i="1"/>
  <c r="KQZ11" i="1"/>
  <c r="KRA11" i="1"/>
  <c r="KRB11" i="1"/>
  <c r="KRC11" i="1"/>
  <c r="KRD11" i="1"/>
  <c r="KRE11" i="1"/>
  <c r="KRF11" i="1"/>
  <c r="KRG11" i="1"/>
  <c r="KRH11" i="1"/>
  <c r="KRI11" i="1"/>
  <c r="KRJ11" i="1"/>
  <c r="KRK11" i="1"/>
  <c r="KRL11" i="1"/>
  <c r="KRM11" i="1"/>
  <c r="KRN11" i="1"/>
  <c r="KRO11" i="1"/>
  <c r="KRP11" i="1"/>
  <c r="KRQ11" i="1"/>
  <c r="KRR11" i="1"/>
  <c r="KRS11" i="1"/>
  <c r="KRT11" i="1"/>
  <c r="KRU11" i="1"/>
  <c r="KRV11" i="1"/>
  <c r="KRW11" i="1"/>
  <c r="KRX11" i="1"/>
  <c r="KRY11" i="1"/>
  <c r="KRZ11" i="1"/>
  <c r="KSA11" i="1"/>
  <c r="KSB11" i="1"/>
  <c r="KSC11" i="1"/>
  <c r="KSD11" i="1"/>
  <c r="KSE11" i="1"/>
  <c r="KSF11" i="1"/>
  <c r="KSG11" i="1"/>
  <c r="KSH11" i="1"/>
  <c r="KSI11" i="1"/>
  <c r="KSJ11" i="1"/>
  <c r="KSK11" i="1"/>
  <c r="KSL11" i="1"/>
  <c r="KSM11" i="1"/>
  <c r="KSN11" i="1"/>
  <c r="KSO11" i="1"/>
  <c r="KSP11" i="1"/>
  <c r="KSQ11" i="1"/>
  <c r="KSR11" i="1"/>
  <c r="KSS11" i="1"/>
  <c r="KST11" i="1"/>
  <c r="KSU11" i="1"/>
  <c r="KSV11" i="1"/>
  <c r="KSW11" i="1"/>
  <c r="KSX11" i="1"/>
  <c r="KSY11" i="1"/>
  <c r="KSZ11" i="1"/>
  <c r="KTA11" i="1"/>
  <c r="KTB11" i="1"/>
  <c r="KTC11" i="1"/>
  <c r="KTD11" i="1"/>
  <c r="KTE11" i="1"/>
  <c r="KTF11" i="1"/>
  <c r="KTG11" i="1"/>
  <c r="KTH11" i="1"/>
  <c r="KTI11" i="1"/>
  <c r="KTJ11" i="1"/>
  <c r="KTK11" i="1"/>
  <c r="KTL11" i="1"/>
  <c r="KTM11" i="1"/>
  <c r="KTN11" i="1"/>
  <c r="KTO11" i="1"/>
  <c r="KTP11" i="1"/>
  <c r="KTQ11" i="1"/>
  <c r="KTR11" i="1"/>
  <c r="KTS11" i="1"/>
  <c r="KTT11" i="1"/>
  <c r="KTU11" i="1"/>
  <c r="KTV11" i="1"/>
  <c r="KTW11" i="1"/>
  <c r="KTX11" i="1"/>
  <c r="KTY11" i="1"/>
  <c r="KTZ11" i="1"/>
  <c r="KUA11" i="1"/>
  <c r="KUB11" i="1"/>
  <c r="KUC11" i="1"/>
  <c r="KUD11" i="1"/>
  <c r="KUE11" i="1"/>
  <c r="KUF11" i="1"/>
  <c r="KUG11" i="1"/>
  <c r="KUH11" i="1"/>
  <c r="KUI11" i="1"/>
  <c r="KUJ11" i="1"/>
  <c r="KUK11" i="1"/>
  <c r="KUL11" i="1"/>
  <c r="KUM11" i="1"/>
  <c r="KUN11" i="1"/>
  <c r="KUO11" i="1"/>
  <c r="KUP11" i="1"/>
  <c r="KUQ11" i="1"/>
  <c r="KUR11" i="1"/>
  <c r="KUS11" i="1"/>
  <c r="KUT11" i="1"/>
  <c r="KUU11" i="1"/>
  <c r="KUV11" i="1"/>
  <c r="KUW11" i="1"/>
  <c r="KUX11" i="1"/>
  <c r="KUY11" i="1"/>
  <c r="KUZ11" i="1"/>
  <c r="KVA11" i="1"/>
  <c r="KVB11" i="1"/>
  <c r="KVC11" i="1"/>
  <c r="KVD11" i="1"/>
  <c r="KVE11" i="1"/>
  <c r="KVF11" i="1"/>
  <c r="KVG11" i="1"/>
  <c r="KVH11" i="1"/>
  <c r="KVI11" i="1"/>
  <c r="KVJ11" i="1"/>
  <c r="KVK11" i="1"/>
  <c r="KVL11" i="1"/>
  <c r="KVM11" i="1"/>
  <c r="KVN11" i="1"/>
  <c r="KVO11" i="1"/>
  <c r="KVP11" i="1"/>
  <c r="KVQ11" i="1"/>
  <c r="KVR11" i="1"/>
  <c r="KVS11" i="1"/>
  <c r="KVT11" i="1"/>
  <c r="KVU11" i="1"/>
  <c r="KVV11" i="1"/>
  <c r="KVW11" i="1"/>
  <c r="KVX11" i="1"/>
  <c r="KVY11" i="1"/>
  <c r="KVZ11" i="1"/>
  <c r="KWA11" i="1"/>
  <c r="KWB11" i="1"/>
  <c r="KWC11" i="1"/>
  <c r="KWD11" i="1"/>
  <c r="KWE11" i="1"/>
  <c r="KWF11" i="1"/>
  <c r="KWG11" i="1"/>
  <c r="KWH11" i="1"/>
  <c r="KWI11" i="1"/>
  <c r="KWJ11" i="1"/>
  <c r="KWK11" i="1"/>
  <c r="KWL11" i="1"/>
  <c r="KWM11" i="1"/>
  <c r="KWN11" i="1"/>
  <c r="KWO11" i="1"/>
  <c r="KWP11" i="1"/>
  <c r="KWQ11" i="1"/>
  <c r="KWR11" i="1"/>
  <c r="KWS11" i="1"/>
  <c r="KWT11" i="1"/>
  <c r="KWU11" i="1"/>
  <c r="KWV11" i="1"/>
  <c r="KWW11" i="1"/>
  <c r="KWX11" i="1"/>
  <c r="KWY11" i="1"/>
  <c r="KWZ11" i="1"/>
  <c r="KXA11" i="1"/>
  <c r="KXB11" i="1"/>
  <c r="KXC11" i="1"/>
  <c r="KXD11" i="1"/>
  <c r="KXE11" i="1"/>
  <c r="KXF11" i="1"/>
  <c r="KXG11" i="1"/>
  <c r="KXH11" i="1"/>
  <c r="KXI11" i="1"/>
  <c r="KXJ11" i="1"/>
  <c r="KXK11" i="1"/>
  <c r="KXL11" i="1"/>
  <c r="KXM11" i="1"/>
  <c r="KXN11" i="1"/>
  <c r="KXO11" i="1"/>
  <c r="KXP11" i="1"/>
  <c r="KXQ11" i="1"/>
  <c r="KXR11" i="1"/>
  <c r="KXS11" i="1"/>
  <c r="KXT11" i="1"/>
  <c r="KXU11" i="1"/>
  <c r="KXV11" i="1"/>
  <c r="KXW11" i="1"/>
  <c r="KXX11" i="1"/>
  <c r="KXY11" i="1"/>
  <c r="KXZ11" i="1"/>
  <c r="KYA11" i="1"/>
  <c r="KYB11" i="1"/>
  <c r="KYC11" i="1"/>
  <c r="KYD11" i="1"/>
  <c r="KYE11" i="1"/>
  <c r="KYF11" i="1"/>
  <c r="KYG11" i="1"/>
  <c r="KYH11" i="1"/>
  <c r="KYI11" i="1"/>
  <c r="KYJ11" i="1"/>
  <c r="KYK11" i="1"/>
  <c r="KYL11" i="1"/>
  <c r="KYM11" i="1"/>
  <c r="KYN11" i="1"/>
  <c r="KYO11" i="1"/>
  <c r="KYP11" i="1"/>
  <c r="KYQ11" i="1"/>
  <c r="KYR11" i="1"/>
  <c r="KYS11" i="1"/>
  <c r="KYT11" i="1"/>
  <c r="KYU11" i="1"/>
  <c r="KYV11" i="1"/>
  <c r="KYW11" i="1"/>
  <c r="KYX11" i="1"/>
  <c r="KYY11" i="1"/>
  <c r="KYZ11" i="1"/>
  <c r="KZA11" i="1"/>
  <c r="KZB11" i="1"/>
  <c r="KZC11" i="1"/>
  <c r="KZD11" i="1"/>
  <c r="KZE11" i="1"/>
  <c r="KZF11" i="1"/>
  <c r="KZG11" i="1"/>
  <c r="KZH11" i="1"/>
  <c r="KZI11" i="1"/>
  <c r="KZJ11" i="1"/>
  <c r="KZK11" i="1"/>
  <c r="KZL11" i="1"/>
  <c r="KZM11" i="1"/>
  <c r="KZN11" i="1"/>
  <c r="KZO11" i="1"/>
  <c r="KZP11" i="1"/>
  <c r="KZQ11" i="1"/>
  <c r="KZR11" i="1"/>
  <c r="KZS11" i="1"/>
  <c r="KZT11" i="1"/>
  <c r="KZU11" i="1"/>
  <c r="KZV11" i="1"/>
  <c r="KZW11" i="1"/>
  <c r="KZX11" i="1"/>
  <c r="KZY11" i="1"/>
  <c r="KZZ11" i="1"/>
  <c r="LAA11" i="1"/>
  <c r="LAB11" i="1"/>
  <c r="LAC11" i="1"/>
  <c r="LAD11" i="1"/>
  <c r="LAE11" i="1"/>
  <c r="LAF11" i="1"/>
  <c r="LAG11" i="1"/>
  <c r="LAH11" i="1"/>
  <c r="LAI11" i="1"/>
  <c r="LAJ11" i="1"/>
  <c r="LAK11" i="1"/>
  <c r="LAL11" i="1"/>
  <c r="LAM11" i="1"/>
  <c r="LAN11" i="1"/>
  <c r="LAO11" i="1"/>
  <c r="LAP11" i="1"/>
  <c r="LAQ11" i="1"/>
  <c r="LAR11" i="1"/>
  <c r="LAS11" i="1"/>
  <c r="LAT11" i="1"/>
  <c r="LAU11" i="1"/>
  <c r="LAV11" i="1"/>
  <c r="LAW11" i="1"/>
  <c r="LAX11" i="1"/>
  <c r="LAY11" i="1"/>
  <c r="LAZ11" i="1"/>
  <c r="LBA11" i="1"/>
  <c r="LBB11" i="1"/>
  <c r="LBC11" i="1"/>
  <c r="LBD11" i="1"/>
  <c r="LBE11" i="1"/>
  <c r="LBF11" i="1"/>
  <c r="LBG11" i="1"/>
  <c r="LBH11" i="1"/>
  <c r="LBI11" i="1"/>
  <c r="LBJ11" i="1"/>
  <c r="LBK11" i="1"/>
  <c r="LBL11" i="1"/>
  <c r="LBM11" i="1"/>
  <c r="LBN11" i="1"/>
  <c r="LBO11" i="1"/>
  <c r="LBP11" i="1"/>
  <c r="LBQ11" i="1"/>
  <c r="LBR11" i="1"/>
  <c r="LBS11" i="1"/>
  <c r="LBT11" i="1"/>
  <c r="LBU11" i="1"/>
  <c r="LBV11" i="1"/>
  <c r="LBW11" i="1"/>
  <c r="LBX11" i="1"/>
  <c r="LBY11" i="1"/>
  <c r="LBZ11" i="1"/>
  <c r="LCA11" i="1"/>
  <c r="LCB11" i="1"/>
  <c r="LCC11" i="1"/>
  <c r="LCD11" i="1"/>
  <c r="LCE11" i="1"/>
  <c r="LCF11" i="1"/>
  <c r="LCG11" i="1"/>
  <c r="LCH11" i="1"/>
  <c r="LCI11" i="1"/>
  <c r="LCJ11" i="1"/>
  <c r="LCK11" i="1"/>
  <c r="LCL11" i="1"/>
  <c r="LCM11" i="1"/>
  <c r="LCN11" i="1"/>
  <c r="LCO11" i="1"/>
  <c r="LCP11" i="1"/>
  <c r="LCQ11" i="1"/>
  <c r="LCR11" i="1"/>
  <c r="LCS11" i="1"/>
  <c r="LCT11" i="1"/>
  <c r="LCU11" i="1"/>
  <c r="LCV11" i="1"/>
  <c r="LCW11" i="1"/>
  <c r="LCX11" i="1"/>
  <c r="LCY11" i="1"/>
  <c r="LCZ11" i="1"/>
  <c r="LDA11" i="1"/>
  <c r="LDB11" i="1"/>
  <c r="LDC11" i="1"/>
  <c r="LDD11" i="1"/>
  <c r="LDE11" i="1"/>
  <c r="LDF11" i="1"/>
  <c r="LDG11" i="1"/>
  <c r="LDH11" i="1"/>
  <c r="LDI11" i="1"/>
  <c r="LDJ11" i="1"/>
  <c r="LDK11" i="1"/>
  <c r="LDL11" i="1"/>
  <c r="LDM11" i="1"/>
  <c r="LDN11" i="1"/>
  <c r="LDO11" i="1"/>
  <c r="LDP11" i="1"/>
  <c r="LDQ11" i="1"/>
  <c r="LDR11" i="1"/>
  <c r="LDS11" i="1"/>
  <c r="LDT11" i="1"/>
  <c r="LDU11" i="1"/>
  <c r="LDV11" i="1"/>
  <c r="LDW11" i="1"/>
  <c r="LDX11" i="1"/>
  <c r="LDY11" i="1"/>
  <c r="LDZ11" i="1"/>
  <c r="LEA11" i="1"/>
  <c r="LEB11" i="1"/>
  <c r="LEC11" i="1"/>
  <c r="LED11" i="1"/>
  <c r="LEE11" i="1"/>
  <c r="LEF11" i="1"/>
  <c r="LEG11" i="1"/>
  <c r="LEH11" i="1"/>
  <c r="LEI11" i="1"/>
  <c r="LEJ11" i="1"/>
  <c r="LEK11" i="1"/>
  <c r="LEL11" i="1"/>
  <c r="LEM11" i="1"/>
  <c r="LEN11" i="1"/>
  <c r="LEO11" i="1"/>
  <c r="LEP11" i="1"/>
  <c r="LEQ11" i="1"/>
  <c r="LER11" i="1"/>
  <c r="LES11" i="1"/>
  <c r="LET11" i="1"/>
  <c r="LEU11" i="1"/>
  <c r="LEV11" i="1"/>
  <c r="LEW11" i="1"/>
  <c r="LEX11" i="1"/>
  <c r="LEY11" i="1"/>
  <c r="LEZ11" i="1"/>
  <c r="LFA11" i="1"/>
  <c r="LFB11" i="1"/>
  <c r="LFC11" i="1"/>
  <c r="LFD11" i="1"/>
  <c r="LFE11" i="1"/>
  <c r="LFF11" i="1"/>
  <c r="LFG11" i="1"/>
  <c r="LFH11" i="1"/>
  <c r="LFI11" i="1"/>
  <c r="LFJ11" i="1"/>
  <c r="LFK11" i="1"/>
  <c r="LFL11" i="1"/>
  <c r="LFM11" i="1"/>
  <c r="LFN11" i="1"/>
  <c r="LFO11" i="1"/>
  <c r="LFP11" i="1"/>
  <c r="LFQ11" i="1"/>
  <c r="LFR11" i="1"/>
  <c r="LFS11" i="1"/>
  <c r="LFT11" i="1"/>
  <c r="LFU11" i="1"/>
  <c r="LFV11" i="1"/>
  <c r="LFW11" i="1"/>
  <c r="LFX11" i="1"/>
  <c r="LFY11" i="1"/>
  <c r="LFZ11" i="1"/>
  <c r="LGA11" i="1"/>
  <c r="LGB11" i="1"/>
  <c r="LGC11" i="1"/>
  <c r="LGD11" i="1"/>
  <c r="LGE11" i="1"/>
  <c r="LGF11" i="1"/>
  <c r="LGG11" i="1"/>
  <c r="LGH11" i="1"/>
  <c r="LGI11" i="1"/>
  <c r="LGJ11" i="1"/>
  <c r="LGK11" i="1"/>
  <c r="LGL11" i="1"/>
  <c r="LGM11" i="1"/>
  <c r="LGN11" i="1"/>
  <c r="LGO11" i="1"/>
  <c r="LGP11" i="1"/>
  <c r="LGQ11" i="1"/>
  <c r="LGR11" i="1"/>
  <c r="LGS11" i="1"/>
  <c r="LGT11" i="1"/>
  <c r="LGU11" i="1"/>
  <c r="LGV11" i="1"/>
  <c r="LGW11" i="1"/>
  <c r="LGX11" i="1"/>
  <c r="LGY11" i="1"/>
  <c r="LGZ11" i="1"/>
  <c r="LHA11" i="1"/>
  <c r="LHB11" i="1"/>
  <c r="LHC11" i="1"/>
  <c r="LHD11" i="1"/>
  <c r="LHE11" i="1"/>
  <c r="LHF11" i="1"/>
  <c r="LHG11" i="1"/>
  <c r="LHH11" i="1"/>
  <c r="LHI11" i="1"/>
  <c r="LHJ11" i="1"/>
  <c r="LHK11" i="1"/>
  <c r="LHL11" i="1"/>
  <c r="LHM11" i="1"/>
  <c r="LHN11" i="1"/>
  <c r="LHO11" i="1"/>
  <c r="LHP11" i="1"/>
  <c r="LHQ11" i="1"/>
  <c r="LHR11" i="1"/>
  <c r="LHS11" i="1"/>
  <c r="LHT11" i="1"/>
  <c r="LHU11" i="1"/>
  <c r="LHV11" i="1"/>
  <c r="LHW11" i="1"/>
  <c r="LHX11" i="1"/>
  <c r="LHY11" i="1"/>
  <c r="LHZ11" i="1"/>
  <c r="LIA11" i="1"/>
  <c r="LIB11" i="1"/>
  <c r="LIC11" i="1"/>
  <c r="LID11" i="1"/>
  <c r="LIE11" i="1"/>
  <c r="LIF11" i="1"/>
  <c r="LIG11" i="1"/>
  <c r="LIH11" i="1"/>
  <c r="LII11" i="1"/>
  <c r="LIJ11" i="1"/>
  <c r="LIK11" i="1"/>
  <c r="LIL11" i="1"/>
  <c r="LIM11" i="1"/>
  <c r="LIN11" i="1"/>
  <c r="LIO11" i="1"/>
  <c r="LIP11" i="1"/>
  <c r="LIQ11" i="1"/>
  <c r="LIR11" i="1"/>
  <c r="LIS11" i="1"/>
  <c r="LIT11" i="1"/>
  <c r="LIU11" i="1"/>
  <c r="LIV11" i="1"/>
  <c r="LIW11" i="1"/>
  <c r="LIX11" i="1"/>
  <c r="LIY11" i="1"/>
  <c r="LIZ11" i="1"/>
  <c r="LJA11" i="1"/>
  <c r="LJB11" i="1"/>
  <c r="LJC11" i="1"/>
  <c r="LJD11" i="1"/>
  <c r="LJE11" i="1"/>
  <c r="LJF11" i="1"/>
  <c r="LJG11" i="1"/>
  <c r="LJH11" i="1"/>
  <c r="LJI11" i="1"/>
  <c r="LJJ11" i="1"/>
  <c r="LJK11" i="1"/>
  <c r="LJL11" i="1"/>
  <c r="LJM11" i="1"/>
  <c r="LJN11" i="1"/>
  <c r="LJO11" i="1"/>
  <c r="LJP11" i="1"/>
  <c r="LJQ11" i="1"/>
  <c r="LJR11" i="1"/>
  <c r="LJS11" i="1"/>
  <c r="LJT11" i="1"/>
  <c r="LJU11" i="1"/>
  <c r="LJV11" i="1"/>
  <c r="LJW11" i="1"/>
  <c r="LJX11" i="1"/>
  <c r="LJY11" i="1"/>
  <c r="LJZ11" i="1"/>
  <c r="LKA11" i="1"/>
  <c r="LKB11" i="1"/>
  <c r="LKC11" i="1"/>
  <c r="LKD11" i="1"/>
  <c r="LKE11" i="1"/>
  <c r="LKF11" i="1"/>
  <c r="LKG11" i="1"/>
  <c r="LKH11" i="1"/>
  <c r="LKI11" i="1"/>
  <c r="LKJ11" i="1"/>
  <c r="LKK11" i="1"/>
  <c r="LKL11" i="1"/>
  <c r="LKM11" i="1"/>
  <c r="LKN11" i="1"/>
  <c r="LKO11" i="1"/>
  <c r="LKP11" i="1"/>
  <c r="LKQ11" i="1"/>
  <c r="LKR11" i="1"/>
  <c r="LKS11" i="1"/>
  <c r="LKT11" i="1"/>
  <c r="LKU11" i="1"/>
  <c r="LKV11" i="1"/>
  <c r="LKW11" i="1"/>
  <c r="LKX11" i="1"/>
  <c r="LKY11" i="1"/>
  <c r="LKZ11" i="1"/>
  <c r="LLA11" i="1"/>
  <c r="LLB11" i="1"/>
  <c r="LLC11" i="1"/>
  <c r="LLD11" i="1"/>
  <c r="LLE11" i="1"/>
  <c r="LLF11" i="1"/>
  <c r="LLG11" i="1"/>
  <c r="LLH11" i="1"/>
  <c r="LLI11" i="1"/>
  <c r="LLJ11" i="1"/>
  <c r="LLK11" i="1"/>
  <c r="LLL11" i="1"/>
  <c r="LLM11" i="1"/>
  <c r="LLN11" i="1"/>
  <c r="LLO11" i="1"/>
  <c r="LLP11" i="1"/>
  <c r="LLQ11" i="1"/>
  <c r="LLR11" i="1"/>
  <c r="LLS11" i="1"/>
  <c r="LLT11" i="1"/>
  <c r="LLU11" i="1"/>
  <c r="LLV11" i="1"/>
  <c r="LLW11" i="1"/>
  <c r="LLX11" i="1"/>
  <c r="LLY11" i="1"/>
  <c r="LLZ11" i="1"/>
  <c r="LMA11" i="1"/>
  <c r="LMB11" i="1"/>
  <c r="LMC11" i="1"/>
  <c r="LMD11" i="1"/>
  <c r="LME11" i="1"/>
  <c r="LMF11" i="1"/>
  <c r="LMG11" i="1"/>
  <c r="LMH11" i="1"/>
  <c r="LMI11" i="1"/>
  <c r="LMJ11" i="1"/>
  <c r="LMK11" i="1"/>
  <c r="LML11" i="1"/>
  <c r="LMM11" i="1"/>
  <c r="LMN11" i="1"/>
  <c r="LMO11" i="1"/>
  <c r="LMP11" i="1"/>
  <c r="LMQ11" i="1"/>
  <c r="LMR11" i="1"/>
  <c r="LMS11" i="1"/>
  <c r="LMT11" i="1"/>
  <c r="LMU11" i="1"/>
  <c r="LMV11" i="1"/>
  <c r="LMW11" i="1"/>
  <c r="LMX11" i="1"/>
  <c r="LMY11" i="1"/>
  <c r="LMZ11" i="1"/>
  <c r="LNA11" i="1"/>
  <c r="LNB11" i="1"/>
  <c r="LNC11" i="1"/>
  <c r="LND11" i="1"/>
  <c r="LNE11" i="1"/>
  <c r="LNF11" i="1"/>
  <c r="LNG11" i="1"/>
  <c r="LNH11" i="1"/>
  <c r="LNI11" i="1"/>
  <c r="LNJ11" i="1"/>
  <c r="LNK11" i="1"/>
  <c r="LNL11" i="1"/>
  <c r="LNM11" i="1"/>
  <c r="LNN11" i="1"/>
  <c r="LNO11" i="1"/>
  <c r="LNP11" i="1"/>
  <c r="LNQ11" i="1"/>
  <c r="LNR11" i="1"/>
  <c r="LNS11" i="1"/>
  <c r="LNT11" i="1"/>
  <c r="LNU11" i="1"/>
  <c r="LNV11" i="1"/>
  <c r="LNW11" i="1"/>
  <c r="LNX11" i="1"/>
  <c r="LNY11" i="1"/>
  <c r="LNZ11" i="1"/>
  <c r="LOA11" i="1"/>
  <c r="LOB11" i="1"/>
  <c r="LOC11" i="1"/>
  <c r="LOD11" i="1"/>
  <c r="LOE11" i="1"/>
  <c r="LOF11" i="1"/>
  <c r="LOG11" i="1"/>
  <c r="LOH11" i="1"/>
  <c r="LOI11" i="1"/>
  <c r="LOJ11" i="1"/>
  <c r="LOK11" i="1"/>
  <c r="LOL11" i="1"/>
  <c r="LOM11" i="1"/>
  <c r="LON11" i="1"/>
  <c r="LOO11" i="1"/>
  <c r="LOP11" i="1"/>
  <c r="LOQ11" i="1"/>
  <c r="LOR11" i="1"/>
  <c r="LOS11" i="1"/>
  <c r="LOT11" i="1"/>
  <c r="LOU11" i="1"/>
  <c r="LOV11" i="1"/>
  <c r="LOW11" i="1"/>
  <c r="LOX11" i="1"/>
  <c r="LOY11" i="1"/>
  <c r="LOZ11" i="1"/>
  <c r="LPA11" i="1"/>
  <c r="LPB11" i="1"/>
  <c r="LPC11" i="1"/>
  <c r="LPD11" i="1"/>
  <c r="LPE11" i="1"/>
  <c r="LPF11" i="1"/>
  <c r="LPG11" i="1"/>
  <c r="LPH11" i="1"/>
  <c r="LPI11" i="1"/>
  <c r="LPJ11" i="1"/>
  <c r="LPK11" i="1"/>
  <c r="LPL11" i="1"/>
  <c r="LPM11" i="1"/>
  <c r="LPN11" i="1"/>
  <c r="LPO11" i="1"/>
  <c r="LPP11" i="1"/>
  <c r="LPQ11" i="1"/>
  <c r="LPR11" i="1"/>
  <c r="LPS11" i="1"/>
  <c r="LPT11" i="1"/>
  <c r="LPU11" i="1"/>
  <c r="LPV11" i="1"/>
  <c r="LPW11" i="1"/>
  <c r="LPX11" i="1"/>
  <c r="LPY11" i="1"/>
  <c r="LPZ11" i="1"/>
  <c r="LQA11" i="1"/>
  <c r="LQB11" i="1"/>
  <c r="LQC11" i="1"/>
  <c r="LQD11" i="1"/>
  <c r="LQE11" i="1"/>
  <c r="LQF11" i="1"/>
  <c r="LQG11" i="1"/>
  <c r="LQH11" i="1"/>
  <c r="LQI11" i="1"/>
  <c r="LQJ11" i="1"/>
  <c r="LQK11" i="1"/>
  <c r="LQL11" i="1"/>
  <c r="LQM11" i="1"/>
  <c r="LQN11" i="1"/>
  <c r="LQO11" i="1"/>
  <c r="LQP11" i="1"/>
  <c r="LQQ11" i="1"/>
  <c r="LQR11" i="1"/>
  <c r="LQS11" i="1"/>
  <c r="LQT11" i="1"/>
  <c r="LQU11" i="1"/>
  <c r="LQV11" i="1"/>
  <c r="LQW11" i="1"/>
  <c r="LQX11" i="1"/>
  <c r="LQY11" i="1"/>
  <c r="LQZ11" i="1"/>
  <c r="LRA11" i="1"/>
  <c r="LRB11" i="1"/>
  <c r="LRC11" i="1"/>
  <c r="LRD11" i="1"/>
  <c r="LRE11" i="1"/>
  <c r="LRF11" i="1"/>
  <c r="LRG11" i="1"/>
  <c r="LRH11" i="1"/>
  <c r="LRI11" i="1"/>
  <c r="LRJ11" i="1"/>
  <c r="LRK11" i="1"/>
  <c r="LRL11" i="1"/>
  <c r="LRM11" i="1"/>
  <c r="LRN11" i="1"/>
  <c r="LRO11" i="1"/>
  <c r="LRP11" i="1"/>
  <c r="LRQ11" i="1"/>
  <c r="LRR11" i="1"/>
  <c r="LRS11" i="1"/>
  <c r="LRT11" i="1"/>
  <c r="LRU11" i="1"/>
  <c r="LRV11" i="1"/>
  <c r="LRW11" i="1"/>
  <c r="LRX11" i="1"/>
  <c r="LRY11" i="1"/>
  <c r="LRZ11" i="1"/>
  <c r="LSA11" i="1"/>
  <c r="LSB11" i="1"/>
  <c r="LSC11" i="1"/>
  <c r="LSD11" i="1"/>
  <c r="LSE11" i="1"/>
  <c r="LSF11" i="1"/>
  <c r="LSG11" i="1"/>
  <c r="LSH11" i="1"/>
  <c r="LSI11" i="1"/>
  <c r="LSJ11" i="1"/>
  <c r="LSK11" i="1"/>
  <c r="LSL11" i="1"/>
  <c r="LSM11" i="1"/>
  <c r="LSN11" i="1"/>
  <c r="LSO11" i="1"/>
  <c r="LSP11" i="1"/>
  <c r="LSQ11" i="1"/>
  <c r="LSR11" i="1"/>
  <c r="LSS11" i="1"/>
  <c r="LST11" i="1"/>
  <c r="LSU11" i="1"/>
  <c r="LSV11" i="1"/>
  <c r="LSW11" i="1"/>
  <c r="LSX11" i="1"/>
  <c r="LSY11" i="1"/>
  <c r="LSZ11" i="1"/>
  <c r="LTA11" i="1"/>
  <c r="LTB11" i="1"/>
  <c r="LTC11" i="1"/>
  <c r="LTD11" i="1"/>
  <c r="LTE11" i="1"/>
  <c r="LTF11" i="1"/>
  <c r="LTG11" i="1"/>
  <c r="LTH11" i="1"/>
  <c r="LTI11" i="1"/>
  <c r="LTJ11" i="1"/>
  <c r="LTK11" i="1"/>
  <c r="LTL11" i="1"/>
  <c r="LTM11" i="1"/>
  <c r="LTN11" i="1"/>
  <c r="LTO11" i="1"/>
  <c r="LTP11" i="1"/>
  <c r="LTQ11" i="1"/>
  <c r="LTR11" i="1"/>
  <c r="LTS11" i="1"/>
  <c r="LTT11" i="1"/>
  <c r="LTU11" i="1"/>
  <c r="LTV11" i="1"/>
  <c r="LTW11" i="1"/>
  <c r="LTX11" i="1"/>
  <c r="LTY11" i="1"/>
  <c r="LTZ11" i="1"/>
  <c r="LUA11" i="1"/>
  <c r="LUB11" i="1"/>
  <c r="LUC11" i="1"/>
  <c r="LUD11" i="1"/>
  <c r="LUE11" i="1"/>
  <c r="LUF11" i="1"/>
  <c r="LUG11" i="1"/>
  <c r="LUH11" i="1"/>
  <c r="LUI11" i="1"/>
  <c r="LUJ11" i="1"/>
  <c r="LUK11" i="1"/>
  <c r="LUL11" i="1"/>
  <c r="LUM11" i="1"/>
  <c r="LUN11" i="1"/>
  <c r="LUO11" i="1"/>
  <c r="LUP11" i="1"/>
  <c r="LUQ11" i="1"/>
  <c r="LUR11" i="1"/>
  <c r="LUS11" i="1"/>
  <c r="LUT11" i="1"/>
  <c r="LUU11" i="1"/>
  <c r="LUV11" i="1"/>
  <c r="LUW11" i="1"/>
  <c r="LUX11" i="1"/>
  <c r="LUY11" i="1"/>
  <c r="LUZ11" i="1"/>
  <c r="LVA11" i="1"/>
  <c r="LVB11" i="1"/>
  <c r="LVC11" i="1"/>
  <c r="LVD11" i="1"/>
  <c r="LVE11" i="1"/>
  <c r="LVF11" i="1"/>
  <c r="LVG11" i="1"/>
  <c r="LVH11" i="1"/>
  <c r="LVI11" i="1"/>
  <c r="LVJ11" i="1"/>
  <c r="LVK11" i="1"/>
  <c r="LVL11" i="1"/>
  <c r="LVM11" i="1"/>
  <c r="LVN11" i="1"/>
  <c r="LVO11" i="1"/>
  <c r="LVP11" i="1"/>
  <c r="LVQ11" i="1"/>
  <c r="LVR11" i="1"/>
  <c r="LVS11" i="1"/>
  <c r="LVT11" i="1"/>
  <c r="LVU11" i="1"/>
  <c r="LVV11" i="1"/>
  <c r="LVW11" i="1"/>
  <c r="LVX11" i="1"/>
  <c r="LVY11" i="1"/>
  <c r="LVZ11" i="1"/>
  <c r="LWA11" i="1"/>
  <c r="LWB11" i="1"/>
  <c r="LWC11" i="1"/>
  <c r="LWD11" i="1"/>
  <c r="LWE11" i="1"/>
  <c r="LWF11" i="1"/>
  <c r="LWG11" i="1"/>
  <c r="LWH11" i="1"/>
  <c r="LWI11" i="1"/>
  <c r="LWJ11" i="1"/>
  <c r="LWK11" i="1"/>
  <c r="LWL11" i="1"/>
  <c r="LWM11" i="1"/>
  <c r="LWN11" i="1"/>
  <c r="LWO11" i="1"/>
  <c r="LWP11" i="1"/>
  <c r="LWQ11" i="1"/>
  <c r="LWR11" i="1"/>
  <c r="LWS11" i="1"/>
  <c r="LWT11" i="1"/>
  <c r="LWU11" i="1"/>
  <c r="LWV11" i="1"/>
  <c r="LWW11" i="1"/>
  <c r="LWX11" i="1"/>
  <c r="LWY11" i="1"/>
  <c r="LWZ11" i="1"/>
  <c r="LXA11" i="1"/>
  <c r="LXB11" i="1"/>
  <c r="LXC11" i="1"/>
  <c r="LXD11" i="1"/>
  <c r="LXE11" i="1"/>
  <c r="LXF11" i="1"/>
  <c r="LXG11" i="1"/>
  <c r="LXH11" i="1"/>
  <c r="LXI11" i="1"/>
  <c r="LXJ11" i="1"/>
  <c r="LXK11" i="1"/>
  <c r="LXL11" i="1"/>
  <c r="LXM11" i="1"/>
  <c r="LXN11" i="1"/>
  <c r="LXO11" i="1"/>
  <c r="LXP11" i="1"/>
  <c r="LXQ11" i="1"/>
  <c r="LXR11" i="1"/>
  <c r="LXS11" i="1"/>
  <c r="LXT11" i="1"/>
  <c r="LXU11" i="1"/>
  <c r="LXV11" i="1"/>
  <c r="LXW11" i="1"/>
  <c r="LXX11" i="1"/>
  <c r="LXY11" i="1"/>
  <c r="LXZ11" i="1"/>
  <c r="LYA11" i="1"/>
  <c r="LYB11" i="1"/>
  <c r="LYC11" i="1"/>
  <c r="LYD11" i="1"/>
  <c r="LYE11" i="1"/>
  <c r="LYF11" i="1"/>
  <c r="LYG11" i="1"/>
  <c r="LYH11" i="1"/>
  <c r="LYI11" i="1"/>
  <c r="LYJ11" i="1"/>
  <c r="LYK11" i="1"/>
  <c r="LYL11" i="1"/>
  <c r="LYM11" i="1"/>
  <c r="LYN11" i="1"/>
  <c r="LYO11" i="1"/>
  <c r="LYP11" i="1"/>
  <c r="LYQ11" i="1"/>
  <c r="LYR11" i="1"/>
  <c r="LYS11" i="1"/>
  <c r="LYT11" i="1"/>
  <c r="LYU11" i="1"/>
  <c r="LYV11" i="1"/>
  <c r="LYW11" i="1"/>
  <c r="LYX11" i="1"/>
  <c r="LYY11" i="1"/>
  <c r="LYZ11" i="1"/>
  <c r="LZA11" i="1"/>
  <c r="LZB11" i="1"/>
  <c r="LZC11" i="1"/>
  <c r="LZD11" i="1"/>
  <c r="LZE11" i="1"/>
  <c r="LZF11" i="1"/>
  <c r="LZG11" i="1"/>
  <c r="LZH11" i="1"/>
  <c r="LZI11" i="1"/>
  <c r="LZJ11" i="1"/>
  <c r="LZK11" i="1"/>
  <c r="LZL11" i="1"/>
  <c r="LZM11" i="1"/>
  <c r="LZN11" i="1"/>
  <c r="LZO11" i="1"/>
  <c r="LZP11" i="1"/>
  <c r="LZQ11" i="1"/>
  <c r="LZR11" i="1"/>
  <c r="LZS11" i="1"/>
  <c r="LZT11" i="1"/>
  <c r="LZU11" i="1"/>
  <c r="LZV11" i="1"/>
  <c r="LZW11" i="1"/>
  <c r="LZX11" i="1"/>
  <c r="LZY11" i="1"/>
  <c r="LZZ11" i="1"/>
  <c r="MAA11" i="1"/>
  <c r="MAB11" i="1"/>
  <c r="MAC11" i="1"/>
  <c r="MAD11" i="1"/>
  <c r="MAE11" i="1"/>
  <c r="MAF11" i="1"/>
  <c r="MAG11" i="1"/>
  <c r="MAH11" i="1"/>
  <c r="MAI11" i="1"/>
  <c r="MAJ11" i="1"/>
  <c r="MAK11" i="1"/>
  <c r="MAL11" i="1"/>
  <c r="MAM11" i="1"/>
  <c r="MAN11" i="1"/>
  <c r="MAO11" i="1"/>
  <c r="MAP11" i="1"/>
  <c r="MAQ11" i="1"/>
  <c r="MAR11" i="1"/>
  <c r="MAS11" i="1"/>
  <c r="MAT11" i="1"/>
  <c r="MAU11" i="1"/>
  <c r="MAV11" i="1"/>
  <c r="MAW11" i="1"/>
  <c r="MAX11" i="1"/>
  <c r="MAY11" i="1"/>
  <c r="MAZ11" i="1"/>
  <c r="MBA11" i="1"/>
  <c r="MBB11" i="1"/>
  <c r="MBC11" i="1"/>
  <c r="MBD11" i="1"/>
  <c r="MBE11" i="1"/>
  <c r="MBF11" i="1"/>
  <c r="MBG11" i="1"/>
  <c r="MBH11" i="1"/>
  <c r="MBI11" i="1"/>
  <c r="MBJ11" i="1"/>
  <c r="MBK11" i="1"/>
  <c r="MBL11" i="1"/>
  <c r="MBM11" i="1"/>
  <c r="MBN11" i="1"/>
  <c r="MBO11" i="1"/>
  <c r="MBP11" i="1"/>
  <c r="MBQ11" i="1"/>
  <c r="MBR11" i="1"/>
  <c r="MBS11" i="1"/>
  <c r="MBT11" i="1"/>
  <c r="MBU11" i="1"/>
  <c r="MBV11" i="1"/>
  <c r="MBW11" i="1"/>
  <c r="MBX11" i="1"/>
  <c r="MBY11" i="1"/>
  <c r="MBZ11" i="1"/>
  <c r="MCA11" i="1"/>
  <c r="MCB11" i="1"/>
  <c r="MCC11" i="1"/>
  <c r="MCD11" i="1"/>
  <c r="MCE11" i="1"/>
  <c r="MCF11" i="1"/>
  <c r="MCG11" i="1"/>
  <c r="MCH11" i="1"/>
  <c r="MCI11" i="1"/>
  <c r="MCJ11" i="1"/>
  <c r="MCK11" i="1"/>
  <c r="MCL11" i="1"/>
  <c r="MCM11" i="1"/>
  <c r="MCN11" i="1"/>
  <c r="MCO11" i="1"/>
  <c r="MCP11" i="1"/>
  <c r="MCQ11" i="1"/>
  <c r="MCR11" i="1"/>
  <c r="MCS11" i="1"/>
  <c r="MCT11" i="1"/>
  <c r="MCU11" i="1"/>
  <c r="MCV11" i="1"/>
  <c r="MCW11" i="1"/>
  <c r="MCX11" i="1"/>
  <c r="MCY11" i="1"/>
  <c r="MCZ11" i="1"/>
  <c r="MDA11" i="1"/>
  <c r="MDB11" i="1"/>
  <c r="MDC11" i="1"/>
  <c r="MDD11" i="1"/>
  <c r="MDE11" i="1"/>
  <c r="MDF11" i="1"/>
  <c r="MDG11" i="1"/>
  <c r="MDH11" i="1"/>
  <c r="MDI11" i="1"/>
  <c r="MDJ11" i="1"/>
  <c r="MDK11" i="1"/>
  <c r="MDL11" i="1"/>
  <c r="MDM11" i="1"/>
  <c r="MDN11" i="1"/>
  <c r="MDO11" i="1"/>
  <c r="MDP11" i="1"/>
  <c r="MDQ11" i="1"/>
  <c r="MDR11" i="1"/>
  <c r="MDS11" i="1"/>
  <c r="MDT11" i="1"/>
  <c r="MDU11" i="1"/>
  <c r="MDV11" i="1"/>
  <c r="MDW11" i="1"/>
  <c r="MDX11" i="1"/>
  <c r="MDY11" i="1"/>
  <c r="MDZ11" i="1"/>
  <c r="MEA11" i="1"/>
  <c r="MEB11" i="1"/>
  <c r="MEC11" i="1"/>
  <c r="MED11" i="1"/>
  <c r="MEE11" i="1"/>
  <c r="MEF11" i="1"/>
  <c r="MEG11" i="1"/>
  <c r="MEH11" i="1"/>
  <c r="MEI11" i="1"/>
  <c r="MEJ11" i="1"/>
  <c r="MEK11" i="1"/>
  <c r="MEL11" i="1"/>
  <c r="MEM11" i="1"/>
  <c r="MEN11" i="1"/>
  <c r="MEO11" i="1"/>
  <c r="MEP11" i="1"/>
  <c r="MEQ11" i="1"/>
  <c r="MER11" i="1"/>
  <c r="MES11" i="1"/>
  <c r="MET11" i="1"/>
  <c r="MEU11" i="1"/>
  <c r="MEV11" i="1"/>
  <c r="MEW11" i="1"/>
  <c r="MEX11" i="1"/>
  <c r="MEY11" i="1"/>
  <c r="MEZ11" i="1"/>
  <c r="MFA11" i="1"/>
  <c r="MFB11" i="1"/>
  <c r="MFC11" i="1"/>
  <c r="MFD11" i="1"/>
  <c r="MFE11" i="1"/>
  <c r="MFF11" i="1"/>
  <c r="MFG11" i="1"/>
  <c r="MFH11" i="1"/>
  <c r="MFI11" i="1"/>
  <c r="MFJ11" i="1"/>
  <c r="MFK11" i="1"/>
  <c r="MFL11" i="1"/>
  <c r="MFM11" i="1"/>
  <c r="MFN11" i="1"/>
  <c r="MFO11" i="1"/>
  <c r="MFP11" i="1"/>
  <c r="MFQ11" i="1"/>
  <c r="MFR11" i="1"/>
  <c r="MFS11" i="1"/>
  <c r="MFT11" i="1"/>
  <c r="MFU11" i="1"/>
  <c r="MFV11" i="1"/>
  <c r="MFW11" i="1"/>
  <c r="MFX11" i="1"/>
  <c r="MFY11" i="1"/>
  <c r="MFZ11" i="1"/>
  <c r="MGA11" i="1"/>
  <c r="MGB11" i="1"/>
  <c r="MGC11" i="1"/>
  <c r="MGD11" i="1"/>
  <c r="MGE11" i="1"/>
  <c r="MGF11" i="1"/>
  <c r="MGG11" i="1"/>
  <c r="MGH11" i="1"/>
  <c r="MGI11" i="1"/>
  <c r="MGJ11" i="1"/>
  <c r="MGK11" i="1"/>
  <c r="MGL11" i="1"/>
  <c r="MGM11" i="1"/>
  <c r="MGN11" i="1"/>
  <c r="MGO11" i="1"/>
  <c r="MGP11" i="1"/>
  <c r="MGQ11" i="1"/>
  <c r="MGR11" i="1"/>
  <c r="MGS11" i="1"/>
  <c r="MGT11" i="1"/>
  <c r="MGU11" i="1"/>
  <c r="MGV11" i="1"/>
  <c r="MGW11" i="1"/>
  <c r="MGX11" i="1"/>
  <c r="MGY11" i="1"/>
  <c r="MGZ11" i="1"/>
  <c r="MHA11" i="1"/>
  <c r="MHB11" i="1"/>
  <c r="MHC11" i="1"/>
  <c r="MHD11" i="1"/>
  <c r="MHE11" i="1"/>
  <c r="MHF11" i="1"/>
  <c r="MHG11" i="1"/>
  <c r="MHH11" i="1"/>
  <c r="MHI11" i="1"/>
  <c r="MHJ11" i="1"/>
  <c r="MHK11" i="1"/>
  <c r="MHL11" i="1"/>
  <c r="MHM11" i="1"/>
  <c r="MHN11" i="1"/>
  <c r="MHO11" i="1"/>
  <c r="MHP11" i="1"/>
  <c r="MHQ11" i="1"/>
  <c r="MHR11" i="1"/>
  <c r="MHS11" i="1"/>
  <c r="MHT11" i="1"/>
  <c r="MHU11" i="1"/>
  <c r="MHV11" i="1"/>
  <c r="MHW11" i="1"/>
  <c r="MHX11" i="1"/>
  <c r="MHY11" i="1"/>
  <c r="MHZ11" i="1"/>
  <c r="MIA11" i="1"/>
  <c r="MIB11" i="1"/>
  <c r="MIC11" i="1"/>
  <c r="MID11" i="1"/>
  <c r="MIE11" i="1"/>
  <c r="MIF11" i="1"/>
  <c r="MIG11" i="1"/>
  <c r="MIH11" i="1"/>
  <c r="MII11" i="1"/>
  <c r="MIJ11" i="1"/>
  <c r="MIK11" i="1"/>
  <c r="MIL11" i="1"/>
  <c r="MIM11" i="1"/>
  <c r="MIN11" i="1"/>
  <c r="MIO11" i="1"/>
  <c r="MIP11" i="1"/>
  <c r="MIQ11" i="1"/>
  <c r="MIR11" i="1"/>
  <c r="MIS11" i="1"/>
  <c r="MIT11" i="1"/>
  <c r="MIU11" i="1"/>
  <c r="MIV11" i="1"/>
  <c r="MIW11" i="1"/>
  <c r="MIX11" i="1"/>
  <c r="MIY11" i="1"/>
  <c r="MIZ11" i="1"/>
  <c r="MJA11" i="1"/>
  <c r="MJB11" i="1"/>
  <c r="MJC11" i="1"/>
  <c r="MJD11" i="1"/>
  <c r="MJE11" i="1"/>
  <c r="MJF11" i="1"/>
  <c r="MJG11" i="1"/>
  <c r="MJH11" i="1"/>
  <c r="MJI11" i="1"/>
  <c r="MJJ11" i="1"/>
  <c r="MJK11" i="1"/>
  <c r="MJL11" i="1"/>
  <c r="MJM11" i="1"/>
  <c r="MJN11" i="1"/>
  <c r="MJO11" i="1"/>
  <c r="MJP11" i="1"/>
  <c r="MJQ11" i="1"/>
  <c r="MJR11" i="1"/>
  <c r="MJS11" i="1"/>
  <c r="MJT11" i="1"/>
  <c r="MJU11" i="1"/>
  <c r="MJV11" i="1"/>
  <c r="MJW11" i="1"/>
  <c r="MJX11" i="1"/>
  <c r="MJY11" i="1"/>
  <c r="MJZ11" i="1"/>
  <c r="MKA11" i="1"/>
  <c r="MKB11" i="1"/>
  <c r="MKC11" i="1"/>
  <c r="MKD11" i="1"/>
  <c r="MKE11" i="1"/>
  <c r="MKF11" i="1"/>
  <c r="MKG11" i="1"/>
  <c r="MKH11" i="1"/>
  <c r="MKI11" i="1"/>
  <c r="MKJ11" i="1"/>
  <c r="MKK11" i="1"/>
  <c r="MKL11" i="1"/>
  <c r="MKM11" i="1"/>
  <c r="MKN11" i="1"/>
  <c r="MKO11" i="1"/>
  <c r="MKP11" i="1"/>
  <c r="MKQ11" i="1"/>
  <c r="MKR11" i="1"/>
  <c r="MKS11" i="1"/>
  <c r="MKT11" i="1"/>
  <c r="MKU11" i="1"/>
  <c r="MKV11" i="1"/>
  <c r="MKW11" i="1"/>
  <c r="MKX11" i="1"/>
  <c r="MKY11" i="1"/>
  <c r="MKZ11" i="1"/>
  <c r="MLA11" i="1"/>
  <c r="MLB11" i="1"/>
  <c r="MLC11" i="1"/>
  <c r="MLD11" i="1"/>
  <c r="MLE11" i="1"/>
  <c r="MLF11" i="1"/>
  <c r="MLG11" i="1"/>
  <c r="MLH11" i="1"/>
  <c r="MLI11" i="1"/>
  <c r="MLJ11" i="1"/>
  <c r="MLK11" i="1"/>
  <c r="MLL11" i="1"/>
  <c r="MLM11" i="1"/>
  <c r="MLN11" i="1"/>
  <c r="MLO11" i="1"/>
  <c r="MLP11" i="1"/>
  <c r="MLQ11" i="1"/>
  <c r="MLR11" i="1"/>
  <c r="MLS11" i="1"/>
  <c r="MLT11" i="1"/>
  <c r="MLU11" i="1"/>
  <c r="MLV11" i="1"/>
  <c r="MLW11" i="1"/>
  <c r="MLX11" i="1"/>
  <c r="MLY11" i="1"/>
  <c r="MLZ11" i="1"/>
  <c r="MMA11" i="1"/>
  <c r="MMB11" i="1"/>
  <c r="MMC11" i="1"/>
  <c r="MMD11" i="1"/>
  <c r="MME11" i="1"/>
  <c r="MMF11" i="1"/>
  <c r="MMG11" i="1"/>
  <c r="MMH11" i="1"/>
  <c r="MMI11" i="1"/>
  <c r="MMJ11" i="1"/>
  <c r="MMK11" i="1"/>
  <c r="MML11" i="1"/>
  <c r="MMM11" i="1"/>
  <c r="MMN11" i="1"/>
  <c r="MMO11" i="1"/>
  <c r="MMP11" i="1"/>
  <c r="MMQ11" i="1"/>
  <c r="MMR11" i="1"/>
  <c r="MMS11" i="1"/>
  <c r="MMT11" i="1"/>
  <c r="MMU11" i="1"/>
  <c r="MMV11" i="1"/>
  <c r="MMW11" i="1"/>
  <c r="MMX11" i="1"/>
  <c r="MMY11" i="1"/>
  <c r="MMZ11" i="1"/>
  <c r="MNA11" i="1"/>
  <c r="MNB11" i="1"/>
  <c r="MNC11" i="1"/>
  <c r="MND11" i="1"/>
  <c r="MNE11" i="1"/>
  <c r="MNF11" i="1"/>
  <c r="MNG11" i="1"/>
  <c r="MNH11" i="1"/>
  <c r="MNI11" i="1"/>
  <c r="MNJ11" i="1"/>
  <c r="MNK11" i="1"/>
  <c r="MNL11" i="1"/>
  <c r="MNM11" i="1"/>
  <c r="MNN11" i="1"/>
  <c r="MNO11" i="1"/>
  <c r="MNP11" i="1"/>
  <c r="MNQ11" i="1"/>
  <c r="MNR11" i="1"/>
  <c r="MNS11" i="1"/>
  <c r="MNT11" i="1"/>
  <c r="MNU11" i="1"/>
  <c r="MNV11" i="1"/>
  <c r="MNW11" i="1"/>
  <c r="MNX11" i="1"/>
  <c r="MNY11" i="1"/>
  <c r="MNZ11" i="1"/>
  <c r="MOA11" i="1"/>
  <c r="MOB11" i="1"/>
  <c r="MOC11" i="1"/>
  <c r="MOD11" i="1"/>
  <c r="MOE11" i="1"/>
  <c r="MOF11" i="1"/>
  <c r="MOG11" i="1"/>
  <c r="MOH11" i="1"/>
  <c r="MOI11" i="1"/>
  <c r="MOJ11" i="1"/>
  <c r="MOK11" i="1"/>
  <c r="MOL11" i="1"/>
  <c r="MOM11" i="1"/>
  <c r="MON11" i="1"/>
  <c r="MOO11" i="1"/>
  <c r="MOP11" i="1"/>
  <c r="MOQ11" i="1"/>
  <c r="MOR11" i="1"/>
  <c r="MOS11" i="1"/>
  <c r="MOT11" i="1"/>
  <c r="MOU11" i="1"/>
  <c r="MOV11" i="1"/>
  <c r="MOW11" i="1"/>
  <c r="MOX11" i="1"/>
  <c r="MOY11" i="1"/>
  <c r="MOZ11" i="1"/>
  <c r="MPA11" i="1"/>
  <c r="MPB11" i="1"/>
  <c r="MPC11" i="1"/>
  <c r="MPD11" i="1"/>
  <c r="MPE11" i="1"/>
  <c r="MPF11" i="1"/>
  <c r="MPG11" i="1"/>
  <c r="MPH11" i="1"/>
  <c r="MPI11" i="1"/>
  <c r="MPJ11" i="1"/>
  <c r="MPK11" i="1"/>
  <c r="MPL11" i="1"/>
  <c r="MPM11" i="1"/>
  <c r="MPN11" i="1"/>
  <c r="MPO11" i="1"/>
  <c r="MPP11" i="1"/>
  <c r="MPQ11" i="1"/>
  <c r="MPR11" i="1"/>
  <c r="MPS11" i="1"/>
  <c r="MPT11" i="1"/>
  <c r="MPU11" i="1"/>
  <c r="MPV11" i="1"/>
  <c r="MPW11" i="1"/>
  <c r="MPX11" i="1"/>
  <c r="MPY11" i="1"/>
  <c r="MPZ11" i="1"/>
  <c r="MQA11" i="1"/>
  <c r="MQB11" i="1"/>
  <c r="MQC11" i="1"/>
  <c r="MQD11" i="1"/>
  <c r="MQE11" i="1"/>
  <c r="MQF11" i="1"/>
  <c r="MQG11" i="1"/>
  <c r="MQH11" i="1"/>
  <c r="MQI11" i="1"/>
  <c r="MQJ11" i="1"/>
  <c r="MQK11" i="1"/>
  <c r="MQL11" i="1"/>
  <c r="MQM11" i="1"/>
  <c r="MQN11" i="1"/>
  <c r="MQO11" i="1"/>
  <c r="MQP11" i="1"/>
  <c r="MQQ11" i="1"/>
  <c r="MQR11" i="1"/>
  <c r="MQS11" i="1"/>
  <c r="MQT11" i="1"/>
  <c r="MQU11" i="1"/>
  <c r="MQV11" i="1"/>
  <c r="MQW11" i="1"/>
  <c r="MQX11" i="1"/>
  <c r="MQY11" i="1"/>
  <c r="MQZ11" i="1"/>
  <c r="MRA11" i="1"/>
  <c r="MRB11" i="1"/>
  <c r="MRC11" i="1"/>
  <c r="MRD11" i="1"/>
  <c r="MRE11" i="1"/>
  <c r="MRF11" i="1"/>
  <c r="MRG11" i="1"/>
  <c r="MRH11" i="1"/>
  <c r="MRI11" i="1"/>
  <c r="MRJ11" i="1"/>
  <c r="MRK11" i="1"/>
  <c r="MRL11" i="1"/>
  <c r="MRM11" i="1"/>
  <c r="MRN11" i="1"/>
  <c r="MRO11" i="1"/>
  <c r="MRP11" i="1"/>
  <c r="MRQ11" i="1"/>
  <c r="MRR11" i="1"/>
  <c r="MRS11" i="1"/>
  <c r="MRT11" i="1"/>
  <c r="MRU11" i="1"/>
  <c r="MRV11" i="1"/>
  <c r="MRW11" i="1"/>
  <c r="MRX11" i="1"/>
  <c r="MRY11" i="1"/>
  <c r="MRZ11" i="1"/>
  <c r="MSA11" i="1"/>
  <c r="MSB11" i="1"/>
  <c r="MSC11" i="1"/>
  <c r="MSD11" i="1"/>
  <c r="MSE11" i="1"/>
  <c r="MSF11" i="1"/>
  <c r="MSG11" i="1"/>
  <c r="MSH11" i="1"/>
  <c r="MSI11" i="1"/>
  <c r="MSJ11" i="1"/>
  <c r="MSK11" i="1"/>
  <c r="MSL11" i="1"/>
  <c r="MSM11" i="1"/>
  <c r="MSN11" i="1"/>
  <c r="MSO11" i="1"/>
  <c r="MSP11" i="1"/>
  <c r="MSQ11" i="1"/>
  <c r="MSR11" i="1"/>
  <c r="MSS11" i="1"/>
  <c r="MST11" i="1"/>
  <c r="MSU11" i="1"/>
  <c r="MSV11" i="1"/>
  <c r="MSW11" i="1"/>
  <c r="MSX11" i="1"/>
  <c r="MSY11" i="1"/>
  <c r="MSZ11" i="1"/>
  <c r="MTA11" i="1"/>
  <c r="MTB11" i="1"/>
  <c r="MTC11" i="1"/>
  <c r="MTD11" i="1"/>
  <c r="MTE11" i="1"/>
  <c r="MTF11" i="1"/>
  <c r="MTG11" i="1"/>
  <c r="MTH11" i="1"/>
  <c r="MTI11" i="1"/>
  <c r="MTJ11" i="1"/>
  <c r="MTK11" i="1"/>
  <c r="MTL11" i="1"/>
  <c r="MTM11" i="1"/>
  <c r="MTN11" i="1"/>
  <c r="MTO11" i="1"/>
  <c r="MTP11" i="1"/>
  <c r="MTQ11" i="1"/>
  <c r="MTR11" i="1"/>
  <c r="MTS11" i="1"/>
  <c r="MTT11" i="1"/>
  <c r="MTU11" i="1"/>
  <c r="MTV11" i="1"/>
  <c r="MTW11" i="1"/>
  <c r="MTX11" i="1"/>
  <c r="MTY11" i="1"/>
  <c r="MTZ11" i="1"/>
  <c r="MUA11" i="1"/>
  <c r="MUB11" i="1"/>
  <c r="MUC11" i="1"/>
  <c r="MUD11" i="1"/>
  <c r="MUE11" i="1"/>
  <c r="MUF11" i="1"/>
  <c r="MUG11" i="1"/>
  <c r="MUH11" i="1"/>
  <c r="MUI11" i="1"/>
  <c r="MUJ11" i="1"/>
  <c r="MUK11" i="1"/>
  <c r="MUL11" i="1"/>
  <c r="MUM11" i="1"/>
  <c r="MUN11" i="1"/>
  <c r="MUO11" i="1"/>
  <c r="MUP11" i="1"/>
  <c r="MUQ11" i="1"/>
  <c r="MUR11" i="1"/>
  <c r="MUS11" i="1"/>
  <c r="MUT11" i="1"/>
  <c r="MUU11" i="1"/>
  <c r="MUV11" i="1"/>
  <c r="MUW11" i="1"/>
  <c r="MUX11" i="1"/>
  <c r="MUY11" i="1"/>
  <c r="MUZ11" i="1"/>
  <c r="MVA11" i="1"/>
  <c r="MVB11" i="1"/>
  <c r="MVC11" i="1"/>
  <c r="MVD11" i="1"/>
  <c r="MVE11" i="1"/>
  <c r="MVF11" i="1"/>
  <c r="MVG11" i="1"/>
  <c r="MVH11" i="1"/>
  <c r="MVI11" i="1"/>
  <c r="MVJ11" i="1"/>
  <c r="MVK11" i="1"/>
  <c r="MVL11" i="1"/>
  <c r="MVM11" i="1"/>
  <c r="MVN11" i="1"/>
  <c r="MVO11" i="1"/>
  <c r="MVP11" i="1"/>
  <c r="MVQ11" i="1"/>
  <c r="MVR11" i="1"/>
  <c r="MVS11" i="1"/>
  <c r="MVT11" i="1"/>
  <c r="MVU11" i="1"/>
  <c r="MVV11" i="1"/>
  <c r="MVW11" i="1"/>
  <c r="MVX11" i="1"/>
  <c r="MVY11" i="1"/>
  <c r="MVZ11" i="1"/>
  <c r="MWA11" i="1"/>
  <c r="MWB11" i="1"/>
  <c r="MWC11" i="1"/>
  <c r="MWD11" i="1"/>
  <c r="MWE11" i="1"/>
  <c r="MWF11" i="1"/>
  <c r="MWG11" i="1"/>
  <c r="MWH11" i="1"/>
  <c r="MWI11" i="1"/>
  <c r="MWJ11" i="1"/>
  <c r="MWK11" i="1"/>
  <c r="MWL11" i="1"/>
  <c r="MWM11" i="1"/>
  <c r="MWN11" i="1"/>
  <c r="MWO11" i="1"/>
  <c r="MWP11" i="1"/>
  <c r="MWQ11" i="1"/>
  <c r="MWR11" i="1"/>
  <c r="MWS11" i="1"/>
  <c r="MWT11" i="1"/>
  <c r="MWU11" i="1"/>
  <c r="MWV11" i="1"/>
  <c r="MWW11" i="1"/>
  <c r="MWX11" i="1"/>
  <c r="MWY11" i="1"/>
  <c r="MWZ11" i="1"/>
  <c r="MXA11" i="1"/>
  <c r="MXB11" i="1"/>
  <c r="MXC11" i="1"/>
  <c r="MXD11" i="1"/>
  <c r="MXE11" i="1"/>
  <c r="MXF11" i="1"/>
  <c r="MXG11" i="1"/>
  <c r="MXH11" i="1"/>
  <c r="MXI11" i="1"/>
  <c r="MXJ11" i="1"/>
  <c r="MXK11" i="1"/>
  <c r="MXL11" i="1"/>
  <c r="MXM11" i="1"/>
  <c r="MXN11" i="1"/>
  <c r="MXO11" i="1"/>
  <c r="MXP11" i="1"/>
  <c r="MXQ11" i="1"/>
  <c r="MXR11" i="1"/>
  <c r="MXS11" i="1"/>
  <c r="MXT11" i="1"/>
  <c r="MXU11" i="1"/>
  <c r="MXV11" i="1"/>
  <c r="MXW11" i="1"/>
  <c r="MXX11" i="1"/>
  <c r="MXY11" i="1"/>
  <c r="MXZ11" i="1"/>
  <c r="MYA11" i="1"/>
  <c r="MYB11" i="1"/>
  <c r="MYC11" i="1"/>
  <c r="MYD11" i="1"/>
  <c r="MYE11" i="1"/>
  <c r="MYF11" i="1"/>
  <c r="MYG11" i="1"/>
  <c r="MYH11" i="1"/>
  <c r="MYI11" i="1"/>
  <c r="MYJ11" i="1"/>
  <c r="MYK11" i="1"/>
  <c r="MYL11" i="1"/>
  <c r="MYM11" i="1"/>
  <c r="MYN11" i="1"/>
  <c r="MYO11" i="1"/>
  <c r="MYP11" i="1"/>
  <c r="MYQ11" i="1"/>
  <c r="MYR11" i="1"/>
  <c r="MYS11" i="1"/>
  <c r="MYT11" i="1"/>
  <c r="MYU11" i="1"/>
  <c r="MYV11" i="1"/>
  <c r="MYW11" i="1"/>
  <c r="MYX11" i="1"/>
  <c r="MYY11" i="1"/>
  <c r="MYZ11" i="1"/>
  <c r="MZA11" i="1"/>
  <c r="MZB11" i="1"/>
  <c r="MZC11" i="1"/>
  <c r="MZD11" i="1"/>
  <c r="MZE11" i="1"/>
  <c r="MZF11" i="1"/>
  <c r="MZG11" i="1"/>
  <c r="MZH11" i="1"/>
  <c r="MZI11" i="1"/>
  <c r="MZJ11" i="1"/>
  <c r="MZK11" i="1"/>
  <c r="MZL11" i="1"/>
  <c r="MZM11" i="1"/>
  <c r="MZN11" i="1"/>
  <c r="MZO11" i="1"/>
  <c r="MZP11" i="1"/>
  <c r="MZQ11" i="1"/>
  <c r="MZR11" i="1"/>
  <c r="MZS11" i="1"/>
  <c r="MZT11" i="1"/>
  <c r="MZU11" i="1"/>
  <c r="MZV11" i="1"/>
  <c r="MZW11" i="1"/>
  <c r="MZX11" i="1"/>
  <c r="MZY11" i="1"/>
  <c r="MZZ11" i="1"/>
  <c r="NAA11" i="1"/>
  <c r="NAB11" i="1"/>
  <c r="NAC11" i="1"/>
  <c r="NAD11" i="1"/>
  <c r="NAE11" i="1"/>
  <c r="NAF11" i="1"/>
  <c r="NAG11" i="1"/>
  <c r="NAH11" i="1"/>
  <c r="NAI11" i="1"/>
  <c r="NAJ11" i="1"/>
  <c r="NAK11" i="1"/>
  <c r="NAL11" i="1"/>
  <c r="NAM11" i="1"/>
  <c r="NAN11" i="1"/>
  <c r="NAO11" i="1"/>
  <c r="NAP11" i="1"/>
  <c r="NAQ11" i="1"/>
  <c r="NAR11" i="1"/>
  <c r="NAS11" i="1"/>
  <c r="NAT11" i="1"/>
  <c r="NAU11" i="1"/>
  <c r="NAV11" i="1"/>
  <c r="NAW11" i="1"/>
  <c r="NAX11" i="1"/>
  <c r="NAY11" i="1"/>
  <c r="NAZ11" i="1"/>
  <c r="NBA11" i="1"/>
  <c r="NBB11" i="1"/>
  <c r="NBC11" i="1"/>
  <c r="NBD11" i="1"/>
  <c r="NBE11" i="1"/>
  <c r="NBF11" i="1"/>
  <c r="NBG11" i="1"/>
  <c r="NBH11" i="1"/>
  <c r="NBI11" i="1"/>
  <c r="NBJ11" i="1"/>
  <c r="NBK11" i="1"/>
  <c r="NBL11" i="1"/>
  <c r="NBM11" i="1"/>
  <c r="NBN11" i="1"/>
  <c r="NBO11" i="1"/>
  <c r="NBP11" i="1"/>
  <c r="NBQ11" i="1"/>
  <c r="NBR11" i="1"/>
  <c r="NBS11" i="1"/>
  <c r="NBT11" i="1"/>
  <c r="NBU11" i="1"/>
  <c r="NBV11" i="1"/>
  <c r="NBW11" i="1"/>
  <c r="NBX11" i="1"/>
  <c r="NBY11" i="1"/>
  <c r="NBZ11" i="1"/>
  <c r="NCA11" i="1"/>
  <c r="NCB11" i="1"/>
  <c r="NCC11" i="1"/>
  <c r="NCD11" i="1"/>
  <c r="NCE11" i="1"/>
  <c r="NCF11" i="1"/>
  <c r="NCG11" i="1"/>
  <c r="NCH11" i="1"/>
  <c r="NCI11" i="1"/>
  <c r="NCJ11" i="1"/>
  <c r="NCK11" i="1"/>
  <c r="NCL11" i="1"/>
  <c r="NCM11" i="1"/>
  <c r="NCN11" i="1"/>
  <c r="NCO11" i="1"/>
  <c r="NCP11" i="1"/>
  <c r="NCQ11" i="1"/>
  <c r="NCR11" i="1"/>
  <c r="NCS11" i="1"/>
  <c r="NCT11" i="1"/>
  <c r="NCU11" i="1"/>
  <c r="NCV11" i="1"/>
  <c r="NCW11" i="1"/>
  <c r="NCX11" i="1"/>
  <c r="NCY11" i="1"/>
  <c r="NCZ11" i="1"/>
  <c r="NDA11" i="1"/>
  <c r="NDB11" i="1"/>
  <c r="NDC11" i="1"/>
  <c r="NDD11" i="1"/>
  <c r="NDE11" i="1"/>
  <c r="NDF11" i="1"/>
  <c r="NDG11" i="1"/>
  <c r="NDH11" i="1"/>
  <c r="NDI11" i="1"/>
  <c r="NDJ11" i="1"/>
  <c r="NDK11" i="1"/>
  <c r="NDL11" i="1"/>
  <c r="NDM11" i="1"/>
  <c r="NDN11" i="1"/>
  <c r="NDO11" i="1"/>
  <c r="NDP11" i="1"/>
  <c r="NDQ11" i="1"/>
  <c r="NDR11" i="1"/>
  <c r="NDS11" i="1"/>
  <c r="NDT11" i="1"/>
  <c r="NDU11" i="1"/>
  <c r="NDV11" i="1"/>
  <c r="NDW11" i="1"/>
  <c r="NDX11" i="1"/>
  <c r="NDY11" i="1"/>
  <c r="NDZ11" i="1"/>
  <c r="NEA11" i="1"/>
  <c r="NEB11" i="1"/>
  <c r="NEC11" i="1"/>
  <c r="NED11" i="1"/>
  <c r="NEE11" i="1"/>
  <c r="NEF11" i="1"/>
  <c r="NEG11" i="1"/>
  <c r="NEH11" i="1"/>
  <c r="NEI11" i="1"/>
  <c r="NEJ11" i="1"/>
  <c r="NEK11" i="1"/>
  <c r="NEL11" i="1"/>
  <c r="NEM11" i="1"/>
  <c r="NEN11" i="1"/>
  <c r="NEO11" i="1"/>
  <c r="NEP11" i="1"/>
  <c r="NEQ11" i="1"/>
  <c r="NER11" i="1"/>
  <c r="NES11" i="1"/>
  <c r="NET11" i="1"/>
  <c r="NEU11" i="1"/>
  <c r="NEV11" i="1"/>
  <c r="NEW11" i="1"/>
  <c r="NEX11" i="1"/>
  <c r="NEY11" i="1"/>
  <c r="NEZ11" i="1"/>
  <c r="NFA11" i="1"/>
  <c r="NFB11" i="1"/>
  <c r="NFC11" i="1"/>
  <c r="NFD11" i="1"/>
  <c r="NFE11" i="1"/>
  <c r="NFF11" i="1"/>
  <c r="NFG11" i="1"/>
  <c r="NFH11" i="1"/>
  <c r="NFI11" i="1"/>
  <c r="NFJ11" i="1"/>
  <c r="NFK11" i="1"/>
  <c r="NFL11" i="1"/>
  <c r="NFM11" i="1"/>
  <c r="NFN11" i="1"/>
  <c r="NFO11" i="1"/>
  <c r="NFP11" i="1"/>
  <c r="NFQ11" i="1"/>
  <c r="NFR11" i="1"/>
  <c r="NFS11" i="1"/>
  <c r="NFT11" i="1"/>
  <c r="NFU11" i="1"/>
  <c r="NFV11" i="1"/>
  <c r="NFW11" i="1"/>
  <c r="NFX11" i="1"/>
  <c r="NFY11" i="1"/>
  <c r="NFZ11" i="1"/>
  <c r="NGA11" i="1"/>
  <c r="NGB11" i="1"/>
  <c r="NGC11" i="1"/>
  <c r="NGD11" i="1"/>
  <c r="NGE11" i="1"/>
  <c r="NGF11" i="1"/>
  <c r="NGG11" i="1"/>
  <c r="NGH11" i="1"/>
  <c r="NGI11" i="1"/>
  <c r="NGJ11" i="1"/>
  <c r="NGK11" i="1"/>
  <c r="NGL11" i="1"/>
  <c r="NGM11" i="1"/>
  <c r="NGN11" i="1"/>
  <c r="NGO11" i="1"/>
  <c r="NGP11" i="1"/>
  <c r="NGQ11" i="1"/>
  <c r="NGR11" i="1"/>
  <c r="NGS11" i="1"/>
  <c r="NGT11" i="1"/>
  <c r="NGU11" i="1"/>
  <c r="NGV11" i="1"/>
  <c r="NGW11" i="1"/>
  <c r="NGX11" i="1"/>
  <c r="NGY11" i="1"/>
  <c r="NGZ11" i="1"/>
  <c r="NHA11" i="1"/>
  <c r="NHB11" i="1"/>
  <c r="NHC11" i="1"/>
  <c r="NHD11" i="1"/>
  <c r="NHE11" i="1"/>
  <c r="NHF11" i="1"/>
  <c r="NHG11" i="1"/>
  <c r="NHH11" i="1"/>
  <c r="NHI11" i="1"/>
  <c r="NHJ11" i="1"/>
  <c r="NHK11" i="1"/>
  <c r="NHL11" i="1"/>
  <c r="NHM11" i="1"/>
  <c r="NHN11" i="1"/>
  <c r="NHO11" i="1"/>
  <c r="NHP11" i="1"/>
  <c r="NHQ11" i="1"/>
  <c r="NHR11" i="1"/>
  <c r="NHS11" i="1"/>
  <c r="NHT11" i="1"/>
  <c r="NHU11" i="1"/>
  <c r="NHV11" i="1"/>
  <c r="NHW11" i="1"/>
  <c r="NHX11" i="1"/>
  <c r="NHY11" i="1"/>
  <c r="NHZ11" i="1"/>
  <c r="NIA11" i="1"/>
  <c r="NIB11" i="1"/>
  <c r="NIC11" i="1"/>
  <c r="NID11" i="1"/>
  <c r="NIE11" i="1"/>
  <c r="NIF11" i="1"/>
  <c r="NIG11" i="1"/>
  <c r="NIH11" i="1"/>
  <c r="NII11" i="1"/>
  <c r="NIJ11" i="1"/>
  <c r="NIK11" i="1"/>
  <c r="NIL11" i="1"/>
  <c r="NIM11" i="1"/>
  <c r="NIN11" i="1"/>
  <c r="NIO11" i="1"/>
  <c r="NIP11" i="1"/>
  <c r="NIQ11" i="1"/>
  <c r="NIR11" i="1"/>
  <c r="NIS11" i="1"/>
  <c r="NIT11" i="1"/>
  <c r="NIU11" i="1"/>
  <c r="NIV11" i="1"/>
  <c r="NIW11" i="1"/>
  <c r="NIX11" i="1"/>
  <c r="NIY11" i="1"/>
  <c r="NIZ11" i="1"/>
  <c r="NJA11" i="1"/>
  <c r="NJB11" i="1"/>
  <c r="NJC11" i="1"/>
  <c r="NJD11" i="1"/>
  <c r="NJE11" i="1"/>
  <c r="NJF11" i="1"/>
  <c r="NJG11" i="1"/>
  <c r="NJH11" i="1"/>
  <c r="NJI11" i="1"/>
  <c r="NJJ11" i="1"/>
  <c r="NJK11" i="1"/>
  <c r="NJL11" i="1"/>
  <c r="NJM11" i="1"/>
  <c r="NJN11" i="1"/>
  <c r="NJO11" i="1"/>
  <c r="NJP11" i="1"/>
  <c r="NJQ11" i="1"/>
  <c r="NJR11" i="1"/>
  <c r="NJS11" i="1"/>
  <c r="NJT11" i="1"/>
  <c r="NJU11" i="1"/>
  <c r="NJV11" i="1"/>
  <c r="NJW11" i="1"/>
  <c r="NJX11" i="1"/>
  <c r="NJY11" i="1"/>
  <c r="NJZ11" i="1"/>
  <c r="NKA11" i="1"/>
  <c r="NKB11" i="1"/>
  <c r="NKC11" i="1"/>
  <c r="NKD11" i="1"/>
  <c r="NKE11" i="1"/>
  <c r="NKF11" i="1"/>
  <c r="NKG11" i="1"/>
  <c r="NKH11" i="1"/>
  <c r="NKI11" i="1"/>
  <c r="NKJ11" i="1"/>
  <c r="NKK11" i="1"/>
  <c r="NKL11" i="1"/>
  <c r="NKM11" i="1"/>
  <c r="NKN11" i="1"/>
  <c r="NKO11" i="1"/>
  <c r="NKP11" i="1"/>
  <c r="NKQ11" i="1"/>
  <c r="NKR11" i="1"/>
  <c r="NKS11" i="1"/>
  <c r="NKT11" i="1"/>
  <c r="NKU11" i="1"/>
  <c r="NKV11" i="1"/>
  <c r="NKW11" i="1"/>
  <c r="NKX11" i="1"/>
  <c r="NKY11" i="1"/>
  <c r="NKZ11" i="1"/>
  <c r="NLA11" i="1"/>
  <c r="NLB11" i="1"/>
  <c r="NLC11" i="1"/>
  <c r="NLD11" i="1"/>
  <c r="NLE11" i="1"/>
  <c r="NLF11" i="1"/>
  <c r="NLG11" i="1"/>
  <c r="NLH11" i="1"/>
  <c r="NLI11" i="1"/>
  <c r="NLJ11" i="1"/>
  <c r="NLK11" i="1"/>
  <c r="NLL11" i="1"/>
  <c r="NLM11" i="1"/>
  <c r="NLN11" i="1"/>
  <c r="NLO11" i="1"/>
  <c r="NLP11" i="1"/>
  <c r="NLQ11" i="1"/>
  <c r="NLR11" i="1"/>
  <c r="NLS11" i="1"/>
  <c r="NLT11" i="1"/>
  <c r="NLU11" i="1"/>
  <c r="NLV11" i="1"/>
  <c r="NLW11" i="1"/>
  <c r="NLX11" i="1"/>
  <c r="NLY11" i="1"/>
  <c r="NLZ11" i="1"/>
  <c r="NMA11" i="1"/>
  <c r="NMB11" i="1"/>
  <c r="NMC11" i="1"/>
  <c r="NMD11" i="1"/>
  <c r="NME11" i="1"/>
  <c r="NMF11" i="1"/>
  <c r="NMG11" i="1"/>
  <c r="NMH11" i="1"/>
  <c r="NMI11" i="1"/>
  <c r="NMJ11" i="1"/>
  <c r="NMK11" i="1"/>
  <c r="NML11" i="1"/>
  <c r="NMM11" i="1"/>
  <c r="NMN11" i="1"/>
  <c r="NMO11" i="1"/>
  <c r="NMP11" i="1"/>
  <c r="NMQ11" i="1"/>
  <c r="NMR11" i="1"/>
  <c r="NMS11" i="1"/>
  <c r="NMT11" i="1"/>
  <c r="NMU11" i="1"/>
  <c r="NMV11" i="1"/>
  <c r="NMW11" i="1"/>
  <c r="NMX11" i="1"/>
  <c r="NMY11" i="1"/>
  <c r="NMZ11" i="1"/>
  <c r="NNA11" i="1"/>
  <c r="NNB11" i="1"/>
  <c r="NNC11" i="1"/>
  <c r="NND11" i="1"/>
  <c r="NNE11" i="1"/>
  <c r="NNF11" i="1"/>
  <c r="NNG11" i="1"/>
  <c r="NNH11" i="1"/>
  <c r="NNI11" i="1"/>
  <c r="NNJ11" i="1"/>
  <c r="NNK11" i="1"/>
  <c r="NNL11" i="1"/>
  <c r="NNM11" i="1"/>
  <c r="NNN11" i="1"/>
  <c r="NNO11" i="1"/>
  <c r="NNP11" i="1"/>
  <c r="NNQ11" i="1"/>
  <c r="NNR11" i="1"/>
  <c r="NNS11" i="1"/>
  <c r="NNT11" i="1"/>
  <c r="NNU11" i="1"/>
  <c r="NNV11" i="1"/>
  <c r="NNW11" i="1"/>
  <c r="NNX11" i="1"/>
  <c r="NNY11" i="1"/>
  <c r="NNZ11" i="1"/>
  <c r="NOA11" i="1"/>
  <c r="NOB11" i="1"/>
  <c r="NOC11" i="1"/>
  <c r="NOD11" i="1"/>
  <c r="NOE11" i="1"/>
  <c r="NOF11" i="1"/>
  <c r="NOG11" i="1"/>
  <c r="NOH11" i="1"/>
  <c r="NOI11" i="1"/>
  <c r="NOJ11" i="1"/>
  <c r="NOK11" i="1"/>
  <c r="NOL11" i="1"/>
  <c r="NOM11" i="1"/>
  <c r="NON11" i="1"/>
  <c r="NOO11" i="1"/>
  <c r="NOP11" i="1"/>
  <c r="NOQ11" i="1"/>
  <c r="NOR11" i="1"/>
  <c r="NOS11" i="1"/>
  <c r="NOT11" i="1"/>
  <c r="NOU11" i="1"/>
  <c r="NOV11" i="1"/>
  <c r="NOW11" i="1"/>
  <c r="NOX11" i="1"/>
  <c r="NOY11" i="1"/>
  <c r="NOZ11" i="1"/>
  <c r="NPA11" i="1"/>
  <c r="NPB11" i="1"/>
  <c r="NPC11" i="1"/>
  <c r="NPD11" i="1"/>
  <c r="NPE11" i="1"/>
  <c r="NPF11" i="1"/>
  <c r="NPG11" i="1"/>
  <c r="NPH11" i="1"/>
  <c r="NPI11" i="1"/>
  <c r="NPJ11" i="1"/>
  <c r="NPK11" i="1"/>
  <c r="NPL11" i="1"/>
  <c r="NPM11" i="1"/>
  <c r="NPN11" i="1"/>
  <c r="NPO11" i="1"/>
  <c r="NPP11" i="1"/>
  <c r="NPQ11" i="1"/>
  <c r="NPR11" i="1"/>
  <c r="NPS11" i="1"/>
  <c r="NPT11" i="1"/>
  <c r="NPU11" i="1"/>
  <c r="NPV11" i="1"/>
  <c r="NPW11" i="1"/>
  <c r="NPX11" i="1"/>
  <c r="NPY11" i="1"/>
  <c r="NPZ11" i="1"/>
  <c r="NQA11" i="1"/>
  <c r="NQB11" i="1"/>
  <c r="NQC11" i="1"/>
  <c r="NQD11" i="1"/>
  <c r="NQE11" i="1"/>
  <c r="NQF11" i="1"/>
  <c r="NQG11" i="1"/>
  <c r="NQH11" i="1"/>
  <c r="NQI11" i="1"/>
  <c r="NQJ11" i="1"/>
  <c r="NQK11" i="1"/>
  <c r="NQL11" i="1"/>
  <c r="NQM11" i="1"/>
  <c r="NQN11" i="1"/>
  <c r="NQO11" i="1"/>
  <c r="NQP11" i="1"/>
  <c r="NQQ11" i="1"/>
  <c r="NQR11" i="1"/>
  <c r="NQS11" i="1"/>
  <c r="NQT11" i="1"/>
  <c r="NQU11" i="1"/>
  <c r="NQV11" i="1"/>
  <c r="NQW11" i="1"/>
  <c r="NQX11" i="1"/>
  <c r="NQY11" i="1"/>
  <c r="NQZ11" i="1"/>
  <c r="NRA11" i="1"/>
  <c r="NRB11" i="1"/>
  <c r="NRC11" i="1"/>
  <c r="NRD11" i="1"/>
  <c r="NRE11" i="1"/>
  <c r="NRF11" i="1"/>
  <c r="NRG11" i="1"/>
  <c r="NRH11" i="1"/>
  <c r="NRI11" i="1"/>
  <c r="NRJ11" i="1"/>
  <c r="NRK11" i="1"/>
  <c r="NRL11" i="1"/>
  <c r="NRM11" i="1"/>
  <c r="NRN11" i="1"/>
  <c r="NRO11" i="1"/>
  <c r="NRP11" i="1"/>
  <c r="NRQ11" i="1"/>
  <c r="NRR11" i="1"/>
  <c r="NRS11" i="1"/>
  <c r="NRT11" i="1"/>
  <c r="NRU11" i="1"/>
  <c r="NRV11" i="1"/>
  <c r="NRW11" i="1"/>
  <c r="NRX11" i="1"/>
  <c r="NRY11" i="1"/>
  <c r="NRZ11" i="1"/>
  <c r="NSA11" i="1"/>
  <c r="NSB11" i="1"/>
  <c r="NSC11" i="1"/>
  <c r="NSD11" i="1"/>
  <c r="NSE11" i="1"/>
  <c r="NSF11" i="1"/>
  <c r="NSG11" i="1"/>
  <c r="NSH11" i="1"/>
  <c r="NSI11" i="1"/>
  <c r="NSJ11" i="1"/>
  <c r="NSK11" i="1"/>
  <c r="NSL11" i="1"/>
  <c r="NSM11" i="1"/>
  <c r="NSN11" i="1"/>
  <c r="NSO11" i="1"/>
  <c r="NSP11" i="1"/>
  <c r="NSQ11" i="1"/>
  <c r="NSR11" i="1"/>
  <c r="NSS11" i="1"/>
  <c r="NST11" i="1"/>
  <c r="NSU11" i="1"/>
  <c r="NSV11" i="1"/>
  <c r="NSW11" i="1"/>
  <c r="NSX11" i="1"/>
  <c r="NSY11" i="1"/>
  <c r="NSZ11" i="1"/>
  <c r="NTA11" i="1"/>
  <c r="NTB11" i="1"/>
  <c r="NTC11" i="1"/>
  <c r="NTD11" i="1"/>
  <c r="NTE11" i="1"/>
  <c r="NTF11" i="1"/>
  <c r="NTG11" i="1"/>
  <c r="NTH11" i="1"/>
  <c r="NTI11" i="1"/>
  <c r="NTJ11" i="1"/>
  <c r="NTK11" i="1"/>
  <c r="NTL11" i="1"/>
  <c r="NTM11" i="1"/>
  <c r="NTN11" i="1"/>
  <c r="NTO11" i="1"/>
  <c r="NTP11" i="1"/>
  <c r="NTQ11" i="1"/>
  <c r="NTR11" i="1"/>
  <c r="NTS11" i="1"/>
  <c r="NTT11" i="1"/>
  <c r="NTU11" i="1"/>
  <c r="NTV11" i="1"/>
  <c r="NTW11" i="1"/>
  <c r="NTX11" i="1"/>
  <c r="NTY11" i="1"/>
  <c r="NTZ11" i="1"/>
  <c r="NUA11" i="1"/>
  <c r="NUB11" i="1"/>
  <c r="NUC11" i="1"/>
  <c r="NUD11" i="1"/>
  <c r="NUE11" i="1"/>
  <c r="NUF11" i="1"/>
  <c r="NUG11" i="1"/>
  <c r="NUH11" i="1"/>
  <c r="NUI11" i="1"/>
  <c r="NUJ11" i="1"/>
  <c r="NUK11" i="1"/>
  <c r="NUL11" i="1"/>
  <c r="NUM11" i="1"/>
  <c r="NUN11" i="1"/>
  <c r="NUO11" i="1"/>
  <c r="NUP11" i="1"/>
  <c r="NUQ11" i="1"/>
  <c r="NUR11" i="1"/>
  <c r="NUS11" i="1"/>
  <c r="NUT11" i="1"/>
  <c r="NUU11" i="1"/>
  <c r="NUV11" i="1"/>
  <c r="NUW11" i="1"/>
  <c r="NUX11" i="1"/>
  <c r="NUY11" i="1"/>
  <c r="NUZ11" i="1"/>
  <c r="NVA11" i="1"/>
  <c r="NVB11" i="1"/>
  <c r="NVC11" i="1"/>
  <c r="NVD11" i="1"/>
  <c r="NVE11" i="1"/>
  <c r="NVF11" i="1"/>
  <c r="NVG11" i="1"/>
  <c r="NVH11" i="1"/>
  <c r="NVI11" i="1"/>
  <c r="NVJ11" i="1"/>
  <c r="NVK11" i="1"/>
  <c r="NVL11" i="1"/>
  <c r="NVM11" i="1"/>
  <c r="NVN11" i="1"/>
  <c r="NVO11" i="1"/>
  <c r="NVP11" i="1"/>
  <c r="NVQ11" i="1"/>
  <c r="NVR11" i="1"/>
  <c r="NVS11" i="1"/>
  <c r="NVT11" i="1"/>
  <c r="NVU11" i="1"/>
  <c r="NVV11" i="1"/>
  <c r="NVW11" i="1"/>
  <c r="NVX11" i="1"/>
  <c r="NVY11" i="1"/>
  <c r="NVZ11" i="1"/>
  <c r="NWA11" i="1"/>
  <c r="NWB11" i="1"/>
  <c r="NWC11" i="1"/>
  <c r="NWD11" i="1"/>
  <c r="NWE11" i="1"/>
  <c r="NWF11" i="1"/>
  <c r="NWG11" i="1"/>
  <c r="NWH11" i="1"/>
  <c r="NWI11" i="1"/>
  <c r="NWJ11" i="1"/>
  <c r="NWK11" i="1"/>
  <c r="NWL11" i="1"/>
  <c r="NWM11" i="1"/>
  <c r="NWN11" i="1"/>
  <c r="NWO11" i="1"/>
  <c r="NWP11" i="1"/>
  <c r="NWQ11" i="1"/>
  <c r="NWR11" i="1"/>
  <c r="NWS11" i="1"/>
  <c r="NWT11" i="1"/>
  <c r="NWU11" i="1"/>
  <c r="NWV11" i="1"/>
  <c r="NWW11" i="1"/>
  <c r="NWX11" i="1"/>
  <c r="NWY11" i="1"/>
  <c r="NWZ11" i="1"/>
  <c r="NXA11" i="1"/>
  <c r="NXB11" i="1"/>
  <c r="NXC11" i="1"/>
  <c r="NXD11" i="1"/>
  <c r="NXE11" i="1"/>
  <c r="NXF11" i="1"/>
  <c r="NXG11" i="1"/>
  <c r="NXH11" i="1"/>
  <c r="NXI11" i="1"/>
  <c r="NXJ11" i="1"/>
  <c r="NXK11" i="1"/>
  <c r="NXL11" i="1"/>
  <c r="NXM11" i="1"/>
  <c r="NXN11" i="1"/>
  <c r="NXO11" i="1"/>
  <c r="NXP11" i="1"/>
  <c r="NXQ11" i="1"/>
  <c r="NXR11" i="1"/>
  <c r="NXS11" i="1"/>
  <c r="NXT11" i="1"/>
  <c r="NXU11" i="1"/>
  <c r="NXV11" i="1"/>
  <c r="NXW11" i="1"/>
  <c r="NXX11" i="1"/>
  <c r="NXY11" i="1"/>
  <c r="NXZ11" i="1"/>
  <c r="NYA11" i="1"/>
  <c r="NYB11" i="1"/>
  <c r="NYC11" i="1"/>
  <c r="NYD11" i="1"/>
  <c r="NYE11" i="1"/>
  <c r="NYF11" i="1"/>
  <c r="NYG11" i="1"/>
  <c r="NYH11" i="1"/>
  <c r="NYI11" i="1"/>
  <c r="NYJ11" i="1"/>
  <c r="NYK11" i="1"/>
  <c r="NYL11" i="1"/>
  <c r="NYM11" i="1"/>
  <c r="NYN11" i="1"/>
  <c r="NYO11" i="1"/>
  <c r="NYP11" i="1"/>
  <c r="NYQ11" i="1"/>
  <c r="NYR11" i="1"/>
  <c r="NYS11" i="1"/>
  <c r="NYT11" i="1"/>
  <c r="NYU11" i="1"/>
  <c r="NYV11" i="1"/>
  <c r="NYW11" i="1"/>
  <c r="NYX11" i="1"/>
  <c r="NYY11" i="1"/>
  <c r="NYZ11" i="1"/>
  <c r="NZA11" i="1"/>
  <c r="NZB11" i="1"/>
  <c r="NZC11" i="1"/>
  <c r="NZD11" i="1"/>
  <c r="NZE11" i="1"/>
  <c r="NZF11" i="1"/>
  <c r="NZG11" i="1"/>
  <c r="NZH11" i="1"/>
  <c r="NZI11" i="1"/>
  <c r="NZJ11" i="1"/>
  <c r="NZK11" i="1"/>
  <c r="NZL11" i="1"/>
  <c r="NZM11" i="1"/>
  <c r="NZN11" i="1"/>
  <c r="NZO11" i="1"/>
  <c r="NZP11" i="1"/>
  <c r="NZQ11" i="1"/>
  <c r="NZR11" i="1"/>
  <c r="NZS11" i="1"/>
  <c r="NZT11" i="1"/>
  <c r="NZU11" i="1"/>
  <c r="NZV11" i="1"/>
  <c r="NZW11" i="1"/>
  <c r="NZX11" i="1"/>
  <c r="NZY11" i="1"/>
  <c r="NZZ11" i="1"/>
  <c r="OAA11" i="1"/>
  <c r="OAB11" i="1"/>
  <c r="OAC11" i="1"/>
  <c r="OAD11" i="1"/>
  <c r="OAE11" i="1"/>
  <c r="OAF11" i="1"/>
  <c r="OAG11" i="1"/>
  <c r="OAH11" i="1"/>
  <c r="OAI11" i="1"/>
  <c r="OAJ11" i="1"/>
  <c r="OAK11" i="1"/>
  <c r="OAL11" i="1"/>
  <c r="OAM11" i="1"/>
  <c r="OAN11" i="1"/>
  <c r="OAO11" i="1"/>
  <c r="OAP11" i="1"/>
  <c r="OAQ11" i="1"/>
  <c r="OAR11" i="1"/>
  <c r="OAS11" i="1"/>
  <c r="OAT11" i="1"/>
  <c r="OAU11" i="1"/>
  <c r="OAV11" i="1"/>
  <c r="OAW11" i="1"/>
  <c r="OAX11" i="1"/>
  <c r="OAY11" i="1"/>
  <c r="OAZ11" i="1"/>
  <c r="OBA11" i="1"/>
  <c r="OBB11" i="1"/>
  <c r="OBC11" i="1"/>
  <c r="OBD11" i="1"/>
  <c r="OBE11" i="1"/>
  <c r="OBF11" i="1"/>
  <c r="OBG11" i="1"/>
  <c r="OBH11" i="1"/>
  <c r="OBI11" i="1"/>
  <c r="OBJ11" i="1"/>
  <c r="OBK11" i="1"/>
  <c r="OBL11" i="1"/>
  <c r="OBM11" i="1"/>
  <c r="OBN11" i="1"/>
  <c r="OBO11" i="1"/>
  <c r="OBP11" i="1"/>
  <c r="OBQ11" i="1"/>
  <c r="OBR11" i="1"/>
  <c r="OBS11" i="1"/>
  <c r="OBT11" i="1"/>
  <c r="OBU11" i="1"/>
  <c r="OBV11" i="1"/>
  <c r="OBW11" i="1"/>
  <c r="OBX11" i="1"/>
  <c r="OBY11" i="1"/>
  <c r="OBZ11" i="1"/>
  <c r="OCA11" i="1"/>
  <c r="OCB11" i="1"/>
  <c r="OCC11" i="1"/>
  <c r="OCD11" i="1"/>
  <c r="OCE11" i="1"/>
  <c r="OCF11" i="1"/>
  <c r="OCG11" i="1"/>
  <c r="OCH11" i="1"/>
  <c r="OCI11" i="1"/>
  <c r="OCJ11" i="1"/>
  <c r="OCK11" i="1"/>
  <c r="OCL11" i="1"/>
  <c r="OCM11" i="1"/>
  <c r="OCN11" i="1"/>
  <c r="OCO11" i="1"/>
  <c r="OCP11" i="1"/>
  <c r="OCQ11" i="1"/>
  <c r="OCR11" i="1"/>
  <c r="OCS11" i="1"/>
  <c r="OCT11" i="1"/>
  <c r="OCU11" i="1"/>
  <c r="OCV11" i="1"/>
  <c r="OCW11" i="1"/>
  <c r="OCX11" i="1"/>
  <c r="OCY11" i="1"/>
  <c r="OCZ11" i="1"/>
  <c r="ODA11" i="1"/>
  <c r="ODB11" i="1"/>
  <c r="ODC11" i="1"/>
  <c r="ODD11" i="1"/>
  <c r="ODE11" i="1"/>
  <c r="ODF11" i="1"/>
  <c r="ODG11" i="1"/>
  <c r="ODH11" i="1"/>
  <c r="ODI11" i="1"/>
  <c r="ODJ11" i="1"/>
  <c r="ODK11" i="1"/>
  <c r="ODL11" i="1"/>
  <c r="ODM11" i="1"/>
  <c r="ODN11" i="1"/>
  <c r="ODO11" i="1"/>
  <c r="ODP11" i="1"/>
  <c r="ODQ11" i="1"/>
  <c r="ODR11" i="1"/>
  <c r="ODS11" i="1"/>
  <c r="ODT11" i="1"/>
  <c r="ODU11" i="1"/>
  <c r="ODV11" i="1"/>
  <c r="ODW11" i="1"/>
  <c r="ODX11" i="1"/>
  <c r="ODY11" i="1"/>
  <c r="ODZ11" i="1"/>
  <c r="OEA11" i="1"/>
  <c r="OEB11" i="1"/>
  <c r="OEC11" i="1"/>
  <c r="OED11" i="1"/>
  <c r="OEE11" i="1"/>
  <c r="OEF11" i="1"/>
  <c r="OEG11" i="1"/>
  <c r="OEH11" i="1"/>
  <c r="OEI11" i="1"/>
  <c r="OEJ11" i="1"/>
  <c r="OEK11" i="1"/>
  <c r="OEL11" i="1"/>
  <c r="OEM11" i="1"/>
  <c r="OEN11" i="1"/>
  <c r="OEO11" i="1"/>
  <c r="OEP11" i="1"/>
  <c r="OEQ11" i="1"/>
  <c r="OER11" i="1"/>
  <c r="OES11" i="1"/>
  <c r="OET11" i="1"/>
  <c r="OEU11" i="1"/>
  <c r="OEV11" i="1"/>
  <c r="OEW11" i="1"/>
  <c r="OEX11" i="1"/>
  <c r="OEY11" i="1"/>
  <c r="OEZ11" i="1"/>
  <c r="OFA11" i="1"/>
  <c r="OFB11" i="1"/>
  <c r="OFC11" i="1"/>
  <c r="OFD11" i="1"/>
  <c r="OFE11" i="1"/>
  <c r="OFF11" i="1"/>
  <c r="OFG11" i="1"/>
  <c r="OFH11" i="1"/>
  <c r="OFI11" i="1"/>
  <c r="OFJ11" i="1"/>
  <c r="OFK11" i="1"/>
  <c r="OFL11" i="1"/>
  <c r="OFM11" i="1"/>
  <c r="OFN11" i="1"/>
  <c r="OFO11" i="1"/>
  <c r="OFP11" i="1"/>
  <c r="OFQ11" i="1"/>
  <c r="OFR11" i="1"/>
  <c r="OFS11" i="1"/>
  <c r="OFT11" i="1"/>
  <c r="OFU11" i="1"/>
  <c r="OFV11" i="1"/>
  <c r="OFW11" i="1"/>
  <c r="OFX11" i="1"/>
  <c r="OFY11" i="1"/>
  <c r="OFZ11" i="1"/>
  <c r="OGA11" i="1"/>
  <c r="OGB11" i="1"/>
  <c r="OGC11" i="1"/>
  <c r="OGD11" i="1"/>
  <c r="OGE11" i="1"/>
  <c r="OGF11" i="1"/>
  <c r="OGG11" i="1"/>
  <c r="OGH11" i="1"/>
  <c r="OGI11" i="1"/>
  <c r="OGJ11" i="1"/>
  <c r="OGK11" i="1"/>
  <c r="OGL11" i="1"/>
  <c r="OGM11" i="1"/>
  <c r="OGN11" i="1"/>
  <c r="OGO11" i="1"/>
  <c r="OGP11" i="1"/>
  <c r="OGQ11" i="1"/>
  <c r="OGR11" i="1"/>
  <c r="OGS11" i="1"/>
  <c r="OGT11" i="1"/>
  <c r="OGU11" i="1"/>
  <c r="OGV11" i="1"/>
  <c r="OGW11" i="1"/>
  <c r="OGX11" i="1"/>
  <c r="OGY11" i="1"/>
  <c r="OGZ11" i="1"/>
  <c r="OHA11" i="1"/>
  <c r="OHB11" i="1"/>
  <c r="OHC11" i="1"/>
  <c r="OHD11" i="1"/>
  <c r="OHE11" i="1"/>
  <c r="OHF11" i="1"/>
  <c r="OHG11" i="1"/>
  <c r="OHH11" i="1"/>
  <c r="OHI11" i="1"/>
  <c r="OHJ11" i="1"/>
  <c r="OHK11" i="1"/>
  <c r="OHL11" i="1"/>
  <c r="OHM11" i="1"/>
  <c r="OHN11" i="1"/>
  <c r="OHO11" i="1"/>
  <c r="OHP11" i="1"/>
  <c r="OHQ11" i="1"/>
  <c r="OHR11" i="1"/>
  <c r="OHS11" i="1"/>
  <c r="OHT11" i="1"/>
  <c r="OHU11" i="1"/>
  <c r="OHV11" i="1"/>
  <c r="OHW11" i="1"/>
  <c r="OHX11" i="1"/>
  <c r="OHY11" i="1"/>
  <c r="OHZ11" i="1"/>
  <c r="OIA11" i="1"/>
  <c r="OIB11" i="1"/>
  <c r="OIC11" i="1"/>
  <c r="OID11" i="1"/>
  <c r="OIE11" i="1"/>
  <c r="OIF11" i="1"/>
  <c r="OIG11" i="1"/>
  <c r="OIH11" i="1"/>
  <c r="OII11" i="1"/>
  <c r="OIJ11" i="1"/>
  <c r="OIK11" i="1"/>
  <c r="OIL11" i="1"/>
  <c r="OIM11" i="1"/>
  <c r="OIN11" i="1"/>
  <c r="OIO11" i="1"/>
  <c r="OIP11" i="1"/>
  <c r="OIQ11" i="1"/>
  <c r="OIR11" i="1"/>
  <c r="OIS11" i="1"/>
  <c r="OIT11" i="1"/>
  <c r="OIU11" i="1"/>
  <c r="OIV11" i="1"/>
  <c r="OIW11" i="1"/>
  <c r="OIX11" i="1"/>
  <c r="OIY11" i="1"/>
  <c r="OIZ11" i="1"/>
  <c r="OJA11" i="1"/>
  <c r="OJB11" i="1"/>
  <c r="OJC11" i="1"/>
  <c r="OJD11" i="1"/>
  <c r="OJE11" i="1"/>
  <c r="OJF11" i="1"/>
  <c r="OJG11" i="1"/>
  <c r="OJH11" i="1"/>
  <c r="OJI11" i="1"/>
  <c r="OJJ11" i="1"/>
  <c r="OJK11" i="1"/>
  <c r="OJL11" i="1"/>
  <c r="OJM11" i="1"/>
  <c r="OJN11" i="1"/>
  <c r="OJO11" i="1"/>
  <c r="OJP11" i="1"/>
  <c r="OJQ11" i="1"/>
  <c r="OJR11" i="1"/>
  <c r="OJS11" i="1"/>
  <c r="OJT11" i="1"/>
  <c r="OJU11" i="1"/>
  <c r="OJV11" i="1"/>
  <c r="OJW11" i="1"/>
  <c r="OJX11" i="1"/>
  <c r="OJY11" i="1"/>
  <c r="OJZ11" i="1"/>
  <c r="OKA11" i="1"/>
  <c r="OKB11" i="1"/>
  <c r="OKC11" i="1"/>
  <c r="OKD11" i="1"/>
  <c r="OKE11" i="1"/>
  <c r="OKF11" i="1"/>
  <c r="OKG11" i="1"/>
  <c r="OKH11" i="1"/>
  <c r="OKI11" i="1"/>
  <c r="OKJ11" i="1"/>
  <c r="OKK11" i="1"/>
  <c r="OKL11" i="1"/>
  <c r="OKM11" i="1"/>
  <c r="OKN11" i="1"/>
  <c r="OKO11" i="1"/>
  <c r="OKP11" i="1"/>
  <c r="OKQ11" i="1"/>
  <c r="OKR11" i="1"/>
  <c r="OKS11" i="1"/>
  <c r="OKT11" i="1"/>
  <c r="OKU11" i="1"/>
  <c r="OKV11" i="1"/>
  <c r="OKW11" i="1"/>
  <c r="OKX11" i="1"/>
  <c r="OKY11" i="1"/>
  <c r="OKZ11" i="1"/>
  <c r="OLA11" i="1"/>
  <c r="OLB11" i="1"/>
  <c r="OLC11" i="1"/>
  <c r="OLD11" i="1"/>
  <c r="OLE11" i="1"/>
  <c r="OLF11" i="1"/>
  <c r="OLG11" i="1"/>
  <c r="OLH11" i="1"/>
  <c r="OLI11" i="1"/>
  <c r="OLJ11" i="1"/>
  <c r="OLK11" i="1"/>
  <c r="OLL11" i="1"/>
  <c r="OLM11" i="1"/>
  <c r="OLN11" i="1"/>
  <c r="OLO11" i="1"/>
  <c r="OLP11" i="1"/>
  <c r="OLQ11" i="1"/>
  <c r="OLR11" i="1"/>
  <c r="OLS11" i="1"/>
  <c r="OLT11" i="1"/>
  <c r="OLU11" i="1"/>
  <c r="OLV11" i="1"/>
  <c r="OLW11" i="1"/>
  <c r="OLX11" i="1"/>
  <c r="OLY11" i="1"/>
  <c r="OLZ11" i="1"/>
  <c r="OMA11" i="1"/>
  <c r="OMB11" i="1"/>
  <c r="OMC11" i="1"/>
  <c r="OMD11" i="1"/>
  <c r="OME11" i="1"/>
  <c r="OMF11" i="1"/>
  <c r="OMG11" i="1"/>
  <c r="OMH11" i="1"/>
  <c r="OMI11" i="1"/>
  <c r="OMJ11" i="1"/>
  <c r="OMK11" i="1"/>
  <c r="OML11" i="1"/>
  <c r="OMM11" i="1"/>
  <c r="OMN11" i="1"/>
  <c r="OMO11" i="1"/>
  <c r="OMP11" i="1"/>
  <c r="OMQ11" i="1"/>
  <c r="OMR11" i="1"/>
  <c r="OMS11" i="1"/>
  <c r="OMT11" i="1"/>
  <c r="OMU11" i="1"/>
  <c r="OMV11" i="1"/>
  <c r="OMW11" i="1"/>
  <c r="OMX11" i="1"/>
  <c r="OMY11" i="1"/>
  <c r="OMZ11" i="1"/>
  <c r="ONA11" i="1"/>
  <c r="ONB11" i="1"/>
  <c r="ONC11" i="1"/>
  <c r="OND11" i="1"/>
  <c r="ONE11" i="1"/>
  <c r="ONF11" i="1"/>
  <c r="ONG11" i="1"/>
  <c r="ONH11" i="1"/>
  <c r="ONI11" i="1"/>
  <c r="ONJ11" i="1"/>
  <c r="ONK11" i="1"/>
  <c r="ONL11" i="1"/>
  <c r="ONM11" i="1"/>
  <c r="ONN11" i="1"/>
  <c r="ONO11" i="1"/>
  <c r="ONP11" i="1"/>
  <c r="ONQ11" i="1"/>
  <c r="ONR11" i="1"/>
  <c r="ONS11" i="1"/>
  <c r="ONT11" i="1"/>
  <c r="ONU11" i="1"/>
  <c r="ONV11" i="1"/>
  <c r="ONW11" i="1"/>
  <c r="ONX11" i="1"/>
  <c r="ONY11" i="1"/>
  <c r="ONZ11" i="1"/>
  <c r="OOA11" i="1"/>
  <c r="OOB11" i="1"/>
  <c r="OOC11" i="1"/>
  <c r="OOD11" i="1"/>
  <c r="OOE11" i="1"/>
  <c r="OOF11" i="1"/>
  <c r="OOG11" i="1"/>
  <c r="OOH11" i="1"/>
  <c r="OOI11" i="1"/>
  <c r="OOJ11" i="1"/>
  <c r="OOK11" i="1"/>
  <c r="OOL11" i="1"/>
  <c r="OOM11" i="1"/>
  <c r="OON11" i="1"/>
  <c r="OOO11" i="1"/>
  <c r="OOP11" i="1"/>
  <c r="OOQ11" i="1"/>
  <c r="OOR11" i="1"/>
  <c r="OOS11" i="1"/>
  <c r="OOT11" i="1"/>
  <c r="OOU11" i="1"/>
  <c r="OOV11" i="1"/>
  <c r="OOW11" i="1"/>
  <c r="OOX11" i="1"/>
  <c r="OOY11" i="1"/>
  <c r="OOZ11" i="1"/>
  <c r="OPA11" i="1"/>
  <c r="OPB11" i="1"/>
  <c r="OPC11" i="1"/>
  <c r="OPD11" i="1"/>
  <c r="OPE11" i="1"/>
  <c r="OPF11" i="1"/>
  <c r="OPG11" i="1"/>
  <c r="OPH11" i="1"/>
  <c r="OPI11" i="1"/>
  <c r="OPJ11" i="1"/>
  <c r="OPK11" i="1"/>
  <c r="OPL11" i="1"/>
  <c r="OPM11" i="1"/>
  <c r="OPN11" i="1"/>
  <c r="OPO11" i="1"/>
  <c r="OPP11" i="1"/>
  <c r="OPQ11" i="1"/>
  <c r="OPR11" i="1"/>
  <c r="OPS11" i="1"/>
  <c r="OPT11" i="1"/>
  <c r="OPU11" i="1"/>
  <c r="OPV11" i="1"/>
  <c r="OPW11" i="1"/>
  <c r="OPX11" i="1"/>
  <c r="OPY11" i="1"/>
  <c r="OPZ11" i="1"/>
  <c r="OQA11" i="1"/>
  <c r="OQB11" i="1"/>
  <c r="OQC11" i="1"/>
  <c r="OQD11" i="1"/>
  <c r="OQE11" i="1"/>
  <c r="OQF11" i="1"/>
  <c r="OQG11" i="1"/>
  <c r="OQH11" i="1"/>
  <c r="OQI11" i="1"/>
  <c r="OQJ11" i="1"/>
  <c r="OQK11" i="1"/>
  <c r="OQL11" i="1"/>
  <c r="OQM11" i="1"/>
  <c r="OQN11" i="1"/>
  <c r="OQO11" i="1"/>
  <c r="OQP11" i="1"/>
  <c r="OQQ11" i="1"/>
  <c r="OQR11" i="1"/>
  <c r="OQS11" i="1"/>
  <c r="OQT11" i="1"/>
  <c r="OQU11" i="1"/>
  <c r="OQV11" i="1"/>
  <c r="OQW11" i="1"/>
  <c r="OQX11" i="1"/>
  <c r="OQY11" i="1"/>
  <c r="OQZ11" i="1"/>
  <c r="ORA11" i="1"/>
  <c r="ORB11" i="1"/>
  <c r="ORC11" i="1"/>
  <c r="ORD11" i="1"/>
  <c r="ORE11" i="1"/>
  <c r="ORF11" i="1"/>
  <c r="ORG11" i="1"/>
  <c r="ORH11" i="1"/>
  <c r="ORI11" i="1"/>
  <c r="ORJ11" i="1"/>
  <c r="ORK11" i="1"/>
  <c r="ORL11" i="1"/>
  <c r="ORM11" i="1"/>
  <c r="ORN11" i="1"/>
  <c r="ORO11" i="1"/>
  <c r="ORP11" i="1"/>
  <c r="ORQ11" i="1"/>
  <c r="ORR11" i="1"/>
  <c r="ORS11" i="1"/>
  <c r="ORT11" i="1"/>
  <c r="ORU11" i="1"/>
  <c r="ORV11" i="1"/>
  <c r="ORW11" i="1"/>
  <c r="ORX11" i="1"/>
  <c r="ORY11" i="1"/>
  <c r="ORZ11" i="1"/>
  <c r="OSA11" i="1"/>
  <c r="OSB11" i="1"/>
  <c r="OSC11" i="1"/>
  <c r="OSD11" i="1"/>
  <c r="OSE11" i="1"/>
  <c r="OSF11" i="1"/>
  <c r="OSG11" i="1"/>
  <c r="OSH11" i="1"/>
  <c r="OSI11" i="1"/>
  <c r="OSJ11" i="1"/>
  <c r="OSK11" i="1"/>
  <c r="OSL11" i="1"/>
  <c r="OSM11" i="1"/>
  <c r="OSN11" i="1"/>
  <c r="OSO11" i="1"/>
  <c r="OSP11" i="1"/>
  <c r="OSQ11" i="1"/>
  <c r="OSR11" i="1"/>
  <c r="OSS11" i="1"/>
  <c r="OST11" i="1"/>
  <c r="OSU11" i="1"/>
  <c r="OSV11" i="1"/>
  <c r="OSW11" i="1"/>
  <c r="OSX11" i="1"/>
  <c r="OSY11" i="1"/>
  <c r="OSZ11" i="1"/>
  <c r="OTA11" i="1"/>
  <c r="OTB11" i="1"/>
  <c r="OTC11" i="1"/>
  <c r="OTD11" i="1"/>
  <c r="OTE11" i="1"/>
  <c r="OTF11" i="1"/>
  <c r="OTG11" i="1"/>
  <c r="OTH11" i="1"/>
  <c r="OTI11" i="1"/>
  <c r="OTJ11" i="1"/>
  <c r="OTK11" i="1"/>
  <c r="OTL11" i="1"/>
  <c r="OTM11" i="1"/>
  <c r="OTN11" i="1"/>
  <c r="OTO11" i="1"/>
  <c r="OTP11" i="1"/>
  <c r="OTQ11" i="1"/>
  <c r="OTR11" i="1"/>
  <c r="OTS11" i="1"/>
  <c r="OTT11" i="1"/>
  <c r="OTU11" i="1"/>
  <c r="OTV11" i="1"/>
  <c r="OTW11" i="1"/>
  <c r="OTX11" i="1"/>
  <c r="OTY11" i="1"/>
  <c r="OTZ11" i="1"/>
  <c r="OUA11" i="1"/>
  <c r="OUB11" i="1"/>
  <c r="OUC11" i="1"/>
  <c r="OUD11" i="1"/>
  <c r="OUE11" i="1"/>
  <c r="OUF11" i="1"/>
  <c r="OUG11" i="1"/>
  <c r="OUH11" i="1"/>
  <c r="OUI11" i="1"/>
  <c r="OUJ11" i="1"/>
  <c r="OUK11" i="1"/>
  <c r="OUL11" i="1"/>
  <c r="OUM11" i="1"/>
  <c r="OUN11" i="1"/>
  <c r="OUO11" i="1"/>
  <c r="OUP11" i="1"/>
  <c r="OUQ11" i="1"/>
  <c r="OUR11" i="1"/>
  <c r="OUS11" i="1"/>
  <c r="OUT11" i="1"/>
  <c r="OUU11" i="1"/>
  <c r="OUV11" i="1"/>
  <c r="OUW11" i="1"/>
  <c r="OUX11" i="1"/>
  <c r="OUY11" i="1"/>
  <c r="OUZ11" i="1"/>
  <c r="OVA11" i="1"/>
  <c r="OVB11" i="1"/>
  <c r="OVC11" i="1"/>
  <c r="OVD11" i="1"/>
  <c r="OVE11" i="1"/>
  <c r="OVF11" i="1"/>
  <c r="OVG11" i="1"/>
  <c r="OVH11" i="1"/>
  <c r="OVI11" i="1"/>
  <c r="OVJ11" i="1"/>
  <c r="OVK11" i="1"/>
  <c r="OVL11" i="1"/>
  <c r="OVM11" i="1"/>
  <c r="OVN11" i="1"/>
  <c r="OVO11" i="1"/>
  <c r="OVP11" i="1"/>
  <c r="OVQ11" i="1"/>
  <c r="OVR11" i="1"/>
  <c r="OVS11" i="1"/>
  <c r="OVT11" i="1"/>
  <c r="OVU11" i="1"/>
  <c r="OVV11" i="1"/>
  <c r="OVW11" i="1"/>
  <c r="OVX11" i="1"/>
  <c r="OVY11" i="1"/>
  <c r="OVZ11" i="1"/>
  <c r="OWA11" i="1"/>
  <c r="OWB11" i="1"/>
  <c r="OWC11" i="1"/>
  <c r="OWD11" i="1"/>
  <c r="OWE11" i="1"/>
  <c r="OWF11" i="1"/>
  <c r="OWG11" i="1"/>
  <c r="OWH11" i="1"/>
  <c r="OWI11" i="1"/>
  <c r="OWJ11" i="1"/>
  <c r="OWK11" i="1"/>
  <c r="OWL11" i="1"/>
  <c r="OWM11" i="1"/>
  <c r="OWN11" i="1"/>
  <c r="OWO11" i="1"/>
  <c r="OWP11" i="1"/>
  <c r="OWQ11" i="1"/>
  <c r="OWR11" i="1"/>
  <c r="OWS11" i="1"/>
  <c r="OWT11" i="1"/>
  <c r="OWU11" i="1"/>
  <c r="OWV11" i="1"/>
  <c r="OWW11" i="1"/>
  <c r="OWX11" i="1"/>
  <c r="OWY11" i="1"/>
  <c r="OWZ11" i="1"/>
  <c r="OXA11" i="1"/>
  <c r="OXB11" i="1"/>
  <c r="OXC11" i="1"/>
  <c r="OXD11" i="1"/>
  <c r="OXE11" i="1"/>
  <c r="OXF11" i="1"/>
  <c r="OXG11" i="1"/>
  <c r="OXH11" i="1"/>
  <c r="OXI11" i="1"/>
  <c r="OXJ11" i="1"/>
  <c r="OXK11" i="1"/>
  <c r="OXL11" i="1"/>
  <c r="OXM11" i="1"/>
  <c r="OXN11" i="1"/>
  <c r="OXO11" i="1"/>
  <c r="OXP11" i="1"/>
  <c r="OXQ11" i="1"/>
  <c r="OXR11" i="1"/>
  <c r="OXS11" i="1"/>
  <c r="OXT11" i="1"/>
  <c r="OXU11" i="1"/>
  <c r="OXV11" i="1"/>
  <c r="OXW11" i="1"/>
  <c r="OXX11" i="1"/>
  <c r="OXY11" i="1"/>
  <c r="OXZ11" i="1"/>
  <c r="OYA11" i="1"/>
  <c r="OYB11" i="1"/>
  <c r="OYC11" i="1"/>
  <c r="OYD11" i="1"/>
  <c r="OYE11" i="1"/>
  <c r="OYF11" i="1"/>
  <c r="OYG11" i="1"/>
  <c r="OYH11" i="1"/>
  <c r="OYI11" i="1"/>
  <c r="OYJ11" i="1"/>
  <c r="OYK11" i="1"/>
  <c r="OYL11" i="1"/>
  <c r="OYM11" i="1"/>
  <c r="OYN11" i="1"/>
  <c r="OYO11" i="1"/>
  <c r="OYP11" i="1"/>
  <c r="OYQ11" i="1"/>
  <c r="OYR11" i="1"/>
  <c r="OYS11" i="1"/>
  <c r="OYT11" i="1"/>
  <c r="OYU11" i="1"/>
  <c r="OYV11" i="1"/>
  <c r="OYW11" i="1"/>
  <c r="OYX11" i="1"/>
  <c r="OYY11" i="1"/>
  <c r="OYZ11" i="1"/>
  <c r="OZA11" i="1"/>
  <c r="OZB11" i="1"/>
  <c r="OZC11" i="1"/>
  <c r="OZD11" i="1"/>
  <c r="OZE11" i="1"/>
  <c r="OZF11" i="1"/>
  <c r="OZG11" i="1"/>
  <c r="OZH11" i="1"/>
  <c r="OZI11" i="1"/>
  <c r="OZJ11" i="1"/>
  <c r="OZK11" i="1"/>
  <c r="OZL11" i="1"/>
  <c r="OZM11" i="1"/>
  <c r="OZN11" i="1"/>
  <c r="OZO11" i="1"/>
  <c r="OZP11" i="1"/>
  <c r="OZQ11" i="1"/>
  <c r="OZR11" i="1"/>
  <c r="OZS11" i="1"/>
  <c r="OZT11" i="1"/>
  <c r="OZU11" i="1"/>
  <c r="OZV11" i="1"/>
  <c r="OZW11" i="1"/>
  <c r="OZX11" i="1"/>
  <c r="OZY11" i="1"/>
  <c r="OZZ11" i="1"/>
  <c r="PAA11" i="1"/>
  <c r="PAB11" i="1"/>
  <c r="PAC11" i="1"/>
  <c r="PAD11" i="1"/>
  <c r="PAE11" i="1"/>
  <c r="PAF11" i="1"/>
  <c r="PAG11" i="1"/>
  <c r="PAH11" i="1"/>
  <c r="PAI11" i="1"/>
  <c r="PAJ11" i="1"/>
  <c r="PAK11" i="1"/>
  <c r="PAL11" i="1"/>
  <c r="PAM11" i="1"/>
  <c r="PAN11" i="1"/>
  <c r="PAO11" i="1"/>
  <c r="PAP11" i="1"/>
  <c r="PAQ11" i="1"/>
  <c r="PAR11" i="1"/>
  <c r="PAS11" i="1"/>
  <c r="PAT11" i="1"/>
  <c r="PAU11" i="1"/>
  <c r="PAV11" i="1"/>
  <c r="PAW11" i="1"/>
  <c r="PAX11" i="1"/>
  <c r="PAY11" i="1"/>
  <c r="PAZ11" i="1"/>
  <c r="PBA11" i="1"/>
  <c r="PBB11" i="1"/>
  <c r="PBC11" i="1"/>
  <c r="PBD11" i="1"/>
  <c r="PBE11" i="1"/>
  <c r="PBF11" i="1"/>
  <c r="PBG11" i="1"/>
  <c r="PBH11" i="1"/>
  <c r="PBI11" i="1"/>
  <c r="PBJ11" i="1"/>
  <c r="PBK11" i="1"/>
  <c r="PBL11" i="1"/>
  <c r="PBM11" i="1"/>
  <c r="PBN11" i="1"/>
  <c r="PBO11" i="1"/>
  <c r="PBP11" i="1"/>
  <c r="PBQ11" i="1"/>
  <c r="PBR11" i="1"/>
  <c r="PBS11" i="1"/>
  <c r="PBT11" i="1"/>
  <c r="PBU11" i="1"/>
  <c r="PBV11" i="1"/>
  <c r="PBW11" i="1"/>
  <c r="PBX11" i="1"/>
  <c r="PBY11" i="1"/>
  <c r="PBZ11" i="1"/>
  <c r="PCA11" i="1"/>
  <c r="PCB11" i="1"/>
  <c r="PCC11" i="1"/>
  <c r="PCD11" i="1"/>
  <c r="PCE11" i="1"/>
  <c r="PCF11" i="1"/>
  <c r="PCG11" i="1"/>
  <c r="PCH11" i="1"/>
  <c r="PCI11" i="1"/>
  <c r="PCJ11" i="1"/>
  <c r="PCK11" i="1"/>
  <c r="PCL11" i="1"/>
  <c r="PCM11" i="1"/>
  <c r="PCN11" i="1"/>
  <c r="PCO11" i="1"/>
  <c r="PCP11" i="1"/>
  <c r="PCQ11" i="1"/>
  <c r="PCR11" i="1"/>
  <c r="PCS11" i="1"/>
  <c r="PCT11" i="1"/>
  <c r="PCU11" i="1"/>
  <c r="PCV11" i="1"/>
  <c r="PCW11" i="1"/>
  <c r="PCX11" i="1"/>
  <c r="PCY11" i="1"/>
  <c r="PCZ11" i="1"/>
  <c r="PDA11" i="1"/>
  <c r="PDB11" i="1"/>
  <c r="PDC11" i="1"/>
  <c r="PDD11" i="1"/>
  <c r="PDE11" i="1"/>
  <c r="PDF11" i="1"/>
  <c r="PDG11" i="1"/>
  <c r="PDH11" i="1"/>
  <c r="PDI11" i="1"/>
  <c r="PDJ11" i="1"/>
  <c r="PDK11" i="1"/>
  <c r="PDL11" i="1"/>
  <c r="PDM11" i="1"/>
  <c r="PDN11" i="1"/>
  <c r="PDO11" i="1"/>
  <c r="PDP11" i="1"/>
  <c r="PDQ11" i="1"/>
  <c r="PDR11" i="1"/>
  <c r="PDS11" i="1"/>
  <c r="PDT11" i="1"/>
  <c r="PDU11" i="1"/>
  <c r="PDV11" i="1"/>
  <c r="PDW11" i="1"/>
  <c r="PDX11" i="1"/>
  <c r="PDY11" i="1"/>
  <c r="PDZ11" i="1"/>
  <c r="PEA11" i="1"/>
  <c r="PEB11" i="1"/>
  <c r="PEC11" i="1"/>
  <c r="PED11" i="1"/>
  <c r="PEE11" i="1"/>
  <c r="PEF11" i="1"/>
  <c r="PEG11" i="1"/>
  <c r="PEH11" i="1"/>
  <c r="PEI11" i="1"/>
  <c r="PEJ11" i="1"/>
  <c r="PEK11" i="1"/>
  <c r="PEL11" i="1"/>
  <c r="PEM11" i="1"/>
  <c r="PEN11" i="1"/>
  <c r="PEO11" i="1"/>
  <c r="PEP11" i="1"/>
  <c r="PEQ11" i="1"/>
  <c r="PER11" i="1"/>
  <c r="PES11" i="1"/>
  <c r="PET11" i="1"/>
  <c r="PEU11" i="1"/>
  <c r="PEV11" i="1"/>
  <c r="PEW11" i="1"/>
  <c r="PEX11" i="1"/>
  <c r="PEY11" i="1"/>
  <c r="PEZ11" i="1"/>
  <c r="PFA11" i="1"/>
  <c r="PFB11" i="1"/>
  <c r="PFC11" i="1"/>
  <c r="PFD11" i="1"/>
  <c r="PFE11" i="1"/>
  <c r="PFF11" i="1"/>
  <c r="PFG11" i="1"/>
  <c r="PFH11" i="1"/>
  <c r="PFI11" i="1"/>
  <c r="PFJ11" i="1"/>
  <c r="PFK11" i="1"/>
  <c r="PFL11" i="1"/>
  <c r="PFM11" i="1"/>
  <c r="PFN11" i="1"/>
  <c r="PFO11" i="1"/>
  <c r="PFP11" i="1"/>
  <c r="PFQ11" i="1"/>
  <c r="PFR11" i="1"/>
  <c r="PFS11" i="1"/>
  <c r="PFT11" i="1"/>
  <c r="PFU11" i="1"/>
  <c r="PFV11" i="1"/>
  <c r="PFW11" i="1"/>
  <c r="PFX11" i="1"/>
  <c r="PFY11" i="1"/>
  <c r="PFZ11" i="1"/>
  <c r="PGA11" i="1"/>
  <c r="PGB11" i="1"/>
  <c r="PGC11" i="1"/>
  <c r="PGD11" i="1"/>
  <c r="PGE11" i="1"/>
  <c r="PGF11" i="1"/>
  <c r="PGG11" i="1"/>
  <c r="PGH11" i="1"/>
  <c r="PGI11" i="1"/>
  <c r="PGJ11" i="1"/>
  <c r="PGK11" i="1"/>
  <c r="PGL11" i="1"/>
  <c r="PGM11" i="1"/>
  <c r="PGN11" i="1"/>
  <c r="PGO11" i="1"/>
  <c r="PGP11" i="1"/>
  <c r="PGQ11" i="1"/>
  <c r="PGR11" i="1"/>
  <c r="PGS11" i="1"/>
  <c r="PGT11" i="1"/>
  <c r="PGU11" i="1"/>
  <c r="PGV11" i="1"/>
  <c r="PGW11" i="1"/>
  <c r="PGX11" i="1"/>
  <c r="PGY11" i="1"/>
  <c r="PGZ11" i="1"/>
  <c r="PHA11" i="1"/>
  <c r="PHB11" i="1"/>
  <c r="PHC11" i="1"/>
  <c r="PHD11" i="1"/>
  <c r="PHE11" i="1"/>
  <c r="PHF11" i="1"/>
  <c r="PHG11" i="1"/>
  <c r="PHH11" i="1"/>
  <c r="PHI11" i="1"/>
  <c r="PHJ11" i="1"/>
  <c r="PHK11" i="1"/>
  <c r="PHL11" i="1"/>
  <c r="PHM11" i="1"/>
  <c r="PHN11" i="1"/>
  <c r="PHO11" i="1"/>
  <c r="PHP11" i="1"/>
  <c r="PHQ11" i="1"/>
  <c r="PHR11" i="1"/>
  <c r="PHS11" i="1"/>
  <c r="PHT11" i="1"/>
  <c r="PHU11" i="1"/>
  <c r="PHV11" i="1"/>
  <c r="PHW11" i="1"/>
  <c r="PHX11" i="1"/>
  <c r="PHY11" i="1"/>
  <c r="PHZ11" i="1"/>
  <c r="PIA11" i="1"/>
  <c r="PIB11" i="1"/>
  <c r="PIC11" i="1"/>
  <c r="PID11" i="1"/>
  <c r="PIE11" i="1"/>
  <c r="PIF11" i="1"/>
  <c r="PIG11" i="1"/>
  <c r="PIH11" i="1"/>
  <c r="PII11" i="1"/>
  <c r="PIJ11" i="1"/>
  <c r="PIK11" i="1"/>
  <c r="PIL11" i="1"/>
  <c r="PIM11" i="1"/>
  <c r="PIN11" i="1"/>
  <c r="PIO11" i="1"/>
  <c r="PIP11" i="1"/>
  <c r="PIQ11" i="1"/>
  <c r="PIR11" i="1"/>
  <c r="PIS11" i="1"/>
  <c r="PIT11" i="1"/>
  <c r="PIU11" i="1"/>
  <c r="PIV11" i="1"/>
  <c r="PIW11" i="1"/>
  <c r="PIX11" i="1"/>
  <c r="PIY11" i="1"/>
  <c r="PIZ11" i="1"/>
  <c r="PJA11" i="1"/>
  <c r="PJB11" i="1"/>
  <c r="PJC11" i="1"/>
  <c r="PJD11" i="1"/>
  <c r="PJE11" i="1"/>
  <c r="PJF11" i="1"/>
  <c r="PJG11" i="1"/>
  <c r="PJH11" i="1"/>
  <c r="PJI11" i="1"/>
  <c r="PJJ11" i="1"/>
  <c r="PJK11" i="1"/>
  <c r="PJL11" i="1"/>
  <c r="PJM11" i="1"/>
  <c r="PJN11" i="1"/>
  <c r="PJO11" i="1"/>
  <c r="PJP11" i="1"/>
  <c r="PJQ11" i="1"/>
  <c r="PJR11" i="1"/>
  <c r="PJS11" i="1"/>
  <c r="PJT11" i="1"/>
  <c r="PJU11" i="1"/>
  <c r="PJV11" i="1"/>
  <c r="PJW11" i="1"/>
  <c r="PJX11" i="1"/>
  <c r="PJY11" i="1"/>
  <c r="PJZ11" i="1"/>
  <c r="PKA11" i="1"/>
  <c r="PKB11" i="1"/>
  <c r="PKC11" i="1"/>
  <c r="PKD11" i="1"/>
  <c r="PKE11" i="1"/>
  <c r="PKF11" i="1"/>
  <c r="PKG11" i="1"/>
  <c r="PKH11" i="1"/>
  <c r="PKI11" i="1"/>
  <c r="PKJ11" i="1"/>
  <c r="PKK11" i="1"/>
  <c r="PKL11" i="1"/>
  <c r="PKM11" i="1"/>
  <c r="PKN11" i="1"/>
  <c r="PKO11" i="1"/>
  <c r="PKP11" i="1"/>
  <c r="PKQ11" i="1"/>
  <c r="PKR11" i="1"/>
  <c r="PKS11" i="1"/>
  <c r="PKT11" i="1"/>
  <c r="PKU11" i="1"/>
  <c r="PKV11" i="1"/>
  <c r="PKW11" i="1"/>
  <c r="PKX11" i="1"/>
  <c r="PKY11" i="1"/>
  <c r="PKZ11" i="1"/>
  <c r="PLA11" i="1"/>
  <c r="PLB11" i="1"/>
  <c r="PLC11" i="1"/>
  <c r="PLD11" i="1"/>
  <c r="PLE11" i="1"/>
  <c r="PLF11" i="1"/>
  <c r="PLG11" i="1"/>
  <c r="PLH11" i="1"/>
  <c r="PLI11" i="1"/>
  <c r="PLJ11" i="1"/>
  <c r="PLK11" i="1"/>
  <c r="PLL11" i="1"/>
  <c r="PLM11" i="1"/>
  <c r="PLN11" i="1"/>
  <c r="PLO11" i="1"/>
  <c r="PLP11" i="1"/>
  <c r="PLQ11" i="1"/>
  <c r="PLR11" i="1"/>
  <c r="PLS11" i="1"/>
  <c r="PLT11" i="1"/>
  <c r="PLU11" i="1"/>
  <c r="PLV11" i="1"/>
  <c r="PLW11" i="1"/>
  <c r="PLX11" i="1"/>
  <c r="PLY11" i="1"/>
  <c r="PLZ11" i="1"/>
  <c r="PMA11" i="1"/>
  <c r="PMB11" i="1"/>
  <c r="PMC11" i="1"/>
  <c r="PMD11" i="1"/>
  <c r="PME11" i="1"/>
  <c r="PMF11" i="1"/>
  <c r="PMG11" i="1"/>
  <c r="PMH11" i="1"/>
  <c r="PMI11" i="1"/>
  <c r="PMJ11" i="1"/>
  <c r="PMK11" i="1"/>
  <c r="PML11" i="1"/>
  <c r="PMM11" i="1"/>
  <c r="PMN11" i="1"/>
  <c r="PMO11" i="1"/>
  <c r="PMP11" i="1"/>
  <c r="PMQ11" i="1"/>
  <c r="PMR11" i="1"/>
  <c r="PMS11" i="1"/>
  <c r="PMT11" i="1"/>
  <c r="PMU11" i="1"/>
  <c r="PMV11" i="1"/>
  <c r="PMW11" i="1"/>
  <c r="PMX11" i="1"/>
  <c r="PMY11" i="1"/>
  <c r="PMZ11" i="1"/>
  <c r="PNA11" i="1"/>
  <c r="PNB11" i="1"/>
  <c r="PNC11" i="1"/>
  <c r="PND11" i="1"/>
  <c r="PNE11" i="1"/>
  <c r="PNF11" i="1"/>
  <c r="PNG11" i="1"/>
  <c r="PNH11" i="1"/>
  <c r="PNI11" i="1"/>
  <c r="PNJ11" i="1"/>
  <c r="PNK11" i="1"/>
  <c r="PNL11" i="1"/>
  <c r="PNM11" i="1"/>
  <c r="PNN11" i="1"/>
  <c r="PNO11" i="1"/>
  <c r="PNP11" i="1"/>
  <c r="PNQ11" i="1"/>
  <c r="PNR11" i="1"/>
  <c r="PNS11" i="1"/>
  <c r="PNT11" i="1"/>
  <c r="PNU11" i="1"/>
  <c r="PNV11" i="1"/>
  <c r="PNW11" i="1"/>
  <c r="PNX11" i="1"/>
  <c r="PNY11" i="1"/>
  <c r="PNZ11" i="1"/>
  <c r="POA11" i="1"/>
  <c r="POB11" i="1"/>
  <c r="POC11" i="1"/>
  <c r="POD11" i="1"/>
  <c r="POE11" i="1"/>
  <c r="POF11" i="1"/>
  <c r="POG11" i="1"/>
  <c r="POH11" i="1"/>
  <c r="POI11" i="1"/>
  <c r="POJ11" i="1"/>
  <c r="POK11" i="1"/>
  <c r="POL11" i="1"/>
  <c r="POM11" i="1"/>
  <c r="PON11" i="1"/>
  <c r="POO11" i="1"/>
  <c r="POP11" i="1"/>
  <c r="POQ11" i="1"/>
  <c r="POR11" i="1"/>
  <c r="POS11" i="1"/>
  <c r="POT11" i="1"/>
  <c r="POU11" i="1"/>
  <c r="POV11" i="1"/>
  <c r="POW11" i="1"/>
  <c r="POX11" i="1"/>
  <c r="POY11" i="1"/>
  <c r="POZ11" i="1"/>
  <c r="PPA11" i="1"/>
  <c r="PPB11" i="1"/>
  <c r="PPC11" i="1"/>
  <c r="PPD11" i="1"/>
  <c r="PPE11" i="1"/>
  <c r="PPF11" i="1"/>
  <c r="PPG11" i="1"/>
  <c r="PPH11" i="1"/>
  <c r="PPI11" i="1"/>
  <c r="PPJ11" i="1"/>
  <c r="PPK11" i="1"/>
  <c r="PPL11" i="1"/>
  <c r="PPM11" i="1"/>
  <c r="PPN11" i="1"/>
  <c r="PPO11" i="1"/>
  <c r="PPP11" i="1"/>
  <c r="PPQ11" i="1"/>
  <c r="PPR11" i="1"/>
  <c r="PPS11" i="1"/>
  <c r="PPT11" i="1"/>
  <c r="PPU11" i="1"/>
  <c r="PPV11" i="1"/>
  <c r="PPW11" i="1"/>
  <c r="PPX11" i="1"/>
  <c r="PPY11" i="1"/>
  <c r="PPZ11" i="1"/>
  <c r="PQA11" i="1"/>
  <c r="PQB11" i="1"/>
  <c r="PQC11" i="1"/>
  <c r="PQD11" i="1"/>
  <c r="PQE11" i="1"/>
  <c r="PQF11" i="1"/>
  <c r="PQG11" i="1"/>
  <c r="PQH11" i="1"/>
  <c r="PQI11" i="1"/>
  <c r="PQJ11" i="1"/>
  <c r="PQK11" i="1"/>
  <c r="PQL11" i="1"/>
  <c r="PQM11" i="1"/>
  <c r="PQN11" i="1"/>
  <c r="PQO11" i="1"/>
  <c r="PQP11" i="1"/>
  <c r="PQQ11" i="1"/>
  <c r="PQR11" i="1"/>
  <c r="PQS11" i="1"/>
  <c r="PQT11" i="1"/>
  <c r="PQU11" i="1"/>
  <c r="PQV11" i="1"/>
  <c r="PQW11" i="1"/>
  <c r="PQX11" i="1"/>
  <c r="PQY11" i="1"/>
  <c r="PQZ11" i="1"/>
  <c r="PRA11" i="1"/>
  <c r="PRB11" i="1"/>
  <c r="PRC11" i="1"/>
  <c r="PRD11" i="1"/>
  <c r="PRE11" i="1"/>
  <c r="PRF11" i="1"/>
  <c r="PRG11" i="1"/>
  <c r="PRH11" i="1"/>
  <c r="PRI11" i="1"/>
  <c r="PRJ11" i="1"/>
  <c r="PRK11" i="1"/>
  <c r="PRL11" i="1"/>
  <c r="PRM11" i="1"/>
  <c r="PRN11" i="1"/>
  <c r="PRO11" i="1"/>
  <c r="PRP11" i="1"/>
  <c r="PRQ11" i="1"/>
  <c r="PRR11" i="1"/>
  <c r="PRS11" i="1"/>
  <c r="PRT11" i="1"/>
  <c r="PRU11" i="1"/>
  <c r="PRV11" i="1"/>
  <c r="PRW11" i="1"/>
  <c r="PRX11" i="1"/>
  <c r="PRY11" i="1"/>
  <c r="PRZ11" i="1"/>
  <c r="PSA11" i="1"/>
  <c r="PSB11" i="1"/>
  <c r="PSC11" i="1"/>
  <c r="PSD11" i="1"/>
  <c r="PSE11" i="1"/>
  <c r="PSF11" i="1"/>
  <c r="PSG11" i="1"/>
  <c r="PSH11" i="1"/>
  <c r="PSI11" i="1"/>
  <c r="PSJ11" i="1"/>
  <c r="PSK11" i="1"/>
  <c r="PSL11" i="1"/>
  <c r="PSM11" i="1"/>
  <c r="PSN11" i="1"/>
  <c r="PSO11" i="1"/>
  <c r="PSP11" i="1"/>
  <c r="PSQ11" i="1"/>
  <c r="PSR11" i="1"/>
  <c r="PSS11" i="1"/>
  <c r="PST11" i="1"/>
  <c r="PSU11" i="1"/>
  <c r="PSV11" i="1"/>
  <c r="PSW11" i="1"/>
  <c r="PSX11" i="1"/>
  <c r="PSY11" i="1"/>
  <c r="PSZ11" i="1"/>
  <c r="PTA11" i="1"/>
  <c r="PTB11" i="1"/>
  <c r="PTC11" i="1"/>
  <c r="PTD11" i="1"/>
  <c r="PTE11" i="1"/>
  <c r="PTF11" i="1"/>
  <c r="PTG11" i="1"/>
  <c r="PTH11" i="1"/>
  <c r="PTI11" i="1"/>
  <c r="PTJ11" i="1"/>
  <c r="PTK11" i="1"/>
  <c r="PTL11" i="1"/>
  <c r="PTM11" i="1"/>
  <c r="PTN11" i="1"/>
  <c r="PTO11" i="1"/>
  <c r="PTP11" i="1"/>
  <c r="PTQ11" i="1"/>
  <c r="PTR11" i="1"/>
  <c r="PTS11" i="1"/>
  <c r="PTT11" i="1"/>
  <c r="PTU11" i="1"/>
  <c r="PTV11" i="1"/>
  <c r="PTW11" i="1"/>
  <c r="PTX11" i="1"/>
  <c r="PTY11" i="1"/>
  <c r="PTZ11" i="1"/>
  <c r="PUA11" i="1"/>
  <c r="PUB11" i="1"/>
  <c r="PUC11" i="1"/>
  <c r="PUD11" i="1"/>
  <c r="PUE11" i="1"/>
  <c r="PUF11" i="1"/>
  <c r="PUG11" i="1"/>
  <c r="PUH11" i="1"/>
  <c r="PUI11" i="1"/>
  <c r="PUJ11" i="1"/>
  <c r="PUK11" i="1"/>
  <c r="PUL11" i="1"/>
  <c r="PUM11" i="1"/>
  <c r="PUN11" i="1"/>
  <c r="PUO11" i="1"/>
  <c r="PUP11" i="1"/>
  <c r="PUQ11" i="1"/>
  <c r="PUR11" i="1"/>
  <c r="PUS11" i="1"/>
  <c r="PUT11" i="1"/>
  <c r="PUU11" i="1"/>
  <c r="PUV11" i="1"/>
  <c r="PUW11" i="1"/>
  <c r="PUX11" i="1"/>
  <c r="PUY11" i="1"/>
  <c r="PUZ11" i="1"/>
  <c r="PVA11" i="1"/>
  <c r="PVB11" i="1"/>
  <c r="PVC11" i="1"/>
  <c r="PVD11" i="1"/>
  <c r="PVE11" i="1"/>
  <c r="PVF11" i="1"/>
  <c r="PVG11" i="1"/>
  <c r="PVH11" i="1"/>
  <c r="PVI11" i="1"/>
  <c r="PVJ11" i="1"/>
  <c r="PVK11" i="1"/>
  <c r="PVL11" i="1"/>
  <c r="PVM11" i="1"/>
  <c r="PVN11" i="1"/>
  <c r="PVO11" i="1"/>
  <c r="PVP11" i="1"/>
  <c r="PVQ11" i="1"/>
  <c r="PVR11" i="1"/>
  <c r="PVS11" i="1"/>
  <c r="PVT11" i="1"/>
  <c r="PVU11" i="1"/>
  <c r="PVV11" i="1"/>
  <c r="PVW11" i="1"/>
  <c r="PVX11" i="1"/>
  <c r="PVY11" i="1"/>
  <c r="PVZ11" i="1"/>
  <c r="PWA11" i="1"/>
  <c r="PWB11" i="1"/>
  <c r="PWC11" i="1"/>
  <c r="PWD11" i="1"/>
  <c r="PWE11" i="1"/>
  <c r="PWF11" i="1"/>
  <c r="PWG11" i="1"/>
  <c r="PWH11" i="1"/>
  <c r="PWI11" i="1"/>
  <c r="PWJ11" i="1"/>
  <c r="PWK11" i="1"/>
  <c r="PWL11" i="1"/>
  <c r="PWM11" i="1"/>
  <c r="PWN11" i="1"/>
  <c r="PWO11" i="1"/>
  <c r="PWP11" i="1"/>
  <c r="PWQ11" i="1"/>
  <c r="PWR11" i="1"/>
  <c r="PWS11" i="1"/>
  <c r="PWT11" i="1"/>
  <c r="PWU11" i="1"/>
  <c r="PWV11" i="1"/>
  <c r="PWW11" i="1"/>
  <c r="PWX11" i="1"/>
  <c r="PWY11" i="1"/>
  <c r="PWZ11" i="1"/>
  <c r="PXA11" i="1"/>
  <c r="PXB11" i="1"/>
  <c r="PXC11" i="1"/>
  <c r="PXD11" i="1"/>
  <c r="PXE11" i="1"/>
  <c r="PXF11" i="1"/>
  <c r="PXG11" i="1"/>
  <c r="PXH11" i="1"/>
  <c r="PXI11" i="1"/>
  <c r="PXJ11" i="1"/>
  <c r="PXK11" i="1"/>
  <c r="PXL11" i="1"/>
  <c r="PXM11" i="1"/>
  <c r="PXN11" i="1"/>
  <c r="PXO11" i="1"/>
  <c r="PXP11" i="1"/>
  <c r="PXQ11" i="1"/>
  <c r="PXR11" i="1"/>
  <c r="PXS11" i="1"/>
  <c r="PXT11" i="1"/>
  <c r="PXU11" i="1"/>
  <c r="PXV11" i="1"/>
  <c r="PXW11" i="1"/>
  <c r="PXX11" i="1"/>
  <c r="PXY11" i="1"/>
  <c r="PXZ11" i="1"/>
  <c r="PYA11" i="1"/>
  <c r="PYB11" i="1"/>
  <c r="PYC11" i="1"/>
  <c r="PYD11" i="1"/>
  <c r="PYE11" i="1"/>
  <c r="PYF11" i="1"/>
  <c r="PYG11" i="1"/>
  <c r="PYH11" i="1"/>
  <c r="PYI11" i="1"/>
  <c r="PYJ11" i="1"/>
  <c r="PYK11" i="1"/>
  <c r="PYL11" i="1"/>
  <c r="PYM11" i="1"/>
  <c r="PYN11" i="1"/>
  <c r="PYO11" i="1"/>
  <c r="PYP11" i="1"/>
  <c r="PYQ11" i="1"/>
  <c r="PYR11" i="1"/>
  <c r="PYS11" i="1"/>
  <c r="PYT11" i="1"/>
  <c r="PYU11" i="1"/>
  <c r="PYV11" i="1"/>
  <c r="PYW11" i="1"/>
  <c r="PYX11" i="1"/>
  <c r="PYY11" i="1"/>
  <c r="PYZ11" i="1"/>
  <c r="PZA11" i="1"/>
  <c r="PZB11" i="1"/>
  <c r="PZC11" i="1"/>
  <c r="PZD11" i="1"/>
  <c r="PZE11" i="1"/>
  <c r="PZF11" i="1"/>
  <c r="PZG11" i="1"/>
  <c r="PZH11" i="1"/>
  <c r="PZI11" i="1"/>
  <c r="PZJ11" i="1"/>
  <c r="PZK11" i="1"/>
  <c r="PZL11" i="1"/>
  <c r="PZM11" i="1"/>
  <c r="PZN11" i="1"/>
  <c r="PZO11" i="1"/>
  <c r="PZP11" i="1"/>
  <c r="PZQ11" i="1"/>
  <c r="PZR11" i="1"/>
  <c r="PZS11" i="1"/>
  <c r="PZT11" i="1"/>
  <c r="PZU11" i="1"/>
  <c r="PZV11" i="1"/>
  <c r="PZW11" i="1"/>
  <c r="PZX11" i="1"/>
  <c r="PZY11" i="1"/>
  <c r="PZZ11" i="1"/>
  <c r="QAA11" i="1"/>
  <c r="QAB11" i="1"/>
  <c r="QAC11" i="1"/>
  <c r="QAD11" i="1"/>
  <c r="QAE11" i="1"/>
  <c r="QAF11" i="1"/>
  <c r="QAG11" i="1"/>
  <c r="QAH11" i="1"/>
  <c r="QAI11" i="1"/>
  <c r="QAJ11" i="1"/>
  <c r="QAK11" i="1"/>
  <c r="QAL11" i="1"/>
  <c r="QAM11" i="1"/>
  <c r="QAN11" i="1"/>
  <c r="QAO11" i="1"/>
  <c r="QAP11" i="1"/>
  <c r="QAQ11" i="1"/>
  <c r="QAR11" i="1"/>
  <c r="QAS11" i="1"/>
  <c r="QAT11" i="1"/>
  <c r="QAU11" i="1"/>
  <c r="QAV11" i="1"/>
  <c r="QAW11" i="1"/>
  <c r="QAX11" i="1"/>
  <c r="QAY11" i="1"/>
  <c r="QAZ11" i="1"/>
  <c r="QBA11" i="1"/>
  <c r="QBB11" i="1"/>
  <c r="QBC11" i="1"/>
  <c r="QBD11" i="1"/>
  <c r="QBE11" i="1"/>
  <c r="QBF11" i="1"/>
  <c r="QBG11" i="1"/>
  <c r="QBH11" i="1"/>
  <c r="QBI11" i="1"/>
  <c r="QBJ11" i="1"/>
  <c r="QBK11" i="1"/>
  <c r="QBL11" i="1"/>
  <c r="QBM11" i="1"/>
  <c r="QBN11" i="1"/>
  <c r="QBO11" i="1"/>
  <c r="QBP11" i="1"/>
  <c r="QBQ11" i="1"/>
  <c r="QBR11" i="1"/>
  <c r="QBS11" i="1"/>
  <c r="QBT11" i="1"/>
  <c r="QBU11" i="1"/>
  <c r="QBV11" i="1"/>
  <c r="QBW11" i="1"/>
  <c r="QBX11" i="1"/>
  <c r="QBY11" i="1"/>
  <c r="QBZ11" i="1"/>
  <c r="QCA11" i="1"/>
  <c r="QCB11" i="1"/>
  <c r="QCC11" i="1"/>
  <c r="QCD11" i="1"/>
  <c r="QCE11" i="1"/>
  <c r="QCF11" i="1"/>
  <c r="QCG11" i="1"/>
  <c r="QCH11" i="1"/>
  <c r="QCI11" i="1"/>
  <c r="QCJ11" i="1"/>
  <c r="QCK11" i="1"/>
  <c r="QCL11" i="1"/>
  <c r="QCM11" i="1"/>
  <c r="QCN11" i="1"/>
  <c r="QCO11" i="1"/>
  <c r="QCP11" i="1"/>
  <c r="QCQ11" i="1"/>
  <c r="QCR11" i="1"/>
  <c r="QCS11" i="1"/>
  <c r="QCT11" i="1"/>
  <c r="QCU11" i="1"/>
  <c r="QCV11" i="1"/>
  <c r="QCW11" i="1"/>
  <c r="QCX11" i="1"/>
  <c r="QCY11" i="1"/>
  <c r="QCZ11" i="1"/>
  <c r="QDA11" i="1"/>
  <c r="QDB11" i="1"/>
  <c r="QDC11" i="1"/>
  <c r="QDD11" i="1"/>
  <c r="QDE11" i="1"/>
  <c r="QDF11" i="1"/>
  <c r="QDG11" i="1"/>
  <c r="QDH11" i="1"/>
  <c r="QDI11" i="1"/>
  <c r="QDJ11" i="1"/>
  <c r="QDK11" i="1"/>
  <c r="QDL11" i="1"/>
  <c r="QDM11" i="1"/>
  <c r="QDN11" i="1"/>
  <c r="QDO11" i="1"/>
  <c r="QDP11" i="1"/>
  <c r="QDQ11" i="1"/>
  <c r="QDR11" i="1"/>
  <c r="QDS11" i="1"/>
  <c r="QDT11" i="1"/>
  <c r="QDU11" i="1"/>
  <c r="QDV11" i="1"/>
  <c r="QDW11" i="1"/>
  <c r="QDX11" i="1"/>
  <c r="QDY11" i="1"/>
  <c r="QDZ11" i="1"/>
  <c r="QEA11" i="1"/>
  <c r="QEB11" i="1"/>
  <c r="QEC11" i="1"/>
  <c r="QED11" i="1"/>
  <c r="QEE11" i="1"/>
  <c r="QEF11" i="1"/>
  <c r="QEG11" i="1"/>
  <c r="QEH11" i="1"/>
  <c r="QEI11" i="1"/>
  <c r="QEJ11" i="1"/>
  <c r="QEK11" i="1"/>
  <c r="QEL11" i="1"/>
  <c r="QEM11" i="1"/>
  <c r="QEN11" i="1"/>
  <c r="QEO11" i="1"/>
  <c r="QEP11" i="1"/>
  <c r="QEQ11" i="1"/>
  <c r="QER11" i="1"/>
  <c r="QES11" i="1"/>
  <c r="QET11" i="1"/>
  <c r="QEU11" i="1"/>
  <c r="QEV11" i="1"/>
  <c r="QEW11" i="1"/>
  <c r="QEX11" i="1"/>
  <c r="QEY11" i="1"/>
  <c r="QEZ11" i="1"/>
  <c r="QFA11" i="1"/>
  <c r="QFB11" i="1"/>
  <c r="QFC11" i="1"/>
  <c r="QFD11" i="1"/>
  <c r="QFE11" i="1"/>
  <c r="QFF11" i="1"/>
  <c r="QFG11" i="1"/>
  <c r="QFH11" i="1"/>
  <c r="QFI11" i="1"/>
  <c r="QFJ11" i="1"/>
  <c r="QFK11" i="1"/>
  <c r="QFL11" i="1"/>
  <c r="QFM11" i="1"/>
  <c r="QFN11" i="1"/>
  <c r="QFO11" i="1"/>
  <c r="QFP11" i="1"/>
  <c r="QFQ11" i="1"/>
  <c r="QFR11" i="1"/>
  <c r="QFS11" i="1"/>
  <c r="QFT11" i="1"/>
  <c r="QFU11" i="1"/>
  <c r="QFV11" i="1"/>
  <c r="QFW11" i="1"/>
  <c r="QFX11" i="1"/>
  <c r="QFY11" i="1"/>
  <c r="QFZ11" i="1"/>
  <c r="QGA11" i="1"/>
  <c r="QGB11" i="1"/>
  <c r="QGC11" i="1"/>
  <c r="QGD11" i="1"/>
  <c r="QGE11" i="1"/>
  <c r="QGF11" i="1"/>
  <c r="QGG11" i="1"/>
  <c r="QGH11" i="1"/>
  <c r="QGI11" i="1"/>
  <c r="QGJ11" i="1"/>
  <c r="QGK11" i="1"/>
  <c r="QGL11" i="1"/>
  <c r="QGM11" i="1"/>
  <c r="QGN11" i="1"/>
  <c r="QGO11" i="1"/>
  <c r="QGP11" i="1"/>
  <c r="QGQ11" i="1"/>
  <c r="QGR11" i="1"/>
  <c r="QGS11" i="1"/>
  <c r="QGT11" i="1"/>
  <c r="QGU11" i="1"/>
  <c r="QGV11" i="1"/>
  <c r="QGW11" i="1"/>
  <c r="QGX11" i="1"/>
  <c r="QGY11" i="1"/>
  <c r="QGZ11" i="1"/>
  <c r="QHA11" i="1"/>
  <c r="QHB11" i="1"/>
  <c r="QHC11" i="1"/>
  <c r="QHD11" i="1"/>
  <c r="QHE11" i="1"/>
  <c r="QHF11" i="1"/>
  <c r="QHG11" i="1"/>
  <c r="QHH11" i="1"/>
  <c r="QHI11" i="1"/>
  <c r="QHJ11" i="1"/>
  <c r="QHK11" i="1"/>
  <c r="QHL11" i="1"/>
  <c r="QHM11" i="1"/>
  <c r="QHN11" i="1"/>
  <c r="QHO11" i="1"/>
  <c r="QHP11" i="1"/>
  <c r="QHQ11" i="1"/>
  <c r="QHR11" i="1"/>
  <c r="QHS11" i="1"/>
  <c r="QHT11" i="1"/>
  <c r="QHU11" i="1"/>
  <c r="QHV11" i="1"/>
  <c r="QHW11" i="1"/>
  <c r="QHX11" i="1"/>
  <c r="QHY11" i="1"/>
  <c r="QHZ11" i="1"/>
  <c r="QIA11" i="1"/>
  <c r="QIB11" i="1"/>
  <c r="QIC11" i="1"/>
  <c r="QID11" i="1"/>
  <c r="QIE11" i="1"/>
  <c r="QIF11" i="1"/>
  <c r="QIG11" i="1"/>
  <c r="QIH11" i="1"/>
  <c r="QII11" i="1"/>
  <c r="QIJ11" i="1"/>
  <c r="QIK11" i="1"/>
  <c r="QIL11" i="1"/>
  <c r="QIM11" i="1"/>
  <c r="QIN11" i="1"/>
  <c r="QIO11" i="1"/>
  <c r="QIP11" i="1"/>
  <c r="QIQ11" i="1"/>
  <c r="QIR11" i="1"/>
  <c r="QIS11" i="1"/>
  <c r="QIT11" i="1"/>
  <c r="QIU11" i="1"/>
  <c r="QIV11" i="1"/>
  <c r="QIW11" i="1"/>
  <c r="QIX11" i="1"/>
  <c r="QIY11" i="1"/>
  <c r="QIZ11" i="1"/>
  <c r="QJA11" i="1"/>
  <c r="QJB11" i="1"/>
  <c r="QJC11" i="1"/>
  <c r="QJD11" i="1"/>
  <c r="QJE11" i="1"/>
  <c r="QJF11" i="1"/>
  <c r="QJG11" i="1"/>
  <c r="QJH11" i="1"/>
  <c r="QJI11" i="1"/>
  <c r="QJJ11" i="1"/>
  <c r="QJK11" i="1"/>
  <c r="QJL11" i="1"/>
  <c r="QJM11" i="1"/>
  <c r="QJN11" i="1"/>
  <c r="QJO11" i="1"/>
  <c r="QJP11" i="1"/>
  <c r="QJQ11" i="1"/>
  <c r="QJR11" i="1"/>
  <c r="QJS11" i="1"/>
  <c r="QJT11" i="1"/>
  <c r="QJU11" i="1"/>
  <c r="QJV11" i="1"/>
  <c r="QJW11" i="1"/>
  <c r="QJX11" i="1"/>
  <c r="QJY11" i="1"/>
  <c r="QJZ11" i="1"/>
  <c r="QKA11" i="1"/>
  <c r="QKB11" i="1"/>
  <c r="QKC11" i="1"/>
  <c r="QKD11" i="1"/>
  <c r="QKE11" i="1"/>
  <c r="QKF11" i="1"/>
  <c r="QKG11" i="1"/>
  <c r="QKH11" i="1"/>
  <c r="QKI11" i="1"/>
  <c r="QKJ11" i="1"/>
  <c r="QKK11" i="1"/>
  <c r="QKL11" i="1"/>
  <c r="QKM11" i="1"/>
  <c r="QKN11" i="1"/>
  <c r="QKO11" i="1"/>
  <c r="QKP11" i="1"/>
  <c r="QKQ11" i="1"/>
  <c r="QKR11" i="1"/>
  <c r="QKS11" i="1"/>
  <c r="QKT11" i="1"/>
  <c r="QKU11" i="1"/>
  <c r="QKV11" i="1"/>
  <c r="QKW11" i="1"/>
  <c r="QKX11" i="1"/>
  <c r="QKY11" i="1"/>
  <c r="QKZ11" i="1"/>
  <c r="QLA11" i="1"/>
  <c r="QLB11" i="1"/>
  <c r="QLC11" i="1"/>
  <c r="QLD11" i="1"/>
  <c r="QLE11" i="1"/>
  <c r="QLF11" i="1"/>
  <c r="QLG11" i="1"/>
  <c r="QLH11" i="1"/>
  <c r="QLI11" i="1"/>
  <c r="QLJ11" i="1"/>
  <c r="QLK11" i="1"/>
  <c r="QLL11" i="1"/>
  <c r="QLM11" i="1"/>
  <c r="QLN11" i="1"/>
  <c r="QLO11" i="1"/>
  <c r="QLP11" i="1"/>
  <c r="QLQ11" i="1"/>
  <c r="QLR11" i="1"/>
  <c r="QLS11" i="1"/>
  <c r="QLT11" i="1"/>
  <c r="QLU11" i="1"/>
  <c r="QLV11" i="1"/>
  <c r="QLW11" i="1"/>
  <c r="QLX11" i="1"/>
  <c r="QLY11" i="1"/>
  <c r="QLZ11" i="1"/>
  <c r="QMA11" i="1"/>
  <c r="QMB11" i="1"/>
  <c r="QMC11" i="1"/>
  <c r="QMD11" i="1"/>
  <c r="QME11" i="1"/>
  <c r="QMF11" i="1"/>
  <c r="QMG11" i="1"/>
  <c r="QMH11" i="1"/>
  <c r="QMI11" i="1"/>
  <c r="QMJ11" i="1"/>
  <c r="QMK11" i="1"/>
  <c r="QML11" i="1"/>
  <c r="QMM11" i="1"/>
  <c r="QMN11" i="1"/>
  <c r="QMO11" i="1"/>
  <c r="QMP11" i="1"/>
  <c r="QMQ11" i="1"/>
  <c r="QMR11" i="1"/>
  <c r="QMS11" i="1"/>
  <c r="QMT11" i="1"/>
  <c r="QMU11" i="1"/>
  <c r="QMV11" i="1"/>
  <c r="QMW11" i="1"/>
  <c r="QMX11" i="1"/>
  <c r="QMY11" i="1"/>
  <c r="QMZ11" i="1"/>
  <c r="QNA11" i="1"/>
  <c r="QNB11" i="1"/>
  <c r="QNC11" i="1"/>
  <c r="QND11" i="1"/>
  <c r="QNE11" i="1"/>
  <c r="QNF11" i="1"/>
  <c r="QNG11" i="1"/>
  <c r="QNH11" i="1"/>
  <c r="QNI11" i="1"/>
  <c r="QNJ11" i="1"/>
  <c r="QNK11" i="1"/>
  <c r="QNL11" i="1"/>
  <c r="QNM11" i="1"/>
  <c r="QNN11" i="1"/>
  <c r="QNO11" i="1"/>
  <c r="QNP11" i="1"/>
  <c r="QNQ11" i="1"/>
  <c r="QNR11" i="1"/>
  <c r="QNS11" i="1"/>
  <c r="QNT11" i="1"/>
  <c r="QNU11" i="1"/>
  <c r="QNV11" i="1"/>
  <c r="QNW11" i="1"/>
  <c r="QNX11" i="1"/>
  <c r="QNY11" i="1"/>
  <c r="QNZ11" i="1"/>
  <c r="QOA11" i="1"/>
  <c r="QOB11" i="1"/>
  <c r="QOC11" i="1"/>
  <c r="QOD11" i="1"/>
  <c r="QOE11" i="1"/>
  <c r="QOF11" i="1"/>
  <c r="QOG11" i="1"/>
  <c r="QOH11" i="1"/>
  <c r="QOI11" i="1"/>
  <c r="QOJ11" i="1"/>
  <c r="QOK11" i="1"/>
  <c r="QOL11" i="1"/>
  <c r="QOM11" i="1"/>
  <c r="QON11" i="1"/>
  <c r="QOO11" i="1"/>
  <c r="QOP11" i="1"/>
  <c r="QOQ11" i="1"/>
  <c r="QOR11" i="1"/>
  <c r="QOS11" i="1"/>
  <c r="QOT11" i="1"/>
  <c r="QOU11" i="1"/>
  <c r="QOV11" i="1"/>
  <c r="QOW11" i="1"/>
  <c r="QOX11" i="1"/>
  <c r="QOY11" i="1"/>
  <c r="QOZ11" i="1"/>
  <c r="QPA11" i="1"/>
  <c r="QPB11" i="1"/>
  <c r="QPC11" i="1"/>
  <c r="QPD11" i="1"/>
  <c r="QPE11" i="1"/>
  <c r="QPF11" i="1"/>
  <c r="QPG11" i="1"/>
  <c r="QPH11" i="1"/>
  <c r="QPI11" i="1"/>
  <c r="QPJ11" i="1"/>
  <c r="QPK11" i="1"/>
  <c r="QPL11" i="1"/>
  <c r="QPM11" i="1"/>
  <c r="QPN11" i="1"/>
  <c r="QPO11" i="1"/>
  <c r="QPP11" i="1"/>
  <c r="QPQ11" i="1"/>
  <c r="QPR11" i="1"/>
  <c r="QPS11" i="1"/>
  <c r="QPT11" i="1"/>
  <c r="QPU11" i="1"/>
  <c r="QPV11" i="1"/>
  <c r="QPW11" i="1"/>
  <c r="QPX11" i="1"/>
  <c r="QPY11" i="1"/>
  <c r="QPZ11" i="1"/>
  <c r="QQA11" i="1"/>
  <c r="QQB11" i="1"/>
  <c r="QQC11" i="1"/>
  <c r="QQD11" i="1"/>
  <c r="QQE11" i="1"/>
  <c r="QQF11" i="1"/>
  <c r="QQG11" i="1"/>
  <c r="QQH11" i="1"/>
  <c r="QQI11" i="1"/>
  <c r="QQJ11" i="1"/>
  <c r="QQK11" i="1"/>
  <c r="QQL11" i="1"/>
  <c r="QQM11" i="1"/>
  <c r="QQN11" i="1"/>
  <c r="QQO11" i="1"/>
  <c r="QQP11" i="1"/>
  <c r="QQQ11" i="1"/>
  <c r="QQR11" i="1"/>
  <c r="QQS11" i="1"/>
  <c r="QQT11" i="1"/>
  <c r="QQU11" i="1"/>
  <c r="QQV11" i="1"/>
  <c r="QQW11" i="1"/>
  <c r="QQX11" i="1"/>
  <c r="QQY11" i="1"/>
  <c r="QQZ11" i="1"/>
  <c r="QRA11" i="1"/>
  <c r="QRB11" i="1"/>
  <c r="QRC11" i="1"/>
  <c r="QRD11" i="1"/>
  <c r="QRE11" i="1"/>
  <c r="QRF11" i="1"/>
  <c r="QRG11" i="1"/>
  <c r="QRH11" i="1"/>
  <c r="QRI11" i="1"/>
  <c r="QRJ11" i="1"/>
  <c r="QRK11" i="1"/>
  <c r="QRL11" i="1"/>
  <c r="QRM11" i="1"/>
  <c r="QRN11" i="1"/>
  <c r="QRO11" i="1"/>
  <c r="QRP11" i="1"/>
  <c r="QRQ11" i="1"/>
  <c r="QRR11" i="1"/>
  <c r="QRS11" i="1"/>
  <c r="QRT11" i="1"/>
  <c r="QRU11" i="1"/>
  <c r="QRV11" i="1"/>
  <c r="QRW11" i="1"/>
  <c r="QRX11" i="1"/>
  <c r="QRY11" i="1"/>
  <c r="QRZ11" i="1"/>
  <c r="QSA11" i="1"/>
  <c r="QSB11" i="1"/>
  <c r="QSC11" i="1"/>
  <c r="QSD11" i="1"/>
  <c r="QSE11" i="1"/>
  <c r="QSF11" i="1"/>
  <c r="QSG11" i="1"/>
  <c r="QSH11" i="1"/>
  <c r="QSI11" i="1"/>
  <c r="QSJ11" i="1"/>
  <c r="QSK11" i="1"/>
  <c r="QSL11" i="1"/>
  <c r="QSM11" i="1"/>
  <c r="QSN11" i="1"/>
  <c r="QSO11" i="1"/>
  <c r="QSP11" i="1"/>
  <c r="QSQ11" i="1"/>
  <c r="QSR11" i="1"/>
  <c r="QSS11" i="1"/>
  <c r="QST11" i="1"/>
  <c r="QSU11" i="1"/>
  <c r="QSV11" i="1"/>
  <c r="QSW11" i="1"/>
  <c r="QSX11" i="1"/>
  <c r="QSY11" i="1"/>
  <c r="QSZ11" i="1"/>
  <c r="QTA11" i="1"/>
  <c r="QTB11" i="1"/>
  <c r="QTC11" i="1"/>
  <c r="QTD11" i="1"/>
  <c r="QTE11" i="1"/>
  <c r="QTF11" i="1"/>
  <c r="QTG11" i="1"/>
  <c r="QTH11" i="1"/>
  <c r="QTI11" i="1"/>
  <c r="QTJ11" i="1"/>
  <c r="QTK11" i="1"/>
  <c r="QTL11" i="1"/>
  <c r="QTM11" i="1"/>
  <c r="QTN11" i="1"/>
  <c r="QTO11" i="1"/>
  <c r="QTP11" i="1"/>
  <c r="QTQ11" i="1"/>
  <c r="QTR11" i="1"/>
  <c r="QTS11" i="1"/>
  <c r="QTT11" i="1"/>
  <c r="QTU11" i="1"/>
  <c r="QTV11" i="1"/>
  <c r="QTW11" i="1"/>
  <c r="QTX11" i="1"/>
  <c r="QTY11" i="1"/>
  <c r="QTZ11" i="1"/>
  <c r="QUA11" i="1"/>
  <c r="QUB11" i="1"/>
  <c r="QUC11" i="1"/>
  <c r="QUD11" i="1"/>
  <c r="QUE11" i="1"/>
  <c r="QUF11" i="1"/>
  <c r="QUG11" i="1"/>
  <c r="QUH11" i="1"/>
  <c r="QUI11" i="1"/>
  <c r="QUJ11" i="1"/>
  <c r="QUK11" i="1"/>
  <c r="QUL11" i="1"/>
  <c r="QUM11" i="1"/>
  <c r="QUN11" i="1"/>
  <c r="QUO11" i="1"/>
  <c r="QUP11" i="1"/>
  <c r="QUQ11" i="1"/>
  <c r="QUR11" i="1"/>
  <c r="QUS11" i="1"/>
  <c r="QUT11" i="1"/>
  <c r="QUU11" i="1"/>
  <c r="QUV11" i="1"/>
  <c r="QUW11" i="1"/>
  <c r="QUX11" i="1"/>
  <c r="QUY11" i="1"/>
  <c r="QUZ11" i="1"/>
  <c r="QVA11" i="1"/>
  <c r="QVB11" i="1"/>
  <c r="QVC11" i="1"/>
  <c r="QVD11" i="1"/>
  <c r="QVE11" i="1"/>
  <c r="QVF11" i="1"/>
  <c r="QVG11" i="1"/>
  <c r="QVH11" i="1"/>
  <c r="QVI11" i="1"/>
  <c r="QVJ11" i="1"/>
  <c r="QVK11" i="1"/>
  <c r="QVL11" i="1"/>
  <c r="QVM11" i="1"/>
  <c r="QVN11" i="1"/>
  <c r="QVO11" i="1"/>
  <c r="QVP11" i="1"/>
  <c r="QVQ11" i="1"/>
  <c r="QVR11" i="1"/>
  <c r="QVS11" i="1"/>
  <c r="QVT11" i="1"/>
  <c r="QVU11" i="1"/>
  <c r="QVV11" i="1"/>
  <c r="QVW11" i="1"/>
  <c r="QVX11" i="1"/>
  <c r="QVY11" i="1"/>
  <c r="QVZ11" i="1"/>
  <c r="QWA11" i="1"/>
  <c r="QWB11" i="1"/>
  <c r="QWC11" i="1"/>
  <c r="QWD11" i="1"/>
  <c r="QWE11" i="1"/>
  <c r="QWF11" i="1"/>
  <c r="QWG11" i="1"/>
  <c r="QWH11" i="1"/>
  <c r="QWI11" i="1"/>
  <c r="QWJ11" i="1"/>
  <c r="QWK11" i="1"/>
  <c r="QWL11" i="1"/>
  <c r="QWM11" i="1"/>
  <c r="QWN11" i="1"/>
  <c r="QWO11" i="1"/>
  <c r="QWP11" i="1"/>
  <c r="QWQ11" i="1"/>
  <c r="QWR11" i="1"/>
  <c r="QWS11" i="1"/>
  <c r="QWT11" i="1"/>
  <c r="QWU11" i="1"/>
  <c r="QWV11" i="1"/>
  <c r="QWW11" i="1"/>
  <c r="QWX11" i="1"/>
  <c r="QWY11" i="1"/>
  <c r="QWZ11" i="1"/>
  <c r="QXA11" i="1"/>
  <c r="QXB11" i="1"/>
  <c r="QXC11" i="1"/>
  <c r="QXD11" i="1"/>
  <c r="QXE11" i="1"/>
  <c r="QXF11" i="1"/>
  <c r="QXG11" i="1"/>
  <c r="QXH11" i="1"/>
  <c r="QXI11" i="1"/>
  <c r="QXJ11" i="1"/>
  <c r="QXK11" i="1"/>
  <c r="QXL11" i="1"/>
  <c r="QXM11" i="1"/>
  <c r="QXN11" i="1"/>
  <c r="QXO11" i="1"/>
  <c r="QXP11" i="1"/>
  <c r="QXQ11" i="1"/>
  <c r="QXR11" i="1"/>
  <c r="QXS11" i="1"/>
  <c r="QXT11" i="1"/>
  <c r="QXU11" i="1"/>
  <c r="QXV11" i="1"/>
  <c r="QXW11" i="1"/>
  <c r="QXX11" i="1"/>
  <c r="QXY11" i="1"/>
  <c r="QXZ11" i="1"/>
  <c r="QYA11" i="1"/>
  <c r="QYB11" i="1"/>
  <c r="QYC11" i="1"/>
  <c r="QYD11" i="1"/>
  <c r="QYE11" i="1"/>
  <c r="QYF11" i="1"/>
  <c r="QYG11" i="1"/>
  <c r="QYH11" i="1"/>
  <c r="QYI11" i="1"/>
  <c r="QYJ11" i="1"/>
  <c r="QYK11" i="1"/>
  <c r="QYL11" i="1"/>
  <c r="QYM11" i="1"/>
  <c r="QYN11" i="1"/>
  <c r="QYO11" i="1"/>
  <c r="QYP11" i="1"/>
  <c r="QYQ11" i="1"/>
  <c r="QYR11" i="1"/>
  <c r="QYS11" i="1"/>
  <c r="QYT11" i="1"/>
  <c r="QYU11" i="1"/>
  <c r="QYV11" i="1"/>
  <c r="QYW11" i="1"/>
  <c r="QYX11" i="1"/>
  <c r="QYY11" i="1"/>
  <c r="QYZ11" i="1"/>
  <c r="QZA11" i="1"/>
  <c r="QZB11" i="1"/>
  <c r="QZC11" i="1"/>
  <c r="QZD11" i="1"/>
  <c r="QZE11" i="1"/>
  <c r="QZF11" i="1"/>
  <c r="QZG11" i="1"/>
  <c r="QZH11" i="1"/>
  <c r="QZI11" i="1"/>
  <c r="QZJ11" i="1"/>
  <c r="QZK11" i="1"/>
  <c r="QZL11" i="1"/>
  <c r="QZM11" i="1"/>
  <c r="QZN11" i="1"/>
  <c r="QZO11" i="1"/>
  <c r="QZP11" i="1"/>
  <c r="QZQ11" i="1"/>
  <c r="QZR11" i="1"/>
  <c r="QZS11" i="1"/>
  <c r="QZT11" i="1"/>
  <c r="QZU11" i="1"/>
  <c r="QZV11" i="1"/>
  <c r="QZW11" i="1"/>
  <c r="QZX11" i="1"/>
  <c r="QZY11" i="1"/>
  <c r="QZZ11" i="1"/>
  <c r="RAA11" i="1"/>
  <c r="RAB11" i="1"/>
  <c r="RAC11" i="1"/>
  <c r="RAD11" i="1"/>
  <c r="RAE11" i="1"/>
  <c r="RAF11" i="1"/>
  <c r="RAG11" i="1"/>
  <c r="RAH11" i="1"/>
  <c r="RAI11" i="1"/>
  <c r="RAJ11" i="1"/>
  <c r="RAK11" i="1"/>
  <c r="RAL11" i="1"/>
  <c r="RAM11" i="1"/>
  <c r="RAN11" i="1"/>
  <c r="RAO11" i="1"/>
  <c r="RAP11" i="1"/>
  <c r="RAQ11" i="1"/>
  <c r="RAR11" i="1"/>
  <c r="RAS11" i="1"/>
  <c r="RAT11" i="1"/>
  <c r="RAU11" i="1"/>
  <c r="RAV11" i="1"/>
  <c r="RAW11" i="1"/>
  <c r="RAX11" i="1"/>
  <c r="RAY11" i="1"/>
  <c r="RAZ11" i="1"/>
  <c r="RBA11" i="1"/>
  <c r="RBB11" i="1"/>
  <c r="RBC11" i="1"/>
  <c r="RBD11" i="1"/>
  <c r="RBE11" i="1"/>
  <c r="RBF11" i="1"/>
  <c r="RBG11" i="1"/>
  <c r="RBH11" i="1"/>
  <c r="RBI11" i="1"/>
  <c r="RBJ11" i="1"/>
  <c r="RBK11" i="1"/>
  <c r="RBL11" i="1"/>
  <c r="RBM11" i="1"/>
  <c r="RBN11" i="1"/>
  <c r="RBO11" i="1"/>
  <c r="RBP11" i="1"/>
  <c r="RBQ11" i="1"/>
  <c r="RBR11" i="1"/>
  <c r="RBS11" i="1"/>
  <c r="RBT11" i="1"/>
  <c r="RBU11" i="1"/>
  <c r="RBV11" i="1"/>
  <c r="RBW11" i="1"/>
  <c r="RBX11" i="1"/>
  <c r="RBY11" i="1"/>
  <c r="RBZ11" i="1"/>
  <c r="RCA11" i="1"/>
  <c r="RCB11" i="1"/>
  <c r="RCC11" i="1"/>
  <c r="RCD11" i="1"/>
  <c r="RCE11" i="1"/>
  <c r="RCF11" i="1"/>
  <c r="RCG11" i="1"/>
  <c r="RCH11" i="1"/>
  <c r="RCI11" i="1"/>
  <c r="RCJ11" i="1"/>
  <c r="RCK11" i="1"/>
  <c r="RCL11" i="1"/>
  <c r="RCM11" i="1"/>
  <c r="RCN11" i="1"/>
  <c r="RCO11" i="1"/>
  <c r="RCP11" i="1"/>
  <c r="RCQ11" i="1"/>
  <c r="RCR11" i="1"/>
  <c r="RCS11" i="1"/>
  <c r="RCT11" i="1"/>
  <c r="RCU11" i="1"/>
  <c r="RCV11" i="1"/>
  <c r="RCW11" i="1"/>
  <c r="RCX11" i="1"/>
  <c r="RCY11" i="1"/>
  <c r="RCZ11" i="1"/>
  <c r="RDA11" i="1"/>
  <c r="RDB11" i="1"/>
  <c r="RDC11" i="1"/>
  <c r="RDD11" i="1"/>
  <c r="RDE11" i="1"/>
  <c r="RDF11" i="1"/>
  <c r="RDG11" i="1"/>
  <c r="RDH11" i="1"/>
  <c r="RDI11" i="1"/>
  <c r="RDJ11" i="1"/>
  <c r="RDK11" i="1"/>
  <c r="RDL11" i="1"/>
  <c r="RDM11" i="1"/>
  <c r="RDN11" i="1"/>
  <c r="RDO11" i="1"/>
  <c r="RDP11" i="1"/>
  <c r="RDQ11" i="1"/>
  <c r="RDR11" i="1"/>
  <c r="RDS11" i="1"/>
  <c r="RDT11" i="1"/>
  <c r="RDU11" i="1"/>
  <c r="RDV11" i="1"/>
  <c r="RDW11" i="1"/>
  <c r="RDX11" i="1"/>
  <c r="RDY11" i="1"/>
  <c r="RDZ11" i="1"/>
  <c r="REA11" i="1"/>
  <c r="REB11" i="1"/>
  <c r="REC11" i="1"/>
  <c r="RED11" i="1"/>
  <c r="REE11" i="1"/>
  <c r="REF11" i="1"/>
  <c r="REG11" i="1"/>
  <c r="REH11" i="1"/>
  <c r="REI11" i="1"/>
  <c r="REJ11" i="1"/>
  <c r="REK11" i="1"/>
  <c r="REL11" i="1"/>
  <c r="REM11" i="1"/>
  <c r="REN11" i="1"/>
  <c r="REO11" i="1"/>
  <c r="REP11" i="1"/>
  <c r="REQ11" i="1"/>
  <c r="RER11" i="1"/>
  <c r="RES11" i="1"/>
  <c r="RET11" i="1"/>
  <c r="REU11" i="1"/>
  <c r="REV11" i="1"/>
  <c r="REW11" i="1"/>
  <c r="REX11" i="1"/>
  <c r="REY11" i="1"/>
  <c r="REZ11" i="1"/>
  <c r="RFA11" i="1"/>
  <c r="RFB11" i="1"/>
  <c r="RFC11" i="1"/>
  <c r="RFD11" i="1"/>
  <c r="RFE11" i="1"/>
  <c r="RFF11" i="1"/>
  <c r="RFG11" i="1"/>
  <c r="RFH11" i="1"/>
  <c r="RFI11" i="1"/>
  <c r="RFJ11" i="1"/>
  <c r="RFK11" i="1"/>
  <c r="RFL11" i="1"/>
  <c r="RFM11" i="1"/>
  <c r="RFN11" i="1"/>
  <c r="RFO11" i="1"/>
  <c r="RFP11" i="1"/>
  <c r="RFQ11" i="1"/>
  <c r="RFR11" i="1"/>
  <c r="RFS11" i="1"/>
  <c r="RFT11" i="1"/>
  <c r="RFU11" i="1"/>
  <c r="RFV11" i="1"/>
  <c r="RFW11" i="1"/>
  <c r="RFX11" i="1"/>
  <c r="RFY11" i="1"/>
  <c r="RFZ11" i="1"/>
  <c r="RGA11" i="1"/>
  <c r="RGB11" i="1"/>
  <c r="RGC11" i="1"/>
  <c r="RGD11" i="1"/>
  <c r="RGE11" i="1"/>
  <c r="RGF11" i="1"/>
  <c r="RGG11" i="1"/>
  <c r="RGH11" i="1"/>
  <c r="RGI11" i="1"/>
  <c r="RGJ11" i="1"/>
  <c r="RGK11" i="1"/>
  <c r="RGL11" i="1"/>
  <c r="RGM11" i="1"/>
  <c r="RGN11" i="1"/>
  <c r="RGO11" i="1"/>
  <c r="RGP11" i="1"/>
  <c r="RGQ11" i="1"/>
  <c r="RGR11" i="1"/>
  <c r="RGS11" i="1"/>
  <c r="RGT11" i="1"/>
  <c r="RGU11" i="1"/>
  <c r="RGV11" i="1"/>
  <c r="RGW11" i="1"/>
  <c r="RGX11" i="1"/>
  <c r="RGY11" i="1"/>
  <c r="RGZ11" i="1"/>
  <c r="RHA11" i="1"/>
  <c r="RHB11" i="1"/>
  <c r="RHC11" i="1"/>
  <c r="RHD11" i="1"/>
  <c r="RHE11" i="1"/>
  <c r="RHF11" i="1"/>
  <c r="RHG11" i="1"/>
  <c r="RHH11" i="1"/>
  <c r="RHI11" i="1"/>
  <c r="RHJ11" i="1"/>
  <c r="RHK11" i="1"/>
  <c r="RHL11" i="1"/>
  <c r="RHM11" i="1"/>
  <c r="RHN11" i="1"/>
  <c r="RHO11" i="1"/>
  <c r="RHP11" i="1"/>
  <c r="RHQ11" i="1"/>
  <c r="RHR11" i="1"/>
  <c r="RHS11" i="1"/>
  <c r="RHT11" i="1"/>
  <c r="RHU11" i="1"/>
  <c r="RHV11" i="1"/>
  <c r="RHW11" i="1"/>
  <c r="RHX11" i="1"/>
  <c r="RHY11" i="1"/>
  <c r="RHZ11" i="1"/>
  <c r="RIA11" i="1"/>
  <c r="RIB11" i="1"/>
  <c r="RIC11" i="1"/>
  <c r="RID11" i="1"/>
  <c r="RIE11" i="1"/>
  <c r="RIF11" i="1"/>
  <c r="RIG11" i="1"/>
  <c r="RIH11" i="1"/>
  <c r="RII11" i="1"/>
  <c r="RIJ11" i="1"/>
  <c r="RIK11" i="1"/>
  <c r="RIL11" i="1"/>
  <c r="RIM11" i="1"/>
  <c r="RIN11" i="1"/>
  <c r="RIO11" i="1"/>
  <c r="RIP11" i="1"/>
  <c r="RIQ11" i="1"/>
  <c r="RIR11" i="1"/>
  <c r="RIS11" i="1"/>
  <c r="RIT11" i="1"/>
  <c r="RIU11" i="1"/>
  <c r="RIV11" i="1"/>
  <c r="RIW11" i="1"/>
  <c r="RIX11" i="1"/>
  <c r="RIY11" i="1"/>
  <c r="RIZ11" i="1"/>
  <c r="RJA11" i="1"/>
  <c r="RJB11" i="1"/>
  <c r="RJC11" i="1"/>
  <c r="RJD11" i="1"/>
  <c r="RJE11" i="1"/>
  <c r="RJF11" i="1"/>
  <c r="RJG11" i="1"/>
  <c r="RJH11" i="1"/>
  <c r="RJI11" i="1"/>
  <c r="RJJ11" i="1"/>
  <c r="RJK11" i="1"/>
  <c r="RJL11" i="1"/>
  <c r="RJM11" i="1"/>
  <c r="RJN11" i="1"/>
  <c r="RJO11" i="1"/>
  <c r="RJP11" i="1"/>
  <c r="RJQ11" i="1"/>
  <c r="RJR11" i="1"/>
  <c r="RJS11" i="1"/>
  <c r="RJT11" i="1"/>
  <c r="RJU11" i="1"/>
  <c r="RJV11" i="1"/>
  <c r="RJW11" i="1"/>
  <c r="RJX11" i="1"/>
  <c r="RJY11" i="1"/>
  <c r="RJZ11" i="1"/>
  <c r="RKA11" i="1"/>
  <c r="RKB11" i="1"/>
  <c r="RKC11" i="1"/>
  <c r="RKD11" i="1"/>
  <c r="RKE11" i="1"/>
  <c r="RKF11" i="1"/>
  <c r="RKG11" i="1"/>
  <c r="RKH11" i="1"/>
  <c r="RKI11" i="1"/>
  <c r="RKJ11" i="1"/>
  <c r="RKK11" i="1"/>
  <c r="RKL11" i="1"/>
  <c r="RKM11" i="1"/>
  <c r="RKN11" i="1"/>
  <c r="RKO11" i="1"/>
  <c r="RKP11" i="1"/>
  <c r="RKQ11" i="1"/>
  <c r="RKR11" i="1"/>
  <c r="RKS11" i="1"/>
  <c r="RKT11" i="1"/>
  <c r="RKU11" i="1"/>
  <c r="RKV11" i="1"/>
  <c r="RKW11" i="1"/>
  <c r="RKX11" i="1"/>
  <c r="RKY11" i="1"/>
  <c r="RKZ11" i="1"/>
  <c r="RLA11" i="1"/>
  <c r="RLB11" i="1"/>
  <c r="RLC11" i="1"/>
  <c r="RLD11" i="1"/>
  <c r="RLE11" i="1"/>
  <c r="RLF11" i="1"/>
  <c r="RLG11" i="1"/>
  <c r="RLH11" i="1"/>
  <c r="RLI11" i="1"/>
  <c r="RLJ11" i="1"/>
  <c r="RLK11" i="1"/>
  <c r="RLL11" i="1"/>
  <c r="RLM11" i="1"/>
  <c r="RLN11" i="1"/>
  <c r="RLO11" i="1"/>
  <c r="RLP11" i="1"/>
  <c r="RLQ11" i="1"/>
  <c r="RLR11" i="1"/>
  <c r="RLS11" i="1"/>
  <c r="RLT11" i="1"/>
  <c r="RLU11" i="1"/>
  <c r="RLV11" i="1"/>
  <c r="RLW11" i="1"/>
  <c r="RLX11" i="1"/>
  <c r="RLY11" i="1"/>
  <c r="RLZ11" i="1"/>
  <c r="RMA11" i="1"/>
  <c r="RMB11" i="1"/>
  <c r="RMC11" i="1"/>
  <c r="RMD11" i="1"/>
  <c r="RME11" i="1"/>
  <c r="RMF11" i="1"/>
  <c r="RMG11" i="1"/>
  <c r="RMH11" i="1"/>
  <c r="RMI11" i="1"/>
  <c r="RMJ11" i="1"/>
  <c r="RMK11" i="1"/>
  <c r="RML11" i="1"/>
  <c r="RMM11" i="1"/>
  <c r="RMN11" i="1"/>
  <c r="RMO11" i="1"/>
  <c r="RMP11" i="1"/>
  <c r="RMQ11" i="1"/>
  <c r="RMR11" i="1"/>
  <c r="RMS11" i="1"/>
  <c r="RMT11" i="1"/>
  <c r="RMU11" i="1"/>
  <c r="RMV11" i="1"/>
  <c r="RMW11" i="1"/>
  <c r="RMX11" i="1"/>
  <c r="RMY11" i="1"/>
  <c r="RMZ11" i="1"/>
  <c r="RNA11" i="1"/>
  <c r="RNB11" i="1"/>
  <c r="RNC11" i="1"/>
  <c r="RND11" i="1"/>
  <c r="RNE11" i="1"/>
  <c r="RNF11" i="1"/>
  <c r="RNG11" i="1"/>
  <c r="RNH11" i="1"/>
  <c r="RNI11" i="1"/>
  <c r="RNJ11" i="1"/>
  <c r="RNK11" i="1"/>
  <c r="RNL11" i="1"/>
  <c r="RNM11" i="1"/>
  <c r="RNN11" i="1"/>
  <c r="RNO11" i="1"/>
  <c r="RNP11" i="1"/>
  <c r="RNQ11" i="1"/>
  <c r="RNR11" i="1"/>
  <c r="RNS11" i="1"/>
  <c r="RNT11" i="1"/>
  <c r="RNU11" i="1"/>
  <c r="RNV11" i="1"/>
  <c r="RNW11" i="1"/>
  <c r="RNX11" i="1"/>
  <c r="RNY11" i="1"/>
  <c r="RNZ11" i="1"/>
  <c r="ROA11" i="1"/>
  <c r="ROB11" i="1"/>
  <c r="ROC11" i="1"/>
  <c r="ROD11" i="1"/>
  <c r="ROE11" i="1"/>
  <c r="ROF11" i="1"/>
  <c r="ROG11" i="1"/>
  <c r="ROH11" i="1"/>
  <c r="ROI11" i="1"/>
  <c r="ROJ11" i="1"/>
  <c r="ROK11" i="1"/>
  <c r="ROL11" i="1"/>
  <c r="ROM11" i="1"/>
  <c r="RON11" i="1"/>
  <c r="ROO11" i="1"/>
  <c r="ROP11" i="1"/>
  <c r="ROQ11" i="1"/>
  <c r="ROR11" i="1"/>
  <c r="ROS11" i="1"/>
  <c r="ROT11" i="1"/>
  <c r="ROU11" i="1"/>
  <c r="ROV11" i="1"/>
  <c r="ROW11" i="1"/>
  <c r="ROX11" i="1"/>
  <c r="ROY11" i="1"/>
  <c r="ROZ11" i="1"/>
  <c r="RPA11" i="1"/>
  <c r="RPB11" i="1"/>
  <c r="RPC11" i="1"/>
  <c r="RPD11" i="1"/>
  <c r="RPE11" i="1"/>
  <c r="RPF11" i="1"/>
  <c r="RPG11" i="1"/>
  <c r="RPH11" i="1"/>
  <c r="RPI11" i="1"/>
  <c r="RPJ11" i="1"/>
  <c r="RPK11" i="1"/>
  <c r="RPL11" i="1"/>
  <c r="RPM11" i="1"/>
  <c r="RPN11" i="1"/>
  <c r="RPO11" i="1"/>
  <c r="RPP11" i="1"/>
  <c r="RPQ11" i="1"/>
  <c r="RPR11" i="1"/>
  <c r="RPS11" i="1"/>
  <c r="RPT11" i="1"/>
  <c r="RPU11" i="1"/>
  <c r="RPV11" i="1"/>
  <c r="RPW11" i="1"/>
  <c r="RPX11" i="1"/>
  <c r="RPY11" i="1"/>
  <c r="RPZ11" i="1"/>
  <c r="RQA11" i="1"/>
  <c r="RQB11" i="1"/>
  <c r="RQC11" i="1"/>
  <c r="RQD11" i="1"/>
  <c r="RQE11" i="1"/>
  <c r="RQF11" i="1"/>
  <c r="RQG11" i="1"/>
  <c r="RQH11" i="1"/>
  <c r="RQI11" i="1"/>
  <c r="RQJ11" i="1"/>
  <c r="RQK11" i="1"/>
  <c r="RQL11" i="1"/>
  <c r="RQM11" i="1"/>
  <c r="RQN11" i="1"/>
  <c r="RQO11" i="1"/>
  <c r="RQP11" i="1"/>
  <c r="RQQ11" i="1"/>
  <c r="RQR11" i="1"/>
  <c r="RQS11" i="1"/>
  <c r="RQT11" i="1"/>
  <c r="RQU11" i="1"/>
  <c r="RQV11" i="1"/>
  <c r="RQW11" i="1"/>
  <c r="RQX11" i="1"/>
  <c r="RQY11" i="1"/>
  <c r="RQZ11" i="1"/>
  <c r="RRA11" i="1"/>
  <c r="RRB11" i="1"/>
  <c r="RRC11" i="1"/>
  <c r="RRD11" i="1"/>
  <c r="RRE11" i="1"/>
  <c r="RRF11" i="1"/>
  <c r="RRG11" i="1"/>
  <c r="RRH11" i="1"/>
  <c r="RRI11" i="1"/>
  <c r="RRJ11" i="1"/>
  <c r="RRK11" i="1"/>
  <c r="RRL11" i="1"/>
  <c r="RRM11" i="1"/>
  <c r="RRN11" i="1"/>
  <c r="RRO11" i="1"/>
  <c r="RRP11" i="1"/>
  <c r="RRQ11" i="1"/>
  <c r="RRR11" i="1"/>
  <c r="RRS11" i="1"/>
  <c r="RRT11" i="1"/>
  <c r="RRU11" i="1"/>
  <c r="RRV11" i="1"/>
  <c r="RRW11" i="1"/>
  <c r="RRX11" i="1"/>
  <c r="RRY11" i="1"/>
  <c r="RRZ11" i="1"/>
  <c r="RSA11" i="1"/>
  <c r="RSB11" i="1"/>
  <c r="RSC11" i="1"/>
  <c r="RSD11" i="1"/>
  <c r="RSE11" i="1"/>
  <c r="RSF11" i="1"/>
  <c r="RSG11" i="1"/>
  <c r="RSH11" i="1"/>
  <c r="RSI11" i="1"/>
  <c r="RSJ11" i="1"/>
  <c r="RSK11" i="1"/>
  <c r="RSL11" i="1"/>
  <c r="RSM11" i="1"/>
  <c r="RSN11" i="1"/>
  <c r="RSO11" i="1"/>
  <c r="RSP11" i="1"/>
  <c r="RSQ11" i="1"/>
  <c r="RSR11" i="1"/>
  <c r="RSS11" i="1"/>
  <c r="RST11" i="1"/>
  <c r="RSU11" i="1"/>
  <c r="RSV11" i="1"/>
  <c r="RSW11" i="1"/>
  <c r="RSX11" i="1"/>
  <c r="RSY11" i="1"/>
  <c r="RSZ11" i="1"/>
  <c r="RTA11" i="1"/>
  <c r="RTB11" i="1"/>
  <c r="RTC11" i="1"/>
  <c r="RTD11" i="1"/>
  <c r="RTE11" i="1"/>
  <c r="RTF11" i="1"/>
  <c r="RTG11" i="1"/>
  <c r="RTH11" i="1"/>
  <c r="RTI11" i="1"/>
  <c r="RTJ11" i="1"/>
  <c r="RTK11" i="1"/>
  <c r="RTL11" i="1"/>
  <c r="RTM11" i="1"/>
  <c r="RTN11" i="1"/>
  <c r="RTO11" i="1"/>
  <c r="RTP11" i="1"/>
  <c r="RTQ11" i="1"/>
  <c r="RTR11" i="1"/>
  <c r="RTS11" i="1"/>
  <c r="RTT11" i="1"/>
  <c r="RTU11" i="1"/>
  <c r="RTV11" i="1"/>
  <c r="RTW11" i="1"/>
  <c r="RTX11" i="1"/>
  <c r="RTY11" i="1"/>
  <c r="RTZ11" i="1"/>
  <c r="RUA11" i="1"/>
  <c r="RUB11" i="1"/>
  <c r="RUC11" i="1"/>
  <c r="RUD11" i="1"/>
  <c r="RUE11" i="1"/>
  <c r="RUF11" i="1"/>
  <c r="RUG11" i="1"/>
  <c r="RUH11" i="1"/>
  <c r="RUI11" i="1"/>
  <c r="RUJ11" i="1"/>
  <c r="RUK11" i="1"/>
  <c r="RUL11" i="1"/>
  <c r="RUM11" i="1"/>
  <c r="RUN11" i="1"/>
  <c r="RUO11" i="1"/>
  <c r="RUP11" i="1"/>
  <c r="RUQ11" i="1"/>
  <c r="RUR11" i="1"/>
  <c r="RUS11" i="1"/>
  <c r="RUT11" i="1"/>
  <c r="RUU11" i="1"/>
  <c r="RUV11" i="1"/>
  <c r="RUW11" i="1"/>
  <c r="RUX11" i="1"/>
  <c r="RUY11" i="1"/>
  <c r="RUZ11" i="1"/>
  <c r="RVA11" i="1"/>
  <c r="RVB11" i="1"/>
  <c r="RVC11" i="1"/>
  <c r="RVD11" i="1"/>
  <c r="RVE11" i="1"/>
  <c r="RVF11" i="1"/>
  <c r="RVG11" i="1"/>
  <c r="RVH11" i="1"/>
  <c r="RVI11" i="1"/>
  <c r="RVJ11" i="1"/>
  <c r="RVK11" i="1"/>
  <c r="RVL11" i="1"/>
  <c r="RVM11" i="1"/>
  <c r="RVN11" i="1"/>
  <c r="RVO11" i="1"/>
  <c r="RVP11" i="1"/>
  <c r="RVQ11" i="1"/>
  <c r="RVR11" i="1"/>
  <c r="RVS11" i="1"/>
  <c r="RVT11" i="1"/>
  <c r="RVU11" i="1"/>
  <c r="RVV11" i="1"/>
  <c r="RVW11" i="1"/>
  <c r="RVX11" i="1"/>
  <c r="RVY11" i="1"/>
  <c r="RVZ11" i="1"/>
  <c r="RWA11" i="1"/>
  <c r="RWB11" i="1"/>
  <c r="RWC11" i="1"/>
  <c r="RWD11" i="1"/>
  <c r="RWE11" i="1"/>
  <c r="RWF11" i="1"/>
  <c r="RWG11" i="1"/>
  <c r="RWH11" i="1"/>
  <c r="RWI11" i="1"/>
  <c r="RWJ11" i="1"/>
  <c r="RWK11" i="1"/>
  <c r="RWL11" i="1"/>
  <c r="RWM11" i="1"/>
  <c r="RWN11" i="1"/>
  <c r="RWO11" i="1"/>
  <c r="RWP11" i="1"/>
  <c r="RWQ11" i="1"/>
  <c r="RWR11" i="1"/>
  <c r="RWS11" i="1"/>
  <c r="RWT11" i="1"/>
  <c r="RWU11" i="1"/>
  <c r="RWV11" i="1"/>
  <c r="RWW11" i="1"/>
  <c r="RWX11" i="1"/>
  <c r="RWY11" i="1"/>
  <c r="RWZ11" i="1"/>
  <c r="RXA11" i="1"/>
  <c r="RXB11" i="1"/>
  <c r="RXC11" i="1"/>
  <c r="RXD11" i="1"/>
  <c r="RXE11" i="1"/>
  <c r="RXF11" i="1"/>
  <c r="RXG11" i="1"/>
  <c r="RXH11" i="1"/>
  <c r="RXI11" i="1"/>
  <c r="RXJ11" i="1"/>
  <c r="RXK11" i="1"/>
  <c r="RXL11" i="1"/>
  <c r="RXM11" i="1"/>
  <c r="RXN11" i="1"/>
  <c r="RXO11" i="1"/>
  <c r="RXP11" i="1"/>
  <c r="RXQ11" i="1"/>
  <c r="RXR11" i="1"/>
  <c r="RXS11" i="1"/>
  <c r="RXT11" i="1"/>
  <c r="RXU11" i="1"/>
  <c r="RXV11" i="1"/>
  <c r="RXW11" i="1"/>
  <c r="RXX11" i="1"/>
  <c r="RXY11" i="1"/>
  <c r="RXZ11" i="1"/>
  <c r="RYA11" i="1"/>
  <c r="RYB11" i="1"/>
  <c r="RYC11" i="1"/>
  <c r="RYD11" i="1"/>
  <c r="RYE11" i="1"/>
  <c r="RYF11" i="1"/>
  <c r="RYG11" i="1"/>
  <c r="RYH11" i="1"/>
  <c r="RYI11" i="1"/>
  <c r="RYJ11" i="1"/>
  <c r="RYK11" i="1"/>
  <c r="RYL11" i="1"/>
  <c r="RYM11" i="1"/>
  <c r="RYN11" i="1"/>
  <c r="RYO11" i="1"/>
  <c r="RYP11" i="1"/>
  <c r="RYQ11" i="1"/>
  <c r="RYR11" i="1"/>
  <c r="RYS11" i="1"/>
  <c r="RYT11" i="1"/>
  <c r="RYU11" i="1"/>
  <c r="RYV11" i="1"/>
  <c r="RYW11" i="1"/>
  <c r="RYX11" i="1"/>
  <c r="RYY11" i="1"/>
  <c r="RYZ11" i="1"/>
  <c r="RZA11" i="1"/>
  <c r="RZB11" i="1"/>
  <c r="RZC11" i="1"/>
  <c r="RZD11" i="1"/>
  <c r="RZE11" i="1"/>
  <c r="RZF11" i="1"/>
  <c r="RZG11" i="1"/>
  <c r="RZH11" i="1"/>
  <c r="RZI11" i="1"/>
  <c r="RZJ11" i="1"/>
  <c r="RZK11" i="1"/>
  <c r="RZL11" i="1"/>
  <c r="RZM11" i="1"/>
  <c r="RZN11" i="1"/>
  <c r="RZO11" i="1"/>
  <c r="RZP11" i="1"/>
  <c r="RZQ11" i="1"/>
  <c r="RZR11" i="1"/>
  <c r="RZS11" i="1"/>
  <c r="RZT11" i="1"/>
  <c r="RZU11" i="1"/>
  <c r="RZV11" i="1"/>
  <c r="RZW11" i="1"/>
  <c r="RZX11" i="1"/>
  <c r="RZY11" i="1"/>
  <c r="RZZ11" i="1"/>
  <c r="SAA11" i="1"/>
  <c r="SAB11" i="1"/>
  <c r="SAC11" i="1"/>
  <c r="SAD11" i="1"/>
  <c r="SAE11" i="1"/>
  <c r="SAF11" i="1"/>
  <c r="SAG11" i="1"/>
  <c r="SAH11" i="1"/>
  <c r="SAI11" i="1"/>
  <c r="SAJ11" i="1"/>
  <c r="SAK11" i="1"/>
  <c r="SAL11" i="1"/>
  <c r="SAM11" i="1"/>
  <c r="SAN11" i="1"/>
  <c r="SAO11" i="1"/>
  <c r="SAP11" i="1"/>
  <c r="SAQ11" i="1"/>
  <c r="SAR11" i="1"/>
  <c r="SAS11" i="1"/>
  <c r="SAT11" i="1"/>
  <c r="SAU11" i="1"/>
  <c r="SAV11" i="1"/>
  <c r="SAW11" i="1"/>
  <c r="SAX11" i="1"/>
  <c r="SAY11" i="1"/>
  <c r="SAZ11" i="1"/>
  <c r="SBA11" i="1"/>
  <c r="SBB11" i="1"/>
  <c r="SBC11" i="1"/>
  <c r="SBD11" i="1"/>
  <c r="SBE11" i="1"/>
  <c r="SBF11" i="1"/>
  <c r="SBG11" i="1"/>
  <c r="SBH11" i="1"/>
  <c r="SBI11" i="1"/>
  <c r="SBJ11" i="1"/>
  <c r="SBK11" i="1"/>
  <c r="SBL11" i="1"/>
  <c r="SBM11" i="1"/>
  <c r="SBN11" i="1"/>
  <c r="SBO11" i="1"/>
  <c r="SBP11" i="1"/>
  <c r="SBQ11" i="1"/>
  <c r="SBR11" i="1"/>
  <c r="SBS11" i="1"/>
  <c r="SBT11" i="1"/>
  <c r="SBU11" i="1"/>
  <c r="SBV11" i="1"/>
  <c r="SBW11" i="1"/>
  <c r="SBX11" i="1"/>
  <c r="SBY11" i="1"/>
  <c r="SBZ11" i="1"/>
  <c r="SCA11" i="1"/>
  <c r="SCB11" i="1"/>
  <c r="SCC11" i="1"/>
  <c r="SCD11" i="1"/>
  <c r="SCE11" i="1"/>
  <c r="SCF11" i="1"/>
  <c r="SCG11" i="1"/>
  <c r="SCH11" i="1"/>
  <c r="SCI11" i="1"/>
  <c r="SCJ11" i="1"/>
  <c r="SCK11" i="1"/>
  <c r="SCL11" i="1"/>
  <c r="SCM11" i="1"/>
  <c r="SCN11" i="1"/>
  <c r="SCO11" i="1"/>
  <c r="SCP11" i="1"/>
  <c r="SCQ11" i="1"/>
  <c r="SCR11" i="1"/>
  <c r="SCS11" i="1"/>
  <c r="SCT11" i="1"/>
  <c r="SCU11" i="1"/>
  <c r="SCV11" i="1"/>
  <c r="SCW11" i="1"/>
  <c r="SCX11" i="1"/>
  <c r="SCY11" i="1"/>
  <c r="SCZ11" i="1"/>
  <c r="SDA11" i="1"/>
  <c r="SDB11" i="1"/>
  <c r="SDC11" i="1"/>
  <c r="SDD11" i="1"/>
  <c r="SDE11" i="1"/>
  <c r="SDF11" i="1"/>
  <c r="SDG11" i="1"/>
  <c r="SDH11" i="1"/>
  <c r="SDI11" i="1"/>
  <c r="SDJ11" i="1"/>
  <c r="SDK11" i="1"/>
  <c r="SDL11" i="1"/>
  <c r="SDM11" i="1"/>
  <c r="SDN11" i="1"/>
  <c r="SDO11" i="1"/>
  <c r="SDP11" i="1"/>
  <c r="SDQ11" i="1"/>
  <c r="SDR11" i="1"/>
  <c r="SDS11" i="1"/>
  <c r="SDT11" i="1"/>
  <c r="SDU11" i="1"/>
  <c r="SDV11" i="1"/>
  <c r="SDW11" i="1"/>
  <c r="SDX11" i="1"/>
  <c r="SDY11" i="1"/>
  <c r="SDZ11" i="1"/>
  <c r="SEA11" i="1"/>
  <c r="SEB11" i="1"/>
  <c r="SEC11" i="1"/>
  <c r="SED11" i="1"/>
  <c r="SEE11" i="1"/>
  <c r="SEF11" i="1"/>
  <c r="SEG11" i="1"/>
  <c r="SEH11" i="1"/>
  <c r="SEI11" i="1"/>
  <c r="SEJ11" i="1"/>
  <c r="SEK11" i="1"/>
  <c r="SEL11" i="1"/>
  <c r="SEM11" i="1"/>
  <c r="SEN11" i="1"/>
  <c r="SEO11" i="1"/>
  <c r="SEP11" i="1"/>
  <c r="SEQ11" i="1"/>
  <c r="SER11" i="1"/>
  <c r="SES11" i="1"/>
  <c r="SET11" i="1"/>
  <c r="SEU11" i="1"/>
  <c r="SEV11" i="1"/>
  <c r="SEW11" i="1"/>
  <c r="SEX11" i="1"/>
  <c r="SEY11" i="1"/>
  <c r="SEZ11" i="1"/>
  <c r="SFA11" i="1"/>
  <c r="SFB11" i="1"/>
  <c r="SFC11" i="1"/>
  <c r="SFD11" i="1"/>
  <c r="SFE11" i="1"/>
  <c r="SFF11" i="1"/>
  <c r="SFG11" i="1"/>
  <c r="SFH11" i="1"/>
  <c r="SFI11" i="1"/>
  <c r="SFJ11" i="1"/>
  <c r="SFK11" i="1"/>
  <c r="SFL11" i="1"/>
  <c r="SFM11" i="1"/>
  <c r="SFN11" i="1"/>
  <c r="SFO11" i="1"/>
  <c r="SFP11" i="1"/>
  <c r="SFQ11" i="1"/>
  <c r="SFR11" i="1"/>
  <c r="SFS11" i="1"/>
  <c r="SFT11" i="1"/>
  <c r="SFU11" i="1"/>
  <c r="SFV11" i="1"/>
  <c r="SFW11" i="1"/>
  <c r="SFX11" i="1"/>
  <c r="SFY11" i="1"/>
  <c r="SFZ11" i="1"/>
  <c r="SGA11" i="1"/>
  <c r="SGB11" i="1"/>
  <c r="SGC11" i="1"/>
  <c r="SGD11" i="1"/>
  <c r="SGE11" i="1"/>
  <c r="SGF11" i="1"/>
  <c r="SGG11" i="1"/>
  <c r="SGH11" i="1"/>
  <c r="SGI11" i="1"/>
  <c r="SGJ11" i="1"/>
  <c r="SGK11" i="1"/>
  <c r="SGL11" i="1"/>
  <c r="SGM11" i="1"/>
  <c r="SGN11" i="1"/>
  <c r="SGO11" i="1"/>
  <c r="SGP11" i="1"/>
  <c r="SGQ11" i="1"/>
  <c r="SGR11" i="1"/>
  <c r="SGS11" i="1"/>
  <c r="SGT11" i="1"/>
  <c r="SGU11" i="1"/>
  <c r="SGV11" i="1"/>
  <c r="SGW11" i="1"/>
  <c r="SGX11" i="1"/>
  <c r="SGY11" i="1"/>
  <c r="SGZ11" i="1"/>
  <c r="SHA11" i="1"/>
  <c r="SHB11" i="1"/>
  <c r="SHC11" i="1"/>
  <c r="SHD11" i="1"/>
  <c r="SHE11" i="1"/>
  <c r="SHF11" i="1"/>
  <c r="SHG11" i="1"/>
  <c r="SHH11" i="1"/>
  <c r="SHI11" i="1"/>
  <c r="SHJ11" i="1"/>
  <c r="SHK11" i="1"/>
  <c r="SHL11" i="1"/>
  <c r="SHM11" i="1"/>
  <c r="SHN11" i="1"/>
  <c r="SHO11" i="1"/>
  <c r="SHP11" i="1"/>
  <c r="SHQ11" i="1"/>
  <c r="SHR11" i="1"/>
  <c r="SHS11" i="1"/>
  <c r="SHT11" i="1"/>
  <c r="SHU11" i="1"/>
  <c r="SHV11" i="1"/>
  <c r="SHW11" i="1"/>
  <c r="SHX11" i="1"/>
  <c r="SHY11" i="1"/>
  <c r="SHZ11" i="1"/>
  <c r="SIA11" i="1"/>
  <c r="SIB11" i="1"/>
  <c r="SIC11" i="1"/>
  <c r="SID11" i="1"/>
  <c r="SIE11" i="1"/>
  <c r="SIF11" i="1"/>
  <c r="SIG11" i="1"/>
  <c r="SIH11" i="1"/>
  <c r="SII11" i="1"/>
  <c r="SIJ11" i="1"/>
  <c r="SIK11" i="1"/>
  <c r="SIL11" i="1"/>
  <c r="SIM11" i="1"/>
  <c r="SIN11" i="1"/>
  <c r="SIO11" i="1"/>
  <c r="SIP11" i="1"/>
  <c r="SIQ11" i="1"/>
  <c r="SIR11" i="1"/>
  <c r="SIS11" i="1"/>
  <c r="SIT11" i="1"/>
  <c r="SIU11" i="1"/>
  <c r="SIV11" i="1"/>
  <c r="SIW11" i="1"/>
  <c r="SIX11" i="1"/>
  <c r="SIY11" i="1"/>
  <c r="SIZ11" i="1"/>
  <c r="SJA11" i="1"/>
  <c r="SJB11" i="1"/>
  <c r="SJC11" i="1"/>
  <c r="SJD11" i="1"/>
  <c r="SJE11" i="1"/>
  <c r="SJF11" i="1"/>
  <c r="SJG11" i="1"/>
  <c r="SJH11" i="1"/>
  <c r="SJI11" i="1"/>
  <c r="SJJ11" i="1"/>
  <c r="SJK11" i="1"/>
  <c r="SJL11" i="1"/>
  <c r="SJM11" i="1"/>
  <c r="SJN11" i="1"/>
  <c r="SJO11" i="1"/>
  <c r="SJP11" i="1"/>
  <c r="SJQ11" i="1"/>
  <c r="SJR11" i="1"/>
  <c r="SJS11" i="1"/>
  <c r="SJT11" i="1"/>
  <c r="SJU11" i="1"/>
  <c r="SJV11" i="1"/>
  <c r="SJW11" i="1"/>
  <c r="SJX11" i="1"/>
  <c r="SJY11" i="1"/>
  <c r="SJZ11" i="1"/>
  <c r="SKA11" i="1"/>
  <c r="SKB11" i="1"/>
  <c r="SKC11" i="1"/>
  <c r="SKD11" i="1"/>
  <c r="SKE11" i="1"/>
  <c r="SKF11" i="1"/>
  <c r="SKG11" i="1"/>
  <c r="SKH11" i="1"/>
  <c r="SKI11" i="1"/>
  <c r="SKJ11" i="1"/>
  <c r="SKK11" i="1"/>
  <c r="SKL11" i="1"/>
  <c r="SKM11" i="1"/>
  <c r="SKN11" i="1"/>
  <c r="SKO11" i="1"/>
  <c r="SKP11" i="1"/>
  <c r="SKQ11" i="1"/>
  <c r="SKR11" i="1"/>
  <c r="SKS11" i="1"/>
  <c r="SKT11" i="1"/>
  <c r="SKU11" i="1"/>
  <c r="SKV11" i="1"/>
  <c r="SKW11" i="1"/>
  <c r="SKX11" i="1"/>
  <c r="SKY11" i="1"/>
  <c r="SKZ11" i="1"/>
  <c r="SLA11" i="1"/>
  <c r="SLB11" i="1"/>
  <c r="SLC11" i="1"/>
  <c r="SLD11" i="1"/>
  <c r="SLE11" i="1"/>
  <c r="SLF11" i="1"/>
  <c r="SLG11" i="1"/>
  <c r="SLH11" i="1"/>
  <c r="SLI11" i="1"/>
  <c r="SLJ11" i="1"/>
  <c r="SLK11" i="1"/>
  <c r="SLL11" i="1"/>
  <c r="SLM11" i="1"/>
  <c r="SLN11" i="1"/>
  <c r="SLO11" i="1"/>
  <c r="SLP11" i="1"/>
  <c r="SLQ11" i="1"/>
  <c r="SLR11" i="1"/>
  <c r="SLS11" i="1"/>
  <c r="SLT11" i="1"/>
  <c r="SLU11" i="1"/>
  <c r="SLV11" i="1"/>
  <c r="SLW11" i="1"/>
  <c r="SLX11" i="1"/>
  <c r="SLY11" i="1"/>
  <c r="SLZ11" i="1"/>
  <c r="SMA11" i="1"/>
  <c r="SMB11" i="1"/>
  <c r="SMC11" i="1"/>
  <c r="SMD11" i="1"/>
  <c r="SME11" i="1"/>
  <c r="SMF11" i="1"/>
  <c r="SMG11" i="1"/>
  <c r="SMH11" i="1"/>
  <c r="SMI11" i="1"/>
  <c r="SMJ11" i="1"/>
  <c r="SMK11" i="1"/>
  <c r="SML11" i="1"/>
  <c r="SMM11" i="1"/>
  <c r="SMN11" i="1"/>
  <c r="SMO11" i="1"/>
  <c r="SMP11" i="1"/>
  <c r="SMQ11" i="1"/>
  <c r="SMR11" i="1"/>
  <c r="SMS11" i="1"/>
  <c r="SMT11" i="1"/>
  <c r="SMU11" i="1"/>
  <c r="SMV11" i="1"/>
  <c r="SMW11" i="1"/>
  <c r="SMX11" i="1"/>
  <c r="SMY11" i="1"/>
  <c r="SMZ11" i="1"/>
  <c r="SNA11" i="1"/>
  <c r="SNB11" i="1"/>
  <c r="SNC11" i="1"/>
  <c r="SND11" i="1"/>
  <c r="SNE11" i="1"/>
  <c r="SNF11" i="1"/>
  <c r="SNG11" i="1"/>
  <c r="SNH11" i="1"/>
  <c r="SNI11" i="1"/>
  <c r="SNJ11" i="1"/>
  <c r="SNK11" i="1"/>
  <c r="SNL11" i="1"/>
  <c r="SNM11" i="1"/>
  <c r="SNN11" i="1"/>
  <c r="SNO11" i="1"/>
  <c r="SNP11" i="1"/>
  <c r="SNQ11" i="1"/>
  <c r="SNR11" i="1"/>
  <c r="SNS11" i="1"/>
  <c r="SNT11" i="1"/>
  <c r="SNU11" i="1"/>
  <c r="SNV11" i="1"/>
  <c r="SNW11" i="1"/>
  <c r="SNX11" i="1"/>
  <c r="SNY11" i="1"/>
  <c r="SNZ11" i="1"/>
  <c r="SOA11" i="1"/>
  <c r="SOB11" i="1"/>
  <c r="SOC11" i="1"/>
  <c r="SOD11" i="1"/>
  <c r="SOE11" i="1"/>
  <c r="SOF11" i="1"/>
  <c r="SOG11" i="1"/>
  <c r="SOH11" i="1"/>
  <c r="SOI11" i="1"/>
  <c r="SOJ11" i="1"/>
  <c r="SOK11" i="1"/>
  <c r="SOL11" i="1"/>
  <c r="SOM11" i="1"/>
  <c r="SON11" i="1"/>
  <c r="SOO11" i="1"/>
  <c r="SOP11" i="1"/>
  <c r="SOQ11" i="1"/>
  <c r="SOR11" i="1"/>
  <c r="SOS11" i="1"/>
  <c r="SOT11" i="1"/>
  <c r="SOU11" i="1"/>
  <c r="SOV11" i="1"/>
  <c r="SOW11" i="1"/>
  <c r="SOX11" i="1"/>
  <c r="SOY11" i="1"/>
  <c r="SOZ11" i="1"/>
  <c r="SPA11" i="1"/>
  <c r="SPB11" i="1"/>
  <c r="SPC11" i="1"/>
  <c r="SPD11" i="1"/>
  <c r="SPE11" i="1"/>
  <c r="SPF11" i="1"/>
  <c r="SPG11" i="1"/>
  <c r="SPH11" i="1"/>
  <c r="SPI11" i="1"/>
  <c r="SPJ11" i="1"/>
  <c r="SPK11" i="1"/>
  <c r="SPL11" i="1"/>
  <c r="SPM11" i="1"/>
  <c r="SPN11" i="1"/>
  <c r="SPO11" i="1"/>
  <c r="SPP11" i="1"/>
  <c r="SPQ11" i="1"/>
  <c r="SPR11" i="1"/>
  <c r="SPS11" i="1"/>
  <c r="SPT11" i="1"/>
  <c r="SPU11" i="1"/>
  <c r="SPV11" i="1"/>
  <c r="SPW11" i="1"/>
  <c r="SPX11" i="1"/>
  <c r="SPY11" i="1"/>
  <c r="SPZ11" i="1"/>
  <c r="SQA11" i="1"/>
  <c r="SQB11" i="1"/>
  <c r="SQC11" i="1"/>
  <c r="SQD11" i="1"/>
  <c r="SQE11" i="1"/>
  <c r="SQF11" i="1"/>
  <c r="SQG11" i="1"/>
  <c r="SQH11" i="1"/>
  <c r="SQI11" i="1"/>
  <c r="SQJ11" i="1"/>
  <c r="SQK11" i="1"/>
  <c r="SQL11" i="1"/>
  <c r="SQM11" i="1"/>
  <c r="SQN11" i="1"/>
  <c r="SQO11" i="1"/>
  <c r="SQP11" i="1"/>
  <c r="SQQ11" i="1"/>
  <c r="SQR11" i="1"/>
  <c r="SQS11" i="1"/>
  <c r="SQT11" i="1"/>
  <c r="SQU11" i="1"/>
  <c r="SQV11" i="1"/>
  <c r="SQW11" i="1"/>
  <c r="SQX11" i="1"/>
  <c r="SQY11" i="1"/>
  <c r="SQZ11" i="1"/>
  <c r="SRA11" i="1"/>
  <c r="SRB11" i="1"/>
  <c r="SRC11" i="1"/>
  <c r="SRD11" i="1"/>
  <c r="SRE11" i="1"/>
  <c r="SRF11" i="1"/>
  <c r="SRG11" i="1"/>
  <c r="SRH11" i="1"/>
  <c r="SRI11" i="1"/>
  <c r="SRJ11" i="1"/>
  <c r="SRK11" i="1"/>
  <c r="SRL11" i="1"/>
  <c r="SRM11" i="1"/>
  <c r="SRN11" i="1"/>
  <c r="SRO11" i="1"/>
  <c r="SRP11" i="1"/>
  <c r="SRQ11" i="1"/>
  <c r="SRR11" i="1"/>
  <c r="SRS11" i="1"/>
  <c r="SRT11" i="1"/>
  <c r="SRU11" i="1"/>
  <c r="SRV11" i="1"/>
  <c r="SRW11" i="1"/>
  <c r="SRX11" i="1"/>
  <c r="SRY11" i="1"/>
  <c r="SRZ11" i="1"/>
  <c r="SSA11" i="1"/>
  <c r="SSB11" i="1"/>
  <c r="SSC11" i="1"/>
  <c r="SSD11" i="1"/>
  <c r="SSE11" i="1"/>
  <c r="SSF11" i="1"/>
  <c r="SSG11" i="1"/>
  <c r="SSH11" i="1"/>
  <c r="SSI11" i="1"/>
  <c r="SSJ11" i="1"/>
  <c r="SSK11" i="1"/>
  <c r="SSL11" i="1"/>
  <c r="SSM11" i="1"/>
  <c r="SSN11" i="1"/>
  <c r="SSO11" i="1"/>
  <c r="SSP11" i="1"/>
  <c r="SSQ11" i="1"/>
  <c r="SSR11" i="1"/>
  <c r="SSS11" i="1"/>
  <c r="SST11" i="1"/>
  <c r="SSU11" i="1"/>
  <c r="SSV11" i="1"/>
  <c r="SSW11" i="1"/>
  <c r="SSX11" i="1"/>
  <c r="SSY11" i="1"/>
  <c r="SSZ11" i="1"/>
  <c r="STA11" i="1"/>
  <c r="STB11" i="1"/>
  <c r="STC11" i="1"/>
  <c r="STD11" i="1"/>
  <c r="STE11" i="1"/>
  <c r="STF11" i="1"/>
  <c r="STG11" i="1"/>
  <c r="STH11" i="1"/>
  <c r="STI11" i="1"/>
  <c r="STJ11" i="1"/>
  <c r="STK11" i="1"/>
  <c r="STL11" i="1"/>
  <c r="STM11" i="1"/>
  <c r="STN11" i="1"/>
  <c r="STO11" i="1"/>
  <c r="STP11" i="1"/>
  <c r="STQ11" i="1"/>
  <c r="STR11" i="1"/>
  <c r="STS11" i="1"/>
  <c r="STT11" i="1"/>
  <c r="STU11" i="1"/>
  <c r="STV11" i="1"/>
  <c r="STW11" i="1"/>
  <c r="STX11" i="1"/>
  <c r="STY11" i="1"/>
  <c r="STZ11" i="1"/>
  <c r="SUA11" i="1"/>
  <c r="SUB11" i="1"/>
  <c r="SUC11" i="1"/>
  <c r="SUD11" i="1"/>
  <c r="SUE11" i="1"/>
  <c r="SUF11" i="1"/>
  <c r="SUG11" i="1"/>
  <c r="SUH11" i="1"/>
  <c r="SUI11" i="1"/>
  <c r="SUJ11" i="1"/>
  <c r="SUK11" i="1"/>
  <c r="SUL11" i="1"/>
  <c r="SUM11" i="1"/>
  <c r="SUN11" i="1"/>
  <c r="SUO11" i="1"/>
  <c r="SUP11" i="1"/>
  <c r="SUQ11" i="1"/>
  <c r="SUR11" i="1"/>
  <c r="SUS11" i="1"/>
  <c r="SUT11" i="1"/>
  <c r="SUU11" i="1"/>
  <c r="SUV11" i="1"/>
  <c r="SUW11" i="1"/>
  <c r="SUX11" i="1"/>
  <c r="SUY11" i="1"/>
  <c r="SUZ11" i="1"/>
  <c r="SVA11" i="1"/>
  <c r="SVB11" i="1"/>
  <c r="SVC11" i="1"/>
  <c r="SVD11" i="1"/>
  <c r="SVE11" i="1"/>
  <c r="SVF11" i="1"/>
  <c r="SVG11" i="1"/>
  <c r="SVH11" i="1"/>
  <c r="SVI11" i="1"/>
  <c r="SVJ11" i="1"/>
  <c r="SVK11" i="1"/>
  <c r="SVL11" i="1"/>
  <c r="SVM11" i="1"/>
  <c r="SVN11" i="1"/>
  <c r="SVO11" i="1"/>
  <c r="SVP11" i="1"/>
  <c r="SVQ11" i="1"/>
  <c r="SVR11" i="1"/>
  <c r="SVS11" i="1"/>
  <c r="SVT11" i="1"/>
  <c r="SVU11" i="1"/>
  <c r="SVV11" i="1"/>
  <c r="SVW11" i="1"/>
  <c r="SVX11" i="1"/>
  <c r="SVY11" i="1"/>
  <c r="SVZ11" i="1"/>
  <c r="SWA11" i="1"/>
  <c r="SWB11" i="1"/>
  <c r="SWC11" i="1"/>
  <c r="SWD11" i="1"/>
  <c r="SWE11" i="1"/>
  <c r="SWF11" i="1"/>
  <c r="SWG11" i="1"/>
  <c r="SWH11" i="1"/>
  <c r="SWI11" i="1"/>
  <c r="SWJ11" i="1"/>
  <c r="SWK11" i="1"/>
  <c r="SWL11" i="1"/>
  <c r="SWM11" i="1"/>
  <c r="SWN11" i="1"/>
  <c r="SWO11" i="1"/>
  <c r="SWP11" i="1"/>
  <c r="SWQ11" i="1"/>
  <c r="SWR11" i="1"/>
  <c r="SWS11" i="1"/>
  <c r="SWT11" i="1"/>
  <c r="SWU11" i="1"/>
  <c r="SWV11" i="1"/>
  <c r="SWW11" i="1"/>
  <c r="SWX11" i="1"/>
  <c r="SWY11" i="1"/>
  <c r="SWZ11" i="1"/>
  <c r="SXA11" i="1"/>
  <c r="SXB11" i="1"/>
  <c r="SXC11" i="1"/>
  <c r="SXD11" i="1"/>
  <c r="SXE11" i="1"/>
  <c r="SXF11" i="1"/>
  <c r="SXG11" i="1"/>
  <c r="SXH11" i="1"/>
  <c r="SXI11" i="1"/>
  <c r="SXJ11" i="1"/>
  <c r="SXK11" i="1"/>
  <c r="SXL11" i="1"/>
  <c r="SXM11" i="1"/>
  <c r="SXN11" i="1"/>
  <c r="SXO11" i="1"/>
  <c r="SXP11" i="1"/>
  <c r="SXQ11" i="1"/>
  <c r="SXR11" i="1"/>
  <c r="SXS11" i="1"/>
  <c r="SXT11" i="1"/>
  <c r="SXU11" i="1"/>
  <c r="SXV11" i="1"/>
  <c r="SXW11" i="1"/>
  <c r="SXX11" i="1"/>
  <c r="SXY11" i="1"/>
  <c r="SXZ11" i="1"/>
  <c r="SYA11" i="1"/>
  <c r="SYB11" i="1"/>
  <c r="SYC11" i="1"/>
  <c r="SYD11" i="1"/>
  <c r="SYE11" i="1"/>
  <c r="SYF11" i="1"/>
  <c r="SYG11" i="1"/>
  <c r="SYH11" i="1"/>
  <c r="SYI11" i="1"/>
  <c r="SYJ11" i="1"/>
  <c r="SYK11" i="1"/>
  <c r="SYL11" i="1"/>
  <c r="SYM11" i="1"/>
  <c r="SYN11" i="1"/>
  <c r="SYO11" i="1"/>
  <c r="SYP11" i="1"/>
  <c r="SYQ11" i="1"/>
  <c r="SYR11" i="1"/>
  <c r="SYS11" i="1"/>
  <c r="SYT11" i="1"/>
  <c r="SYU11" i="1"/>
  <c r="SYV11" i="1"/>
  <c r="SYW11" i="1"/>
  <c r="SYX11" i="1"/>
  <c r="SYY11" i="1"/>
  <c r="SYZ11" i="1"/>
  <c r="SZA11" i="1"/>
  <c r="SZB11" i="1"/>
  <c r="SZC11" i="1"/>
  <c r="SZD11" i="1"/>
  <c r="SZE11" i="1"/>
  <c r="SZF11" i="1"/>
  <c r="SZG11" i="1"/>
  <c r="SZH11" i="1"/>
  <c r="SZI11" i="1"/>
  <c r="SZJ11" i="1"/>
  <c r="SZK11" i="1"/>
  <c r="SZL11" i="1"/>
  <c r="SZM11" i="1"/>
  <c r="SZN11" i="1"/>
  <c r="SZO11" i="1"/>
  <c r="SZP11" i="1"/>
  <c r="SZQ11" i="1"/>
  <c r="SZR11" i="1"/>
  <c r="SZS11" i="1"/>
  <c r="SZT11" i="1"/>
  <c r="SZU11" i="1"/>
  <c r="SZV11" i="1"/>
  <c r="SZW11" i="1"/>
  <c r="SZX11" i="1"/>
  <c r="SZY11" i="1"/>
  <c r="SZZ11" i="1"/>
  <c r="TAA11" i="1"/>
  <c r="TAB11" i="1"/>
  <c r="TAC11" i="1"/>
  <c r="TAD11" i="1"/>
  <c r="TAE11" i="1"/>
  <c r="TAF11" i="1"/>
  <c r="TAG11" i="1"/>
  <c r="TAH11" i="1"/>
  <c r="TAI11" i="1"/>
  <c r="TAJ11" i="1"/>
  <c r="TAK11" i="1"/>
  <c r="TAL11" i="1"/>
  <c r="TAM11" i="1"/>
  <c r="TAN11" i="1"/>
  <c r="TAO11" i="1"/>
  <c r="TAP11" i="1"/>
  <c r="TAQ11" i="1"/>
  <c r="TAR11" i="1"/>
  <c r="TAS11" i="1"/>
  <c r="TAT11" i="1"/>
  <c r="TAU11" i="1"/>
  <c r="TAV11" i="1"/>
  <c r="TAW11" i="1"/>
  <c r="TAX11" i="1"/>
  <c r="TAY11" i="1"/>
  <c r="TAZ11" i="1"/>
  <c r="TBA11" i="1"/>
  <c r="TBB11" i="1"/>
  <c r="TBC11" i="1"/>
  <c r="TBD11" i="1"/>
  <c r="TBE11" i="1"/>
  <c r="TBF11" i="1"/>
  <c r="TBG11" i="1"/>
  <c r="TBH11" i="1"/>
  <c r="TBI11" i="1"/>
  <c r="TBJ11" i="1"/>
  <c r="TBK11" i="1"/>
  <c r="TBL11" i="1"/>
  <c r="TBM11" i="1"/>
  <c r="TBN11" i="1"/>
  <c r="TBO11" i="1"/>
  <c r="TBP11" i="1"/>
  <c r="TBQ11" i="1"/>
  <c r="TBR11" i="1"/>
  <c r="TBS11" i="1"/>
  <c r="TBT11" i="1"/>
  <c r="TBU11" i="1"/>
  <c r="TBV11" i="1"/>
  <c r="TBW11" i="1"/>
  <c r="TBX11" i="1"/>
  <c r="TBY11" i="1"/>
  <c r="TBZ11" i="1"/>
  <c r="TCA11" i="1"/>
  <c r="TCB11" i="1"/>
  <c r="TCC11" i="1"/>
  <c r="TCD11" i="1"/>
  <c r="TCE11" i="1"/>
  <c r="TCF11" i="1"/>
  <c r="TCG11" i="1"/>
  <c r="TCH11" i="1"/>
  <c r="TCI11" i="1"/>
  <c r="TCJ11" i="1"/>
  <c r="TCK11" i="1"/>
  <c r="TCL11" i="1"/>
  <c r="TCM11" i="1"/>
  <c r="TCN11" i="1"/>
  <c r="TCO11" i="1"/>
  <c r="TCP11" i="1"/>
  <c r="TCQ11" i="1"/>
  <c r="TCR11" i="1"/>
  <c r="TCS11" i="1"/>
  <c r="TCT11" i="1"/>
  <c r="TCU11" i="1"/>
  <c r="TCV11" i="1"/>
  <c r="TCW11" i="1"/>
  <c r="TCX11" i="1"/>
  <c r="TCY11" i="1"/>
  <c r="TCZ11" i="1"/>
  <c r="TDA11" i="1"/>
  <c r="TDB11" i="1"/>
  <c r="TDC11" i="1"/>
  <c r="TDD11" i="1"/>
  <c r="TDE11" i="1"/>
  <c r="TDF11" i="1"/>
  <c r="TDG11" i="1"/>
  <c r="TDH11" i="1"/>
  <c r="TDI11" i="1"/>
  <c r="TDJ11" i="1"/>
  <c r="TDK11" i="1"/>
  <c r="TDL11" i="1"/>
  <c r="TDM11" i="1"/>
  <c r="TDN11" i="1"/>
  <c r="TDO11" i="1"/>
  <c r="TDP11" i="1"/>
  <c r="TDQ11" i="1"/>
  <c r="TDR11" i="1"/>
  <c r="TDS11" i="1"/>
  <c r="TDT11" i="1"/>
  <c r="TDU11" i="1"/>
  <c r="TDV11" i="1"/>
  <c r="TDW11" i="1"/>
  <c r="TDX11" i="1"/>
  <c r="TDY11" i="1"/>
  <c r="TDZ11" i="1"/>
  <c r="TEA11" i="1"/>
  <c r="TEB11" i="1"/>
  <c r="TEC11" i="1"/>
  <c r="TED11" i="1"/>
  <c r="TEE11" i="1"/>
  <c r="TEF11" i="1"/>
  <c r="TEG11" i="1"/>
  <c r="TEH11" i="1"/>
  <c r="TEI11" i="1"/>
  <c r="TEJ11" i="1"/>
  <c r="TEK11" i="1"/>
  <c r="TEL11" i="1"/>
  <c r="TEM11" i="1"/>
  <c r="TEN11" i="1"/>
  <c r="TEO11" i="1"/>
  <c r="TEP11" i="1"/>
  <c r="TEQ11" i="1"/>
  <c r="TER11" i="1"/>
  <c r="TES11" i="1"/>
  <c r="TET11" i="1"/>
  <c r="TEU11" i="1"/>
  <c r="TEV11" i="1"/>
  <c r="TEW11" i="1"/>
  <c r="TEX11" i="1"/>
  <c r="TEY11" i="1"/>
  <c r="TEZ11" i="1"/>
  <c r="TFA11" i="1"/>
  <c r="TFB11" i="1"/>
  <c r="TFC11" i="1"/>
  <c r="TFD11" i="1"/>
  <c r="TFE11" i="1"/>
  <c r="TFF11" i="1"/>
  <c r="TFG11" i="1"/>
  <c r="TFH11" i="1"/>
  <c r="TFI11" i="1"/>
  <c r="TFJ11" i="1"/>
  <c r="TFK11" i="1"/>
  <c r="TFL11" i="1"/>
  <c r="TFM11" i="1"/>
  <c r="TFN11" i="1"/>
  <c r="TFO11" i="1"/>
  <c r="TFP11" i="1"/>
  <c r="TFQ11" i="1"/>
  <c r="TFR11" i="1"/>
  <c r="TFS11" i="1"/>
  <c r="TFT11" i="1"/>
  <c r="TFU11" i="1"/>
  <c r="TFV11" i="1"/>
  <c r="TFW11" i="1"/>
  <c r="TFX11" i="1"/>
  <c r="TFY11" i="1"/>
  <c r="TFZ11" i="1"/>
  <c r="TGA11" i="1"/>
  <c r="TGB11" i="1"/>
  <c r="TGC11" i="1"/>
  <c r="TGD11" i="1"/>
  <c r="TGE11" i="1"/>
  <c r="TGF11" i="1"/>
  <c r="TGG11" i="1"/>
  <c r="TGH11" i="1"/>
  <c r="TGI11" i="1"/>
  <c r="TGJ11" i="1"/>
  <c r="TGK11" i="1"/>
  <c r="TGL11" i="1"/>
  <c r="TGM11" i="1"/>
  <c r="TGN11" i="1"/>
  <c r="TGO11" i="1"/>
  <c r="TGP11" i="1"/>
  <c r="TGQ11" i="1"/>
  <c r="TGR11" i="1"/>
  <c r="TGS11" i="1"/>
  <c r="TGT11" i="1"/>
  <c r="TGU11" i="1"/>
  <c r="TGV11" i="1"/>
  <c r="TGW11" i="1"/>
  <c r="TGX11" i="1"/>
  <c r="TGY11" i="1"/>
  <c r="TGZ11" i="1"/>
  <c r="THA11" i="1"/>
  <c r="THB11" i="1"/>
  <c r="THC11" i="1"/>
  <c r="THD11" i="1"/>
  <c r="THE11" i="1"/>
  <c r="THF11" i="1"/>
  <c r="THG11" i="1"/>
  <c r="THH11" i="1"/>
  <c r="THI11" i="1"/>
  <c r="THJ11" i="1"/>
  <c r="THK11" i="1"/>
  <c r="THL11" i="1"/>
  <c r="THM11" i="1"/>
  <c r="THN11" i="1"/>
  <c r="THO11" i="1"/>
  <c r="THP11" i="1"/>
  <c r="THQ11" i="1"/>
  <c r="THR11" i="1"/>
  <c r="THS11" i="1"/>
  <c r="THT11" i="1"/>
  <c r="THU11" i="1"/>
  <c r="THV11" i="1"/>
  <c r="THW11" i="1"/>
  <c r="THX11" i="1"/>
  <c r="THY11" i="1"/>
  <c r="THZ11" i="1"/>
  <c r="TIA11" i="1"/>
  <c r="TIB11" i="1"/>
  <c r="TIC11" i="1"/>
  <c r="TID11" i="1"/>
  <c r="TIE11" i="1"/>
  <c r="TIF11" i="1"/>
  <c r="TIG11" i="1"/>
  <c r="TIH11" i="1"/>
  <c r="TII11" i="1"/>
  <c r="TIJ11" i="1"/>
  <c r="TIK11" i="1"/>
  <c r="TIL11" i="1"/>
  <c r="TIM11" i="1"/>
  <c r="TIN11" i="1"/>
  <c r="TIO11" i="1"/>
  <c r="TIP11" i="1"/>
  <c r="TIQ11" i="1"/>
  <c r="TIR11" i="1"/>
  <c r="TIS11" i="1"/>
  <c r="TIT11" i="1"/>
  <c r="TIU11" i="1"/>
  <c r="TIV11" i="1"/>
  <c r="TIW11" i="1"/>
  <c r="TIX11" i="1"/>
  <c r="TIY11" i="1"/>
  <c r="TIZ11" i="1"/>
  <c r="TJA11" i="1"/>
  <c r="TJB11" i="1"/>
  <c r="TJC11" i="1"/>
  <c r="TJD11" i="1"/>
  <c r="TJE11" i="1"/>
  <c r="TJF11" i="1"/>
  <c r="TJG11" i="1"/>
  <c r="TJH11" i="1"/>
  <c r="TJI11" i="1"/>
  <c r="TJJ11" i="1"/>
  <c r="TJK11" i="1"/>
  <c r="TJL11" i="1"/>
  <c r="TJM11" i="1"/>
  <c r="TJN11" i="1"/>
  <c r="TJO11" i="1"/>
  <c r="TJP11" i="1"/>
  <c r="TJQ11" i="1"/>
  <c r="TJR11" i="1"/>
  <c r="TJS11" i="1"/>
  <c r="TJT11" i="1"/>
  <c r="TJU11" i="1"/>
  <c r="TJV11" i="1"/>
  <c r="TJW11" i="1"/>
  <c r="TJX11" i="1"/>
  <c r="TJY11" i="1"/>
  <c r="TJZ11" i="1"/>
  <c r="TKA11" i="1"/>
  <c r="TKB11" i="1"/>
  <c r="TKC11" i="1"/>
  <c r="TKD11" i="1"/>
  <c r="TKE11" i="1"/>
  <c r="TKF11" i="1"/>
  <c r="TKG11" i="1"/>
  <c r="TKH11" i="1"/>
  <c r="TKI11" i="1"/>
  <c r="TKJ11" i="1"/>
  <c r="TKK11" i="1"/>
  <c r="TKL11" i="1"/>
  <c r="TKM11" i="1"/>
  <c r="TKN11" i="1"/>
  <c r="TKO11" i="1"/>
  <c r="TKP11" i="1"/>
  <c r="TKQ11" i="1"/>
  <c r="TKR11" i="1"/>
  <c r="TKS11" i="1"/>
  <c r="TKT11" i="1"/>
  <c r="TKU11" i="1"/>
  <c r="TKV11" i="1"/>
  <c r="TKW11" i="1"/>
  <c r="TKX11" i="1"/>
  <c r="TKY11" i="1"/>
  <c r="TKZ11" i="1"/>
  <c r="TLA11" i="1"/>
  <c r="TLB11" i="1"/>
  <c r="TLC11" i="1"/>
  <c r="TLD11" i="1"/>
  <c r="TLE11" i="1"/>
  <c r="TLF11" i="1"/>
  <c r="TLG11" i="1"/>
  <c r="TLH11" i="1"/>
  <c r="TLI11" i="1"/>
  <c r="TLJ11" i="1"/>
  <c r="TLK11" i="1"/>
  <c r="TLL11" i="1"/>
  <c r="TLM11" i="1"/>
  <c r="TLN11" i="1"/>
  <c r="TLO11" i="1"/>
  <c r="TLP11" i="1"/>
  <c r="TLQ11" i="1"/>
  <c r="TLR11" i="1"/>
  <c r="TLS11" i="1"/>
  <c r="TLT11" i="1"/>
  <c r="TLU11" i="1"/>
  <c r="TLV11" i="1"/>
  <c r="TLW11" i="1"/>
  <c r="TLX11" i="1"/>
  <c r="TLY11" i="1"/>
  <c r="TLZ11" i="1"/>
  <c r="TMA11" i="1"/>
  <c r="TMB11" i="1"/>
  <c r="TMC11" i="1"/>
  <c r="TMD11" i="1"/>
  <c r="TME11" i="1"/>
  <c r="TMF11" i="1"/>
  <c r="TMG11" i="1"/>
  <c r="TMH11" i="1"/>
  <c r="TMI11" i="1"/>
  <c r="TMJ11" i="1"/>
  <c r="TMK11" i="1"/>
  <c r="TML11" i="1"/>
  <c r="TMM11" i="1"/>
  <c r="TMN11" i="1"/>
  <c r="TMO11" i="1"/>
  <c r="TMP11" i="1"/>
  <c r="TMQ11" i="1"/>
  <c r="TMR11" i="1"/>
  <c r="TMS11" i="1"/>
  <c r="TMT11" i="1"/>
  <c r="TMU11" i="1"/>
  <c r="TMV11" i="1"/>
  <c r="TMW11" i="1"/>
  <c r="TMX11" i="1"/>
  <c r="TMY11" i="1"/>
  <c r="TMZ11" i="1"/>
  <c r="TNA11" i="1"/>
  <c r="TNB11" i="1"/>
  <c r="TNC11" i="1"/>
  <c r="TND11" i="1"/>
  <c r="TNE11" i="1"/>
  <c r="TNF11" i="1"/>
  <c r="TNG11" i="1"/>
  <c r="TNH11" i="1"/>
  <c r="TNI11" i="1"/>
  <c r="TNJ11" i="1"/>
  <c r="TNK11" i="1"/>
  <c r="TNL11" i="1"/>
  <c r="TNM11" i="1"/>
  <c r="TNN11" i="1"/>
  <c r="TNO11" i="1"/>
  <c r="TNP11" i="1"/>
  <c r="TNQ11" i="1"/>
  <c r="TNR11" i="1"/>
  <c r="TNS11" i="1"/>
  <c r="TNT11" i="1"/>
  <c r="TNU11" i="1"/>
  <c r="TNV11" i="1"/>
  <c r="TNW11" i="1"/>
  <c r="TNX11" i="1"/>
  <c r="TNY11" i="1"/>
  <c r="TNZ11" i="1"/>
  <c r="TOA11" i="1"/>
  <c r="TOB11" i="1"/>
  <c r="TOC11" i="1"/>
  <c r="TOD11" i="1"/>
  <c r="TOE11" i="1"/>
  <c r="TOF11" i="1"/>
  <c r="TOG11" i="1"/>
  <c r="TOH11" i="1"/>
  <c r="TOI11" i="1"/>
  <c r="TOJ11" i="1"/>
  <c r="TOK11" i="1"/>
  <c r="TOL11" i="1"/>
  <c r="TOM11" i="1"/>
  <c r="TON11" i="1"/>
  <c r="TOO11" i="1"/>
  <c r="TOP11" i="1"/>
  <c r="TOQ11" i="1"/>
  <c r="TOR11" i="1"/>
  <c r="TOS11" i="1"/>
  <c r="TOT11" i="1"/>
  <c r="TOU11" i="1"/>
  <c r="TOV11" i="1"/>
  <c r="TOW11" i="1"/>
  <c r="TOX11" i="1"/>
  <c r="TOY11" i="1"/>
  <c r="TOZ11" i="1"/>
  <c r="TPA11" i="1"/>
  <c r="TPB11" i="1"/>
  <c r="TPC11" i="1"/>
  <c r="TPD11" i="1"/>
  <c r="TPE11" i="1"/>
  <c r="TPF11" i="1"/>
  <c r="TPG11" i="1"/>
  <c r="TPH11" i="1"/>
  <c r="TPI11" i="1"/>
  <c r="TPJ11" i="1"/>
  <c r="TPK11" i="1"/>
  <c r="TPL11" i="1"/>
  <c r="TPM11" i="1"/>
  <c r="TPN11" i="1"/>
  <c r="TPO11" i="1"/>
  <c r="TPP11" i="1"/>
  <c r="TPQ11" i="1"/>
  <c r="TPR11" i="1"/>
  <c r="TPS11" i="1"/>
  <c r="TPT11" i="1"/>
  <c r="TPU11" i="1"/>
  <c r="TPV11" i="1"/>
  <c r="TPW11" i="1"/>
  <c r="TPX11" i="1"/>
  <c r="TPY11" i="1"/>
  <c r="TPZ11" i="1"/>
  <c r="TQA11" i="1"/>
  <c r="TQB11" i="1"/>
  <c r="TQC11" i="1"/>
  <c r="TQD11" i="1"/>
  <c r="TQE11" i="1"/>
  <c r="TQF11" i="1"/>
  <c r="TQG11" i="1"/>
  <c r="TQH11" i="1"/>
  <c r="TQI11" i="1"/>
  <c r="TQJ11" i="1"/>
  <c r="TQK11" i="1"/>
  <c r="TQL11" i="1"/>
  <c r="TQM11" i="1"/>
  <c r="TQN11" i="1"/>
  <c r="TQO11" i="1"/>
  <c r="TQP11" i="1"/>
  <c r="TQQ11" i="1"/>
  <c r="TQR11" i="1"/>
  <c r="TQS11" i="1"/>
  <c r="TQT11" i="1"/>
  <c r="TQU11" i="1"/>
  <c r="TQV11" i="1"/>
  <c r="TQW11" i="1"/>
  <c r="TQX11" i="1"/>
  <c r="TQY11" i="1"/>
  <c r="TQZ11" i="1"/>
  <c r="TRA11" i="1"/>
  <c r="TRB11" i="1"/>
  <c r="TRC11" i="1"/>
  <c r="TRD11" i="1"/>
  <c r="TRE11" i="1"/>
  <c r="TRF11" i="1"/>
  <c r="TRG11" i="1"/>
  <c r="TRH11" i="1"/>
  <c r="TRI11" i="1"/>
  <c r="TRJ11" i="1"/>
  <c r="TRK11" i="1"/>
  <c r="TRL11" i="1"/>
  <c r="TRM11" i="1"/>
  <c r="TRN11" i="1"/>
  <c r="TRO11" i="1"/>
  <c r="TRP11" i="1"/>
  <c r="TRQ11" i="1"/>
  <c r="TRR11" i="1"/>
  <c r="TRS11" i="1"/>
  <c r="TRT11" i="1"/>
  <c r="TRU11" i="1"/>
  <c r="TRV11" i="1"/>
  <c r="TRW11" i="1"/>
  <c r="TRX11" i="1"/>
  <c r="TRY11" i="1"/>
  <c r="TRZ11" i="1"/>
  <c r="TSA11" i="1"/>
  <c r="TSB11" i="1"/>
  <c r="TSC11" i="1"/>
  <c r="TSD11" i="1"/>
  <c r="TSE11" i="1"/>
  <c r="TSF11" i="1"/>
  <c r="TSG11" i="1"/>
  <c r="TSH11" i="1"/>
  <c r="TSI11" i="1"/>
  <c r="TSJ11" i="1"/>
  <c r="TSK11" i="1"/>
  <c r="TSL11" i="1"/>
  <c r="TSM11" i="1"/>
  <c r="TSN11" i="1"/>
  <c r="TSO11" i="1"/>
  <c r="TSP11" i="1"/>
  <c r="TSQ11" i="1"/>
  <c r="TSR11" i="1"/>
  <c r="TSS11" i="1"/>
  <c r="TST11" i="1"/>
  <c r="TSU11" i="1"/>
  <c r="TSV11" i="1"/>
  <c r="TSW11" i="1"/>
  <c r="TSX11" i="1"/>
  <c r="TSY11" i="1"/>
  <c r="TSZ11" i="1"/>
  <c r="TTA11" i="1"/>
  <c r="TTB11" i="1"/>
  <c r="TTC11" i="1"/>
  <c r="TTD11" i="1"/>
  <c r="TTE11" i="1"/>
  <c r="TTF11" i="1"/>
  <c r="TTG11" i="1"/>
  <c r="TTH11" i="1"/>
  <c r="TTI11" i="1"/>
  <c r="TTJ11" i="1"/>
  <c r="TTK11" i="1"/>
  <c r="TTL11" i="1"/>
  <c r="TTM11" i="1"/>
  <c r="TTN11" i="1"/>
  <c r="TTO11" i="1"/>
  <c r="TTP11" i="1"/>
  <c r="TTQ11" i="1"/>
  <c r="TTR11" i="1"/>
  <c r="TTS11" i="1"/>
  <c r="TTT11" i="1"/>
  <c r="TTU11" i="1"/>
  <c r="TTV11" i="1"/>
  <c r="TTW11" i="1"/>
  <c r="TTX11" i="1"/>
  <c r="TTY11" i="1"/>
  <c r="TTZ11" i="1"/>
  <c r="TUA11" i="1"/>
  <c r="TUB11" i="1"/>
  <c r="TUC11" i="1"/>
  <c r="TUD11" i="1"/>
  <c r="TUE11" i="1"/>
  <c r="TUF11" i="1"/>
  <c r="TUG11" i="1"/>
  <c r="TUH11" i="1"/>
  <c r="TUI11" i="1"/>
  <c r="TUJ11" i="1"/>
  <c r="TUK11" i="1"/>
  <c r="TUL11" i="1"/>
  <c r="TUM11" i="1"/>
  <c r="TUN11" i="1"/>
  <c r="TUO11" i="1"/>
  <c r="TUP11" i="1"/>
  <c r="TUQ11" i="1"/>
  <c r="TUR11" i="1"/>
  <c r="TUS11" i="1"/>
  <c r="TUT11" i="1"/>
  <c r="TUU11" i="1"/>
  <c r="TUV11" i="1"/>
  <c r="TUW11" i="1"/>
  <c r="TUX11" i="1"/>
  <c r="TUY11" i="1"/>
  <c r="TUZ11" i="1"/>
  <c r="TVA11" i="1"/>
  <c r="TVB11" i="1"/>
  <c r="TVC11" i="1"/>
  <c r="TVD11" i="1"/>
  <c r="TVE11" i="1"/>
  <c r="TVF11" i="1"/>
  <c r="TVG11" i="1"/>
  <c r="TVH11" i="1"/>
  <c r="TVI11" i="1"/>
  <c r="TVJ11" i="1"/>
  <c r="TVK11" i="1"/>
  <c r="TVL11" i="1"/>
  <c r="TVM11" i="1"/>
  <c r="TVN11" i="1"/>
  <c r="TVO11" i="1"/>
  <c r="TVP11" i="1"/>
  <c r="TVQ11" i="1"/>
  <c r="TVR11" i="1"/>
  <c r="TVS11" i="1"/>
  <c r="TVT11" i="1"/>
  <c r="TVU11" i="1"/>
  <c r="TVV11" i="1"/>
  <c r="TVW11" i="1"/>
  <c r="TVX11" i="1"/>
  <c r="TVY11" i="1"/>
  <c r="TVZ11" i="1"/>
  <c r="TWA11" i="1"/>
  <c r="TWB11" i="1"/>
  <c r="TWC11" i="1"/>
  <c r="TWD11" i="1"/>
  <c r="TWE11" i="1"/>
  <c r="TWF11" i="1"/>
  <c r="TWG11" i="1"/>
  <c r="TWH11" i="1"/>
  <c r="TWI11" i="1"/>
  <c r="TWJ11" i="1"/>
  <c r="TWK11" i="1"/>
  <c r="TWL11" i="1"/>
  <c r="TWM11" i="1"/>
  <c r="TWN11" i="1"/>
  <c r="TWO11" i="1"/>
  <c r="TWP11" i="1"/>
  <c r="TWQ11" i="1"/>
  <c r="TWR11" i="1"/>
  <c r="TWS11" i="1"/>
  <c r="TWT11" i="1"/>
  <c r="TWU11" i="1"/>
  <c r="TWV11" i="1"/>
  <c r="TWW11" i="1"/>
  <c r="TWX11" i="1"/>
  <c r="TWY11" i="1"/>
  <c r="TWZ11" i="1"/>
  <c r="TXA11" i="1"/>
  <c r="TXB11" i="1"/>
  <c r="TXC11" i="1"/>
  <c r="TXD11" i="1"/>
  <c r="TXE11" i="1"/>
  <c r="TXF11" i="1"/>
  <c r="TXG11" i="1"/>
  <c r="TXH11" i="1"/>
  <c r="TXI11" i="1"/>
  <c r="TXJ11" i="1"/>
  <c r="TXK11" i="1"/>
  <c r="TXL11" i="1"/>
  <c r="TXM11" i="1"/>
  <c r="TXN11" i="1"/>
  <c r="TXO11" i="1"/>
  <c r="TXP11" i="1"/>
  <c r="TXQ11" i="1"/>
  <c r="TXR11" i="1"/>
  <c r="TXS11" i="1"/>
  <c r="TXT11" i="1"/>
  <c r="TXU11" i="1"/>
  <c r="TXV11" i="1"/>
  <c r="TXW11" i="1"/>
  <c r="TXX11" i="1"/>
  <c r="TXY11" i="1"/>
  <c r="TXZ11" i="1"/>
  <c r="TYA11" i="1"/>
  <c r="TYB11" i="1"/>
  <c r="TYC11" i="1"/>
  <c r="TYD11" i="1"/>
  <c r="TYE11" i="1"/>
  <c r="TYF11" i="1"/>
  <c r="TYG11" i="1"/>
  <c r="TYH11" i="1"/>
  <c r="TYI11" i="1"/>
  <c r="TYJ11" i="1"/>
  <c r="TYK11" i="1"/>
  <c r="TYL11" i="1"/>
  <c r="TYM11" i="1"/>
  <c r="TYN11" i="1"/>
  <c r="TYO11" i="1"/>
  <c r="TYP11" i="1"/>
  <c r="TYQ11" i="1"/>
  <c r="TYR11" i="1"/>
  <c r="TYS11" i="1"/>
  <c r="TYT11" i="1"/>
  <c r="TYU11" i="1"/>
  <c r="TYV11" i="1"/>
  <c r="TYW11" i="1"/>
  <c r="TYX11" i="1"/>
  <c r="TYY11" i="1"/>
  <c r="TYZ11" i="1"/>
  <c r="TZA11" i="1"/>
  <c r="TZB11" i="1"/>
  <c r="TZC11" i="1"/>
  <c r="TZD11" i="1"/>
  <c r="TZE11" i="1"/>
  <c r="TZF11" i="1"/>
  <c r="TZG11" i="1"/>
  <c r="TZH11" i="1"/>
  <c r="TZI11" i="1"/>
  <c r="TZJ11" i="1"/>
  <c r="TZK11" i="1"/>
  <c r="TZL11" i="1"/>
  <c r="TZM11" i="1"/>
  <c r="TZN11" i="1"/>
  <c r="TZO11" i="1"/>
  <c r="TZP11" i="1"/>
  <c r="TZQ11" i="1"/>
  <c r="TZR11" i="1"/>
  <c r="TZS11" i="1"/>
  <c r="TZT11" i="1"/>
  <c r="TZU11" i="1"/>
  <c r="TZV11" i="1"/>
  <c r="TZW11" i="1"/>
  <c r="TZX11" i="1"/>
  <c r="TZY11" i="1"/>
  <c r="TZZ11" i="1"/>
  <c r="UAA11" i="1"/>
  <c r="UAB11" i="1"/>
  <c r="UAC11" i="1"/>
  <c r="UAD11" i="1"/>
  <c r="UAE11" i="1"/>
  <c r="UAF11" i="1"/>
  <c r="UAG11" i="1"/>
  <c r="UAH11" i="1"/>
  <c r="UAI11" i="1"/>
  <c r="UAJ11" i="1"/>
  <c r="UAK11" i="1"/>
  <c r="UAL11" i="1"/>
  <c r="UAM11" i="1"/>
  <c r="UAN11" i="1"/>
  <c r="UAO11" i="1"/>
  <c r="UAP11" i="1"/>
  <c r="UAQ11" i="1"/>
  <c r="UAR11" i="1"/>
  <c r="UAS11" i="1"/>
  <c r="UAT11" i="1"/>
  <c r="UAU11" i="1"/>
  <c r="UAV11" i="1"/>
  <c r="UAW11" i="1"/>
  <c r="UAX11" i="1"/>
  <c r="UAY11" i="1"/>
  <c r="UAZ11" i="1"/>
  <c r="UBA11" i="1"/>
  <c r="UBB11" i="1"/>
  <c r="UBC11" i="1"/>
  <c r="UBD11" i="1"/>
  <c r="UBE11" i="1"/>
  <c r="UBF11" i="1"/>
  <c r="UBG11" i="1"/>
  <c r="UBH11" i="1"/>
  <c r="UBI11" i="1"/>
  <c r="UBJ11" i="1"/>
  <c r="UBK11" i="1"/>
  <c r="UBL11" i="1"/>
  <c r="UBM11" i="1"/>
  <c r="UBN11" i="1"/>
  <c r="UBO11" i="1"/>
  <c r="UBP11" i="1"/>
  <c r="UBQ11" i="1"/>
  <c r="UBR11" i="1"/>
  <c r="UBS11" i="1"/>
  <c r="UBT11" i="1"/>
  <c r="UBU11" i="1"/>
  <c r="UBV11" i="1"/>
  <c r="UBW11" i="1"/>
  <c r="UBX11" i="1"/>
  <c r="UBY11" i="1"/>
  <c r="UBZ11" i="1"/>
  <c r="UCA11" i="1"/>
  <c r="UCB11" i="1"/>
  <c r="UCC11" i="1"/>
  <c r="UCD11" i="1"/>
  <c r="UCE11" i="1"/>
  <c r="UCF11" i="1"/>
  <c r="UCG11" i="1"/>
  <c r="UCH11" i="1"/>
  <c r="UCI11" i="1"/>
  <c r="UCJ11" i="1"/>
  <c r="UCK11" i="1"/>
  <c r="UCL11" i="1"/>
  <c r="UCM11" i="1"/>
  <c r="UCN11" i="1"/>
  <c r="UCO11" i="1"/>
  <c r="UCP11" i="1"/>
  <c r="UCQ11" i="1"/>
  <c r="UCR11" i="1"/>
  <c r="UCS11" i="1"/>
  <c r="UCT11" i="1"/>
  <c r="UCU11" i="1"/>
  <c r="UCV11" i="1"/>
  <c r="UCW11" i="1"/>
  <c r="UCX11" i="1"/>
  <c r="UCY11" i="1"/>
  <c r="UCZ11" i="1"/>
  <c r="UDA11" i="1"/>
  <c r="UDB11" i="1"/>
  <c r="UDC11" i="1"/>
  <c r="UDD11" i="1"/>
  <c r="UDE11" i="1"/>
  <c r="UDF11" i="1"/>
  <c r="UDG11" i="1"/>
  <c r="UDH11" i="1"/>
  <c r="UDI11" i="1"/>
  <c r="UDJ11" i="1"/>
  <c r="UDK11" i="1"/>
  <c r="UDL11" i="1"/>
  <c r="UDM11" i="1"/>
  <c r="UDN11" i="1"/>
  <c r="UDO11" i="1"/>
  <c r="UDP11" i="1"/>
  <c r="UDQ11" i="1"/>
  <c r="UDR11" i="1"/>
  <c r="UDS11" i="1"/>
  <c r="UDT11" i="1"/>
  <c r="UDU11" i="1"/>
  <c r="UDV11" i="1"/>
  <c r="UDW11" i="1"/>
  <c r="UDX11" i="1"/>
  <c r="UDY11" i="1"/>
  <c r="UDZ11" i="1"/>
  <c r="UEA11" i="1"/>
  <c r="UEB11" i="1"/>
  <c r="UEC11" i="1"/>
  <c r="UED11" i="1"/>
  <c r="UEE11" i="1"/>
  <c r="UEF11" i="1"/>
  <c r="UEG11" i="1"/>
  <c r="UEH11" i="1"/>
  <c r="UEI11" i="1"/>
  <c r="UEJ11" i="1"/>
  <c r="UEK11" i="1"/>
  <c r="UEL11" i="1"/>
  <c r="UEM11" i="1"/>
  <c r="UEN11" i="1"/>
  <c r="UEO11" i="1"/>
  <c r="UEP11" i="1"/>
  <c r="UEQ11" i="1"/>
  <c r="UER11" i="1"/>
  <c r="UES11" i="1"/>
  <c r="UET11" i="1"/>
  <c r="UEU11" i="1"/>
  <c r="UEV11" i="1"/>
  <c r="UEW11" i="1"/>
  <c r="UEX11" i="1"/>
  <c r="UEY11" i="1"/>
  <c r="UEZ11" i="1"/>
  <c r="UFA11" i="1"/>
  <c r="UFB11" i="1"/>
  <c r="UFC11" i="1"/>
  <c r="UFD11" i="1"/>
  <c r="UFE11" i="1"/>
  <c r="UFF11" i="1"/>
  <c r="UFG11" i="1"/>
  <c r="UFH11" i="1"/>
  <c r="UFI11" i="1"/>
  <c r="UFJ11" i="1"/>
  <c r="UFK11" i="1"/>
  <c r="UFL11" i="1"/>
  <c r="UFM11" i="1"/>
  <c r="UFN11" i="1"/>
  <c r="UFO11" i="1"/>
  <c r="UFP11" i="1"/>
  <c r="UFQ11" i="1"/>
  <c r="UFR11" i="1"/>
  <c r="UFS11" i="1"/>
  <c r="UFT11" i="1"/>
  <c r="UFU11" i="1"/>
  <c r="UFV11" i="1"/>
  <c r="UFW11" i="1"/>
  <c r="UFX11" i="1"/>
  <c r="UFY11" i="1"/>
  <c r="UFZ11" i="1"/>
  <c r="UGA11" i="1"/>
  <c r="UGB11" i="1"/>
  <c r="UGC11" i="1"/>
  <c r="UGD11" i="1"/>
  <c r="UGE11" i="1"/>
  <c r="UGF11" i="1"/>
  <c r="UGG11" i="1"/>
  <c r="UGH11" i="1"/>
  <c r="UGI11" i="1"/>
  <c r="UGJ11" i="1"/>
  <c r="UGK11" i="1"/>
  <c r="UGL11" i="1"/>
  <c r="UGM11" i="1"/>
  <c r="UGN11" i="1"/>
  <c r="UGO11" i="1"/>
  <c r="UGP11" i="1"/>
  <c r="UGQ11" i="1"/>
  <c r="UGR11" i="1"/>
  <c r="UGS11" i="1"/>
  <c r="UGT11" i="1"/>
  <c r="UGU11" i="1"/>
  <c r="UGV11" i="1"/>
  <c r="UGW11" i="1"/>
  <c r="UGX11" i="1"/>
  <c r="UGY11" i="1"/>
  <c r="UGZ11" i="1"/>
  <c r="UHA11" i="1"/>
  <c r="UHB11" i="1"/>
  <c r="UHC11" i="1"/>
  <c r="UHD11" i="1"/>
  <c r="UHE11" i="1"/>
  <c r="UHF11" i="1"/>
  <c r="UHG11" i="1"/>
  <c r="UHH11" i="1"/>
  <c r="UHI11" i="1"/>
  <c r="UHJ11" i="1"/>
  <c r="UHK11" i="1"/>
  <c r="UHL11" i="1"/>
  <c r="UHM11" i="1"/>
  <c r="UHN11" i="1"/>
  <c r="UHO11" i="1"/>
  <c r="UHP11" i="1"/>
  <c r="UHQ11" i="1"/>
  <c r="UHR11" i="1"/>
  <c r="UHS11" i="1"/>
  <c r="UHT11" i="1"/>
  <c r="UHU11" i="1"/>
  <c r="UHV11" i="1"/>
  <c r="UHW11" i="1"/>
  <c r="UHX11" i="1"/>
  <c r="UHY11" i="1"/>
  <c r="UHZ11" i="1"/>
  <c r="UIA11" i="1"/>
  <c r="UIB11" i="1"/>
  <c r="UIC11" i="1"/>
  <c r="UID11" i="1"/>
  <c r="UIE11" i="1"/>
  <c r="UIF11" i="1"/>
  <c r="UIG11" i="1"/>
  <c r="UIH11" i="1"/>
  <c r="UII11" i="1"/>
  <c r="UIJ11" i="1"/>
  <c r="UIK11" i="1"/>
  <c r="UIL11" i="1"/>
  <c r="UIM11" i="1"/>
  <c r="UIN11" i="1"/>
  <c r="UIO11" i="1"/>
  <c r="UIP11" i="1"/>
  <c r="UIQ11" i="1"/>
  <c r="UIR11" i="1"/>
  <c r="UIS11" i="1"/>
  <c r="UIT11" i="1"/>
  <c r="UIU11" i="1"/>
  <c r="UIV11" i="1"/>
  <c r="UIW11" i="1"/>
  <c r="UIX11" i="1"/>
  <c r="UIY11" i="1"/>
  <c r="UIZ11" i="1"/>
  <c r="UJA11" i="1"/>
  <c r="UJB11" i="1"/>
  <c r="UJC11" i="1"/>
  <c r="UJD11" i="1"/>
  <c r="UJE11" i="1"/>
  <c r="UJF11" i="1"/>
  <c r="UJG11" i="1"/>
  <c r="UJH11" i="1"/>
  <c r="UJI11" i="1"/>
  <c r="UJJ11" i="1"/>
  <c r="UJK11" i="1"/>
  <c r="UJL11" i="1"/>
  <c r="UJM11" i="1"/>
  <c r="UJN11" i="1"/>
  <c r="UJO11" i="1"/>
  <c r="UJP11" i="1"/>
  <c r="UJQ11" i="1"/>
  <c r="UJR11" i="1"/>
  <c r="UJS11" i="1"/>
  <c r="UJT11" i="1"/>
  <c r="UJU11" i="1"/>
  <c r="UJV11" i="1"/>
  <c r="UJW11" i="1"/>
  <c r="UJX11" i="1"/>
  <c r="UJY11" i="1"/>
  <c r="UJZ11" i="1"/>
  <c r="UKA11" i="1"/>
  <c r="UKB11" i="1"/>
  <c r="UKC11" i="1"/>
  <c r="UKD11" i="1"/>
  <c r="UKE11" i="1"/>
  <c r="UKF11" i="1"/>
  <c r="UKG11" i="1"/>
  <c r="UKH11" i="1"/>
  <c r="UKI11" i="1"/>
  <c r="UKJ11" i="1"/>
  <c r="UKK11" i="1"/>
  <c r="UKL11" i="1"/>
  <c r="UKM11" i="1"/>
  <c r="UKN11" i="1"/>
  <c r="UKO11" i="1"/>
  <c r="UKP11" i="1"/>
  <c r="UKQ11" i="1"/>
  <c r="UKR11" i="1"/>
  <c r="UKS11" i="1"/>
  <c r="UKT11" i="1"/>
  <c r="UKU11" i="1"/>
  <c r="UKV11" i="1"/>
  <c r="UKW11" i="1"/>
  <c r="UKX11" i="1"/>
  <c r="UKY11" i="1"/>
  <c r="UKZ11" i="1"/>
  <c r="ULA11" i="1"/>
  <c r="ULB11" i="1"/>
  <c r="ULC11" i="1"/>
  <c r="ULD11" i="1"/>
  <c r="ULE11" i="1"/>
  <c r="ULF11" i="1"/>
  <c r="ULG11" i="1"/>
  <c r="ULH11" i="1"/>
  <c r="ULI11" i="1"/>
  <c r="ULJ11" i="1"/>
  <c r="ULK11" i="1"/>
  <c r="ULL11" i="1"/>
  <c r="ULM11" i="1"/>
  <c r="ULN11" i="1"/>
  <c r="ULO11" i="1"/>
  <c r="ULP11" i="1"/>
  <c r="ULQ11" i="1"/>
  <c r="ULR11" i="1"/>
  <c r="ULS11" i="1"/>
  <c r="ULT11" i="1"/>
  <c r="ULU11" i="1"/>
  <c r="ULV11" i="1"/>
  <c r="ULW11" i="1"/>
  <c r="ULX11" i="1"/>
  <c r="ULY11" i="1"/>
  <c r="ULZ11" i="1"/>
  <c r="UMA11" i="1"/>
  <c r="UMB11" i="1"/>
  <c r="UMC11" i="1"/>
  <c r="UMD11" i="1"/>
  <c r="UME11" i="1"/>
  <c r="UMF11" i="1"/>
  <c r="UMG11" i="1"/>
  <c r="UMH11" i="1"/>
  <c r="UMI11" i="1"/>
  <c r="UMJ11" i="1"/>
  <c r="UMK11" i="1"/>
  <c r="UML11" i="1"/>
  <c r="UMM11" i="1"/>
  <c r="UMN11" i="1"/>
  <c r="UMO11" i="1"/>
  <c r="UMP11" i="1"/>
  <c r="UMQ11" i="1"/>
  <c r="UMR11" i="1"/>
  <c r="UMS11" i="1"/>
  <c r="UMT11" i="1"/>
  <c r="UMU11" i="1"/>
  <c r="UMV11" i="1"/>
  <c r="UMW11" i="1"/>
  <c r="UMX11" i="1"/>
  <c r="UMY11" i="1"/>
  <c r="UMZ11" i="1"/>
  <c r="UNA11" i="1"/>
  <c r="UNB11" i="1"/>
  <c r="UNC11" i="1"/>
  <c r="UND11" i="1"/>
  <c r="UNE11" i="1"/>
  <c r="UNF11" i="1"/>
  <c r="UNG11" i="1"/>
  <c r="UNH11" i="1"/>
  <c r="UNI11" i="1"/>
  <c r="UNJ11" i="1"/>
  <c r="UNK11" i="1"/>
  <c r="UNL11" i="1"/>
  <c r="UNM11" i="1"/>
  <c r="UNN11" i="1"/>
  <c r="UNO11" i="1"/>
  <c r="UNP11" i="1"/>
  <c r="UNQ11" i="1"/>
  <c r="UNR11" i="1"/>
  <c r="UNS11" i="1"/>
  <c r="UNT11" i="1"/>
  <c r="UNU11" i="1"/>
  <c r="UNV11" i="1"/>
  <c r="UNW11" i="1"/>
  <c r="UNX11" i="1"/>
  <c r="UNY11" i="1"/>
  <c r="UNZ11" i="1"/>
  <c r="UOA11" i="1"/>
  <c r="UOB11" i="1"/>
  <c r="UOC11" i="1"/>
  <c r="UOD11" i="1"/>
  <c r="UOE11" i="1"/>
  <c r="UOF11" i="1"/>
  <c r="UOG11" i="1"/>
  <c r="UOH11" i="1"/>
  <c r="UOI11" i="1"/>
  <c r="UOJ11" i="1"/>
  <c r="UOK11" i="1"/>
  <c r="UOL11" i="1"/>
  <c r="UOM11" i="1"/>
  <c r="UON11" i="1"/>
  <c r="UOO11" i="1"/>
  <c r="UOP11" i="1"/>
  <c r="UOQ11" i="1"/>
  <c r="UOR11" i="1"/>
  <c r="UOS11" i="1"/>
  <c r="UOT11" i="1"/>
  <c r="UOU11" i="1"/>
  <c r="UOV11" i="1"/>
  <c r="UOW11" i="1"/>
  <c r="UOX11" i="1"/>
  <c r="UOY11" i="1"/>
  <c r="UOZ11" i="1"/>
  <c r="UPA11" i="1"/>
  <c r="UPB11" i="1"/>
  <c r="UPC11" i="1"/>
  <c r="UPD11" i="1"/>
  <c r="UPE11" i="1"/>
  <c r="UPF11" i="1"/>
  <c r="UPG11" i="1"/>
  <c r="UPH11" i="1"/>
  <c r="UPI11" i="1"/>
  <c r="UPJ11" i="1"/>
  <c r="UPK11" i="1"/>
  <c r="UPL11" i="1"/>
  <c r="UPM11" i="1"/>
  <c r="UPN11" i="1"/>
  <c r="UPO11" i="1"/>
  <c r="UPP11" i="1"/>
  <c r="UPQ11" i="1"/>
  <c r="UPR11" i="1"/>
  <c r="UPS11" i="1"/>
  <c r="UPT11" i="1"/>
  <c r="UPU11" i="1"/>
  <c r="UPV11" i="1"/>
  <c r="UPW11" i="1"/>
  <c r="UPX11" i="1"/>
  <c r="UPY11" i="1"/>
  <c r="UPZ11" i="1"/>
  <c r="UQA11" i="1"/>
  <c r="UQB11" i="1"/>
  <c r="UQC11" i="1"/>
  <c r="UQD11" i="1"/>
  <c r="UQE11" i="1"/>
  <c r="UQF11" i="1"/>
  <c r="UQG11" i="1"/>
  <c r="UQH11" i="1"/>
  <c r="UQI11" i="1"/>
  <c r="UQJ11" i="1"/>
  <c r="UQK11" i="1"/>
  <c r="UQL11" i="1"/>
  <c r="UQM11" i="1"/>
  <c r="UQN11" i="1"/>
  <c r="UQO11" i="1"/>
  <c r="UQP11" i="1"/>
  <c r="UQQ11" i="1"/>
  <c r="UQR11" i="1"/>
  <c r="UQS11" i="1"/>
  <c r="UQT11" i="1"/>
  <c r="UQU11" i="1"/>
  <c r="UQV11" i="1"/>
  <c r="UQW11" i="1"/>
  <c r="UQX11" i="1"/>
  <c r="UQY11" i="1"/>
  <c r="UQZ11" i="1"/>
  <c r="URA11" i="1"/>
  <c r="URB11" i="1"/>
  <c r="URC11" i="1"/>
  <c r="URD11" i="1"/>
  <c r="URE11" i="1"/>
  <c r="URF11" i="1"/>
  <c r="URG11" i="1"/>
  <c r="URH11" i="1"/>
  <c r="URI11" i="1"/>
  <c r="URJ11" i="1"/>
  <c r="URK11" i="1"/>
  <c r="URL11" i="1"/>
  <c r="URM11" i="1"/>
  <c r="URN11" i="1"/>
  <c r="URO11" i="1"/>
  <c r="URP11" i="1"/>
  <c r="URQ11" i="1"/>
  <c r="URR11" i="1"/>
  <c r="URS11" i="1"/>
  <c r="URT11" i="1"/>
  <c r="URU11" i="1"/>
  <c r="URV11" i="1"/>
  <c r="URW11" i="1"/>
  <c r="URX11" i="1"/>
  <c r="URY11" i="1"/>
  <c r="URZ11" i="1"/>
  <c r="USA11" i="1"/>
  <c r="USB11" i="1"/>
  <c r="USC11" i="1"/>
  <c r="USD11" i="1"/>
  <c r="USE11" i="1"/>
  <c r="USF11" i="1"/>
  <c r="USG11" i="1"/>
  <c r="USH11" i="1"/>
  <c r="USI11" i="1"/>
  <c r="USJ11" i="1"/>
  <c r="USK11" i="1"/>
  <c r="USL11" i="1"/>
  <c r="USM11" i="1"/>
  <c r="USN11" i="1"/>
  <c r="USO11" i="1"/>
  <c r="USP11" i="1"/>
  <c r="USQ11" i="1"/>
  <c r="USR11" i="1"/>
  <c r="USS11" i="1"/>
  <c r="UST11" i="1"/>
  <c r="USU11" i="1"/>
  <c r="USV11" i="1"/>
  <c r="USW11" i="1"/>
  <c r="USX11" i="1"/>
  <c r="USY11" i="1"/>
  <c r="USZ11" i="1"/>
  <c r="UTA11" i="1"/>
  <c r="UTB11" i="1"/>
  <c r="UTC11" i="1"/>
  <c r="UTD11" i="1"/>
  <c r="UTE11" i="1"/>
  <c r="UTF11" i="1"/>
  <c r="UTG11" i="1"/>
  <c r="UTH11" i="1"/>
  <c r="UTI11" i="1"/>
  <c r="UTJ11" i="1"/>
  <c r="UTK11" i="1"/>
  <c r="UTL11" i="1"/>
  <c r="UTM11" i="1"/>
  <c r="UTN11" i="1"/>
  <c r="UTO11" i="1"/>
  <c r="UTP11" i="1"/>
  <c r="UTQ11" i="1"/>
  <c r="UTR11" i="1"/>
  <c r="UTS11" i="1"/>
  <c r="UTT11" i="1"/>
  <c r="UTU11" i="1"/>
  <c r="UTV11" i="1"/>
  <c r="UTW11" i="1"/>
  <c r="UTX11" i="1"/>
  <c r="UTY11" i="1"/>
  <c r="UTZ11" i="1"/>
  <c r="UUA11" i="1"/>
  <c r="UUB11" i="1"/>
  <c r="UUC11" i="1"/>
  <c r="UUD11" i="1"/>
  <c r="UUE11" i="1"/>
  <c r="UUF11" i="1"/>
  <c r="UUG11" i="1"/>
  <c r="UUH11" i="1"/>
  <c r="UUI11" i="1"/>
  <c r="UUJ11" i="1"/>
  <c r="UUK11" i="1"/>
  <c r="UUL11" i="1"/>
  <c r="UUM11" i="1"/>
  <c r="UUN11" i="1"/>
  <c r="UUO11" i="1"/>
  <c r="UUP11" i="1"/>
  <c r="UUQ11" i="1"/>
  <c r="UUR11" i="1"/>
  <c r="UUS11" i="1"/>
  <c r="UUT11" i="1"/>
  <c r="UUU11" i="1"/>
  <c r="UUV11" i="1"/>
  <c r="UUW11" i="1"/>
  <c r="UUX11" i="1"/>
  <c r="UUY11" i="1"/>
  <c r="UUZ11" i="1"/>
  <c r="UVA11" i="1"/>
  <c r="UVB11" i="1"/>
  <c r="UVC11" i="1"/>
  <c r="UVD11" i="1"/>
  <c r="UVE11" i="1"/>
  <c r="UVF11" i="1"/>
  <c r="UVG11" i="1"/>
  <c r="UVH11" i="1"/>
  <c r="UVI11" i="1"/>
  <c r="UVJ11" i="1"/>
  <c r="UVK11" i="1"/>
  <c r="UVL11" i="1"/>
  <c r="UVM11" i="1"/>
  <c r="UVN11" i="1"/>
  <c r="UVO11" i="1"/>
  <c r="UVP11" i="1"/>
  <c r="UVQ11" i="1"/>
  <c r="UVR11" i="1"/>
  <c r="UVS11" i="1"/>
  <c r="UVT11" i="1"/>
  <c r="UVU11" i="1"/>
  <c r="UVV11" i="1"/>
  <c r="UVW11" i="1"/>
  <c r="UVX11" i="1"/>
  <c r="UVY11" i="1"/>
  <c r="UVZ11" i="1"/>
  <c r="UWA11" i="1"/>
  <c r="UWB11" i="1"/>
  <c r="UWC11" i="1"/>
  <c r="UWD11" i="1"/>
  <c r="UWE11" i="1"/>
  <c r="UWF11" i="1"/>
  <c r="UWG11" i="1"/>
  <c r="UWH11" i="1"/>
  <c r="UWI11" i="1"/>
  <c r="UWJ11" i="1"/>
  <c r="UWK11" i="1"/>
  <c r="UWL11" i="1"/>
  <c r="UWM11" i="1"/>
  <c r="UWN11" i="1"/>
  <c r="UWO11" i="1"/>
  <c r="UWP11" i="1"/>
  <c r="UWQ11" i="1"/>
  <c r="UWR11" i="1"/>
  <c r="UWS11" i="1"/>
  <c r="UWT11" i="1"/>
  <c r="UWU11" i="1"/>
  <c r="UWV11" i="1"/>
  <c r="UWW11" i="1"/>
  <c r="UWX11" i="1"/>
  <c r="UWY11" i="1"/>
  <c r="UWZ11" i="1"/>
  <c r="UXA11" i="1"/>
  <c r="UXB11" i="1"/>
  <c r="UXC11" i="1"/>
  <c r="UXD11" i="1"/>
  <c r="UXE11" i="1"/>
  <c r="UXF11" i="1"/>
  <c r="UXG11" i="1"/>
  <c r="UXH11" i="1"/>
  <c r="UXI11" i="1"/>
  <c r="UXJ11" i="1"/>
  <c r="UXK11" i="1"/>
  <c r="UXL11" i="1"/>
  <c r="UXM11" i="1"/>
  <c r="UXN11" i="1"/>
  <c r="UXO11" i="1"/>
  <c r="UXP11" i="1"/>
  <c r="UXQ11" i="1"/>
  <c r="UXR11" i="1"/>
  <c r="UXS11" i="1"/>
  <c r="UXT11" i="1"/>
  <c r="UXU11" i="1"/>
  <c r="UXV11" i="1"/>
  <c r="UXW11" i="1"/>
  <c r="UXX11" i="1"/>
  <c r="UXY11" i="1"/>
  <c r="UXZ11" i="1"/>
  <c r="UYA11" i="1"/>
  <c r="UYB11" i="1"/>
  <c r="UYC11" i="1"/>
  <c r="UYD11" i="1"/>
  <c r="UYE11" i="1"/>
  <c r="UYF11" i="1"/>
  <c r="UYG11" i="1"/>
  <c r="UYH11" i="1"/>
  <c r="UYI11" i="1"/>
  <c r="UYJ11" i="1"/>
  <c r="UYK11" i="1"/>
  <c r="UYL11" i="1"/>
  <c r="UYM11" i="1"/>
  <c r="UYN11" i="1"/>
  <c r="UYO11" i="1"/>
  <c r="UYP11" i="1"/>
  <c r="UYQ11" i="1"/>
  <c r="UYR11" i="1"/>
  <c r="UYS11" i="1"/>
  <c r="UYT11" i="1"/>
  <c r="UYU11" i="1"/>
  <c r="UYV11" i="1"/>
  <c r="UYW11" i="1"/>
  <c r="UYX11" i="1"/>
  <c r="UYY11" i="1"/>
  <c r="UYZ11" i="1"/>
  <c r="UZA11" i="1"/>
  <c r="UZB11" i="1"/>
  <c r="UZC11" i="1"/>
  <c r="UZD11" i="1"/>
  <c r="UZE11" i="1"/>
  <c r="UZF11" i="1"/>
  <c r="UZG11" i="1"/>
  <c r="UZH11" i="1"/>
  <c r="UZI11" i="1"/>
  <c r="UZJ11" i="1"/>
  <c r="UZK11" i="1"/>
  <c r="UZL11" i="1"/>
  <c r="UZM11" i="1"/>
  <c r="UZN11" i="1"/>
  <c r="UZO11" i="1"/>
  <c r="UZP11" i="1"/>
  <c r="UZQ11" i="1"/>
  <c r="UZR11" i="1"/>
  <c r="UZS11" i="1"/>
  <c r="UZT11" i="1"/>
  <c r="UZU11" i="1"/>
  <c r="UZV11" i="1"/>
  <c r="UZW11" i="1"/>
  <c r="UZX11" i="1"/>
  <c r="UZY11" i="1"/>
  <c r="UZZ11" i="1"/>
  <c r="VAA11" i="1"/>
  <c r="VAB11" i="1"/>
  <c r="VAC11" i="1"/>
  <c r="VAD11" i="1"/>
  <c r="VAE11" i="1"/>
  <c r="VAF11" i="1"/>
  <c r="VAG11" i="1"/>
  <c r="VAH11" i="1"/>
  <c r="VAI11" i="1"/>
  <c r="VAJ11" i="1"/>
  <c r="VAK11" i="1"/>
  <c r="VAL11" i="1"/>
  <c r="VAM11" i="1"/>
  <c r="VAN11" i="1"/>
  <c r="VAO11" i="1"/>
  <c r="VAP11" i="1"/>
  <c r="VAQ11" i="1"/>
  <c r="VAR11" i="1"/>
  <c r="VAS11" i="1"/>
  <c r="VAT11" i="1"/>
  <c r="VAU11" i="1"/>
  <c r="VAV11" i="1"/>
  <c r="VAW11" i="1"/>
  <c r="VAX11" i="1"/>
  <c r="VAY11" i="1"/>
  <c r="VAZ11" i="1"/>
  <c r="VBA11" i="1"/>
  <c r="VBB11" i="1"/>
  <c r="VBC11" i="1"/>
  <c r="VBD11" i="1"/>
  <c r="VBE11" i="1"/>
  <c r="VBF11" i="1"/>
  <c r="VBG11" i="1"/>
  <c r="VBH11" i="1"/>
  <c r="VBI11" i="1"/>
  <c r="VBJ11" i="1"/>
  <c r="VBK11" i="1"/>
  <c r="VBL11" i="1"/>
  <c r="VBM11" i="1"/>
  <c r="VBN11" i="1"/>
  <c r="VBO11" i="1"/>
  <c r="VBP11" i="1"/>
  <c r="VBQ11" i="1"/>
  <c r="VBR11" i="1"/>
  <c r="VBS11" i="1"/>
  <c r="VBT11" i="1"/>
  <c r="VBU11" i="1"/>
  <c r="VBV11" i="1"/>
  <c r="VBW11" i="1"/>
  <c r="VBX11" i="1"/>
  <c r="VBY11" i="1"/>
  <c r="VBZ11" i="1"/>
  <c r="VCA11" i="1"/>
  <c r="VCB11" i="1"/>
  <c r="VCC11" i="1"/>
  <c r="VCD11" i="1"/>
  <c r="VCE11" i="1"/>
  <c r="VCF11" i="1"/>
  <c r="VCG11" i="1"/>
  <c r="VCH11" i="1"/>
  <c r="VCI11" i="1"/>
  <c r="VCJ11" i="1"/>
  <c r="VCK11" i="1"/>
  <c r="VCL11" i="1"/>
  <c r="VCM11" i="1"/>
  <c r="VCN11" i="1"/>
  <c r="VCO11" i="1"/>
  <c r="VCP11" i="1"/>
  <c r="VCQ11" i="1"/>
  <c r="VCR11" i="1"/>
  <c r="VCS11" i="1"/>
  <c r="VCT11" i="1"/>
  <c r="VCU11" i="1"/>
  <c r="VCV11" i="1"/>
  <c r="VCW11" i="1"/>
  <c r="VCX11" i="1"/>
  <c r="VCY11" i="1"/>
  <c r="VCZ11" i="1"/>
  <c r="VDA11" i="1"/>
  <c r="VDB11" i="1"/>
  <c r="VDC11" i="1"/>
  <c r="VDD11" i="1"/>
  <c r="VDE11" i="1"/>
  <c r="VDF11" i="1"/>
  <c r="VDG11" i="1"/>
  <c r="VDH11" i="1"/>
  <c r="VDI11" i="1"/>
  <c r="VDJ11" i="1"/>
  <c r="VDK11" i="1"/>
  <c r="VDL11" i="1"/>
  <c r="VDM11" i="1"/>
  <c r="VDN11" i="1"/>
  <c r="VDO11" i="1"/>
  <c r="VDP11" i="1"/>
  <c r="VDQ11" i="1"/>
  <c r="VDR11" i="1"/>
  <c r="VDS11" i="1"/>
  <c r="VDT11" i="1"/>
  <c r="VDU11" i="1"/>
  <c r="VDV11" i="1"/>
  <c r="VDW11" i="1"/>
  <c r="VDX11" i="1"/>
  <c r="VDY11" i="1"/>
  <c r="VDZ11" i="1"/>
  <c r="VEA11" i="1"/>
  <c r="VEB11" i="1"/>
  <c r="VEC11" i="1"/>
  <c r="VED11" i="1"/>
  <c r="VEE11" i="1"/>
  <c r="VEF11" i="1"/>
  <c r="VEG11" i="1"/>
  <c r="VEH11" i="1"/>
  <c r="VEI11" i="1"/>
  <c r="VEJ11" i="1"/>
  <c r="VEK11" i="1"/>
  <c r="VEL11" i="1"/>
  <c r="VEM11" i="1"/>
  <c r="VEN11" i="1"/>
  <c r="VEO11" i="1"/>
  <c r="VEP11" i="1"/>
  <c r="VEQ11" i="1"/>
  <c r="VER11" i="1"/>
  <c r="VES11" i="1"/>
  <c r="VET11" i="1"/>
  <c r="VEU11" i="1"/>
  <c r="VEV11" i="1"/>
  <c r="VEW11" i="1"/>
  <c r="VEX11" i="1"/>
  <c r="VEY11" i="1"/>
  <c r="VEZ11" i="1"/>
  <c r="VFA11" i="1"/>
  <c r="VFB11" i="1"/>
  <c r="VFC11" i="1"/>
  <c r="VFD11" i="1"/>
  <c r="VFE11" i="1"/>
  <c r="VFF11" i="1"/>
  <c r="VFG11" i="1"/>
  <c r="VFH11" i="1"/>
  <c r="VFI11" i="1"/>
  <c r="VFJ11" i="1"/>
  <c r="VFK11" i="1"/>
  <c r="VFL11" i="1"/>
  <c r="VFM11" i="1"/>
  <c r="VFN11" i="1"/>
  <c r="VFO11" i="1"/>
  <c r="VFP11" i="1"/>
  <c r="VFQ11" i="1"/>
  <c r="VFR11" i="1"/>
  <c r="VFS11" i="1"/>
  <c r="VFT11" i="1"/>
  <c r="VFU11" i="1"/>
  <c r="VFV11" i="1"/>
  <c r="VFW11" i="1"/>
  <c r="VFX11" i="1"/>
  <c r="VFY11" i="1"/>
  <c r="VFZ11" i="1"/>
  <c r="VGA11" i="1"/>
  <c r="VGB11" i="1"/>
  <c r="VGC11" i="1"/>
  <c r="VGD11" i="1"/>
  <c r="VGE11" i="1"/>
  <c r="VGF11" i="1"/>
  <c r="VGG11" i="1"/>
  <c r="VGH11" i="1"/>
  <c r="VGI11" i="1"/>
  <c r="VGJ11" i="1"/>
  <c r="VGK11" i="1"/>
  <c r="VGL11" i="1"/>
  <c r="VGM11" i="1"/>
  <c r="VGN11" i="1"/>
  <c r="VGO11" i="1"/>
  <c r="VGP11" i="1"/>
  <c r="VGQ11" i="1"/>
  <c r="VGR11" i="1"/>
  <c r="VGS11" i="1"/>
  <c r="VGT11" i="1"/>
  <c r="VGU11" i="1"/>
  <c r="VGV11" i="1"/>
  <c r="VGW11" i="1"/>
  <c r="VGX11" i="1"/>
  <c r="VGY11" i="1"/>
  <c r="VGZ11" i="1"/>
  <c r="VHA11" i="1"/>
  <c r="VHB11" i="1"/>
  <c r="VHC11" i="1"/>
  <c r="VHD11" i="1"/>
  <c r="VHE11" i="1"/>
  <c r="VHF11" i="1"/>
  <c r="VHG11" i="1"/>
  <c r="VHH11" i="1"/>
  <c r="VHI11" i="1"/>
  <c r="VHJ11" i="1"/>
  <c r="VHK11" i="1"/>
  <c r="VHL11" i="1"/>
  <c r="VHM11" i="1"/>
  <c r="VHN11" i="1"/>
  <c r="VHO11" i="1"/>
  <c r="VHP11" i="1"/>
  <c r="VHQ11" i="1"/>
  <c r="VHR11" i="1"/>
  <c r="VHS11" i="1"/>
  <c r="VHT11" i="1"/>
  <c r="VHU11" i="1"/>
  <c r="VHV11" i="1"/>
  <c r="VHW11" i="1"/>
  <c r="VHX11" i="1"/>
  <c r="VHY11" i="1"/>
  <c r="VHZ11" i="1"/>
  <c r="VIA11" i="1"/>
  <c r="VIB11" i="1"/>
  <c r="VIC11" i="1"/>
  <c r="VID11" i="1"/>
  <c r="VIE11" i="1"/>
  <c r="VIF11" i="1"/>
  <c r="VIG11" i="1"/>
  <c r="VIH11" i="1"/>
  <c r="VII11" i="1"/>
  <c r="VIJ11" i="1"/>
  <c r="VIK11" i="1"/>
  <c r="VIL11" i="1"/>
  <c r="VIM11" i="1"/>
  <c r="VIN11" i="1"/>
  <c r="VIO11" i="1"/>
  <c r="VIP11" i="1"/>
  <c r="VIQ11" i="1"/>
  <c r="VIR11" i="1"/>
  <c r="VIS11" i="1"/>
  <c r="VIT11" i="1"/>
  <c r="VIU11" i="1"/>
  <c r="VIV11" i="1"/>
  <c r="VIW11" i="1"/>
  <c r="VIX11" i="1"/>
  <c r="VIY11" i="1"/>
  <c r="VIZ11" i="1"/>
  <c r="VJA11" i="1"/>
  <c r="VJB11" i="1"/>
  <c r="VJC11" i="1"/>
  <c r="VJD11" i="1"/>
  <c r="VJE11" i="1"/>
  <c r="VJF11" i="1"/>
  <c r="VJG11" i="1"/>
  <c r="VJH11" i="1"/>
  <c r="VJI11" i="1"/>
  <c r="VJJ11" i="1"/>
  <c r="VJK11" i="1"/>
  <c r="VJL11" i="1"/>
  <c r="VJM11" i="1"/>
  <c r="VJN11" i="1"/>
  <c r="VJO11" i="1"/>
  <c r="VJP11" i="1"/>
  <c r="VJQ11" i="1"/>
  <c r="VJR11" i="1"/>
  <c r="VJS11" i="1"/>
  <c r="VJT11" i="1"/>
  <c r="VJU11" i="1"/>
  <c r="VJV11" i="1"/>
  <c r="VJW11" i="1"/>
  <c r="VJX11" i="1"/>
  <c r="VJY11" i="1"/>
  <c r="VJZ11" i="1"/>
  <c r="VKA11" i="1"/>
  <c r="VKB11" i="1"/>
  <c r="VKC11" i="1"/>
  <c r="VKD11" i="1"/>
  <c r="VKE11" i="1"/>
  <c r="VKF11" i="1"/>
  <c r="VKG11" i="1"/>
  <c r="VKH11" i="1"/>
  <c r="VKI11" i="1"/>
  <c r="VKJ11" i="1"/>
  <c r="VKK11" i="1"/>
  <c r="VKL11" i="1"/>
  <c r="VKM11" i="1"/>
  <c r="VKN11" i="1"/>
  <c r="VKO11" i="1"/>
  <c r="VKP11" i="1"/>
  <c r="VKQ11" i="1"/>
  <c r="VKR11" i="1"/>
  <c r="VKS11" i="1"/>
  <c r="VKT11" i="1"/>
  <c r="VKU11" i="1"/>
  <c r="VKV11" i="1"/>
  <c r="VKW11" i="1"/>
  <c r="VKX11" i="1"/>
  <c r="VKY11" i="1"/>
  <c r="VKZ11" i="1"/>
  <c r="VLA11" i="1"/>
  <c r="VLB11" i="1"/>
  <c r="VLC11" i="1"/>
  <c r="VLD11" i="1"/>
  <c r="VLE11" i="1"/>
  <c r="VLF11" i="1"/>
  <c r="VLG11" i="1"/>
  <c r="VLH11" i="1"/>
  <c r="VLI11" i="1"/>
  <c r="VLJ11" i="1"/>
  <c r="VLK11" i="1"/>
  <c r="VLL11" i="1"/>
  <c r="VLM11" i="1"/>
  <c r="VLN11" i="1"/>
  <c r="VLO11" i="1"/>
  <c r="VLP11" i="1"/>
  <c r="VLQ11" i="1"/>
  <c r="VLR11" i="1"/>
  <c r="VLS11" i="1"/>
  <c r="VLT11" i="1"/>
  <c r="VLU11" i="1"/>
  <c r="VLV11" i="1"/>
  <c r="VLW11" i="1"/>
  <c r="VLX11" i="1"/>
  <c r="VLY11" i="1"/>
  <c r="VLZ11" i="1"/>
  <c r="VMA11" i="1"/>
  <c r="VMB11" i="1"/>
  <c r="VMC11" i="1"/>
  <c r="VMD11" i="1"/>
  <c r="VME11" i="1"/>
  <c r="VMF11" i="1"/>
  <c r="VMG11" i="1"/>
  <c r="VMH11" i="1"/>
  <c r="VMI11" i="1"/>
  <c r="VMJ11" i="1"/>
  <c r="VMK11" i="1"/>
  <c r="VML11" i="1"/>
  <c r="VMM11" i="1"/>
  <c r="VMN11" i="1"/>
  <c r="VMO11" i="1"/>
  <c r="VMP11" i="1"/>
  <c r="VMQ11" i="1"/>
  <c r="VMR11" i="1"/>
  <c r="VMS11" i="1"/>
  <c r="VMT11" i="1"/>
  <c r="VMU11" i="1"/>
  <c r="VMV11" i="1"/>
  <c r="VMW11" i="1"/>
  <c r="VMX11" i="1"/>
  <c r="VMY11" i="1"/>
  <c r="VMZ11" i="1"/>
  <c r="VNA11" i="1"/>
  <c r="VNB11" i="1"/>
  <c r="VNC11" i="1"/>
  <c r="VND11" i="1"/>
  <c r="VNE11" i="1"/>
  <c r="VNF11" i="1"/>
  <c r="VNG11" i="1"/>
  <c r="VNH11" i="1"/>
  <c r="VNI11" i="1"/>
  <c r="VNJ11" i="1"/>
  <c r="VNK11" i="1"/>
  <c r="VNL11" i="1"/>
  <c r="VNM11" i="1"/>
  <c r="VNN11" i="1"/>
  <c r="VNO11" i="1"/>
  <c r="VNP11" i="1"/>
  <c r="VNQ11" i="1"/>
  <c r="VNR11" i="1"/>
  <c r="VNS11" i="1"/>
  <c r="VNT11" i="1"/>
  <c r="VNU11" i="1"/>
  <c r="VNV11" i="1"/>
  <c r="VNW11" i="1"/>
  <c r="VNX11" i="1"/>
  <c r="VNY11" i="1"/>
  <c r="VNZ11" i="1"/>
  <c r="VOA11" i="1"/>
  <c r="VOB11" i="1"/>
  <c r="VOC11" i="1"/>
  <c r="VOD11" i="1"/>
  <c r="VOE11" i="1"/>
  <c r="VOF11" i="1"/>
  <c r="VOG11" i="1"/>
  <c r="VOH11" i="1"/>
  <c r="VOI11" i="1"/>
  <c r="VOJ11" i="1"/>
  <c r="VOK11" i="1"/>
  <c r="VOL11" i="1"/>
  <c r="VOM11" i="1"/>
  <c r="VON11" i="1"/>
  <c r="VOO11" i="1"/>
  <c r="VOP11" i="1"/>
  <c r="VOQ11" i="1"/>
  <c r="VOR11" i="1"/>
  <c r="VOS11" i="1"/>
  <c r="VOT11" i="1"/>
  <c r="VOU11" i="1"/>
  <c r="VOV11" i="1"/>
  <c r="VOW11" i="1"/>
  <c r="VOX11" i="1"/>
  <c r="VOY11" i="1"/>
  <c r="VOZ11" i="1"/>
  <c r="VPA11" i="1"/>
  <c r="VPB11" i="1"/>
  <c r="VPC11" i="1"/>
  <c r="VPD11" i="1"/>
  <c r="VPE11" i="1"/>
  <c r="VPF11" i="1"/>
  <c r="VPG11" i="1"/>
  <c r="VPH11" i="1"/>
  <c r="VPI11" i="1"/>
  <c r="VPJ11" i="1"/>
  <c r="VPK11" i="1"/>
  <c r="VPL11" i="1"/>
  <c r="VPM11" i="1"/>
  <c r="VPN11" i="1"/>
  <c r="VPO11" i="1"/>
  <c r="VPP11" i="1"/>
  <c r="VPQ11" i="1"/>
  <c r="VPR11" i="1"/>
  <c r="VPS11" i="1"/>
  <c r="VPT11" i="1"/>
  <c r="VPU11" i="1"/>
  <c r="VPV11" i="1"/>
  <c r="VPW11" i="1"/>
  <c r="VPX11" i="1"/>
  <c r="VPY11" i="1"/>
  <c r="VPZ11" i="1"/>
  <c r="VQA11" i="1"/>
  <c r="VQB11" i="1"/>
  <c r="VQC11" i="1"/>
  <c r="VQD11" i="1"/>
  <c r="VQE11" i="1"/>
  <c r="VQF11" i="1"/>
  <c r="VQG11" i="1"/>
  <c r="VQH11" i="1"/>
  <c r="VQI11" i="1"/>
  <c r="VQJ11" i="1"/>
  <c r="VQK11" i="1"/>
  <c r="VQL11" i="1"/>
  <c r="VQM11" i="1"/>
  <c r="VQN11" i="1"/>
  <c r="VQO11" i="1"/>
  <c r="VQP11" i="1"/>
  <c r="VQQ11" i="1"/>
  <c r="VQR11" i="1"/>
  <c r="VQS11" i="1"/>
  <c r="VQT11" i="1"/>
  <c r="VQU11" i="1"/>
  <c r="VQV11" i="1"/>
  <c r="VQW11" i="1"/>
  <c r="VQX11" i="1"/>
  <c r="VQY11" i="1"/>
  <c r="VQZ11" i="1"/>
  <c r="VRA11" i="1"/>
  <c r="VRB11" i="1"/>
  <c r="VRC11" i="1"/>
  <c r="VRD11" i="1"/>
  <c r="VRE11" i="1"/>
  <c r="VRF11" i="1"/>
  <c r="VRG11" i="1"/>
  <c r="VRH11" i="1"/>
  <c r="VRI11" i="1"/>
  <c r="VRJ11" i="1"/>
  <c r="VRK11" i="1"/>
  <c r="VRL11" i="1"/>
  <c r="VRM11" i="1"/>
  <c r="VRN11" i="1"/>
  <c r="VRO11" i="1"/>
  <c r="VRP11" i="1"/>
  <c r="VRQ11" i="1"/>
  <c r="VRR11" i="1"/>
  <c r="VRS11" i="1"/>
  <c r="VRT11" i="1"/>
  <c r="VRU11" i="1"/>
  <c r="VRV11" i="1"/>
  <c r="VRW11" i="1"/>
  <c r="VRX11" i="1"/>
  <c r="VRY11" i="1"/>
  <c r="VRZ11" i="1"/>
  <c r="VSA11" i="1"/>
  <c r="VSB11" i="1"/>
  <c r="VSC11" i="1"/>
  <c r="VSD11" i="1"/>
  <c r="VSE11" i="1"/>
  <c r="VSF11" i="1"/>
  <c r="VSG11" i="1"/>
  <c r="VSH11" i="1"/>
  <c r="VSI11" i="1"/>
  <c r="VSJ11" i="1"/>
  <c r="VSK11" i="1"/>
  <c r="VSL11" i="1"/>
  <c r="VSM11" i="1"/>
  <c r="VSN11" i="1"/>
  <c r="VSO11" i="1"/>
  <c r="VSP11" i="1"/>
  <c r="VSQ11" i="1"/>
  <c r="VSR11" i="1"/>
  <c r="VSS11" i="1"/>
  <c r="VST11" i="1"/>
  <c r="VSU11" i="1"/>
  <c r="VSV11" i="1"/>
  <c r="VSW11" i="1"/>
  <c r="VSX11" i="1"/>
  <c r="VSY11" i="1"/>
  <c r="VSZ11" i="1"/>
  <c r="VTA11" i="1"/>
  <c r="VTB11" i="1"/>
  <c r="VTC11" i="1"/>
  <c r="VTD11" i="1"/>
  <c r="VTE11" i="1"/>
  <c r="VTF11" i="1"/>
  <c r="VTG11" i="1"/>
  <c r="VTH11" i="1"/>
  <c r="VTI11" i="1"/>
  <c r="VTJ11" i="1"/>
  <c r="VTK11" i="1"/>
  <c r="VTL11" i="1"/>
  <c r="VTM11" i="1"/>
  <c r="VTN11" i="1"/>
  <c r="VTO11" i="1"/>
  <c r="VTP11" i="1"/>
  <c r="VTQ11" i="1"/>
  <c r="VTR11" i="1"/>
  <c r="VTS11" i="1"/>
  <c r="VTT11" i="1"/>
  <c r="VTU11" i="1"/>
  <c r="VTV11" i="1"/>
  <c r="VTW11" i="1"/>
  <c r="VTX11" i="1"/>
  <c r="VTY11" i="1"/>
  <c r="VTZ11" i="1"/>
  <c r="VUA11" i="1"/>
  <c r="VUB11" i="1"/>
  <c r="VUC11" i="1"/>
  <c r="VUD11" i="1"/>
  <c r="VUE11" i="1"/>
  <c r="VUF11" i="1"/>
  <c r="VUG11" i="1"/>
  <c r="VUH11" i="1"/>
  <c r="VUI11" i="1"/>
  <c r="VUJ11" i="1"/>
  <c r="VUK11" i="1"/>
  <c r="VUL11" i="1"/>
  <c r="VUM11" i="1"/>
  <c r="VUN11" i="1"/>
  <c r="VUO11" i="1"/>
  <c r="VUP11" i="1"/>
  <c r="VUQ11" i="1"/>
  <c r="VUR11" i="1"/>
  <c r="VUS11" i="1"/>
  <c r="VUT11" i="1"/>
  <c r="VUU11" i="1"/>
  <c r="VUV11" i="1"/>
  <c r="VUW11" i="1"/>
  <c r="VUX11" i="1"/>
  <c r="VUY11" i="1"/>
  <c r="VUZ11" i="1"/>
  <c r="VVA11" i="1"/>
  <c r="VVB11" i="1"/>
  <c r="VVC11" i="1"/>
  <c r="VVD11" i="1"/>
  <c r="VVE11" i="1"/>
  <c r="VVF11" i="1"/>
  <c r="VVG11" i="1"/>
  <c r="VVH11" i="1"/>
  <c r="VVI11" i="1"/>
  <c r="VVJ11" i="1"/>
  <c r="VVK11" i="1"/>
  <c r="VVL11" i="1"/>
  <c r="VVM11" i="1"/>
  <c r="VVN11" i="1"/>
  <c r="VVO11" i="1"/>
  <c r="VVP11" i="1"/>
  <c r="VVQ11" i="1"/>
  <c r="VVR11" i="1"/>
  <c r="VVS11" i="1"/>
  <c r="VVT11" i="1"/>
  <c r="VVU11" i="1"/>
  <c r="VVV11" i="1"/>
  <c r="VVW11" i="1"/>
  <c r="VVX11" i="1"/>
  <c r="VVY11" i="1"/>
  <c r="VVZ11" i="1"/>
  <c r="VWA11" i="1"/>
  <c r="VWB11" i="1"/>
  <c r="VWC11" i="1"/>
  <c r="VWD11" i="1"/>
  <c r="VWE11" i="1"/>
  <c r="VWF11" i="1"/>
  <c r="VWG11" i="1"/>
  <c r="VWH11" i="1"/>
  <c r="VWI11" i="1"/>
  <c r="VWJ11" i="1"/>
  <c r="VWK11" i="1"/>
  <c r="VWL11" i="1"/>
  <c r="VWM11" i="1"/>
  <c r="VWN11" i="1"/>
  <c r="VWO11" i="1"/>
  <c r="VWP11" i="1"/>
  <c r="VWQ11" i="1"/>
  <c r="VWR11" i="1"/>
  <c r="VWS11" i="1"/>
  <c r="VWT11" i="1"/>
  <c r="VWU11" i="1"/>
  <c r="VWV11" i="1"/>
  <c r="VWW11" i="1"/>
  <c r="VWX11" i="1"/>
  <c r="VWY11" i="1"/>
  <c r="VWZ11" i="1"/>
  <c r="VXA11" i="1"/>
  <c r="VXB11" i="1"/>
  <c r="VXC11" i="1"/>
  <c r="VXD11" i="1"/>
  <c r="VXE11" i="1"/>
  <c r="VXF11" i="1"/>
  <c r="VXG11" i="1"/>
  <c r="VXH11" i="1"/>
  <c r="VXI11" i="1"/>
  <c r="VXJ11" i="1"/>
  <c r="VXK11" i="1"/>
  <c r="VXL11" i="1"/>
  <c r="VXM11" i="1"/>
  <c r="VXN11" i="1"/>
  <c r="VXO11" i="1"/>
  <c r="VXP11" i="1"/>
  <c r="VXQ11" i="1"/>
  <c r="VXR11" i="1"/>
  <c r="VXS11" i="1"/>
  <c r="VXT11" i="1"/>
  <c r="VXU11" i="1"/>
  <c r="VXV11" i="1"/>
  <c r="VXW11" i="1"/>
  <c r="VXX11" i="1"/>
  <c r="VXY11" i="1"/>
  <c r="VXZ11" i="1"/>
  <c r="VYA11" i="1"/>
  <c r="VYB11" i="1"/>
  <c r="VYC11" i="1"/>
  <c r="VYD11" i="1"/>
  <c r="VYE11" i="1"/>
  <c r="VYF11" i="1"/>
  <c r="VYG11" i="1"/>
  <c r="VYH11" i="1"/>
  <c r="VYI11" i="1"/>
  <c r="VYJ11" i="1"/>
  <c r="VYK11" i="1"/>
  <c r="VYL11" i="1"/>
  <c r="VYM11" i="1"/>
  <c r="VYN11" i="1"/>
  <c r="VYO11" i="1"/>
  <c r="VYP11" i="1"/>
  <c r="VYQ11" i="1"/>
  <c r="VYR11" i="1"/>
  <c r="VYS11" i="1"/>
  <c r="VYT11" i="1"/>
  <c r="VYU11" i="1"/>
  <c r="VYV11" i="1"/>
  <c r="VYW11" i="1"/>
  <c r="VYX11" i="1"/>
  <c r="VYY11" i="1"/>
  <c r="VYZ11" i="1"/>
  <c r="VZA11" i="1"/>
  <c r="VZB11" i="1"/>
  <c r="VZC11" i="1"/>
  <c r="VZD11" i="1"/>
  <c r="VZE11" i="1"/>
  <c r="VZF11" i="1"/>
  <c r="VZG11" i="1"/>
  <c r="VZH11" i="1"/>
  <c r="VZI11" i="1"/>
  <c r="VZJ11" i="1"/>
  <c r="VZK11" i="1"/>
  <c r="VZL11" i="1"/>
  <c r="VZM11" i="1"/>
  <c r="VZN11" i="1"/>
  <c r="VZO11" i="1"/>
  <c r="VZP11" i="1"/>
  <c r="VZQ11" i="1"/>
  <c r="VZR11" i="1"/>
  <c r="VZS11" i="1"/>
  <c r="VZT11" i="1"/>
  <c r="VZU11" i="1"/>
  <c r="VZV11" i="1"/>
  <c r="VZW11" i="1"/>
  <c r="VZX11" i="1"/>
  <c r="VZY11" i="1"/>
  <c r="VZZ11" i="1"/>
  <c r="WAA11" i="1"/>
  <c r="WAB11" i="1"/>
  <c r="WAC11" i="1"/>
  <c r="WAD11" i="1"/>
  <c r="WAE11" i="1"/>
  <c r="WAF11" i="1"/>
  <c r="WAG11" i="1"/>
  <c r="WAH11" i="1"/>
  <c r="WAI11" i="1"/>
  <c r="WAJ11" i="1"/>
  <c r="WAK11" i="1"/>
  <c r="WAL11" i="1"/>
  <c r="WAM11" i="1"/>
  <c r="WAN11" i="1"/>
  <c r="WAO11" i="1"/>
  <c r="WAP11" i="1"/>
  <c r="WAQ11" i="1"/>
  <c r="WAR11" i="1"/>
  <c r="WAS11" i="1"/>
  <c r="WAT11" i="1"/>
  <c r="WAU11" i="1"/>
  <c r="WAV11" i="1"/>
  <c r="WAW11" i="1"/>
  <c r="WAX11" i="1"/>
  <c r="WAY11" i="1"/>
  <c r="WAZ11" i="1"/>
  <c r="WBA11" i="1"/>
  <c r="WBB11" i="1"/>
  <c r="WBC11" i="1"/>
  <c r="WBD11" i="1"/>
  <c r="WBE11" i="1"/>
  <c r="WBF11" i="1"/>
  <c r="WBG11" i="1"/>
  <c r="WBH11" i="1"/>
  <c r="WBI11" i="1"/>
  <c r="WBJ11" i="1"/>
  <c r="WBK11" i="1"/>
  <c r="WBL11" i="1"/>
  <c r="WBM11" i="1"/>
  <c r="WBN11" i="1"/>
  <c r="WBO11" i="1"/>
  <c r="WBP11" i="1"/>
  <c r="WBQ11" i="1"/>
  <c r="WBR11" i="1"/>
  <c r="WBS11" i="1"/>
  <c r="WBT11" i="1"/>
  <c r="WBU11" i="1"/>
  <c r="WBV11" i="1"/>
  <c r="WBW11" i="1"/>
  <c r="WBX11" i="1"/>
  <c r="WBY11" i="1"/>
  <c r="WBZ11" i="1"/>
  <c r="WCA11" i="1"/>
  <c r="WCB11" i="1"/>
  <c r="WCC11" i="1"/>
  <c r="WCD11" i="1"/>
  <c r="WCE11" i="1"/>
  <c r="WCF11" i="1"/>
  <c r="WCG11" i="1"/>
  <c r="WCH11" i="1"/>
  <c r="WCI11" i="1"/>
  <c r="WCJ11" i="1"/>
  <c r="WCK11" i="1"/>
  <c r="WCL11" i="1"/>
  <c r="WCM11" i="1"/>
  <c r="WCN11" i="1"/>
  <c r="WCO11" i="1"/>
  <c r="WCP11" i="1"/>
  <c r="WCQ11" i="1"/>
  <c r="WCR11" i="1"/>
  <c r="WCS11" i="1"/>
  <c r="WCT11" i="1"/>
  <c r="WCU11" i="1"/>
  <c r="WCV11" i="1"/>
  <c r="WCW11" i="1"/>
  <c r="WCX11" i="1"/>
  <c r="WCY11" i="1"/>
  <c r="WCZ11" i="1"/>
  <c r="WDA11" i="1"/>
  <c r="WDB11" i="1"/>
  <c r="WDC11" i="1"/>
  <c r="WDD11" i="1"/>
  <c r="WDE11" i="1"/>
  <c r="WDF11" i="1"/>
  <c r="WDG11" i="1"/>
  <c r="WDH11" i="1"/>
  <c r="WDI11" i="1"/>
  <c r="WDJ11" i="1"/>
  <c r="WDK11" i="1"/>
  <c r="WDL11" i="1"/>
  <c r="WDM11" i="1"/>
  <c r="WDN11" i="1"/>
  <c r="WDO11" i="1"/>
  <c r="WDP11" i="1"/>
  <c r="WDQ11" i="1"/>
  <c r="WDR11" i="1"/>
  <c r="WDS11" i="1"/>
  <c r="WDT11" i="1"/>
  <c r="WDU11" i="1"/>
  <c r="WDV11" i="1"/>
  <c r="WDW11" i="1"/>
  <c r="WDX11" i="1"/>
  <c r="WDY11" i="1"/>
  <c r="WDZ11" i="1"/>
  <c r="WEA11" i="1"/>
  <c r="WEB11" i="1"/>
  <c r="WEC11" i="1"/>
  <c r="WED11" i="1"/>
  <c r="WEE11" i="1"/>
  <c r="WEF11" i="1"/>
  <c r="WEG11" i="1"/>
  <c r="WEH11" i="1"/>
  <c r="WEI11" i="1"/>
  <c r="WEJ11" i="1"/>
  <c r="WEK11" i="1"/>
  <c r="WEL11" i="1"/>
  <c r="WEM11" i="1"/>
  <c r="WEN11" i="1"/>
  <c r="WEO11" i="1"/>
  <c r="WEP11" i="1"/>
  <c r="WEQ11" i="1"/>
  <c r="WER11" i="1"/>
  <c r="WES11" i="1"/>
  <c r="WET11" i="1"/>
  <c r="WEU11" i="1"/>
  <c r="WEV11" i="1"/>
  <c r="WEW11" i="1"/>
  <c r="WEX11" i="1"/>
  <c r="WEY11" i="1"/>
  <c r="WEZ11" i="1"/>
  <c r="WFA11" i="1"/>
  <c r="WFB11" i="1"/>
  <c r="WFC11" i="1"/>
  <c r="WFD11" i="1"/>
  <c r="WFE11" i="1"/>
  <c r="WFF11" i="1"/>
  <c r="WFG11" i="1"/>
  <c r="WFH11" i="1"/>
  <c r="WFI11" i="1"/>
  <c r="WFJ11" i="1"/>
  <c r="WFK11" i="1"/>
  <c r="WFL11" i="1"/>
  <c r="WFM11" i="1"/>
  <c r="WFN11" i="1"/>
  <c r="WFO11" i="1"/>
  <c r="WFP11" i="1"/>
  <c r="WFQ11" i="1"/>
  <c r="WFR11" i="1"/>
  <c r="WFS11" i="1"/>
  <c r="WFT11" i="1"/>
  <c r="WFU11" i="1"/>
  <c r="WFV11" i="1"/>
  <c r="WFW11" i="1"/>
  <c r="WFX11" i="1"/>
  <c r="WFY11" i="1"/>
  <c r="WFZ11" i="1"/>
  <c r="WGA11" i="1"/>
  <c r="WGB11" i="1"/>
  <c r="WGC11" i="1"/>
  <c r="WGD11" i="1"/>
  <c r="WGE11" i="1"/>
  <c r="WGF11" i="1"/>
  <c r="WGG11" i="1"/>
  <c r="WGH11" i="1"/>
  <c r="WGI11" i="1"/>
  <c r="WGJ11" i="1"/>
  <c r="WGK11" i="1"/>
  <c r="WGL11" i="1"/>
  <c r="WGM11" i="1"/>
  <c r="WGN11" i="1"/>
  <c r="WGO11" i="1"/>
  <c r="WGP11" i="1"/>
  <c r="WGQ11" i="1"/>
  <c r="WGR11" i="1"/>
  <c r="WGS11" i="1"/>
  <c r="WGT11" i="1"/>
  <c r="WGU11" i="1"/>
  <c r="WGV11" i="1"/>
  <c r="WGW11" i="1"/>
  <c r="WGX11" i="1"/>
  <c r="WGY11" i="1"/>
  <c r="WGZ11" i="1"/>
  <c r="WHA11" i="1"/>
  <c r="WHB11" i="1"/>
  <c r="WHC11" i="1"/>
  <c r="WHD11" i="1"/>
  <c r="WHE11" i="1"/>
  <c r="WHF11" i="1"/>
  <c r="WHG11" i="1"/>
  <c r="WHH11" i="1"/>
  <c r="WHI11" i="1"/>
  <c r="WHJ11" i="1"/>
  <c r="WHK11" i="1"/>
  <c r="WHL11" i="1"/>
  <c r="WHM11" i="1"/>
  <c r="WHN11" i="1"/>
  <c r="WHO11" i="1"/>
  <c r="WHP11" i="1"/>
  <c r="WHQ11" i="1"/>
  <c r="WHR11" i="1"/>
  <c r="WHS11" i="1"/>
  <c r="WHT11" i="1"/>
  <c r="WHU11" i="1"/>
  <c r="WHV11" i="1"/>
  <c r="WHW11" i="1"/>
  <c r="WHX11" i="1"/>
  <c r="WHY11" i="1"/>
  <c r="WHZ11" i="1"/>
  <c r="WIA11" i="1"/>
  <c r="WIB11" i="1"/>
  <c r="WIC11" i="1"/>
  <c r="WID11" i="1"/>
  <c r="WIE11" i="1"/>
  <c r="WIF11" i="1"/>
  <c r="WIG11" i="1"/>
  <c r="WIH11" i="1"/>
  <c r="WII11" i="1"/>
  <c r="WIJ11" i="1"/>
  <c r="WIK11" i="1"/>
  <c r="WIL11" i="1"/>
  <c r="WIM11" i="1"/>
  <c r="WIN11" i="1"/>
  <c r="WIO11" i="1"/>
  <c r="WIP11" i="1"/>
  <c r="WIQ11" i="1"/>
  <c r="WIR11" i="1"/>
  <c r="WIS11" i="1"/>
  <c r="WIT11" i="1"/>
  <c r="WIU11" i="1"/>
  <c r="WIV11" i="1"/>
  <c r="WIW11" i="1"/>
  <c r="WIX11" i="1"/>
  <c r="WIY11" i="1"/>
  <c r="WIZ11" i="1"/>
  <c r="WJA11" i="1"/>
  <c r="WJB11" i="1"/>
  <c r="WJC11" i="1"/>
  <c r="WJD11" i="1"/>
  <c r="WJE11" i="1"/>
  <c r="WJF11" i="1"/>
  <c r="WJG11" i="1"/>
  <c r="WJH11" i="1"/>
  <c r="WJI11" i="1"/>
  <c r="WJJ11" i="1"/>
  <c r="WJK11" i="1"/>
  <c r="WJL11" i="1"/>
  <c r="WJM11" i="1"/>
  <c r="WJN11" i="1"/>
  <c r="WJO11" i="1"/>
  <c r="WJP11" i="1"/>
  <c r="WJQ11" i="1"/>
  <c r="WJR11" i="1"/>
  <c r="WJS11" i="1"/>
  <c r="WJT11" i="1"/>
  <c r="WJU11" i="1"/>
  <c r="WJV11" i="1"/>
  <c r="WJW11" i="1"/>
  <c r="WJX11" i="1"/>
  <c r="WJY11" i="1"/>
  <c r="WJZ11" i="1"/>
  <c r="WKA11" i="1"/>
  <c r="WKB11" i="1"/>
  <c r="WKC11" i="1"/>
  <c r="WKD11" i="1"/>
  <c r="WKE11" i="1"/>
  <c r="WKF11" i="1"/>
  <c r="WKG11" i="1"/>
  <c r="WKH11" i="1"/>
  <c r="WKI11" i="1"/>
  <c r="WKJ11" i="1"/>
  <c r="WKK11" i="1"/>
  <c r="WKL11" i="1"/>
  <c r="WKM11" i="1"/>
  <c r="WKN11" i="1"/>
  <c r="WKO11" i="1"/>
  <c r="WKP11" i="1"/>
  <c r="WKQ11" i="1"/>
  <c r="WKR11" i="1"/>
  <c r="WKS11" i="1"/>
  <c r="WKT11" i="1"/>
  <c r="WKU11" i="1"/>
  <c r="WKV11" i="1"/>
  <c r="WKW11" i="1"/>
  <c r="WKX11" i="1"/>
  <c r="WKY11" i="1"/>
  <c r="WKZ11" i="1"/>
  <c r="WLA11" i="1"/>
  <c r="WLB11" i="1"/>
  <c r="WLC11" i="1"/>
  <c r="WLD11" i="1"/>
  <c r="WLE11" i="1"/>
  <c r="WLF11" i="1"/>
  <c r="WLG11" i="1"/>
  <c r="WLH11" i="1"/>
  <c r="WLI11" i="1"/>
  <c r="WLJ11" i="1"/>
  <c r="WLK11" i="1"/>
  <c r="WLL11" i="1"/>
  <c r="WLM11" i="1"/>
  <c r="WLN11" i="1"/>
  <c r="WLO11" i="1"/>
  <c r="WLP11" i="1"/>
  <c r="WLQ11" i="1"/>
  <c r="WLR11" i="1"/>
  <c r="WLS11" i="1"/>
  <c r="WLT11" i="1"/>
  <c r="WLU11" i="1"/>
  <c r="WLV11" i="1"/>
  <c r="WLW11" i="1"/>
  <c r="WLX11" i="1"/>
  <c r="WLY11" i="1"/>
  <c r="WLZ11" i="1"/>
  <c r="WMA11" i="1"/>
  <c r="WMB11" i="1"/>
  <c r="WMC11" i="1"/>
  <c r="WMD11" i="1"/>
  <c r="WME11" i="1"/>
  <c r="WMF11" i="1"/>
  <c r="WMG11" i="1"/>
  <c r="WMH11" i="1"/>
  <c r="WMI11" i="1"/>
  <c r="WMJ11" i="1"/>
  <c r="WMK11" i="1"/>
  <c r="WML11" i="1"/>
  <c r="WMM11" i="1"/>
  <c r="WMN11" i="1"/>
  <c r="WMO11" i="1"/>
  <c r="WMP11" i="1"/>
  <c r="WMQ11" i="1"/>
  <c r="WMR11" i="1"/>
  <c r="WMS11" i="1"/>
  <c r="WMT11" i="1"/>
  <c r="WMU11" i="1"/>
  <c r="WMV11" i="1"/>
  <c r="WMW11" i="1"/>
  <c r="WMX11" i="1"/>
  <c r="WMY11" i="1"/>
  <c r="WMZ11" i="1"/>
  <c r="WNA11" i="1"/>
  <c r="WNB11" i="1"/>
  <c r="WNC11" i="1"/>
  <c r="WND11" i="1"/>
  <c r="WNE11" i="1"/>
  <c r="WNF11" i="1"/>
  <c r="WNG11" i="1"/>
  <c r="WNH11" i="1"/>
  <c r="WNI11" i="1"/>
  <c r="WNJ11" i="1"/>
  <c r="WNK11" i="1"/>
  <c r="WNL11" i="1"/>
  <c r="WNM11" i="1"/>
  <c r="WNN11" i="1"/>
  <c r="WNO11" i="1"/>
  <c r="WNP11" i="1"/>
  <c r="WNQ11" i="1"/>
  <c r="WNR11" i="1"/>
  <c r="WNS11" i="1"/>
  <c r="WNT11" i="1"/>
  <c r="WNU11" i="1"/>
  <c r="WNV11" i="1"/>
  <c r="WNW11" i="1"/>
  <c r="WNX11" i="1"/>
  <c r="WNY11" i="1"/>
  <c r="WNZ11" i="1"/>
  <c r="WOA11" i="1"/>
  <c r="WOB11" i="1"/>
  <c r="WOC11" i="1"/>
  <c r="WOD11" i="1"/>
  <c r="WOE11" i="1"/>
  <c r="WOF11" i="1"/>
  <c r="WOG11" i="1"/>
  <c r="WOH11" i="1"/>
  <c r="WOI11" i="1"/>
  <c r="WOJ11" i="1"/>
  <c r="WOK11" i="1"/>
  <c r="WOL11" i="1"/>
  <c r="WOM11" i="1"/>
  <c r="WON11" i="1"/>
  <c r="WOO11" i="1"/>
  <c r="WOP11" i="1"/>
  <c r="WOQ11" i="1"/>
  <c r="WOR11" i="1"/>
  <c r="WOS11" i="1"/>
  <c r="WOT11" i="1"/>
  <c r="WOU11" i="1"/>
  <c r="WOV11" i="1"/>
  <c r="WOW11" i="1"/>
  <c r="WOX11" i="1"/>
  <c r="WOY11" i="1"/>
  <c r="WOZ11" i="1"/>
  <c r="WPA11" i="1"/>
  <c r="WPB11" i="1"/>
  <c r="WPC11" i="1"/>
  <c r="WPD11" i="1"/>
  <c r="WPE11" i="1"/>
  <c r="WPF11" i="1"/>
  <c r="WPG11" i="1"/>
  <c r="WPH11" i="1"/>
  <c r="WPI11" i="1"/>
  <c r="WPJ11" i="1"/>
  <c r="WPK11" i="1"/>
  <c r="WPL11" i="1"/>
  <c r="WPM11" i="1"/>
  <c r="WPN11" i="1"/>
  <c r="WPO11" i="1"/>
  <c r="WPP11" i="1"/>
  <c r="WPQ11" i="1"/>
  <c r="WPR11" i="1"/>
  <c r="WPS11" i="1"/>
  <c r="WPT11" i="1"/>
  <c r="WPU11" i="1"/>
  <c r="WPV11" i="1"/>
  <c r="WPW11" i="1"/>
  <c r="WPX11" i="1"/>
  <c r="WPY11" i="1"/>
  <c r="WPZ11" i="1"/>
  <c r="WQA11" i="1"/>
  <c r="WQB11" i="1"/>
  <c r="WQC11" i="1"/>
  <c r="WQD11" i="1"/>
  <c r="WQE11" i="1"/>
  <c r="WQF11" i="1"/>
  <c r="WQG11" i="1"/>
  <c r="WQH11" i="1"/>
  <c r="WQI11" i="1"/>
  <c r="WQJ11" i="1"/>
  <c r="WQK11" i="1"/>
  <c r="WQL11" i="1"/>
  <c r="WQM11" i="1"/>
  <c r="WQN11" i="1"/>
  <c r="WQO11" i="1"/>
  <c r="WQP11" i="1"/>
  <c r="WQQ11" i="1"/>
  <c r="WQR11" i="1"/>
  <c r="WQS11" i="1"/>
  <c r="WQT11" i="1"/>
  <c r="WQU11" i="1"/>
  <c r="WQV11" i="1"/>
  <c r="WQW11" i="1"/>
  <c r="WQX11" i="1"/>
  <c r="WQY11" i="1"/>
  <c r="WQZ11" i="1"/>
  <c r="WRA11" i="1"/>
  <c r="WRB11" i="1"/>
  <c r="WRC11" i="1"/>
  <c r="WRD11" i="1"/>
  <c r="WRE11" i="1"/>
  <c r="WRF11" i="1"/>
  <c r="WRG11" i="1"/>
  <c r="WRH11" i="1"/>
  <c r="WRI11" i="1"/>
  <c r="WRJ11" i="1"/>
  <c r="WRK11" i="1"/>
  <c r="WRL11" i="1"/>
  <c r="WRM11" i="1"/>
  <c r="WRN11" i="1"/>
  <c r="WRO11" i="1"/>
  <c r="WRP11" i="1"/>
  <c r="WRQ11" i="1"/>
  <c r="WRR11" i="1"/>
  <c r="WRS11" i="1"/>
  <c r="WRT11" i="1"/>
  <c r="WRU11" i="1"/>
  <c r="WRV11" i="1"/>
  <c r="WRW11" i="1"/>
  <c r="WRX11" i="1"/>
  <c r="WRY11" i="1"/>
  <c r="WRZ11" i="1"/>
  <c r="WSA11" i="1"/>
  <c r="WSB11" i="1"/>
  <c r="WSC11" i="1"/>
  <c r="WSD11" i="1"/>
  <c r="WSE11" i="1"/>
  <c r="WSF11" i="1"/>
  <c r="WSG11" i="1"/>
  <c r="WSH11" i="1"/>
  <c r="WSI11" i="1"/>
  <c r="WSJ11" i="1"/>
  <c r="WSK11" i="1"/>
  <c r="WSL11" i="1"/>
  <c r="WSM11" i="1"/>
  <c r="WSN11" i="1"/>
  <c r="WSO11" i="1"/>
  <c r="WSP11" i="1"/>
  <c r="WSQ11" i="1"/>
  <c r="WSR11" i="1"/>
  <c r="WSS11" i="1"/>
  <c r="WST11" i="1"/>
  <c r="WSU11" i="1"/>
  <c r="WSV11" i="1"/>
  <c r="WSW11" i="1"/>
  <c r="WSX11" i="1"/>
  <c r="WSY11" i="1"/>
  <c r="WSZ11" i="1"/>
  <c r="WTA11" i="1"/>
  <c r="WTB11" i="1"/>
  <c r="WTC11" i="1"/>
  <c r="WTD11" i="1"/>
  <c r="WTE11" i="1"/>
  <c r="WTF11" i="1"/>
  <c r="WTG11" i="1"/>
  <c r="WTH11" i="1"/>
  <c r="WTI11" i="1"/>
  <c r="WTJ11" i="1"/>
  <c r="WTK11" i="1"/>
  <c r="WTL11" i="1"/>
  <c r="WTM11" i="1"/>
  <c r="WTN11" i="1"/>
  <c r="WTO11" i="1"/>
  <c r="WTP11" i="1"/>
  <c r="WTQ11" i="1"/>
  <c r="WTR11" i="1"/>
  <c r="WTS11" i="1"/>
  <c r="WTT11" i="1"/>
  <c r="WTU11" i="1"/>
  <c r="WTV11" i="1"/>
  <c r="WTW11" i="1"/>
  <c r="WTX11" i="1"/>
  <c r="WTY11" i="1"/>
  <c r="WTZ11" i="1"/>
  <c r="WUA11" i="1"/>
  <c r="WUB11" i="1"/>
  <c r="WUC11" i="1"/>
  <c r="WUD11" i="1"/>
  <c r="WUE11" i="1"/>
  <c r="WUF11" i="1"/>
  <c r="WUG11" i="1"/>
  <c r="WUH11" i="1"/>
  <c r="WUI11" i="1"/>
  <c r="WUJ11" i="1"/>
  <c r="WUK11" i="1"/>
  <c r="WUL11" i="1"/>
  <c r="WUM11" i="1"/>
  <c r="WUN11" i="1"/>
  <c r="WUO11" i="1"/>
  <c r="WUP11" i="1"/>
  <c r="WUQ11" i="1"/>
  <c r="WUR11" i="1"/>
  <c r="WUS11" i="1"/>
  <c r="WUT11" i="1"/>
  <c r="WUU11" i="1"/>
  <c r="WUV11" i="1"/>
  <c r="WUW11" i="1"/>
  <c r="WUX11" i="1"/>
  <c r="WUY11" i="1"/>
  <c r="WUZ11" i="1"/>
  <c r="WVA11" i="1"/>
  <c r="WVB11" i="1"/>
  <c r="WVC11" i="1"/>
  <c r="WVD11" i="1"/>
  <c r="WVE11" i="1"/>
  <c r="WVF11" i="1"/>
  <c r="WVG11" i="1"/>
  <c r="WVH11" i="1"/>
  <c r="WVI11" i="1"/>
  <c r="WVJ11" i="1"/>
  <c r="WVK11" i="1"/>
  <c r="WVL11" i="1"/>
  <c r="WVM11" i="1"/>
  <c r="WVN11" i="1"/>
  <c r="WVO11" i="1"/>
  <c r="WVP11" i="1"/>
  <c r="WVQ11" i="1"/>
  <c r="WVR11" i="1"/>
  <c r="WVS11" i="1"/>
  <c r="WVT11" i="1"/>
  <c r="WVU11" i="1"/>
  <c r="WVV11" i="1"/>
  <c r="WVW11" i="1"/>
  <c r="WVX11" i="1"/>
  <c r="WVY11" i="1"/>
  <c r="WVZ11" i="1"/>
  <c r="WWA11" i="1"/>
  <c r="WWB11" i="1"/>
  <c r="WWC11" i="1"/>
  <c r="WWD11" i="1"/>
  <c r="WWE11" i="1"/>
  <c r="WWF11" i="1"/>
  <c r="WWG11" i="1"/>
  <c r="WWH11" i="1"/>
  <c r="WWI11" i="1"/>
  <c r="WWJ11" i="1"/>
  <c r="WWK11" i="1"/>
  <c r="WWL11" i="1"/>
  <c r="WWM11" i="1"/>
  <c r="WWN11" i="1"/>
  <c r="WWO11" i="1"/>
  <c r="WWP11" i="1"/>
  <c r="WWQ11" i="1"/>
  <c r="WWR11" i="1"/>
  <c r="WWS11" i="1"/>
  <c r="WWT11" i="1"/>
  <c r="WWU11" i="1"/>
  <c r="WWV11" i="1"/>
  <c r="WWW11" i="1"/>
  <c r="WWX11" i="1"/>
  <c r="WWY11" i="1"/>
  <c r="WWZ11" i="1"/>
  <c r="WXA11" i="1"/>
  <c r="WXB11" i="1"/>
  <c r="WXC11" i="1"/>
  <c r="WXD11" i="1"/>
  <c r="WXE11" i="1"/>
  <c r="WXF11" i="1"/>
  <c r="WXG11" i="1"/>
  <c r="WXH11" i="1"/>
  <c r="WXI11" i="1"/>
  <c r="WXJ11" i="1"/>
  <c r="WXK11" i="1"/>
  <c r="WXL11" i="1"/>
  <c r="WXM11" i="1"/>
  <c r="WXN11" i="1"/>
  <c r="WXO11" i="1"/>
  <c r="WXP11" i="1"/>
  <c r="WXQ11" i="1"/>
  <c r="WXR11" i="1"/>
  <c r="WXS11" i="1"/>
  <c r="WXT11" i="1"/>
  <c r="WXU11" i="1"/>
  <c r="WXV11" i="1"/>
  <c r="WXW11" i="1"/>
  <c r="WXX11" i="1"/>
  <c r="WXY11" i="1"/>
  <c r="WXZ11" i="1"/>
  <c r="WYA11" i="1"/>
  <c r="WYB11" i="1"/>
  <c r="WYC11" i="1"/>
  <c r="WYD11" i="1"/>
  <c r="WYE11" i="1"/>
  <c r="WYF11" i="1"/>
  <c r="WYG11" i="1"/>
  <c r="WYH11" i="1"/>
  <c r="WYI11" i="1"/>
  <c r="WYJ11" i="1"/>
  <c r="WYK11" i="1"/>
  <c r="WYL11" i="1"/>
  <c r="WYM11" i="1"/>
  <c r="WYN11" i="1"/>
  <c r="WYO11" i="1"/>
  <c r="WYP11" i="1"/>
  <c r="WYQ11" i="1"/>
  <c r="WYR11" i="1"/>
  <c r="WYS11" i="1"/>
  <c r="WYT11" i="1"/>
  <c r="WYU11" i="1"/>
  <c r="WYV11" i="1"/>
  <c r="WYW11" i="1"/>
  <c r="WYX11" i="1"/>
  <c r="WYY11" i="1"/>
  <c r="WYZ11" i="1"/>
  <c r="WZA11" i="1"/>
  <c r="WZB11" i="1"/>
  <c r="WZC11" i="1"/>
  <c r="WZD11" i="1"/>
  <c r="WZE11" i="1"/>
  <c r="WZF11" i="1"/>
  <c r="WZG11" i="1"/>
  <c r="WZH11" i="1"/>
  <c r="WZI11" i="1"/>
  <c r="WZJ11" i="1"/>
  <c r="WZK11" i="1"/>
  <c r="WZL11" i="1"/>
  <c r="WZM11" i="1"/>
  <c r="WZN11" i="1"/>
  <c r="WZO11" i="1"/>
  <c r="WZP11" i="1"/>
  <c r="WZQ11" i="1"/>
  <c r="WZR11" i="1"/>
  <c r="WZS11" i="1"/>
  <c r="WZT11" i="1"/>
  <c r="WZU11" i="1"/>
  <c r="WZV11" i="1"/>
  <c r="WZW11" i="1"/>
  <c r="WZX11" i="1"/>
  <c r="WZY11" i="1"/>
  <c r="WZZ11" i="1"/>
  <c r="XAA11" i="1"/>
  <c r="XAB11" i="1"/>
  <c r="XAC11" i="1"/>
  <c r="XAD11" i="1"/>
  <c r="XAE11" i="1"/>
  <c r="XAF11" i="1"/>
  <c r="XAG11" i="1"/>
  <c r="XAH11" i="1"/>
  <c r="XAI11" i="1"/>
  <c r="XAJ11" i="1"/>
  <c r="XAK11" i="1"/>
  <c r="XAL11" i="1"/>
  <c r="XAM11" i="1"/>
  <c r="XAN11" i="1"/>
  <c r="XAO11" i="1"/>
  <c r="XAP11" i="1"/>
  <c r="XAQ11" i="1"/>
  <c r="XAR11" i="1"/>
  <c r="XAS11" i="1"/>
  <c r="XAT11" i="1"/>
  <c r="XAU11" i="1"/>
  <c r="XAV11" i="1"/>
  <c r="XAW11" i="1"/>
  <c r="XAX11" i="1"/>
  <c r="XAY11" i="1"/>
  <c r="XAZ11" i="1"/>
  <c r="XBA11" i="1"/>
  <c r="XBB11" i="1"/>
  <c r="XBC11" i="1"/>
  <c r="XBD11" i="1"/>
  <c r="XBE11" i="1"/>
  <c r="XBF11" i="1"/>
  <c r="XBG11" i="1"/>
  <c r="XBH11" i="1"/>
  <c r="XBI11" i="1"/>
  <c r="XBJ11" i="1"/>
  <c r="XBK11" i="1"/>
  <c r="XBL11" i="1"/>
  <c r="XBM11" i="1"/>
  <c r="XBN11" i="1"/>
  <c r="XBO11" i="1"/>
  <c r="XBP11" i="1"/>
  <c r="XBQ11" i="1"/>
  <c r="XBR11" i="1"/>
  <c r="XBS11" i="1"/>
  <c r="XBT11" i="1"/>
  <c r="XBU11" i="1"/>
  <c r="XBV11" i="1"/>
  <c r="XBW11" i="1"/>
  <c r="XBX11" i="1"/>
  <c r="XBY11" i="1"/>
  <c r="XBZ11" i="1"/>
  <c r="XCA11" i="1"/>
  <c r="XCB11" i="1"/>
  <c r="XCC11" i="1"/>
  <c r="XCD11" i="1"/>
  <c r="XCE11" i="1"/>
  <c r="XCF11" i="1"/>
  <c r="XCG11" i="1"/>
  <c r="XCH11" i="1"/>
  <c r="XCI11" i="1"/>
  <c r="XCJ11" i="1"/>
  <c r="XCK11" i="1"/>
  <c r="XCL11" i="1"/>
  <c r="XCM11" i="1"/>
  <c r="XCN11" i="1"/>
  <c r="XCO11" i="1"/>
  <c r="XCP11" i="1"/>
  <c r="XCQ11" i="1"/>
  <c r="XCR11" i="1"/>
  <c r="XCS11" i="1"/>
  <c r="XCT11" i="1"/>
  <c r="XCU11" i="1"/>
  <c r="XCV11" i="1"/>
  <c r="XCW11" i="1"/>
  <c r="XCX11" i="1"/>
  <c r="XCY11" i="1"/>
  <c r="XCZ11" i="1"/>
  <c r="XDA11" i="1"/>
  <c r="XDB11" i="1"/>
  <c r="XDC11" i="1"/>
  <c r="XDD11" i="1"/>
  <c r="XDE11" i="1"/>
  <c r="XDF11" i="1"/>
  <c r="XDG11" i="1"/>
  <c r="XDH11" i="1"/>
  <c r="XDI11" i="1"/>
  <c r="XDJ11" i="1"/>
  <c r="XDK11" i="1"/>
  <c r="XDL11" i="1"/>
  <c r="XDM11" i="1"/>
  <c r="XDN11" i="1"/>
  <c r="XDO11" i="1"/>
  <c r="XDP11" i="1"/>
  <c r="XDQ11" i="1"/>
  <c r="XDR11" i="1"/>
  <c r="XDS11" i="1"/>
  <c r="XDT11" i="1"/>
  <c r="XDU11" i="1"/>
  <c r="XDV11" i="1"/>
  <c r="XDW11" i="1"/>
  <c r="XDX11" i="1"/>
  <c r="XDY11" i="1"/>
  <c r="XDZ11" i="1"/>
  <c r="XEA11" i="1"/>
  <c r="XEB11" i="1"/>
  <c r="XEC11" i="1"/>
  <c r="XED11" i="1"/>
  <c r="XEE11" i="1"/>
  <c r="XEF11" i="1"/>
  <c r="XEG11" i="1"/>
  <c r="XEH11" i="1"/>
  <c r="XEI11" i="1"/>
  <c r="XEJ11" i="1"/>
  <c r="XEK11" i="1"/>
  <c r="XEL11" i="1"/>
  <c r="XEM11" i="1"/>
  <c r="XEN11" i="1"/>
  <c r="XEO11" i="1"/>
  <c r="XEP11" i="1"/>
  <c r="XEQ11" i="1"/>
  <c r="XER11" i="1"/>
  <c r="XES11" i="1"/>
  <c r="XET11" i="1"/>
  <c r="XEU11" i="1"/>
  <c r="XEV11" i="1"/>
  <c r="XEW11" i="1"/>
  <c r="XEX11" i="1"/>
  <c r="XEY11" i="1"/>
  <c r="XEZ11" i="1"/>
  <c r="XFA11" i="1"/>
  <c r="XFB11" i="1"/>
  <c r="XFC11" i="1"/>
  <c r="XFD11" i="1"/>
  <c r="A12" i="1"/>
  <c r="B12" i="1"/>
  <c r="C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ALR12" i="1"/>
  <c r="ALS12" i="1"/>
  <c r="ALT12" i="1"/>
  <c r="ALU12" i="1"/>
  <c r="ALV12" i="1"/>
  <c r="ALW12" i="1"/>
  <c r="ALX12" i="1"/>
  <c r="ALY12" i="1"/>
  <c r="ALZ12" i="1"/>
  <c r="AMA12" i="1"/>
  <c r="AMB12" i="1"/>
  <c r="AMC12" i="1"/>
  <c r="AMD12" i="1"/>
  <c r="AME12" i="1"/>
  <c r="AMF12" i="1"/>
  <c r="AMG12" i="1"/>
  <c r="AMH12" i="1"/>
  <c r="AMI12" i="1"/>
  <c r="AMJ12" i="1"/>
  <c r="AMK12" i="1"/>
  <c r="AML12" i="1"/>
  <c r="AMM12" i="1"/>
  <c r="AMN12" i="1"/>
  <c r="AMO12" i="1"/>
  <c r="AMP12" i="1"/>
  <c r="AMQ12" i="1"/>
  <c r="AMR12" i="1"/>
  <c r="AMS12" i="1"/>
  <c r="AMT12" i="1"/>
  <c r="AMU12" i="1"/>
  <c r="AMV12" i="1"/>
  <c r="AMW12" i="1"/>
  <c r="AMX12" i="1"/>
  <c r="AMY12" i="1"/>
  <c r="AMZ12" i="1"/>
  <c r="ANA12" i="1"/>
  <c r="ANB12" i="1"/>
  <c r="ANC12" i="1"/>
  <c r="AND12" i="1"/>
  <c r="ANE12" i="1"/>
  <c r="ANF12" i="1"/>
  <c r="ANG12" i="1"/>
  <c r="ANH12" i="1"/>
  <c r="ANI12" i="1"/>
  <c r="ANJ12" i="1"/>
  <c r="ANK12" i="1"/>
  <c r="ANL12" i="1"/>
  <c r="ANM12" i="1"/>
  <c r="ANN12" i="1"/>
  <c r="ANO12" i="1"/>
  <c r="ANP12" i="1"/>
  <c r="ANQ12" i="1"/>
  <c r="ANR12" i="1"/>
  <c r="ANS12" i="1"/>
  <c r="ANT12" i="1"/>
  <c r="ANU12" i="1"/>
  <c r="ANV12" i="1"/>
  <c r="ANW12" i="1"/>
  <c r="ANX12" i="1"/>
  <c r="ANY12" i="1"/>
  <c r="ANZ12" i="1"/>
  <c r="AOA12" i="1"/>
  <c r="AOB12" i="1"/>
  <c r="AOC12" i="1"/>
  <c r="AOD12" i="1"/>
  <c r="AOE12" i="1"/>
  <c r="AOF12" i="1"/>
  <c r="AOG12" i="1"/>
  <c r="AOH12" i="1"/>
  <c r="AOI12" i="1"/>
  <c r="AOJ12" i="1"/>
  <c r="AOK12" i="1"/>
  <c r="AOL12" i="1"/>
  <c r="AOM12" i="1"/>
  <c r="AON12" i="1"/>
  <c r="AOO12" i="1"/>
  <c r="AOP12" i="1"/>
  <c r="AOQ12" i="1"/>
  <c r="AOR12" i="1"/>
  <c r="AOS12" i="1"/>
  <c r="AOT12" i="1"/>
  <c r="AOU12" i="1"/>
  <c r="AOV12" i="1"/>
  <c r="AOW12" i="1"/>
  <c r="AOX12" i="1"/>
  <c r="AOY12" i="1"/>
  <c r="AOZ12" i="1"/>
  <c r="APA12" i="1"/>
  <c r="APB12" i="1"/>
  <c r="APC12" i="1"/>
  <c r="APD12" i="1"/>
  <c r="APE12" i="1"/>
  <c r="APF12" i="1"/>
  <c r="APG12" i="1"/>
  <c r="APH12" i="1"/>
  <c r="API12" i="1"/>
  <c r="APJ12" i="1"/>
  <c r="APK12" i="1"/>
  <c r="APL12" i="1"/>
  <c r="APM12" i="1"/>
  <c r="APN12" i="1"/>
  <c r="APO12" i="1"/>
  <c r="APP12" i="1"/>
  <c r="APQ12" i="1"/>
  <c r="APR12" i="1"/>
  <c r="APS12" i="1"/>
  <c r="APT12" i="1"/>
  <c r="APU12" i="1"/>
  <c r="APV12" i="1"/>
  <c r="APW12" i="1"/>
  <c r="APX12" i="1"/>
  <c r="APY12" i="1"/>
  <c r="APZ12" i="1"/>
  <c r="AQA12" i="1"/>
  <c r="AQB12" i="1"/>
  <c r="AQC12" i="1"/>
  <c r="AQD12" i="1"/>
  <c r="AQE12" i="1"/>
  <c r="AQF12" i="1"/>
  <c r="AQG12" i="1"/>
  <c r="AQH12" i="1"/>
  <c r="AQI12" i="1"/>
  <c r="AQJ12" i="1"/>
  <c r="AQK12" i="1"/>
  <c r="AQL12" i="1"/>
  <c r="AQM12" i="1"/>
  <c r="AQN12" i="1"/>
  <c r="AQO12" i="1"/>
  <c r="AQP12" i="1"/>
  <c r="AQQ12" i="1"/>
  <c r="AQR12" i="1"/>
  <c r="AQS12" i="1"/>
  <c r="AQT12" i="1"/>
  <c r="AQU12" i="1"/>
  <c r="AQV12" i="1"/>
  <c r="AQW12" i="1"/>
  <c r="AQX12" i="1"/>
  <c r="AQY12" i="1"/>
  <c r="AQZ12" i="1"/>
  <c r="ARA12" i="1"/>
  <c r="ARB12" i="1"/>
  <c r="ARC12" i="1"/>
  <c r="ARD12" i="1"/>
  <c r="ARE12" i="1"/>
  <c r="ARF12" i="1"/>
  <c r="ARG12" i="1"/>
  <c r="ARH12" i="1"/>
  <c r="ARI12" i="1"/>
  <c r="ARJ12" i="1"/>
  <c r="ARK12" i="1"/>
  <c r="ARL12" i="1"/>
  <c r="ARM12" i="1"/>
  <c r="ARN12" i="1"/>
  <c r="ARO12" i="1"/>
  <c r="ARP12" i="1"/>
  <c r="ARQ12" i="1"/>
  <c r="ARR12" i="1"/>
  <c r="ARS12" i="1"/>
  <c r="ART12" i="1"/>
  <c r="ARU12" i="1"/>
  <c r="ARV12" i="1"/>
  <c r="ARW12" i="1"/>
  <c r="ARX12" i="1"/>
  <c r="ARY12" i="1"/>
  <c r="ARZ12" i="1"/>
  <c r="ASA12" i="1"/>
  <c r="ASB12" i="1"/>
  <c r="ASC12" i="1"/>
  <c r="ASD12" i="1"/>
  <c r="ASE12" i="1"/>
  <c r="ASF12" i="1"/>
  <c r="ASG12" i="1"/>
  <c r="ASH12" i="1"/>
  <c r="ASI12" i="1"/>
  <c r="ASJ12" i="1"/>
  <c r="ASK12" i="1"/>
  <c r="ASL12" i="1"/>
  <c r="ASM12" i="1"/>
  <c r="ASN12" i="1"/>
  <c r="ASO12" i="1"/>
  <c r="ASP12" i="1"/>
  <c r="ASQ12" i="1"/>
  <c r="ASR12" i="1"/>
  <c r="ASS12" i="1"/>
  <c r="AST12" i="1"/>
  <c r="ASU12" i="1"/>
  <c r="ASV12" i="1"/>
  <c r="ASW12" i="1"/>
  <c r="ASX12" i="1"/>
  <c r="ASY12" i="1"/>
  <c r="ASZ12" i="1"/>
  <c r="ATA12" i="1"/>
  <c r="ATB12" i="1"/>
  <c r="ATC12" i="1"/>
  <c r="ATD12" i="1"/>
  <c r="ATE12" i="1"/>
  <c r="ATF12" i="1"/>
  <c r="ATG12" i="1"/>
  <c r="ATH12" i="1"/>
  <c r="ATI12" i="1"/>
  <c r="ATJ12" i="1"/>
  <c r="ATK12" i="1"/>
  <c r="ATL12" i="1"/>
  <c r="ATM12" i="1"/>
  <c r="ATN12" i="1"/>
  <c r="ATO12" i="1"/>
  <c r="ATP12" i="1"/>
  <c r="ATQ12" i="1"/>
  <c r="ATR12" i="1"/>
  <c r="ATS12" i="1"/>
  <c r="ATT12" i="1"/>
  <c r="ATU12" i="1"/>
  <c r="ATV12" i="1"/>
  <c r="ATW12" i="1"/>
  <c r="ATX12" i="1"/>
  <c r="ATY12" i="1"/>
  <c r="ATZ12" i="1"/>
  <c r="AUA12" i="1"/>
  <c r="AUB12" i="1"/>
  <c r="AUC12" i="1"/>
  <c r="AUD12" i="1"/>
  <c r="AUE12" i="1"/>
  <c r="AUF12" i="1"/>
  <c r="AUG12" i="1"/>
  <c r="AUH12" i="1"/>
  <c r="AUI12" i="1"/>
  <c r="AUJ12" i="1"/>
  <c r="AUK12" i="1"/>
  <c r="AUL12" i="1"/>
  <c r="AUM12" i="1"/>
  <c r="AUN12" i="1"/>
  <c r="AUO12" i="1"/>
  <c r="AUP12" i="1"/>
  <c r="AUQ12" i="1"/>
  <c r="AUR12" i="1"/>
  <c r="AUS12" i="1"/>
  <c r="AUT12" i="1"/>
  <c r="AUU12" i="1"/>
  <c r="AUV12" i="1"/>
  <c r="AUW12" i="1"/>
  <c r="AUX12" i="1"/>
  <c r="AUY12" i="1"/>
  <c r="AUZ12" i="1"/>
  <c r="AVA12" i="1"/>
  <c r="AVB12" i="1"/>
  <c r="AVC12" i="1"/>
  <c r="AVD12" i="1"/>
  <c r="AVE12" i="1"/>
  <c r="AVF12" i="1"/>
  <c r="AVG12" i="1"/>
  <c r="AVH12" i="1"/>
  <c r="AVI12" i="1"/>
  <c r="AVJ12" i="1"/>
  <c r="AVK12" i="1"/>
  <c r="AVL12" i="1"/>
  <c r="AVM12" i="1"/>
  <c r="AVN12" i="1"/>
  <c r="AVO12" i="1"/>
  <c r="AVP12" i="1"/>
  <c r="AVQ12" i="1"/>
  <c r="AVR12" i="1"/>
  <c r="AVS12" i="1"/>
  <c r="AVT12" i="1"/>
  <c r="AVU12" i="1"/>
  <c r="AVV12" i="1"/>
  <c r="AVW12" i="1"/>
  <c r="AVX12" i="1"/>
  <c r="AVY12" i="1"/>
  <c r="AVZ12" i="1"/>
  <c r="AWA12" i="1"/>
  <c r="AWB12" i="1"/>
  <c r="AWC12" i="1"/>
  <c r="AWD12" i="1"/>
  <c r="AWE12" i="1"/>
  <c r="AWF12" i="1"/>
  <c r="AWG12" i="1"/>
  <c r="AWH12" i="1"/>
  <c r="AWI12" i="1"/>
  <c r="AWJ12" i="1"/>
  <c r="AWK12" i="1"/>
  <c r="AWL12" i="1"/>
  <c r="AWM12" i="1"/>
  <c r="AWN12" i="1"/>
  <c r="AWO12" i="1"/>
  <c r="AWP12" i="1"/>
  <c r="AWQ12" i="1"/>
  <c r="AWR12" i="1"/>
  <c r="AWS12" i="1"/>
  <c r="AWT12" i="1"/>
  <c r="AWU12" i="1"/>
  <c r="AWV12" i="1"/>
  <c r="AWW12" i="1"/>
  <c r="AWX12" i="1"/>
  <c r="AWY12" i="1"/>
  <c r="AWZ12" i="1"/>
  <c r="AXA12" i="1"/>
  <c r="AXB12" i="1"/>
  <c r="AXC12" i="1"/>
  <c r="AXD12" i="1"/>
  <c r="AXE12" i="1"/>
  <c r="AXF12" i="1"/>
  <c r="AXG12" i="1"/>
  <c r="AXH12" i="1"/>
  <c r="AXI12" i="1"/>
  <c r="AXJ12" i="1"/>
  <c r="AXK12" i="1"/>
  <c r="AXL12" i="1"/>
  <c r="AXM12" i="1"/>
  <c r="AXN12" i="1"/>
  <c r="AXO12" i="1"/>
  <c r="AXP12" i="1"/>
  <c r="AXQ12" i="1"/>
  <c r="AXR12" i="1"/>
  <c r="AXS12" i="1"/>
  <c r="AXT12" i="1"/>
  <c r="AXU12" i="1"/>
  <c r="AXV12" i="1"/>
  <c r="AXW12" i="1"/>
  <c r="AXX12" i="1"/>
  <c r="AXY12" i="1"/>
  <c r="AXZ12" i="1"/>
  <c r="AYA12" i="1"/>
  <c r="AYB12" i="1"/>
  <c r="AYC12" i="1"/>
  <c r="AYD12" i="1"/>
  <c r="AYE12" i="1"/>
  <c r="AYF12" i="1"/>
  <c r="AYG12" i="1"/>
  <c r="AYH12" i="1"/>
  <c r="AYI12" i="1"/>
  <c r="AYJ12" i="1"/>
  <c r="AYK12" i="1"/>
  <c r="AYL12" i="1"/>
  <c r="AYM12" i="1"/>
  <c r="AYN12" i="1"/>
  <c r="AYO12" i="1"/>
  <c r="AYP12" i="1"/>
  <c r="AYQ12" i="1"/>
  <c r="AYR12" i="1"/>
  <c r="AYS12" i="1"/>
  <c r="AYT12" i="1"/>
  <c r="AYU12" i="1"/>
  <c r="AYV12" i="1"/>
  <c r="AYW12" i="1"/>
  <c r="AYX12" i="1"/>
  <c r="AYY12" i="1"/>
  <c r="AYZ12" i="1"/>
  <c r="AZA12" i="1"/>
  <c r="AZB12" i="1"/>
  <c r="AZC12" i="1"/>
  <c r="AZD12" i="1"/>
  <c r="AZE12" i="1"/>
  <c r="AZF12" i="1"/>
  <c r="AZG12" i="1"/>
  <c r="AZH12" i="1"/>
  <c r="AZI12" i="1"/>
  <c r="AZJ12" i="1"/>
  <c r="AZK12" i="1"/>
  <c r="AZL12" i="1"/>
  <c r="AZM12" i="1"/>
  <c r="AZN12" i="1"/>
  <c r="AZO12" i="1"/>
  <c r="AZP12" i="1"/>
  <c r="AZQ12" i="1"/>
  <c r="AZR12" i="1"/>
  <c r="AZS12" i="1"/>
  <c r="AZT12" i="1"/>
  <c r="AZU12" i="1"/>
  <c r="AZV12" i="1"/>
  <c r="AZW12" i="1"/>
  <c r="AZX12" i="1"/>
  <c r="AZY12" i="1"/>
  <c r="AZZ12" i="1"/>
  <c r="BAA12" i="1"/>
  <c r="BAB12" i="1"/>
  <c r="BAC12" i="1"/>
  <c r="BAD12" i="1"/>
  <c r="BAE12" i="1"/>
  <c r="BAF12" i="1"/>
  <c r="BAG12" i="1"/>
  <c r="BAH12" i="1"/>
  <c r="BAI12" i="1"/>
  <c r="BAJ12" i="1"/>
  <c r="BAK12" i="1"/>
  <c r="BAL12" i="1"/>
  <c r="BAM12" i="1"/>
  <c r="BAN12" i="1"/>
  <c r="BAO12" i="1"/>
  <c r="BAP12" i="1"/>
  <c r="BAQ12" i="1"/>
  <c r="BAR12" i="1"/>
  <c r="BAS12" i="1"/>
  <c r="BAT12" i="1"/>
  <c r="BAU12" i="1"/>
  <c r="BAV12" i="1"/>
  <c r="BAW12" i="1"/>
  <c r="BAX12" i="1"/>
  <c r="BAY12" i="1"/>
  <c r="BAZ12" i="1"/>
  <c r="BBA12" i="1"/>
  <c r="BBB12" i="1"/>
  <c r="BBC12" i="1"/>
  <c r="BBD12" i="1"/>
  <c r="BBE12" i="1"/>
  <c r="BBF12" i="1"/>
  <c r="BBG12" i="1"/>
  <c r="BBH12" i="1"/>
  <c r="BBI12" i="1"/>
  <c r="BBJ12" i="1"/>
  <c r="BBK12" i="1"/>
  <c r="BBL12" i="1"/>
  <c r="BBM12" i="1"/>
  <c r="BBN12" i="1"/>
  <c r="BBO12" i="1"/>
  <c r="BBP12" i="1"/>
  <c r="BBQ12" i="1"/>
  <c r="BBR12" i="1"/>
  <c r="BBS12" i="1"/>
  <c r="BBT12" i="1"/>
  <c r="BBU12" i="1"/>
  <c r="BBV12" i="1"/>
  <c r="BBW12" i="1"/>
  <c r="BBX12" i="1"/>
  <c r="BBY12" i="1"/>
  <c r="BBZ12" i="1"/>
  <c r="BCA12" i="1"/>
  <c r="BCB12" i="1"/>
  <c r="BCC12" i="1"/>
  <c r="BCD12" i="1"/>
  <c r="BCE12" i="1"/>
  <c r="BCF12" i="1"/>
  <c r="BCG12" i="1"/>
  <c r="BCH12" i="1"/>
  <c r="BCI12" i="1"/>
  <c r="BCJ12" i="1"/>
  <c r="BCK12" i="1"/>
  <c r="BCL12" i="1"/>
  <c r="BCM12" i="1"/>
  <c r="BCN12" i="1"/>
  <c r="BCO12" i="1"/>
  <c r="BCP12" i="1"/>
  <c r="BCQ12" i="1"/>
  <c r="BCR12" i="1"/>
  <c r="BCS12" i="1"/>
  <c r="BCT12" i="1"/>
  <c r="BCU12" i="1"/>
  <c r="BCV12" i="1"/>
  <c r="BCW12" i="1"/>
  <c r="BCX12" i="1"/>
  <c r="BCY12" i="1"/>
  <c r="BCZ12" i="1"/>
  <c r="BDA12" i="1"/>
  <c r="BDB12" i="1"/>
  <c r="BDC12" i="1"/>
  <c r="BDD12" i="1"/>
  <c r="BDE12" i="1"/>
  <c r="BDF12" i="1"/>
  <c r="BDG12" i="1"/>
  <c r="BDH12" i="1"/>
  <c r="BDI12" i="1"/>
  <c r="BDJ12" i="1"/>
  <c r="BDK12" i="1"/>
  <c r="BDL12" i="1"/>
  <c r="BDM12" i="1"/>
  <c r="BDN12" i="1"/>
  <c r="BDO12" i="1"/>
  <c r="BDP12" i="1"/>
  <c r="BDQ12" i="1"/>
  <c r="BDR12" i="1"/>
  <c r="BDS12" i="1"/>
  <c r="BDT12" i="1"/>
  <c r="BDU12" i="1"/>
  <c r="BDV12" i="1"/>
  <c r="BDW12" i="1"/>
  <c r="BDX12" i="1"/>
  <c r="BDY12" i="1"/>
  <c r="BDZ12" i="1"/>
  <c r="BEA12" i="1"/>
  <c r="BEB12" i="1"/>
  <c r="BEC12" i="1"/>
  <c r="BED12" i="1"/>
  <c r="BEE12" i="1"/>
  <c r="BEF12" i="1"/>
  <c r="BEG12" i="1"/>
  <c r="BEH12" i="1"/>
  <c r="BEI12" i="1"/>
  <c r="BEJ12" i="1"/>
  <c r="BEK12" i="1"/>
  <c r="BEL12" i="1"/>
  <c r="BEM12" i="1"/>
  <c r="BEN12" i="1"/>
  <c r="BEO12" i="1"/>
  <c r="BEP12" i="1"/>
  <c r="BEQ12" i="1"/>
  <c r="BER12" i="1"/>
  <c r="BES12" i="1"/>
  <c r="BET12" i="1"/>
  <c r="BEU12" i="1"/>
  <c r="BEV12" i="1"/>
  <c r="BEW12" i="1"/>
  <c r="BEX12" i="1"/>
  <c r="BEY12" i="1"/>
  <c r="BEZ12" i="1"/>
  <c r="BFA12" i="1"/>
  <c r="BFB12" i="1"/>
  <c r="BFC12" i="1"/>
  <c r="BFD12" i="1"/>
  <c r="BFE12" i="1"/>
  <c r="BFF12" i="1"/>
  <c r="BFG12" i="1"/>
  <c r="BFH12" i="1"/>
  <c r="BFI12" i="1"/>
  <c r="BFJ12" i="1"/>
  <c r="BFK12" i="1"/>
  <c r="BFL12" i="1"/>
  <c r="BFM12" i="1"/>
  <c r="BFN12" i="1"/>
  <c r="BFO12" i="1"/>
  <c r="BFP12" i="1"/>
  <c r="BFQ12" i="1"/>
  <c r="BFR12" i="1"/>
  <c r="BFS12" i="1"/>
  <c r="BFT12" i="1"/>
  <c r="BFU12" i="1"/>
  <c r="BFV12" i="1"/>
  <c r="BFW12" i="1"/>
  <c r="BFX12" i="1"/>
  <c r="BFY12" i="1"/>
  <c r="BFZ12" i="1"/>
  <c r="BGA12" i="1"/>
  <c r="BGB12" i="1"/>
  <c r="BGC12" i="1"/>
  <c r="BGD12" i="1"/>
  <c r="BGE12" i="1"/>
  <c r="BGF12" i="1"/>
  <c r="BGG12" i="1"/>
  <c r="BGH12" i="1"/>
  <c r="BGI12" i="1"/>
  <c r="BGJ12" i="1"/>
  <c r="BGK12" i="1"/>
  <c r="BGL12" i="1"/>
  <c r="BGM12" i="1"/>
  <c r="BGN12" i="1"/>
  <c r="BGO12" i="1"/>
  <c r="BGP12" i="1"/>
  <c r="BGQ12" i="1"/>
  <c r="BGR12" i="1"/>
  <c r="BGS12" i="1"/>
  <c r="BGT12" i="1"/>
  <c r="BGU12" i="1"/>
  <c r="BGV12" i="1"/>
  <c r="BGW12" i="1"/>
  <c r="BGX12" i="1"/>
  <c r="BGY12" i="1"/>
  <c r="BGZ12" i="1"/>
  <c r="BHA12" i="1"/>
  <c r="BHB12" i="1"/>
  <c r="BHC12" i="1"/>
  <c r="BHD12" i="1"/>
  <c r="BHE12" i="1"/>
  <c r="BHF12" i="1"/>
  <c r="BHG12" i="1"/>
  <c r="BHH12" i="1"/>
  <c r="BHI12" i="1"/>
  <c r="BHJ12" i="1"/>
  <c r="BHK12" i="1"/>
  <c r="BHL12" i="1"/>
  <c r="BHM12" i="1"/>
  <c r="BHN12" i="1"/>
  <c r="BHO12" i="1"/>
  <c r="BHP12" i="1"/>
  <c r="BHQ12" i="1"/>
  <c r="BHR12" i="1"/>
  <c r="BHS12" i="1"/>
  <c r="BHT12" i="1"/>
  <c r="BHU12" i="1"/>
  <c r="BHV12" i="1"/>
  <c r="BHW12" i="1"/>
  <c r="BHX12" i="1"/>
  <c r="BHY12" i="1"/>
  <c r="BHZ12" i="1"/>
  <c r="BIA12" i="1"/>
  <c r="BIB12" i="1"/>
  <c r="BIC12" i="1"/>
  <c r="BID12" i="1"/>
  <c r="BIE12" i="1"/>
  <c r="BIF12" i="1"/>
  <c r="BIG12" i="1"/>
  <c r="BIH12" i="1"/>
  <c r="BII12" i="1"/>
  <c r="BIJ12" i="1"/>
  <c r="BIK12" i="1"/>
  <c r="BIL12" i="1"/>
  <c r="BIM12" i="1"/>
  <c r="BIN12" i="1"/>
  <c r="BIO12" i="1"/>
  <c r="BIP12" i="1"/>
  <c r="BIQ12" i="1"/>
  <c r="BIR12" i="1"/>
  <c r="BIS12" i="1"/>
  <c r="BIT12" i="1"/>
  <c r="BIU12" i="1"/>
  <c r="BIV12" i="1"/>
  <c r="BIW12" i="1"/>
  <c r="BIX12" i="1"/>
  <c r="BIY12" i="1"/>
  <c r="BIZ12" i="1"/>
  <c r="BJA12" i="1"/>
  <c r="BJB12" i="1"/>
  <c r="BJC12" i="1"/>
  <c r="BJD12" i="1"/>
  <c r="BJE12" i="1"/>
  <c r="BJF12" i="1"/>
  <c r="BJG12" i="1"/>
  <c r="BJH12" i="1"/>
  <c r="BJI12" i="1"/>
  <c r="BJJ12" i="1"/>
  <c r="BJK12" i="1"/>
  <c r="BJL12" i="1"/>
  <c r="BJM12" i="1"/>
  <c r="BJN12" i="1"/>
  <c r="BJO12" i="1"/>
  <c r="BJP12" i="1"/>
  <c r="BJQ12" i="1"/>
  <c r="BJR12" i="1"/>
  <c r="BJS12" i="1"/>
  <c r="BJT12" i="1"/>
  <c r="BJU12" i="1"/>
  <c r="BJV12" i="1"/>
  <c r="BJW12" i="1"/>
  <c r="BJX12" i="1"/>
  <c r="BJY12" i="1"/>
  <c r="BJZ12" i="1"/>
  <c r="BKA12" i="1"/>
  <c r="BKB12" i="1"/>
  <c r="BKC12" i="1"/>
  <c r="BKD12" i="1"/>
  <c r="BKE12" i="1"/>
  <c r="BKF12" i="1"/>
  <c r="BKG12" i="1"/>
  <c r="BKH12" i="1"/>
  <c r="BKI12" i="1"/>
  <c r="BKJ12" i="1"/>
  <c r="BKK12" i="1"/>
  <c r="BKL12" i="1"/>
  <c r="BKM12" i="1"/>
  <c r="BKN12" i="1"/>
  <c r="BKO12" i="1"/>
  <c r="BKP12" i="1"/>
  <c r="BKQ12" i="1"/>
  <c r="BKR12" i="1"/>
  <c r="BKS12" i="1"/>
  <c r="BKT12" i="1"/>
  <c r="BKU12" i="1"/>
  <c r="BKV12" i="1"/>
  <c r="BKW12" i="1"/>
  <c r="BKX12" i="1"/>
  <c r="BKY12" i="1"/>
  <c r="BKZ12" i="1"/>
  <c r="BLA12" i="1"/>
  <c r="BLB12" i="1"/>
  <c r="BLC12" i="1"/>
  <c r="BLD12" i="1"/>
  <c r="BLE12" i="1"/>
  <c r="BLF12" i="1"/>
  <c r="BLG12" i="1"/>
  <c r="BLH12" i="1"/>
  <c r="BLI12" i="1"/>
  <c r="BLJ12" i="1"/>
  <c r="BLK12" i="1"/>
  <c r="BLL12" i="1"/>
  <c r="BLM12" i="1"/>
  <c r="BLN12" i="1"/>
  <c r="BLO12" i="1"/>
  <c r="BLP12" i="1"/>
  <c r="BLQ12" i="1"/>
  <c r="BLR12" i="1"/>
  <c r="BLS12" i="1"/>
  <c r="BLT12" i="1"/>
  <c r="BLU12" i="1"/>
  <c r="BLV12" i="1"/>
  <c r="BLW12" i="1"/>
  <c r="BLX12" i="1"/>
  <c r="BLY12" i="1"/>
  <c r="BLZ12" i="1"/>
  <c r="BMA12" i="1"/>
  <c r="BMB12" i="1"/>
  <c r="BMC12" i="1"/>
  <c r="BMD12" i="1"/>
  <c r="BME12" i="1"/>
  <c r="BMF12" i="1"/>
  <c r="BMG12" i="1"/>
  <c r="BMH12" i="1"/>
  <c r="BMI12" i="1"/>
  <c r="BMJ12" i="1"/>
  <c r="BMK12" i="1"/>
  <c r="BML12" i="1"/>
  <c r="BMM12" i="1"/>
  <c r="BMN12" i="1"/>
  <c r="BMO12" i="1"/>
  <c r="BMP12" i="1"/>
  <c r="BMQ12" i="1"/>
  <c r="BMR12" i="1"/>
  <c r="BMS12" i="1"/>
  <c r="BMT12" i="1"/>
  <c r="BMU12" i="1"/>
  <c r="BMV12" i="1"/>
  <c r="BMW12" i="1"/>
  <c r="BMX12" i="1"/>
  <c r="BMY12" i="1"/>
  <c r="BMZ12" i="1"/>
  <c r="BNA12" i="1"/>
  <c r="BNB12" i="1"/>
  <c r="BNC12" i="1"/>
  <c r="BND12" i="1"/>
  <c r="BNE12" i="1"/>
  <c r="BNF12" i="1"/>
  <c r="BNG12" i="1"/>
  <c r="BNH12" i="1"/>
  <c r="BNI12" i="1"/>
  <c r="BNJ12" i="1"/>
  <c r="BNK12" i="1"/>
  <c r="BNL12" i="1"/>
  <c r="BNM12" i="1"/>
  <c r="BNN12" i="1"/>
  <c r="BNO12" i="1"/>
  <c r="BNP12" i="1"/>
  <c r="BNQ12" i="1"/>
  <c r="BNR12" i="1"/>
  <c r="BNS12" i="1"/>
  <c r="BNT12" i="1"/>
  <c r="BNU12" i="1"/>
  <c r="BNV12" i="1"/>
  <c r="BNW12" i="1"/>
  <c r="BNX12" i="1"/>
  <c r="BNY12" i="1"/>
  <c r="BNZ12" i="1"/>
  <c r="BOA12" i="1"/>
  <c r="BOB12" i="1"/>
  <c r="BOC12" i="1"/>
  <c r="BOD12" i="1"/>
  <c r="BOE12" i="1"/>
  <c r="BOF12" i="1"/>
  <c r="BOG12" i="1"/>
  <c r="BOH12" i="1"/>
  <c r="BOI12" i="1"/>
  <c r="BOJ12" i="1"/>
  <c r="BOK12" i="1"/>
  <c r="BOL12" i="1"/>
  <c r="BOM12" i="1"/>
  <c r="BON12" i="1"/>
  <c r="BOO12" i="1"/>
  <c r="BOP12" i="1"/>
  <c r="BOQ12" i="1"/>
  <c r="BOR12" i="1"/>
  <c r="BOS12" i="1"/>
  <c r="BOT12" i="1"/>
  <c r="BOU12" i="1"/>
  <c r="BOV12" i="1"/>
  <c r="BOW12" i="1"/>
  <c r="BOX12" i="1"/>
  <c r="BOY12" i="1"/>
  <c r="BOZ12" i="1"/>
  <c r="BPA12" i="1"/>
  <c r="BPB12" i="1"/>
  <c r="BPC12" i="1"/>
  <c r="BPD12" i="1"/>
  <c r="BPE12" i="1"/>
  <c r="BPF12" i="1"/>
  <c r="BPG12" i="1"/>
  <c r="BPH12" i="1"/>
  <c r="BPI12" i="1"/>
  <c r="BPJ12" i="1"/>
  <c r="BPK12" i="1"/>
  <c r="BPL12" i="1"/>
  <c r="BPM12" i="1"/>
  <c r="BPN12" i="1"/>
  <c r="BPO12" i="1"/>
  <c r="BPP12" i="1"/>
  <c r="BPQ12" i="1"/>
  <c r="BPR12" i="1"/>
  <c r="BPS12" i="1"/>
  <c r="BPT12" i="1"/>
  <c r="BPU12" i="1"/>
  <c r="BPV12" i="1"/>
  <c r="BPW12" i="1"/>
  <c r="BPX12" i="1"/>
  <c r="BPY12" i="1"/>
  <c r="BPZ12" i="1"/>
  <c r="BQA12" i="1"/>
  <c r="BQB12" i="1"/>
  <c r="BQC12" i="1"/>
  <c r="BQD12" i="1"/>
  <c r="BQE12" i="1"/>
  <c r="BQF12" i="1"/>
  <c r="BQG12" i="1"/>
  <c r="BQH12" i="1"/>
  <c r="BQI12" i="1"/>
  <c r="BQJ12" i="1"/>
  <c r="BQK12" i="1"/>
  <c r="BQL12" i="1"/>
  <c r="BQM12" i="1"/>
  <c r="BQN12" i="1"/>
  <c r="BQO12" i="1"/>
  <c r="BQP12" i="1"/>
  <c r="BQQ12" i="1"/>
  <c r="BQR12" i="1"/>
  <c r="BQS12" i="1"/>
  <c r="BQT12" i="1"/>
  <c r="BQU12" i="1"/>
  <c r="BQV12" i="1"/>
  <c r="BQW12" i="1"/>
  <c r="BQX12" i="1"/>
  <c r="BQY12" i="1"/>
  <c r="BQZ12" i="1"/>
  <c r="BRA12" i="1"/>
  <c r="BRB12" i="1"/>
  <c r="BRC12" i="1"/>
  <c r="BRD12" i="1"/>
  <c r="BRE12" i="1"/>
  <c r="BRF12" i="1"/>
  <c r="BRG12" i="1"/>
  <c r="BRH12" i="1"/>
  <c r="BRI12" i="1"/>
  <c r="BRJ12" i="1"/>
  <c r="BRK12" i="1"/>
  <c r="BRL12" i="1"/>
  <c r="BRM12" i="1"/>
  <c r="BRN12" i="1"/>
  <c r="BRO12" i="1"/>
  <c r="BRP12" i="1"/>
  <c r="BRQ12" i="1"/>
  <c r="BRR12" i="1"/>
  <c r="BRS12" i="1"/>
  <c r="BRT12" i="1"/>
  <c r="BRU12" i="1"/>
  <c r="BRV12" i="1"/>
  <c r="BRW12" i="1"/>
  <c r="BRX12" i="1"/>
  <c r="BRY12" i="1"/>
  <c r="BRZ12" i="1"/>
  <c r="BSA12" i="1"/>
  <c r="BSB12" i="1"/>
  <c r="BSC12" i="1"/>
  <c r="BSD12" i="1"/>
  <c r="BSE12" i="1"/>
  <c r="BSF12" i="1"/>
  <c r="BSG12" i="1"/>
  <c r="BSH12" i="1"/>
  <c r="BSI12" i="1"/>
  <c r="BSJ12" i="1"/>
  <c r="BSK12" i="1"/>
  <c r="BSL12" i="1"/>
  <c r="BSM12" i="1"/>
  <c r="BSN12" i="1"/>
  <c r="BSO12" i="1"/>
  <c r="BSP12" i="1"/>
  <c r="BSQ12" i="1"/>
  <c r="BSR12" i="1"/>
  <c r="BSS12" i="1"/>
  <c r="BST12" i="1"/>
  <c r="BSU12" i="1"/>
  <c r="BSV12" i="1"/>
  <c r="BSW12" i="1"/>
  <c r="BSX12" i="1"/>
  <c r="BSY12" i="1"/>
  <c r="BSZ12" i="1"/>
  <c r="BTA12" i="1"/>
  <c r="BTB12" i="1"/>
  <c r="BTC12" i="1"/>
  <c r="BTD12" i="1"/>
  <c r="BTE12" i="1"/>
  <c r="BTF12" i="1"/>
  <c r="BTG12" i="1"/>
  <c r="BTH12" i="1"/>
  <c r="BTI12" i="1"/>
  <c r="BTJ12" i="1"/>
  <c r="BTK12" i="1"/>
  <c r="BTL12" i="1"/>
  <c r="BTM12" i="1"/>
  <c r="BTN12" i="1"/>
  <c r="BTO12" i="1"/>
  <c r="BTP12" i="1"/>
  <c r="BTQ12" i="1"/>
  <c r="BTR12" i="1"/>
  <c r="BTS12" i="1"/>
  <c r="BTT12" i="1"/>
  <c r="BTU12" i="1"/>
  <c r="BTV12" i="1"/>
  <c r="BTW12" i="1"/>
  <c r="BTX12" i="1"/>
  <c r="BTY12" i="1"/>
  <c r="BTZ12" i="1"/>
  <c r="BUA12" i="1"/>
  <c r="BUB12" i="1"/>
  <c r="BUC12" i="1"/>
  <c r="BUD12" i="1"/>
  <c r="BUE12" i="1"/>
  <c r="BUF12" i="1"/>
  <c r="BUG12" i="1"/>
  <c r="BUH12" i="1"/>
  <c r="BUI12" i="1"/>
  <c r="BUJ12" i="1"/>
  <c r="BUK12" i="1"/>
  <c r="BUL12" i="1"/>
  <c r="BUM12" i="1"/>
  <c r="BUN12" i="1"/>
  <c r="BUO12" i="1"/>
  <c r="BUP12" i="1"/>
  <c r="BUQ12" i="1"/>
  <c r="BUR12" i="1"/>
  <c r="BUS12" i="1"/>
  <c r="BUT12" i="1"/>
  <c r="BUU12" i="1"/>
  <c r="BUV12" i="1"/>
  <c r="BUW12" i="1"/>
  <c r="BUX12" i="1"/>
  <c r="BUY12" i="1"/>
  <c r="BUZ12" i="1"/>
  <c r="BVA12" i="1"/>
  <c r="BVB12" i="1"/>
  <c r="BVC12" i="1"/>
  <c r="BVD12" i="1"/>
  <c r="BVE12" i="1"/>
  <c r="BVF12" i="1"/>
  <c r="BVG12" i="1"/>
  <c r="BVH12" i="1"/>
  <c r="BVI12" i="1"/>
  <c r="BVJ12" i="1"/>
  <c r="BVK12" i="1"/>
  <c r="BVL12" i="1"/>
  <c r="BVM12" i="1"/>
  <c r="BVN12" i="1"/>
  <c r="BVO12" i="1"/>
  <c r="BVP12" i="1"/>
  <c r="BVQ12" i="1"/>
  <c r="BVR12" i="1"/>
  <c r="BVS12" i="1"/>
  <c r="BVT12" i="1"/>
  <c r="BVU12" i="1"/>
  <c r="BVV12" i="1"/>
  <c r="BVW12" i="1"/>
  <c r="BVX12" i="1"/>
  <c r="BVY12" i="1"/>
  <c r="BVZ12" i="1"/>
  <c r="BWA12" i="1"/>
  <c r="BWB12" i="1"/>
  <c r="BWC12" i="1"/>
  <c r="BWD12" i="1"/>
  <c r="BWE12" i="1"/>
  <c r="BWF12" i="1"/>
  <c r="BWG12" i="1"/>
  <c r="BWH12" i="1"/>
  <c r="BWI12" i="1"/>
  <c r="BWJ12" i="1"/>
  <c r="BWK12" i="1"/>
  <c r="BWL12" i="1"/>
  <c r="BWM12" i="1"/>
  <c r="BWN12" i="1"/>
  <c r="BWO12" i="1"/>
  <c r="BWP12" i="1"/>
  <c r="BWQ12" i="1"/>
  <c r="BWR12" i="1"/>
  <c r="BWS12" i="1"/>
  <c r="BWT12" i="1"/>
  <c r="BWU12" i="1"/>
  <c r="BWV12" i="1"/>
  <c r="BWW12" i="1"/>
  <c r="BWX12" i="1"/>
  <c r="BWY12" i="1"/>
  <c r="BWZ12" i="1"/>
  <c r="BXA12" i="1"/>
  <c r="BXB12" i="1"/>
  <c r="BXC12" i="1"/>
  <c r="BXD12" i="1"/>
  <c r="BXE12" i="1"/>
  <c r="BXF12" i="1"/>
  <c r="BXG12" i="1"/>
  <c r="BXH12" i="1"/>
  <c r="BXI12" i="1"/>
  <c r="BXJ12" i="1"/>
  <c r="BXK12" i="1"/>
  <c r="BXL12" i="1"/>
  <c r="BXM12" i="1"/>
  <c r="BXN12" i="1"/>
  <c r="BXO12" i="1"/>
  <c r="BXP12" i="1"/>
  <c r="BXQ12" i="1"/>
  <c r="BXR12" i="1"/>
  <c r="BXS12" i="1"/>
  <c r="BXT12" i="1"/>
  <c r="BXU12" i="1"/>
  <c r="BXV12" i="1"/>
  <c r="BXW12" i="1"/>
  <c r="BXX12" i="1"/>
  <c r="BXY12" i="1"/>
  <c r="BXZ12" i="1"/>
  <c r="BYA12" i="1"/>
  <c r="BYB12" i="1"/>
  <c r="BYC12" i="1"/>
  <c r="BYD12" i="1"/>
  <c r="BYE12" i="1"/>
  <c r="BYF12" i="1"/>
  <c r="BYG12" i="1"/>
  <c r="BYH12" i="1"/>
  <c r="BYI12" i="1"/>
  <c r="BYJ12" i="1"/>
  <c r="BYK12" i="1"/>
  <c r="BYL12" i="1"/>
  <c r="BYM12" i="1"/>
  <c r="BYN12" i="1"/>
  <c r="BYO12" i="1"/>
  <c r="BYP12" i="1"/>
  <c r="BYQ12" i="1"/>
  <c r="BYR12" i="1"/>
  <c r="BYS12" i="1"/>
  <c r="BYT12" i="1"/>
  <c r="BYU12" i="1"/>
  <c r="BYV12" i="1"/>
  <c r="BYW12" i="1"/>
  <c r="BYX12" i="1"/>
  <c r="BYY12" i="1"/>
  <c r="BYZ12" i="1"/>
  <c r="BZA12" i="1"/>
  <c r="BZB12" i="1"/>
  <c r="BZC12" i="1"/>
  <c r="BZD12" i="1"/>
  <c r="BZE12" i="1"/>
  <c r="BZF12" i="1"/>
  <c r="BZG12" i="1"/>
  <c r="BZH12" i="1"/>
  <c r="BZI12" i="1"/>
  <c r="BZJ12" i="1"/>
  <c r="BZK12" i="1"/>
  <c r="BZL12" i="1"/>
  <c r="BZM12" i="1"/>
  <c r="BZN12" i="1"/>
  <c r="BZO12" i="1"/>
  <c r="BZP12" i="1"/>
  <c r="BZQ12" i="1"/>
  <c r="BZR12" i="1"/>
  <c r="BZS12" i="1"/>
  <c r="BZT12" i="1"/>
  <c r="BZU12" i="1"/>
  <c r="BZV12" i="1"/>
  <c r="BZW12" i="1"/>
  <c r="BZX12" i="1"/>
  <c r="BZY12" i="1"/>
  <c r="BZZ12" i="1"/>
  <c r="CAA12" i="1"/>
  <c r="CAB12" i="1"/>
  <c r="CAC12" i="1"/>
  <c r="CAD12" i="1"/>
  <c r="CAE12" i="1"/>
  <c r="CAF12" i="1"/>
  <c r="CAG12" i="1"/>
  <c r="CAH12" i="1"/>
  <c r="CAI12" i="1"/>
  <c r="CAJ12" i="1"/>
  <c r="CAK12" i="1"/>
  <c r="CAL12" i="1"/>
  <c r="CAM12" i="1"/>
  <c r="CAN12" i="1"/>
  <c r="CAO12" i="1"/>
  <c r="CAP12" i="1"/>
  <c r="CAQ12" i="1"/>
  <c r="CAR12" i="1"/>
  <c r="CAS12" i="1"/>
  <c r="CAT12" i="1"/>
  <c r="CAU12" i="1"/>
  <c r="CAV12" i="1"/>
  <c r="CAW12" i="1"/>
  <c r="CAX12" i="1"/>
  <c r="CAY12" i="1"/>
  <c r="CAZ12" i="1"/>
  <c r="CBA12" i="1"/>
  <c r="CBB12" i="1"/>
  <c r="CBC12" i="1"/>
  <c r="CBD12" i="1"/>
  <c r="CBE12" i="1"/>
  <c r="CBF12" i="1"/>
  <c r="CBG12" i="1"/>
  <c r="CBH12" i="1"/>
  <c r="CBI12" i="1"/>
  <c r="CBJ12" i="1"/>
  <c r="CBK12" i="1"/>
  <c r="CBL12" i="1"/>
  <c r="CBM12" i="1"/>
  <c r="CBN12" i="1"/>
  <c r="CBO12" i="1"/>
  <c r="CBP12" i="1"/>
  <c r="CBQ12" i="1"/>
  <c r="CBR12" i="1"/>
  <c r="CBS12" i="1"/>
  <c r="CBT12" i="1"/>
  <c r="CBU12" i="1"/>
  <c r="CBV12" i="1"/>
  <c r="CBW12" i="1"/>
  <c r="CBX12" i="1"/>
  <c r="CBY12" i="1"/>
  <c r="CBZ12" i="1"/>
  <c r="CCA12" i="1"/>
  <c r="CCB12" i="1"/>
  <c r="CCC12" i="1"/>
  <c r="CCD12" i="1"/>
  <c r="CCE12" i="1"/>
  <c r="CCF12" i="1"/>
  <c r="CCG12" i="1"/>
  <c r="CCH12" i="1"/>
  <c r="CCI12" i="1"/>
  <c r="CCJ12" i="1"/>
  <c r="CCK12" i="1"/>
  <c r="CCL12" i="1"/>
  <c r="CCM12" i="1"/>
  <c r="CCN12" i="1"/>
  <c r="CCO12" i="1"/>
  <c r="CCP12" i="1"/>
  <c r="CCQ12" i="1"/>
  <c r="CCR12" i="1"/>
  <c r="CCS12" i="1"/>
  <c r="CCT12" i="1"/>
  <c r="CCU12" i="1"/>
  <c r="CCV12" i="1"/>
  <c r="CCW12" i="1"/>
  <c r="CCX12" i="1"/>
  <c r="CCY12" i="1"/>
  <c r="CCZ12" i="1"/>
  <c r="CDA12" i="1"/>
  <c r="CDB12" i="1"/>
  <c r="CDC12" i="1"/>
  <c r="CDD12" i="1"/>
  <c r="CDE12" i="1"/>
  <c r="CDF12" i="1"/>
  <c r="CDG12" i="1"/>
  <c r="CDH12" i="1"/>
  <c r="CDI12" i="1"/>
  <c r="CDJ12" i="1"/>
  <c r="CDK12" i="1"/>
  <c r="CDL12" i="1"/>
  <c r="CDM12" i="1"/>
  <c r="CDN12" i="1"/>
  <c r="CDO12" i="1"/>
  <c r="CDP12" i="1"/>
  <c r="CDQ12" i="1"/>
  <c r="CDR12" i="1"/>
  <c r="CDS12" i="1"/>
  <c r="CDT12" i="1"/>
  <c r="CDU12" i="1"/>
  <c r="CDV12" i="1"/>
  <c r="CDW12" i="1"/>
  <c r="CDX12" i="1"/>
  <c r="CDY12" i="1"/>
  <c r="CDZ12" i="1"/>
  <c r="CEA12" i="1"/>
  <c r="CEB12" i="1"/>
  <c r="CEC12" i="1"/>
  <c r="CED12" i="1"/>
  <c r="CEE12" i="1"/>
  <c r="CEF12" i="1"/>
  <c r="CEG12" i="1"/>
  <c r="CEH12" i="1"/>
  <c r="CEI12" i="1"/>
  <c r="CEJ12" i="1"/>
  <c r="CEK12" i="1"/>
  <c r="CEL12" i="1"/>
  <c r="CEM12" i="1"/>
  <c r="CEN12" i="1"/>
  <c r="CEO12" i="1"/>
  <c r="CEP12" i="1"/>
  <c r="CEQ12" i="1"/>
  <c r="CER12" i="1"/>
  <c r="CES12" i="1"/>
  <c r="CET12" i="1"/>
  <c r="CEU12" i="1"/>
  <c r="CEV12" i="1"/>
  <c r="CEW12" i="1"/>
  <c r="CEX12" i="1"/>
  <c r="CEY12" i="1"/>
  <c r="CEZ12" i="1"/>
  <c r="CFA12" i="1"/>
  <c r="CFB12" i="1"/>
  <c r="CFC12" i="1"/>
  <c r="CFD12" i="1"/>
  <c r="CFE12" i="1"/>
  <c r="CFF12" i="1"/>
  <c r="CFG12" i="1"/>
  <c r="CFH12" i="1"/>
  <c r="CFI12" i="1"/>
  <c r="CFJ12" i="1"/>
  <c r="CFK12" i="1"/>
  <c r="CFL12" i="1"/>
  <c r="CFM12" i="1"/>
  <c r="CFN12" i="1"/>
  <c r="CFO12" i="1"/>
  <c r="CFP12" i="1"/>
  <c r="CFQ12" i="1"/>
  <c r="CFR12" i="1"/>
  <c r="CFS12" i="1"/>
  <c r="CFT12" i="1"/>
  <c r="CFU12" i="1"/>
  <c r="CFV12" i="1"/>
  <c r="CFW12" i="1"/>
  <c r="CFX12" i="1"/>
  <c r="CFY12" i="1"/>
  <c r="CFZ12" i="1"/>
  <c r="CGA12" i="1"/>
  <c r="CGB12" i="1"/>
  <c r="CGC12" i="1"/>
  <c r="CGD12" i="1"/>
  <c r="CGE12" i="1"/>
  <c r="CGF12" i="1"/>
  <c r="CGG12" i="1"/>
  <c r="CGH12" i="1"/>
  <c r="CGI12" i="1"/>
  <c r="CGJ12" i="1"/>
  <c r="CGK12" i="1"/>
  <c r="CGL12" i="1"/>
  <c r="CGM12" i="1"/>
  <c r="CGN12" i="1"/>
  <c r="CGO12" i="1"/>
  <c r="CGP12" i="1"/>
  <c r="CGQ12" i="1"/>
  <c r="CGR12" i="1"/>
  <c r="CGS12" i="1"/>
  <c r="CGT12" i="1"/>
  <c r="CGU12" i="1"/>
  <c r="CGV12" i="1"/>
  <c r="CGW12" i="1"/>
  <c r="CGX12" i="1"/>
  <c r="CGY12" i="1"/>
  <c r="CGZ12" i="1"/>
  <c r="CHA12" i="1"/>
  <c r="CHB12" i="1"/>
  <c r="CHC12" i="1"/>
  <c r="CHD12" i="1"/>
  <c r="CHE12" i="1"/>
  <c r="CHF12" i="1"/>
  <c r="CHG12" i="1"/>
  <c r="CHH12" i="1"/>
  <c r="CHI12" i="1"/>
  <c r="CHJ12" i="1"/>
  <c r="CHK12" i="1"/>
  <c r="CHL12" i="1"/>
  <c r="CHM12" i="1"/>
  <c r="CHN12" i="1"/>
  <c r="CHO12" i="1"/>
  <c r="CHP12" i="1"/>
  <c r="CHQ12" i="1"/>
  <c r="CHR12" i="1"/>
  <c r="CHS12" i="1"/>
  <c r="CHT12" i="1"/>
  <c r="CHU12" i="1"/>
  <c r="CHV12" i="1"/>
  <c r="CHW12" i="1"/>
  <c r="CHX12" i="1"/>
  <c r="CHY12" i="1"/>
  <c r="CHZ12" i="1"/>
  <c r="CIA12" i="1"/>
  <c r="CIB12" i="1"/>
  <c r="CIC12" i="1"/>
  <c r="CID12" i="1"/>
  <c r="CIE12" i="1"/>
  <c r="CIF12" i="1"/>
  <c r="CIG12" i="1"/>
  <c r="CIH12" i="1"/>
  <c r="CII12" i="1"/>
  <c r="CIJ12" i="1"/>
  <c r="CIK12" i="1"/>
  <c r="CIL12" i="1"/>
  <c r="CIM12" i="1"/>
  <c r="CIN12" i="1"/>
  <c r="CIO12" i="1"/>
  <c r="CIP12" i="1"/>
  <c r="CIQ12" i="1"/>
  <c r="CIR12" i="1"/>
  <c r="CIS12" i="1"/>
  <c r="CIT12" i="1"/>
  <c r="CIU12" i="1"/>
  <c r="CIV12" i="1"/>
  <c r="CIW12" i="1"/>
  <c r="CIX12" i="1"/>
  <c r="CIY12" i="1"/>
  <c r="CIZ12" i="1"/>
  <c r="CJA12" i="1"/>
  <c r="CJB12" i="1"/>
  <c r="CJC12" i="1"/>
  <c r="CJD12" i="1"/>
  <c r="CJE12" i="1"/>
  <c r="CJF12" i="1"/>
  <c r="CJG12" i="1"/>
  <c r="CJH12" i="1"/>
  <c r="CJI12" i="1"/>
  <c r="CJJ12" i="1"/>
  <c r="CJK12" i="1"/>
  <c r="CJL12" i="1"/>
  <c r="CJM12" i="1"/>
  <c r="CJN12" i="1"/>
  <c r="CJO12" i="1"/>
  <c r="CJP12" i="1"/>
  <c r="CJQ12" i="1"/>
  <c r="CJR12" i="1"/>
  <c r="CJS12" i="1"/>
  <c r="CJT12" i="1"/>
  <c r="CJU12" i="1"/>
  <c r="CJV12" i="1"/>
  <c r="CJW12" i="1"/>
  <c r="CJX12" i="1"/>
  <c r="CJY12" i="1"/>
  <c r="CJZ12" i="1"/>
  <c r="CKA12" i="1"/>
  <c r="CKB12" i="1"/>
  <c r="CKC12" i="1"/>
  <c r="CKD12" i="1"/>
  <c r="CKE12" i="1"/>
  <c r="CKF12" i="1"/>
  <c r="CKG12" i="1"/>
  <c r="CKH12" i="1"/>
  <c r="CKI12" i="1"/>
  <c r="CKJ12" i="1"/>
  <c r="CKK12" i="1"/>
  <c r="CKL12" i="1"/>
  <c r="CKM12" i="1"/>
  <c r="CKN12" i="1"/>
  <c r="CKO12" i="1"/>
  <c r="CKP12" i="1"/>
  <c r="CKQ12" i="1"/>
  <c r="CKR12" i="1"/>
  <c r="CKS12" i="1"/>
  <c r="CKT12" i="1"/>
  <c r="CKU12" i="1"/>
  <c r="CKV12" i="1"/>
  <c r="CKW12" i="1"/>
  <c r="CKX12" i="1"/>
  <c r="CKY12" i="1"/>
  <c r="CKZ12" i="1"/>
  <c r="CLA12" i="1"/>
  <c r="CLB12" i="1"/>
  <c r="CLC12" i="1"/>
  <c r="CLD12" i="1"/>
  <c r="CLE12" i="1"/>
  <c r="CLF12" i="1"/>
  <c r="CLG12" i="1"/>
  <c r="CLH12" i="1"/>
  <c r="CLI12" i="1"/>
  <c r="CLJ12" i="1"/>
  <c r="CLK12" i="1"/>
  <c r="CLL12" i="1"/>
  <c r="CLM12" i="1"/>
  <c r="CLN12" i="1"/>
  <c r="CLO12" i="1"/>
  <c r="CLP12" i="1"/>
  <c r="CLQ12" i="1"/>
  <c r="CLR12" i="1"/>
  <c r="CLS12" i="1"/>
  <c r="CLT12" i="1"/>
  <c r="CLU12" i="1"/>
  <c r="CLV12" i="1"/>
  <c r="CLW12" i="1"/>
  <c r="CLX12" i="1"/>
  <c r="CLY12" i="1"/>
  <c r="CLZ12" i="1"/>
  <c r="CMA12" i="1"/>
  <c r="CMB12" i="1"/>
  <c r="CMC12" i="1"/>
  <c r="CMD12" i="1"/>
  <c r="CME12" i="1"/>
  <c r="CMF12" i="1"/>
  <c r="CMG12" i="1"/>
  <c r="CMH12" i="1"/>
  <c r="CMI12" i="1"/>
  <c r="CMJ12" i="1"/>
  <c r="CMK12" i="1"/>
  <c r="CML12" i="1"/>
  <c r="CMM12" i="1"/>
  <c r="CMN12" i="1"/>
  <c r="CMO12" i="1"/>
  <c r="CMP12" i="1"/>
  <c r="CMQ12" i="1"/>
  <c r="CMR12" i="1"/>
  <c r="CMS12" i="1"/>
  <c r="CMT12" i="1"/>
  <c r="CMU12" i="1"/>
  <c r="CMV12" i="1"/>
  <c r="CMW12" i="1"/>
  <c r="CMX12" i="1"/>
  <c r="CMY12" i="1"/>
  <c r="CMZ12" i="1"/>
  <c r="CNA12" i="1"/>
  <c r="CNB12" i="1"/>
  <c r="CNC12" i="1"/>
  <c r="CND12" i="1"/>
  <c r="CNE12" i="1"/>
  <c r="CNF12" i="1"/>
  <c r="CNG12" i="1"/>
  <c r="CNH12" i="1"/>
  <c r="CNI12" i="1"/>
  <c r="CNJ12" i="1"/>
  <c r="CNK12" i="1"/>
  <c r="CNL12" i="1"/>
  <c r="CNM12" i="1"/>
  <c r="CNN12" i="1"/>
  <c r="CNO12" i="1"/>
  <c r="CNP12" i="1"/>
  <c r="CNQ12" i="1"/>
  <c r="CNR12" i="1"/>
  <c r="CNS12" i="1"/>
  <c r="CNT12" i="1"/>
  <c r="CNU12" i="1"/>
  <c r="CNV12" i="1"/>
  <c r="CNW12" i="1"/>
  <c r="CNX12" i="1"/>
  <c r="CNY12" i="1"/>
  <c r="CNZ12" i="1"/>
  <c r="COA12" i="1"/>
  <c r="COB12" i="1"/>
  <c r="COC12" i="1"/>
  <c r="COD12" i="1"/>
  <c r="COE12" i="1"/>
  <c r="COF12" i="1"/>
  <c r="COG12" i="1"/>
  <c r="COH12" i="1"/>
  <c r="COI12" i="1"/>
  <c r="COJ12" i="1"/>
  <c r="COK12" i="1"/>
  <c r="COL12" i="1"/>
  <c r="COM12" i="1"/>
  <c r="CON12" i="1"/>
  <c r="COO12" i="1"/>
  <c r="COP12" i="1"/>
  <c r="COQ12" i="1"/>
  <c r="COR12" i="1"/>
  <c r="COS12" i="1"/>
  <c r="COT12" i="1"/>
  <c r="COU12" i="1"/>
  <c r="COV12" i="1"/>
  <c r="COW12" i="1"/>
  <c r="COX12" i="1"/>
  <c r="COY12" i="1"/>
  <c r="COZ12" i="1"/>
  <c r="CPA12" i="1"/>
  <c r="CPB12" i="1"/>
  <c r="CPC12" i="1"/>
  <c r="CPD12" i="1"/>
  <c r="CPE12" i="1"/>
  <c r="CPF12" i="1"/>
  <c r="CPG12" i="1"/>
  <c r="CPH12" i="1"/>
  <c r="CPI12" i="1"/>
  <c r="CPJ12" i="1"/>
  <c r="CPK12" i="1"/>
  <c r="CPL12" i="1"/>
  <c r="CPM12" i="1"/>
  <c r="CPN12" i="1"/>
  <c r="CPO12" i="1"/>
  <c r="CPP12" i="1"/>
  <c r="CPQ12" i="1"/>
  <c r="CPR12" i="1"/>
  <c r="CPS12" i="1"/>
  <c r="CPT12" i="1"/>
  <c r="CPU12" i="1"/>
  <c r="CPV12" i="1"/>
  <c r="CPW12" i="1"/>
  <c r="CPX12" i="1"/>
  <c r="CPY12" i="1"/>
  <c r="CPZ12" i="1"/>
  <c r="CQA12" i="1"/>
  <c r="CQB12" i="1"/>
  <c r="CQC12" i="1"/>
  <c r="CQD12" i="1"/>
  <c r="CQE12" i="1"/>
  <c r="CQF12" i="1"/>
  <c r="CQG12" i="1"/>
  <c r="CQH12" i="1"/>
  <c r="CQI12" i="1"/>
  <c r="CQJ12" i="1"/>
  <c r="CQK12" i="1"/>
  <c r="CQL12" i="1"/>
  <c r="CQM12" i="1"/>
  <c r="CQN12" i="1"/>
  <c r="CQO12" i="1"/>
  <c r="CQP12" i="1"/>
  <c r="CQQ12" i="1"/>
  <c r="CQR12" i="1"/>
  <c r="CQS12" i="1"/>
  <c r="CQT12" i="1"/>
  <c r="CQU12" i="1"/>
  <c r="CQV12" i="1"/>
  <c r="CQW12" i="1"/>
  <c r="CQX12" i="1"/>
  <c r="CQY12" i="1"/>
  <c r="CQZ12" i="1"/>
  <c r="CRA12" i="1"/>
  <c r="CRB12" i="1"/>
  <c r="CRC12" i="1"/>
  <c r="CRD12" i="1"/>
  <c r="CRE12" i="1"/>
  <c r="CRF12" i="1"/>
  <c r="CRG12" i="1"/>
  <c r="CRH12" i="1"/>
  <c r="CRI12" i="1"/>
  <c r="CRJ12" i="1"/>
  <c r="CRK12" i="1"/>
  <c r="CRL12" i="1"/>
  <c r="CRM12" i="1"/>
  <c r="CRN12" i="1"/>
  <c r="CRO12" i="1"/>
  <c r="CRP12" i="1"/>
  <c r="CRQ12" i="1"/>
  <c r="CRR12" i="1"/>
  <c r="CRS12" i="1"/>
  <c r="CRT12" i="1"/>
  <c r="CRU12" i="1"/>
  <c r="CRV12" i="1"/>
  <c r="CRW12" i="1"/>
  <c r="CRX12" i="1"/>
  <c r="CRY12" i="1"/>
  <c r="CRZ12" i="1"/>
  <c r="CSA12" i="1"/>
  <c r="CSB12" i="1"/>
  <c r="CSC12" i="1"/>
  <c r="CSD12" i="1"/>
  <c r="CSE12" i="1"/>
  <c r="CSF12" i="1"/>
  <c r="CSG12" i="1"/>
  <c r="CSH12" i="1"/>
  <c r="CSI12" i="1"/>
  <c r="CSJ12" i="1"/>
  <c r="CSK12" i="1"/>
  <c r="CSL12" i="1"/>
  <c r="CSM12" i="1"/>
  <c r="CSN12" i="1"/>
  <c r="CSO12" i="1"/>
  <c r="CSP12" i="1"/>
  <c r="CSQ12" i="1"/>
  <c r="CSR12" i="1"/>
  <c r="CSS12" i="1"/>
  <c r="CST12" i="1"/>
  <c r="CSU12" i="1"/>
  <c r="CSV12" i="1"/>
  <c r="CSW12" i="1"/>
  <c r="CSX12" i="1"/>
  <c r="CSY12" i="1"/>
  <c r="CSZ12" i="1"/>
  <c r="CTA12" i="1"/>
  <c r="CTB12" i="1"/>
  <c r="CTC12" i="1"/>
  <c r="CTD12" i="1"/>
  <c r="CTE12" i="1"/>
  <c r="CTF12" i="1"/>
  <c r="CTG12" i="1"/>
  <c r="CTH12" i="1"/>
  <c r="CTI12" i="1"/>
  <c r="CTJ12" i="1"/>
  <c r="CTK12" i="1"/>
  <c r="CTL12" i="1"/>
  <c r="CTM12" i="1"/>
  <c r="CTN12" i="1"/>
  <c r="CTO12" i="1"/>
  <c r="CTP12" i="1"/>
  <c r="CTQ12" i="1"/>
  <c r="CTR12" i="1"/>
  <c r="CTS12" i="1"/>
  <c r="CTT12" i="1"/>
  <c r="CTU12" i="1"/>
  <c r="CTV12" i="1"/>
  <c r="CTW12" i="1"/>
  <c r="CTX12" i="1"/>
  <c r="CTY12" i="1"/>
  <c r="CTZ12" i="1"/>
  <c r="CUA12" i="1"/>
  <c r="CUB12" i="1"/>
  <c r="CUC12" i="1"/>
  <c r="CUD12" i="1"/>
  <c r="CUE12" i="1"/>
  <c r="CUF12" i="1"/>
  <c r="CUG12" i="1"/>
  <c r="CUH12" i="1"/>
  <c r="CUI12" i="1"/>
  <c r="CUJ12" i="1"/>
  <c r="CUK12" i="1"/>
  <c r="CUL12" i="1"/>
  <c r="CUM12" i="1"/>
  <c r="CUN12" i="1"/>
  <c r="CUO12" i="1"/>
  <c r="CUP12" i="1"/>
  <c r="CUQ12" i="1"/>
  <c r="CUR12" i="1"/>
  <c r="CUS12" i="1"/>
  <c r="CUT12" i="1"/>
  <c r="CUU12" i="1"/>
  <c r="CUV12" i="1"/>
  <c r="CUW12" i="1"/>
  <c r="CUX12" i="1"/>
  <c r="CUY12" i="1"/>
  <c r="CUZ12" i="1"/>
  <c r="CVA12" i="1"/>
  <c r="CVB12" i="1"/>
  <c r="CVC12" i="1"/>
  <c r="CVD12" i="1"/>
  <c r="CVE12" i="1"/>
  <c r="CVF12" i="1"/>
  <c r="CVG12" i="1"/>
  <c r="CVH12" i="1"/>
  <c r="CVI12" i="1"/>
  <c r="CVJ12" i="1"/>
  <c r="CVK12" i="1"/>
  <c r="CVL12" i="1"/>
  <c r="CVM12" i="1"/>
  <c r="CVN12" i="1"/>
  <c r="CVO12" i="1"/>
  <c r="CVP12" i="1"/>
  <c r="CVQ12" i="1"/>
  <c r="CVR12" i="1"/>
  <c r="CVS12" i="1"/>
  <c r="CVT12" i="1"/>
  <c r="CVU12" i="1"/>
  <c r="CVV12" i="1"/>
  <c r="CVW12" i="1"/>
  <c r="CVX12" i="1"/>
  <c r="CVY12" i="1"/>
  <c r="CVZ12" i="1"/>
  <c r="CWA12" i="1"/>
  <c r="CWB12" i="1"/>
  <c r="CWC12" i="1"/>
  <c r="CWD12" i="1"/>
  <c r="CWE12" i="1"/>
  <c r="CWF12" i="1"/>
  <c r="CWG12" i="1"/>
  <c r="CWH12" i="1"/>
  <c r="CWI12" i="1"/>
  <c r="CWJ12" i="1"/>
  <c r="CWK12" i="1"/>
  <c r="CWL12" i="1"/>
  <c r="CWM12" i="1"/>
  <c r="CWN12" i="1"/>
  <c r="CWO12" i="1"/>
  <c r="CWP12" i="1"/>
  <c r="CWQ12" i="1"/>
  <c r="CWR12" i="1"/>
  <c r="CWS12" i="1"/>
  <c r="CWT12" i="1"/>
  <c r="CWU12" i="1"/>
  <c r="CWV12" i="1"/>
  <c r="CWW12" i="1"/>
  <c r="CWX12" i="1"/>
  <c r="CWY12" i="1"/>
  <c r="CWZ12" i="1"/>
  <c r="CXA12" i="1"/>
  <c r="CXB12" i="1"/>
  <c r="CXC12" i="1"/>
  <c r="CXD12" i="1"/>
  <c r="CXE12" i="1"/>
  <c r="CXF12" i="1"/>
  <c r="CXG12" i="1"/>
  <c r="CXH12" i="1"/>
  <c r="CXI12" i="1"/>
  <c r="CXJ12" i="1"/>
  <c r="CXK12" i="1"/>
  <c r="CXL12" i="1"/>
  <c r="CXM12" i="1"/>
  <c r="CXN12" i="1"/>
  <c r="CXO12" i="1"/>
  <c r="CXP12" i="1"/>
  <c r="CXQ12" i="1"/>
  <c r="CXR12" i="1"/>
  <c r="CXS12" i="1"/>
  <c r="CXT12" i="1"/>
  <c r="CXU12" i="1"/>
  <c r="CXV12" i="1"/>
  <c r="CXW12" i="1"/>
  <c r="CXX12" i="1"/>
  <c r="CXY12" i="1"/>
  <c r="CXZ12" i="1"/>
  <c r="CYA12" i="1"/>
  <c r="CYB12" i="1"/>
  <c r="CYC12" i="1"/>
  <c r="CYD12" i="1"/>
  <c r="CYE12" i="1"/>
  <c r="CYF12" i="1"/>
  <c r="CYG12" i="1"/>
  <c r="CYH12" i="1"/>
  <c r="CYI12" i="1"/>
  <c r="CYJ12" i="1"/>
  <c r="CYK12" i="1"/>
  <c r="CYL12" i="1"/>
  <c r="CYM12" i="1"/>
  <c r="CYN12" i="1"/>
  <c r="CYO12" i="1"/>
  <c r="CYP12" i="1"/>
  <c r="CYQ12" i="1"/>
  <c r="CYR12" i="1"/>
  <c r="CYS12" i="1"/>
  <c r="CYT12" i="1"/>
  <c r="CYU12" i="1"/>
  <c r="CYV12" i="1"/>
  <c r="CYW12" i="1"/>
  <c r="CYX12" i="1"/>
  <c r="CYY12" i="1"/>
  <c r="CYZ12" i="1"/>
  <c r="CZA12" i="1"/>
  <c r="CZB12" i="1"/>
  <c r="CZC12" i="1"/>
  <c r="CZD12" i="1"/>
  <c r="CZE12" i="1"/>
  <c r="CZF12" i="1"/>
  <c r="CZG12" i="1"/>
  <c r="CZH12" i="1"/>
  <c r="CZI12" i="1"/>
  <c r="CZJ12" i="1"/>
  <c r="CZK12" i="1"/>
  <c r="CZL12" i="1"/>
  <c r="CZM12" i="1"/>
  <c r="CZN12" i="1"/>
  <c r="CZO12" i="1"/>
  <c r="CZP12" i="1"/>
  <c r="CZQ12" i="1"/>
  <c r="CZR12" i="1"/>
  <c r="CZS12" i="1"/>
  <c r="CZT12" i="1"/>
  <c r="CZU12" i="1"/>
  <c r="CZV12" i="1"/>
  <c r="CZW12" i="1"/>
  <c r="CZX12" i="1"/>
  <c r="CZY12" i="1"/>
  <c r="CZZ12" i="1"/>
  <c r="DAA12" i="1"/>
  <c r="DAB12" i="1"/>
  <c r="DAC12" i="1"/>
  <c r="DAD12" i="1"/>
  <c r="DAE12" i="1"/>
  <c r="DAF12" i="1"/>
  <c r="DAG12" i="1"/>
  <c r="DAH12" i="1"/>
  <c r="DAI12" i="1"/>
  <c r="DAJ12" i="1"/>
  <c r="DAK12" i="1"/>
  <c r="DAL12" i="1"/>
  <c r="DAM12" i="1"/>
  <c r="DAN12" i="1"/>
  <c r="DAO12" i="1"/>
  <c r="DAP12" i="1"/>
  <c r="DAQ12" i="1"/>
  <c r="DAR12" i="1"/>
  <c r="DAS12" i="1"/>
  <c r="DAT12" i="1"/>
  <c r="DAU12" i="1"/>
  <c r="DAV12" i="1"/>
  <c r="DAW12" i="1"/>
  <c r="DAX12" i="1"/>
  <c r="DAY12" i="1"/>
  <c r="DAZ12" i="1"/>
  <c r="DBA12" i="1"/>
  <c r="DBB12" i="1"/>
  <c r="DBC12" i="1"/>
  <c r="DBD12" i="1"/>
  <c r="DBE12" i="1"/>
  <c r="DBF12" i="1"/>
  <c r="DBG12" i="1"/>
  <c r="DBH12" i="1"/>
  <c r="DBI12" i="1"/>
  <c r="DBJ12" i="1"/>
  <c r="DBK12" i="1"/>
  <c r="DBL12" i="1"/>
  <c r="DBM12" i="1"/>
  <c r="DBN12" i="1"/>
  <c r="DBO12" i="1"/>
  <c r="DBP12" i="1"/>
  <c r="DBQ12" i="1"/>
  <c r="DBR12" i="1"/>
  <c r="DBS12" i="1"/>
  <c r="DBT12" i="1"/>
  <c r="DBU12" i="1"/>
  <c r="DBV12" i="1"/>
  <c r="DBW12" i="1"/>
  <c r="DBX12" i="1"/>
  <c r="DBY12" i="1"/>
  <c r="DBZ12" i="1"/>
  <c r="DCA12" i="1"/>
  <c r="DCB12" i="1"/>
  <c r="DCC12" i="1"/>
  <c r="DCD12" i="1"/>
  <c r="DCE12" i="1"/>
  <c r="DCF12" i="1"/>
  <c r="DCG12" i="1"/>
  <c r="DCH12" i="1"/>
  <c r="DCI12" i="1"/>
  <c r="DCJ12" i="1"/>
  <c r="DCK12" i="1"/>
  <c r="DCL12" i="1"/>
  <c r="DCM12" i="1"/>
  <c r="DCN12" i="1"/>
  <c r="DCO12" i="1"/>
  <c r="DCP12" i="1"/>
  <c r="DCQ12" i="1"/>
  <c r="DCR12" i="1"/>
  <c r="DCS12" i="1"/>
  <c r="DCT12" i="1"/>
  <c r="DCU12" i="1"/>
  <c r="DCV12" i="1"/>
  <c r="DCW12" i="1"/>
  <c r="DCX12" i="1"/>
  <c r="DCY12" i="1"/>
  <c r="DCZ12" i="1"/>
  <c r="DDA12" i="1"/>
  <c r="DDB12" i="1"/>
  <c r="DDC12" i="1"/>
  <c r="DDD12" i="1"/>
  <c r="DDE12" i="1"/>
  <c r="DDF12" i="1"/>
  <c r="DDG12" i="1"/>
  <c r="DDH12" i="1"/>
  <c r="DDI12" i="1"/>
  <c r="DDJ12" i="1"/>
  <c r="DDK12" i="1"/>
  <c r="DDL12" i="1"/>
  <c r="DDM12" i="1"/>
  <c r="DDN12" i="1"/>
  <c r="DDO12" i="1"/>
  <c r="DDP12" i="1"/>
  <c r="DDQ12" i="1"/>
  <c r="DDR12" i="1"/>
  <c r="DDS12" i="1"/>
  <c r="DDT12" i="1"/>
  <c r="DDU12" i="1"/>
  <c r="DDV12" i="1"/>
  <c r="DDW12" i="1"/>
  <c r="DDX12" i="1"/>
  <c r="DDY12" i="1"/>
  <c r="DDZ12" i="1"/>
  <c r="DEA12" i="1"/>
  <c r="DEB12" i="1"/>
  <c r="DEC12" i="1"/>
  <c r="DED12" i="1"/>
  <c r="DEE12" i="1"/>
  <c r="DEF12" i="1"/>
  <c r="DEG12" i="1"/>
  <c r="DEH12" i="1"/>
  <c r="DEI12" i="1"/>
  <c r="DEJ12" i="1"/>
  <c r="DEK12" i="1"/>
  <c r="DEL12" i="1"/>
  <c r="DEM12" i="1"/>
  <c r="DEN12" i="1"/>
  <c r="DEO12" i="1"/>
  <c r="DEP12" i="1"/>
  <c r="DEQ12" i="1"/>
  <c r="DER12" i="1"/>
  <c r="DES12" i="1"/>
  <c r="DET12" i="1"/>
  <c r="DEU12" i="1"/>
  <c r="DEV12" i="1"/>
  <c r="DEW12" i="1"/>
  <c r="DEX12" i="1"/>
  <c r="DEY12" i="1"/>
  <c r="DEZ12" i="1"/>
  <c r="DFA12" i="1"/>
  <c r="DFB12" i="1"/>
  <c r="DFC12" i="1"/>
  <c r="DFD12" i="1"/>
  <c r="DFE12" i="1"/>
  <c r="DFF12" i="1"/>
  <c r="DFG12" i="1"/>
  <c r="DFH12" i="1"/>
  <c r="DFI12" i="1"/>
  <c r="DFJ12" i="1"/>
  <c r="DFK12" i="1"/>
  <c r="DFL12" i="1"/>
  <c r="DFM12" i="1"/>
  <c r="DFN12" i="1"/>
  <c r="DFO12" i="1"/>
  <c r="DFP12" i="1"/>
  <c r="DFQ12" i="1"/>
  <c r="DFR12" i="1"/>
  <c r="DFS12" i="1"/>
  <c r="DFT12" i="1"/>
  <c r="DFU12" i="1"/>
  <c r="DFV12" i="1"/>
  <c r="DFW12" i="1"/>
  <c r="DFX12" i="1"/>
  <c r="DFY12" i="1"/>
  <c r="DFZ12" i="1"/>
  <c r="DGA12" i="1"/>
  <c r="DGB12" i="1"/>
  <c r="DGC12" i="1"/>
  <c r="DGD12" i="1"/>
  <c r="DGE12" i="1"/>
  <c r="DGF12" i="1"/>
  <c r="DGG12" i="1"/>
  <c r="DGH12" i="1"/>
  <c r="DGI12" i="1"/>
  <c r="DGJ12" i="1"/>
  <c r="DGK12" i="1"/>
  <c r="DGL12" i="1"/>
  <c r="DGM12" i="1"/>
  <c r="DGN12" i="1"/>
  <c r="DGO12" i="1"/>
  <c r="DGP12" i="1"/>
  <c r="DGQ12" i="1"/>
  <c r="DGR12" i="1"/>
  <c r="DGS12" i="1"/>
  <c r="DGT12" i="1"/>
  <c r="DGU12" i="1"/>
  <c r="DGV12" i="1"/>
  <c r="DGW12" i="1"/>
  <c r="DGX12" i="1"/>
  <c r="DGY12" i="1"/>
  <c r="DGZ12" i="1"/>
  <c r="DHA12" i="1"/>
  <c r="DHB12" i="1"/>
  <c r="DHC12" i="1"/>
  <c r="DHD12" i="1"/>
  <c r="DHE12" i="1"/>
  <c r="DHF12" i="1"/>
  <c r="DHG12" i="1"/>
  <c r="DHH12" i="1"/>
  <c r="DHI12" i="1"/>
  <c r="DHJ12" i="1"/>
  <c r="DHK12" i="1"/>
  <c r="DHL12" i="1"/>
  <c r="DHM12" i="1"/>
  <c r="DHN12" i="1"/>
  <c r="DHO12" i="1"/>
  <c r="DHP12" i="1"/>
  <c r="DHQ12" i="1"/>
  <c r="DHR12" i="1"/>
  <c r="DHS12" i="1"/>
  <c r="DHT12" i="1"/>
  <c r="DHU12" i="1"/>
  <c r="DHV12" i="1"/>
  <c r="DHW12" i="1"/>
  <c r="DHX12" i="1"/>
  <c r="DHY12" i="1"/>
  <c r="DHZ12" i="1"/>
  <c r="DIA12" i="1"/>
  <c r="DIB12" i="1"/>
  <c r="DIC12" i="1"/>
  <c r="DID12" i="1"/>
  <c r="DIE12" i="1"/>
  <c r="DIF12" i="1"/>
  <c r="DIG12" i="1"/>
  <c r="DIH12" i="1"/>
  <c r="DII12" i="1"/>
  <c r="DIJ12" i="1"/>
  <c r="DIK12" i="1"/>
  <c r="DIL12" i="1"/>
  <c r="DIM12" i="1"/>
  <c r="DIN12" i="1"/>
  <c r="DIO12" i="1"/>
  <c r="DIP12" i="1"/>
  <c r="DIQ12" i="1"/>
  <c r="DIR12" i="1"/>
  <c r="DIS12" i="1"/>
  <c r="DIT12" i="1"/>
  <c r="DIU12" i="1"/>
  <c r="DIV12" i="1"/>
  <c r="DIW12" i="1"/>
  <c r="DIX12" i="1"/>
  <c r="DIY12" i="1"/>
  <c r="DIZ12" i="1"/>
  <c r="DJA12" i="1"/>
  <c r="DJB12" i="1"/>
  <c r="DJC12" i="1"/>
  <c r="DJD12" i="1"/>
  <c r="DJE12" i="1"/>
  <c r="DJF12" i="1"/>
  <c r="DJG12" i="1"/>
  <c r="DJH12" i="1"/>
  <c r="DJI12" i="1"/>
  <c r="DJJ12" i="1"/>
  <c r="DJK12" i="1"/>
  <c r="DJL12" i="1"/>
  <c r="DJM12" i="1"/>
  <c r="DJN12" i="1"/>
  <c r="DJO12" i="1"/>
  <c r="DJP12" i="1"/>
  <c r="DJQ12" i="1"/>
  <c r="DJR12" i="1"/>
  <c r="DJS12" i="1"/>
  <c r="DJT12" i="1"/>
  <c r="DJU12" i="1"/>
  <c r="DJV12" i="1"/>
  <c r="DJW12" i="1"/>
  <c r="DJX12" i="1"/>
  <c r="DJY12" i="1"/>
  <c r="DJZ12" i="1"/>
  <c r="DKA12" i="1"/>
  <c r="DKB12" i="1"/>
  <c r="DKC12" i="1"/>
  <c r="DKD12" i="1"/>
  <c r="DKE12" i="1"/>
  <c r="DKF12" i="1"/>
  <c r="DKG12" i="1"/>
  <c r="DKH12" i="1"/>
  <c r="DKI12" i="1"/>
  <c r="DKJ12" i="1"/>
  <c r="DKK12" i="1"/>
  <c r="DKL12" i="1"/>
  <c r="DKM12" i="1"/>
  <c r="DKN12" i="1"/>
  <c r="DKO12" i="1"/>
  <c r="DKP12" i="1"/>
  <c r="DKQ12" i="1"/>
  <c r="DKR12" i="1"/>
  <c r="DKS12" i="1"/>
  <c r="DKT12" i="1"/>
  <c r="DKU12" i="1"/>
  <c r="DKV12" i="1"/>
  <c r="DKW12" i="1"/>
  <c r="DKX12" i="1"/>
  <c r="DKY12" i="1"/>
  <c r="DKZ12" i="1"/>
  <c r="DLA12" i="1"/>
  <c r="DLB12" i="1"/>
  <c r="DLC12" i="1"/>
  <c r="DLD12" i="1"/>
  <c r="DLE12" i="1"/>
  <c r="DLF12" i="1"/>
  <c r="DLG12" i="1"/>
  <c r="DLH12" i="1"/>
  <c r="DLI12" i="1"/>
  <c r="DLJ12" i="1"/>
  <c r="DLK12" i="1"/>
  <c r="DLL12" i="1"/>
  <c r="DLM12" i="1"/>
  <c r="DLN12" i="1"/>
  <c r="DLO12" i="1"/>
  <c r="DLP12" i="1"/>
  <c r="DLQ12" i="1"/>
  <c r="DLR12" i="1"/>
  <c r="DLS12" i="1"/>
  <c r="DLT12" i="1"/>
  <c r="DLU12" i="1"/>
  <c r="DLV12" i="1"/>
  <c r="DLW12" i="1"/>
  <c r="DLX12" i="1"/>
  <c r="DLY12" i="1"/>
  <c r="DLZ12" i="1"/>
  <c r="DMA12" i="1"/>
  <c r="DMB12" i="1"/>
  <c r="DMC12" i="1"/>
  <c r="DMD12" i="1"/>
  <c r="DME12" i="1"/>
  <c r="DMF12" i="1"/>
  <c r="DMG12" i="1"/>
  <c r="DMH12" i="1"/>
  <c r="DMI12" i="1"/>
  <c r="DMJ12" i="1"/>
  <c r="DMK12" i="1"/>
  <c r="DML12" i="1"/>
  <c r="DMM12" i="1"/>
  <c r="DMN12" i="1"/>
  <c r="DMO12" i="1"/>
  <c r="DMP12" i="1"/>
  <c r="DMQ12" i="1"/>
  <c r="DMR12" i="1"/>
  <c r="DMS12" i="1"/>
  <c r="DMT12" i="1"/>
  <c r="DMU12" i="1"/>
  <c r="DMV12" i="1"/>
  <c r="DMW12" i="1"/>
  <c r="DMX12" i="1"/>
  <c r="DMY12" i="1"/>
  <c r="DMZ12" i="1"/>
  <c r="DNA12" i="1"/>
  <c r="DNB12" i="1"/>
  <c r="DNC12" i="1"/>
  <c r="DND12" i="1"/>
  <c r="DNE12" i="1"/>
  <c r="DNF12" i="1"/>
  <c r="DNG12" i="1"/>
  <c r="DNH12" i="1"/>
  <c r="DNI12" i="1"/>
  <c r="DNJ12" i="1"/>
  <c r="DNK12" i="1"/>
  <c r="DNL12" i="1"/>
  <c r="DNM12" i="1"/>
  <c r="DNN12" i="1"/>
  <c r="DNO12" i="1"/>
  <c r="DNP12" i="1"/>
  <c r="DNQ12" i="1"/>
  <c r="DNR12" i="1"/>
  <c r="DNS12" i="1"/>
  <c r="DNT12" i="1"/>
  <c r="DNU12" i="1"/>
  <c r="DNV12" i="1"/>
  <c r="DNW12" i="1"/>
  <c r="DNX12" i="1"/>
  <c r="DNY12" i="1"/>
  <c r="DNZ12" i="1"/>
  <c r="DOA12" i="1"/>
  <c r="DOB12" i="1"/>
  <c r="DOC12" i="1"/>
  <c r="DOD12" i="1"/>
  <c r="DOE12" i="1"/>
  <c r="DOF12" i="1"/>
  <c r="DOG12" i="1"/>
  <c r="DOH12" i="1"/>
  <c r="DOI12" i="1"/>
  <c r="DOJ12" i="1"/>
  <c r="DOK12" i="1"/>
  <c r="DOL12" i="1"/>
  <c r="DOM12" i="1"/>
  <c r="DON12" i="1"/>
  <c r="DOO12" i="1"/>
  <c r="DOP12" i="1"/>
  <c r="DOQ12" i="1"/>
  <c r="DOR12" i="1"/>
  <c r="DOS12" i="1"/>
  <c r="DOT12" i="1"/>
  <c r="DOU12" i="1"/>
  <c r="DOV12" i="1"/>
  <c r="DOW12" i="1"/>
  <c r="DOX12" i="1"/>
  <c r="DOY12" i="1"/>
  <c r="DOZ12" i="1"/>
  <c r="DPA12" i="1"/>
  <c r="DPB12" i="1"/>
  <c r="DPC12" i="1"/>
  <c r="DPD12" i="1"/>
  <c r="DPE12" i="1"/>
  <c r="DPF12" i="1"/>
  <c r="DPG12" i="1"/>
  <c r="DPH12" i="1"/>
  <c r="DPI12" i="1"/>
  <c r="DPJ12" i="1"/>
  <c r="DPK12" i="1"/>
  <c r="DPL12" i="1"/>
  <c r="DPM12" i="1"/>
  <c r="DPN12" i="1"/>
  <c r="DPO12" i="1"/>
  <c r="DPP12" i="1"/>
  <c r="DPQ12" i="1"/>
  <c r="DPR12" i="1"/>
  <c r="DPS12" i="1"/>
  <c r="DPT12" i="1"/>
  <c r="DPU12" i="1"/>
  <c r="DPV12" i="1"/>
  <c r="DPW12" i="1"/>
  <c r="DPX12" i="1"/>
  <c r="DPY12" i="1"/>
  <c r="DPZ12" i="1"/>
  <c r="DQA12" i="1"/>
  <c r="DQB12" i="1"/>
  <c r="DQC12" i="1"/>
  <c r="DQD12" i="1"/>
  <c r="DQE12" i="1"/>
  <c r="DQF12" i="1"/>
  <c r="DQG12" i="1"/>
  <c r="DQH12" i="1"/>
  <c r="DQI12" i="1"/>
  <c r="DQJ12" i="1"/>
  <c r="DQK12" i="1"/>
  <c r="DQL12" i="1"/>
  <c r="DQM12" i="1"/>
  <c r="DQN12" i="1"/>
  <c r="DQO12" i="1"/>
  <c r="DQP12" i="1"/>
  <c r="DQQ12" i="1"/>
  <c r="DQR12" i="1"/>
  <c r="DQS12" i="1"/>
  <c r="DQT12" i="1"/>
  <c r="DQU12" i="1"/>
  <c r="DQV12" i="1"/>
  <c r="DQW12" i="1"/>
  <c r="DQX12" i="1"/>
  <c r="DQY12" i="1"/>
  <c r="DQZ12" i="1"/>
  <c r="DRA12" i="1"/>
  <c r="DRB12" i="1"/>
  <c r="DRC12" i="1"/>
  <c r="DRD12" i="1"/>
  <c r="DRE12" i="1"/>
  <c r="DRF12" i="1"/>
  <c r="DRG12" i="1"/>
  <c r="DRH12" i="1"/>
  <c r="DRI12" i="1"/>
  <c r="DRJ12" i="1"/>
  <c r="DRK12" i="1"/>
  <c r="DRL12" i="1"/>
  <c r="DRM12" i="1"/>
  <c r="DRN12" i="1"/>
  <c r="DRO12" i="1"/>
  <c r="DRP12" i="1"/>
  <c r="DRQ12" i="1"/>
  <c r="DRR12" i="1"/>
  <c r="DRS12" i="1"/>
  <c r="DRT12" i="1"/>
  <c r="DRU12" i="1"/>
  <c r="DRV12" i="1"/>
  <c r="DRW12" i="1"/>
  <c r="DRX12" i="1"/>
  <c r="DRY12" i="1"/>
  <c r="DRZ12" i="1"/>
  <c r="DSA12" i="1"/>
  <c r="DSB12" i="1"/>
  <c r="DSC12" i="1"/>
  <c r="DSD12" i="1"/>
  <c r="DSE12" i="1"/>
  <c r="DSF12" i="1"/>
  <c r="DSG12" i="1"/>
  <c r="DSH12" i="1"/>
  <c r="DSI12" i="1"/>
  <c r="DSJ12" i="1"/>
  <c r="DSK12" i="1"/>
  <c r="DSL12" i="1"/>
  <c r="DSM12" i="1"/>
  <c r="DSN12" i="1"/>
  <c r="DSO12" i="1"/>
  <c r="DSP12" i="1"/>
  <c r="DSQ12" i="1"/>
  <c r="DSR12" i="1"/>
  <c r="DSS12" i="1"/>
  <c r="DST12" i="1"/>
  <c r="DSU12" i="1"/>
  <c r="DSV12" i="1"/>
  <c r="DSW12" i="1"/>
  <c r="DSX12" i="1"/>
  <c r="DSY12" i="1"/>
  <c r="DSZ12" i="1"/>
  <c r="DTA12" i="1"/>
  <c r="DTB12" i="1"/>
  <c r="DTC12" i="1"/>
  <c r="DTD12" i="1"/>
  <c r="DTE12" i="1"/>
  <c r="DTF12" i="1"/>
  <c r="DTG12" i="1"/>
  <c r="DTH12" i="1"/>
  <c r="DTI12" i="1"/>
  <c r="DTJ12" i="1"/>
  <c r="DTK12" i="1"/>
  <c r="DTL12" i="1"/>
  <c r="DTM12" i="1"/>
  <c r="DTN12" i="1"/>
  <c r="DTO12" i="1"/>
  <c r="DTP12" i="1"/>
  <c r="DTQ12" i="1"/>
  <c r="DTR12" i="1"/>
  <c r="DTS12" i="1"/>
  <c r="DTT12" i="1"/>
  <c r="DTU12" i="1"/>
  <c r="DTV12" i="1"/>
  <c r="DTW12" i="1"/>
  <c r="DTX12" i="1"/>
  <c r="DTY12" i="1"/>
  <c r="DTZ12" i="1"/>
  <c r="DUA12" i="1"/>
  <c r="DUB12" i="1"/>
  <c r="DUC12" i="1"/>
  <c r="DUD12" i="1"/>
  <c r="DUE12" i="1"/>
  <c r="DUF12" i="1"/>
  <c r="DUG12" i="1"/>
  <c r="DUH12" i="1"/>
  <c r="DUI12" i="1"/>
  <c r="DUJ12" i="1"/>
  <c r="DUK12" i="1"/>
  <c r="DUL12" i="1"/>
  <c r="DUM12" i="1"/>
  <c r="DUN12" i="1"/>
  <c r="DUO12" i="1"/>
  <c r="DUP12" i="1"/>
  <c r="DUQ12" i="1"/>
  <c r="DUR12" i="1"/>
  <c r="DUS12" i="1"/>
  <c r="DUT12" i="1"/>
  <c r="DUU12" i="1"/>
  <c r="DUV12" i="1"/>
  <c r="DUW12" i="1"/>
  <c r="DUX12" i="1"/>
  <c r="DUY12" i="1"/>
  <c r="DUZ12" i="1"/>
  <c r="DVA12" i="1"/>
  <c r="DVB12" i="1"/>
  <c r="DVC12" i="1"/>
  <c r="DVD12" i="1"/>
  <c r="DVE12" i="1"/>
  <c r="DVF12" i="1"/>
  <c r="DVG12" i="1"/>
  <c r="DVH12" i="1"/>
  <c r="DVI12" i="1"/>
  <c r="DVJ12" i="1"/>
  <c r="DVK12" i="1"/>
  <c r="DVL12" i="1"/>
  <c r="DVM12" i="1"/>
  <c r="DVN12" i="1"/>
  <c r="DVO12" i="1"/>
  <c r="DVP12" i="1"/>
  <c r="DVQ12" i="1"/>
  <c r="DVR12" i="1"/>
  <c r="DVS12" i="1"/>
  <c r="DVT12" i="1"/>
  <c r="DVU12" i="1"/>
  <c r="DVV12" i="1"/>
  <c r="DVW12" i="1"/>
  <c r="DVX12" i="1"/>
  <c r="DVY12" i="1"/>
  <c r="DVZ12" i="1"/>
  <c r="DWA12" i="1"/>
  <c r="DWB12" i="1"/>
  <c r="DWC12" i="1"/>
  <c r="DWD12" i="1"/>
  <c r="DWE12" i="1"/>
  <c r="DWF12" i="1"/>
  <c r="DWG12" i="1"/>
  <c r="DWH12" i="1"/>
  <c r="DWI12" i="1"/>
  <c r="DWJ12" i="1"/>
  <c r="DWK12" i="1"/>
  <c r="DWL12" i="1"/>
  <c r="DWM12" i="1"/>
  <c r="DWN12" i="1"/>
  <c r="DWO12" i="1"/>
  <c r="DWP12" i="1"/>
  <c r="DWQ12" i="1"/>
  <c r="DWR12" i="1"/>
  <c r="DWS12" i="1"/>
  <c r="DWT12" i="1"/>
  <c r="DWU12" i="1"/>
  <c r="DWV12" i="1"/>
  <c r="DWW12" i="1"/>
  <c r="DWX12" i="1"/>
  <c r="DWY12" i="1"/>
  <c r="DWZ12" i="1"/>
  <c r="DXA12" i="1"/>
  <c r="DXB12" i="1"/>
  <c r="DXC12" i="1"/>
  <c r="DXD12" i="1"/>
  <c r="DXE12" i="1"/>
  <c r="DXF12" i="1"/>
  <c r="DXG12" i="1"/>
  <c r="DXH12" i="1"/>
  <c r="DXI12" i="1"/>
  <c r="DXJ12" i="1"/>
  <c r="DXK12" i="1"/>
  <c r="DXL12" i="1"/>
  <c r="DXM12" i="1"/>
  <c r="DXN12" i="1"/>
  <c r="DXO12" i="1"/>
  <c r="DXP12" i="1"/>
  <c r="DXQ12" i="1"/>
  <c r="DXR12" i="1"/>
  <c r="DXS12" i="1"/>
  <c r="DXT12" i="1"/>
  <c r="DXU12" i="1"/>
  <c r="DXV12" i="1"/>
  <c r="DXW12" i="1"/>
  <c r="DXX12" i="1"/>
  <c r="DXY12" i="1"/>
  <c r="DXZ12" i="1"/>
  <c r="DYA12" i="1"/>
  <c r="DYB12" i="1"/>
  <c r="DYC12" i="1"/>
  <c r="DYD12" i="1"/>
  <c r="DYE12" i="1"/>
  <c r="DYF12" i="1"/>
  <c r="DYG12" i="1"/>
  <c r="DYH12" i="1"/>
  <c r="DYI12" i="1"/>
  <c r="DYJ12" i="1"/>
  <c r="DYK12" i="1"/>
  <c r="DYL12" i="1"/>
  <c r="DYM12" i="1"/>
  <c r="DYN12" i="1"/>
  <c r="DYO12" i="1"/>
  <c r="DYP12" i="1"/>
  <c r="DYQ12" i="1"/>
  <c r="DYR12" i="1"/>
  <c r="DYS12" i="1"/>
  <c r="DYT12" i="1"/>
  <c r="DYU12" i="1"/>
  <c r="DYV12" i="1"/>
  <c r="DYW12" i="1"/>
  <c r="DYX12" i="1"/>
  <c r="DYY12" i="1"/>
  <c r="DYZ12" i="1"/>
  <c r="DZA12" i="1"/>
  <c r="DZB12" i="1"/>
  <c r="DZC12" i="1"/>
  <c r="DZD12" i="1"/>
  <c r="DZE12" i="1"/>
  <c r="DZF12" i="1"/>
  <c r="DZG12" i="1"/>
  <c r="DZH12" i="1"/>
  <c r="DZI12" i="1"/>
  <c r="DZJ12" i="1"/>
  <c r="DZK12" i="1"/>
  <c r="DZL12" i="1"/>
  <c r="DZM12" i="1"/>
  <c r="DZN12" i="1"/>
  <c r="DZO12" i="1"/>
  <c r="DZP12" i="1"/>
  <c r="DZQ12" i="1"/>
  <c r="DZR12" i="1"/>
  <c r="DZS12" i="1"/>
  <c r="DZT12" i="1"/>
  <c r="DZU12" i="1"/>
  <c r="DZV12" i="1"/>
  <c r="DZW12" i="1"/>
  <c r="DZX12" i="1"/>
  <c r="DZY12" i="1"/>
  <c r="DZZ12" i="1"/>
  <c r="EAA12" i="1"/>
  <c r="EAB12" i="1"/>
  <c r="EAC12" i="1"/>
  <c r="EAD12" i="1"/>
  <c r="EAE12" i="1"/>
  <c r="EAF12" i="1"/>
  <c r="EAG12" i="1"/>
  <c r="EAH12" i="1"/>
  <c r="EAI12" i="1"/>
  <c r="EAJ12" i="1"/>
  <c r="EAK12" i="1"/>
  <c r="EAL12" i="1"/>
  <c r="EAM12" i="1"/>
  <c r="EAN12" i="1"/>
  <c r="EAO12" i="1"/>
  <c r="EAP12" i="1"/>
  <c r="EAQ12" i="1"/>
  <c r="EAR12" i="1"/>
  <c r="EAS12" i="1"/>
  <c r="EAT12" i="1"/>
  <c r="EAU12" i="1"/>
  <c r="EAV12" i="1"/>
  <c r="EAW12" i="1"/>
  <c r="EAX12" i="1"/>
  <c r="EAY12" i="1"/>
  <c r="EAZ12" i="1"/>
  <c r="EBA12" i="1"/>
  <c r="EBB12" i="1"/>
  <c r="EBC12" i="1"/>
  <c r="EBD12" i="1"/>
  <c r="EBE12" i="1"/>
  <c r="EBF12" i="1"/>
  <c r="EBG12" i="1"/>
  <c r="EBH12" i="1"/>
  <c r="EBI12" i="1"/>
  <c r="EBJ12" i="1"/>
  <c r="EBK12" i="1"/>
  <c r="EBL12" i="1"/>
  <c r="EBM12" i="1"/>
  <c r="EBN12" i="1"/>
  <c r="EBO12" i="1"/>
  <c r="EBP12" i="1"/>
  <c r="EBQ12" i="1"/>
  <c r="EBR12" i="1"/>
  <c r="EBS12" i="1"/>
  <c r="EBT12" i="1"/>
  <c r="EBU12" i="1"/>
  <c r="EBV12" i="1"/>
  <c r="EBW12" i="1"/>
  <c r="EBX12" i="1"/>
  <c r="EBY12" i="1"/>
  <c r="EBZ12" i="1"/>
  <c r="ECA12" i="1"/>
  <c r="ECB12" i="1"/>
  <c r="ECC12" i="1"/>
  <c r="ECD12" i="1"/>
  <c r="ECE12" i="1"/>
  <c r="ECF12" i="1"/>
  <c r="ECG12" i="1"/>
  <c r="ECH12" i="1"/>
  <c r="ECI12" i="1"/>
  <c r="ECJ12" i="1"/>
  <c r="ECK12" i="1"/>
  <c r="ECL12" i="1"/>
  <c r="ECM12" i="1"/>
  <c r="ECN12" i="1"/>
  <c r="ECO12" i="1"/>
  <c r="ECP12" i="1"/>
  <c r="ECQ12" i="1"/>
  <c r="ECR12" i="1"/>
  <c r="ECS12" i="1"/>
  <c r="ECT12" i="1"/>
  <c r="ECU12" i="1"/>
  <c r="ECV12" i="1"/>
  <c r="ECW12" i="1"/>
  <c r="ECX12" i="1"/>
  <c r="ECY12" i="1"/>
  <c r="ECZ12" i="1"/>
  <c r="EDA12" i="1"/>
  <c r="EDB12" i="1"/>
  <c r="EDC12" i="1"/>
  <c r="EDD12" i="1"/>
  <c r="EDE12" i="1"/>
  <c r="EDF12" i="1"/>
  <c r="EDG12" i="1"/>
  <c r="EDH12" i="1"/>
  <c r="EDI12" i="1"/>
  <c r="EDJ12" i="1"/>
  <c r="EDK12" i="1"/>
  <c r="EDL12" i="1"/>
  <c r="EDM12" i="1"/>
  <c r="EDN12" i="1"/>
  <c r="EDO12" i="1"/>
  <c r="EDP12" i="1"/>
  <c r="EDQ12" i="1"/>
  <c r="EDR12" i="1"/>
  <c r="EDS12" i="1"/>
  <c r="EDT12" i="1"/>
  <c r="EDU12" i="1"/>
  <c r="EDV12" i="1"/>
  <c r="EDW12" i="1"/>
  <c r="EDX12" i="1"/>
  <c r="EDY12" i="1"/>
  <c r="EDZ12" i="1"/>
  <c r="EEA12" i="1"/>
  <c r="EEB12" i="1"/>
  <c r="EEC12" i="1"/>
  <c r="EED12" i="1"/>
  <c r="EEE12" i="1"/>
  <c r="EEF12" i="1"/>
  <c r="EEG12" i="1"/>
  <c r="EEH12" i="1"/>
  <c r="EEI12" i="1"/>
  <c r="EEJ12" i="1"/>
  <c r="EEK12" i="1"/>
  <c r="EEL12" i="1"/>
  <c r="EEM12" i="1"/>
  <c r="EEN12" i="1"/>
  <c r="EEO12" i="1"/>
  <c r="EEP12" i="1"/>
  <c r="EEQ12" i="1"/>
  <c r="EER12" i="1"/>
  <c r="EES12" i="1"/>
  <c r="EET12" i="1"/>
  <c r="EEU12" i="1"/>
  <c r="EEV12" i="1"/>
  <c r="EEW12" i="1"/>
  <c r="EEX12" i="1"/>
  <c r="EEY12" i="1"/>
  <c r="EEZ12" i="1"/>
  <c r="EFA12" i="1"/>
  <c r="EFB12" i="1"/>
  <c r="EFC12" i="1"/>
  <c r="EFD12" i="1"/>
  <c r="EFE12" i="1"/>
  <c r="EFF12" i="1"/>
  <c r="EFG12" i="1"/>
  <c r="EFH12" i="1"/>
  <c r="EFI12" i="1"/>
  <c r="EFJ12" i="1"/>
  <c r="EFK12" i="1"/>
  <c r="EFL12" i="1"/>
  <c r="EFM12" i="1"/>
  <c r="EFN12" i="1"/>
  <c r="EFO12" i="1"/>
  <c r="EFP12" i="1"/>
  <c r="EFQ12" i="1"/>
  <c r="EFR12" i="1"/>
  <c r="EFS12" i="1"/>
  <c r="EFT12" i="1"/>
  <c r="EFU12" i="1"/>
  <c r="EFV12" i="1"/>
  <c r="EFW12" i="1"/>
  <c r="EFX12" i="1"/>
  <c r="EFY12" i="1"/>
  <c r="EFZ12" i="1"/>
  <c r="EGA12" i="1"/>
  <c r="EGB12" i="1"/>
  <c r="EGC12" i="1"/>
  <c r="EGD12" i="1"/>
  <c r="EGE12" i="1"/>
  <c r="EGF12" i="1"/>
  <c r="EGG12" i="1"/>
  <c r="EGH12" i="1"/>
  <c r="EGI12" i="1"/>
  <c r="EGJ12" i="1"/>
  <c r="EGK12" i="1"/>
  <c r="EGL12" i="1"/>
  <c r="EGM12" i="1"/>
  <c r="EGN12" i="1"/>
  <c r="EGO12" i="1"/>
  <c r="EGP12" i="1"/>
  <c r="EGQ12" i="1"/>
  <c r="EGR12" i="1"/>
  <c r="EGS12" i="1"/>
  <c r="EGT12" i="1"/>
  <c r="EGU12" i="1"/>
  <c r="EGV12" i="1"/>
  <c r="EGW12" i="1"/>
  <c r="EGX12" i="1"/>
  <c r="EGY12" i="1"/>
  <c r="EGZ12" i="1"/>
  <c r="EHA12" i="1"/>
  <c r="EHB12" i="1"/>
  <c r="EHC12" i="1"/>
  <c r="EHD12" i="1"/>
  <c r="EHE12" i="1"/>
  <c r="EHF12" i="1"/>
  <c r="EHG12" i="1"/>
  <c r="EHH12" i="1"/>
  <c r="EHI12" i="1"/>
  <c r="EHJ12" i="1"/>
  <c r="EHK12" i="1"/>
  <c r="EHL12" i="1"/>
  <c r="EHM12" i="1"/>
  <c r="EHN12" i="1"/>
  <c r="EHO12" i="1"/>
  <c r="EHP12" i="1"/>
  <c r="EHQ12" i="1"/>
  <c r="EHR12" i="1"/>
  <c r="EHS12" i="1"/>
  <c r="EHT12" i="1"/>
  <c r="EHU12" i="1"/>
  <c r="EHV12" i="1"/>
  <c r="EHW12" i="1"/>
  <c r="EHX12" i="1"/>
  <c r="EHY12" i="1"/>
  <c r="EHZ12" i="1"/>
  <c r="EIA12" i="1"/>
  <c r="EIB12" i="1"/>
  <c r="EIC12" i="1"/>
  <c r="EID12" i="1"/>
  <c r="EIE12" i="1"/>
  <c r="EIF12" i="1"/>
  <c r="EIG12" i="1"/>
  <c r="EIH12" i="1"/>
  <c r="EII12" i="1"/>
  <c r="EIJ12" i="1"/>
  <c r="EIK12" i="1"/>
  <c r="EIL12" i="1"/>
  <c r="EIM12" i="1"/>
  <c r="EIN12" i="1"/>
  <c r="EIO12" i="1"/>
  <c r="EIP12" i="1"/>
  <c r="EIQ12" i="1"/>
  <c r="EIR12" i="1"/>
  <c r="EIS12" i="1"/>
  <c r="EIT12" i="1"/>
  <c r="EIU12" i="1"/>
  <c r="EIV12" i="1"/>
  <c r="EIW12" i="1"/>
  <c r="EIX12" i="1"/>
  <c r="EIY12" i="1"/>
  <c r="EIZ12" i="1"/>
  <c r="EJA12" i="1"/>
  <c r="EJB12" i="1"/>
  <c r="EJC12" i="1"/>
  <c r="EJD12" i="1"/>
  <c r="EJE12" i="1"/>
  <c r="EJF12" i="1"/>
  <c r="EJG12" i="1"/>
  <c r="EJH12" i="1"/>
  <c r="EJI12" i="1"/>
  <c r="EJJ12" i="1"/>
  <c r="EJK12" i="1"/>
  <c r="EJL12" i="1"/>
  <c r="EJM12" i="1"/>
  <c r="EJN12" i="1"/>
  <c r="EJO12" i="1"/>
  <c r="EJP12" i="1"/>
  <c r="EJQ12" i="1"/>
  <c r="EJR12" i="1"/>
  <c r="EJS12" i="1"/>
  <c r="EJT12" i="1"/>
  <c r="EJU12" i="1"/>
  <c r="EJV12" i="1"/>
  <c r="EJW12" i="1"/>
  <c r="EJX12" i="1"/>
  <c r="EJY12" i="1"/>
  <c r="EJZ12" i="1"/>
  <c r="EKA12" i="1"/>
  <c r="EKB12" i="1"/>
  <c r="EKC12" i="1"/>
  <c r="EKD12" i="1"/>
  <c r="EKE12" i="1"/>
  <c r="EKF12" i="1"/>
  <c r="EKG12" i="1"/>
  <c r="EKH12" i="1"/>
  <c r="EKI12" i="1"/>
  <c r="EKJ12" i="1"/>
  <c r="EKK12" i="1"/>
  <c r="EKL12" i="1"/>
  <c r="EKM12" i="1"/>
  <c r="EKN12" i="1"/>
  <c r="EKO12" i="1"/>
  <c r="EKP12" i="1"/>
  <c r="EKQ12" i="1"/>
  <c r="EKR12" i="1"/>
  <c r="EKS12" i="1"/>
  <c r="EKT12" i="1"/>
  <c r="EKU12" i="1"/>
  <c r="EKV12" i="1"/>
  <c r="EKW12" i="1"/>
  <c r="EKX12" i="1"/>
  <c r="EKY12" i="1"/>
  <c r="EKZ12" i="1"/>
  <c r="ELA12" i="1"/>
  <c r="ELB12" i="1"/>
  <c r="ELC12" i="1"/>
  <c r="ELD12" i="1"/>
  <c r="ELE12" i="1"/>
  <c r="ELF12" i="1"/>
  <c r="ELG12" i="1"/>
  <c r="ELH12" i="1"/>
  <c r="ELI12" i="1"/>
  <c r="ELJ12" i="1"/>
  <c r="ELK12" i="1"/>
  <c r="ELL12" i="1"/>
  <c r="ELM12" i="1"/>
  <c r="ELN12" i="1"/>
  <c r="ELO12" i="1"/>
  <c r="ELP12" i="1"/>
  <c r="ELQ12" i="1"/>
  <c r="ELR12" i="1"/>
  <c r="ELS12" i="1"/>
  <c r="ELT12" i="1"/>
  <c r="ELU12" i="1"/>
  <c r="ELV12" i="1"/>
  <c r="ELW12" i="1"/>
  <c r="ELX12" i="1"/>
  <c r="ELY12" i="1"/>
  <c r="ELZ12" i="1"/>
  <c r="EMA12" i="1"/>
  <c r="EMB12" i="1"/>
  <c r="EMC12" i="1"/>
  <c r="EMD12" i="1"/>
  <c r="EME12" i="1"/>
  <c r="EMF12" i="1"/>
  <c r="EMG12" i="1"/>
  <c r="EMH12" i="1"/>
  <c r="EMI12" i="1"/>
  <c r="EMJ12" i="1"/>
  <c r="EMK12" i="1"/>
  <c r="EML12" i="1"/>
  <c r="EMM12" i="1"/>
  <c r="EMN12" i="1"/>
  <c r="EMO12" i="1"/>
  <c r="EMP12" i="1"/>
  <c r="EMQ12" i="1"/>
  <c r="EMR12" i="1"/>
  <c r="EMS12" i="1"/>
  <c r="EMT12" i="1"/>
  <c r="EMU12" i="1"/>
  <c r="EMV12" i="1"/>
  <c r="EMW12" i="1"/>
  <c r="EMX12" i="1"/>
  <c r="EMY12" i="1"/>
  <c r="EMZ12" i="1"/>
  <c r="ENA12" i="1"/>
  <c r="ENB12" i="1"/>
  <c r="ENC12" i="1"/>
  <c r="END12" i="1"/>
  <c r="ENE12" i="1"/>
  <c r="ENF12" i="1"/>
  <c r="ENG12" i="1"/>
  <c r="ENH12" i="1"/>
  <c r="ENI12" i="1"/>
  <c r="ENJ12" i="1"/>
  <c r="ENK12" i="1"/>
  <c r="ENL12" i="1"/>
  <c r="ENM12" i="1"/>
  <c r="ENN12" i="1"/>
  <c r="ENO12" i="1"/>
  <c r="ENP12" i="1"/>
  <c r="ENQ12" i="1"/>
  <c r="ENR12" i="1"/>
  <c r="ENS12" i="1"/>
  <c r="ENT12" i="1"/>
  <c r="ENU12" i="1"/>
  <c r="ENV12" i="1"/>
  <c r="ENW12" i="1"/>
  <c r="ENX12" i="1"/>
  <c r="ENY12" i="1"/>
  <c r="ENZ12" i="1"/>
  <c r="EOA12" i="1"/>
  <c r="EOB12" i="1"/>
  <c r="EOC12" i="1"/>
  <c r="EOD12" i="1"/>
  <c r="EOE12" i="1"/>
  <c r="EOF12" i="1"/>
  <c r="EOG12" i="1"/>
  <c r="EOH12" i="1"/>
  <c r="EOI12" i="1"/>
  <c r="EOJ12" i="1"/>
  <c r="EOK12" i="1"/>
  <c r="EOL12" i="1"/>
  <c r="EOM12" i="1"/>
  <c r="EON12" i="1"/>
  <c r="EOO12" i="1"/>
  <c r="EOP12" i="1"/>
  <c r="EOQ12" i="1"/>
  <c r="EOR12" i="1"/>
  <c r="EOS12" i="1"/>
  <c r="EOT12" i="1"/>
  <c r="EOU12" i="1"/>
  <c r="EOV12" i="1"/>
  <c r="EOW12" i="1"/>
  <c r="EOX12" i="1"/>
  <c r="EOY12" i="1"/>
  <c r="EOZ12" i="1"/>
  <c r="EPA12" i="1"/>
  <c r="EPB12" i="1"/>
  <c r="EPC12" i="1"/>
  <c r="EPD12" i="1"/>
  <c r="EPE12" i="1"/>
  <c r="EPF12" i="1"/>
  <c r="EPG12" i="1"/>
  <c r="EPH12" i="1"/>
  <c r="EPI12" i="1"/>
  <c r="EPJ12" i="1"/>
  <c r="EPK12" i="1"/>
  <c r="EPL12" i="1"/>
  <c r="EPM12" i="1"/>
  <c r="EPN12" i="1"/>
  <c r="EPO12" i="1"/>
  <c r="EPP12" i="1"/>
  <c r="EPQ12" i="1"/>
  <c r="EPR12" i="1"/>
  <c r="EPS12" i="1"/>
  <c r="EPT12" i="1"/>
  <c r="EPU12" i="1"/>
  <c r="EPV12" i="1"/>
  <c r="EPW12" i="1"/>
  <c r="EPX12" i="1"/>
  <c r="EPY12" i="1"/>
  <c r="EPZ12" i="1"/>
  <c r="EQA12" i="1"/>
  <c r="EQB12" i="1"/>
  <c r="EQC12" i="1"/>
  <c r="EQD12" i="1"/>
  <c r="EQE12" i="1"/>
  <c r="EQF12" i="1"/>
  <c r="EQG12" i="1"/>
  <c r="EQH12" i="1"/>
  <c r="EQI12" i="1"/>
  <c r="EQJ12" i="1"/>
  <c r="EQK12" i="1"/>
  <c r="EQL12" i="1"/>
  <c r="EQM12" i="1"/>
  <c r="EQN12" i="1"/>
  <c r="EQO12" i="1"/>
  <c r="EQP12" i="1"/>
  <c r="EQQ12" i="1"/>
  <c r="EQR12" i="1"/>
  <c r="EQS12" i="1"/>
  <c r="EQT12" i="1"/>
  <c r="EQU12" i="1"/>
  <c r="EQV12" i="1"/>
  <c r="EQW12" i="1"/>
  <c r="EQX12" i="1"/>
  <c r="EQY12" i="1"/>
  <c r="EQZ12" i="1"/>
  <c r="ERA12" i="1"/>
  <c r="ERB12" i="1"/>
  <c r="ERC12" i="1"/>
  <c r="ERD12" i="1"/>
  <c r="ERE12" i="1"/>
  <c r="ERF12" i="1"/>
  <c r="ERG12" i="1"/>
  <c r="ERH12" i="1"/>
  <c r="ERI12" i="1"/>
  <c r="ERJ12" i="1"/>
  <c r="ERK12" i="1"/>
  <c r="ERL12" i="1"/>
  <c r="ERM12" i="1"/>
  <c r="ERN12" i="1"/>
  <c r="ERO12" i="1"/>
  <c r="ERP12" i="1"/>
  <c r="ERQ12" i="1"/>
  <c r="ERR12" i="1"/>
  <c r="ERS12" i="1"/>
  <c r="ERT12" i="1"/>
  <c r="ERU12" i="1"/>
  <c r="ERV12" i="1"/>
  <c r="ERW12" i="1"/>
  <c r="ERX12" i="1"/>
  <c r="ERY12" i="1"/>
  <c r="ERZ12" i="1"/>
  <c r="ESA12" i="1"/>
  <c r="ESB12" i="1"/>
  <c r="ESC12" i="1"/>
  <c r="ESD12" i="1"/>
  <c r="ESE12" i="1"/>
  <c r="ESF12" i="1"/>
  <c r="ESG12" i="1"/>
  <c r="ESH12" i="1"/>
  <c r="ESI12" i="1"/>
  <c r="ESJ12" i="1"/>
  <c r="ESK12" i="1"/>
  <c r="ESL12" i="1"/>
  <c r="ESM12" i="1"/>
  <c r="ESN12" i="1"/>
  <c r="ESO12" i="1"/>
  <c r="ESP12" i="1"/>
  <c r="ESQ12" i="1"/>
  <c r="ESR12" i="1"/>
  <c r="ESS12" i="1"/>
  <c r="EST12" i="1"/>
  <c r="ESU12" i="1"/>
  <c r="ESV12" i="1"/>
  <c r="ESW12" i="1"/>
  <c r="ESX12" i="1"/>
  <c r="ESY12" i="1"/>
  <c r="ESZ12" i="1"/>
  <c r="ETA12" i="1"/>
  <c r="ETB12" i="1"/>
  <c r="ETC12" i="1"/>
  <c r="ETD12" i="1"/>
  <c r="ETE12" i="1"/>
  <c r="ETF12" i="1"/>
  <c r="ETG12" i="1"/>
  <c r="ETH12" i="1"/>
  <c r="ETI12" i="1"/>
  <c r="ETJ12" i="1"/>
  <c r="ETK12" i="1"/>
  <c r="ETL12" i="1"/>
  <c r="ETM12" i="1"/>
  <c r="ETN12" i="1"/>
  <c r="ETO12" i="1"/>
  <c r="ETP12" i="1"/>
  <c r="ETQ12" i="1"/>
  <c r="ETR12" i="1"/>
  <c r="ETS12" i="1"/>
  <c r="ETT12" i="1"/>
  <c r="ETU12" i="1"/>
  <c r="ETV12" i="1"/>
  <c r="ETW12" i="1"/>
  <c r="ETX12" i="1"/>
  <c r="ETY12" i="1"/>
  <c r="ETZ12" i="1"/>
  <c r="EUA12" i="1"/>
  <c r="EUB12" i="1"/>
  <c r="EUC12" i="1"/>
  <c r="EUD12" i="1"/>
  <c r="EUE12" i="1"/>
  <c r="EUF12" i="1"/>
  <c r="EUG12" i="1"/>
  <c r="EUH12" i="1"/>
  <c r="EUI12" i="1"/>
  <c r="EUJ12" i="1"/>
  <c r="EUK12" i="1"/>
  <c r="EUL12" i="1"/>
  <c r="EUM12" i="1"/>
  <c r="EUN12" i="1"/>
  <c r="EUO12" i="1"/>
  <c r="EUP12" i="1"/>
  <c r="EUQ12" i="1"/>
  <c r="EUR12" i="1"/>
  <c r="EUS12" i="1"/>
  <c r="EUT12" i="1"/>
  <c r="EUU12" i="1"/>
  <c r="EUV12" i="1"/>
  <c r="EUW12" i="1"/>
  <c r="EUX12" i="1"/>
  <c r="EUY12" i="1"/>
  <c r="EUZ12" i="1"/>
  <c r="EVA12" i="1"/>
  <c r="EVB12" i="1"/>
  <c r="EVC12" i="1"/>
  <c r="EVD12" i="1"/>
  <c r="EVE12" i="1"/>
  <c r="EVF12" i="1"/>
  <c r="EVG12" i="1"/>
  <c r="EVH12" i="1"/>
  <c r="EVI12" i="1"/>
  <c r="EVJ12" i="1"/>
  <c r="EVK12" i="1"/>
  <c r="EVL12" i="1"/>
  <c r="EVM12" i="1"/>
  <c r="EVN12" i="1"/>
  <c r="EVO12" i="1"/>
  <c r="EVP12" i="1"/>
  <c r="EVQ12" i="1"/>
  <c r="EVR12" i="1"/>
  <c r="EVS12" i="1"/>
  <c r="EVT12" i="1"/>
  <c r="EVU12" i="1"/>
  <c r="EVV12" i="1"/>
  <c r="EVW12" i="1"/>
  <c r="EVX12" i="1"/>
  <c r="EVY12" i="1"/>
  <c r="EVZ12" i="1"/>
  <c r="EWA12" i="1"/>
  <c r="EWB12" i="1"/>
  <c r="EWC12" i="1"/>
  <c r="EWD12" i="1"/>
  <c r="EWE12" i="1"/>
  <c r="EWF12" i="1"/>
  <c r="EWG12" i="1"/>
  <c r="EWH12" i="1"/>
  <c r="EWI12" i="1"/>
  <c r="EWJ12" i="1"/>
  <c r="EWK12" i="1"/>
  <c r="EWL12" i="1"/>
  <c r="EWM12" i="1"/>
  <c r="EWN12" i="1"/>
  <c r="EWO12" i="1"/>
  <c r="EWP12" i="1"/>
  <c r="EWQ12" i="1"/>
  <c r="EWR12" i="1"/>
  <c r="EWS12" i="1"/>
  <c r="EWT12" i="1"/>
  <c r="EWU12" i="1"/>
  <c r="EWV12" i="1"/>
  <c r="EWW12" i="1"/>
  <c r="EWX12" i="1"/>
  <c r="EWY12" i="1"/>
  <c r="EWZ12" i="1"/>
  <c r="EXA12" i="1"/>
  <c r="EXB12" i="1"/>
  <c r="EXC12" i="1"/>
  <c r="EXD12" i="1"/>
  <c r="EXE12" i="1"/>
  <c r="EXF12" i="1"/>
  <c r="EXG12" i="1"/>
  <c r="EXH12" i="1"/>
  <c r="EXI12" i="1"/>
  <c r="EXJ12" i="1"/>
  <c r="EXK12" i="1"/>
  <c r="EXL12" i="1"/>
  <c r="EXM12" i="1"/>
  <c r="EXN12" i="1"/>
  <c r="EXO12" i="1"/>
  <c r="EXP12" i="1"/>
  <c r="EXQ12" i="1"/>
  <c r="EXR12" i="1"/>
  <c r="EXS12" i="1"/>
  <c r="EXT12" i="1"/>
  <c r="EXU12" i="1"/>
  <c r="EXV12" i="1"/>
  <c r="EXW12" i="1"/>
  <c r="EXX12" i="1"/>
  <c r="EXY12" i="1"/>
  <c r="EXZ12" i="1"/>
  <c r="EYA12" i="1"/>
  <c r="EYB12" i="1"/>
  <c r="EYC12" i="1"/>
  <c r="EYD12" i="1"/>
  <c r="EYE12" i="1"/>
  <c r="EYF12" i="1"/>
  <c r="EYG12" i="1"/>
  <c r="EYH12" i="1"/>
  <c r="EYI12" i="1"/>
  <c r="EYJ12" i="1"/>
  <c r="EYK12" i="1"/>
  <c r="EYL12" i="1"/>
  <c r="EYM12" i="1"/>
  <c r="EYN12" i="1"/>
  <c r="EYO12" i="1"/>
  <c r="EYP12" i="1"/>
  <c r="EYQ12" i="1"/>
  <c r="EYR12" i="1"/>
  <c r="EYS12" i="1"/>
  <c r="EYT12" i="1"/>
  <c r="EYU12" i="1"/>
  <c r="EYV12" i="1"/>
  <c r="EYW12" i="1"/>
  <c r="EYX12" i="1"/>
  <c r="EYY12" i="1"/>
  <c r="EYZ12" i="1"/>
  <c r="EZA12" i="1"/>
  <c r="EZB12" i="1"/>
  <c r="EZC12" i="1"/>
  <c r="EZD12" i="1"/>
  <c r="EZE12" i="1"/>
  <c r="EZF12" i="1"/>
  <c r="EZG12" i="1"/>
  <c r="EZH12" i="1"/>
  <c r="EZI12" i="1"/>
  <c r="EZJ12" i="1"/>
  <c r="EZK12" i="1"/>
  <c r="EZL12" i="1"/>
  <c r="EZM12" i="1"/>
  <c r="EZN12" i="1"/>
  <c r="EZO12" i="1"/>
  <c r="EZP12" i="1"/>
  <c r="EZQ12" i="1"/>
  <c r="EZR12" i="1"/>
  <c r="EZS12" i="1"/>
  <c r="EZT12" i="1"/>
  <c r="EZU12" i="1"/>
  <c r="EZV12" i="1"/>
  <c r="EZW12" i="1"/>
  <c r="EZX12" i="1"/>
  <c r="EZY12" i="1"/>
  <c r="EZZ12" i="1"/>
  <c r="FAA12" i="1"/>
  <c r="FAB12" i="1"/>
  <c r="FAC12" i="1"/>
  <c r="FAD12" i="1"/>
  <c r="FAE12" i="1"/>
  <c r="FAF12" i="1"/>
  <c r="FAG12" i="1"/>
  <c r="FAH12" i="1"/>
  <c r="FAI12" i="1"/>
  <c r="FAJ12" i="1"/>
  <c r="FAK12" i="1"/>
  <c r="FAL12" i="1"/>
  <c r="FAM12" i="1"/>
  <c r="FAN12" i="1"/>
  <c r="FAO12" i="1"/>
  <c r="FAP12" i="1"/>
  <c r="FAQ12" i="1"/>
  <c r="FAR12" i="1"/>
  <c r="FAS12" i="1"/>
  <c r="FAT12" i="1"/>
  <c r="FAU12" i="1"/>
  <c r="FAV12" i="1"/>
  <c r="FAW12" i="1"/>
  <c r="FAX12" i="1"/>
  <c r="FAY12" i="1"/>
  <c r="FAZ12" i="1"/>
  <c r="FBA12" i="1"/>
  <c r="FBB12" i="1"/>
  <c r="FBC12" i="1"/>
  <c r="FBD12" i="1"/>
  <c r="FBE12" i="1"/>
  <c r="FBF12" i="1"/>
  <c r="FBG12" i="1"/>
  <c r="FBH12" i="1"/>
  <c r="FBI12" i="1"/>
  <c r="FBJ12" i="1"/>
  <c r="FBK12" i="1"/>
  <c r="FBL12" i="1"/>
  <c r="FBM12" i="1"/>
  <c r="FBN12" i="1"/>
  <c r="FBO12" i="1"/>
  <c r="FBP12" i="1"/>
  <c r="FBQ12" i="1"/>
  <c r="FBR12" i="1"/>
  <c r="FBS12" i="1"/>
  <c r="FBT12" i="1"/>
  <c r="FBU12" i="1"/>
  <c r="FBV12" i="1"/>
  <c r="FBW12" i="1"/>
  <c r="FBX12" i="1"/>
  <c r="FBY12" i="1"/>
  <c r="FBZ12" i="1"/>
  <c r="FCA12" i="1"/>
  <c r="FCB12" i="1"/>
  <c r="FCC12" i="1"/>
  <c r="FCD12" i="1"/>
  <c r="FCE12" i="1"/>
  <c r="FCF12" i="1"/>
  <c r="FCG12" i="1"/>
  <c r="FCH12" i="1"/>
  <c r="FCI12" i="1"/>
  <c r="FCJ12" i="1"/>
  <c r="FCK12" i="1"/>
  <c r="FCL12" i="1"/>
  <c r="FCM12" i="1"/>
  <c r="FCN12" i="1"/>
  <c r="FCO12" i="1"/>
  <c r="FCP12" i="1"/>
  <c r="FCQ12" i="1"/>
  <c r="FCR12" i="1"/>
  <c r="FCS12" i="1"/>
  <c r="FCT12" i="1"/>
  <c r="FCU12" i="1"/>
  <c r="FCV12" i="1"/>
  <c r="FCW12" i="1"/>
  <c r="FCX12" i="1"/>
  <c r="FCY12" i="1"/>
  <c r="FCZ12" i="1"/>
  <c r="FDA12" i="1"/>
  <c r="FDB12" i="1"/>
  <c r="FDC12" i="1"/>
  <c r="FDD12" i="1"/>
  <c r="FDE12" i="1"/>
  <c r="FDF12" i="1"/>
  <c r="FDG12" i="1"/>
  <c r="FDH12" i="1"/>
  <c r="FDI12" i="1"/>
  <c r="FDJ12" i="1"/>
  <c r="FDK12" i="1"/>
  <c r="FDL12" i="1"/>
  <c r="FDM12" i="1"/>
  <c r="FDN12" i="1"/>
  <c r="FDO12" i="1"/>
  <c r="FDP12" i="1"/>
  <c r="FDQ12" i="1"/>
  <c r="FDR12" i="1"/>
  <c r="FDS12" i="1"/>
  <c r="FDT12" i="1"/>
  <c r="FDU12" i="1"/>
  <c r="FDV12" i="1"/>
  <c r="FDW12" i="1"/>
  <c r="FDX12" i="1"/>
  <c r="FDY12" i="1"/>
  <c r="FDZ12" i="1"/>
  <c r="FEA12" i="1"/>
  <c r="FEB12" i="1"/>
  <c r="FEC12" i="1"/>
  <c r="FED12" i="1"/>
  <c r="FEE12" i="1"/>
  <c r="FEF12" i="1"/>
  <c r="FEG12" i="1"/>
  <c r="FEH12" i="1"/>
  <c r="FEI12" i="1"/>
  <c r="FEJ12" i="1"/>
  <c r="FEK12" i="1"/>
  <c r="FEL12" i="1"/>
  <c r="FEM12" i="1"/>
  <c r="FEN12" i="1"/>
  <c r="FEO12" i="1"/>
  <c r="FEP12" i="1"/>
  <c r="FEQ12" i="1"/>
  <c r="FER12" i="1"/>
  <c r="FES12" i="1"/>
  <c r="FET12" i="1"/>
  <c r="FEU12" i="1"/>
  <c r="FEV12" i="1"/>
  <c r="FEW12" i="1"/>
  <c r="FEX12" i="1"/>
  <c r="FEY12" i="1"/>
  <c r="FEZ12" i="1"/>
  <c r="FFA12" i="1"/>
  <c r="FFB12" i="1"/>
  <c r="FFC12" i="1"/>
  <c r="FFD12" i="1"/>
  <c r="FFE12" i="1"/>
  <c r="FFF12" i="1"/>
  <c r="FFG12" i="1"/>
  <c r="FFH12" i="1"/>
  <c r="FFI12" i="1"/>
  <c r="FFJ12" i="1"/>
  <c r="FFK12" i="1"/>
  <c r="FFL12" i="1"/>
  <c r="FFM12" i="1"/>
  <c r="FFN12" i="1"/>
  <c r="FFO12" i="1"/>
  <c r="FFP12" i="1"/>
  <c r="FFQ12" i="1"/>
  <c r="FFR12" i="1"/>
  <c r="FFS12" i="1"/>
  <c r="FFT12" i="1"/>
  <c r="FFU12" i="1"/>
  <c r="FFV12" i="1"/>
  <c r="FFW12" i="1"/>
  <c r="FFX12" i="1"/>
  <c r="FFY12" i="1"/>
  <c r="FFZ12" i="1"/>
  <c r="FGA12" i="1"/>
  <c r="FGB12" i="1"/>
  <c r="FGC12" i="1"/>
  <c r="FGD12" i="1"/>
  <c r="FGE12" i="1"/>
  <c r="FGF12" i="1"/>
  <c r="FGG12" i="1"/>
  <c r="FGH12" i="1"/>
  <c r="FGI12" i="1"/>
  <c r="FGJ12" i="1"/>
  <c r="FGK12" i="1"/>
  <c r="FGL12" i="1"/>
  <c r="FGM12" i="1"/>
  <c r="FGN12" i="1"/>
  <c r="FGO12" i="1"/>
  <c r="FGP12" i="1"/>
  <c r="FGQ12" i="1"/>
  <c r="FGR12" i="1"/>
  <c r="FGS12" i="1"/>
  <c r="FGT12" i="1"/>
  <c r="FGU12" i="1"/>
  <c r="FGV12" i="1"/>
  <c r="FGW12" i="1"/>
  <c r="FGX12" i="1"/>
  <c r="FGY12" i="1"/>
  <c r="FGZ12" i="1"/>
  <c r="FHA12" i="1"/>
  <c r="FHB12" i="1"/>
  <c r="FHC12" i="1"/>
  <c r="FHD12" i="1"/>
  <c r="FHE12" i="1"/>
  <c r="FHF12" i="1"/>
  <c r="FHG12" i="1"/>
  <c r="FHH12" i="1"/>
  <c r="FHI12" i="1"/>
  <c r="FHJ12" i="1"/>
  <c r="FHK12" i="1"/>
  <c r="FHL12" i="1"/>
  <c r="FHM12" i="1"/>
  <c r="FHN12" i="1"/>
  <c r="FHO12" i="1"/>
  <c r="FHP12" i="1"/>
  <c r="FHQ12" i="1"/>
  <c r="FHR12" i="1"/>
  <c r="FHS12" i="1"/>
  <c r="FHT12" i="1"/>
  <c r="FHU12" i="1"/>
  <c r="FHV12" i="1"/>
  <c r="FHW12" i="1"/>
  <c r="FHX12" i="1"/>
  <c r="FHY12" i="1"/>
  <c r="FHZ12" i="1"/>
  <c r="FIA12" i="1"/>
  <c r="FIB12" i="1"/>
  <c r="FIC12" i="1"/>
  <c r="FID12" i="1"/>
  <c r="FIE12" i="1"/>
  <c r="FIF12" i="1"/>
  <c r="FIG12" i="1"/>
  <c r="FIH12" i="1"/>
  <c r="FII12" i="1"/>
  <c r="FIJ12" i="1"/>
  <c r="FIK12" i="1"/>
  <c r="FIL12" i="1"/>
  <c r="FIM12" i="1"/>
  <c r="FIN12" i="1"/>
  <c r="FIO12" i="1"/>
  <c r="FIP12" i="1"/>
  <c r="FIQ12" i="1"/>
  <c r="FIR12" i="1"/>
  <c r="FIS12" i="1"/>
  <c r="FIT12" i="1"/>
  <c r="FIU12" i="1"/>
  <c r="FIV12" i="1"/>
  <c r="FIW12" i="1"/>
  <c r="FIX12" i="1"/>
  <c r="FIY12" i="1"/>
  <c r="FIZ12" i="1"/>
  <c r="FJA12" i="1"/>
  <c r="FJB12" i="1"/>
  <c r="FJC12" i="1"/>
  <c r="FJD12" i="1"/>
  <c r="FJE12" i="1"/>
  <c r="FJF12" i="1"/>
  <c r="FJG12" i="1"/>
  <c r="FJH12" i="1"/>
  <c r="FJI12" i="1"/>
  <c r="FJJ12" i="1"/>
  <c r="FJK12" i="1"/>
  <c r="FJL12" i="1"/>
  <c r="FJM12" i="1"/>
  <c r="FJN12" i="1"/>
  <c r="FJO12" i="1"/>
  <c r="FJP12" i="1"/>
  <c r="FJQ12" i="1"/>
  <c r="FJR12" i="1"/>
  <c r="FJS12" i="1"/>
  <c r="FJT12" i="1"/>
  <c r="FJU12" i="1"/>
  <c r="FJV12" i="1"/>
  <c r="FJW12" i="1"/>
  <c r="FJX12" i="1"/>
  <c r="FJY12" i="1"/>
  <c r="FJZ12" i="1"/>
  <c r="FKA12" i="1"/>
  <c r="FKB12" i="1"/>
  <c r="FKC12" i="1"/>
  <c r="FKD12" i="1"/>
  <c r="FKE12" i="1"/>
  <c r="FKF12" i="1"/>
  <c r="FKG12" i="1"/>
  <c r="FKH12" i="1"/>
  <c r="FKI12" i="1"/>
  <c r="FKJ12" i="1"/>
  <c r="FKK12" i="1"/>
  <c r="FKL12" i="1"/>
  <c r="FKM12" i="1"/>
  <c r="FKN12" i="1"/>
  <c r="FKO12" i="1"/>
  <c r="FKP12" i="1"/>
  <c r="FKQ12" i="1"/>
  <c r="FKR12" i="1"/>
  <c r="FKS12" i="1"/>
  <c r="FKT12" i="1"/>
  <c r="FKU12" i="1"/>
  <c r="FKV12" i="1"/>
  <c r="FKW12" i="1"/>
  <c r="FKX12" i="1"/>
  <c r="FKY12" i="1"/>
  <c r="FKZ12" i="1"/>
  <c r="FLA12" i="1"/>
  <c r="FLB12" i="1"/>
  <c r="FLC12" i="1"/>
  <c r="FLD12" i="1"/>
  <c r="FLE12" i="1"/>
  <c r="FLF12" i="1"/>
  <c r="FLG12" i="1"/>
  <c r="FLH12" i="1"/>
  <c r="FLI12" i="1"/>
  <c r="FLJ12" i="1"/>
  <c r="FLK12" i="1"/>
  <c r="FLL12" i="1"/>
  <c r="FLM12" i="1"/>
  <c r="FLN12" i="1"/>
  <c r="FLO12" i="1"/>
  <c r="FLP12" i="1"/>
  <c r="FLQ12" i="1"/>
  <c r="FLR12" i="1"/>
  <c r="FLS12" i="1"/>
  <c r="FLT12" i="1"/>
  <c r="FLU12" i="1"/>
  <c r="FLV12" i="1"/>
  <c r="FLW12" i="1"/>
  <c r="FLX12" i="1"/>
  <c r="FLY12" i="1"/>
  <c r="FLZ12" i="1"/>
  <c r="FMA12" i="1"/>
  <c r="FMB12" i="1"/>
  <c r="FMC12" i="1"/>
  <c r="FMD12" i="1"/>
  <c r="FME12" i="1"/>
  <c r="FMF12" i="1"/>
  <c r="FMG12" i="1"/>
  <c r="FMH12" i="1"/>
  <c r="FMI12" i="1"/>
  <c r="FMJ12" i="1"/>
  <c r="FMK12" i="1"/>
  <c r="FML12" i="1"/>
  <c r="FMM12" i="1"/>
  <c r="FMN12" i="1"/>
  <c r="FMO12" i="1"/>
  <c r="FMP12" i="1"/>
  <c r="FMQ12" i="1"/>
  <c r="FMR12" i="1"/>
  <c r="FMS12" i="1"/>
  <c r="FMT12" i="1"/>
  <c r="FMU12" i="1"/>
  <c r="FMV12" i="1"/>
  <c r="FMW12" i="1"/>
  <c r="FMX12" i="1"/>
  <c r="FMY12" i="1"/>
  <c r="FMZ12" i="1"/>
  <c r="FNA12" i="1"/>
  <c r="FNB12" i="1"/>
  <c r="FNC12" i="1"/>
  <c r="FND12" i="1"/>
  <c r="FNE12" i="1"/>
  <c r="FNF12" i="1"/>
  <c r="FNG12" i="1"/>
  <c r="FNH12" i="1"/>
  <c r="FNI12" i="1"/>
  <c r="FNJ12" i="1"/>
  <c r="FNK12" i="1"/>
  <c r="FNL12" i="1"/>
  <c r="FNM12" i="1"/>
  <c r="FNN12" i="1"/>
  <c r="FNO12" i="1"/>
  <c r="FNP12" i="1"/>
  <c r="FNQ12" i="1"/>
  <c r="FNR12" i="1"/>
  <c r="FNS12" i="1"/>
  <c r="FNT12" i="1"/>
  <c r="FNU12" i="1"/>
  <c r="FNV12" i="1"/>
  <c r="FNW12" i="1"/>
  <c r="FNX12" i="1"/>
  <c r="FNY12" i="1"/>
  <c r="FNZ12" i="1"/>
  <c r="FOA12" i="1"/>
  <c r="FOB12" i="1"/>
  <c r="FOC12" i="1"/>
  <c r="FOD12" i="1"/>
  <c r="FOE12" i="1"/>
  <c r="FOF12" i="1"/>
  <c r="FOG12" i="1"/>
  <c r="FOH12" i="1"/>
  <c r="FOI12" i="1"/>
  <c r="FOJ12" i="1"/>
  <c r="FOK12" i="1"/>
  <c r="FOL12" i="1"/>
  <c r="FOM12" i="1"/>
  <c r="FON12" i="1"/>
  <c r="FOO12" i="1"/>
  <c r="FOP12" i="1"/>
  <c r="FOQ12" i="1"/>
  <c r="FOR12" i="1"/>
  <c r="FOS12" i="1"/>
  <c r="FOT12" i="1"/>
  <c r="FOU12" i="1"/>
  <c r="FOV12" i="1"/>
  <c r="FOW12" i="1"/>
  <c r="FOX12" i="1"/>
  <c r="FOY12" i="1"/>
  <c r="FOZ12" i="1"/>
  <c r="FPA12" i="1"/>
  <c r="FPB12" i="1"/>
  <c r="FPC12" i="1"/>
  <c r="FPD12" i="1"/>
  <c r="FPE12" i="1"/>
  <c r="FPF12" i="1"/>
  <c r="FPG12" i="1"/>
  <c r="FPH12" i="1"/>
  <c r="FPI12" i="1"/>
  <c r="FPJ12" i="1"/>
  <c r="FPK12" i="1"/>
  <c r="FPL12" i="1"/>
  <c r="FPM12" i="1"/>
  <c r="FPN12" i="1"/>
  <c r="FPO12" i="1"/>
  <c r="FPP12" i="1"/>
  <c r="FPQ12" i="1"/>
  <c r="FPR12" i="1"/>
  <c r="FPS12" i="1"/>
  <c r="FPT12" i="1"/>
  <c r="FPU12" i="1"/>
  <c r="FPV12" i="1"/>
  <c r="FPW12" i="1"/>
  <c r="FPX12" i="1"/>
  <c r="FPY12" i="1"/>
  <c r="FPZ12" i="1"/>
  <c r="FQA12" i="1"/>
  <c r="FQB12" i="1"/>
  <c r="FQC12" i="1"/>
  <c r="FQD12" i="1"/>
  <c r="FQE12" i="1"/>
  <c r="FQF12" i="1"/>
  <c r="FQG12" i="1"/>
  <c r="FQH12" i="1"/>
  <c r="FQI12" i="1"/>
  <c r="FQJ12" i="1"/>
  <c r="FQK12" i="1"/>
  <c r="FQL12" i="1"/>
  <c r="FQM12" i="1"/>
  <c r="FQN12" i="1"/>
  <c r="FQO12" i="1"/>
  <c r="FQP12" i="1"/>
  <c r="FQQ12" i="1"/>
  <c r="FQR12" i="1"/>
  <c r="FQS12" i="1"/>
  <c r="FQT12" i="1"/>
  <c r="FQU12" i="1"/>
  <c r="FQV12" i="1"/>
  <c r="FQW12" i="1"/>
  <c r="FQX12" i="1"/>
  <c r="FQY12" i="1"/>
  <c r="FQZ12" i="1"/>
  <c r="FRA12" i="1"/>
  <c r="FRB12" i="1"/>
  <c r="FRC12" i="1"/>
  <c r="FRD12" i="1"/>
  <c r="FRE12" i="1"/>
  <c r="FRF12" i="1"/>
  <c r="FRG12" i="1"/>
  <c r="FRH12" i="1"/>
  <c r="FRI12" i="1"/>
  <c r="FRJ12" i="1"/>
  <c r="FRK12" i="1"/>
  <c r="FRL12" i="1"/>
  <c r="FRM12" i="1"/>
  <c r="FRN12" i="1"/>
  <c r="FRO12" i="1"/>
  <c r="FRP12" i="1"/>
  <c r="FRQ12" i="1"/>
  <c r="FRR12" i="1"/>
  <c r="FRS12" i="1"/>
  <c r="FRT12" i="1"/>
  <c r="FRU12" i="1"/>
  <c r="FRV12" i="1"/>
  <c r="FRW12" i="1"/>
  <c r="FRX12" i="1"/>
  <c r="FRY12" i="1"/>
  <c r="FRZ12" i="1"/>
  <c r="FSA12" i="1"/>
  <c r="FSB12" i="1"/>
  <c r="FSC12" i="1"/>
  <c r="FSD12" i="1"/>
  <c r="FSE12" i="1"/>
  <c r="FSF12" i="1"/>
  <c r="FSG12" i="1"/>
  <c r="FSH12" i="1"/>
  <c r="FSI12" i="1"/>
  <c r="FSJ12" i="1"/>
  <c r="FSK12" i="1"/>
  <c r="FSL12" i="1"/>
  <c r="FSM12" i="1"/>
  <c r="FSN12" i="1"/>
  <c r="FSO12" i="1"/>
  <c r="FSP12" i="1"/>
  <c r="FSQ12" i="1"/>
  <c r="FSR12" i="1"/>
  <c r="FSS12" i="1"/>
  <c r="FST12" i="1"/>
  <c r="FSU12" i="1"/>
  <c r="FSV12" i="1"/>
  <c r="FSW12" i="1"/>
  <c r="FSX12" i="1"/>
  <c r="FSY12" i="1"/>
  <c r="FSZ12" i="1"/>
  <c r="FTA12" i="1"/>
  <c r="FTB12" i="1"/>
  <c r="FTC12" i="1"/>
  <c r="FTD12" i="1"/>
  <c r="FTE12" i="1"/>
  <c r="FTF12" i="1"/>
  <c r="FTG12" i="1"/>
  <c r="FTH12" i="1"/>
  <c r="FTI12" i="1"/>
  <c r="FTJ12" i="1"/>
  <c r="FTK12" i="1"/>
  <c r="FTL12" i="1"/>
  <c r="FTM12" i="1"/>
  <c r="FTN12" i="1"/>
  <c r="FTO12" i="1"/>
  <c r="FTP12" i="1"/>
  <c r="FTQ12" i="1"/>
  <c r="FTR12" i="1"/>
  <c r="FTS12" i="1"/>
  <c r="FTT12" i="1"/>
  <c r="FTU12" i="1"/>
  <c r="FTV12" i="1"/>
  <c r="FTW12" i="1"/>
  <c r="FTX12" i="1"/>
  <c r="FTY12" i="1"/>
  <c r="FTZ12" i="1"/>
  <c r="FUA12" i="1"/>
  <c r="FUB12" i="1"/>
  <c r="FUC12" i="1"/>
  <c r="FUD12" i="1"/>
  <c r="FUE12" i="1"/>
  <c r="FUF12" i="1"/>
  <c r="FUG12" i="1"/>
  <c r="FUH12" i="1"/>
  <c r="FUI12" i="1"/>
  <c r="FUJ12" i="1"/>
  <c r="FUK12" i="1"/>
  <c r="FUL12" i="1"/>
  <c r="FUM12" i="1"/>
  <c r="FUN12" i="1"/>
  <c r="FUO12" i="1"/>
  <c r="FUP12" i="1"/>
  <c r="FUQ12" i="1"/>
  <c r="FUR12" i="1"/>
  <c r="FUS12" i="1"/>
  <c r="FUT12" i="1"/>
  <c r="FUU12" i="1"/>
  <c r="FUV12" i="1"/>
  <c r="FUW12" i="1"/>
  <c r="FUX12" i="1"/>
  <c r="FUY12" i="1"/>
  <c r="FUZ12" i="1"/>
  <c r="FVA12" i="1"/>
  <c r="FVB12" i="1"/>
  <c r="FVC12" i="1"/>
  <c r="FVD12" i="1"/>
  <c r="FVE12" i="1"/>
  <c r="FVF12" i="1"/>
  <c r="FVG12" i="1"/>
  <c r="FVH12" i="1"/>
  <c r="FVI12" i="1"/>
  <c r="FVJ12" i="1"/>
  <c r="FVK12" i="1"/>
  <c r="FVL12" i="1"/>
  <c r="FVM12" i="1"/>
  <c r="FVN12" i="1"/>
  <c r="FVO12" i="1"/>
  <c r="FVP12" i="1"/>
  <c r="FVQ12" i="1"/>
  <c r="FVR12" i="1"/>
  <c r="FVS12" i="1"/>
  <c r="FVT12" i="1"/>
  <c r="FVU12" i="1"/>
  <c r="FVV12" i="1"/>
  <c r="FVW12" i="1"/>
  <c r="FVX12" i="1"/>
  <c r="FVY12" i="1"/>
  <c r="FVZ12" i="1"/>
  <c r="FWA12" i="1"/>
  <c r="FWB12" i="1"/>
  <c r="FWC12" i="1"/>
  <c r="FWD12" i="1"/>
  <c r="FWE12" i="1"/>
  <c r="FWF12" i="1"/>
  <c r="FWG12" i="1"/>
  <c r="FWH12" i="1"/>
  <c r="FWI12" i="1"/>
  <c r="FWJ12" i="1"/>
  <c r="FWK12" i="1"/>
  <c r="FWL12" i="1"/>
  <c r="FWM12" i="1"/>
  <c r="FWN12" i="1"/>
  <c r="FWO12" i="1"/>
  <c r="FWP12" i="1"/>
  <c r="FWQ12" i="1"/>
  <c r="FWR12" i="1"/>
  <c r="FWS12" i="1"/>
  <c r="FWT12" i="1"/>
  <c r="FWU12" i="1"/>
  <c r="FWV12" i="1"/>
  <c r="FWW12" i="1"/>
  <c r="FWX12" i="1"/>
  <c r="FWY12" i="1"/>
  <c r="FWZ12" i="1"/>
  <c r="FXA12" i="1"/>
  <c r="FXB12" i="1"/>
  <c r="FXC12" i="1"/>
  <c r="FXD12" i="1"/>
  <c r="FXE12" i="1"/>
  <c r="FXF12" i="1"/>
  <c r="FXG12" i="1"/>
  <c r="FXH12" i="1"/>
  <c r="FXI12" i="1"/>
  <c r="FXJ12" i="1"/>
  <c r="FXK12" i="1"/>
  <c r="FXL12" i="1"/>
  <c r="FXM12" i="1"/>
  <c r="FXN12" i="1"/>
  <c r="FXO12" i="1"/>
  <c r="FXP12" i="1"/>
  <c r="FXQ12" i="1"/>
  <c r="FXR12" i="1"/>
  <c r="FXS12" i="1"/>
  <c r="FXT12" i="1"/>
  <c r="FXU12" i="1"/>
  <c r="FXV12" i="1"/>
  <c r="FXW12" i="1"/>
  <c r="FXX12" i="1"/>
  <c r="FXY12" i="1"/>
  <c r="FXZ12" i="1"/>
  <c r="FYA12" i="1"/>
  <c r="FYB12" i="1"/>
  <c r="FYC12" i="1"/>
  <c r="FYD12" i="1"/>
  <c r="FYE12" i="1"/>
  <c r="FYF12" i="1"/>
  <c r="FYG12" i="1"/>
  <c r="FYH12" i="1"/>
  <c r="FYI12" i="1"/>
  <c r="FYJ12" i="1"/>
  <c r="FYK12" i="1"/>
  <c r="FYL12" i="1"/>
  <c r="FYM12" i="1"/>
  <c r="FYN12" i="1"/>
  <c r="FYO12" i="1"/>
  <c r="FYP12" i="1"/>
  <c r="FYQ12" i="1"/>
  <c r="FYR12" i="1"/>
  <c r="FYS12" i="1"/>
  <c r="FYT12" i="1"/>
  <c r="FYU12" i="1"/>
  <c r="FYV12" i="1"/>
  <c r="FYW12" i="1"/>
  <c r="FYX12" i="1"/>
  <c r="FYY12" i="1"/>
  <c r="FYZ12" i="1"/>
  <c r="FZA12" i="1"/>
  <c r="FZB12" i="1"/>
  <c r="FZC12" i="1"/>
  <c r="FZD12" i="1"/>
  <c r="FZE12" i="1"/>
  <c r="FZF12" i="1"/>
  <c r="FZG12" i="1"/>
  <c r="FZH12" i="1"/>
  <c r="FZI12" i="1"/>
  <c r="FZJ12" i="1"/>
  <c r="FZK12" i="1"/>
  <c r="FZL12" i="1"/>
  <c r="FZM12" i="1"/>
  <c r="FZN12" i="1"/>
  <c r="FZO12" i="1"/>
  <c r="FZP12" i="1"/>
  <c r="FZQ12" i="1"/>
  <c r="FZR12" i="1"/>
  <c r="FZS12" i="1"/>
  <c r="FZT12" i="1"/>
  <c r="FZU12" i="1"/>
  <c r="FZV12" i="1"/>
  <c r="FZW12" i="1"/>
  <c r="FZX12" i="1"/>
  <c r="FZY12" i="1"/>
  <c r="FZZ12" i="1"/>
  <c r="GAA12" i="1"/>
  <c r="GAB12" i="1"/>
  <c r="GAC12" i="1"/>
  <c r="GAD12" i="1"/>
  <c r="GAE12" i="1"/>
  <c r="GAF12" i="1"/>
  <c r="GAG12" i="1"/>
  <c r="GAH12" i="1"/>
  <c r="GAI12" i="1"/>
  <c r="GAJ12" i="1"/>
  <c r="GAK12" i="1"/>
  <c r="GAL12" i="1"/>
  <c r="GAM12" i="1"/>
  <c r="GAN12" i="1"/>
  <c r="GAO12" i="1"/>
  <c r="GAP12" i="1"/>
  <c r="GAQ12" i="1"/>
  <c r="GAR12" i="1"/>
  <c r="GAS12" i="1"/>
  <c r="GAT12" i="1"/>
  <c r="GAU12" i="1"/>
  <c r="GAV12" i="1"/>
  <c r="GAW12" i="1"/>
  <c r="GAX12" i="1"/>
  <c r="GAY12" i="1"/>
  <c r="GAZ12" i="1"/>
  <c r="GBA12" i="1"/>
  <c r="GBB12" i="1"/>
  <c r="GBC12" i="1"/>
  <c r="GBD12" i="1"/>
  <c r="GBE12" i="1"/>
  <c r="GBF12" i="1"/>
  <c r="GBG12" i="1"/>
  <c r="GBH12" i="1"/>
  <c r="GBI12" i="1"/>
  <c r="GBJ12" i="1"/>
  <c r="GBK12" i="1"/>
  <c r="GBL12" i="1"/>
  <c r="GBM12" i="1"/>
  <c r="GBN12" i="1"/>
  <c r="GBO12" i="1"/>
  <c r="GBP12" i="1"/>
  <c r="GBQ12" i="1"/>
  <c r="GBR12" i="1"/>
  <c r="GBS12" i="1"/>
  <c r="GBT12" i="1"/>
  <c r="GBU12" i="1"/>
  <c r="GBV12" i="1"/>
  <c r="GBW12" i="1"/>
  <c r="GBX12" i="1"/>
  <c r="GBY12" i="1"/>
  <c r="GBZ12" i="1"/>
  <c r="GCA12" i="1"/>
  <c r="GCB12" i="1"/>
  <c r="GCC12" i="1"/>
  <c r="GCD12" i="1"/>
  <c r="GCE12" i="1"/>
  <c r="GCF12" i="1"/>
  <c r="GCG12" i="1"/>
  <c r="GCH12" i="1"/>
  <c r="GCI12" i="1"/>
  <c r="GCJ12" i="1"/>
  <c r="GCK12" i="1"/>
  <c r="GCL12" i="1"/>
  <c r="GCM12" i="1"/>
  <c r="GCN12" i="1"/>
  <c r="GCO12" i="1"/>
  <c r="GCP12" i="1"/>
  <c r="GCQ12" i="1"/>
  <c r="GCR12" i="1"/>
  <c r="GCS12" i="1"/>
  <c r="GCT12" i="1"/>
  <c r="GCU12" i="1"/>
  <c r="GCV12" i="1"/>
  <c r="GCW12" i="1"/>
  <c r="GCX12" i="1"/>
  <c r="GCY12" i="1"/>
  <c r="GCZ12" i="1"/>
  <c r="GDA12" i="1"/>
  <c r="GDB12" i="1"/>
  <c r="GDC12" i="1"/>
  <c r="GDD12" i="1"/>
  <c r="GDE12" i="1"/>
  <c r="GDF12" i="1"/>
  <c r="GDG12" i="1"/>
  <c r="GDH12" i="1"/>
  <c r="GDI12" i="1"/>
  <c r="GDJ12" i="1"/>
  <c r="GDK12" i="1"/>
  <c r="GDL12" i="1"/>
  <c r="GDM12" i="1"/>
  <c r="GDN12" i="1"/>
  <c r="GDO12" i="1"/>
  <c r="GDP12" i="1"/>
  <c r="GDQ12" i="1"/>
  <c r="GDR12" i="1"/>
  <c r="GDS12" i="1"/>
  <c r="GDT12" i="1"/>
  <c r="GDU12" i="1"/>
  <c r="GDV12" i="1"/>
  <c r="GDW12" i="1"/>
  <c r="GDX12" i="1"/>
  <c r="GDY12" i="1"/>
  <c r="GDZ12" i="1"/>
  <c r="GEA12" i="1"/>
  <c r="GEB12" i="1"/>
  <c r="GEC12" i="1"/>
  <c r="GED12" i="1"/>
  <c r="GEE12" i="1"/>
  <c r="GEF12" i="1"/>
  <c r="GEG12" i="1"/>
  <c r="GEH12" i="1"/>
  <c r="GEI12" i="1"/>
  <c r="GEJ12" i="1"/>
  <c r="GEK12" i="1"/>
  <c r="GEL12" i="1"/>
  <c r="GEM12" i="1"/>
  <c r="GEN12" i="1"/>
  <c r="GEO12" i="1"/>
  <c r="GEP12" i="1"/>
  <c r="GEQ12" i="1"/>
  <c r="GER12" i="1"/>
  <c r="GES12" i="1"/>
  <c r="GET12" i="1"/>
  <c r="GEU12" i="1"/>
  <c r="GEV12" i="1"/>
  <c r="GEW12" i="1"/>
  <c r="GEX12" i="1"/>
  <c r="GEY12" i="1"/>
  <c r="GEZ12" i="1"/>
  <c r="GFA12" i="1"/>
  <c r="GFB12" i="1"/>
  <c r="GFC12" i="1"/>
  <c r="GFD12" i="1"/>
  <c r="GFE12" i="1"/>
  <c r="GFF12" i="1"/>
  <c r="GFG12" i="1"/>
  <c r="GFH12" i="1"/>
  <c r="GFI12" i="1"/>
  <c r="GFJ12" i="1"/>
  <c r="GFK12" i="1"/>
  <c r="GFL12" i="1"/>
  <c r="GFM12" i="1"/>
  <c r="GFN12" i="1"/>
  <c r="GFO12" i="1"/>
  <c r="GFP12" i="1"/>
  <c r="GFQ12" i="1"/>
  <c r="GFR12" i="1"/>
  <c r="GFS12" i="1"/>
  <c r="GFT12" i="1"/>
  <c r="GFU12" i="1"/>
  <c r="GFV12" i="1"/>
  <c r="GFW12" i="1"/>
  <c r="GFX12" i="1"/>
  <c r="GFY12" i="1"/>
  <c r="GFZ12" i="1"/>
  <c r="GGA12" i="1"/>
  <c r="GGB12" i="1"/>
  <c r="GGC12" i="1"/>
  <c r="GGD12" i="1"/>
  <c r="GGE12" i="1"/>
  <c r="GGF12" i="1"/>
  <c r="GGG12" i="1"/>
  <c r="GGH12" i="1"/>
  <c r="GGI12" i="1"/>
  <c r="GGJ12" i="1"/>
  <c r="GGK12" i="1"/>
  <c r="GGL12" i="1"/>
  <c r="GGM12" i="1"/>
  <c r="GGN12" i="1"/>
  <c r="GGO12" i="1"/>
  <c r="GGP12" i="1"/>
  <c r="GGQ12" i="1"/>
  <c r="GGR12" i="1"/>
  <c r="GGS12" i="1"/>
  <c r="GGT12" i="1"/>
  <c r="GGU12" i="1"/>
  <c r="GGV12" i="1"/>
  <c r="GGW12" i="1"/>
  <c r="GGX12" i="1"/>
  <c r="GGY12" i="1"/>
  <c r="GGZ12" i="1"/>
  <c r="GHA12" i="1"/>
  <c r="GHB12" i="1"/>
  <c r="GHC12" i="1"/>
  <c r="GHD12" i="1"/>
  <c r="GHE12" i="1"/>
  <c r="GHF12" i="1"/>
  <c r="GHG12" i="1"/>
  <c r="GHH12" i="1"/>
  <c r="GHI12" i="1"/>
  <c r="GHJ12" i="1"/>
  <c r="GHK12" i="1"/>
  <c r="GHL12" i="1"/>
  <c r="GHM12" i="1"/>
  <c r="GHN12" i="1"/>
  <c r="GHO12" i="1"/>
  <c r="GHP12" i="1"/>
  <c r="GHQ12" i="1"/>
  <c r="GHR12" i="1"/>
  <c r="GHS12" i="1"/>
  <c r="GHT12" i="1"/>
  <c r="GHU12" i="1"/>
  <c r="GHV12" i="1"/>
  <c r="GHW12" i="1"/>
  <c r="GHX12" i="1"/>
  <c r="GHY12" i="1"/>
  <c r="GHZ12" i="1"/>
  <c r="GIA12" i="1"/>
  <c r="GIB12" i="1"/>
  <c r="GIC12" i="1"/>
  <c r="GID12" i="1"/>
  <c r="GIE12" i="1"/>
  <c r="GIF12" i="1"/>
  <c r="GIG12" i="1"/>
  <c r="GIH12" i="1"/>
  <c r="GII12" i="1"/>
  <c r="GIJ12" i="1"/>
  <c r="GIK12" i="1"/>
  <c r="GIL12" i="1"/>
  <c r="GIM12" i="1"/>
  <c r="GIN12" i="1"/>
  <c r="GIO12" i="1"/>
  <c r="GIP12" i="1"/>
  <c r="GIQ12" i="1"/>
  <c r="GIR12" i="1"/>
  <c r="GIS12" i="1"/>
  <c r="GIT12" i="1"/>
  <c r="GIU12" i="1"/>
  <c r="GIV12" i="1"/>
  <c r="GIW12" i="1"/>
  <c r="GIX12" i="1"/>
  <c r="GIY12" i="1"/>
  <c r="GIZ12" i="1"/>
  <c r="GJA12" i="1"/>
  <c r="GJB12" i="1"/>
  <c r="GJC12" i="1"/>
  <c r="GJD12" i="1"/>
  <c r="GJE12" i="1"/>
  <c r="GJF12" i="1"/>
  <c r="GJG12" i="1"/>
  <c r="GJH12" i="1"/>
  <c r="GJI12" i="1"/>
  <c r="GJJ12" i="1"/>
  <c r="GJK12" i="1"/>
  <c r="GJL12" i="1"/>
  <c r="GJM12" i="1"/>
  <c r="GJN12" i="1"/>
  <c r="GJO12" i="1"/>
  <c r="GJP12" i="1"/>
  <c r="GJQ12" i="1"/>
  <c r="GJR12" i="1"/>
  <c r="GJS12" i="1"/>
  <c r="GJT12" i="1"/>
  <c r="GJU12" i="1"/>
  <c r="GJV12" i="1"/>
  <c r="GJW12" i="1"/>
  <c r="GJX12" i="1"/>
  <c r="GJY12" i="1"/>
  <c r="GJZ12" i="1"/>
  <c r="GKA12" i="1"/>
  <c r="GKB12" i="1"/>
  <c r="GKC12" i="1"/>
  <c r="GKD12" i="1"/>
  <c r="GKE12" i="1"/>
  <c r="GKF12" i="1"/>
  <c r="GKG12" i="1"/>
  <c r="GKH12" i="1"/>
  <c r="GKI12" i="1"/>
  <c r="GKJ12" i="1"/>
  <c r="GKK12" i="1"/>
  <c r="GKL12" i="1"/>
  <c r="GKM12" i="1"/>
  <c r="GKN12" i="1"/>
  <c r="GKO12" i="1"/>
  <c r="GKP12" i="1"/>
  <c r="GKQ12" i="1"/>
  <c r="GKR12" i="1"/>
  <c r="GKS12" i="1"/>
  <c r="GKT12" i="1"/>
  <c r="GKU12" i="1"/>
  <c r="GKV12" i="1"/>
  <c r="GKW12" i="1"/>
  <c r="GKX12" i="1"/>
  <c r="GKY12" i="1"/>
  <c r="GKZ12" i="1"/>
  <c r="GLA12" i="1"/>
  <c r="GLB12" i="1"/>
  <c r="GLC12" i="1"/>
  <c r="GLD12" i="1"/>
  <c r="GLE12" i="1"/>
  <c r="GLF12" i="1"/>
  <c r="GLG12" i="1"/>
  <c r="GLH12" i="1"/>
  <c r="GLI12" i="1"/>
  <c r="GLJ12" i="1"/>
  <c r="GLK12" i="1"/>
  <c r="GLL12" i="1"/>
  <c r="GLM12" i="1"/>
  <c r="GLN12" i="1"/>
  <c r="GLO12" i="1"/>
  <c r="GLP12" i="1"/>
  <c r="GLQ12" i="1"/>
  <c r="GLR12" i="1"/>
  <c r="GLS12" i="1"/>
  <c r="GLT12" i="1"/>
  <c r="GLU12" i="1"/>
  <c r="GLV12" i="1"/>
  <c r="GLW12" i="1"/>
  <c r="GLX12" i="1"/>
  <c r="GLY12" i="1"/>
  <c r="GLZ12" i="1"/>
  <c r="GMA12" i="1"/>
  <c r="GMB12" i="1"/>
  <c r="GMC12" i="1"/>
  <c r="GMD12" i="1"/>
  <c r="GME12" i="1"/>
  <c r="GMF12" i="1"/>
  <c r="GMG12" i="1"/>
  <c r="GMH12" i="1"/>
  <c r="GMI12" i="1"/>
  <c r="GMJ12" i="1"/>
  <c r="GMK12" i="1"/>
  <c r="GML12" i="1"/>
  <c r="GMM12" i="1"/>
  <c r="GMN12" i="1"/>
  <c r="GMO12" i="1"/>
  <c r="GMP12" i="1"/>
  <c r="GMQ12" i="1"/>
  <c r="GMR12" i="1"/>
  <c r="GMS12" i="1"/>
  <c r="GMT12" i="1"/>
  <c r="GMU12" i="1"/>
  <c r="GMV12" i="1"/>
  <c r="GMW12" i="1"/>
  <c r="GMX12" i="1"/>
  <c r="GMY12" i="1"/>
  <c r="GMZ12" i="1"/>
  <c r="GNA12" i="1"/>
  <c r="GNB12" i="1"/>
  <c r="GNC12" i="1"/>
  <c r="GND12" i="1"/>
  <c r="GNE12" i="1"/>
  <c r="GNF12" i="1"/>
  <c r="GNG12" i="1"/>
  <c r="GNH12" i="1"/>
  <c r="GNI12" i="1"/>
  <c r="GNJ12" i="1"/>
  <c r="GNK12" i="1"/>
  <c r="GNL12" i="1"/>
  <c r="GNM12" i="1"/>
  <c r="GNN12" i="1"/>
  <c r="GNO12" i="1"/>
  <c r="GNP12" i="1"/>
  <c r="GNQ12" i="1"/>
  <c r="GNR12" i="1"/>
  <c r="GNS12" i="1"/>
  <c r="GNT12" i="1"/>
  <c r="GNU12" i="1"/>
  <c r="GNV12" i="1"/>
  <c r="GNW12" i="1"/>
  <c r="GNX12" i="1"/>
  <c r="GNY12" i="1"/>
  <c r="GNZ12" i="1"/>
  <c r="GOA12" i="1"/>
  <c r="GOB12" i="1"/>
  <c r="GOC12" i="1"/>
  <c r="GOD12" i="1"/>
  <c r="GOE12" i="1"/>
  <c r="GOF12" i="1"/>
  <c r="GOG12" i="1"/>
  <c r="GOH12" i="1"/>
  <c r="GOI12" i="1"/>
  <c r="GOJ12" i="1"/>
  <c r="GOK12" i="1"/>
  <c r="GOL12" i="1"/>
  <c r="GOM12" i="1"/>
  <c r="GON12" i="1"/>
  <c r="GOO12" i="1"/>
  <c r="GOP12" i="1"/>
  <c r="GOQ12" i="1"/>
  <c r="GOR12" i="1"/>
  <c r="GOS12" i="1"/>
  <c r="GOT12" i="1"/>
  <c r="GOU12" i="1"/>
  <c r="GOV12" i="1"/>
  <c r="GOW12" i="1"/>
  <c r="GOX12" i="1"/>
  <c r="GOY12" i="1"/>
  <c r="GOZ12" i="1"/>
  <c r="GPA12" i="1"/>
  <c r="GPB12" i="1"/>
  <c r="GPC12" i="1"/>
  <c r="GPD12" i="1"/>
  <c r="GPE12" i="1"/>
  <c r="GPF12" i="1"/>
  <c r="GPG12" i="1"/>
  <c r="GPH12" i="1"/>
  <c r="GPI12" i="1"/>
  <c r="GPJ12" i="1"/>
  <c r="GPK12" i="1"/>
  <c r="GPL12" i="1"/>
  <c r="GPM12" i="1"/>
  <c r="GPN12" i="1"/>
  <c r="GPO12" i="1"/>
  <c r="GPP12" i="1"/>
  <c r="GPQ12" i="1"/>
  <c r="GPR12" i="1"/>
  <c r="GPS12" i="1"/>
  <c r="GPT12" i="1"/>
  <c r="GPU12" i="1"/>
  <c r="GPV12" i="1"/>
  <c r="GPW12" i="1"/>
  <c r="GPX12" i="1"/>
  <c r="GPY12" i="1"/>
  <c r="GPZ12" i="1"/>
  <c r="GQA12" i="1"/>
  <c r="GQB12" i="1"/>
  <c r="GQC12" i="1"/>
  <c r="GQD12" i="1"/>
  <c r="GQE12" i="1"/>
  <c r="GQF12" i="1"/>
  <c r="GQG12" i="1"/>
  <c r="GQH12" i="1"/>
  <c r="GQI12" i="1"/>
  <c r="GQJ12" i="1"/>
  <c r="GQK12" i="1"/>
  <c r="GQL12" i="1"/>
  <c r="GQM12" i="1"/>
  <c r="GQN12" i="1"/>
  <c r="GQO12" i="1"/>
  <c r="GQP12" i="1"/>
  <c r="GQQ12" i="1"/>
  <c r="GQR12" i="1"/>
  <c r="GQS12" i="1"/>
  <c r="GQT12" i="1"/>
  <c r="GQU12" i="1"/>
  <c r="GQV12" i="1"/>
  <c r="GQW12" i="1"/>
  <c r="GQX12" i="1"/>
  <c r="GQY12" i="1"/>
  <c r="GQZ12" i="1"/>
  <c r="GRA12" i="1"/>
  <c r="GRB12" i="1"/>
  <c r="GRC12" i="1"/>
  <c r="GRD12" i="1"/>
  <c r="GRE12" i="1"/>
  <c r="GRF12" i="1"/>
  <c r="GRG12" i="1"/>
  <c r="GRH12" i="1"/>
  <c r="GRI12" i="1"/>
  <c r="GRJ12" i="1"/>
  <c r="GRK12" i="1"/>
  <c r="GRL12" i="1"/>
  <c r="GRM12" i="1"/>
  <c r="GRN12" i="1"/>
  <c r="GRO12" i="1"/>
  <c r="GRP12" i="1"/>
  <c r="GRQ12" i="1"/>
  <c r="GRR12" i="1"/>
  <c r="GRS12" i="1"/>
  <c r="GRT12" i="1"/>
  <c r="GRU12" i="1"/>
  <c r="GRV12" i="1"/>
  <c r="GRW12" i="1"/>
  <c r="GRX12" i="1"/>
  <c r="GRY12" i="1"/>
  <c r="GRZ12" i="1"/>
  <c r="GSA12" i="1"/>
  <c r="GSB12" i="1"/>
  <c r="GSC12" i="1"/>
  <c r="GSD12" i="1"/>
  <c r="GSE12" i="1"/>
  <c r="GSF12" i="1"/>
  <c r="GSG12" i="1"/>
  <c r="GSH12" i="1"/>
  <c r="GSI12" i="1"/>
  <c r="GSJ12" i="1"/>
  <c r="GSK12" i="1"/>
  <c r="GSL12" i="1"/>
  <c r="GSM12" i="1"/>
  <c r="GSN12" i="1"/>
  <c r="GSO12" i="1"/>
  <c r="GSP12" i="1"/>
  <c r="GSQ12" i="1"/>
  <c r="GSR12" i="1"/>
  <c r="GSS12" i="1"/>
  <c r="GST12" i="1"/>
  <c r="GSU12" i="1"/>
  <c r="GSV12" i="1"/>
  <c r="GSW12" i="1"/>
  <c r="GSX12" i="1"/>
  <c r="GSY12" i="1"/>
  <c r="GSZ12" i="1"/>
  <c r="GTA12" i="1"/>
  <c r="GTB12" i="1"/>
  <c r="GTC12" i="1"/>
  <c r="GTD12" i="1"/>
  <c r="GTE12" i="1"/>
  <c r="GTF12" i="1"/>
  <c r="GTG12" i="1"/>
  <c r="GTH12" i="1"/>
  <c r="GTI12" i="1"/>
  <c r="GTJ12" i="1"/>
  <c r="GTK12" i="1"/>
  <c r="GTL12" i="1"/>
  <c r="GTM12" i="1"/>
  <c r="GTN12" i="1"/>
  <c r="GTO12" i="1"/>
  <c r="GTP12" i="1"/>
  <c r="GTQ12" i="1"/>
  <c r="GTR12" i="1"/>
  <c r="GTS12" i="1"/>
  <c r="GTT12" i="1"/>
  <c r="GTU12" i="1"/>
  <c r="GTV12" i="1"/>
  <c r="GTW12" i="1"/>
  <c r="GTX12" i="1"/>
  <c r="GTY12" i="1"/>
  <c r="GTZ12" i="1"/>
  <c r="GUA12" i="1"/>
  <c r="GUB12" i="1"/>
  <c r="GUC12" i="1"/>
  <c r="GUD12" i="1"/>
  <c r="GUE12" i="1"/>
  <c r="GUF12" i="1"/>
  <c r="GUG12" i="1"/>
  <c r="GUH12" i="1"/>
  <c r="GUI12" i="1"/>
  <c r="GUJ12" i="1"/>
  <c r="GUK12" i="1"/>
  <c r="GUL12" i="1"/>
  <c r="GUM12" i="1"/>
  <c r="GUN12" i="1"/>
  <c r="GUO12" i="1"/>
  <c r="GUP12" i="1"/>
  <c r="GUQ12" i="1"/>
  <c r="GUR12" i="1"/>
  <c r="GUS12" i="1"/>
  <c r="GUT12" i="1"/>
  <c r="GUU12" i="1"/>
  <c r="GUV12" i="1"/>
  <c r="GUW12" i="1"/>
  <c r="GUX12" i="1"/>
  <c r="GUY12" i="1"/>
  <c r="GUZ12" i="1"/>
  <c r="GVA12" i="1"/>
  <c r="GVB12" i="1"/>
  <c r="GVC12" i="1"/>
  <c r="GVD12" i="1"/>
  <c r="GVE12" i="1"/>
  <c r="GVF12" i="1"/>
  <c r="GVG12" i="1"/>
  <c r="GVH12" i="1"/>
  <c r="GVI12" i="1"/>
  <c r="GVJ12" i="1"/>
  <c r="GVK12" i="1"/>
  <c r="GVL12" i="1"/>
  <c r="GVM12" i="1"/>
  <c r="GVN12" i="1"/>
  <c r="GVO12" i="1"/>
  <c r="GVP12" i="1"/>
  <c r="GVQ12" i="1"/>
  <c r="GVR12" i="1"/>
  <c r="GVS12" i="1"/>
  <c r="GVT12" i="1"/>
  <c r="GVU12" i="1"/>
  <c r="GVV12" i="1"/>
  <c r="GVW12" i="1"/>
  <c r="GVX12" i="1"/>
  <c r="GVY12" i="1"/>
  <c r="GVZ12" i="1"/>
  <c r="GWA12" i="1"/>
  <c r="GWB12" i="1"/>
  <c r="GWC12" i="1"/>
  <c r="GWD12" i="1"/>
  <c r="GWE12" i="1"/>
  <c r="GWF12" i="1"/>
  <c r="GWG12" i="1"/>
  <c r="GWH12" i="1"/>
  <c r="GWI12" i="1"/>
  <c r="GWJ12" i="1"/>
  <c r="GWK12" i="1"/>
  <c r="GWL12" i="1"/>
  <c r="GWM12" i="1"/>
  <c r="GWN12" i="1"/>
  <c r="GWO12" i="1"/>
  <c r="GWP12" i="1"/>
  <c r="GWQ12" i="1"/>
  <c r="GWR12" i="1"/>
  <c r="GWS12" i="1"/>
  <c r="GWT12" i="1"/>
  <c r="GWU12" i="1"/>
  <c r="GWV12" i="1"/>
  <c r="GWW12" i="1"/>
  <c r="GWX12" i="1"/>
  <c r="GWY12" i="1"/>
  <c r="GWZ12" i="1"/>
  <c r="GXA12" i="1"/>
  <c r="GXB12" i="1"/>
  <c r="GXC12" i="1"/>
  <c r="GXD12" i="1"/>
  <c r="GXE12" i="1"/>
  <c r="GXF12" i="1"/>
  <c r="GXG12" i="1"/>
  <c r="GXH12" i="1"/>
  <c r="GXI12" i="1"/>
  <c r="GXJ12" i="1"/>
  <c r="GXK12" i="1"/>
  <c r="GXL12" i="1"/>
  <c r="GXM12" i="1"/>
  <c r="GXN12" i="1"/>
  <c r="GXO12" i="1"/>
  <c r="GXP12" i="1"/>
  <c r="GXQ12" i="1"/>
  <c r="GXR12" i="1"/>
  <c r="GXS12" i="1"/>
  <c r="GXT12" i="1"/>
  <c r="GXU12" i="1"/>
  <c r="GXV12" i="1"/>
  <c r="GXW12" i="1"/>
  <c r="GXX12" i="1"/>
  <c r="GXY12" i="1"/>
  <c r="GXZ12" i="1"/>
  <c r="GYA12" i="1"/>
  <c r="GYB12" i="1"/>
  <c r="GYC12" i="1"/>
  <c r="GYD12" i="1"/>
  <c r="GYE12" i="1"/>
  <c r="GYF12" i="1"/>
  <c r="GYG12" i="1"/>
  <c r="GYH12" i="1"/>
  <c r="GYI12" i="1"/>
  <c r="GYJ12" i="1"/>
  <c r="GYK12" i="1"/>
  <c r="GYL12" i="1"/>
  <c r="GYM12" i="1"/>
  <c r="GYN12" i="1"/>
  <c r="GYO12" i="1"/>
  <c r="GYP12" i="1"/>
  <c r="GYQ12" i="1"/>
  <c r="GYR12" i="1"/>
  <c r="GYS12" i="1"/>
  <c r="GYT12" i="1"/>
  <c r="GYU12" i="1"/>
  <c r="GYV12" i="1"/>
  <c r="GYW12" i="1"/>
  <c r="GYX12" i="1"/>
  <c r="GYY12" i="1"/>
  <c r="GYZ12" i="1"/>
  <c r="GZA12" i="1"/>
  <c r="GZB12" i="1"/>
  <c r="GZC12" i="1"/>
  <c r="GZD12" i="1"/>
  <c r="GZE12" i="1"/>
  <c r="GZF12" i="1"/>
  <c r="GZG12" i="1"/>
  <c r="GZH12" i="1"/>
  <c r="GZI12" i="1"/>
  <c r="GZJ12" i="1"/>
  <c r="GZK12" i="1"/>
  <c r="GZL12" i="1"/>
  <c r="GZM12" i="1"/>
  <c r="GZN12" i="1"/>
  <c r="GZO12" i="1"/>
  <c r="GZP12" i="1"/>
  <c r="GZQ12" i="1"/>
  <c r="GZR12" i="1"/>
  <c r="GZS12" i="1"/>
  <c r="GZT12" i="1"/>
  <c r="GZU12" i="1"/>
  <c r="GZV12" i="1"/>
  <c r="GZW12" i="1"/>
  <c r="GZX12" i="1"/>
  <c r="GZY12" i="1"/>
  <c r="GZZ12" i="1"/>
  <c r="HAA12" i="1"/>
  <c r="HAB12" i="1"/>
  <c r="HAC12" i="1"/>
  <c r="HAD12" i="1"/>
  <c r="HAE12" i="1"/>
  <c r="HAF12" i="1"/>
  <c r="HAG12" i="1"/>
  <c r="HAH12" i="1"/>
  <c r="HAI12" i="1"/>
  <c r="HAJ12" i="1"/>
  <c r="HAK12" i="1"/>
  <c r="HAL12" i="1"/>
  <c r="HAM12" i="1"/>
  <c r="HAN12" i="1"/>
  <c r="HAO12" i="1"/>
  <c r="HAP12" i="1"/>
  <c r="HAQ12" i="1"/>
  <c r="HAR12" i="1"/>
  <c r="HAS12" i="1"/>
  <c r="HAT12" i="1"/>
  <c r="HAU12" i="1"/>
  <c r="HAV12" i="1"/>
  <c r="HAW12" i="1"/>
  <c r="HAX12" i="1"/>
  <c r="HAY12" i="1"/>
  <c r="HAZ12" i="1"/>
  <c r="HBA12" i="1"/>
  <c r="HBB12" i="1"/>
  <c r="HBC12" i="1"/>
  <c r="HBD12" i="1"/>
  <c r="HBE12" i="1"/>
  <c r="HBF12" i="1"/>
  <c r="HBG12" i="1"/>
  <c r="HBH12" i="1"/>
  <c r="HBI12" i="1"/>
  <c r="HBJ12" i="1"/>
  <c r="HBK12" i="1"/>
  <c r="HBL12" i="1"/>
  <c r="HBM12" i="1"/>
  <c r="HBN12" i="1"/>
  <c r="HBO12" i="1"/>
  <c r="HBP12" i="1"/>
  <c r="HBQ12" i="1"/>
  <c r="HBR12" i="1"/>
  <c r="HBS12" i="1"/>
  <c r="HBT12" i="1"/>
  <c r="HBU12" i="1"/>
  <c r="HBV12" i="1"/>
  <c r="HBW12" i="1"/>
  <c r="HBX12" i="1"/>
  <c r="HBY12" i="1"/>
  <c r="HBZ12" i="1"/>
  <c r="HCA12" i="1"/>
  <c r="HCB12" i="1"/>
  <c r="HCC12" i="1"/>
  <c r="HCD12" i="1"/>
  <c r="HCE12" i="1"/>
  <c r="HCF12" i="1"/>
  <c r="HCG12" i="1"/>
  <c r="HCH12" i="1"/>
  <c r="HCI12" i="1"/>
  <c r="HCJ12" i="1"/>
  <c r="HCK12" i="1"/>
  <c r="HCL12" i="1"/>
  <c r="HCM12" i="1"/>
  <c r="HCN12" i="1"/>
  <c r="HCO12" i="1"/>
  <c r="HCP12" i="1"/>
  <c r="HCQ12" i="1"/>
  <c r="HCR12" i="1"/>
  <c r="HCS12" i="1"/>
  <c r="HCT12" i="1"/>
  <c r="HCU12" i="1"/>
  <c r="HCV12" i="1"/>
  <c r="HCW12" i="1"/>
  <c r="HCX12" i="1"/>
  <c r="HCY12" i="1"/>
  <c r="HCZ12" i="1"/>
  <c r="HDA12" i="1"/>
  <c r="HDB12" i="1"/>
  <c r="HDC12" i="1"/>
  <c r="HDD12" i="1"/>
  <c r="HDE12" i="1"/>
  <c r="HDF12" i="1"/>
  <c r="HDG12" i="1"/>
  <c r="HDH12" i="1"/>
  <c r="HDI12" i="1"/>
  <c r="HDJ12" i="1"/>
  <c r="HDK12" i="1"/>
  <c r="HDL12" i="1"/>
  <c r="HDM12" i="1"/>
  <c r="HDN12" i="1"/>
  <c r="HDO12" i="1"/>
  <c r="HDP12" i="1"/>
  <c r="HDQ12" i="1"/>
  <c r="HDR12" i="1"/>
  <c r="HDS12" i="1"/>
  <c r="HDT12" i="1"/>
  <c r="HDU12" i="1"/>
  <c r="HDV12" i="1"/>
  <c r="HDW12" i="1"/>
  <c r="HDX12" i="1"/>
  <c r="HDY12" i="1"/>
  <c r="HDZ12" i="1"/>
  <c r="HEA12" i="1"/>
  <c r="HEB12" i="1"/>
  <c r="HEC12" i="1"/>
  <c r="HED12" i="1"/>
  <c r="HEE12" i="1"/>
  <c r="HEF12" i="1"/>
  <c r="HEG12" i="1"/>
  <c r="HEH12" i="1"/>
  <c r="HEI12" i="1"/>
  <c r="HEJ12" i="1"/>
  <c r="HEK12" i="1"/>
  <c r="HEL12" i="1"/>
  <c r="HEM12" i="1"/>
  <c r="HEN12" i="1"/>
  <c r="HEO12" i="1"/>
  <c r="HEP12" i="1"/>
  <c r="HEQ12" i="1"/>
  <c r="HER12" i="1"/>
  <c r="HES12" i="1"/>
  <c r="HET12" i="1"/>
  <c r="HEU12" i="1"/>
  <c r="HEV12" i="1"/>
  <c r="HEW12" i="1"/>
  <c r="HEX12" i="1"/>
  <c r="HEY12" i="1"/>
  <c r="HEZ12" i="1"/>
  <c r="HFA12" i="1"/>
  <c r="HFB12" i="1"/>
  <c r="HFC12" i="1"/>
  <c r="HFD12" i="1"/>
  <c r="HFE12" i="1"/>
  <c r="HFF12" i="1"/>
  <c r="HFG12" i="1"/>
  <c r="HFH12" i="1"/>
  <c r="HFI12" i="1"/>
  <c r="HFJ12" i="1"/>
  <c r="HFK12" i="1"/>
  <c r="HFL12" i="1"/>
  <c r="HFM12" i="1"/>
  <c r="HFN12" i="1"/>
  <c r="HFO12" i="1"/>
  <c r="HFP12" i="1"/>
  <c r="HFQ12" i="1"/>
  <c r="HFR12" i="1"/>
  <c r="HFS12" i="1"/>
  <c r="HFT12" i="1"/>
  <c r="HFU12" i="1"/>
  <c r="HFV12" i="1"/>
  <c r="HFW12" i="1"/>
  <c r="HFX12" i="1"/>
  <c r="HFY12" i="1"/>
  <c r="HFZ12" i="1"/>
  <c r="HGA12" i="1"/>
  <c r="HGB12" i="1"/>
  <c r="HGC12" i="1"/>
  <c r="HGD12" i="1"/>
  <c r="HGE12" i="1"/>
  <c r="HGF12" i="1"/>
  <c r="HGG12" i="1"/>
  <c r="HGH12" i="1"/>
  <c r="HGI12" i="1"/>
  <c r="HGJ12" i="1"/>
  <c r="HGK12" i="1"/>
  <c r="HGL12" i="1"/>
  <c r="HGM12" i="1"/>
  <c r="HGN12" i="1"/>
  <c r="HGO12" i="1"/>
  <c r="HGP12" i="1"/>
  <c r="HGQ12" i="1"/>
  <c r="HGR12" i="1"/>
  <c r="HGS12" i="1"/>
  <c r="HGT12" i="1"/>
  <c r="HGU12" i="1"/>
  <c r="HGV12" i="1"/>
  <c r="HGW12" i="1"/>
  <c r="HGX12" i="1"/>
  <c r="HGY12" i="1"/>
  <c r="HGZ12" i="1"/>
  <c r="HHA12" i="1"/>
  <c r="HHB12" i="1"/>
  <c r="HHC12" i="1"/>
  <c r="HHD12" i="1"/>
  <c r="HHE12" i="1"/>
  <c r="HHF12" i="1"/>
  <c r="HHG12" i="1"/>
  <c r="HHH12" i="1"/>
  <c r="HHI12" i="1"/>
  <c r="HHJ12" i="1"/>
  <c r="HHK12" i="1"/>
  <c r="HHL12" i="1"/>
  <c r="HHM12" i="1"/>
  <c r="HHN12" i="1"/>
  <c r="HHO12" i="1"/>
  <c r="HHP12" i="1"/>
  <c r="HHQ12" i="1"/>
  <c r="HHR12" i="1"/>
  <c r="HHS12" i="1"/>
  <c r="HHT12" i="1"/>
  <c r="HHU12" i="1"/>
  <c r="HHV12" i="1"/>
  <c r="HHW12" i="1"/>
  <c r="HHX12" i="1"/>
  <c r="HHY12" i="1"/>
  <c r="HHZ12" i="1"/>
  <c r="HIA12" i="1"/>
  <c r="HIB12" i="1"/>
  <c r="HIC12" i="1"/>
  <c r="HID12" i="1"/>
  <c r="HIE12" i="1"/>
  <c r="HIF12" i="1"/>
  <c r="HIG12" i="1"/>
  <c r="HIH12" i="1"/>
  <c r="HII12" i="1"/>
  <c r="HIJ12" i="1"/>
  <c r="HIK12" i="1"/>
  <c r="HIL12" i="1"/>
  <c r="HIM12" i="1"/>
  <c r="HIN12" i="1"/>
  <c r="HIO12" i="1"/>
  <c r="HIP12" i="1"/>
  <c r="HIQ12" i="1"/>
  <c r="HIR12" i="1"/>
  <c r="HIS12" i="1"/>
  <c r="HIT12" i="1"/>
  <c r="HIU12" i="1"/>
  <c r="HIV12" i="1"/>
  <c r="HIW12" i="1"/>
  <c r="HIX12" i="1"/>
  <c r="HIY12" i="1"/>
  <c r="HIZ12" i="1"/>
  <c r="HJA12" i="1"/>
  <c r="HJB12" i="1"/>
  <c r="HJC12" i="1"/>
  <c r="HJD12" i="1"/>
  <c r="HJE12" i="1"/>
  <c r="HJF12" i="1"/>
  <c r="HJG12" i="1"/>
  <c r="HJH12" i="1"/>
  <c r="HJI12" i="1"/>
  <c r="HJJ12" i="1"/>
  <c r="HJK12" i="1"/>
  <c r="HJL12" i="1"/>
  <c r="HJM12" i="1"/>
  <c r="HJN12" i="1"/>
  <c r="HJO12" i="1"/>
  <c r="HJP12" i="1"/>
  <c r="HJQ12" i="1"/>
  <c r="HJR12" i="1"/>
  <c r="HJS12" i="1"/>
  <c r="HJT12" i="1"/>
  <c r="HJU12" i="1"/>
  <c r="HJV12" i="1"/>
  <c r="HJW12" i="1"/>
  <c r="HJX12" i="1"/>
  <c r="HJY12" i="1"/>
  <c r="HJZ12" i="1"/>
  <c r="HKA12" i="1"/>
  <c r="HKB12" i="1"/>
  <c r="HKC12" i="1"/>
  <c r="HKD12" i="1"/>
  <c r="HKE12" i="1"/>
  <c r="HKF12" i="1"/>
  <c r="HKG12" i="1"/>
  <c r="HKH12" i="1"/>
  <c r="HKI12" i="1"/>
  <c r="HKJ12" i="1"/>
  <c r="HKK12" i="1"/>
  <c r="HKL12" i="1"/>
  <c r="HKM12" i="1"/>
  <c r="HKN12" i="1"/>
  <c r="HKO12" i="1"/>
  <c r="HKP12" i="1"/>
  <c r="HKQ12" i="1"/>
  <c r="HKR12" i="1"/>
  <c r="HKS12" i="1"/>
  <c r="HKT12" i="1"/>
  <c r="HKU12" i="1"/>
  <c r="HKV12" i="1"/>
  <c r="HKW12" i="1"/>
  <c r="HKX12" i="1"/>
  <c r="HKY12" i="1"/>
  <c r="HKZ12" i="1"/>
  <c r="HLA12" i="1"/>
  <c r="HLB12" i="1"/>
  <c r="HLC12" i="1"/>
  <c r="HLD12" i="1"/>
  <c r="HLE12" i="1"/>
  <c r="HLF12" i="1"/>
  <c r="HLG12" i="1"/>
  <c r="HLH12" i="1"/>
  <c r="HLI12" i="1"/>
  <c r="HLJ12" i="1"/>
  <c r="HLK12" i="1"/>
  <c r="HLL12" i="1"/>
  <c r="HLM12" i="1"/>
  <c r="HLN12" i="1"/>
  <c r="HLO12" i="1"/>
  <c r="HLP12" i="1"/>
  <c r="HLQ12" i="1"/>
  <c r="HLR12" i="1"/>
  <c r="HLS12" i="1"/>
  <c r="HLT12" i="1"/>
  <c r="HLU12" i="1"/>
  <c r="HLV12" i="1"/>
  <c r="HLW12" i="1"/>
  <c r="HLX12" i="1"/>
  <c r="HLY12" i="1"/>
  <c r="HLZ12" i="1"/>
  <c r="HMA12" i="1"/>
  <c r="HMB12" i="1"/>
  <c r="HMC12" i="1"/>
  <c r="HMD12" i="1"/>
  <c r="HME12" i="1"/>
  <c r="HMF12" i="1"/>
  <c r="HMG12" i="1"/>
  <c r="HMH12" i="1"/>
  <c r="HMI12" i="1"/>
  <c r="HMJ12" i="1"/>
  <c r="HMK12" i="1"/>
  <c r="HML12" i="1"/>
  <c r="HMM12" i="1"/>
  <c r="HMN12" i="1"/>
  <c r="HMO12" i="1"/>
  <c r="HMP12" i="1"/>
  <c r="HMQ12" i="1"/>
  <c r="HMR12" i="1"/>
  <c r="HMS12" i="1"/>
  <c r="HMT12" i="1"/>
  <c r="HMU12" i="1"/>
  <c r="HMV12" i="1"/>
  <c r="HMW12" i="1"/>
  <c r="HMX12" i="1"/>
  <c r="HMY12" i="1"/>
  <c r="HMZ12" i="1"/>
  <c r="HNA12" i="1"/>
  <c r="HNB12" i="1"/>
  <c r="HNC12" i="1"/>
  <c r="HND12" i="1"/>
  <c r="HNE12" i="1"/>
  <c r="HNF12" i="1"/>
  <c r="HNG12" i="1"/>
  <c r="HNH12" i="1"/>
  <c r="HNI12" i="1"/>
  <c r="HNJ12" i="1"/>
  <c r="HNK12" i="1"/>
  <c r="HNL12" i="1"/>
  <c r="HNM12" i="1"/>
  <c r="HNN12" i="1"/>
  <c r="HNO12" i="1"/>
  <c r="HNP12" i="1"/>
  <c r="HNQ12" i="1"/>
  <c r="HNR12" i="1"/>
  <c r="HNS12" i="1"/>
  <c r="HNT12" i="1"/>
  <c r="HNU12" i="1"/>
  <c r="HNV12" i="1"/>
  <c r="HNW12" i="1"/>
  <c r="HNX12" i="1"/>
  <c r="HNY12" i="1"/>
  <c r="HNZ12" i="1"/>
  <c r="HOA12" i="1"/>
  <c r="HOB12" i="1"/>
  <c r="HOC12" i="1"/>
  <c r="HOD12" i="1"/>
  <c r="HOE12" i="1"/>
  <c r="HOF12" i="1"/>
  <c r="HOG12" i="1"/>
  <c r="HOH12" i="1"/>
  <c r="HOI12" i="1"/>
  <c r="HOJ12" i="1"/>
  <c r="HOK12" i="1"/>
  <c r="HOL12" i="1"/>
  <c r="HOM12" i="1"/>
  <c r="HON12" i="1"/>
  <c r="HOO12" i="1"/>
  <c r="HOP12" i="1"/>
  <c r="HOQ12" i="1"/>
  <c r="HOR12" i="1"/>
  <c r="HOS12" i="1"/>
  <c r="HOT12" i="1"/>
  <c r="HOU12" i="1"/>
  <c r="HOV12" i="1"/>
  <c r="HOW12" i="1"/>
  <c r="HOX12" i="1"/>
  <c r="HOY12" i="1"/>
  <c r="HOZ12" i="1"/>
  <c r="HPA12" i="1"/>
  <c r="HPB12" i="1"/>
  <c r="HPC12" i="1"/>
  <c r="HPD12" i="1"/>
  <c r="HPE12" i="1"/>
  <c r="HPF12" i="1"/>
  <c r="HPG12" i="1"/>
  <c r="HPH12" i="1"/>
  <c r="HPI12" i="1"/>
  <c r="HPJ12" i="1"/>
  <c r="HPK12" i="1"/>
  <c r="HPL12" i="1"/>
  <c r="HPM12" i="1"/>
  <c r="HPN12" i="1"/>
  <c r="HPO12" i="1"/>
  <c r="HPP12" i="1"/>
  <c r="HPQ12" i="1"/>
  <c r="HPR12" i="1"/>
  <c r="HPS12" i="1"/>
  <c r="HPT12" i="1"/>
  <c r="HPU12" i="1"/>
  <c r="HPV12" i="1"/>
  <c r="HPW12" i="1"/>
  <c r="HPX12" i="1"/>
  <c r="HPY12" i="1"/>
  <c r="HPZ12" i="1"/>
  <c r="HQA12" i="1"/>
  <c r="HQB12" i="1"/>
  <c r="HQC12" i="1"/>
  <c r="HQD12" i="1"/>
  <c r="HQE12" i="1"/>
  <c r="HQF12" i="1"/>
  <c r="HQG12" i="1"/>
  <c r="HQH12" i="1"/>
  <c r="HQI12" i="1"/>
  <c r="HQJ12" i="1"/>
  <c r="HQK12" i="1"/>
  <c r="HQL12" i="1"/>
  <c r="HQM12" i="1"/>
  <c r="HQN12" i="1"/>
  <c r="HQO12" i="1"/>
  <c r="HQP12" i="1"/>
  <c r="HQQ12" i="1"/>
  <c r="HQR12" i="1"/>
  <c r="HQS12" i="1"/>
  <c r="HQT12" i="1"/>
  <c r="HQU12" i="1"/>
  <c r="HQV12" i="1"/>
  <c r="HQW12" i="1"/>
  <c r="HQX12" i="1"/>
  <c r="HQY12" i="1"/>
  <c r="HQZ12" i="1"/>
  <c r="HRA12" i="1"/>
  <c r="HRB12" i="1"/>
  <c r="HRC12" i="1"/>
  <c r="HRD12" i="1"/>
  <c r="HRE12" i="1"/>
  <c r="HRF12" i="1"/>
  <c r="HRG12" i="1"/>
  <c r="HRH12" i="1"/>
  <c r="HRI12" i="1"/>
  <c r="HRJ12" i="1"/>
  <c r="HRK12" i="1"/>
  <c r="HRL12" i="1"/>
  <c r="HRM12" i="1"/>
  <c r="HRN12" i="1"/>
  <c r="HRO12" i="1"/>
  <c r="HRP12" i="1"/>
  <c r="HRQ12" i="1"/>
  <c r="HRR12" i="1"/>
  <c r="HRS12" i="1"/>
  <c r="HRT12" i="1"/>
  <c r="HRU12" i="1"/>
  <c r="HRV12" i="1"/>
  <c r="HRW12" i="1"/>
  <c r="HRX12" i="1"/>
  <c r="HRY12" i="1"/>
  <c r="HRZ12" i="1"/>
  <c r="HSA12" i="1"/>
  <c r="HSB12" i="1"/>
  <c r="HSC12" i="1"/>
  <c r="HSD12" i="1"/>
  <c r="HSE12" i="1"/>
  <c r="HSF12" i="1"/>
  <c r="HSG12" i="1"/>
  <c r="HSH12" i="1"/>
  <c r="HSI12" i="1"/>
  <c r="HSJ12" i="1"/>
  <c r="HSK12" i="1"/>
  <c r="HSL12" i="1"/>
  <c r="HSM12" i="1"/>
  <c r="HSN12" i="1"/>
  <c r="HSO12" i="1"/>
  <c r="HSP12" i="1"/>
  <c r="HSQ12" i="1"/>
  <c r="HSR12" i="1"/>
  <c r="HSS12" i="1"/>
  <c r="HST12" i="1"/>
  <c r="HSU12" i="1"/>
  <c r="HSV12" i="1"/>
  <c r="HSW12" i="1"/>
  <c r="HSX12" i="1"/>
  <c r="HSY12" i="1"/>
  <c r="HSZ12" i="1"/>
  <c r="HTA12" i="1"/>
  <c r="HTB12" i="1"/>
  <c r="HTC12" i="1"/>
  <c r="HTD12" i="1"/>
  <c r="HTE12" i="1"/>
  <c r="HTF12" i="1"/>
  <c r="HTG12" i="1"/>
  <c r="HTH12" i="1"/>
  <c r="HTI12" i="1"/>
  <c r="HTJ12" i="1"/>
  <c r="HTK12" i="1"/>
  <c r="HTL12" i="1"/>
  <c r="HTM12" i="1"/>
  <c r="HTN12" i="1"/>
  <c r="HTO12" i="1"/>
  <c r="HTP12" i="1"/>
  <c r="HTQ12" i="1"/>
  <c r="HTR12" i="1"/>
  <c r="HTS12" i="1"/>
  <c r="HTT12" i="1"/>
  <c r="HTU12" i="1"/>
  <c r="HTV12" i="1"/>
  <c r="HTW12" i="1"/>
  <c r="HTX12" i="1"/>
  <c r="HTY12" i="1"/>
  <c r="HTZ12" i="1"/>
  <c r="HUA12" i="1"/>
  <c r="HUB12" i="1"/>
  <c r="HUC12" i="1"/>
  <c r="HUD12" i="1"/>
  <c r="HUE12" i="1"/>
  <c r="HUF12" i="1"/>
  <c r="HUG12" i="1"/>
  <c r="HUH12" i="1"/>
  <c r="HUI12" i="1"/>
  <c r="HUJ12" i="1"/>
  <c r="HUK12" i="1"/>
  <c r="HUL12" i="1"/>
  <c r="HUM12" i="1"/>
  <c r="HUN12" i="1"/>
  <c r="HUO12" i="1"/>
  <c r="HUP12" i="1"/>
  <c r="HUQ12" i="1"/>
  <c r="HUR12" i="1"/>
  <c r="HUS12" i="1"/>
  <c r="HUT12" i="1"/>
  <c r="HUU12" i="1"/>
  <c r="HUV12" i="1"/>
  <c r="HUW12" i="1"/>
  <c r="HUX12" i="1"/>
  <c r="HUY12" i="1"/>
  <c r="HUZ12" i="1"/>
  <c r="HVA12" i="1"/>
  <c r="HVB12" i="1"/>
  <c r="HVC12" i="1"/>
  <c r="HVD12" i="1"/>
  <c r="HVE12" i="1"/>
  <c r="HVF12" i="1"/>
  <c r="HVG12" i="1"/>
  <c r="HVH12" i="1"/>
  <c r="HVI12" i="1"/>
  <c r="HVJ12" i="1"/>
  <c r="HVK12" i="1"/>
  <c r="HVL12" i="1"/>
  <c r="HVM12" i="1"/>
  <c r="HVN12" i="1"/>
  <c r="HVO12" i="1"/>
  <c r="HVP12" i="1"/>
  <c r="HVQ12" i="1"/>
  <c r="HVR12" i="1"/>
  <c r="HVS12" i="1"/>
  <c r="HVT12" i="1"/>
  <c r="HVU12" i="1"/>
  <c r="HVV12" i="1"/>
  <c r="HVW12" i="1"/>
  <c r="HVX12" i="1"/>
  <c r="HVY12" i="1"/>
  <c r="HVZ12" i="1"/>
  <c r="HWA12" i="1"/>
  <c r="HWB12" i="1"/>
  <c r="HWC12" i="1"/>
  <c r="HWD12" i="1"/>
  <c r="HWE12" i="1"/>
  <c r="HWF12" i="1"/>
  <c r="HWG12" i="1"/>
  <c r="HWH12" i="1"/>
  <c r="HWI12" i="1"/>
  <c r="HWJ12" i="1"/>
  <c r="HWK12" i="1"/>
  <c r="HWL12" i="1"/>
  <c r="HWM12" i="1"/>
  <c r="HWN12" i="1"/>
  <c r="HWO12" i="1"/>
  <c r="HWP12" i="1"/>
  <c r="HWQ12" i="1"/>
  <c r="HWR12" i="1"/>
  <c r="HWS12" i="1"/>
  <c r="HWT12" i="1"/>
  <c r="HWU12" i="1"/>
  <c r="HWV12" i="1"/>
  <c r="HWW12" i="1"/>
  <c r="HWX12" i="1"/>
  <c r="HWY12" i="1"/>
  <c r="HWZ12" i="1"/>
  <c r="HXA12" i="1"/>
  <c r="HXB12" i="1"/>
  <c r="HXC12" i="1"/>
  <c r="HXD12" i="1"/>
  <c r="HXE12" i="1"/>
  <c r="HXF12" i="1"/>
  <c r="HXG12" i="1"/>
  <c r="HXH12" i="1"/>
  <c r="HXI12" i="1"/>
  <c r="HXJ12" i="1"/>
  <c r="HXK12" i="1"/>
  <c r="HXL12" i="1"/>
  <c r="HXM12" i="1"/>
  <c r="HXN12" i="1"/>
  <c r="HXO12" i="1"/>
  <c r="HXP12" i="1"/>
  <c r="HXQ12" i="1"/>
  <c r="HXR12" i="1"/>
  <c r="HXS12" i="1"/>
  <c r="HXT12" i="1"/>
  <c r="HXU12" i="1"/>
  <c r="HXV12" i="1"/>
  <c r="HXW12" i="1"/>
  <c r="HXX12" i="1"/>
  <c r="HXY12" i="1"/>
  <c r="HXZ12" i="1"/>
  <c r="HYA12" i="1"/>
  <c r="HYB12" i="1"/>
  <c r="HYC12" i="1"/>
  <c r="HYD12" i="1"/>
  <c r="HYE12" i="1"/>
  <c r="HYF12" i="1"/>
  <c r="HYG12" i="1"/>
  <c r="HYH12" i="1"/>
  <c r="HYI12" i="1"/>
  <c r="HYJ12" i="1"/>
  <c r="HYK12" i="1"/>
  <c r="HYL12" i="1"/>
  <c r="HYM12" i="1"/>
  <c r="HYN12" i="1"/>
  <c r="HYO12" i="1"/>
  <c r="HYP12" i="1"/>
  <c r="HYQ12" i="1"/>
  <c r="HYR12" i="1"/>
  <c r="HYS12" i="1"/>
  <c r="HYT12" i="1"/>
  <c r="HYU12" i="1"/>
  <c r="HYV12" i="1"/>
  <c r="HYW12" i="1"/>
  <c r="HYX12" i="1"/>
  <c r="HYY12" i="1"/>
  <c r="HYZ12" i="1"/>
  <c r="HZA12" i="1"/>
  <c r="HZB12" i="1"/>
  <c r="HZC12" i="1"/>
  <c r="HZD12" i="1"/>
  <c r="HZE12" i="1"/>
  <c r="HZF12" i="1"/>
  <c r="HZG12" i="1"/>
  <c r="HZH12" i="1"/>
  <c r="HZI12" i="1"/>
  <c r="HZJ12" i="1"/>
  <c r="HZK12" i="1"/>
  <c r="HZL12" i="1"/>
  <c r="HZM12" i="1"/>
  <c r="HZN12" i="1"/>
  <c r="HZO12" i="1"/>
  <c r="HZP12" i="1"/>
  <c r="HZQ12" i="1"/>
  <c r="HZR12" i="1"/>
  <c r="HZS12" i="1"/>
  <c r="HZT12" i="1"/>
  <c r="HZU12" i="1"/>
  <c r="HZV12" i="1"/>
  <c r="HZW12" i="1"/>
  <c r="HZX12" i="1"/>
  <c r="HZY12" i="1"/>
  <c r="HZZ12" i="1"/>
  <c r="IAA12" i="1"/>
  <c r="IAB12" i="1"/>
  <c r="IAC12" i="1"/>
  <c r="IAD12" i="1"/>
  <c r="IAE12" i="1"/>
  <c r="IAF12" i="1"/>
  <c r="IAG12" i="1"/>
  <c r="IAH12" i="1"/>
  <c r="IAI12" i="1"/>
  <c r="IAJ12" i="1"/>
  <c r="IAK12" i="1"/>
  <c r="IAL12" i="1"/>
  <c r="IAM12" i="1"/>
  <c r="IAN12" i="1"/>
  <c r="IAO12" i="1"/>
  <c r="IAP12" i="1"/>
  <c r="IAQ12" i="1"/>
  <c r="IAR12" i="1"/>
  <c r="IAS12" i="1"/>
  <c r="IAT12" i="1"/>
  <c r="IAU12" i="1"/>
  <c r="IAV12" i="1"/>
  <c r="IAW12" i="1"/>
  <c r="IAX12" i="1"/>
  <c r="IAY12" i="1"/>
  <c r="IAZ12" i="1"/>
  <c r="IBA12" i="1"/>
  <c r="IBB12" i="1"/>
  <c r="IBC12" i="1"/>
  <c r="IBD12" i="1"/>
  <c r="IBE12" i="1"/>
  <c r="IBF12" i="1"/>
  <c r="IBG12" i="1"/>
  <c r="IBH12" i="1"/>
  <c r="IBI12" i="1"/>
  <c r="IBJ12" i="1"/>
  <c r="IBK12" i="1"/>
  <c r="IBL12" i="1"/>
  <c r="IBM12" i="1"/>
  <c r="IBN12" i="1"/>
  <c r="IBO12" i="1"/>
  <c r="IBP12" i="1"/>
  <c r="IBQ12" i="1"/>
  <c r="IBR12" i="1"/>
  <c r="IBS12" i="1"/>
  <c r="IBT12" i="1"/>
  <c r="IBU12" i="1"/>
  <c r="IBV12" i="1"/>
  <c r="IBW12" i="1"/>
  <c r="IBX12" i="1"/>
  <c r="IBY12" i="1"/>
  <c r="IBZ12" i="1"/>
  <c r="ICA12" i="1"/>
  <c r="ICB12" i="1"/>
  <c r="ICC12" i="1"/>
  <c r="ICD12" i="1"/>
  <c r="ICE12" i="1"/>
  <c r="ICF12" i="1"/>
  <c r="ICG12" i="1"/>
  <c r="ICH12" i="1"/>
  <c r="ICI12" i="1"/>
  <c r="ICJ12" i="1"/>
  <c r="ICK12" i="1"/>
  <c r="ICL12" i="1"/>
  <c r="ICM12" i="1"/>
  <c r="ICN12" i="1"/>
  <c r="ICO12" i="1"/>
  <c r="ICP12" i="1"/>
  <c r="ICQ12" i="1"/>
  <c r="ICR12" i="1"/>
  <c r="ICS12" i="1"/>
  <c r="ICT12" i="1"/>
  <c r="ICU12" i="1"/>
  <c r="ICV12" i="1"/>
  <c r="ICW12" i="1"/>
  <c r="ICX12" i="1"/>
  <c r="ICY12" i="1"/>
  <c r="ICZ12" i="1"/>
  <c r="IDA12" i="1"/>
  <c r="IDB12" i="1"/>
  <c r="IDC12" i="1"/>
  <c r="IDD12" i="1"/>
  <c r="IDE12" i="1"/>
  <c r="IDF12" i="1"/>
  <c r="IDG12" i="1"/>
  <c r="IDH12" i="1"/>
  <c r="IDI12" i="1"/>
  <c r="IDJ12" i="1"/>
  <c r="IDK12" i="1"/>
  <c r="IDL12" i="1"/>
  <c r="IDM12" i="1"/>
  <c r="IDN12" i="1"/>
  <c r="IDO12" i="1"/>
  <c r="IDP12" i="1"/>
  <c r="IDQ12" i="1"/>
  <c r="IDR12" i="1"/>
  <c r="IDS12" i="1"/>
  <c r="IDT12" i="1"/>
  <c r="IDU12" i="1"/>
  <c r="IDV12" i="1"/>
  <c r="IDW12" i="1"/>
  <c r="IDX12" i="1"/>
  <c r="IDY12" i="1"/>
  <c r="IDZ12" i="1"/>
  <c r="IEA12" i="1"/>
  <c r="IEB12" i="1"/>
  <c r="IEC12" i="1"/>
  <c r="IED12" i="1"/>
  <c r="IEE12" i="1"/>
  <c r="IEF12" i="1"/>
  <c r="IEG12" i="1"/>
  <c r="IEH12" i="1"/>
  <c r="IEI12" i="1"/>
  <c r="IEJ12" i="1"/>
  <c r="IEK12" i="1"/>
  <c r="IEL12" i="1"/>
  <c r="IEM12" i="1"/>
  <c r="IEN12" i="1"/>
  <c r="IEO12" i="1"/>
  <c r="IEP12" i="1"/>
  <c r="IEQ12" i="1"/>
  <c r="IER12" i="1"/>
  <c r="IES12" i="1"/>
  <c r="IET12" i="1"/>
  <c r="IEU12" i="1"/>
  <c r="IEV12" i="1"/>
  <c r="IEW12" i="1"/>
  <c r="IEX12" i="1"/>
  <c r="IEY12" i="1"/>
  <c r="IEZ12" i="1"/>
  <c r="IFA12" i="1"/>
  <c r="IFB12" i="1"/>
  <c r="IFC12" i="1"/>
  <c r="IFD12" i="1"/>
  <c r="IFE12" i="1"/>
  <c r="IFF12" i="1"/>
  <c r="IFG12" i="1"/>
  <c r="IFH12" i="1"/>
  <c r="IFI12" i="1"/>
  <c r="IFJ12" i="1"/>
  <c r="IFK12" i="1"/>
  <c r="IFL12" i="1"/>
  <c r="IFM12" i="1"/>
  <c r="IFN12" i="1"/>
  <c r="IFO12" i="1"/>
  <c r="IFP12" i="1"/>
  <c r="IFQ12" i="1"/>
  <c r="IFR12" i="1"/>
  <c r="IFS12" i="1"/>
  <c r="IFT12" i="1"/>
  <c r="IFU12" i="1"/>
  <c r="IFV12" i="1"/>
  <c r="IFW12" i="1"/>
  <c r="IFX12" i="1"/>
  <c r="IFY12" i="1"/>
  <c r="IFZ12" i="1"/>
  <c r="IGA12" i="1"/>
  <c r="IGB12" i="1"/>
  <c r="IGC12" i="1"/>
  <c r="IGD12" i="1"/>
  <c r="IGE12" i="1"/>
  <c r="IGF12" i="1"/>
  <c r="IGG12" i="1"/>
  <c r="IGH12" i="1"/>
  <c r="IGI12" i="1"/>
  <c r="IGJ12" i="1"/>
  <c r="IGK12" i="1"/>
  <c r="IGL12" i="1"/>
  <c r="IGM12" i="1"/>
  <c r="IGN12" i="1"/>
  <c r="IGO12" i="1"/>
  <c r="IGP12" i="1"/>
  <c r="IGQ12" i="1"/>
  <c r="IGR12" i="1"/>
  <c r="IGS12" i="1"/>
  <c r="IGT12" i="1"/>
  <c r="IGU12" i="1"/>
  <c r="IGV12" i="1"/>
  <c r="IGW12" i="1"/>
  <c r="IGX12" i="1"/>
  <c r="IGY12" i="1"/>
  <c r="IGZ12" i="1"/>
  <c r="IHA12" i="1"/>
  <c r="IHB12" i="1"/>
  <c r="IHC12" i="1"/>
  <c r="IHD12" i="1"/>
  <c r="IHE12" i="1"/>
  <c r="IHF12" i="1"/>
  <c r="IHG12" i="1"/>
  <c r="IHH12" i="1"/>
  <c r="IHI12" i="1"/>
  <c r="IHJ12" i="1"/>
  <c r="IHK12" i="1"/>
  <c r="IHL12" i="1"/>
  <c r="IHM12" i="1"/>
  <c r="IHN12" i="1"/>
  <c r="IHO12" i="1"/>
  <c r="IHP12" i="1"/>
  <c r="IHQ12" i="1"/>
  <c r="IHR12" i="1"/>
  <c r="IHS12" i="1"/>
  <c r="IHT12" i="1"/>
  <c r="IHU12" i="1"/>
  <c r="IHV12" i="1"/>
  <c r="IHW12" i="1"/>
  <c r="IHX12" i="1"/>
  <c r="IHY12" i="1"/>
  <c r="IHZ12" i="1"/>
  <c r="IIA12" i="1"/>
  <c r="IIB12" i="1"/>
  <c r="IIC12" i="1"/>
  <c r="IID12" i="1"/>
  <c r="IIE12" i="1"/>
  <c r="IIF12" i="1"/>
  <c r="IIG12" i="1"/>
  <c r="IIH12" i="1"/>
  <c r="III12" i="1"/>
  <c r="IIJ12" i="1"/>
  <c r="IIK12" i="1"/>
  <c r="IIL12" i="1"/>
  <c r="IIM12" i="1"/>
  <c r="IIN12" i="1"/>
  <c r="IIO12" i="1"/>
  <c r="IIP12" i="1"/>
  <c r="IIQ12" i="1"/>
  <c r="IIR12" i="1"/>
  <c r="IIS12" i="1"/>
  <c r="IIT12" i="1"/>
  <c r="IIU12" i="1"/>
  <c r="IIV12" i="1"/>
  <c r="IIW12" i="1"/>
  <c r="IIX12" i="1"/>
  <c r="IIY12" i="1"/>
  <c r="IIZ12" i="1"/>
  <c r="IJA12" i="1"/>
  <c r="IJB12" i="1"/>
  <c r="IJC12" i="1"/>
  <c r="IJD12" i="1"/>
  <c r="IJE12" i="1"/>
  <c r="IJF12" i="1"/>
  <c r="IJG12" i="1"/>
  <c r="IJH12" i="1"/>
  <c r="IJI12" i="1"/>
  <c r="IJJ12" i="1"/>
  <c r="IJK12" i="1"/>
  <c r="IJL12" i="1"/>
  <c r="IJM12" i="1"/>
  <c r="IJN12" i="1"/>
  <c r="IJO12" i="1"/>
  <c r="IJP12" i="1"/>
  <c r="IJQ12" i="1"/>
  <c r="IJR12" i="1"/>
  <c r="IJS12" i="1"/>
  <c r="IJT12" i="1"/>
  <c r="IJU12" i="1"/>
  <c r="IJV12" i="1"/>
  <c r="IJW12" i="1"/>
  <c r="IJX12" i="1"/>
  <c r="IJY12" i="1"/>
  <c r="IJZ12" i="1"/>
  <c r="IKA12" i="1"/>
  <c r="IKB12" i="1"/>
  <c r="IKC12" i="1"/>
  <c r="IKD12" i="1"/>
  <c r="IKE12" i="1"/>
  <c r="IKF12" i="1"/>
  <c r="IKG12" i="1"/>
  <c r="IKH12" i="1"/>
  <c r="IKI12" i="1"/>
  <c r="IKJ12" i="1"/>
  <c r="IKK12" i="1"/>
  <c r="IKL12" i="1"/>
  <c r="IKM12" i="1"/>
  <c r="IKN12" i="1"/>
  <c r="IKO12" i="1"/>
  <c r="IKP12" i="1"/>
  <c r="IKQ12" i="1"/>
  <c r="IKR12" i="1"/>
  <c r="IKS12" i="1"/>
  <c r="IKT12" i="1"/>
  <c r="IKU12" i="1"/>
  <c r="IKV12" i="1"/>
  <c r="IKW12" i="1"/>
  <c r="IKX12" i="1"/>
  <c r="IKY12" i="1"/>
  <c r="IKZ12" i="1"/>
  <c r="ILA12" i="1"/>
  <c r="ILB12" i="1"/>
  <c r="ILC12" i="1"/>
  <c r="ILD12" i="1"/>
  <c r="ILE12" i="1"/>
  <c r="ILF12" i="1"/>
  <c r="ILG12" i="1"/>
  <c r="ILH12" i="1"/>
  <c r="ILI12" i="1"/>
  <c r="ILJ12" i="1"/>
  <c r="ILK12" i="1"/>
  <c r="ILL12" i="1"/>
  <c r="ILM12" i="1"/>
  <c r="ILN12" i="1"/>
  <c r="ILO12" i="1"/>
  <c r="ILP12" i="1"/>
  <c r="ILQ12" i="1"/>
  <c r="ILR12" i="1"/>
  <c r="ILS12" i="1"/>
  <c r="ILT12" i="1"/>
  <c r="ILU12" i="1"/>
  <c r="ILV12" i="1"/>
  <c r="ILW12" i="1"/>
  <c r="ILX12" i="1"/>
  <c r="ILY12" i="1"/>
  <c r="ILZ12" i="1"/>
  <c r="IMA12" i="1"/>
  <c r="IMB12" i="1"/>
  <c r="IMC12" i="1"/>
  <c r="IMD12" i="1"/>
  <c r="IME12" i="1"/>
  <c r="IMF12" i="1"/>
  <c r="IMG12" i="1"/>
  <c r="IMH12" i="1"/>
  <c r="IMI12" i="1"/>
  <c r="IMJ12" i="1"/>
  <c r="IMK12" i="1"/>
  <c r="IML12" i="1"/>
  <c r="IMM12" i="1"/>
  <c r="IMN12" i="1"/>
  <c r="IMO12" i="1"/>
  <c r="IMP12" i="1"/>
  <c r="IMQ12" i="1"/>
  <c r="IMR12" i="1"/>
  <c r="IMS12" i="1"/>
  <c r="IMT12" i="1"/>
  <c r="IMU12" i="1"/>
  <c r="IMV12" i="1"/>
  <c r="IMW12" i="1"/>
  <c r="IMX12" i="1"/>
  <c r="IMY12" i="1"/>
  <c r="IMZ12" i="1"/>
  <c r="INA12" i="1"/>
  <c r="INB12" i="1"/>
  <c r="INC12" i="1"/>
  <c r="IND12" i="1"/>
  <c r="INE12" i="1"/>
  <c r="INF12" i="1"/>
  <c r="ING12" i="1"/>
  <c r="INH12" i="1"/>
  <c r="INI12" i="1"/>
  <c r="INJ12" i="1"/>
  <c r="INK12" i="1"/>
  <c r="INL12" i="1"/>
  <c r="INM12" i="1"/>
  <c r="INN12" i="1"/>
  <c r="INO12" i="1"/>
  <c r="INP12" i="1"/>
  <c r="INQ12" i="1"/>
  <c r="INR12" i="1"/>
  <c r="INS12" i="1"/>
  <c r="INT12" i="1"/>
  <c r="INU12" i="1"/>
  <c r="INV12" i="1"/>
  <c r="INW12" i="1"/>
  <c r="INX12" i="1"/>
  <c r="INY12" i="1"/>
  <c r="INZ12" i="1"/>
  <c r="IOA12" i="1"/>
  <c r="IOB12" i="1"/>
  <c r="IOC12" i="1"/>
  <c r="IOD12" i="1"/>
  <c r="IOE12" i="1"/>
  <c r="IOF12" i="1"/>
  <c r="IOG12" i="1"/>
  <c r="IOH12" i="1"/>
  <c r="IOI12" i="1"/>
  <c r="IOJ12" i="1"/>
  <c r="IOK12" i="1"/>
  <c r="IOL12" i="1"/>
  <c r="IOM12" i="1"/>
  <c r="ION12" i="1"/>
  <c r="IOO12" i="1"/>
  <c r="IOP12" i="1"/>
  <c r="IOQ12" i="1"/>
  <c r="IOR12" i="1"/>
  <c r="IOS12" i="1"/>
  <c r="IOT12" i="1"/>
  <c r="IOU12" i="1"/>
  <c r="IOV12" i="1"/>
  <c r="IOW12" i="1"/>
  <c r="IOX12" i="1"/>
  <c r="IOY12" i="1"/>
  <c r="IOZ12" i="1"/>
  <c r="IPA12" i="1"/>
  <c r="IPB12" i="1"/>
  <c r="IPC12" i="1"/>
  <c r="IPD12" i="1"/>
  <c r="IPE12" i="1"/>
  <c r="IPF12" i="1"/>
  <c r="IPG12" i="1"/>
  <c r="IPH12" i="1"/>
  <c r="IPI12" i="1"/>
  <c r="IPJ12" i="1"/>
  <c r="IPK12" i="1"/>
  <c r="IPL12" i="1"/>
  <c r="IPM12" i="1"/>
  <c r="IPN12" i="1"/>
  <c r="IPO12" i="1"/>
  <c r="IPP12" i="1"/>
  <c r="IPQ12" i="1"/>
  <c r="IPR12" i="1"/>
  <c r="IPS12" i="1"/>
  <c r="IPT12" i="1"/>
  <c r="IPU12" i="1"/>
  <c r="IPV12" i="1"/>
  <c r="IPW12" i="1"/>
  <c r="IPX12" i="1"/>
  <c r="IPY12" i="1"/>
  <c r="IPZ12" i="1"/>
  <c r="IQA12" i="1"/>
  <c r="IQB12" i="1"/>
  <c r="IQC12" i="1"/>
  <c r="IQD12" i="1"/>
  <c r="IQE12" i="1"/>
  <c r="IQF12" i="1"/>
  <c r="IQG12" i="1"/>
  <c r="IQH12" i="1"/>
  <c r="IQI12" i="1"/>
  <c r="IQJ12" i="1"/>
  <c r="IQK12" i="1"/>
  <c r="IQL12" i="1"/>
  <c r="IQM12" i="1"/>
  <c r="IQN12" i="1"/>
  <c r="IQO12" i="1"/>
  <c r="IQP12" i="1"/>
  <c r="IQQ12" i="1"/>
  <c r="IQR12" i="1"/>
  <c r="IQS12" i="1"/>
  <c r="IQT12" i="1"/>
  <c r="IQU12" i="1"/>
  <c r="IQV12" i="1"/>
  <c r="IQW12" i="1"/>
  <c r="IQX12" i="1"/>
  <c r="IQY12" i="1"/>
  <c r="IQZ12" i="1"/>
  <c r="IRA12" i="1"/>
  <c r="IRB12" i="1"/>
  <c r="IRC12" i="1"/>
  <c r="IRD12" i="1"/>
  <c r="IRE12" i="1"/>
  <c r="IRF12" i="1"/>
  <c r="IRG12" i="1"/>
  <c r="IRH12" i="1"/>
  <c r="IRI12" i="1"/>
  <c r="IRJ12" i="1"/>
  <c r="IRK12" i="1"/>
  <c r="IRL12" i="1"/>
  <c r="IRM12" i="1"/>
  <c r="IRN12" i="1"/>
  <c r="IRO12" i="1"/>
  <c r="IRP12" i="1"/>
  <c r="IRQ12" i="1"/>
  <c r="IRR12" i="1"/>
  <c r="IRS12" i="1"/>
  <c r="IRT12" i="1"/>
  <c r="IRU12" i="1"/>
  <c r="IRV12" i="1"/>
  <c r="IRW12" i="1"/>
  <c r="IRX12" i="1"/>
  <c r="IRY12" i="1"/>
  <c r="IRZ12" i="1"/>
  <c r="ISA12" i="1"/>
  <c r="ISB12" i="1"/>
  <c r="ISC12" i="1"/>
  <c r="ISD12" i="1"/>
  <c r="ISE12" i="1"/>
  <c r="ISF12" i="1"/>
  <c r="ISG12" i="1"/>
  <c r="ISH12" i="1"/>
  <c r="ISI12" i="1"/>
  <c r="ISJ12" i="1"/>
  <c r="ISK12" i="1"/>
  <c r="ISL12" i="1"/>
  <c r="ISM12" i="1"/>
  <c r="ISN12" i="1"/>
  <c r="ISO12" i="1"/>
  <c r="ISP12" i="1"/>
  <c r="ISQ12" i="1"/>
  <c r="ISR12" i="1"/>
  <c r="ISS12" i="1"/>
  <c r="IST12" i="1"/>
  <c r="ISU12" i="1"/>
  <c r="ISV12" i="1"/>
  <c r="ISW12" i="1"/>
  <c r="ISX12" i="1"/>
  <c r="ISY12" i="1"/>
  <c r="ISZ12" i="1"/>
  <c r="ITA12" i="1"/>
  <c r="ITB12" i="1"/>
  <c r="ITC12" i="1"/>
  <c r="ITD12" i="1"/>
  <c r="ITE12" i="1"/>
  <c r="ITF12" i="1"/>
  <c r="ITG12" i="1"/>
  <c r="ITH12" i="1"/>
  <c r="ITI12" i="1"/>
  <c r="ITJ12" i="1"/>
  <c r="ITK12" i="1"/>
  <c r="ITL12" i="1"/>
  <c r="ITM12" i="1"/>
  <c r="ITN12" i="1"/>
  <c r="ITO12" i="1"/>
  <c r="ITP12" i="1"/>
  <c r="ITQ12" i="1"/>
  <c r="ITR12" i="1"/>
  <c r="ITS12" i="1"/>
  <c r="ITT12" i="1"/>
  <c r="ITU12" i="1"/>
  <c r="ITV12" i="1"/>
  <c r="ITW12" i="1"/>
  <c r="ITX12" i="1"/>
  <c r="ITY12" i="1"/>
  <c r="ITZ12" i="1"/>
  <c r="IUA12" i="1"/>
  <c r="IUB12" i="1"/>
  <c r="IUC12" i="1"/>
  <c r="IUD12" i="1"/>
  <c r="IUE12" i="1"/>
  <c r="IUF12" i="1"/>
  <c r="IUG12" i="1"/>
  <c r="IUH12" i="1"/>
  <c r="IUI12" i="1"/>
  <c r="IUJ12" i="1"/>
  <c r="IUK12" i="1"/>
  <c r="IUL12" i="1"/>
  <c r="IUM12" i="1"/>
  <c r="IUN12" i="1"/>
  <c r="IUO12" i="1"/>
  <c r="IUP12" i="1"/>
  <c r="IUQ12" i="1"/>
  <c r="IUR12" i="1"/>
  <c r="IUS12" i="1"/>
  <c r="IUT12" i="1"/>
  <c r="IUU12" i="1"/>
  <c r="IUV12" i="1"/>
  <c r="IUW12" i="1"/>
  <c r="IUX12" i="1"/>
  <c r="IUY12" i="1"/>
  <c r="IUZ12" i="1"/>
  <c r="IVA12" i="1"/>
  <c r="IVB12" i="1"/>
  <c r="IVC12" i="1"/>
  <c r="IVD12" i="1"/>
  <c r="IVE12" i="1"/>
  <c r="IVF12" i="1"/>
  <c r="IVG12" i="1"/>
  <c r="IVH12" i="1"/>
  <c r="IVI12" i="1"/>
  <c r="IVJ12" i="1"/>
  <c r="IVK12" i="1"/>
  <c r="IVL12" i="1"/>
  <c r="IVM12" i="1"/>
  <c r="IVN12" i="1"/>
  <c r="IVO12" i="1"/>
  <c r="IVP12" i="1"/>
  <c r="IVQ12" i="1"/>
  <c r="IVR12" i="1"/>
  <c r="IVS12" i="1"/>
  <c r="IVT12" i="1"/>
  <c r="IVU12" i="1"/>
  <c r="IVV12" i="1"/>
  <c r="IVW12" i="1"/>
  <c r="IVX12" i="1"/>
  <c r="IVY12" i="1"/>
  <c r="IVZ12" i="1"/>
  <c r="IWA12" i="1"/>
  <c r="IWB12" i="1"/>
  <c r="IWC12" i="1"/>
  <c r="IWD12" i="1"/>
  <c r="IWE12" i="1"/>
  <c r="IWF12" i="1"/>
  <c r="IWG12" i="1"/>
  <c r="IWH12" i="1"/>
  <c r="IWI12" i="1"/>
  <c r="IWJ12" i="1"/>
  <c r="IWK12" i="1"/>
  <c r="IWL12" i="1"/>
  <c r="IWM12" i="1"/>
  <c r="IWN12" i="1"/>
  <c r="IWO12" i="1"/>
  <c r="IWP12" i="1"/>
  <c r="IWQ12" i="1"/>
  <c r="IWR12" i="1"/>
  <c r="IWS12" i="1"/>
  <c r="IWT12" i="1"/>
  <c r="IWU12" i="1"/>
  <c r="IWV12" i="1"/>
  <c r="IWW12" i="1"/>
  <c r="IWX12" i="1"/>
  <c r="IWY12" i="1"/>
  <c r="IWZ12" i="1"/>
  <c r="IXA12" i="1"/>
  <c r="IXB12" i="1"/>
  <c r="IXC12" i="1"/>
  <c r="IXD12" i="1"/>
  <c r="IXE12" i="1"/>
  <c r="IXF12" i="1"/>
  <c r="IXG12" i="1"/>
  <c r="IXH12" i="1"/>
  <c r="IXI12" i="1"/>
  <c r="IXJ12" i="1"/>
  <c r="IXK12" i="1"/>
  <c r="IXL12" i="1"/>
  <c r="IXM12" i="1"/>
  <c r="IXN12" i="1"/>
  <c r="IXO12" i="1"/>
  <c r="IXP12" i="1"/>
  <c r="IXQ12" i="1"/>
  <c r="IXR12" i="1"/>
  <c r="IXS12" i="1"/>
  <c r="IXT12" i="1"/>
  <c r="IXU12" i="1"/>
  <c r="IXV12" i="1"/>
  <c r="IXW12" i="1"/>
  <c r="IXX12" i="1"/>
  <c r="IXY12" i="1"/>
  <c r="IXZ12" i="1"/>
  <c r="IYA12" i="1"/>
  <c r="IYB12" i="1"/>
  <c r="IYC12" i="1"/>
  <c r="IYD12" i="1"/>
  <c r="IYE12" i="1"/>
  <c r="IYF12" i="1"/>
  <c r="IYG12" i="1"/>
  <c r="IYH12" i="1"/>
  <c r="IYI12" i="1"/>
  <c r="IYJ12" i="1"/>
  <c r="IYK12" i="1"/>
  <c r="IYL12" i="1"/>
  <c r="IYM12" i="1"/>
  <c r="IYN12" i="1"/>
  <c r="IYO12" i="1"/>
  <c r="IYP12" i="1"/>
  <c r="IYQ12" i="1"/>
  <c r="IYR12" i="1"/>
  <c r="IYS12" i="1"/>
  <c r="IYT12" i="1"/>
  <c r="IYU12" i="1"/>
  <c r="IYV12" i="1"/>
  <c r="IYW12" i="1"/>
  <c r="IYX12" i="1"/>
  <c r="IYY12" i="1"/>
  <c r="IYZ12" i="1"/>
  <c r="IZA12" i="1"/>
  <c r="IZB12" i="1"/>
  <c r="IZC12" i="1"/>
  <c r="IZD12" i="1"/>
  <c r="IZE12" i="1"/>
  <c r="IZF12" i="1"/>
  <c r="IZG12" i="1"/>
  <c r="IZH12" i="1"/>
  <c r="IZI12" i="1"/>
  <c r="IZJ12" i="1"/>
  <c r="IZK12" i="1"/>
  <c r="IZL12" i="1"/>
  <c r="IZM12" i="1"/>
  <c r="IZN12" i="1"/>
  <c r="IZO12" i="1"/>
  <c r="IZP12" i="1"/>
  <c r="IZQ12" i="1"/>
  <c r="IZR12" i="1"/>
  <c r="IZS12" i="1"/>
  <c r="IZT12" i="1"/>
  <c r="IZU12" i="1"/>
  <c r="IZV12" i="1"/>
  <c r="IZW12" i="1"/>
  <c r="IZX12" i="1"/>
  <c r="IZY12" i="1"/>
  <c r="IZZ12" i="1"/>
  <c r="JAA12" i="1"/>
  <c r="JAB12" i="1"/>
  <c r="JAC12" i="1"/>
  <c r="JAD12" i="1"/>
  <c r="JAE12" i="1"/>
  <c r="JAF12" i="1"/>
  <c r="JAG12" i="1"/>
  <c r="JAH12" i="1"/>
  <c r="JAI12" i="1"/>
  <c r="JAJ12" i="1"/>
  <c r="JAK12" i="1"/>
  <c r="JAL12" i="1"/>
  <c r="JAM12" i="1"/>
  <c r="JAN12" i="1"/>
  <c r="JAO12" i="1"/>
  <c r="JAP12" i="1"/>
  <c r="JAQ12" i="1"/>
  <c r="JAR12" i="1"/>
  <c r="JAS12" i="1"/>
  <c r="JAT12" i="1"/>
  <c r="JAU12" i="1"/>
  <c r="JAV12" i="1"/>
  <c r="JAW12" i="1"/>
  <c r="JAX12" i="1"/>
  <c r="JAY12" i="1"/>
  <c r="JAZ12" i="1"/>
  <c r="JBA12" i="1"/>
  <c r="JBB12" i="1"/>
  <c r="JBC12" i="1"/>
  <c r="JBD12" i="1"/>
  <c r="JBE12" i="1"/>
  <c r="JBF12" i="1"/>
  <c r="JBG12" i="1"/>
  <c r="JBH12" i="1"/>
  <c r="JBI12" i="1"/>
  <c r="JBJ12" i="1"/>
  <c r="JBK12" i="1"/>
  <c r="JBL12" i="1"/>
  <c r="JBM12" i="1"/>
  <c r="JBN12" i="1"/>
  <c r="JBO12" i="1"/>
  <c r="JBP12" i="1"/>
  <c r="JBQ12" i="1"/>
  <c r="JBR12" i="1"/>
  <c r="JBS12" i="1"/>
  <c r="JBT12" i="1"/>
  <c r="JBU12" i="1"/>
  <c r="JBV12" i="1"/>
  <c r="JBW12" i="1"/>
  <c r="JBX12" i="1"/>
  <c r="JBY12" i="1"/>
  <c r="JBZ12" i="1"/>
  <c r="JCA12" i="1"/>
  <c r="JCB12" i="1"/>
  <c r="JCC12" i="1"/>
  <c r="JCD12" i="1"/>
  <c r="JCE12" i="1"/>
  <c r="JCF12" i="1"/>
  <c r="JCG12" i="1"/>
  <c r="JCH12" i="1"/>
  <c r="JCI12" i="1"/>
  <c r="JCJ12" i="1"/>
  <c r="JCK12" i="1"/>
  <c r="JCL12" i="1"/>
  <c r="JCM12" i="1"/>
  <c r="JCN12" i="1"/>
  <c r="JCO12" i="1"/>
  <c r="JCP12" i="1"/>
  <c r="JCQ12" i="1"/>
  <c r="JCR12" i="1"/>
  <c r="JCS12" i="1"/>
  <c r="JCT12" i="1"/>
  <c r="JCU12" i="1"/>
  <c r="JCV12" i="1"/>
  <c r="JCW12" i="1"/>
  <c r="JCX12" i="1"/>
  <c r="JCY12" i="1"/>
  <c r="JCZ12" i="1"/>
  <c r="JDA12" i="1"/>
  <c r="JDB12" i="1"/>
  <c r="JDC12" i="1"/>
  <c r="JDD12" i="1"/>
  <c r="JDE12" i="1"/>
  <c r="JDF12" i="1"/>
  <c r="JDG12" i="1"/>
  <c r="JDH12" i="1"/>
  <c r="JDI12" i="1"/>
  <c r="JDJ12" i="1"/>
  <c r="JDK12" i="1"/>
  <c r="JDL12" i="1"/>
  <c r="JDM12" i="1"/>
  <c r="JDN12" i="1"/>
  <c r="JDO12" i="1"/>
  <c r="JDP12" i="1"/>
  <c r="JDQ12" i="1"/>
  <c r="JDR12" i="1"/>
  <c r="JDS12" i="1"/>
  <c r="JDT12" i="1"/>
  <c r="JDU12" i="1"/>
  <c r="JDV12" i="1"/>
  <c r="JDW12" i="1"/>
  <c r="JDX12" i="1"/>
  <c r="JDY12" i="1"/>
  <c r="JDZ12" i="1"/>
  <c r="JEA12" i="1"/>
  <c r="JEB12" i="1"/>
  <c r="JEC12" i="1"/>
  <c r="JED12" i="1"/>
  <c r="JEE12" i="1"/>
  <c r="JEF12" i="1"/>
  <c r="JEG12" i="1"/>
  <c r="JEH12" i="1"/>
  <c r="JEI12" i="1"/>
  <c r="JEJ12" i="1"/>
  <c r="JEK12" i="1"/>
  <c r="JEL12" i="1"/>
  <c r="JEM12" i="1"/>
  <c r="JEN12" i="1"/>
  <c r="JEO12" i="1"/>
  <c r="JEP12" i="1"/>
  <c r="JEQ12" i="1"/>
  <c r="JER12" i="1"/>
  <c r="JES12" i="1"/>
  <c r="JET12" i="1"/>
  <c r="JEU12" i="1"/>
  <c r="JEV12" i="1"/>
  <c r="JEW12" i="1"/>
  <c r="JEX12" i="1"/>
  <c r="JEY12" i="1"/>
  <c r="JEZ12" i="1"/>
  <c r="JFA12" i="1"/>
  <c r="JFB12" i="1"/>
  <c r="JFC12" i="1"/>
  <c r="JFD12" i="1"/>
  <c r="JFE12" i="1"/>
  <c r="JFF12" i="1"/>
  <c r="JFG12" i="1"/>
  <c r="JFH12" i="1"/>
  <c r="JFI12" i="1"/>
  <c r="JFJ12" i="1"/>
  <c r="JFK12" i="1"/>
  <c r="JFL12" i="1"/>
  <c r="JFM12" i="1"/>
  <c r="JFN12" i="1"/>
  <c r="JFO12" i="1"/>
  <c r="JFP12" i="1"/>
  <c r="JFQ12" i="1"/>
  <c r="JFR12" i="1"/>
  <c r="JFS12" i="1"/>
  <c r="JFT12" i="1"/>
  <c r="JFU12" i="1"/>
  <c r="JFV12" i="1"/>
  <c r="JFW12" i="1"/>
  <c r="JFX12" i="1"/>
  <c r="JFY12" i="1"/>
  <c r="JFZ12" i="1"/>
  <c r="JGA12" i="1"/>
  <c r="JGB12" i="1"/>
  <c r="JGC12" i="1"/>
  <c r="JGD12" i="1"/>
  <c r="JGE12" i="1"/>
  <c r="JGF12" i="1"/>
  <c r="JGG12" i="1"/>
  <c r="JGH12" i="1"/>
  <c r="JGI12" i="1"/>
  <c r="JGJ12" i="1"/>
  <c r="JGK12" i="1"/>
  <c r="JGL12" i="1"/>
  <c r="JGM12" i="1"/>
  <c r="JGN12" i="1"/>
  <c r="JGO12" i="1"/>
  <c r="JGP12" i="1"/>
  <c r="JGQ12" i="1"/>
  <c r="JGR12" i="1"/>
  <c r="JGS12" i="1"/>
  <c r="JGT12" i="1"/>
  <c r="JGU12" i="1"/>
  <c r="JGV12" i="1"/>
  <c r="JGW12" i="1"/>
  <c r="JGX12" i="1"/>
  <c r="JGY12" i="1"/>
  <c r="JGZ12" i="1"/>
  <c r="JHA12" i="1"/>
  <c r="JHB12" i="1"/>
  <c r="JHC12" i="1"/>
  <c r="JHD12" i="1"/>
  <c r="JHE12" i="1"/>
  <c r="JHF12" i="1"/>
  <c r="JHG12" i="1"/>
  <c r="JHH12" i="1"/>
  <c r="JHI12" i="1"/>
  <c r="JHJ12" i="1"/>
  <c r="JHK12" i="1"/>
  <c r="JHL12" i="1"/>
  <c r="JHM12" i="1"/>
  <c r="JHN12" i="1"/>
  <c r="JHO12" i="1"/>
  <c r="JHP12" i="1"/>
  <c r="JHQ12" i="1"/>
  <c r="JHR12" i="1"/>
  <c r="JHS12" i="1"/>
  <c r="JHT12" i="1"/>
  <c r="JHU12" i="1"/>
  <c r="JHV12" i="1"/>
  <c r="JHW12" i="1"/>
  <c r="JHX12" i="1"/>
  <c r="JHY12" i="1"/>
  <c r="JHZ12" i="1"/>
  <c r="JIA12" i="1"/>
  <c r="JIB12" i="1"/>
  <c r="JIC12" i="1"/>
  <c r="JID12" i="1"/>
  <c r="JIE12" i="1"/>
  <c r="JIF12" i="1"/>
  <c r="JIG12" i="1"/>
  <c r="JIH12" i="1"/>
  <c r="JII12" i="1"/>
  <c r="JIJ12" i="1"/>
  <c r="JIK12" i="1"/>
  <c r="JIL12" i="1"/>
  <c r="JIM12" i="1"/>
  <c r="JIN12" i="1"/>
  <c r="JIO12" i="1"/>
  <c r="JIP12" i="1"/>
  <c r="JIQ12" i="1"/>
  <c r="JIR12" i="1"/>
  <c r="JIS12" i="1"/>
  <c r="JIT12" i="1"/>
  <c r="JIU12" i="1"/>
  <c r="JIV12" i="1"/>
  <c r="JIW12" i="1"/>
  <c r="JIX12" i="1"/>
  <c r="JIY12" i="1"/>
  <c r="JIZ12" i="1"/>
  <c r="JJA12" i="1"/>
  <c r="JJB12" i="1"/>
  <c r="JJC12" i="1"/>
  <c r="JJD12" i="1"/>
  <c r="JJE12" i="1"/>
  <c r="JJF12" i="1"/>
  <c r="JJG12" i="1"/>
  <c r="JJH12" i="1"/>
  <c r="JJI12" i="1"/>
  <c r="JJJ12" i="1"/>
  <c r="JJK12" i="1"/>
  <c r="JJL12" i="1"/>
  <c r="JJM12" i="1"/>
  <c r="JJN12" i="1"/>
  <c r="JJO12" i="1"/>
  <c r="JJP12" i="1"/>
  <c r="JJQ12" i="1"/>
  <c r="JJR12" i="1"/>
  <c r="JJS12" i="1"/>
  <c r="JJT12" i="1"/>
  <c r="JJU12" i="1"/>
  <c r="JJV12" i="1"/>
  <c r="JJW12" i="1"/>
  <c r="JJX12" i="1"/>
  <c r="JJY12" i="1"/>
  <c r="JJZ12" i="1"/>
  <c r="JKA12" i="1"/>
  <c r="JKB12" i="1"/>
  <c r="JKC12" i="1"/>
  <c r="JKD12" i="1"/>
  <c r="JKE12" i="1"/>
  <c r="JKF12" i="1"/>
  <c r="JKG12" i="1"/>
  <c r="JKH12" i="1"/>
  <c r="JKI12" i="1"/>
  <c r="JKJ12" i="1"/>
  <c r="JKK12" i="1"/>
  <c r="JKL12" i="1"/>
  <c r="JKM12" i="1"/>
  <c r="JKN12" i="1"/>
  <c r="JKO12" i="1"/>
  <c r="JKP12" i="1"/>
  <c r="JKQ12" i="1"/>
  <c r="JKR12" i="1"/>
  <c r="JKS12" i="1"/>
  <c r="JKT12" i="1"/>
  <c r="JKU12" i="1"/>
  <c r="JKV12" i="1"/>
  <c r="JKW12" i="1"/>
  <c r="JKX12" i="1"/>
  <c r="JKY12" i="1"/>
  <c r="JKZ12" i="1"/>
  <c r="JLA12" i="1"/>
  <c r="JLB12" i="1"/>
  <c r="JLC12" i="1"/>
  <c r="JLD12" i="1"/>
  <c r="JLE12" i="1"/>
  <c r="JLF12" i="1"/>
  <c r="JLG12" i="1"/>
  <c r="JLH12" i="1"/>
  <c r="JLI12" i="1"/>
  <c r="JLJ12" i="1"/>
  <c r="JLK12" i="1"/>
  <c r="JLL12" i="1"/>
  <c r="JLM12" i="1"/>
  <c r="JLN12" i="1"/>
  <c r="JLO12" i="1"/>
  <c r="JLP12" i="1"/>
  <c r="JLQ12" i="1"/>
  <c r="JLR12" i="1"/>
  <c r="JLS12" i="1"/>
  <c r="JLT12" i="1"/>
  <c r="JLU12" i="1"/>
  <c r="JLV12" i="1"/>
  <c r="JLW12" i="1"/>
  <c r="JLX12" i="1"/>
  <c r="JLY12" i="1"/>
  <c r="JLZ12" i="1"/>
  <c r="JMA12" i="1"/>
  <c r="JMB12" i="1"/>
  <c r="JMC12" i="1"/>
  <c r="JMD12" i="1"/>
  <c r="JME12" i="1"/>
  <c r="JMF12" i="1"/>
  <c r="JMG12" i="1"/>
  <c r="JMH12" i="1"/>
  <c r="JMI12" i="1"/>
  <c r="JMJ12" i="1"/>
  <c r="JMK12" i="1"/>
  <c r="JML12" i="1"/>
  <c r="JMM12" i="1"/>
  <c r="JMN12" i="1"/>
  <c r="JMO12" i="1"/>
  <c r="JMP12" i="1"/>
  <c r="JMQ12" i="1"/>
  <c r="JMR12" i="1"/>
  <c r="JMS12" i="1"/>
  <c r="JMT12" i="1"/>
  <c r="JMU12" i="1"/>
  <c r="JMV12" i="1"/>
  <c r="JMW12" i="1"/>
  <c r="JMX12" i="1"/>
  <c r="JMY12" i="1"/>
  <c r="JMZ12" i="1"/>
  <c r="JNA12" i="1"/>
  <c r="JNB12" i="1"/>
  <c r="JNC12" i="1"/>
  <c r="JND12" i="1"/>
  <c r="JNE12" i="1"/>
  <c r="JNF12" i="1"/>
  <c r="JNG12" i="1"/>
  <c r="JNH12" i="1"/>
  <c r="JNI12" i="1"/>
  <c r="JNJ12" i="1"/>
  <c r="JNK12" i="1"/>
  <c r="JNL12" i="1"/>
  <c r="JNM12" i="1"/>
  <c r="JNN12" i="1"/>
  <c r="JNO12" i="1"/>
  <c r="JNP12" i="1"/>
  <c r="JNQ12" i="1"/>
  <c r="JNR12" i="1"/>
  <c r="JNS12" i="1"/>
  <c r="JNT12" i="1"/>
  <c r="JNU12" i="1"/>
  <c r="JNV12" i="1"/>
  <c r="JNW12" i="1"/>
  <c r="JNX12" i="1"/>
  <c r="JNY12" i="1"/>
  <c r="JNZ12" i="1"/>
  <c r="JOA12" i="1"/>
  <c r="JOB12" i="1"/>
  <c r="JOC12" i="1"/>
  <c r="JOD12" i="1"/>
  <c r="JOE12" i="1"/>
  <c r="JOF12" i="1"/>
  <c r="JOG12" i="1"/>
  <c r="JOH12" i="1"/>
  <c r="JOI12" i="1"/>
  <c r="JOJ12" i="1"/>
  <c r="JOK12" i="1"/>
  <c r="JOL12" i="1"/>
  <c r="JOM12" i="1"/>
  <c r="JON12" i="1"/>
  <c r="JOO12" i="1"/>
  <c r="JOP12" i="1"/>
  <c r="JOQ12" i="1"/>
  <c r="JOR12" i="1"/>
  <c r="JOS12" i="1"/>
  <c r="JOT12" i="1"/>
  <c r="JOU12" i="1"/>
  <c r="JOV12" i="1"/>
  <c r="JOW12" i="1"/>
  <c r="JOX12" i="1"/>
  <c r="JOY12" i="1"/>
  <c r="JOZ12" i="1"/>
  <c r="JPA12" i="1"/>
  <c r="JPB12" i="1"/>
  <c r="JPC12" i="1"/>
  <c r="JPD12" i="1"/>
  <c r="JPE12" i="1"/>
  <c r="JPF12" i="1"/>
  <c r="JPG12" i="1"/>
  <c r="JPH12" i="1"/>
  <c r="JPI12" i="1"/>
  <c r="JPJ12" i="1"/>
  <c r="JPK12" i="1"/>
  <c r="JPL12" i="1"/>
  <c r="JPM12" i="1"/>
  <c r="JPN12" i="1"/>
  <c r="JPO12" i="1"/>
  <c r="JPP12" i="1"/>
  <c r="JPQ12" i="1"/>
  <c r="JPR12" i="1"/>
  <c r="JPS12" i="1"/>
  <c r="JPT12" i="1"/>
  <c r="JPU12" i="1"/>
  <c r="JPV12" i="1"/>
  <c r="JPW12" i="1"/>
  <c r="JPX12" i="1"/>
  <c r="JPY12" i="1"/>
  <c r="JPZ12" i="1"/>
  <c r="JQA12" i="1"/>
  <c r="JQB12" i="1"/>
  <c r="JQC12" i="1"/>
  <c r="JQD12" i="1"/>
  <c r="JQE12" i="1"/>
  <c r="JQF12" i="1"/>
  <c r="JQG12" i="1"/>
  <c r="JQH12" i="1"/>
  <c r="JQI12" i="1"/>
  <c r="JQJ12" i="1"/>
  <c r="JQK12" i="1"/>
  <c r="JQL12" i="1"/>
  <c r="JQM12" i="1"/>
  <c r="JQN12" i="1"/>
  <c r="JQO12" i="1"/>
  <c r="JQP12" i="1"/>
  <c r="JQQ12" i="1"/>
  <c r="JQR12" i="1"/>
  <c r="JQS12" i="1"/>
  <c r="JQT12" i="1"/>
  <c r="JQU12" i="1"/>
  <c r="JQV12" i="1"/>
  <c r="JQW12" i="1"/>
  <c r="JQX12" i="1"/>
  <c r="JQY12" i="1"/>
  <c r="JQZ12" i="1"/>
  <c r="JRA12" i="1"/>
  <c r="JRB12" i="1"/>
  <c r="JRC12" i="1"/>
  <c r="JRD12" i="1"/>
  <c r="JRE12" i="1"/>
  <c r="JRF12" i="1"/>
  <c r="JRG12" i="1"/>
  <c r="JRH12" i="1"/>
  <c r="JRI12" i="1"/>
  <c r="JRJ12" i="1"/>
  <c r="JRK12" i="1"/>
  <c r="JRL12" i="1"/>
  <c r="JRM12" i="1"/>
  <c r="JRN12" i="1"/>
  <c r="JRO12" i="1"/>
  <c r="JRP12" i="1"/>
  <c r="JRQ12" i="1"/>
  <c r="JRR12" i="1"/>
  <c r="JRS12" i="1"/>
  <c r="JRT12" i="1"/>
  <c r="JRU12" i="1"/>
  <c r="JRV12" i="1"/>
  <c r="JRW12" i="1"/>
  <c r="JRX12" i="1"/>
  <c r="JRY12" i="1"/>
  <c r="JRZ12" i="1"/>
  <c r="JSA12" i="1"/>
  <c r="JSB12" i="1"/>
  <c r="JSC12" i="1"/>
  <c r="JSD12" i="1"/>
  <c r="JSE12" i="1"/>
  <c r="JSF12" i="1"/>
  <c r="JSG12" i="1"/>
  <c r="JSH12" i="1"/>
  <c r="JSI12" i="1"/>
  <c r="JSJ12" i="1"/>
  <c r="JSK12" i="1"/>
  <c r="JSL12" i="1"/>
  <c r="JSM12" i="1"/>
  <c r="JSN12" i="1"/>
  <c r="JSO12" i="1"/>
  <c r="JSP12" i="1"/>
  <c r="JSQ12" i="1"/>
  <c r="JSR12" i="1"/>
  <c r="JSS12" i="1"/>
  <c r="JST12" i="1"/>
  <c r="JSU12" i="1"/>
  <c r="JSV12" i="1"/>
  <c r="JSW12" i="1"/>
  <c r="JSX12" i="1"/>
  <c r="JSY12" i="1"/>
  <c r="JSZ12" i="1"/>
  <c r="JTA12" i="1"/>
  <c r="JTB12" i="1"/>
  <c r="JTC12" i="1"/>
  <c r="JTD12" i="1"/>
  <c r="JTE12" i="1"/>
  <c r="JTF12" i="1"/>
  <c r="JTG12" i="1"/>
  <c r="JTH12" i="1"/>
  <c r="JTI12" i="1"/>
  <c r="JTJ12" i="1"/>
  <c r="JTK12" i="1"/>
  <c r="JTL12" i="1"/>
  <c r="JTM12" i="1"/>
  <c r="JTN12" i="1"/>
  <c r="JTO12" i="1"/>
  <c r="JTP12" i="1"/>
  <c r="JTQ12" i="1"/>
  <c r="JTR12" i="1"/>
  <c r="JTS12" i="1"/>
  <c r="JTT12" i="1"/>
  <c r="JTU12" i="1"/>
  <c r="JTV12" i="1"/>
  <c r="JTW12" i="1"/>
  <c r="JTX12" i="1"/>
  <c r="JTY12" i="1"/>
  <c r="JTZ12" i="1"/>
  <c r="JUA12" i="1"/>
  <c r="JUB12" i="1"/>
  <c r="JUC12" i="1"/>
  <c r="JUD12" i="1"/>
  <c r="JUE12" i="1"/>
  <c r="JUF12" i="1"/>
  <c r="JUG12" i="1"/>
  <c r="JUH12" i="1"/>
  <c r="JUI12" i="1"/>
  <c r="JUJ12" i="1"/>
  <c r="JUK12" i="1"/>
  <c r="JUL12" i="1"/>
  <c r="JUM12" i="1"/>
  <c r="JUN12" i="1"/>
  <c r="JUO12" i="1"/>
  <c r="JUP12" i="1"/>
  <c r="JUQ12" i="1"/>
  <c r="JUR12" i="1"/>
  <c r="JUS12" i="1"/>
  <c r="JUT12" i="1"/>
  <c r="JUU12" i="1"/>
  <c r="JUV12" i="1"/>
  <c r="JUW12" i="1"/>
  <c r="JUX12" i="1"/>
  <c r="JUY12" i="1"/>
  <c r="JUZ12" i="1"/>
  <c r="JVA12" i="1"/>
  <c r="JVB12" i="1"/>
  <c r="JVC12" i="1"/>
  <c r="JVD12" i="1"/>
  <c r="JVE12" i="1"/>
  <c r="JVF12" i="1"/>
  <c r="JVG12" i="1"/>
  <c r="JVH12" i="1"/>
  <c r="JVI12" i="1"/>
  <c r="JVJ12" i="1"/>
  <c r="JVK12" i="1"/>
  <c r="JVL12" i="1"/>
  <c r="JVM12" i="1"/>
  <c r="JVN12" i="1"/>
  <c r="JVO12" i="1"/>
  <c r="JVP12" i="1"/>
  <c r="JVQ12" i="1"/>
  <c r="JVR12" i="1"/>
  <c r="JVS12" i="1"/>
  <c r="JVT12" i="1"/>
  <c r="JVU12" i="1"/>
  <c r="JVV12" i="1"/>
  <c r="JVW12" i="1"/>
  <c r="JVX12" i="1"/>
  <c r="JVY12" i="1"/>
  <c r="JVZ12" i="1"/>
  <c r="JWA12" i="1"/>
  <c r="JWB12" i="1"/>
  <c r="JWC12" i="1"/>
  <c r="JWD12" i="1"/>
  <c r="JWE12" i="1"/>
  <c r="JWF12" i="1"/>
  <c r="JWG12" i="1"/>
  <c r="JWH12" i="1"/>
  <c r="JWI12" i="1"/>
  <c r="JWJ12" i="1"/>
  <c r="JWK12" i="1"/>
  <c r="JWL12" i="1"/>
  <c r="JWM12" i="1"/>
  <c r="JWN12" i="1"/>
  <c r="JWO12" i="1"/>
  <c r="JWP12" i="1"/>
  <c r="JWQ12" i="1"/>
  <c r="JWR12" i="1"/>
  <c r="JWS12" i="1"/>
  <c r="JWT12" i="1"/>
  <c r="JWU12" i="1"/>
  <c r="JWV12" i="1"/>
  <c r="JWW12" i="1"/>
  <c r="JWX12" i="1"/>
  <c r="JWY12" i="1"/>
  <c r="JWZ12" i="1"/>
  <c r="JXA12" i="1"/>
  <c r="JXB12" i="1"/>
  <c r="JXC12" i="1"/>
  <c r="JXD12" i="1"/>
  <c r="JXE12" i="1"/>
  <c r="JXF12" i="1"/>
  <c r="JXG12" i="1"/>
  <c r="JXH12" i="1"/>
  <c r="JXI12" i="1"/>
  <c r="JXJ12" i="1"/>
  <c r="JXK12" i="1"/>
  <c r="JXL12" i="1"/>
  <c r="JXM12" i="1"/>
  <c r="JXN12" i="1"/>
  <c r="JXO12" i="1"/>
  <c r="JXP12" i="1"/>
  <c r="JXQ12" i="1"/>
  <c r="JXR12" i="1"/>
  <c r="JXS12" i="1"/>
  <c r="JXT12" i="1"/>
  <c r="JXU12" i="1"/>
  <c r="JXV12" i="1"/>
  <c r="JXW12" i="1"/>
  <c r="JXX12" i="1"/>
  <c r="JXY12" i="1"/>
  <c r="JXZ12" i="1"/>
  <c r="JYA12" i="1"/>
  <c r="JYB12" i="1"/>
  <c r="JYC12" i="1"/>
  <c r="JYD12" i="1"/>
  <c r="JYE12" i="1"/>
  <c r="JYF12" i="1"/>
  <c r="JYG12" i="1"/>
  <c r="JYH12" i="1"/>
  <c r="JYI12" i="1"/>
  <c r="JYJ12" i="1"/>
  <c r="JYK12" i="1"/>
  <c r="JYL12" i="1"/>
  <c r="JYM12" i="1"/>
  <c r="JYN12" i="1"/>
  <c r="JYO12" i="1"/>
  <c r="JYP12" i="1"/>
  <c r="JYQ12" i="1"/>
  <c r="JYR12" i="1"/>
  <c r="JYS12" i="1"/>
  <c r="JYT12" i="1"/>
  <c r="JYU12" i="1"/>
  <c r="JYV12" i="1"/>
  <c r="JYW12" i="1"/>
  <c r="JYX12" i="1"/>
  <c r="JYY12" i="1"/>
  <c r="JYZ12" i="1"/>
  <c r="JZA12" i="1"/>
  <c r="JZB12" i="1"/>
  <c r="JZC12" i="1"/>
  <c r="JZD12" i="1"/>
  <c r="JZE12" i="1"/>
  <c r="JZF12" i="1"/>
  <c r="JZG12" i="1"/>
  <c r="JZH12" i="1"/>
  <c r="JZI12" i="1"/>
  <c r="JZJ12" i="1"/>
  <c r="JZK12" i="1"/>
  <c r="JZL12" i="1"/>
  <c r="JZM12" i="1"/>
  <c r="JZN12" i="1"/>
  <c r="JZO12" i="1"/>
  <c r="JZP12" i="1"/>
  <c r="JZQ12" i="1"/>
  <c r="JZR12" i="1"/>
  <c r="JZS12" i="1"/>
  <c r="JZT12" i="1"/>
  <c r="JZU12" i="1"/>
  <c r="JZV12" i="1"/>
  <c r="JZW12" i="1"/>
  <c r="JZX12" i="1"/>
  <c r="JZY12" i="1"/>
  <c r="JZZ12" i="1"/>
  <c r="KAA12" i="1"/>
  <c r="KAB12" i="1"/>
  <c r="KAC12" i="1"/>
  <c r="KAD12" i="1"/>
  <c r="KAE12" i="1"/>
  <c r="KAF12" i="1"/>
  <c r="KAG12" i="1"/>
  <c r="KAH12" i="1"/>
  <c r="KAI12" i="1"/>
  <c r="KAJ12" i="1"/>
  <c r="KAK12" i="1"/>
  <c r="KAL12" i="1"/>
  <c r="KAM12" i="1"/>
  <c r="KAN12" i="1"/>
  <c r="KAO12" i="1"/>
  <c r="KAP12" i="1"/>
  <c r="KAQ12" i="1"/>
  <c r="KAR12" i="1"/>
  <c r="KAS12" i="1"/>
  <c r="KAT12" i="1"/>
  <c r="KAU12" i="1"/>
  <c r="KAV12" i="1"/>
  <c r="KAW12" i="1"/>
  <c r="KAX12" i="1"/>
  <c r="KAY12" i="1"/>
  <c r="KAZ12" i="1"/>
  <c r="KBA12" i="1"/>
  <c r="KBB12" i="1"/>
  <c r="KBC12" i="1"/>
  <c r="KBD12" i="1"/>
  <c r="KBE12" i="1"/>
  <c r="KBF12" i="1"/>
  <c r="KBG12" i="1"/>
  <c r="KBH12" i="1"/>
  <c r="KBI12" i="1"/>
  <c r="KBJ12" i="1"/>
  <c r="KBK12" i="1"/>
  <c r="KBL12" i="1"/>
  <c r="KBM12" i="1"/>
  <c r="KBN12" i="1"/>
  <c r="KBO12" i="1"/>
  <c r="KBP12" i="1"/>
  <c r="KBQ12" i="1"/>
  <c r="KBR12" i="1"/>
  <c r="KBS12" i="1"/>
  <c r="KBT12" i="1"/>
  <c r="KBU12" i="1"/>
  <c r="KBV12" i="1"/>
  <c r="KBW12" i="1"/>
  <c r="KBX12" i="1"/>
  <c r="KBY12" i="1"/>
  <c r="KBZ12" i="1"/>
  <c r="KCA12" i="1"/>
  <c r="KCB12" i="1"/>
  <c r="KCC12" i="1"/>
  <c r="KCD12" i="1"/>
  <c r="KCE12" i="1"/>
  <c r="KCF12" i="1"/>
  <c r="KCG12" i="1"/>
  <c r="KCH12" i="1"/>
  <c r="KCI12" i="1"/>
  <c r="KCJ12" i="1"/>
  <c r="KCK12" i="1"/>
  <c r="KCL12" i="1"/>
  <c r="KCM12" i="1"/>
  <c r="KCN12" i="1"/>
  <c r="KCO12" i="1"/>
  <c r="KCP12" i="1"/>
  <c r="KCQ12" i="1"/>
  <c r="KCR12" i="1"/>
  <c r="KCS12" i="1"/>
  <c r="KCT12" i="1"/>
  <c r="KCU12" i="1"/>
  <c r="KCV12" i="1"/>
  <c r="KCW12" i="1"/>
  <c r="KCX12" i="1"/>
  <c r="KCY12" i="1"/>
  <c r="KCZ12" i="1"/>
  <c r="KDA12" i="1"/>
  <c r="KDB12" i="1"/>
  <c r="KDC12" i="1"/>
  <c r="KDD12" i="1"/>
  <c r="KDE12" i="1"/>
  <c r="KDF12" i="1"/>
  <c r="KDG12" i="1"/>
  <c r="KDH12" i="1"/>
  <c r="KDI12" i="1"/>
  <c r="KDJ12" i="1"/>
  <c r="KDK12" i="1"/>
  <c r="KDL12" i="1"/>
  <c r="KDM12" i="1"/>
  <c r="KDN12" i="1"/>
  <c r="KDO12" i="1"/>
  <c r="KDP12" i="1"/>
  <c r="KDQ12" i="1"/>
  <c r="KDR12" i="1"/>
  <c r="KDS12" i="1"/>
  <c r="KDT12" i="1"/>
  <c r="KDU12" i="1"/>
  <c r="KDV12" i="1"/>
  <c r="KDW12" i="1"/>
  <c r="KDX12" i="1"/>
  <c r="KDY12" i="1"/>
  <c r="KDZ12" i="1"/>
  <c r="KEA12" i="1"/>
  <c r="KEB12" i="1"/>
  <c r="KEC12" i="1"/>
  <c r="KED12" i="1"/>
  <c r="KEE12" i="1"/>
  <c r="KEF12" i="1"/>
  <c r="KEG12" i="1"/>
  <c r="KEH12" i="1"/>
  <c r="KEI12" i="1"/>
  <c r="KEJ12" i="1"/>
  <c r="KEK12" i="1"/>
  <c r="KEL12" i="1"/>
  <c r="KEM12" i="1"/>
  <c r="KEN12" i="1"/>
  <c r="KEO12" i="1"/>
  <c r="KEP12" i="1"/>
  <c r="KEQ12" i="1"/>
  <c r="KER12" i="1"/>
  <c r="KES12" i="1"/>
  <c r="KET12" i="1"/>
  <c r="KEU12" i="1"/>
  <c r="KEV12" i="1"/>
  <c r="KEW12" i="1"/>
  <c r="KEX12" i="1"/>
  <c r="KEY12" i="1"/>
  <c r="KEZ12" i="1"/>
  <c r="KFA12" i="1"/>
  <c r="KFB12" i="1"/>
  <c r="KFC12" i="1"/>
  <c r="KFD12" i="1"/>
  <c r="KFE12" i="1"/>
  <c r="KFF12" i="1"/>
  <c r="KFG12" i="1"/>
  <c r="KFH12" i="1"/>
  <c r="KFI12" i="1"/>
  <c r="KFJ12" i="1"/>
  <c r="KFK12" i="1"/>
  <c r="KFL12" i="1"/>
  <c r="KFM12" i="1"/>
  <c r="KFN12" i="1"/>
  <c r="KFO12" i="1"/>
  <c r="KFP12" i="1"/>
  <c r="KFQ12" i="1"/>
  <c r="KFR12" i="1"/>
  <c r="KFS12" i="1"/>
  <c r="KFT12" i="1"/>
  <c r="KFU12" i="1"/>
  <c r="KFV12" i="1"/>
  <c r="KFW12" i="1"/>
  <c r="KFX12" i="1"/>
  <c r="KFY12" i="1"/>
  <c r="KFZ12" i="1"/>
  <c r="KGA12" i="1"/>
  <c r="KGB12" i="1"/>
  <c r="KGC12" i="1"/>
  <c r="KGD12" i="1"/>
  <c r="KGE12" i="1"/>
  <c r="KGF12" i="1"/>
  <c r="KGG12" i="1"/>
  <c r="KGH12" i="1"/>
  <c r="KGI12" i="1"/>
  <c r="KGJ12" i="1"/>
  <c r="KGK12" i="1"/>
  <c r="KGL12" i="1"/>
  <c r="KGM12" i="1"/>
  <c r="KGN12" i="1"/>
  <c r="KGO12" i="1"/>
  <c r="KGP12" i="1"/>
  <c r="KGQ12" i="1"/>
  <c r="KGR12" i="1"/>
  <c r="KGS12" i="1"/>
  <c r="KGT12" i="1"/>
  <c r="KGU12" i="1"/>
  <c r="KGV12" i="1"/>
  <c r="KGW12" i="1"/>
  <c r="KGX12" i="1"/>
  <c r="KGY12" i="1"/>
  <c r="KGZ12" i="1"/>
  <c r="KHA12" i="1"/>
  <c r="KHB12" i="1"/>
  <c r="KHC12" i="1"/>
  <c r="KHD12" i="1"/>
  <c r="KHE12" i="1"/>
  <c r="KHF12" i="1"/>
  <c r="KHG12" i="1"/>
  <c r="KHH12" i="1"/>
  <c r="KHI12" i="1"/>
  <c r="KHJ12" i="1"/>
  <c r="KHK12" i="1"/>
  <c r="KHL12" i="1"/>
  <c r="KHM12" i="1"/>
  <c r="KHN12" i="1"/>
  <c r="KHO12" i="1"/>
  <c r="KHP12" i="1"/>
  <c r="KHQ12" i="1"/>
  <c r="KHR12" i="1"/>
  <c r="KHS12" i="1"/>
  <c r="KHT12" i="1"/>
  <c r="KHU12" i="1"/>
  <c r="KHV12" i="1"/>
  <c r="KHW12" i="1"/>
  <c r="KHX12" i="1"/>
  <c r="KHY12" i="1"/>
  <c r="KHZ12" i="1"/>
  <c r="KIA12" i="1"/>
  <c r="KIB12" i="1"/>
  <c r="KIC12" i="1"/>
  <c r="KID12" i="1"/>
  <c r="KIE12" i="1"/>
  <c r="KIF12" i="1"/>
  <c r="KIG12" i="1"/>
  <c r="KIH12" i="1"/>
  <c r="KII12" i="1"/>
  <c r="KIJ12" i="1"/>
  <c r="KIK12" i="1"/>
  <c r="KIL12" i="1"/>
  <c r="KIM12" i="1"/>
  <c r="KIN12" i="1"/>
  <c r="KIO12" i="1"/>
  <c r="KIP12" i="1"/>
  <c r="KIQ12" i="1"/>
  <c r="KIR12" i="1"/>
  <c r="KIS12" i="1"/>
  <c r="KIT12" i="1"/>
  <c r="KIU12" i="1"/>
  <c r="KIV12" i="1"/>
  <c r="KIW12" i="1"/>
  <c r="KIX12" i="1"/>
  <c r="KIY12" i="1"/>
  <c r="KIZ12" i="1"/>
  <c r="KJA12" i="1"/>
  <c r="KJB12" i="1"/>
  <c r="KJC12" i="1"/>
  <c r="KJD12" i="1"/>
  <c r="KJE12" i="1"/>
  <c r="KJF12" i="1"/>
  <c r="KJG12" i="1"/>
  <c r="KJH12" i="1"/>
  <c r="KJI12" i="1"/>
  <c r="KJJ12" i="1"/>
  <c r="KJK12" i="1"/>
  <c r="KJL12" i="1"/>
  <c r="KJM12" i="1"/>
  <c r="KJN12" i="1"/>
  <c r="KJO12" i="1"/>
  <c r="KJP12" i="1"/>
  <c r="KJQ12" i="1"/>
  <c r="KJR12" i="1"/>
  <c r="KJS12" i="1"/>
  <c r="KJT12" i="1"/>
  <c r="KJU12" i="1"/>
  <c r="KJV12" i="1"/>
  <c r="KJW12" i="1"/>
  <c r="KJX12" i="1"/>
  <c r="KJY12" i="1"/>
  <c r="KJZ12" i="1"/>
  <c r="KKA12" i="1"/>
  <c r="KKB12" i="1"/>
  <c r="KKC12" i="1"/>
  <c r="KKD12" i="1"/>
  <c r="KKE12" i="1"/>
  <c r="KKF12" i="1"/>
  <c r="KKG12" i="1"/>
  <c r="KKH12" i="1"/>
  <c r="KKI12" i="1"/>
  <c r="KKJ12" i="1"/>
  <c r="KKK12" i="1"/>
  <c r="KKL12" i="1"/>
  <c r="KKM12" i="1"/>
  <c r="KKN12" i="1"/>
  <c r="KKO12" i="1"/>
  <c r="KKP12" i="1"/>
  <c r="KKQ12" i="1"/>
  <c r="KKR12" i="1"/>
  <c r="KKS12" i="1"/>
  <c r="KKT12" i="1"/>
  <c r="KKU12" i="1"/>
  <c r="KKV12" i="1"/>
  <c r="KKW12" i="1"/>
  <c r="KKX12" i="1"/>
  <c r="KKY12" i="1"/>
  <c r="KKZ12" i="1"/>
  <c r="KLA12" i="1"/>
  <c r="KLB12" i="1"/>
  <c r="KLC12" i="1"/>
  <c r="KLD12" i="1"/>
  <c r="KLE12" i="1"/>
  <c r="KLF12" i="1"/>
  <c r="KLG12" i="1"/>
  <c r="KLH12" i="1"/>
  <c r="KLI12" i="1"/>
  <c r="KLJ12" i="1"/>
  <c r="KLK12" i="1"/>
  <c r="KLL12" i="1"/>
  <c r="KLM12" i="1"/>
  <c r="KLN12" i="1"/>
  <c r="KLO12" i="1"/>
  <c r="KLP12" i="1"/>
  <c r="KLQ12" i="1"/>
  <c r="KLR12" i="1"/>
  <c r="KLS12" i="1"/>
  <c r="KLT12" i="1"/>
  <c r="KLU12" i="1"/>
  <c r="KLV12" i="1"/>
  <c r="KLW12" i="1"/>
  <c r="KLX12" i="1"/>
  <c r="KLY12" i="1"/>
  <c r="KLZ12" i="1"/>
  <c r="KMA12" i="1"/>
  <c r="KMB12" i="1"/>
  <c r="KMC12" i="1"/>
  <c r="KMD12" i="1"/>
  <c r="KME12" i="1"/>
  <c r="KMF12" i="1"/>
  <c r="KMG12" i="1"/>
  <c r="KMH12" i="1"/>
  <c r="KMI12" i="1"/>
  <c r="KMJ12" i="1"/>
  <c r="KMK12" i="1"/>
  <c r="KML12" i="1"/>
  <c r="KMM12" i="1"/>
  <c r="KMN12" i="1"/>
  <c r="KMO12" i="1"/>
  <c r="KMP12" i="1"/>
  <c r="KMQ12" i="1"/>
  <c r="KMR12" i="1"/>
  <c r="KMS12" i="1"/>
  <c r="KMT12" i="1"/>
  <c r="KMU12" i="1"/>
  <c r="KMV12" i="1"/>
  <c r="KMW12" i="1"/>
  <c r="KMX12" i="1"/>
  <c r="KMY12" i="1"/>
  <c r="KMZ12" i="1"/>
  <c r="KNA12" i="1"/>
  <c r="KNB12" i="1"/>
  <c r="KNC12" i="1"/>
  <c r="KND12" i="1"/>
  <c r="KNE12" i="1"/>
  <c r="KNF12" i="1"/>
  <c r="KNG12" i="1"/>
  <c r="KNH12" i="1"/>
  <c r="KNI12" i="1"/>
  <c r="KNJ12" i="1"/>
  <c r="KNK12" i="1"/>
  <c r="KNL12" i="1"/>
  <c r="KNM12" i="1"/>
  <c r="KNN12" i="1"/>
  <c r="KNO12" i="1"/>
  <c r="KNP12" i="1"/>
  <c r="KNQ12" i="1"/>
  <c r="KNR12" i="1"/>
  <c r="KNS12" i="1"/>
  <c r="KNT12" i="1"/>
  <c r="KNU12" i="1"/>
  <c r="KNV12" i="1"/>
  <c r="KNW12" i="1"/>
  <c r="KNX12" i="1"/>
  <c r="KNY12" i="1"/>
  <c r="KNZ12" i="1"/>
  <c r="KOA12" i="1"/>
  <c r="KOB12" i="1"/>
  <c r="KOC12" i="1"/>
  <c r="KOD12" i="1"/>
  <c r="KOE12" i="1"/>
  <c r="KOF12" i="1"/>
  <c r="KOG12" i="1"/>
  <c r="KOH12" i="1"/>
  <c r="KOI12" i="1"/>
  <c r="KOJ12" i="1"/>
  <c r="KOK12" i="1"/>
  <c r="KOL12" i="1"/>
  <c r="KOM12" i="1"/>
  <c r="KON12" i="1"/>
  <c r="KOO12" i="1"/>
  <c r="KOP12" i="1"/>
  <c r="KOQ12" i="1"/>
  <c r="KOR12" i="1"/>
  <c r="KOS12" i="1"/>
  <c r="KOT12" i="1"/>
  <c r="KOU12" i="1"/>
  <c r="KOV12" i="1"/>
  <c r="KOW12" i="1"/>
  <c r="KOX12" i="1"/>
  <c r="KOY12" i="1"/>
  <c r="KOZ12" i="1"/>
  <c r="KPA12" i="1"/>
  <c r="KPB12" i="1"/>
  <c r="KPC12" i="1"/>
  <c r="KPD12" i="1"/>
  <c r="KPE12" i="1"/>
  <c r="KPF12" i="1"/>
  <c r="KPG12" i="1"/>
  <c r="KPH12" i="1"/>
  <c r="KPI12" i="1"/>
  <c r="KPJ12" i="1"/>
  <c r="KPK12" i="1"/>
  <c r="KPL12" i="1"/>
  <c r="KPM12" i="1"/>
  <c r="KPN12" i="1"/>
  <c r="KPO12" i="1"/>
  <c r="KPP12" i="1"/>
  <c r="KPQ12" i="1"/>
  <c r="KPR12" i="1"/>
  <c r="KPS12" i="1"/>
  <c r="KPT12" i="1"/>
  <c r="KPU12" i="1"/>
  <c r="KPV12" i="1"/>
  <c r="KPW12" i="1"/>
  <c r="KPX12" i="1"/>
  <c r="KPY12" i="1"/>
  <c r="KPZ12" i="1"/>
  <c r="KQA12" i="1"/>
  <c r="KQB12" i="1"/>
  <c r="KQC12" i="1"/>
  <c r="KQD12" i="1"/>
  <c r="KQE12" i="1"/>
  <c r="KQF12" i="1"/>
  <c r="KQG12" i="1"/>
  <c r="KQH12" i="1"/>
  <c r="KQI12" i="1"/>
  <c r="KQJ12" i="1"/>
  <c r="KQK12" i="1"/>
  <c r="KQL12" i="1"/>
  <c r="KQM12" i="1"/>
  <c r="KQN12" i="1"/>
  <c r="KQO12" i="1"/>
  <c r="KQP12" i="1"/>
  <c r="KQQ12" i="1"/>
  <c r="KQR12" i="1"/>
  <c r="KQS12" i="1"/>
  <c r="KQT12" i="1"/>
  <c r="KQU12" i="1"/>
  <c r="KQV12" i="1"/>
  <c r="KQW12" i="1"/>
  <c r="KQX12" i="1"/>
  <c r="KQY12" i="1"/>
  <c r="KQZ12" i="1"/>
  <c r="KRA12" i="1"/>
  <c r="KRB12" i="1"/>
  <c r="KRC12" i="1"/>
  <c r="KRD12" i="1"/>
  <c r="KRE12" i="1"/>
  <c r="KRF12" i="1"/>
  <c r="KRG12" i="1"/>
  <c r="KRH12" i="1"/>
  <c r="KRI12" i="1"/>
  <c r="KRJ12" i="1"/>
  <c r="KRK12" i="1"/>
  <c r="KRL12" i="1"/>
  <c r="KRM12" i="1"/>
  <c r="KRN12" i="1"/>
  <c r="KRO12" i="1"/>
  <c r="KRP12" i="1"/>
  <c r="KRQ12" i="1"/>
  <c r="KRR12" i="1"/>
  <c r="KRS12" i="1"/>
  <c r="KRT12" i="1"/>
  <c r="KRU12" i="1"/>
  <c r="KRV12" i="1"/>
  <c r="KRW12" i="1"/>
  <c r="KRX12" i="1"/>
  <c r="KRY12" i="1"/>
  <c r="KRZ12" i="1"/>
  <c r="KSA12" i="1"/>
  <c r="KSB12" i="1"/>
  <c r="KSC12" i="1"/>
  <c r="KSD12" i="1"/>
  <c r="KSE12" i="1"/>
  <c r="KSF12" i="1"/>
  <c r="KSG12" i="1"/>
  <c r="KSH12" i="1"/>
  <c r="KSI12" i="1"/>
  <c r="KSJ12" i="1"/>
  <c r="KSK12" i="1"/>
  <c r="KSL12" i="1"/>
  <c r="KSM12" i="1"/>
  <c r="KSN12" i="1"/>
  <c r="KSO12" i="1"/>
  <c r="KSP12" i="1"/>
  <c r="KSQ12" i="1"/>
  <c r="KSR12" i="1"/>
  <c r="KSS12" i="1"/>
  <c r="KST12" i="1"/>
  <c r="KSU12" i="1"/>
  <c r="KSV12" i="1"/>
  <c r="KSW12" i="1"/>
  <c r="KSX12" i="1"/>
  <c r="KSY12" i="1"/>
  <c r="KSZ12" i="1"/>
  <c r="KTA12" i="1"/>
  <c r="KTB12" i="1"/>
  <c r="KTC12" i="1"/>
  <c r="KTD12" i="1"/>
  <c r="KTE12" i="1"/>
  <c r="KTF12" i="1"/>
  <c r="KTG12" i="1"/>
  <c r="KTH12" i="1"/>
  <c r="KTI12" i="1"/>
  <c r="KTJ12" i="1"/>
  <c r="KTK12" i="1"/>
  <c r="KTL12" i="1"/>
  <c r="KTM12" i="1"/>
  <c r="KTN12" i="1"/>
  <c r="KTO12" i="1"/>
  <c r="KTP12" i="1"/>
  <c r="KTQ12" i="1"/>
  <c r="KTR12" i="1"/>
  <c r="KTS12" i="1"/>
  <c r="KTT12" i="1"/>
  <c r="KTU12" i="1"/>
  <c r="KTV12" i="1"/>
  <c r="KTW12" i="1"/>
  <c r="KTX12" i="1"/>
  <c r="KTY12" i="1"/>
  <c r="KTZ12" i="1"/>
  <c r="KUA12" i="1"/>
  <c r="KUB12" i="1"/>
  <c r="KUC12" i="1"/>
  <c r="KUD12" i="1"/>
  <c r="KUE12" i="1"/>
  <c r="KUF12" i="1"/>
  <c r="KUG12" i="1"/>
  <c r="KUH12" i="1"/>
  <c r="KUI12" i="1"/>
  <c r="KUJ12" i="1"/>
  <c r="KUK12" i="1"/>
  <c r="KUL12" i="1"/>
  <c r="KUM12" i="1"/>
  <c r="KUN12" i="1"/>
  <c r="KUO12" i="1"/>
  <c r="KUP12" i="1"/>
  <c r="KUQ12" i="1"/>
  <c r="KUR12" i="1"/>
  <c r="KUS12" i="1"/>
  <c r="KUT12" i="1"/>
  <c r="KUU12" i="1"/>
  <c r="KUV12" i="1"/>
  <c r="KUW12" i="1"/>
  <c r="KUX12" i="1"/>
  <c r="KUY12" i="1"/>
  <c r="KUZ12" i="1"/>
  <c r="KVA12" i="1"/>
  <c r="KVB12" i="1"/>
  <c r="KVC12" i="1"/>
  <c r="KVD12" i="1"/>
  <c r="KVE12" i="1"/>
  <c r="KVF12" i="1"/>
  <c r="KVG12" i="1"/>
  <c r="KVH12" i="1"/>
  <c r="KVI12" i="1"/>
  <c r="KVJ12" i="1"/>
  <c r="KVK12" i="1"/>
  <c r="KVL12" i="1"/>
  <c r="KVM12" i="1"/>
  <c r="KVN12" i="1"/>
  <c r="KVO12" i="1"/>
  <c r="KVP12" i="1"/>
  <c r="KVQ12" i="1"/>
  <c r="KVR12" i="1"/>
  <c r="KVS12" i="1"/>
  <c r="KVT12" i="1"/>
  <c r="KVU12" i="1"/>
  <c r="KVV12" i="1"/>
  <c r="KVW12" i="1"/>
  <c r="KVX12" i="1"/>
  <c r="KVY12" i="1"/>
  <c r="KVZ12" i="1"/>
  <c r="KWA12" i="1"/>
  <c r="KWB12" i="1"/>
  <c r="KWC12" i="1"/>
  <c r="KWD12" i="1"/>
  <c r="KWE12" i="1"/>
  <c r="KWF12" i="1"/>
  <c r="KWG12" i="1"/>
  <c r="KWH12" i="1"/>
  <c r="KWI12" i="1"/>
  <c r="KWJ12" i="1"/>
  <c r="KWK12" i="1"/>
  <c r="KWL12" i="1"/>
  <c r="KWM12" i="1"/>
  <c r="KWN12" i="1"/>
  <c r="KWO12" i="1"/>
  <c r="KWP12" i="1"/>
  <c r="KWQ12" i="1"/>
  <c r="KWR12" i="1"/>
  <c r="KWS12" i="1"/>
  <c r="KWT12" i="1"/>
  <c r="KWU12" i="1"/>
  <c r="KWV12" i="1"/>
  <c r="KWW12" i="1"/>
  <c r="KWX12" i="1"/>
  <c r="KWY12" i="1"/>
  <c r="KWZ12" i="1"/>
  <c r="KXA12" i="1"/>
  <c r="KXB12" i="1"/>
  <c r="KXC12" i="1"/>
  <c r="KXD12" i="1"/>
  <c r="KXE12" i="1"/>
  <c r="KXF12" i="1"/>
  <c r="KXG12" i="1"/>
  <c r="KXH12" i="1"/>
  <c r="KXI12" i="1"/>
  <c r="KXJ12" i="1"/>
  <c r="KXK12" i="1"/>
  <c r="KXL12" i="1"/>
  <c r="KXM12" i="1"/>
  <c r="KXN12" i="1"/>
  <c r="KXO12" i="1"/>
  <c r="KXP12" i="1"/>
  <c r="KXQ12" i="1"/>
  <c r="KXR12" i="1"/>
  <c r="KXS12" i="1"/>
  <c r="KXT12" i="1"/>
  <c r="KXU12" i="1"/>
  <c r="KXV12" i="1"/>
  <c r="KXW12" i="1"/>
  <c r="KXX12" i="1"/>
  <c r="KXY12" i="1"/>
  <c r="KXZ12" i="1"/>
  <c r="KYA12" i="1"/>
  <c r="KYB12" i="1"/>
  <c r="KYC12" i="1"/>
  <c r="KYD12" i="1"/>
  <c r="KYE12" i="1"/>
  <c r="KYF12" i="1"/>
  <c r="KYG12" i="1"/>
  <c r="KYH12" i="1"/>
  <c r="KYI12" i="1"/>
  <c r="KYJ12" i="1"/>
  <c r="KYK12" i="1"/>
  <c r="KYL12" i="1"/>
  <c r="KYM12" i="1"/>
  <c r="KYN12" i="1"/>
  <c r="KYO12" i="1"/>
  <c r="KYP12" i="1"/>
  <c r="KYQ12" i="1"/>
  <c r="KYR12" i="1"/>
  <c r="KYS12" i="1"/>
  <c r="KYT12" i="1"/>
  <c r="KYU12" i="1"/>
  <c r="KYV12" i="1"/>
  <c r="KYW12" i="1"/>
  <c r="KYX12" i="1"/>
  <c r="KYY12" i="1"/>
  <c r="KYZ12" i="1"/>
  <c r="KZA12" i="1"/>
  <c r="KZB12" i="1"/>
  <c r="KZC12" i="1"/>
  <c r="KZD12" i="1"/>
  <c r="KZE12" i="1"/>
  <c r="KZF12" i="1"/>
  <c r="KZG12" i="1"/>
  <c r="KZH12" i="1"/>
  <c r="KZI12" i="1"/>
  <c r="KZJ12" i="1"/>
  <c r="KZK12" i="1"/>
  <c r="KZL12" i="1"/>
  <c r="KZM12" i="1"/>
  <c r="KZN12" i="1"/>
  <c r="KZO12" i="1"/>
  <c r="KZP12" i="1"/>
  <c r="KZQ12" i="1"/>
  <c r="KZR12" i="1"/>
  <c r="KZS12" i="1"/>
  <c r="KZT12" i="1"/>
  <c r="KZU12" i="1"/>
  <c r="KZV12" i="1"/>
  <c r="KZW12" i="1"/>
  <c r="KZX12" i="1"/>
  <c r="KZY12" i="1"/>
  <c r="KZZ12" i="1"/>
  <c r="LAA12" i="1"/>
  <c r="LAB12" i="1"/>
  <c r="LAC12" i="1"/>
  <c r="LAD12" i="1"/>
  <c r="LAE12" i="1"/>
  <c r="LAF12" i="1"/>
  <c r="LAG12" i="1"/>
  <c r="LAH12" i="1"/>
  <c r="LAI12" i="1"/>
  <c r="LAJ12" i="1"/>
  <c r="LAK12" i="1"/>
  <c r="LAL12" i="1"/>
  <c r="LAM12" i="1"/>
  <c r="LAN12" i="1"/>
  <c r="LAO12" i="1"/>
  <c r="LAP12" i="1"/>
  <c r="LAQ12" i="1"/>
  <c r="LAR12" i="1"/>
  <c r="LAS12" i="1"/>
  <c r="LAT12" i="1"/>
  <c r="LAU12" i="1"/>
  <c r="LAV12" i="1"/>
  <c r="LAW12" i="1"/>
  <c r="LAX12" i="1"/>
  <c r="LAY12" i="1"/>
  <c r="LAZ12" i="1"/>
  <c r="LBA12" i="1"/>
  <c r="LBB12" i="1"/>
  <c r="LBC12" i="1"/>
  <c r="LBD12" i="1"/>
  <c r="LBE12" i="1"/>
  <c r="LBF12" i="1"/>
  <c r="LBG12" i="1"/>
  <c r="LBH12" i="1"/>
  <c r="LBI12" i="1"/>
  <c r="LBJ12" i="1"/>
  <c r="LBK12" i="1"/>
  <c r="LBL12" i="1"/>
  <c r="LBM12" i="1"/>
  <c r="LBN12" i="1"/>
  <c r="LBO12" i="1"/>
  <c r="LBP12" i="1"/>
  <c r="LBQ12" i="1"/>
  <c r="LBR12" i="1"/>
  <c r="LBS12" i="1"/>
  <c r="LBT12" i="1"/>
  <c r="LBU12" i="1"/>
  <c r="LBV12" i="1"/>
  <c r="LBW12" i="1"/>
  <c r="LBX12" i="1"/>
  <c r="LBY12" i="1"/>
  <c r="LBZ12" i="1"/>
  <c r="LCA12" i="1"/>
  <c r="LCB12" i="1"/>
  <c r="LCC12" i="1"/>
  <c r="LCD12" i="1"/>
  <c r="LCE12" i="1"/>
  <c r="LCF12" i="1"/>
  <c r="LCG12" i="1"/>
  <c r="LCH12" i="1"/>
  <c r="LCI12" i="1"/>
  <c r="LCJ12" i="1"/>
  <c r="LCK12" i="1"/>
  <c r="LCL12" i="1"/>
  <c r="LCM12" i="1"/>
  <c r="LCN12" i="1"/>
  <c r="LCO12" i="1"/>
  <c r="LCP12" i="1"/>
  <c r="LCQ12" i="1"/>
  <c r="LCR12" i="1"/>
  <c r="LCS12" i="1"/>
  <c r="LCT12" i="1"/>
  <c r="LCU12" i="1"/>
  <c r="LCV12" i="1"/>
  <c r="LCW12" i="1"/>
  <c r="LCX12" i="1"/>
  <c r="LCY12" i="1"/>
  <c r="LCZ12" i="1"/>
  <c r="LDA12" i="1"/>
  <c r="LDB12" i="1"/>
  <c r="LDC12" i="1"/>
  <c r="LDD12" i="1"/>
  <c r="LDE12" i="1"/>
  <c r="LDF12" i="1"/>
  <c r="LDG12" i="1"/>
  <c r="LDH12" i="1"/>
  <c r="LDI12" i="1"/>
  <c r="LDJ12" i="1"/>
  <c r="LDK12" i="1"/>
  <c r="LDL12" i="1"/>
  <c r="LDM12" i="1"/>
  <c r="LDN12" i="1"/>
  <c r="LDO12" i="1"/>
  <c r="LDP12" i="1"/>
  <c r="LDQ12" i="1"/>
  <c r="LDR12" i="1"/>
  <c r="LDS12" i="1"/>
  <c r="LDT12" i="1"/>
  <c r="LDU12" i="1"/>
  <c r="LDV12" i="1"/>
  <c r="LDW12" i="1"/>
  <c r="LDX12" i="1"/>
  <c r="LDY12" i="1"/>
  <c r="LDZ12" i="1"/>
  <c r="LEA12" i="1"/>
  <c r="LEB12" i="1"/>
  <c r="LEC12" i="1"/>
  <c r="LED12" i="1"/>
  <c r="LEE12" i="1"/>
  <c r="LEF12" i="1"/>
  <c r="LEG12" i="1"/>
  <c r="LEH12" i="1"/>
  <c r="LEI12" i="1"/>
  <c r="LEJ12" i="1"/>
  <c r="LEK12" i="1"/>
  <c r="LEL12" i="1"/>
  <c r="LEM12" i="1"/>
  <c r="LEN12" i="1"/>
  <c r="LEO12" i="1"/>
  <c r="LEP12" i="1"/>
  <c r="LEQ12" i="1"/>
  <c r="LER12" i="1"/>
  <c r="LES12" i="1"/>
  <c r="LET12" i="1"/>
  <c r="LEU12" i="1"/>
  <c r="LEV12" i="1"/>
  <c r="LEW12" i="1"/>
  <c r="LEX12" i="1"/>
  <c r="LEY12" i="1"/>
  <c r="LEZ12" i="1"/>
  <c r="LFA12" i="1"/>
  <c r="LFB12" i="1"/>
  <c r="LFC12" i="1"/>
  <c r="LFD12" i="1"/>
  <c r="LFE12" i="1"/>
  <c r="LFF12" i="1"/>
  <c r="LFG12" i="1"/>
  <c r="LFH12" i="1"/>
  <c r="LFI12" i="1"/>
  <c r="LFJ12" i="1"/>
  <c r="LFK12" i="1"/>
  <c r="LFL12" i="1"/>
  <c r="LFM12" i="1"/>
  <c r="LFN12" i="1"/>
  <c r="LFO12" i="1"/>
  <c r="LFP12" i="1"/>
  <c r="LFQ12" i="1"/>
  <c r="LFR12" i="1"/>
  <c r="LFS12" i="1"/>
  <c r="LFT12" i="1"/>
  <c r="LFU12" i="1"/>
  <c r="LFV12" i="1"/>
  <c r="LFW12" i="1"/>
  <c r="LFX12" i="1"/>
  <c r="LFY12" i="1"/>
  <c r="LFZ12" i="1"/>
  <c r="LGA12" i="1"/>
  <c r="LGB12" i="1"/>
  <c r="LGC12" i="1"/>
  <c r="LGD12" i="1"/>
  <c r="LGE12" i="1"/>
  <c r="LGF12" i="1"/>
  <c r="LGG12" i="1"/>
  <c r="LGH12" i="1"/>
  <c r="LGI12" i="1"/>
  <c r="LGJ12" i="1"/>
  <c r="LGK12" i="1"/>
  <c r="LGL12" i="1"/>
  <c r="LGM12" i="1"/>
  <c r="LGN12" i="1"/>
  <c r="LGO12" i="1"/>
  <c r="LGP12" i="1"/>
  <c r="LGQ12" i="1"/>
  <c r="LGR12" i="1"/>
  <c r="LGS12" i="1"/>
  <c r="LGT12" i="1"/>
  <c r="LGU12" i="1"/>
  <c r="LGV12" i="1"/>
  <c r="LGW12" i="1"/>
  <c r="LGX12" i="1"/>
  <c r="LGY12" i="1"/>
  <c r="LGZ12" i="1"/>
  <c r="LHA12" i="1"/>
  <c r="LHB12" i="1"/>
  <c r="LHC12" i="1"/>
  <c r="LHD12" i="1"/>
  <c r="LHE12" i="1"/>
  <c r="LHF12" i="1"/>
  <c r="LHG12" i="1"/>
  <c r="LHH12" i="1"/>
  <c r="LHI12" i="1"/>
  <c r="LHJ12" i="1"/>
  <c r="LHK12" i="1"/>
  <c r="LHL12" i="1"/>
  <c r="LHM12" i="1"/>
  <c r="LHN12" i="1"/>
  <c r="LHO12" i="1"/>
  <c r="LHP12" i="1"/>
  <c r="LHQ12" i="1"/>
  <c r="LHR12" i="1"/>
  <c r="LHS12" i="1"/>
  <c r="LHT12" i="1"/>
  <c r="LHU12" i="1"/>
  <c r="LHV12" i="1"/>
  <c r="LHW12" i="1"/>
  <c r="LHX12" i="1"/>
  <c r="LHY12" i="1"/>
  <c r="LHZ12" i="1"/>
  <c r="LIA12" i="1"/>
  <c r="LIB12" i="1"/>
  <c r="LIC12" i="1"/>
  <c r="LID12" i="1"/>
  <c r="LIE12" i="1"/>
  <c r="LIF12" i="1"/>
  <c r="LIG12" i="1"/>
  <c r="LIH12" i="1"/>
  <c r="LII12" i="1"/>
  <c r="LIJ12" i="1"/>
  <c r="LIK12" i="1"/>
  <c r="LIL12" i="1"/>
  <c r="LIM12" i="1"/>
  <c r="LIN12" i="1"/>
  <c r="LIO12" i="1"/>
  <c r="LIP12" i="1"/>
  <c r="LIQ12" i="1"/>
  <c r="LIR12" i="1"/>
  <c r="LIS12" i="1"/>
  <c r="LIT12" i="1"/>
  <c r="LIU12" i="1"/>
  <c r="LIV12" i="1"/>
  <c r="LIW12" i="1"/>
  <c r="LIX12" i="1"/>
  <c r="LIY12" i="1"/>
  <c r="LIZ12" i="1"/>
  <c r="LJA12" i="1"/>
  <c r="LJB12" i="1"/>
  <c r="LJC12" i="1"/>
  <c r="LJD12" i="1"/>
  <c r="LJE12" i="1"/>
  <c r="LJF12" i="1"/>
  <c r="LJG12" i="1"/>
  <c r="LJH12" i="1"/>
  <c r="LJI12" i="1"/>
  <c r="LJJ12" i="1"/>
  <c r="LJK12" i="1"/>
  <c r="LJL12" i="1"/>
  <c r="LJM12" i="1"/>
  <c r="LJN12" i="1"/>
  <c r="LJO12" i="1"/>
  <c r="LJP12" i="1"/>
  <c r="LJQ12" i="1"/>
  <c r="LJR12" i="1"/>
  <c r="LJS12" i="1"/>
  <c r="LJT12" i="1"/>
  <c r="LJU12" i="1"/>
  <c r="LJV12" i="1"/>
  <c r="LJW12" i="1"/>
  <c r="LJX12" i="1"/>
  <c r="LJY12" i="1"/>
  <c r="LJZ12" i="1"/>
  <c r="LKA12" i="1"/>
  <c r="LKB12" i="1"/>
  <c r="LKC12" i="1"/>
  <c r="LKD12" i="1"/>
  <c r="LKE12" i="1"/>
  <c r="LKF12" i="1"/>
  <c r="LKG12" i="1"/>
  <c r="LKH12" i="1"/>
  <c r="LKI12" i="1"/>
  <c r="LKJ12" i="1"/>
  <c r="LKK12" i="1"/>
  <c r="LKL12" i="1"/>
  <c r="LKM12" i="1"/>
  <c r="LKN12" i="1"/>
  <c r="LKO12" i="1"/>
  <c r="LKP12" i="1"/>
  <c r="LKQ12" i="1"/>
  <c r="LKR12" i="1"/>
  <c r="LKS12" i="1"/>
  <c r="LKT12" i="1"/>
  <c r="LKU12" i="1"/>
  <c r="LKV12" i="1"/>
  <c r="LKW12" i="1"/>
  <c r="LKX12" i="1"/>
  <c r="LKY12" i="1"/>
  <c r="LKZ12" i="1"/>
  <c r="LLA12" i="1"/>
  <c r="LLB12" i="1"/>
  <c r="LLC12" i="1"/>
  <c r="LLD12" i="1"/>
  <c r="LLE12" i="1"/>
  <c r="LLF12" i="1"/>
  <c r="LLG12" i="1"/>
  <c r="LLH12" i="1"/>
  <c r="LLI12" i="1"/>
  <c r="LLJ12" i="1"/>
  <c r="LLK12" i="1"/>
  <c r="LLL12" i="1"/>
  <c r="LLM12" i="1"/>
  <c r="LLN12" i="1"/>
  <c r="LLO12" i="1"/>
  <c r="LLP12" i="1"/>
  <c r="LLQ12" i="1"/>
  <c r="LLR12" i="1"/>
  <c r="LLS12" i="1"/>
  <c r="LLT12" i="1"/>
  <c r="LLU12" i="1"/>
  <c r="LLV12" i="1"/>
  <c r="LLW12" i="1"/>
  <c r="LLX12" i="1"/>
  <c r="LLY12" i="1"/>
  <c r="LLZ12" i="1"/>
  <c r="LMA12" i="1"/>
  <c r="LMB12" i="1"/>
  <c r="LMC12" i="1"/>
  <c r="LMD12" i="1"/>
  <c r="LME12" i="1"/>
  <c r="LMF12" i="1"/>
  <c r="LMG12" i="1"/>
  <c r="LMH12" i="1"/>
  <c r="LMI12" i="1"/>
  <c r="LMJ12" i="1"/>
  <c r="LMK12" i="1"/>
  <c r="LML12" i="1"/>
  <c r="LMM12" i="1"/>
  <c r="LMN12" i="1"/>
  <c r="LMO12" i="1"/>
  <c r="LMP12" i="1"/>
  <c r="LMQ12" i="1"/>
  <c r="LMR12" i="1"/>
  <c r="LMS12" i="1"/>
  <c r="LMT12" i="1"/>
  <c r="LMU12" i="1"/>
  <c r="LMV12" i="1"/>
  <c r="LMW12" i="1"/>
  <c r="LMX12" i="1"/>
  <c r="LMY12" i="1"/>
  <c r="LMZ12" i="1"/>
  <c r="LNA12" i="1"/>
  <c r="LNB12" i="1"/>
  <c r="LNC12" i="1"/>
  <c r="LND12" i="1"/>
  <c r="LNE12" i="1"/>
  <c r="LNF12" i="1"/>
  <c r="LNG12" i="1"/>
  <c r="LNH12" i="1"/>
  <c r="LNI12" i="1"/>
  <c r="LNJ12" i="1"/>
  <c r="LNK12" i="1"/>
  <c r="LNL12" i="1"/>
  <c r="LNM12" i="1"/>
  <c r="LNN12" i="1"/>
  <c r="LNO12" i="1"/>
  <c r="LNP12" i="1"/>
  <c r="LNQ12" i="1"/>
  <c r="LNR12" i="1"/>
  <c r="LNS12" i="1"/>
  <c r="LNT12" i="1"/>
  <c r="LNU12" i="1"/>
  <c r="LNV12" i="1"/>
  <c r="LNW12" i="1"/>
  <c r="LNX12" i="1"/>
  <c r="LNY12" i="1"/>
  <c r="LNZ12" i="1"/>
  <c r="LOA12" i="1"/>
  <c r="LOB12" i="1"/>
  <c r="LOC12" i="1"/>
  <c r="LOD12" i="1"/>
  <c r="LOE12" i="1"/>
  <c r="LOF12" i="1"/>
  <c r="LOG12" i="1"/>
  <c r="LOH12" i="1"/>
  <c r="LOI12" i="1"/>
  <c r="LOJ12" i="1"/>
  <c r="LOK12" i="1"/>
  <c r="LOL12" i="1"/>
  <c r="LOM12" i="1"/>
  <c r="LON12" i="1"/>
  <c r="LOO12" i="1"/>
  <c r="LOP12" i="1"/>
  <c r="LOQ12" i="1"/>
  <c r="LOR12" i="1"/>
  <c r="LOS12" i="1"/>
  <c r="LOT12" i="1"/>
  <c r="LOU12" i="1"/>
  <c r="LOV12" i="1"/>
  <c r="LOW12" i="1"/>
  <c r="LOX12" i="1"/>
  <c r="LOY12" i="1"/>
  <c r="LOZ12" i="1"/>
  <c r="LPA12" i="1"/>
  <c r="LPB12" i="1"/>
  <c r="LPC12" i="1"/>
  <c r="LPD12" i="1"/>
  <c r="LPE12" i="1"/>
  <c r="LPF12" i="1"/>
  <c r="LPG12" i="1"/>
  <c r="LPH12" i="1"/>
  <c r="LPI12" i="1"/>
  <c r="LPJ12" i="1"/>
  <c r="LPK12" i="1"/>
  <c r="LPL12" i="1"/>
  <c r="LPM12" i="1"/>
  <c r="LPN12" i="1"/>
  <c r="LPO12" i="1"/>
  <c r="LPP12" i="1"/>
  <c r="LPQ12" i="1"/>
  <c r="LPR12" i="1"/>
  <c r="LPS12" i="1"/>
  <c r="LPT12" i="1"/>
  <c r="LPU12" i="1"/>
  <c r="LPV12" i="1"/>
  <c r="LPW12" i="1"/>
  <c r="LPX12" i="1"/>
  <c r="LPY12" i="1"/>
  <c r="LPZ12" i="1"/>
  <c r="LQA12" i="1"/>
  <c r="LQB12" i="1"/>
  <c r="LQC12" i="1"/>
  <c r="LQD12" i="1"/>
  <c r="LQE12" i="1"/>
  <c r="LQF12" i="1"/>
  <c r="LQG12" i="1"/>
  <c r="LQH12" i="1"/>
  <c r="LQI12" i="1"/>
  <c r="LQJ12" i="1"/>
  <c r="LQK12" i="1"/>
  <c r="LQL12" i="1"/>
  <c r="LQM12" i="1"/>
  <c r="LQN12" i="1"/>
  <c r="LQO12" i="1"/>
  <c r="LQP12" i="1"/>
  <c r="LQQ12" i="1"/>
  <c r="LQR12" i="1"/>
  <c r="LQS12" i="1"/>
  <c r="LQT12" i="1"/>
  <c r="LQU12" i="1"/>
  <c r="LQV12" i="1"/>
  <c r="LQW12" i="1"/>
  <c r="LQX12" i="1"/>
  <c r="LQY12" i="1"/>
  <c r="LQZ12" i="1"/>
  <c r="LRA12" i="1"/>
  <c r="LRB12" i="1"/>
  <c r="LRC12" i="1"/>
  <c r="LRD12" i="1"/>
  <c r="LRE12" i="1"/>
  <c r="LRF12" i="1"/>
  <c r="LRG12" i="1"/>
  <c r="LRH12" i="1"/>
  <c r="LRI12" i="1"/>
  <c r="LRJ12" i="1"/>
  <c r="LRK12" i="1"/>
  <c r="LRL12" i="1"/>
  <c r="LRM12" i="1"/>
  <c r="LRN12" i="1"/>
  <c r="LRO12" i="1"/>
  <c r="LRP12" i="1"/>
  <c r="LRQ12" i="1"/>
  <c r="LRR12" i="1"/>
  <c r="LRS12" i="1"/>
  <c r="LRT12" i="1"/>
  <c r="LRU12" i="1"/>
  <c r="LRV12" i="1"/>
  <c r="LRW12" i="1"/>
  <c r="LRX12" i="1"/>
  <c r="LRY12" i="1"/>
  <c r="LRZ12" i="1"/>
  <c r="LSA12" i="1"/>
  <c r="LSB12" i="1"/>
  <c r="LSC12" i="1"/>
  <c r="LSD12" i="1"/>
  <c r="LSE12" i="1"/>
  <c r="LSF12" i="1"/>
  <c r="LSG12" i="1"/>
  <c r="LSH12" i="1"/>
  <c r="LSI12" i="1"/>
  <c r="LSJ12" i="1"/>
  <c r="LSK12" i="1"/>
  <c r="LSL12" i="1"/>
  <c r="LSM12" i="1"/>
  <c r="LSN12" i="1"/>
  <c r="LSO12" i="1"/>
  <c r="LSP12" i="1"/>
  <c r="LSQ12" i="1"/>
  <c r="LSR12" i="1"/>
  <c r="LSS12" i="1"/>
  <c r="LST12" i="1"/>
  <c r="LSU12" i="1"/>
  <c r="LSV12" i="1"/>
  <c r="LSW12" i="1"/>
  <c r="LSX12" i="1"/>
  <c r="LSY12" i="1"/>
  <c r="LSZ12" i="1"/>
  <c r="LTA12" i="1"/>
  <c r="LTB12" i="1"/>
  <c r="LTC12" i="1"/>
  <c r="LTD12" i="1"/>
  <c r="LTE12" i="1"/>
  <c r="LTF12" i="1"/>
  <c r="LTG12" i="1"/>
  <c r="LTH12" i="1"/>
  <c r="LTI12" i="1"/>
  <c r="LTJ12" i="1"/>
  <c r="LTK12" i="1"/>
  <c r="LTL12" i="1"/>
  <c r="LTM12" i="1"/>
  <c r="LTN12" i="1"/>
  <c r="LTO12" i="1"/>
  <c r="LTP12" i="1"/>
  <c r="LTQ12" i="1"/>
  <c r="LTR12" i="1"/>
  <c r="LTS12" i="1"/>
  <c r="LTT12" i="1"/>
  <c r="LTU12" i="1"/>
  <c r="LTV12" i="1"/>
  <c r="LTW12" i="1"/>
  <c r="LTX12" i="1"/>
  <c r="LTY12" i="1"/>
  <c r="LTZ12" i="1"/>
  <c r="LUA12" i="1"/>
  <c r="LUB12" i="1"/>
  <c r="LUC12" i="1"/>
  <c r="LUD12" i="1"/>
  <c r="LUE12" i="1"/>
  <c r="LUF12" i="1"/>
  <c r="LUG12" i="1"/>
  <c r="LUH12" i="1"/>
  <c r="LUI12" i="1"/>
  <c r="LUJ12" i="1"/>
  <c r="LUK12" i="1"/>
  <c r="LUL12" i="1"/>
  <c r="LUM12" i="1"/>
  <c r="LUN12" i="1"/>
  <c r="LUO12" i="1"/>
  <c r="LUP12" i="1"/>
  <c r="LUQ12" i="1"/>
  <c r="LUR12" i="1"/>
  <c r="LUS12" i="1"/>
  <c r="LUT12" i="1"/>
  <c r="LUU12" i="1"/>
  <c r="LUV12" i="1"/>
  <c r="LUW12" i="1"/>
  <c r="LUX12" i="1"/>
  <c r="LUY12" i="1"/>
  <c r="LUZ12" i="1"/>
  <c r="LVA12" i="1"/>
  <c r="LVB12" i="1"/>
  <c r="LVC12" i="1"/>
  <c r="LVD12" i="1"/>
  <c r="LVE12" i="1"/>
  <c r="LVF12" i="1"/>
  <c r="LVG12" i="1"/>
  <c r="LVH12" i="1"/>
  <c r="LVI12" i="1"/>
  <c r="LVJ12" i="1"/>
  <c r="LVK12" i="1"/>
  <c r="LVL12" i="1"/>
  <c r="LVM12" i="1"/>
  <c r="LVN12" i="1"/>
  <c r="LVO12" i="1"/>
  <c r="LVP12" i="1"/>
  <c r="LVQ12" i="1"/>
  <c r="LVR12" i="1"/>
  <c r="LVS12" i="1"/>
  <c r="LVT12" i="1"/>
  <c r="LVU12" i="1"/>
  <c r="LVV12" i="1"/>
  <c r="LVW12" i="1"/>
  <c r="LVX12" i="1"/>
  <c r="LVY12" i="1"/>
  <c r="LVZ12" i="1"/>
  <c r="LWA12" i="1"/>
  <c r="LWB12" i="1"/>
  <c r="LWC12" i="1"/>
  <c r="LWD12" i="1"/>
  <c r="LWE12" i="1"/>
  <c r="LWF12" i="1"/>
  <c r="LWG12" i="1"/>
  <c r="LWH12" i="1"/>
  <c r="LWI12" i="1"/>
  <c r="LWJ12" i="1"/>
  <c r="LWK12" i="1"/>
  <c r="LWL12" i="1"/>
  <c r="LWM12" i="1"/>
  <c r="LWN12" i="1"/>
  <c r="LWO12" i="1"/>
  <c r="LWP12" i="1"/>
  <c r="LWQ12" i="1"/>
  <c r="LWR12" i="1"/>
  <c r="LWS12" i="1"/>
  <c r="LWT12" i="1"/>
  <c r="LWU12" i="1"/>
  <c r="LWV12" i="1"/>
  <c r="LWW12" i="1"/>
  <c r="LWX12" i="1"/>
  <c r="LWY12" i="1"/>
  <c r="LWZ12" i="1"/>
  <c r="LXA12" i="1"/>
  <c r="LXB12" i="1"/>
  <c r="LXC12" i="1"/>
  <c r="LXD12" i="1"/>
  <c r="LXE12" i="1"/>
  <c r="LXF12" i="1"/>
  <c r="LXG12" i="1"/>
  <c r="LXH12" i="1"/>
  <c r="LXI12" i="1"/>
  <c r="LXJ12" i="1"/>
  <c r="LXK12" i="1"/>
  <c r="LXL12" i="1"/>
  <c r="LXM12" i="1"/>
  <c r="LXN12" i="1"/>
  <c r="LXO12" i="1"/>
  <c r="LXP12" i="1"/>
  <c r="LXQ12" i="1"/>
  <c r="LXR12" i="1"/>
  <c r="LXS12" i="1"/>
  <c r="LXT12" i="1"/>
  <c r="LXU12" i="1"/>
  <c r="LXV12" i="1"/>
  <c r="LXW12" i="1"/>
  <c r="LXX12" i="1"/>
  <c r="LXY12" i="1"/>
  <c r="LXZ12" i="1"/>
  <c r="LYA12" i="1"/>
  <c r="LYB12" i="1"/>
  <c r="LYC12" i="1"/>
  <c r="LYD12" i="1"/>
  <c r="LYE12" i="1"/>
  <c r="LYF12" i="1"/>
  <c r="LYG12" i="1"/>
  <c r="LYH12" i="1"/>
  <c r="LYI12" i="1"/>
  <c r="LYJ12" i="1"/>
  <c r="LYK12" i="1"/>
  <c r="LYL12" i="1"/>
  <c r="LYM12" i="1"/>
  <c r="LYN12" i="1"/>
  <c r="LYO12" i="1"/>
  <c r="LYP12" i="1"/>
  <c r="LYQ12" i="1"/>
  <c r="LYR12" i="1"/>
  <c r="LYS12" i="1"/>
  <c r="LYT12" i="1"/>
  <c r="LYU12" i="1"/>
  <c r="LYV12" i="1"/>
  <c r="LYW12" i="1"/>
  <c r="LYX12" i="1"/>
  <c r="LYY12" i="1"/>
  <c r="LYZ12" i="1"/>
  <c r="LZA12" i="1"/>
  <c r="LZB12" i="1"/>
  <c r="LZC12" i="1"/>
  <c r="LZD12" i="1"/>
  <c r="LZE12" i="1"/>
  <c r="LZF12" i="1"/>
  <c r="LZG12" i="1"/>
  <c r="LZH12" i="1"/>
  <c r="LZI12" i="1"/>
  <c r="LZJ12" i="1"/>
  <c r="LZK12" i="1"/>
  <c r="LZL12" i="1"/>
  <c r="LZM12" i="1"/>
  <c r="LZN12" i="1"/>
  <c r="LZO12" i="1"/>
  <c r="LZP12" i="1"/>
  <c r="LZQ12" i="1"/>
  <c r="LZR12" i="1"/>
  <c r="LZS12" i="1"/>
  <c r="LZT12" i="1"/>
  <c r="LZU12" i="1"/>
  <c r="LZV12" i="1"/>
  <c r="LZW12" i="1"/>
  <c r="LZX12" i="1"/>
  <c r="LZY12" i="1"/>
  <c r="LZZ12" i="1"/>
  <c r="MAA12" i="1"/>
  <c r="MAB12" i="1"/>
  <c r="MAC12" i="1"/>
  <c r="MAD12" i="1"/>
  <c r="MAE12" i="1"/>
  <c r="MAF12" i="1"/>
  <c r="MAG12" i="1"/>
  <c r="MAH12" i="1"/>
  <c r="MAI12" i="1"/>
  <c r="MAJ12" i="1"/>
  <c r="MAK12" i="1"/>
  <c r="MAL12" i="1"/>
  <c r="MAM12" i="1"/>
  <c r="MAN12" i="1"/>
  <c r="MAO12" i="1"/>
  <c r="MAP12" i="1"/>
  <c r="MAQ12" i="1"/>
  <c r="MAR12" i="1"/>
  <c r="MAS12" i="1"/>
  <c r="MAT12" i="1"/>
  <c r="MAU12" i="1"/>
  <c r="MAV12" i="1"/>
  <c r="MAW12" i="1"/>
  <c r="MAX12" i="1"/>
  <c r="MAY12" i="1"/>
  <c r="MAZ12" i="1"/>
  <c r="MBA12" i="1"/>
  <c r="MBB12" i="1"/>
  <c r="MBC12" i="1"/>
  <c r="MBD12" i="1"/>
  <c r="MBE12" i="1"/>
  <c r="MBF12" i="1"/>
  <c r="MBG12" i="1"/>
  <c r="MBH12" i="1"/>
  <c r="MBI12" i="1"/>
  <c r="MBJ12" i="1"/>
  <c r="MBK12" i="1"/>
  <c r="MBL12" i="1"/>
  <c r="MBM12" i="1"/>
  <c r="MBN12" i="1"/>
  <c r="MBO12" i="1"/>
  <c r="MBP12" i="1"/>
  <c r="MBQ12" i="1"/>
  <c r="MBR12" i="1"/>
  <c r="MBS12" i="1"/>
  <c r="MBT12" i="1"/>
  <c r="MBU12" i="1"/>
  <c r="MBV12" i="1"/>
  <c r="MBW12" i="1"/>
  <c r="MBX12" i="1"/>
  <c r="MBY12" i="1"/>
  <c r="MBZ12" i="1"/>
  <c r="MCA12" i="1"/>
  <c r="MCB12" i="1"/>
  <c r="MCC12" i="1"/>
  <c r="MCD12" i="1"/>
  <c r="MCE12" i="1"/>
  <c r="MCF12" i="1"/>
  <c r="MCG12" i="1"/>
  <c r="MCH12" i="1"/>
  <c r="MCI12" i="1"/>
  <c r="MCJ12" i="1"/>
  <c r="MCK12" i="1"/>
  <c r="MCL12" i="1"/>
  <c r="MCM12" i="1"/>
  <c r="MCN12" i="1"/>
  <c r="MCO12" i="1"/>
  <c r="MCP12" i="1"/>
  <c r="MCQ12" i="1"/>
  <c r="MCR12" i="1"/>
  <c r="MCS12" i="1"/>
  <c r="MCT12" i="1"/>
  <c r="MCU12" i="1"/>
  <c r="MCV12" i="1"/>
  <c r="MCW12" i="1"/>
  <c r="MCX12" i="1"/>
  <c r="MCY12" i="1"/>
  <c r="MCZ12" i="1"/>
  <c r="MDA12" i="1"/>
  <c r="MDB12" i="1"/>
  <c r="MDC12" i="1"/>
  <c r="MDD12" i="1"/>
  <c r="MDE12" i="1"/>
  <c r="MDF12" i="1"/>
  <c r="MDG12" i="1"/>
  <c r="MDH12" i="1"/>
  <c r="MDI12" i="1"/>
  <c r="MDJ12" i="1"/>
  <c r="MDK12" i="1"/>
  <c r="MDL12" i="1"/>
  <c r="MDM12" i="1"/>
  <c r="MDN12" i="1"/>
  <c r="MDO12" i="1"/>
  <c r="MDP12" i="1"/>
  <c r="MDQ12" i="1"/>
  <c r="MDR12" i="1"/>
  <c r="MDS12" i="1"/>
  <c r="MDT12" i="1"/>
  <c r="MDU12" i="1"/>
  <c r="MDV12" i="1"/>
  <c r="MDW12" i="1"/>
  <c r="MDX12" i="1"/>
  <c r="MDY12" i="1"/>
  <c r="MDZ12" i="1"/>
  <c r="MEA12" i="1"/>
  <c r="MEB12" i="1"/>
  <c r="MEC12" i="1"/>
  <c r="MED12" i="1"/>
  <c r="MEE12" i="1"/>
  <c r="MEF12" i="1"/>
  <c r="MEG12" i="1"/>
  <c r="MEH12" i="1"/>
  <c r="MEI12" i="1"/>
  <c r="MEJ12" i="1"/>
  <c r="MEK12" i="1"/>
  <c r="MEL12" i="1"/>
  <c r="MEM12" i="1"/>
  <c r="MEN12" i="1"/>
  <c r="MEO12" i="1"/>
  <c r="MEP12" i="1"/>
  <c r="MEQ12" i="1"/>
  <c r="MER12" i="1"/>
  <c r="MES12" i="1"/>
  <c r="MET12" i="1"/>
  <c r="MEU12" i="1"/>
  <c r="MEV12" i="1"/>
  <c r="MEW12" i="1"/>
  <c r="MEX12" i="1"/>
  <c r="MEY12" i="1"/>
  <c r="MEZ12" i="1"/>
  <c r="MFA12" i="1"/>
  <c r="MFB12" i="1"/>
  <c r="MFC12" i="1"/>
  <c r="MFD12" i="1"/>
  <c r="MFE12" i="1"/>
  <c r="MFF12" i="1"/>
  <c r="MFG12" i="1"/>
  <c r="MFH12" i="1"/>
  <c r="MFI12" i="1"/>
  <c r="MFJ12" i="1"/>
  <c r="MFK12" i="1"/>
  <c r="MFL12" i="1"/>
  <c r="MFM12" i="1"/>
  <c r="MFN12" i="1"/>
  <c r="MFO12" i="1"/>
  <c r="MFP12" i="1"/>
  <c r="MFQ12" i="1"/>
  <c r="MFR12" i="1"/>
  <c r="MFS12" i="1"/>
  <c r="MFT12" i="1"/>
  <c r="MFU12" i="1"/>
  <c r="MFV12" i="1"/>
  <c r="MFW12" i="1"/>
  <c r="MFX12" i="1"/>
  <c r="MFY12" i="1"/>
  <c r="MFZ12" i="1"/>
  <c r="MGA12" i="1"/>
  <c r="MGB12" i="1"/>
  <c r="MGC12" i="1"/>
  <c r="MGD12" i="1"/>
  <c r="MGE12" i="1"/>
  <c r="MGF12" i="1"/>
  <c r="MGG12" i="1"/>
  <c r="MGH12" i="1"/>
  <c r="MGI12" i="1"/>
  <c r="MGJ12" i="1"/>
  <c r="MGK12" i="1"/>
  <c r="MGL12" i="1"/>
  <c r="MGM12" i="1"/>
  <c r="MGN12" i="1"/>
  <c r="MGO12" i="1"/>
  <c r="MGP12" i="1"/>
  <c r="MGQ12" i="1"/>
  <c r="MGR12" i="1"/>
  <c r="MGS12" i="1"/>
  <c r="MGT12" i="1"/>
  <c r="MGU12" i="1"/>
  <c r="MGV12" i="1"/>
  <c r="MGW12" i="1"/>
  <c r="MGX12" i="1"/>
  <c r="MGY12" i="1"/>
  <c r="MGZ12" i="1"/>
  <c r="MHA12" i="1"/>
  <c r="MHB12" i="1"/>
  <c r="MHC12" i="1"/>
  <c r="MHD12" i="1"/>
  <c r="MHE12" i="1"/>
  <c r="MHF12" i="1"/>
  <c r="MHG12" i="1"/>
  <c r="MHH12" i="1"/>
  <c r="MHI12" i="1"/>
  <c r="MHJ12" i="1"/>
  <c r="MHK12" i="1"/>
  <c r="MHL12" i="1"/>
  <c r="MHM12" i="1"/>
  <c r="MHN12" i="1"/>
  <c r="MHO12" i="1"/>
  <c r="MHP12" i="1"/>
  <c r="MHQ12" i="1"/>
  <c r="MHR12" i="1"/>
  <c r="MHS12" i="1"/>
  <c r="MHT12" i="1"/>
  <c r="MHU12" i="1"/>
  <c r="MHV12" i="1"/>
  <c r="MHW12" i="1"/>
  <c r="MHX12" i="1"/>
  <c r="MHY12" i="1"/>
  <c r="MHZ12" i="1"/>
  <c r="MIA12" i="1"/>
  <c r="MIB12" i="1"/>
  <c r="MIC12" i="1"/>
  <c r="MID12" i="1"/>
  <c r="MIE12" i="1"/>
  <c r="MIF12" i="1"/>
  <c r="MIG12" i="1"/>
  <c r="MIH12" i="1"/>
  <c r="MII12" i="1"/>
  <c r="MIJ12" i="1"/>
  <c r="MIK12" i="1"/>
  <c r="MIL12" i="1"/>
  <c r="MIM12" i="1"/>
  <c r="MIN12" i="1"/>
  <c r="MIO12" i="1"/>
  <c r="MIP12" i="1"/>
  <c r="MIQ12" i="1"/>
  <c r="MIR12" i="1"/>
  <c r="MIS12" i="1"/>
  <c r="MIT12" i="1"/>
  <c r="MIU12" i="1"/>
  <c r="MIV12" i="1"/>
  <c r="MIW12" i="1"/>
  <c r="MIX12" i="1"/>
  <c r="MIY12" i="1"/>
  <c r="MIZ12" i="1"/>
  <c r="MJA12" i="1"/>
  <c r="MJB12" i="1"/>
  <c r="MJC12" i="1"/>
  <c r="MJD12" i="1"/>
  <c r="MJE12" i="1"/>
  <c r="MJF12" i="1"/>
  <c r="MJG12" i="1"/>
  <c r="MJH12" i="1"/>
  <c r="MJI12" i="1"/>
  <c r="MJJ12" i="1"/>
  <c r="MJK12" i="1"/>
  <c r="MJL12" i="1"/>
  <c r="MJM12" i="1"/>
  <c r="MJN12" i="1"/>
  <c r="MJO12" i="1"/>
  <c r="MJP12" i="1"/>
  <c r="MJQ12" i="1"/>
  <c r="MJR12" i="1"/>
  <c r="MJS12" i="1"/>
  <c r="MJT12" i="1"/>
  <c r="MJU12" i="1"/>
  <c r="MJV12" i="1"/>
  <c r="MJW12" i="1"/>
  <c r="MJX12" i="1"/>
  <c r="MJY12" i="1"/>
  <c r="MJZ12" i="1"/>
  <c r="MKA12" i="1"/>
  <c r="MKB12" i="1"/>
  <c r="MKC12" i="1"/>
  <c r="MKD12" i="1"/>
  <c r="MKE12" i="1"/>
  <c r="MKF12" i="1"/>
  <c r="MKG12" i="1"/>
  <c r="MKH12" i="1"/>
  <c r="MKI12" i="1"/>
  <c r="MKJ12" i="1"/>
  <c r="MKK12" i="1"/>
  <c r="MKL12" i="1"/>
  <c r="MKM12" i="1"/>
  <c r="MKN12" i="1"/>
  <c r="MKO12" i="1"/>
  <c r="MKP12" i="1"/>
  <c r="MKQ12" i="1"/>
  <c r="MKR12" i="1"/>
  <c r="MKS12" i="1"/>
  <c r="MKT12" i="1"/>
  <c r="MKU12" i="1"/>
  <c r="MKV12" i="1"/>
  <c r="MKW12" i="1"/>
  <c r="MKX12" i="1"/>
  <c r="MKY12" i="1"/>
  <c r="MKZ12" i="1"/>
  <c r="MLA12" i="1"/>
  <c r="MLB12" i="1"/>
  <c r="MLC12" i="1"/>
  <c r="MLD12" i="1"/>
  <c r="MLE12" i="1"/>
  <c r="MLF12" i="1"/>
  <c r="MLG12" i="1"/>
  <c r="MLH12" i="1"/>
  <c r="MLI12" i="1"/>
  <c r="MLJ12" i="1"/>
  <c r="MLK12" i="1"/>
  <c r="MLL12" i="1"/>
  <c r="MLM12" i="1"/>
  <c r="MLN12" i="1"/>
  <c r="MLO12" i="1"/>
  <c r="MLP12" i="1"/>
  <c r="MLQ12" i="1"/>
  <c r="MLR12" i="1"/>
  <c r="MLS12" i="1"/>
  <c r="MLT12" i="1"/>
  <c r="MLU12" i="1"/>
  <c r="MLV12" i="1"/>
  <c r="MLW12" i="1"/>
  <c r="MLX12" i="1"/>
  <c r="MLY12" i="1"/>
  <c r="MLZ12" i="1"/>
  <c r="MMA12" i="1"/>
  <c r="MMB12" i="1"/>
  <c r="MMC12" i="1"/>
  <c r="MMD12" i="1"/>
  <c r="MME12" i="1"/>
  <c r="MMF12" i="1"/>
  <c r="MMG12" i="1"/>
  <c r="MMH12" i="1"/>
  <c r="MMI12" i="1"/>
  <c r="MMJ12" i="1"/>
  <c r="MMK12" i="1"/>
  <c r="MML12" i="1"/>
  <c r="MMM12" i="1"/>
  <c r="MMN12" i="1"/>
  <c r="MMO12" i="1"/>
  <c r="MMP12" i="1"/>
  <c r="MMQ12" i="1"/>
  <c r="MMR12" i="1"/>
  <c r="MMS12" i="1"/>
  <c r="MMT12" i="1"/>
  <c r="MMU12" i="1"/>
  <c r="MMV12" i="1"/>
  <c r="MMW12" i="1"/>
  <c r="MMX12" i="1"/>
  <c r="MMY12" i="1"/>
  <c r="MMZ12" i="1"/>
  <c r="MNA12" i="1"/>
  <c r="MNB12" i="1"/>
  <c r="MNC12" i="1"/>
  <c r="MND12" i="1"/>
  <c r="MNE12" i="1"/>
  <c r="MNF12" i="1"/>
  <c r="MNG12" i="1"/>
  <c r="MNH12" i="1"/>
  <c r="MNI12" i="1"/>
  <c r="MNJ12" i="1"/>
  <c r="MNK12" i="1"/>
  <c r="MNL12" i="1"/>
  <c r="MNM12" i="1"/>
  <c r="MNN12" i="1"/>
  <c r="MNO12" i="1"/>
  <c r="MNP12" i="1"/>
  <c r="MNQ12" i="1"/>
  <c r="MNR12" i="1"/>
  <c r="MNS12" i="1"/>
  <c r="MNT12" i="1"/>
  <c r="MNU12" i="1"/>
  <c r="MNV12" i="1"/>
  <c r="MNW12" i="1"/>
  <c r="MNX12" i="1"/>
  <c r="MNY12" i="1"/>
  <c r="MNZ12" i="1"/>
  <c r="MOA12" i="1"/>
  <c r="MOB12" i="1"/>
  <c r="MOC12" i="1"/>
  <c r="MOD12" i="1"/>
  <c r="MOE12" i="1"/>
  <c r="MOF12" i="1"/>
  <c r="MOG12" i="1"/>
  <c r="MOH12" i="1"/>
  <c r="MOI12" i="1"/>
  <c r="MOJ12" i="1"/>
  <c r="MOK12" i="1"/>
  <c r="MOL12" i="1"/>
  <c r="MOM12" i="1"/>
  <c r="MON12" i="1"/>
  <c r="MOO12" i="1"/>
  <c r="MOP12" i="1"/>
  <c r="MOQ12" i="1"/>
  <c r="MOR12" i="1"/>
  <c r="MOS12" i="1"/>
  <c r="MOT12" i="1"/>
  <c r="MOU12" i="1"/>
  <c r="MOV12" i="1"/>
  <c r="MOW12" i="1"/>
  <c r="MOX12" i="1"/>
  <c r="MOY12" i="1"/>
  <c r="MOZ12" i="1"/>
  <c r="MPA12" i="1"/>
  <c r="MPB12" i="1"/>
  <c r="MPC12" i="1"/>
  <c r="MPD12" i="1"/>
  <c r="MPE12" i="1"/>
  <c r="MPF12" i="1"/>
  <c r="MPG12" i="1"/>
  <c r="MPH12" i="1"/>
  <c r="MPI12" i="1"/>
  <c r="MPJ12" i="1"/>
  <c r="MPK12" i="1"/>
  <c r="MPL12" i="1"/>
  <c r="MPM12" i="1"/>
  <c r="MPN12" i="1"/>
  <c r="MPO12" i="1"/>
  <c r="MPP12" i="1"/>
  <c r="MPQ12" i="1"/>
  <c r="MPR12" i="1"/>
  <c r="MPS12" i="1"/>
  <c r="MPT12" i="1"/>
  <c r="MPU12" i="1"/>
  <c r="MPV12" i="1"/>
  <c r="MPW12" i="1"/>
  <c r="MPX12" i="1"/>
  <c r="MPY12" i="1"/>
  <c r="MPZ12" i="1"/>
  <c r="MQA12" i="1"/>
  <c r="MQB12" i="1"/>
  <c r="MQC12" i="1"/>
  <c r="MQD12" i="1"/>
  <c r="MQE12" i="1"/>
  <c r="MQF12" i="1"/>
  <c r="MQG12" i="1"/>
  <c r="MQH12" i="1"/>
  <c r="MQI12" i="1"/>
  <c r="MQJ12" i="1"/>
  <c r="MQK12" i="1"/>
  <c r="MQL12" i="1"/>
  <c r="MQM12" i="1"/>
  <c r="MQN12" i="1"/>
  <c r="MQO12" i="1"/>
  <c r="MQP12" i="1"/>
  <c r="MQQ12" i="1"/>
  <c r="MQR12" i="1"/>
  <c r="MQS12" i="1"/>
  <c r="MQT12" i="1"/>
  <c r="MQU12" i="1"/>
  <c r="MQV12" i="1"/>
  <c r="MQW12" i="1"/>
  <c r="MQX12" i="1"/>
  <c r="MQY12" i="1"/>
  <c r="MQZ12" i="1"/>
  <c r="MRA12" i="1"/>
  <c r="MRB12" i="1"/>
  <c r="MRC12" i="1"/>
  <c r="MRD12" i="1"/>
  <c r="MRE12" i="1"/>
  <c r="MRF12" i="1"/>
  <c r="MRG12" i="1"/>
  <c r="MRH12" i="1"/>
  <c r="MRI12" i="1"/>
  <c r="MRJ12" i="1"/>
  <c r="MRK12" i="1"/>
  <c r="MRL12" i="1"/>
  <c r="MRM12" i="1"/>
  <c r="MRN12" i="1"/>
  <c r="MRO12" i="1"/>
  <c r="MRP12" i="1"/>
  <c r="MRQ12" i="1"/>
  <c r="MRR12" i="1"/>
  <c r="MRS12" i="1"/>
  <c r="MRT12" i="1"/>
  <c r="MRU12" i="1"/>
  <c r="MRV12" i="1"/>
  <c r="MRW12" i="1"/>
  <c r="MRX12" i="1"/>
  <c r="MRY12" i="1"/>
  <c r="MRZ12" i="1"/>
  <c r="MSA12" i="1"/>
  <c r="MSB12" i="1"/>
  <c r="MSC12" i="1"/>
  <c r="MSD12" i="1"/>
  <c r="MSE12" i="1"/>
  <c r="MSF12" i="1"/>
  <c r="MSG12" i="1"/>
  <c r="MSH12" i="1"/>
  <c r="MSI12" i="1"/>
  <c r="MSJ12" i="1"/>
  <c r="MSK12" i="1"/>
  <c r="MSL12" i="1"/>
  <c r="MSM12" i="1"/>
  <c r="MSN12" i="1"/>
  <c r="MSO12" i="1"/>
  <c r="MSP12" i="1"/>
  <c r="MSQ12" i="1"/>
  <c r="MSR12" i="1"/>
  <c r="MSS12" i="1"/>
  <c r="MST12" i="1"/>
  <c r="MSU12" i="1"/>
  <c r="MSV12" i="1"/>
  <c r="MSW12" i="1"/>
  <c r="MSX12" i="1"/>
  <c r="MSY12" i="1"/>
  <c r="MSZ12" i="1"/>
  <c r="MTA12" i="1"/>
  <c r="MTB12" i="1"/>
  <c r="MTC12" i="1"/>
  <c r="MTD12" i="1"/>
  <c r="MTE12" i="1"/>
  <c r="MTF12" i="1"/>
  <c r="MTG12" i="1"/>
  <c r="MTH12" i="1"/>
  <c r="MTI12" i="1"/>
  <c r="MTJ12" i="1"/>
  <c r="MTK12" i="1"/>
  <c r="MTL12" i="1"/>
  <c r="MTM12" i="1"/>
  <c r="MTN12" i="1"/>
  <c r="MTO12" i="1"/>
  <c r="MTP12" i="1"/>
  <c r="MTQ12" i="1"/>
  <c r="MTR12" i="1"/>
  <c r="MTS12" i="1"/>
  <c r="MTT12" i="1"/>
  <c r="MTU12" i="1"/>
  <c r="MTV12" i="1"/>
  <c r="MTW12" i="1"/>
  <c r="MTX12" i="1"/>
  <c r="MTY12" i="1"/>
  <c r="MTZ12" i="1"/>
  <c r="MUA12" i="1"/>
  <c r="MUB12" i="1"/>
  <c r="MUC12" i="1"/>
  <c r="MUD12" i="1"/>
  <c r="MUE12" i="1"/>
  <c r="MUF12" i="1"/>
  <c r="MUG12" i="1"/>
  <c r="MUH12" i="1"/>
  <c r="MUI12" i="1"/>
  <c r="MUJ12" i="1"/>
  <c r="MUK12" i="1"/>
  <c r="MUL12" i="1"/>
  <c r="MUM12" i="1"/>
  <c r="MUN12" i="1"/>
  <c r="MUO12" i="1"/>
  <c r="MUP12" i="1"/>
  <c r="MUQ12" i="1"/>
  <c r="MUR12" i="1"/>
  <c r="MUS12" i="1"/>
  <c r="MUT12" i="1"/>
  <c r="MUU12" i="1"/>
  <c r="MUV12" i="1"/>
  <c r="MUW12" i="1"/>
  <c r="MUX12" i="1"/>
  <c r="MUY12" i="1"/>
  <c r="MUZ12" i="1"/>
  <c r="MVA12" i="1"/>
  <c r="MVB12" i="1"/>
  <c r="MVC12" i="1"/>
  <c r="MVD12" i="1"/>
  <c r="MVE12" i="1"/>
  <c r="MVF12" i="1"/>
  <c r="MVG12" i="1"/>
  <c r="MVH12" i="1"/>
  <c r="MVI12" i="1"/>
  <c r="MVJ12" i="1"/>
  <c r="MVK12" i="1"/>
  <c r="MVL12" i="1"/>
  <c r="MVM12" i="1"/>
  <c r="MVN12" i="1"/>
  <c r="MVO12" i="1"/>
  <c r="MVP12" i="1"/>
  <c r="MVQ12" i="1"/>
  <c r="MVR12" i="1"/>
  <c r="MVS12" i="1"/>
  <c r="MVT12" i="1"/>
  <c r="MVU12" i="1"/>
  <c r="MVV12" i="1"/>
  <c r="MVW12" i="1"/>
  <c r="MVX12" i="1"/>
  <c r="MVY12" i="1"/>
  <c r="MVZ12" i="1"/>
  <c r="MWA12" i="1"/>
  <c r="MWB12" i="1"/>
  <c r="MWC12" i="1"/>
  <c r="MWD12" i="1"/>
  <c r="MWE12" i="1"/>
  <c r="MWF12" i="1"/>
  <c r="MWG12" i="1"/>
  <c r="MWH12" i="1"/>
  <c r="MWI12" i="1"/>
  <c r="MWJ12" i="1"/>
  <c r="MWK12" i="1"/>
  <c r="MWL12" i="1"/>
  <c r="MWM12" i="1"/>
  <c r="MWN12" i="1"/>
  <c r="MWO12" i="1"/>
  <c r="MWP12" i="1"/>
  <c r="MWQ12" i="1"/>
  <c r="MWR12" i="1"/>
  <c r="MWS12" i="1"/>
  <c r="MWT12" i="1"/>
  <c r="MWU12" i="1"/>
  <c r="MWV12" i="1"/>
  <c r="MWW12" i="1"/>
  <c r="MWX12" i="1"/>
  <c r="MWY12" i="1"/>
  <c r="MWZ12" i="1"/>
  <c r="MXA12" i="1"/>
  <c r="MXB12" i="1"/>
  <c r="MXC12" i="1"/>
  <c r="MXD12" i="1"/>
  <c r="MXE12" i="1"/>
  <c r="MXF12" i="1"/>
  <c r="MXG12" i="1"/>
  <c r="MXH12" i="1"/>
  <c r="MXI12" i="1"/>
  <c r="MXJ12" i="1"/>
  <c r="MXK12" i="1"/>
  <c r="MXL12" i="1"/>
  <c r="MXM12" i="1"/>
  <c r="MXN12" i="1"/>
  <c r="MXO12" i="1"/>
  <c r="MXP12" i="1"/>
  <c r="MXQ12" i="1"/>
  <c r="MXR12" i="1"/>
  <c r="MXS12" i="1"/>
  <c r="MXT12" i="1"/>
  <c r="MXU12" i="1"/>
  <c r="MXV12" i="1"/>
  <c r="MXW12" i="1"/>
  <c r="MXX12" i="1"/>
  <c r="MXY12" i="1"/>
  <c r="MXZ12" i="1"/>
  <c r="MYA12" i="1"/>
  <c r="MYB12" i="1"/>
  <c r="MYC12" i="1"/>
  <c r="MYD12" i="1"/>
  <c r="MYE12" i="1"/>
  <c r="MYF12" i="1"/>
  <c r="MYG12" i="1"/>
  <c r="MYH12" i="1"/>
  <c r="MYI12" i="1"/>
  <c r="MYJ12" i="1"/>
  <c r="MYK12" i="1"/>
  <c r="MYL12" i="1"/>
  <c r="MYM12" i="1"/>
  <c r="MYN12" i="1"/>
  <c r="MYO12" i="1"/>
  <c r="MYP12" i="1"/>
  <c r="MYQ12" i="1"/>
  <c r="MYR12" i="1"/>
  <c r="MYS12" i="1"/>
  <c r="MYT12" i="1"/>
  <c r="MYU12" i="1"/>
  <c r="MYV12" i="1"/>
  <c r="MYW12" i="1"/>
  <c r="MYX12" i="1"/>
  <c r="MYY12" i="1"/>
  <c r="MYZ12" i="1"/>
  <c r="MZA12" i="1"/>
  <c r="MZB12" i="1"/>
  <c r="MZC12" i="1"/>
  <c r="MZD12" i="1"/>
  <c r="MZE12" i="1"/>
  <c r="MZF12" i="1"/>
  <c r="MZG12" i="1"/>
  <c r="MZH12" i="1"/>
  <c r="MZI12" i="1"/>
  <c r="MZJ12" i="1"/>
  <c r="MZK12" i="1"/>
  <c r="MZL12" i="1"/>
  <c r="MZM12" i="1"/>
  <c r="MZN12" i="1"/>
  <c r="MZO12" i="1"/>
  <c r="MZP12" i="1"/>
  <c r="MZQ12" i="1"/>
  <c r="MZR12" i="1"/>
  <c r="MZS12" i="1"/>
  <c r="MZT12" i="1"/>
  <c r="MZU12" i="1"/>
  <c r="MZV12" i="1"/>
  <c r="MZW12" i="1"/>
  <c r="MZX12" i="1"/>
  <c r="MZY12" i="1"/>
  <c r="MZZ12" i="1"/>
  <c r="NAA12" i="1"/>
  <c r="NAB12" i="1"/>
  <c r="NAC12" i="1"/>
  <c r="NAD12" i="1"/>
  <c r="NAE12" i="1"/>
  <c r="NAF12" i="1"/>
  <c r="NAG12" i="1"/>
  <c r="NAH12" i="1"/>
  <c r="NAI12" i="1"/>
  <c r="NAJ12" i="1"/>
  <c r="NAK12" i="1"/>
  <c r="NAL12" i="1"/>
  <c r="NAM12" i="1"/>
  <c r="NAN12" i="1"/>
  <c r="NAO12" i="1"/>
  <c r="NAP12" i="1"/>
  <c r="NAQ12" i="1"/>
  <c r="NAR12" i="1"/>
  <c r="NAS12" i="1"/>
  <c r="NAT12" i="1"/>
  <c r="NAU12" i="1"/>
  <c r="NAV12" i="1"/>
  <c r="NAW12" i="1"/>
  <c r="NAX12" i="1"/>
  <c r="NAY12" i="1"/>
  <c r="NAZ12" i="1"/>
  <c r="NBA12" i="1"/>
  <c r="NBB12" i="1"/>
  <c r="NBC12" i="1"/>
  <c r="NBD12" i="1"/>
  <c r="NBE12" i="1"/>
  <c r="NBF12" i="1"/>
  <c r="NBG12" i="1"/>
  <c r="NBH12" i="1"/>
  <c r="NBI12" i="1"/>
  <c r="NBJ12" i="1"/>
  <c r="NBK12" i="1"/>
  <c r="NBL12" i="1"/>
  <c r="NBM12" i="1"/>
  <c r="NBN12" i="1"/>
  <c r="NBO12" i="1"/>
  <c r="NBP12" i="1"/>
  <c r="NBQ12" i="1"/>
  <c r="NBR12" i="1"/>
  <c r="NBS12" i="1"/>
  <c r="NBT12" i="1"/>
  <c r="NBU12" i="1"/>
  <c r="NBV12" i="1"/>
  <c r="NBW12" i="1"/>
  <c r="NBX12" i="1"/>
  <c r="NBY12" i="1"/>
  <c r="NBZ12" i="1"/>
  <c r="NCA12" i="1"/>
  <c r="NCB12" i="1"/>
  <c r="NCC12" i="1"/>
  <c r="NCD12" i="1"/>
  <c r="NCE12" i="1"/>
  <c r="NCF12" i="1"/>
  <c r="NCG12" i="1"/>
  <c r="NCH12" i="1"/>
  <c r="NCI12" i="1"/>
  <c r="NCJ12" i="1"/>
  <c r="NCK12" i="1"/>
  <c r="NCL12" i="1"/>
  <c r="NCM12" i="1"/>
  <c r="NCN12" i="1"/>
  <c r="NCO12" i="1"/>
  <c r="NCP12" i="1"/>
  <c r="NCQ12" i="1"/>
  <c r="NCR12" i="1"/>
  <c r="NCS12" i="1"/>
  <c r="NCT12" i="1"/>
  <c r="NCU12" i="1"/>
  <c r="NCV12" i="1"/>
  <c r="NCW12" i="1"/>
  <c r="NCX12" i="1"/>
  <c r="NCY12" i="1"/>
  <c r="NCZ12" i="1"/>
  <c r="NDA12" i="1"/>
  <c r="NDB12" i="1"/>
  <c r="NDC12" i="1"/>
  <c r="NDD12" i="1"/>
  <c r="NDE12" i="1"/>
  <c r="NDF12" i="1"/>
  <c r="NDG12" i="1"/>
  <c r="NDH12" i="1"/>
  <c r="NDI12" i="1"/>
  <c r="NDJ12" i="1"/>
  <c r="NDK12" i="1"/>
  <c r="NDL12" i="1"/>
  <c r="NDM12" i="1"/>
  <c r="NDN12" i="1"/>
  <c r="NDO12" i="1"/>
  <c r="NDP12" i="1"/>
  <c r="NDQ12" i="1"/>
  <c r="NDR12" i="1"/>
  <c r="NDS12" i="1"/>
  <c r="NDT12" i="1"/>
  <c r="NDU12" i="1"/>
  <c r="NDV12" i="1"/>
  <c r="NDW12" i="1"/>
  <c r="NDX12" i="1"/>
  <c r="NDY12" i="1"/>
  <c r="NDZ12" i="1"/>
  <c r="NEA12" i="1"/>
  <c r="NEB12" i="1"/>
  <c r="NEC12" i="1"/>
  <c r="NED12" i="1"/>
  <c r="NEE12" i="1"/>
  <c r="NEF12" i="1"/>
  <c r="NEG12" i="1"/>
  <c r="NEH12" i="1"/>
  <c r="NEI12" i="1"/>
  <c r="NEJ12" i="1"/>
  <c r="NEK12" i="1"/>
  <c r="NEL12" i="1"/>
  <c r="NEM12" i="1"/>
  <c r="NEN12" i="1"/>
  <c r="NEO12" i="1"/>
  <c r="NEP12" i="1"/>
  <c r="NEQ12" i="1"/>
  <c r="NER12" i="1"/>
  <c r="NES12" i="1"/>
  <c r="NET12" i="1"/>
  <c r="NEU12" i="1"/>
  <c r="NEV12" i="1"/>
  <c r="NEW12" i="1"/>
  <c r="NEX12" i="1"/>
  <c r="NEY12" i="1"/>
  <c r="NEZ12" i="1"/>
  <c r="NFA12" i="1"/>
  <c r="NFB12" i="1"/>
  <c r="NFC12" i="1"/>
  <c r="NFD12" i="1"/>
  <c r="NFE12" i="1"/>
  <c r="NFF12" i="1"/>
  <c r="NFG12" i="1"/>
  <c r="NFH12" i="1"/>
  <c r="NFI12" i="1"/>
  <c r="NFJ12" i="1"/>
  <c r="NFK12" i="1"/>
  <c r="NFL12" i="1"/>
  <c r="NFM12" i="1"/>
  <c r="NFN12" i="1"/>
  <c r="NFO12" i="1"/>
  <c r="NFP12" i="1"/>
  <c r="NFQ12" i="1"/>
  <c r="NFR12" i="1"/>
  <c r="NFS12" i="1"/>
  <c r="NFT12" i="1"/>
  <c r="NFU12" i="1"/>
  <c r="NFV12" i="1"/>
  <c r="NFW12" i="1"/>
  <c r="NFX12" i="1"/>
  <c r="NFY12" i="1"/>
  <c r="NFZ12" i="1"/>
  <c r="NGA12" i="1"/>
  <c r="NGB12" i="1"/>
  <c r="NGC12" i="1"/>
  <c r="NGD12" i="1"/>
  <c r="NGE12" i="1"/>
  <c r="NGF12" i="1"/>
  <c r="NGG12" i="1"/>
  <c r="NGH12" i="1"/>
  <c r="NGI12" i="1"/>
  <c r="NGJ12" i="1"/>
  <c r="NGK12" i="1"/>
  <c r="NGL12" i="1"/>
  <c r="NGM12" i="1"/>
  <c r="NGN12" i="1"/>
  <c r="NGO12" i="1"/>
  <c r="NGP12" i="1"/>
  <c r="NGQ12" i="1"/>
  <c r="NGR12" i="1"/>
  <c r="NGS12" i="1"/>
  <c r="NGT12" i="1"/>
  <c r="NGU12" i="1"/>
  <c r="NGV12" i="1"/>
  <c r="NGW12" i="1"/>
  <c r="NGX12" i="1"/>
  <c r="NGY12" i="1"/>
  <c r="NGZ12" i="1"/>
  <c r="NHA12" i="1"/>
  <c r="NHB12" i="1"/>
  <c r="NHC12" i="1"/>
  <c r="NHD12" i="1"/>
  <c r="NHE12" i="1"/>
  <c r="NHF12" i="1"/>
  <c r="NHG12" i="1"/>
  <c r="NHH12" i="1"/>
  <c r="NHI12" i="1"/>
  <c r="NHJ12" i="1"/>
  <c r="NHK12" i="1"/>
  <c r="NHL12" i="1"/>
  <c r="NHM12" i="1"/>
  <c r="NHN12" i="1"/>
  <c r="NHO12" i="1"/>
  <c r="NHP12" i="1"/>
  <c r="NHQ12" i="1"/>
  <c r="NHR12" i="1"/>
  <c r="NHS12" i="1"/>
  <c r="NHT12" i="1"/>
  <c r="NHU12" i="1"/>
  <c r="NHV12" i="1"/>
  <c r="NHW12" i="1"/>
  <c r="NHX12" i="1"/>
  <c r="NHY12" i="1"/>
  <c r="NHZ12" i="1"/>
  <c r="NIA12" i="1"/>
  <c r="NIB12" i="1"/>
  <c r="NIC12" i="1"/>
  <c r="NID12" i="1"/>
  <c r="NIE12" i="1"/>
  <c r="NIF12" i="1"/>
  <c r="NIG12" i="1"/>
  <c r="NIH12" i="1"/>
  <c r="NII12" i="1"/>
  <c r="NIJ12" i="1"/>
  <c r="NIK12" i="1"/>
  <c r="NIL12" i="1"/>
  <c r="NIM12" i="1"/>
  <c r="NIN12" i="1"/>
  <c r="NIO12" i="1"/>
  <c r="NIP12" i="1"/>
  <c r="NIQ12" i="1"/>
  <c r="NIR12" i="1"/>
  <c r="NIS12" i="1"/>
  <c r="NIT12" i="1"/>
  <c r="NIU12" i="1"/>
  <c r="NIV12" i="1"/>
  <c r="NIW12" i="1"/>
  <c r="NIX12" i="1"/>
  <c r="NIY12" i="1"/>
  <c r="NIZ12" i="1"/>
  <c r="NJA12" i="1"/>
  <c r="NJB12" i="1"/>
  <c r="NJC12" i="1"/>
  <c r="NJD12" i="1"/>
  <c r="NJE12" i="1"/>
  <c r="NJF12" i="1"/>
  <c r="NJG12" i="1"/>
  <c r="NJH12" i="1"/>
  <c r="NJI12" i="1"/>
  <c r="NJJ12" i="1"/>
  <c r="NJK12" i="1"/>
  <c r="NJL12" i="1"/>
  <c r="NJM12" i="1"/>
  <c r="NJN12" i="1"/>
  <c r="NJO12" i="1"/>
  <c r="NJP12" i="1"/>
  <c r="NJQ12" i="1"/>
  <c r="NJR12" i="1"/>
  <c r="NJS12" i="1"/>
  <c r="NJT12" i="1"/>
  <c r="NJU12" i="1"/>
  <c r="NJV12" i="1"/>
  <c r="NJW12" i="1"/>
  <c r="NJX12" i="1"/>
  <c r="NJY12" i="1"/>
  <c r="NJZ12" i="1"/>
  <c r="NKA12" i="1"/>
  <c r="NKB12" i="1"/>
  <c r="NKC12" i="1"/>
  <c r="NKD12" i="1"/>
  <c r="NKE12" i="1"/>
  <c r="NKF12" i="1"/>
  <c r="NKG12" i="1"/>
  <c r="NKH12" i="1"/>
  <c r="NKI12" i="1"/>
  <c r="NKJ12" i="1"/>
  <c r="NKK12" i="1"/>
  <c r="NKL12" i="1"/>
  <c r="NKM12" i="1"/>
  <c r="NKN12" i="1"/>
  <c r="NKO12" i="1"/>
  <c r="NKP12" i="1"/>
  <c r="NKQ12" i="1"/>
  <c r="NKR12" i="1"/>
  <c r="NKS12" i="1"/>
  <c r="NKT12" i="1"/>
  <c r="NKU12" i="1"/>
  <c r="NKV12" i="1"/>
  <c r="NKW12" i="1"/>
  <c r="NKX12" i="1"/>
  <c r="NKY12" i="1"/>
  <c r="NKZ12" i="1"/>
  <c r="NLA12" i="1"/>
  <c r="NLB12" i="1"/>
  <c r="NLC12" i="1"/>
  <c r="NLD12" i="1"/>
  <c r="NLE12" i="1"/>
  <c r="NLF12" i="1"/>
  <c r="NLG12" i="1"/>
  <c r="NLH12" i="1"/>
  <c r="NLI12" i="1"/>
  <c r="NLJ12" i="1"/>
  <c r="NLK12" i="1"/>
  <c r="NLL12" i="1"/>
  <c r="NLM12" i="1"/>
  <c r="NLN12" i="1"/>
  <c r="NLO12" i="1"/>
  <c r="NLP12" i="1"/>
  <c r="NLQ12" i="1"/>
  <c r="NLR12" i="1"/>
  <c r="NLS12" i="1"/>
  <c r="NLT12" i="1"/>
  <c r="NLU12" i="1"/>
  <c r="NLV12" i="1"/>
  <c r="NLW12" i="1"/>
  <c r="NLX12" i="1"/>
  <c r="NLY12" i="1"/>
  <c r="NLZ12" i="1"/>
  <c r="NMA12" i="1"/>
  <c r="NMB12" i="1"/>
  <c r="NMC12" i="1"/>
  <c r="NMD12" i="1"/>
  <c r="NME12" i="1"/>
  <c r="NMF12" i="1"/>
  <c r="NMG12" i="1"/>
  <c r="NMH12" i="1"/>
  <c r="NMI12" i="1"/>
  <c r="NMJ12" i="1"/>
  <c r="NMK12" i="1"/>
  <c r="NML12" i="1"/>
  <c r="NMM12" i="1"/>
  <c r="NMN12" i="1"/>
  <c r="NMO12" i="1"/>
  <c r="NMP12" i="1"/>
  <c r="NMQ12" i="1"/>
  <c r="NMR12" i="1"/>
  <c r="NMS12" i="1"/>
  <c r="NMT12" i="1"/>
  <c r="NMU12" i="1"/>
  <c r="NMV12" i="1"/>
  <c r="NMW12" i="1"/>
  <c r="NMX12" i="1"/>
  <c r="NMY12" i="1"/>
  <c r="NMZ12" i="1"/>
  <c r="NNA12" i="1"/>
  <c r="NNB12" i="1"/>
  <c r="NNC12" i="1"/>
  <c r="NND12" i="1"/>
  <c r="NNE12" i="1"/>
  <c r="NNF12" i="1"/>
  <c r="NNG12" i="1"/>
  <c r="NNH12" i="1"/>
  <c r="NNI12" i="1"/>
  <c r="NNJ12" i="1"/>
  <c r="NNK12" i="1"/>
  <c r="NNL12" i="1"/>
  <c r="NNM12" i="1"/>
  <c r="NNN12" i="1"/>
  <c r="NNO12" i="1"/>
  <c r="NNP12" i="1"/>
  <c r="NNQ12" i="1"/>
  <c r="NNR12" i="1"/>
  <c r="NNS12" i="1"/>
  <c r="NNT12" i="1"/>
  <c r="NNU12" i="1"/>
  <c r="NNV12" i="1"/>
  <c r="NNW12" i="1"/>
  <c r="NNX12" i="1"/>
  <c r="NNY12" i="1"/>
  <c r="NNZ12" i="1"/>
  <c r="NOA12" i="1"/>
  <c r="NOB12" i="1"/>
  <c r="NOC12" i="1"/>
  <c r="NOD12" i="1"/>
  <c r="NOE12" i="1"/>
  <c r="NOF12" i="1"/>
  <c r="NOG12" i="1"/>
  <c r="NOH12" i="1"/>
  <c r="NOI12" i="1"/>
  <c r="NOJ12" i="1"/>
  <c r="NOK12" i="1"/>
  <c r="NOL12" i="1"/>
  <c r="NOM12" i="1"/>
  <c r="NON12" i="1"/>
  <c r="NOO12" i="1"/>
  <c r="NOP12" i="1"/>
  <c r="NOQ12" i="1"/>
  <c r="NOR12" i="1"/>
  <c r="NOS12" i="1"/>
  <c r="NOT12" i="1"/>
  <c r="NOU12" i="1"/>
  <c r="NOV12" i="1"/>
  <c r="NOW12" i="1"/>
  <c r="NOX12" i="1"/>
  <c r="NOY12" i="1"/>
  <c r="NOZ12" i="1"/>
  <c r="NPA12" i="1"/>
  <c r="NPB12" i="1"/>
  <c r="NPC12" i="1"/>
  <c r="NPD12" i="1"/>
  <c r="NPE12" i="1"/>
  <c r="NPF12" i="1"/>
  <c r="NPG12" i="1"/>
  <c r="NPH12" i="1"/>
  <c r="NPI12" i="1"/>
  <c r="NPJ12" i="1"/>
  <c r="NPK12" i="1"/>
  <c r="NPL12" i="1"/>
  <c r="NPM12" i="1"/>
  <c r="NPN12" i="1"/>
  <c r="NPO12" i="1"/>
  <c r="NPP12" i="1"/>
  <c r="NPQ12" i="1"/>
  <c r="NPR12" i="1"/>
  <c r="NPS12" i="1"/>
  <c r="NPT12" i="1"/>
  <c r="NPU12" i="1"/>
  <c r="NPV12" i="1"/>
  <c r="NPW12" i="1"/>
  <c r="NPX12" i="1"/>
  <c r="NPY12" i="1"/>
  <c r="NPZ12" i="1"/>
  <c r="NQA12" i="1"/>
  <c r="NQB12" i="1"/>
  <c r="NQC12" i="1"/>
  <c r="NQD12" i="1"/>
  <c r="NQE12" i="1"/>
  <c r="NQF12" i="1"/>
  <c r="NQG12" i="1"/>
  <c r="NQH12" i="1"/>
  <c r="NQI12" i="1"/>
  <c r="NQJ12" i="1"/>
  <c r="NQK12" i="1"/>
  <c r="NQL12" i="1"/>
  <c r="NQM12" i="1"/>
  <c r="NQN12" i="1"/>
  <c r="NQO12" i="1"/>
  <c r="NQP12" i="1"/>
  <c r="NQQ12" i="1"/>
  <c r="NQR12" i="1"/>
  <c r="NQS12" i="1"/>
  <c r="NQT12" i="1"/>
  <c r="NQU12" i="1"/>
  <c r="NQV12" i="1"/>
  <c r="NQW12" i="1"/>
  <c r="NQX12" i="1"/>
  <c r="NQY12" i="1"/>
  <c r="NQZ12" i="1"/>
  <c r="NRA12" i="1"/>
  <c r="NRB12" i="1"/>
  <c r="NRC12" i="1"/>
  <c r="NRD12" i="1"/>
  <c r="NRE12" i="1"/>
  <c r="NRF12" i="1"/>
  <c r="NRG12" i="1"/>
  <c r="NRH12" i="1"/>
  <c r="NRI12" i="1"/>
  <c r="NRJ12" i="1"/>
  <c r="NRK12" i="1"/>
  <c r="NRL12" i="1"/>
  <c r="NRM12" i="1"/>
  <c r="NRN12" i="1"/>
  <c r="NRO12" i="1"/>
  <c r="NRP12" i="1"/>
  <c r="NRQ12" i="1"/>
  <c r="NRR12" i="1"/>
  <c r="NRS12" i="1"/>
  <c r="NRT12" i="1"/>
  <c r="NRU12" i="1"/>
  <c r="NRV12" i="1"/>
  <c r="NRW12" i="1"/>
  <c r="NRX12" i="1"/>
  <c r="NRY12" i="1"/>
  <c r="NRZ12" i="1"/>
  <c r="NSA12" i="1"/>
  <c r="NSB12" i="1"/>
  <c r="NSC12" i="1"/>
  <c r="NSD12" i="1"/>
  <c r="NSE12" i="1"/>
  <c r="NSF12" i="1"/>
  <c r="NSG12" i="1"/>
  <c r="NSH12" i="1"/>
  <c r="NSI12" i="1"/>
  <c r="NSJ12" i="1"/>
  <c r="NSK12" i="1"/>
  <c r="NSL12" i="1"/>
  <c r="NSM12" i="1"/>
  <c r="NSN12" i="1"/>
  <c r="NSO12" i="1"/>
  <c r="NSP12" i="1"/>
  <c r="NSQ12" i="1"/>
  <c r="NSR12" i="1"/>
  <c r="NSS12" i="1"/>
  <c r="NST12" i="1"/>
  <c r="NSU12" i="1"/>
  <c r="NSV12" i="1"/>
  <c r="NSW12" i="1"/>
  <c r="NSX12" i="1"/>
  <c r="NSY12" i="1"/>
  <c r="NSZ12" i="1"/>
  <c r="NTA12" i="1"/>
  <c r="NTB12" i="1"/>
  <c r="NTC12" i="1"/>
  <c r="NTD12" i="1"/>
  <c r="NTE12" i="1"/>
  <c r="NTF12" i="1"/>
  <c r="NTG12" i="1"/>
  <c r="NTH12" i="1"/>
  <c r="NTI12" i="1"/>
  <c r="NTJ12" i="1"/>
  <c r="NTK12" i="1"/>
  <c r="NTL12" i="1"/>
  <c r="NTM12" i="1"/>
  <c r="NTN12" i="1"/>
  <c r="NTO12" i="1"/>
  <c r="NTP12" i="1"/>
  <c r="NTQ12" i="1"/>
  <c r="NTR12" i="1"/>
  <c r="NTS12" i="1"/>
  <c r="NTT12" i="1"/>
  <c r="NTU12" i="1"/>
  <c r="NTV12" i="1"/>
  <c r="NTW12" i="1"/>
  <c r="NTX12" i="1"/>
  <c r="NTY12" i="1"/>
  <c r="NTZ12" i="1"/>
  <c r="NUA12" i="1"/>
  <c r="NUB12" i="1"/>
  <c r="NUC12" i="1"/>
  <c r="NUD12" i="1"/>
  <c r="NUE12" i="1"/>
  <c r="NUF12" i="1"/>
  <c r="NUG12" i="1"/>
  <c r="NUH12" i="1"/>
  <c r="NUI12" i="1"/>
  <c r="NUJ12" i="1"/>
  <c r="NUK12" i="1"/>
  <c r="NUL12" i="1"/>
  <c r="NUM12" i="1"/>
  <c r="NUN12" i="1"/>
  <c r="NUO12" i="1"/>
  <c r="NUP12" i="1"/>
  <c r="NUQ12" i="1"/>
  <c r="NUR12" i="1"/>
  <c r="NUS12" i="1"/>
  <c r="NUT12" i="1"/>
  <c r="NUU12" i="1"/>
  <c r="NUV12" i="1"/>
  <c r="NUW12" i="1"/>
  <c r="NUX12" i="1"/>
  <c r="NUY12" i="1"/>
  <c r="NUZ12" i="1"/>
  <c r="NVA12" i="1"/>
  <c r="NVB12" i="1"/>
  <c r="NVC12" i="1"/>
  <c r="NVD12" i="1"/>
  <c r="NVE12" i="1"/>
  <c r="NVF12" i="1"/>
  <c r="NVG12" i="1"/>
  <c r="NVH12" i="1"/>
  <c r="NVI12" i="1"/>
  <c r="NVJ12" i="1"/>
  <c r="NVK12" i="1"/>
  <c r="NVL12" i="1"/>
  <c r="NVM12" i="1"/>
  <c r="NVN12" i="1"/>
  <c r="NVO12" i="1"/>
  <c r="NVP12" i="1"/>
  <c r="NVQ12" i="1"/>
  <c r="NVR12" i="1"/>
  <c r="NVS12" i="1"/>
  <c r="NVT12" i="1"/>
  <c r="NVU12" i="1"/>
  <c r="NVV12" i="1"/>
  <c r="NVW12" i="1"/>
  <c r="NVX12" i="1"/>
  <c r="NVY12" i="1"/>
  <c r="NVZ12" i="1"/>
  <c r="NWA12" i="1"/>
  <c r="NWB12" i="1"/>
  <c r="NWC12" i="1"/>
  <c r="NWD12" i="1"/>
  <c r="NWE12" i="1"/>
  <c r="NWF12" i="1"/>
  <c r="NWG12" i="1"/>
  <c r="NWH12" i="1"/>
  <c r="NWI12" i="1"/>
  <c r="NWJ12" i="1"/>
  <c r="NWK12" i="1"/>
  <c r="NWL12" i="1"/>
  <c r="NWM12" i="1"/>
  <c r="NWN12" i="1"/>
  <c r="NWO12" i="1"/>
  <c r="NWP12" i="1"/>
  <c r="NWQ12" i="1"/>
  <c r="NWR12" i="1"/>
  <c r="NWS12" i="1"/>
  <c r="NWT12" i="1"/>
  <c r="NWU12" i="1"/>
  <c r="NWV12" i="1"/>
  <c r="NWW12" i="1"/>
  <c r="NWX12" i="1"/>
  <c r="NWY12" i="1"/>
  <c r="NWZ12" i="1"/>
  <c r="NXA12" i="1"/>
  <c r="NXB12" i="1"/>
  <c r="NXC12" i="1"/>
  <c r="NXD12" i="1"/>
  <c r="NXE12" i="1"/>
  <c r="NXF12" i="1"/>
  <c r="NXG12" i="1"/>
  <c r="NXH12" i="1"/>
  <c r="NXI12" i="1"/>
  <c r="NXJ12" i="1"/>
  <c r="NXK12" i="1"/>
  <c r="NXL12" i="1"/>
  <c r="NXM12" i="1"/>
  <c r="NXN12" i="1"/>
  <c r="NXO12" i="1"/>
  <c r="NXP12" i="1"/>
  <c r="NXQ12" i="1"/>
  <c r="NXR12" i="1"/>
  <c r="NXS12" i="1"/>
  <c r="NXT12" i="1"/>
  <c r="NXU12" i="1"/>
  <c r="NXV12" i="1"/>
  <c r="NXW12" i="1"/>
  <c r="NXX12" i="1"/>
  <c r="NXY12" i="1"/>
  <c r="NXZ12" i="1"/>
  <c r="NYA12" i="1"/>
  <c r="NYB12" i="1"/>
  <c r="NYC12" i="1"/>
  <c r="NYD12" i="1"/>
  <c r="NYE12" i="1"/>
  <c r="NYF12" i="1"/>
  <c r="NYG12" i="1"/>
  <c r="NYH12" i="1"/>
  <c r="NYI12" i="1"/>
  <c r="NYJ12" i="1"/>
  <c r="NYK12" i="1"/>
  <c r="NYL12" i="1"/>
  <c r="NYM12" i="1"/>
  <c r="NYN12" i="1"/>
  <c r="NYO12" i="1"/>
  <c r="NYP12" i="1"/>
  <c r="NYQ12" i="1"/>
  <c r="NYR12" i="1"/>
  <c r="NYS12" i="1"/>
  <c r="NYT12" i="1"/>
  <c r="NYU12" i="1"/>
  <c r="NYV12" i="1"/>
  <c r="NYW12" i="1"/>
  <c r="NYX12" i="1"/>
  <c r="NYY12" i="1"/>
  <c r="NYZ12" i="1"/>
  <c r="NZA12" i="1"/>
  <c r="NZB12" i="1"/>
  <c r="NZC12" i="1"/>
  <c r="NZD12" i="1"/>
  <c r="NZE12" i="1"/>
  <c r="NZF12" i="1"/>
  <c r="NZG12" i="1"/>
  <c r="NZH12" i="1"/>
  <c r="NZI12" i="1"/>
  <c r="NZJ12" i="1"/>
  <c r="NZK12" i="1"/>
  <c r="NZL12" i="1"/>
  <c r="NZM12" i="1"/>
  <c r="NZN12" i="1"/>
  <c r="NZO12" i="1"/>
  <c r="NZP12" i="1"/>
  <c r="NZQ12" i="1"/>
  <c r="NZR12" i="1"/>
  <c r="NZS12" i="1"/>
  <c r="NZT12" i="1"/>
  <c r="NZU12" i="1"/>
  <c r="NZV12" i="1"/>
  <c r="NZW12" i="1"/>
  <c r="NZX12" i="1"/>
  <c r="NZY12" i="1"/>
  <c r="NZZ12" i="1"/>
  <c r="OAA12" i="1"/>
  <c r="OAB12" i="1"/>
  <c r="OAC12" i="1"/>
  <c r="OAD12" i="1"/>
  <c r="OAE12" i="1"/>
  <c r="OAF12" i="1"/>
  <c r="OAG12" i="1"/>
  <c r="OAH12" i="1"/>
  <c r="OAI12" i="1"/>
  <c r="OAJ12" i="1"/>
  <c r="OAK12" i="1"/>
  <c r="OAL12" i="1"/>
  <c r="OAM12" i="1"/>
  <c r="OAN12" i="1"/>
  <c r="OAO12" i="1"/>
  <c r="OAP12" i="1"/>
  <c r="OAQ12" i="1"/>
  <c r="OAR12" i="1"/>
  <c r="OAS12" i="1"/>
  <c r="OAT12" i="1"/>
  <c r="OAU12" i="1"/>
  <c r="OAV12" i="1"/>
  <c r="OAW12" i="1"/>
  <c r="OAX12" i="1"/>
  <c r="OAY12" i="1"/>
  <c r="OAZ12" i="1"/>
  <c r="OBA12" i="1"/>
  <c r="OBB12" i="1"/>
  <c r="OBC12" i="1"/>
  <c r="OBD12" i="1"/>
  <c r="OBE12" i="1"/>
  <c r="OBF12" i="1"/>
  <c r="OBG12" i="1"/>
  <c r="OBH12" i="1"/>
  <c r="OBI12" i="1"/>
  <c r="OBJ12" i="1"/>
  <c r="OBK12" i="1"/>
  <c r="OBL12" i="1"/>
  <c r="OBM12" i="1"/>
  <c r="OBN12" i="1"/>
  <c r="OBO12" i="1"/>
  <c r="OBP12" i="1"/>
  <c r="OBQ12" i="1"/>
  <c r="OBR12" i="1"/>
  <c r="OBS12" i="1"/>
  <c r="OBT12" i="1"/>
  <c r="OBU12" i="1"/>
  <c r="OBV12" i="1"/>
  <c r="OBW12" i="1"/>
  <c r="OBX12" i="1"/>
  <c r="OBY12" i="1"/>
  <c r="OBZ12" i="1"/>
  <c r="OCA12" i="1"/>
  <c r="OCB12" i="1"/>
  <c r="OCC12" i="1"/>
  <c r="OCD12" i="1"/>
  <c r="OCE12" i="1"/>
  <c r="OCF12" i="1"/>
  <c r="OCG12" i="1"/>
  <c r="OCH12" i="1"/>
  <c r="OCI12" i="1"/>
  <c r="OCJ12" i="1"/>
  <c r="OCK12" i="1"/>
  <c r="OCL12" i="1"/>
  <c r="OCM12" i="1"/>
  <c r="OCN12" i="1"/>
  <c r="OCO12" i="1"/>
  <c r="OCP12" i="1"/>
  <c r="OCQ12" i="1"/>
  <c r="OCR12" i="1"/>
  <c r="OCS12" i="1"/>
  <c r="OCT12" i="1"/>
  <c r="OCU12" i="1"/>
  <c r="OCV12" i="1"/>
  <c r="OCW12" i="1"/>
  <c r="OCX12" i="1"/>
  <c r="OCY12" i="1"/>
  <c r="OCZ12" i="1"/>
  <c r="ODA12" i="1"/>
  <c r="ODB12" i="1"/>
  <c r="ODC12" i="1"/>
  <c r="ODD12" i="1"/>
  <c r="ODE12" i="1"/>
  <c r="ODF12" i="1"/>
  <c r="ODG12" i="1"/>
  <c r="ODH12" i="1"/>
  <c r="ODI12" i="1"/>
  <c r="ODJ12" i="1"/>
  <c r="ODK12" i="1"/>
  <c r="ODL12" i="1"/>
  <c r="ODM12" i="1"/>
  <c r="ODN12" i="1"/>
  <c r="ODO12" i="1"/>
  <c r="ODP12" i="1"/>
  <c r="ODQ12" i="1"/>
  <c r="ODR12" i="1"/>
  <c r="ODS12" i="1"/>
  <c r="ODT12" i="1"/>
  <c r="ODU12" i="1"/>
  <c r="ODV12" i="1"/>
  <c r="ODW12" i="1"/>
  <c r="ODX12" i="1"/>
  <c r="ODY12" i="1"/>
  <c r="ODZ12" i="1"/>
  <c r="OEA12" i="1"/>
  <c r="OEB12" i="1"/>
  <c r="OEC12" i="1"/>
  <c r="OED12" i="1"/>
  <c r="OEE12" i="1"/>
  <c r="OEF12" i="1"/>
  <c r="OEG12" i="1"/>
  <c r="OEH12" i="1"/>
  <c r="OEI12" i="1"/>
  <c r="OEJ12" i="1"/>
  <c r="OEK12" i="1"/>
  <c r="OEL12" i="1"/>
  <c r="OEM12" i="1"/>
  <c r="OEN12" i="1"/>
  <c r="OEO12" i="1"/>
  <c r="OEP12" i="1"/>
  <c r="OEQ12" i="1"/>
  <c r="OER12" i="1"/>
  <c r="OES12" i="1"/>
  <c r="OET12" i="1"/>
  <c r="OEU12" i="1"/>
  <c r="OEV12" i="1"/>
  <c r="OEW12" i="1"/>
  <c r="OEX12" i="1"/>
  <c r="OEY12" i="1"/>
  <c r="OEZ12" i="1"/>
  <c r="OFA12" i="1"/>
  <c r="OFB12" i="1"/>
  <c r="OFC12" i="1"/>
  <c r="OFD12" i="1"/>
  <c r="OFE12" i="1"/>
  <c r="OFF12" i="1"/>
  <c r="OFG12" i="1"/>
  <c r="OFH12" i="1"/>
  <c r="OFI12" i="1"/>
  <c r="OFJ12" i="1"/>
  <c r="OFK12" i="1"/>
  <c r="OFL12" i="1"/>
  <c r="OFM12" i="1"/>
  <c r="OFN12" i="1"/>
  <c r="OFO12" i="1"/>
  <c r="OFP12" i="1"/>
  <c r="OFQ12" i="1"/>
  <c r="OFR12" i="1"/>
  <c r="OFS12" i="1"/>
  <c r="OFT12" i="1"/>
  <c r="OFU12" i="1"/>
  <c r="OFV12" i="1"/>
  <c r="OFW12" i="1"/>
  <c r="OFX12" i="1"/>
  <c r="OFY12" i="1"/>
  <c r="OFZ12" i="1"/>
  <c r="OGA12" i="1"/>
  <c r="OGB12" i="1"/>
  <c r="OGC12" i="1"/>
  <c r="OGD12" i="1"/>
  <c r="OGE12" i="1"/>
  <c r="OGF12" i="1"/>
  <c r="OGG12" i="1"/>
  <c r="OGH12" i="1"/>
  <c r="OGI12" i="1"/>
  <c r="OGJ12" i="1"/>
  <c r="OGK12" i="1"/>
  <c r="OGL12" i="1"/>
  <c r="OGM12" i="1"/>
  <c r="OGN12" i="1"/>
  <c r="OGO12" i="1"/>
  <c r="OGP12" i="1"/>
  <c r="OGQ12" i="1"/>
  <c r="OGR12" i="1"/>
  <c r="OGS12" i="1"/>
  <c r="OGT12" i="1"/>
  <c r="OGU12" i="1"/>
  <c r="OGV12" i="1"/>
  <c r="OGW12" i="1"/>
  <c r="OGX12" i="1"/>
  <c r="OGY12" i="1"/>
  <c r="OGZ12" i="1"/>
  <c r="OHA12" i="1"/>
  <c r="OHB12" i="1"/>
  <c r="OHC12" i="1"/>
  <c r="OHD12" i="1"/>
  <c r="OHE12" i="1"/>
  <c r="OHF12" i="1"/>
  <c r="OHG12" i="1"/>
  <c r="OHH12" i="1"/>
  <c r="OHI12" i="1"/>
  <c r="OHJ12" i="1"/>
  <c r="OHK12" i="1"/>
  <c r="OHL12" i="1"/>
  <c r="OHM12" i="1"/>
  <c r="OHN12" i="1"/>
  <c r="OHO12" i="1"/>
  <c r="OHP12" i="1"/>
  <c r="OHQ12" i="1"/>
  <c r="OHR12" i="1"/>
  <c r="OHS12" i="1"/>
  <c r="OHT12" i="1"/>
  <c r="OHU12" i="1"/>
  <c r="OHV12" i="1"/>
  <c r="OHW12" i="1"/>
  <c r="OHX12" i="1"/>
  <c r="OHY12" i="1"/>
  <c r="OHZ12" i="1"/>
  <c r="OIA12" i="1"/>
  <c r="OIB12" i="1"/>
  <c r="OIC12" i="1"/>
  <c r="OID12" i="1"/>
  <c r="OIE12" i="1"/>
  <c r="OIF12" i="1"/>
  <c r="OIG12" i="1"/>
  <c r="OIH12" i="1"/>
  <c r="OII12" i="1"/>
  <c r="OIJ12" i="1"/>
  <c r="OIK12" i="1"/>
  <c r="OIL12" i="1"/>
  <c r="OIM12" i="1"/>
  <c r="OIN12" i="1"/>
  <c r="OIO12" i="1"/>
  <c r="OIP12" i="1"/>
  <c r="OIQ12" i="1"/>
  <c r="OIR12" i="1"/>
  <c r="OIS12" i="1"/>
  <c r="OIT12" i="1"/>
  <c r="OIU12" i="1"/>
  <c r="OIV12" i="1"/>
  <c r="OIW12" i="1"/>
  <c r="OIX12" i="1"/>
  <c r="OIY12" i="1"/>
  <c r="OIZ12" i="1"/>
  <c r="OJA12" i="1"/>
  <c r="OJB12" i="1"/>
  <c r="OJC12" i="1"/>
  <c r="OJD12" i="1"/>
  <c r="OJE12" i="1"/>
  <c r="OJF12" i="1"/>
  <c r="OJG12" i="1"/>
  <c r="OJH12" i="1"/>
  <c r="OJI12" i="1"/>
  <c r="OJJ12" i="1"/>
  <c r="OJK12" i="1"/>
  <c r="OJL12" i="1"/>
  <c r="OJM12" i="1"/>
  <c r="OJN12" i="1"/>
  <c r="OJO12" i="1"/>
  <c r="OJP12" i="1"/>
  <c r="OJQ12" i="1"/>
  <c r="OJR12" i="1"/>
  <c r="OJS12" i="1"/>
  <c r="OJT12" i="1"/>
  <c r="OJU12" i="1"/>
  <c r="OJV12" i="1"/>
  <c r="OJW12" i="1"/>
  <c r="OJX12" i="1"/>
  <c r="OJY12" i="1"/>
  <c r="OJZ12" i="1"/>
  <c r="OKA12" i="1"/>
  <c r="OKB12" i="1"/>
  <c r="OKC12" i="1"/>
  <c r="OKD12" i="1"/>
  <c r="OKE12" i="1"/>
  <c r="OKF12" i="1"/>
  <c r="OKG12" i="1"/>
  <c r="OKH12" i="1"/>
  <c r="OKI12" i="1"/>
  <c r="OKJ12" i="1"/>
  <c r="OKK12" i="1"/>
  <c r="OKL12" i="1"/>
  <c r="OKM12" i="1"/>
  <c r="OKN12" i="1"/>
  <c r="OKO12" i="1"/>
  <c r="OKP12" i="1"/>
  <c r="OKQ12" i="1"/>
  <c r="OKR12" i="1"/>
  <c r="OKS12" i="1"/>
  <c r="OKT12" i="1"/>
  <c r="OKU12" i="1"/>
  <c r="OKV12" i="1"/>
  <c r="OKW12" i="1"/>
  <c r="OKX12" i="1"/>
  <c r="OKY12" i="1"/>
  <c r="OKZ12" i="1"/>
  <c r="OLA12" i="1"/>
  <c r="OLB12" i="1"/>
  <c r="OLC12" i="1"/>
  <c r="OLD12" i="1"/>
  <c r="OLE12" i="1"/>
  <c r="OLF12" i="1"/>
  <c r="OLG12" i="1"/>
  <c r="OLH12" i="1"/>
  <c r="OLI12" i="1"/>
  <c r="OLJ12" i="1"/>
  <c r="OLK12" i="1"/>
  <c r="OLL12" i="1"/>
  <c r="OLM12" i="1"/>
  <c r="OLN12" i="1"/>
  <c r="OLO12" i="1"/>
  <c r="OLP12" i="1"/>
  <c r="OLQ12" i="1"/>
  <c r="OLR12" i="1"/>
  <c r="OLS12" i="1"/>
  <c r="OLT12" i="1"/>
  <c r="OLU12" i="1"/>
  <c r="OLV12" i="1"/>
  <c r="OLW12" i="1"/>
  <c r="OLX12" i="1"/>
  <c r="OLY12" i="1"/>
  <c r="OLZ12" i="1"/>
  <c r="OMA12" i="1"/>
  <c r="OMB12" i="1"/>
  <c r="OMC12" i="1"/>
  <c r="OMD12" i="1"/>
  <c r="OME12" i="1"/>
  <c r="OMF12" i="1"/>
  <c r="OMG12" i="1"/>
  <c r="OMH12" i="1"/>
  <c r="OMI12" i="1"/>
  <c r="OMJ12" i="1"/>
  <c r="OMK12" i="1"/>
  <c r="OML12" i="1"/>
  <c r="OMM12" i="1"/>
  <c r="OMN12" i="1"/>
  <c r="OMO12" i="1"/>
  <c r="OMP12" i="1"/>
  <c r="OMQ12" i="1"/>
  <c r="OMR12" i="1"/>
  <c r="OMS12" i="1"/>
  <c r="OMT12" i="1"/>
  <c r="OMU12" i="1"/>
  <c r="OMV12" i="1"/>
  <c r="OMW12" i="1"/>
  <c r="OMX12" i="1"/>
  <c r="OMY12" i="1"/>
  <c r="OMZ12" i="1"/>
  <c r="ONA12" i="1"/>
  <c r="ONB12" i="1"/>
  <c r="ONC12" i="1"/>
  <c r="OND12" i="1"/>
  <c r="ONE12" i="1"/>
  <c r="ONF12" i="1"/>
  <c r="ONG12" i="1"/>
  <c r="ONH12" i="1"/>
  <c r="ONI12" i="1"/>
  <c r="ONJ12" i="1"/>
  <c r="ONK12" i="1"/>
  <c r="ONL12" i="1"/>
  <c r="ONM12" i="1"/>
  <c r="ONN12" i="1"/>
  <c r="ONO12" i="1"/>
  <c r="ONP12" i="1"/>
  <c r="ONQ12" i="1"/>
  <c r="ONR12" i="1"/>
  <c r="ONS12" i="1"/>
  <c r="ONT12" i="1"/>
  <c r="ONU12" i="1"/>
  <c r="ONV12" i="1"/>
  <c r="ONW12" i="1"/>
  <c r="ONX12" i="1"/>
  <c r="ONY12" i="1"/>
  <c r="ONZ12" i="1"/>
  <c r="OOA12" i="1"/>
  <c r="OOB12" i="1"/>
  <c r="OOC12" i="1"/>
  <c r="OOD12" i="1"/>
  <c r="OOE12" i="1"/>
  <c r="OOF12" i="1"/>
  <c r="OOG12" i="1"/>
  <c r="OOH12" i="1"/>
  <c r="OOI12" i="1"/>
  <c r="OOJ12" i="1"/>
  <c r="OOK12" i="1"/>
  <c r="OOL12" i="1"/>
  <c r="OOM12" i="1"/>
  <c r="OON12" i="1"/>
  <c r="OOO12" i="1"/>
  <c r="OOP12" i="1"/>
  <c r="OOQ12" i="1"/>
  <c r="OOR12" i="1"/>
  <c r="OOS12" i="1"/>
  <c r="OOT12" i="1"/>
  <c r="OOU12" i="1"/>
  <c r="OOV12" i="1"/>
  <c r="OOW12" i="1"/>
  <c r="OOX12" i="1"/>
  <c r="OOY12" i="1"/>
  <c r="OOZ12" i="1"/>
  <c r="OPA12" i="1"/>
  <c r="OPB12" i="1"/>
  <c r="OPC12" i="1"/>
  <c r="OPD12" i="1"/>
  <c r="OPE12" i="1"/>
  <c r="OPF12" i="1"/>
  <c r="OPG12" i="1"/>
  <c r="OPH12" i="1"/>
  <c r="OPI12" i="1"/>
  <c r="OPJ12" i="1"/>
  <c r="OPK12" i="1"/>
  <c r="OPL12" i="1"/>
  <c r="OPM12" i="1"/>
  <c r="OPN12" i="1"/>
  <c r="OPO12" i="1"/>
  <c r="OPP12" i="1"/>
  <c r="OPQ12" i="1"/>
  <c r="OPR12" i="1"/>
  <c r="OPS12" i="1"/>
  <c r="OPT12" i="1"/>
  <c r="OPU12" i="1"/>
  <c r="OPV12" i="1"/>
  <c r="OPW12" i="1"/>
  <c r="OPX12" i="1"/>
  <c r="OPY12" i="1"/>
  <c r="OPZ12" i="1"/>
  <c r="OQA12" i="1"/>
  <c r="OQB12" i="1"/>
  <c r="OQC12" i="1"/>
  <c r="OQD12" i="1"/>
  <c r="OQE12" i="1"/>
  <c r="OQF12" i="1"/>
  <c r="OQG12" i="1"/>
  <c r="OQH12" i="1"/>
  <c r="OQI12" i="1"/>
  <c r="OQJ12" i="1"/>
  <c r="OQK12" i="1"/>
  <c r="OQL12" i="1"/>
  <c r="OQM12" i="1"/>
  <c r="OQN12" i="1"/>
  <c r="OQO12" i="1"/>
  <c r="OQP12" i="1"/>
  <c r="OQQ12" i="1"/>
  <c r="OQR12" i="1"/>
  <c r="OQS12" i="1"/>
  <c r="OQT12" i="1"/>
  <c r="OQU12" i="1"/>
  <c r="OQV12" i="1"/>
  <c r="OQW12" i="1"/>
  <c r="OQX12" i="1"/>
  <c r="OQY12" i="1"/>
  <c r="OQZ12" i="1"/>
  <c r="ORA12" i="1"/>
  <c r="ORB12" i="1"/>
  <c r="ORC12" i="1"/>
  <c r="ORD12" i="1"/>
  <c r="ORE12" i="1"/>
  <c r="ORF12" i="1"/>
  <c r="ORG12" i="1"/>
  <c r="ORH12" i="1"/>
  <c r="ORI12" i="1"/>
  <c r="ORJ12" i="1"/>
  <c r="ORK12" i="1"/>
  <c r="ORL12" i="1"/>
  <c r="ORM12" i="1"/>
  <c r="ORN12" i="1"/>
  <c r="ORO12" i="1"/>
  <c r="ORP12" i="1"/>
  <c r="ORQ12" i="1"/>
  <c r="ORR12" i="1"/>
  <c r="ORS12" i="1"/>
  <c r="ORT12" i="1"/>
  <c r="ORU12" i="1"/>
  <c r="ORV12" i="1"/>
  <c r="ORW12" i="1"/>
  <c r="ORX12" i="1"/>
  <c r="ORY12" i="1"/>
  <c r="ORZ12" i="1"/>
  <c r="OSA12" i="1"/>
  <c r="OSB12" i="1"/>
  <c r="OSC12" i="1"/>
  <c r="OSD12" i="1"/>
  <c r="OSE12" i="1"/>
  <c r="OSF12" i="1"/>
  <c r="OSG12" i="1"/>
  <c r="OSH12" i="1"/>
  <c r="OSI12" i="1"/>
  <c r="OSJ12" i="1"/>
  <c r="OSK12" i="1"/>
  <c r="OSL12" i="1"/>
  <c r="OSM12" i="1"/>
  <c r="OSN12" i="1"/>
  <c r="OSO12" i="1"/>
  <c r="OSP12" i="1"/>
  <c r="OSQ12" i="1"/>
  <c r="OSR12" i="1"/>
  <c r="OSS12" i="1"/>
  <c r="OST12" i="1"/>
  <c r="OSU12" i="1"/>
  <c r="OSV12" i="1"/>
  <c r="OSW12" i="1"/>
  <c r="OSX12" i="1"/>
  <c r="OSY12" i="1"/>
  <c r="OSZ12" i="1"/>
  <c r="OTA12" i="1"/>
  <c r="OTB12" i="1"/>
  <c r="OTC12" i="1"/>
  <c r="OTD12" i="1"/>
  <c r="OTE12" i="1"/>
  <c r="OTF12" i="1"/>
  <c r="OTG12" i="1"/>
  <c r="OTH12" i="1"/>
  <c r="OTI12" i="1"/>
  <c r="OTJ12" i="1"/>
  <c r="OTK12" i="1"/>
  <c r="OTL12" i="1"/>
  <c r="OTM12" i="1"/>
  <c r="OTN12" i="1"/>
  <c r="OTO12" i="1"/>
  <c r="OTP12" i="1"/>
  <c r="OTQ12" i="1"/>
  <c r="OTR12" i="1"/>
  <c r="OTS12" i="1"/>
  <c r="OTT12" i="1"/>
  <c r="OTU12" i="1"/>
  <c r="OTV12" i="1"/>
  <c r="OTW12" i="1"/>
  <c r="OTX12" i="1"/>
  <c r="OTY12" i="1"/>
  <c r="OTZ12" i="1"/>
  <c r="OUA12" i="1"/>
  <c r="OUB12" i="1"/>
  <c r="OUC12" i="1"/>
  <c r="OUD12" i="1"/>
  <c r="OUE12" i="1"/>
  <c r="OUF12" i="1"/>
  <c r="OUG12" i="1"/>
  <c r="OUH12" i="1"/>
  <c r="OUI12" i="1"/>
  <c r="OUJ12" i="1"/>
  <c r="OUK12" i="1"/>
  <c r="OUL12" i="1"/>
  <c r="OUM12" i="1"/>
  <c r="OUN12" i="1"/>
  <c r="OUO12" i="1"/>
  <c r="OUP12" i="1"/>
  <c r="OUQ12" i="1"/>
  <c r="OUR12" i="1"/>
  <c r="OUS12" i="1"/>
  <c r="OUT12" i="1"/>
  <c r="OUU12" i="1"/>
  <c r="OUV12" i="1"/>
  <c r="OUW12" i="1"/>
  <c r="OUX12" i="1"/>
  <c r="OUY12" i="1"/>
  <c r="OUZ12" i="1"/>
  <c r="OVA12" i="1"/>
  <c r="OVB12" i="1"/>
  <c r="OVC12" i="1"/>
  <c r="OVD12" i="1"/>
  <c r="OVE12" i="1"/>
  <c r="OVF12" i="1"/>
  <c r="OVG12" i="1"/>
  <c r="OVH12" i="1"/>
  <c r="OVI12" i="1"/>
  <c r="OVJ12" i="1"/>
  <c r="OVK12" i="1"/>
  <c r="OVL12" i="1"/>
  <c r="OVM12" i="1"/>
  <c r="OVN12" i="1"/>
  <c r="OVO12" i="1"/>
  <c r="OVP12" i="1"/>
  <c r="OVQ12" i="1"/>
  <c r="OVR12" i="1"/>
  <c r="OVS12" i="1"/>
  <c r="OVT12" i="1"/>
  <c r="OVU12" i="1"/>
  <c r="OVV12" i="1"/>
  <c r="OVW12" i="1"/>
  <c r="OVX12" i="1"/>
  <c r="OVY12" i="1"/>
  <c r="OVZ12" i="1"/>
  <c r="OWA12" i="1"/>
  <c r="OWB12" i="1"/>
  <c r="OWC12" i="1"/>
  <c r="OWD12" i="1"/>
  <c r="OWE12" i="1"/>
  <c r="OWF12" i="1"/>
  <c r="OWG12" i="1"/>
  <c r="OWH12" i="1"/>
  <c r="OWI12" i="1"/>
  <c r="OWJ12" i="1"/>
  <c r="OWK12" i="1"/>
  <c r="OWL12" i="1"/>
  <c r="OWM12" i="1"/>
  <c r="OWN12" i="1"/>
  <c r="OWO12" i="1"/>
  <c r="OWP12" i="1"/>
  <c r="OWQ12" i="1"/>
  <c r="OWR12" i="1"/>
  <c r="OWS12" i="1"/>
  <c r="OWT12" i="1"/>
  <c r="OWU12" i="1"/>
  <c r="OWV12" i="1"/>
  <c r="OWW12" i="1"/>
  <c r="OWX12" i="1"/>
  <c r="OWY12" i="1"/>
  <c r="OWZ12" i="1"/>
  <c r="OXA12" i="1"/>
  <c r="OXB12" i="1"/>
  <c r="OXC12" i="1"/>
  <c r="OXD12" i="1"/>
  <c r="OXE12" i="1"/>
  <c r="OXF12" i="1"/>
  <c r="OXG12" i="1"/>
  <c r="OXH12" i="1"/>
  <c r="OXI12" i="1"/>
  <c r="OXJ12" i="1"/>
  <c r="OXK12" i="1"/>
  <c r="OXL12" i="1"/>
  <c r="OXM12" i="1"/>
  <c r="OXN12" i="1"/>
  <c r="OXO12" i="1"/>
  <c r="OXP12" i="1"/>
  <c r="OXQ12" i="1"/>
  <c r="OXR12" i="1"/>
  <c r="OXS12" i="1"/>
  <c r="OXT12" i="1"/>
  <c r="OXU12" i="1"/>
  <c r="OXV12" i="1"/>
  <c r="OXW12" i="1"/>
  <c r="OXX12" i="1"/>
  <c r="OXY12" i="1"/>
  <c r="OXZ12" i="1"/>
  <c r="OYA12" i="1"/>
  <c r="OYB12" i="1"/>
  <c r="OYC12" i="1"/>
  <c r="OYD12" i="1"/>
  <c r="OYE12" i="1"/>
  <c r="OYF12" i="1"/>
  <c r="OYG12" i="1"/>
  <c r="OYH12" i="1"/>
  <c r="OYI12" i="1"/>
  <c r="OYJ12" i="1"/>
  <c r="OYK12" i="1"/>
  <c r="OYL12" i="1"/>
  <c r="OYM12" i="1"/>
  <c r="OYN12" i="1"/>
  <c r="OYO12" i="1"/>
  <c r="OYP12" i="1"/>
  <c r="OYQ12" i="1"/>
  <c r="OYR12" i="1"/>
  <c r="OYS12" i="1"/>
  <c r="OYT12" i="1"/>
  <c r="OYU12" i="1"/>
  <c r="OYV12" i="1"/>
  <c r="OYW12" i="1"/>
  <c r="OYX12" i="1"/>
  <c r="OYY12" i="1"/>
  <c r="OYZ12" i="1"/>
  <c r="OZA12" i="1"/>
  <c r="OZB12" i="1"/>
  <c r="OZC12" i="1"/>
  <c r="OZD12" i="1"/>
  <c r="OZE12" i="1"/>
  <c r="OZF12" i="1"/>
  <c r="OZG12" i="1"/>
  <c r="OZH12" i="1"/>
  <c r="OZI12" i="1"/>
  <c r="OZJ12" i="1"/>
  <c r="OZK12" i="1"/>
  <c r="OZL12" i="1"/>
  <c r="OZM12" i="1"/>
  <c r="OZN12" i="1"/>
  <c r="OZO12" i="1"/>
  <c r="OZP12" i="1"/>
  <c r="OZQ12" i="1"/>
  <c r="OZR12" i="1"/>
  <c r="OZS12" i="1"/>
  <c r="OZT12" i="1"/>
  <c r="OZU12" i="1"/>
  <c r="OZV12" i="1"/>
  <c r="OZW12" i="1"/>
  <c r="OZX12" i="1"/>
  <c r="OZY12" i="1"/>
  <c r="OZZ12" i="1"/>
  <c r="PAA12" i="1"/>
  <c r="PAB12" i="1"/>
  <c r="PAC12" i="1"/>
  <c r="PAD12" i="1"/>
  <c r="PAE12" i="1"/>
  <c r="PAF12" i="1"/>
  <c r="PAG12" i="1"/>
  <c r="PAH12" i="1"/>
  <c r="PAI12" i="1"/>
  <c r="PAJ12" i="1"/>
  <c r="PAK12" i="1"/>
  <c r="PAL12" i="1"/>
  <c r="PAM12" i="1"/>
  <c r="PAN12" i="1"/>
  <c r="PAO12" i="1"/>
  <c r="PAP12" i="1"/>
  <c r="PAQ12" i="1"/>
  <c r="PAR12" i="1"/>
  <c r="PAS12" i="1"/>
  <c r="PAT12" i="1"/>
  <c r="PAU12" i="1"/>
  <c r="PAV12" i="1"/>
  <c r="PAW12" i="1"/>
  <c r="PAX12" i="1"/>
  <c r="PAY12" i="1"/>
  <c r="PAZ12" i="1"/>
  <c r="PBA12" i="1"/>
  <c r="PBB12" i="1"/>
  <c r="PBC12" i="1"/>
  <c r="PBD12" i="1"/>
  <c r="PBE12" i="1"/>
  <c r="PBF12" i="1"/>
  <c r="PBG12" i="1"/>
  <c r="PBH12" i="1"/>
  <c r="PBI12" i="1"/>
  <c r="PBJ12" i="1"/>
  <c r="PBK12" i="1"/>
  <c r="PBL12" i="1"/>
  <c r="PBM12" i="1"/>
  <c r="PBN12" i="1"/>
  <c r="PBO12" i="1"/>
  <c r="PBP12" i="1"/>
  <c r="PBQ12" i="1"/>
  <c r="PBR12" i="1"/>
  <c r="PBS12" i="1"/>
  <c r="PBT12" i="1"/>
  <c r="PBU12" i="1"/>
  <c r="PBV12" i="1"/>
  <c r="PBW12" i="1"/>
  <c r="PBX12" i="1"/>
  <c r="PBY12" i="1"/>
  <c r="PBZ12" i="1"/>
  <c r="PCA12" i="1"/>
  <c r="PCB12" i="1"/>
  <c r="PCC12" i="1"/>
  <c r="PCD12" i="1"/>
  <c r="PCE12" i="1"/>
  <c r="PCF12" i="1"/>
  <c r="PCG12" i="1"/>
  <c r="PCH12" i="1"/>
  <c r="PCI12" i="1"/>
  <c r="PCJ12" i="1"/>
  <c r="PCK12" i="1"/>
  <c r="PCL12" i="1"/>
  <c r="PCM12" i="1"/>
  <c r="PCN12" i="1"/>
  <c r="PCO12" i="1"/>
  <c r="PCP12" i="1"/>
  <c r="PCQ12" i="1"/>
  <c r="PCR12" i="1"/>
  <c r="PCS12" i="1"/>
  <c r="PCT12" i="1"/>
  <c r="PCU12" i="1"/>
  <c r="PCV12" i="1"/>
  <c r="PCW12" i="1"/>
  <c r="PCX12" i="1"/>
  <c r="PCY12" i="1"/>
  <c r="PCZ12" i="1"/>
  <c r="PDA12" i="1"/>
  <c r="PDB12" i="1"/>
  <c r="PDC12" i="1"/>
  <c r="PDD12" i="1"/>
  <c r="PDE12" i="1"/>
  <c r="PDF12" i="1"/>
  <c r="PDG12" i="1"/>
  <c r="PDH12" i="1"/>
  <c r="PDI12" i="1"/>
  <c r="PDJ12" i="1"/>
  <c r="PDK12" i="1"/>
  <c r="PDL12" i="1"/>
  <c r="PDM12" i="1"/>
  <c r="PDN12" i="1"/>
  <c r="PDO12" i="1"/>
  <c r="PDP12" i="1"/>
  <c r="PDQ12" i="1"/>
  <c r="PDR12" i="1"/>
  <c r="PDS12" i="1"/>
  <c r="PDT12" i="1"/>
  <c r="PDU12" i="1"/>
  <c r="PDV12" i="1"/>
  <c r="PDW12" i="1"/>
  <c r="PDX12" i="1"/>
  <c r="PDY12" i="1"/>
  <c r="PDZ12" i="1"/>
  <c r="PEA12" i="1"/>
  <c r="PEB12" i="1"/>
  <c r="PEC12" i="1"/>
  <c r="PED12" i="1"/>
  <c r="PEE12" i="1"/>
  <c r="PEF12" i="1"/>
  <c r="PEG12" i="1"/>
  <c r="PEH12" i="1"/>
  <c r="PEI12" i="1"/>
  <c r="PEJ12" i="1"/>
  <c r="PEK12" i="1"/>
  <c r="PEL12" i="1"/>
  <c r="PEM12" i="1"/>
  <c r="PEN12" i="1"/>
  <c r="PEO12" i="1"/>
  <c r="PEP12" i="1"/>
  <c r="PEQ12" i="1"/>
  <c r="PER12" i="1"/>
  <c r="PES12" i="1"/>
  <c r="PET12" i="1"/>
  <c r="PEU12" i="1"/>
  <c r="PEV12" i="1"/>
  <c r="PEW12" i="1"/>
  <c r="PEX12" i="1"/>
  <c r="PEY12" i="1"/>
  <c r="PEZ12" i="1"/>
  <c r="PFA12" i="1"/>
  <c r="PFB12" i="1"/>
  <c r="PFC12" i="1"/>
  <c r="PFD12" i="1"/>
  <c r="PFE12" i="1"/>
  <c r="PFF12" i="1"/>
  <c r="PFG12" i="1"/>
  <c r="PFH12" i="1"/>
  <c r="PFI12" i="1"/>
  <c r="PFJ12" i="1"/>
  <c r="PFK12" i="1"/>
  <c r="PFL12" i="1"/>
  <c r="PFM12" i="1"/>
  <c r="PFN12" i="1"/>
  <c r="PFO12" i="1"/>
  <c r="PFP12" i="1"/>
  <c r="PFQ12" i="1"/>
  <c r="PFR12" i="1"/>
  <c r="PFS12" i="1"/>
  <c r="PFT12" i="1"/>
  <c r="PFU12" i="1"/>
  <c r="PFV12" i="1"/>
  <c r="PFW12" i="1"/>
  <c r="PFX12" i="1"/>
  <c r="PFY12" i="1"/>
  <c r="PFZ12" i="1"/>
  <c r="PGA12" i="1"/>
  <c r="PGB12" i="1"/>
  <c r="PGC12" i="1"/>
  <c r="PGD12" i="1"/>
  <c r="PGE12" i="1"/>
  <c r="PGF12" i="1"/>
  <c r="PGG12" i="1"/>
  <c r="PGH12" i="1"/>
  <c r="PGI12" i="1"/>
  <c r="PGJ12" i="1"/>
  <c r="PGK12" i="1"/>
  <c r="PGL12" i="1"/>
  <c r="PGM12" i="1"/>
  <c r="PGN12" i="1"/>
  <c r="PGO12" i="1"/>
  <c r="PGP12" i="1"/>
  <c r="PGQ12" i="1"/>
  <c r="PGR12" i="1"/>
  <c r="PGS12" i="1"/>
  <c r="PGT12" i="1"/>
  <c r="PGU12" i="1"/>
  <c r="PGV12" i="1"/>
  <c r="PGW12" i="1"/>
  <c r="PGX12" i="1"/>
  <c r="PGY12" i="1"/>
  <c r="PGZ12" i="1"/>
  <c r="PHA12" i="1"/>
  <c r="PHB12" i="1"/>
  <c r="PHC12" i="1"/>
  <c r="PHD12" i="1"/>
  <c r="PHE12" i="1"/>
  <c r="PHF12" i="1"/>
  <c r="PHG12" i="1"/>
  <c r="PHH12" i="1"/>
  <c r="PHI12" i="1"/>
  <c r="PHJ12" i="1"/>
  <c r="PHK12" i="1"/>
  <c r="PHL12" i="1"/>
  <c r="PHM12" i="1"/>
  <c r="PHN12" i="1"/>
  <c r="PHO12" i="1"/>
  <c r="PHP12" i="1"/>
  <c r="PHQ12" i="1"/>
  <c r="PHR12" i="1"/>
  <c r="PHS12" i="1"/>
  <c r="PHT12" i="1"/>
  <c r="PHU12" i="1"/>
  <c r="PHV12" i="1"/>
  <c r="PHW12" i="1"/>
  <c r="PHX12" i="1"/>
  <c r="PHY12" i="1"/>
  <c r="PHZ12" i="1"/>
  <c r="PIA12" i="1"/>
  <c r="PIB12" i="1"/>
  <c r="PIC12" i="1"/>
  <c r="PID12" i="1"/>
  <c r="PIE12" i="1"/>
  <c r="PIF12" i="1"/>
  <c r="PIG12" i="1"/>
  <c r="PIH12" i="1"/>
  <c r="PII12" i="1"/>
  <c r="PIJ12" i="1"/>
  <c r="PIK12" i="1"/>
  <c r="PIL12" i="1"/>
  <c r="PIM12" i="1"/>
  <c r="PIN12" i="1"/>
  <c r="PIO12" i="1"/>
  <c r="PIP12" i="1"/>
  <c r="PIQ12" i="1"/>
  <c r="PIR12" i="1"/>
  <c r="PIS12" i="1"/>
  <c r="PIT12" i="1"/>
  <c r="PIU12" i="1"/>
  <c r="PIV12" i="1"/>
  <c r="PIW12" i="1"/>
  <c r="PIX12" i="1"/>
  <c r="PIY12" i="1"/>
  <c r="PIZ12" i="1"/>
  <c r="PJA12" i="1"/>
  <c r="PJB12" i="1"/>
  <c r="PJC12" i="1"/>
  <c r="PJD12" i="1"/>
  <c r="PJE12" i="1"/>
  <c r="PJF12" i="1"/>
  <c r="PJG12" i="1"/>
  <c r="PJH12" i="1"/>
  <c r="PJI12" i="1"/>
  <c r="PJJ12" i="1"/>
  <c r="PJK12" i="1"/>
  <c r="PJL12" i="1"/>
  <c r="PJM12" i="1"/>
  <c r="PJN12" i="1"/>
  <c r="PJO12" i="1"/>
  <c r="PJP12" i="1"/>
  <c r="PJQ12" i="1"/>
  <c r="PJR12" i="1"/>
  <c r="PJS12" i="1"/>
  <c r="PJT12" i="1"/>
  <c r="PJU12" i="1"/>
  <c r="PJV12" i="1"/>
  <c r="PJW12" i="1"/>
  <c r="PJX12" i="1"/>
  <c r="PJY12" i="1"/>
  <c r="PJZ12" i="1"/>
  <c r="PKA12" i="1"/>
  <c r="PKB12" i="1"/>
  <c r="PKC12" i="1"/>
  <c r="PKD12" i="1"/>
  <c r="PKE12" i="1"/>
  <c r="PKF12" i="1"/>
  <c r="PKG12" i="1"/>
  <c r="PKH12" i="1"/>
  <c r="PKI12" i="1"/>
  <c r="PKJ12" i="1"/>
  <c r="PKK12" i="1"/>
  <c r="PKL12" i="1"/>
  <c r="PKM12" i="1"/>
  <c r="PKN12" i="1"/>
  <c r="PKO12" i="1"/>
  <c r="PKP12" i="1"/>
  <c r="PKQ12" i="1"/>
  <c r="PKR12" i="1"/>
  <c r="PKS12" i="1"/>
  <c r="PKT12" i="1"/>
  <c r="PKU12" i="1"/>
  <c r="PKV12" i="1"/>
  <c r="PKW12" i="1"/>
  <c r="PKX12" i="1"/>
  <c r="PKY12" i="1"/>
  <c r="PKZ12" i="1"/>
  <c r="PLA12" i="1"/>
  <c r="PLB12" i="1"/>
  <c r="PLC12" i="1"/>
  <c r="PLD12" i="1"/>
  <c r="PLE12" i="1"/>
  <c r="PLF12" i="1"/>
  <c r="PLG12" i="1"/>
  <c r="PLH12" i="1"/>
  <c r="PLI12" i="1"/>
  <c r="PLJ12" i="1"/>
  <c r="PLK12" i="1"/>
  <c r="PLL12" i="1"/>
  <c r="PLM12" i="1"/>
  <c r="PLN12" i="1"/>
  <c r="PLO12" i="1"/>
  <c r="PLP12" i="1"/>
  <c r="PLQ12" i="1"/>
  <c r="PLR12" i="1"/>
  <c r="PLS12" i="1"/>
  <c r="PLT12" i="1"/>
  <c r="PLU12" i="1"/>
  <c r="PLV12" i="1"/>
  <c r="PLW12" i="1"/>
  <c r="PLX12" i="1"/>
  <c r="PLY12" i="1"/>
  <c r="PLZ12" i="1"/>
  <c r="PMA12" i="1"/>
  <c r="PMB12" i="1"/>
  <c r="PMC12" i="1"/>
  <c r="PMD12" i="1"/>
  <c r="PME12" i="1"/>
  <c r="PMF12" i="1"/>
  <c r="PMG12" i="1"/>
  <c r="PMH12" i="1"/>
  <c r="PMI12" i="1"/>
  <c r="PMJ12" i="1"/>
  <c r="PMK12" i="1"/>
  <c r="PML12" i="1"/>
  <c r="PMM12" i="1"/>
  <c r="PMN12" i="1"/>
  <c r="PMO12" i="1"/>
  <c r="PMP12" i="1"/>
  <c r="PMQ12" i="1"/>
  <c r="PMR12" i="1"/>
  <c r="PMS12" i="1"/>
  <c r="PMT12" i="1"/>
  <c r="PMU12" i="1"/>
  <c r="PMV12" i="1"/>
  <c r="PMW12" i="1"/>
  <c r="PMX12" i="1"/>
  <c r="PMY12" i="1"/>
  <c r="PMZ12" i="1"/>
  <c r="PNA12" i="1"/>
  <c r="PNB12" i="1"/>
  <c r="PNC12" i="1"/>
  <c r="PND12" i="1"/>
  <c r="PNE12" i="1"/>
  <c r="PNF12" i="1"/>
  <c r="PNG12" i="1"/>
  <c r="PNH12" i="1"/>
  <c r="PNI12" i="1"/>
  <c r="PNJ12" i="1"/>
  <c r="PNK12" i="1"/>
  <c r="PNL12" i="1"/>
  <c r="PNM12" i="1"/>
  <c r="PNN12" i="1"/>
  <c r="PNO12" i="1"/>
  <c r="PNP12" i="1"/>
  <c r="PNQ12" i="1"/>
  <c r="PNR12" i="1"/>
  <c r="PNS12" i="1"/>
  <c r="PNT12" i="1"/>
  <c r="PNU12" i="1"/>
  <c r="PNV12" i="1"/>
  <c r="PNW12" i="1"/>
  <c r="PNX12" i="1"/>
  <c r="PNY12" i="1"/>
  <c r="PNZ12" i="1"/>
  <c r="POA12" i="1"/>
  <c r="POB12" i="1"/>
  <c r="POC12" i="1"/>
  <c r="POD12" i="1"/>
  <c r="POE12" i="1"/>
  <c r="POF12" i="1"/>
  <c r="POG12" i="1"/>
  <c r="POH12" i="1"/>
  <c r="POI12" i="1"/>
  <c r="POJ12" i="1"/>
  <c r="POK12" i="1"/>
  <c r="POL12" i="1"/>
  <c r="POM12" i="1"/>
  <c r="PON12" i="1"/>
  <c r="POO12" i="1"/>
  <c r="POP12" i="1"/>
  <c r="POQ12" i="1"/>
  <c r="POR12" i="1"/>
  <c r="POS12" i="1"/>
  <c r="POT12" i="1"/>
  <c r="POU12" i="1"/>
  <c r="POV12" i="1"/>
  <c r="POW12" i="1"/>
  <c r="POX12" i="1"/>
  <c r="POY12" i="1"/>
  <c r="POZ12" i="1"/>
  <c r="PPA12" i="1"/>
  <c r="PPB12" i="1"/>
  <c r="PPC12" i="1"/>
  <c r="PPD12" i="1"/>
  <c r="PPE12" i="1"/>
  <c r="PPF12" i="1"/>
  <c r="PPG12" i="1"/>
  <c r="PPH12" i="1"/>
  <c r="PPI12" i="1"/>
  <c r="PPJ12" i="1"/>
  <c r="PPK12" i="1"/>
  <c r="PPL12" i="1"/>
  <c r="PPM12" i="1"/>
  <c r="PPN12" i="1"/>
  <c r="PPO12" i="1"/>
  <c r="PPP12" i="1"/>
  <c r="PPQ12" i="1"/>
  <c r="PPR12" i="1"/>
  <c r="PPS12" i="1"/>
  <c r="PPT12" i="1"/>
  <c r="PPU12" i="1"/>
  <c r="PPV12" i="1"/>
  <c r="PPW12" i="1"/>
  <c r="PPX12" i="1"/>
  <c r="PPY12" i="1"/>
  <c r="PPZ12" i="1"/>
  <c r="PQA12" i="1"/>
  <c r="PQB12" i="1"/>
  <c r="PQC12" i="1"/>
  <c r="PQD12" i="1"/>
  <c r="PQE12" i="1"/>
  <c r="PQF12" i="1"/>
  <c r="PQG12" i="1"/>
  <c r="PQH12" i="1"/>
  <c r="PQI12" i="1"/>
  <c r="PQJ12" i="1"/>
  <c r="PQK12" i="1"/>
  <c r="PQL12" i="1"/>
  <c r="PQM12" i="1"/>
  <c r="PQN12" i="1"/>
  <c r="PQO12" i="1"/>
  <c r="PQP12" i="1"/>
  <c r="PQQ12" i="1"/>
  <c r="PQR12" i="1"/>
  <c r="PQS12" i="1"/>
  <c r="PQT12" i="1"/>
  <c r="PQU12" i="1"/>
  <c r="PQV12" i="1"/>
  <c r="PQW12" i="1"/>
  <c r="PQX12" i="1"/>
  <c r="PQY12" i="1"/>
  <c r="PQZ12" i="1"/>
  <c r="PRA12" i="1"/>
  <c r="PRB12" i="1"/>
  <c r="PRC12" i="1"/>
  <c r="PRD12" i="1"/>
  <c r="PRE12" i="1"/>
  <c r="PRF12" i="1"/>
  <c r="PRG12" i="1"/>
  <c r="PRH12" i="1"/>
  <c r="PRI12" i="1"/>
  <c r="PRJ12" i="1"/>
  <c r="PRK12" i="1"/>
  <c r="PRL12" i="1"/>
  <c r="PRM12" i="1"/>
  <c r="PRN12" i="1"/>
  <c r="PRO12" i="1"/>
  <c r="PRP12" i="1"/>
  <c r="PRQ12" i="1"/>
  <c r="PRR12" i="1"/>
  <c r="PRS12" i="1"/>
  <c r="PRT12" i="1"/>
  <c r="PRU12" i="1"/>
  <c r="PRV12" i="1"/>
  <c r="PRW12" i="1"/>
  <c r="PRX12" i="1"/>
  <c r="PRY12" i="1"/>
  <c r="PRZ12" i="1"/>
  <c r="PSA12" i="1"/>
  <c r="PSB12" i="1"/>
  <c r="PSC12" i="1"/>
  <c r="PSD12" i="1"/>
  <c r="PSE12" i="1"/>
  <c r="PSF12" i="1"/>
  <c r="PSG12" i="1"/>
  <c r="PSH12" i="1"/>
  <c r="PSI12" i="1"/>
  <c r="PSJ12" i="1"/>
  <c r="PSK12" i="1"/>
  <c r="PSL12" i="1"/>
  <c r="PSM12" i="1"/>
  <c r="PSN12" i="1"/>
  <c r="PSO12" i="1"/>
  <c r="PSP12" i="1"/>
  <c r="PSQ12" i="1"/>
  <c r="PSR12" i="1"/>
  <c r="PSS12" i="1"/>
  <c r="PST12" i="1"/>
  <c r="PSU12" i="1"/>
  <c r="PSV12" i="1"/>
  <c r="PSW12" i="1"/>
  <c r="PSX12" i="1"/>
  <c r="PSY12" i="1"/>
  <c r="PSZ12" i="1"/>
  <c r="PTA12" i="1"/>
  <c r="PTB12" i="1"/>
  <c r="PTC12" i="1"/>
  <c r="PTD12" i="1"/>
  <c r="PTE12" i="1"/>
  <c r="PTF12" i="1"/>
  <c r="PTG12" i="1"/>
  <c r="PTH12" i="1"/>
  <c r="PTI12" i="1"/>
  <c r="PTJ12" i="1"/>
  <c r="PTK12" i="1"/>
  <c r="PTL12" i="1"/>
  <c r="PTM12" i="1"/>
  <c r="PTN12" i="1"/>
  <c r="PTO12" i="1"/>
  <c r="PTP12" i="1"/>
  <c r="PTQ12" i="1"/>
  <c r="PTR12" i="1"/>
  <c r="PTS12" i="1"/>
  <c r="PTT12" i="1"/>
  <c r="PTU12" i="1"/>
  <c r="PTV12" i="1"/>
  <c r="PTW12" i="1"/>
  <c r="PTX12" i="1"/>
  <c r="PTY12" i="1"/>
  <c r="PTZ12" i="1"/>
  <c r="PUA12" i="1"/>
  <c r="PUB12" i="1"/>
  <c r="PUC12" i="1"/>
  <c r="PUD12" i="1"/>
  <c r="PUE12" i="1"/>
  <c r="PUF12" i="1"/>
  <c r="PUG12" i="1"/>
  <c r="PUH12" i="1"/>
  <c r="PUI12" i="1"/>
  <c r="PUJ12" i="1"/>
  <c r="PUK12" i="1"/>
  <c r="PUL12" i="1"/>
  <c r="PUM12" i="1"/>
  <c r="PUN12" i="1"/>
  <c r="PUO12" i="1"/>
  <c r="PUP12" i="1"/>
  <c r="PUQ12" i="1"/>
  <c r="PUR12" i="1"/>
  <c r="PUS12" i="1"/>
  <c r="PUT12" i="1"/>
  <c r="PUU12" i="1"/>
  <c r="PUV12" i="1"/>
  <c r="PUW12" i="1"/>
  <c r="PUX12" i="1"/>
  <c r="PUY12" i="1"/>
  <c r="PUZ12" i="1"/>
  <c r="PVA12" i="1"/>
  <c r="PVB12" i="1"/>
  <c r="PVC12" i="1"/>
  <c r="PVD12" i="1"/>
  <c r="PVE12" i="1"/>
  <c r="PVF12" i="1"/>
  <c r="PVG12" i="1"/>
  <c r="PVH12" i="1"/>
  <c r="PVI12" i="1"/>
  <c r="PVJ12" i="1"/>
  <c r="PVK12" i="1"/>
  <c r="PVL12" i="1"/>
  <c r="PVM12" i="1"/>
  <c r="PVN12" i="1"/>
  <c r="PVO12" i="1"/>
  <c r="PVP12" i="1"/>
  <c r="PVQ12" i="1"/>
  <c r="PVR12" i="1"/>
  <c r="PVS12" i="1"/>
  <c r="PVT12" i="1"/>
  <c r="PVU12" i="1"/>
  <c r="PVV12" i="1"/>
  <c r="PVW12" i="1"/>
  <c r="PVX12" i="1"/>
  <c r="PVY12" i="1"/>
  <c r="PVZ12" i="1"/>
  <c r="PWA12" i="1"/>
  <c r="PWB12" i="1"/>
  <c r="PWC12" i="1"/>
  <c r="PWD12" i="1"/>
  <c r="PWE12" i="1"/>
  <c r="PWF12" i="1"/>
  <c r="PWG12" i="1"/>
  <c r="PWH12" i="1"/>
  <c r="PWI12" i="1"/>
  <c r="PWJ12" i="1"/>
  <c r="PWK12" i="1"/>
  <c r="PWL12" i="1"/>
  <c r="PWM12" i="1"/>
  <c r="PWN12" i="1"/>
  <c r="PWO12" i="1"/>
  <c r="PWP12" i="1"/>
  <c r="PWQ12" i="1"/>
  <c r="PWR12" i="1"/>
  <c r="PWS12" i="1"/>
  <c r="PWT12" i="1"/>
  <c r="PWU12" i="1"/>
  <c r="PWV12" i="1"/>
  <c r="PWW12" i="1"/>
  <c r="PWX12" i="1"/>
  <c r="PWY12" i="1"/>
  <c r="PWZ12" i="1"/>
  <c r="PXA12" i="1"/>
  <c r="PXB12" i="1"/>
  <c r="PXC12" i="1"/>
  <c r="PXD12" i="1"/>
  <c r="PXE12" i="1"/>
  <c r="PXF12" i="1"/>
  <c r="PXG12" i="1"/>
  <c r="PXH12" i="1"/>
  <c r="PXI12" i="1"/>
  <c r="PXJ12" i="1"/>
  <c r="PXK12" i="1"/>
  <c r="PXL12" i="1"/>
  <c r="PXM12" i="1"/>
  <c r="PXN12" i="1"/>
  <c r="PXO12" i="1"/>
  <c r="PXP12" i="1"/>
  <c r="PXQ12" i="1"/>
  <c r="PXR12" i="1"/>
  <c r="PXS12" i="1"/>
  <c r="PXT12" i="1"/>
  <c r="PXU12" i="1"/>
  <c r="PXV12" i="1"/>
  <c r="PXW12" i="1"/>
  <c r="PXX12" i="1"/>
  <c r="PXY12" i="1"/>
  <c r="PXZ12" i="1"/>
  <c r="PYA12" i="1"/>
  <c r="PYB12" i="1"/>
  <c r="PYC12" i="1"/>
  <c r="PYD12" i="1"/>
  <c r="PYE12" i="1"/>
  <c r="PYF12" i="1"/>
  <c r="PYG12" i="1"/>
  <c r="PYH12" i="1"/>
  <c r="PYI12" i="1"/>
  <c r="PYJ12" i="1"/>
  <c r="PYK12" i="1"/>
  <c r="PYL12" i="1"/>
  <c r="PYM12" i="1"/>
  <c r="PYN12" i="1"/>
  <c r="PYO12" i="1"/>
  <c r="PYP12" i="1"/>
  <c r="PYQ12" i="1"/>
  <c r="PYR12" i="1"/>
  <c r="PYS12" i="1"/>
  <c r="PYT12" i="1"/>
  <c r="PYU12" i="1"/>
  <c r="PYV12" i="1"/>
  <c r="PYW12" i="1"/>
  <c r="PYX12" i="1"/>
  <c r="PYY12" i="1"/>
  <c r="PYZ12" i="1"/>
  <c r="PZA12" i="1"/>
  <c r="PZB12" i="1"/>
  <c r="PZC12" i="1"/>
  <c r="PZD12" i="1"/>
  <c r="PZE12" i="1"/>
  <c r="PZF12" i="1"/>
  <c r="PZG12" i="1"/>
  <c r="PZH12" i="1"/>
  <c r="PZI12" i="1"/>
  <c r="PZJ12" i="1"/>
  <c r="PZK12" i="1"/>
  <c r="PZL12" i="1"/>
  <c r="PZM12" i="1"/>
  <c r="PZN12" i="1"/>
  <c r="PZO12" i="1"/>
  <c r="PZP12" i="1"/>
  <c r="PZQ12" i="1"/>
  <c r="PZR12" i="1"/>
  <c r="PZS12" i="1"/>
  <c r="PZT12" i="1"/>
  <c r="PZU12" i="1"/>
  <c r="PZV12" i="1"/>
  <c r="PZW12" i="1"/>
  <c r="PZX12" i="1"/>
  <c r="PZY12" i="1"/>
  <c r="PZZ12" i="1"/>
  <c r="QAA12" i="1"/>
  <c r="QAB12" i="1"/>
  <c r="QAC12" i="1"/>
  <c r="QAD12" i="1"/>
  <c r="QAE12" i="1"/>
  <c r="QAF12" i="1"/>
  <c r="QAG12" i="1"/>
  <c r="QAH12" i="1"/>
  <c r="QAI12" i="1"/>
  <c r="QAJ12" i="1"/>
  <c r="QAK12" i="1"/>
  <c r="QAL12" i="1"/>
  <c r="QAM12" i="1"/>
  <c r="QAN12" i="1"/>
  <c r="QAO12" i="1"/>
  <c r="QAP12" i="1"/>
  <c r="QAQ12" i="1"/>
  <c r="QAR12" i="1"/>
  <c r="QAS12" i="1"/>
  <c r="QAT12" i="1"/>
  <c r="QAU12" i="1"/>
  <c r="QAV12" i="1"/>
  <c r="QAW12" i="1"/>
  <c r="QAX12" i="1"/>
  <c r="QAY12" i="1"/>
  <c r="QAZ12" i="1"/>
  <c r="QBA12" i="1"/>
  <c r="QBB12" i="1"/>
  <c r="QBC12" i="1"/>
  <c r="QBD12" i="1"/>
  <c r="QBE12" i="1"/>
  <c r="QBF12" i="1"/>
  <c r="QBG12" i="1"/>
  <c r="QBH12" i="1"/>
  <c r="QBI12" i="1"/>
  <c r="QBJ12" i="1"/>
  <c r="QBK12" i="1"/>
  <c r="QBL12" i="1"/>
  <c r="QBM12" i="1"/>
  <c r="QBN12" i="1"/>
  <c r="QBO12" i="1"/>
  <c r="QBP12" i="1"/>
  <c r="QBQ12" i="1"/>
  <c r="QBR12" i="1"/>
  <c r="QBS12" i="1"/>
  <c r="QBT12" i="1"/>
  <c r="QBU12" i="1"/>
  <c r="QBV12" i="1"/>
  <c r="QBW12" i="1"/>
  <c r="QBX12" i="1"/>
  <c r="QBY12" i="1"/>
  <c r="QBZ12" i="1"/>
  <c r="QCA12" i="1"/>
  <c r="QCB12" i="1"/>
  <c r="QCC12" i="1"/>
  <c r="QCD12" i="1"/>
  <c r="QCE12" i="1"/>
  <c r="QCF12" i="1"/>
  <c r="QCG12" i="1"/>
  <c r="QCH12" i="1"/>
  <c r="QCI12" i="1"/>
  <c r="QCJ12" i="1"/>
  <c r="QCK12" i="1"/>
  <c r="QCL12" i="1"/>
  <c r="QCM12" i="1"/>
  <c r="QCN12" i="1"/>
  <c r="QCO12" i="1"/>
  <c r="QCP12" i="1"/>
  <c r="QCQ12" i="1"/>
  <c r="QCR12" i="1"/>
  <c r="QCS12" i="1"/>
  <c r="QCT12" i="1"/>
  <c r="QCU12" i="1"/>
  <c r="QCV12" i="1"/>
  <c r="QCW12" i="1"/>
  <c r="QCX12" i="1"/>
  <c r="QCY12" i="1"/>
  <c r="QCZ12" i="1"/>
  <c r="QDA12" i="1"/>
  <c r="QDB12" i="1"/>
  <c r="QDC12" i="1"/>
  <c r="QDD12" i="1"/>
  <c r="QDE12" i="1"/>
  <c r="QDF12" i="1"/>
  <c r="QDG12" i="1"/>
  <c r="QDH12" i="1"/>
  <c r="QDI12" i="1"/>
  <c r="QDJ12" i="1"/>
  <c r="QDK12" i="1"/>
  <c r="QDL12" i="1"/>
  <c r="QDM12" i="1"/>
  <c r="QDN12" i="1"/>
  <c r="QDO12" i="1"/>
  <c r="QDP12" i="1"/>
  <c r="QDQ12" i="1"/>
  <c r="QDR12" i="1"/>
  <c r="QDS12" i="1"/>
  <c r="QDT12" i="1"/>
  <c r="QDU12" i="1"/>
  <c r="QDV12" i="1"/>
  <c r="QDW12" i="1"/>
  <c r="QDX12" i="1"/>
  <c r="QDY12" i="1"/>
  <c r="QDZ12" i="1"/>
  <c r="QEA12" i="1"/>
  <c r="QEB12" i="1"/>
  <c r="QEC12" i="1"/>
  <c r="QED12" i="1"/>
  <c r="QEE12" i="1"/>
  <c r="QEF12" i="1"/>
  <c r="QEG12" i="1"/>
  <c r="QEH12" i="1"/>
  <c r="QEI12" i="1"/>
  <c r="QEJ12" i="1"/>
  <c r="QEK12" i="1"/>
  <c r="QEL12" i="1"/>
  <c r="QEM12" i="1"/>
  <c r="QEN12" i="1"/>
  <c r="QEO12" i="1"/>
  <c r="QEP12" i="1"/>
  <c r="QEQ12" i="1"/>
  <c r="QER12" i="1"/>
  <c r="QES12" i="1"/>
  <c r="QET12" i="1"/>
  <c r="QEU12" i="1"/>
  <c r="QEV12" i="1"/>
  <c r="QEW12" i="1"/>
  <c r="QEX12" i="1"/>
  <c r="QEY12" i="1"/>
  <c r="QEZ12" i="1"/>
  <c r="QFA12" i="1"/>
  <c r="QFB12" i="1"/>
  <c r="QFC12" i="1"/>
  <c r="QFD12" i="1"/>
  <c r="QFE12" i="1"/>
  <c r="QFF12" i="1"/>
  <c r="QFG12" i="1"/>
  <c r="QFH12" i="1"/>
  <c r="QFI12" i="1"/>
  <c r="QFJ12" i="1"/>
  <c r="QFK12" i="1"/>
  <c r="QFL12" i="1"/>
  <c r="QFM12" i="1"/>
  <c r="QFN12" i="1"/>
  <c r="QFO12" i="1"/>
  <c r="QFP12" i="1"/>
  <c r="QFQ12" i="1"/>
  <c r="QFR12" i="1"/>
  <c r="QFS12" i="1"/>
  <c r="QFT12" i="1"/>
  <c r="QFU12" i="1"/>
  <c r="QFV12" i="1"/>
  <c r="QFW12" i="1"/>
  <c r="QFX12" i="1"/>
  <c r="QFY12" i="1"/>
  <c r="QFZ12" i="1"/>
  <c r="QGA12" i="1"/>
  <c r="QGB12" i="1"/>
  <c r="QGC12" i="1"/>
  <c r="QGD12" i="1"/>
  <c r="QGE12" i="1"/>
  <c r="QGF12" i="1"/>
  <c r="QGG12" i="1"/>
  <c r="QGH12" i="1"/>
  <c r="QGI12" i="1"/>
  <c r="QGJ12" i="1"/>
  <c r="QGK12" i="1"/>
  <c r="QGL12" i="1"/>
  <c r="QGM12" i="1"/>
  <c r="QGN12" i="1"/>
  <c r="QGO12" i="1"/>
  <c r="QGP12" i="1"/>
  <c r="QGQ12" i="1"/>
  <c r="QGR12" i="1"/>
  <c r="QGS12" i="1"/>
  <c r="QGT12" i="1"/>
  <c r="QGU12" i="1"/>
  <c r="QGV12" i="1"/>
  <c r="QGW12" i="1"/>
  <c r="QGX12" i="1"/>
  <c r="QGY12" i="1"/>
  <c r="QGZ12" i="1"/>
  <c r="QHA12" i="1"/>
  <c r="QHB12" i="1"/>
  <c r="QHC12" i="1"/>
  <c r="QHD12" i="1"/>
  <c r="QHE12" i="1"/>
  <c r="QHF12" i="1"/>
  <c r="QHG12" i="1"/>
  <c r="QHH12" i="1"/>
  <c r="QHI12" i="1"/>
  <c r="QHJ12" i="1"/>
  <c r="QHK12" i="1"/>
  <c r="QHL12" i="1"/>
  <c r="QHM12" i="1"/>
  <c r="QHN12" i="1"/>
  <c r="QHO12" i="1"/>
  <c r="QHP12" i="1"/>
  <c r="QHQ12" i="1"/>
  <c r="QHR12" i="1"/>
  <c r="QHS12" i="1"/>
  <c r="QHT12" i="1"/>
  <c r="QHU12" i="1"/>
  <c r="QHV12" i="1"/>
  <c r="QHW12" i="1"/>
  <c r="QHX12" i="1"/>
  <c r="QHY12" i="1"/>
  <c r="QHZ12" i="1"/>
  <c r="QIA12" i="1"/>
  <c r="QIB12" i="1"/>
  <c r="QIC12" i="1"/>
  <c r="QID12" i="1"/>
  <c r="QIE12" i="1"/>
  <c r="QIF12" i="1"/>
  <c r="QIG12" i="1"/>
  <c r="QIH12" i="1"/>
  <c r="QII12" i="1"/>
  <c r="QIJ12" i="1"/>
  <c r="QIK12" i="1"/>
  <c r="QIL12" i="1"/>
  <c r="QIM12" i="1"/>
  <c r="QIN12" i="1"/>
  <c r="QIO12" i="1"/>
  <c r="QIP12" i="1"/>
  <c r="QIQ12" i="1"/>
  <c r="QIR12" i="1"/>
  <c r="QIS12" i="1"/>
  <c r="QIT12" i="1"/>
  <c r="QIU12" i="1"/>
  <c r="QIV12" i="1"/>
  <c r="QIW12" i="1"/>
  <c r="QIX12" i="1"/>
  <c r="QIY12" i="1"/>
  <c r="QIZ12" i="1"/>
  <c r="QJA12" i="1"/>
  <c r="QJB12" i="1"/>
  <c r="QJC12" i="1"/>
  <c r="QJD12" i="1"/>
  <c r="QJE12" i="1"/>
  <c r="QJF12" i="1"/>
  <c r="QJG12" i="1"/>
  <c r="QJH12" i="1"/>
  <c r="QJI12" i="1"/>
  <c r="QJJ12" i="1"/>
  <c r="QJK12" i="1"/>
  <c r="QJL12" i="1"/>
  <c r="QJM12" i="1"/>
  <c r="QJN12" i="1"/>
  <c r="QJO12" i="1"/>
  <c r="QJP12" i="1"/>
  <c r="QJQ12" i="1"/>
  <c r="QJR12" i="1"/>
  <c r="QJS12" i="1"/>
  <c r="QJT12" i="1"/>
  <c r="QJU12" i="1"/>
  <c r="QJV12" i="1"/>
  <c r="QJW12" i="1"/>
  <c r="QJX12" i="1"/>
  <c r="QJY12" i="1"/>
  <c r="QJZ12" i="1"/>
  <c r="QKA12" i="1"/>
  <c r="QKB12" i="1"/>
  <c r="QKC12" i="1"/>
  <c r="QKD12" i="1"/>
  <c r="QKE12" i="1"/>
  <c r="QKF12" i="1"/>
  <c r="QKG12" i="1"/>
  <c r="QKH12" i="1"/>
  <c r="QKI12" i="1"/>
  <c r="QKJ12" i="1"/>
  <c r="QKK12" i="1"/>
  <c r="QKL12" i="1"/>
  <c r="QKM12" i="1"/>
  <c r="QKN12" i="1"/>
  <c r="QKO12" i="1"/>
  <c r="QKP12" i="1"/>
  <c r="QKQ12" i="1"/>
  <c r="QKR12" i="1"/>
  <c r="QKS12" i="1"/>
  <c r="QKT12" i="1"/>
  <c r="QKU12" i="1"/>
  <c r="QKV12" i="1"/>
  <c r="QKW12" i="1"/>
  <c r="QKX12" i="1"/>
  <c r="QKY12" i="1"/>
  <c r="QKZ12" i="1"/>
  <c r="QLA12" i="1"/>
  <c r="QLB12" i="1"/>
  <c r="QLC12" i="1"/>
  <c r="QLD12" i="1"/>
  <c r="QLE12" i="1"/>
  <c r="QLF12" i="1"/>
  <c r="QLG12" i="1"/>
  <c r="QLH12" i="1"/>
  <c r="QLI12" i="1"/>
  <c r="QLJ12" i="1"/>
  <c r="QLK12" i="1"/>
  <c r="QLL12" i="1"/>
  <c r="QLM12" i="1"/>
  <c r="QLN12" i="1"/>
  <c r="QLO12" i="1"/>
  <c r="QLP12" i="1"/>
  <c r="QLQ12" i="1"/>
  <c r="QLR12" i="1"/>
  <c r="QLS12" i="1"/>
  <c r="QLT12" i="1"/>
  <c r="QLU12" i="1"/>
  <c r="QLV12" i="1"/>
  <c r="QLW12" i="1"/>
  <c r="QLX12" i="1"/>
  <c r="QLY12" i="1"/>
  <c r="QLZ12" i="1"/>
  <c r="QMA12" i="1"/>
  <c r="QMB12" i="1"/>
  <c r="QMC12" i="1"/>
  <c r="QMD12" i="1"/>
  <c r="QME12" i="1"/>
  <c r="QMF12" i="1"/>
  <c r="QMG12" i="1"/>
  <c r="QMH12" i="1"/>
  <c r="QMI12" i="1"/>
  <c r="QMJ12" i="1"/>
  <c r="QMK12" i="1"/>
  <c r="QML12" i="1"/>
  <c r="QMM12" i="1"/>
  <c r="QMN12" i="1"/>
  <c r="QMO12" i="1"/>
  <c r="QMP12" i="1"/>
  <c r="QMQ12" i="1"/>
  <c r="QMR12" i="1"/>
  <c r="QMS12" i="1"/>
  <c r="QMT12" i="1"/>
  <c r="QMU12" i="1"/>
  <c r="QMV12" i="1"/>
  <c r="QMW12" i="1"/>
  <c r="QMX12" i="1"/>
  <c r="QMY12" i="1"/>
  <c r="QMZ12" i="1"/>
  <c r="QNA12" i="1"/>
  <c r="QNB12" i="1"/>
  <c r="QNC12" i="1"/>
  <c r="QND12" i="1"/>
  <c r="QNE12" i="1"/>
  <c r="QNF12" i="1"/>
  <c r="QNG12" i="1"/>
  <c r="QNH12" i="1"/>
  <c r="QNI12" i="1"/>
  <c r="QNJ12" i="1"/>
  <c r="QNK12" i="1"/>
  <c r="QNL12" i="1"/>
  <c r="QNM12" i="1"/>
  <c r="QNN12" i="1"/>
  <c r="QNO12" i="1"/>
  <c r="QNP12" i="1"/>
  <c r="QNQ12" i="1"/>
  <c r="QNR12" i="1"/>
  <c r="QNS12" i="1"/>
  <c r="QNT12" i="1"/>
  <c r="QNU12" i="1"/>
  <c r="QNV12" i="1"/>
  <c r="QNW12" i="1"/>
  <c r="QNX12" i="1"/>
  <c r="QNY12" i="1"/>
  <c r="QNZ12" i="1"/>
  <c r="QOA12" i="1"/>
  <c r="QOB12" i="1"/>
  <c r="QOC12" i="1"/>
  <c r="QOD12" i="1"/>
  <c r="QOE12" i="1"/>
  <c r="QOF12" i="1"/>
  <c r="QOG12" i="1"/>
  <c r="QOH12" i="1"/>
  <c r="QOI12" i="1"/>
  <c r="QOJ12" i="1"/>
  <c r="QOK12" i="1"/>
  <c r="QOL12" i="1"/>
  <c r="QOM12" i="1"/>
  <c r="QON12" i="1"/>
  <c r="QOO12" i="1"/>
  <c r="QOP12" i="1"/>
  <c r="QOQ12" i="1"/>
  <c r="QOR12" i="1"/>
  <c r="QOS12" i="1"/>
  <c r="QOT12" i="1"/>
  <c r="QOU12" i="1"/>
  <c r="QOV12" i="1"/>
  <c r="QOW12" i="1"/>
  <c r="QOX12" i="1"/>
  <c r="QOY12" i="1"/>
  <c r="QOZ12" i="1"/>
  <c r="QPA12" i="1"/>
  <c r="QPB12" i="1"/>
  <c r="QPC12" i="1"/>
  <c r="QPD12" i="1"/>
  <c r="QPE12" i="1"/>
  <c r="QPF12" i="1"/>
  <c r="QPG12" i="1"/>
  <c r="QPH12" i="1"/>
  <c r="QPI12" i="1"/>
  <c r="QPJ12" i="1"/>
  <c r="QPK12" i="1"/>
  <c r="QPL12" i="1"/>
  <c r="QPM12" i="1"/>
  <c r="QPN12" i="1"/>
  <c r="QPO12" i="1"/>
  <c r="QPP12" i="1"/>
  <c r="QPQ12" i="1"/>
  <c r="QPR12" i="1"/>
  <c r="QPS12" i="1"/>
  <c r="QPT12" i="1"/>
  <c r="QPU12" i="1"/>
  <c r="QPV12" i="1"/>
  <c r="QPW12" i="1"/>
  <c r="QPX12" i="1"/>
  <c r="QPY12" i="1"/>
  <c r="QPZ12" i="1"/>
  <c r="QQA12" i="1"/>
  <c r="QQB12" i="1"/>
  <c r="QQC12" i="1"/>
  <c r="QQD12" i="1"/>
  <c r="QQE12" i="1"/>
  <c r="QQF12" i="1"/>
  <c r="QQG12" i="1"/>
  <c r="QQH12" i="1"/>
  <c r="QQI12" i="1"/>
  <c r="QQJ12" i="1"/>
  <c r="QQK12" i="1"/>
  <c r="QQL12" i="1"/>
  <c r="QQM12" i="1"/>
  <c r="QQN12" i="1"/>
  <c r="QQO12" i="1"/>
  <c r="QQP12" i="1"/>
  <c r="QQQ12" i="1"/>
  <c r="QQR12" i="1"/>
  <c r="QQS12" i="1"/>
  <c r="QQT12" i="1"/>
  <c r="QQU12" i="1"/>
  <c r="QQV12" i="1"/>
  <c r="QQW12" i="1"/>
  <c r="QQX12" i="1"/>
  <c r="QQY12" i="1"/>
  <c r="QQZ12" i="1"/>
  <c r="QRA12" i="1"/>
  <c r="QRB12" i="1"/>
  <c r="QRC12" i="1"/>
  <c r="QRD12" i="1"/>
  <c r="QRE12" i="1"/>
  <c r="QRF12" i="1"/>
  <c r="QRG12" i="1"/>
  <c r="QRH12" i="1"/>
  <c r="QRI12" i="1"/>
  <c r="QRJ12" i="1"/>
  <c r="QRK12" i="1"/>
  <c r="QRL12" i="1"/>
  <c r="QRM12" i="1"/>
  <c r="QRN12" i="1"/>
  <c r="QRO12" i="1"/>
  <c r="QRP12" i="1"/>
  <c r="QRQ12" i="1"/>
  <c r="QRR12" i="1"/>
  <c r="QRS12" i="1"/>
  <c r="QRT12" i="1"/>
  <c r="QRU12" i="1"/>
  <c r="QRV12" i="1"/>
  <c r="QRW12" i="1"/>
  <c r="QRX12" i="1"/>
  <c r="QRY12" i="1"/>
  <c r="QRZ12" i="1"/>
  <c r="QSA12" i="1"/>
  <c r="QSB12" i="1"/>
  <c r="QSC12" i="1"/>
  <c r="QSD12" i="1"/>
  <c r="QSE12" i="1"/>
  <c r="QSF12" i="1"/>
  <c r="QSG12" i="1"/>
  <c r="QSH12" i="1"/>
  <c r="QSI12" i="1"/>
  <c r="QSJ12" i="1"/>
  <c r="QSK12" i="1"/>
  <c r="QSL12" i="1"/>
  <c r="QSM12" i="1"/>
  <c r="QSN12" i="1"/>
  <c r="QSO12" i="1"/>
  <c r="QSP12" i="1"/>
  <c r="QSQ12" i="1"/>
  <c r="QSR12" i="1"/>
  <c r="QSS12" i="1"/>
  <c r="QST12" i="1"/>
  <c r="QSU12" i="1"/>
  <c r="QSV12" i="1"/>
  <c r="QSW12" i="1"/>
  <c r="QSX12" i="1"/>
  <c r="QSY12" i="1"/>
  <c r="QSZ12" i="1"/>
  <c r="QTA12" i="1"/>
  <c r="QTB12" i="1"/>
  <c r="QTC12" i="1"/>
  <c r="QTD12" i="1"/>
  <c r="QTE12" i="1"/>
  <c r="QTF12" i="1"/>
  <c r="QTG12" i="1"/>
  <c r="QTH12" i="1"/>
  <c r="QTI12" i="1"/>
  <c r="QTJ12" i="1"/>
  <c r="QTK12" i="1"/>
  <c r="QTL12" i="1"/>
  <c r="QTM12" i="1"/>
  <c r="QTN12" i="1"/>
  <c r="QTO12" i="1"/>
  <c r="QTP12" i="1"/>
  <c r="QTQ12" i="1"/>
  <c r="QTR12" i="1"/>
  <c r="QTS12" i="1"/>
  <c r="QTT12" i="1"/>
  <c r="QTU12" i="1"/>
  <c r="QTV12" i="1"/>
  <c r="QTW12" i="1"/>
  <c r="QTX12" i="1"/>
  <c r="QTY12" i="1"/>
  <c r="QTZ12" i="1"/>
  <c r="QUA12" i="1"/>
  <c r="QUB12" i="1"/>
  <c r="QUC12" i="1"/>
  <c r="QUD12" i="1"/>
  <c r="QUE12" i="1"/>
  <c r="QUF12" i="1"/>
  <c r="QUG12" i="1"/>
  <c r="QUH12" i="1"/>
  <c r="QUI12" i="1"/>
  <c r="QUJ12" i="1"/>
  <c r="QUK12" i="1"/>
  <c r="QUL12" i="1"/>
  <c r="QUM12" i="1"/>
  <c r="QUN12" i="1"/>
  <c r="QUO12" i="1"/>
  <c r="QUP12" i="1"/>
  <c r="QUQ12" i="1"/>
  <c r="QUR12" i="1"/>
  <c r="QUS12" i="1"/>
  <c r="QUT12" i="1"/>
  <c r="QUU12" i="1"/>
  <c r="QUV12" i="1"/>
  <c r="QUW12" i="1"/>
  <c r="QUX12" i="1"/>
  <c r="QUY12" i="1"/>
  <c r="QUZ12" i="1"/>
  <c r="QVA12" i="1"/>
  <c r="QVB12" i="1"/>
  <c r="QVC12" i="1"/>
  <c r="QVD12" i="1"/>
  <c r="QVE12" i="1"/>
  <c r="QVF12" i="1"/>
  <c r="QVG12" i="1"/>
  <c r="QVH12" i="1"/>
  <c r="QVI12" i="1"/>
  <c r="QVJ12" i="1"/>
  <c r="QVK12" i="1"/>
  <c r="QVL12" i="1"/>
  <c r="QVM12" i="1"/>
  <c r="QVN12" i="1"/>
  <c r="QVO12" i="1"/>
  <c r="QVP12" i="1"/>
  <c r="QVQ12" i="1"/>
  <c r="QVR12" i="1"/>
  <c r="QVS12" i="1"/>
  <c r="QVT12" i="1"/>
  <c r="QVU12" i="1"/>
  <c r="QVV12" i="1"/>
  <c r="QVW12" i="1"/>
  <c r="QVX12" i="1"/>
  <c r="QVY12" i="1"/>
  <c r="QVZ12" i="1"/>
  <c r="QWA12" i="1"/>
  <c r="QWB12" i="1"/>
  <c r="QWC12" i="1"/>
  <c r="QWD12" i="1"/>
  <c r="QWE12" i="1"/>
  <c r="QWF12" i="1"/>
  <c r="QWG12" i="1"/>
  <c r="QWH12" i="1"/>
  <c r="QWI12" i="1"/>
  <c r="QWJ12" i="1"/>
  <c r="QWK12" i="1"/>
  <c r="QWL12" i="1"/>
  <c r="QWM12" i="1"/>
  <c r="QWN12" i="1"/>
  <c r="QWO12" i="1"/>
  <c r="QWP12" i="1"/>
  <c r="QWQ12" i="1"/>
  <c r="QWR12" i="1"/>
  <c r="QWS12" i="1"/>
  <c r="QWT12" i="1"/>
  <c r="QWU12" i="1"/>
  <c r="QWV12" i="1"/>
  <c r="QWW12" i="1"/>
  <c r="QWX12" i="1"/>
  <c r="QWY12" i="1"/>
  <c r="QWZ12" i="1"/>
  <c r="QXA12" i="1"/>
  <c r="QXB12" i="1"/>
  <c r="QXC12" i="1"/>
  <c r="QXD12" i="1"/>
  <c r="QXE12" i="1"/>
  <c r="QXF12" i="1"/>
  <c r="QXG12" i="1"/>
  <c r="QXH12" i="1"/>
  <c r="QXI12" i="1"/>
  <c r="QXJ12" i="1"/>
  <c r="QXK12" i="1"/>
  <c r="QXL12" i="1"/>
  <c r="QXM12" i="1"/>
  <c r="QXN12" i="1"/>
  <c r="QXO12" i="1"/>
  <c r="QXP12" i="1"/>
  <c r="QXQ12" i="1"/>
  <c r="QXR12" i="1"/>
  <c r="QXS12" i="1"/>
  <c r="QXT12" i="1"/>
  <c r="QXU12" i="1"/>
  <c r="QXV12" i="1"/>
  <c r="QXW12" i="1"/>
  <c r="QXX12" i="1"/>
  <c r="QXY12" i="1"/>
  <c r="QXZ12" i="1"/>
  <c r="QYA12" i="1"/>
  <c r="QYB12" i="1"/>
  <c r="QYC12" i="1"/>
  <c r="QYD12" i="1"/>
  <c r="QYE12" i="1"/>
  <c r="QYF12" i="1"/>
  <c r="QYG12" i="1"/>
  <c r="QYH12" i="1"/>
  <c r="QYI12" i="1"/>
  <c r="QYJ12" i="1"/>
  <c r="QYK12" i="1"/>
  <c r="QYL12" i="1"/>
  <c r="QYM12" i="1"/>
  <c r="QYN12" i="1"/>
  <c r="QYO12" i="1"/>
  <c r="QYP12" i="1"/>
  <c r="QYQ12" i="1"/>
  <c r="QYR12" i="1"/>
  <c r="QYS12" i="1"/>
  <c r="QYT12" i="1"/>
  <c r="QYU12" i="1"/>
  <c r="QYV12" i="1"/>
  <c r="QYW12" i="1"/>
  <c r="QYX12" i="1"/>
  <c r="QYY12" i="1"/>
  <c r="QYZ12" i="1"/>
  <c r="QZA12" i="1"/>
  <c r="QZB12" i="1"/>
  <c r="QZC12" i="1"/>
  <c r="QZD12" i="1"/>
  <c r="QZE12" i="1"/>
  <c r="QZF12" i="1"/>
  <c r="QZG12" i="1"/>
  <c r="QZH12" i="1"/>
  <c r="QZI12" i="1"/>
  <c r="QZJ12" i="1"/>
  <c r="QZK12" i="1"/>
  <c r="QZL12" i="1"/>
  <c r="QZM12" i="1"/>
  <c r="QZN12" i="1"/>
  <c r="QZO12" i="1"/>
  <c r="QZP12" i="1"/>
  <c r="QZQ12" i="1"/>
  <c r="QZR12" i="1"/>
  <c r="QZS12" i="1"/>
  <c r="QZT12" i="1"/>
  <c r="QZU12" i="1"/>
  <c r="QZV12" i="1"/>
  <c r="QZW12" i="1"/>
  <c r="QZX12" i="1"/>
  <c r="QZY12" i="1"/>
  <c r="QZZ12" i="1"/>
  <c r="RAA12" i="1"/>
  <c r="RAB12" i="1"/>
  <c r="RAC12" i="1"/>
  <c r="RAD12" i="1"/>
  <c r="RAE12" i="1"/>
  <c r="RAF12" i="1"/>
  <c r="RAG12" i="1"/>
  <c r="RAH12" i="1"/>
  <c r="RAI12" i="1"/>
  <c r="RAJ12" i="1"/>
  <c r="RAK12" i="1"/>
  <c r="RAL12" i="1"/>
  <c r="RAM12" i="1"/>
  <c r="RAN12" i="1"/>
  <c r="RAO12" i="1"/>
  <c r="RAP12" i="1"/>
  <c r="RAQ12" i="1"/>
  <c r="RAR12" i="1"/>
  <c r="RAS12" i="1"/>
  <c r="RAT12" i="1"/>
  <c r="RAU12" i="1"/>
  <c r="RAV12" i="1"/>
  <c r="RAW12" i="1"/>
  <c r="RAX12" i="1"/>
  <c r="RAY12" i="1"/>
  <c r="RAZ12" i="1"/>
  <c r="RBA12" i="1"/>
  <c r="RBB12" i="1"/>
  <c r="RBC12" i="1"/>
  <c r="RBD12" i="1"/>
  <c r="RBE12" i="1"/>
  <c r="RBF12" i="1"/>
  <c r="RBG12" i="1"/>
  <c r="RBH12" i="1"/>
  <c r="RBI12" i="1"/>
  <c r="RBJ12" i="1"/>
  <c r="RBK12" i="1"/>
  <c r="RBL12" i="1"/>
  <c r="RBM12" i="1"/>
  <c r="RBN12" i="1"/>
  <c r="RBO12" i="1"/>
  <c r="RBP12" i="1"/>
  <c r="RBQ12" i="1"/>
  <c r="RBR12" i="1"/>
  <c r="RBS12" i="1"/>
  <c r="RBT12" i="1"/>
  <c r="RBU12" i="1"/>
  <c r="RBV12" i="1"/>
  <c r="RBW12" i="1"/>
  <c r="RBX12" i="1"/>
  <c r="RBY12" i="1"/>
  <c r="RBZ12" i="1"/>
  <c r="RCA12" i="1"/>
  <c r="RCB12" i="1"/>
  <c r="RCC12" i="1"/>
  <c r="RCD12" i="1"/>
  <c r="RCE12" i="1"/>
  <c r="RCF12" i="1"/>
  <c r="RCG12" i="1"/>
  <c r="RCH12" i="1"/>
  <c r="RCI12" i="1"/>
  <c r="RCJ12" i="1"/>
  <c r="RCK12" i="1"/>
  <c r="RCL12" i="1"/>
  <c r="RCM12" i="1"/>
  <c r="RCN12" i="1"/>
  <c r="RCO12" i="1"/>
  <c r="RCP12" i="1"/>
  <c r="RCQ12" i="1"/>
  <c r="RCR12" i="1"/>
  <c r="RCS12" i="1"/>
  <c r="RCT12" i="1"/>
  <c r="RCU12" i="1"/>
  <c r="RCV12" i="1"/>
  <c r="RCW12" i="1"/>
  <c r="RCX12" i="1"/>
  <c r="RCY12" i="1"/>
  <c r="RCZ12" i="1"/>
  <c r="RDA12" i="1"/>
  <c r="RDB12" i="1"/>
  <c r="RDC12" i="1"/>
  <c r="RDD12" i="1"/>
  <c r="RDE12" i="1"/>
  <c r="RDF12" i="1"/>
  <c r="RDG12" i="1"/>
  <c r="RDH12" i="1"/>
  <c r="RDI12" i="1"/>
  <c r="RDJ12" i="1"/>
  <c r="RDK12" i="1"/>
  <c r="RDL12" i="1"/>
  <c r="RDM12" i="1"/>
  <c r="RDN12" i="1"/>
  <c r="RDO12" i="1"/>
  <c r="RDP12" i="1"/>
  <c r="RDQ12" i="1"/>
  <c r="RDR12" i="1"/>
  <c r="RDS12" i="1"/>
  <c r="RDT12" i="1"/>
  <c r="RDU12" i="1"/>
  <c r="RDV12" i="1"/>
  <c r="RDW12" i="1"/>
  <c r="RDX12" i="1"/>
  <c r="RDY12" i="1"/>
  <c r="RDZ12" i="1"/>
  <c r="REA12" i="1"/>
  <c r="REB12" i="1"/>
  <c r="REC12" i="1"/>
  <c r="RED12" i="1"/>
  <c r="REE12" i="1"/>
  <c r="REF12" i="1"/>
  <c r="REG12" i="1"/>
  <c r="REH12" i="1"/>
  <c r="REI12" i="1"/>
  <c r="REJ12" i="1"/>
  <c r="REK12" i="1"/>
  <c r="REL12" i="1"/>
  <c r="REM12" i="1"/>
  <c r="REN12" i="1"/>
  <c r="REO12" i="1"/>
  <c r="REP12" i="1"/>
  <c r="REQ12" i="1"/>
  <c r="RER12" i="1"/>
  <c r="RES12" i="1"/>
  <c r="RET12" i="1"/>
  <c r="REU12" i="1"/>
  <c r="REV12" i="1"/>
  <c r="REW12" i="1"/>
  <c r="REX12" i="1"/>
  <c r="REY12" i="1"/>
  <c r="REZ12" i="1"/>
  <c r="RFA12" i="1"/>
  <c r="RFB12" i="1"/>
  <c r="RFC12" i="1"/>
  <c r="RFD12" i="1"/>
  <c r="RFE12" i="1"/>
  <c r="RFF12" i="1"/>
  <c r="RFG12" i="1"/>
  <c r="RFH12" i="1"/>
  <c r="RFI12" i="1"/>
  <c r="RFJ12" i="1"/>
  <c r="RFK12" i="1"/>
  <c r="RFL12" i="1"/>
  <c r="RFM12" i="1"/>
  <c r="RFN12" i="1"/>
  <c r="RFO12" i="1"/>
  <c r="RFP12" i="1"/>
  <c r="RFQ12" i="1"/>
  <c r="RFR12" i="1"/>
  <c r="RFS12" i="1"/>
  <c r="RFT12" i="1"/>
  <c r="RFU12" i="1"/>
  <c r="RFV12" i="1"/>
  <c r="RFW12" i="1"/>
  <c r="RFX12" i="1"/>
  <c r="RFY12" i="1"/>
  <c r="RFZ12" i="1"/>
  <c r="RGA12" i="1"/>
  <c r="RGB12" i="1"/>
  <c r="RGC12" i="1"/>
  <c r="RGD12" i="1"/>
  <c r="RGE12" i="1"/>
  <c r="RGF12" i="1"/>
  <c r="RGG12" i="1"/>
  <c r="RGH12" i="1"/>
  <c r="RGI12" i="1"/>
  <c r="RGJ12" i="1"/>
  <c r="RGK12" i="1"/>
  <c r="RGL12" i="1"/>
  <c r="RGM12" i="1"/>
  <c r="RGN12" i="1"/>
  <c r="RGO12" i="1"/>
  <c r="RGP12" i="1"/>
  <c r="RGQ12" i="1"/>
  <c r="RGR12" i="1"/>
  <c r="RGS12" i="1"/>
  <c r="RGT12" i="1"/>
  <c r="RGU12" i="1"/>
  <c r="RGV12" i="1"/>
  <c r="RGW12" i="1"/>
  <c r="RGX12" i="1"/>
  <c r="RGY12" i="1"/>
  <c r="RGZ12" i="1"/>
  <c r="RHA12" i="1"/>
  <c r="RHB12" i="1"/>
  <c r="RHC12" i="1"/>
  <c r="RHD12" i="1"/>
  <c r="RHE12" i="1"/>
  <c r="RHF12" i="1"/>
  <c r="RHG12" i="1"/>
  <c r="RHH12" i="1"/>
  <c r="RHI12" i="1"/>
  <c r="RHJ12" i="1"/>
  <c r="RHK12" i="1"/>
  <c r="RHL12" i="1"/>
  <c r="RHM12" i="1"/>
  <c r="RHN12" i="1"/>
  <c r="RHO12" i="1"/>
  <c r="RHP12" i="1"/>
  <c r="RHQ12" i="1"/>
  <c r="RHR12" i="1"/>
  <c r="RHS12" i="1"/>
  <c r="RHT12" i="1"/>
  <c r="RHU12" i="1"/>
  <c r="RHV12" i="1"/>
  <c r="RHW12" i="1"/>
  <c r="RHX12" i="1"/>
  <c r="RHY12" i="1"/>
  <c r="RHZ12" i="1"/>
  <c r="RIA12" i="1"/>
  <c r="RIB12" i="1"/>
  <c r="RIC12" i="1"/>
  <c r="RID12" i="1"/>
  <c r="RIE12" i="1"/>
  <c r="RIF12" i="1"/>
  <c r="RIG12" i="1"/>
  <c r="RIH12" i="1"/>
  <c r="RII12" i="1"/>
  <c r="RIJ12" i="1"/>
  <c r="RIK12" i="1"/>
  <c r="RIL12" i="1"/>
  <c r="RIM12" i="1"/>
  <c r="RIN12" i="1"/>
  <c r="RIO12" i="1"/>
  <c r="RIP12" i="1"/>
  <c r="RIQ12" i="1"/>
  <c r="RIR12" i="1"/>
  <c r="RIS12" i="1"/>
  <c r="RIT12" i="1"/>
  <c r="RIU12" i="1"/>
  <c r="RIV12" i="1"/>
  <c r="RIW12" i="1"/>
  <c r="RIX12" i="1"/>
  <c r="RIY12" i="1"/>
  <c r="RIZ12" i="1"/>
  <c r="RJA12" i="1"/>
  <c r="RJB12" i="1"/>
  <c r="RJC12" i="1"/>
  <c r="RJD12" i="1"/>
  <c r="RJE12" i="1"/>
  <c r="RJF12" i="1"/>
  <c r="RJG12" i="1"/>
  <c r="RJH12" i="1"/>
  <c r="RJI12" i="1"/>
  <c r="RJJ12" i="1"/>
  <c r="RJK12" i="1"/>
  <c r="RJL12" i="1"/>
  <c r="RJM12" i="1"/>
  <c r="RJN12" i="1"/>
  <c r="RJO12" i="1"/>
  <c r="RJP12" i="1"/>
  <c r="RJQ12" i="1"/>
  <c r="RJR12" i="1"/>
  <c r="RJS12" i="1"/>
  <c r="RJT12" i="1"/>
  <c r="RJU12" i="1"/>
  <c r="RJV12" i="1"/>
  <c r="RJW12" i="1"/>
  <c r="RJX12" i="1"/>
  <c r="RJY12" i="1"/>
  <c r="RJZ12" i="1"/>
  <c r="RKA12" i="1"/>
  <c r="RKB12" i="1"/>
  <c r="RKC12" i="1"/>
  <c r="RKD12" i="1"/>
  <c r="RKE12" i="1"/>
  <c r="RKF12" i="1"/>
  <c r="RKG12" i="1"/>
  <c r="RKH12" i="1"/>
  <c r="RKI12" i="1"/>
  <c r="RKJ12" i="1"/>
  <c r="RKK12" i="1"/>
  <c r="RKL12" i="1"/>
  <c r="RKM12" i="1"/>
  <c r="RKN12" i="1"/>
  <c r="RKO12" i="1"/>
  <c r="RKP12" i="1"/>
  <c r="RKQ12" i="1"/>
  <c r="RKR12" i="1"/>
  <c r="RKS12" i="1"/>
  <c r="RKT12" i="1"/>
  <c r="RKU12" i="1"/>
  <c r="RKV12" i="1"/>
  <c r="RKW12" i="1"/>
  <c r="RKX12" i="1"/>
  <c r="RKY12" i="1"/>
  <c r="RKZ12" i="1"/>
  <c r="RLA12" i="1"/>
  <c r="RLB12" i="1"/>
  <c r="RLC12" i="1"/>
  <c r="RLD12" i="1"/>
  <c r="RLE12" i="1"/>
  <c r="RLF12" i="1"/>
  <c r="RLG12" i="1"/>
  <c r="RLH12" i="1"/>
  <c r="RLI12" i="1"/>
  <c r="RLJ12" i="1"/>
  <c r="RLK12" i="1"/>
  <c r="RLL12" i="1"/>
  <c r="RLM12" i="1"/>
  <c r="RLN12" i="1"/>
  <c r="RLO12" i="1"/>
  <c r="RLP12" i="1"/>
  <c r="RLQ12" i="1"/>
  <c r="RLR12" i="1"/>
  <c r="RLS12" i="1"/>
  <c r="RLT12" i="1"/>
  <c r="RLU12" i="1"/>
  <c r="RLV12" i="1"/>
  <c r="RLW12" i="1"/>
  <c r="RLX12" i="1"/>
  <c r="RLY12" i="1"/>
  <c r="RLZ12" i="1"/>
  <c r="RMA12" i="1"/>
  <c r="RMB12" i="1"/>
  <c r="RMC12" i="1"/>
  <c r="RMD12" i="1"/>
  <c r="RME12" i="1"/>
  <c r="RMF12" i="1"/>
  <c r="RMG12" i="1"/>
  <c r="RMH12" i="1"/>
  <c r="RMI12" i="1"/>
  <c r="RMJ12" i="1"/>
  <c r="RMK12" i="1"/>
  <c r="RML12" i="1"/>
  <c r="RMM12" i="1"/>
  <c r="RMN12" i="1"/>
  <c r="RMO12" i="1"/>
  <c r="RMP12" i="1"/>
  <c r="RMQ12" i="1"/>
  <c r="RMR12" i="1"/>
  <c r="RMS12" i="1"/>
  <c r="RMT12" i="1"/>
  <c r="RMU12" i="1"/>
  <c r="RMV12" i="1"/>
  <c r="RMW12" i="1"/>
  <c r="RMX12" i="1"/>
  <c r="RMY12" i="1"/>
  <c r="RMZ12" i="1"/>
  <c r="RNA12" i="1"/>
  <c r="RNB12" i="1"/>
  <c r="RNC12" i="1"/>
  <c r="RND12" i="1"/>
  <c r="RNE12" i="1"/>
  <c r="RNF12" i="1"/>
  <c r="RNG12" i="1"/>
  <c r="RNH12" i="1"/>
  <c r="RNI12" i="1"/>
  <c r="RNJ12" i="1"/>
  <c r="RNK12" i="1"/>
  <c r="RNL12" i="1"/>
  <c r="RNM12" i="1"/>
  <c r="RNN12" i="1"/>
  <c r="RNO12" i="1"/>
  <c r="RNP12" i="1"/>
  <c r="RNQ12" i="1"/>
  <c r="RNR12" i="1"/>
  <c r="RNS12" i="1"/>
  <c r="RNT12" i="1"/>
  <c r="RNU12" i="1"/>
  <c r="RNV12" i="1"/>
  <c r="RNW12" i="1"/>
  <c r="RNX12" i="1"/>
  <c r="RNY12" i="1"/>
  <c r="RNZ12" i="1"/>
  <c r="ROA12" i="1"/>
  <c r="ROB12" i="1"/>
  <c r="ROC12" i="1"/>
  <c r="ROD12" i="1"/>
  <c r="ROE12" i="1"/>
  <c r="ROF12" i="1"/>
  <c r="ROG12" i="1"/>
  <c r="ROH12" i="1"/>
  <c r="ROI12" i="1"/>
  <c r="ROJ12" i="1"/>
  <c r="ROK12" i="1"/>
  <c r="ROL12" i="1"/>
  <c r="ROM12" i="1"/>
  <c r="RON12" i="1"/>
  <c r="ROO12" i="1"/>
  <c r="ROP12" i="1"/>
  <c r="ROQ12" i="1"/>
  <c r="ROR12" i="1"/>
  <c r="ROS12" i="1"/>
  <c r="ROT12" i="1"/>
  <c r="ROU12" i="1"/>
  <c r="ROV12" i="1"/>
  <c r="ROW12" i="1"/>
  <c r="ROX12" i="1"/>
  <c r="ROY12" i="1"/>
  <c r="ROZ12" i="1"/>
  <c r="RPA12" i="1"/>
  <c r="RPB12" i="1"/>
  <c r="RPC12" i="1"/>
  <c r="RPD12" i="1"/>
  <c r="RPE12" i="1"/>
  <c r="RPF12" i="1"/>
  <c r="RPG12" i="1"/>
  <c r="RPH12" i="1"/>
  <c r="RPI12" i="1"/>
  <c r="RPJ12" i="1"/>
  <c r="RPK12" i="1"/>
  <c r="RPL12" i="1"/>
  <c r="RPM12" i="1"/>
  <c r="RPN12" i="1"/>
  <c r="RPO12" i="1"/>
  <c r="RPP12" i="1"/>
  <c r="RPQ12" i="1"/>
  <c r="RPR12" i="1"/>
  <c r="RPS12" i="1"/>
  <c r="RPT12" i="1"/>
  <c r="RPU12" i="1"/>
  <c r="RPV12" i="1"/>
  <c r="RPW12" i="1"/>
  <c r="RPX12" i="1"/>
  <c r="RPY12" i="1"/>
  <c r="RPZ12" i="1"/>
  <c r="RQA12" i="1"/>
  <c r="RQB12" i="1"/>
  <c r="RQC12" i="1"/>
  <c r="RQD12" i="1"/>
  <c r="RQE12" i="1"/>
  <c r="RQF12" i="1"/>
  <c r="RQG12" i="1"/>
  <c r="RQH12" i="1"/>
  <c r="RQI12" i="1"/>
  <c r="RQJ12" i="1"/>
  <c r="RQK12" i="1"/>
  <c r="RQL12" i="1"/>
  <c r="RQM12" i="1"/>
  <c r="RQN12" i="1"/>
  <c r="RQO12" i="1"/>
  <c r="RQP12" i="1"/>
  <c r="RQQ12" i="1"/>
  <c r="RQR12" i="1"/>
  <c r="RQS12" i="1"/>
  <c r="RQT12" i="1"/>
  <c r="RQU12" i="1"/>
  <c r="RQV12" i="1"/>
  <c r="RQW12" i="1"/>
  <c r="RQX12" i="1"/>
  <c r="RQY12" i="1"/>
  <c r="RQZ12" i="1"/>
  <c r="RRA12" i="1"/>
  <c r="RRB12" i="1"/>
  <c r="RRC12" i="1"/>
  <c r="RRD12" i="1"/>
  <c r="RRE12" i="1"/>
  <c r="RRF12" i="1"/>
  <c r="RRG12" i="1"/>
  <c r="RRH12" i="1"/>
  <c r="RRI12" i="1"/>
  <c r="RRJ12" i="1"/>
  <c r="RRK12" i="1"/>
  <c r="RRL12" i="1"/>
  <c r="RRM12" i="1"/>
  <c r="RRN12" i="1"/>
  <c r="RRO12" i="1"/>
  <c r="RRP12" i="1"/>
  <c r="RRQ12" i="1"/>
  <c r="RRR12" i="1"/>
  <c r="RRS12" i="1"/>
  <c r="RRT12" i="1"/>
  <c r="RRU12" i="1"/>
  <c r="RRV12" i="1"/>
  <c r="RRW12" i="1"/>
  <c r="RRX12" i="1"/>
  <c r="RRY12" i="1"/>
  <c r="RRZ12" i="1"/>
  <c r="RSA12" i="1"/>
  <c r="RSB12" i="1"/>
  <c r="RSC12" i="1"/>
  <c r="RSD12" i="1"/>
  <c r="RSE12" i="1"/>
  <c r="RSF12" i="1"/>
  <c r="RSG12" i="1"/>
  <c r="RSH12" i="1"/>
  <c r="RSI12" i="1"/>
  <c r="RSJ12" i="1"/>
  <c r="RSK12" i="1"/>
  <c r="RSL12" i="1"/>
  <c r="RSM12" i="1"/>
  <c r="RSN12" i="1"/>
  <c r="RSO12" i="1"/>
  <c r="RSP12" i="1"/>
  <c r="RSQ12" i="1"/>
  <c r="RSR12" i="1"/>
  <c r="RSS12" i="1"/>
  <c r="RST12" i="1"/>
  <c r="RSU12" i="1"/>
  <c r="RSV12" i="1"/>
  <c r="RSW12" i="1"/>
  <c r="RSX12" i="1"/>
  <c r="RSY12" i="1"/>
  <c r="RSZ12" i="1"/>
  <c r="RTA12" i="1"/>
  <c r="RTB12" i="1"/>
  <c r="RTC12" i="1"/>
  <c r="RTD12" i="1"/>
  <c r="RTE12" i="1"/>
  <c r="RTF12" i="1"/>
  <c r="RTG12" i="1"/>
  <c r="RTH12" i="1"/>
  <c r="RTI12" i="1"/>
  <c r="RTJ12" i="1"/>
  <c r="RTK12" i="1"/>
  <c r="RTL12" i="1"/>
  <c r="RTM12" i="1"/>
  <c r="RTN12" i="1"/>
  <c r="RTO12" i="1"/>
  <c r="RTP12" i="1"/>
  <c r="RTQ12" i="1"/>
  <c r="RTR12" i="1"/>
  <c r="RTS12" i="1"/>
  <c r="RTT12" i="1"/>
  <c r="RTU12" i="1"/>
  <c r="RTV12" i="1"/>
  <c r="RTW12" i="1"/>
  <c r="RTX12" i="1"/>
  <c r="RTY12" i="1"/>
  <c r="RTZ12" i="1"/>
  <c r="RUA12" i="1"/>
  <c r="RUB12" i="1"/>
  <c r="RUC12" i="1"/>
  <c r="RUD12" i="1"/>
  <c r="RUE12" i="1"/>
  <c r="RUF12" i="1"/>
  <c r="RUG12" i="1"/>
  <c r="RUH12" i="1"/>
  <c r="RUI12" i="1"/>
  <c r="RUJ12" i="1"/>
  <c r="RUK12" i="1"/>
  <c r="RUL12" i="1"/>
  <c r="RUM12" i="1"/>
  <c r="RUN12" i="1"/>
  <c r="RUO12" i="1"/>
  <c r="RUP12" i="1"/>
  <c r="RUQ12" i="1"/>
  <c r="RUR12" i="1"/>
  <c r="RUS12" i="1"/>
  <c r="RUT12" i="1"/>
  <c r="RUU12" i="1"/>
  <c r="RUV12" i="1"/>
  <c r="RUW12" i="1"/>
  <c r="RUX12" i="1"/>
  <c r="RUY12" i="1"/>
  <c r="RUZ12" i="1"/>
  <c r="RVA12" i="1"/>
  <c r="RVB12" i="1"/>
  <c r="RVC12" i="1"/>
  <c r="RVD12" i="1"/>
  <c r="RVE12" i="1"/>
  <c r="RVF12" i="1"/>
  <c r="RVG12" i="1"/>
  <c r="RVH12" i="1"/>
  <c r="RVI12" i="1"/>
  <c r="RVJ12" i="1"/>
  <c r="RVK12" i="1"/>
  <c r="RVL12" i="1"/>
  <c r="RVM12" i="1"/>
  <c r="RVN12" i="1"/>
  <c r="RVO12" i="1"/>
  <c r="RVP12" i="1"/>
  <c r="RVQ12" i="1"/>
  <c r="RVR12" i="1"/>
  <c r="RVS12" i="1"/>
  <c r="RVT12" i="1"/>
  <c r="RVU12" i="1"/>
  <c r="RVV12" i="1"/>
  <c r="RVW12" i="1"/>
  <c r="RVX12" i="1"/>
  <c r="RVY12" i="1"/>
  <c r="RVZ12" i="1"/>
  <c r="RWA12" i="1"/>
  <c r="RWB12" i="1"/>
  <c r="RWC12" i="1"/>
  <c r="RWD12" i="1"/>
  <c r="RWE12" i="1"/>
  <c r="RWF12" i="1"/>
  <c r="RWG12" i="1"/>
  <c r="RWH12" i="1"/>
  <c r="RWI12" i="1"/>
  <c r="RWJ12" i="1"/>
  <c r="RWK12" i="1"/>
  <c r="RWL12" i="1"/>
  <c r="RWM12" i="1"/>
  <c r="RWN12" i="1"/>
  <c r="RWO12" i="1"/>
  <c r="RWP12" i="1"/>
  <c r="RWQ12" i="1"/>
  <c r="RWR12" i="1"/>
  <c r="RWS12" i="1"/>
  <c r="RWT12" i="1"/>
  <c r="RWU12" i="1"/>
  <c r="RWV12" i="1"/>
  <c r="RWW12" i="1"/>
  <c r="RWX12" i="1"/>
  <c r="RWY12" i="1"/>
  <c r="RWZ12" i="1"/>
  <c r="RXA12" i="1"/>
  <c r="RXB12" i="1"/>
  <c r="RXC12" i="1"/>
  <c r="RXD12" i="1"/>
  <c r="RXE12" i="1"/>
  <c r="RXF12" i="1"/>
  <c r="RXG12" i="1"/>
  <c r="RXH12" i="1"/>
  <c r="RXI12" i="1"/>
  <c r="RXJ12" i="1"/>
  <c r="RXK12" i="1"/>
  <c r="RXL12" i="1"/>
  <c r="RXM12" i="1"/>
  <c r="RXN12" i="1"/>
  <c r="RXO12" i="1"/>
  <c r="RXP12" i="1"/>
  <c r="RXQ12" i="1"/>
  <c r="RXR12" i="1"/>
  <c r="RXS12" i="1"/>
  <c r="RXT12" i="1"/>
  <c r="RXU12" i="1"/>
  <c r="RXV12" i="1"/>
  <c r="RXW12" i="1"/>
  <c r="RXX12" i="1"/>
  <c r="RXY12" i="1"/>
  <c r="RXZ12" i="1"/>
  <c r="RYA12" i="1"/>
  <c r="RYB12" i="1"/>
  <c r="RYC12" i="1"/>
  <c r="RYD12" i="1"/>
  <c r="RYE12" i="1"/>
  <c r="RYF12" i="1"/>
  <c r="RYG12" i="1"/>
  <c r="RYH12" i="1"/>
  <c r="RYI12" i="1"/>
  <c r="RYJ12" i="1"/>
  <c r="RYK12" i="1"/>
  <c r="RYL12" i="1"/>
  <c r="RYM12" i="1"/>
  <c r="RYN12" i="1"/>
  <c r="RYO12" i="1"/>
  <c r="RYP12" i="1"/>
  <c r="RYQ12" i="1"/>
  <c r="RYR12" i="1"/>
  <c r="RYS12" i="1"/>
  <c r="RYT12" i="1"/>
  <c r="RYU12" i="1"/>
  <c r="RYV12" i="1"/>
  <c r="RYW12" i="1"/>
  <c r="RYX12" i="1"/>
  <c r="RYY12" i="1"/>
  <c r="RYZ12" i="1"/>
  <c r="RZA12" i="1"/>
  <c r="RZB12" i="1"/>
  <c r="RZC12" i="1"/>
  <c r="RZD12" i="1"/>
  <c r="RZE12" i="1"/>
  <c r="RZF12" i="1"/>
  <c r="RZG12" i="1"/>
  <c r="RZH12" i="1"/>
  <c r="RZI12" i="1"/>
  <c r="RZJ12" i="1"/>
  <c r="RZK12" i="1"/>
  <c r="RZL12" i="1"/>
  <c r="RZM12" i="1"/>
  <c r="RZN12" i="1"/>
  <c r="RZO12" i="1"/>
  <c r="RZP12" i="1"/>
  <c r="RZQ12" i="1"/>
  <c r="RZR12" i="1"/>
  <c r="RZS12" i="1"/>
  <c r="RZT12" i="1"/>
  <c r="RZU12" i="1"/>
  <c r="RZV12" i="1"/>
  <c r="RZW12" i="1"/>
  <c r="RZX12" i="1"/>
  <c r="RZY12" i="1"/>
  <c r="RZZ12" i="1"/>
  <c r="SAA12" i="1"/>
  <c r="SAB12" i="1"/>
  <c r="SAC12" i="1"/>
  <c r="SAD12" i="1"/>
  <c r="SAE12" i="1"/>
  <c r="SAF12" i="1"/>
  <c r="SAG12" i="1"/>
  <c r="SAH12" i="1"/>
  <c r="SAI12" i="1"/>
  <c r="SAJ12" i="1"/>
  <c r="SAK12" i="1"/>
  <c r="SAL12" i="1"/>
  <c r="SAM12" i="1"/>
  <c r="SAN12" i="1"/>
  <c r="SAO12" i="1"/>
  <c r="SAP12" i="1"/>
  <c r="SAQ12" i="1"/>
  <c r="SAR12" i="1"/>
  <c r="SAS12" i="1"/>
  <c r="SAT12" i="1"/>
  <c r="SAU12" i="1"/>
  <c r="SAV12" i="1"/>
  <c r="SAW12" i="1"/>
  <c r="SAX12" i="1"/>
  <c r="SAY12" i="1"/>
  <c r="SAZ12" i="1"/>
  <c r="SBA12" i="1"/>
  <c r="SBB12" i="1"/>
  <c r="SBC12" i="1"/>
  <c r="SBD12" i="1"/>
  <c r="SBE12" i="1"/>
  <c r="SBF12" i="1"/>
  <c r="SBG12" i="1"/>
  <c r="SBH12" i="1"/>
  <c r="SBI12" i="1"/>
  <c r="SBJ12" i="1"/>
  <c r="SBK12" i="1"/>
  <c r="SBL12" i="1"/>
  <c r="SBM12" i="1"/>
  <c r="SBN12" i="1"/>
  <c r="SBO12" i="1"/>
  <c r="SBP12" i="1"/>
  <c r="SBQ12" i="1"/>
  <c r="SBR12" i="1"/>
  <c r="SBS12" i="1"/>
  <c r="SBT12" i="1"/>
  <c r="SBU12" i="1"/>
  <c r="SBV12" i="1"/>
  <c r="SBW12" i="1"/>
  <c r="SBX12" i="1"/>
  <c r="SBY12" i="1"/>
  <c r="SBZ12" i="1"/>
  <c r="SCA12" i="1"/>
  <c r="SCB12" i="1"/>
  <c r="SCC12" i="1"/>
  <c r="SCD12" i="1"/>
  <c r="SCE12" i="1"/>
  <c r="SCF12" i="1"/>
  <c r="SCG12" i="1"/>
  <c r="SCH12" i="1"/>
  <c r="SCI12" i="1"/>
  <c r="SCJ12" i="1"/>
  <c r="SCK12" i="1"/>
  <c r="SCL12" i="1"/>
  <c r="SCM12" i="1"/>
  <c r="SCN12" i="1"/>
  <c r="SCO12" i="1"/>
  <c r="SCP12" i="1"/>
  <c r="SCQ12" i="1"/>
  <c r="SCR12" i="1"/>
  <c r="SCS12" i="1"/>
  <c r="SCT12" i="1"/>
  <c r="SCU12" i="1"/>
  <c r="SCV12" i="1"/>
  <c r="SCW12" i="1"/>
  <c r="SCX12" i="1"/>
  <c r="SCY12" i="1"/>
  <c r="SCZ12" i="1"/>
  <c r="SDA12" i="1"/>
  <c r="SDB12" i="1"/>
  <c r="SDC12" i="1"/>
  <c r="SDD12" i="1"/>
  <c r="SDE12" i="1"/>
  <c r="SDF12" i="1"/>
  <c r="SDG12" i="1"/>
  <c r="SDH12" i="1"/>
  <c r="SDI12" i="1"/>
  <c r="SDJ12" i="1"/>
  <c r="SDK12" i="1"/>
  <c r="SDL12" i="1"/>
  <c r="SDM12" i="1"/>
  <c r="SDN12" i="1"/>
  <c r="SDO12" i="1"/>
  <c r="SDP12" i="1"/>
  <c r="SDQ12" i="1"/>
  <c r="SDR12" i="1"/>
  <c r="SDS12" i="1"/>
  <c r="SDT12" i="1"/>
  <c r="SDU12" i="1"/>
  <c r="SDV12" i="1"/>
  <c r="SDW12" i="1"/>
  <c r="SDX12" i="1"/>
  <c r="SDY12" i="1"/>
  <c r="SDZ12" i="1"/>
  <c r="SEA12" i="1"/>
  <c r="SEB12" i="1"/>
  <c r="SEC12" i="1"/>
  <c r="SED12" i="1"/>
  <c r="SEE12" i="1"/>
  <c r="SEF12" i="1"/>
  <c r="SEG12" i="1"/>
  <c r="SEH12" i="1"/>
  <c r="SEI12" i="1"/>
  <c r="SEJ12" i="1"/>
  <c r="SEK12" i="1"/>
  <c r="SEL12" i="1"/>
  <c r="SEM12" i="1"/>
  <c r="SEN12" i="1"/>
  <c r="SEO12" i="1"/>
  <c r="SEP12" i="1"/>
  <c r="SEQ12" i="1"/>
  <c r="SER12" i="1"/>
  <c r="SES12" i="1"/>
  <c r="SET12" i="1"/>
  <c r="SEU12" i="1"/>
  <c r="SEV12" i="1"/>
  <c r="SEW12" i="1"/>
  <c r="SEX12" i="1"/>
  <c r="SEY12" i="1"/>
  <c r="SEZ12" i="1"/>
  <c r="SFA12" i="1"/>
  <c r="SFB12" i="1"/>
  <c r="SFC12" i="1"/>
  <c r="SFD12" i="1"/>
  <c r="SFE12" i="1"/>
  <c r="SFF12" i="1"/>
  <c r="SFG12" i="1"/>
  <c r="SFH12" i="1"/>
  <c r="SFI12" i="1"/>
  <c r="SFJ12" i="1"/>
  <c r="SFK12" i="1"/>
  <c r="SFL12" i="1"/>
  <c r="SFM12" i="1"/>
  <c r="SFN12" i="1"/>
  <c r="SFO12" i="1"/>
  <c r="SFP12" i="1"/>
  <c r="SFQ12" i="1"/>
  <c r="SFR12" i="1"/>
  <c r="SFS12" i="1"/>
  <c r="SFT12" i="1"/>
  <c r="SFU12" i="1"/>
  <c r="SFV12" i="1"/>
  <c r="SFW12" i="1"/>
  <c r="SFX12" i="1"/>
  <c r="SFY12" i="1"/>
  <c r="SFZ12" i="1"/>
  <c r="SGA12" i="1"/>
  <c r="SGB12" i="1"/>
  <c r="SGC12" i="1"/>
  <c r="SGD12" i="1"/>
  <c r="SGE12" i="1"/>
  <c r="SGF12" i="1"/>
  <c r="SGG12" i="1"/>
  <c r="SGH12" i="1"/>
  <c r="SGI12" i="1"/>
  <c r="SGJ12" i="1"/>
  <c r="SGK12" i="1"/>
  <c r="SGL12" i="1"/>
  <c r="SGM12" i="1"/>
  <c r="SGN12" i="1"/>
  <c r="SGO12" i="1"/>
  <c r="SGP12" i="1"/>
  <c r="SGQ12" i="1"/>
  <c r="SGR12" i="1"/>
  <c r="SGS12" i="1"/>
  <c r="SGT12" i="1"/>
  <c r="SGU12" i="1"/>
  <c r="SGV12" i="1"/>
  <c r="SGW12" i="1"/>
  <c r="SGX12" i="1"/>
  <c r="SGY12" i="1"/>
  <c r="SGZ12" i="1"/>
  <c r="SHA12" i="1"/>
  <c r="SHB12" i="1"/>
  <c r="SHC12" i="1"/>
  <c r="SHD12" i="1"/>
  <c r="SHE12" i="1"/>
  <c r="SHF12" i="1"/>
  <c r="SHG12" i="1"/>
  <c r="SHH12" i="1"/>
  <c r="SHI12" i="1"/>
  <c r="SHJ12" i="1"/>
  <c r="SHK12" i="1"/>
  <c r="SHL12" i="1"/>
  <c r="SHM12" i="1"/>
  <c r="SHN12" i="1"/>
  <c r="SHO12" i="1"/>
  <c r="SHP12" i="1"/>
  <c r="SHQ12" i="1"/>
  <c r="SHR12" i="1"/>
  <c r="SHS12" i="1"/>
  <c r="SHT12" i="1"/>
  <c r="SHU12" i="1"/>
  <c r="SHV12" i="1"/>
  <c r="SHW12" i="1"/>
  <c r="SHX12" i="1"/>
  <c r="SHY12" i="1"/>
  <c r="SHZ12" i="1"/>
  <c r="SIA12" i="1"/>
  <c r="SIB12" i="1"/>
  <c r="SIC12" i="1"/>
  <c r="SID12" i="1"/>
  <c r="SIE12" i="1"/>
  <c r="SIF12" i="1"/>
  <c r="SIG12" i="1"/>
  <c r="SIH12" i="1"/>
  <c r="SII12" i="1"/>
  <c r="SIJ12" i="1"/>
  <c r="SIK12" i="1"/>
  <c r="SIL12" i="1"/>
  <c r="SIM12" i="1"/>
  <c r="SIN12" i="1"/>
  <c r="SIO12" i="1"/>
  <c r="SIP12" i="1"/>
  <c r="SIQ12" i="1"/>
  <c r="SIR12" i="1"/>
  <c r="SIS12" i="1"/>
  <c r="SIT12" i="1"/>
  <c r="SIU12" i="1"/>
  <c r="SIV12" i="1"/>
  <c r="SIW12" i="1"/>
  <c r="SIX12" i="1"/>
  <c r="SIY12" i="1"/>
  <c r="SIZ12" i="1"/>
  <c r="SJA12" i="1"/>
  <c r="SJB12" i="1"/>
  <c r="SJC12" i="1"/>
  <c r="SJD12" i="1"/>
  <c r="SJE12" i="1"/>
  <c r="SJF12" i="1"/>
  <c r="SJG12" i="1"/>
  <c r="SJH12" i="1"/>
  <c r="SJI12" i="1"/>
  <c r="SJJ12" i="1"/>
  <c r="SJK12" i="1"/>
  <c r="SJL12" i="1"/>
  <c r="SJM12" i="1"/>
  <c r="SJN12" i="1"/>
  <c r="SJO12" i="1"/>
  <c r="SJP12" i="1"/>
  <c r="SJQ12" i="1"/>
  <c r="SJR12" i="1"/>
  <c r="SJS12" i="1"/>
  <c r="SJT12" i="1"/>
  <c r="SJU12" i="1"/>
  <c r="SJV12" i="1"/>
  <c r="SJW12" i="1"/>
  <c r="SJX12" i="1"/>
  <c r="SJY12" i="1"/>
  <c r="SJZ12" i="1"/>
  <c r="SKA12" i="1"/>
  <c r="SKB12" i="1"/>
  <c r="SKC12" i="1"/>
  <c r="SKD12" i="1"/>
  <c r="SKE12" i="1"/>
  <c r="SKF12" i="1"/>
  <c r="SKG12" i="1"/>
  <c r="SKH12" i="1"/>
  <c r="SKI12" i="1"/>
  <c r="SKJ12" i="1"/>
  <c r="SKK12" i="1"/>
  <c r="SKL12" i="1"/>
  <c r="SKM12" i="1"/>
  <c r="SKN12" i="1"/>
  <c r="SKO12" i="1"/>
  <c r="SKP12" i="1"/>
  <c r="SKQ12" i="1"/>
  <c r="SKR12" i="1"/>
  <c r="SKS12" i="1"/>
  <c r="SKT12" i="1"/>
  <c r="SKU12" i="1"/>
  <c r="SKV12" i="1"/>
  <c r="SKW12" i="1"/>
  <c r="SKX12" i="1"/>
  <c r="SKY12" i="1"/>
  <c r="SKZ12" i="1"/>
  <c r="SLA12" i="1"/>
  <c r="SLB12" i="1"/>
  <c r="SLC12" i="1"/>
  <c r="SLD12" i="1"/>
  <c r="SLE12" i="1"/>
  <c r="SLF12" i="1"/>
  <c r="SLG12" i="1"/>
  <c r="SLH12" i="1"/>
  <c r="SLI12" i="1"/>
  <c r="SLJ12" i="1"/>
  <c r="SLK12" i="1"/>
  <c r="SLL12" i="1"/>
  <c r="SLM12" i="1"/>
  <c r="SLN12" i="1"/>
  <c r="SLO12" i="1"/>
  <c r="SLP12" i="1"/>
  <c r="SLQ12" i="1"/>
  <c r="SLR12" i="1"/>
  <c r="SLS12" i="1"/>
  <c r="SLT12" i="1"/>
  <c r="SLU12" i="1"/>
  <c r="SLV12" i="1"/>
  <c r="SLW12" i="1"/>
  <c r="SLX12" i="1"/>
  <c r="SLY12" i="1"/>
  <c r="SLZ12" i="1"/>
  <c r="SMA12" i="1"/>
  <c r="SMB12" i="1"/>
  <c r="SMC12" i="1"/>
  <c r="SMD12" i="1"/>
  <c r="SME12" i="1"/>
  <c r="SMF12" i="1"/>
  <c r="SMG12" i="1"/>
  <c r="SMH12" i="1"/>
  <c r="SMI12" i="1"/>
  <c r="SMJ12" i="1"/>
  <c r="SMK12" i="1"/>
  <c r="SML12" i="1"/>
  <c r="SMM12" i="1"/>
  <c r="SMN12" i="1"/>
  <c r="SMO12" i="1"/>
  <c r="SMP12" i="1"/>
  <c r="SMQ12" i="1"/>
  <c r="SMR12" i="1"/>
  <c r="SMS12" i="1"/>
  <c r="SMT12" i="1"/>
  <c r="SMU12" i="1"/>
  <c r="SMV12" i="1"/>
  <c r="SMW12" i="1"/>
  <c r="SMX12" i="1"/>
  <c r="SMY12" i="1"/>
  <c r="SMZ12" i="1"/>
  <c r="SNA12" i="1"/>
  <c r="SNB12" i="1"/>
  <c r="SNC12" i="1"/>
  <c r="SND12" i="1"/>
  <c r="SNE12" i="1"/>
  <c r="SNF12" i="1"/>
  <c r="SNG12" i="1"/>
  <c r="SNH12" i="1"/>
  <c r="SNI12" i="1"/>
  <c r="SNJ12" i="1"/>
  <c r="SNK12" i="1"/>
  <c r="SNL12" i="1"/>
  <c r="SNM12" i="1"/>
  <c r="SNN12" i="1"/>
  <c r="SNO12" i="1"/>
  <c r="SNP12" i="1"/>
  <c r="SNQ12" i="1"/>
  <c r="SNR12" i="1"/>
  <c r="SNS12" i="1"/>
  <c r="SNT12" i="1"/>
  <c r="SNU12" i="1"/>
  <c r="SNV12" i="1"/>
  <c r="SNW12" i="1"/>
  <c r="SNX12" i="1"/>
  <c r="SNY12" i="1"/>
  <c r="SNZ12" i="1"/>
  <c r="SOA12" i="1"/>
  <c r="SOB12" i="1"/>
  <c r="SOC12" i="1"/>
  <c r="SOD12" i="1"/>
  <c r="SOE12" i="1"/>
  <c r="SOF12" i="1"/>
  <c r="SOG12" i="1"/>
  <c r="SOH12" i="1"/>
  <c r="SOI12" i="1"/>
  <c r="SOJ12" i="1"/>
  <c r="SOK12" i="1"/>
  <c r="SOL12" i="1"/>
  <c r="SOM12" i="1"/>
  <c r="SON12" i="1"/>
  <c r="SOO12" i="1"/>
  <c r="SOP12" i="1"/>
  <c r="SOQ12" i="1"/>
  <c r="SOR12" i="1"/>
  <c r="SOS12" i="1"/>
  <c r="SOT12" i="1"/>
  <c r="SOU12" i="1"/>
  <c r="SOV12" i="1"/>
  <c r="SOW12" i="1"/>
  <c r="SOX12" i="1"/>
  <c r="SOY12" i="1"/>
  <c r="SOZ12" i="1"/>
  <c r="SPA12" i="1"/>
  <c r="SPB12" i="1"/>
  <c r="SPC12" i="1"/>
  <c r="SPD12" i="1"/>
  <c r="SPE12" i="1"/>
  <c r="SPF12" i="1"/>
  <c r="SPG12" i="1"/>
  <c r="SPH12" i="1"/>
  <c r="SPI12" i="1"/>
  <c r="SPJ12" i="1"/>
  <c r="SPK12" i="1"/>
  <c r="SPL12" i="1"/>
  <c r="SPM12" i="1"/>
  <c r="SPN12" i="1"/>
  <c r="SPO12" i="1"/>
  <c r="SPP12" i="1"/>
  <c r="SPQ12" i="1"/>
  <c r="SPR12" i="1"/>
  <c r="SPS12" i="1"/>
  <c r="SPT12" i="1"/>
  <c r="SPU12" i="1"/>
  <c r="SPV12" i="1"/>
  <c r="SPW12" i="1"/>
  <c r="SPX12" i="1"/>
  <c r="SPY12" i="1"/>
  <c r="SPZ12" i="1"/>
  <c r="SQA12" i="1"/>
  <c r="SQB12" i="1"/>
  <c r="SQC12" i="1"/>
  <c r="SQD12" i="1"/>
  <c r="SQE12" i="1"/>
  <c r="SQF12" i="1"/>
  <c r="SQG12" i="1"/>
  <c r="SQH12" i="1"/>
  <c r="SQI12" i="1"/>
  <c r="SQJ12" i="1"/>
  <c r="SQK12" i="1"/>
  <c r="SQL12" i="1"/>
  <c r="SQM12" i="1"/>
  <c r="SQN12" i="1"/>
  <c r="SQO12" i="1"/>
  <c r="SQP12" i="1"/>
  <c r="SQQ12" i="1"/>
  <c r="SQR12" i="1"/>
  <c r="SQS12" i="1"/>
  <c r="SQT12" i="1"/>
  <c r="SQU12" i="1"/>
  <c r="SQV12" i="1"/>
  <c r="SQW12" i="1"/>
  <c r="SQX12" i="1"/>
  <c r="SQY12" i="1"/>
  <c r="SQZ12" i="1"/>
  <c r="SRA12" i="1"/>
  <c r="SRB12" i="1"/>
  <c r="SRC12" i="1"/>
  <c r="SRD12" i="1"/>
  <c r="SRE12" i="1"/>
  <c r="SRF12" i="1"/>
  <c r="SRG12" i="1"/>
  <c r="SRH12" i="1"/>
  <c r="SRI12" i="1"/>
  <c r="SRJ12" i="1"/>
  <c r="SRK12" i="1"/>
  <c r="SRL12" i="1"/>
  <c r="SRM12" i="1"/>
  <c r="SRN12" i="1"/>
  <c r="SRO12" i="1"/>
  <c r="SRP12" i="1"/>
  <c r="SRQ12" i="1"/>
  <c r="SRR12" i="1"/>
  <c r="SRS12" i="1"/>
  <c r="SRT12" i="1"/>
  <c r="SRU12" i="1"/>
  <c r="SRV12" i="1"/>
  <c r="SRW12" i="1"/>
  <c r="SRX12" i="1"/>
  <c r="SRY12" i="1"/>
  <c r="SRZ12" i="1"/>
  <c r="SSA12" i="1"/>
  <c r="SSB12" i="1"/>
  <c r="SSC12" i="1"/>
  <c r="SSD12" i="1"/>
  <c r="SSE12" i="1"/>
  <c r="SSF12" i="1"/>
  <c r="SSG12" i="1"/>
  <c r="SSH12" i="1"/>
  <c r="SSI12" i="1"/>
  <c r="SSJ12" i="1"/>
  <c r="SSK12" i="1"/>
  <c r="SSL12" i="1"/>
  <c r="SSM12" i="1"/>
  <c r="SSN12" i="1"/>
  <c r="SSO12" i="1"/>
  <c r="SSP12" i="1"/>
  <c r="SSQ12" i="1"/>
  <c r="SSR12" i="1"/>
  <c r="SSS12" i="1"/>
  <c r="SST12" i="1"/>
  <c r="SSU12" i="1"/>
  <c r="SSV12" i="1"/>
  <c r="SSW12" i="1"/>
  <c r="SSX12" i="1"/>
  <c r="SSY12" i="1"/>
  <c r="SSZ12" i="1"/>
  <c r="STA12" i="1"/>
  <c r="STB12" i="1"/>
  <c r="STC12" i="1"/>
  <c r="STD12" i="1"/>
  <c r="STE12" i="1"/>
  <c r="STF12" i="1"/>
  <c r="STG12" i="1"/>
  <c r="STH12" i="1"/>
  <c r="STI12" i="1"/>
  <c r="STJ12" i="1"/>
  <c r="STK12" i="1"/>
  <c r="STL12" i="1"/>
  <c r="STM12" i="1"/>
  <c r="STN12" i="1"/>
  <c r="STO12" i="1"/>
  <c r="STP12" i="1"/>
  <c r="STQ12" i="1"/>
  <c r="STR12" i="1"/>
  <c r="STS12" i="1"/>
  <c r="STT12" i="1"/>
  <c r="STU12" i="1"/>
  <c r="STV12" i="1"/>
  <c r="STW12" i="1"/>
  <c r="STX12" i="1"/>
  <c r="STY12" i="1"/>
  <c r="STZ12" i="1"/>
  <c r="SUA12" i="1"/>
  <c r="SUB12" i="1"/>
  <c r="SUC12" i="1"/>
  <c r="SUD12" i="1"/>
  <c r="SUE12" i="1"/>
  <c r="SUF12" i="1"/>
  <c r="SUG12" i="1"/>
  <c r="SUH12" i="1"/>
  <c r="SUI12" i="1"/>
  <c r="SUJ12" i="1"/>
  <c r="SUK12" i="1"/>
  <c r="SUL12" i="1"/>
  <c r="SUM12" i="1"/>
  <c r="SUN12" i="1"/>
  <c r="SUO12" i="1"/>
  <c r="SUP12" i="1"/>
  <c r="SUQ12" i="1"/>
  <c r="SUR12" i="1"/>
  <c r="SUS12" i="1"/>
  <c r="SUT12" i="1"/>
  <c r="SUU12" i="1"/>
  <c r="SUV12" i="1"/>
  <c r="SUW12" i="1"/>
  <c r="SUX12" i="1"/>
  <c r="SUY12" i="1"/>
  <c r="SUZ12" i="1"/>
  <c r="SVA12" i="1"/>
  <c r="SVB12" i="1"/>
  <c r="SVC12" i="1"/>
  <c r="SVD12" i="1"/>
  <c r="SVE12" i="1"/>
  <c r="SVF12" i="1"/>
  <c r="SVG12" i="1"/>
  <c r="SVH12" i="1"/>
  <c r="SVI12" i="1"/>
  <c r="SVJ12" i="1"/>
  <c r="SVK12" i="1"/>
  <c r="SVL12" i="1"/>
  <c r="SVM12" i="1"/>
  <c r="SVN12" i="1"/>
  <c r="SVO12" i="1"/>
  <c r="SVP12" i="1"/>
  <c r="SVQ12" i="1"/>
  <c r="SVR12" i="1"/>
  <c r="SVS12" i="1"/>
  <c r="SVT12" i="1"/>
  <c r="SVU12" i="1"/>
  <c r="SVV12" i="1"/>
  <c r="SVW12" i="1"/>
  <c r="SVX12" i="1"/>
  <c r="SVY12" i="1"/>
  <c r="SVZ12" i="1"/>
  <c r="SWA12" i="1"/>
  <c r="SWB12" i="1"/>
  <c r="SWC12" i="1"/>
  <c r="SWD12" i="1"/>
  <c r="SWE12" i="1"/>
  <c r="SWF12" i="1"/>
  <c r="SWG12" i="1"/>
  <c r="SWH12" i="1"/>
  <c r="SWI12" i="1"/>
  <c r="SWJ12" i="1"/>
  <c r="SWK12" i="1"/>
  <c r="SWL12" i="1"/>
  <c r="SWM12" i="1"/>
  <c r="SWN12" i="1"/>
  <c r="SWO12" i="1"/>
  <c r="SWP12" i="1"/>
  <c r="SWQ12" i="1"/>
  <c r="SWR12" i="1"/>
  <c r="SWS12" i="1"/>
  <c r="SWT12" i="1"/>
  <c r="SWU12" i="1"/>
  <c r="SWV12" i="1"/>
  <c r="SWW12" i="1"/>
  <c r="SWX12" i="1"/>
  <c r="SWY12" i="1"/>
  <c r="SWZ12" i="1"/>
  <c r="SXA12" i="1"/>
  <c r="SXB12" i="1"/>
  <c r="SXC12" i="1"/>
  <c r="SXD12" i="1"/>
  <c r="SXE12" i="1"/>
  <c r="SXF12" i="1"/>
  <c r="SXG12" i="1"/>
  <c r="SXH12" i="1"/>
  <c r="SXI12" i="1"/>
  <c r="SXJ12" i="1"/>
  <c r="SXK12" i="1"/>
  <c r="SXL12" i="1"/>
  <c r="SXM12" i="1"/>
  <c r="SXN12" i="1"/>
  <c r="SXO12" i="1"/>
  <c r="SXP12" i="1"/>
  <c r="SXQ12" i="1"/>
  <c r="SXR12" i="1"/>
  <c r="SXS12" i="1"/>
  <c r="SXT12" i="1"/>
  <c r="SXU12" i="1"/>
  <c r="SXV12" i="1"/>
  <c r="SXW12" i="1"/>
  <c r="SXX12" i="1"/>
  <c r="SXY12" i="1"/>
  <c r="SXZ12" i="1"/>
  <c r="SYA12" i="1"/>
  <c r="SYB12" i="1"/>
  <c r="SYC12" i="1"/>
  <c r="SYD12" i="1"/>
  <c r="SYE12" i="1"/>
  <c r="SYF12" i="1"/>
  <c r="SYG12" i="1"/>
  <c r="SYH12" i="1"/>
  <c r="SYI12" i="1"/>
  <c r="SYJ12" i="1"/>
  <c r="SYK12" i="1"/>
  <c r="SYL12" i="1"/>
  <c r="SYM12" i="1"/>
  <c r="SYN12" i="1"/>
  <c r="SYO12" i="1"/>
  <c r="SYP12" i="1"/>
  <c r="SYQ12" i="1"/>
  <c r="SYR12" i="1"/>
  <c r="SYS12" i="1"/>
  <c r="SYT12" i="1"/>
  <c r="SYU12" i="1"/>
  <c r="SYV12" i="1"/>
  <c r="SYW12" i="1"/>
  <c r="SYX12" i="1"/>
  <c r="SYY12" i="1"/>
  <c r="SYZ12" i="1"/>
  <c r="SZA12" i="1"/>
  <c r="SZB12" i="1"/>
  <c r="SZC12" i="1"/>
  <c r="SZD12" i="1"/>
  <c r="SZE12" i="1"/>
  <c r="SZF12" i="1"/>
  <c r="SZG12" i="1"/>
  <c r="SZH12" i="1"/>
  <c r="SZI12" i="1"/>
  <c r="SZJ12" i="1"/>
  <c r="SZK12" i="1"/>
  <c r="SZL12" i="1"/>
  <c r="SZM12" i="1"/>
  <c r="SZN12" i="1"/>
  <c r="SZO12" i="1"/>
  <c r="SZP12" i="1"/>
  <c r="SZQ12" i="1"/>
  <c r="SZR12" i="1"/>
  <c r="SZS12" i="1"/>
  <c r="SZT12" i="1"/>
  <c r="SZU12" i="1"/>
  <c r="SZV12" i="1"/>
  <c r="SZW12" i="1"/>
  <c r="SZX12" i="1"/>
  <c r="SZY12" i="1"/>
  <c r="SZZ12" i="1"/>
  <c r="TAA12" i="1"/>
  <c r="TAB12" i="1"/>
  <c r="TAC12" i="1"/>
  <c r="TAD12" i="1"/>
  <c r="TAE12" i="1"/>
  <c r="TAF12" i="1"/>
  <c r="TAG12" i="1"/>
  <c r="TAH12" i="1"/>
  <c r="TAI12" i="1"/>
  <c r="TAJ12" i="1"/>
  <c r="TAK12" i="1"/>
  <c r="TAL12" i="1"/>
  <c r="TAM12" i="1"/>
  <c r="TAN12" i="1"/>
  <c r="TAO12" i="1"/>
  <c r="TAP12" i="1"/>
  <c r="TAQ12" i="1"/>
  <c r="TAR12" i="1"/>
  <c r="TAS12" i="1"/>
  <c r="TAT12" i="1"/>
  <c r="TAU12" i="1"/>
  <c r="TAV12" i="1"/>
  <c r="TAW12" i="1"/>
  <c r="TAX12" i="1"/>
  <c r="TAY12" i="1"/>
  <c r="TAZ12" i="1"/>
  <c r="TBA12" i="1"/>
  <c r="TBB12" i="1"/>
  <c r="TBC12" i="1"/>
  <c r="TBD12" i="1"/>
  <c r="TBE12" i="1"/>
  <c r="TBF12" i="1"/>
  <c r="TBG12" i="1"/>
  <c r="TBH12" i="1"/>
  <c r="TBI12" i="1"/>
  <c r="TBJ12" i="1"/>
  <c r="TBK12" i="1"/>
  <c r="TBL12" i="1"/>
  <c r="TBM12" i="1"/>
  <c r="TBN12" i="1"/>
  <c r="TBO12" i="1"/>
  <c r="TBP12" i="1"/>
  <c r="TBQ12" i="1"/>
  <c r="TBR12" i="1"/>
  <c r="TBS12" i="1"/>
  <c r="TBT12" i="1"/>
  <c r="TBU12" i="1"/>
  <c r="TBV12" i="1"/>
  <c r="TBW12" i="1"/>
  <c r="TBX12" i="1"/>
  <c r="TBY12" i="1"/>
  <c r="TBZ12" i="1"/>
  <c r="TCA12" i="1"/>
  <c r="TCB12" i="1"/>
  <c r="TCC12" i="1"/>
  <c r="TCD12" i="1"/>
  <c r="TCE12" i="1"/>
  <c r="TCF12" i="1"/>
  <c r="TCG12" i="1"/>
  <c r="TCH12" i="1"/>
  <c r="TCI12" i="1"/>
  <c r="TCJ12" i="1"/>
  <c r="TCK12" i="1"/>
  <c r="TCL12" i="1"/>
  <c r="TCM12" i="1"/>
  <c r="TCN12" i="1"/>
  <c r="TCO12" i="1"/>
  <c r="TCP12" i="1"/>
  <c r="TCQ12" i="1"/>
  <c r="TCR12" i="1"/>
  <c r="TCS12" i="1"/>
  <c r="TCT12" i="1"/>
  <c r="TCU12" i="1"/>
  <c r="TCV12" i="1"/>
  <c r="TCW12" i="1"/>
  <c r="TCX12" i="1"/>
  <c r="TCY12" i="1"/>
  <c r="TCZ12" i="1"/>
  <c r="TDA12" i="1"/>
  <c r="TDB12" i="1"/>
  <c r="TDC12" i="1"/>
  <c r="TDD12" i="1"/>
  <c r="TDE12" i="1"/>
  <c r="TDF12" i="1"/>
  <c r="TDG12" i="1"/>
  <c r="TDH12" i="1"/>
  <c r="TDI12" i="1"/>
  <c r="TDJ12" i="1"/>
  <c r="TDK12" i="1"/>
  <c r="TDL12" i="1"/>
  <c r="TDM12" i="1"/>
  <c r="TDN12" i="1"/>
  <c r="TDO12" i="1"/>
  <c r="TDP12" i="1"/>
  <c r="TDQ12" i="1"/>
  <c r="TDR12" i="1"/>
  <c r="TDS12" i="1"/>
  <c r="TDT12" i="1"/>
  <c r="TDU12" i="1"/>
  <c r="TDV12" i="1"/>
  <c r="TDW12" i="1"/>
  <c r="TDX12" i="1"/>
  <c r="TDY12" i="1"/>
  <c r="TDZ12" i="1"/>
  <c r="TEA12" i="1"/>
  <c r="TEB12" i="1"/>
  <c r="TEC12" i="1"/>
  <c r="TED12" i="1"/>
  <c r="TEE12" i="1"/>
  <c r="TEF12" i="1"/>
  <c r="TEG12" i="1"/>
  <c r="TEH12" i="1"/>
  <c r="TEI12" i="1"/>
  <c r="TEJ12" i="1"/>
  <c r="TEK12" i="1"/>
  <c r="TEL12" i="1"/>
  <c r="TEM12" i="1"/>
  <c r="TEN12" i="1"/>
  <c r="TEO12" i="1"/>
  <c r="TEP12" i="1"/>
  <c r="TEQ12" i="1"/>
  <c r="TER12" i="1"/>
  <c r="TES12" i="1"/>
  <c r="TET12" i="1"/>
  <c r="TEU12" i="1"/>
  <c r="TEV12" i="1"/>
  <c r="TEW12" i="1"/>
  <c r="TEX12" i="1"/>
  <c r="TEY12" i="1"/>
  <c r="TEZ12" i="1"/>
  <c r="TFA12" i="1"/>
  <c r="TFB12" i="1"/>
  <c r="TFC12" i="1"/>
  <c r="TFD12" i="1"/>
  <c r="TFE12" i="1"/>
  <c r="TFF12" i="1"/>
  <c r="TFG12" i="1"/>
  <c r="TFH12" i="1"/>
  <c r="TFI12" i="1"/>
  <c r="TFJ12" i="1"/>
  <c r="TFK12" i="1"/>
  <c r="TFL12" i="1"/>
  <c r="TFM12" i="1"/>
  <c r="TFN12" i="1"/>
  <c r="TFO12" i="1"/>
  <c r="TFP12" i="1"/>
  <c r="TFQ12" i="1"/>
  <c r="TFR12" i="1"/>
  <c r="TFS12" i="1"/>
  <c r="TFT12" i="1"/>
  <c r="TFU12" i="1"/>
  <c r="TFV12" i="1"/>
  <c r="TFW12" i="1"/>
  <c r="TFX12" i="1"/>
  <c r="TFY12" i="1"/>
  <c r="TFZ12" i="1"/>
  <c r="TGA12" i="1"/>
  <c r="TGB12" i="1"/>
  <c r="TGC12" i="1"/>
  <c r="TGD12" i="1"/>
  <c r="TGE12" i="1"/>
  <c r="TGF12" i="1"/>
  <c r="TGG12" i="1"/>
  <c r="TGH12" i="1"/>
  <c r="TGI12" i="1"/>
  <c r="TGJ12" i="1"/>
  <c r="TGK12" i="1"/>
  <c r="TGL12" i="1"/>
  <c r="TGM12" i="1"/>
  <c r="TGN12" i="1"/>
  <c r="TGO12" i="1"/>
  <c r="TGP12" i="1"/>
  <c r="TGQ12" i="1"/>
  <c r="TGR12" i="1"/>
  <c r="TGS12" i="1"/>
  <c r="TGT12" i="1"/>
  <c r="TGU12" i="1"/>
  <c r="TGV12" i="1"/>
  <c r="TGW12" i="1"/>
  <c r="TGX12" i="1"/>
  <c r="TGY12" i="1"/>
  <c r="TGZ12" i="1"/>
  <c r="THA12" i="1"/>
  <c r="THB12" i="1"/>
  <c r="THC12" i="1"/>
  <c r="THD12" i="1"/>
  <c r="THE12" i="1"/>
  <c r="THF12" i="1"/>
  <c r="THG12" i="1"/>
  <c r="THH12" i="1"/>
  <c r="THI12" i="1"/>
  <c r="THJ12" i="1"/>
  <c r="THK12" i="1"/>
  <c r="THL12" i="1"/>
  <c r="THM12" i="1"/>
  <c r="THN12" i="1"/>
  <c r="THO12" i="1"/>
  <c r="THP12" i="1"/>
  <c r="THQ12" i="1"/>
  <c r="THR12" i="1"/>
  <c r="THS12" i="1"/>
  <c r="THT12" i="1"/>
  <c r="THU12" i="1"/>
  <c r="THV12" i="1"/>
  <c r="THW12" i="1"/>
  <c r="THX12" i="1"/>
  <c r="THY12" i="1"/>
  <c r="THZ12" i="1"/>
  <c r="TIA12" i="1"/>
  <c r="TIB12" i="1"/>
  <c r="TIC12" i="1"/>
  <c r="TID12" i="1"/>
  <c r="TIE12" i="1"/>
  <c r="TIF12" i="1"/>
  <c r="TIG12" i="1"/>
  <c r="TIH12" i="1"/>
  <c r="TII12" i="1"/>
  <c r="TIJ12" i="1"/>
  <c r="TIK12" i="1"/>
  <c r="TIL12" i="1"/>
  <c r="TIM12" i="1"/>
  <c r="TIN12" i="1"/>
  <c r="TIO12" i="1"/>
  <c r="TIP12" i="1"/>
  <c r="TIQ12" i="1"/>
  <c r="TIR12" i="1"/>
  <c r="TIS12" i="1"/>
  <c r="TIT12" i="1"/>
  <c r="TIU12" i="1"/>
  <c r="TIV12" i="1"/>
  <c r="TIW12" i="1"/>
  <c r="TIX12" i="1"/>
  <c r="TIY12" i="1"/>
  <c r="TIZ12" i="1"/>
  <c r="TJA12" i="1"/>
  <c r="TJB12" i="1"/>
  <c r="TJC12" i="1"/>
  <c r="TJD12" i="1"/>
  <c r="TJE12" i="1"/>
  <c r="TJF12" i="1"/>
  <c r="TJG12" i="1"/>
  <c r="TJH12" i="1"/>
  <c r="TJI12" i="1"/>
  <c r="TJJ12" i="1"/>
  <c r="TJK12" i="1"/>
  <c r="TJL12" i="1"/>
  <c r="TJM12" i="1"/>
  <c r="TJN12" i="1"/>
  <c r="TJO12" i="1"/>
  <c r="TJP12" i="1"/>
  <c r="TJQ12" i="1"/>
  <c r="TJR12" i="1"/>
  <c r="TJS12" i="1"/>
  <c r="TJT12" i="1"/>
  <c r="TJU12" i="1"/>
  <c r="TJV12" i="1"/>
  <c r="TJW12" i="1"/>
  <c r="TJX12" i="1"/>
  <c r="TJY12" i="1"/>
  <c r="TJZ12" i="1"/>
  <c r="TKA12" i="1"/>
  <c r="TKB12" i="1"/>
  <c r="TKC12" i="1"/>
  <c r="TKD12" i="1"/>
  <c r="TKE12" i="1"/>
  <c r="TKF12" i="1"/>
  <c r="TKG12" i="1"/>
  <c r="TKH12" i="1"/>
  <c r="TKI12" i="1"/>
  <c r="TKJ12" i="1"/>
  <c r="TKK12" i="1"/>
  <c r="TKL12" i="1"/>
  <c r="TKM12" i="1"/>
  <c r="TKN12" i="1"/>
  <c r="TKO12" i="1"/>
  <c r="TKP12" i="1"/>
  <c r="TKQ12" i="1"/>
  <c r="TKR12" i="1"/>
  <c r="TKS12" i="1"/>
  <c r="TKT12" i="1"/>
  <c r="TKU12" i="1"/>
  <c r="TKV12" i="1"/>
  <c r="TKW12" i="1"/>
  <c r="TKX12" i="1"/>
  <c r="TKY12" i="1"/>
  <c r="TKZ12" i="1"/>
  <c r="TLA12" i="1"/>
  <c r="TLB12" i="1"/>
  <c r="TLC12" i="1"/>
  <c r="TLD12" i="1"/>
  <c r="TLE12" i="1"/>
  <c r="TLF12" i="1"/>
  <c r="TLG12" i="1"/>
  <c r="TLH12" i="1"/>
  <c r="TLI12" i="1"/>
  <c r="TLJ12" i="1"/>
  <c r="TLK12" i="1"/>
  <c r="TLL12" i="1"/>
  <c r="TLM12" i="1"/>
  <c r="TLN12" i="1"/>
  <c r="TLO12" i="1"/>
  <c r="TLP12" i="1"/>
  <c r="TLQ12" i="1"/>
  <c r="TLR12" i="1"/>
  <c r="TLS12" i="1"/>
  <c r="TLT12" i="1"/>
  <c r="TLU12" i="1"/>
  <c r="TLV12" i="1"/>
  <c r="TLW12" i="1"/>
  <c r="TLX12" i="1"/>
  <c r="TLY12" i="1"/>
  <c r="TLZ12" i="1"/>
  <c r="TMA12" i="1"/>
  <c r="TMB12" i="1"/>
  <c r="TMC12" i="1"/>
  <c r="TMD12" i="1"/>
  <c r="TME12" i="1"/>
  <c r="TMF12" i="1"/>
  <c r="TMG12" i="1"/>
  <c r="TMH12" i="1"/>
  <c r="TMI12" i="1"/>
  <c r="TMJ12" i="1"/>
  <c r="TMK12" i="1"/>
  <c r="TML12" i="1"/>
  <c r="TMM12" i="1"/>
  <c r="TMN12" i="1"/>
  <c r="TMO12" i="1"/>
  <c r="TMP12" i="1"/>
  <c r="TMQ12" i="1"/>
  <c r="TMR12" i="1"/>
  <c r="TMS12" i="1"/>
  <c r="TMT12" i="1"/>
  <c r="TMU12" i="1"/>
  <c r="TMV12" i="1"/>
  <c r="TMW12" i="1"/>
  <c r="TMX12" i="1"/>
  <c r="TMY12" i="1"/>
  <c r="TMZ12" i="1"/>
  <c r="TNA12" i="1"/>
  <c r="TNB12" i="1"/>
  <c r="TNC12" i="1"/>
  <c r="TND12" i="1"/>
  <c r="TNE12" i="1"/>
  <c r="TNF12" i="1"/>
  <c r="TNG12" i="1"/>
  <c r="TNH12" i="1"/>
  <c r="TNI12" i="1"/>
  <c r="TNJ12" i="1"/>
  <c r="TNK12" i="1"/>
  <c r="TNL12" i="1"/>
  <c r="TNM12" i="1"/>
  <c r="TNN12" i="1"/>
  <c r="TNO12" i="1"/>
  <c r="TNP12" i="1"/>
  <c r="TNQ12" i="1"/>
  <c r="TNR12" i="1"/>
  <c r="TNS12" i="1"/>
  <c r="TNT12" i="1"/>
  <c r="TNU12" i="1"/>
  <c r="TNV12" i="1"/>
  <c r="TNW12" i="1"/>
  <c r="TNX12" i="1"/>
  <c r="TNY12" i="1"/>
  <c r="TNZ12" i="1"/>
  <c r="TOA12" i="1"/>
  <c r="TOB12" i="1"/>
  <c r="TOC12" i="1"/>
  <c r="TOD12" i="1"/>
  <c r="TOE12" i="1"/>
  <c r="TOF12" i="1"/>
  <c r="TOG12" i="1"/>
  <c r="TOH12" i="1"/>
  <c r="TOI12" i="1"/>
  <c r="TOJ12" i="1"/>
  <c r="TOK12" i="1"/>
  <c r="TOL12" i="1"/>
  <c r="TOM12" i="1"/>
  <c r="TON12" i="1"/>
  <c r="TOO12" i="1"/>
  <c r="TOP12" i="1"/>
  <c r="TOQ12" i="1"/>
  <c r="TOR12" i="1"/>
  <c r="TOS12" i="1"/>
  <c r="TOT12" i="1"/>
  <c r="TOU12" i="1"/>
  <c r="TOV12" i="1"/>
  <c r="TOW12" i="1"/>
  <c r="TOX12" i="1"/>
  <c r="TOY12" i="1"/>
  <c r="TOZ12" i="1"/>
  <c r="TPA12" i="1"/>
  <c r="TPB12" i="1"/>
  <c r="TPC12" i="1"/>
  <c r="TPD12" i="1"/>
  <c r="TPE12" i="1"/>
  <c r="TPF12" i="1"/>
  <c r="TPG12" i="1"/>
  <c r="TPH12" i="1"/>
  <c r="TPI12" i="1"/>
  <c r="TPJ12" i="1"/>
  <c r="TPK12" i="1"/>
  <c r="TPL12" i="1"/>
  <c r="TPM12" i="1"/>
  <c r="TPN12" i="1"/>
  <c r="TPO12" i="1"/>
  <c r="TPP12" i="1"/>
  <c r="TPQ12" i="1"/>
  <c r="TPR12" i="1"/>
  <c r="TPS12" i="1"/>
  <c r="TPT12" i="1"/>
  <c r="TPU12" i="1"/>
  <c r="TPV12" i="1"/>
  <c r="TPW12" i="1"/>
  <c r="TPX12" i="1"/>
  <c r="TPY12" i="1"/>
  <c r="TPZ12" i="1"/>
  <c r="TQA12" i="1"/>
  <c r="TQB12" i="1"/>
  <c r="TQC12" i="1"/>
  <c r="TQD12" i="1"/>
  <c r="TQE12" i="1"/>
  <c r="TQF12" i="1"/>
  <c r="TQG12" i="1"/>
  <c r="TQH12" i="1"/>
  <c r="TQI12" i="1"/>
  <c r="TQJ12" i="1"/>
  <c r="TQK12" i="1"/>
  <c r="TQL12" i="1"/>
  <c r="TQM12" i="1"/>
  <c r="TQN12" i="1"/>
  <c r="TQO12" i="1"/>
  <c r="TQP12" i="1"/>
  <c r="TQQ12" i="1"/>
  <c r="TQR12" i="1"/>
  <c r="TQS12" i="1"/>
  <c r="TQT12" i="1"/>
  <c r="TQU12" i="1"/>
  <c r="TQV12" i="1"/>
  <c r="TQW12" i="1"/>
  <c r="TQX12" i="1"/>
  <c r="TQY12" i="1"/>
  <c r="TQZ12" i="1"/>
  <c r="TRA12" i="1"/>
  <c r="TRB12" i="1"/>
  <c r="TRC12" i="1"/>
  <c r="TRD12" i="1"/>
  <c r="TRE12" i="1"/>
  <c r="TRF12" i="1"/>
  <c r="TRG12" i="1"/>
  <c r="TRH12" i="1"/>
  <c r="TRI12" i="1"/>
  <c r="TRJ12" i="1"/>
  <c r="TRK12" i="1"/>
  <c r="TRL12" i="1"/>
  <c r="TRM12" i="1"/>
  <c r="TRN12" i="1"/>
  <c r="TRO12" i="1"/>
  <c r="TRP12" i="1"/>
  <c r="TRQ12" i="1"/>
  <c r="TRR12" i="1"/>
  <c r="TRS12" i="1"/>
  <c r="TRT12" i="1"/>
  <c r="TRU12" i="1"/>
  <c r="TRV12" i="1"/>
  <c r="TRW12" i="1"/>
  <c r="TRX12" i="1"/>
  <c r="TRY12" i="1"/>
  <c r="TRZ12" i="1"/>
  <c r="TSA12" i="1"/>
  <c r="TSB12" i="1"/>
  <c r="TSC12" i="1"/>
  <c r="TSD12" i="1"/>
  <c r="TSE12" i="1"/>
  <c r="TSF12" i="1"/>
  <c r="TSG12" i="1"/>
  <c r="TSH12" i="1"/>
  <c r="TSI12" i="1"/>
  <c r="TSJ12" i="1"/>
  <c r="TSK12" i="1"/>
  <c r="TSL12" i="1"/>
  <c r="TSM12" i="1"/>
  <c r="TSN12" i="1"/>
  <c r="TSO12" i="1"/>
  <c r="TSP12" i="1"/>
  <c r="TSQ12" i="1"/>
  <c r="TSR12" i="1"/>
  <c r="TSS12" i="1"/>
  <c r="TST12" i="1"/>
  <c r="TSU12" i="1"/>
  <c r="TSV12" i="1"/>
  <c r="TSW12" i="1"/>
  <c r="TSX12" i="1"/>
  <c r="TSY12" i="1"/>
  <c r="TSZ12" i="1"/>
  <c r="TTA12" i="1"/>
  <c r="TTB12" i="1"/>
  <c r="TTC12" i="1"/>
  <c r="TTD12" i="1"/>
  <c r="TTE12" i="1"/>
  <c r="TTF12" i="1"/>
  <c r="TTG12" i="1"/>
  <c r="TTH12" i="1"/>
  <c r="TTI12" i="1"/>
  <c r="TTJ12" i="1"/>
  <c r="TTK12" i="1"/>
  <c r="TTL12" i="1"/>
  <c r="TTM12" i="1"/>
  <c r="TTN12" i="1"/>
  <c r="TTO12" i="1"/>
  <c r="TTP12" i="1"/>
  <c r="TTQ12" i="1"/>
  <c r="TTR12" i="1"/>
  <c r="TTS12" i="1"/>
  <c r="TTT12" i="1"/>
  <c r="TTU12" i="1"/>
  <c r="TTV12" i="1"/>
  <c r="TTW12" i="1"/>
  <c r="TTX12" i="1"/>
  <c r="TTY12" i="1"/>
  <c r="TTZ12" i="1"/>
  <c r="TUA12" i="1"/>
  <c r="TUB12" i="1"/>
  <c r="TUC12" i="1"/>
  <c r="TUD12" i="1"/>
  <c r="TUE12" i="1"/>
  <c r="TUF12" i="1"/>
  <c r="TUG12" i="1"/>
  <c r="TUH12" i="1"/>
  <c r="TUI12" i="1"/>
  <c r="TUJ12" i="1"/>
  <c r="TUK12" i="1"/>
  <c r="TUL12" i="1"/>
  <c r="TUM12" i="1"/>
  <c r="TUN12" i="1"/>
  <c r="TUO12" i="1"/>
  <c r="TUP12" i="1"/>
  <c r="TUQ12" i="1"/>
  <c r="TUR12" i="1"/>
  <c r="TUS12" i="1"/>
  <c r="TUT12" i="1"/>
  <c r="TUU12" i="1"/>
  <c r="TUV12" i="1"/>
  <c r="TUW12" i="1"/>
  <c r="TUX12" i="1"/>
  <c r="TUY12" i="1"/>
  <c r="TUZ12" i="1"/>
  <c r="TVA12" i="1"/>
  <c r="TVB12" i="1"/>
  <c r="TVC12" i="1"/>
  <c r="TVD12" i="1"/>
  <c r="TVE12" i="1"/>
  <c r="TVF12" i="1"/>
  <c r="TVG12" i="1"/>
  <c r="TVH12" i="1"/>
  <c r="TVI12" i="1"/>
  <c r="TVJ12" i="1"/>
  <c r="TVK12" i="1"/>
  <c r="TVL12" i="1"/>
  <c r="TVM12" i="1"/>
  <c r="TVN12" i="1"/>
  <c r="TVO12" i="1"/>
  <c r="TVP12" i="1"/>
  <c r="TVQ12" i="1"/>
  <c r="TVR12" i="1"/>
  <c r="TVS12" i="1"/>
  <c r="TVT12" i="1"/>
  <c r="TVU12" i="1"/>
  <c r="TVV12" i="1"/>
  <c r="TVW12" i="1"/>
  <c r="TVX12" i="1"/>
  <c r="TVY12" i="1"/>
  <c r="TVZ12" i="1"/>
  <c r="TWA12" i="1"/>
  <c r="TWB12" i="1"/>
  <c r="TWC12" i="1"/>
  <c r="TWD12" i="1"/>
  <c r="TWE12" i="1"/>
  <c r="TWF12" i="1"/>
  <c r="TWG12" i="1"/>
  <c r="TWH12" i="1"/>
  <c r="TWI12" i="1"/>
  <c r="TWJ12" i="1"/>
  <c r="TWK12" i="1"/>
  <c r="TWL12" i="1"/>
  <c r="TWM12" i="1"/>
  <c r="TWN12" i="1"/>
  <c r="TWO12" i="1"/>
  <c r="TWP12" i="1"/>
  <c r="TWQ12" i="1"/>
  <c r="TWR12" i="1"/>
  <c r="TWS12" i="1"/>
  <c r="TWT12" i="1"/>
  <c r="TWU12" i="1"/>
  <c r="TWV12" i="1"/>
  <c r="TWW12" i="1"/>
  <c r="TWX12" i="1"/>
  <c r="TWY12" i="1"/>
  <c r="TWZ12" i="1"/>
  <c r="TXA12" i="1"/>
  <c r="TXB12" i="1"/>
  <c r="TXC12" i="1"/>
  <c r="TXD12" i="1"/>
  <c r="TXE12" i="1"/>
  <c r="TXF12" i="1"/>
  <c r="TXG12" i="1"/>
  <c r="TXH12" i="1"/>
  <c r="TXI12" i="1"/>
  <c r="TXJ12" i="1"/>
  <c r="TXK12" i="1"/>
  <c r="TXL12" i="1"/>
  <c r="TXM12" i="1"/>
  <c r="TXN12" i="1"/>
  <c r="TXO12" i="1"/>
  <c r="TXP12" i="1"/>
  <c r="TXQ12" i="1"/>
  <c r="TXR12" i="1"/>
  <c r="TXS12" i="1"/>
  <c r="TXT12" i="1"/>
  <c r="TXU12" i="1"/>
  <c r="TXV12" i="1"/>
  <c r="TXW12" i="1"/>
  <c r="TXX12" i="1"/>
  <c r="TXY12" i="1"/>
  <c r="TXZ12" i="1"/>
  <c r="TYA12" i="1"/>
  <c r="TYB12" i="1"/>
  <c r="TYC12" i="1"/>
  <c r="TYD12" i="1"/>
  <c r="TYE12" i="1"/>
  <c r="TYF12" i="1"/>
  <c r="TYG12" i="1"/>
  <c r="TYH12" i="1"/>
  <c r="TYI12" i="1"/>
  <c r="TYJ12" i="1"/>
  <c r="TYK12" i="1"/>
  <c r="TYL12" i="1"/>
  <c r="TYM12" i="1"/>
  <c r="TYN12" i="1"/>
  <c r="TYO12" i="1"/>
  <c r="TYP12" i="1"/>
  <c r="TYQ12" i="1"/>
  <c r="TYR12" i="1"/>
  <c r="TYS12" i="1"/>
  <c r="TYT12" i="1"/>
  <c r="TYU12" i="1"/>
  <c r="TYV12" i="1"/>
  <c r="TYW12" i="1"/>
  <c r="TYX12" i="1"/>
  <c r="TYY12" i="1"/>
  <c r="TYZ12" i="1"/>
  <c r="TZA12" i="1"/>
  <c r="TZB12" i="1"/>
  <c r="TZC12" i="1"/>
  <c r="TZD12" i="1"/>
  <c r="TZE12" i="1"/>
  <c r="TZF12" i="1"/>
  <c r="TZG12" i="1"/>
  <c r="TZH12" i="1"/>
  <c r="TZI12" i="1"/>
  <c r="TZJ12" i="1"/>
  <c r="TZK12" i="1"/>
  <c r="TZL12" i="1"/>
  <c r="TZM12" i="1"/>
  <c r="TZN12" i="1"/>
  <c r="TZO12" i="1"/>
  <c r="TZP12" i="1"/>
  <c r="TZQ12" i="1"/>
  <c r="TZR12" i="1"/>
  <c r="TZS12" i="1"/>
  <c r="TZT12" i="1"/>
  <c r="TZU12" i="1"/>
  <c r="TZV12" i="1"/>
  <c r="TZW12" i="1"/>
  <c r="TZX12" i="1"/>
  <c r="TZY12" i="1"/>
  <c r="TZZ12" i="1"/>
  <c r="UAA12" i="1"/>
  <c r="UAB12" i="1"/>
  <c r="UAC12" i="1"/>
  <c r="UAD12" i="1"/>
  <c r="UAE12" i="1"/>
  <c r="UAF12" i="1"/>
  <c r="UAG12" i="1"/>
  <c r="UAH12" i="1"/>
  <c r="UAI12" i="1"/>
  <c r="UAJ12" i="1"/>
  <c r="UAK12" i="1"/>
  <c r="UAL12" i="1"/>
  <c r="UAM12" i="1"/>
  <c r="UAN12" i="1"/>
  <c r="UAO12" i="1"/>
  <c r="UAP12" i="1"/>
  <c r="UAQ12" i="1"/>
  <c r="UAR12" i="1"/>
  <c r="UAS12" i="1"/>
  <c r="UAT12" i="1"/>
  <c r="UAU12" i="1"/>
  <c r="UAV12" i="1"/>
  <c r="UAW12" i="1"/>
  <c r="UAX12" i="1"/>
  <c r="UAY12" i="1"/>
  <c r="UAZ12" i="1"/>
  <c r="UBA12" i="1"/>
  <c r="UBB12" i="1"/>
  <c r="UBC12" i="1"/>
  <c r="UBD12" i="1"/>
  <c r="UBE12" i="1"/>
  <c r="UBF12" i="1"/>
  <c r="UBG12" i="1"/>
  <c r="UBH12" i="1"/>
  <c r="UBI12" i="1"/>
  <c r="UBJ12" i="1"/>
  <c r="UBK12" i="1"/>
  <c r="UBL12" i="1"/>
  <c r="UBM12" i="1"/>
  <c r="UBN12" i="1"/>
  <c r="UBO12" i="1"/>
  <c r="UBP12" i="1"/>
  <c r="UBQ12" i="1"/>
  <c r="UBR12" i="1"/>
  <c r="UBS12" i="1"/>
  <c r="UBT12" i="1"/>
  <c r="UBU12" i="1"/>
  <c r="UBV12" i="1"/>
  <c r="UBW12" i="1"/>
  <c r="UBX12" i="1"/>
  <c r="UBY12" i="1"/>
  <c r="UBZ12" i="1"/>
  <c r="UCA12" i="1"/>
  <c r="UCB12" i="1"/>
  <c r="UCC12" i="1"/>
  <c r="UCD12" i="1"/>
  <c r="UCE12" i="1"/>
  <c r="UCF12" i="1"/>
  <c r="UCG12" i="1"/>
  <c r="UCH12" i="1"/>
  <c r="UCI12" i="1"/>
  <c r="UCJ12" i="1"/>
  <c r="UCK12" i="1"/>
  <c r="UCL12" i="1"/>
  <c r="UCM12" i="1"/>
  <c r="UCN12" i="1"/>
  <c r="UCO12" i="1"/>
  <c r="UCP12" i="1"/>
  <c r="UCQ12" i="1"/>
  <c r="UCR12" i="1"/>
  <c r="UCS12" i="1"/>
  <c r="UCT12" i="1"/>
  <c r="UCU12" i="1"/>
  <c r="UCV12" i="1"/>
  <c r="UCW12" i="1"/>
  <c r="UCX12" i="1"/>
  <c r="UCY12" i="1"/>
  <c r="UCZ12" i="1"/>
  <c r="UDA12" i="1"/>
  <c r="UDB12" i="1"/>
  <c r="UDC12" i="1"/>
  <c r="UDD12" i="1"/>
  <c r="UDE12" i="1"/>
  <c r="UDF12" i="1"/>
  <c r="UDG12" i="1"/>
  <c r="UDH12" i="1"/>
  <c r="UDI12" i="1"/>
  <c r="UDJ12" i="1"/>
  <c r="UDK12" i="1"/>
  <c r="UDL12" i="1"/>
  <c r="UDM12" i="1"/>
  <c r="UDN12" i="1"/>
  <c r="UDO12" i="1"/>
  <c r="UDP12" i="1"/>
  <c r="UDQ12" i="1"/>
  <c r="UDR12" i="1"/>
  <c r="UDS12" i="1"/>
  <c r="UDT12" i="1"/>
  <c r="UDU12" i="1"/>
  <c r="UDV12" i="1"/>
  <c r="UDW12" i="1"/>
  <c r="UDX12" i="1"/>
  <c r="UDY12" i="1"/>
  <c r="UDZ12" i="1"/>
  <c r="UEA12" i="1"/>
  <c r="UEB12" i="1"/>
  <c r="UEC12" i="1"/>
  <c r="UED12" i="1"/>
  <c r="UEE12" i="1"/>
  <c r="UEF12" i="1"/>
  <c r="UEG12" i="1"/>
  <c r="UEH12" i="1"/>
  <c r="UEI12" i="1"/>
  <c r="UEJ12" i="1"/>
  <c r="UEK12" i="1"/>
  <c r="UEL12" i="1"/>
  <c r="UEM12" i="1"/>
  <c r="UEN12" i="1"/>
  <c r="UEO12" i="1"/>
  <c r="UEP12" i="1"/>
  <c r="UEQ12" i="1"/>
  <c r="UER12" i="1"/>
  <c r="UES12" i="1"/>
  <c r="UET12" i="1"/>
  <c r="UEU12" i="1"/>
  <c r="UEV12" i="1"/>
  <c r="UEW12" i="1"/>
  <c r="UEX12" i="1"/>
  <c r="UEY12" i="1"/>
  <c r="UEZ12" i="1"/>
  <c r="UFA12" i="1"/>
  <c r="UFB12" i="1"/>
  <c r="UFC12" i="1"/>
  <c r="UFD12" i="1"/>
  <c r="UFE12" i="1"/>
  <c r="UFF12" i="1"/>
  <c r="UFG12" i="1"/>
  <c r="UFH12" i="1"/>
  <c r="UFI12" i="1"/>
  <c r="UFJ12" i="1"/>
  <c r="UFK12" i="1"/>
  <c r="UFL12" i="1"/>
  <c r="UFM12" i="1"/>
  <c r="UFN12" i="1"/>
  <c r="UFO12" i="1"/>
  <c r="UFP12" i="1"/>
  <c r="UFQ12" i="1"/>
  <c r="UFR12" i="1"/>
  <c r="UFS12" i="1"/>
  <c r="UFT12" i="1"/>
  <c r="UFU12" i="1"/>
  <c r="UFV12" i="1"/>
  <c r="UFW12" i="1"/>
  <c r="UFX12" i="1"/>
  <c r="UFY12" i="1"/>
  <c r="UFZ12" i="1"/>
  <c r="UGA12" i="1"/>
  <c r="UGB12" i="1"/>
  <c r="UGC12" i="1"/>
  <c r="UGD12" i="1"/>
  <c r="UGE12" i="1"/>
  <c r="UGF12" i="1"/>
  <c r="UGG12" i="1"/>
  <c r="UGH12" i="1"/>
  <c r="UGI12" i="1"/>
  <c r="UGJ12" i="1"/>
  <c r="UGK12" i="1"/>
  <c r="UGL12" i="1"/>
  <c r="UGM12" i="1"/>
  <c r="UGN12" i="1"/>
  <c r="UGO12" i="1"/>
  <c r="UGP12" i="1"/>
  <c r="UGQ12" i="1"/>
  <c r="UGR12" i="1"/>
  <c r="UGS12" i="1"/>
  <c r="UGT12" i="1"/>
  <c r="UGU12" i="1"/>
  <c r="UGV12" i="1"/>
  <c r="UGW12" i="1"/>
  <c r="UGX12" i="1"/>
  <c r="UGY12" i="1"/>
  <c r="UGZ12" i="1"/>
  <c r="UHA12" i="1"/>
  <c r="UHB12" i="1"/>
  <c r="UHC12" i="1"/>
  <c r="UHD12" i="1"/>
  <c r="UHE12" i="1"/>
  <c r="UHF12" i="1"/>
  <c r="UHG12" i="1"/>
  <c r="UHH12" i="1"/>
  <c r="UHI12" i="1"/>
  <c r="UHJ12" i="1"/>
  <c r="UHK12" i="1"/>
  <c r="UHL12" i="1"/>
  <c r="UHM12" i="1"/>
  <c r="UHN12" i="1"/>
  <c r="UHO12" i="1"/>
  <c r="UHP12" i="1"/>
  <c r="UHQ12" i="1"/>
  <c r="UHR12" i="1"/>
  <c r="UHS12" i="1"/>
  <c r="UHT12" i="1"/>
  <c r="UHU12" i="1"/>
  <c r="UHV12" i="1"/>
  <c r="UHW12" i="1"/>
  <c r="UHX12" i="1"/>
  <c r="UHY12" i="1"/>
  <c r="UHZ12" i="1"/>
  <c r="UIA12" i="1"/>
  <c r="UIB12" i="1"/>
  <c r="UIC12" i="1"/>
  <c r="UID12" i="1"/>
  <c r="UIE12" i="1"/>
  <c r="UIF12" i="1"/>
  <c r="UIG12" i="1"/>
  <c r="UIH12" i="1"/>
  <c r="UII12" i="1"/>
  <c r="UIJ12" i="1"/>
  <c r="UIK12" i="1"/>
  <c r="UIL12" i="1"/>
  <c r="UIM12" i="1"/>
  <c r="UIN12" i="1"/>
  <c r="UIO12" i="1"/>
  <c r="UIP12" i="1"/>
  <c r="UIQ12" i="1"/>
  <c r="UIR12" i="1"/>
  <c r="UIS12" i="1"/>
  <c r="UIT12" i="1"/>
  <c r="UIU12" i="1"/>
  <c r="UIV12" i="1"/>
  <c r="UIW12" i="1"/>
  <c r="UIX12" i="1"/>
  <c r="UIY12" i="1"/>
  <c r="UIZ12" i="1"/>
  <c r="UJA12" i="1"/>
  <c r="UJB12" i="1"/>
  <c r="UJC12" i="1"/>
  <c r="UJD12" i="1"/>
  <c r="UJE12" i="1"/>
  <c r="UJF12" i="1"/>
  <c r="UJG12" i="1"/>
  <c r="UJH12" i="1"/>
  <c r="UJI12" i="1"/>
  <c r="UJJ12" i="1"/>
  <c r="UJK12" i="1"/>
  <c r="UJL12" i="1"/>
  <c r="UJM12" i="1"/>
  <c r="UJN12" i="1"/>
  <c r="UJO12" i="1"/>
  <c r="UJP12" i="1"/>
  <c r="UJQ12" i="1"/>
  <c r="UJR12" i="1"/>
  <c r="UJS12" i="1"/>
  <c r="UJT12" i="1"/>
  <c r="UJU12" i="1"/>
  <c r="UJV12" i="1"/>
  <c r="UJW12" i="1"/>
  <c r="UJX12" i="1"/>
  <c r="UJY12" i="1"/>
  <c r="UJZ12" i="1"/>
  <c r="UKA12" i="1"/>
  <c r="UKB12" i="1"/>
  <c r="UKC12" i="1"/>
  <c r="UKD12" i="1"/>
  <c r="UKE12" i="1"/>
  <c r="UKF12" i="1"/>
  <c r="UKG12" i="1"/>
  <c r="UKH12" i="1"/>
  <c r="UKI12" i="1"/>
  <c r="UKJ12" i="1"/>
  <c r="UKK12" i="1"/>
  <c r="UKL12" i="1"/>
  <c r="UKM12" i="1"/>
  <c r="UKN12" i="1"/>
  <c r="UKO12" i="1"/>
  <c r="UKP12" i="1"/>
  <c r="UKQ12" i="1"/>
  <c r="UKR12" i="1"/>
  <c r="UKS12" i="1"/>
  <c r="UKT12" i="1"/>
  <c r="UKU12" i="1"/>
  <c r="UKV12" i="1"/>
  <c r="UKW12" i="1"/>
  <c r="UKX12" i="1"/>
  <c r="UKY12" i="1"/>
  <c r="UKZ12" i="1"/>
  <c r="ULA12" i="1"/>
  <c r="ULB12" i="1"/>
  <c r="ULC12" i="1"/>
  <c r="ULD12" i="1"/>
  <c r="ULE12" i="1"/>
  <c r="ULF12" i="1"/>
  <c r="ULG12" i="1"/>
  <c r="ULH12" i="1"/>
  <c r="ULI12" i="1"/>
  <c r="ULJ12" i="1"/>
  <c r="ULK12" i="1"/>
  <c r="ULL12" i="1"/>
  <c r="ULM12" i="1"/>
  <c r="ULN12" i="1"/>
  <c r="ULO12" i="1"/>
  <c r="ULP12" i="1"/>
  <c r="ULQ12" i="1"/>
  <c r="ULR12" i="1"/>
  <c r="ULS12" i="1"/>
  <c r="ULT12" i="1"/>
  <c r="ULU12" i="1"/>
  <c r="ULV12" i="1"/>
  <c r="ULW12" i="1"/>
  <c r="ULX12" i="1"/>
  <c r="ULY12" i="1"/>
  <c r="ULZ12" i="1"/>
  <c r="UMA12" i="1"/>
  <c r="UMB12" i="1"/>
  <c r="UMC12" i="1"/>
  <c r="UMD12" i="1"/>
  <c r="UME12" i="1"/>
  <c r="UMF12" i="1"/>
  <c r="UMG12" i="1"/>
  <c r="UMH12" i="1"/>
  <c r="UMI12" i="1"/>
  <c r="UMJ12" i="1"/>
  <c r="UMK12" i="1"/>
  <c r="UML12" i="1"/>
  <c r="UMM12" i="1"/>
  <c r="UMN12" i="1"/>
  <c r="UMO12" i="1"/>
  <c r="UMP12" i="1"/>
  <c r="UMQ12" i="1"/>
  <c r="UMR12" i="1"/>
  <c r="UMS12" i="1"/>
  <c r="UMT12" i="1"/>
  <c r="UMU12" i="1"/>
  <c r="UMV12" i="1"/>
  <c r="UMW12" i="1"/>
  <c r="UMX12" i="1"/>
  <c r="UMY12" i="1"/>
  <c r="UMZ12" i="1"/>
  <c r="UNA12" i="1"/>
  <c r="UNB12" i="1"/>
  <c r="UNC12" i="1"/>
  <c r="UND12" i="1"/>
  <c r="UNE12" i="1"/>
  <c r="UNF12" i="1"/>
  <c r="UNG12" i="1"/>
  <c r="UNH12" i="1"/>
  <c r="UNI12" i="1"/>
  <c r="UNJ12" i="1"/>
  <c r="UNK12" i="1"/>
  <c r="UNL12" i="1"/>
  <c r="UNM12" i="1"/>
  <c r="UNN12" i="1"/>
  <c r="UNO12" i="1"/>
  <c r="UNP12" i="1"/>
  <c r="UNQ12" i="1"/>
  <c r="UNR12" i="1"/>
  <c r="UNS12" i="1"/>
  <c r="UNT12" i="1"/>
  <c r="UNU12" i="1"/>
  <c r="UNV12" i="1"/>
  <c r="UNW12" i="1"/>
  <c r="UNX12" i="1"/>
  <c r="UNY12" i="1"/>
  <c r="UNZ12" i="1"/>
  <c r="UOA12" i="1"/>
  <c r="UOB12" i="1"/>
  <c r="UOC12" i="1"/>
  <c r="UOD12" i="1"/>
  <c r="UOE12" i="1"/>
  <c r="UOF12" i="1"/>
  <c r="UOG12" i="1"/>
  <c r="UOH12" i="1"/>
  <c r="UOI12" i="1"/>
  <c r="UOJ12" i="1"/>
  <c r="UOK12" i="1"/>
  <c r="UOL12" i="1"/>
  <c r="UOM12" i="1"/>
  <c r="UON12" i="1"/>
  <c r="UOO12" i="1"/>
  <c r="UOP12" i="1"/>
  <c r="UOQ12" i="1"/>
  <c r="UOR12" i="1"/>
  <c r="UOS12" i="1"/>
  <c r="UOT12" i="1"/>
  <c r="UOU12" i="1"/>
  <c r="UOV12" i="1"/>
  <c r="UOW12" i="1"/>
  <c r="UOX12" i="1"/>
  <c r="UOY12" i="1"/>
  <c r="UOZ12" i="1"/>
  <c r="UPA12" i="1"/>
  <c r="UPB12" i="1"/>
  <c r="UPC12" i="1"/>
  <c r="UPD12" i="1"/>
  <c r="UPE12" i="1"/>
  <c r="UPF12" i="1"/>
  <c r="UPG12" i="1"/>
  <c r="UPH12" i="1"/>
  <c r="UPI12" i="1"/>
  <c r="UPJ12" i="1"/>
  <c r="UPK12" i="1"/>
  <c r="UPL12" i="1"/>
  <c r="UPM12" i="1"/>
  <c r="UPN12" i="1"/>
  <c r="UPO12" i="1"/>
  <c r="UPP12" i="1"/>
  <c r="UPQ12" i="1"/>
  <c r="UPR12" i="1"/>
  <c r="UPS12" i="1"/>
  <c r="UPT12" i="1"/>
  <c r="UPU12" i="1"/>
  <c r="UPV12" i="1"/>
  <c r="UPW12" i="1"/>
  <c r="UPX12" i="1"/>
  <c r="UPY12" i="1"/>
  <c r="UPZ12" i="1"/>
  <c r="UQA12" i="1"/>
  <c r="UQB12" i="1"/>
  <c r="UQC12" i="1"/>
  <c r="UQD12" i="1"/>
  <c r="UQE12" i="1"/>
  <c r="UQF12" i="1"/>
  <c r="UQG12" i="1"/>
  <c r="UQH12" i="1"/>
  <c r="UQI12" i="1"/>
  <c r="UQJ12" i="1"/>
  <c r="UQK12" i="1"/>
  <c r="UQL12" i="1"/>
  <c r="UQM12" i="1"/>
  <c r="UQN12" i="1"/>
  <c r="UQO12" i="1"/>
  <c r="UQP12" i="1"/>
  <c r="UQQ12" i="1"/>
  <c r="UQR12" i="1"/>
  <c r="UQS12" i="1"/>
  <c r="UQT12" i="1"/>
  <c r="UQU12" i="1"/>
  <c r="UQV12" i="1"/>
  <c r="UQW12" i="1"/>
  <c r="UQX12" i="1"/>
  <c r="UQY12" i="1"/>
  <c r="UQZ12" i="1"/>
  <c r="URA12" i="1"/>
  <c r="URB12" i="1"/>
  <c r="URC12" i="1"/>
  <c r="URD12" i="1"/>
  <c r="URE12" i="1"/>
  <c r="URF12" i="1"/>
  <c r="URG12" i="1"/>
  <c r="URH12" i="1"/>
  <c r="URI12" i="1"/>
  <c r="URJ12" i="1"/>
  <c r="URK12" i="1"/>
  <c r="URL12" i="1"/>
  <c r="URM12" i="1"/>
  <c r="URN12" i="1"/>
  <c r="URO12" i="1"/>
  <c r="URP12" i="1"/>
  <c r="URQ12" i="1"/>
  <c r="URR12" i="1"/>
  <c r="URS12" i="1"/>
  <c r="URT12" i="1"/>
  <c r="URU12" i="1"/>
  <c r="URV12" i="1"/>
  <c r="URW12" i="1"/>
  <c r="URX12" i="1"/>
  <c r="URY12" i="1"/>
  <c r="URZ12" i="1"/>
  <c r="USA12" i="1"/>
  <c r="USB12" i="1"/>
  <c r="USC12" i="1"/>
  <c r="USD12" i="1"/>
  <c r="USE12" i="1"/>
  <c r="USF12" i="1"/>
  <c r="USG12" i="1"/>
  <c r="USH12" i="1"/>
  <c r="USI12" i="1"/>
  <c r="USJ12" i="1"/>
  <c r="USK12" i="1"/>
  <c r="USL12" i="1"/>
  <c r="USM12" i="1"/>
  <c r="USN12" i="1"/>
  <c r="USO12" i="1"/>
  <c r="USP12" i="1"/>
  <c r="USQ12" i="1"/>
  <c r="USR12" i="1"/>
  <c r="USS12" i="1"/>
  <c r="UST12" i="1"/>
  <c r="USU12" i="1"/>
  <c r="USV12" i="1"/>
  <c r="USW12" i="1"/>
  <c r="USX12" i="1"/>
  <c r="USY12" i="1"/>
  <c r="USZ12" i="1"/>
  <c r="UTA12" i="1"/>
  <c r="UTB12" i="1"/>
  <c r="UTC12" i="1"/>
  <c r="UTD12" i="1"/>
  <c r="UTE12" i="1"/>
  <c r="UTF12" i="1"/>
  <c r="UTG12" i="1"/>
  <c r="UTH12" i="1"/>
  <c r="UTI12" i="1"/>
  <c r="UTJ12" i="1"/>
  <c r="UTK12" i="1"/>
  <c r="UTL12" i="1"/>
  <c r="UTM12" i="1"/>
  <c r="UTN12" i="1"/>
  <c r="UTO12" i="1"/>
  <c r="UTP12" i="1"/>
  <c r="UTQ12" i="1"/>
  <c r="UTR12" i="1"/>
  <c r="UTS12" i="1"/>
  <c r="UTT12" i="1"/>
  <c r="UTU12" i="1"/>
  <c r="UTV12" i="1"/>
  <c r="UTW12" i="1"/>
  <c r="UTX12" i="1"/>
  <c r="UTY12" i="1"/>
  <c r="UTZ12" i="1"/>
  <c r="UUA12" i="1"/>
  <c r="UUB12" i="1"/>
  <c r="UUC12" i="1"/>
  <c r="UUD12" i="1"/>
  <c r="UUE12" i="1"/>
  <c r="UUF12" i="1"/>
  <c r="UUG12" i="1"/>
  <c r="UUH12" i="1"/>
  <c r="UUI12" i="1"/>
  <c r="UUJ12" i="1"/>
  <c r="UUK12" i="1"/>
  <c r="UUL12" i="1"/>
  <c r="UUM12" i="1"/>
  <c r="UUN12" i="1"/>
  <c r="UUO12" i="1"/>
  <c r="UUP12" i="1"/>
  <c r="UUQ12" i="1"/>
  <c r="UUR12" i="1"/>
  <c r="UUS12" i="1"/>
  <c r="UUT12" i="1"/>
  <c r="UUU12" i="1"/>
  <c r="UUV12" i="1"/>
  <c r="UUW12" i="1"/>
  <c r="UUX12" i="1"/>
  <c r="UUY12" i="1"/>
  <c r="UUZ12" i="1"/>
  <c r="UVA12" i="1"/>
  <c r="UVB12" i="1"/>
  <c r="UVC12" i="1"/>
  <c r="UVD12" i="1"/>
  <c r="UVE12" i="1"/>
  <c r="UVF12" i="1"/>
  <c r="UVG12" i="1"/>
  <c r="UVH12" i="1"/>
  <c r="UVI12" i="1"/>
  <c r="UVJ12" i="1"/>
  <c r="UVK12" i="1"/>
  <c r="UVL12" i="1"/>
  <c r="UVM12" i="1"/>
  <c r="UVN12" i="1"/>
  <c r="UVO12" i="1"/>
  <c r="UVP12" i="1"/>
  <c r="UVQ12" i="1"/>
  <c r="UVR12" i="1"/>
  <c r="UVS12" i="1"/>
  <c r="UVT12" i="1"/>
  <c r="UVU12" i="1"/>
  <c r="UVV12" i="1"/>
  <c r="UVW12" i="1"/>
  <c r="UVX12" i="1"/>
  <c r="UVY12" i="1"/>
  <c r="UVZ12" i="1"/>
  <c r="UWA12" i="1"/>
  <c r="UWB12" i="1"/>
  <c r="UWC12" i="1"/>
  <c r="UWD12" i="1"/>
  <c r="UWE12" i="1"/>
  <c r="UWF12" i="1"/>
  <c r="UWG12" i="1"/>
  <c r="UWH12" i="1"/>
  <c r="UWI12" i="1"/>
  <c r="UWJ12" i="1"/>
  <c r="UWK12" i="1"/>
  <c r="UWL12" i="1"/>
  <c r="UWM12" i="1"/>
  <c r="UWN12" i="1"/>
  <c r="UWO12" i="1"/>
  <c r="UWP12" i="1"/>
  <c r="UWQ12" i="1"/>
  <c r="UWR12" i="1"/>
  <c r="UWS12" i="1"/>
  <c r="UWT12" i="1"/>
  <c r="UWU12" i="1"/>
  <c r="UWV12" i="1"/>
  <c r="UWW12" i="1"/>
  <c r="UWX12" i="1"/>
  <c r="UWY12" i="1"/>
  <c r="UWZ12" i="1"/>
  <c r="UXA12" i="1"/>
  <c r="UXB12" i="1"/>
  <c r="UXC12" i="1"/>
  <c r="UXD12" i="1"/>
  <c r="UXE12" i="1"/>
  <c r="UXF12" i="1"/>
  <c r="UXG12" i="1"/>
  <c r="UXH12" i="1"/>
  <c r="UXI12" i="1"/>
  <c r="UXJ12" i="1"/>
  <c r="UXK12" i="1"/>
  <c r="UXL12" i="1"/>
  <c r="UXM12" i="1"/>
  <c r="UXN12" i="1"/>
  <c r="UXO12" i="1"/>
  <c r="UXP12" i="1"/>
  <c r="UXQ12" i="1"/>
  <c r="UXR12" i="1"/>
  <c r="UXS12" i="1"/>
  <c r="UXT12" i="1"/>
  <c r="UXU12" i="1"/>
  <c r="UXV12" i="1"/>
  <c r="UXW12" i="1"/>
  <c r="UXX12" i="1"/>
  <c r="UXY12" i="1"/>
  <c r="UXZ12" i="1"/>
  <c r="UYA12" i="1"/>
  <c r="UYB12" i="1"/>
  <c r="UYC12" i="1"/>
  <c r="UYD12" i="1"/>
  <c r="UYE12" i="1"/>
  <c r="UYF12" i="1"/>
  <c r="UYG12" i="1"/>
  <c r="UYH12" i="1"/>
  <c r="UYI12" i="1"/>
  <c r="UYJ12" i="1"/>
  <c r="UYK12" i="1"/>
  <c r="UYL12" i="1"/>
  <c r="UYM12" i="1"/>
  <c r="UYN12" i="1"/>
  <c r="UYO12" i="1"/>
  <c r="UYP12" i="1"/>
  <c r="UYQ12" i="1"/>
  <c r="UYR12" i="1"/>
  <c r="UYS12" i="1"/>
  <c r="UYT12" i="1"/>
  <c r="UYU12" i="1"/>
  <c r="UYV12" i="1"/>
  <c r="UYW12" i="1"/>
  <c r="UYX12" i="1"/>
  <c r="UYY12" i="1"/>
  <c r="UYZ12" i="1"/>
  <c r="UZA12" i="1"/>
  <c r="UZB12" i="1"/>
  <c r="UZC12" i="1"/>
  <c r="UZD12" i="1"/>
  <c r="UZE12" i="1"/>
  <c r="UZF12" i="1"/>
  <c r="UZG12" i="1"/>
  <c r="UZH12" i="1"/>
  <c r="UZI12" i="1"/>
  <c r="UZJ12" i="1"/>
  <c r="UZK12" i="1"/>
  <c r="UZL12" i="1"/>
  <c r="UZM12" i="1"/>
  <c r="UZN12" i="1"/>
  <c r="UZO12" i="1"/>
  <c r="UZP12" i="1"/>
  <c r="UZQ12" i="1"/>
  <c r="UZR12" i="1"/>
  <c r="UZS12" i="1"/>
  <c r="UZT12" i="1"/>
  <c r="UZU12" i="1"/>
  <c r="UZV12" i="1"/>
  <c r="UZW12" i="1"/>
  <c r="UZX12" i="1"/>
  <c r="UZY12" i="1"/>
  <c r="UZZ12" i="1"/>
  <c r="VAA12" i="1"/>
  <c r="VAB12" i="1"/>
  <c r="VAC12" i="1"/>
  <c r="VAD12" i="1"/>
  <c r="VAE12" i="1"/>
  <c r="VAF12" i="1"/>
  <c r="VAG12" i="1"/>
  <c r="VAH12" i="1"/>
  <c r="VAI12" i="1"/>
  <c r="VAJ12" i="1"/>
  <c r="VAK12" i="1"/>
  <c r="VAL12" i="1"/>
  <c r="VAM12" i="1"/>
  <c r="VAN12" i="1"/>
  <c r="VAO12" i="1"/>
  <c r="VAP12" i="1"/>
  <c r="VAQ12" i="1"/>
  <c r="VAR12" i="1"/>
  <c r="VAS12" i="1"/>
  <c r="VAT12" i="1"/>
  <c r="VAU12" i="1"/>
  <c r="VAV12" i="1"/>
  <c r="VAW12" i="1"/>
  <c r="VAX12" i="1"/>
  <c r="VAY12" i="1"/>
  <c r="VAZ12" i="1"/>
  <c r="VBA12" i="1"/>
  <c r="VBB12" i="1"/>
  <c r="VBC12" i="1"/>
  <c r="VBD12" i="1"/>
  <c r="VBE12" i="1"/>
  <c r="VBF12" i="1"/>
  <c r="VBG12" i="1"/>
  <c r="VBH12" i="1"/>
  <c r="VBI12" i="1"/>
  <c r="VBJ12" i="1"/>
  <c r="VBK12" i="1"/>
  <c r="VBL12" i="1"/>
  <c r="VBM12" i="1"/>
  <c r="VBN12" i="1"/>
  <c r="VBO12" i="1"/>
  <c r="VBP12" i="1"/>
  <c r="VBQ12" i="1"/>
  <c r="VBR12" i="1"/>
  <c r="VBS12" i="1"/>
  <c r="VBT12" i="1"/>
  <c r="VBU12" i="1"/>
  <c r="VBV12" i="1"/>
  <c r="VBW12" i="1"/>
  <c r="VBX12" i="1"/>
  <c r="VBY12" i="1"/>
  <c r="VBZ12" i="1"/>
  <c r="VCA12" i="1"/>
  <c r="VCB12" i="1"/>
  <c r="VCC12" i="1"/>
  <c r="VCD12" i="1"/>
  <c r="VCE12" i="1"/>
  <c r="VCF12" i="1"/>
  <c r="VCG12" i="1"/>
  <c r="VCH12" i="1"/>
  <c r="VCI12" i="1"/>
  <c r="VCJ12" i="1"/>
  <c r="VCK12" i="1"/>
  <c r="VCL12" i="1"/>
  <c r="VCM12" i="1"/>
  <c r="VCN12" i="1"/>
  <c r="VCO12" i="1"/>
  <c r="VCP12" i="1"/>
  <c r="VCQ12" i="1"/>
  <c r="VCR12" i="1"/>
  <c r="VCS12" i="1"/>
  <c r="VCT12" i="1"/>
  <c r="VCU12" i="1"/>
  <c r="VCV12" i="1"/>
  <c r="VCW12" i="1"/>
  <c r="VCX12" i="1"/>
  <c r="VCY12" i="1"/>
  <c r="VCZ12" i="1"/>
  <c r="VDA12" i="1"/>
  <c r="VDB12" i="1"/>
  <c r="VDC12" i="1"/>
  <c r="VDD12" i="1"/>
  <c r="VDE12" i="1"/>
  <c r="VDF12" i="1"/>
  <c r="VDG12" i="1"/>
  <c r="VDH12" i="1"/>
  <c r="VDI12" i="1"/>
  <c r="VDJ12" i="1"/>
  <c r="VDK12" i="1"/>
  <c r="VDL12" i="1"/>
  <c r="VDM12" i="1"/>
  <c r="VDN12" i="1"/>
  <c r="VDO12" i="1"/>
  <c r="VDP12" i="1"/>
  <c r="VDQ12" i="1"/>
  <c r="VDR12" i="1"/>
  <c r="VDS12" i="1"/>
  <c r="VDT12" i="1"/>
  <c r="VDU12" i="1"/>
  <c r="VDV12" i="1"/>
  <c r="VDW12" i="1"/>
  <c r="VDX12" i="1"/>
  <c r="VDY12" i="1"/>
  <c r="VDZ12" i="1"/>
  <c r="VEA12" i="1"/>
  <c r="VEB12" i="1"/>
  <c r="VEC12" i="1"/>
  <c r="VED12" i="1"/>
  <c r="VEE12" i="1"/>
  <c r="VEF12" i="1"/>
  <c r="VEG12" i="1"/>
  <c r="VEH12" i="1"/>
  <c r="VEI12" i="1"/>
  <c r="VEJ12" i="1"/>
  <c r="VEK12" i="1"/>
  <c r="VEL12" i="1"/>
  <c r="VEM12" i="1"/>
  <c r="VEN12" i="1"/>
  <c r="VEO12" i="1"/>
  <c r="VEP12" i="1"/>
  <c r="VEQ12" i="1"/>
  <c r="VER12" i="1"/>
  <c r="VES12" i="1"/>
  <c r="VET12" i="1"/>
  <c r="VEU12" i="1"/>
  <c r="VEV12" i="1"/>
  <c r="VEW12" i="1"/>
  <c r="VEX12" i="1"/>
  <c r="VEY12" i="1"/>
  <c r="VEZ12" i="1"/>
  <c r="VFA12" i="1"/>
  <c r="VFB12" i="1"/>
  <c r="VFC12" i="1"/>
  <c r="VFD12" i="1"/>
  <c r="VFE12" i="1"/>
  <c r="VFF12" i="1"/>
  <c r="VFG12" i="1"/>
  <c r="VFH12" i="1"/>
  <c r="VFI12" i="1"/>
  <c r="VFJ12" i="1"/>
  <c r="VFK12" i="1"/>
  <c r="VFL12" i="1"/>
  <c r="VFM12" i="1"/>
  <c r="VFN12" i="1"/>
  <c r="VFO12" i="1"/>
  <c r="VFP12" i="1"/>
  <c r="VFQ12" i="1"/>
  <c r="VFR12" i="1"/>
  <c r="VFS12" i="1"/>
  <c r="VFT12" i="1"/>
  <c r="VFU12" i="1"/>
  <c r="VFV12" i="1"/>
  <c r="VFW12" i="1"/>
  <c r="VFX12" i="1"/>
  <c r="VFY12" i="1"/>
  <c r="VFZ12" i="1"/>
  <c r="VGA12" i="1"/>
  <c r="VGB12" i="1"/>
  <c r="VGC12" i="1"/>
  <c r="VGD12" i="1"/>
  <c r="VGE12" i="1"/>
  <c r="VGF12" i="1"/>
  <c r="VGG12" i="1"/>
  <c r="VGH12" i="1"/>
  <c r="VGI12" i="1"/>
  <c r="VGJ12" i="1"/>
  <c r="VGK12" i="1"/>
  <c r="VGL12" i="1"/>
  <c r="VGM12" i="1"/>
  <c r="VGN12" i="1"/>
  <c r="VGO12" i="1"/>
  <c r="VGP12" i="1"/>
  <c r="VGQ12" i="1"/>
  <c r="VGR12" i="1"/>
  <c r="VGS12" i="1"/>
  <c r="VGT12" i="1"/>
  <c r="VGU12" i="1"/>
  <c r="VGV12" i="1"/>
  <c r="VGW12" i="1"/>
  <c r="VGX12" i="1"/>
  <c r="VGY12" i="1"/>
  <c r="VGZ12" i="1"/>
  <c r="VHA12" i="1"/>
  <c r="VHB12" i="1"/>
  <c r="VHC12" i="1"/>
  <c r="VHD12" i="1"/>
  <c r="VHE12" i="1"/>
  <c r="VHF12" i="1"/>
  <c r="VHG12" i="1"/>
  <c r="VHH12" i="1"/>
  <c r="VHI12" i="1"/>
  <c r="VHJ12" i="1"/>
  <c r="VHK12" i="1"/>
  <c r="VHL12" i="1"/>
  <c r="VHM12" i="1"/>
  <c r="VHN12" i="1"/>
  <c r="VHO12" i="1"/>
  <c r="VHP12" i="1"/>
  <c r="VHQ12" i="1"/>
  <c r="VHR12" i="1"/>
  <c r="VHS12" i="1"/>
  <c r="VHT12" i="1"/>
  <c r="VHU12" i="1"/>
  <c r="VHV12" i="1"/>
  <c r="VHW12" i="1"/>
  <c r="VHX12" i="1"/>
  <c r="VHY12" i="1"/>
  <c r="VHZ12" i="1"/>
  <c r="VIA12" i="1"/>
  <c r="VIB12" i="1"/>
  <c r="VIC12" i="1"/>
  <c r="VID12" i="1"/>
  <c r="VIE12" i="1"/>
  <c r="VIF12" i="1"/>
  <c r="VIG12" i="1"/>
  <c r="VIH12" i="1"/>
  <c r="VII12" i="1"/>
  <c r="VIJ12" i="1"/>
  <c r="VIK12" i="1"/>
  <c r="VIL12" i="1"/>
  <c r="VIM12" i="1"/>
  <c r="VIN12" i="1"/>
  <c r="VIO12" i="1"/>
  <c r="VIP12" i="1"/>
  <c r="VIQ12" i="1"/>
  <c r="VIR12" i="1"/>
  <c r="VIS12" i="1"/>
  <c r="VIT12" i="1"/>
  <c r="VIU12" i="1"/>
  <c r="VIV12" i="1"/>
  <c r="VIW12" i="1"/>
  <c r="VIX12" i="1"/>
  <c r="VIY12" i="1"/>
  <c r="VIZ12" i="1"/>
  <c r="VJA12" i="1"/>
  <c r="VJB12" i="1"/>
  <c r="VJC12" i="1"/>
  <c r="VJD12" i="1"/>
  <c r="VJE12" i="1"/>
  <c r="VJF12" i="1"/>
  <c r="VJG12" i="1"/>
  <c r="VJH12" i="1"/>
  <c r="VJI12" i="1"/>
  <c r="VJJ12" i="1"/>
  <c r="VJK12" i="1"/>
  <c r="VJL12" i="1"/>
  <c r="VJM12" i="1"/>
  <c r="VJN12" i="1"/>
  <c r="VJO12" i="1"/>
  <c r="VJP12" i="1"/>
  <c r="VJQ12" i="1"/>
  <c r="VJR12" i="1"/>
  <c r="VJS12" i="1"/>
  <c r="VJT12" i="1"/>
  <c r="VJU12" i="1"/>
  <c r="VJV12" i="1"/>
  <c r="VJW12" i="1"/>
  <c r="VJX12" i="1"/>
  <c r="VJY12" i="1"/>
  <c r="VJZ12" i="1"/>
  <c r="VKA12" i="1"/>
  <c r="VKB12" i="1"/>
  <c r="VKC12" i="1"/>
  <c r="VKD12" i="1"/>
  <c r="VKE12" i="1"/>
  <c r="VKF12" i="1"/>
  <c r="VKG12" i="1"/>
  <c r="VKH12" i="1"/>
  <c r="VKI12" i="1"/>
  <c r="VKJ12" i="1"/>
  <c r="VKK12" i="1"/>
  <c r="VKL12" i="1"/>
  <c r="VKM12" i="1"/>
  <c r="VKN12" i="1"/>
  <c r="VKO12" i="1"/>
  <c r="VKP12" i="1"/>
  <c r="VKQ12" i="1"/>
  <c r="VKR12" i="1"/>
  <c r="VKS12" i="1"/>
  <c r="VKT12" i="1"/>
  <c r="VKU12" i="1"/>
  <c r="VKV12" i="1"/>
  <c r="VKW12" i="1"/>
  <c r="VKX12" i="1"/>
  <c r="VKY12" i="1"/>
  <c r="VKZ12" i="1"/>
  <c r="VLA12" i="1"/>
  <c r="VLB12" i="1"/>
  <c r="VLC12" i="1"/>
  <c r="VLD12" i="1"/>
  <c r="VLE12" i="1"/>
  <c r="VLF12" i="1"/>
  <c r="VLG12" i="1"/>
  <c r="VLH12" i="1"/>
  <c r="VLI12" i="1"/>
  <c r="VLJ12" i="1"/>
  <c r="VLK12" i="1"/>
  <c r="VLL12" i="1"/>
  <c r="VLM12" i="1"/>
  <c r="VLN12" i="1"/>
  <c r="VLO12" i="1"/>
  <c r="VLP12" i="1"/>
  <c r="VLQ12" i="1"/>
  <c r="VLR12" i="1"/>
  <c r="VLS12" i="1"/>
  <c r="VLT12" i="1"/>
  <c r="VLU12" i="1"/>
  <c r="VLV12" i="1"/>
  <c r="VLW12" i="1"/>
  <c r="VLX12" i="1"/>
  <c r="VLY12" i="1"/>
  <c r="VLZ12" i="1"/>
  <c r="VMA12" i="1"/>
  <c r="VMB12" i="1"/>
  <c r="VMC12" i="1"/>
  <c r="VMD12" i="1"/>
  <c r="VME12" i="1"/>
  <c r="VMF12" i="1"/>
  <c r="VMG12" i="1"/>
  <c r="VMH12" i="1"/>
  <c r="VMI12" i="1"/>
  <c r="VMJ12" i="1"/>
  <c r="VMK12" i="1"/>
  <c r="VML12" i="1"/>
  <c r="VMM12" i="1"/>
  <c r="VMN12" i="1"/>
  <c r="VMO12" i="1"/>
  <c r="VMP12" i="1"/>
  <c r="VMQ12" i="1"/>
  <c r="VMR12" i="1"/>
  <c r="VMS12" i="1"/>
  <c r="VMT12" i="1"/>
  <c r="VMU12" i="1"/>
  <c r="VMV12" i="1"/>
  <c r="VMW12" i="1"/>
  <c r="VMX12" i="1"/>
  <c r="VMY12" i="1"/>
  <c r="VMZ12" i="1"/>
  <c r="VNA12" i="1"/>
  <c r="VNB12" i="1"/>
  <c r="VNC12" i="1"/>
  <c r="VND12" i="1"/>
  <c r="VNE12" i="1"/>
  <c r="VNF12" i="1"/>
  <c r="VNG12" i="1"/>
  <c r="VNH12" i="1"/>
  <c r="VNI12" i="1"/>
  <c r="VNJ12" i="1"/>
  <c r="VNK12" i="1"/>
  <c r="VNL12" i="1"/>
  <c r="VNM12" i="1"/>
  <c r="VNN12" i="1"/>
  <c r="VNO12" i="1"/>
  <c r="VNP12" i="1"/>
  <c r="VNQ12" i="1"/>
  <c r="VNR12" i="1"/>
  <c r="VNS12" i="1"/>
  <c r="VNT12" i="1"/>
  <c r="VNU12" i="1"/>
  <c r="VNV12" i="1"/>
  <c r="VNW12" i="1"/>
  <c r="VNX12" i="1"/>
  <c r="VNY12" i="1"/>
  <c r="VNZ12" i="1"/>
  <c r="VOA12" i="1"/>
  <c r="VOB12" i="1"/>
  <c r="VOC12" i="1"/>
  <c r="VOD12" i="1"/>
  <c r="VOE12" i="1"/>
  <c r="VOF12" i="1"/>
  <c r="VOG12" i="1"/>
  <c r="VOH12" i="1"/>
  <c r="VOI12" i="1"/>
  <c r="VOJ12" i="1"/>
  <c r="VOK12" i="1"/>
  <c r="VOL12" i="1"/>
  <c r="VOM12" i="1"/>
  <c r="VON12" i="1"/>
  <c r="VOO12" i="1"/>
  <c r="VOP12" i="1"/>
  <c r="VOQ12" i="1"/>
  <c r="VOR12" i="1"/>
  <c r="VOS12" i="1"/>
  <c r="VOT12" i="1"/>
  <c r="VOU12" i="1"/>
  <c r="VOV12" i="1"/>
  <c r="VOW12" i="1"/>
  <c r="VOX12" i="1"/>
  <c r="VOY12" i="1"/>
  <c r="VOZ12" i="1"/>
  <c r="VPA12" i="1"/>
  <c r="VPB12" i="1"/>
  <c r="VPC12" i="1"/>
  <c r="VPD12" i="1"/>
  <c r="VPE12" i="1"/>
  <c r="VPF12" i="1"/>
  <c r="VPG12" i="1"/>
  <c r="VPH12" i="1"/>
  <c r="VPI12" i="1"/>
  <c r="VPJ12" i="1"/>
  <c r="VPK12" i="1"/>
  <c r="VPL12" i="1"/>
  <c r="VPM12" i="1"/>
  <c r="VPN12" i="1"/>
  <c r="VPO12" i="1"/>
  <c r="VPP12" i="1"/>
  <c r="VPQ12" i="1"/>
  <c r="VPR12" i="1"/>
  <c r="VPS12" i="1"/>
  <c r="VPT12" i="1"/>
  <c r="VPU12" i="1"/>
  <c r="VPV12" i="1"/>
  <c r="VPW12" i="1"/>
  <c r="VPX12" i="1"/>
  <c r="VPY12" i="1"/>
  <c r="VPZ12" i="1"/>
  <c r="VQA12" i="1"/>
  <c r="VQB12" i="1"/>
  <c r="VQC12" i="1"/>
  <c r="VQD12" i="1"/>
  <c r="VQE12" i="1"/>
  <c r="VQF12" i="1"/>
  <c r="VQG12" i="1"/>
  <c r="VQH12" i="1"/>
  <c r="VQI12" i="1"/>
  <c r="VQJ12" i="1"/>
  <c r="VQK12" i="1"/>
  <c r="VQL12" i="1"/>
  <c r="VQM12" i="1"/>
  <c r="VQN12" i="1"/>
  <c r="VQO12" i="1"/>
  <c r="VQP12" i="1"/>
  <c r="VQQ12" i="1"/>
  <c r="VQR12" i="1"/>
  <c r="VQS12" i="1"/>
  <c r="VQT12" i="1"/>
  <c r="VQU12" i="1"/>
  <c r="VQV12" i="1"/>
  <c r="VQW12" i="1"/>
  <c r="VQX12" i="1"/>
  <c r="VQY12" i="1"/>
  <c r="VQZ12" i="1"/>
  <c r="VRA12" i="1"/>
  <c r="VRB12" i="1"/>
  <c r="VRC12" i="1"/>
  <c r="VRD12" i="1"/>
  <c r="VRE12" i="1"/>
  <c r="VRF12" i="1"/>
  <c r="VRG12" i="1"/>
  <c r="VRH12" i="1"/>
  <c r="VRI12" i="1"/>
  <c r="VRJ12" i="1"/>
  <c r="VRK12" i="1"/>
  <c r="VRL12" i="1"/>
  <c r="VRM12" i="1"/>
  <c r="VRN12" i="1"/>
  <c r="VRO12" i="1"/>
  <c r="VRP12" i="1"/>
  <c r="VRQ12" i="1"/>
  <c r="VRR12" i="1"/>
  <c r="VRS12" i="1"/>
  <c r="VRT12" i="1"/>
  <c r="VRU12" i="1"/>
  <c r="VRV12" i="1"/>
  <c r="VRW12" i="1"/>
  <c r="VRX12" i="1"/>
  <c r="VRY12" i="1"/>
  <c r="VRZ12" i="1"/>
  <c r="VSA12" i="1"/>
  <c r="VSB12" i="1"/>
  <c r="VSC12" i="1"/>
  <c r="VSD12" i="1"/>
  <c r="VSE12" i="1"/>
  <c r="VSF12" i="1"/>
  <c r="VSG12" i="1"/>
  <c r="VSH12" i="1"/>
  <c r="VSI12" i="1"/>
  <c r="VSJ12" i="1"/>
  <c r="VSK12" i="1"/>
  <c r="VSL12" i="1"/>
  <c r="VSM12" i="1"/>
  <c r="VSN12" i="1"/>
  <c r="VSO12" i="1"/>
  <c r="VSP12" i="1"/>
  <c r="VSQ12" i="1"/>
  <c r="VSR12" i="1"/>
  <c r="VSS12" i="1"/>
  <c r="VST12" i="1"/>
  <c r="VSU12" i="1"/>
  <c r="VSV12" i="1"/>
  <c r="VSW12" i="1"/>
  <c r="VSX12" i="1"/>
  <c r="VSY12" i="1"/>
  <c r="VSZ12" i="1"/>
  <c r="VTA12" i="1"/>
  <c r="VTB12" i="1"/>
  <c r="VTC12" i="1"/>
  <c r="VTD12" i="1"/>
  <c r="VTE12" i="1"/>
  <c r="VTF12" i="1"/>
  <c r="VTG12" i="1"/>
  <c r="VTH12" i="1"/>
  <c r="VTI12" i="1"/>
  <c r="VTJ12" i="1"/>
  <c r="VTK12" i="1"/>
  <c r="VTL12" i="1"/>
  <c r="VTM12" i="1"/>
  <c r="VTN12" i="1"/>
  <c r="VTO12" i="1"/>
  <c r="VTP12" i="1"/>
  <c r="VTQ12" i="1"/>
  <c r="VTR12" i="1"/>
  <c r="VTS12" i="1"/>
  <c r="VTT12" i="1"/>
  <c r="VTU12" i="1"/>
  <c r="VTV12" i="1"/>
  <c r="VTW12" i="1"/>
  <c r="VTX12" i="1"/>
  <c r="VTY12" i="1"/>
  <c r="VTZ12" i="1"/>
  <c r="VUA12" i="1"/>
  <c r="VUB12" i="1"/>
  <c r="VUC12" i="1"/>
  <c r="VUD12" i="1"/>
  <c r="VUE12" i="1"/>
  <c r="VUF12" i="1"/>
  <c r="VUG12" i="1"/>
  <c r="VUH12" i="1"/>
  <c r="VUI12" i="1"/>
  <c r="VUJ12" i="1"/>
  <c r="VUK12" i="1"/>
  <c r="VUL12" i="1"/>
  <c r="VUM12" i="1"/>
  <c r="VUN12" i="1"/>
  <c r="VUO12" i="1"/>
  <c r="VUP12" i="1"/>
  <c r="VUQ12" i="1"/>
  <c r="VUR12" i="1"/>
  <c r="VUS12" i="1"/>
  <c r="VUT12" i="1"/>
  <c r="VUU12" i="1"/>
  <c r="VUV12" i="1"/>
  <c r="VUW12" i="1"/>
  <c r="VUX12" i="1"/>
  <c r="VUY12" i="1"/>
  <c r="VUZ12" i="1"/>
  <c r="VVA12" i="1"/>
  <c r="VVB12" i="1"/>
  <c r="VVC12" i="1"/>
  <c r="VVD12" i="1"/>
  <c r="VVE12" i="1"/>
  <c r="VVF12" i="1"/>
  <c r="VVG12" i="1"/>
  <c r="VVH12" i="1"/>
  <c r="VVI12" i="1"/>
  <c r="VVJ12" i="1"/>
  <c r="VVK12" i="1"/>
  <c r="VVL12" i="1"/>
  <c r="VVM12" i="1"/>
  <c r="VVN12" i="1"/>
  <c r="VVO12" i="1"/>
  <c r="VVP12" i="1"/>
  <c r="VVQ12" i="1"/>
  <c r="VVR12" i="1"/>
  <c r="VVS12" i="1"/>
  <c r="VVT12" i="1"/>
  <c r="VVU12" i="1"/>
  <c r="VVV12" i="1"/>
  <c r="VVW12" i="1"/>
  <c r="VVX12" i="1"/>
  <c r="VVY12" i="1"/>
  <c r="VVZ12" i="1"/>
  <c r="VWA12" i="1"/>
  <c r="VWB12" i="1"/>
  <c r="VWC12" i="1"/>
  <c r="VWD12" i="1"/>
  <c r="VWE12" i="1"/>
  <c r="VWF12" i="1"/>
  <c r="VWG12" i="1"/>
  <c r="VWH12" i="1"/>
  <c r="VWI12" i="1"/>
  <c r="VWJ12" i="1"/>
  <c r="VWK12" i="1"/>
  <c r="VWL12" i="1"/>
  <c r="VWM12" i="1"/>
  <c r="VWN12" i="1"/>
  <c r="VWO12" i="1"/>
  <c r="VWP12" i="1"/>
  <c r="VWQ12" i="1"/>
  <c r="VWR12" i="1"/>
  <c r="VWS12" i="1"/>
  <c r="VWT12" i="1"/>
  <c r="VWU12" i="1"/>
  <c r="VWV12" i="1"/>
  <c r="VWW12" i="1"/>
  <c r="VWX12" i="1"/>
  <c r="VWY12" i="1"/>
  <c r="VWZ12" i="1"/>
  <c r="VXA12" i="1"/>
  <c r="VXB12" i="1"/>
  <c r="VXC12" i="1"/>
  <c r="VXD12" i="1"/>
  <c r="VXE12" i="1"/>
  <c r="VXF12" i="1"/>
  <c r="VXG12" i="1"/>
  <c r="VXH12" i="1"/>
  <c r="VXI12" i="1"/>
  <c r="VXJ12" i="1"/>
  <c r="VXK12" i="1"/>
  <c r="VXL12" i="1"/>
  <c r="VXM12" i="1"/>
  <c r="VXN12" i="1"/>
  <c r="VXO12" i="1"/>
  <c r="VXP12" i="1"/>
  <c r="VXQ12" i="1"/>
  <c r="VXR12" i="1"/>
  <c r="VXS12" i="1"/>
  <c r="VXT12" i="1"/>
  <c r="VXU12" i="1"/>
  <c r="VXV12" i="1"/>
  <c r="VXW12" i="1"/>
  <c r="VXX12" i="1"/>
  <c r="VXY12" i="1"/>
  <c r="VXZ12" i="1"/>
  <c r="VYA12" i="1"/>
  <c r="VYB12" i="1"/>
  <c r="VYC12" i="1"/>
  <c r="VYD12" i="1"/>
  <c r="VYE12" i="1"/>
  <c r="VYF12" i="1"/>
  <c r="VYG12" i="1"/>
  <c r="VYH12" i="1"/>
  <c r="VYI12" i="1"/>
  <c r="VYJ12" i="1"/>
  <c r="VYK12" i="1"/>
  <c r="VYL12" i="1"/>
  <c r="VYM12" i="1"/>
  <c r="VYN12" i="1"/>
  <c r="VYO12" i="1"/>
  <c r="VYP12" i="1"/>
  <c r="VYQ12" i="1"/>
  <c r="VYR12" i="1"/>
  <c r="VYS12" i="1"/>
  <c r="VYT12" i="1"/>
  <c r="VYU12" i="1"/>
  <c r="VYV12" i="1"/>
  <c r="VYW12" i="1"/>
  <c r="VYX12" i="1"/>
  <c r="VYY12" i="1"/>
  <c r="VYZ12" i="1"/>
  <c r="VZA12" i="1"/>
  <c r="VZB12" i="1"/>
  <c r="VZC12" i="1"/>
  <c r="VZD12" i="1"/>
  <c r="VZE12" i="1"/>
  <c r="VZF12" i="1"/>
  <c r="VZG12" i="1"/>
  <c r="VZH12" i="1"/>
  <c r="VZI12" i="1"/>
  <c r="VZJ12" i="1"/>
  <c r="VZK12" i="1"/>
  <c r="VZL12" i="1"/>
  <c r="VZM12" i="1"/>
  <c r="VZN12" i="1"/>
  <c r="VZO12" i="1"/>
  <c r="VZP12" i="1"/>
  <c r="VZQ12" i="1"/>
  <c r="VZR12" i="1"/>
  <c r="VZS12" i="1"/>
  <c r="VZT12" i="1"/>
  <c r="VZU12" i="1"/>
  <c r="VZV12" i="1"/>
  <c r="VZW12" i="1"/>
  <c r="VZX12" i="1"/>
  <c r="VZY12" i="1"/>
  <c r="VZZ12" i="1"/>
  <c r="WAA12" i="1"/>
  <c r="WAB12" i="1"/>
  <c r="WAC12" i="1"/>
  <c r="WAD12" i="1"/>
  <c r="WAE12" i="1"/>
  <c r="WAF12" i="1"/>
  <c r="WAG12" i="1"/>
  <c r="WAH12" i="1"/>
  <c r="WAI12" i="1"/>
  <c r="WAJ12" i="1"/>
  <c r="WAK12" i="1"/>
  <c r="WAL12" i="1"/>
  <c r="WAM12" i="1"/>
  <c r="WAN12" i="1"/>
  <c r="WAO12" i="1"/>
  <c r="WAP12" i="1"/>
  <c r="WAQ12" i="1"/>
  <c r="WAR12" i="1"/>
  <c r="WAS12" i="1"/>
  <c r="WAT12" i="1"/>
  <c r="WAU12" i="1"/>
  <c r="WAV12" i="1"/>
  <c r="WAW12" i="1"/>
  <c r="WAX12" i="1"/>
  <c r="WAY12" i="1"/>
  <c r="WAZ12" i="1"/>
  <c r="WBA12" i="1"/>
  <c r="WBB12" i="1"/>
  <c r="WBC12" i="1"/>
  <c r="WBD12" i="1"/>
  <c r="WBE12" i="1"/>
  <c r="WBF12" i="1"/>
  <c r="WBG12" i="1"/>
  <c r="WBH12" i="1"/>
  <c r="WBI12" i="1"/>
  <c r="WBJ12" i="1"/>
  <c r="WBK12" i="1"/>
  <c r="WBL12" i="1"/>
  <c r="WBM12" i="1"/>
  <c r="WBN12" i="1"/>
  <c r="WBO12" i="1"/>
  <c r="WBP12" i="1"/>
  <c r="WBQ12" i="1"/>
  <c r="WBR12" i="1"/>
  <c r="WBS12" i="1"/>
  <c r="WBT12" i="1"/>
  <c r="WBU12" i="1"/>
  <c r="WBV12" i="1"/>
  <c r="WBW12" i="1"/>
  <c r="WBX12" i="1"/>
  <c r="WBY12" i="1"/>
  <c r="WBZ12" i="1"/>
  <c r="WCA12" i="1"/>
  <c r="WCB12" i="1"/>
  <c r="WCC12" i="1"/>
  <c r="WCD12" i="1"/>
  <c r="WCE12" i="1"/>
  <c r="WCF12" i="1"/>
  <c r="WCG12" i="1"/>
  <c r="WCH12" i="1"/>
  <c r="WCI12" i="1"/>
  <c r="WCJ12" i="1"/>
  <c r="WCK12" i="1"/>
  <c r="WCL12" i="1"/>
  <c r="WCM12" i="1"/>
  <c r="WCN12" i="1"/>
  <c r="WCO12" i="1"/>
  <c r="WCP12" i="1"/>
  <c r="WCQ12" i="1"/>
  <c r="WCR12" i="1"/>
  <c r="WCS12" i="1"/>
  <c r="WCT12" i="1"/>
  <c r="WCU12" i="1"/>
  <c r="WCV12" i="1"/>
  <c r="WCW12" i="1"/>
  <c r="WCX12" i="1"/>
  <c r="WCY12" i="1"/>
  <c r="WCZ12" i="1"/>
  <c r="WDA12" i="1"/>
  <c r="WDB12" i="1"/>
  <c r="WDC12" i="1"/>
  <c r="WDD12" i="1"/>
  <c r="WDE12" i="1"/>
  <c r="WDF12" i="1"/>
  <c r="WDG12" i="1"/>
  <c r="WDH12" i="1"/>
  <c r="WDI12" i="1"/>
  <c r="WDJ12" i="1"/>
  <c r="WDK12" i="1"/>
  <c r="WDL12" i="1"/>
  <c r="WDM12" i="1"/>
  <c r="WDN12" i="1"/>
  <c r="WDO12" i="1"/>
  <c r="WDP12" i="1"/>
  <c r="WDQ12" i="1"/>
  <c r="WDR12" i="1"/>
  <c r="WDS12" i="1"/>
  <c r="WDT12" i="1"/>
  <c r="WDU12" i="1"/>
  <c r="WDV12" i="1"/>
  <c r="WDW12" i="1"/>
  <c r="WDX12" i="1"/>
  <c r="WDY12" i="1"/>
  <c r="WDZ12" i="1"/>
  <c r="WEA12" i="1"/>
  <c r="WEB12" i="1"/>
  <c r="WEC12" i="1"/>
  <c r="WED12" i="1"/>
  <c r="WEE12" i="1"/>
  <c r="WEF12" i="1"/>
  <c r="WEG12" i="1"/>
  <c r="WEH12" i="1"/>
  <c r="WEI12" i="1"/>
  <c r="WEJ12" i="1"/>
  <c r="WEK12" i="1"/>
  <c r="WEL12" i="1"/>
  <c r="WEM12" i="1"/>
  <c r="WEN12" i="1"/>
  <c r="WEO12" i="1"/>
  <c r="WEP12" i="1"/>
  <c r="WEQ12" i="1"/>
  <c r="WER12" i="1"/>
  <c r="WES12" i="1"/>
  <c r="WET12" i="1"/>
  <c r="WEU12" i="1"/>
  <c r="WEV12" i="1"/>
  <c r="WEW12" i="1"/>
  <c r="WEX12" i="1"/>
  <c r="WEY12" i="1"/>
  <c r="WEZ12" i="1"/>
  <c r="WFA12" i="1"/>
  <c r="WFB12" i="1"/>
  <c r="WFC12" i="1"/>
  <c r="WFD12" i="1"/>
  <c r="WFE12" i="1"/>
  <c r="WFF12" i="1"/>
  <c r="WFG12" i="1"/>
  <c r="WFH12" i="1"/>
  <c r="WFI12" i="1"/>
  <c r="WFJ12" i="1"/>
  <c r="WFK12" i="1"/>
  <c r="WFL12" i="1"/>
  <c r="WFM12" i="1"/>
  <c r="WFN12" i="1"/>
  <c r="WFO12" i="1"/>
  <c r="WFP12" i="1"/>
  <c r="WFQ12" i="1"/>
  <c r="WFR12" i="1"/>
  <c r="WFS12" i="1"/>
  <c r="WFT12" i="1"/>
  <c r="WFU12" i="1"/>
  <c r="WFV12" i="1"/>
  <c r="WFW12" i="1"/>
  <c r="WFX12" i="1"/>
  <c r="WFY12" i="1"/>
  <c r="WFZ12" i="1"/>
  <c r="WGA12" i="1"/>
  <c r="WGB12" i="1"/>
  <c r="WGC12" i="1"/>
  <c r="WGD12" i="1"/>
  <c r="WGE12" i="1"/>
  <c r="WGF12" i="1"/>
  <c r="WGG12" i="1"/>
  <c r="WGH12" i="1"/>
  <c r="WGI12" i="1"/>
  <c r="WGJ12" i="1"/>
  <c r="WGK12" i="1"/>
  <c r="WGL12" i="1"/>
  <c r="WGM12" i="1"/>
  <c r="WGN12" i="1"/>
  <c r="WGO12" i="1"/>
  <c r="WGP12" i="1"/>
  <c r="WGQ12" i="1"/>
  <c r="WGR12" i="1"/>
  <c r="WGS12" i="1"/>
  <c r="WGT12" i="1"/>
  <c r="WGU12" i="1"/>
  <c r="WGV12" i="1"/>
  <c r="WGW12" i="1"/>
  <c r="WGX12" i="1"/>
  <c r="WGY12" i="1"/>
  <c r="WGZ12" i="1"/>
  <c r="WHA12" i="1"/>
  <c r="WHB12" i="1"/>
  <c r="WHC12" i="1"/>
  <c r="WHD12" i="1"/>
  <c r="WHE12" i="1"/>
  <c r="WHF12" i="1"/>
  <c r="WHG12" i="1"/>
  <c r="WHH12" i="1"/>
  <c r="WHI12" i="1"/>
  <c r="WHJ12" i="1"/>
  <c r="WHK12" i="1"/>
  <c r="WHL12" i="1"/>
  <c r="WHM12" i="1"/>
  <c r="WHN12" i="1"/>
  <c r="WHO12" i="1"/>
  <c r="WHP12" i="1"/>
  <c r="WHQ12" i="1"/>
  <c r="WHR12" i="1"/>
  <c r="WHS12" i="1"/>
  <c r="WHT12" i="1"/>
  <c r="WHU12" i="1"/>
  <c r="WHV12" i="1"/>
  <c r="WHW12" i="1"/>
  <c r="WHX12" i="1"/>
  <c r="WHY12" i="1"/>
  <c r="WHZ12" i="1"/>
  <c r="WIA12" i="1"/>
  <c r="WIB12" i="1"/>
  <c r="WIC12" i="1"/>
  <c r="WID12" i="1"/>
  <c r="WIE12" i="1"/>
  <c r="WIF12" i="1"/>
  <c r="WIG12" i="1"/>
  <c r="WIH12" i="1"/>
  <c r="WII12" i="1"/>
  <c r="WIJ12" i="1"/>
  <c r="WIK12" i="1"/>
  <c r="WIL12" i="1"/>
  <c r="WIM12" i="1"/>
  <c r="WIN12" i="1"/>
  <c r="WIO12" i="1"/>
  <c r="WIP12" i="1"/>
  <c r="WIQ12" i="1"/>
  <c r="WIR12" i="1"/>
  <c r="WIS12" i="1"/>
  <c r="WIT12" i="1"/>
  <c r="WIU12" i="1"/>
  <c r="WIV12" i="1"/>
  <c r="WIW12" i="1"/>
  <c r="WIX12" i="1"/>
  <c r="WIY12" i="1"/>
  <c r="WIZ12" i="1"/>
  <c r="WJA12" i="1"/>
  <c r="WJB12" i="1"/>
  <c r="WJC12" i="1"/>
  <c r="WJD12" i="1"/>
  <c r="WJE12" i="1"/>
  <c r="WJF12" i="1"/>
  <c r="WJG12" i="1"/>
  <c r="WJH12" i="1"/>
  <c r="WJI12" i="1"/>
  <c r="WJJ12" i="1"/>
  <c r="WJK12" i="1"/>
  <c r="WJL12" i="1"/>
  <c r="WJM12" i="1"/>
  <c r="WJN12" i="1"/>
  <c r="WJO12" i="1"/>
  <c r="WJP12" i="1"/>
  <c r="WJQ12" i="1"/>
  <c r="WJR12" i="1"/>
  <c r="WJS12" i="1"/>
  <c r="WJT12" i="1"/>
  <c r="WJU12" i="1"/>
  <c r="WJV12" i="1"/>
  <c r="WJW12" i="1"/>
  <c r="WJX12" i="1"/>
  <c r="WJY12" i="1"/>
  <c r="WJZ12" i="1"/>
  <c r="WKA12" i="1"/>
  <c r="WKB12" i="1"/>
  <c r="WKC12" i="1"/>
  <c r="WKD12" i="1"/>
  <c r="WKE12" i="1"/>
  <c r="WKF12" i="1"/>
  <c r="WKG12" i="1"/>
  <c r="WKH12" i="1"/>
  <c r="WKI12" i="1"/>
  <c r="WKJ12" i="1"/>
  <c r="WKK12" i="1"/>
  <c r="WKL12" i="1"/>
  <c r="WKM12" i="1"/>
  <c r="WKN12" i="1"/>
  <c r="WKO12" i="1"/>
  <c r="WKP12" i="1"/>
  <c r="WKQ12" i="1"/>
  <c r="WKR12" i="1"/>
  <c r="WKS12" i="1"/>
  <c r="WKT12" i="1"/>
  <c r="WKU12" i="1"/>
  <c r="WKV12" i="1"/>
  <c r="WKW12" i="1"/>
  <c r="WKX12" i="1"/>
  <c r="WKY12" i="1"/>
  <c r="WKZ12" i="1"/>
  <c r="WLA12" i="1"/>
  <c r="WLB12" i="1"/>
  <c r="WLC12" i="1"/>
  <c r="WLD12" i="1"/>
  <c r="WLE12" i="1"/>
  <c r="WLF12" i="1"/>
  <c r="WLG12" i="1"/>
  <c r="WLH12" i="1"/>
  <c r="WLI12" i="1"/>
  <c r="WLJ12" i="1"/>
  <c r="WLK12" i="1"/>
  <c r="WLL12" i="1"/>
  <c r="WLM12" i="1"/>
  <c r="WLN12" i="1"/>
  <c r="WLO12" i="1"/>
  <c r="WLP12" i="1"/>
  <c r="WLQ12" i="1"/>
  <c r="WLR12" i="1"/>
  <c r="WLS12" i="1"/>
  <c r="WLT12" i="1"/>
  <c r="WLU12" i="1"/>
  <c r="WLV12" i="1"/>
  <c r="WLW12" i="1"/>
  <c r="WLX12" i="1"/>
  <c r="WLY12" i="1"/>
  <c r="WLZ12" i="1"/>
  <c r="WMA12" i="1"/>
  <c r="WMB12" i="1"/>
  <c r="WMC12" i="1"/>
  <c r="WMD12" i="1"/>
  <c r="WME12" i="1"/>
  <c r="WMF12" i="1"/>
  <c r="WMG12" i="1"/>
  <c r="WMH12" i="1"/>
  <c r="WMI12" i="1"/>
  <c r="WMJ12" i="1"/>
  <c r="WMK12" i="1"/>
  <c r="WML12" i="1"/>
  <c r="WMM12" i="1"/>
  <c r="WMN12" i="1"/>
  <c r="WMO12" i="1"/>
  <c r="WMP12" i="1"/>
  <c r="WMQ12" i="1"/>
  <c r="WMR12" i="1"/>
  <c r="WMS12" i="1"/>
  <c r="WMT12" i="1"/>
  <c r="WMU12" i="1"/>
  <c r="WMV12" i="1"/>
  <c r="WMW12" i="1"/>
  <c r="WMX12" i="1"/>
  <c r="WMY12" i="1"/>
  <c r="WMZ12" i="1"/>
  <c r="WNA12" i="1"/>
  <c r="WNB12" i="1"/>
  <c r="WNC12" i="1"/>
  <c r="WND12" i="1"/>
  <c r="WNE12" i="1"/>
  <c r="WNF12" i="1"/>
  <c r="WNG12" i="1"/>
  <c r="WNH12" i="1"/>
  <c r="WNI12" i="1"/>
  <c r="WNJ12" i="1"/>
  <c r="WNK12" i="1"/>
  <c r="WNL12" i="1"/>
  <c r="WNM12" i="1"/>
  <c r="WNN12" i="1"/>
  <c r="WNO12" i="1"/>
  <c r="WNP12" i="1"/>
  <c r="WNQ12" i="1"/>
  <c r="WNR12" i="1"/>
  <c r="WNS12" i="1"/>
  <c r="WNT12" i="1"/>
  <c r="WNU12" i="1"/>
  <c r="WNV12" i="1"/>
  <c r="WNW12" i="1"/>
  <c r="WNX12" i="1"/>
  <c r="WNY12" i="1"/>
  <c r="WNZ12" i="1"/>
  <c r="WOA12" i="1"/>
  <c r="WOB12" i="1"/>
  <c r="WOC12" i="1"/>
  <c r="WOD12" i="1"/>
  <c r="WOE12" i="1"/>
  <c r="WOF12" i="1"/>
  <c r="WOG12" i="1"/>
  <c r="WOH12" i="1"/>
  <c r="WOI12" i="1"/>
  <c r="WOJ12" i="1"/>
  <c r="WOK12" i="1"/>
  <c r="WOL12" i="1"/>
  <c r="WOM12" i="1"/>
  <c r="WON12" i="1"/>
  <c r="WOO12" i="1"/>
  <c r="WOP12" i="1"/>
  <c r="WOQ12" i="1"/>
  <c r="WOR12" i="1"/>
  <c r="WOS12" i="1"/>
  <c r="WOT12" i="1"/>
  <c r="WOU12" i="1"/>
  <c r="WOV12" i="1"/>
  <c r="WOW12" i="1"/>
  <c r="WOX12" i="1"/>
  <c r="WOY12" i="1"/>
  <c r="WOZ12" i="1"/>
  <c r="WPA12" i="1"/>
  <c r="WPB12" i="1"/>
  <c r="WPC12" i="1"/>
  <c r="WPD12" i="1"/>
  <c r="WPE12" i="1"/>
  <c r="WPF12" i="1"/>
  <c r="WPG12" i="1"/>
  <c r="WPH12" i="1"/>
  <c r="WPI12" i="1"/>
  <c r="WPJ12" i="1"/>
  <c r="WPK12" i="1"/>
  <c r="WPL12" i="1"/>
  <c r="WPM12" i="1"/>
  <c r="WPN12" i="1"/>
  <c r="WPO12" i="1"/>
  <c r="WPP12" i="1"/>
  <c r="WPQ12" i="1"/>
  <c r="WPR12" i="1"/>
  <c r="WPS12" i="1"/>
  <c r="WPT12" i="1"/>
  <c r="WPU12" i="1"/>
  <c r="WPV12" i="1"/>
  <c r="WPW12" i="1"/>
  <c r="WPX12" i="1"/>
  <c r="WPY12" i="1"/>
  <c r="WPZ12" i="1"/>
  <c r="WQA12" i="1"/>
  <c r="WQB12" i="1"/>
  <c r="WQC12" i="1"/>
  <c r="WQD12" i="1"/>
  <c r="WQE12" i="1"/>
  <c r="WQF12" i="1"/>
  <c r="WQG12" i="1"/>
  <c r="WQH12" i="1"/>
  <c r="WQI12" i="1"/>
  <c r="WQJ12" i="1"/>
  <c r="WQK12" i="1"/>
  <c r="WQL12" i="1"/>
  <c r="WQM12" i="1"/>
  <c r="WQN12" i="1"/>
  <c r="WQO12" i="1"/>
  <c r="WQP12" i="1"/>
  <c r="WQQ12" i="1"/>
  <c r="WQR12" i="1"/>
  <c r="WQS12" i="1"/>
  <c r="WQT12" i="1"/>
  <c r="WQU12" i="1"/>
  <c r="WQV12" i="1"/>
  <c r="WQW12" i="1"/>
  <c r="WQX12" i="1"/>
  <c r="WQY12" i="1"/>
  <c r="WQZ12" i="1"/>
  <c r="WRA12" i="1"/>
  <c r="WRB12" i="1"/>
  <c r="WRC12" i="1"/>
  <c r="WRD12" i="1"/>
  <c r="WRE12" i="1"/>
  <c r="WRF12" i="1"/>
  <c r="WRG12" i="1"/>
  <c r="WRH12" i="1"/>
  <c r="WRI12" i="1"/>
  <c r="WRJ12" i="1"/>
  <c r="WRK12" i="1"/>
  <c r="WRL12" i="1"/>
  <c r="WRM12" i="1"/>
  <c r="WRN12" i="1"/>
  <c r="WRO12" i="1"/>
  <c r="WRP12" i="1"/>
  <c r="WRQ12" i="1"/>
  <c r="WRR12" i="1"/>
  <c r="WRS12" i="1"/>
  <c r="WRT12" i="1"/>
  <c r="WRU12" i="1"/>
  <c r="WRV12" i="1"/>
  <c r="WRW12" i="1"/>
  <c r="WRX12" i="1"/>
  <c r="WRY12" i="1"/>
  <c r="WRZ12" i="1"/>
  <c r="WSA12" i="1"/>
  <c r="WSB12" i="1"/>
  <c r="WSC12" i="1"/>
  <c r="WSD12" i="1"/>
  <c r="WSE12" i="1"/>
  <c r="WSF12" i="1"/>
  <c r="WSG12" i="1"/>
  <c r="WSH12" i="1"/>
  <c r="WSI12" i="1"/>
  <c r="WSJ12" i="1"/>
  <c r="WSK12" i="1"/>
  <c r="WSL12" i="1"/>
  <c r="WSM12" i="1"/>
  <c r="WSN12" i="1"/>
  <c r="WSO12" i="1"/>
  <c r="WSP12" i="1"/>
  <c r="WSQ12" i="1"/>
  <c r="WSR12" i="1"/>
  <c r="WSS12" i="1"/>
  <c r="WST12" i="1"/>
  <c r="WSU12" i="1"/>
  <c r="WSV12" i="1"/>
  <c r="WSW12" i="1"/>
  <c r="WSX12" i="1"/>
  <c r="WSY12" i="1"/>
  <c r="WSZ12" i="1"/>
  <c r="WTA12" i="1"/>
  <c r="WTB12" i="1"/>
  <c r="WTC12" i="1"/>
  <c r="WTD12" i="1"/>
  <c r="WTE12" i="1"/>
  <c r="WTF12" i="1"/>
  <c r="WTG12" i="1"/>
  <c r="WTH12" i="1"/>
  <c r="WTI12" i="1"/>
  <c r="WTJ12" i="1"/>
  <c r="WTK12" i="1"/>
  <c r="WTL12" i="1"/>
  <c r="WTM12" i="1"/>
  <c r="WTN12" i="1"/>
  <c r="WTO12" i="1"/>
  <c r="WTP12" i="1"/>
  <c r="WTQ12" i="1"/>
  <c r="WTR12" i="1"/>
  <c r="WTS12" i="1"/>
  <c r="WTT12" i="1"/>
  <c r="WTU12" i="1"/>
  <c r="WTV12" i="1"/>
  <c r="WTW12" i="1"/>
  <c r="WTX12" i="1"/>
  <c r="WTY12" i="1"/>
  <c r="WTZ12" i="1"/>
  <c r="WUA12" i="1"/>
  <c r="WUB12" i="1"/>
  <c r="WUC12" i="1"/>
  <c r="WUD12" i="1"/>
  <c r="WUE12" i="1"/>
  <c r="WUF12" i="1"/>
  <c r="WUG12" i="1"/>
  <c r="WUH12" i="1"/>
  <c r="WUI12" i="1"/>
  <c r="WUJ12" i="1"/>
  <c r="WUK12" i="1"/>
  <c r="WUL12" i="1"/>
  <c r="WUM12" i="1"/>
  <c r="WUN12" i="1"/>
  <c r="WUO12" i="1"/>
  <c r="WUP12" i="1"/>
  <c r="WUQ12" i="1"/>
  <c r="WUR12" i="1"/>
  <c r="WUS12" i="1"/>
  <c r="WUT12" i="1"/>
  <c r="WUU12" i="1"/>
  <c r="WUV12" i="1"/>
  <c r="WUW12" i="1"/>
  <c r="WUX12" i="1"/>
  <c r="WUY12" i="1"/>
  <c r="WUZ12" i="1"/>
  <c r="WVA12" i="1"/>
  <c r="WVB12" i="1"/>
  <c r="WVC12" i="1"/>
  <c r="WVD12" i="1"/>
  <c r="WVE12" i="1"/>
  <c r="WVF12" i="1"/>
  <c r="WVG12" i="1"/>
  <c r="WVH12" i="1"/>
  <c r="WVI12" i="1"/>
  <c r="WVJ12" i="1"/>
  <c r="WVK12" i="1"/>
  <c r="WVL12" i="1"/>
  <c r="WVM12" i="1"/>
  <c r="WVN12" i="1"/>
  <c r="WVO12" i="1"/>
  <c r="WVP12" i="1"/>
  <c r="WVQ12" i="1"/>
  <c r="WVR12" i="1"/>
  <c r="WVS12" i="1"/>
  <c r="WVT12" i="1"/>
  <c r="WVU12" i="1"/>
  <c r="WVV12" i="1"/>
  <c r="WVW12" i="1"/>
  <c r="WVX12" i="1"/>
  <c r="WVY12" i="1"/>
  <c r="WVZ12" i="1"/>
  <c r="WWA12" i="1"/>
  <c r="WWB12" i="1"/>
  <c r="WWC12" i="1"/>
  <c r="WWD12" i="1"/>
  <c r="WWE12" i="1"/>
  <c r="WWF12" i="1"/>
  <c r="WWG12" i="1"/>
  <c r="WWH12" i="1"/>
  <c r="WWI12" i="1"/>
  <c r="WWJ12" i="1"/>
  <c r="WWK12" i="1"/>
  <c r="WWL12" i="1"/>
  <c r="WWM12" i="1"/>
  <c r="WWN12" i="1"/>
  <c r="WWO12" i="1"/>
  <c r="WWP12" i="1"/>
  <c r="WWQ12" i="1"/>
  <c r="WWR12" i="1"/>
  <c r="WWS12" i="1"/>
  <c r="WWT12" i="1"/>
  <c r="WWU12" i="1"/>
  <c r="WWV12" i="1"/>
  <c r="WWW12" i="1"/>
  <c r="WWX12" i="1"/>
  <c r="WWY12" i="1"/>
  <c r="WWZ12" i="1"/>
  <c r="WXA12" i="1"/>
  <c r="WXB12" i="1"/>
  <c r="WXC12" i="1"/>
  <c r="WXD12" i="1"/>
  <c r="WXE12" i="1"/>
  <c r="WXF12" i="1"/>
  <c r="WXG12" i="1"/>
  <c r="WXH12" i="1"/>
  <c r="WXI12" i="1"/>
  <c r="WXJ12" i="1"/>
  <c r="WXK12" i="1"/>
  <c r="WXL12" i="1"/>
  <c r="WXM12" i="1"/>
  <c r="WXN12" i="1"/>
  <c r="WXO12" i="1"/>
  <c r="WXP12" i="1"/>
  <c r="WXQ12" i="1"/>
  <c r="WXR12" i="1"/>
  <c r="WXS12" i="1"/>
  <c r="WXT12" i="1"/>
  <c r="WXU12" i="1"/>
  <c r="WXV12" i="1"/>
  <c r="WXW12" i="1"/>
  <c r="WXX12" i="1"/>
  <c r="WXY12" i="1"/>
  <c r="WXZ12" i="1"/>
  <c r="WYA12" i="1"/>
  <c r="WYB12" i="1"/>
  <c r="WYC12" i="1"/>
  <c r="WYD12" i="1"/>
  <c r="WYE12" i="1"/>
  <c r="WYF12" i="1"/>
  <c r="WYG12" i="1"/>
  <c r="WYH12" i="1"/>
  <c r="WYI12" i="1"/>
  <c r="WYJ12" i="1"/>
  <c r="WYK12" i="1"/>
  <c r="WYL12" i="1"/>
  <c r="WYM12" i="1"/>
  <c r="WYN12" i="1"/>
  <c r="WYO12" i="1"/>
  <c r="WYP12" i="1"/>
  <c r="WYQ12" i="1"/>
  <c r="WYR12" i="1"/>
  <c r="WYS12" i="1"/>
  <c r="WYT12" i="1"/>
  <c r="WYU12" i="1"/>
  <c r="WYV12" i="1"/>
  <c r="WYW12" i="1"/>
  <c r="WYX12" i="1"/>
  <c r="WYY12" i="1"/>
  <c r="WYZ12" i="1"/>
  <c r="WZA12" i="1"/>
  <c r="WZB12" i="1"/>
  <c r="WZC12" i="1"/>
  <c r="WZD12" i="1"/>
  <c r="WZE12" i="1"/>
  <c r="WZF12" i="1"/>
  <c r="WZG12" i="1"/>
  <c r="WZH12" i="1"/>
  <c r="WZI12" i="1"/>
  <c r="WZJ12" i="1"/>
  <c r="WZK12" i="1"/>
  <c r="WZL12" i="1"/>
  <c r="WZM12" i="1"/>
  <c r="WZN12" i="1"/>
  <c r="WZO12" i="1"/>
  <c r="WZP12" i="1"/>
  <c r="WZQ12" i="1"/>
  <c r="WZR12" i="1"/>
  <c r="WZS12" i="1"/>
  <c r="WZT12" i="1"/>
  <c r="WZU12" i="1"/>
  <c r="WZV12" i="1"/>
  <c r="WZW12" i="1"/>
  <c r="WZX12" i="1"/>
  <c r="WZY12" i="1"/>
  <c r="WZZ12" i="1"/>
  <c r="XAA12" i="1"/>
  <c r="XAB12" i="1"/>
  <c r="XAC12" i="1"/>
  <c r="XAD12" i="1"/>
  <c r="XAE12" i="1"/>
  <c r="XAF12" i="1"/>
  <c r="XAG12" i="1"/>
  <c r="XAH12" i="1"/>
  <c r="XAI12" i="1"/>
  <c r="XAJ12" i="1"/>
  <c r="XAK12" i="1"/>
  <c r="XAL12" i="1"/>
  <c r="XAM12" i="1"/>
  <c r="XAN12" i="1"/>
  <c r="XAO12" i="1"/>
  <c r="XAP12" i="1"/>
  <c r="XAQ12" i="1"/>
  <c r="XAR12" i="1"/>
  <c r="XAS12" i="1"/>
  <c r="XAT12" i="1"/>
  <c r="XAU12" i="1"/>
  <c r="XAV12" i="1"/>
  <c r="XAW12" i="1"/>
  <c r="XAX12" i="1"/>
  <c r="XAY12" i="1"/>
  <c r="XAZ12" i="1"/>
  <c r="XBA12" i="1"/>
  <c r="XBB12" i="1"/>
  <c r="XBC12" i="1"/>
  <c r="XBD12" i="1"/>
  <c r="XBE12" i="1"/>
  <c r="XBF12" i="1"/>
  <c r="XBG12" i="1"/>
  <c r="XBH12" i="1"/>
  <c r="XBI12" i="1"/>
  <c r="XBJ12" i="1"/>
  <c r="XBK12" i="1"/>
  <c r="XBL12" i="1"/>
  <c r="XBM12" i="1"/>
  <c r="XBN12" i="1"/>
  <c r="XBO12" i="1"/>
  <c r="XBP12" i="1"/>
  <c r="XBQ12" i="1"/>
  <c r="XBR12" i="1"/>
  <c r="XBS12" i="1"/>
  <c r="XBT12" i="1"/>
  <c r="XBU12" i="1"/>
  <c r="XBV12" i="1"/>
  <c r="XBW12" i="1"/>
  <c r="XBX12" i="1"/>
  <c r="XBY12" i="1"/>
  <c r="XBZ12" i="1"/>
  <c r="XCA12" i="1"/>
  <c r="XCB12" i="1"/>
  <c r="XCC12" i="1"/>
  <c r="XCD12" i="1"/>
  <c r="XCE12" i="1"/>
  <c r="XCF12" i="1"/>
  <c r="XCG12" i="1"/>
  <c r="XCH12" i="1"/>
  <c r="XCI12" i="1"/>
  <c r="XCJ12" i="1"/>
  <c r="XCK12" i="1"/>
  <c r="XCL12" i="1"/>
  <c r="XCM12" i="1"/>
  <c r="XCN12" i="1"/>
  <c r="XCO12" i="1"/>
  <c r="XCP12" i="1"/>
  <c r="XCQ12" i="1"/>
  <c r="XCR12" i="1"/>
  <c r="XCS12" i="1"/>
  <c r="XCT12" i="1"/>
  <c r="XCU12" i="1"/>
  <c r="XCV12" i="1"/>
  <c r="XCW12" i="1"/>
  <c r="XCX12" i="1"/>
  <c r="XCY12" i="1"/>
  <c r="XCZ12" i="1"/>
  <c r="XDA12" i="1"/>
  <c r="XDB12" i="1"/>
  <c r="XDC12" i="1"/>
  <c r="XDD12" i="1"/>
  <c r="XDE12" i="1"/>
  <c r="XDF12" i="1"/>
  <c r="XDG12" i="1"/>
  <c r="XDH12" i="1"/>
  <c r="XDI12" i="1"/>
  <c r="XDJ12" i="1"/>
  <c r="XDK12" i="1"/>
  <c r="XDL12" i="1"/>
  <c r="XDM12" i="1"/>
  <c r="XDN12" i="1"/>
  <c r="XDO12" i="1"/>
  <c r="XDP12" i="1"/>
  <c r="XDQ12" i="1"/>
  <c r="XDR12" i="1"/>
  <c r="XDS12" i="1"/>
  <c r="XDT12" i="1"/>
  <c r="XDU12" i="1"/>
  <c r="XDV12" i="1"/>
  <c r="XDW12" i="1"/>
  <c r="XDX12" i="1"/>
  <c r="XDY12" i="1"/>
  <c r="XDZ12" i="1"/>
  <c r="XEA12" i="1"/>
  <c r="XEB12" i="1"/>
  <c r="XEC12" i="1"/>
  <c r="XED12" i="1"/>
  <c r="XEE12" i="1"/>
  <c r="XEF12" i="1"/>
  <c r="XEG12" i="1"/>
  <c r="XEH12" i="1"/>
  <c r="XEI12" i="1"/>
  <c r="XEJ12" i="1"/>
  <c r="XEK12" i="1"/>
  <c r="XEL12" i="1"/>
  <c r="XEM12" i="1"/>
  <c r="XEN12" i="1"/>
  <c r="XEO12" i="1"/>
  <c r="XEP12" i="1"/>
  <c r="XEQ12" i="1"/>
  <c r="XER12" i="1"/>
  <c r="XES12" i="1"/>
  <c r="XET12" i="1"/>
  <c r="XEU12" i="1"/>
  <c r="XEV12" i="1"/>
  <c r="XEW12" i="1"/>
  <c r="XEX12" i="1"/>
  <c r="XEY12" i="1"/>
  <c r="XEZ12" i="1"/>
  <c r="XFA12" i="1"/>
  <c r="XFB12" i="1"/>
  <c r="XFC12" i="1"/>
  <c r="XFD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Y13" i="1"/>
  <c r="RZ13" i="1"/>
  <c r="SA13" i="1"/>
  <c r="SB13" i="1"/>
  <c r="SC13" i="1"/>
  <c r="SD13" i="1"/>
  <c r="SE13" i="1"/>
  <c r="SF13" i="1"/>
  <c r="SG13" i="1"/>
  <c r="SH13" i="1"/>
  <c r="SI13" i="1"/>
  <c r="SJ13" i="1"/>
  <c r="SK13" i="1"/>
  <c r="SL13" i="1"/>
  <c r="SM13" i="1"/>
  <c r="SN13" i="1"/>
  <c r="SO13" i="1"/>
  <c r="SP13" i="1"/>
  <c r="SQ13" i="1"/>
  <c r="SR13" i="1"/>
  <c r="SS13" i="1"/>
  <c r="ST13" i="1"/>
  <c r="SU13" i="1"/>
  <c r="SV13" i="1"/>
  <c r="SW13" i="1"/>
  <c r="SX13" i="1"/>
  <c r="SY13" i="1"/>
  <c r="SZ13" i="1"/>
  <c r="TA13" i="1"/>
  <c r="TB13" i="1"/>
  <c r="TC13" i="1"/>
  <c r="TD13" i="1"/>
  <c r="TE13" i="1"/>
  <c r="TF13" i="1"/>
  <c r="TG13" i="1"/>
  <c r="TH13" i="1"/>
  <c r="TI13" i="1"/>
  <c r="TJ13" i="1"/>
  <c r="TK13" i="1"/>
  <c r="TL13" i="1"/>
  <c r="TM13" i="1"/>
  <c r="TN13" i="1"/>
  <c r="TO13" i="1"/>
  <c r="TP13" i="1"/>
  <c r="TQ13" i="1"/>
  <c r="TR13" i="1"/>
  <c r="TS13" i="1"/>
  <c r="TT13" i="1"/>
  <c r="TU13" i="1"/>
  <c r="TV13" i="1"/>
  <c r="TW13" i="1"/>
  <c r="TX13" i="1"/>
  <c r="TY13" i="1"/>
  <c r="TZ13" i="1"/>
  <c r="UA13" i="1"/>
  <c r="UB13" i="1"/>
  <c r="UC13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Q13" i="1"/>
  <c r="UR13" i="1"/>
  <c r="US13" i="1"/>
  <c r="UT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D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ALR13" i="1"/>
  <c r="ALS13" i="1"/>
  <c r="ALT13" i="1"/>
  <c r="ALU13" i="1"/>
  <c r="ALV13" i="1"/>
  <c r="ALW13" i="1"/>
  <c r="ALX13" i="1"/>
  <c r="ALY13" i="1"/>
  <c r="ALZ13" i="1"/>
  <c r="AMA13" i="1"/>
  <c r="AMB13" i="1"/>
  <c r="AMC13" i="1"/>
  <c r="AMD13" i="1"/>
  <c r="AME13" i="1"/>
  <c r="AMF13" i="1"/>
  <c r="AMG13" i="1"/>
  <c r="AMH13" i="1"/>
  <c r="AMI13" i="1"/>
  <c r="AMJ13" i="1"/>
  <c r="AMK13" i="1"/>
  <c r="AML13" i="1"/>
  <c r="AMM13" i="1"/>
  <c r="AMN13" i="1"/>
  <c r="AMO13" i="1"/>
  <c r="AMP13" i="1"/>
  <c r="AMQ13" i="1"/>
  <c r="AMR13" i="1"/>
  <c r="AMS13" i="1"/>
  <c r="AMT13" i="1"/>
  <c r="AMU13" i="1"/>
  <c r="AMV13" i="1"/>
  <c r="AMW13" i="1"/>
  <c r="AMX13" i="1"/>
  <c r="AMY13" i="1"/>
  <c r="AMZ13" i="1"/>
  <c r="ANA13" i="1"/>
  <c r="ANB13" i="1"/>
  <c r="ANC13" i="1"/>
  <c r="AND13" i="1"/>
  <c r="ANE13" i="1"/>
  <c r="ANF13" i="1"/>
  <c r="ANG13" i="1"/>
  <c r="ANH13" i="1"/>
  <c r="ANI13" i="1"/>
  <c r="ANJ13" i="1"/>
  <c r="ANK13" i="1"/>
  <c r="ANL13" i="1"/>
  <c r="ANM13" i="1"/>
  <c r="ANN13" i="1"/>
  <c r="ANO13" i="1"/>
  <c r="ANP13" i="1"/>
  <c r="ANQ13" i="1"/>
  <c r="ANR13" i="1"/>
  <c r="ANS13" i="1"/>
  <c r="ANT13" i="1"/>
  <c r="ANU13" i="1"/>
  <c r="ANV13" i="1"/>
  <c r="ANW13" i="1"/>
  <c r="ANX13" i="1"/>
  <c r="ANY13" i="1"/>
  <c r="ANZ13" i="1"/>
  <c r="AOA13" i="1"/>
  <c r="AOB13" i="1"/>
  <c r="AOC13" i="1"/>
  <c r="AOD13" i="1"/>
  <c r="AOE13" i="1"/>
  <c r="AOF13" i="1"/>
  <c r="AOG13" i="1"/>
  <c r="AOH13" i="1"/>
  <c r="AOI13" i="1"/>
  <c r="AOJ13" i="1"/>
  <c r="AOK13" i="1"/>
  <c r="AOL13" i="1"/>
  <c r="AOM13" i="1"/>
  <c r="AON13" i="1"/>
  <c r="AOO13" i="1"/>
  <c r="AOP13" i="1"/>
  <c r="AOQ13" i="1"/>
  <c r="AOR13" i="1"/>
  <c r="AOS13" i="1"/>
  <c r="AOT13" i="1"/>
  <c r="AOU13" i="1"/>
  <c r="AOV13" i="1"/>
  <c r="AOW13" i="1"/>
  <c r="AOX13" i="1"/>
  <c r="AOY13" i="1"/>
  <c r="AOZ13" i="1"/>
  <c r="APA13" i="1"/>
  <c r="APB13" i="1"/>
  <c r="APC13" i="1"/>
  <c r="APD13" i="1"/>
  <c r="APE13" i="1"/>
  <c r="APF13" i="1"/>
  <c r="APG13" i="1"/>
  <c r="APH13" i="1"/>
  <c r="API13" i="1"/>
  <c r="APJ13" i="1"/>
  <c r="APK13" i="1"/>
  <c r="APL13" i="1"/>
  <c r="APM13" i="1"/>
  <c r="APN13" i="1"/>
  <c r="APO13" i="1"/>
  <c r="APP13" i="1"/>
  <c r="APQ13" i="1"/>
  <c r="APR13" i="1"/>
  <c r="APS13" i="1"/>
  <c r="APT13" i="1"/>
  <c r="APU13" i="1"/>
  <c r="APV13" i="1"/>
  <c r="APW13" i="1"/>
  <c r="APX13" i="1"/>
  <c r="APY13" i="1"/>
  <c r="APZ13" i="1"/>
  <c r="AQA13" i="1"/>
  <c r="AQB13" i="1"/>
  <c r="AQC13" i="1"/>
  <c r="AQD13" i="1"/>
  <c r="AQE13" i="1"/>
  <c r="AQF13" i="1"/>
  <c r="AQG13" i="1"/>
  <c r="AQH13" i="1"/>
  <c r="AQI13" i="1"/>
  <c r="AQJ13" i="1"/>
  <c r="AQK13" i="1"/>
  <c r="AQL13" i="1"/>
  <c r="AQM13" i="1"/>
  <c r="AQN13" i="1"/>
  <c r="AQO13" i="1"/>
  <c r="AQP13" i="1"/>
  <c r="AQQ13" i="1"/>
  <c r="AQR13" i="1"/>
  <c r="AQS13" i="1"/>
  <c r="AQT13" i="1"/>
  <c r="AQU13" i="1"/>
  <c r="AQV13" i="1"/>
  <c r="AQW13" i="1"/>
  <c r="AQX13" i="1"/>
  <c r="AQY13" i="1"/>
  <c r="AQZ13" i="1"/>
  <c r="ARA13" i="1"/>
  <c r="ARB13" i="1"/>
  <c r="ARC13" i="1"/>
  <c r="ARD13" i="1"/>
  <c r="ARE13" i="1"/>
  <c r="ARF13" i="1"/>
  <c r="ARG13" i="1"/>
  <c r="ARH13" i="1"/>
  <c r="ARI13" i="1"/>
  <c r="ARJ13" i="1"/>
  <c r="ARK13" i="1"/>
  <c r="ARL13" i="1"/>
  <c r="ARM13" i="1"/>
  <c r="ARN13" i="1"/>
  <c r="ARO13" i="1"/>
  <c r="ARP13" i="1"/>
  <c r="ARQ13" i="1"/>
  <c r="ARR13" i="1"/>
  <c r="ARS13" i="1"/>
  <c r="ART13" i="1"/>
  <c r="ARU13" i="1"/>
  <c r="ARV13" i="1"/>
  <c r="ARW13" i="1"/>
  <c r="ARX13" i="1"/>
  <c r="ARY13" i="1"/>
  <c r="ARZ13" i="1"/>
  <c r="ASA13" i="1"/>
  <c r="ASB13" i="1"/>
  <c r="ASC13" i="1"/>
  <c r="ASD13" i="1"/>
  <c r="ASE13" i="1"/>
  <c r="ASF13" i="1"/>
  <c r="ASG13" i="1"/>
  <c r="ASH13" i="1"/>
  <c r="ASI13" i="1"/>
  <c r="ASJ13" i="1"/>
  <c r="ASK13" i="1"/>
  <c r="ASL13" i="1"/>
  <c r="ASM13" i="1"/>
  <c r="ASN13" i="1"/>
  <c r="ASO13" i="1"/>
  <c r="ASP13" i="1"/>
  <c r="ASQ13" i="1"/>
  <c r="ASR13" i="1"/>
  <c r="ASS13" i="1"/>
  <c r="AST13" i="1"/>
  <c r="ASU13" i="1"/>
  <c r="ASV13" i="1"/>
  <c r="ASW13" i="1"/>
  <c r="ASX13" i="1"/>
  <c r="ASY13" i="1"/>
  <c r="ASZ13" i="1"/>
  <c r="ATA13" i="1"/>
  <c r="ATB13" i="1"/>
  <c r="ATC13" i="1"/>
  <c r="ATD13" i="1"/>
  <c r="ATE13" i="1"/>
  <c r="ATF13" i="1"/>
  <c r="ATG13" i="1"/>
  <c r="ATH13" i="1"/>
  <c r="ATI13" i="1"/>
  <c r="ATJ13" i="1"/>
  <c r="ATK13" i="1"/>
  <c r="ATL13" i="1"/>
  <c r="ATM13" i="1"/>
  <c r="ATN13" i="1"/>
  <c r="ATO13" i="1"/>
  <c r="ATP13" i="1"/>
  <c r="ATQ13" i="1"/>
  <c r="ATR13" i="1"/>
  <c r="ATS13" i="1"/>
  <c r="ATT13" i="1"/>
  <c r="ATU13" i="1"/>
  <c r="ATV13" i="1"/>
  <c r="ATW13" i="1"/>
  <c r="ATX13" i="1"/>
  <c r="ATY13" i="1"/>
  <c r="ATZ13" i="1"/>
  <c r="AUA13" i="1"/>
  <c r="AUB13" i="1"/>
  <c r="AUC13" i="1"/>
  <c r="AUD13" i="1"/>
  <c r="AUE13" i="1"/>
  <c r="AUF13" i="1"/>
  <c r="AUG13" i="1"/>
  <c r="AUH13" i="1"/>
  <c r="AUI13" i="1"/>
  <c r="AUJ13" i="1"/>
  <c r="AUK13" i="1"/>
  <c r="AUL13" i="1"/>
  <c r="AUM13" i="1"/>
  <c r="AUN13" i="1"/>
  <c r="AUO13" i="1"/>
  <c r="AUP13" i="1"/>
  <c r="AUQ13" i="1"/>
  <c r="AUR13" i="1"/>
  <c r="AUS13" i="1"/>
  <c r="AUT13" i="1"/>
  <c r="AUU13" i="1"/>
  <c r="AUV13" i="1"/>
  <c r="AUW13" i="1"/>
  <c r="AUX13" i="1"/>
  <c r="AUY13" i="1"/>
  <c r="AUZ13" i="1"/>
  <c r="AVA13" i="1"/>
  <c r="AVB13" i="1"/>
  <c r="AVC13" i="1"/>
  <c r="AVD13" i="1"/>
  <c r="AVE13" i="1"/>
  <c r="AVF13" i="1"/>
  <c r="AVG13" i="1"/>
  <c r="AVH13" i="1"/>
  <c r="AVI13" i="1"/>
  <c r="AVJ13" i="1"/>
  <c r="AVK13" i="1"/>
  <c r="AVL13" i="1"/>
  <c r="AVM13" i="1"/>
  <c r="AVN13" i="1"/>
  <c r="AVO13" i="1"/>
  <c r="AVP13" i="1"/>
  <c r="AVQ13" i="1"/>
  <c r="AVR13" i="1"/>
  <c r="AVS13" i="1"/>
  <c r="AVT13" i="1"/>
  <c r="AVU13" i="1"/>
  <c r="AVV13" i="1"/>
  <c r="AVW13" i="1"/>
  <c r="AVX13" i="1"/>
  <c r="AVY13" i="1"/>
  <c r="AVZ13" i="1"/>
  <c r="AWA13" i="1"/>
  <c r="AWB13" i="1"/>
  <c r="AWC13" i="1"/>
  <c r="AWD13" i="1"/>
  <c r="AWE13" i="1"/>
  <c r="AWF13" i="1"/>
  <c r="AWG13" i="1"/>
  <c r="AWH13" i="1"/>
  <c r="AWI13" i="1"/>
  <c r="AWJ13" i="1"/>
  <c r="AWK13" i="1"/>
  <c r="AWL13" i="1"/>
  <c r="AWM13" i="1"/>
  <c r="AWN13" i="1"/>
  <c r="AWO13" i="1"/>
  <c r="AWP13" i="1"/>
  <c r="AWQ13" i="1"/>
  <c r="AWR13" i="1"/>
  <c r="AWS13" i="1"/>
  <c r="AWT13" i="1"/>
  <c r="AWU13" i="1"/>
  <c r="AWV13" i="1"/>
  <c r="AWW13" i="1"/>
  <c r="AWX13" i="1"/>
  <c r="AWY13" i="1"/>
  <c r="AWZ13" i="1"/>
  <c r="AXA13" i="1"/>
  <c r="AXB13" i="1"/>
  <c r="AXC13" i="1"/>
  <c r="AXD13" i="1"/>
  <c r="AXE13" i="1"/>
  <c r="AXF13" i="1"/>
  <c r="AXG13" i="1"/>
  <c r="AXH13" i="1"/>
  <c r="AXI13" i="1"/>
  <c r="AXJ13" i="1"/>
  <c r="AXK13" i="1"/>
  <c r="AXL13" i="1"/>
  <c r="AXM13" i="1"/>
  <c r="AXN13" i="1"/>
  <c r="AXO13" i="1"/>
  <c r="AXP13" i="1"/>
  <c r="AXQ13" i="1"/>
  <c r="AXR13" i="1"/>
  <c r="AXS13" i="1"/>
  <c r="AXT13" i="1"/>
  <c r="AXU13" i="1"/>
  <c r="AXV13" i="1"/>
  <c r="AXW13" i="1"/>
  <c r="AXX13" i="1"/>
  <c r="AXY13" i="1"/>
  <c r="AXZ13" i="1"/>
  <c r="AYA13" i="1"/>
  <c r="AYB13" i="1"/>
  <c r="AYC13" i="1"/>
  <c r="AYD13" i="1"/>
  <c r="AYE13" i="1"/>
  <c r="AYF13" i="1"/>
  <c r="AYG13" i="1"/>
  <c r="AYH13" i="1"/>
  <c r="AYI13" i="1"/>
  <c r="AYJ13" i="1"/>
  <c r="AYK13" i="1"/>
  <c r="AYL13" i="1"/>
  <c r="AYM13" i="1"/>
  <c r="AYN13" i="1"/>
  <c r="AYO13" i="1"/>
  <c r="AYP13" i="1"/>
  <c r="AYQ13" i="1"/>
  <c r="AYR13" i="1"/>
  <c r="AYS13" i="1"/>
  <c r="AYT13" i="1"/>
  <c r="AYU13" i="1"/>
  <c r="AYV13" i="1"/>
  <c r="AYW13" i="1"/>
  <c r="AYX13" i="1"/>
  <c r="AYY13" i="1"/>
  <c r="AYZ13" i="1"/>
  <c r="AZA13" i="1"/>
  <c r="AZB13" i="1"/>
  <c r="AZC13" i="1"/>
  <c r="AZD13" i="1"/>
  <c r="AZE13" i="1"/>
  <c r="AZF13" i="1"/>
  <c r="AZG13" i="1"/>
  <c r="AZH13" i="1"/>
  <c r="AZI13" i="1"/>
  <c r="AZJ13" i="1"/>
  <c r="AZK13" i="1"/>
  <c r="AZL13" i="1"/>
  <c r="AZM13" i="1"/>
  <c r="AZN13" i="1"/>
  <c r="AZO13" i="1"/>
  <c r="AZP13" i="1"/>
  <c r="AZQ13" i="1"/>
  <c r="AZR13" i="1"/>
  <c r="AZS13" i="1"/>
  <c r="AZT13" i="1"/>
  <c r="AZU13" i="1"/>
  <c r="AZV13" i="1"/>
  <c r="AZW13" i="1"/>
  <c r="AZX13" i="1"/>
  <c r="AZY13" i="1"/>
  <c r="AZZ13" i="1"/>
  <c r="BAA13" i="1"/>
  <c r="BAB13" i="1"/>
  <c r="BAC13" i="1"/>
  <c r="BAD13" i="1"/>
  <c r="BAE13" i="1"/>
  <c r="BAF13" i="1"/>
  <c r="BAG13" i="1"/>
  <c r="BAH13" i="1"/>
  <c r="BAI13" i="1"/>
  <c r="BAJ13" i="1"/>
  <c r="BAK13" i="1"/>
  <c r="BAL13" i="1"/>
  <c r="BAM13" i="1"/>
  <c r="BAN13" i="1"/>
  <c r="BAO13" i="1"/>
  <c r="BAP13" i="1"/>
  <c r="BAQ13" i="1"/>
  <c r="BAR13" i="1"/>
  <c r="BAS13" i="1"/>
  <c r="BAT13" i="1"/>
  <c r="BAU13" i="1"/>
  <c r="BAV13" i="1"/>
  <c r="BAW13" i="1"/>
  <c r="BAX13" i="1"/>
  <c r="BAY13" i="1"/>
  <c r="BAZ13" i="1"/>
  <c r="BBA13" i="1"/>
  <c r="BBB13" i="1"/>
  <c r="BBC13" i="1"/>
  <c r="BBD13" i="1"/>
  <c r="BBE13" i="1"/>
  <c r="BBF13" i="1"/>
  <c r="BBG13" i="1"/>
  <c r="BBH13" i="1"/>
  <c r="BBI13" i="1"/>
  <c r="BBJ13" i="1"/>
  <c r="BBK13" i="1"/>
  <c r="BBL13" i="1"/>
  <c r="BBM13" i="1"/>
  <c r="BBN13" i="1"/>
  <c r="BBO13" i="1"/>
  <c r="BBP13" i="1"/>
  <c r="BBQ13" i="1"/>
  <c r="BBR13" i="1"/>
  <c r="BBS13" i="1"/>
  <c r="BBT13" i="1"/>
  <c r="BBU13" i="1"/>
  <c r="BBV13" i="1"/>
  <c r="BBW13" i="1"/>
  <c r="BBX13" i="1"/>
  <c r="BBY13" i="1"/>
  <c r="BBZ13" i="1"/>
  <c r="BCA13" i="1"/>
  <c r="BCB13" i="1"/>
  <c r="BCC13" i="1"/>
  <c r="BCD13" i="1"/>
  <c r="BCE13" i="1"/>
  <c r="BCF13" i="1"/>
  <c r="BCG13" i="1"/>
  <c r="BCH13" i="1"/>
  <c r="BCI13" i="1"/>
  <c r="BCJ13" i="1"/>
  <c r="BCK13" i="1"/>
  <c r="BCL13" i="1"/>
  <c r="BCM13" i="1"/>
  <c r="BCN13" i="1"/>
  <c r="BCO13" i="1"/>
  <c r="BCP13" i="1"/>
  <c r="BCQ13" i="1"/>
  <c r="BCR13" i="1"/>
  <c r="BCS13" i="1"/>
  <c r="BCT13" i="1"/>
  <c r="BCU13" i="1"/>
  <c r="BCV13" i="1"/>
  <c r="BCW13" i="1"/>
  <c r="BCX13" i="1"/>
  <c r="BCY13" i="1"/>
  <c r="BCZ13" i="1"/>
  <c r="BDA13" i="1"/>
  <c r="BDB13" i="1"/>
  <c r="BDC13" i="1"/>
  <c r="BDD13" i="1"/>
  <c r="BDE13" i="1"/>
  <c r="BDF13" i="1"/>
  <c r="BDG13" i="1"/>
  <c r="BDH13" i="1"/>
  <c r="BDI13" i="1"/>
  <c r="BDJ13" i="1"/>
  <c r="BDK13" i="1"/>
  <c r="BDL13" i="1"/>
  <c r="BDM13" i="1"/>
  <c r="BDN13" i="1"/>
  <c r="BDO13" i="1"/>
  <c r="BDP13" i="1"/>
  <c r="BDQ13" i="1"/>
  <c r="BDR13" i="1"/>
  <c r="BDS13" i="1"/>
  <c r="BDT13" i="1"/>
  <c r="BDU13" i="1"/>
  <c r="BDV13" i="1"/>
  <c r="BDW13" i="1"/>
  <c r="BDX13" i="1"/>
  <c r="BDY13" i="1"/>
  <c r="BDZ13" i="1"/>
  <c r="BEA13" i="1"/>
  <c r="BEB13" i="1"/>
  <c r="BEC13" i="1"/>
  <c r="BED13" i="1"/>
  <c r="BEE13" i="1"/>
  <c r="BEF13" i="1"/>
  <c r="BEG13" i="1"/>
  <c r="BEH13" i="1"/>
  <c r="BEI13" i="1"/>
  <c r="BEJ13" i="1"/>
  <c r="BEK13" i="1"/>
  <c r="BEL13" i="1"/>
  <c r="BEM13" i="1"/>
  <c r="BEN13" i="1"/>
  <c r="BEO13" i="1"/>
  <c r="BEP13" i="1"/>
  <c r="BEQ13" i="1"/>
  <c r="BER13" i="1"/>
  <c r="BES13" i="1"/>
  <c r="BET13" i="1"/>
  <c r="BEU13" i="1"/>
  <c r="BEV13" i="1"/>
  <c r="BEW13" i="1"/>
  <c r="BEX13" i="1"/>
  <c r="BEY13" i="1"/>
  <c r="BEZ13" i="1"/>
  <c r="BFA13" i="1"/>
  <c r="BFB13" i="1"/>
  <c r="BFC13" i="1"/>
  <c r="BFD13" i="1"/>
  <c r="BFE13" i="1"/>
  <c r="BFF13" i="1"/>
  <c r="BFG13" i="1"/>
  <c r="BFH13" i="1"/>
  <c r="BFI13" i="1"/>
  <c r="BFJ13" i="1"/>
  <c r="BFK13" i="1"/>
  <c r="BFL13" i="1"/>
  <c r="BFM13" i="1"/>
  <c r="BFN13" i="1"/>
  <c r="BFO13" i="1"/>
  <c r="BFP13" i="1"/>
  <c r="BFQ13" i="1"/>
  <c r="BFR13" i="1"/>
  <c r="BFS13" i="1"/>
  <c r="BFT13" i="1"/>
  <c r="BFU13" i="1"/>
  <c r="BFV13" i="1"/>
  <c r="BFW13" i="1"/>
  <c r="BFX13" i="1"/>
  <c r="BFY13" i="1"/>
  <c r="BFZ13" i="1"/>
  <c r="BGA13" i="1"/>
  <c r="BGB13" i="1"/>
  <c r="BGC13" i="1"/>
  <c r="BGD13" i="1"/>
  <c r="BGE13" i="1"/>
  <c r="BGF13" i="1"/>
  <c r="BGG13" i="1"/>
  <c r="BGH13" i="1"/>
  <c r="BGI13" i="1"/>
  <c r="BGJ13" i="1"/>
  <c r="BGK13" i="1"/>
  <c r="BGL13" i="1"/>
  <c r="BGM13" i="1"/>
  <c r="BGN13" i="1"/>
  <c r="BGO13" i="1"/>
  <c r="BGP13" i="1"/>
  <c r="BGQ13" i="1"/>
  <c r="BGR13" i="1"/>
  <c r="BGS13" i="1"/>
  <c r="BGT13" i="1"/>
  <c r="BGU13" i="1"/>
  <c r="BGV13" i="1"/>
  <c r="BGW13" i="1"/>
  <c r="BGX13" i="1"/>
  <c r="BGY13" i="1"/>
  <c r="BGZ13" i="1"/>
  <c r="BHA13" i="1"/>
  <c r="BHB13" i="1"/>
  <c r="BHC13" i="1"/>
  <c r="BHD13" i="1"/>
  <c r="BHE13" i="1"/>
  <c r="BHF13" i="1"/>
  <c r="BHG13" i="1"/>
  <c r="BHH13" i="1"/>
  <c r="BHI13" i="1"/>
  <c r="BHJ13" i="1"/>
  <c r="BHK13" i="1"/>
  <c r="BHL13" i="1"/>
  <c r="BHM13" i="1"/>
  <c r="BHN13" i="1"/>
  <c r="BHO13" i="1"/>
  <c r="BHP13" i="1"/>
  <c r="BHQ13" i="1"/>
  <c r="BHR13" i="1"/>
  <c r="BHS13" i="1"/>
  <c r="BHT13" i="1"/>
  <c r="BHU13" i="1"/>
  <c r="BHV13" i="1"/>
  <c r="BHW13" i="1"/>
  <c r="BHX13" i="1"/>
  <c r="BHY13" i="1"/>
  <c r="BHZ13" i="1"/>
  <c r="BIA13" i="1"/>
  <c r="BIB13" i="1"/>
  <c r="BIC13" i="1"/>
  <c r="BID13" i="1"/>
  <c r="BIE13" i="1"/>
  <c r="BIF13" i="1"/>
  <c r="BIG13" i="1"/>
  <c r="BIH13" i="1"/>
  <c r="BII13" i="1"/>
  <c r="BIJ13" i="1"/>
  <c r="BIK13" i="1"/>
  <c r="BIL13" i="1"/>
  <c r="BIM13" i="1"/>
  <c r="BIN13" i="1"/>
  <c r="BIO13" i="1"/>
  <c r="BIP13" i="1"/>
  <c r="BIQ13" i="1"/>
  <c r="BIR13" i="1"/>
  <c r="BIS13" i="1"/>
  <c r="BIT13" i="1"/>
  <c r="BIU13" i="1"/>
  <c r="BIV13" i="1"/>
  <c r="BIW13" i="1"/>
  <c r="BIX13" i="1"/>
  <c r="BIY13" i="1"/>
  <c r="BIZ13" i="1"/>
  <c r="BJA13" i="1"/>
  <c r="BJB13" i="1"/>
  <c r="BJC13" i="1"/>
  <c r="BJD13" i="1"/>
  <c r="BJE13" i="1"/>
  <c r="BJF13" i="1"/>
  <c r="BJG13" i="1"/>
  <c r="BJH13" i="1"/>
  <c r="BJI13" i="1"/>
  <c r="BJJ13" i="1"/>
  <c r="BJK13" i="1"/>
  <c r="BJL13" i="1"/>
  <c r="BJM13" i="1"/>
  <c r="BJN13" i="1"/>
  <c r="BJO13" i="1"/>
  <c r="BJP13" i="1"/>
  <c r="BJQ13" i="1"/>
  <c r="BJR13" i="1"/>
  <c r="BJS13" i="1"/>
  <c r="BJT13" i="1"/>
  <c r="BJU13" i="1"/>
  <c r="BJV13" i="1"/>
  <c r="BJW13" i="1"/>
  <c r="BJX13" i="1"/>
  <c r="BJY13" i="1"/>
  <c r="BJZ13" i="1"/>
  <c r="BKA13" i="1"/>
  <c r="BKB13" i="1"/>
  <c r="BKC13" i="1"/>
  <c r="BKD13" i="1"/>
  <c r="BKE13" i="1"/>
  <c r="BKF13" i="1"/>
  <c r="BKG13" i="1"/>
  <c r="BKH13" i="1"/>
  <c r="BKI13" i="1"/>
  <c r="BKJ13" i="1"/>
  <c r="BKK13" i="1"/>
  <c r="BKL13" i="1"/>
  <c r="BKM13" i="1"/>
  <c r="BKN13" i="1"/>
  <c r="BKO13" i="1"/>
  <c r="BKP13" i="1"/>
  <c r="BKQ13" i="1"/>
  <c r="BKR13" i="1"/>
  <c r="BKS13" i="1"/>
  <c r="BKT13" i="1"/>
  <c r="BKU13" i="1"/>
  <c r="BKV13" i="1"/>
  <c r="BKW13" i="1"/>
  <c r="BKX13" i="1"/>
  <c r="BKY13" i="1"/>
  <c r="BKZ13" i="1"/>
  <c r="BLA13" i="1"/>
  <c r="BLB13" i="1"/>
  <c r="BLC13" i="1"/>
  <c r="BLD13" i="1"/>
  <c r="BLE13" i="1"/>
  <c r="BLF13" i="1"/>
  <c r="BLG13" i="1"/>
  <c r="BLH13" i="1"/>
  <c r="BLI13" i="1"/>
  <c r="BLJ13" i="1"/>
  <c r="BLK13" i="1"/>
  <c r="BLL13" i="1"/>
  <c r="BLM13" i="1"/>
  <c r="BLN13" i="1"/>
  <c r="BLO13" i="1"/>
  <c r="BLP13" i="1"/>
  <c r="BLQ13" i="1"/>
  <c r="BLR13" i="1"/>
  <c r="BLS13" i="1"/>
  <c r="BLT13" i="1"/>
  <c r="BLU13" i="1"/>
  <c r="BLV13" i="1"/>
  <c r="BLW13" i="1"/>
  <c r="BLX13" i="1"/>
  <c r="BLY13" i="1"/>
  <c r="BLZ13" i="1"/>
  <c r="BMA13" i="1"/>
  <c r="BMB13" i="1"/>
  <c r="BMC13" i="1"/>
  <c r="BMD13" i="1"/>
  <c r="BME13" i="1"/>
  <c r="BMF13" i="1"/>
  <c r="BMG13" i="1"/>
  <c r="BMH13" i="1"/>
  <c r="BMI13" i="1"/>
  <c r="BMJ13" i="1"/>
  <c r="BMK13" i="1"/>
  <c r="BML13" i="1"/>
  <c r="BMM13" i="1"/>
  <c r="BMN13" i="1"/>
  <c r="BMO13" i="1"/>
  <c r="BMP13" i="1"/>
  <c r="BMQ13" i="1"/>
  <c r="BMR13" i="1"/>
  <c r="BMS13" i="1"/>
  <c r="BMT13" i="1"/>
  <c r="BMU13" i="1"/>
  <c r="BMV13" i="1"/>
  <c r="BMW13" i="1"/>
  <c r="BMX13" i="1"/>
  <c r="BMY13" i="1"/>
  <c r="BMZ13" i="1"/>
  <c r="BNA13" i="1"/>
  <c r="BNB13" i="1"/>
  <c r="BNC13" i="1"/>
  <c r="BND13" i="1"/>
  <c r="BNE13" i="1"/>
  <c r="BNF13" i="1"/>
  <c r="BNG13" i="1"/>
  <c r="BNH13" i="1"/>
  <c r="BNI13" i="1"/>
  <c r="BNJ13" i="1"/>
  <c r="BNK13" i="1"/>
  <c r="BNL13" i="1"/>
  <c r="BNM13" i="1"/>
  <c r="BNN13" i="1"/>
  <c r="BNO13" i="1"/>
  <c r="BNP13" i="1"/>
  <c r="BNQ13" i="1"/>
  <c r="BNR13" i="1"/>
  <c r="BNS13" i="1"/>
  <c r="BNT13" i="1"/>
  <c r="BNU13" i="1"/>
  <c r="BNV13" i="1"/>
  <c r="BNW13" i="1"/>
  <c r="BNX13" i="1"/>
  <c r="BNY13" i="1"/>
  <c r="BNZ13" i="1"/>
  <c r="BOA13" i="1"/>
  <c r="BOB13" i="1"/>
  <c r="BOC13" i="1"/>
  <c r="BOD13" i="1"/>
  <c r="BOE13" i="1"/>
  <c r="BOF13" i="1"/>
  <c r="BOG13" i="1"/>
  <c r="BOH13" i="1"/>
  <c r="BOI13" i="1"/>
  <c r="BOJ13" i="1"/>
  <c r="BOK13" i="1"/>
  <c r="BOL13" i="1"/>
  <c r="BOM13" i="1"/>
  <c r="BON13" i="1"/>
  <c r="BOO13" i="1"/>
  <c r="BOP13" i="1"/>
  <c r="BOQ13" i="1"/>
  <c r="BOR13" i="1"/>
  <c r="BOS13" i="1"/>
  <c r="BOT13" i="1"/>
  <c r="BOU13" i="1"/>
  <c r="BOV13" i="1"/>
  <c r="BOW13" i="1"/>
  <c r="BOX13" i="1"/>
  <c r="BOY13" i="1"/>
  <c r="BOZ13" i="1"/>
  <c r="BPA13" i="1"/>
  <c r="BPB13" i="1"/>
  <c r="BPC13" i="1"/>
  <c r="BPD13" i="1"/>
  <c r="BPE13" i="1"/>
  <c r="BPF13" i="1"/>
  <c r="BPG13" i="1"/>
  <c r="BPH13" i="1"/>
  <c r="BPI13" i="1"/>
  <c r="BPJ13" i="1"/>
  <c r="BPK13" i="1"/>
  <c r="BPL13" i="1"/>
  <c r="BPM13" i="1"/>
  <c r="BPN13" i="1"/>
  <c r="BPO13" i="1"/>
  <c r="BPP13" i="1"/>
  <c r="BPQ13" i="1"/>
  <c r="BPR13" i="1"/>
  <c r="BPS13" i="1"/>
  <c r="BPT13" i="1"/>
  <c r="BPU13" i="1"/>
  <c r="BPV13" i="1"/>
  <c r="BPW13" i="1"/>
  <c r="BPX13" i="1"/>
  <c r="BPY13" i="1"/>
  <c r="BPZ13" i="1"/>
  <c r="BQA13" i="1"/>
  <c r="BQB13" i="1"/>
  <c r="BQC13" i="1"/>
  <c r="BQD13" i="1"/>
  <c r="BQE13" i="1"/>
  <c r="BQF13" i="1"/>
  <c r="BQG13" i="1"/>
  <c r="BQH13" i="1"/>
  <c r="BQI13" i="1"/>
  <c r="BQJ13" i="1"/>
  <c r="BQK13" i="1"/>
  <c r="BQL13" i="1"/>
  <c r="BQM13" i="1"/>
  <c r="BQN13" i="1"/>
  <c r="BQO13" i="1"/>
  <c r="BQP13" i="1"/>
  <c r="BQQ13" i="1"/>
  <c r="BQR13" i="1"/>
  <c r="BQS13" i="1"/>
  <c r="BQT13" i="1"/>
  <c r="BQU13" i="1"/>
  <c r="BQV13" i="1"/>
  <c r="BQW13" i="1"/>
  <c r="BQX13" i="1"/>
  <c r="BQY13" i="1"/>
  <c r="BQZ13" i="1"/>
  <c r="BRA13" i="1"/>
  <c r="BRB13" i="1"/>
  <c r="BRC13" i="1"/>
  <c r="BRD13" i="1"/>
  <c r="BRE13" i="1"/>
  <c r="BRF13" i="1"/>
  <c r="BRG13" i="1"/>
  <c r="BRH13" i="1"/>
  <c r="BRI13" i="1"/>
  <c r="BRJ13" i="1"/>
  <c r="BRK13" i="1"/>
  <c r="BRL13" i="1"/>
  <c r="BRM13" i="1"/>
  <c r="BRN13" i="1"/>
  <c r="BRO13" i="1"/>
  <c r="BRP13" i="1"/>
  <c r="BRQ13" i="1"/>
  <c r="BRR13" i="1"/>
  <c r="BRS13" i="1"/>
  <c r="BRT13" i="1"/>
  <c r="BRU13" i="1"/>
  <c r="BRV13" i="1"/>
  <c r="BRW13" i="1"/>
  <c r="BRX13" i="1"/>
  <c r="BRY13" i="1"/>
  <c r="BRZ13" i="1"/>
  <c r="BSA13" i="1"/>
  <c r="BSB13" i="1"/>
  <c r="BSC13" i="1"/>
  <c r="BSD13" i="1"/>
  <c r="BSE13" i="1"/>
  <c r="BSF13" i="1"/>
  <c r="BSG13" i="1"/>
  <c r="BSH13" i="1"/>
  <c r="BSI13" i="1"/>
  <c r="BSJ13" i="1"/>
  <c r="BSK13" i="1"/>
  <c r="BSL13" i="1"/>
  <c r="BSM13" i="1"/>
  <c r="BSN13" i="1"/>
  <c r="BSO13" i="1"/>
  <c r="BSP13" i="1"/>
  <c r="BSQ13" i="1"/>
  <c r="BSR13" i="1"/>
  <c r="BSS13" i="1"/>
  <c r="BST13" i="1"/>
  <c r="BSU13" i="1"/>
  <c r="BSV13" i="1"/>
  <c r="BSW13" i="1"/>
  <c r="BSX13" i="1"/>
  <c r="BSY13" i="1"/>
  <c r="BSZ13" i="1"/>
  <c r="BTA13" i="1"/>
  <c r="BTB13" i="1"/>
  <c r="BTC13" i="1"/>
  <c r="BTD13" i="1"/>
  <c r="BTE13" i="1"/>
  <c r="BTF13" i="1"/>
  <c r="BTG13" i="1"/>
  <c r="BTH13" i="1"/>
  <c r="BTI13" i="1"/>
  <c r="BTJ13" i="1"/>
  <c r="BTK13" i="1"/>
  <c r="BTL13" i="1"/>
  <c r="BTM13" i="1"/>
  <c r="BTN13" i="1"/>
  <c r="BTO13" i="1"/>
  <c r="BTP13" i="1"/>
  <c r="BTQ13" i="1"/>
  <c r="BTR13" i="1"/>
  <c r="BTS13" i="1"/>
  <c r="BTT13" i="1"/>
  <c r="BTU13" i="1"/>
  <c r="BTV13" i="1"/>
  <c r="BTW13" i="1"/>
  <c r="BTX13" i="1"/>
  <c r="BTY13" i="1"/>
  <c r="BTZ13" i="1"/>
  <c r="BUA13" i="1"/>
  <c r="BUB13" i="1"/>
  <c r="BUC13" i="1"/>
  <c r="BUD13" i="1"/>
  <c r="BUE13" i="1"/>
  <c r="BUF13" i="1"/>
  <c r="BUG13" i="1"/>
  <c r="BUH13" i="1"/>
  <c r="BUI13" i="1"/>
  <c r="BUJ13" i="1"/>
  <c r="BUK13" i="1"/>
  <c r="BUL13" i="1"/>
  <c r="BUM13" i="1"/>
  <c r="BUN13" i="1"/>
  <c r="BUO13" i="1"/>
  <c r="BUP13" i="1"/>
  <c r="BUQ13" i="1"/>
  <c r="BUR13" i="1"/>
  <c r="BUS13" i="1"/>
  <c r="BUT13" i="1"/>
  <c r="BUU13" i="1"/>
  <c r="BUV13" i="1"/>
  <c r="BUW13" i="1"/>
  <c r="BUX13" i="1"/>
  <c r="BUY13" i="1"/>
  <c r="BUZ13" i="1"/>
  <c r="BVA13" i="1"/>
  <c r="BVB13" i="1"/>
  <c r="BVC13" i="1"/>
  <c r="BVD13" i="1"/>
  <c r="BVE13" i="1"/>
  <c r="BVF13" i="1"/>
  <c r="BVG13" i="1"/>
  <c r="BVH13" i="1"/>
  <c r="BVI13" i="1"/>
  <c r="BVJ13" i="1"/>
  <c r="BVK13" i="1"/>
  <c r="BVL13" i="1"/>
  <c r="BVM13" i="1"/>
  <c r="BVN13" i="1"/>
  <c r="BVO13" i="1"/>
  <c r="BVP13" i="1"/>
  <c r="BVQ13" i="1"/>
  <c r="BVR13" i="1"/>
  <c r="BVS13" i="1"/>
  <c r="BVT13" i="1"/>
  <c r="BVU13" i="1"/>
  <c r="BVV13" i="1"/>
  <c r="BVW13" i="1"/>
  <c r="BVX13" i="1"/>
  <c r="BVY13" i="1"/>
  <c r="BVZ13" i="1"/>
  <c r="BWA13" i="1"/>
  <c r="BWB13" i="1"/>
  <c r="BWC13" i="1"/>
  <c r="BWD13" i="1"/>
  <c r="BWE13" i="1"/>
  <c r="BWF13" i="1"/>
  <c r="BWG13" i="1"/>
  <c r="BWH13" i="1"/>
  <c r="BWI13" i="1"/>
  <c r="BWJ13" i="1"/>
  <c r="BWK13" i="1"/>
  <c r="BWL13" i="1"/>
  <c r="BWM13" i="1"/>
  <c r="BWN13" i="1"/>
  <c r="BWO13" i="1"/>
  <c r="BWP13" i="1"/>
  <c r="BWQ13" i="1"/>
  <c r="BWR13" i="1"/>
  <c r="BWS13" i="1"/>
  <c r="BWT13" i="1"/>
  <c r="BWU13" i="1"/>
  <c r="BWV13" i="1"/>
  <c r="BWW13" i="1"/>
  <c r="BWX13" i="1"/>
  <c r="BWY13" i="1"/>
  <c r="BWZ13" i="1"/>
  <c r="BXA13" i="1"/>
  <c r="BXB13" i="1"/>
  <c r="BXC13" i="1"/>
  <c r="BXD13" i="1"/>
  <c r="BXE13" i="1"/>
  <c r="BXF13" i="1"/>
  <c r="BXG13" i="1"/>
  <c r="BXH13" i="1"/>
  <c r="BXI13" i="1"/>
  <c r="BXJ13" i="1"/>
  <c r="BXK13" i="1"/>
  <c r="BXL13" i="1"/>
  <c r="BXM13" i="1"/>
  <c r="BXN13" i="1"/>
  <c r="BXO13" i="1"/>
  <c r="BXP13" i="1"/>
  <c r="BXQ13" i="1"/>
  <c r="BXR13" i="1"/>
  <c r="BXS13" i="1"/>
  <c r="BXT13" i="1"/>
  <c r="BXU13" i="1"/>
  <c r="BXV13" i="1"/>
  <c r="BXW13" i="1"/>
  <c r="BXX13" i="1"/>
  <c r="BXY13" i="1"/>
  <c r="BXZ13" i="1"/>
  <c r="BYA13" i="1"/>
  <c r="BYB13" i="1"/>
  <c r="BYC13" i="1"/>
  <c r="BYD13" i="1"/>
  <c r="BYE13" i="1"/>
  <c r="BYF13" i="1"/>
  <c r="BYG13" i="1"/>
  <c r="BYH13" i="1"/>
  <c r="BYI13" i="1"/>
  <c r="BYJ13" i="1"/>
  <c r="BYK13" i="1"/>
  <c r="BYL13" i="1"/>
  <c r="BYM13" i="1"/>
  <c r="BYN13" i="1"/>
  <c r="BYO13" i="1"/>
  <c r="BYP13" i="1"/>
  <c r="BYQ13" i="1"/>
  <c r="BYR13" i="1"/>
  <c r="BYS13" i="1"/>
  <c r="BYT13" i="1"/>
  <c r="BYU13" i="1"/>
  <c r="BYV13" i="1"/>
  <c r="BYW13" i="1"/>
  <c r="BYX13" i="1"/>
  <c r="BYY13" i="1"/>
  <c r="BYZ13" i="1"/>
  <c r="BZA13" i="1"/>
  <c r="BZB13" i="1"/>
  <c r="BZC13" i="1"/>
  <c r="BZD13" i="1"/>
  <c r="BZE13" i="1"/>
  <c r="BZF13" i="1"/>
  <c r="BZG13" i="1"/>
  <c r="BZH13" i="1"/>
  <c r="BZI13" i="1"/>
  <c r="BZJ13" i="1"/>
  <c r="BZK13" i="1"/>
  <c r="BZL13" i="1"/>
  <c r="BZM13" i="1"/>
  <c r="BZN13" i="1"/>
  <c r="BZO13" i="1"/>
  <c r="BZP13" i="1"/>
  <c r="BZQ13" i="1"/>
  <c r="BZR13" i="1"/>
  <c r="BZS13" i="1"/>
  <c r="BZT13" i="1"/>
  <c r="BZU13" i="1"/>
  <c r="BZV13" i="1"/>
  <c r="BZW13" i="1"/>
  <c r="BZX13" i="1"/>
  <c r="BZY13" i="1"/>
  <c r="BZZ13" i="1"/>
  <c r="CAA13" i="1"/>
  <c r="CAB13" i="1"/>
  <c r="CAC13" i="1"/>
  <c r="CAD13" i="1"/>
  <c r="CAE13" i="1"/>
  <c r="CAF13" i="1"/>
  <c r="CAG13" i="1"/>
  <c r="CAH13" i="1"/>
  <c r="CAI13" i="1"/>
  <c r="CAJ13" i="1"/>
  <c r="CAK13" i="1"/>
  <c r="CAL13" i="1"/>
  <c r="CAM13" i="1"/>
  <c r="CAN13" i="1"/>
  <c r="CAO13" i="1"/>
  <c r="CAP13" i="1"/>
  <c r="CAQ13" i="1"/>
  <c r="CAR13" i="1"/>
  <c r="CAS13" i="1"/>
  <c r="CAT13" i="1"/>
  <c r="CAU13" i="1"/>
  <c r="CAV13" i="1"/>
  <c r="CAW13" i="1"/>
  <c r="CAX13" i="1"/>
  <c r="CAY13" i="1"/>
  <c r="CAZ13" i="1"/>
  <c r="CBA13" i="1"/>
  <c r="CBB13" i="1"/>
  <c r="CBC13" i="1"/>
  <c r="CBD13" i="1"/>
  <c r="CBE13" i="1"/>
  <c r="CBF13" i="1"/>
  <c r="CBG13" i="1"/>
  <c r="CBH13" i="1"/>
  <c r="CBI13" i="1"/>
  <c r="CBJ13" i="1"/>
  <c r="CBK13" i="1"/>
  <c r="CBL13" i="1"/>
  <c r="CBM13" i="1"/>
  <c r="CBN13" i="1"/>
  <c r="CBO13" i="1"/>
  <c r="CBP13" i="1"/>
  <c r="CBQ13" i="1"/>
  <c r="CBR13" i="1"/>
  <c r="CBS13" i="1"/>
  <c r="CBT13" i="1"/>
  <c r="CBU13" i="1"/>
  <c r="CBV13" i="1"/>
  <c r="CBW13" i="1"/>
  <c r="CBX13" i="1"/>
  <c r="CBY13" i="1"/>
  <c r="CBZ13" i="1"/>
  <c r="CCA13" i="1"/>
  <c r="CCB13" i="1"/>
  <c r="CCC13" i="1"/>
  <c r="CCD13" i="1"/>
  <c r="CCE13" i="1"/>
  <c r="CCF13" i="1"/>
  <c r="CCG13" i="1"/>
  <c r="CCH13" i="1"/>
  <c r="CCI13" i="1"/>
  <c r="CCJ13" i="1"/>
  <c r="CCK13" i="1"/>
  <c r="CCL13" i="1"/>
  <c r="CCM13" i="1"/>
  <c r="CCN13" i="1"/>
  <c r="CCO13" i="1"/>
  <c r="CCP13" i="1"/>
  <c r="CCQ13" i="1"/>
  <c r="CCR13" i="1"/>
  <c r="CCS13" i="1"/>
  <c r="CCT13" i="1"/>
  <c r="CCU13" i="1"/>
  <c r="CCV13" i="1"/>
  <c r="CCW13" i="1"/>
  <c r="CCX13" i="1"/>
  <c r="CCY13" i="1"/>
  <c r="CCZ13" i="1"/>
  <c r="CDA13" i="1"/>
  <c r="CDB13" i="1"/>
  <c r="CDC13" i="1"/>
  <c r="CDD13" i="1"/>
  <c r="CDE13" i="1"/>
  <c r="CDF13" i="1"/>
  <c r="CDG13" i="1"/>
  <c r="CDH13" i="1"/>
  <c r="CDI13" i="1"/>
  <c r="CDJ13" i="1"/>
  <c r="CDK13" i="1"/>
  <c r="CDL13" i="1"/>
  <c r="CDM13" i="1"/>
  <c r="CDN13" i="1"/>
  <c r="CDO13" i="1"/>
  <c r="CDP13" i="1"/>
  <c r="CDQ13" i="1"/>
  <c r="CDR13" i="1"/>
  <c r="CDS13" i="1"/>
  <c r="CDT13" i="1"/>
  <c r="CDU13" i="1"/>
  <c r="CDV13" i="1"/>
  <c r="CDW13" i="1"/>
  <c r="CDX13" i="1"/>
  <c r="CDY13" i="1"/>
  <c r="CDZ13" i="1"/>
  <c r="CEA13" i="1"/>
  <c r="CEB13" i="1"/>
  <c r="CEC13" i="1"/>
  <c r="CED13" i="1"/>
  <c r="CEE13" i="1"/>
  <c r="CEF13" i="1"/>
  <c r="CEG13" i="1"/>
  <c r="CEH13" i="1"/>
  <c r="CEI13" i="1"/>
  <c r="CEJ13" i="1"/>
  <c r="CEK13" i="1"/>
  <c r="CEL13" i="1"/>
  <c r="CEM13" i="1"/>
  <c r="CEN13" i="1"/>
  <c r="CEO13" i="1"/>
  <c r="CEP13" i="1"/>
  <c r="CEQ13" i="1"/>
  <c r="CER13" i="1"/>
  <c r="CES13" i="1"/>
  <c r="CET13" i="1"/>
  <c r="CEU13" i="1"/>
  <c r="CEV13" i="1"/>
  <c r="CEW13" i="1"/>
  <c r="CEX13" i="1"/>
  <c r="CEY13" i="1"/>
  <c r="CEZ13" i="1"/>
  <c r="CFA13" i="1"/>
  <c r="CFB13" i="1"/>
  <c r="CFC13" i="1"/>
  <c r="CFD13" i="1"/>
  <c r="CFE13" i="1"/>
  <c r="CFF13" i="1"/>
  <c r="CFG13" i="1"/>
  <c r="CFH13" i="1"/>
  <c r="CFI13" i="1"/>
  <c r="CFJ13" i="1"/>
  <c r="CFK13" i="1"/>
  <c r="CFL13" i="1"/>
  <c r="CFM13" i="1"/>
  <c r="CFN13" i="1"/>
  <c r="CFO13" i="1"/>
  <c r="CFP13" i="1"/>
  <c r="CFQ13" i="1"/>
  <c r="CFR13" i="1"/>
  <c r="CFS13" i="1"/>
  <c r="CFT13" i="1"/>
  <c r="CFU13" i="1"/>
  <c r="CFV13" i="1"/>
  <c r="CFW13" i="1"/>
  <c r="CFX13" i="1"/>
  <c r="CFY13" i="1"/>
  <c r="CFZ13" i="1"/>
  <c r="CGA13" i="1"/>
  <c r="CGB13" i="1"/>
  <c r="CGC13" i="1"/>
  <c r="CGD13" i="1"/>
  <c r="CGE13" i="1"/>
  <c r="CGF13" i="1"/>
  <c r="CGG13" i="1"/>
  <c r="CGH13" i="1"/>
  <c r="CGI13" i="1"/>
  <c r="CGJ13" i="1"/>
  <c r="CGK13" i="1"/>
  <c r="CGL13" i="1"/>
  <c r="CGM13" i="1"/>
  <c r="CGN13" i="1"/>
  <c r="CGO13" i="1"/>
  <c r="CGP13" i="1"/>
  <c r="CGQ13" i="1"/>
  <c r="CGR13" i="1"/>
  <c r="CGS13" i="1"/>
  <c r="CGT13" i="1"/>
  <c r="CGU13" i="1"/>
  <c r="CGV13" i="1"/>
  <c r="CGW13" i="1"/>
  <c r="CGX13" i="1"/>
  <c r="CGY13" i="1"/>
  <c r="CGZ13" i="1"/>
  <c r="CHA13" i="1"/>
  <c r="CHB13" i="1"/>
  <c r="CHC13" i="1"/>
  <c r="CHD13" i="1"/>
  <c r="CHE13" i="1"/>
  <c r="CHF13" i="1"/>
  <c r="CHG13" i="1"/>
  <c r="CHH13" i="1"/>
  <c r="CHI13" i="1"/>
  <c r="CHJ13" i="1"/>
  <c r="CHK13" i="1"/>
  <c r="CHL13" i="1"/>
  <c r="CHM13" i="1"/>
  <c r="CHN13" i="1"/>
  <c r="CHO13" i="1"/>
  <c r="CHP13" i="1"/>
  <c r="CHQ13" i="1"/>
  <c r="CHR13" i="1"/>
  <c r="CHS13" i="1"/>
  <c r="CHT13" i="1"/>
  <c r="CHU13" i="1"/>
  <c r="CHV13" i="1"/>
  <c r="CHW13" i="1"/>
  <c r="CHX13" i="1"/>
  <c r="CHY13" i="1"/>
  <c r="CHZ13" i="1"/>
  <c r="CIA13" i="1"/>
  <c r="CIB13" i="1"/>
  <c r="CIC13" i="1"/>
  <c r="CID13" i="1"/>
  <c r="CIE13" i="1"/>
  <c r="CIF13" i="1"/>
  <c r="CIG13" i="1"/>
  <c r="CIH13" i="1"/>
  <c r="CII13" i="1"/>
  <c r="CIJ13" i="1"/>
  <c r="CIK13" i="1"/>
  <c r="CIL13" i="1"/>
  <c r="CIM13" i="1"/>
  <c r="CIN13" i="1"/>
  <c r="CIO13" i="1"/>
  <c r="CIP13" i="1"/>
  <c r="CIQ13" i="1"/>
  <c r="CIR13" i="1"/>
  <c r="CIS13" i="1"/>
  <c r="CIT13" i="1"/>
  <c r="CIU13" i="1"/>
  <c r="CIV13" i="1"/>
  <c r="CIW13" i="1"/>
  <c r="CIX13" i="1"/>
  <c r="CIY13" i="1"/>
  <c r="CIZ13" i="1"/>
  <c r="CJA13" i="1"/>
  <c r="CJB13" i="1"/>
  <c r="CJC13" i="1"/>
  <c r="CJD13" i="1"/>
  <c r="CJE13" i="1"/>
  <c r="CJF13" i="1"/>
  <c r="CJG13" i="1"/>
  <c r="CJH13" i="1"/>
  <c r="CJI13" i="1"/>
  <c r="CJJ13" i="1"/>
  <c r="CJK13" i="1"/>
  <c r="CJL13" i="1"/>
  <c r="CJM13" i="1"/>
  <c r="CJN13" i="1"/>
  <c r="CJO13" i="1"/>
  <c r="CJP13" i="1"/>
  <c r="CJQ13" i="1"/>
  <c r="CJR13" i="1"/>
  <c r="CJS13" i="1"/>
  <c r="CJT13" i="1"/>
  <c r="CJU13" i="1"/>
  <c r="CJV13" i="1"/>
  <c r="CJW13" i="1"/>
  <c r="CJX13" i="1"/>
  <c r="CJY13" i="1"/>
  <c r="CJZ13" i="1"/>
  <c r="CKA13" i="1"/>
  <c r="CKB13" i="1"/>
  <c r="CKC13" i="1"/>
  <c r="CKD13" i="1"/>
  <c r="CKE13" i="1"/>
  <c r="CKF13" i="1"/>
  <c r="CKG13" i="1"/>
  <c r="CKH13" i="1"/>
  <c r="CKI13" i="1"/>
  <c r="CKJ13" i="1"/>
  <c r="CKK13" i="1"/>
  <c r="CKL13" i="1"/>
  <c r="CKM13" i="1"/>
  <c r="CKN13" i="1"/>
  <c r="CKO13" i="1"/>
  <c r="CKP13" i="1"/>
  <c r="CKQ13" i="1"/>
  <c r="CKR13" i="1"/>
  <c r="CKS13" i="1"/>
  <c r="CKT13" i="1"/>
  <c r="CKU13" i="1"/>
  <c r="CKV13" i="1"/>
  <c r="CKW13" i="1"/>
  <c r="CKX13" i="1"/>
  <c r="CKY13" i="1"/>
  <c r="CKZ13" i="1"/>
  <c r="CLA13" i="1"/>
  <c r="CLB13" i="1"/>
  <c r="CLC13" i="1"/>
  <c r="CLD13" i="1"/>
  <c r="CLE13" i="1"/>
  <c r="CLF13" i="1"/>
  <c r="CLG13" i="1"/>
  <c r="CLH13" i="1"/>
  <c r="CLI13" i="1"/>
  <c r="CLJ13" i="1"/>
  <c r="CLK13" i="1"/>
  <c r="CLL13" i="1"/>
  <c r="CLM13" i="1"/>
  <c r="CLN13" i="1"/>
  <c r="CLO13" i="1"/>
  <c r="CLP13" i="1"/>
  <c r="CLQ13" i="1"/>
  <c r="CLR13" i="1"/>
  <c r="CLS13" i="1"/>
  <c r="CLT13" i="1"/>
  <c r="CLU13" i="1"/>
  <c r="CLV13" i="1"/>
  <c r="CLW13" i="1"/>
  <c r="CLX13" i="1"/>
  <c r="CLY13" i="1"/>
  <c r="CLZ13" i="1"/>
  <c r="CMA13" i="1"/>
  <c r="CMB13" i="1"/>
  <c r="CMC13" i="1"/>
  <c r="CMD13" i="1"/>
  <c r="CME13" i="1"/>
  <c r="CMF13" i="1"/>
  <c r="CMG13" i="1"/>
  <c r="CMH13" i="1"/>
  <c r="CMI13" i="1"/>
  <c r="CMJ13" i="1"/>
  <c r="CMK13" i="1"/>
  <c r="CML13" i="1"/>
  <c r="CMM13" i="1"/>
  <c r="CMN13" i="1"/>
  <c r="CMO13" i="1"/>
  <c r="CMP13" i="1"/>
  <c r="CMQ13" i="1"/>
  <c r="CMR13" i="1"/>
  <c r="CMS13" i="1"/>
  <c r="CMT13" i="1"/>
  <c r="CMU13" i="1"/>
  <c r="CMV13" i="1"/>
  <c r="CMW13" i="1"/>
  <c r="CMX13" i="1"/>
  <c r="CMY13" i="1"/>
  <c r="CMZ13" i="1"/>
  <c r="CNA13" i="1"/>
  <c r="CNB13" i="1"/>
  <c r="CNC13" i="1"/>
  <c r="CND13" i="1"/>
  <c r="CNE13" i="1"/>
  <c r="CNF13" i="1"/>
  <c r="CNG13" i="1"/>
  <c r="CNH13" i="1"/>
  <c r="CNI13" i="1"/>
  <c r="CNJ13" i="1"/>
  <c r="CNK13" i="1"/>
  <c r="CNL13" i="1"/>
  <c r="CNM13" i="1"/>
  <c r="CNN13" i="1"/>
  <c r="CNO13" i="1"/>
  <c r="CNP13" i="1"/>
  <c r="CNQ13" i="1"/>
  <c r="CNR13" i="1"/>
  <c r="CNS13" i="1"/>
  <c r="CNT13" i="1"/>
  <c r="CNU13" i="1"/>
  <c r="CNV13" i="1"/>
  <c r="CNW13" i="1"/>
  <c r="CNX13" i="1"/>
  <c r="CNY13" i="1"/>
  <c r="CNZ13" i="1"/>
  <c r="COA13" i="1"/>
  <c r="COB13" i="1"/>
  <c r="COC13" i="1"/>
  <c r="COD13" i="1"/>
  <c r="COE13" i="1"/>
  <c r="COF13" i="1"/>
  <c r="COG13" i="1"/>
  <c r="COH13" i="1"/>
  <c r="COI13" i="1"/>
  <c r="COJ13" i="1"/>
  <c r="COK13" i="1"/>
  <c r="COL13" i="1"/>
  <c r="COM13" i="1"/>
  <c r="CON13" i="1"/>
  <c r="COO13" i="1"/>
  <c r="COP13" i="1"/>
  <c r="COQ13" i="1"/>
  <c r="COR13" i="1"/>
  <c r="COS13" i="1"/>
  <c r="COT13" i="1"/>
  <c r="COU13" i="1"/>
  <c r="COV13" i="1"/>
  <c r="COW13" i="1"/>
  <c r="COX13" i="1"/>
  <c r="COY13" i="1"/>
  <c r="COZ13" i="1"/>
  <c r="CPA13" i="1"/>
  <c r="CPB13" i="1"/>
  <c r="CPC13" i="1"/>
  <c r="CPD13" i="1"/>
  <c r="CPE13" i="1"/>
  <c r="CPF13" i="1"/>
  <c r="CPG13" i="1"/>
  <c r="CPH13" i="1"/>
  <c r="CPI13" i="1"/>
  <c r="CPJ13" i="1"/>
  <c r="CPK13" i="1"/>
  <c r="CPL13" i="1"/>
  <c r="CPM13" i="1"/>
  <c r="CPN13" i="1"/>
  <c r="CPO13" i="1"/>
  <c r="CPP13" i="1"/>
  <c r="CPQ13" i="1"/>
  <c r="CPR13" i="1"/>
  <c r="CPS13" i="1"/>
  <c r="CPT13" i="1"/>
  <c r="CPU13" i="1"/>
  <c r="CPV13" i="1"/>
  <c r="CPW13" i="1"/>
  <c r="CPX13" i="1"/>
  <c r="CPY13" i="1"/>
  <c r="CPZ13" i="1"/>
  <c r="CQA13" i="1"/>
  <c r="CQB13" i="1"/>
  <c r="CQC13" i="1"/>
  <c r="CQD13" i="1"/>
  <c r="CQE13" i="1"/>
  <c r="CQF13" i="1"/>
  <c r="CQG13" i="1"/>
  <c r="CQH13" i="1"/>
  <c r="CQI13" i="1"/>
  <c r="CQJ13" i="1"/>
  <c r="CQK13" i="1"/>
  <c r="CQL13" i="1"/>
  <c r="CQM13" i="1"/>
  <c r="CQN13" i="1"/>
  <c r="CQO13" i="1"/>
  <c r="CQP13" i="1"/>
  <c r="CQQ13" i="1"/>
  <c r="CQR13" i="1"/>
  <c r="CQS13" i="1"/>
  <c r="CQT13" i="1"/>
  <c r="CQU13" i="1"/>
  <c r="CQV13" i="1"/>
  <c r="CQW13" i="1"/>
  <c r="CQX13" i="1"/>
  <c r="CQY13" i="1"/>
  <c r="CQZ13" i="1"/>
  <c r="CRA13" i="1"/>
  <c r="CRB13" i="1"/>
  <c r="CRC13" i="1"/>
  <c r="CRD13" i="1"/>
  <c r="CRE13" i="1"/>
  <c r="CRF13" i="1"/>
  <c r="CRG13" i="1"/>
  <c r="CRH13" i="1"/>
  <c r="CRI13" i="1"/>
  <c r="CRJ13" i="1"/>
  <c r="CRK13" i="1"/>
  <c r="CRL13" i="1"/>
  <c r="CRM13" i="1"/>
  <c r="CRN13" i="1"/>
  <c r="CRO13" i="1"/>
  <c r="CRP13" i="1"/>
  <c r="CRQ13" i="1"/>
  <c r="CRR13" i="1"/>
  <c r="CRS13" i="1"/>
  <c r="CRT13" i="1"/>
  <c r="CRU13" i="1"/>
  <c r="CRV13" i="1"/>
  <c r="CRW13" i="1"/>
  <c r="CRX13" i="1"/>
  <c r="CRY13" i="1"/>
  <c r="CRZ13" i="1"/>
  <c r="CSA13" i="1"/>
  <c r="CSB13" i="1"/>
  <c r="CSC13" i="1"/>
  <c r="CSD13" i="1"/>
  <c r="CSE13" i="1"/>
  <c r="CSF13" i="1"/>
  <c r="CSG13" i="1"/>
  <c r="CSH13" i="1"/>
  <c r="CSI13" i="1"/>
  <c r="CSJ13" i="1"/>
  <c r="CSK13" i="1"/>
  <c r="CSL13" i="1"/>
  <c r="CSM13" i="1"/>
  <c r="CSN13" i="1"/>
  <c r="CSO13" i="1"/>
  <c r="CSP13" i="1"/>
  <c r="CSQ13" i="1"/>
  <c r="CSR13" i="1"/>
  <c r="CSS13" i="1"/>
  <c r="CST13" i="1"/>
  <c r="CSU13" i="1"/>
  <c r="CSV13" i="1"/>
  <c r="CSW13" i="1"/>
  <c r="CSX13" i="1"/>
  <c r="CSY13" i="1"/>
  <c r="CSZ13" i="1"/>
  <c r="CTA13" i="1"/>
  <c r="CTB13" i="1"/>
  <c r="CTC13" i="1"/>
  <c r="CTD13" i="1"/>
  <c r="CTE13" i="1"/>
  <c r="CTF13" i="1"/>
  <c r="CTG13" i="1"/>
  <c r="CTH13" i="1"/>
  <c r="CTI13" i="1"/>
  <c r="CTJ13" i="1"/>
  <c r="CTK13" i="1"/>
  <c r="CTL13" i="1"/>
  <c r="CTM13" i="1"/>
  <c r="CTN13" i="1"/>
  <c r="CTO13" i="1"/>
  <c r="CTP13" i="1"/>
  <c r="CTQ13" i="1"/>
  <c r="CTR13" i="1"/>
  <c r="CTS13" i="1"/>
  <c r="CTT13" i="1"/>
  <c r="CTU13" i="1"/>
  <c r="CTV13" i="1"/>
  <c r="CTW13" i="1"/>
  <c r="CTX13" i="1"/>
  <c r="CTY13" i="1"/>
  <c r="CTZ13" i="1"/>
  <c r="CUA13" i="1"/>
  <c r="CUB13" i="1"/>
  <c r="CUC13" i="1"/>
  <c r="CUD13" i="1"/>
  <c r="CUE13" i="1"/>
  <c r="CUF13" i="1"/>
  <c r="CUG13" i="1"/>
  <c r="CUH13" i="1"/>
  <c r="CUI13" i="1"/>
  <c r="CUJ13" i="1"/>
  <c r="CUK13" i="1"/>
  <c r="CUL13" i="1"/>
  <c r="CUM13" i="1"/>
  <c r="CUN13" i="1"/>
  <c r="CUO13" i="1"/>
  <c r="CUP13" i="1"/>
  <c r="CUQ13" i="1"/>
  <c r="CUR13" i="1"/>
  <c r="CUS13" i="1"/>
  <c r="CUT13" i="1"/>
  <c r="CUU13" i="1"/>
  <c r="CUV13" i="1"/>
  <c r="CUW13" i="1"/>
  <c r="CUX13" i="1"/>
  <c r="CUY13" i="1"/>
  <c r="CUZ13" i="1"/>
  <c r="CVA13" i="1"/>
  <c r="CVB13" i="1"/>
  <c r="CVC13" i="1"/>
  <c r="CVD13" i="1"/>
  <c r="CVE13" i="1"/>
  <c r="CVF13" i="1"/>
  <c r="CVG13" i="1"/>
  <c r="CVH13" i="1"/>
  <c r="CVI13" i="1"/>
  <c r="CVJ13" i="1"/>
  <c r="CVK13" i="1"/>
  <c r="CVL13" i="1"/>
  <c r="CVM13" i="1"/>
  <c r="CVN13" i="1"/>
  <c r="CVO13" i="1"/>
  <c r="CVP13" i="1"/>
  <c r="CVQ13" i="1"/>
  <c r="CVR13" i="1"/>
  <c r="CVS13" i="1"/>
  <c r="CVT13" i="1"/>
  <c r="CVU13" i="1"/>
  <c r="CVV13" i="1"/>
  <c r="CVW13" i="1"/>
  <c r="CVX13" i="1"/>
  <c r="CVY13" i="1"/>
  <c r="CVZ13" i="1"/>
  <c r="CWA13" i="1"/>
  <c r="CWB13" i="1"/>
  <c r="CWC13" i="1"/>
  <c r="CWD13" i="1"/>
  <c r="CWE13" i="1"/>
  <c r="CWF13" i="1"/>
  <c r="CWG13" i="1"/>
  <c r="CWH13" i="1"/>
  <c r="CWI13" i="1"/>
  <c r="CWJ13" i="1"/>
  <c r="CWK13" i="1"/>
  <c r="CWL13" i="1"/>
  <c r="CWM13" i="1"/>
  <c r="CWN13" i="1"/>
  <c r="CWO13" i="1"/>
  <c r="CWP13" i="1"/>
  <c r="CWQ13" i="1"/>
  <c r="CWR13" i="1"/>
  <c r="CWS13" i="1"/>
  <c r="CWT13" i="1"/>
  <c r="CWU13" i="1"/>
  <c r="CWV13" i="1"/>
  <c r="CWW13" i="1"/>
  <c r="CWX13" i="1"/>
  <c r="CWY13" i="1"/>
  <c r="CWZ13" i="1"/>
  <c r="CXA13" i="1"/>
  <c r="CXB13" i="1"/>
  <c r="CXC13" i="1"/>
  <c r="CXD13" i="1"/>
  <c r="CXE13" i="1"/>
  <c r="CXF13" i="1"/>
  <c r="CXG13" i="1"/>
  <c r="CXH13" i="1"/>
  <c r="CXI13" i="1"/>
  <c r="CXJ13" i="1"/>
  <c r="CXK13" i="1"/>
  <c r="CXL13" i="1"/>
  <c r="CXM13" i="1"/>
  <c r="CXN13" i="1"/>
  <c r="CXO13" i="1"/>
  <c r="CXP13" i="1"/>
  <c r="CXQ13" i="1"/>
  <c r="CXR13" i="1"/>
  <c r="CXS13" i="1"/>
  <c r="CXT13" i="1"/>
  <c r="CXU13" i="1"/>
  <c r="CXV13" i="1"/>
  <c r="CXW13" i="1"/>
  <c r="CXX13" i="1"/>
  <c r="CXY13" i="1"/>
  <c r="CXZ13" i="1"/>
  <c r="CYA13" i="1"/>
  <c r="CYB13" i="1"/>
  <c r="CYC13" i="1"/>
  <c r="CYD13" i="1"/>
  <c r="CYE13" i="1"/>
  <c r="CYF13" i="1"/>
  <c r="CYG13" i="1"/>
  <c r="CYH13" i="1"/>
  <c r="CYI13" i="1"/>
  <c r="CYJ13" i="1"/>
  <c r="CYK13" i="1"/>
  <c r="CYL13" i="1"/>
  <c r="CYM13" i="1"/>
  <c r="CYN13" i="1"/>
  <c r="CYO13" i="1"/>
  <c r="CYP13" i="1"/>
  <c r="CYQ13" i="1"/>
  <c r="CYR13" i="1"/>
  <c r="CYS13" i="1"/>
  <c r="CYT13" i="1"/>
  <c r="CYU13" i="1"/>
  <c r="CYV13" i="1"/>
  <c r="CYW13" i="1"/>
  <c r="CYX13" i="1"/>
  <c r="CYY13" i="1"/>
  <c r="CYZ13" i="1"/>
  <c r="CZA13" i="1"/>
  <c r="CZB13" i="1"/>
  <c r="CZC13" i="1"/>
  <c r="CZD13" i="1"/>
  <c r="CZE13" i="1"/>
  <c r="CZF13" i="1"/>
  <c r="CZG13" i="1"/>
  <c r="CZH13" i="1"/>
  <c r="CZI13" i="1"/>
  <c r="CZJ13" i="1"/>
  <c r="CZK13" i="1"/>
  <c r="CZL13" i="1"/>
  <c r="CZM13" i="1"/>
  <c r="CZN13" i="1"/>
  <c r="CZO13" i="1"/>
  <c r="CZP13" i="1"/>
  <c r="CZQ13" i="1"/>
  <c r="CZR13" i="1"/>
  <c r="CZS13" i="1"/>
  <c r="CZT13" i="1"/>
  <c r="CZU13" i="1"/>
  <c r="CZV13" i="1"/>
  <c r="CZW13" i="1"/>
  <c r="CZX13" i="1"/>
  <c r="CZY13" i="1"/>
  <c r="CZZ13" i="1"/>
  <c r="DAA13" i="1"/>
  <c r="DAB13" i="1"/>
  <c r="DAC13" i="1"/>
  <c r="DAD13" i="1"/>
  <c r="DAE13" i="1"/>
  <c r="DAF13" i="1"/>
  <c r="DAG13" i="1"/>
  <c r="DAH13" i="1"/>
  <c r="DAI13" i="1"/>
  <c r="DAJ13" i="1"/>
  <c r="DAK13" i="1"/>
  <c r="DAL13" i="1"/>
  <c r="DAM13" i="1"/>
  <c r="DAN13" i="1"/>
  <c r="DAO13" i="1"/>
  <c r="DAP13" i="1"/>
  <c r="DAQ13" i="1"/>
  <c r="DAR13" i="1"/>
  <c r="DAS13" i="1"/>
  <c r="DAT13" i="1"/>
  <c r="DAU13" i="1"/>
  <c r="DAV13" i="1"/>
  <c r="DAW13" i="1"/>
  <c r="DAX13" i="1"/>
  <c r="DAY13" i="1"/>
  <c r="DAZ13" i="1"/>
  <c r="DBA13" i="1"/>
  <c r="DBB13" i="1"/>
  <c r="DBC13" i="1"/>
  <c r="DBD13" i="1"/>
  <c r="DBE13" i="1"/>
  <c r="DBF13" i="1"/>
  <c r="DBG13" i="1"/>
  <c r="DBH13" i="1"/>
  <c r="DBI13" i="1"/>
  <c r="DBJ13" i="1"/>
  <c r="DBK13" i="1"/>
  <c r="DBL13" i="1"/>
  <c r="DBM13" i="1"/>
  <c r="DBN13" i="1"/>
  <c r="DBO13" i="1"/>
  <c r="DBP13" i="1"/>
  <c r="DBQ13" i="1"/>
  <c r="DBR13" i="1"/>
  <c r="DBS13" i="1"/>
  <c r="DBT13" i="1"/>
  <c r="DBU13" i="1"/>
  <c r="DBV13" i="1"/>
  <c r="DBW13" i="1"/>
  <c r="DBX13" i="1"/>
  <c r="DBY13" i="1"/>
  <c r="DBZ13" i="1"/>
  <c r="DCA13" i="1"/>
  <c r="DCB13" i="1"/>
  <c r="DCC13" i="1"/>
  <c r="DCD13" i="1"/>
  <c r="DCE13" i="1"/>
  <c r="DCF13" i="1"/>
  <c r="DCG13" i="1"/>
  <c r="DCH13" i="1"/>
  <c r="DCI13" i="1"/>
  <c r="DCJ13" i="1"/>
  <c r="DCK13" i="1"/>
  <c r="DCL13" i="1"/>
  <c r="DCM13" i="1"/>
  <c r="DCN13" i="1"/>
  <c r="DCO13" i="1"/>
  <c r="DCP13" i="1"/>
  <c r="DCQ13" i="1"/>
  <c r="DCR13" i="1"/>
  <c r="DCS13" i="1"/>
  <c r="DCT13" i="1"/>
  <c r="DCU13" i="1"/>
  <c r="DCV13" i="1"/>
  <c r="DCW13" i="1"/>
  <c r="DCX13" i="1"/>
  <c r="DCY13" i="1"/>
  <c r="DCZ13" i="1"/>
  <c r="DDA13" i="1"/>
  <c r="DDB13" i="1"/>
  <c r="DDC13" i="1"/>
  <c r="DDD13" i="1"/>
  <c r="DDE13" i="1"/>
  <c r="DDF13" i="1"/>
  <c r="DDG13" i="1"/>
  <c r="DDH13" i="1"/>
  <c r="DDI13" i="1"/>
  <c r="DDJ13" i="1"/>
  <c r="DDK13" i="1"/>
  <c r="DDL13" i="1"/>
  <c r="DDM13" i="1"/>
  <c r="DDN13" i="1"/>
  <c r="DDO13" i="1"/>
  <c r="DDP13" i="1"/>
  <c r="DDQ13" i="1"/>
  <c r="DDR13" i="1"/>
  <c r="DDS13" i="1"/>
  <c r="DDT13" i="1"/>
  <c r="DDU13" i="1"/>
  <c r="DDV13" i="1"/>
  <c r="DDW13" i="1"/>
  <c r="DDX13" i="1"/>
  <c r="DDY13" i="1"/>
  <c r="DDZ13" i="1"/>
  <c r="DEA13" i="1"/>
  <c r="DEB13" i="1"/>
  <c r="DEC13" i="1"/>
  <c r="DED13" i="1"/>
  <c r="DEE13" i="1"/>
  <c r="DEF13" i="1"/>
  <c r="DEG13" i="1"/>
  <c r="DEH13" i="1"/>
  <c r="DEI13" i="1"/>
  <c r="DEJ13" i="1"/>
  <c r="DEK13" i="1"/>
  <c r="DEL13" i="1"/>
  <c r="DEM13" i="1"/>
  <c r="DEN13" i="1"/>
  <c r="DEO13" i="1"/>
  <c r="DEP13" i="1"/>
  <c r="DEQ13" i="1"/>
  <c r="DER13" i="1"/>
  <c r="DES13" i="1"/>
  <c r="DET13" i="1"/>
  <c r="DEU13" i="1"/>
  <c r="DEV13" i="1"/>
  <c r="DEW13" i="1"/>
  <c r="DEX13" i="1"/>
  <c r="DEY13" i="1"/>
  <c r="DEZ13" i="1"/>
  <c r="DFA13" i="1"/>
  <c r="DFB13" i="1"/>
  <c r="DFC13" i="1"/>
  <c r="DFD13" i="1"/>
  <c r="DFE13" i="1"/>
  <c r="DFF13" i="1"/>
  <c r="DFG13" i="1"/>
  <c r="DFH13" i="1"/>
  <c r="DFI13" i="1"/>
  <c r="DFJ13" i="1"/>
  <c r="DFK13" i="1"/>
  <c r="DFL13" i="1"/>
  <c r="DFM13" i="1"/>
  <c r="DFN13" i="1"/>
  <c r="DFO13" i="1"/>
  <c r="DFP13" i="1"/>
  <c r="DFQ13" i="1"/>
  <c r="DFR13" i="1"/>
  <c r="DFS13" i="1"/>
  <c r="DFT13" i="1"/>
  <c r="DFU13" i="1"/>
  <c r="DFV13" i="1"/>
  <c r="DFW13" i="1"/>
  <c r="DFX13" i="1"/>
  <c r="DFY13" i="1"/>
  <c r="DFZ13" i="1"/>
  <c r="DGA13" i="1"/>
  <c r="DGB13" i="1"/>
  <c r="DGC13" i="1"/>
  <c r="DGD13" i="1"/>
  <c r="DGE13" i="1"/>
  <c r="DGF13" i="1"/>
  <c r="DGG13" i="1"/>
  <c r="DGH13" i="1"/>
  <c r="DGI13" i="1"/>
  <c r="DGJ13" i="1"/>
  <c r="DGK13" i="1"/>
  <c r="DGL13" i="1"/>
  <c r="DGM13" i="1"/>
  <c r="DGN13" i="1"/>
  <c r="DGO13" i="1"/>
  <c r="DGP13" i="1"/>
  <c r="DGQ13" i="1"/>
  <c r="DGR13" i="1"/>
  <c r="DGS13" i="1"/>
  <c r="DGT13" i="1"/>
  <c r="DGU13" i="1"/>
  <c r="DGV13" i="1"/>
  <c r="DGW13" i="1"/>
  <c r="DGX13" i="1"/>
  <c r="DGY13" i="1"/>
  <c r="DGZ13" i="1"/>
  <c r="DHA13" i="1"/>
  <c r="DHB13" i="1"/>
  <c r="DHC13" i="1"/>
  <c r="DHD13" i="1"/>
  <c r="DHE13" i="1"/>
  <c r="DHF13" i="1"/>
  <c r="DHG13" i="1"/>
  <c r="DHH13" i="1"/>
  <c r="DHI13" i="1"/>
  <c r="DHJ13" i="1"/>
  <c r="DHK13" i="1"/>
  <c r="DHL13" i="1"/>
  <c r="DHM13" i="1"/>
  <c r="DHN13" i="1"/>
  <c r="DHO13" i="1"/>
  <c r="DHP13" i="1"/>
  <c r="DHQ13" i="1"/>
  <c r="DHR13" i="1"/>
  <c r="DHS13" i="1"/>
  <c r="DHT13" i="1"/>
  <c r="DHU13" i="1"/>
  <c r="DHV13" i="1"/>
  <c r="DHW13" i="1"/>
  <c r="DHX13" i="1"/>
  <c r="DHY13" i="1"/>
  <c r="DHZ13" i="1"/>
  <c r="DIA13" i="1"/>
  <c r="DIB13" i="1"/>
  <c r="DIC13" i="1"/>
  <c r="DID13" i="1"/>
  <c r="DIE13" i="1"/>
  <c r="DIF13" i="1"/>
  <c r="DIG13" i="1"/>
  <c r="DIH13" i="1"/>
  <c r="DII13" i="1"/>
  <c r="DIJ13" i="1"/>
  <c r="DIK13" i="1"/>
  <c r="DIL13" i="1"/>
  <c r="DIM13" i="1"/>
  <c r="DIN13" i="1"/>
  <c r="DIO13" i="1"/>
  <c r="DIP13" i="1"/>
  <c r="DIQ13" i="1"/>
  <c r="DIR13" i="1"/>
  <c r="DIS13" i="1"/>
  <c r="DIT13" i="1"/>
  <c r="DIU13" i="1"/>
  <c r="DIV13" i="1"/>
  <c r="DIW13" i="1"/>
  <c r="DIX13" i="1"/>
  <c r="DIY13" i="1"/>
  <c r="DIZ13" i="1"/>
  <c r="DJA13" i="1"/>
  <c r="DJB13" i="1"/>
  <c r="DJC13" i="1"/>
  <c r="DJD13" i="1"/>
  <c r="DJE13" i="1"/>
  <c r="DJF13" i="1"/>
  <c r="DJG13" i="1"/>
  <c r="DJH13" i="1"/>
  <c r="DJI13" i="1"/>
  <c r="DJJ13" i="1"/>
  <c r="DJK13" i="1"/>
  <c r="DJL13" i="1"/>
  <c r="DJM13" i="1"/>
  <c r="DJN13" i="1"/>
  <c r="DJO13" i="1"/>
  <c r="DJP13" i="1"/>
  <c r="DJQ13" i="1"/>
  <c r="DJR13" i="1"/>
  <c r="DJS13" i="1"/>
  <c r="DJT13" i="1"/>
  <c r="DJU13" i="1"/>
  <c r="DJV13" i="1"/>
  <c r="DJW13" i="1"/>
  <c r="DJX13" i="1"/>
  <c r="DJY13" i="1"/>
  <c r="DJZ13" i="1"/>
  <c r="DKA13" i="1"/>
  <c r="DKB13" i="1"/>
  <c r="DKC13" i="1"/>
  <c r="DKD13" i="1"/>
  <c r="DKE13" i="1"/>
  <c r="DKF13" i="1"/>
  <c r="DKG13" i="1"/>
  <c r="DKH13" i="1"/>
  <c r="DKI13" i="1"/>
  <c r="DKJ13" i="1"/>
  <c r="DKK13" i="1"/>
  <c r="DKL13" i="1"/>
  <c r="DKM13" i="1"/>
  <c r="DKN13" i="1"/>
  <c r="DKO13" i="1"/>
  <c r="DKP13" i="1"/>
  <c r="DKQ13" i="1"/>
  <c r="DKR13" i="1"/>
  <c r="DKS13" i="1"/>
  <c r="DKT13" i="1"/>
  <c r="DKU13" i="1"/>
  <c r="DKV13" i="1"/>
  <c r="DKW13" i="1"/>
  <c r="DKX13" i="1"/>
  <c r="DKY13" i="1"/>
  <c r="DKZ13" i="1"/>
  <c r="DLA13" i="1"/>
  <c r="DLB13" i="1"/>
  <c r="DLC13" i="1"/>
  <c r="DLD13" i="1"/>
  <c r="DLE13" i="1"/>
  <c r="DLF13" i="1"/>
  <c r="DLG13" i="1"/>
  <c r="DLH13" i="1"/>
  <c r="DLI13" i="1"/>
  <c r="DLJ13" i="1"/>
  <c r="DLK13" i="1"/>
  <c r="DLL13" i="1"/>
  <c r="DLM13" i="1"/>
  <c r="DLN13" i="1"/>
  <c r="DLO13" i="1"/>
  <c r="DLP13" i="1"/>
  <c r="DLQ13" i="1"/>
  <c r="DLR13" i="1"/>
  <c r="DLS13" i="1"/>
  <c r="DLT13" i="1"/>
  <c r="DLU13" i="1"/>
  <c r="DLV13" i="1"/>
  <c r="DLW13" i="1"/>
  <c r="DLX13" i="1"/>
  <c r="DLY13" i="1"/>
  <c r="DLZ13" i="1"/>
  <c r="DMA13" i="1"/>
  <c r="DMB13" i="1"/>
  <c r="DMC13" i="1"/>
  <c r="DMD13" i="1"/>
  <c r="DME13" i="1"/>
  <c r="DMF13" i="1"/>
  <c r="DMG13" i="1"/>
  <c r="DMH13" i="1"/>
  <c r="DMI13" i="1"/>
  <c r="DMJ13" i="1"/>
  <c r="DMK13" i="1"/>
  <c r="DML13" i="1"/>
  <c r="DMM13" i="1"/>
  <c r="DMN13" i="1"/>
  <c r="DMO13" i="1"/>
  <c r="DMP13" i="1"/>
  <c r="DMQ13" i="1"/>
  <c r="DMR13" i="1"/>
  <c r="DMS13" i="1"/>
  <c r="DMT13" i="1"/>
  <c r="DMU13" i="1"/>
  <c r="DMV13" i="1"/>
  <c r="DMW13" i="1"/>
  <c r="DMX13" i="1"/>
  <c r="DMY13" i="1"/>
  <c r="DMZ13" i="1"/>
  <c r="DNA13" i="1"/>
  <c r="DNB13" i="1"/>
  <c r="DNC13" i="1"/>
  <c r="DND13" i="1"/>
  <c r="DNE13" i="1"/>
  <c r="DNF13" i="1"/>
  <c r="DNG13" i="1"/>
  <c r="DNH13" i="1"/>
  <c r="DNI13" i="1"/>
  <c r="DNJ13" i="1"/>
  <c r="DNK13" i="1"/>
  <c r="DNL13" i="1"/>
  <c r="DNM13" i="1"/>
  <c r="DNN13" i="1"/>
  <c r="DNO13" i="1"/>
  <c r="DNP13" i="1"/>
  <c r="DNQ13" i="1"/>
  <c r="DNR13" i="1"/>
  <c r="DNS13" i="1"/>
  <c r="DNT13" i="1"/>
  <c r="DNU13" i="1"/>
  <c r="DNV13" i="1"/>
  <c r="DNW13" i="1"/>
  <c r="DNX13" i="1"/>
  <c r="DNY13" i="1"/>
  <c r="DNZ13" i="1"/>
  <c r="DOA13" i="1"/>
  <c r="DOB13" i="1"/>
  <c r="DOC13" i="1"/>
  <c r="DOD13" i="1"/>
  <c r="DOE13" i="1"/>
  <c r="DOF13" i="1"/>
  <c r="DOG13" i="1"/>
  <c r="DOH13" i="1"/>
  <c r="DOI13" i="1"/>
  <c r="DOJ13" i="1"/>
  <c r="DOK13" i="1"/>
  <c r="DOL13" i="1"/>
  <c r="DOM13" i="1"/>
  <c r="DON13" i="1"/>
  <c r="DOO13" i="1"/>
  <c r="DOP13" i="1"/>
  <c r="DOQ13" i="1"/>
  <c r="DOR13" i="1"/>
  <c r="DOS13" i="1"/>
  <c r="DOT13" i="1"/>
  <c r="DOU13" i="1"/>
  <c r="DOV13" i="1"/>
  <c r="DOW13" i="1"/>
  <c r="DOX13" i="1"/>
  <c r="DOY13" i="1"/>
  <c r="DOZ13" i="1"/>
  <c r="DPA13" i="1"/>
  <c r="DPB13" i="1"/>
  <c r="DPC13" i="1"/>
  <c r="DPD13" i="1"/>
  <c r="DPE13" i="1"/>
  <c r="DPF13" i="1"/>
  <c r="DPG13" i="1"/>
  <c r="DPH13" i="1"/>
  <c r="DPI13" i="1"/>
  <c r="DPJ13" i="1"/>
  <c r="DPK13" i="1"/>
  <c r="DPL13" i="1"/>
  <c r="DPM13" i="1"/>
  <c r="DPN13" i="1"/>
  <c r="DPO13" i="1"/>
  <c r="DPP13" i="1"/>
  <c r="DPQ13" i="1"/>
  <c r="DPR13" i="1"/>
  <c r="DPS13" i="1"/>
  <c r="DPT13" i="1"/>
  <c r="DPU13" i="1"/>
  <c r="DPV13" i="1"/>
  <c r="DPW13" i="1"/>
  <c r="DPX13" i="1"/>
  <c r="DPY13" i="1"/>
  <c r="DPZ13" i="1"/>
  <c r="DQA13" i="1"/>
  <c r="DQB13" i="1"/>
  <c r="DQC13" i="1"/>
  <c r="DQD13" i="1"/>
  <c r="DQE13" i="1"/>
  <c r="DQF13" i="1"/>
  <c r="DQG13" i="1"/>
  <c r="DQH13" i="1"/>
  <c r="DQI13" i="1"/>
  <c r="DQJ13" i="1"/>
  <c r="DQK13" i="1"/>
  <c r="DQL13" i="1"/>
  <c r="DQM13" i="1"/>
  <c r="DQN13" i="1"/>
  <c r="DQO13" i="1"/>
  <c r="DQP13" i="1"/>
  <c r="DQQ13" i="1"/>
  <c r="DQR13" i="1"/>
  <c r="DQS13" i="1"/>
  <c r="DQT13" i="1"/>
  <c r="DQU13" i="1"/>
  <c r="DQV13" i="1"/>
  <c r="DQW13" i="1"/>
  <c r="DQX13" i="1"/>
  <c r="DQY13" i="1"/>
  <c r="DQZ13" i="1"/>
  <c r="DRA13" i="1"/>
  <c r="DRB13" i="1"/>
  <c r="DRC13" i="1"/>
  <c r="DRD13" i="1"/>
  <c r="DRE13" i="1"/>
  <c r="DRF13" i="1"/>
  <c r="DRG13" i="1"/>
  <c r="DRH13" i="1"/>
  <c r="DRI13" i="1"/>
  <c r="DRJ13" i="1"/>
  <c r="DRK13" i="1"/>
  <c r="DRL13" i="1"/>
  <c r="DRM13" i="1"/>
  <c r="DRN13" i="1"/>
  <c r="DRO13" i="1"/>
  <c r="DRP13" i="1"/>
  <c r="DRQ13" i="1"/>
  <c r="DRR13" i="1"/>
  <c r="DRS13" i="1"/>
  <c r="DRT13" i="1"/>
  <c r="DRU13" i="1"/>
  <c r="DRV13" i="1"/>
  <c r="DRW13" i="1"/>
  <c r="DRX13" i="1"/>
  <c r="DRY13" i="1"/>
  <c r="DRZ13" i="1"/>
  <c r="DSA13" i="1"/>
  <c r="DSB13" i="1"/>
  <c r="DSC13" i="1"/>
  <c r="DSD13" i="1"/>
  <c r="DSE13" i="1"/>
  <c r="DSF13" i="1"/>
  <c r="DSG13" i="1"/>
  <c r="DSH13" i="1"/>
  <c r="DSI13" i="1"/>
  <c r="DSJ13" i="1"/>
  <c r="DSK13" i="1"/>
  <c r="DSL13" i="1"/>
  <c r="DSM13" i="1"/>
  <c r="DSN13" i="1"/>
  <c r="DSO13" i="1"/>
  <c r="DSP13" i="1"/>
  <c r="DSQ13" i="1"/>
  <c r="DSR13" i="1"/>
  <c r="DSS13" i="1"/>
  <c r="DST13" i="1"/>
  <c r="DSU13" i="1"/>
  <c r="DSV13" i="1"/>
  <c r="DSW13" i="1"/>
  <c r="DSX13" i="1"/>
  <c r="DSY13" i="1"/>
  <c r="DSZ13" i="1"/>
  <c r="DTA13" i="1"/>
  <c r="DTB13" i="1"/>
  <c r="DTC13" i="1"/>
  <c r="DTD13" i="1"/>
  <c r="DTE13" i="1"/>
  <c r="DTF13" i="1"/>
  <c r="DTG13" i="1"/>
  <c r="DTH13" i="1"/>
  <c r="DTI13" i="1"/>
  <c r="DTJ13" i="1"/>
  <c r="DTK13" i="1"/>
  <c r="DTL13" i="1"/>
  <c r="DTM13" i="1"/>
  <c r="DTN13" i="1"/>
  <c r="DTO13" i="1"/>
  <c r="DTP13" i="1"/>
  <c r="DTQ13" i="1"/>
  <c r="DTR13" i="1"/>
  <c r="DTS13" i="1"/>
  <c r="DTT13" i="1"/>
  <c r="DTU13" i="1"/>
  <c r="DTV13" i="1"/>
  <c r="DTW13" i="1"/>
  <c r="DTX13" i="1"/>
  <c r="DTY13" i="1"/>
  <c r="DTZ13" i="1"/>
  <c r="DUA13" i="1"/>
  <c r="DUB13" i="1"/>
  <c r="DUC13" i="1"/>
  <c r="DUD13" i="1"/>
  <c r="DUE13" i="1"/>
  <c r="DUF13" i="1"/>
  <c r="DUG13" i="1"/>
  <c r="DUH13" i="1"/>
  <c r="DUI13" i="1"/>
  <c r="DUJ13" i="1"/>
  <c r="DUK13" i="1"/>
  <c r="DUL13" i="1"/>
  <c r="DUM13" i="1"/>
  <c r="DUN13" i="1"/>
  <c r="DUO13" i="1"/>
  <c r="DUP13" i="1"/>
  <c r="DUQ13" i="1"/>
  <c r="DUR13" i="1"/>
  <c r="DUS13" i="1"/>
  <c r="DUT13" i="1"/>
  <c r="DUU13" i="1"/>
  <c r="DUV13" i="1"/>
  <c r="DUW13" i="1"/>
  <c r="DUX13" i="1"/>
  <c r="DUY13" i="1"/>
  <c r="DUZ13" i="1"/>
  <c r="DVA13" i="1"/>
  <c r="DVB13" i="1"/>
  <c r="DVC13" i="1"/>
  <c r="DVD13" i="1"/>
  <c r="DVE13" i="1"/>
  <c r="DVF13" i="1"/>
  <c r="DVG13" i="1"/>
  <c r="DVH13" i="1"/>
  <c r="DVI13" i="1"/>
  <c r="DVJ13" i="1"/>
  <c r="DVK13" i="1"/>
  <c r="DVL13" i="1"/>
  <c r="DVM13" i="1"/>
  <c r="DVN13" i="1"/>
  <c r="DVO13" i="1"/>
  <c r="DVP13" i="1"/>
  <c r="DVQ13" i="1"/>
  <c r="DVR13" i="1"/>
  <c r="DVS13" i="1"/>
  <c r="DVT13" i="1"/>
  <c r="DVU13" i="1"/>
  <c r="DVV13" i="1"/>
  <c r="DVW13" i="1"/>
  <c r="DVX13" i="1"/>
  <c r="DVY13" i="1"/>
  <c r="DVZ13" i="1"/>
  <c r="DWA13" i="1"/>
  <c r="DWB13" i="1"/>
  <c r="DWC13" i="1"/>
  <c r="DWD13" i="1"/>
  <c r="DWE13" i="1"/>
  <c r="DWF13" i="1"/>
  <c r="DWG13" i="1"/>
  <c r="DWH13" i="1"/>
  <c r="DWI13" i="1"/>
  <c r="DWJ13" i="1"/>
  <c r="DWK13" i="1"/>
  <c r="DWL13" i="1"/>
  <c r="DWM13" i="1"/>
  <c r="DWN13" i="1"/>
  <c r="DWO13" i="1"/>
  <c r="DWP13" i="1"/>
  <c r="DWQ13" i="1"/>
  <c r="DWR13" i="1"/>
  <c r="DWS13" i="1"/>
  <c r="DWT13" i="1"/>
  <c r="DWU13" i="1"/>
  <c r="DWV13" i="1"/>
  <c r="DWW13" i="1"/>
  <c r="DWX13" i="1"/>
  <c r="DWY13" i="1"/>
  <c r="DWZ13" i="1"/>
  <c r="DXA13" i="1"/>
  <c r="DXB13" i="1"/>
  <c r="DXC13" i="1"/>
  <c r="DXD13" i="1"/>
  <c r="DXE13" i="1"/>
  <c r="DXF13" i="1"/>
  <c r="DXG13" i="1"/>
  <c r="DXH13" i="1"/>
  <c r="DXI13" i="1"/>
  <c r="DXJ13" i="1"/>
  <c r="DXK13" i="1"/>
  <c r="DXL13" i="1"/>
  <c r="DXM13" i="1"/>
  <c r="DXN13" i="1"/>
  <c r="DXO13" i="1"/>
  <c r="DXP13" i="1"/>
  <c r="DXQ13" i="1"/>
  <c r="DXR13" i="1"/>
  <c r="DXS13" i="1"/>
  <c r="DXT13" i="1"/>
  <c r="DXU13" i="1"/>
  <c r="DXV13" i="1"/>
  <c r="DXW13" i="1"/>
  <c r="DXX13" i="1"/>
  <c r="DXY13" i="1"/>
  <c r="DXZ13" i="1"/>
  <c r="DYA13" i="1"/>
  <c r="DYB13" i="1"/>
  <c r="DYC13" i="1"/>
  <c r="DYD13" i="1"/>
  <c r="DYE13" i="1"/>
  <c r="DYF13" i="1"/>
  <c r="DYG13" i="1"/>
  <c r="DYH13" i="1"/>
  <c r="DYI13" i="1"/>
  <c r="DYJ13" i="1"/>
  <c r="DYK13" i="1"/>
  <c r="DYL13" i="1"/>
  <c r="DYM13" i="1"/>
  <c r="DYN13" i="1"/>
  <c r="DYO13" i="1"/>
  <c r="DYP13" i="1"/>
  <c r="DYQ13" i="1"/>
  <c r="DYR13" i="1"/>
  <c r="DYS13" i="1"/>
  <c r="DYT13" i="1"/>
  <c r="DYU13" i="1"/>
  <c r="DYV13" i="1"/>
  <c r="DYW13" i="1"/>
  <c r="DYX13" i="1"/>
  <c r="DYY13" i="1"/>
  <c r="DYZ13" i="1"/>
  <c r="DZA13" i="1"/>
  <c r="DZB13" i="1"/>
  <c r="DZC13" i="1"/>
  <c r="DZD13" i="1"/>
  <c r="DZE13" i="1"/>
  <c r="DZF13" i="1"/>
  <c r="DZG13" i="1"/>
  <c r="DZH13" i="1"/>
  <c r="DZI13" i="1"/>
  <c r="DZJ13" i="1"/>
  <c r="DZK13" i="1"/>
  <c r="DZL13" i="1"/>
  <c r="DZM13" i="1"/>
  <c r="DZN13" i="1"/>
  <c r="DZO13" i="1"/>
  <c r="DZP13" i="1"/>
  <c r="DZQ13" i="1"/>
  <c r="DZR13" i="1"/>
  <c r="DZS13" i="1"/>
  <c r="DZT13" i="1"/>
  <c r="DZU13" i="1"/>
  <c r="DZV13" i="1"/>
  <c r="DZW13" i="1"/>
  <c r="DZX13" i="1"/>
  <c r="DZY13" i="1"/>
  <c r="DZZ13" i="1"/>
  <c r="EAA13" i="1"/>
  <c r="EAB13" i="1"/>
  <c r="EAC13" i="1"/>
  <c r="EAD13" i="1"/>
  <c r="EAE13" i="1"/>
  <c r="EAF13" i="1"/>
  <c r="EAG13" i="1"/>
  <c r="EAH13" i="1"/>
  <c r="EAI13" i="1"/>
  <c r="EAJ13" i="1"/>
  <c r="EAK13" i="1"/>
  <c r="EAL13" i="1"/>
  <c r="EAM13" i="1"/>
  <c r="EAN13" i="1"/>
  <c r="EAO13" i="1"/>
  <c r="EAP13" i="1"/>
  <c r="EAQ13" i="1"/>
  <c r="EAR13" i="1"/>
  <c r="EAS13" i="1"/>
  <c r="EAT13" i="1"/>
  <c r="EAU13" i="1"/>
  <c r="EAV13" i="1"/>
  <c r="EAW13" i="1"/>
  <c r="EAX13" i="1"/>
  <c r="EAY13" i="1"/>
  <c r="EAZ13" i="1"/>
  <c r="EBA13" i="1"/>
  <c r="EBB13" i="1"/>
  <c r="EBC13" i="1"/>
  <c r="EBD13" i="1"/>
  <c r="EBE13" i="1"/>
  <c r="EBF13" i="1"/>
  <c r="EBG13" i="1"/>
  <c r="EBH13" i="1"/>
  <c r="EBI13" i="1"/>
  <c r="EBJ13" i="1"/>
  <c r="EBK13" i="1"/>
  <c r="EBL13" i="1"/>
  <c r="EBM13" i="1"/>
  <c r="EBN13" i="1"/>
  <c r="EBO13" i="1"/>
  <c r="EBP13" i="1"/>
  <c r="EBQ13" i="1"/>
  <c r="EBR13" i="1"/>
  <c r="EBS13" i="1"/>
  <c r="EBT13" i="1"/>
  <c r="EBU13" i="1"/>
  <c r="EBV13" i="1"/>
  <c r="EBW13" i="1"/>
  <c r="EBX13" i="1"/>
  <c r="EBY13" i="1"/>
  <c r="EBZ13" i="1"/>
  <c r="ECA13" i="1"/>
  <c r="ECB13" i="1"/>
  <c r="ECC13" i="1"/>
  <c r="ECD13" i="1"/>
  <c r="ECE13" i="1"/>
  <c r="ECF13" i="1"/>
  <c r="ECG13" i="1"/>
  <c r="ECH13" i="1"/>
  <c r="ECI13" i="1"/>
  <c r="ECJ13" i="1"/>
  <c r="ECK13" i="1"/>
  <c r="ECL13" i="1"/>
  <c r="ECM13" i="1"/>
  <c r="ECN13" i="1"/>
  <c r="ECO13" i="1"/>
  <c r="ECP13" i="1"/>
  <c r="ECQ13" i="1"/>
  <c r="ECR13" i="1"/>
  <c r="ECS13" i="1"/>
  <c r="ECT13" i="1"/>
  <c r="ECU13" i="1"/>
  <c r="ECV13" i="1"/>
  <c r="ECW13" i="1"/>
  <c r="ECX13" i="1"/>
  <c r="ECY13" i="1"/>
  <c r="ECZ13" i="1"/>
  <c r="EDA13" i="1"/>
  <c r="EDB13" i="1"/>
  <c r="EDC13" i="1"/>
  <c r="EDD13" i="1"/>
  <c r="EDE13" i="1"/>
  <c r="EDF13" i="1"/>
  <c r="EDG13" i="1"/>
  <c r="EDH13" i="1"/>
  <c r="EDI13" i="1"/>
  <c r="EDJ13" i="1"/>
  <c r="EDK13" i="1"/>
  <c r="EDL13" i="1"/>
  <c r="EDM13" i="1"/>
  <c r="EDN13" i="1"/>
  <c r="EDO13" i="1"/>
  <c r="EDP13" i="1"/>
  <c r="EDQ13" i="1"/>
  <c r="EDR13" i="1"/>
  <c r="EDS13" i="1"/>
  <c r="EDT13" i="1"/>
  <c r="EDU13" i="1"/>
  <c r="EDV13" i="1"/>
  <c r="EDW13" i="1"/>
  <c r="EDX13" i="1"/>
  <c r="EDY13" i="1"/>
  <c r="EDZ13" i="1"/>
  <c r="EEA13" i="1"/>
  <c r="EEB13" i="1"/>
  <c r="EEC13" i="1"/>
  <c r="EED13" i="1"/>
  <c r="EEE13" i="1"/>
  <c r="EEF13" i="1"/>
  <c r="EEG13" i="1"/>
  <c r="EEH13" i="1"/>
  <c r="EEI13" i="1"/>
  <c r="EEJ13" i="1"/>
  <c r="EEK13" i="1"/>
  <c r="EEL13" i="1"/>
  <c r="EEM13" i="1"/>
  <c r="EEN13" i="1"/>
  <c r="EEO13" i="1"/>
  <c r="EEP13" i="1"/>
  <c r="EEQ13" i="1"/>
  <c r="EER13" i="1"/>
  <c r="EES13" i="1"/>
  <c r="EET13" i="1"/>
  <c r="EEU13" i="1"/>
  <c r="EEV13" i="1"/>
  <c r="EEW13" i="1"/>
  <c r="EEX13" i="1"/>
  <c r="EEY13" i="1"/>
  <c r="EEZ13" i="1"/>
  <c r="EFA13" i="1"/>
  <c r="EFB13" i="1"/>
  <c r="EFC13" i="1"/>
  <c r="EFD13" i="1"/>
  <c r="EFE13" i="1"/>
  <c r="EFF13" i="1"/>
  <c r="EFG13" i="1"/>
  <c r="EFH13" i="1"/>
  <c r="EFI13" i="1"/>
  <c r="EFJ13" i="1"/>
  <c r="EFK13" i="1"/>
  <c r="EFL13" i="1"/>
  <c r="EFM13" i="1"/>
  <c r="EFN13" i="1"/>
  <c r="EFO13" i="1"/>
  <c r="EFP13" i="1"/>
  <c r="EFQ13" i="1"/>
  <c r="EFR13" i="1"/>
  <c r="EFS13" i="1"/>
  <c r="EFT13" i="1"/>
  <c r="EFU13" i="1"/>
  <c r="EFV13" i="1"/>
  <c r="EFW13" i="1"/>
  <c r="EFX13" i="1"/>
  <c r="EFY13" i="1"/>
  <c r="EFZ13" i="1"/>
  <c r="EGA13" i="1"/>
  <c r="EGB13" i="1"/>
  <c r="EGC13" i="1"/>
  <c r="EGD13" i="1"/>
  <c r="EGE13" i="1"/>
  <c r="EGF13" i="1"/>
  <c r="EGG13" i="1"/>
  <c r="EGH13" i="1"/>
  <c r="EGI13" i="1"/>
  <c r="EGJ13" i="1"/>
  <c r="EGK13" i="1"/>
  <c r="EGL13" i="1"/>
  <c r="EGM13" i="1"/>
  <c r="EGN13" i="1"/>
  <c r="EGO13" i="1"/>
  <c r="EGP13" i="1"/>
  <c r="EGQ13" i="1"/>
  <c r="EGR13" i="1"/>
  <c r="EGS13" i="1"/>
  <c r="EGT13" i="1"/>
  <c r="EGU13" i="1"/>
  <c r="EGV13" i="1"/>
  <c r="EGW13" i="1"/>
  <c r="EGX13" i="1"/>
  <c r="EGY13" i="1"/>
  <c r="EGZ13" i="1"/>
  <c r="EHA13" i="1"/>
  <c r="EHB13" i="1"/>
  <c r="EHC13" i="1"/>
  <c r="EHD13" i="1"/>
  <c r="EHE13" i="1"/>
  <c r="EHF13" i="1"/>
  <c r="EHG13" i="1"/>
  <c r="EHH13" i="1"/>
  <c r="EHI13" i="1"/>
  <c r="EHJ13" i="1"/>
  <c r="EHK13" i="1"/>
  <c r="EHL13" i="1"/>
  <c r="EHM13" i="1"/>
  <c r="EHN13" i="1"/>
  <c r="EHO13" i="1"/>
  <c r="EHP13" i="1"/>
  <c r="EHQ13" i="1"/>
  <c r="EHR13" i="1"/>
  <c r="EHS13" i="1"/>
  <c r="EHT13" i="1"/>
  <c r="EHU13" i="1"/>
  <c r="EHV13" i="1"/>
  <c r="EHW13" i="1"/>
  <c r="EHX13" i="1"/>
  <c r="EHY13" i="1"/>
  <c r="EHZ13" i="1"/>
  <c r="EIA13" i="1"/>
  <c r="EIB13" i="1"/>
  <c r="EIC13" i="1"/>
  <c r="EID13" i="1"/>
  <c r="EIE13" i="1"/>
  <c r="EIF13" i="1"/>
  <c r="EIG13" i="1"/>
  <c r="EIH13" i="1"/>
  <c r="EII13" i="1"/>
  <c r="EIJ13" i="1"/>
  <c r="EIK13" i="1"/>
  <c r="EIL13" i="1"/>
  <c r="EIM13" i="1"/>
  <c r="EIN13" i="1"/>
  <c r="EIO13" i="1"/>
  <c r="EIP13" i="1"/>
  <c r="EIQ13" i="1"/>
  <c r="EIR13" i="1"/>
  <c r="EIS13" i="1"/>
  <c r="EIT13" i="1"/>
  <c r="EIU13" i="1"/>
  <c r="EIV13" i="1"/>
  <c r="EIW13" i="1"/>
  <c r="EIX13" i="1"/>
  <c r="EIY13" i="1"/>
  <c r="EIZ13" i="1"/>
  <c r="EJA13" i="1"/>
  <c r="EJB13" i="1"/>
  <c r="EJC13" i="1"/>
  <c r="EJD13" i="1"/>
  <c r="EJE13" i="1"/>
  <c r="EJF13" i="1"/>
  <c r="EJG13" i="1"/>
  <c r="EJH13" i="1"/>
  <c r="EJI13" i="1"/>
  <c r="EJJ13" i="1"/>
  <c r="EJK13" i="1"/>
  <c r="EJL13" i="1"/>
  <c r="EJM13" i="1"/>
  <c r="EJN13" i="1"/>
  <c r="EJO13" i="1"/>
  <c r="EJP13" i="1"/>
  <c r="EJQ13" i="1"/>
  <c r="EJR13" i="1"/>
  <c r="EJS13" i="1"/>
  <c r="EJT13" i="1"/>
  <c r="EJU13" i="1"/>
  <c r="EJV13" i="1"/>
  <c r="EJW13" i="1"/>
  <c r="EJX13" i="1"/>
  <c r="EJY13" i="1"/>
  <c r="EJZ13" i="1"/>
  <c r="EKA13" i="1"/>
  <c r="EKB13" i="1"/>
  <c r="EKC13" i="1"/>
  <c r="EKD13" i="1"/>
  <c r="EKE13" i="1"/>
  <c r="EKF13" i="1"/>
  <c r="EKG13" i="1"/>
  <c r="EKH13" i="1"/>
  <c r="EKI13" i="1"/>
  <c r="EKJ13" i="1"/>
  <c r="EKK13" i="1"/>
  <c r="EKL13" i="1"/>
  <c r="EKM13" i="1"/>
  <c r="EKN13" i="1"/>
  <c r="EKO13" i="1"/>
  <c r="EKP13" i="1"/>
  <c r="EKQ13" i="1"/>
  <c r="EKR13" i="1"/>
  <c r="EKS13" i="1"/>
  <c r="EKT13" i="1"/>
  <c r="EKU13" i="1"/>
  <c r="EKV13" i="1"/>
  <c r="EKW13" i="1"/>
  <c r="EKX13" i="1"/>
  <c r="EKY13" i="1"/>
  <c r="EKZ13" i="1"/>
  <c r="ELA13" i="1"/>
  <c r="ELB13" i="1"/>
  <c r="ELC13" i="1"/>
  <c r="ELD13" i="1"/>
  <c r="ELE13" i="1"/>
  <c r="ELF13" i="1"/>
  <c r="ELG13" i="1"/>
  <c r="ELH13" i="1"/>
  <c r="ELI13" i="1"/>
  <c r="ELJ13" i="1"/>
  <c r="ELK13" i="1"/>
  <c r="ELL13" i="1"/>
  <c r="ELM13" i="1"/>
  <c r="ELN13" i="1"/>
  <c r="ELO13" i="1"/>
  <c r="ELP13" i="1"/>
  <c r="ELQ13" i="1"/>
  <c r="ELR13" i="1"/>
  <c r="ELS13" i="1"/>
  <c r="ELT13" i="1"/>
  <c r="ELU13" i="1"/>
  <c r="ELV13" i="1"/>
  <c r="ELW13" i="1"/>
  <c r="ELX13" i="1"/>
  <c r="ELY13" i="1"/>
  <c r="ELZ13" i="1"/>
  <c r="EMA13" i="1"/>
  <c r="EMB13" i="1"/>
  <c r="EMC13" i="1"/>
  <c r="EMD13" i="1"/>
  <c r="EME13" i="1"/>
  <c r="EMF13" i="1"/>
  <c r="EMG13" i="1"/>
  <c r="EMH13" i="1"/>
  <c r="EMI13" i="1"/>
  <c r="EMJ13" i="1"/>
  <c r="EMK13" i="1"/>
  <c r="EML13" i="1"/>
  <c r="EMM13" i="1"/>
  <c r="EMN13" i="1"/>
  <c r="EMO13" i="1"/>
  <c r="EMP13" i="1"/>
  <c r="EMQ13" i="1"/>
  <c r="EMR13" i="1"/>
  <c r="EMS13" i="1"/>
  <c r="EMT13" i="1"/>
  <c r="EMU13" i="1"/>
  <c r="EMV13" i="1"/>
  <c r="EMW13" i="1"/>
  <c r="EMX13" i="1"/>
  <c r="EMY13" i="1"/>
  <c r="EMZ13" i="1"/>
  <c r="ENA13" i="1"/>
  <c r="ENB13" i="1"/>
  <c r="ENC13" i="1"/>
  <c r="END13" i="1"/>
  <c r="ENE13" i="1"/>
  <c r="ENF13" i="1"/>
  <c r="ENG13" i="1"/>
  <c r="ENH13" i="1"/>
  <c r="ENI13" i="1"/>
  <c r="ENJ13" i="1"/>
  <c r="ENK13" i="1"/>
  <c r="ENL13" i="1"/>
  <c r="ENM13" i="1"/>
  <c r="ENN13" i="1"/>
  <c r="ENO13" i="1"/>
  <c r="ENP13" i="1"/>
  <c r="ENQ13" i="1"/>
  <c r="ENR13" i="1"/>
  <c r="ENS13" i="1"/>
  <c r="ENT13" i="1"/>
  <c r="ENU13" i="1"/>
  <c r="ENV13" i="1"/>
  <c r="ENW13" i="1"/>
  <c r="ENX13" i="1"/>
  <c r="ENY13" i="1"/>
  <c r="ENZ13" i="1"/>
  <c r="EOA13" i="1"/>
  <c r="EOB13" i="1"/>
  <c r="EOC13" i="1"/>
  <c r="EOD13" i="1"/>
  <c r="EOE13" i="1"/>
  <c r="EOF13" i="1"/>
  <c r="EOG13" i="1"/>
  <c r="EOH13" i="1"/>
  <c r="EOI13" i="1"/>
  <c r="EOJ13" i="1"/>
  <c r="EOK13" i="1"/>
  <c r="EOL13" i="1"/>
  <c r="EOM13" i="1"/>
  <c r="EON13" i="1"/>
  <c r="EOO13" i="1"/>
  <c r="EOP13" i="1"/>
  <c r="EOQ13" i="1"/>
  <c r="EOR13" i="1"/>
  <c r="EOS13" i="1"/>
  <c r="EOT13" i="1"/>
  <c r="EOU13" i="1"/>
  <c r="EOV13" i="1"/>
  <c r="EOW13" i="1"/>
  <c r="EOX13" i="1"/>
  <c r="EOY13" i="1"/>
  <c r="EOZ13" i="1"/>
  <c r="EPA13" i="1"/>
  <c r="EPB13" i="1"/>
  <c r="EPC13" i="1"/>
  <c r="EPD13" i="1"/>
  <c r="EPE13" i="1"/>
  <c r="EPF13" i="1"/>
  <c r="EPG13" i="1"/>
  <c r="EPH13" i="1"/>
  <c r="EPI13" i="1"/>
  <c r="EPJ13" i="1"/>
  <c r="EPK13" i="1"/>
  <c r="EPL13" i="1"/>
  <c r="EPM13" i="1"/>
  <c r="EPN13" i="1"/>
  <c r="EPO13" i="1"/>
  <c r="EPP13" i="1"/>
  <c r="EPQ13" i="1"/>
  <c r="EPR13" i="1"/>
  <c r="EPS13" i="1"/>
  <c r="EPT13" i="1"/>
  <c r="EPU13" i="1"/>
  <c r="EPV13" i="1"/>
  <c r="EPW13" i="1"/>
  <c r="EPX13" i="1"/>
  <c r="EPY13" i="1"/>
  <c r="EPZ13" i="1"/>
  <c r="EQA13" i="1"/>
  <c r="EQB13" i="1"/>
  <c r="EQC13" i="1"/>
  <c r="EQD13" i="1"/>
  <c r="EQE13" i="1"/>
  <c r="EQF13" i="1"/>
  <c r="EQG13" i="1"/>
  <c r="EQH13" i="1"/>
  <c r="EQI13" i="1"/>
  <c r="EQJ13" i="1"/>
  <c r="EQK13" i="1"/>
  <c r="EQL13" i="1"/>
  <c r="EQM13" i="1"/>
  <c r="EQN13" i="1"/>
  <c r="EQO13" i="1"/>
  <c r="EQP13" i="1"/>
  <c r="EQQ13" i="1"/>
  <c r="EQR13" i="1"/>
  <c r="EQS13" i="1"/>
  <c r="EQT13" i="1"/>
  <c r="EQU13" i="1"/>
  <c r="EQV13" i="1"/>
  <c r="EQW13" i="1"/>
  <c r="EQX13" i="1"/>
  <c r="EQY13" i="1"/>
  <c r="EQZ13" i="1"/>
  <c r="ERA13" i="1"/>
  <c r="ERB13" i="1"/>
  <c r="ERC13" i="1"/>
  <c r="ERD13" i="1"/>
  <c r="ERE13" i="1"/>
  <c r="ERF13" i="1"/>
  <c r="ERG13" i="1"/>
  <c r="ERH13" i="1"/>
  <c r="ERI13" i="1"/>
  <c r="ERJ13" i="1"/>
  <c r="ERK13" i="1"/>
  <c r="ERL13" i="1"/>
  <c r="ERM13" i="1"/>
  <c r="ERN13" i="1"/>
  <c r="ERO13" i="1"/>
  <c r="ERP13" i="1"/>
  <c r="ERQ13" i="1"/>
  <c r="ERR13" i="1"/>
  <c r="ERS13" i="1"/>
  <c r="ERT13" i="1"/>
  <c r="ERU13" i="1"/>
  <c r="ERV13" i="1"/>
  <c r="ERW13" i="1"/>
  <c r="ERX13" i="1"/>
  <c r="ERY13" i="1"/>
  <c r="ERZ13" i="1"/>
  <c r="ESA13" i="1"/>
  <c r="ESB13" i="1"/>
  <c r="ESC13" i="1"/>
  <c r="ESD13" i="1"/>
  <c r="ESE13" i="1"/>
  <c r="ESF13" i="1"/>
  <c r="ESG13" i="1"/>
  <c r="ESH13" i="1"/>
  <c r="ESI13" i="1"/>
  <c r="ESJ13" i="1"/>
  <c r="ESK13" i="1"/>
  <c r="ESL13" i="1"/>
  <c r="ESM13" i="1"/>
  <c r="ESN13" i="1"/>
  <c r="ESO13" i="1"/>
  <c r="ESP13" i="1"/>
  <c r="ESQ13" i="1"/>
  <c r="ESR13" i="1"/>
  <c r="ESS13" i="1"/>
  <c r="EST13" i="1"/>
  <c r="ESU13" i="1"/>
  <c r="ESV13" i="1"/>
  <c r="ESW13" i="1"/>
  <c r="ESX13" i="1"/>
  <c r="ESY13" i="1"/>
  <c r="ESZ13" i="1"/>
  <c r="ETA13" i="1"/>
  <c r="ETB13" i="1"/>
  <c r="ETC13" i="1"/>
  <c r="ETD13" i="1"/>
  <c r="ETE13" i="1"/>
  <c r="ETF13" i="1"/>
  <c r="ETG13" i="1"/>
  <c r="ETH13" i="1"/>
  <c r="ETI13" i="1"/>
  <c r="ETJ13" i="1"/>
  <c r="ETK13" i="1"/>
  <c r="ETL13" i="1"/>
  <c r="ETM13" i="1"/>
  <c r="ETN13" i="1"/>
  <c r="ETO13" i="1"/>
  <c r="ETP13" i="1"/>
  <c r="ETQ13" i="1"/>
  <c r="ETR13" i="1"/>
  <c r="ETS13" i="1"/>
  <c r="ETT13" i="1"/>
  <c r="ETU13" i="1"/>
  <c r="ETV13" i="1"/>
  <c r="ETW13" i="1"/>
  <c r="ETX13" i="1"/>
  <c r="ETY13" i="1"/>
  <c r="ETZ13" i="1"/>
  <c r="EUA13" i="1"/>
  <c r="EUB13" i="1"/>
  <c r="EUC13" i="1"/>
  <c r="EUD13" i="1"/>
  <c r="EUE13" i="1"/>
  <c r="EUF13" i="1"/>
  <c r="EUG13" i="1"/>
  <c r="EUH13" i="1"/>
  <c r="EUI13" i="1"/>
  <c r="EUJ13" i="1"/>
  <c r="EUK13" i="1"/>
  <c r="EUL13" i="1"/>
  <c r="EUM13" i="1"/>
  <c r="EUN13" i="1"/>
  <c r="EUO13" i="1"/>
  <c r="EUP13" i="1"/>
  <c r="EUQ13" i="1"/>
  <c r="EUR13" i="1"/>
  <c r="EUS13" i="1"/>
  <c r="EUT13" i="1"/>
  <c r="EUU13" i="1"/>
  <c r="EUV13" i="1"/>
  <c r="EUW13" i="1"/>
  <c r="EUX13" i="1"/>
  <c r="EUY13" i="1"/>
  <c r="EUZ13" i="1"/>
  <c r="EVA13" i="1"/>
  <c r="EVB13" i="1"/>
  <c r="EVC13" i="1"/>
  <c r="EVD13" i="1"/>
  <c r="EVE13" i="1"/>
  <c r="EVF13" i="1"/>
  <c r="EVG13" i="1"/>
  <c r="EVH13" i="1"/>
  <c r="EVI13" i="1"/>
  <c r="EVJ13" i="1"/>
  <c r="EVK13" i="1"/>
  <c r="EVL13" i="1"/>
  <c r="EVM13" i="1"/>
  <c r="EVN13" i="1"/>
  <c r="EVO13" i="1"/>
  <c r="EVP13" i="1"/>
  <c r="EVQ13" i="1"/>
  <c r="EVR13" i="1"/>
  <c r="EVS13" i="1"/>
  <c r="EVT13" i="1"/>
  <c r="EVU13" i="1"/>
  <c r="EVV13" i="1"/>
  <c r="EVW13" i="1"/>
  <c r="EVX13" i="1"/>
  <c r="EVY13" i="1"/>
  <c r="EVZ13" i="1"/>
  <c r="EWA13" i="1"/>
  <c r="EWB13" i="1"/>
  <c r="EWC13" i="1"/>
  <c r="EWD13" i="1"/>
  <c r="EWE13" i="1"/>
  <c r="EWF13" i="1"/>
  <c r="EWG13" i="1"/>
  <c r="EWH13" i="1"/>
  <c r="EWI13" i="1"/>
  <c r="EWJ13" i="1"/>
  <c r="EWK13" i="1"/>
  <c r="EWL13" i="1"/>
  <c r="EWM13" i="1"/>
  <c r="EWN13" i="1"/>
  <c r="EWO13" i="1"/>
  <c r="EWP13" i="1"/>
  <c r="EWQ13" i="1"/>
  <c r="EWR13" i="1"/>
  <c r="EWS13" i="1"/>
  <c r="EWT13" i="1"/>
  <c r="EWU13" i="1"/>
  <c r="EWV13" i="1"/>
  <c r="EWW13" i="1"/>
  <c r="EWX13" i="1"/>
  <c r="EWY13" i="1"/>
  <c r="EWZ13" i="1"/>
  <c r="EXA13" i="1"/>
  <c r="EXB13" i="1"/>
  <c r="EXC13" i="1"/>
  <c r="EXD13" i="1"/>
  <c r="EXE13" i="1"/>
  <c r="EXF13" i="1"/>
  <c r="EXG13" i="1"/>
  <c r="EXH13" i="1"/>
  <c r="EXI13" i="1"/>
  <c r="EXJ13" i="1"/>
  <c r="EXK13" i="1"/>
  <c r="EXL13" i="1"/>
  <c r="EXM13" i="1"/>
  <c r="EXN13" i="1"/>
  <c r="EXO13" i="1"/>
  <c r="EXP13" i="1"/>
  <c r="EXQ13" i="1"/>
  <c r="EXR13" i="1"/>
  <c r="EXS13" i="1"/>
  <c r="EXT13" i="1"/>
  <c r="EXU13" i="1"/>
  <c r="EXV13" i="1"/>
  <c r="EXW13" i="1"/>
  <c r="EXX13" i="1"/>
  <c r="EXY13" i="1"/>
  <c r="EXZ13" i="1"/>
  <c r="EYA13" i="1"/>
  <c r="EYB13" i="1"/>
  <c r="EYC13" i="1"/>
  <c r="EYD13" i="1"/>
  <c r="EYE13" i="1"/>
  <c r="EYF13" i="1"/>
  <c r="EYG13" i="1"/>
  <c r="EYH13" i="1"/>
  <c r="EYI13" i="1"/>
  <c r="EYJ13" i="1"/>
  <c r="EYK13" i="1"/>
  <c r="EYL13" i="1"/>
  <c r="EYM13" i="1"/>
  <c r="EYN13" i="1"/>
  <c r="EYO13" i="1"/>
  <c r="EYP13" i="1"/>
  <c r="EYQ13" i="1"/>
  <c r="EYR13" i="1"/>
  <c r="EYS13" i="1"/>
  <c r="EYT13" i="1"/>
  <c r="EYU13" i="1"/>
  <c r="EYV13" i="1"/>
  <c r="EYW13" i="1"/>
  <c r="EYX13" i="1"/>
  <c r="EYY13" i="1"/>
  <c r="EYZ13" i="1"/>
  <c r="EZA13" i="1"/>
  <c r="EZB13" i="1"/>
  <c r="EZC13" i="1"/>
  <c r="EZD13" i="1"/>
  <c r="EZE13" i="1"/>
  <c r="EZF13" i="1"/>
  <c r="EZG13" i="1"/>
  <c r="EZH13" i="1"/>
  <c r="EZI13" i="1"/>
  <c r="EZJ13" i="1"/>
  <c r="EZK13" i="1"/>
  <c r="EZL13" i="1"/>
  <c r="EZM13" i="1"/>
  <c r="EZN13" i="1"/>
  <c r="EZO13" i="1"/>
  <c r="EZP13" i="1"/>
  <c r="EZQ13" i="1"/>
  <c r="EZR13" i="1"/>
  <c r="EZS13" i="1"/>
  <c r="EZT13" i="1"/>
  <c r="EZU13" i="1"/>
  <c r="EZV13" i="1"/>
  <c r="EZW13" i="1"/>
  <c r="EZX13" i="1"/>
  <c r="EZY13" i="1"/>
  <c r="EZZ13" i="1"/>
  <c r="FAA13" i="1"/>
  <c r="FAB13" i="1"/>
  <c r="FAC13" i="1"/>
  <c r="FAD13" i="1"/>
  <c r="FAE13" i="1"/>
  <c r="FAF13" i="1"/>
  <c r="FAG13" i="1"/>
  <c r="FAH13" i="1"/>
  <c r="FAI13" i="1"/>
  <c r="FAJ13" i="1"/>
  <c r="FAK13" i="1"/>
  <c r="FAL13" i="1"/>
  <c r="FAM13" i="1"/>
  <c r="FAN13" i="1"/>
  <c r="FAO13" i="1"/>
  <c r="FAP13" i="1"/>
  <c r="FAQ13" i="1"/>
  <c r="FAR13" i="1"/>
  <c r="FAS13" i="1"/>
  <c r="FAT13" i="1"/>
  <c r="FAU13" i="1"/>
  <c r="FAV13" i="1"/>
  <c r="FAW13" i="1"/>
  <c r="FAX13" i="1"/>
  <c r="FAY13" i="1"/>
  <c r="FAZ13" i="1"/>
  <c r="FBA13" i="1"/>
  <c r="FBB13" i="1"/>
  <c r="FBC13" i="1"/>
  <c r="FBD13" i="1"/>
  <c r="FBE13" i="1"/>
  <c r="FBF13" i="1"/>
  <c r="FBG13" i="1"/>
  <c r="FBH13" i="1"/>
  <c r="FBI13" i="1"/>
  <c r="FBJ13" i="1"/>
  <c r="FBK13" i="1"/>
  <c r="FBL13" i="1"/>
  <c r="FBM13" i="1"/>
  <c r="FBN13" i="1"/>
  <c r="FBO13" i="1"/>
  <c r="FBP13" i="1"/>
  <c r="FBQ13" i="1"/>
  <c r="FBR13" i="1"/>
  <c r="FBS13" i="1"/>
  <c r="FBT13" i="1"/>
  <c r="FBU13" i="1"/>
  <c r="FBV13" i="1"/>
  <c r="FBW13" i="1"/>
  <c r="FBX13" i="1"/>
  <c r="FBY13" i="1"/>
  <c r="FBZ13" i="1"/>
  <c r="FCA13" i="1"/>
  <c r="FCB13" i="1"/>
  <c r="FCC13" i="1"/>
  <c r="FCD13" i="1"/>
  <c r="FCE13" i="1"/>
  <c r="FCF13" i="1"/>
  <c r="FCG13" i="1"/>
  <c r="FCH13" i="1"/>
  <c r="FCI13" i="1"/>
  <c r="FCJ13" i="1"/>
  <c r="FCK13" i="1"/>
  <c r="FCL13" i="1"/>
  <c r="FCM13" i="1"/>
  <c r="FCN13" i="1"/>
  <c r="FCO13" i="1"/>
  <c r="FCP13" i="1"/>
  <c r="FCQ13" i="1"/>
  <c r="FCR13" i="1"/>
  <c r="FCS13" i="1"/>
  <c r="FCT13" i="1"/>
  <c r="FCU13" i="1"/>
  <c r="FCV13" i="1"/>
  <c r="FCW13" i="1"/>
  <c r="FCX13" i="1"/>
  <c r="FCY13" i="1"/>
  <c r="FCZ13" i="1"/>
  <c r="FDA13" i="1"/>
  <c r="FDB13" i="1"/>
  <c r="FDC13" i="1"/>
  <c r="FDD13" i="1"/>
  <c r="FDE13" i="1"/>
  <c r="FDF13" i="1"/>
  <c r="FDG13" i="1"/>
  <c r="FDH13" i="1"/>
  <c r="FDI13" i="1"/>
  <c r="FDJ13" i="1"/>
  <c r="FDK13" i="1"/>
  <c r="FDL13" i="1"/>
  <c r="FDM13" i="1"/>
  <c r="FDN13" i="1"/>
  <c r="FDO13" i="1"/>
  <c r="FDP13" i="1"/>
  <c r="FDQ13" i="1"/>
  <c r="FDR13" i="1"/>
  <c r="FDS13" i="1"/>
  <c r="FDT13" i="1"/>
  <c r="FDU13" i="1"/>
  <c r="FDV13" i="1"/>
  <c r="FDW13" i="1"/>
  <c r="FDX13" i="1"/>
  <c r="FDY13" i="1"/>
  <c r="FDZ13" i="1"/>
  <c r="FEA13" i="1"/>
  <c r="FEB13" i="1"/>
  <c r="FEC13" i="1"/>
  <c r="FED13" i="1"/>
  <c r="FEE13" i="1"/>
  <c r="FEF13" i="1"/>
  <c r="FEG13" i="1"/>
  <c r="FEH13" i="1"/>
  <c r="FEI13" i="1"/>
  <c r="FEJ13" i="1"/>
  <c r="FEK13" i="1"/>
  <c r="FEL13" i="1"/>
  <c r="FEM13" i="1"/>
  <c r="FEN13" i="1"/>
  <c r="FEO13" i="1"/>
  <c r="FEP13" i="1"/>
  <c r="FEQ13" i="1"/>
  <c r="FER13" i="1"/>
  <c r="FES13" i="1"/>
  <c r="FET13" i="1"/>
  <c r="FEU13" i="1"/>
  <c r="FEV13" i="1"/>
  <c r="FEW13" i="1"/>
  <c r="FEX13" i="1"/>
  <c r="FEY13" i="1"/>
  <c r="FEZ13" i="1"/>
  <c r="FFA13" i="1"/>
  <c r="FFB13" i="1"/>
  <c r="FFC13" i="1"/>
  <c r="FFD13" i="1"/>
  <c r="FFE13" i="1"/>
  <c r="FFF13" i="1"/>
  <c r="FFG13" i="1"/>
  <c r="FFH13" i="1"/>
  <c r="FFI13" i="1"/>
  <c r="FFJ13" i="1"/>
  <c r="FFK13" i="1"/>
  <c r="FFL13" i="1"/>
  <c r="FFM13" i="1"/>
  <c r="FFN13" i="1"/>
  <c r="FFO13" i="1"/>
  <c r="FFP13" i="1"/>
  <c r="FFQ13" i="1"/>
  <c r="FFR13" i="1"/>
  <c r="FFS13" i="1"/>
  <c r="FFT13" i="1"/>
  <c r="FFU13" i="1"/>
  <c r="FFV13" i="1"/>
  <c r="FFW13" i="1"/>
  <c r="FFX13" i="1"/>
  <c r="FFY13" i="1"/>
  <c r="FFZ13" i="1"/>
  <c r="FGA13" i="1"/>
  <c r="FGB13" i="1"/>
  <c r="FGC13" i="1"/>
  <c r="FGD13" i="1"/>
  <c r="FGE13" i="1"/>
  <c r="FGF13" i="1"/>
  <c r="FGG13" i="1"/>
  <c r="FGH13" i="1"/>
  <c r="FGI13" i="1"/>
  <c r="FGJ13" i="1"/>
  <c r="FGK13" i="1"/>
  <c r="FGL13" i="1"/>
  <c r="FGM13" i="1"/>
  <c r="FGN13" i="1"/>
  <c r="FGO13" i="1"/>
  <c r="FGP13" i="1"/>
  <c r="FGQ13" i="1"/>
  <c r="FGR13" i="1"/>
  <c r="FGS13" i="1"/>
  <c r="FGT13" i="1"/>
  <c r="FGU13" i="1"/>
  <c r="FGV13" i="1"/>
  <c r="FGW13" i="1"/>
  <c r="FGX13" i="1"/>
  <c r="FGY13" i="1"/>
  <c r="FGZ13" i="1"/>
  <c r="FHA13" i="1"/>
  <c r="FHB13" i="1"/>
  <c r="FHC13" i="1"/>
  <c r="FHD13" i="1"/>
  <c r="FHE13" i="1"/>
  <c r="FHF13" i="1"/>
  <c r="FHG13" i="1"/>
  <c r="FHH13" i="1"/>
  <c r="FHI13" i="1"/>
  <c r="FHJ13" i="1"/>
  <c r="FHK13" i="1"/>
  <c r="FHL13" i="1"/>
  <c r="FHM13" i="1"/>
  <c r="FHN13" i="1"/>
  <c r="FHO13" i="1"/>
  <c r="FHP13" i="1"/>
  <c r="FHQ13" i="1"/>
  <c r="FHR13" i="1"/>
  <c r="FHS13" i="1"/>
  <c r="FHT13" i="1"/>
  <c r="FHU13" i="1"/>
  <c r="FHV13" i="1"/>
  <c r="FHW13" i="1"/>
  <c r="FHX13" i="1"/>
  <c r="FHY13" i="1"/>
  <c r="FHZ13" i="1"/>
  <c r="FIA13" i="1"/>
  <c r="FIB13" i="1"/>
  <c r="FIC13" i="1"/>
  <c r="FID13" i="1"/>
  <c r="FIE13" i="1"/>
  <c r="FIF13" i="1"/>
  <c r="FIG13" i="1"/>
  <c r="FIH13" i="1"/>
  <c r="FII13" i="1"/>
  <c r="FIJ13" i="1"/>
  <c r="FIK13" i="1"/>
  <c r="FIL13" i="1"/>
  <c r="FIM13" i="1"/>
  <c r="FIN13" i="1"/>
  <c r="FIO13" i="1"/>
  <c r="FIP13" i="1"/>
  <c r="FIQ13" i="1"/>
  <c r="FIR13" i="1"/>
  <c r="FIS13" i="1"/>
  <c r="FIT13" i="1"/>
  <c r="FIU13" i="1"/>
  <c r="FIV13" i="1"/>
  <c r="FIW13" i="1"/>
  <c r="FIX13" i="1"/>
  <c r="FIY13" i="1"/>
  <c r="FIZ13" i="1"/>
  <c r="FJA13" i="1"/>
  <c r="FJB13" i="1"/>
  <c r="FJC13" i="1"/>
  <c r="FJD13" i="1"/>
  <c r="FJE13" i="1"/>
  <c r="FJF13" i="1"/>
  <c r="FJG13" i="1"/>
  <c r="FJH13" i="1"/>
  <c r="FJI13" i="1"/>
  <c r="FJJ13" i="1"/>
  <c r="FJK13" i="1"/>
  <c r="FJL13" i="1"/>
  <c r="FJM13" i="1"/>
  <c r="FJN13" i="1"/>
  <c r="FJO13" i="1"/>
  <c r="FJP13" i="1"/>
  <c r="FJQ13" i="1"/>
  <c r="FJR13" i="1"/>
  <c r="FJS13" i="1"/>
  <c r="FJT13" i="1"/>
  <c r="FJU13" i="1"/>
  <c r="FJV13" i="1"/>
  <c r="FJW13" i="1"/>
  <c r="FJX13" i="1"/>
  <c r="FJY13" i="1"/>
  <c r="FJZ13" i="1"/>
  <c r="FKA13" i="1"/>
  <c r="FKB13" i="1"/>
  <c r="FKC13" i="1"/>
  <c r="FKD13" i="1"/>
  <c r="FKE13" i="1"/>
  <c r="FKF13" i="1"/>
  <c r="FKG13" i="1"/>
  <c r="FKH13" i="1"/>
  <c r="FKI13" i="1"/>
  <c r="FKJ13" i="1"/>
  <c r="FKK13" i="1"/>
  <c r="FKL13" i="1"/>
  <c r="FKM13" i="1"/>
  <c r="FKN13" i="1"/>
  <c r="FKO13" i="1"/>
  <c r="FKP13" i="1"/>
  <c r="FKQ13" i="1"/>
  <c r="FKR13" i="1"/>
  <c r="FKS13" i="1"/>
  <c r="FKT13" i="1"/>
  <c r="FKU13" i="1"/>
  <c r="FKV13" i="1"/>
  <c r="FKW13" i="1"/>
  <c r="FKX13" i="1"/>
  <c r="FKY13" i="1"/>
  <c r="FKZ13" i="1"/>
  <c r="FLA13" i="1"/>
  <c r="FLB13" i="1"/>
  <c r="FLC13" i="1"/>
  <c r="FLD13" i="1"/>
  <c r="FLE13" i="1"/>
  <c r="FLF13" i="1"/>
  <c r="FLG13" i="1"/>
  <c r="FLH13" i="1"/>
  <c r="FLI13" i="1"/>
  <c r="FLJ13" i="1"/>
  <c r="FLK13" i="1"/>
  <c r="FLL13" i="1"/>
  <c r="FLM13" i="1"/>
  <c r="FLN13" i="1"/>
  <c r="FLO13" i="1"/>
  <c r="FLP13" i="1"/>
  <c r="FLQ13" i="1"/>
  <c r="FLR13" i="1"/>
  <c r="FLS13" i="1"/>
  <c r="FLT13" i="1"/>
  <c r="FLU13" i="1"/>
  <c r="FLV13" i="1"/>
  <c r="FLW13" i="1"/>
  <c r="FLX13" i="1"/>
  <c r="FLY13" i="1"/>
  <c r="FLZ13" i="1"/>
  <c r="FMA13" i="1"/>
  <c r="FMB13" i="1"/>
  <c r="FMC13" i="1"/>
  <c r="FMD13" i="1"/>
  <c r="FME13" i="1"/>
  <c r="FMF13" i="1"/>
  <c r="FMG13" i="1"/>
  <c r="FMH13" i="1"/>
  <c r="FMI13" i="1"/>
  <c r="FMJ13" i="1"/>
  <c r="FMK13" i="1"/>
  <c r="FML13" i="1"/>
  <c r="FMM13" i="1"/>
  <c r="FMN13" i="1"/>
  <c r="FMO13" i="1"/>
  <c r="FMP13" i="1"/>
  <c r="FMQ13" i="1"/>
  <c r="FMR13" i="1"/>
  <c r="FMS13" i="1"/>
  <c r="FMT13" i="1"/>
  <c r="FMU13" i="1"/>
  <c r="FMV13" i="1"/>
  <c r="FMW13" i="1"/>
  <c r="FMX13" i="1"/>
  <c r="FMY13" i="1"/>
  <c r="FMZ13" i="1"/>
  <c r="FNA13" i="1"/>
  <c r="FNB13" i="1"/>
  <c r="FNC13" i="1"/>
  <c r="FND13" i="1"/>
  <c r="FNE13" i="1"/>
  <c r="FNF13" i="1"/>
  <c r="FNG13" i="1"/>
  <c r="FNH13" i="1"/>
  <c r="FNI13" i="1"/>
  <c r="FNJ13" i="1"/>
  <c r="FNK13" i="1"/>
  <c r="FNL13" i="1"/>
  <c r="FNM13" i="1"/>
  <c r="FNN13" i="1"/>
  <c r="FNO13" i="1"/>
  <c r="FNP13" i="1"/>
  <c r="FNQ13" i="1"/>
  <c r="FNR13" i="1"/>
  <c r="FNS13" i="1"/>
  <c r="FNT13" i="1"/>
  <c r="FNU13" i="1"/>
  <c r="FNV13" i="1"/>
  <c r="FNW13" i="1"/>
  <c r="FNX13" i="1"/>
  <c r="FNY13" i="1"/>
  <c r="FNZ13" i="1"/>
  <c r="FOA13" i="1"/>
  <c r="FOB13" i="1"/>
  <c r="FOC13" i="1"/>
  <c r="FOD13" i="1"/>
  <c r="FOE13" i="1"/>
  <c r="FOF13" i="1"/>
  <c r="FOG13" i="1"/>
  <c r="FOH13" i="1"/>
  <c r="FOI13" i="1"/>
  <c r="FOJ13" i="1"/>
  <c r="FOK13" i="1"/>
  <c r="FOL13" i="1"/>
  <c r="FOM13" i="1"/>
  <c r="FON13" i="1"/>
  <c r="FOO13" i="1"/>
  <c r="FOP13" i="1"/>
  <c r="FOQ13" i="1"/>
  <c r="FOR13" i="1"/>
  <c r="FOS13" i="1"/>
  <c r="FOT13" i="1"/>
  <c r="FOU13" i="1"/>
  <c r="FOV13" i="1"/>
  <c r="FOW13" i="1"/>
  <c r="FOX13" i="1"/>
  <c r="FOY13" i="1"/>
  <c r="FOZ13" i="1"/>
  <c r="FPA13" i="1"/>
  <c r="FPB13" i="1"/>
  <c r="FPC13" i="1"/>
  <c r="FPD13" i="1"/>
  <c r="FPE13" i="1"/>
  <c r="FPF13" i="1"/>
  <c r="FPG13" i="1"/>
  <c r="FPH13" i="1"/>
  <c r="FPI13" i="1"/>
  <c r="FPJ13" i="1"/>
  <c r="FPK13" i="1"/>
  <c r="FPL13" i="1"/>
  <c r="FPM13" i="1"/>
  <c r="FPN13" i="1"/>
  <c r="FPO13" i="1"/>
  <c r="FPP13" i="1"/>
  <c r="FPQ13" i="1"/>
  <c r="FPR13" i="1"/>
  <c r="FPS13" i="1"/>
  <c r="FPT13" i="1"/>
  <c r="FPU13" i="1"/>
  <c r="FPV13" i="1"/>
  <c r="FPW13" i="1"/>
  <c r="FPX13" i="1"/>
  <c r="FPY13" i="1"/>
  <c r="FPZ13" i="1"/>
  <c r="FQA13" i="1"/>
  <c r="FQB13" i="1"/>
  <c r="FQC13" i="1"/>
  <c r="FQD13" i="1"/>
  <c r="FQE13" i="1"/>
  <c r="FQF13" i="1"/>
  <c r="FQG13" i="1"/>
  <c r="FQH13" i="1"/>
  <c r="FQI13" i="1"/>
  <c r="FQJ13" i="1"/>
  <c r="FQK13" i="1"/>
  <c r="FQL13" i="1"/>
  <c r="FQM13" i="1"/>
  <c r="FQN13" i="1"/>
  <c r="FQO13" i="1"/>
  <c r="FQP13" i="1"/>
  <c r="FQQ13" i="1"/>
  <c r="FQR13" i="1"/>
  <c r="FQS13" i="1"/>
  <c r="FQT13" i="1"/>
  <c r="FQU13" i="1"/>
  <c r="FQV13" i="1"/>
  <c r="FQW13" i="1"/>
  <c r="FQX13" i="1"/>
  <c r="FQY13" i="1"/>
  <c r="FQZ13" i="1"/>
  <c r="FRA13" i="1"/>
  <c r="FRB13" i="1"/>
  <c r="FRC13" i="1"/>
  <c r="FRD13" i="1"/>
  <c r="FRE13" i="1"/>
  <c r="FRF13" i="1"/>
  <c r="FRG13" i="1"/>
  <c r="FRH13" i="1"/>
  <c r="FRI13" i="1"/>
  <c r="FRJ13" i="1"/>
  <c r="FRK13" i="1"/>
  <c r="FRL13" i="1"/>
  <c r="FRM13" i="1"/>
  <c r="FRN13" i="1"/>
  <c r="FRO13" i="1"/>
  <c r="FRP13" i="1"/>
  <c r="FRQ13" i="1"/>
  <c r="FRR13" i="1"/>
  <c r="FRS13" i="1"/>
  <c r="FRT13" i="1"/>
  <c r="FRU13" i="1"/>
  <c r="FRV13" i="1"/>
  <c r="FRW13" i="1"/>
  <c r="FRX13" i="1"/>
  <c r="FRY13" i="1"/>
  <c r="FRZ13" i="1"/>
  <c r="FSA13" i="1"/>
  <c r="FSB13" i="1"/>
  <c r="FSC13" i="1"/>
  <c r="FSD13" i="1"/>
  <c r="FSE13" i="1"/>
  <c r="FSF13" i="1"/>
  <c r="FSG13" i="1"/>
  <c r="FSH13" i="1"/>
  <c r="FSI13" i="1"/>
  <c r="FSJ13" i="1"/>
  <c r="FSK13" i="1"/>
  <c r="FSL13" i="1"/>
  <c r="FSM13" i="1"/>
  <c r="FSN13" i="1"/>
  <c r="FSO13" i="1"/>
  <c r="FSP13" i="1"/>
  <c r="FSQ13" i="1"/>
  <c r="FSR13" i="1"/>
  <c r="FSS13" i="1"/>
  <c r="FST13" i="1"/>
  <c r="FSU13" i="1"/>
  <c r="FSV13" i="1"/>
  <c r="FSW13" i="1"/>
  <c r="FSX13" i="1"/>
  <c r="FSY13" i="1"/>
  <c r="FSZ13" i="1"/>
  <c r="FTA13" i="1"/>
  <c r="FTB13" i="1"/>
  <c r="FTC13" i="1"/>
  <c r="FTD13" i="1"/>
  <c r="FTE13" i="1"/>
  <c r="FTF13" i="1"/>
  <c r="FTG13" i="1"/>
  <c r="FTH13" i="1"/>
  <c r="FTI13" i="1"/>
  <c r="FTJ13" i="1"/>
  <c r="FTK13" i="1"/>
  <c r="FTL13" i="1"/>
  <c r="FTM13" i="1"/>
  <c r="FTN13" i="1"/>
  <c r="FTO13" i="1"/>
  <c r="FTP13" i="1"/>
  <c r="FTQ13" i="1"/>
  <c r="FTR13" i="1"/>
  <c r="FTS13" i="1"/>
  <c r="FTT13" i="1"/>
  <c r="FTU13" i="1"/>
  <c r="FTV13" i="1"/>
  <c r="FTW13" i="1"/>
  <c r="FTX13" i="1"/>
  <c r="FTY13" i="1"/>
  <c r="FTZ13" i="1"/>
  <c r="FUA13" i="1"/>
  <c r="FUB13" i="1"/>
  <c r="FUC13" i="1"/>
  <c r="FUD13" i="1"/>
  <c r="FUE13" i="1"/>
  <c r="FUF13" i="1"/>
  <c r="FUG13" i="1"/>
  <c r="FUH13" i="1"/>
  <c r="FUI13" i="1"/>
  <c r="FUJ13" i="1"/>
  <c r="FUK13" i="1"/>
  <c r="FUL13" i="1"/>
  <c r="FUM13" i="1"/>
  <c r="FUN13" i="1"/>
  <c r="FUO13" i="1"/>
  <c r="FUP13" i="1"/>
  <c r="FUQ13" i="1"/>
  <c r="FUR13" i="1"/>
  <c r="FUS13" i="1"/>
  <c r="FUT13" i="1"/>
  <c r="FUU13" i="1"/>
  <c r="FUV13" i="1"/>
  <c r="FUW13" i="1"/>
  <c r="FUX13" i="1"/>
  <c r="FUY13" i="1"/>
  <c r="FUZ13" i="1"/>
  <c r="FVA13" i="1"/>
  <c r="FVB13" i="1"/>
  <c r="FVC13" i="1"/>
  <c r="FVD13" i="1"/>
  <c r="FVE13" i="1"/>
  <c r="FVF13" i="1"/>
  <c r="FVG13" i="1"/>
  <c r="FVH13" i="1"/>
  <c r="FVI13" i="1"/>
  <c r="FVJ13" i="1"/>
  <c r="FVK13" i="1"/>
  <c r="FVL13" i="1"/>
  <c r="FVM13" i="1"/>
  <c r="FVN13" i="1"/>
  <c r="FVO13" i="1"/>
  <c r="FVP13" i="1"/>
  <c r="FVQ13" i="1"/>
  <c r="FVR13" i="1"/>
  <c r="FVS13" i="1"/>
  <c r="FVT13" i="1"/>
  <c r="FVU13" i="1"/>
  <c r="FVV13" i="1"/>
  <c r="FVW13" i="1"/>
  <c r="FVX13" i="1"/>
  <c r="FVY13" i="1"/>
  <c r="FVZ13" i="1"/>
  <c r="FWA13" i="1"/>
  <c r="FWB13" i="1"/>
  <c r="FWC13" i="1"/>
  <c r="FWD13" i="1"/>
  <c r="FWE13" i="1"/>
  <c r="FWF13" i="1"/>
  <c r="FWG13" i="1"/>
  <c r="FWH13" i="1"/>
  <c r="FWI13" i="1"/>
  <c r="FWJ13" i="1"/>
  <c r="FWK13" i="1"/>
  <c r="FWL13" i="1"/>
  <c r="FWM13" i="1"/>
  <c r="FWN13" i="1"/>
  <c r="FWO13" i="1"/>
  <c r="FWP13" i="1"/>
  <c r="FWQ13" i="1"/>
  <c r="FWR13" i="1"/>
  <c r="FWS13" i="1"/>
  <c r="FWT13" i="1"/>
  <c r="FWU13" i="1"/>
  <c r="FWV13" i="1"/>
  <c r="FWW13" i="1"/>
  <c r="FWX13" i="1"/>
  <c r="FWY13" i="1"/>
  <c r="FWZ13" i="1"/>
  <c r="FXA13" i="1"/>
  <c r="FXB13" i="1"/>
  <c r="FXC13" i="1"/>
  <c r="FXD13" i="1"/>
  <c r="FXE13" i="1"/>
  <c r="FXF13" i="1"/>
  <c r="FXG13" i="1"/>
  <c r="FXH13" i="1"/>
  <c r="FXI13" i="1"/>
  <c r="FXJ13" i="1"/>
  <c r="FXK13" i="1"/>
  <c r="FXL13" i="1"/>
  <c r="FXM13" i="1"/>
  <c r="FXN13" i="1"/>
  <c r="FXO13" i="1"/>
  <c r="FXP13" i="1"/>
  <c r="FXQ13" i="1"/>
  <c r="FXR13" i="1"/>
  <c r="FXS13" i="1"/>
  <c r="FXT13" i="1"/>
  <c r="FXU13" i="1"/>
  <c r="FXV13" i="1"/>
  <c r="FXW13" i="1"/>
  <c r="FXX13" i="1"/>
  <c r="FXY13" i="1"/>
  <c r="FXZ13" i="1"/>
  <c r="FYA13" i="1"/>
  <c r="FYB13" i="1"/>
  <c r="FYC13" i="1"/>
  <c r="FYD13" i="1"/>
  <c r="FYE13" i="1"/>
  <c r="FYF13" i="1"/>
  <c r="FYG13" i="1"/>
  <c r="FYH13" i="1"/>
  <c r="FYI13" i="1"/>
  <c r="FYJ13" i="1"/>
  <c r="FYK13" i="1"/>
  <c r="FYL13" i="1"/>
  <c r="FYM13" i="1"/>
  <c r="FYN13" i="1"/>
  <c r="FYO13" i="1"/>
  <c r="FYP13" i="1"/>
  <c r="FYQ13" i="1"/>
  <c r="FYR13" i="1"/>
  <c r="FYS13" i="1"/>
  <c r="FYT13" i="1"/>
  <c r="FYU13" i="1"/>
  <c r="FYV13" i="1"/>
  <c r="FYW13" i="1"/>
  <c r="FYX13" i="1"/>
  <c r="FYY13" i="1"/>
  <c r="FYZ13" i="1"/>
  <c r="FZA13" i="1"/>
  <c r="FZB13" i="1"/>
  <c r="FZC13" i="1"/>
  <c r="FZD13" i="1"/>
  <c r="FZE13" i="1"/>
  <c r="FZF13" i="1"/>
  <c r="FZG13" i="1"/>
  <c r="FZH13" i="1"/>
  <c r="FZI13" i="1"/>
  <c r="FZJ13" i="1"/>
  <c r="FZK13" i="1"/>
  <c r="FZL13" i="1"/>
  <c r="FZM13" i="1"/>
  <c r="FZN13" i="1"/>
  <c r="FZO13" i="1"/>
  <c r="FZP13" i="1"/>
  <c r="FZQ13" i="1"/>
  <c r="FZR13" i="1"/>
  <c r="FZS13" i="1"/>
  <c r="FZT13" i="1"/>
  <c r="FZU13" i="1"/>
  <c r="FZV13" i="1"/>
  <c r="FZW13" i="1"/>
  <c r="FZX13" i="1"/>
  <c r="FZY13" i="1"/>
  <c r="FZZ13" i="1"/>
  <c r="GAA13" i="1"/>
  <c r="GAB13" i="1"/>
  <c r="GAC13" i="1"/>
  <c r="GAD13" i="1"/>
  <c r="GAE13" i="1"/>
  <c r="GAF13" i="1"/>
  <c r="GAG13" i="1"/>
  <c r="GAH13" i="1"/>
  <c r="GAI13" i="1"/>
  <c r="GAJ13" i="1"/>
  <c r="GAK13" i="1"/>
  <c r="GAL13" i="1"/>
  <c r="GAM13" i="1"/>
  <c r="GAN13" i="1"/>
  <c r="GAO13" i="1"/>
  <c r="GAP13" i="1"/>
  <c r="GAQ13" i="1"/>
  <c r="GAR13" i="1"/>
  <c r="GAS13" i="1"/>
  <c r="GAT13" i="1"/>
  <c r="GAU13" i="1"/>
  <c r="GAV13" i="1"/>
  <c r="GAW13" i="1"/>
  <c r="GAX13" i="1"/>
  <c r="GAY13" i="1"/>
  <c r="GAZ13" i="1"/>
  <c r="GBA13" i="1"/>
  <c r="GBB13" i="1"/>
  <c r="GBC13" i="1"/>
  <c r="GBD13" i="1"/>
  <c r="GBE13" i="1"/>
  <c r="GBF13" i="1"/>
  <c r="GBG13" i="1"/>
  <c r="GBH13" i="1"/>
  <c r="GBI13" i="1"/>
  <c r="GBJ13" i="1"/>
  <c r="GBK13" i="1"/>
  <c r="GBL13" i="1"/>
  <c r="GBM13" i="1"/>
  <c r="GBN13" i="1"/>
  <c r="GBO13" i="1"/>
  <c r="GBP13" i="1"/>
  <c r="GBQ13" i="1"/>
  <c r="GBR13" i="1"/>
  <c r="GBS13" i="1"/>
  <c r="GBT13" i="1"/>
  <c r="GBU13" i="1"/>
  <c r="GBV13" i="1"/>
  <c r="GBW13" i="1"/>
  <c r="GBX13" i="1"/>
  <c r="GBY13" i="1"/>
  <c r="GBZ13" i="1"/>
  <c r="GCA13" i="1"/>
  <c r="GCB13" i="1"/>
  <c r="GCC13" i="1"/>
  <c r="GCD13" i="1"/>
  <c r="GCE13" i="1"/>
  <c r="GCF13" i="1"/>
  <c r="GCG13" i="1"/>
  <c r="GCH13" i="1"/>
  <c r="GCI13" i="1"/>
  <c r="GCJ13" i="1"/>
  <c r="GCK13" i="1"/>
  <c r="GCL13" i="1"/>
  <c r="GCM13" i="1"/>
  <c r="GCN13" i="1"/>
  <c r="GCO13" i="1"/>
  <c r="GCP13" i="1"/>
  <c r="GCQ13" i="1"/>
  <c r="GCR13" i="1"/>
  <c r="GCS13" i="1"/>
  <c r="GCT13" i="1"/>
  <c r="GCU13" i="1"/>
  <c r="GCV13" i="1"/>
  <c r="GCW13" i="1"/>
  <c r="GCX13" i="1"/>
  <c r="GCY13" i="1"/>
  <c r="GCZ13" i="1"/>
  <c r="GDA13" i="1"/>
  <c r="GDB13" i="1"/>
  <c r="GDC13" i="1"/>
  <c r="GDD13" i="1"/>
  <c r="GDE13" i="1"/>
  <c r="GDF13" i="1"/>
  <c r="GDG13" i="1"/>
  <c r="GDH13" i="1"/>
  <c r="GDI13" i="1"/>
  <c r="GDJ13" i="1"/>
  <c r="GDK13" i="1"/>
  <c r="GDL13" i="1"/>
  <c r="GDM13" i="1"/>
  <c r="GDN13" i="1"/>
  <c r="GDO13" i="1"/>
  <c r="GDP13" i="1"/>
  <c r="GDQ13" i="1"/>
  <c r="GDR13" i="1"/>
  <c r="GDS13" i="1"/>
  <c r="GDT13" i="1"/>
  <c r="GDU13" i="1"/>
  <c r="GDV13" i="1"/>
  <c r="GDW13" i="1"/>
  <c r="GDX13" i="1"/>
  <c r="GDY13" i="1"/>
  <c r="GDZ13" i="1"/>
  <c r="GEA13" i="1"/>
  <c r="GEB13" i="1"/>
  <c r="GEC13" i="1"/>
  <c r="GED13" i="1"/>
  <c r="GEE13" i="1"/>
  <c r="GEF13" i="1"/>
  <c r="GEG13" i="1"/>
  <c r="GEH13" i="1"/>
  <c r="GEI13" i="1"/>
  <c r="GEJ13" i="1"/>
  <c r="GEK13" i="1"/>
  <c r="GEL13" i="1"/>
  <c r="GEM13" i="1"/>
  <c r="GEN13" i="1"/>
  <c r="GEO13" i="1"/>
  <c r="GEP13" i="1"/>
  <c r="GEQ13" i="1"/>
  <c r="GER13" i="1"/>
  <c r="GES13" i="1"/>
  <c r="GET13" i="1"/>
  <c r="GEU13" i="1"/>
  <c r="GEV13" i="1"/>
  <c r="GEW13" i="1"/>
  <c r="GEX13" i="1"/>
  <c r="GEY13" i="1"/>
  <c r="GEZ13" i="1"/>
  <c r="GFA13" i="1"/>
  <c r="GFB13" i="1"/>
  <c r="GFC13" i="1"/>
  <c r="GFD13" i="1"/>
  <c r="GFE13" i="1"/>
  <c r="GFF13" i="1"/>
  <c r="GFG13" i="1"/>
  <c r="GFH13" i="1"/>
  <c r="GFI13" i="1"/>
  <c r="GFJ13" i="1"/>
  <c r="GFK13" i="1"/>
  <c r="GFL13" i="1"/>
  <c r="GFM13" i="1"/>
  <c r="GFN13" i="1"/>
  <c r="GFO13" i="1"/>
  <c r="GFP13" i="1"/>
  <c r="GFQ13" i="1"/>
  <c r="GFR13" i="1"/>
  <c r="GFS13" i="1"/>
  <c r="GFT13" i="1"/>
  <c r="GFU13" i="1"/>
  <c r="GFV13" i="1"/>
  <c r="GFW13" i="1"/>
  <c r="GFX13" i="1"/>
  <c r="GFY13" i="1"/>
  <c r="GFZ13" i="1"/>
  <c r="GGA13" i="1"/>
  <c r="GGB13" i="1"/>
  <c r="GGC13" i="1"/>
  <c r="GGD13" i="1"/>
  <c r="GGE13" i="1"/>
  <c r="GGF13" i="1"/>
  <c r="GGG13" i="1"/>
  <c r="GGH13" i="1"/>
  <c r="GGI13" i="1"/>
  <c r="GGJ13" i="1"/>
  <c r="GGK13" i="1"/>
  <c r="GGL13" i="1"/>
  <c r="GGM13" i="1"/>
  <c r="GGN13" i="1"/>
  <c r="GGO13" i="1"/>
  <c r="GGP13" i="1"/>
  <c r="GGQ13" i="1"/>
  <c r="GGR13" i="1"/>
  <c r="GGS13" i="1"/>
  <c r="GGT13" i="1"/>
  <c r="GGU13" i="1"/>
  <c r="GGV13" i="1"/>
  <c r="GGW13" i="1"/>
  <c r="GGX13" i="1"/>
  <c r="GGY13" i="1"/>
  <c r="GGZ13" i="1"/>
  <c r="GHA13" i="1"/>
  <c r="GHB13" i="1"/>
  <c r="GHC13" i="1"/>
  <c r="GHD13" i="1"/>
  <c r="GHE13" i="1"/>
  <c r="GHF13" i="1"/>
  <c r="GHG13" i="1"/>
  <c r="GHH13" i="1"/>
  <c r="GHI13" i="1"/>
  <c r="GHJ13" i="1"/>
  <c r="GHK13" i="1"/>
  <c r="GHL13" i="1"/>
  <c r="GHM13" i="1"/>
  <c r="GHN13" i="1"/>
  <c r="GHO13" i="1"/>
  <c r="GHP13" i="1"/>
  <c r="GHQ13" i="1"/>
  <c r="GHR13" i="1"/>
  <c r="GHS13" i="1"/>
  <c r="GHT13" i="1"/>
  <c r="GHU13" i="1"/>
  <c r="GHV13" i="1"/>
  <c r="GHW13" i="1"/>
  <c r="GHX13" i="1"/>
  <c r="GHY13" i="1"/>
  <c r="GHZ13" i="1"/>
  <c r="GIA13" i="1"/>
  <c r="GIB13" i="1"/>
  <c r="GIC13" i="1"/>
  <c r="GID13" i="1"/>
  <c r="GIE13" i="1"/>
  <c r="GIF13" i="1"/>
  <c r="GIG13" i="1"/>
  <c r="GIH13" i="1"/>
  <c r="GII13" i="1"/>
  <c r="GIJ13" i="1"/>
  <c r="GIK13" i="1"/>
  <c r="GIL13" i="1"/>
  <c r="GIM13" i="1"/>
  <c r="GIN13" i="1"/>
  <c r="GIO13" i="1"/>
  <c r="GIP13" i="1"/>
  <c r="GIQ13" i="1"/>
  <c r="GIR13" i="1"/>
  <c r="GIS13" i="1"/>
  <c r="GIT13" i="1"/>
  <c r="GIU13" i="1"/>
  <c r="GIV13" i="1"/>
  <c r="GIW13" i="1"/>
  <c r="GIX13" i="1"/>
  <c r="GIY13" i="1"/>
  <c r="GIZ13" i="1"/>
  <c r="GJA13" i="1"/>
  <c r="GJB13" i="1"/>
  <c r="GJC13" i="1"/>
  <c r="GJD13" i="1"/>
  <c r="GJE13" i="1"/>
  <c r="GJF13" i="1"/>
  <c r="GJG13" i="1"/>
  <c r="GJH13" i="1"/>
  <c r="GJI13" i="1"/>
  <c r="GJJ13" i="1"/>
  <c r="GJK13" i="1"/>
  <c r="GJL13" i="1"/>
  <c r="GJM13" i="1"/>
  <c r="GJN13" i="1"/>
  <c r="GJO13" i="1"/>
  <c r="GJP13" i="1"/>
  <c r="GJQ13" i="1"/>
  <c r="GJR13" i="1"/>
  <c r="GJS13" i="1"/>
  <c r="GJT13" i="1"/>
  <c r="GJU13" i="1"/>
  <c r="GJV13" i="1"/>
  <c r="GJW13" i="1"/>
  <c r="GJX13" i="1"/>
  <c r="GJY13" i="1"/>
  <c r="GJZ13" i="1"/>
  <c r="GKA13" i="1"/>
  <c r="GKB13" i="1"/>
  <c r="GKC13" i="1"/>
  <c r="GKD13" i="1"/>
  <c r="GKE13" i="1"/>
  <c r="GKF13" i="1"/>
  <c r="GKG13" i="1"/>
  <c r="GKH13" i="1"/>
  <c r="GKI13" i="1"/>
  <c r="GKJ13" i="1"/>
  <c r="GKK13" i="1"/>
  <c r="GKL13" i="1"/>
  <c r="GKM13" i="1"/>
  <c r="GKN13" i="1"/>
  <c r="GKO13" i="1"/>
  <c r="GKP13" i="1"/>
  <c r="GKQ13" i="1"/>
  <c r="GKR13" i="1"/>
  <c r="GKS13" i="1"/>
  <c r="GKT13" i="1"/>
  <c r="GKU13" i="1"/>
  <c r="GKV13" i="1"/>
  <c r="GKW13" i="1"/>
  <c r="GKX13" i="1"/>
  <c r="GKY13" i="1"/>
  <c r="GKZ13" i="1"/>
  <c r="GLA13" i="1"/>
  <c r="GLB13" i="1"/>
  <c r="GLC13" i="1"/>
  <c r="GLD13" i="1"/>
  <c r="GLE13" i="1"/>
  <c r="GLF13" i="1"/>
  <c r="GLG13" i="1"/>
  <c r="GLH13" i="1"/>
  <c r="GLI13" i="1"/>
  <c r="GLJ13" i="1"/>
  <c r="GLK13" i="1"/>
  <c r="GLL13" i="1"/>
  <c r="GLM13" i="1"/>
  <c r="GLN13" i="1"/>
  <c r="GLO13" i="1"/>
  <c r="GLP13" i="1"/>
  <c r="GLQ13" i="1"/>
  <c r="GLR13" i="1"/>
  <c r="GLS13" i="1"/>
  <c r="GLT13" i="1"/>
  <c r="GLU13" i="1"/>
  <c r="GLV13" i="1"/>
  <c r="GLW13" i="1"/>
  <c r="GLX13" i="1"/>
  <c r="GLY13" i="1"/>
  <c r="GLZ13" i="1"/>
  <c r="GMA13" i="1"/>
  <c r="GMB13" i="1"/>
  <c r="GMC13" i="1"/>
  <c r="GMD13" i="1"/>
  <c r="GME13" i="1"/>
  <c r="GMF13" i="1"/>
  <c r="GMG13" i="1"/>
  <c r="GMH13" i="1"/>
  <c r="GMI13" i="1"/>
  <c r="GMJ13" i="1"/>
  <c r="GMK13" i="1"/>
  <c r="GML13" i="1"/>
  <c r="GMM13" i="1"/>
  <c r="GMN13" i="1"/>
  <c r="GMO13" i="1"/>
  <c r="GMP13" i="1"/>
  <c r="GMQ13" i="1"/>
  <c r="GMR13" i="1"/>
  <c r="GMS13" i="1"/>
  <c r="GMT13" i="1"/>
  <c r="GMU13" i="1"/>
  <c r="GMV13" i="1"/>
  <c r="GMW13" i="1"/>
  <c r="GMX13" i="1"/>
  <c r="GMY13" i="1"/>
  <c r="GMZ13" i="1"/>
  <c r="GNA13" i="1"/>
  <c r="GNB13" i="1"/>
  <c r="GNC13" i="1"/>
  <c r="GND13" i="1"/>
  <c r="GNE13" i="1"/>
  <c r="GNF13" i="1"/>
  <c r="GNG13" i="1"/>
  <c r="GNH13" i="1"/>
  <c r="GNI13" i="1"/>
  <c r="GNJ13" i="1"/>
  <c r="GNK13" i="1"/>
  <c r="GNL13" i="1"/>
  <c r="GNM13" i="1"/>
  <c r="GNN13" i="1"/>
  <c r="GNO13" i="1"/>
  <c r="GNP13" i="1"/>
  <c r="GNQ13" i="1"/>
  <c r="GNR13" i="1"/>
  <c r="GNS13" i="1"/>
  <c r="GNT13" i="1"/>
  <c r="GNU13" i="1"/>
  <c r="GNV13" i="1"/>
  <c r="GNW13" i="1"/>
  <c r="GNX13" i="1"/>
  <c r="GNY13" i="1"/>
  <c r="GNZ13" i="1"/>
  <c r="GOA13" i="1"/>
  <c r="GOB13" i="1"/>
  <c r="GOC13" i="1"/>
  <c r="GOD13" i="1"/>
  <c r="GOE13" i="1"/>
  <c r="GOF13" i="1"/>
  <c r="GOG13" i="1"/>
  <c r="GOH13" i="1"/>
  <c r="GOI13" i="1"/>
  <c r="GOJ13" i="1"/>
  <c r="GOK13" i="1"/>
  <c r="GOL13" i="1"/>
  <c r="GOM13" i="1"/>
  <c r="GON13" i="1"/>
  <c r="GOO13" i="1"/>
  <c r="GOP13" i="1"/>
  <c r="GOQ13" i="1"/>
  <c r="GOR13" i="1"/>
  <c r="GOS13" i="1"/>
  <c r="GOT13" i="1"/>
  <c r="GOU13" i="1"/>
  <c r="GOV13" i="1"/>
  <c r="GOW13" i="1"/>
  <c r="GOX13" i="1"/>
  <c r="GOY13" i="1"/>
  <c r="GOZ13" i="1"/>
  <c r="GPA13" i="1"/>
  <c r="GPB13" i="1"/>
  <c r="GPC13" i="1"/>
  <c r="GPD13" i="1"/>
  <c r="GPE13" i="1"/>
  <c r="GPF13" i="1"/>
  <c r="GPG13" i="1"/>
  <c r="GPH13" i="1"/>
  <c r="GPI13" i="1"/>
  <c r="GPJ13" i="1"/>
  <c r="GPK13" i="1"/>
  <c r="GPL13" i="1"/>
  <c r="GPM13" i="1"/>
  <c r="GPN13" i="1"/>
  <c r="GPO13" i="1"/>
  <c r="GPP13" i="1"/>
  <c r="GPQ13" i="1"/>
  <c r="GPR13" i="1"/>
  <c r="GPS13" i="1"/>
  <c r="GPT13" i="1"/>
  <c r="GPU13" i="1"/>
  <c r="GPV13" i="1"/>
  <c r="GPW13" i="1"/>
  <c r="GPX13" i="1"/>
  <c r="GPY13" i="1"/>
  <c r="GPZ13" i="1"/>
  <c r="GQA13" i="1"/>
  <c r="GQB13" i="1"/>
  <c r="GQC13" i="1"/>
  <c r="GQD13" i="1"/>
  <c r="GQE13" i="1"/>
  <c r="GQF13" i="1"/>
  <c r="GQG13" i="1"/>
  <c r="GQH13" i="1"/>
  <c r="GQI13" i="1"/>
  <c r="GQJ13" i="1"/>
  <c r="GQK13" i="1"/>
  <c r="GQL13" i="1"/>
  <c r="GQM13" i="1"/>
  <c r="GQN13" i="1"/>
  <c r="GQO13" i="1"/>
  <c r="GQP13" i="1"/>
  <c r="GQQ13" i="1"/>
  <c r="GQR13" i="1"/>
  <c r="GQS13" i="1"/>
  <c r="GQT13" i="1"/>
  <c r="GQU13" i="1"/>
  <c r="GQV13" i="1"/>
  <c r="GQW13" i="1"/>
  <c r="GQX13" i="1"/>
  <c r="GQY13" i="1"/>
  <c r="GQZ13" i="1"/>
  <c r="GRA13" i="1"/>
  <c r="GRB13" i="1"/>
  <c r="GRC13" i="1"/>
  <c r="GRD13" i="1"/>
  <c r="GRE13" i="1"/>
  <c r="GRF13" i="1"/>
  <c r="GRG13" i="1"/>
  <c r="GRH13" i="1"/>
  <c r="GRI13" i="1"/>
  <c r="GRJ13" i="1"/>
  <c r="GRK13" i="1"/>
  <c r="GRL13" i="1"/>
  <c r="GRM13" i="1"/>
  <c r="GRN13" i="1"/>
  <c r="GRO13" i="1"/>
  <c r="GRP13" i="1"/>
  <c r="GRQ13" i="1"/>
  <c r="GRR13" i="1"/>
  <c r="GRS13" i="1"/>
  <c r="GRT13" i="1"/>
  <c r="GRU13" i="1"/>
  <c r="GRV13" i="1"/>
  <c r="GRW13" i="1"/>
  <c r="GRX13" i="1"/>
  <c r="GRY13" i="1"/>
  <c r="GRZ13" i="1"/>
  <c r="GSA13" i="1"/>
  <c r="GSB13" i="1"/>
  <c r="GSC13" i="1"/>
  <c r="GSD13" i="1"/>
  <c r="GSE13" i="1"/>
  <c r="GSF13" i="1"/>
  <c r="GSG13" i="1"/>
  <c r="GSH13" i="1"/>
  <c r="GSI13" i="1"/>
  <c r="GSJ13" i="1"/>
  <c r="GSK13" i="1"/>
  <c r="GSL13" i="1"/>
  <c r="GSM13" i="1"/>
  <c r="GSN13" i="1"/>
  <c r="GSO13" i="1"/>
  <c r="GSP13" i="1"/>
  <c r="GSQ13" i="1"/>
  <c r="GSR13" i="1"/>
  <c r="GSS13" i="1"/>
  <c r="GST13" i="1"/>
  <c r="GSU13" i="1"/>
  <c r="GSV13" i="1"/>
  <c r="GSW13" i="1"/>
  <c r="GSX13" i="1"/>
  <c r="GSY13" i="1"/>
  <c r="GSZ13" i="1"/>
  <c r="GTA13" i="1"/>
  <c r="GTB13" i="1"/>
  <c r="GTC13" i="1"/>
  <c r="GTD13" i="1"/>
  <c r="GTE13" i="1"/>
  <c r="GTF13" i="1"/>
  <c r="GTG13" i="1"/>
  <c r="GTH13" i="1"/>
  <c r="GTI13" i="1"/>
  <c r="GTJ13" i="1"/>
  <c r="GTK13" i="1"/>
  <c r="GTL13" i="1"/>
  <c r="GTM13" i="1"/>
  <c r="GTN13" i="1"/>
  <c r="GTO13" i="1"/>
  <c r="GTP13" i="1"/>
  <c r="GTQ13" i="1"/>
  <c r="GTR13" i="1"/>
  <c r="GTS13" i="1"/>
  <c r="GTT13" i="1"/>
  <c r="GTU13" i="1"/>
  <c r="GTV13" i="1"/>
  <c r="GTW13" i="1"/>
  <c r="GTX13" i="1"/>
  <c r="GTY13" i="1"/>
  <c r="GTZ13" i="1"/>
  <c r="GUA13" i="1"/>
  <c r="GUB13" i="1"/>
  <c r="GUC13" i="1"/>
  <c r="GUD13" i="1"/>
  <c r="GUE13" i="1"/>
  <c r="GUF13" i="1"/>
  <c r="GUG13" i="1"/>
  <c r="GUH13" i="1"/>
  <c r="GUI13" i="1"/>
  <c r="GUJ13" i="1"/>
  <c r="GUK13" i="1"/>
  <c r="GUL13" i="1"/>
  <c r="GUM13" i="1"/>
  <c r="GUN13" i="1"/>
  <c r="GUO13" i="1"/>
  <c r="GUP13" i="1"/>
  <c r="GUQ13" i="1"/>
  <c r="GUR13" i="1"/>
  <c r="GUS13" i="1"/>
  <c r="GUT13" i="1"/>
  <c r="GUU13" i="1"/>
  <c r="GUV13" i="1"/>
  <c r="GUW13" i="1"/>
  <c r="GUX13" i="1"/>
  <c r="GUY13" i="1"/>
  <c r="GUZ13" i="1"/>
  <c r="GVA13" i="1"/>
  <c r="GVB13" i="1"/>
  <c r="GVC13" i="1"/>
  <c r="GVD13" i="1"/>
  <c r="GVE13" i="1"/>
  <c r="GVF13" i="1"/>
  <c r="GVG13" i="1"/>
  <c r="GVH13" i="1"/>
  <c r="GVI13" i="1"/>
  <c r="GVJ13" i="1"/>
  <c r="GVK13" i="1"/>
  <c r="GVL13" i="1"/>
  <c r="GVM13" i="1"/>
  <c r="GVN13" i="1"/>
  <c r="GVO13" i="1"/>
  <c r="GVP13" i="1"/>
  <c r="GVQ13" i="1"/>
  <c r="GVR13" i="1"/>
  <c r="GVS13" i="1"/>
  <c r="GVT13" i="1"/>
  <c r="GVU13" i="1"/>
  <c r="GVV13" i="1"/>
  <c r="GVW13" i="1"/>
  <c r="GVX13" i="1"/>
  <c r="GVY13" i="1"/>
  <c r="GVZ13" i="1"/>
  <c r="GWA13" i="1"/>
  <c r="GWB13" i="1"/>
  <c r="GWC13" i="1"/>
  <c r="GWD13" i="1"/>
  <c r="GWE13" i="1"/>
  <c r="GWF13" i="1"/>
  <c r="GWG13" i="1"/>
  <c r="GWH13" i="1"/>
  <c r="GWI13" i="1"/>
  <c r="GWJ13" i="1"/>
  <c r="GWK13" i="1"/>
  <c r="GWL13" i="1"/>
  <c r="GWM13" i="1"/>
  <c r="GWN13" i="1"/>
  <c r="GWO13" i="1"/>
  <c r="GWP13" i="1"/>
  <c r="GWQ13" i="1"/>
  <c r="GWR13" i="1"/>
  <c r="GWS13" i="1"/>
  <c r="GWT13" i="1"/>
  <c r="GWU13" i="1"/>
  <c r="GWV13" i="1"/>
  <c r="GWW13" i="1"/>
  <c r="GWX13" i="1"/>
  <c r="GWY13" i="1"/>
  <c r="GWZ13" i="1"/>
  <c r="GXA13" i="1"/>
  <c r="GXB13" i="1"/>
  <c r="GXC13" i="1"/>
  <c r="GXD13" i="1"/>
  <c r="GXE13" i="1"/>
  <c r="GXF13" i="1"/>
  <c r="GXG13" i="1"/>
  <c r="GXH13" i="1"/>
  <c r="GXI13" i="1"/>
  <c r="GXJ13" i="1"/>
  <c r="GXK13" i="1"/>
  <c r="GXL13" i="1"/>
  <c r="GXM13" i="1"/>
  <c r="GXN13" i="1"/>
  <c r="GXO13" i="1"/>
  <c r="GXP13" i="1"/>
  <c r="GXQ13" i="1"/>
  <c r="GXR13" i="1"/>
  <c r="GXS13" i="1"/>
  <c r="GXT13" i="1"/>
  <c r="GXU13" i="1"/>
  <c r="GXV13" i="1"/>
  <c r="GXW13" i="1"/>
  <c r="GXX13" i="1"/>
  <c r="GXY13" i="1"/>
  <c r="GXZ13" i="1"/>
  <c r="GYA13" i="1"/>
  <c r="GYB13" i="1"/>
  <c r="GYC13" i="1"/>
  <c r="GYD13" i="1"/>
  <c r="GYE13" i="1"/>
  <c r="GYF13" i="1"/>
  <c r="GYG13" i="1"/>
  <c r="GYH13" i="1"/>
  <c r="GYI13" i="1"/>
  <c r="GYJ13" i="1"/>
  <c r="GYK13" i="1"/>
  <c r="GYL13" i="1"/>
  <c r="GYM13" i="1"/>
  <c r="GYN13" i="1"/>
  <c r="GYO13" i="1"/>
  <c r="GYP13" i="1"/>
  <c r="GYQ13" i="1"/>
  <c r="GYR13" i="1"/>
  <c r="GYS13" i="1"/>
  <c r="GYT13" i="1"/>
  <c r="GYU13" i="1"/>
  <c r="GYV13" i="1"/>
  <c r="GYW13" i="1"/>
  <c r="GYX13" i="1"/>
  <c r="GYY13" i="1"/>
  <c r="GYZ13" i="1"/>
  <c r="GZA13" i="1"/>
  <c r="GZB13" i="1"/>
  <c r="GZC13" i="1"/>
  <c r="GZD13" i="1"/>
  <c r="GZE13" i="1"/>
  <c r="GZF13" i="1"/>
  <c r="GZG13" i="1"/>
  <c r="GZH13" i="1"/>
  <c r="GZI13" i="1"/>
  <c r="GZJ13" i="1"/>
  <c r="GZK13" i="1"/>
  <c r="GZL13" i="1"/>
  <c r="GZM13" i="1"/>
  <c r="GZN13" i="1"/>
  <c r="GZO13" i="1"/>
  <c r="GZP13" i="1"/>
  <c r="GZQ13" i="1"/>
  <c r="GZR13" i="1"/>
  <c r="GZS13" i="1"/>
  <c r="GZT13" i="1"/>
  <c r="GZU13" i="1"/>
  <c r="GZV13" i="1"/>
  <c r="GZW13" i="1"/>
  <c r="GZX13" i="1"/>
  <c r="GZY13" i="1"/>
  <c r="GZZ13" i="1"/>
  <c r="HAA13" i="1"/>
  <c r="HAB13" i="1"/>
  <c r="HAC13" i="1"/>
  <c r="HAD13" i="1"/>
  <c r="HAE13" i="1"/>
  <c r="HAF13" i="1"/>
  <c r="HAG13" i="1"/>
  <c r="HAH13" i="1"/>
  <c r="HAI13" i="1"/>
  <c r="HAJ13" i="1"/>
  <c r="HAK13" i="1"/>
  <c r="HAL13" i="1"/>
  <c r="HAM13" i="1"/>
  <c r="HAN13" i="1"/>
  <c r="HAO13" i="1"/>
  <c r="HAP13" i="1"/>
  <c r="HAQ13" i="1"/>
  <c r="HAR13" i="1"/>
  <c r="HAS13" i="1"/>
  <c r="HAT13" i="1"/>
  <c r="HAU13" i="1"/>
  <c r="HAV13" i="1"/>
  <c r="HAW13" i="1"/>
  <c r="HAX13" i="1"/>
  <c r="HAY13" i="1"/>
  <c r="HAZ13" i="1"/>
  <c r="HBA13" i="1"/>
  <c r="HBB13" i="1"/>
  <c r="HBC13" i="1"/>
  <c r="HBD13" i="1"/>
  <c r="HBE13" i="1"/>
  <c r="HBF13" i="1"/>
  <c r="HBG13" i="1"/>
  <c r="HBH13" i="1"/>
  <c r="HBI13" i="1"/>
  <c r="HBJ13" i="1"/>
  <c r="HBK13" i="1"/>
  <c r="HBL13" i="1"/>
  <c r="HBM13" i="1"/>
  <c r="HBN13" i="1"/>
  <c r="HBO13" i="1"/>
  <c r="HBP13" i="1"/>
  <c r="HBQ13" i="1"/>
  <c r="HBR13" i="1"/>
  <c r="HBS13" i="1"/>
  <c r="HBT13" i="1"/>
  <c r="HBU13" i="1"/>
  <c r="HBV13" i="1"/>
  <c r="HBW13" i="1"/>
  <c r="HBX13" i="1"/>
  <c r="HBY13" i="1"/>
  <c r="HBZ13" i="1"/>
  <c r="HCA13" i="1"/>
  <c r="HCB13" i="1"/>
  <c r="HCC13" i="1"/>
  <c r="HCD13" i="1"/>
  <c r="HCE13" i="1"/>
  <c r="HCF13" i="1"/>
  <c r="HCG13" i="1"/>
  <c r="HCH13" i="1"/>
  <c r="HCI13" i="1"/>
  <c r="HCJ13" i="1"/>
  <c r="HCK13" i="1"/>
  <c r="HCL13" i="1"/>
  <c r="HCM13" i="1"/>
  <c r="HCN13" i="1"/>
  <c r="HCO13" i="1"/>
  <c r="HCP13" i="1"/>
  <c r="HCQ13" i="1"/>
  <c r="HCR13" i="1"/>
  <c r="HCS13" i="1"/>
  <c r="HCT13" i="1"/>
  <c r="HCU13" i="1"/>
  <c r="HCV13" i="1"/>
  <c r="HCW13" i="1"/>
  <c r="HCX13" i="1"/>
  <c r="HCY13" i="1"/>
  <c r="HCZ13" i="1"/>
  <c r="HDA13" i="1"/>
  <c r="HDB13" i="1"/>
  <c r="HDC13" i="1"/>
  <c r="HDD13" i="1"/>
  <c r="HDE13" i="1"/>
  <c r="HDF13" i="1"/>
  <c r="HDG13" i="1"/>
  <c r="HDH13" i="1"/>
  <c r="HDI13" i="1"/>
  <c r="HDJ13" i="1"/>
  <c r="HDK13" i="1"/>
  <c r="HDL13" i="1"/>
  <c r="HDM13" i="1"/>
  <c r="HDN13" i="1"/>
  <c r="HDO13" i="1"/>
  <c r="HDP13" i="1"/>
  <c r="HDQ13" i="1"/>
  <c r="HDR13" i="1"/>
  <c r="HDS13" i="1"/>
  <c r="HDT13" i="1"/>
  <c r="HDU13" i="1"/>
  <c r="HDV13" i="1"/>
  <c r="HDW13" i="1"/>
  <c r="HDX13" i="1"/>
  <c r="HDY13" i="1"/>
  <c r="HDZ13" i="1"/>
  <c r="HEA13" i="1"/>
  <c r="HEB13" i="1"/>
  <c r="HEC13" i="1"/>
  <c r="HED13" i="1"/>
  <c r="HEE13" i="1"/>
  <c r="HEF13" i="1"/>
  <c r="HEG13" i="1"/>
  <c r="HEH13" i="1"/>
  <c r="HEI13" i="1"/>
  <c r="HEJ13" i="1"/>
  <c r="HEK13" i="1"/>
  <c r="HEL13" i="1"/>
  <c r="HEM13" i="1"/>
  <c r="HEN13" i="1"/>
  <c r="HEO13" i="1"/>
  <c r="HEP13" i="1"/>
  <c r="HEQ13" i="1"/>
  <c r="HER13" i="1"/>
  <c r="HES13" i="1"/>
  <c r="HET13" i="1"/>
  <c r="HEU13" i="1"/>
  <c r="HEV13" i="1"/>
  <c r="HEW13" i="1"/>
  <c r="HEX13" i="1"/>
  <c r="HEY13" i="1"/>
  <c r="HEZ13" i="1"/>
  <c r="HFA13" i="1"/>
  <c r="HFB13" i="1"/>
  <c r="HFC13" i="1"/>
  <c r="HFD13" i="1"/>
  <c r="HFE13" i="1"/>
  <c r="HFF13" i="1"/>
  <c r="HFG13" i="1"/>
  <c r="HFH13" i="1"/>
  <c r="HFI13" i="1"/>
  <c r="HFJ13" i="1"/>
  <c r="HFK13" i="1"/>
  <c r="HFL13" i="1"/>
  <c r="HFM13" i="1"/>
  <c r="HFN13" i="1"/>
  <c r="HFO13" i="1"/>
  <c r="HFP13" i="1"/>
  <c r="HFQ13" i="1"/>
  <c r="HFR13" i="1"/>
  <c r="HFS13" i="1"/>
  <c r="HFT13" i="1"/>
  <c r="HFU13" i="1"/>
  <c r="HFV13" i="1"/>
  <c r="HFW13" i="1"/>
  <c r="HFX13" i="1"/>
  <c r="HFY13" i="1"/>
  <c r="HFZ13" i="1"/>
  <c r="HGA13" i="1"/>
  <c r="HGB13" i="1"/>
  <c r="HGC13" i="1"/>
  <c r="HGD13" i="1"/>
  <c r="HGE13" i="1"/>
  <c r="HGF13" i="1"/>
  <c r="HGG13" i="1"/>
  <c r="HGH13" i="1"/>
  <c r="HGI13" i="1"/>
  <c r="HGJ13" i="1"/>
  <c r="HGK13" i="1"/>
  <c r="HGL13" i="1"/>
  <c r="HGM13" i="1"/>
  <c r="HGN13" i="1"/>
  <c r="HGO13" i="1"/>
  <c r="HGP13" i="1"/>
  <c r="HGQ13" i="1"/>
  <c r="HGR13" i="1"/>
  <c r="HGS13" i="1"/>
  <c r="HGT13" i="1"/>
  <c r="HGU13" i="1"/>
  <c r="HGV13" i="1"/>
  <c r="HGW13" i="1"/>
  <c r="HGX13" i="1"/>
  <c r="HGY13" i="1"/>
  <c r="HGZ13" i="1"/>
  <c r="HHA13" i="1"/>
  <c r="HHB13" i="1"/>
  <c r="HHC13" i="1"/>
  <c r="HHD13" i="1"/>
  <c r="HHE13" i="1"/>
  <c r="HHF13" i="1"/>
  <c r="HHG13" i="1"/>
  <c r="HHH13" i="1"/>
  <c r="HHI13" i="1"/>
  <c r="HHJ13" i="1"/>
  <c r="HHK13" i="1"/>
  <c r="HHL13" i="1"/>
  <c r="HHM13" i="1"/>
  <c r="HHN13" i="1"/>
  <c r="HHO13" i="1"/>
  <c r="HHP13" i="1"/>
  <c r="HHQ13" i="1"/>
  <c r="HHR13" i="1"/>
  <c r="HHS13" i="1"/>
  <c r="HHT13" i="1"/>
  <c r="HHU13" i="1"/>
  <c r="HHV13" i="1"/>
  <c r="HHW13" i="1"/>
  <c r="HHX13" i="1"/>
  <c r="HHY13" i="1"/>
  <c r="HHZ13" i="1"/>
  <c r="HIA13" i="1"/>
  <c r="HIB13" i="1"/>
  <c r="HIC13" i="1"/>
  <c r="HID13" i="1"/>
  <c r="HIE13" i="1"/>
  <c r="HIF13" i="1"/>
  <c r="HIG13" i="1"/>
  <c r="HIH13" i="1"/>
  <c r="HII13" i="1"/>
  <c r="HIJ13" i="1"/>
  <c r="HIK13" i="1"/>
  <c r="HIL13" i="1"/>
  <c r="HIM13" i="1"/>
  <c r="HIN13" i="1"/>
  <c r="HIO13" i="1"/>
  <c r="HIP13" i="1"/>
  <c r="HIQ13" i="1"/>
  <c r="HIR13" i="1"/>
  <c r="HIS13" i="1"/>
  <c r="HIT13" i="1"/>
  <c r="HIU13" i="1"/>
  <c r="HIV13" i="1"/>
  <c r="HIW13" i="1"/>
  <c r="HIX13" i="1"/>
  <c r="HIY13" i="1"/>
  <c r="HIZ13" i="1"/>
  <c r="HJA13" i="1"/>
  <c r="HJB13" i="1"/>
  <c r="HJC13" i="1"/>
  <c r="HJD13" i="1"/>
  <c r="HJE13" i="1"/>
  <c r="HJF13" i="1"/>
  <c r="HJG13" i="1"/>
  <c r="HJH13" i="1"/>
  <c r="HJI13" i="1"/>
  <c r="HJJ13" i="1"/>
  <c r="HJK13" i="1"/>
  <c r="HJL13" i="1"/>
  <c r="HJM13" i="1"/>
  <c r="HJN13" i="1"/>
  <c r="HJO13" i="1"/>
  <c r="HJP13" i="1"/>
  <c r="HJQ13" i="1"/>
  <c r="HJR13" i="1"/>
  <c r="HJS13" i="1"/>
  <c r="HJT13" i="1"/>
  <c r="HJU13" i="1"/>
  <c r="HJV13" i="1"/>
  <c r="HJW13" i="1"/>
  <c r="HJX13" i="1"/>
  <c r="HJY13" i="1"/>
  <c r="HJZ13" i="1"/>
  <c r="HKA13" i="1"/>
  <c r="HKB13" i="1"/>
  <c r="HKC13" i="1"/>
  <c r="HKD13" i="1"/>
  <c r="HKE13" i="1"/>
  <c r="HKF13" i="1"/>
  <c r="HKG13" i="1"/>
  <c r="HKH13" i="1"/>
  <c r="HKI13" i="1"/>
  <c r="HKJ13" i="1"/>
  <c r="HKK13" i="1"/>
  <c r="HKL13" i="1"/>
  <c r="HKM13" i="1"/>
  <c r="HKN13" i="1"/>
  <c r="HKO13" i="1"/>
  <c r="HKP13" i="1"/>
  <c r="HKQ13" i="1"/>
  <c r="HKR13" i="1"/>
  <c r="HKS13" i="1"/>
  <c r="HKT13" i="1"/>
  <c r="HKU13" i="1"/>
  <c r="HKV13" i="1"/>
  <c r="HKW13" i="1"/>
  <c r="HKX13" i="1"/>
  <c r="HKY13" i="1"/>
  <c r="HKZ13" i="1"/>
  <c r="HLA13" i="1"/>
  <c r="HLB13" i="1"/>
  <c r="HLC13" i="1"/>
  <c r="HLD13" i="1"/>
  <c r="HLE13" i="1"/>
  <c r="HLF13" i="1"/>
  <c r="HLG13" i="1"/>
  <c r="HLH13" i="1"/>
  <c r="HLI13" i="1"/>
  <c r="HLJ13" i="1"/>
  <c r="HLK13" i="1"/>
  <c r="HLL13" i="1"/>
  <c r="HLM13" i="1"/>
  <c r="HLN13" i="1"/>
  <c r="HLO13" i="1"/>
  <c r="HLP13" i="1"/>
  <c r="HLQ13" i="1"/>
  <c r="HLR13" i="1"/>
  <c r="HLS13" i="1"/>
  <c r="HLT13" i="1"/>
  <c r="HLU13" i="1"/>
  <c r="HLV13" i="1"/>
  <c r="HLW13" i="1"/>
  <c r="HLX13" i="1"/>
  <c r="HLY13" i="1"/>
  <c r="HLZ13" i="1"/>
  <c r="HMA13" i="1"/>
  <c r="HMB13" i="1"/>
  <c r="HMC13" i="1"/>
  <c r="HMD13" i="1"/>
  <c r="HME13" i="1"/>
  <c r="HMF13" i="1"/>
  <c r="HMG13" i="1"/>
  <c r="HMH13" i="1"/>
  <c r="HMI13" i="1"/>
  <c r="HMJ13" i="1"/>
  <c r="HMK13" i="1"/>
  <c r="HML13" i="1"/>
  <c r="HMM13" i="1"/>
  <c r="HMN13" i="1"/>
  <c r="HMO13" i="1"/>
  <c r="HMP13" i="1"/>
  <c r="HMQ13" i="1"/>
  <c r="HMR13" i="1"/>
  <c r="HMS13" i="1"/>
  <c r="HMT13" i="1"/>
  <c r="HMU13" i="1"/>
  <c r="HMV13" i="1"/>
  <c r="HMW13" i="1"/>
  <c r="HMX13" i="1"/>
  <c r="HMY13" i="1"/>
  <c r="HMZ13" i="1"/>
  <c r="HNA13" i="1"/>
  <c r="HNB13" i="1"/>
  <c r="HNC13" i="1"/>
  <c r="HND13" i="1"/>
  <c r="HNE13" i="1"/>
  <c r="HNF13" i="1"/>
  <c r="HNG13" i="1"/>
  <c r="HNH13" i="1"/>
  <c r="HNI13" i="1"/>
  <c r="HNJ13" i="1"/>
  <c r="HNK13" i="1"/>
  <c r="HNL13" i="1"/>
  <c r="HNM13" i="1"/>
  <c r="HNN13" i="1"/>
  <c r="HNO13" i="1"/>
  <c r="HNP13" i="1"/>
  <c r="HNQ13" i="1"/>
  <c r="HNR13" i="1"/>
  <c r="HNS13" i="1"/>
  <c r="HNT13" i="1"/>
  <c r="HNU13" i="1"/>
  <c r="HNV13" i="1"/>
  <c r="HNW13" i="1"/>
  <c r="HNX13" i="1"/>
  <c r="HNY13" i="1"/>
  <c r="HNZ13" i="1"/>
  <c r="HOA13" i="1"/>
  <c r="HOB13" i="1"/>
  <c r="HOC13" i="1"/>
  <c r="HOD13" i="1"/>
  <c r="HOE13" i="1"/>
  <c r="HOF13" i="1"/>
  <c r="HOG13" i="1"/>
  <c r="HOH13" i="1"/>
  <c r="HOI13" i="1"/>
  <c r="HOJ13" i="1"/>
  <c r="HOK13" i="1"/>
  <c r="HOL13" i="1"/>
  <c r="HOM13" i="1"/>
  <c r="HON13" i="1"/>
  <c r="HOO13" i="1"/>
  <c r="HOP13" i="1"/>
  <c r="HOQ13" i="1"/>
  <c r="HOR13" i="1"/>
  <c r="HOS13" i="1"/>
  <c r="HOT13" i="1"/>
  <c r="HOU13" i="1"/>
  <c r="HOV13" i="1"/>
  <c r="HOW13" i="1"/>
  <c r="HOX13" i="1"/>
  <c r="HOY13" i="1"/>
  <c r="HOZ13" i="1"/>
  <c r="HPA13" i="1"/>
  <c r="HPB13" i="1"/>
  <c r="HPC13" i="1"/>
  <c r="HPD13" i="1"/>
  <c r="HPE13" i="1"/>
  <c r="HPF13" i="1"/>
  <c r="HPG13" i="1"/>
  <c r="HPH13" i="1"/>
  <c r="HPI13" i="1"/>
  <c r="HPJ13" i="1"/>
  <c r="HPK13" i="1"/>
  <c r="HPL13" i="1"/>
  <c r="HPM13" i="1"/>
  <c r="HPN13" i="1"/>
  <c r="HPO13" i="1"/>
  <c r="HPP13" i="1"/>
  <c r="HPQ13" i="1"/>
  <c r="HPR13" i="1"/>
  <c r="HPS13" i="1"/>
  <c r="HPT13" i="1"/>
  <c r="HPU13" i="1"/>
  <c r="HPV13" i="1"/>
  <c r="HPW13" i="1"/>
  <c r="HPX13" i="1"/>
  <c r="HPY13" i="1"/>
  <c r="HPZ13" i="1"/>
  <c r="HQA13" i="1"/>
  <c r="HQB13" i="1"/>
  <c r="HQC13" i="1"/>
  <c r="HQD13" i="1"/>
  <c r="HQE13" i="1"/>
  <c r="HQF13" i="1"/>
  <c r="HQG13" i="1"/>
  <c r="HQH13" i="1"/>
  <c r="HQI13" i="1"/>
  <c r="HQJ13" i="1"/>
  <c r="HQK13" i="1"/>
  <c r="HQL13" i="1"/>
  <c r="HQM13" i="1"/>
  <c r="HQN13" i="1"/>
  <c r="HQO13" i="1"/>
  <c r="HQP13" i="1"/>
  <c r="HQQ13" i="1"/>
  <c r="HQR13" i="1"/>
  <c r="HQS13" i="1"/>
  <c r="HQT13" i="1"/>
  <c r="HQU13" i="1"/>
  <c r="HQV13" i="1"/>
  <c r="HQW13" i="1"/>
  <c r="HQX13" i="1"/>
  <c r="HQY13" i="1"/>
  <c r="HQZ13" i="1"/>
  <c r="HRA13" i="1"/>
  <c r="HRB13" i="1"/>
  <c r="HRC13" i="1"/>
  <c r="HRD13" i="1"/>
  <c r="HRE13" i="1"/>
  <c r="HRF13" i="1"/>
  <c r="HRG13" i="1"/>
  <c r="HRH13" i="1"/>
  <c r="HRI13" i="1"/>
  <c r="HRJ13" i="1"/>
  <c r="HRK13" i="1"/>
  <c r="HRL13" i="1"/>
  <c r="HRM13" i="1"/>
  <c r="HRN13" i="1"/>
  <c r="HRO13" i="1"/>
  <c r="HRP13" i="1"/>
  <c r="HRQ13" i="1"/>
  <c r="HRR13" i="1"/>
  <c r="HRS13" i="1"/>
  <c r="HRT13" i="1"/>
  <c r="HRU13" i="1"/>
  <c r="HRV13" i="1"/>
  <c r="HRW13" i="1"/>
  <c r="HRX13" i="1"/>
  <c r="HRY13" i="1"/>
  <c r="HRZ13" i="1"/>
  <c r="HSA13" i="1"/>
  <c r="HSB13" i="1"/>
  <c r="HSC13" i="1"/>
  <c r="HSD13" i="1"/>
  <c r="HSE13" i="1"/>
  <c r="HSF13" i="1"/>
  <c r="HSG13" i="1"/>
  <c r="HSH13" i="1"/>
  <c r="HSI13" i="1"/>
  <c r="HSJ13" i="1"/>
  <c r="HSK13" i="1"/>
  <c r="HSL13" i="1"/>
  <c r="HSM13" i="1"/>
  <c r="HSN13" i="1"/>
  <c r="HSO13" i="1"/>
  <c r="HSP13" i="1"/>
  <c r="HSQ13" i="1"/>
  <c r="HSR13" i="1"/>
  <c r="HSS13" i="1"/>
  <c r="HST13" i="1"/>
  <c r="HSU13" i="1"/>
  <c r="HSV13" i="1"/>
  <c r="HSW13" i="1"/>
  <c r="HSX13" i="1"/>
  <c r="HSY13" i="1"/>
  <c r="HSZ13" i="1"/>
  <c r="HTA13" i="1"/>
  <c r="HTB13" i="1"/>
  <c r="HTC13" i="1"/>
  <c r="HTD13" i="1"/>
  <c r="HTE13" i="1"/>
  <c r="HTF13" i="1"/>
  <c r="HTG13" i="1"/>
  <c r="HTH13" i="1"/>
  <c r="HTI13" i="1"/>
  <c r="HTJ13" i="1"/>
  <c r="HTK13" i="1"/>
  <c r="HTL13" i="1"/>
  <c r="HTM13" i="1"/>
  <c r="HTN13" i="1"/>
  <c r="HTO13" i="1"/>
  <c r="HTP13" i="1"/>
  <c r="HTQ13" i="1"/>
  <c r="HTR13" i="1"/>
  <c r="HTS13" i="1"/>
  <c r="HTT13" i="1"/>
  <c r="HTU13" i="1"/>
  <c r="HTV13" i="1"/>
  <c r="HTW13" i="1"/>
  <c r="HTX13" i="1"/>
  <c r="HTY13" i="1"/>
  <c r="HTZ13" i="1"/>
  <c r="HUA13" i="1"/>
  <c r="HUB13" i="1"/>
  <c r="HUC13" i="1"/>
  <c r="HUD13" i="1"/>
  <c r="HUE13" i="1"/>
  <c r="HUF13" i="1"/>
  <c r="HUG13" i="1"/>
  <c r="HUH13" i="1"/>
  <c r="HUI13" i="1"/>
  <c r="HUJ13" i="1"/>
  <c r="HUK13" i="1"/>
  <c r="HUL13" i="1"/>
  <c r="HUM13" i="1"/>
  <c r="HUN13" i="1"/>
  <c r="HUO13" i="1"/>
  <c r="HUP13" i="1"/>
  <c r="HUQ13" i="1"/>
  <c r="HUR13" i="1"/>
  <c r="HUS13" i="1"/>
  <c r="HUT13" i="1"/>
  <c r="HUU13" i="1"/>
  <c r="HUV13" i="1"/>
  <c r="HUW13" i="1"/>
  <c r="HUX13" i="1"/>
  <c r="HUY13" i="1"/>
  <c r="HUZ13" i="1"/>
  <c r="HVA13" i="1"/>
  <c r="HVB13" i="1"/>
  <c r="HVC13" i="1"/>
  <c r="HVD13" i="1"/>
  <c r="HVE13" i="1"/>
  <c r="HVF13" i="1"/>
  <c r="HVG13" i="1"/>
  <c r="HVH13" i="1"/>
  <c r="HVI13" i="1"/>
  <c r="HVJ13" i="1"/>
  <c r="HVK13" i="1"/>
  <c r="HVL13" i="1"/>
  <c r="HVM13" i="1"/>
  <c r="HVN13" i="1"/>
  <c r="HVO13" i="1"/>
  <c r="HVP13" i="1"/>
  <c r="HVQ13" i="1"/>
  <c r="HVR13" i="1"/>
  <c r="HVS13" i="1"/>
  <c r="HVT13" i="1"/>
  <c r="HVU13" i="1"/>
  <c r="HVV13" i="1"/>
  <c r="HVW13" i="1"/>
  <c r="HVX13" i="1"/>
  <c r="HVY13" i="1"/>
  <c r="HVZ13" i="1"/>
  <c r="HWA13" i="1"/>
  <c r="HWB13" i="1"/>
  <c r="HWC13" i="1"/>
  <c r="HWD13" i="1"/>
  <c r="HWE13" i="1"/>
  <c r="HWF13" i="1"/>
  <c r="HWG13" i="1"/>
  <c r="HWH13" i="1"/>
  <c r="HWI13" i="1"/>
  <c r="HWJ13" i="1"/>
  <c r="HWK13" i="1"/>
  <c r="HWL13" i="1"/>
  <c r="HWM13" i="1"/>
  <c r="HWN13" i="1"/>
  <c r="HWO13" i="1"/>
  <c r="HWP13" i="1"/>
  <c r="HWQ13" i="1"/>
  <c r="HWR13" i="1"/>
  <c r="HWS13" i="1"/>
  <c r="HWT13" i="1"/>
  <c r="HWU13" i="1"/>
  <c r="HWV13" i="1"/>
  <c r="HWW13" i="1"/>
  <c r="HWX13" i="1"/>
  <c r="HWY13" i="1"/>
  <c r="HWZ13" i="1"/>
  <c r="HXA13" i="1"/>
  <c r="HXB13" i="1"/>
  <c r="HXC13" i="1"/>
  <c r="HXD13" i="1"/>
  <c r="HXE13" i="1"/>
  <c r="HXF13" i="1"/>
  <c r="HXG13" i="1"/>
  <c r="HXH13" i="1"/>
  <c r="HXI13" i="1"/>
  <c r="HXJ13" i="1"/>
  <c r="HXK13" i="1"/>
  <c r="HXL13" i="1"/>
  <c r="HXM13" i="1"/>
  <c r="HXN13" i="1"/>
  <c r="HXO13" i="1"/>
  <c r="HXP13" i="1"/>
  <c r="HXQ13" i="1"/>
  <c r="HXR13" i="1"/>
  <c r="HXS13" i="1"/>
  <c r="HXT13" i="1"/>
  <c r="HXU13" i="1"/>
  <c r="HXV13" i="1"/>
  <c r="HXW13" i="1"/>
  <c r="HXX13" i="1"/>
  <c r="HXY13" i="1"/>
  <c r="HXZ13" i="1"/>
  <c r="HYA13" i="1"/>
  <c r="HYB13" i="1"/>
  <c r="HYC13" i="1"/>
  <c r="HYD13" i="1"/>
  <c r="HYE13" i="1"/>
  <c r="HYF13" i="1"/>
  <c r="HYG13" i="1"/>
  <c r="HYH13" i="1"/>
  <c r="HYI13" i="1"/>
  <c r="HYJ13" i="1"/>
  <c r="HYK13" i="1"/>
  <c r="HYL13" i="1"/>
  <c r="HYM13" i="1"/>
  <c r="HYN13" i="1"/>
  <c r="HYO13" i="1"/>
  <c r="HYP13" i="1"/>
  <c r="HYQ13" i="1"/>
  <c r="HYR13" i="1"/>
  <c r="HYS13" i="1"/>
  <c r="HYT13" i="1"/>
  <c r="HYU13" i="1"/>
  <c r="HYV13" i="1"/>
  <c r="HYW13" i="1"/>
  <c r="HYX13" i="1"/>
  <c r="HYY13" i="1"/>
  <c r="HYZ13" i="1"/>
  <c r="HZA13" i="1"/>
  <c r="HZB13" i="1"/>
  <c r="HZC13" i="1"/>
  <c r="HZD13" i="1"/>
  <c r="HZE13" i="1"/>
  <c r="HZF13" i="1"/>
  <c r="HZG13" i="1"/>
  <c r="HZH13" i="1"/>
  <c r="HZI13" i="1"/>
  <c r="HZJ13" i="1"/>
  <c r="HZK13" i="1"/>
  <c r="HZL13" i="1"/>
  <c r="HZM13" i="1"/>
  <c r="HZN13" i="1"/>
  <c r="HZO13" i="1"/>
  <c r="HZP13" i="1"/>
  <c r="HZQ13" i="1"/>
  <c r="HZR13" i="1"/>
  <c r="HZS13" i="1"/>
  <c r="HZT13" i="1"/>
  <c r="HZU13" i="1"/>
  <c r="HZV13" i="1"/>
  <c r="HZW13" i="1"/>
  <c r="HZX13" i="1"/>
  <c r="HZY13" i="1"/>
  <c r="HZZ13" i="1"/>
  <c r="IAA13" i="1"/>
  <c r="IAB13" i="1"/>
  <c r="IAC13" i="1"/>
  <c r="IAD13" i="1"/>
  <c r="IAE13" i="1"/>
  <c r="IAF13" i="1"/>
  <c r="IAG13" i="1"/>
  <c r="IAH13" i="1"/>
  <c r="IAI13" i="1"/>
  <c r="IAJ13" i="1"/>
  <c r="IAK13" i="1"/>
  <c r="IAL13" i="1"/>
  <c r="IAM13" i="1"/>
  <c r="IAN13" i="1"/>
  <c r="IAO13" i="1"/>
  <c r="IAP13" i="1"/>
  <c r="IAQ13" i="1"/>
  <c r="IAR13" i="1"/>
  <c r="IAS13" i="1"/>
  <c r="IAT13" i="1"/>
  <c r="IAU13" i="1"/>
  <c r="IAV13" i="1"/>
  <c r="IAW13" i="1"/>
  <c r="IAX13" i="1"/>
  <c r="IAY13" i="1"/>
  <c r="IAZ13" i="1"/>
  <c r="IBA13" i="1"/>
  <c r="IBB13" i="1"/>
  <c r="IBC13" i="1"/>
  <c r="IBD13" i="1"/>
  <c r="IBE13" i="1"/>
  <c r="IBF13" i="1"/>
  <c r="IBG13" i="1"/>
  <c r="IBH13" i="1"/>
  <c r="IBI13" i="1"/>
  <c r="IBJ13" i="1"/>
  <c r="IBK13" i="1"/>
  <c r="IBL13" i="1"/>
  <c r="IBM13" i="1"/>
  <c r="IBN13" i="1"/>
  <c r="IBO13" i="1"/>
  <c r="IBP13" i="1"/>
  <c r="IBQ13" i="1"/>
  <c r="IBR13" i="1"/>
  <c r="IBS13" i="1"/>
  <c r="IBT13" i="1"/>
  <c r="IBU13" i="1"/>
  <c r="IBV13" i="1"/>
  <c r="IBW13" i="1"/>
  <c r="IBX13" i="1"/>
  <c r="IBY13" i="1"/>
  <c r="IBZ13" i="1"/>
  <c r="ICA13" i="1"/>
  <c r="ICB13" i="1"/>
  <c r="ICC13" i="1"/>
  <c r="ICD13" i="1"/>
  <c r="ICE13" i="1"/>
  <c r="ICF13" i="1"/>
  <c r="ICG13" i="1"/>
  <c r="ICH13" i="1"/>
  <c r="ICI13" i="1"/>
  <c r="ICJ13" i="1"/>
  <c r="ICK13" i="1"/>
  <c r="ICL13" i="1"/>
  <c r="ICM13" i="1"/>
  <c r="ICN13" i="1"/>
  <c r="ICO13" i="1"/>
  <c r="ICP13" i="1"/>
  <c r="ICQ13" i="1"/>
  <c r="ICR13" i="1"/>
  <c r="ICS13" i="1"/>
  <c r="ICT13" i="1"/>
  <c r="ICU13" i="1"/>
  <c r="ICV13" i="1"/>
  <c r="ICW13" i="1"/>
  <c r="ICX13" i="1"/>
  <c r="ICY13" i="1"/>
  <c r="ICZ13" i="1"/>
  <c r="IDA13" i="1"/>
  <c r="IDB13" i="1"/>
  <c r="IDC13" i="1"/>
  <c r="IDD13" i="1"/>
  <c r="IDE13" i="1"/>
  <c r="IDF13" i="1"/>
  <c r="IDG13" i="1"/>
  <c r="IDH13" i="1"/>
  <c r="IDI13" i="1"/>
  <c r="IDJ13" i="1"/>
  <c r="IDK13" i="1"/>
  <c r="IDL13" i="1"/>
  <c r="IDM13" i="1"/>
  <c r="IDN13" i="1"/>
  <c r="IDO13" i="1"/>
  <c r="IDP13" i="1"/>
  <c r="IDQ13" i="1"/>
  <c r="IDR13" i="1"/>
  <c r="IDS13" i="1"/>
  <c r="IDT13" i="1"/>
  <c r="IDU13" i="1"/>
  <c r="IDV13" i="1"/>
  <c r="IDW13" i="1"/>
  <c r="IDX13" i="1"/>
  <c r="IDY13" i="1"/>
  <c r="IDZ13" i="1"/>
  <c r="IEA13" i="1"/>
  <c r="IEB13" i="1"/>
  <c r="IEC13" i="1"/>
  <c r="IED13" i="1"/>
  <c r="IEE13" i="1"/>
  <c r="IEF13" i="1"/>
  <c r="IEG13" i="1"/>
  <c r="IEH13" i="1"/>
  <c r="IEI13" i="1"/>
  <c r="IEJ13" i="1"/>
  <c r="IEK13" i="1"/>
  <c r="IEL13" i="1"/>
  <c r="IEM13" i="1"/>
  <c r="IEN13" i="1"/>
  <c r="IEO13" i="1"/>
  <c r="IEP13" i="1"/>
  <c r="IEQ13" i="1"/>
  <c r="IER13" i="1"/>
  <c r="IES13" i="1"/>
  <c r="IET13" i="1"/>
  <c r="IEU13" i="1"/>
  <c r="IEV13" i="1"/>
  <c r="IEW13" i="1"/>
  <c r="IEX13" i="1"/>
  <c r="IEY13" i="1"/>
  <c r="IEZ13" i="1"/>
  <c r="IFA13" i="1"/>
  <c r="IFB13" i="1"/>
  <c r="IFC13" i="1"/>
  <c r="IFD13" i="1"/>
  <c r="IFE13" i="1"/>
  <c r="IFF13" i="1"/>
  <c r="IFG13" i="1"/>
  <c r="IFH13" i="1"/>
  <c r="IFI13" i="1"/>
  <c r="IFJ13" i="1"/>
  <c r="IFK13" i="1"/>
  <c r="IFL13" i="1"/>
  <c r="IFM13" i="1"/>
  <c r="IFN13" i="1"/>
  <c r="IFO13" i="1"/>
  <c r="IFP13" i="1"/>
  <c r="IFQ13" i="1"/>
  <c r="IFR13" i="1"/>
  <c r="IFS13" i="1"/>
  <c r="IFT13" i="1"/>
  <c r="IFU13" i="1"/>
  <c r="IFV13" i="1"/>
  <c r="IFW13" i="1"/>
  <c r="IFX13" i="1"/>
  <c r="IFY13" i="1"/>
  <c r="IFZ13" i="1"/>
  <c r="IGA13" i="1"/>
  <c r="IGB13" i="1"/>
  <c r="IGC13" i="1"/>
  <c r="IGD13" i="1"/>
  <c r="IGE13" i="1"/>
  <c r="IGF13" i="1"/>
  <c r="IGG13" i="1"/>
  <c r="IGH13" i="1"/>
  <c r="IGI13" i="1"/>
  <c r="IGJ13" i="1"/>
  <c r="IGK13" i="1"/>
  <c r="IGL13" i="1"/>
  <c r="IGM13" i="1"/>
  <c r="IGN13" i="1"/>
  <c r="IGO13" i="1"/>
  <c r="IGP13" i="1"/>
  <c r="IGQ13" i="1"/>
  <c r="IGR13" i="1"/>
  <c r="IGS13" i="1"/>
  <c r="IGT13" i="1"/>
  <c r="IGU13" i="1"/>
  <c r="IGV13" i="1"/>
  <c r="IGW13" i="1"/>
  <c r="IGX13" i="1"/>
  <c r="IGY13" i="1"/>
  <c r="IGZ13" i="1"/>
  <c r="IHA13" i="1"/>
  <c r="IHB13" i="1"/>
  <c r="IHC13" i="1"/>
  <c r="IHD13" i="1"/>
  <c r="IHE13" i="1"/>
  <c r="IHF13" i="1"/>
  <c r="IHG13" i="1"/>
  <c r="IHH13" i="1"/>
  <c r="IHI13" i="1"/>
  <c r="IHJ13" i="1"/>
  <c r="IHK13" i="1"/>
  <c r="IHL13" i="1"/>
  <c r="IHM13" i="1"/>
  <c r="IHN13" i="1"/>
  <c r="IHO13" i="1"/>
  <c r="IHP13" i="1"/>
  <c r="IHQ13" i="1"/>
  <c r="IHR13" i="1"/>
  <c r="IHS13" i="1"/>
  <c r="IHT13" i="1"/>
  <c r="IHU13" i="1"/>
  <c r="IHV13" i="1"/>
  <c r="IHW13" i="1"/>
  <c r="IHX13" i="1"/>
  <c r="IHY13" i="1"/>
  <c r="IHZ13" i="1"/>
  <c r="IIA13" i="1"/>
  <c r="IIB13" i="1"/>
  <c r="IIC13" i="1"/>
  <c r="IID13" i="1"/>
  <c r="IIE13" i="1"/>
  <c r="IIF13" i="1"/>
  <c r="IIG13" i="1"/>
  <c r="IIH13" i="1"/>
  <c r="III13" i="1"/>
  <c r="IIJ13" i="1"/>
  <c r="IIK13" i="1"/>
  <c r="IIL13" i="1"/>
  <c r="IIM13" i="1"/>
  <c r="IIN13" i="1"/>
  <c r="IIO13" i="1"/>
  <c r="IIP13" i="1"/>
  <c r="IIQ13" i="1"/>
  <c r="IIR13" i="1"/>
  <c r="IIS13" i="1"/>
  <c r="IIT13" i="1"/>
  <c r="IIU13" i="1"/>
  <c r="IIV13" i="1"/>
  <c r="IIW13" i="1"/>
  <c r="IIX13" i="1"/>
  <c r="IIY13" i="1"/>
  <c r="IIZ13" i="1"/>
  <c r="IJA13" i="1"/>
  <c r="IJB13" i="1"/>
  <c r="IJC13" i="1"/>
  <c r="IJD13" i="1"/>
  <c r="IJE13" i="1"/>
  <c r="IJF13" i="1"/>
  <c r="IJG13" i="1"/>
  <c r="IJH13" i="1"/>
  <c r="IJI13" i="1"/>
  <c r="IJJ13" i="1"/>
  <c r="IJK13" i="1"/>
  <c r="IJL13" i="1"/>
  <c r="IJM13" i="1"/>
  <c r="IJN13" i="1"/>
  <c r="IJO13" i="1"/>
  <c r="IJP13" i="1"/>
  <c r="IJQ13" i="1"/>
  <c r="IJR13" i="1"/>
  <c r="IJS13" i="1"/>
  <c r="IJT13" i="1"/>
  <c r="IJU13" i="1"/>
  <c r="IJV13" i="1"/>
  <c r="IJW13" i="1"/>
  <c r="IJX13" i="1"/>
  <c r="IJY13" i="1"/>
  <c r="IJZ13" i="1"/>
  <c r="IKA13" i="1"/>
  <c r="IKB13" i="1"/>
  <c r="IKC13" i="1"/>
  <c r="IKD13" i="1"/>
  <c r="IKE13" i="1"/>
  <c r="IKF13" i="1"/>
  <c r="IKG13" i="1"/>
  <c r="IKH13" i="1"/>
  <c r="IKI13" i="1"/>
  <c r="IKJ13" i="1"/>
  <c r="IKK13" i="1"/>
  <c r="IKL13" i="1"/>
  <c r="IKM13" i="1"/>
  <c r="IKN13" i="1"/>
  <c r="IKO13" i="1"/>
  <c r="IKP13" i="1"/>
  <c r="IKQ13" i="1"/>
  <c r="IKR13" i="1"/>
  <c r="IKS13" i="1"/>
  <c r="IKT13" i="1"/>
  <c r="IKU13" i="1"/>
  <c r="IKV13" i="1"/>
  <c r="IKW13" i="1"/>
  <c r="IKX13" i="1"/>
  <c r="IKY13" i="1"/>
  <c r="IKZ13" i="1"/>
  <c r="ILA13" i="1"/>
  <c r="ILB13" i="1"/>
  <c r="ILC13" i="1"/>
  <c r="ILD13" i="1"/>
  <c r="ILE13" i="1"/>
  <c r="ILF13" i="1"/>
  <c r="ILG13" i="1"/>
  <c r="ILH13" i="1"/>
  <c r="ILI13" i="1"/>
  <c r="ILJ13" i="1"/>
  <c r="ILK13" i="1"/>
  <c r="ILL13" i="1"/>
  <c r="ILM13" i="1"/>
  <c r="ILN13" i="1"/>
  <c r="ILO13" i="1"/>
  <c r="ILP13" i="1"/>
  <c r="ILQ13" i="1"/>
  <c r="ILR13" i="1"/>
  <c r="ILS13" i="1"/>
  <c r="ILT13" i="1"/>
  <c r="ILU13" i="1"/>
  <c r="ILV13" i="1"/>
  <c r="ILW13" i="1"/>
  <c r="ILX13" i="1"/>
  <c r="ILY13" i="1"/>
  <c r="ILZ13" i="1"/>
  <c r="IMA13" i="1"/>
  <c r="IMB13" i="1"/>
  <c r="IMC13" i="1"/>
  <c r="IMD13" i="1"/>
  <c r="IME13" i="1"/>
  <c r="IMF13" i="1"/>
  <c r="IMG13" i="1"/>
  <c r="IMH13" i="1"/>
  <c r="IMI13" i="1"/>
  <c r="IMJ13" i="1"/>
  <c r="IMK13" i="1"/>
  <c r="IML13" i="1"/>
  <c r="IMM13" i="1"/>
  <c r="IMN13" i="1"/>
  <c r="IMO13" i="1"/>
  <c r="IMP13" i="1"/>
  <c r="IMQ13" i="1"/>
  <c r="IMR13" i="1"/>
  <c r="IMS13" i="1"/>
  <c r="IMT13" i="1"/>
  <c r="IMU13" i="1"/>
  <c r="IMV13" i="1"/>
  <c r="IMW13" i="1"/>
  <c r="IMX13" i="1"/>
  <c r="IMY13" i="1"/>
  <c r="IMZ13" i="1"/>
  <c r="INA13" i="1"/>
  <c r="INB13" i="1"/>
  <c r="INC13" i="1"/>
  <c r="IND13" i="1"/>
  <c r="INE13" i="1"/>
  <c r="INF13" i="1"/>
  <c r="ING13" i="1"/>
  <c r="INH13" i="1"/>
  <c r="INI13" i="1"/>
  <c r="INJ13" i="1"/>
  <c r="INK13" i="1"/>
  <c r="INL13" i="1"/>
  <c r="INM13" i="1"/>
  <c r="INN13" i="1"/>
  <c r="INO13" i="1"/>
  <c r="INP13" i="1"/>
  <c r="INQ13" i="1"/>
  <c r="INR13" i="1"/>
  <c r="INS13" i="1"/>
  <c r="INT13" i="1"/>
  <c r="INU13" i="1"/>
  <c r="INV13" i="1"/>
  <c r="INW13" i="1"/>
  <c r="INX13" i="1"/>
  <c r="INY13" i="1"/>
  <c r="INZ13" i="1"/>
  <c r="IOA13" i="1"/>
  <c r="IOB13" i="1"/>
  <c r="IOC13" i="1"/>
  <c r="IOD13" i="1"/>
  <c r="IOE13" i="1"/>
  <c r="IOF13" i="1"/>
  <c r="IOG13" i="1"/>
  <c r="IOH13" i="1"/>
  <c r="IOI13" i="1"/>
  <c r="IOJ13" i="1"/>
  <c r="IOK13" i="1"/>
  <c r="IOL13" i="1"/>
  <c r="IOM13" i="1"/>
  <c r="ION13" i="1"/>
  <c r="IOO13" i="1"/>
  <c r="IOP13" i="1"/>
  <c r="IOQ13" i="1"/>
  <c r="IOR13" i="1"/>
  <c r="IOS13" i="1"/>
  <c r="IOT13" i="1"/>
  <c r="IOU13" i="1"/>
  <c r="IOV13" i="1"/>
  <c r="IOW13" i="1"/>
  <c r="IOX13" i="1"/>
  <c r="IOY13" i="1"/>
  <c r="IOZ13" i="1"/>
  <c r="IPA13" i="1"/>
  <c r="IPB13" i="1"/>
  <c r="IPC13" i="1"/>
  <c r="IPD13" i="1"/>
  <c r="IPE13" i="1"/>
  <c r="IPF13" i="1"/>
  <c r="IPG13" i="1"/>
  <c r="IPH13" i="1"/>
  <c r="IPI13" i="1"/>
  <c r="IPJ13" i="1"/>
  <c r="IPK13" i="1"/>
  <c r="IPL13" i="1"/>
  <c r="IPM13" i="1"/>
  <c r="IPN13" i="1"/>
  <c r="IPO13" i="1"/>
  <c r="IPP13" i="1"/>
  <c r="IPQ13" i="1"/>
  <c r="IPR13" i="1"/>
  <c r="IPS13" i="1"/>
  <c r="IPT13" i="1"/>
  <c r="IPU13" i="1"/>
  <c r="IPV13" i="1"/>
  <c r="IPW13" i="1"/>
  <c r="IPX13" i="1"/>
  <c r="IPY13" i="1"/>
  <c r="IPZ13" i="1"/>
  <c r="IQA13" i="1"/>
  <c r="IQB13" i="1"/>
  <c r="IQC13" i="1"/>
  <c r="IQD13" i="1"/>
  <c r="IQE13" i="1"/>
  <c r="IQF13" i="1"/>
  <c r="IQG13" i="1"/>
  <c r="IQH13" i="1"/>
  <c r="IQI13" i="1"/>
  <c r="IQJ13" i="1"/>
  <c r="IQK13" i="1"/>
  <c r="IQL13" i="1"/>
  <c r="IQM13" i="1"/>
  <c r="IQN13" i="1"/>
  <c r="IQO13" i="1"/>
  <c r="IQP13" i="1"/>
  <c r="IQQ13" i="1"/>
  <c r="IQR13" i="1"/>
  <c r="IQS13" i="1"/>
  <c r="IQT13" i="1"/>
  <c r="IQU13" i="1"/>
  <c r="IQV13" i="1"/>
  <c r="IQW13" i="1"/>
  <c r="IQX13" i="1"/>
  <c r="IQY13" i="1"/>
  <c r="IQZ13" i="1"/>
  <c r="IRA13" i="1"/>
  <c r="IRB13" i="1"/>
  <c r="IRC13" i="1"/>
  <c r="IRD13" i="1"/>
  <c r="IRE13" i="1"/>
  <c r="IRF13" i="1"/>
  <c r="IRG13" i="1"/>
  <c r="IRH13" i="1"/>
  <c r="IRI13" i="1"/>
  <c r="IRJ13" i="1"/>
  <c r="IRK13" i="1"/>
  <c r="IRL13" i="1"/>
  <c r="IRM13" i="1"/>
  <c r="IRN13" i="1"/>
  <c r="IRO13" i="1"/>
  <c r="IRP13" i="1"/>
  <c r="IRQ13" i="1"/>
  <c r="IRR13" i="1"/>
  <c r="IRS13" i="1"/>
  <c r="IRT13" i="1"/>
  <c r="IRU13" i="1"/>
  <c r="IRV13" i="1"/>
  <c r="IRW13" i="1"/>
  <c r="IRX13" i="1"/>
  <c r="IRY13" i="1"/>
  <c r="IRZ13" i="1"/>
  <c r="ISA13" i="1"/>
  <c r="ISB13" i="1"/>
  <c r="ISC13" i="1"/>
  <c r="ISD13" i="1"/>
  <c r="ISE13" i="1"/>
  <c r="ISF13" i="1"/>
  <c r="ISG13" i="1"/>
  <c r="ISH13" i="1"/>
  <c r="ISI13" i="1"/>
  <c r="ISJ13" i="1"/>
  <c r="ISK13" i="1"/>
  <c r="ISL13" i="1"/>
  <c r="ISM13" i="1"/>
  <c r="ISN13" i="1"/>
  <c r="ISO13" i="1"/>
  <c r="ISP13" i="1"/>
  <c r="ISQ13" i="1"/>
  <c r="ISR13" i="1"/>
  <c r="ISS13" i="1"/>
  <c r="IST13" i="1"/>
  <c r="ISU13" i="1"/>
  <c r="ISV13" i="1"/>
  <c r="ISW13" i="1"/>
  <c r="ISX13" i="1"/>
  <c r="ISY13" i="1"/>
  <c r="ISZ13" i="1"/>
  <c r="ITA13" i="1"/>
  <c r="ITB13" i="1"/>
  <c r="ITC13" i="1"/>
  <c r="ITD13" i="1"/>
  <c r="ITE13" i="1"/>
  <c r="ITF13" i="1"/>
  <c r="ITG13" i="1"/>
  <c r="ITH13" i="1"/>
  <c r="ITI13" i="1"/>
  <c r="ITJ13" i="1"/>
  <c r="ITK13" i="1"/>
  <c r="ITL13" i="1"/>
  <c r="ITM13" i="1"/>
  <c r="ITN13" i="1"/>
  <c r="ITO13" i="1"/>
  <c r="ITP13" i="1"/>
  <c r="ITQ13" i="1"/>
  <c r="ITR13" i="1"/>
  <c r="ITS13" i="1"/>
  <c r="ITT13" i="1"/>
  <c r="ITU13" i="1"/>
  <c r="ITV13" i="1"/>
  <c r="ITW13" i="1"/>
  <c r="ITX13" i="1"/>
  <c r="ITY13" i="1"/>
  <c r="ITZ13" i="1"/>
  <c r="IUA13" i="1"/>
  <c r="IUB13" i="1"/>
  <c r="IUC13" i="1"/>
  <c r="IUD13" i="1"/>
  <c r="IUE13" i="1"/>
  <c r="IUF13" i="1"/>
  <c r="IUG13" i="1"/>
  <c r="IUH13" i="1"/>
  <c r="IUI13" i="1"/>
  <c r="IUJ13" i="1"/>
  <c r="IUK13" i="1"/>
  <c r="IUL13" i="1"/>
  <c r="IUM13" i="1"/>
  <c r="IUN13" i="1"/>
  <c r="IUO13" i="1"/>
  <c r="IUP13" i="1"/>
  <c r="IUQ13" i="1"/>
  <c r="IUR13" i="1"/>
  <c r="IUS13" i="1"/>
  <c r="IUT13" i="1"/>
  <c r="IUU13" i="1"/>
  <c r="IUV13" i="1"/>
  <c r="IUW13" i="1"/>
  <c r="IUX13" i="1"/>
  <c r="IUY13" i="1"/>
  <c r="IUZ13" i="1"/>
  <c r="IVA13" i="1"/>
  <c r="IVB13" i="1"/>
  <c r="IVC13" i="1"/>
  <c r="IVD13" i="1"/>
  <c r="IVE13" i="1"/>
  <c r="IVF13" i="1"/>
  <c r="IVG13" i="1"/>
  <c r="IVH13" i="1"/>
  <c r="IVI13" i="1"/>
  <c r="IVJ13" i="1"/>
  <c r="IVK13" i="1"/>
  <c r="IVL13" i="1"/>
  <c r="IVM13" i="1"/>
  <c r="IVN13" i="1"/>
  <c r="IVO13" i="1"/>
  <c r="IVP13" i="1"/>
  <c r="IVQ13" i="1"/>
  <c r="IVR13" i="1"/>
  <c r="IVS13" i="1"/>
  <c r="IVT13" i="1"/>
  <c r="IVU13" i="1"/>
  <c r="IVV13" i="1"/>
  <c r="IVW13" i="1"/>
  <c r="IVX13" i="1"/>
  <c r="IVY13" i="1"/>
  <c r="IVZ13" i="1"/>
  <c r="IWA13" i="1"/>
  <c r="IWB13" i="1"/>
  <c r="IWC13" i="1"/>
  <c r="IWD13" i="1"/>
  <c r="IWE13" i="1"/>
  <c r="IWF13" i="1"/>
  <c r="IWG13" i="1"/>
  <c r="IWH13" i="1"/>
  <c r="IWI13" i="1"/>
  <c r="IWJ13" i="1"/>
  <c r="IWK13" i="1"/>
  <c r="IWL13" i="1"/>
  <c r="IWM13" i="1"/>
  <c r="IWN13" i="1"/>
  <c r="IWO13" i="1"/>
  <c r="IWP13" i="1"/>
  <c r="IWQ13" i="1"/>
  <c r="IWR13" i="1"/>
  <c r="IWS13" i="1"/>
  <c r="IWT13" i="1"/>
  <c r="IWU13" i="1"/>
  <c r="IWV13" i="1"/>
  <c r="IWW13" i="1"/>
  <c r="IWX13" i="1"/>
  <c r="IWY13" i="1"/>
  <c r="IWZ13" i="1"/>
  <c r="IXA13" i="1"/>
  <c r="IXB13" i="1"/>
  <c r="IXC13" i="1"/>
  <c r="IXD13" i="1"/>
  <c r="IXE13" i="1"/>
  <c r="IXF13" i="1"/>
  <c r="IXG13" i="1"/>
  <c r="IXH13" i="1"/>
  <c r="IXI13" i="1"/>
  <c r="IXJ13" i="1"/>
  <c r="IXK13" i="1"/>
  <c r="IXL13" i="1"/>
  <c r="IXM13" i="1"/>
  <c r="IXN13" i="1"/>
  <c r="IXO13" i="1"/>
  <c r="IXP13" i="1"/>
  <c r="IXQ13" i="1"/>
  <c r="IXR13" i="1"/>
  <c r="IXS13" i="1"/>
  <c r="IXT13" i="1"/>
  <c r="IXU13" i="1"/>
  <c r="IXV13" i="1"/>
  <c r="IXW13" i="1"/>
  <c r="IXX13" i="1"/>
  <c r="IXY13" i="1"/>
  <c r="IXZ13" i="1"/>
  <c r="IYA13" i="1"/>
  <c r="IYB13" i="1"/>
  <c r="IYC13" i="1"/>
  <c r="IYD13" i="1"/>
  <c r="IYE13" i="1"/>
  <c r="IYF13" i="1"/>
  <c r="IYG13" i="1"/>
  <c r="IYH13" i="1"/>
  <c r="IYI13" i="1"/>
  <c r="IYJ13" i="1"/>
  <c r="IYK13" i="1"/>
  <c r="IYL13" i="1"/>
  <c r="IYM13" i="1"/>
  <c r="IYN13" i="1"/>
  <c r="IYO13" i="1"/>
  <c r="IYP13" i="1"/>
  <c r="IYQ13" i="1"/>
  <c r="IYR13" i="1"/>
  <c r="IYS13" i="1"/>
  <c r="IYT13" i="1"/>
  <c r="IYU13" i="1"/>
  <c r="IYV13" i="1"/>
  <c r="IYW13" i="1"/>
  <c r="IYX13" i="1"/>
  <c r="IYY13" i="1"/>
  <c r="IYZ13" i="1"/>
  <c r="IZA13" i="1"/>
  <c r="IZB13" i="1"/>
  <c r="IZC13" i="1"/>
  <c r="IZD13" i="1"/>
  <c r="IZE13" i="1"/>
  <c r="IZF13" i="1"/>
  <c r="IZG13" i="1"/>
  <c r="IZH13" i="1"/>
  <c r="IZI13" i="1"/>
  <c r="IZJ13" i="1"/>
  <c r="IZK13" i="1"/>
  <c r="IZL13" i="1"/>
  <c r="IZM13" i="1"/>
  <c r="IZN13" i="1"/>
  <c r="IZO13" i="1"/>
  <c r="IZP13" i="1"/>
  <c r="IZQ13" i="1"/>
  <c r="IZR13" i="1"/>
  <c r="IZS13" i="1"/>
  <c r="IZT13" i="1"/>
  <c r="IZU13" i="1"/>
  <c r="IZV13" i="1"/>
  <c r="IZW13" i="1"/>
  <c r="IZX13" i="1"/>
  <c r="IZY13" i="1"/>
  <c r="IZZ13" i="1"/>
  <c r="JAA13" i="1"/>
  <c r="JAB13" i="1"/>
  <c r="JAC13" i="1"/>
  <c r="JAD13" i="1"/>
  <c r="JAE13" i="1"/>
  <c r="JAF13" i="1"/>
  <c r="JAG13" i="1"/>
  <c r="JAH13" i="1"/>
  <c r="JAI13" i="1"/>
  <c r="JAJ13" i="1"/>
  <c r="JAK13" i="1"/>
  <c r="JAL13" i="1"/>
  <c r="JAM13" i="1"/>
  <c r="JAN13" i="1"/>
  <c r="JAO13" i="1"/>
  <c r="JAP13" i="1"/>
  <c r="JAQ13" i="1"/>
  <c r="JAR13" i="1"/>
  <c r="JAS13" i="1"/>
  <c r="JAT13" i="1"/>
  <c r="JAU13" i="1"/>
  <c r="JAV13" i="1"/>
  <c r="JAW13" i="1"/>
  <c r="JAX13" i="1"/>
  <c r="JAY13" i="1"/>
  <c r="JAZ13" i="1"/>
  <c r="JBA13" i="1"/>
  <c r="JBB13" i="1"/>
  <c r="JBC13" i="1"/>
  <c r="JBD13" i="1"/>
  <c r="JBE13" i="1"/>
  <c r="JBF13" i="1"/>
  <c r="JBG13" i="1"/>
  <c r="JBH13" i="1"/>
  <c r="JBI13" i="1"/>
  <c r="JBJ13" i="1"/>
  <c r="JBK13" i="1"/>
  <c r="JBL13" i="1"/>
  <c r="JBM13" i="1"/>
  <c r="JBN13" i="1"/>
  <c r="JBO13" i="1"/>
  <c r="JBP13" i="1"/>
  <c r="JBQ13" i="1"/>
  <c r="JBR13" i="1"/>
  <c r="JBS13" i="1"/>
  <c r="JBT13" i="1"/>
  <c r="JBU13" i="1"/>
  <c r="JBV13" i="1"/>
  <c r="JBW13" i="1"/>
  <c r="JBX13" i="1"/>
  <c r="JBY13" i="1"/>
  <c r="JBZ13" i="1"/>
  <c r="JCA13" i="1"/>
  <c r="JCB13" i="1"/>
  <c r="JCC13" i="1"/>
  <c r="JCD13" i="1"/>
  <c r="JCE13" i="1"/>
  <c r="JCF13" i="1"/>
  <c r="JCG13" i="1"/>
  <c r="JCH13" i="1"/>
  <c r="JCI13" i="1"/>
  <c r="JCJ13" i="1"/>
  <c r="JCK13" i="1"/>
  <c r="JCL13" i="1"/>
  <c r="JCM13" i="1"/>
  <c r="JCN13" i="1"/>
  <c r="JCO13" i="1"/>
  <c r="JCP13" i="1"/>
  <c r="JCQ13" i="1"/>
  <c r="JCR13" i="1"/>
  <c r="JCS13" i="1"/>
  <c r="JCT13" i="1"/>
  <c r="JCU13" i="1"/>
  <c r="JCV13" i="1"/>
  <c r="JCW13" i="1"/>
  <c r="JCX13" i="1"/>
  <c r="JCY13" i="1"/>
  <c r="JCZ13" i="1"/>
  <c r="JDA13" i="1"/>
  <c r="JDB13" i="1"/>
  <c r="JDC13" i="1"/>
  <c r="JDD13" i="1"/>
  <c r="JDE13" i="1"/>
  <c r="JDF13" i="1"/>
  <c r="JDG13" i="1"/>
  <c r="JDH13" i="1"/>
  <c r="JDI13" i="1"/>
  <c r="JDJ13" i="1"/>
  <c r="JDK13" i="1"/>
  <c r="JDL13" i="1"/>
  <c r="JDM13" i="1"/>
  <c r="JDN13" i="1"/>
  <c r="JDO13" i="1"/>
  <c r="JDP13" i="1"/>
  <c r="JDQ13" i="1"/>
  <c r="JDR13" i="1"/>
  <c r="JDS13" i="1"/>
  <c r="JDT13" i="1"/>
  <c r="JDU13" i="1"/>
  <c r="JDV13" i="1"/>
  <c r="JDW13" i="1"/>
  <c r="JDX13" i="1"/>
  <c r="JDY13" i="1"/>
  <c r="JDZ13" i="1"/>
  <c r="JEA13" i="1"/>
  <c r="JEB13" i="1"/>
  <c r="JEC13" i="1"/>
  <c r="JED13" i="1"/>
  <c r="JEE13" i="1"/>
  <c r="JEF13" i="1"/>
  <c r="JEG13" i="1"/>
  <c r="JEH13" i="1"/>
  <c r="JEI13" i="1"/>
  <c r="JEJ13" i="1"/>
  <c r="JEK13" i="1"/>
  <c r="JEL13" i="1"/>
  <c r="JEM13" i="1"/>
  <c r="JEN13" i="1"/>
  <c r="JEO13" i="1"/>
  <c r="JEP13" i="1"/>
  <c r="JEQ13" i="1"/>
  <c r="JER13" i="1"/>
  <c r="JES13" i="1"/>
  <c r="JET13" i="1"/>
  <c r="JEU13" i="1"/>
  <c r="JEV13" i="1"/>
  <c r="JEW13" i="1"/>
  <c r="JEX13" i="1"/>
  <c r="JEY13" i="1"/>
  <c r="JEZ13" i="1"/>
  <c r="JFA13" i="1"/>
  <c r="JFB13" i="1"/>
  <c r="JFC13" i="1"/>
  <c r="JFD13" i="1"/>
  <c r="JFE13" i="1"/>
  <c r="JFF13" i="1"/>
  <c r="JFG13" i="1"/>
  <c r="JFH13" i="1"/>
  <c r="JFI13" i="1"/>
  <c r="JFJ13" i="1"/>
  <c r="JFK13" i="1"/>
  <c r="JFL13" i="1"/>
  <c r="JFM13" i="1"/>
  <c r="JFN13" i="1"/>
  <c r="JFO13" i="1"/>
  <c r="JFP13" i="1"/>
  <c r="JFQ13" i="1"/>
  <c r="JFR13" i="1"/>
  <c r="JFS13" i="1"/>
  <c r="JFT13" i="1"/>
  <c r="JFU13" i="1"/>
  <c r="JFV13" i="1"/>
  <c r="JFW13" i="1"/>
  <c r="JFX13" i="1"/>
  <c r="JFY13" i="1"/>
  <c r="JFZ13" i="1"/>
  <c r="JGA13" i="1"/>
  <c r="JGB13" i="1"/>
  <c r="JGC13" i="1"/>
  <c r="JGD13" i="1"/>
  <c r="JGE13" i="1"/>
  <c r="JGF13" i="1"/>
  <c r="JGG13" i="1"/>
  <c r="JGH13" i="1"/>
  <c r="JGI13" i="1"/>
  <c r="JGJ13" i="1"/>
  <c r="JGK13" i="1"/>
  <c r="JGL13" i="1"/>
  <c r="JGM13" i="1"/>
  <c r="JGN13" i="1"/>
  <c r="JGO13" i="1"/>
  <c r="JGP13" i="1"/>
  <c r="JGQ13" i="1"/>
  <c r="JGR13" i="1"/>
  <c r="JGS13" i="1"/>
  <c r="JGT13" i="1"/>
  <c r="JGU13" i="1"/>
  <c r="JGV13" i="1"/>
  <c r="JGW13" i="1"/>
  <c r="JGX13" i="1"/>
  <c r="JGY13" i="1"/>
  <c r="JGZ13" i="1"/>
  <c r="JHA13" i="1"/>
  <c r="JHB13" i="1"/>
  <c r="JHC13" i="1"/>
  <c r="JHD13" i="1"/>
  <c r="JHE13" i="1"/>
  <c r="JHF13" i="1"/>
  <c r="JHG13" i="1"/>
  <c r="JHH13" i="1"/>
  <c r="JHI13" i="1"/>
  <c r="JHJ13" i="1"/>
  <c r="JHK13" i="1"/>
  <c r="JHL13" i="1"/>
  <c r="JHM13" i="1"/>
  <c r="JHN13" i="1"/>
  <c r="JHO13" i="1"/>
  <c r="JHP13" i="1"/>
  <c r="JHQ13" i="1"/>
  <c r="JHR13" i="1"/>
  <c r="JHS13" i="1"/>
  <c r="JHT13" i="1"/>
  <c r="JHU13" i="1"/>
  <c r="JHV13" i="1"/>
  <c r="JHW13" i="1"/>
  <c r="JHX13" i="1"/>
  <c r="JHY13" i="1"/>
  <c r="JHZ13" i="1"/>
  <c r="JIA13" i="1"/>
  <c r="JIB13" i="1"/>
  <c r="JIC13" i="1"/>
  <c r="JID13" i="1"/>
  <c r="JIE13" i="1"/>
  <c r="JIF13" i="1"/>
  <c r="JIG13" i="1"/>
  <c r="JIH13" i="1"/>
  <c r="JII13" i="1"/>
  <c r="JIJ13" i="1"/>
  <c r="JIK13" i="1"/>
  <c r="JIL13" i="1"/>
  <c r="JIM13" i="1"/>
  <c r="JIN13" i="1"/>
  <c r="JIO13" i="1"/>
  <c r="JIP13" i="1"/>
  <c r="JIQ13" i="1"/>
  <c r="JIR13" i="1"/>
  <c r="JIS13" i="1"/>
  <c r="JIT13" i="1"/>
  <c r="JIU13" i="1"/>
  <c r="JIV13" i="1"/>
  <c r="JIW13" i="1"/>
  <c r="JIX13" i="1"/>
  <c r="JIY13" i="1"/>
  <c r="JIZ13" i="1"/>
  <c r="JJA13" i="1"/>
  <c r="JJB13" i="1"/>
  <c r="JJC13" i="1"/>
  <c r="JJD13" i="1"/>
  <c r="JJE13" i="1"/>
  <c r="JJF13" i="1"/>
  <c r="JJG13" i="1"/>
  <c r="JJH13" i="1"/>
  <c r="JJI13" i="1"/>
  <c r="JJJ13" i="1"/>
  <c r="JJK13" i="1"/>
  <c r="JJL13" i="1"/>
  <c r="JJM13" i="1"/>
  <c r="JJN13" i="1"/>
  <c r="JJO13" i="1"/>
  <c r="JJP13" i="1"/>
  <c r="JJQ13" i="1"/>
  <c r="JJR13" i="1"/>
  <c r="JJS13" i="1"/>
  <c r="JJT13" i="1"/>
  <c r="JJU13" i="1"/>
  <c r="JJV13" i="1"/>
  <c r="JJW13" i="1"/>
  <c r="JJX13" i="1"/>
  <c r="JJY13" i="1"/>
  <c r="JJZ13" i="1"/>
  <c r="JKA13" i="1"/>
  <c r="JKB13" i="1"/>
  <c r="JKC13" i="1"/>
  <c r="JKD13" i="1"/>
  <c r="JKE13" i="1"/>
  <c r="JKF13" i="1"/>
  <c r="JKG13" i="1"/>
  <c r="JKH13" i="1"/>
  <c r="JKI13" i="1"/>
  <c r="JKJ13" i="1"/>
  <c r="JKK13" i="1"/>
  <c r="JKL13" i="1"/>
  <c r="JKM13" i="1"/>
  <c r="JKN13" i="1"/>
  <c r="JKO13" i="1"/>
  <c r="JKP13" i="1"/>
  <c r="JKQ13" i="1"/>
  <c r="JKR13" i="1"/>
  <c r="JKS13" i="1"/>
  <c r="JKT13" i="1"/>
  <c r="JKU13" i="1"/>
  <c r="JKV13" i="1"/>
  <c r="JKW13" i="1"/>
  <c r="JKX13" i="1"/>
  <c r="JKY13" i="1"/>
  <c r="JKZ13" i="1"/>
  <c r="JLA13" i="1"/>
  <c r="JLB13" i="1"/>
  <c r="JLC13" i="1"/>
  <c r="JLD13" i="1"/>
  <c r="JLE13" i="1"/>
  <c r="JLF13" i="1"/>
  <c r="JLG13" i="1"/>
  <c r="JLH13" i="1"/>
  <c r="JLI13" i="1"/>
  <c r="JLJ13" i="1"/>
  <c r="JLK13" i="1"/>
  <c r="JLL13" i="1"/>
  <c r="JLM13" i="1"/>
  <c r="JLN13" i="1"/>
  <c r="JLO13" i="1"/>
  <c r="JLP13" i="1"/>
  <c r="JLQ13" i="1"/>
  <c r="JLR13" i="1"/>
  <c r="JLS13" i="1"/>
  <c r="JLT13" i="1"/>
  <c r="JLU13" i="1"/>
  <c r="JLV13" i="1"/>
  <c r="JLW13" i="1"/>
  <c r="JLX13" i="1"/>
  <c r="JLY13" i="1"/>
  <c r="JLZ13" i="1"/>
  <c r="JMA13" i="1"/>
  <c r="JMB13" i="1"/>
  <c r="JMC13" i="1"/>
  <c r="JMD13" i="1"/>
  <c r="JME13" i="1"/>
  <c r="JMF13" i="1"/>
  <c r="JMG13" i="1"/>
  <c r="JMH13" i="1"/>
  <c r="JMI13" i="1"/>
  <c r="JMJ13" i="1"/>
  <c r="JMK13" i="1"/>
  <c r="JML13" i="1"/>
  <c r="JMM13" i="1"/>
  <c r="JMN13" i="1"/>
  <c r="JMO13" i="1"/>
  <c r="JMP13" i="1"/>
  <c r="JMQ13" i="1"/>
  <c r="JMR13" i="1"/>
  <c r="JMS13" i="1"/>
  <c r="JMT13" i="1"/>
  <c r="JMU13" i="1"/>
  <c r="JMV13" i="1"/>
  <c r="JMW13" i="1"/>
  <c r="JMX13" i="1"/>
  <c r="JMY13" i="1"/>
  <c r="JMZ13" i="1"/>
  <c r="JNA13" i="1"/>
  <c r="JNB13" i="1"/>
  <c r="JNC13" i="1"/>
  <c r="JND13" i="1"/>
  <c r="JNE13" i="1"/>
  <c r="JNF13" i="1"/>
  <c r="JNG13" i="1"/>
  <c r="JNH13" i="1"/>
  <c r="JNI13" i="1"/>
  <c r="JNJ13" i="1"/>
  <c r="JNK13" i="1"/>
  <c r="JNL13" i="1"/>
  <c r="JNM13" i="1"/>
  <c r="JNN13" i="1"/>
  <c r="JNO13" i="1"/>
  <c r="JNP13" i="1"/>
  <c r="JNQ13" i="1"/>
  <c r="JNR13" i="1"/>
  <c r="JNS13" i="1"/>
  <c r="JNT13" i="1"/>
  <c r="JNU13" i="1"/>
  <c r="JNV13" i="1"/>
  <c r="JNW13" i="1"/>
  <c r="JNX13" i="1"/>
  <c r="JNY13" i="1"/>
  <c r="JNZ13" i="1"/>
  <c r="JOA13" i="1"/>
  <c r="JOB13" i="1"/>
  <c r="JOC13" i="1"/>
  <c r="JOD13" i="1"/>
  <c r="JOE13" i="1"/>
  <c r="JOF13" i="1"/>
  <c r="JOG13" i="1"/>
  <c r="JOH13" i="1"/>
  <c r="JOI13" i="1"/>
  <c r="JOJ13" i="1"/>
  <c r="JOK13" i="1"/>
  <c r="JOL13" i="1"/>
  <c r="JOM13" i="1"/>
  <c r="JON13" i="1"/>
  <c r="JOO13" i="1"/>
  <c r="JOP13" i="1"/>
  <c r="JOQ13" i="1"/>
  <c r="JOR13" i="1"/>
  <c r="JOS13" i="1"/>
  <c r="JOT13" i="1"/>
  <c r="JOU13" i="1"/>
  <c r="JOV13" i="1"/>
  <c r="JOW13" i="1"/>
  <c r="JOX13" i="1"/>
  <c r="JOY13" i="1"/>
  <c r="JOZ13" i="1"/>
  <c r="JPA13" i="1"/>
  <c r="JPB13" i="1"/>
  <c r="JPC13" i="1"/>
  <c r="JPD13" i="1"/>
  <c r="JPE13" i="1"/>
  <c r="JPF13" i="1"/>
  <c r="JPG13" i="1"/>
  <c r="JPH13" i="1"/>
  <c r="JPI13" i="1"/>
  <c r="JPJ13" i="1"/>
  <c r="JPK13" i="1"/>
  <c r="JPL13" i="1"/>
  <c r="JPM13" i="1"/>
  <c r="JPN13" i="1"/>
  <c r="JPO13" i="1"/>
  <c r="JPP13" i="1"/>
  <c r="JPQ13" i="1"/>
  <c r="JPR13" i="1"/>
  <c r="JPS13" i="1"/>
  <c r="JPT13" i="1"/>
  <c r="JPU13" i="1"/>
  <c r="JPV13" i="1"/>
  <c r="JPW13" i="1"/>
  <c r="JPX13" i="1"/>
  <c r="JPY13" i="1"/>
  <c r="JPZ13" i="1"/>
  <c r="JQA13" i="1"/>
  <c r="JQB13" i="1"/>
  <c r="JQC13" i="1"/>
  <c r="JQD13" i="1"/>
  <c r="JQE13" i="1"/>
  <c r="JQF13" i="1"/>
  <c r="JQG13" i="1"/>
  <c r="JQH13" i="1"/>
  <c r="JQI13" i="1"/>
  <c r="JQJ13" i="1"/>
  <c r="JQK13" i="1"/>
  <c r="JQL13" i="1"/>
  <c r="JQM13" i="1"/>
  <c r="JQN13" i="1"/>
  <c r="JQO13" i="1"/>
  <c r="JQP13" i="1"/>
  <c r="JQQ13" i="1"/>
  <c r="JQR13" i="1"/>
  <c r="JQS13" i="1"/>
  <c r="JQT13" i="1"/>
  <c r="JQU13" i="1"/>
  <c r="JQV13" i="1"/>
  <c r="JQW13" i="1"/>
  <c r="JQX13" i="1"/>
  <c r="JQY13" i="1"/>
  <c r="JQZ13" i="1"/>
  <c r="JRA13" i="1"/>
  <c r="JRB13" i="1"/>
  <c r="JRC13" i="1"/>
  <c r="JRD13" i="1"/>
  <c r="JRE13" i="1"/>
  <c r="JRF13" i="1"/>
  <c r="JRG13" i="1"/>
  <c r="JRH13" i="1"/>
  <c r="JRI13" i="1"/>
  <c r="JRJ13" i="1"/>
  <c r="JRK13" i="1"/>
  <c r="JRL13" i="1"/>
  <c r="JRM13" i="1"/>
  <c r="JRN13" i="1"/>
  <c r="JRO13" i="1"/>
  <c r="JRP13" i="1"/>
  <c r="JRQ13" i="1"/>
  <c r="JRR13" i="1"/>
  <c r="JRS13" i="1"/>
  <c r="JRT13" i="1"/>
  <c r="JRU13" i="1"/>
  <c r="JRV13" i="1"/>
  <c r="JRW13" i="1"/>
  <c r="JRX13" i="1"/>
  <c r="JRY13" i="1"/>
  <c r="JRZ13" i="1"/>
  <c r="JSA13" i="1"/>
  <c r="JSB13" i="1"/>
  <c r="JSC13" i="1"/>
  <c r="JSD13" i="1"/>
  <c r="JSE13" i="1"/>
  <c r="JSF13" i="1"/>
  <c r="JSG13" i="1"/>
  <c r="JSH13" i="1"/>
  <c r="JSI13" i="1"/>
  <c r="JSJ13" i="1"/>
  <c r="JSK13" i="1"/>
  <c r="JSL13" i="1"/>
  <c r="JSM13" i="1"/>
  <c r="JSN13" i="1"/>
  <c r="JSO13" i="1"/>
  <c r="JSP13" i="1"/>
  <c r="JSQ13" i="1"/>
  <c r="JSR13" i="1"/>
  <c r="JSS13" i="1"/>
  <c r="JST13" i="1"/>
  <c r="JSU13" i="1"/>
  <c r="JSV13" i="1"/>
  <c r="JSW13" i="1"/>
  <c r="JSX13" i="1"/>
  <c r="JSY13" i="1"/>
  <c r="JSZ13" i="1"/>
  <c r="JTA13" i="1"/>
  <c r="JTB13" i="1"/>
  <c r="JTC13" i="1"/>
  <c r="JTD13" i="1"/>
  <c r="JTE13" i="1"/>
  <c r="JTF13" i="1"/>
  <c r="JTG13" i="1"/>
  <c r="JTH13" i="1"/>
  <c r="JTI13" i="1"/>
  <c r="JTJ13" i="1"/>
  <c r="JTK13" i="1"/>
  <c r="JTL13" i="1"/>
  <c r="JTM13" i="1"/>
  <c r="JTN13" i="1"/>
  <c r="JTO13" i="1"/>
  <c r="JTP13" i="1"/>
  <c r="JTQ13" i="1"/>
  <c r="JTR13" i="1"/>
  <c r="JTS13" i="1"/>
  <c r="JTT13" i="1"/>
  <c r="JTU13" i="1"/>
  <c r="JTV13" i="1"/>
  <c r="JTW13" i="1"/>
  <c r="JTX13" i="1"/>
  <c r="JTY13" i="1"/>
  <c r="JTZ13" i="1"/>
  <c r="JUA13" i="1"/>
  <c r="JUB13" i="1"/>
  <c r="JUC13" i="1"/>
  <c r="JUD13" i="1"/>
  <c r="JUE13" i="1"/>
  <c r="JUF13" i="1"/>
  <c r="JUG13" i="1"/>
  <c r="JUH13" i="1"/>
  <c r="JUI13" i="1"/>
  <c r="JUJ13" i="1"/>
  <c r="JUK13" i="1"/>
  <c r="JUL13" i="1"/>
  <c r="JUM13" i="1"/>
  <c r="JUN13" i="1"/>
  <c r="JUO13" i="1"/>
  <c r="JUP13" i="1"/>
  <c r="JUQ13" i="1"/>
  <c r="JUR13" i="1"/>
  <c r="JUS13" i="1"/>
  <c r="JUT13" i="1"/>
  <c r="JUU13" i="1"/>
  <c r="JUV13" i="1"/>
  <c r="JUW13" i="1"/>
  <c r="JUX13" i="1"/>
  <c r="JUY13" i="1"/>
  <c r="JUZ13" i="1"/>
  <c r="JVA13" i="1"/>
  <c r="JVB13" i="1"/>
  <c r="JVC13" i="1"/>
  <c r="JVD13" i="1"/>
  <c r="JVE13" i="1"/>
  <c r="JVF13" i="1"/>
  <c r="JVG13" i="1"/>
  <c r="JVH13" i="1"/>
  <c r="JVI13" i="1"/>
  <c r="JVJ13" i="1"/>
  <c r="JVK13" i="1"/>
  <c r="JVL13" i="1"/>
  <c r="JVM13" i="1"/>
  <c r="JVN13" i="1"/>
  <c r="JVO13" i="1"/>
  <c r="JVP13" i="1"/>
  <c r="JVQ13" i="1"/>
  <c r="JVR13" i="1"/>
  <c r="JVS13" i="1"/>
  <c r="JVT13" i="1"/>
  <c r="JVU13" i="1"/>
  <c r="JVV13" i="1"/>
  <c r="JVW13" i="1"/>
  <c r="JVX13" i="1"/>
  <c r="JVY13" i="1"/>
  <c r="JVZ13" i="1"/>
  <c r="JWA13" i="1"/>
  <c r="JWB13" i="1"/>
  <c r="JWC13" i="1"/>
  <c r="JWD13" i="1"/>
  <c r="JWE13" i="1"/>
  <c r="JWF13" i="1"/>
  <c r="JWG13" i="1"/>
  <c r="JWH13" i="1"/>
  <c r="JWI13" i="1"/>
  <c r="JWJ13" i="1"/>
  <c r="JWK13" i="1"/>
  <c r="JWL13" i="1"/>
  <c r="JWM13" i="1"/>
  <c r="JWN13" i="1"/>
  <c r="JWO13" i="1"/>
  <c r="JWP13" i="1"/>
  <c r="JWQ13" i="1"/>
  <c r="JWR13" i="1"/>
  <c r="JWS13" i="1"/>
  <c r="JWT13" i="1"/>
  <c r="JWU13" i="1"/>
  <c r="JWV13" i="1"/>
  <c r="JWW13" i="1"/>
  <c r="JWX13" i="1"/>
  <c r="JWY13" i="1"/>
  <c r="JWZ13" i="1"/>
  <c r="JXA13" i="1"/>
  <c r="JXB13" i="1"/>
  <c r="JXC13" i="1"/>
  <c r="JXD13" i="1"/>
  <c r="JXE13" i="1"/>
  <c r="JXF13" i="1"/>
  <c r="JXG13" i="1"/>
  <c r="JXH13" i="1"/>
  <c r="JXI13" i="1"/>
  <c r="JXJ13" i="1"/>
  <c r="JXK13" i="1"/>
  <c r="JXL13" i="1"/>
  <c r="JXM13" i="1"/>
  <c r="JXN13" i="1"/>
  <c r="JXO13" i="1"/>
  <c r="JXP13" i="1"/>
  <c r="JXQ13" i="1"/>
  <c r="JXR13" i="1"/>
  <c r="JXS13" i="1"/>
  <c r="JXT13" i="1"/>
  <c r="JXU13" i="1"/>
  <c r="JXV13" i="1"/>
  <c r="JXW13" i="1"/>
  <c r="JXX13" i="1"/>
  <c r="JXY13" i="1"/>
  <c r="JXZ13" i="1"/>
  <c r="JYA13" i="1"/>
  <c r="JYB13" i="1"/>
  <c r="JYC13" i="1"/>
  <c r="JYD13" i="1"/>
  <c r="JYE13" i="1"/>
  <c r="JYF13" i="1"/>
  <c r="JYG13" i="1"/>
  <c r="JYH13" i="1"/>
  <c r="JYI13" i="1"/>
  <c r="JYJ13" i="1"/>
  <c r="JYK13" i="1"/>
  <c r="JYL13" i="1"/>
  <c r="JYM13" i="1"/>
  <c r="JYN13" i="1"/>
  <c r="JYO13" i="1"/>
  <c r="JYP13" i="1"/>
  <c r="JYQ13" i="1"/>
  <c r="JYR13" i="1"/>
  <c r="JYS13" i="1"/>
  <c r="JYT13" i="1"/>
  <c r="JYU13" i="1"/>
  <c r="JYV13" i="1"/>
  <c r="JYW13" i="1"/>
  <c r="JYX13" i="1"/>
  <c r="JYY13" i="1"/>
  <c r="JYZ13" i="1"/>
  <c r="JZA13" i="1"/>
  <c r="JZB13" i="1"/>
  <c r="JZC13" i="1"/>
  <c r="JZD13" i="1"/>
  <c r="JZE13" i="1"/>
  <c r="JZF13" i="1"/>
  <c r="JZG13" i="1"/>
  <c r="JZH13" i="1"/>
  <c r="JZI13" i="1"/>
  <c r="JZJ13" i="1"/>
  <c r="JZK13" i="1"/>
  <c r="JZL13" i="1"/>
  <c r="JZM13" i="1"/>
  <c r="JZN13" i="1"/>
  <c r="JZO13" i="1"/>
  <c r="JZP13" i="1"/>
  <c r="JZQ13" i="1"/>
  <c r="JZR13" i="1"/>
  <c r="JZS13" i="1"/>
  <c r="JZT13" i="1"/>
  <c r="JZU13" i="1"/>
  <c r="JZV13" i="1"/>
  <c r="JZW13" i="1"/>
  <c r="JZX13" i="1"/>
  <c r="JZY13" i="1"/>
  <c r="JZZ13" i="1"/>
  <c r="KAA13" i="1"/>
  <c r="KAB13" i="1"/>
  <c r="KAC13" i="1"/>
  <c r="KAD13" i="1"/>
  <c r="KAE13" i="1"/>
  <c r="KAF13" i="1"/>
  <c r="KAG13" i="1"/>
  <c r="KAH13" i="1"/>
  <c r="KAI13" i="1"/>
  <c r="KAJ13" i="1"/>
  <c r="KAK13" i="1"/>
  <c r="KAL13" i="1"/>
  <c r="KAM13" i="1"/>
  <c r="KAN13" i="1"/>
  <c r="KAO13" i="1"/>
  <c r="KAP13" i="1"/>
  <c r="KAQ13" i="1"/>
  <c r="KAR13" i="1"/>
  <c r="KAS13" i="1"/>
  <c r="KAT13" i="1"/>
  <c r="KAU13" i="1"/>
  <c r="KAV13" i="1"/>
  <c r="KAW13" i="1"/>
  <c r="KAX13" i="1"/>
  <c r="KAY13" i="1"/>
  <c r="KAZ13" i="1"/>
  <c r="KBA13" i="1"/>
  <c r="KBB13" i="1"/>
  <c r="KBC13" i="1"/>
  <c r="KBD13" i="1"/>
  <c r="KBE13" i="1"/>
  <c r="KBF13" i="1"/>
  <c r="KBG13" i="1"/>
  <c r="KBH13" i="1"/>
  <c r="KBI13" i="1"/>
  <c r="KBJ13" i="1"/>
  <c r="KBK13" i="1"/>
  <c r="KBL13" i="1"/>
  <c r="KBM13" i="1"/>
  <c r="KBN13" i="1"/>
  <c r="KBO13" i="1"/>
  <c r="KBP13" i="1"/>
  <c r="KBQ13" i="1"/>
  <c r="KBR13" i="1"/>
  <c r="KBS13" i="1"/>
  <c r="KBT13" i="1"/>
  <c r="KBU13" i="1"/>
  <c r="KBV13" i="1"/>
  <c r="KBW13" i="1"/>
  <c r="KBX13" i="1"/>
  <c r="KBY13" i="1"/>
  <c r="KBZ13" i="1"/>
  <c r="KCA13" i="1"/>
  <c r="KCB13" i="1"/>
  <c r="KCC13" i="1"/>
  <c r="KCD13" i="1"/>
  <c r="KCE13" i="1"/>
  <c r="KCF13" i="1"/>
  <c r="KCG13" i="1"/>
  <c r="KCH13" i="1"/>
  <c r="KCI13" i="1"/>
  <c r="KCJ13" i="1"/>
  <c r="KCK13" i="1"/>
  <c r="KCL13" i="1"/>
  <c r="KCM13" i="1"/>
  <c r="KCN13" i="1"/>
  <c r="KCO13" i="1"/>
  <c r="KCP13" i="1"/>
  <c r="KCQ13" i="1"/>
  <c r="KCR13" i="1"/>
  <c r="KCS13" i="1"/>
  <c r="KCT13" i="1"/>
  <c r="KCU13" i="1"/>
  <c r="KCV13" i="1"/>
  <c r="KCW13" i="1"/>
  <c r="KCX13" i="1"/>
  <c r="KCY13" i="1"/>
  <c r="KCZ13" i="1"/>
  <c r="KDA13" i="1"/>
  <c r="KDB13" i="1"/>
  <c r="KDC13" i="1"/>
  <c r="KDD13" i="1"/>
  <c r="KDE13" i="1"/>
  <c r="KDF13" i="1"/>
  <c r="KDG13" i="1"/>
  <c r="KDH13" i="1"/>
  <c r="KDI13" i="1"/>
  <c r="KDJ13" i="1"/>
  <c r="KDK13" i="1"/>
  <c r="KDL13" i="1"/>
  <c r="KDM13" i="1"/>
  <c r="KDN13" i="1"/>
  <c r="KDO13" i="1"/>
  <c r="KDP13" i="1"/>
  <c r="KDQ13" i="1"/>
  <c r="KDR13" i="1"/>
  <c r="KDS13" i="1"/>
  <c r="KDT13" i="1"/>
  <c r="KDU13" i="1"/>
  <c r="KDV13" i="1"/>
  <c r="KDW13" i="1"/>
  <c r="KDX13" i="1"/>
  <c r="KDY13" i="1"/>
  <c r="KDZ13" i="1"/>
  <c r="KEA13" i="1"/>
  <c r="KEB13" i="1"/>
  <c r="KEC13" i="1"/>
  <c r="KED13" i="1"/>
  <c r="KEE13" i="1"/>
  <c r="KEF13" i="1"/>
  <c r="KEG13" i="1"/>
  <c r="KEH13" i="1"/>
  <c r="KEI13" i="1"/>
  <c r="KEJ13" i="1"/>
  <c r="KEK13" i="1"/>
  <c r="KEL13" i="1"/>
  <c r="KEM13" i="1"/>
  <c r="KEN13" i="1"/>
  <c r="KEO13" i="1"/>
  <c r="KEP13" i="1"/>
  <c r="KEQ13" i="1"/>
  <c r="KER13" i="1"/>
  <c r="KES13" i="1"/>
  <c r="KET13" i="1"/>
  <c r="KEU13" i="1"/>
  <c r="KEV13" i="1"/>
  <c r="KEW13" i="1"/>
  <c r="KEX13" i="1"/>
  <c r="KEY13" i="1"/>
  <c r="KEZ13" i="1"/>
  <c r="KFA13" i="1"/>
  <c r="KFB13" i="1"/>
  <c r="KFC13" i="1"/>
  <c r="KFD13" i="1"/>
  <c r="KFE13" i="1"/>
  <c r="KFF13" i="1"/>
  <c r="KFG13" i="1"/>
  <c r="KFH13" i="1"/>
  <c r="KFI13" i="1"/>
  <c r="KFJ13" i="1"/>
  <c r="KFK13" i="1"/>
  <c r="KFL13" i="1"/>
  <c r="KFM13" i="1"/>
  <c r="KFN13" i="1"/>
  <c r="KFO13" i="1"/>
  <c r="KFP13" i="1"/>
  <c r="KFQ13" i="1"/>
  <c r="KFR13" i="1"/>
  <c r="KFS13" i="1"/>
  <c r="KFT13" i="1"/>
  <c r="KFU13" i="1"/>
  <c r="KFV13" i="1"/>
  <c r="KFW13" i="1"/>
  <c r="KFX13" i="1"/>
  <c r="KFY13" i="1"/>
  <c r="KFZ13" i="1"/>
  <c r="KGA13" i="1"/>
  <c r="KGB13" i="1"/>
  <c r="KGC13" i="1"/>
  <c r="KGD13" i="1"/>
  <c r="KGE13" i="1"/>
  <c r="KGF13" i="1"/>
  <c r="KGG13" i="1"/>
  <c r="KGH13" i="1"/>
  <c r="KGI13" i="1"/>
  <c r="KGJ13" i="1"/>
  <c r="KGK13" i="1"/>
  <c r="KGL13" i="1"/>
  <c r="KGM13" i="1"/>
  <c r="KGN13" i="1"/>
  <c r="KGO13" i="1"/>
  <c r="KGP13" i="1"/>
  <c r="KGQ13" i="1"/>
  <c r="KGR13" i="1"/>
  <c r="KGS13" i="1"/>
  <c r="KGT13" i="1"/>
  <c r="KGU13" i="1"/>
  <c r="KGV13" i="1"/>
  <c r="KGW13" i="1"/>
  <c r="KGX13" i="1"/>
  <c r="KGY13" i="1"/>
  <c r="KGZ13" i="1"/>
  <c r="KHA13" i="1"/>
  <c r="KHB13" i="1"/>
  <c r="KHC13" i="1"/>
  <c r="KHD13" i="1"/>
  <c r="KHE13" i="1"/>
  <c r="KHF13" i="1"/>
  <c r="KHG13" i="1"/>
  <c r="KHH13" i="1"/>
  <c r="KHI13" i="1"/>
  <c r="KHJ13" i="1"/>
  <c r="KHK13" i="1"/>
  <c r="KHL13" i="1"/>
  <c r="KHM13" i="1"/>
  <c r="KHN13" i="1"/>
  <c r="KHO13" i="1"/>
  <c r="KHP13" i="1"/>
  <c r="KHQ13" i="1"/>
  <c r="KHR13" i="1"/>
  <c r="KHS13" i="1"/>
  <c r="KHT13" i="1"/>
  <c r="KHU13" i="1"/>
  <c r="KHV13" i="1"/>
  <c r="KHW13" i="1"/>
  <c r="KHX13" i="1"/>
  <c r="KHY13" i="1"/>
  <c r="KHZ13" i="1"/>
  <c r="KIA13" i="1"/>
  <c r="KIB13" i="1"/>
  <c r="KIC13" i="1"/>
  <c r="KID13" i="1"/>
  <c r="KIE13" i="1"/>
  <c r="KIF13" i="1"/>
  <c r="KIG13" i="1"/>
  <c r="KIH13" i="1"/>
  <c r="KII13" i="1"/>
  <c r="KIJ13" i="1"/>
  <c r="KIK13" i="1"/>
  <c r="KIL13" i="1"/>
  <c r="KIM13" i="1"/>
  <c r="KIN13" i="1"/>
  <c r="KIO13" i="1"/>
  <c r="KIP13" i="1"/>
  <c r="KIQ13" i="1"/>
  <c r="KIR13" i="1"/>
  <c r="KIS13" i="1"/>
  <c r="KIT13" i="1"/>
  <c r="KIU13" i="1"/>
  <c r="KIV13" i="1"/>
  <c r="KIW13" i="1"/>
  <c r="KIX13" i="1"/>
  <c r="KIY13" i="1"/>
  <c r="KIZ13" i="1"/>
  <c r="KJA13" i="1"/>
  <c r="KJB13" i="1"/>
  <c r="KJC13" i="1"/>
  <c r="KJD13" i="1"/>
  <c r="KJE13" i="1"/>
  <c r="KJF13" i="1"/>
  <c r="KJG13" i="1"/>
  <c r="KJH13" i="1"/>
  <c r="KJI13" i="1"/>
  <c r="KJJ13" i="1"/>
  <c r="KJK13" i="1"/>
  <c r="KJL13" i="1"/>
  <c r="KJM13" i="1"/>
  <c r="KJN13" i="1"/>
  <c r="KJO13" i="1"/>
  <c r="KJP13" i="1"/>
  <c r="KJQ13" i="1"/>
  <c r="KJR13" i="1"/>
  <c r="KJS13" i="1"/>
  <c r="KJT13" i="1"/>
  <c r="KJU13" i="1"/>
  <c r="KJV13" i="1"/>
  <c r="KJW13" i="1"/>
  <c r="KJX13" i="1"/>
  <c r="KJY13" i="1"/>
  <c r="KJZ13" i="1"/>
  <c r="KKA13" i="1"/>
  <c r="KKB13" i="1"/>
  <c r="KKC13" i="1"/>
  <c r="KKD13" i="1"/>
  <c r="KKE13" i="1"/>
  <c r="KKF13" i="1"/>
  <c r="KKG13" i="1"/>
  <c r="KKH13" i="1"/>
  <c r="KKI13" i="1"/>
  <c r="KKJ13" i="1"/>
  <c r="KKK13" i="1"/>
  <c r="KKL13" i="1"/>
  <c r="KKM13" i="1"/>
  <c r="KKN13" i="1"/>
  <c r="KKO13" i="1"/>
  <c r="KKP13" i="1"/>
  <c r="KKQ13" i="1"/>
  <c r="KKR13" i="1"/>
  <c r="KKS13" i="1"/>
  <c r="KKT13" i="1"/>
  <c r="KKU13" i="1"/>
  <c r="KKV13" i="1"/>
  <c r="KKW13" i="1"/>
  <c r="KKX13" i="1"/>
  <c r="KKY13" i="1"/>
  <c r="KKZ13" i="1"/>
  <c r="KLA13" i="1"/>
  <c r="KLB13" i="1"/>
  <c r="KLC13" i="1"/>
  <c r="KLD13" i="1"/>
  <c r="KLE13" i="1"/>
  <c r="KLF13" i="1"/>
  <c r="KLG13" i="1"/>
  <c r="KLH13" i="1"/>
  <c r="KLI13" i="1"/>
  <c r="KLJ13" i="1"/>
  <c r="KLK13" i="1"/>
  <c r="KLL13" i="1"/>
  <c r="KLM13" i="1"/>
  <c r="KLN13" i="1"/>
  <c r="KLO13" i="1"/>
  <c r="KLP13" i="1"/>
  <c r="KLQ13" i="1"/>
  <c r="KLR13" i="1"/>
  <c r="KLS13" i="1"/>
  <c r="KLT13" i="1"/>
  <c r="KLU13" i="1"/>
  <c r="KLV13" i="1"/>
  <c r="KLW13" i="1"/>
  <c r="KLX13" i="1"/>
  <c r="KLY13" i="1"/>
  <c r="KLZ13" i="1"/>
  <c r="KMA13" i="1"/>
  <c r="KMB13" i="1"/>
  <c r="KMC13" i="1"/>
  <c r="KMD13" i="1"/>
  <c r="KME13" i="1"/>
  <c r="KMF13" i="1"/>
  <c r="KMG13" i="1"/>
  <c r="KMH13" i="1"/>
  <c r="KMI13" i="1"/>
  <c r="KMJ13" i="1"/>
  <c r="KMK13" i="1"/>
  <c r="KML13" i="1"/>
  <c r="KMM13" i="1"/>
  <c r="KMN13" i="1"/>
  <c r="KMO13" i="1"/>
  <c r="KMP13" i="1"/>
  <c r="KMQ13" i="1"/>
  <c r="KMR13" i="1"/>
  <c r="KMS13" i="1"/>
  <c r="KMT13" i="1"/>
  <c r="KMU13" i="1"/>
  <c r="KMV13" i="1"/>
  <c r="KMW13" i="1"/>
  <c r="KMX13" i="1"/>
  <c r="KMY13" i="1"/>
  <c r="KMZ13" i="1"/>
  <c r="KNA13" i="1"/>
  <c r="KNB13" i="1"/>
  <c r="KNC13" i="1"/>
  <c r="KND13" i="1"/>
  <c r="KNE13" i="1"/>
  <c r="KNF13" i="1"/>
  <c r="KNG13" i="1"/>
  <c r="KNH13" i="1"/>
  <c r="KNI13" i="1"/>
  <c r="KNJ13" i="1"/>
  <c r="KNK13" i="1"/>
  <c r="KNL13" i="1"/>
  <c r="KNM13" i="1"/>
  <c r="KNN13" i="1"/>
  <c r="KNO13" i="1"/>
  <c r="KNP13" i="1"/>
  <c r="KNQ13" i="1"/>
  <c r="KNR13" i="1"/>
  <c r="KNS13" i="1"/>
  <c r="KNT13" i="1"/>
  <c r="KNU13" i="1"/>
  <c r="KNV13" i="1"/>
  <c r="KNW13" i="1"/>
  <c r="KNX13" i="1"/>
  <c r="KNY13" i="1"/>
  <c r="KNZ13" i="1"/>
  <c r="KOA13" i="1"/>
  <c r="KOB13" i="1"/>
  <c r="KOC13" i="1"/>
  <c r="KOD13" i="1"/>
  <c r="KOE13" i="1"/>
  <c r="KOF13" i="1"/>
  <c r="KOG13" i="1"/>
  <c r="KOH13" i="1"/>
  <c r="KOI13" i="1"/>
  <c r="KOJ13" i="1"/>
  <c r="KOK13" i="1"/>
  <c r="KOL13" i="1"/>
  <c r="KOM13" i="1"/>
  <c r="KON13" i="1"/>
  <c r="KOO13" i="1"/>
  <c r="KOP13" i="1"/>
  <c r="KOQ13" i="1"/>
  <c r="KOR13" i="1"/>
  <c r="KOS13" i="1"/>
  <c r="KOT13" i="1"/>
  <c r="KOU13" i="1"/>
  <c r="KOV13" i="1"/>
  <c r="KOW13" i="1"/>
  <c r="KOX13" i="1"/>
  <c r="KOY13" i="1"/>
  <c r="KOZ13" i="1"/>
  <c r="KPA13" i="1"/>
  <c r="KPB13" i="1"/>
  <c r="KPC13" i="1"/>
  <c r="KPD13" i="1"/>
  <c r="KPE13" i="1"/>
  <c r="KPF13" i="1"/>
  <c r="KPG13" i="1"/>
  <c r="KPH13" i="1"/>
  <c r="KPI13" i="1"/>
  <c r="KPJ13" i="1"/>
  <c r="KPK13" i="1"/>
  <c r="KPL13" i="1"/>
  <c r="KPM13" i="1"/>
  <c r="KPN13" i="1"/>
  <c r="KPO13" i="1"/>
  <c r="KPP13" i="1"/>
  <c r="KPQ13" i="1"/>
  <c r="KPR13" i="1"/>
  <c r="KPS13" i="1"/>
  <c r="KPT13" i="1"/>
  <c r="KPU13" i="1"/>
  <c r="KPV13" i="1"/>
  <c r="KPW13" i="1"/>
  <c r="KPX13" i="1"/>
  <c r="KPY13" i="1"/>
  <c r="KPZ13" i="1"/>
  <c r="KQA13" i="1"/>
  <c r="KQB13" i="1"/>
  <c r="KQC13" i="1"/>
  <c r="KQD13" i="1"/>
  <c r="KQE13" i="1"/>
  <c r="KQF13" i="1"/>
  <c r="KQG13" i="1"/>
  <c r="KQH13" i="1"/>
  <c r="KQI13" i="1"/>
  <c r="KQJ13" i="1"/>
  <c r="KQK13" i="1"/>
  <c r="KQL13" i="1"/>
  <c r="KQM13" i="1"/>
  <c r="KQN13" i="1"/>
  <c r="KQO13" i="1"/>
  <c r="KQP13" i="1"/>
  <c r="KQQ13" i="1"/>
  <c r="KQR13" i="1"/>
  <c r="KQS13" i="1"/>
  <c r="KQT13" i="1"/>
  <c r="KQU13" i="1"/>
  <c r="KQV13" i="1"/>
  <c r="KQW13" i="1"/>
  <c r="KQX13" i="1"/>
  <c r="KQY13" i="1"/>
  <c r="KQZ13" i="1"/>
  <c r="KRA13" i="1"/>
  <c r="KRB13" i="1"/>
  <c r="KRC13" i="1"/>
  <c r="KRD13" i="1"/>
  <c r="KRE13" i="1"/>
  <c r="KRF13" i="1"/>
  <c r="KRG13" i="1"/>
  <c r="KRH13" i="1"/>
  <c r="KRI13" i="1"/>
  <c r="KRJ13" i="1"/>
  <c r="KRK13" i="1"/>
  <c r="KRL13" i="1"/>
  <c r="KRM13" i="1"/>
  <c r="KRN13" i="1"/>
  <c r="KRO13" i="1"/>
  <c r="KRP13" i="1"/>
  <c r="KRQ13" i="1"/>
  <c r="KRR13" i="1"/>
  <c r="KRS13" i="1"/>
  <c r="KRT13" i="1"/>
  <c r="KRU13" i="1"/>
  <c r="KRV13" i="1"/>
  <c r="KRW13" i="1"/>
  <c r="KRX13" i="1"/>
  <c r="KRY13" i="1"/>
  <c r="KRZ13" i="1"/>
  <c r="KSA13" i="1"/>
  <c r="KSB13" i="1"/>
  <c r="KSC13" i="1"/>
  <c r="KSD13" i="1"/>
  <c r="KSE13" i="1"/>
  <c r="KSF13" i="1"/>
  <c r="KSG13" i="1"/>
  <c r="KSH13" i="1"/>
  <c r="KSI13" i="1"/>
  <c r="KSJ13" i="1"/>
  <c r="KSK13" i="1"/>
  <c r="KSL13" i="1"/>
  <c r="KSM13" i="1"/>
  <c r="KSN13" i="1"/>
  <c r="KSO13" i="1"/>
  <c r="KSP13" i="1"/>
  <c r="KSQ13" i="1"/>
  <c r="KSR13" i="1"/>
  <c r="KSS13" i="1"/>
  <c r="KST13" i="1"/>
  <c r="KSU13" i="1"/>
  <c r="KSV13" i="1"/>
  <c r="KSW13" i="1"/>
  <c r="KSX13" i="1"/>
  <c r="KSY13" i="1"/>
  <c r="KSZ13" i="1"/>
  <c r="KTA13" i="1"/>
  <c r="KTB13" i="1"/>
  <c r="KTC13" i="1"/>
  <c r="KTD13" i="1"/>
  <c r="KTE13" i="1"/>
  <c r="KTF13" i="1"/>
  <c r="KTG13" i="1"/>
  <c r="KTH13" i="1"/>
  <c r="KTI13" i="1"/>
  <c r="KTJ13" i="1"/>
  <c r="KTK13" i="1"/>
  <c r="KTL13" i="1"/>
  <c r="KTM13" i="1"/>
  <c r="KTN13" i="1"/>
  <c r="KTO13" i="1"/>
  <c r="KTP13" i="1"/>
  <c r="KTQ13" i="1"/>
  <c r="KTR13" i="1"/>
  <c r="KTS13" i="1"/>
  <c r="KTT13" i="1"/>
  <c r="KTU13" i="1"/>
  <c r="KTV13" i="1"/>
  <c r="KTW13" i="1"/>
  <c r="KTX13" i="1"/>
  <c r="KTY13" i="1"/>
  <c r="KTZ13" i="1"/>
  <c r="KUA13" i="1"/>
  <c r="KUB13" i="1"/>
  <c r="KUC13" i="1"/>
  <c r="KUD13" i="1"/>
  <c r="KUE13" i="1"/>
  <c r="KUF13" i="1"/>
  <c r="KUG13" i="1"/>
  <c r="KUH13" i="1"/>
  <c r="KUI13" i="1"/>
  <c r="KUJ13" i="1"/>
  <c r="KUK13" i="1"/>
  <c r="KUL13" i="1"/>
  <c r="KUM13" i="1"/>
  <c r="KUN13" i="1"/>
  <c r="KUO13" i="1"/>
  <c r="KUP13" i="1"/>
  <c r="KUQ13" i="1"/>
  <c r="KUR13" i="1"/>
  <c r="KUS13" i="1"/>
  <c r="KUT13" i="1"/>
  <c r="KUU13" i="1"/>
  <c r="KUV13" i="1"/>
  <c r="KUW13" i="1"/>
  <c r="KUX13" i="1"/>
  <c r="KUY13" i="1"/>
  <c r="KUZ13" i="1"/>
  <c r="KVA13" i="1"/>
  <c r="KVB13" i="1"/>
  <c r="KVC13" i="1"/>
  <c r="KVD13" i="1"/>
  <c r="KVE13" i="1"/>
  <c r="KVF13" i="1"/>
  <c r="KVG13" i="1"/>
  <c r="KVH13" i="1"/>
  <c r="KVI13" i="1"/>
  <c r="KVJ13" i="1"/>
  <c r="KVK13" i="1"/>
  <c r="KVL13" i="1"/>
  <c r="KVM13" i="1"/>
  <c r="KVN13" i="1"/>
  <c r="KVO13" i="1"/>
  <c r="KVP13" i="1"/>
  <c r="KVQ13" i="1"/>
  <c r="KVR13" i="1"/>
  <c r="KVS13" i="1"/>
  <c r="KVT13" i="1"/>
  <c r="KVU13" i="1"/>
  <c r="KVV13" i="1"/>
  <c r="KVW13" i="1"/>
  <c r="KVX13" i="1"/>
  <c r="KVY13" i="1"/>
  <c r="KVZ13" i="1"/>
  <c r="KWA13" i="1"/>
  <c r="KWB13" i="1"/>
  <c r="KWC13" i="1"/>
  <c r="KWD13" i="1"/>
  <c r="KWE13" i="1"/>
  <c r="KWF13" i="1"/>
  <c r="KWG13" i="1"/>
  <c r="KWH13" i="1"/>
  <c r="KWI13" i="1"/>
  <c r="KWJ13" i="1"/>
  <c r="KWK13" i="1"/>
  <c r="KWL13" i="1"/>
  <c r="KWM13" i="1"/>
  <c r="KWN13" i="1"/>
  <c r="KWO13" i="1"/>
  <c r="KWP13" i="1"/>
  <c r="KWQ13" i="1"/>
  <c r="KWR13" i="1"/>
  <c r="KWS13" i="1"/>
  <c r="KWT13" i="1"/>
  <c r="KWU13" i="1"/>
  <c r="KWV13" i="1"/>
  <c r="KWW13" i="1"/>
  <c r="KWX13" i="1"/>
  <c r="KWY13" i="1"/>
  <c r="KWZ13" i="1"/>
  <c r="KXA13" i="1"/>
  <c r="KXB13" i="1"/>
  <c r="KXC13" i="1"/>
  <c r="KXD13" i="1"/>
  <c r="KXE13" i="1"/>
  <c r="KXF13" i="1"/>
  <c r="KXG13" i="1"/>
  <c r="KXH13" i="1"/>
  <c r="KXI13" i="1"/>
  <c r="KXJ13" i="1"/>
  <c r="KXK13" i="1"/>
  <c r="KXL13" i="1"/>
  <c r="KXM13" i="1"/>
  <c r="KXN13" i="1"/>
  <c r="KXO13" i="1"/>
  <c r="KXP13" i="1"/>
  <c r="KXQ13" i="1"/>
  <c r="KXR13" i="1"/>
  <c r="KXS13" i="1"/>
  <c r="KXT13" i="1"/>
  <c r="KXU13" i="1"/>
  <c r="KXV13" i="1"/>
  <c r="KXW13" i="1"/>
  <c r="KXX13" i="1"/>
  <c r="KXY13" i="1"/>
  <c r="KXZ13" i="1"/>
  <c r="KYA13" i="1"/>
  <c r="KYB13" i="1"/>
  <c r="KYC13" i="1"/>
  <c r="KYD13" i="1"/>
  <c r="KYE13" i="1"/>
  <c r="KYF13" i="1"/>
  <c r="KYG13" i="1"/>
  <c r="KYH13" i="1"/>
  <c r="KYI13" i="1"/>
  <c r="KYJ13" i="1"/>
  <c r="KYK13" i="1"/>
  <c r="KYL13" i="1"/>
  <c r="KYM13" i="1"/>
  <c r="KYN13" i="1"/>
  <c r="KYO13" i="1"/>
  <c r="KYP13" i="1"/>
  <c r="KYQ13" i="1"/>
  <c r="KYR13" i="1"/>
  <c r="KYS13" i="1"/>
  <c r="KYT13" i="1"/>
  <c r="KYU13" i="1"/>
  <c r="KYV13" i="1"/>
  <c r="KYW13" i="1"/>
  <c r="KYX13" i="1"/>
  <c r="KYY13" i="1"/>
  <c r="KYZ13" i="1"/>
  <c r="KZA13" i="1"/>
  <c r="KZB13" i="1"/>
  <c r="KZC13" i="1"/>
  <c r="KZD13" i="1"/>
  <c r="KZE13" i="1"/>
  <c r="KZF13" i="1"/>
  <c r="KZG13" i="1"/>
  <c r="KZH13" i="1"/>
  <c r="KZI13" i="1"/>
  <c r="KZJ13" i="1"/>
  <c r="KZK13" i="1"/>
  <c r="KZL13" i="1"/>
  <c r="KZM13" i="1"/>
  <c r="KZN13" i="1"/>
  <c r="KZO13" i="1"/>
  <c r="KZP13" i="1"/>
  <c r="KZQ13" i="1"/>
  <c r="KZR13" i="1"/>
  <c r="KZS13" i="1"/>
  <c r="KZT13" i="1"/>
  <c r="KZU13" i="1"/>
  <c r="KZV13" i="1"/>
  <c r="KZW13" i="1"/>
  <c r="KZX13" i="1"/>
  <c r="KZY13" i="1"/>
  <c r="KZZ13" i="1"/>
  <c r="LAA13" i="1"/>
  <c r="LAB13" i="1"/>
  <c r="LAC13" i="1"/>
  <c r="LAD13" i="1"/>
  <c r="LAE13" i="1"/>
  <c r="LAF13" i="1"/>
  <c r="LAG13" i="1"/>
  <c r="LAH13" i="1"/>
  <c r="LAI13" i="1"/>
  <c r="LAJ13" i="1"/>
  <c r="LAK13" i="1"/>
  <c r="LAL13" i="1"/>
  <c r="LAM13" i="1"/>
  <c r="LAN13" i="1"/>
  <c r="LAO13" i="1"/>
  <c r="LAP13" i="1"/>
  <c r="LAQ13" i="1"/>
  <c r="LAR13" i="1"/>
  <c r="LAS13" i="1"/>
  <c r="LAT13" i="1"/>
  <c r="LAU13" i="1"/>
  <c r="LAV13" i="1"/>
  <c r="LAW13" i="1"/>
  <c r="LAX13" i="1"/>
  <c r="LAY13" i="1"/>
  <c r="LAZ13" i="1"/>
  <c r="LBA13" i="1"/>
  <c r="LBB13" i="1"/>
  <c r="LBC13" i="1"/>
  <c r="LBD13" i="1"/>
  <c r="LBE13" i="1"/>
  <c r="LBF13" i="1"/>
  <c r="LBG13" i="1"/>
  <c r="LBH13" i="1"/>
  <c r="LBI13" i="1"/>
  <c r="LBJ13" i="1"/>
  <c r="LBK13" i="1"/>
  <c r="LBL13" i="1"/>
  <c r="LBM13" i="1"/>
  <c r="LBN13" i="1"/>
  <c r="LBO13" i="1"/>
  <c r="LBP13" i="1"/>
  <c r="LBQ13" i="1"/>
  <c r="LBR13" i="1"/>
  <c r="LBS13" i="1"/>
  <c r="LBT13" i="1"/>
  <c r="LBU13" i="1"/>
  <c r="LBV13" i="1"/>
  <c r="LBW13" i="1"/>
  <c r="LBX13" i="1"/>
  <c r="LBY13" i="1"/>
  <c r="LBZ13" i="1"/>
  <c r="LCA13" i="1"/>
  <c r="LCB13" i="1"/>
  <c r="LCC13" i="1"/>
  <c r="LCD13" i="1"/>
  <c r="LCE13" i="1"/>
  <c r="LCF13" i="1"/>
  <c r="LCG13" i="1"/>
  <c r="LCH13" i="1"/>
  <c r="LCI13" i="1"/>
  <c r="LCJ13" i="1"/>
  <c r="LCK13" i="1"/>
  <c r="LCL13" i="1"/>
  <c r="LCM13" i="1"/>
  <c r="LCN13" i="1"/>
  <c r="LCO13" i="1"/>
  <c r="LCP13" i="1"/>
  <c r="LCQ13" i="1"/>
  <c r="LCR13" i="1"/>
  <c r="LCS13" i="1"/>
  <c r="LCT13" i="1"/>
  <c r="LCU13" i="1"/>
  <c r="LCV13" i="1"/>
  <c r="LCW13" i="1"/>
  <c r="LCX13" i="1"/>
  <c r="LCY13" i="1"/>
  <c r="LCZ13" i="1"/>
  <c r="LDA13" i="1"/>
  <c r="LDB13" i="1"/>
  <c r="LDC13" i="1"/>
  <c r="LDD13" i="1"/>
  <c r="LDE13" i="1"/>
  <c r="LDF13" i="1"/>
  <c r="LDG13" i="1"/>
  <c r="LDH13" i="1"/>
  <c r="LDI13" i="1"/>
  <c r="LDJ13" i="1"/>
  <c r="LDK13" i="1"/>
  <c r="LDL13" i="1"/>
  <c r="LDM13" i="1"/>
  <c r="LDN13" i="1"/>
  <c r="LDO13" i="1"/>
  <c r="LDP13" i="1"/>
  <c r="LDQ13" i="1"/>
  <c r="LDR13" i="1"/>
  <c r="LDS13" i="1"/>
  <c r="LDT13" i="1"/>
  <c r="LDU13" i="1"/>
  <c r="LDV13" i="1"/>
  <c r="LDW13" i="1"/>
  <c r="LDX13" i="1"/>
  <c r="LDY13" i="1"/>
  <c r="LDZ13" i="1"/>
  <c r="LEA13" i="1"/>
  <c r="LEB13" i="1"/>
  <c r="LEC13" i="1"/>
  <c r="LED13" i="1"/>
  <c r="LEE13" i="1"/>
  <c r="LEF13" i="1"/>
  <c r="LEG13" i="1"/>
  <c r="LEH13" i="1"/>
  <c r="LEI13" i="1"/>
  <c r="LEJ13" i="1"/>
  <c r="LEK13" i="1"/>
  <c r="LEL13" i="1"/>
  <c r="LEM13" i="1"/>
  <c r="LEN13" i="1"/>
  <c r="LEO13" i="1"/>
  <c r="LEP13" i="1"/>
  <c r="LEQ13" i="1"/>
  <c r="LER13" i="1"/>
  <c r="LES13" i="1"/>
  <c r="LET13" i="1"/>
  <c r="LEU13" i="1"/>
  <c r="LEV13" i="1"/>
  <c r="LEW13" i="1"/>
  <c r="LEX13" i="1"/>
  <c r="LEY13" i="1"/>
  <c r="LEZ13" i="1"/>
  <c r="LFA13" i="1"/>
  <c r="LFB13" i="1"/>
  <c r="LFC13" i="1"/>
  <c r="LFD13" i="1"/>
  <c r="LFE13" i="1"/>
  <c r="LFF13" i="1"/>
  <c r="LFG13" i="1"/>
  <c r="LFH13" i="1"/>
  <c r="LFI13" i="1"/>
  <c r="LFJ13" i="1"/>
  <c r="LFK13" i="1"/>
  <c r="LFL13" i="1"/>
  <c r="LFM13" i="1"/>
  <c r="LFN13" i="1"/>
  <c r="LFO13" i="1"/>
  <c r="LFP13" i="1"/>
  <c r="LFQ13" i="1"/>
  <c r="LFR13" i="1"/>
  <c r="LFS13" i="1"/>
  <c r="LFT13" i="1"/>
  <c r="LFU13" i="1"/>
  <c r="LFV13" i="1"/>
  <c r="LFW13" i="1"/>
  <c r="LFX13" i="1"/>
  <c r="LFY13" i="1"/>
  <c r="LFZ13" i="1"/>
  <c r="LGA13" i="1"/>
  <c r="LGB13" i="1"/>
  <c r="LGC13" i="1"/>
  <c r="LGD13" i="1"/>
  <c r="LGE13" i="1"/>
  <c r="LGF13" i="1"/>
  <c r="LGG13" i="1"/>
  <c r="LGH13" i="1"/>
  <c r="LGI13" i="1"/>
  <c r="LGJ13" i="1"/>
  <c r="LGK13" i="1"/>
  <c r="LGL13" i="1"/>
  <c r="LGM13" i="1"/>
  <c r="LGN13" i="1"/>
  <c r="LGO13" i="1"/>
  <c r="LGP13" i="1"/>
  <c r="LGQ13" i="1"/>
  <c r="LGR13" i="1"/>
  <c r="LGS13" i="1"/>
  <c r="LGT13" i="1"/>
  <c r="LGU13" i="1"/>
  <c r="LGV13" i="1"/>
  <c r="LGW13" i="1"/>
  <c r="LGX13" i="1"/>
  <c r="LGY13" i="1"/>
  <c r="LGZ13" i="1"/>
  <c r="LHA13" i="1"/>
  <c r="LHB13" i="1"/>
  <c r="LHC13" i="1"/>
  <c r="LHD13" i="1"/>
  <c r="LHE13" i="1"/>
  <c r="LHF13" i="1"/>
  <c r="LHG13" i="1"/>
  <c r="LHH13" i="1"/>
  <c r="LHI13" i="1"/>
  <c r="LHJ13" i="1"/>
  <c r="LHK13" i="1"/>
  <c r="LHL13" i="1"/>
  <c r="LHM13" i="1"/>
  <c r="LHN13" i="1"/>
  <c r="LHO13" i="1"/>
  <c r="LHP13" i="1"/>
  <c r="LHQ13" i="1"/>
  <c r="LHR13" i="1"/>
  <c r="LHS13" i="1"/>
  <c r="LHT13" i="1"/>
  <c r="LHU13" i="1"/>
  <c r="LHV13" i="1"/>
  <c r="LHW13" i="1"/>
  <c r="LHX13" i="1"/>
  <c r="LHY13" i="1"/>
  <c r="LHZ13" i="1"/>
  <c r="LIA13" i="1"/>
  <c r="LIB13" i="1"/>
  <c r="LIC13" i="1"/>
  <c r="LID13" i="1"/>
  <c r="LIE13" i="1"/>
  <c r="LIF13" i="1"/>
  <c r="LIG13" i="1"/>
  <c r="LIH13" i="1"/>
  <c r="LII13" i="1"/>
  <c r="LIJ13" i="1"/>
  <c r="LIK13" i="1"/>
  <c r="LIL13" i="1"/>
  <c r="LIM13" i="1"/>
  <c r="LIN13" i="1"/>
  <c r="LIO13" i="1"/>
  <c r="LIP13" i="1"/>
  <c r="LIQ13" i="1"/>
  <c r="LIR13" i="1"/>
  <c r="LIS13" i="1"/>
  <c r="LIT13" i="1"/>
  <c r="LIU13" i="1"/>
  <c r="LIV13" i="1"/>
  <c r="LIW13" i="1"/>
  <c r="LIX13" i="1"/>
  <c r="LIY13" i="1"/>
  <c r="LIZ13" i="1"/>
  <c r="LJA13" i="1"/>
  <c r="LJB13" i="1"/>
  <c r="LJC13" i="1"/>
  <c r="LJD13" i="1"/>
  <c r="LJE13" i="1"/>
  <c r="LJF13" i="1"/>
  <c r="LJG13" i="1"/>
  <c r="LJH13" i="1"/>
  <c r="LJI13" i="1"/>
  <c r="LJJ13" i="1"/>
  <c r="LJK13" i="1"/>
  <c r="LJL13" i="1"/>
  <c r="LJM13" i="1"/>
  <c r="LJN13" i="1"/>
  <c r="LJO13" i="1"/>
  <c r="LJP13" i="1"/>
  <c r="LJQ13" i="1"/>
  <c r="LJR13" i="1"/>
  <c r="LJS13" i="1"/>
  <c r="LJT13" i="1"/>
  <c r="LJU13" i="1"/>
  <c r="LJV13" i="1"/>
  <c r="LJW13" i="1"/>
  <c r="LJX13" i="1"/>
  <c r="LJY13" i="1"/>
  <c r="LJZ13" i="1"/>
  <c r="LKA13" i="1"/>
  <c r="LKB13" i="1"/>
  <c r="LKC13" i="1"/>
  <c r="LKD13" i="1"/>
  <c r="LKE13" i="1"/>
  <c r="LKF13" i="1"/>
  <c r="LKG13" i="1"/>
  <c r="LKH13" i="1"/>
  <c r="LKI13" i="1"/>
  <c r="LKJ13" i="1"/>
  <c r="LKK13" i="1"/>
  <c r="LKL13" i="1"/>
  <c r="LKM13" i="1"/>
  <c r="LKN13" i="1"/>
  <c r="LKO13" i="1"/>
  <c r="LKP13" i="1"/>
  <c r="LKQ13" i="1"/>
  <c r="LKR13" i="1"/>
  <c r="LKS13" i="1"/>
  <c r="LKT13" i="1"/>
  <c r="LKU13" i="1"/>
  <c r="LKV13" i="1"/>
  <c r="LKW13" i="1"/>
  <c r="LKX13" i="1"/>
  <c r="LKY13" i="1"/>
  <c r="LKZ13" i="1"/>
  <c r="LLA13" i="1"/>
  <c r="LLB13" i="1"/>
  <c r="LLC13" i="1"/>
  <c r="LLD13" i="1"/>
  <c r="LLE13" i="1"/>
  <c r="LLF13" i="1"/>
  <c r="LLG13" i="1"/>
  <c r="LLH13" i="1"/>
  <c r="LLI13" i="1"/>
  <c r="LLJ13" i="1"/>
  <c r="LLK13" i="1"/>
  <c r="LLL13" i="1"/>
  <c r="LLM13" i="1"/>
  <c r="LLN13" i="1"/>
  <c r="LLO13" i="1"/>
  <c r="LLP13" i="1"/>
  <c r="LLQ13" i="1"/>
  <c r="LLR13" i="1"/>
  <c r="LLS13" i="1"/>
  <c r="LLT13" i="1"/>
  <c r="LLU13" i="1"/>
  <c r="LLV13" i="1"/>
  <c r="LLW13" i="1"/>
  <c r="LLX13" i="1"/>
  <c r="LLY13" i="1"/>
  <c r="LLZ13" i="1"/>
  <c r="LMA13" i="1"/>
  <c r="LMB13" i="1"/>
  <c r="LMC13" i="1"/>
  <c r="LMD13" i="1"/>
  <c r="LME13" i="1"/>
  <c r="LMF13" i="1"/>
  <c r="LMG13" i="1"/>
  <c r="LMH13" i="1"/>
  <c r="LMI13" i="1"/>
  <c r="LMJ13" i="1"/>
  <c r="LMK13" i="1"/>
  <c r="LML13" i="1"/>
  <c r="LMM13" i="1"/>
  <c r="LMN13" i="1"/>
  <c r="LMO13" i="1"/>
  <c r="LMP13" i="1"/>
  <c r="LMQ13" i="1"/>
  <c r="LMR13" i="1"/>
  <c r="LMS13" i="1"/>
  <c r="LMT13" i="1"/>
  <c r="LMU13" i="1"/>
  <c r="LMV13" i="1"/>
  <c r="LMW13" i="1"/>
  <c r="LMX13" i="1"/>
  <c r="LMY13" i="1"/>
  <c r="LMZ13" i="1"/>
  <c r="LNA13" i="1"/>
  <c r="LNB13" i="1"/>
  <c r="LNC13" i="1"/>
  <c r="LND13" i="1"/>
  <c r="LNE13" i="1"/>
  <c r="LNF13" i="1"/>
  <c r="LNG13" i="1"/>
  <c r="LNH13" i="1"/>
  <c r="LNI13" i="1"/>
  <c r="LNJ13" i="1"/>
  <c r="LNK13" i="1"/>
  <c r="LNL13" i="1"/>
  <c r="LNM13" i="1"/>
  <c r="LNN13" i="1"/>
  <c r="LNO13" i="1"/>
  <c r="LNP13" i="1"/>
  <c r="LNQ13" i="1"/>
  <c r="LNR13" i="1"/>
  <c r="LNS13" i="1"/>
  <c r="LNT13" i="1"/>
  <c r="LNU13" i="1"/>
  <c r="LNV13" i="1"/>
  <c r="LNW13" i="1"/>
  <c r="LNX13" i="1"/>
  <c r="LNY13" i="1"/>
  <c r="LNZ13" i="1"/>
  <c r="LOA13" i="1"/>
  <c r="LOB13" i="1"/>
  <c r="LOC13" i="1"/>
  <c r="LOD13" i="1"/>
  <c r="LOE13" i="1"/>
  <c r="LOF13" i="1"/>
  <c r="LOG13" i="1"/>
  <c r="LOH13" i="1"/>
  <c r="LOI13" i="1"/>
  <c r="LOJ13" i="1"/>
  <c r="LOK13" i="1"/>
  <c r="LOL13" i="1"/>
  <c r="LOM13" i="1"/>
  <c r="LON13" i="1"/>
  <c r="LOO13" i="1"/>
  <c r="LOP13" i="1"/>
  <c r="LOQ13" i="1"/>
  <c r="LOR13" i="1"/>
  <c r="LOS13" i="1"/>
  <c r="LOT13" i="1"/>
  <c r="LOU13" i="1"/>
  <c r="LOV13" i="1"/>
  <c r="LOW13" i="1"/>
  <c r="LOX13" i="1"/>
  <c r="LOY13" i="1"/>
  <c r="LOZ13" i="1"/>
  <c r="LPA13" i="1"/>
  <c r="LPB13" i="1"/>
  <c r="LPC13" i="1"/>
  <c r="LPD13" i="1"/>
  <c r="LPE13" i="1"/>
  <c r="LPF13" i="1"/>
  <c r="LPG13" i="1"/>
  <c r="LPH13" i="1"/>
  <c r="LPI13" i="1"/>
  <c r="LPJ13" i="1"/>
  <c r="LPK13" i="1"/>
  <c r="LPL13" i="1"/>
  <c r="LPM13" i="1"/>
  <c r="LPN13" i="1"/>
  <c r="LPO13" i="1"/>
  <c r="LPP13" i="1"/>
  <c r="LPQ13" i="1"/>
  <c r="LPR13" i="1"/>
  <c r="LPS13" i="1"/>
  <c r="LPT13" i="1"/>
  <c r="LPU13" i="1"/>
  <c r="LPV13" i="1"/>
  <c r="LPW13" i="1"/>
  <c r="LPX13" i="1"/>
  <c r="LPY13" i="1"/>
  <c r="LPZ13" i="1"/>
  <c r="LQA13" i="1"/>
  <c r="LQB13" i="1"/>
  <c r="LQC13" i="1"/>
  <c r="LQD13" i="1"/>
  <c r="LQE13" i="1"/>
  <c r="LQF13" i="1"/>
  <c r="LQG13" i="1"/>
  <c r="LQH13" i="1"/>
  <c r="LQI13" i="1"/>
  <c r="LQJ13" i="1"/>
  <c r="LQK13" i="1"/>
  <c r="LQL13" i="1"/>
  <c r="LQM13" i="1"/>
  <c r="LQN13" i="1"/>
  <c r="LQO13" i="1"/>
  <c r="LQP13" i="1"/>
  <c r="LQQ13" i="1"/>
  <c r="LQR13" i="1"/>
  <c r="LQS13" i="1"/>
  <c r="LQT13" i="1"/>
  <c r="LQU13" i="1"/>
  <c r="LQV13" i="1"/>
  <c r="LQW13" i="1"/>
  <c r="LQX13" i="1"/>
  <c r="LQY13" i="1"/>
  <c r="LQZ13" i="1"/>
  <c r="LRA13" i="1"/>
  <c r="LRB13" i="1"/>
  <c r="LRC13" i="1"/>
  <c r="LRD13" i="1"/>
  <c r="LRE13" i="1"/>
  <c r="LRF13" i="1"/>
  <c r="LRG13" i="1"/>
  <c r="LRH13" i="1"/>
  <c r="LRI13" i="1"/>
  <c r="LRJ13" i="1"/>
  <c r="LRK13" i="1"/>
  <c r="LRL13" i="1"/>
  <c r="LRM13" i="1"/>
  <c r="LRN13" i="1"/>
  <c r="LRO13" i="1"/>
  <c r="LRP13" i="1"/>
  <c r="LRQ13" i="1"/>
  <c r="LRR13" i="1"/>
  <c r="LRS13" i="1"/>
  <c r="LRT13" i="1"/>
  <c r="LRU13" i="1"/>
  <c r="LRV13" i="1"/>
  <c r="LRW13" i="1"/>
  <c r="LRX13" i="1"/>
  <c r="LRY13" i="1"/>
  <c r="LRZ13" i="1"/>
  <c r="LSA13" i="1"/>
  <c r="LSB13" i="1"/>
  <c r="LSC13" i="1"/>
  <c r="LSD13" i="1"/>
  <c r="LSE13" i="1"/>
  <c r="LSF13" i="1"/>
  <c r="LSG13" i="1"/>
  <c r="LSH13" i="1"/>
  <c r="LSI13" i="1"/>
  <c r="LSJ13" i="1"/>
  <c r="LSK13" i="1"/>
  <c r="LSL13" i="1"/>
  <c r="LSM13" i="1"/>
  <c r="LSN13" i="1"/>
  <c r="LSO13" i="1"/>
  <c r="LSP13" i="1"/>
  <c r="LSQ13" i="1"/>
  <c r="LSR13" i="1"/>
  <c r="LSS13" i="1"/>
  <c r="LST13" i="1"/>
  <c r="LSU13" i="1"/>
  <c r="LSV13" i="1"/>
  <c r="LSW13" i="1"/>
  <c r="LSX13" i="1"/>
  <c r="LSY13" i="1"/>
  <c r="LSZ13" i="1"/>
  <c r="LTA13" i="1"/>
  <c r="LTB13" i="1"/>
  <c r="LTC13" i="1"/>
  <c r="LTD13" i="1"/>
  <c r="LTE13" i="1"/>
  <c r="LTF13" i="1"/>
  <c r="LTG13" i="1"/>
  <c r="LTH13" i="1"/>
  <c r="LTI13" i="1"/>
  <c r="LTJ13" i="1"/>
  <c r="LTK13" i="1"/>
  <c r="LTL13" i="1"/>
  <c r="LTM13" i="1"/>
  <c r="LTN13" i="1"/>
  <c r="LTO13" i="1"/>
  <c r="LTP13" i="1"/>
  <c r="LTQ13" i="1"/>
  <c r="LTR13" i="1"/>
  <c r="LTS13" i="1"/>
  <c r="LTT13" i="1"/>
  <c r="LTU13" i="1"/>
  <c r="LTV13" i="1"/>
  <c r="LTW13" i="1"/>
  <c r="LTX13" i="1"/>
  <c r="LTY13" i="1"/>
  <c r="LTZ13" i="1"/>
  <c r="LUA13" i="1"/>
  <c r="LUB13" i="1"/>
  <c r="LUC13" i="1"/>
  <c r="LUD13" i="1"/>
  <c r="LUE13" i="1"/>
  <c r="LUF13" i="1"/>
  <c r="LUG13" i="1"/>
  <c r="LUH13" i="1"/>
  <c r="LUI13" i="1"/>
  <c r="LUJ13" i="1"/>
  <c r="LUK13" i="1"/>
  <c r="LUL13" i="1"/>
  <c r="LUM13" i="1"/>
  <c r="LUN13" i="1"/>
  <c r="LUO13" i="1"/>
  <c r="LUP13" i="1"/>
  <c r="LUQ13" i="1"/>
  <c r="LUR13" i="1"/>
  <c r="LUS13" i="1"/>
  <c r="LUT13" i="1"/>
  <c r="LUU13" i="1"/>
  <c r="LUV13" i="1"/>
  <c r="LUW13" i="1"/>
  <c r="LUX13" i="1"/>
  <c r="LUY13" i="1"/>
  <c r="LUZ13" i="1"/>
  <c r="LVA13" i="1"/>
  <c r="LVB13" i="1"/>
  <c r="LVC13" i="1"/>
  <c r="LVD13" i="1"/>
  <c r="LVE13" i="1"/>
  <c r="LVF13" i="1"/>
  <c r="LVG13" i="1"/>
  <c r="LVH13" i="1"/>
  <c r="LVI13" i="1"/>
  <c r="LVJ13" i="1"/>
  <c r="LVK13" i="1"/>
  <c r="LVL13" i="1"/>
  <c r="LVM13" i="1"/>
  <c r="LVN13" i="1"/>
  <c r="LVO13" i="1"/>
  <c r="LVP13" i="1"/>
  <c r="LVQ13" i="1"/>
  <c r="LVR13" i="1"/>
  <c r="LVS13" i="1"/>
  <c r="LVT13" i="1"/>
  <c r="LVU13" i="1"/>
  <c r="LVV13" i="1"/>
  <c r="LVW13" i="1"/>
  <c r="LVX13" i="1"/>
  <c r="LVY13" i="1"/>
  <c r="LVZ13" i="1"/>
  <c r="LWA13" i="1"/>
  <c r="LWB13" i="1"/>
  <c r="LWC13" i="1"/>
  <c r="LWD13" i="1"/>
  <c r="LWE13" i="1"/>
  <c r="LWF13" i="1"/>
  <c r="LWG13" i="1"/>
  <c r="LWH13" i="1"/>
  <c r="LWI13" i="1"/>
  <c r="LWJ13" i="1"/>
  <c r="LWK13" i="1"/>
  <c r="LWL13" i="1"/>
  <c r="LWM13" i="1"/>
  <c r="LWN13" i="1"/>
  <c r="LWO13" i="1"/>
  <c r="LWP13" i="1"/>
  <c r="LWQ13" i="1"/>
  <c r="LWR13" i="1"/>
  <c r="LWS13" i="1"/>
  <c r="LWT13" i="1"/>
  <c r="LWU13" i="1"/>
  <c r="LWV13" i="1"/>
  <c r="LWW13" i="1"/>
  <c r="LWX13" i="1"/>
  <c r="LWY13" i="1"/>
  <c r="LWZ13" i="1"/>
  <c r="LXA13" i="1"/>
  <c r="LXB13" i="1"/>
  <c r="LXC13" i="1"/>
  <c r="LXD13" i="1"/>
  <c r="LXE13" i="1"/>
  <c r="LXF13" i="1"/>
  <c r="LXG13" i="1"/>
  <c r="LXH13" i="1"/>
  <c r="LXI13" i="1"/>
  <c r="LXJ13" i="1"/>
  <c r="LXK13" i="1"/>
  <c r="LXL13" i="1"/>
  <c r="LXM13" i="1"/>
  <c r="LXN13" i="1"/>
  <c r="LXO13" i="1"/>
  <c r="LXP13" i="1"/>
  <c r="LXQ13" i="1"/>
  <c r="LXR13" i="1"/>
  <c r="LXS13" i="1"/>
  <c r="LXT13" i="1"/>
  <c r="LXU13" i="1"/>
  <c r="LXV13" i="1"/>
  <c r="LXW13" i="1"/>
  <c r="LXX13" i="1"/>
  <c r="LXY13" i="1"/>
  <c r="LXZ13" i="1"/>
  <c r="LYA13" i="1"/>
  <c r="LYB13" i="1"/>
  <c r="LYC13" i="1"/>
  <c r="LYD13" i="1"/>
  <c r="LYE13" i="1"/>
  <c r="LYF13" i="1"/>
  <c r="LYG13" i="1"/>
  <c r="LYH13" i="1"/>
  <c r="LYI13" i="1"/>
  <c r="LYJ13" i="1"/>
  <c r="LYK13" i="1"/>
  <c r="LYL13" i="1"/>
  <c r="LYM13" i="1"/>
  <c r="LYN13" i="1"/>
  <c r="LYO13" i="1"/>
  <c r="LYP13" i="1"/>
  <c r="LYQ13" i="1"/>
  <c r="LYR13" i="1"/>
  <c r="LYS13" i="1"/>
  <c r="LYT13" i="1"/>
  <c r="LYU13" i="1"/>
  <c r="LYV13" i="1"/>
  <c r="LYW13" i="1"/>
  <c r="LYX13" i="1"/>
  <c r="LYY13" i="1"/>
  <c r="LYZ13" i="1"/>
  <c r="LZA13" i="1"/>
  <c r="LZB13" i="1"/>
  <c r="LZC13" i="1"/>
  <c r="LZD13" i="1"/>
  <c r="LZE13" i="1"/>
  <c r="LZF13" i="1"/>
  <c r="LZG13" i="1"/>
  <c r="LZH13" i="1"/>
  <c r="LZI13" i="1"/>
  <c r="LZJ13" i="1"/>
  <c r="LZK13" i="1"/>
  <c r="LZL13" i="1"/>
  <c r="LZM13" i="1"/>
  <c r="LZN13" i="1"/>
  <c r="LZO13" i="1"/>
  <c r="LZP13" i="1"/>
  <c r="LZQ13" i="1"/>
  <c r="LZR13" i="1"/>
  <c r="LZS13" i="1"/>
  <c r="LZT13" i="1"/>
  <c r="LZU13" i="1"/>
  <c r="LZV13" i="1"/>
  <c r="LZW13" i="1"/>
  <c r="LZX13" i="1"/>
  <c r="LZY13" i="1"/>
  <c r="LZZ13" i="1"/>
  <c r="MAA13" i="1"/>
  <c r="MAB13" i="1"/>
  <c r="MAC13" i="1"/>
  <c r="MAD13" i="1"/>
  <c r="MAE13" i="1"/>
  <c r="MAF13" i="1"/>
  <c r="MAG13" i="1"/>
  <c r="MAH13" i="1"/>
  <c r="MAI13" i="1"/>
  <c r="MAJ13" i="1"/>
  <c r="MAK13" i="1"/>
  <c r="MAL13" i="1"/>
  <c r="MAM13" i="1"/>
  <c r="MAN13" i="1"/>
  <c r="MAO13" i="1"/>
  <c r="MAP13" i="1"/>
  <c r="MAQ13" i="1"/>
  <c r="MAR13" i="1"/>
  <c r="MAS13" i="1"/>
  <c r="MAT13" i="1"/>
  <c r="MAU13" i="1"/>
  <c r="MAV13" i="1"/>
  <c r="MAW13" i="1"/>
  <c r="MAX13" i="1"/>
  <c r="MAY13" i="1"/>
  <c r="MAZ13" i="1"/>
  <c r="MBA13" i="1"/>
  <c r="MBB13" i="1"/>
  <c r="MBC13" i="1"/>
  <c r="MBD13" i="1"/>
  <c r="MBE13" i="1"/>
  <c r="MBF13" i="1"/>
  <c r="MBG13" i="1"/>
  <c r="MBH13" i="1"/>
  <c r="MBI13" i="1"/>
  <c r="MBJ13" i="1"/>
  <c r="MBK13" i="1"/>
  <c r="MBL13" i="1"/>
  <c r="MBM13" i="1"/>
  <c r="MBN13" i="1"/>
  <c r="MBO13" i="1"/>
  <c r="MBP13" i="1"/>
  <c r="MBQ13" i="1"/>
  <c r="MBR13" i="1"/>
  <c r="MBS13" i="1"/>
  <c r="MBT13" i="1"/>
  <c r="MBU13" i="1"/>
  <c r="MBV13" i="1"/>
  <c r="MBW13" i="1"/>
  <c r="MBX13" i="1"/>
  <c r="MBY13" i="1"/>
  <c r="MBZ13" i="1"/>
  <c r="MCA13" i="1"/>
  <c r="MCB13" i="1"/>
  <c r="MCC13" i="1"/>
  <c r="MCD13" i="1"/>
  <c r="MCE13" i="1"/>
  <c r="MCF13" i="1"/>
  <c r="MCG13" i="1"/>
  <c r="MCH13" i="1"/>
  <c r="MCI13" i="1"/>
  <c r="MCJ13" i="1"/>
  <c r="MCK13" i="1"/>
  <c r="MCL13" i="1"/>
  <c r="MCM13" i="1"/>
  <c r="MCN13" i="1"/>
  <c r="MCO13" i="1"/>
  <c r="MCP13" i="1"/>
  <c r="MCQ13" i="1"/>
  <c r="MCR13" i="1"/>
  <c r="MCS13" i="1"/>
  <c r="MCT13" i="1"/>
  <c r="MCU13" i="1"/>
  <c r="MCV13" i="1"/>
  <c r="MCW13" i="1"/>
  <c r="MCX13" i="1"/>
  <c r="MCY13" i="1"/>
  <c r="MCZ13" i="1"/>
  <c r="MDA13" i="1"/>
  <c r="MDB13" i="1"/>
  <c r="MDC13" i="1"/>
  <c r="MDD13" i="1"/>
  <c r="MDE13" i="1"/>
  <c r="MDF13" i="1"/>
  <c r="MDG13" i="1"/>
  <c r="MDH13" i="1"/>
  <c r="MDI13" i="1"/>
  <c r="MDJ13" i="1"/>
  <c r="MDK13" i="1"/>
  <c r="MDL13" i="1"/>
  <c r="MDM13" i="1"/>
  <c r="MDN13" i="1"/>
  <c r="MDO13" i="1"/>
  <c r="MDP13" i="1"/>
  <c r="MDQ13" i="1"/>
  <c r="MDR13" i="1"/>
  <c r="MDS13" i="1"/>
  <c r="MDT13" i="1"/>
  <c r="MDU13" i="1"/>
  <c r="MDV13" i="1"/>
  <c r="MDW13" i="1"/>
  <c r="MDX13" i="1"/>
  <c r="MDY13" i="1"/>
  <c r="MDZ13" i="1"/>
  <c r="MEA13" i="1"/>
  <c r="MEB13" i="1"/>
  <c r="MEC13" i="1"/>
  <c r="MED13" i="1"/>
  <c r="MEE13" i="1"/>
  <c r="MEF13" i="1"/>
  <c r="MEG13" i="1"/>
  <c r="MEH13" i="1"/>
  <c r="MEI13" i="1"/>
  <c r="MEJ13" i="1"/>
  <c r="MEK13" i="1"/>
  <c r="MEL13" i="1"/>
  <c r="MEM13" i="1"/>
  <c r="MEN13" i="1"/>
  <c r="MEO13" i="1"/>
  <c r="MEP13" i="1"/>
  <c r="MEQ13" i="1"/>
  <c r="MER13" i="1"/>
  <c r="MES13" i="1"/>
  <c r="MET13" i="1"/>
  <c r="MEU13" i="1"/>
  <c r="MEV13" i="1"/>
  <c r="MEW13" i="1"/>
  <c r="MEX13" i="1"/>
  <c r="MEY13" i="1"/>
  <c r="MEZ13" i="1"/>
  <c r="MFA13" i="1"/>
  <c r="MFB13" i="1"/>
  <c r="MFC13" i="1"/>
  <c r="MFD13" i="1"/>
  <c r="MFE13" i="1"/>
  <c r="MFF13" i="1"/>
  <c r="MFG13" i="1"/>
  <c r="MFH13" i="1"/>
  <c r="MFI13" i="1"/>
  <c r="MFJ13" i="1"/>
  <c r="MFK13" i="1"/>
  <c r="MFL13" i="1"/>
  <c r="MFM13" i="1"/>
  <c r="MFN13" i="1"/>
  <c r="MFO13" i="1"/>
  <c r="MFP13" i="1"/>
  <c r="MFQ13" i="1"/>
  <c r="MFR13" i="1"/>
  <c r="MFS13" i="1"/>
  <c r="MFT13" i="1"/>
  <c r="MFU13" i="1"/>
  <c r="MFV13" i="1"/>
  <c r="MFW13" i="1"/>
  <c r="MFX13" i="1"/>
  <c r="MFY13" i="1"/>
  <c r="MFZ13" i="1"/>
  <c r="MGA13" i="1"/>
  <c r="MGB13" i="1"/>
  <c r="MGC13" i="1"/>
  <c r="MGD13" i="1"/>
  <c r="MGE13" i="1"/>
  <c r="MGF13" i="1"/>
  <c r="MGG13" i="1"/>
  <c r="MGH13" i="1"/>
  <c r="MGI13" i="1"/>
  <c r="MGJ13" i="1"/>
  <c r="MGK13" i="1"/>
  <c r="MGL13" i="1"/>
  <c r="MGM13" i="1"/>
  <c r="MGN13" i="1"/>
  <c r="MGO13" i="1"/>
  <c r="MGP13" i="1"/>
  <c r="MGQ13" i="1"/>
  <c r="MGR13" i="1"/>
  <c r="MGS13" i="1"/>
  <c r="MGT13" i="1"/>
  <c r="MGU13" i="1"/>
  <c r="MGV13" i="1"/>
  <c r="MGW13" i="1"/>
  <c r="MGX13" i="1"/>
  <c r="MGY13" i="1"/>
  <c r="MGZ13" i="1"/>
  <c r="MHA13" i="1"/>
  <c r="MHB13" i="1"/>
  <c r="MHC13" i="1"/>
  <c r="MHD13" i="1"/>
  <c r="MHE13" i="1"/>
  <c r="MHF13" i="1"/>
  <c r="MHG13" i="1"/>
  <c r="MHH13" i="1"/>
  <c r="MHI13" i="1"/>
  <c r="MHJ13" i="1"/>
  <c r="MHK13" i="1"/>
  <c r="MHL13" i="1"/>
  <c r="MHM13" i="1"/>
  <c r="MHN13" i="1"/>
  <c r="MHO13" i="1"/>
  <c r="MHP13" i="1"/>
  <c r="MHQ13" i="1"/>
  <c r="MHR13" i="1"/>
  <c r="MHS13" i="1"/>
  <c r="MHT13" i="1"/>
  <c r="MHU13" i="1"/>
  <c r="MHV13" i="1"/>
  <c r="MHW13" i="1"/>
  <c r="MHX13" i="1"/>
  <c r="MHY13" i="1"/>
  <c r="MHZ13" i="1"/>
  <c r="MIA13" i="1"/>
  <c r="MIB13" i="1"/>
  <c r="MIC13" i="1"/>
  <c r="MID13" i="1"/>
  <c r="MIE13" i="1"/>
  <c r="MIF13" i="1"/>
  <c r="MIG13" i="1"/>
  <c r="MIH13" i="1"/>
  <c r="MII13" i="1"/>
  <c r="MIJ13" i="1"/>
  <c r="MIK13" i="1"/>
  <c r="MIL13" i="1"/>
  <c r="MIM13" i="1"/>
  <c r="MIN13" i="1"/>
  <c r="MIO13" i="1"/>
  <c r="MIP13" i="1"/>
  <c r="MIQ13" i="1"/>
  <c r="MIR13" i="1"/>
  <c r="MIS13" i="1"/>
  <c r="MIT13" i="1"/>
  <c r="MIU13" i="1"/>
  <c r="MIV13" i="1"/>
  <c r="MIW13" i="1"/>
  <c r="MIX13" i="1"/>
  <c r="MIY13" i="1"/>
  <c r="MIZ13" i="1"/>
  <c r="MJA13" i="1"/>
  <c r="MJB13" i="1"/>
  <c r="MJC13" i="1"/>
  <c r="MJD13" i="1"/>
  <c r="MJE13" i="1"/>
  <c r="MJF13" i="1"/>
  <c r="MJG13" i="1"/>
  <c r="MJH13" i="1"/>
  <c r="MJI13" i="1"/>
  <c r="MJJ13" i="1"/>
  <c r="MJK13" i="1"/>
  <c r="MJL13" i="1"/>
  <c r="MJM13" i="1"/>
  <c r="MJN13" i="1"/>
  <c r="MJO13" i="1"/>
  <c r="MJP13" i="1"/>
  <c r="MJQ13" i="1"/>
  <c r="MJR13" i="1"/>
  <c r="MJS13" i="1"/>
  <c r="MJT13" i="1"/>
  <c r="MJU13" i="1"/>
  <c r="MJV13" i="1"/>
  <c r="MJW13" i="1"/>
  <c r="MJX13" i="1"/>
  <c r="MJY13" i="1"/>
  <c r="MJZ13" i="1"/>
  <c r="MKA13" i="1"/>
  <c r="MKB13" i="1"/>
  <c r="MKC13" i="1"/>
  <c r="MKD13" i="1"/>
  <c r="MKE13" i="1"/>
  <c r="MKF13" i="1"/>
  <c r="MKG13" i="1"/>
  <c r="MKH13" i="1"/>
  <c r="MKI13" i="1"/>
  <c r="MKJ13" i="1"/>
  <c r="MKK13" i="1"/>
  <c r="MKL13" i="1"/>
  <c r="MKM13" i="1"/>
  <c r="MKN13" i="1"/>
  <c r="MKO13" i="1"/>
  <c r="MKP13" i="1"/>
  <c r="MKQ13" i="1"/>
  <c r="MKR13" i="1"/>
  <c r="MKS13" i="1"/>
  <c r="MKT13" i="1"/>
  <c r="MKU13" i="1"/>
  <c r="MKV13" i="1"/>
  <c r="MKW13" i="1"/>
  <c r="MKX13" i="1"/>
  <c r="MKY13" i="1"/>
  <c r="MKZ13" i="1"/>
  <c r="MLA13" i="1"/>
  <c r="MLB13" i="1"/>
  <c r="MLC13" i="1"/>
  <c r="MLD13" i="1"/>
  <c r="MLE13" i="1"/>
  <c r="MLF13" i="1"/>
  <c r="MLG13" i="1"/>
  <c r="MLH13" i="1"/>
  <c r="MLI13" i="1"/>
  <c r="MLJ13" i="1"/>
  <c r="MLK13" i="1"/>
  <c r="MLL13" i="1"/>
  <c r="MLM13" i="1"/>
  <c r="MLN13" i="1"/>
  <c r="MLO13" i="1"/>
  <c r="MLP13" i="1"/>
  <c r="MLQ13" i="1"/>
  <c r="MLR13" i="1"/>
  <c r="MLS13" i="1"/>
  <c r="MLT13" i="1"/>
  <c r="MLU13" i="1"/>
  <c r="MLV13" i="1"/>
  <c r="MLW13" i="1"/>
  <c r="MLX13" i="1"/>
  <c r="MLY13" i="1"/>
  <c r="MLZ13" i="1"/>
  <c r="MMA13" i="1"/>
  <c r="MMB13" i="1"/>
  <c r="MMC13" i="1"/>
  <c r="MMD13" i="1"/>
  <c r="MME13" i="1"/>
  <c r="MMF13" i="1"/>
  <c r="MMG13" i="1"/>
  <c r="MMH13" i="1"/>
  <c r="MMI13" i="1"/>
  <c r="MMJ13" i="1"/>
  <c r="MMK13" i="1"/>
  <c r="MML13" i="1"/>
  <c r="MMM13" i="1"/>
  <c r="MMN13" i="1"/>
  <c r="MMO13" i="1"/>
  <c r="MMP13" i="1"/>
  <c r="MMQ13" i="1"/>
  <c r="MMR13" i="1"/>
  <c r="MMS13" i="1"/>
  <c r="MMT13" i="1"/>
  <c r="MMU13" i="1"/>
  <c r="MMV13" i="1"/>
  <c r="MMW13" i="1"/>
  <c r="MMX13" i="1"/>
  <c r="MMY13" i="1"/>
  <c r="MMZ13" i="1"/>
  <c r="MNA13" i="1"/>
  <c r="MNB13" i="1"/>
  <c r="MNC13" i="1"/>
  <c r="MND13" i="1"/>
  <c r="MNE13" i="1"/>
  <c r="MNF13" i="1"/>
  <c r="MNG13" i="1"/>
  <c r="MNH13" i="1"/>
  <c r="MNI13" i="1"/>
  <c r="MNJ13" i="1"/>
  <c r="MNK13" i="1"/>
  <c r="MNL13" i="1"/>
  <c r="MNM13" i="1"/>
  <c r="MNN13" i="1"/>
  <c r="MNO13" i="1"/>
  <c r="MNP13" i="1"/>
  <c r="MNQ13" i="1"/>
  <c r="MNR13" i="1"/>
  <c r="MNS13" i="1"/>
  <c r="MNT13" i="1"/>
  <c r="MNU13" i="1"/>
  <c r="MNV13" i="1"/>
  <c r="MNW13" i="1"/>
  <c r="MNX13" i="1"/>
  <c r="MNY13" i="1"/>
  <c r="MNZ13" i="1"/>
  <c r="MOA13" i="1"/>
  <c r="MOB13" i="1"/>
  <c r="MOC13" i="1"/>
  <c r="MOD13" i="1"/>
  <c r="MOE13" i="1"/>
  <c r="MOF13" i="1"/>
  <c r="MOG13" i="1"/>
  <c r="MOH13" i="1"/>
  <c r="MOI13" i="1"/>
  <c r="MOJ13" i="1"/>
  <c r="MOK13" i="1"/>
  <c r="MOL13" i="1"/>
  <c r="MOM13" i="1"/>
  <c r="MON13" i="1"/>
  <c r="MOO13" i="1"/>
  <c r="MOP13" i="1"/>
  <c r="MOQ13" i="1"/>
  <c r="MOR13" i="1"/>
  <c r="MOS13" i="1"/>
  <c r="MOT13" i="1"/>
  <c r="MOU13" i="1"/>
  <c r="MOV13" i="1"/>
  <c r="MOW13" i="1"/>
  <c r="MOX13" i="1"/>
  <c r="MOY13" i="1"/>
  <c r="MOZ13" i="1"/>
  <c r="MPA13" i="1"/>
  <c r="MPB13" i="1"/>
  <c r="MPC13" i="1"/>
  <c r="MPD13" i="1"/>
  <c r="MPE13" i="1"/>
  <c r="MPF13" i="1"/>
  <c r="MPG13" i="1"/>
  <c r="MPH13" i="1"/>
  <c r="MPI13" i="1"/>
  <c r="MPJ13" i="1"/>
  <c r="MPK13" i="1"/>
  <c r="MPL13" i="1"/>
  <c r="MPM13" i="1"/>
  <c r="MPN13" i="1"/>
  <c r="MPO13" i="1"/>
  <c r="MPP13" i="1"/>
  <c r="MPQ13" i="1"/>
  <c r="MPR13" i="1"/>
  <c r="MPS13" i="1"/>
  <c r="MPT13" i="1"/>
  <c r="MPU13" i="1"/>
  <c r="MPV13" i="1"/>
  <c r="MPW13" i="1"/>
  <c r="MPX13" i="1"/>
  <c r="MPY13" i="1"/>
  <c r="MPZ13" i="1"/>
  <c r="MQA13" i="1"/>
  <c r="MQB13" i="1"/>
  <c r="MQC13" i="1"/>
  <c r="MQD13" i="1"/>
  <c r="MQE13" i="1"/>
  <c r="MQF13" i="1"/>
  <c r="MQG13" i="1"/>
  <c r="MQH13" i="1"/>
  <c r="MQI13" i="1"/>
  <c r="MQJ13" i="1"/>
  <c r="MQK13" i="1"/>
  <c r="MQL13" i="1"/>
  <c r="MQM13" i="1"/>
  <c r="MQN13" i="1"/>
  <c r="MQO13" i="1"/>
  <c r="MQP13" i="1"/>
  <c r="MQQ13" i="1"/>
  <c r="MQR13" i="1"/>
  <c r="MQS13" i="1"/>
  <c r="MQT13" i="1"/>
  <c r="MQU13" i="1"/>
  <c r="MQV13" i="1"/>
  <c r="MQW13" i="1"/>
  <c r="MQX13" i="1"/>
  <c r="MQY13" i="1"/>
  <c r="MQZ13" i="1"/>
  <c r="MRA13" i="1"/>
  <c r="MRB13" i="1"/>
  <c r="MRC13" i="1"/>
  <c r="MRD13" i="1"/>
  <c r="MRE13" i="1"/>
  <c r="MRF13" i="1"/>
  <c r="MRG13" i="1"/>
  <c r="MRH13" i="1"/>
  <c r="MRI13" i="1"/>
  <c r="MRJ13" i="1"/>
  <c r="MRK13" i="1"/>
  <c r="MRL13" i="1"/>
  <c r="MRM13" i="1"/>
  <c r="MRN13" i="1"/>
  <c r="MRO13" i="1"/>
  <c r="MRP13" i="1"/>
  <c r="MRQ13" i="1"/>
  <c r="MRR13" i="1"/>
  <c r="MRS13" i="1"/>
  <c r="MRT13" i="1"/>
  <c r="MRU13" i="1"/>
  <c r="MRV13" i="1"/>
  <c r="MRW13" i="1"/>
  <c r="MRX13" i="1"/>
  <c r="MRY13" i="1"/>
  <c r="MRZ13" i="1"/>
  <c r="MSA13" i="1"/>
  <c r="MSB13" i="1"/>
  <c r="MSC13" i="1"/>
  <c r="MSD13" i="1"/>
  <c r="MSE13" i="1"/>
  <c r="MSF13" i="1"/>
  <c r="MSG13" i="1"/>
  <c r="MSH13" i="1"/>
  <c r="MSI13" i="1"/>
  <c r="MSJ13" i="1"/>
  <c r="MSK13" i="1"/>
  <c r="MSL13" i="1"/>
  <c r="MSM13" i="1"/>
  <c r="MSN13" i="1"/>
  <c r="MSO13" i="1"/>
  <c r="MSP13" i="1"/>
  <c r="MSQ13" i="1"/>
  <c r="MSR13" i="1"/>
  <c r="MSS13" i="1"/>
  <c r="MST13" i="1"/>
  <c r="MSU13" i="1"/>
  <c r="MSV13" i="1"/>
  <c r="MSW13" i="1"/>
  <c r="MSX13" i="1"/>
  <c r="MSY13" i="1"/>
  <c r="MSZ13" i="1"/>
  <c r="MTA13" i="1"/>
  <c r="MTB13" i="1"/>
  <c r="MTC13" i="1"/>
  <c r="MTD13" i="1"/>
  <c r="MTE13" i="1"/>
  <c r="MTF13" i="1"/>
  <c r="MTG13" i="1"/>
  <c r="MTH13" i="1"/>
  <c r="MTI13" i="1"/>
  <c r="MTJ13" i="1"/>
  <c r="MTK13" i="1"/>
  <c r="MTL13" i="1"/>
  <c r="MTM13" i="1"/>
  <c r="MTN13" i="1"/>
  <c r="MTO13" i="1"/>
  <c r="MTP13" i="1"/>
  <c r="MTQ13" i="1"/>
  <c r="MTR13" i="1"/>
  <c r="MTS13" i="1"/>
  <c r="MTT13" i="1"/>
  <c r="MTU13" i="1"/>
  <c r="MTV13" i="1"/>
  <c r="MTW13" i="1"/>
  <c r="MTX13" i="1"/>
  <c r="MTY13" i="1"/>
  <c r="MTZ13" i="1"/>
  <c r="MUA13" i="1"/>
  <c r="MUB13" i="1"/>
  <c r="MUC13" i="1"/>
  <c r="MUD13" i="1"/>
  <c r="MUE13" i="1"/>
  <c r="MUF13" i="1"/>
  <c r="MUG13" i="1"/>
  <c r="MUH13" i="1"/>
  <c r="MUI13" i="1"/>
  <c r="MUJ13" i="1"/>
  <c r="MUK13" i="1"/>
  <c r="MUL13" i="1"/>
  <c r="MUM13" i="1"/>
  <c r="MUN13" i="1"/>
  <c r="MUO13" i="1"/>
  <c r="MUP13" i="1"/>
  <c r="MUQ13" i="1"/>
  <c r="MUR13" i="1"/>
  <c r="MUS13" i="1"/>
  <c r="MUT13" i="1"/>
  <c r="MUU13" i="1"/>
  <c r="MUV13" i="1"/>
  <c r="MUW13" i="1"/>
  <c r="MUX13" i="1"/>
  <c r="MUY13" i="1"/>
  <c r="MUZ13" i="1"/>
  <c r="MVA13" i="1"/>
  <c r="MVB13" i="1"/>
  <c r="MVC13" i="1"/>
  <c r="MVD13" i="1"/>
  <c r="MVE13" i="1"/>
  <c r="MVF13" i="1"/>
  <c r="MVG13" i="1"/>
  <c r="MVH13" i="1"/>
  <c r="MVI13" i="1"/>
  <c r="MVJ13" i="1"/>
  <c r="MVK13" i="1"/>
  <c r="MVL13" i="1"/>
  <c r="MVM13" i="1"/>
  <c r="MVN13" i="1"/>
  <c r="MVO13" i="1"/>
  <c r="MVP13" i="1"/>
  <c r="MVQ13" i="1"/>
  <c r="MVR13" i="1"/>
  <c r="MVS13" i="1"/>
  <c r="MVT13" i="1"/>
  <c r="MVU13" i="1"/>
  <c r="MVV13" i="1"/>
  <c r="MVW13" i="1"/>
  <c r="MVX13" i="1"/>
  <c r="MVY13" i="1"/>
  <c r="MVZ13" i="1"/>
  <c r="MWA13" i="1"/>
  <c r="MWB13" i="1"/>
  <c r="MWC13" i="1"/>
  <c r="MWD13" i="1"/>
  <c r="MWE13" i="1"/>
  <c r="MWF13" i="1"/>
  <c r="MWG13" i="1"/>
  <c r="MWH13" i="1"/>
  <c r="MWI13" i="1"/>
  <c r="MWJ13" i="1"/>
  <c r="MWK13" i="1"/>
  <c r="MWL13" i="1"/>
  <c r="MWM13" i="1"/>
  <c r="MWN13" i="1"/>
  <c r="MWO13" i="1"/>
  <c r="MWP13" i="1"/>
  <c r="MWQ13" i="1"/>
  <c r="MWR13" i="1"/>
  <c r="MWS13" i="1"/>
  <c r="MWT13" i="1"/>
  <c r="MWU13" i="1"/>
  <c r="MWV13" i="1"/>
  <c r="MWW13" i="1"/>
  <c r="MWX13" i="1"/>
  <c r="MWY13" i="1"/>
  <c r="MWZ13" i="1"/>
  <c r="MXA13" i="1"/>
  <c r="MXB13" i="1"/>
  <c r="MXC13" i="1"/>
  <c r="MXD13" i="1"/>
  <c r="MXE13" i="1"/>
  <c r="MXF13" i="1"/>
  <c r="MXG13" i="1"/>
  <c r="MXH13" i="1"/>
  <c r="MXI13" i="1"/>
  <c r="MXJ13" i="1"/>
  <c r="MXK13" i="1"/>
  <c r="MXL13" i="1"/>
  <c r="MXM13" i="1"/>
  <c r="MXN13" i="1"/>
  <c r="MXO13" i="1"/>
  <c r="MXP13" i="1"/>
  <c r="MXQ13" i="1"/>
  <c r="MXR13" i="1"/>
  <c r="MXS13" i="1"/>
  <c r="MXT13" i="1"/>
  <c r="MXU13" i="1"/>
  <c r="MXV13" i="1"/>
  <c r="MXW13" i="1"/>
  <c r="MXX13" i="1"/>
  <c r="MXY13" i="1"/>
  <c r="MXZ13" i="1"/>
  <c r="MYA13" i="1"/>
  <c r="MYB13" i="1"/>
  <c r="MYC13" i="1"/>
  <c r="MYD13" i="1"/>
  <c r="MYE13" i="1"/>
  <c r="MYF13" i="1"/>
  <c r="MYG13" i="1"/>
  <c r="MYH13" i="1"/>
  <c r="MYI13" i="1"/>
  <c r="MYJ13" i="1"/>
  <c r="MYK13" i="1"/>
  <c r="MYL13" i="1"/>
  <c r="MYM13" i="1"/>
  <c r="MYN13" i="1"/>
  <c r="MYO13" i="1"/>
  <c r="MYP13" i="1"/>
  <c r="MYQ13" i="1"/>
  <c r="MYR13" i="1"/>
  <c r="MYS13" i="1"/>
  <c r="MYT13" i="1"/>
  <c r="MYU13" i="1"/>
  <c r="MYV13" i="1"/>
  <c r="MYW13" i="1"/>
  <c r="MYX13" i="1"/>
  <c r="MYY13" i="1"/>
  <c r="MYZ13" i="1"/>
  <c r="MZA13" i="1"/>
  <c r="MZB13" i="1"/>
  <c r="MZC13" i="1"/>
  <c r="MZD13" i="1"/>
  <c r="MZE13" i="1"/>
  <c r="MZF13" i="1"/>
  <c r="MZG13" i="1"/>
  <c r="MZH13" i="1"/>
  <c r="MZI13" i="1"/>
  <c r="MZJ13" i="1"/>
  <c r="MZK13" i="1"/>
  <c r="MZL13" i="1"/>
  <c r="MZM13" i="1"/>
  <c r="MZN13" i="1"/>
  <c r="MZO13" i="1"/>
  <c r="MZP13" i="1"/>
  <c r="MZQ13" i="1"/>
  <c r="MZR13" i="1"/>
  <c r="MZS13" i="1"/>
  <c r="MZT13" i="1"/>
  <c r="MZU13" i="1"/>
  <c r="MZV13" i="1"/>
  <c r="MZW13" i="1"/>
  <c r="MZX13" i="1"/>
  <c r="MZY13" i="1"/>
  <c r="MZZ13" i="1"/>
  <c r="NAA13" i="1"/>
  <c r="NAB13" i="1"/>
  <c r="NAC13" i="1"/>
  <c r="NAD13" i="1"/>
  <c r="NAE13" i="1"/>
  <c r="NAF13" i="1"/>
  <c r="NAG13" i="1"/>
  <c r="NAH13" i="1"/>
  <c r="NAI13" i="1"/>
  <c r="NAJ13" i="1"/>
  <c r="NAK13" i="1"/>
  <c r="NAL13" i="1"/>
  <c r="NAM13" i="1"/>
  <c r="NAN13" i="1"/>
  <c r="NAO13" i="1"/>
  <c r="NAP13" i="1"/>
  <c r="NAQ13" i="1"/>
  <c r="NAR13" i="1"/>
  <c r="NAS13" i="1"/>
  <c r="NAT13" i="1"/>
  <c r="NAU13" i="1"/>
  <c r="NAV13" i="1"/>
  <c r="NAW13" i="1"/>
  <c r="NAX13" i="1"/>
  <c r="NAY13" i="1"/>
  <c r="NAZ13" i="1"/>
  <c r="NBA13" i="1"/>
  <c r="NBB13" i="1"/>
  <c r="NBC13" i="1"/>
  <c r="NBD13" i="1"/>
  <c r="NBE13" i="1"/>
  <c r="NBF13" i="1"/>
  <c r="NBG13" i="1"/>
  <c r="NBH13" i="1"/>
  <c r="NBI13" i="1"/>
  <c r="NBJ13" i="1"/>
  <c r="NBK13" i="1"/>
  <c r="NBL13" i="1"/>
  <c r="NBM13" i="1"/>
  <c r="NBN13" i="1"/>
  <c r="NBO13" i="1"/>
  <c r="NBP13" i="1"/>
  <c r="NBQ13" i="1"/>
  <c r="NBR13" i="1"/>
  <c r="NBS13" i="1"/>
  <c r="NBT13" i="1"/>
  <c r="NBU13" i="1"/>
  <c r="NBV13" i="1"/>
  <c r="NBW13" i="1"/>
  <c r="NBX13" i="1"/>
  <c r="NBY13" i="1"/>
  <c r="NBZ13" i="1"/>
  <c r="NCA13" i="1"/>
  <c r="NCB13" i="1"/>
  <c r="NCC13" i="1"/>
  <c r="NCD13" i="1"/>
  <c r="NCE13" i="1"/>
  <c r="NCF13" i="1"/>
  <c r="NCG13" i="1"/>
  <c r="NCH13" i="1"/>
  <c r="NCI13" i="1"/>
  <c r="NCJ13" i="1"/>
  <c r="NCK13" i="1"/>
  <c r="NCL13" i="1"/>
  <c r="NCM13" i="1"/>
  <c r="NCN13" i="1"/>
  <c r="NCO13" i="1"/>
  <c r="NCP13" i="1"/>
  <c r="NCQ13" i="1"/>
  <c r="NCR13" i="1"/>
  <c r="NCS13" i="1"/>
  <c r="NCT13" i="1"/>
  <c r="NCU13" i="1"/>
  <c r="NCV13" i="1"/>
  <c r="NCW13" i="1"/>
  <c r="NCX13" i="1"/>
  <c r="NCY13" i="1"/>
  <c r="NCZ13" i="1"/>
  <c r="NDA13" i="1"/>
  <c r="NDB13" i="1"/>
  <c r="NDC13" i="1"/>
  <c r="NDD13" i="1"/>
  <c r="NDE13" i="1"/>
  <c r="NDF13" i="1"/>
  <c r="NDG13" i="1"/>
  <c r="NDH13" i="1"/>
  <c r="NDI13" i="1"/>
  <c r="NDJ13" i="1"/>
  <c r="NDK13" i="1"/>
  <c r="NDL13" i="1"/>
  <c r="NDM13" i="1"/>
  <c r="NDN13" i="1"/>
  <c r="NDO13" i="1"/>
  <c r="NDP13" i="1"/>
  <c r="NDQ13" i="1"/>
  <c r="NDR13" i="1"/>
  <c r="NDS13" i="1"/>
  <c r="NDT13" i="1"/>
  <c r="NDU13" i="1"/>
  <c r="NDV13" i="1"/>
  <c r="NDW13" i="1"/>
  <c r="NDX13" i="1"/>
  <c r="NDY13" i="1"/>
  <c r="NDZ13" i="1"/>
  <c r="NEA13" i="1"/>
  <c r="NEB13" i="1"/>
  <c r="NEC13" i="1"/>
  <c r="NED13" i="1"/>
  <c r="NEE13" i="1"/>
  <c r="NEF13" i="1"/>
  <c r="NEG13" i="1"/>
  <c r="NEH13" i="1"/>
  <c r="NEI13" i="1"/>
  <c r="NEJ13" i="1"/>
  <c r="NEK13" i="1"/>
  <c r="NEL13" i="1"/>
  <c r="NEM13" i="1"/>
  <c r="NEN13" i="1"/>
  <c r="NEO13" i="1"/>
  <c r="NEP13" i="1"/>
  <c r="NEQ13" i="1"/>
  <c r="NER13" i="1"/>
  <c r="NES13" i="1"/>
  <c r="NET13" i="1"/>
  <c r="NEU13" i="1"/>
  <c r="NEV13" i="1"/>
  <c r="NEW13" i="1"/>
  <c r="NEX13" i="1"/>
  <c r="NEY13" i="1"/>
  <c r="NEZ13" i="1"/>
  <c r="NFA13" i="1"/>
  <c r="NFB13" i="1"/>
  <c r="NFC13" i="1"/>
  <c r="NFD13" i="1"/>
  <c r="NFE13" i="1"/>
  <c r="NFF13" i="1"/>
  <c r="NFG13" i="1"/>
  <c r="NFH13" i="1"/>
  <c r="NFI13" i="1"/>
  <c r="NFJ13" i="1"/>
  <c r="NFK13" i="1"/>
  <c r="NFL13" i="1"/>
  <c r="NFM13" i="1"/>
  <c r="NFN13" i="1"/>
  <c r="NFO13" i="1"/>
  <c r="NFP13" i="1"/>
  <c r="NFQ13" i="1"/>
  <c r="NFR13" i="1"/>
  <c r="NFS13" i="1"/>
  <c r="NFT13" i="1"/>
  <c r="NFU13" i="1"/>
  <c r="NFV13" i="1"/>
  <c r="NFW13" i="1"/>
  <c r="NFX13" i="1"/>
  <c r="NFY13" i="1"/>
  <c r="NFZ13" i="1"/>
  <c r="NGA13" i="1"/>
  <c r="NGB13" i="1"/>
  <c r="NGC13" i="1"/>
  <c r="NGD13" i="1"/>
  <c r="NGE13" i="1"/>
  <c r="NGF13" i="1"/>
  <c r="NGG13" i="1"/>
  <c r="NGH13" i="1"/>
  <c r="NGI13" i="1"/>
  <c r="NGJ13" i="1"/>
  <c r="NGK13" i="1"/>
  <c r="NGL13" i="1"/>
  <c r="NGM13" i="1"/>
  <c r="NGN13" i="1"/>
  <c r="NGO13" i="1"/>
  <c r="NGP13" i="1"/>
  <c r="NGQ13" i="1"/>
  <c r="NGR13" i="1"/>
  <c r="NGS13" i="1"/>
  <c r="NGT13" i="1"/>
  <c r="NGU13" i="1"/>
  <c r="NGV13" i="1"/>
  <c r="NGW13" i="1"/>
  <c r="NGX13" i="1"/>
  <c r="NGY13" i="1"/>
  <c r="NGZ13" i="1"/>
  <c r="NHA13" i="1"/>
  <c r="NHB13" i="1"/>
  <c r="NHC13" i="1"/>
  <c r="NHD13" i="1"/>
  <c r="NHE13" i="1"/>
  <c r="NHF13" i="1"/>
  <c r="NHG13" i="1"/>
  <c r="NHH13" i="1"/>
  <c r="NHI13" i="1"/>
  <c r="NHJ13" i="1"/>
  <c r="NHK13" i="1"/>
  <c r="NHL13" i="1"/>
  <c r="NHM13" i="1"/>
  <c r="NHN13" i="1"/>
  <c r="NHO13" i="1"/>
  <c r="NHP13" i="1"/>
  <c r="NHQ13" i="1"/>
  <c r="NHR13" i="1"/>
  <c r="NHS13" i="1"/>
  <c r="NHT13" i="1"/>
  <c r="NHU13" i="1"/>
  <c r="NHV13" i="1"/>
  <c r="NHW13" i="1"/>
  <c r="NHX13" i="1"/>
  <c r="NHY13" i="1"/>
  <c r="NHZ13" i="1"/>
  <c r="NIA13" i="1"/>
  <c r="NIB13" i="1"/>
  <c r="NIC13" i="1"/>
  <c r="NID13" i="1"/>
  <c r="NIE13" i="1"/>
  <c r="NIF13" i="1"/>
  <c r="NIG13" i="1"/>
  <c r="NIH13" i="1"/>
  <c r="NII13" i="1"/>
  <c r="NIJ13" i="1"/>
  <c r="NIK13" i="1"/>
  <c r="NIL13" i="1"/>
  <c r="NIM13" i="1"/>
  <c r="NIN13" i="1"/>
  <c r="NIO13" i="1"/>
  <c r="NIP13" i="1"/>
  <c r="NIQ13" i="1"/>
  <c r="NIR13" i="1"/>
  <c r="NIS13" i="1"/>
  <c r="NIT13" i="1"/>
  <c r="NIU13" i="1"/>
  <c r="NIV13" i="1"/>
  <c r="NIW13" i="1"/>
  <c r="NIX13" i="1"/>
  <c r="NIY13" i="1"/>
  <c r="NIZ13" i="1"/>
  <c r="NJA13" i="1"/>
  <c r="NJB13" i="1"/>
  <c r="NJC13" i="1"/>
  <c r="NJD13" i="1"/>
  <c r="NJE13" i="1"/>
  <c r="NJF13" i="1"/>
  <c r="NJG13" i="1"/>
  <c r="NJH13" i="1"/>
  <c r="NJI13" i="1"/>
  <c r="NJJ13" i="1"/>
  <c r="NJK13" i="1"/>
  <c r="NJL13" i="1"/>
  <c r="NJM13" i="1"/>
  <c r="NJN13" i="1"/>
  <c r="NJO13" i="1"/>
  <c r="NJP13" i="1"/>
  <c r="NJQ13" i="1"/>
  <c r="NJR13" i="1"/>
  <c r="NJS13" i="1"/>
  <c r="NJT13" i="1"/>
  <c r="NJU13" i="1"/>
  <c r="NJV13" i="1"/>
  <c r="NJW13" i="1"/>
  <c r="NJX13" i="1"/>
  <c r="NJY13" i="1"/>
  <c r="NJZ13" i="1"/>
  <c r="NKA13" i="1"/>
  <c r="NKB13" i="1"/>
  <c r="NKC13" i="1"/>
  <c r="NKD13" i="1"/>
  <c r="NKE13" i="1"/>
  <c r="NKF13" i="1"/>
  <c r="NKG13" i="1"/>
  <c r="NKH13" i="1"/>
  <c r="NKI13" i="1"/>
  <c r="NKJ13" i="1"/>
  <c r="NKK13" i="1"/>
  <c r="NKL13" i="1"/>
  <c r="NKM13" i="1"/>
  <c r="NKN13" i="1"/>
  <c r="NKO13" i="1"/>
  <c r="NKP13" i="1"/>
  <c r="NKQ13" i="1"/>
  <c r="NKR13" i="1"/>
  <c r="NKS13" i="1"/>
  <c r="NKT13" i="1"/>
  <c r="NKU13" i="1"/>
  <c r="NKV13" i="1"/>
  <c r="NKW13" i="1"/>
  <c r="NKX13" i="1"/>
  <c r="NKY13" i="1"/>
  <c r="NKZ13" i="1"/>
  <c r="NLA13" i="1"/>
  <c r="NLB13" i="1"/>
  <c r="NLC13" i="1"/>
  <c r="NLD13" i="1"/>
  <c r="NLE13" i="1"/>
  <c r="NLF13" i="1"/>
  <c r="NLG13" i="1"/>
  <c r="NLH13" i="1"/>
  <c r="NLI13" i="1"/>
  <c r="NLJ13" i="1"/>
  <c r="NLK13" i="1"/>
  <c r="NLL13" i="1"/>
  <c r="NLM13" i="1"/>
  <c r="NLN13" i="1"/>
  <c r="NLO13" i="1"/>
  <c r="NLP13" i="1"/>
  <c r="NLQ13" i="1"/>
  <c r="NLR13" i="1"/>
  <c r="NLS13" i="1"/>
  <c r="NLT13" i="1"/>
  <c r="NLU13" i="1"/>
  <c r="NLV13" i="1"/>
  <c r="NLW13" i="1"/>
  <c r="NLX13" i="1"/>
  <c r="NLY13" i="1"/>
  <c r="NLZ13" i="1"/>
  <c r="NMA13" i="1"/>
  <c r="NMB13" i="1"/>
  <c r="NMC13" i="1"/>
  <c r="NMD13" i="1"/>
  <c r="NME13" i="1"/>
  <c r="NMF13" i="1"/>
  <c r="NMG13" i="1"/>
  <c r="NMH13" i="1"/>
  <c r="NMI13" i="1"/>
  <c r="NMJ13" i="1"/>
  <c r="NMK13" i="1"/>
  <c r="NML13" i="1"/>
  <c r="NMM13" i="1"/>
  <c r="NMN13" i="1"/>
  <c r="NMO13" i="1"/>
  <c r="NMP13" i="1"/>
  <c r="NMQ13" i="1"/>
  <c r="NMR13" i="1"/>
  <c r="NMS13" i="1"/>
  <c r="NMT13" i="1"/>
  <c r="NMU13" i="1"/>
  <c r="NMV13" i="1"/>
  <c r="NMW13" i="1"/>
  <c r="NMX13" i="1"/>
  <c r="NMY13" i="1"/>
  <c r="NMZ13" i="1"/>
  <c r="NNA13" i="1"/>
  <c r="NNB13" i="1"/>
  <c r="NNC13" i="1"/>
  <c r="NND13" i="1"/>
  <c r="NNE13" i="1"/>
  <c r="NNF13" i="1"/>
  <c r="NNG13" i="1"/>
  <c r="NNH13" i="1"/>
  <c r="NNI13" i="1"/>
  <c r="NNJ13" i="1"/>
  <c r="NNK13" i="1"/>
  <c r="NNL13" i="1"/>
  <c r="NNM13" i="1"/>
  <c r="NNN13" i="1"/>
  <c r="NNO13" i="1"/>
  <c r="NNP13" i="1"/>
  <c r="NNQ13" i="1"/>
  <c r="NNR13" i="1"/>
  <c r="NNS13" i="1"/>
  <c r="NNT13" i="1"/>
  <c r="NNU13" i="1"/>
  <c r="NNV13" i="1"/>
  <c r="NNW13" i="1"/>
  <c r="NNX13" i="1"/>
  <c r="NNY13" i="1"/>
  <c r="NNZ13" i="1"/>
  <c r="NOA13" i="1"/>
  <c r="NOB13" i="1"/>
  <c r="NOC13" i="1"/>
  <c r="NOD13" i="1"/>
  <c r="NOE13" i="1"/>
  <c r="NOF13" i="1"/>
  <c r="NOG13" i="1"/>
  <c r="NOH13" i="1"/>
  <c r="NOI13" i="1"/>
  <c r="NOJ13" i="1"/>
  <c r="NOK13" i="1"/>
  <c r="NOL13" i="1"/>
  <c r="NOM13" i="1"/>
  <c r="NON13" i="1"/>
  <c r="NOO13" i="1"/>
  <c r="NOP13" i="1"/>
  <c r="NOQ13" i="1"/>
  <c r="NOR13" i="1"/>
  <c r="NOS13" i="1"/>
  <c r="NOT13" i="1"/>
  <c r="NOU13" i="1"/>
  <c r="NOV13" i="1"/>
  <c r="NOW13" i="1"/>
  <c r="NOX13" i="1"/>
  <c r="NOY13" i="1"/>
  <c r="NOZ13" i="1"/>
  <c r="NPA13" i="1"/>
  <c r="NPB13" i="1"/>
  <c r="NPC13" i="1"/>
  <c r="NPD13" i="1"/>
  <c r="NPE13" i="1"/>
  <c r="NPF13" i="1"/>
  <c r="NPG13" i="1"/>
  <c r="NPH13" i="1"/>
  <c r="NPI13" i="1"/>
  <c r="NPJ13" i="1"/>
  <c r="NPK13" i="1"/>
  <c r="NPL13" i="1"/>
  <c r="NPM13" i="1"/>
  <c r="NPN13" i="1"/>
  <c r="NPO13" i="1"/>
  <c r="NPP13" i="1"/>
  <c r="NPQ13" i="1"/>
  <c r="NPR13" i="1"/>
  <c r="NPS13" i="1"/>
  <c r="NPT13" i="1"/>
  <c r="NPU13" i="1"/>
  <c r="NPV13" i="1"/>
  <c r="NPW13" i="1"/>
  <c r="NPX13" i="1"/>
  <c r="NPY13" i="1"/>
  <c r="NPZ13" i="1"/>
  <c r="NQA13" i="1"/>
  <c r="NQB13" i="1"/>
  <c r="NQC13" i="1"/>
  <c r="NQD13" i="1"/>
  <c r="NQE13" i="1"/>
  <c r="NQF13" i="1"/>
  <c r="NQG13" i="1"/>
  <c r="NQH13" i="1"/>
  <c r="NQI13" i="1"/>
  <c r="NQJ13" i="1"/>
  <c r="NQK13" i="1"/>
  <c r="NQL13" i="1"/>
  <c r="NQM13" i="1"/>
  <c r="NQN13" i="1"/>
  <c r="NQO13" i="1"/>
  <c r="NQP13" i="1"/>
  <c r="NQQ13" i="1"/>
  <c r="NQR13" i="1"/>
  <c r="NQS13" i="1"/>
  <c r="NQT13" i="1"/>
  <c r="NQU13" i="1"/>
  <c r="NQV13" i="1"/>
  <c r="NQW13" i="1"/>
  <c r="NQX13" i="1"/>
  <c r="NQY13" i="1"/>
  <c r="NQZ13" i="1"/>
  <c r="NRA13" i="1"/>
  <c r="NRB13" i="1"/>
  <c r="NRC13" i="1"/>
  <c r="NRD13" i="1"/>
  <c r="NRE13" i="1"/>
  <c r="NRF13" i="1"/>
  <c r="NRG13" i="1"/>
  <c r="NRH13" i="1"/>
  <c r="NRI13" i="1"/>
  <c r="NRJ13" i="1"/>
  <c r="NRK13" i="1"/>
  <c r="NRL13" i="1"/>
  <c r="NRM13" i="1"/>
  <c r="NRN13" i="1"/>
  <c r="NRO13" i="1"/>
  <c r="NRP13" i="1"/>
  <c r="NRQ13" i="1"/>
  <c r="NRR13" i="1"/>
  <c r="NRS13" i="1"/>
  <c r="NRT13" i="1"/>
  <c r="NRU13" i="1"/>
  <c r="NRV13" i="1"/>
  <c r="NRW13" i="1"/>
  <c r="NRX13" i="1"/>
  <c r="NRY13" i="1"/>
  <c r="NRZ13" i="1"/>
  <c r="NSA13" i="1"/>
  <c r="NSB13" i="1"/>
  <c r="NSC13" i="1"/>
  <c r="NSD13" i="1"/>
  <c r="NSE13" i="1"/>
  <c r="NSF13" i="1"/>
  <c r="NSG13" i="1"/>
  <c r="NSH13" i="1"/>
  <c r="NSI13" i="1"/>
  <c r="NSJ13" i="1"/>
  <c r="NSK13" i="1"/>
  <c r="NSL13" i="1"/>
  <c r="NSM13" i="1"/>
  <c r="NSN13" i="1"/>
  <c r="NSO13" i="1"/>
  <c r="NSP13" i="1"/>
  <c r="NSQ13" i="1"/>
  <c r="NSR13" i="1"/>
  <c r="NSS13" i="1"/>
  <c r="NST13" i="1"/>
  <c r="NSU13" i="1"/>
  <c r="NSV13" i="1"/>
  <c r="NSW13" i="1"/>
  <c r="NSX13" i="1"/>
  <c r="NSY13" i="1"/>
  <c r="NSZ13" i="1"/>
  <c r="NTA13" i="1"/>
  <c r="NTB13" i="1"/>
  <c r="NTC13" i="1"/>
  <c r="NTD13" i="1"/>
  <c r="NTE13" i="1"/>
  <c r="NTF13" i="1"/>
  <c r="NTG13" i="1"/>
  <c r="NTH13" i="1"/>
  <c r="NTI13" i="1"/>
  <c r="NTJ13" i="1"/>
  <c r="NTK13" i="1"/>
  <c r="NTL13" i="1"/>
  <c r="NTM13" i="1"/>
  <c r="NTN13" i="1"/>
  <c r="NTO13" i="1"/>
  <c r="NTP13" i="1"/>
  <c r="NTQ13" i="1"/>
  <c r="NTR13" i="1"/>
  <c r="NTS13" i="1"/>
  <c r="NTT13" i="1"/>
  <c r="NTU13" i="1"/>
  <c r="NTV13" i="1"/>
  <c r="NTW13" i="1"/>
  <c r="NTX13" i="1"/>
  <c r="NTY13" i="1"/>
  <c r="NTZ13" i="1"/>
  <c r="NUA13" i="1"/>
  <c r="NUB13" i="1"/>
  <c r="NUC13" i="1"/>
  <c r="NUD13" i="1"/>
  <c r="NUE13" i="1"/>
  <c r="NUF13" i="1"/>
  <c r="NUG13" i="1"/>
  <c r="NUH13" i="1"/>
  <c r="NUI13" i="1"/>
  <c r="NUJ13" i="1"/>
  <c r="NUK13" i="1"/>
  <c r="NUL13" i="1"/>
  <c r="NUM13" i="1"/>
  <c r="NUN13" i="1"/>
  <c r="NUO13" i="1"/>
  <c r="NUP13" i="1"/>
  <c r="NUQ13" i="1"/>
  <c r="NUR13" i="1"/>
  <c r="NUS13" i="1"/>
  <c r="NUT13" i="1"/>
  <c r="NUU13" i="1"/>
  <c r="NUV13" i="1"/>
  <c r="NUW13" i="1"/>
  <c r="NUX13" i="1"/>
  <c r="NUY13" i="1"/>
  <c r="NUZ13" i="1"/>
  <c r="NVA13" i="1"/>
  <c r="NVB13" i="1"/>
  <c r="NVC13" i="1"/>
  <c r="NVD13" i="1"/>
  <c r="NVE13" i="1"/>
  <c r="NVF13" i="1"/>
  <c r="NVG13" i="1"/>
  <c r="NVH13" i="1"/>
  <c r="NVI13" i="1"/>
  <c r="NVJ13" i="1"/>
  <c r="NVK13" i="1"/>
  <c r="NVL13" i="1"/>
  <c r="NVM13" i="1"/>
  <c r="NVN13" i="1"/>
  <c r="NVO13" i="1"/>
  <c r="NVP13" i="1"/>
  <c r="NVQ13" i="1"/>
  <c r="NVR13" i="1"/>
  <c r="NVS13" i="1"/>
  <c r="NVT13" i="1"/>
  <c r="NVU13" i="1"/>
  <c r="NVV13" i="1"/>
  <c r="NVW13" i="1"/>
  <c r="NVX13" i="1"/>
  <c r="NVY13" i="1"/>
  <c r="NVZ13" i="1"/>
  <c r="NWA13" i="1"/>
  <c r="NWB13" i="1"/>
  <c r="NWC13" i="1"/>
  <c r="NWD13" i="1"/>
  <c r="NWE13" i="1"/>
  <c r="NWF13" i="1"/>
  <c r="NWG13" i="1"/>
  <c r="NWH13" i="1"/>
  <c r="NWI13" i="1"/>
  <c r="NWJ13" i="1"/>
  <c r="NWK13" i="1"/>
  <c r="NWL13" i="1"/>
  <c r="NWM13" i="1"/>
  <c r="NWN13" i="1"/>
  <c r="NWO13" i="1"/>
  <c r="NWP13" i="1"/>
  <c r="NWQ13" i="1"/>
  <c r="NWR13" i="1"/>
  <c r="NWS13" i="1"/>
  <c r="NWT13" i="1"/>
  <c r="NWU13" i="1"/>
  <c r="NWV13" i="1"/>
  <c r="NWW13" i="1"/>
  <c r="NWX13" i="1"/>
  <c r="NWY13" i="1"/>
  <c r="NWZ13" i="1"/>
  <c r="NXA13" i="1"/>
  <c r="NXB13" i="1"/>
  <c r="NXC13" i="1"/>
  <c r="NXD13" i="1"/>
  <c r="NXE13" i="1"/>
  <c r="NXF13" i="1"/>
  <c r="NXG13" i="1"/>
  <c r="NXH13" i="1"/>
  <c r="NXI13" i="1"/>
  <c r="NXJ13" i="1"/>
  <c r="NXK13" i="1"/>
  <c r="NXL13" i="1"/>
  <c r="NXM13" i="1"/>
  <c r="NXN13" i="1"/>
  <c r="NXO13" i="1"/>
  <c r="NXP13" i="1"/>
  <c r="NXQ13" i="1"/>
  <c r="NXR13" i="1"/>
  <c r="NXS13" i="1"/>
  <c r="NXT13" i="1"/>
  <c r="NXU13" i="1"/>
  <c r="NXV13" i="1"/>
  <c r="NXW13" i="1"/>
  <c r="NXX13" i="1"/>
  <c r="NXY13" i="1"/>
  <c r="NXZ13" i="1"/>
  <c r="NYA13" i="1"/>
  <c r="NYB13" i="1"/>
  <c r="NYC13" i="1"/>
  <c r="NYD13" i="1"/>
  <c r="NYE13" i="1"/>
  <c r="NYF13" i="1"/>
  <c r="NYG13" i="1"/>
  <c r="NYH13" i="1"/>
  <c r="NYI13" i="1"/>
  <c r="NYJ13" i="1"/>
  <c r="NYK13" i="1"/>
  <c r="NYL13" i="1"/>
  <c r="NYM13" i="1"/>
  <c r="NYN13" i="1"/>
  <c r="NYO13" i="1"/>
  <c r="NYP13" i="1"/>
  <c r="NYQ13" i="1"/>
  <c r="NYR13" i="1"/>
  <c r="NYS13" i="1"/>
  <c r="NYT13" i="1"/>
  <c r="NYU13" i="1"/>
  <c r="NYV13" i="1"/>
  <c r="NYW13" i="1"/>
  <c r="NYX13" i="1"/>
  <c r="NYY13" i="1"/>
  <c r="NYZ13" i="1"/>
  <c r="NZA13" i="1"/>
  <c r="NZB13" i="1"/>
  <c r="NZC13" i="1"/>
  <c r="NZD13" i="1"/>
  <c r="NZE13" i="1"/>
  <c r="NZF13" i="1"/>
  <c r="NZG13" i="1"/>
  <c r="NZH13" i="1"/>
  <c r="NZI13" i="1"/>
  <c r="NZJ13" i="1"/>
  <c r="NZK13" i="1"/>
  <c r="NZL13" i="1"/>
  <c r="NZM13" i="1"/>
  <c r="NZN13" i="1"/>
  <c r="NZO13" i="1"/>
  <c r="NZP13" i="1"/>
  <c r="NZQ13" i="1"/>
  <c r="NZR13" i="1"/>
  <c r="NZS13" i="1"/>
  <c r="NZT13" i="1"/>
  <c r="NZU13" i="1"/>
  <c r="NZV13" i="1"/>
  <c r="NZW13" i="1"/>
  <c r="NZX13" i="1"/>
  <c r="NZY13" i="1"/>
  <c r="NZZ13" i="1"/>
  <c r="OAA13" i="1"/>
  <c r="OAB13" i="1"/>
  <c r="OAC13" i="1"/>
  <c r="OAD13" i="1"/>
  <c r="OAE13" i="1"/>
  <c r="OAF13" i="1"/>
  <c r="OAG13" i="1"/>
  <c r="OAH13" i="1"/>
  <c r="OAI13" i="1"/>
  <c r="OAJ13" i="1"/>
  <c r="OAK13" i="1"/>
  <c r="OAL13" i="1"/>
  <c r="OAM13" i="1"/>
  <c r="OAN13" i="1"/>
  <c r="OAO13" i="1"/>
  <c r="OAP13" i="1"/>
  <c r="OAQ13" i="1"/>
  <c r="OAR13" i="1"/>
  <c r="OAS13" i="1"/>
  <c r="OAT13" i="1"/>
  <c r="OAU13" i="1"/>
  <c r="OAV13" i="1"/>
  <c r="OAW13" i="1"/>
  <c r="OAX13" i="1"/>
  <c r="OAY13" i="1"/>
  <c r="OAZ13" i="1"/>
  <c r="OBA13" i="1"/>
  <c r="OBB13" i="1"/>
  <c r="OBC13" i="1"/>
  <c r="OBD13" i="1"/>
  <c r="OBE13" i="1"/>
  <c r="OBF13" i="1"/>
  <c r="OBG13" i="1"/>
  <c r="OBH13" i="1"/>
  <c r="OBI13" i="1"/>
  <c r="OBJ13" i="1"/>
  <c r="OBK13" i="1"/>
  <c r="OBL13" i="1"/>
  <c r="OBM13" i="1"/>
  <c r="OBN13" i="1"/>
  <c r="OBO13" i="1"/>
  <c r="OBP13" i="1"/>
  <c r="OBQ13" i="1"/>
  <c r="OBR13" i="1"/>
  <c r="OBS13" i="1"/>
  <c r="OBT13" i="1"/>
  <c r="OBU13" i="1"/>
  <c r="OBV13" i="1"/>
  <c r="OBW13" i="1"/>
  <c r="OBX13" i="1"/>
  <c r="OBY13" i="1"/>
  <c r="OBZ13" i="1"/>
  <c r="OCA13" i="1"/>
  <c r="OCB13" i="1"/>
  <c r="OCC13" i="1"/>
  <c r="OCD13" i="1"/>
  <c r="OCE13" i="1"/>
  <c r="OCF13" i="1"/>
  <c r="OCG13" i="1"/>
  <c r="OCH13" i="1"/>
  <c r="OCI13" i="1"/>
  <c r="OCJ13" i="1"/>
  <c r="OCK13" i="1"/>
  <c r="OCL13" i="1"/>
  <c r="OCM13" i="1"/>
  <c r="OCN13" i="1"/>
  <c r="OCO13" i="1"/>
  <c r="OCP13" i="1"/>
  <c r="OCQ13" i="1"/>
  <c r="OCR13" i="1"/>
  <c r="OCS13" i="1"/>
  <c r="OCT13" i="1"/>
  <c r="OCU13" i="1"/>
  <c r="OCV13" i="1"/>
  <c r="OCW13" i="1"/>
  <c r="OCX13" i="1"/>
  <c r="OCY13" i="1"/>
  <c r="OCZ13" i="1"/>
  <c r="ODA13" i="1"/>
  <c r="ODB13" i="1"/>
  <c r="ODC13" i="1"/>
  <c r="ODD13" i="1"/>
  <c r="ODE13" i="1"/>
  <c r="ODF13" i="1"/>
  <c r="ODG13" i="1"/>
  <c r="ODH13" i="1"/>
  <c r="ODI13" i="1"/>
  <c r="ODJ13" i="1"/>
  <c r="ODK13" i="1"/>
  <c r="ODL13" i="1"/>
  <c r="ODM13" i="1"/>
  <c r="ODN13" i="1"/>
  <c r="ODO13" i="1"/>
  <c r="ODP13" i="1"/>
  <c r="ODQ13" i="1"/>
  <c r="ODR13" i="1"/>
  <c r="ODS13" i="1"/>
  <c r="ODT13" i="1"/>
  <c r="ODU13" i="1"/>
  <c r="ODV13" i="1"/>
  <c r="ODW13" i="1"/>
  <c r="ODX13" i="1"/>
  <c r="ODY13" i="1"/>
  <c r="ODZ13" i="1"/>
  <c r="OEA13" i="1"/>
  <c r="OEB13" i="1"/>
  <c r="OEC13" i="1"/>
  <c r="OED13" i="1"/>
  <c r="OEE13" i="1"/>
  <c r="OEF13" i="1"/>
  <c r="OEG13" i="1"/>
  <c r="OEH13" i="1"/>
  <c r="OEI13" i="1"/>
  <c r="OEJ13" i="1"/>
  <c r="OEK13" i="1"/>
  <c r="OEL13" i="1"/>
  <c r="OEM13" i="1"/>
  <c r="OEN13" i="1"/>
  <c r="OEO13" i="1"/>
  <c r="OEP13" i="1"/>
  <c r="OEQ13" i="1"/>
  <c r="OER13" i="1"/>
  <c r="OES13" i="1"/>
  <c r="OET13" i="1"/>
  <c r="OEU13" i="1"/>
  <c r="OEV13" i="1"/>
  <c r="OEW13" i="1"/>
  <c r="OEX13" i="1"/>
  <c r="OEY13" i="1"/>
  <c r="OEZ13" i="1"/>
  <c r="OFA13" i="1"/>
  <c r="OFB13" i="1"/>
  <c r="OFC13" i="1"/>
  <c r="OFD13" i="1"/>
  <c r="OFE13" i="1"/>
  <c r="OFF13" i="1"/>
  <c r="OFG13" i="1"/>
  <c r="OFH13" i="1"/>
  <c r="OFI13" i="1"/>
  <c r="OFJ13" i="1"/>
  <c r="OFK13" i="1"/>
  <c r="OFL13" i="1"/>
  <c r="OFM13" i="1"/>
  <c r="OFN13" i="1"/>
  <c r="OFO13" i="1"/>
  <c r="OFP13" i="1"/>
  <c r="OFQ13" i="1"/>
  <c r="OFR13" i="1"/>
  <c r="OFS13" i="1"/>
  <c r="OFT13" i="1"/>
  <c r="OFU13" i="1"/>
  <c r="OFV13" i="1"/>
  <c r="OFW13" i="1"/>
  <c r="OFX13" i="1"/>
  <c r="OFY13" i="1"/>
  <c r="OFZ13" i="1"/>
  <c r="OGA13" i="1"/>
  <c r="OGB13" i="1"/>
  <c r="OGC13" i="1"/>
  <c r="OGD13" i="1"/>
  <c r="OGE13" i="1"/>
  <c r="OGF13" i="1"/>
  <c r="OGG13" i="1"/>
  <c r="OGH13" i="1"/>
  <c r="OGI13" i="1"/>
  <c r="OGJ13" i="1"/>
  <c r="OGK13" i="1"/>
  <c r="OGL13" i="1"/>
  <c r="OGM13" i="1"/>
  <c r="OGN13" i="1"/>
  <c r="OGO13" i="1"/>
  <c r="OGP13" i="1"/>
  <c r="OGQ13" i="1"/>
  <c r="OGR13" i="1"/>
  <c r="OGS13" i="1"/>
  <c r="OGT13" i="1"/>
  <c r="OGU13" i="1"/>
  <c r="OGV13" i="1"/>
  <c r="OGW13" i="1"/>
  <c r="OGX13" i="1"/>
  <c r="OGY13" i="1"/>
  <c r="OGZ13" i="1"/>
  <c r="OHA13" i="1"/>
  <c r="OHB13" i="1"/>
  <c r="OHC13" i="1"/>
  <c r="OHD13" i="1"/>
  <c r="OHE13" i="1"/>
  <c r="OHF13" i="1"/>
  <c r="OHG13" i="1"/>
  <c r="OHH13" i="1"/>
  <c r="OHI13" i="1"/>
  <c r="OHJ13" i="1"/>
  <c r="OHK13" i="1"/>
  <c r="OHL13" i="1"/>
  <c r="OHM13" i="1"/>
  <c r="OHN13" i="1"/>
  <c r="OHO13" i="1"/>
  <c r="OHP13" i="1"/>
  <c r="OHQ13" i="1"/>
  <c r="OHR13" i="1"/>
  <c r="OHS13" i="1"/>
  <c r="OHT13" i="1"/>
  <c r="OHU13" i="1"/>
  <c r="OHV13" i="1"/>
  <c r="OHW13" i="1"/>
  <c r="OHX13" i="1"/>
  <c r="OHY13" i="1"/>
  <c r="OHZ13" i="1"/>
  <c r="OIA13" i="1"/>
  <c r="OIB13" i="1"/>
  <c r="OIC13" i="1"/>
  <c r="OID13" i="1"/>
  <c r="OIE13" i="1"/>
  <c r="OIF13" i="1"/>
  <c r="OIG13" i="1"/>
  <c r="OIH13" i="1"/>
  <c r="OII13" i="1"/>
  <c r="OIJ13" i="1"/>
  <c r="OIK13" i="1"/>
  <c r="OIL13" i="1"/>
  <c r="OIM13" i="1"/>
  <c r="OIN13" i="1"/>
  <c r="OIO13" i="1"/>
  <c r="OIP13" i="1"/>
  <c r="OIQ13" i="1"/>
  <c r="OIR13" i="1"/>
  <c r="OIS13" i="1"/>
  <c r="OIT13" i="1"/>
  <c r="OIU13" i="1"/>
  <c r="OIV13" i="1"/>
  <c r="OIW13" i="1"/>
  <c r="OIX13" i="1"/>
  <c r="OIY13" i="1"/>
  <c r="OIZ13" i="1"/>
  <c r="OJA13" i="1"/>
  <c r="OJB13" i="1"/>
  <c r="OJC13" i="1"/>
  <c r="OJD13" i="1"/>
  <c r="OJE13" i="1"/>
  <c r="OJF13" i="1"/>
  <c r="OJG13" i="1"/>
  <c r="OJH13" i="1"/>
  <c r="OJI13" i="1"/>
  <c r="OJJ13" i="1"/>
  <c r="OJK13" i="1"/>
  <c r="OJL13" i="1"/>
  <c r="OJM13" i="1"/>
  <c r="OJN13" i="1"/>
  <c r="OJO13" i="1"/>
  <c r="OJP13" i="1"/>
  <c r="OJQ13" i="1"/>
  <c r="OJR13" i="1"/>
  <c r="OJS13" i="1"/>
  <c r="OJT13" i="1"/>
  <c r="OJU13" i="1"/>
  <c r="OJV13" i="1"/>
  <c r="OJW13" i="1"/>
  <c r="OJX13" i="1"/>
  <c r="OJY13" i="1"/>
  <c r="OJZ13" i="1"/>
  <c r="OKA13" i="1"/>
  <c r="OKB13" i="1"/>
  <c r="OKC13" i="1"/>
  <c r="OKD13" i="1"/>
  <c r="OKE13" i="1"/>
  <c r="OKF13" i="1"/>
  <c r="OKG13" i="1"/>
  <c r="OKH13" i="1"/>
  <c r="OKI13" i="1"/>
  <c r="OKJ13" i="1"/>
  <c r="OKK13" i="1"/>
  <c r="OKL13" i="1"/>
  <c r="OKM13" i="1"/>
  <c r="OKN13" i="1"/>
  <c r="OKO13" i="1"/>
  <c r="OKP13" i="1"/>
  <c r="OKQ13" i="1"/>
  <c r="OKR13" i="1"/>
  <c r="OKS13" i="1"/>
  <c r="OKT13" i="1"/>
  <c r="OKU13" i="1"/>
  <c r="OKV13" i="1"/>
  <c r="OKW13" i="1"/>
  <c r="OKX13" i="1"/>
  <c r="OKY13" i="1"/>
  <c r="OKZ13" i="1"/>
  <c r="OLA13" i="1"/>
  <c r="OLB13" i="1"/>
  <c r="OLC13" i="1"/>
  <c r="OLD13" i="1"/>
  <c r="OLE13" i="1"/>
  <c r="OLF13" i="1"/>
  <c r="OLG13" i="1"/>
  <c r="OLH13" i="1"/>
  <c r="OLI13" i="1"/>
  <c r="OLJ13" i="1"/>
  <c r="OLK13" i="1"/>
  <c r="OLL13" i="1"/>
  <c r="OLM13" i="1"/>
  <c r="OLN13" i="1"/>
  <c r="OLO13" i="1"/>
  <c r="OLP13" i="1"/>
  <c r="OLQ13" i="1"/>
  <c r="OLR13" i="1"/>
  <c r="OLS13" i="1"/>
  <c r="OLT13" i="1"/>
  <c r="OLU13" i="1"/>
  <c r="OLV13" i="1"/>
  <c r="OLW13" i="1"/>
  <c r="OLX13" i="1"/>
  <c r="OLY13" i="1"/>
  <c r="OLZ13" i="1"/>
  <c r="OMA13" i="1"/>
  <c r="OMB13" i="1"/>
  <c r="OMC13" i="1"/>
  <c r="OMD13" i="1"/>
  <c r="OME13" i="1"/>
  <c r="OMF13" i="1"/>
  <c r="OMG13" i="1"/>
  <c r="OMH13" i="1"/>
  <c r="OMI13" i="1"/>
  <c r="OMJ13" i="1"/>
  <c r="OMK13" i="1"/>
  <c r="OML13" i="1"/>
  <c r="OMM13" i="1"/>
  <c r="OMN13" i="1"/>
  <c r="OMO13" i="1"/>
  <c r="OMP13" i="1"/>
  <c r="OMQ13" i="1"/>
  <c r="OMR13" i="1"/>
  <c r="OMS13" i="1"/>
  <c r="OMT13" i="1"/>
  <c r="OMU13" i="1"/>
  <c r="OMV13" i="1"/>
  <c r="OMW13" i="1"/>
  <c r="OMX13" i="1"/>
  <c r="OMY13" i="1"/>
  <c r="OMZ13" i="1"/>
  <c r="ONA13" i="1"/>
  <c r="ONB13" i="1"/>
  <c r="ONC13" i="1"/>
  <c r="OND13" i="1"/>
  <c r="ONE13" i="1"/>
  <c r="ONF13" i="1"/>
  <c r="ONG13" i="1"/>
  <c r="ONH13" i="1"/>
  <c r="ONI13" i="1"/>
  <c r="ONJ13" i="1"/>
  <c r="ONK13" i="1"/>
  <c r="ONL13" i="1"/>
  <c r="ONM13" i="1"/>
  <c r="ONN13" i="1"/>
  <c r="ONO13" i="1"/>
  <c r="ONP13" i="1"/>
  <c r="ONQ13" i="1"/>
  <c r="ONR13" i="1"/>
  <c r="ONS13" i="1"/>
  <c r="ONT13" i="1"/>
  <c r="ONU13" i="1"/>
  <c r="ONV13" i="1"/>
  <c r="ONW13" i="1"/>
  <c r="ONX13" i="1"/>
  <c r="ONY13" i="1"/>
  <c r="ONZ13" i="1"/>
  <c r="OOA13" i="1"/>
  <c r="OOB13" i="1"/>
  <c r="OOC13" i="1"/>
  <c r="OOD13" i="1"/>
  <c r="OOE13" i="1"/>
  <c r="OOF13" i="1"/>
  <c r="OOG13" i="1"/>
  <c r="OOH13" i="1"/>
  <c r="OOI13" i="1"/>
  <c r="OOJ13" i="1"/>
  <c r="OOK13" i="1"/>
  <c r="OOL13" i="1"/>
  <c r="OOM13" i="1"/>
  <c r="OON13" i="1"/>
  <c r="OOO13" i="1"/>
  <c r="OOP13" i="1"/>
  <c r="OOQ13" i="1"/>
  <c r="OOR13" i="1"/>
  <c r="OOS13" i="1"/>
  <c r="OOT13" i="1"/>
  <c r="OOU13" i="1"/>
  <c r="OOV13" i="1"/>
  <c r="OOW13" i="1"/>
  <c r="OOX13" i="1"/>
  <c r="OOY13" i="1"/>
  <c r="OOZ13" i="1"/>
  <c r="OPA13" i="1"/>
  <c r="OPB13" i="1"/>
  <c r="OPC13" i="1"/>
  <c r="OPD13" i="1"/>
  <c r="OPE13" i="1"/>
  <c r="OPF13" i="1"/>
  <c r="OPG13" i="1"/>
  <c r="OPH13" i="1"/>
  <c r="OPI13" i="1"/>
  <c r="OPJ13" i="1"/>
  <c r="OPK13" i="1"/>
  <c r="OPL13" i="1"/>
  <c r="OPM13" i="1"/>
  <c r="OPN13" i="1"/>
  <c r="OPO13" i="1"/>
  <c r="OPP13" i="1"/>
  <c r="OPQ13" i="1"/>
  <c r="OPR13" i="1"/>
  <c r="OPS13" i="1"/>
  <c r="OPT13" i="1"/>
  <c r="OPU13" i="1"/>
  <c r="OPV13" i="1"/>
  <c r="OPW13" i="1"/>
  <c r="OPX13" i="1"/>
  <c r="OPY13" i="1"/>
  <c r="OPZ13" i="1"/>
  <c r="OQA13" i="1"/>
  <c r="OQB13" i="1"/>
  <c r="OQC13" i="1"/>
  <c r="OQD13" i="1"/>
  <c r="OQE13" i="1"/>
  <c r="OQF13" i="1"/>
  <c r="OQG13" i="1"/>
  <c r="OQH13" i="1"/>
  <c r="OQI13" i="1"/>
  <c r="OQJ13" i="1"/>
  <c r="OQK13" i="1"/>
  <c r="OQL13" i="1"/>
  <c r="OQM13" i="1"/>
  <c r="OQN13" i="1"/>
  <c r="OQO13" i="1"/>
  <c r="OQP13" i="1"/>
  <c r="OQQ13" i="1"/>
  <c r="OQR13" i="1"/>
  <c r="OQS13" i="1"/>
  <c r="OQT13" i="1"/>
  <c r="OQU13" i="1"/>
  <c r="OQV13" i="1"/>
  <c r="OQW13" i="1"/>
  <c r="OQX13" i="1"/>
  <c r="OQY13" i="1"/>
  <c r="OQZ13" i="1"/>
  <c r="ORA13" i="1"/>
  <c r="ORB13" i="1"/>
  <c r="ORC13" i="1"/>
  <c r="ORD13" i="1"/>
  <c r="ORE13" i="1"/>
  <c r="ORF13" i="1"/>
  <c r="ORG13" i="1"/>
  <c r="ORH13" i="1"/>
  <c r="ORI13" i="1"/>
  <c r="ORJ13" i="1"/>
  <c r="ORK13" i="1"/>
  <c r="ORL13" i="1"/>
  <c r="ORM13" i="1"/>
  <c r="ORN13" i="1"/>
  <c r="ORO13" i="1"/>
  <c r="ORP13" i="1"/>
  <c r="ORQ13" i="1"/>
  <c r="ORR13" i="1"/>
  <c r="ORS13" i="1"/>
  <c r="ORT13" i="1"/>
  <c r="ORU13" i="1"/>
  <c r="ORV13" i="1"/>
  <c r="ORW13" i="1"/>
  <c r="ORX13" i="1"/>
  <c r="ORY13" i="1"/>
  <c r="ORZ13" i="1"/>
  <c r="OSA13" i="1"/>
  <c r="OSB13" i="1"/>
  <c r="OSC13" i="1"/>
  <c r="OSD13" i="1"/>
  <c r="OSE13" i="1"/>
  <c r="OSF13" i="1"/>
  <c r="OSG13" i="1"/>
  <c r="OSH13" i="1"/>
  <c r="OSI13" i="1"/>
  <c r="OSJ13" i="1"/>
  <c r="OSK13" i="1"/>
  <c r="OSL13" i="1"/>
  <c r="OSM13" i="1"/>
  <c r="OSN13" i="1"/>
  <c r="OSO13" i="1"/>
  <c r="OSP13" i="1"/>
  <c r="OSQ13" i="1"/>
  <c r="OSR13" i="1"/>
  <c r="OSS13" i="1"/>
  <c r="OST13" i="1"/>
  <c r="OSU13" i="1"/>
  <c r="OSV13" i="1"/>
  <c r="OSW13" i="1"/>
  <c r="OSX13" i="1"/>
  <c r="OSY13" i="1"/>
  <c r="OSZ13" i="1"/>
  <c r="OTA13" i="1"/>
  <c r="OTB13" i="1"/>
  <c r="OTC13" i="1"/>
  <c r="OTD13" i="1"/>
  <c r="OTE13" i="1"/>
  <c r="OTF13" i="1"/>
  <c r="OTG13" i="1"/>
  <c r="OTH13" i="1"/>
  <c r="OTI13" i="1"/>
  <c r="OTJ13" i="1"/>
  <c r="OTK13" i="1"/>
  <c r="OTL13" i="1"/>
  <c r="OTM13" i="1"/>
  <c r="OTN13" i="1"/>
  <c r="OTO13" i="1"/>
  <c r="OTP13" i="1"/>
  <c r="OTQ13" i="1"/>
  <c r="OTR13" i="1"/>
  <c r="OTS13" i="1"/>
  <c r="OTT13" i="1"/>
  <c r="OTU13" i="1"/>
  <c r="OTV13" i="1"/>
  <c r="OTW13" i="1"/>
  <c r="OTX13" i="1"/>
  <c r="OTY13" i="1"/>
  <c r="OTZ13" i="1"/>
  <c r="OUA13" i="1"/>
  <c r="OUB13" i="1"/>
  <c r="OUC13" i="1"/>
  <c r="OUD13" i="1"/>
  <c r="OUE13" i="1"/>
  <c r="OUF13" i="1"/>
  <c r="OUG13" i="1"/>
  <c r="OUH13" i="1"/>
  <c r="OUI13" i="1"/>
  <c r="OUJ13" i="1"/>
  <c r="OUK13" i="1"/>
  <c r="OUL13" i="1"/>
  <c r="OUM13" i="1"/>
  <c r="OUN13" i="1"/>
  <c r="OUO13" i="1"/>
  <c r="OUP13" i="1"/>
  <c r="OUQ13" i="1"/>
  <c r="OUR13" i="1"/>
  <c r="OUS13" i="1"/>
  <c r="OUT13" i="1"/>
  <c r="OUU13" i="1"/>
  <c r="OUV13" i="1"/>
  <c r="OUW13" i="1"/>
  <c r="OUX13" i="1"/>
  <c r="OUY13" i="1"/>
  <c r="OUZ13" i="1"/>
  <c r="OVA13" i="1"/>
  <c r="OVB13" i="1"/>
  <c r="OVC13" i="1"/>
  <c r="OVD13" i="1"/>
  <c r="OVE13" i="1"/>
  <c r="OVF13" i="1"/>
  <c r="OVG13" i="1"/>
  <c r="OVH13" i="1"/>
  <c r="OVI13" i="1"/>
  <c r="OVJ13" i="1"/>
  <c r="OVK13" i="1"/>
  <c r="OVL13" i="1"/>
  <c r="OVM13" i="1"/>
  <c r="OVN13" i="1"/>
  <c r="OVO13" i="1"/>
  <c r="OVP13" i="1"/>
  <c r="OVQ13" i="1"/>
  <c r="OVR13" i="1"/>
  <c r="OVS13" i="1"/>
  <c r="OVT13" i="1"/>
  <c r="OVU13" i="1"/>
  <c r="OVV13" i="1"/>
  <c r="OVW13" i="1"/>
  <c r="OVX13" i="1"/>
  <c r="OVY13" i="1"/>
  <c r="OVZ13" i="1"/>
  <c r="OWA13" i="1"/>
  <c r="OWB13" i="1"/>
  <c r="OWC13" i="1"/>
  <c r="OWD13" i="1"/>
  <c r="OWE13" i="1"/>
  <c r="OWF13" i="1"/>
  <c r="OWG13" i="1"/>
  <c r="OWH13" i="1"/>
  <c r="OWI13" i="1"/>
  <c r="OWJ13" i="1"/>
  <c r="OWK13" i="1"/>
  <c r="OWL13" i="1"/>
  <c r="OWM13" i="1"/>
  <c r="OWN13" i="1"/>
  <c r="OWO13" i="1"/>
  <c r="OWP13" i="1"/>
  <c r="OWQ13" i="1"/>
  <c r="OWR13" i="1"/>
  <c r="OWS13" i="1"/>
  <c r="OWT13" i="1"/>
  <c r="OWU13" i="1"/>
  <c r="OWV13" i="1"/>
  <c r="OWW13" i="1"/>
  <c r="OWX13" i="1"/>
  <c r="OWY13" i="1"/>
  <c r="OWZ13" i="1"/>
  <c r="OXA13" i="1"/>
  <c r="OXB13" i="1"/>
  <c r="OXC13" i="1"/>
  <c r="OXD13" i="1"/>
  <c r="OXE13" i="1"/>
  <c r="OXF13" i="1"/>
  <c r="OXG13" i="1"/>
  <c r="OXH13" i="1"/>
  <c r="OXI13" i="1"/>
  <c r="OXJ13" i="1"/>
  <c r="OXK13" i="1"/>
  <c r="OXL13" i="1"/>
  <c r="OXM13" i="1"/>
  <c r="OXN13" i="1"/>
  <c r="OXO13" i="1"/>
  <c r="OXP13" i="1"/>
  <c r="OXQ13" i="1"/>
  <c r="OXR13" i="1"/>
  <c r="OXS13" i="1"/>
  <c r="OXT13" i="1"/>
  <c r="OXU13" i="1"/>
  <c r="OXV13" i="1"/>
  <c r="OXW13" i="1"/>
  <c r="OXX13" i="1"/>
  <c r="OXY13" i="1"/>
  <c r="OXZ13" i="1"/>
  <c r="OYA13" i="1"/>
  <c r="OYB13" i="1"/>
  <c r="OYC13" i="1"/>
  <c r="OYD13" i="1"/>
  <c r="OYE13" i="1"/>
  <c r="OYF13" i="1"/>
  <c r="OYG13" i="1"/>
  <c r="OYH13" i="1"/>
  <c r="OYI13" i="1"/>
  <c r="OYJ13" i="1"/>
  <c r="OYK13" i="1"/>
  <c r="OYL13" i="1"/>
  <c r="OYM13" i="1"/>
  <c r="OYN13" i="1"/>
  <c r="OYO13" i="1"/>
  <c r="OYP13" i="1"/>
  <c r="OYQ13" i="1"/>
  <c r="OYR13" i="1"/>
  <c r="OYS13" i="1"/>
  <c r="OYT13" i="1"/>
  <c r="OYU13" i="1"/>
  <c r="OYV13" i="1"/>
  <c r="OYW13" i="1"/>
  <c r="OYX13" i="1"/>
  <c r="OYY13" i="1"/>
  <c r="OYZ13" i="1"/>
  <c r="OZA13" i="1"/>
  <c r="OZB13" i="1"/>
  <c r="OZC13" i="1"/>
  <c r="OZD13" i="1"/>
  <c r="OZE13" i="1"/>
  <c r="OZF13" i="1"/>
  <c r="OZG13" i="1"/>
  <c r="OZH13" i="1"/>
  <c r="OZI13" i="1"/>
  <c r="OZJ13" i="1"/>
  <c r="OZK13" i="1"/>
  <c r="OZL13" i="1"/>
  <c r="OZM13" i="1"/>
  <c r="OZN13" i="1"/>
  <c r="OZO13" i="1"/>
  <c r="OZP13" i="1"/>
  <c r="OZQ13" i="1"/>
  <c r="OZR13" i="1"/>
  <c r="OZS13" i="1"/>
  <c r="OZT13" i="1"/>
  <c r="OZU13" i="1"/>
  <c r="OZV13" i="1"/>
  <c r="OZW13" i="1"/>
  <c r="OZX13" i="1"/>
  <c r="OZY13" i="1"/>
  <c r="OZZ13" i="1"/>
  <c r="PAA13" i="1"/>
  <c r="PAB13" i="1"/>
  <c r="PAC13" i="1"/>
  <c r="PAD13" i="1"/>
  <c r="PAE13" i="1"/>
  <c r="PAF13" i="1"/>
  <c r="PAG13" i="1"/>
  <c r="PAH13" i="1"/>
  <c r="PAI13" i="1"/>
  <c r="PAJ13" i="1"/>
  <c r="PAK13" i="1"/>
  <c r="PAL13" i="1"/>
  <c r="PAM13" i="1"/>
  <c r="PAN13" i="1"/>
  <c r="PAO13" i="1"/>
  <c r="PAP13" i="1"/>
  <c r="PAQ13" i="1"/>
  <c r="PAR13" i="1"/>
  <c r="PAS13" i="1"/>
  <c r="PAT13" i="1"/>
  <c r="PAU13" i="1"/>
  <c r="PAV13" i="1"/>
  <c r="PAW13" i="1"/>
  <c r="PAX13" i="1"/>
  <c r="PAY13" i="1"/>
  <c r="PAZ13" i="1"/>
  <c r="PBA13" i="1"/>
  <c r="PBB13" i="1"/>
  <c r="PBC13" i="1"/>
  <c r="PBD13" i="1"/>
  <c r="PBE13" i="1"/>
  <c r="PBF13" i="1"/>
  <c r="PBG13" i="1"/>
  <c r="PBH13" i="1"/>
  <c r="PBI13" i="1"/>
  <c r="PBJ13" i="1"/>
  <c r="PBK13" i="1"/>
  <c r="PBL13" i="1"/>
  <c r="PBM13" i="1"/>
  <c r="PBN13" i="1"/>
  <c r="PBO13" i="1"/>
  <c r="PBP13" i="1"/>
  <c r="PBQ13" i="1"/>
  <c r="PBR13" i="1"/>
  <c r="PBS13" i="1"/>
  <c r="PBT13" i="1"/>
  <c r="PBU13" i="1"/>
  <c r="PBV13" i="1"/>
  <c r="PBW13" i="1"/>
  <c r="PBX13" i="1"/>
  <c r="PBY13" i="1"/>
  <c r="PBZ13" i="1"/>
  <c r="PCA13" i="1"/>
  <c r="PCB13" i="1"/>
  <c r="PCC13" i="1"/>
  <c r="PCD13" i="1"/>
  <c r="PCE13" i="1"/>
  <c r="PCF13" i="1"/>
  <c r="PCG13" i="1"/>
  <c r="PCH13" i="1"/>
  <c r="PCI13" i="1"/>
  <c r="PCJ13" i="1"/>
  <c r="PCK13" i="1"/>
  <c r="PCL13" i="1"/>
  <c r="PCM13" i="1"/>
  <c r="PCN13" i="1"/>
  <c r="PCO13" i="1"/>
  <c r="PCP13" i="1"/>
  <c r="PCQ13" i="1"/>
  <c r="PCR13" i="1"/>
  <c r="PCS13" i="1"/>
  <c r="PCT13" i="1"/>
  <c r="PCU13" i="1"/>
  <c r="PCV13" i="1"/>
  <c r="PCW13" i="1"/>
  <c r="PCX13" i="1"/>
  <c r="PCY13" i="1"/>
  <c r="PCZ13" i="1"/>
  <c r="PDA13" i="1"/>
  <c r="PDB13" i="1"/>
  <c r="PDC13" i="1"/>
  <c r="PDD13" i="1"/>
  <c r="PDE13" i="1"/>
  <c r="PDF13" i="1"/>
  <c r="PDG13" i="1"/>
  <c r="PDH13" i="1"/>
  <c r="PDI13" i="1"/>
  <c r="PDJ13" i="1"/>
  <c r="PDK13" i="1"/>
  <c r="PDL13" i="1"/>
  <c r="PDM13" i="1"/>
  <c r="PDN13" i="1"/>
  <c r="PDO13" i="1"/>
  <c r="PDP13" i="1"/>
  <c r="PDQ13" i="1"/>
  <c r="PDR13" i="1"/>
  <c r="PDS13" i="1"/>
  <c r="PDT13" i="1"/>
  <c r="PDU13" i="1"/>
  <c r="PDV13" i="1"/>
  <c r="PDW13" i="1"/>
  <c r="PDX13" i="1"/>
  <c r="PDY13" i="1"/>
  <c r="PDZ13" i="1"/>
  <c r="PEA13" i="1"/>
  <c r="PEB13" i="1"/>
  <c r="PEC13" i="1"/>
  <c r="PED13" i="1"/>
  <c r="PEE13" i="1"/>
  <c r="PEF13" i="1"/>
  <c r="PEG13" i="1"/>
  <c r="PEH13" i="1"/>
  <c r="PEI13" i="1"/>
  <c r="PEJ13" i="1"/>
  <c r="PEK13" i="1"/>
  <c r="PEL13" i="1"/>
  <c r="PEM13" i="1"/>
  <c r="PEN13" i="1"/>
  <c r="PEO13" i="1"/>
  <c r="PEP13" i="1"/>
  <c r="PEQ13" i="1"/>
  <c r="PER13" i="1"/>
  <c r="PES13" i="1"/>
  <c r="PET13" i="1"/>
  <c r="PEU13" i="1"/>
  <c r="PEV13" i="1"/>
  <c r="PEW13" i="1"/>
  <c r="PEX13" i="1"/>
  <c r="PEY13" i="1"/>
  <c r="PEZ13" i="1"/>
  <c r="PFA13" i="1"/>
  <c r="PFB13" i="1"/>
  <c r="PFC13" i="1"/>
  <c r="PFD13" i="1"/>
  <c r="PFE13" i="1"/>
  <c r="PFF13" i="1"/>
  <c r="PFG13" i="1"/>
  <c r="PFH13" i="1"/>
  <c r="PFI13" i="1"/>
  <c r="PFJ13" i="1"/>
  <c r="PFK13" i="1"/>
  <c r="PFL13" i="1"/>
  <c r="PFM13" i="1"/>
  <c r="PFN13" i="1"/>
  <c r="PFO13" i="1"/>
  <c r="PFP13" i="1"/>
  <c r="PFQ13" i="1"/>
  <c r="PFR13" i="1"/>
  <c r="PFS13" i="1"/>
  <c r="PFT13" i="1"/>
  <c r="PFU13" i="1"/>
  <c r="PFV13" i="1"/>
  <c r="PFW13" i="1"/>
  <c r="PFX13" i="1"/>
  <c r="PFY13" i="1"/>
  <c r="PFZ13" i="1"/>
  <c r="PGA13" i="1"/>
  <c r="PGB13" i="1"/>
  <c r="PGC13" i="1"/>
  <c r="PGD13" i="1"/>
  <c r="PGE13" i="1"/>
  <c r="PGF13" i="1"/>
  <c r="PGG13" i="1"/>
  <c r="PGH13" i="1"/>
  <c r="PGI13" i="1"/>
  <c r="PGJ13" i="1"/>
  <c r="PGK13" i="1"/>
  <c r="PGL13" i="1"/>
  <c r="PGM13" i="1"/>
  <c r="PGN13" i="1"/>
  <c r="PGO13" i="1"/>
  <c r="PGP13" i="1"/>
  <c r="PGQ13" i="1"/>
  <c r="PGR13" i="1"/>
  <c r="PGS13" i="1"/>
  <c r="PGT13" i="1"/>
  <c r="PGU13" i="1"/>
  <c r="PGV13" i="1"/>
  <c r="PGW13" i="1"/>
  <c r="PGX13" i="1"/>
  <c r="PGY13" i="1"/>
  <c r="PGZ13" i="1"/>
  <c r="PHA13" i="1"/>
  <c r="PHB13" i="1"/>
  <c r="PHC13" i="1"/>
  <c r="PHD13" i="1"/>
  <c r="PHE13" i="1"/>
  <c r="PHF13" i="1"/>
  <c r="PHG13" i="1"/>
  <c r="PHH13" i="1"/>
  <c r="PHI13" i="1"/>
  <c r="PHJ13" i="1"/>
  <c r="PHK13" i="1"/>
  <c r="PHL13" i="1"/>
  <c r="PHM13" i="1"/>
  <c r="PHN13" i="1"/>
  <c r="PHO13" i="1"/>
  <c r="PHP13" i="1"/>
  <c r="PHQ13" i="1"/>
  <c r="PHR13" i="1"/>
  <c r="PHS13" i="1"/>
  <c r="PHT13" i="1"/>
  <c r="PHU13" i="1"/>
  <c r="PHV13" i="1"/>
  <c r="PHW13" i="1"/>
  <c r="PHX13" i="1"/>
  <c r="PHY13" i="1"/>
  <c r="PHZ13" i="1"/>
  <c r="PIA13" i="1"/>
  <c r="PIB13" i="1"/>
  <c r="PIC13" i="1"/>
  <c r="PID13" i="1"/>
  <c r="PIE13" i="1"/>
  <c r="PIF13" i="1"/>
  <c r="PIG13" i="1"/>
  <c r="PIH13" i="1"/>
  <c r="PII13" i="1"/>
  <c r="PIJ13" i="1"/>
  <c r="PIK13" i="1"/>
  <c r="PIL13" i="1"/>
  <c r="PIM13" i="1"/>
  <c r="PIN13" i="1"/>
  <c r="PIO13" i="1"/>
  <c r="PIP13" i="1"/>
  <c r="PIQ13" i="1"/>
  <c r="PIR13" i="1"/>
  <c r="PIS13" i="1"/>
  <c r="PIT13" i="1"/>
  <c r="PIU13" i="1"/>
  <c r="PIV13" i="1"/>
  <c r="PIW13" i="1"/>
  <c r="PIX13" i="1"/>
  <c r="PIY13" i="1"/>
  <c r="PIZ13" i="1"/>
  <c r="PJA13" i="1"/>
  <c r="PJB13" i="1"/>
  <c r="PJC13" i="1"/>
  <c r="PJD13" i="1"/>
  <c r="PJE13" i="1"/>
  <c r="PJF13" i="1"/>
  <c r="PJG13" i="1"/>
  <c r="PJH13" i="1"/>
  <c r="PJI13" i="1"/>
  <c r="PJJ13" i="1"/>
  <c r="PJK13" i="1"/>
  <c r="PJL13" i="1"/>
  <c r="PJM13" i="1"/>
  <c r="PJN13" i="1"/>
  <c r="PJO13" i="1"/>
  <c r="PJP13" i="1"/>
  <c r="PJQ13" i="1"/>
  <c r="PJR13" i="1"/>
  <c r="PJS13" i="1"/>
  <c r="PJT13" i="1"/>
  <c r="PJU13" i="1"/>
  <c r="PJV13" i="1"/>
  <c r="PJW13" i="1"/>
  <c r="PJX13" i="1"/>
  <c r="PJY13" i="1"/>
  <c r="PJZ13" i="1"/>
  <c r="PKA13" i="1"/>
  <c r="PKB13" i="1"/>
  <c r="PKC13" i="1"/>
  <c r="PKD13" i="1"/>
  <c r="PKE13" i="1"/>
  <c r="PKF13" i="1"/>
  <c r="PKG13" i="1"/>
  <c r="PKH13" i="1"/>
  <c r="PKI13" i="1"/>
  <c r="PKJ13" i="1"/>
  <c r="PKK13" i="1"/>
  <c r="PKL13" i="1"/>
  <c r="PKM13" i="1"/>
  <c r="PKN13" i="1"/>
  <c r="PKO13" i="1"/>
  <c r="PKP13" i="1"/>
  <c r="PKQ13" i="1"/>
  <c r="PKR13" i="1"/>
  <c r="PKS13" i="1"/>
  <c r="PKT13" i="1"/>
  <c r="PKU13" i="1"/>
  <c r="PKV13" i="1"/>
  <c r="PKW13" i="1"/>
  <c r="PKX13" i="1"/>
  <c r="PKY13" i="1"/>
  <c r="PKZ13" i="1"/>
  <c r="PLA13" i="1"/>
  <c r="PLB13" i="1"/>
  <c r="PLC13" i="1"/>
  <c r="PLD13" i="1"/>
  <c r="PLE13" i="1"/>
  <c r="PLF13" i="1"/>
  <c r="PLG13" i="1"/>
  <c r="PLH13" i="1"/>
  <c r="PLI13" i="1"/>
  <c r="PLJ13" i="1"/>
  <c r="PLK13" i="1"/>
  <c r="PLL13" i="1"/>
  <c r="PLM13" i="1"/>
  <c r="PLN13" i="1"/>
  <c r="PLO13" i="1"/>
  <c r="PLP13" i="1"/>
  <c r="PLQ13" i="1"/>
  <c r="PLR13" i="1"/>
  <c r="PLS13" i="1"/>
  <c r="PLT13" i="1"/>
  <c r="PLU13" i="1"/>
  <c r="PLV13" i="1"/>
  <c r="PLW13" i="1"/>
  <c r="PLX13" i="1"/>
  <c r="PLY13" i="1"/>
  <c r="PLZ13" i="1"/>
  <c r="PMA13" i="1"/>
  <c r="PMB13" i="1"/>
  <c r="PMC13" i="1"/>
  <c r="PMD13" i="1"/>
  <c r="PME13" i="1"/>
  <c r="PMF13" i="1"/>
  <c r="PMG13" i="1"/>
  <c r="PMH13" i="1"/>
  <c r="PMI13" i="1"/>
  <c r="PMJ13" i="1"/>
  <c r="PMK13" i="1"/>
  <c r="PML13" i="1"/>
  <c r="PMM13" i="1"/>
  <c r="PMN13" i="1"/>
  <c r="PMO13" i="1"/>
  <c r="PMP13" i="1"/>
  <c r="PMQ13" i="1"/>
  <c r="PMR13" i="1"/>
  <c r="PMS13" i="1"/>
  <c r="PMT13" i="1"/>
  <c r="PMU13" i="1"/>
  <c r="PMV13" i="1"/>
  <c r="PMW13" i="1"/>
  <c r="PMX13" i="1"/>
  <c r="PMY13" i="1"/>
  <c r="PMZ13" i="1"/>
  <c r="PNA13" i="1"/>
  <c r="PNB13" i="1"/>
  <c r="PNC13" i="1"/>
  <c r="PND13" i="1"/>
  <c r="PNE13" i="1"/>
  <c r="PNF13" i="1"/>
  <c r="PNG13" i="1"/>
  <c r="PNH13" i="1"/>
  <c r="PNI13" i="1"/>
  <c r="PNJ13" i="1"/>
  <c r="PNK13" i="1"/>
  <c r="PNL13" i="1"/>
  <c r="PNM13" i="1"/>
  <c r="PNN13" i="1"/>
  <c r="PNO13" i="1"/>
  <c r="PNP13" i="1"/>
  <c r="PNQ13" i="1"/>
  <c r="PNR13" i="1"/>
  <c r="PNS13" i="1"/>
  <c r="PNT13" i="1"/>
  <c r="PNU13" i="1"/>
  <c r="PNV13" i="1"/>
  <c r="PNW13" i="1"/>
  <c r="PNX13" i="1"/>
  <c r="PNY13" i="1"/>
  <c r="PNZ13" i="1"/>
  <c r="POA13" i="1"/>
  <c r="POB13" i="1"/>
  <c r="POC13" i="1"/>
  <c r="POD13" i="1"/>
  <c r="POE13" i="1"/>
  <c r="POF13" i="1"/>
  <c r="POG13" i="1"/>
  <c r="POH13" i="1"/>
  <c r="POI13" i="1"/>
  <c r="POJ13" i="1"/>
  <c r="POK13" i="1"/>
  <c r="POL13" i="1"/>
  <c r="POM13" i="1"/>
  <c r="PON13" i="1"/>
  <c r="POO13" i="1"/>
  <c r="POP13" i="1"/>
  <c r="POQ13" i="1"/>
  <c r="POR13" i="1"/>
  <c r="POS13" i="1"/>
  <c r="POT13" i="1"/>
  <c r="POU13" i="1"/>
  <c r="POV13" i="1"/>
  <c r="POW13" i="1"/>
  <c r="POX13" i="1"/>
  <c r="POY13" i="1"/>
  <c r="POZ13" i="1"/>
  <c r="PPA13" i="1"/>
  <c r="PPB13" i="1"/>
  <c r="PPC13" i="1"/>
  <c r="PPD13" i="1"/>
  <c r="PPE13" i="1"/>
  <c r="PPF13" i="1"/>
  <c r="PPG13" i="1"/>
  <c r="PPH13" i="1"/>
  <c r="PPI13" i="1"/>
  <c r="PPJ13" i="1"/>
  <c r="PPK13" i="1"/>
  <c r="PPL13" i="1"/>
  <c r="PPM13" i="1"/>
  <c r="PPN13" i="1"/>
  <c r="PPO13" i="1"/>
  <c r="PPP13" i="1"/>
  <c r="PPQ13" i="1"/>
  <c r="PPR13" i="1"/>
  <c r="PPS13" i="1"/>
  <c r="PPT13" i="1"/>
  <c r="PPU13" i="1"/>
  <c r="PPV13" i="1"/>
  <c r="PPW13" i="1"/>
  <c r="PPX13" i="1"/>
  <c r="PPY13" i="1"/>
  <c r="PPZ13" i="1"/>
  <c r="PQA13" i="1"/>
  <c r="PQB13" i="1"/>
  <c r="PQC13" i="1"/>
  <c r="PQD13" i="1"/>
  <c r="PQE13" i="1"/>
  <c r="PQF13" i="1"/>
  <c r="PQG13" i="1"/>
  <c r="PQH13" i="1"/>
  <c r="PQI13" i="1"/>
  <c r="PQJ13" i="1"/>
  <c r="PQK13" i="1"/>
  <c r="PQL13" i="1"/>
  <c r="PQM13" i="1"/>
  <c r="PQN13" i="1"/>
  <c r="PQO13" i="1"/>
  <c r="PQP13" i="1"/>
  <c r="PQQ13" i="1"/>
  <c r="PQR13" i="1"/>
  <c r="PQS13" i="1"/>
  <c r="PQT13" i="1"/>
  <c r="PQU13" i="1"/>
  <c r="PQV13" i="1"/>
  <c r="PQW13" i="1"/>
  <c r="PQX13" i="1"/>
  <c r="PQY13" i="1"/>
  <c r="PQZ13" i="1"/>
  <c r="PRA13" i="1"/>
  <c r="PRB13" i="1"/>
  <c r="PRC13" i="1"/>
  <c r="PRD13" i="1"/>
  <c r="PRE13" i="1"/>
  <c r="PRF13" i="1"/>
  <c r="PRG13" i="1"/>
  <c r="PRH13" i="1"/>
  <c r="PRI13" i="1"/>
  <c r="PRJ13" i="1"/>
  <c r="PRK13" i="1"/>
  <c r="PRL13" i="1"/>
  <c r="PRM13" i="1"/>
  <c r="PRN13" i="1"/>
  <c r="PRO13" i="1"/>
  <c r="PRP13" i="1"/>
  <c r="PRQ13" i="1"/>
  <c r="PRR13" i="1"/>
  <c r="PRS13" i="1"/>
  <c r="PRT13" i="1"/>
  <c r="PRU13" i="1"/>
  <c r="PRV13" i="1"/>
  <c r="PRW13" i="1"/>
  <c r="PRX13" i="1"/>
  <c r="PRY13" i="1"/>
  <c r="PRZ13" i="1"/>
  <c r="PSA13" i="1"/>
  <c r="PSB13" i="1"/>
  <c r="PSC13" i="1"/>
  <c r="PSD13" i="1"/>
  <c r="PSE13" i="1"/>
  <c r="PSF13" i="1"/>
  <c r="PSG13" i="1"/>
  <c r="PSH13" i="1"/>
  <c r="PSI13" i="1"/>
  <c r="PSJ13" i="1"/>
  <c r="PSK13" i="1"/>
  <c r="PSL13" i="1"/>
  <c r="PSM13" i="1"/>
  <c r="PSN13" i="1"/>
  <c r="PSO13" i="1"/>
  <c r="PSP13" i="1"/>
  <c r="PSQ13" i="1"/>
  <c r="PSR13" i="1"/>
  <c r="PSS13" i="1"/>
  <c r="PST13" i="1"/>
  <c r="PSU13" i="1"/>
  <c r="PSV13" i="1"/>
  <c r="PSW13" i="1"/>
  <c r="PSX13" i="1"/>
  <c r="PSY13" i="1"/>
  <c r="PSZ13" i="1"/>
  <c r="PTA13" i="1"/>
  <c r="PTB13" i="1"/>
  <c r="PTC13" i="1"/>
  <c r="PTD13" i="1"/>
  <c r="PTE13" i="1"/>
  <c r="PTF13" i="1"/>
  <c r="PTG13" i="1"/>
  <c r="PTH13" i="1"/>
  <c r="PTI13" i="1"/>
  <c r="PTJ13" i="1"/>
  <c r="PTK13" i="1"/>
  <c r="PTL13" i="1"/>
  <c r="PTM13" i="1"/>
  <c r="PTN13" i="1"/>
  <c r="PTO13" i="1"/>
  <c r="PTP13" i="1"/>
  <c r="PTQ13" i="1"/>
  <c r="PTR13" i="1"/>
  <c r="PTS13" i="1"/>
  <c r="PTT13" i="1"/>
  <c r="PTU13" i="1"/>
  <c r="PTV13" i="1"/>
  <c r="PTW13" i="1"/>
  <c r="PTX13" i="1"/>
  <c r="PTY13" i="1"/>
  <c r="PTZ13" i="1"/>
  <c r="PUA13" i="1"/>
  <c r="PUB13" i="1"/>
  <c r="PUC13" i="1"/>
  <c r="PUD13" i="1"/>
  <c r="PUE13" i="1"/>
  <c r="PUF13" i="1"/>
  <c r="PUG13" i="1"/>
  <c r="PUH13" i="1"/>
  <c r="PUI13" i="1"/>
  <c r="PUJ13" i="1"/>
  <c r="PUK13" i="1"/>
  <c r="PUL13" i="1"/>
  <c r="PUM13" i="1"/>
  <c r="PUN13" i="1"/>
  <c r="PUO13" i="1"/>
  <c r="PUP13" i="1"/>
  <c r="PUQ13" i="1"/>
  <c r="PUR13" i="1"/>
  <c r="PUS13" i="1"/>
  <c r="PUT13" i="1"/>
  <c r="PUU13" i="1"/>
  <c r="PUV13" i="1"/>
  <c r="PUW13" i="1"/>
  <c r="PUX13" i="1"/>
  <c r="PUY13" i="1"/>
  <c r="PUZ13" i="1"/>
  <c r="PVA13" i="1"/>
  <c r="PVB13" i="1"/>
  <c r="PVC13" i="1"/>
  <c r="PVD13" i="1"/>
  <c r="PVE13" i="1"/>
  <c r="PVF13" i="1"/>
  <c r="PVG13" i="1"/>
  <c r="PVH13" i="1"/>
  <c r="PVI13" i="1"/>
  <c r="PVJ13" i="1"/>
  <c r="PVK13" i="1"/>
  <c r="PVL13" i="1"/>
  <c r="PVM13" i="1"/>
  <c r="PVN13" i="1"/>
  <c r="PVO13" i="1"/>
  <c r="PVP13" i="1"/>
  <c r="PVQ13" i="1"/>
  <c r="PVR13" i="1"/>
  <c r="PVS13" i="1"/>
  <c r="PVT13" i="1"/>
  <c r="PVU13" i="1"/>
  <c r="PVV13" i="1"/>
  <c r="PVW13" i="1"/>
  <c r="PVX13" i="1"/>
  <c r="PVY13" i="1"/>
  <c r="PVZ13" i="1"/>
  <c r="PWA13" i="1"/>
  <c r="PWB13" i="1"/>
  <c r="PWC13" i="1"/>
  <c r="PWD13" i="1"/>
  <c r="PWE13" i="1"/>
  <c r="PWF13" i="1"/>
  <c r="PWG13" i="1"/>
  <c r="PWH13" i="1"/>
  <c r="PWI13" i="1"/>
  <c r="PWJ13" i="1"/>
  <c r="PWK13" i="1"/>
  <c r="PWL13" i="1"/>
  <c r="PWM13" i="1"/>
  <c r="PWN13" i="1"/>
  <c r="PWO13" i="1"/>
  <c r="PWP13" i="1"/>
  <c r="PWQ13" i="1"/>
  <c r="PWR13" i="1"/>
  <c r="PWS13" i="1"/>
  <c r="PWT13" i="1"/>
  <c r="PWU13" i="1"/>
  <c r="PWV13" i="1"/>
  <c r="PWW13" i="1"/>
  <c r="PWX13" i="1"/>
  <c r="PWY13" i="1"/>
  <c r="PWZ13" i="1"/>
  <c r="PXA13" i="1"/>
  <c r="PXB13" i="1"/>
  <c r="PXC13" i="1"/>
  <c r="PXD13" i="1"/>
  <c r="PXE13" i="1"/>
  <c r="PXF13" i="1"/>
  <c r="PXG13" i="1"/>
  <c r="PXH13" i="1"/>
  <c r="PXI13" i="1"/>
  <c r="PXJ13" i="1"/>
  <c r="PXK13" i="1"/>
  <c r="PXL13" i="1"/>
  <c r="PXM13" i="1"/>
  <c r="PXN13" i="1"/>
  <c r="PXO13" i="1"/>
  <c r="PXP13" i="1"/>
  <c r="PXQ13" i="1"/>
  <c r="PXR13" i="1"/>
  <c r="PXS13" i="1"/>
  <c r="PXT13" i="1"/>
  <c r="PXU13" i="1"/>
  <c r="PXV13" i="1"/>
  <c r="PXW13" i="1"/>
  <c r="PXX13" i="1"/>
  <c r="PXY13" i="1"/>
  <c r="PXZ13" i="1"/>
  <c r="PYA13" i="1"/>
  <c r="PYB13" i="1"/>
  <c r="PYC13" i="1"/>
  <c r="PYD13" i="1"/>
  <c r="PYE13" i="1"/>
  <c r="PYF13" i="1"/>
  <c r="PYG13" i="1"/>
  <c r="PYH13" i="1"/>
  <c r="PYI13" i="1"/>
  <c r="PYJ13" i="1"/>
  <c r="PYK13" i="1"/>
  <c r="PYL13" i="1"/>
  <c r="PYM13" i="1"/>
  <c r="PYN13" i="1"/>
  <c r="PYO13" i="1"/>
  <c r="PYP13" i="1"/>
  <c r="PYQ13" i="1"/>
  <c r="PYR13" i="1"/>
  <c r="PYS13" i="1"/>
  <c r="PYT13" i="1"/>
  <c r="PYU13" i="1"/>
  <c r="PYV13" i="1"/>
  <c r="PYW13" i="1"/>
  <c r="PYX13" i="1"/>
  <c r="PYY13" i="1"/>
  <c r="PYZ13" i="1"/>
  <c r="PZA13" i="1"/>
  <c r="PZB13" i="1"/>
  <c r="PZC13" i="1"/>
  <c r="PZD13" i="1"/>
  <c r="PZE13" i="1"/>
  <c r="PZF13" i="1"/>
  <c r="PZG13" i="1"/>
  <c r="PZH13" i="1"/>
  <c r="PZI13" i="1"/>
  <c r="PZJ13" i="1"/>
  <c r="PZK13" i="1"/>
  <c r="PZL13" i="1"/>
  <c r="PZM13" i="1"/>
  <c r="PZN13" i="1"/>
  <c r="PZO13" i="1"/>
  <c r="PZP13" i="1"/>
  <c r="PZQ13" i="1"/>
  <c r="PZR13" i="1"/>
  <c r="PZS13" i="1"/>
  <c r="PZT13" i="1"/>
  <c r="PZU13" i="1"/>
  <c r="PZV13" i="1"/>
  <c r="PZW13" i="1"/>
  <c r="PZX13" i="1"/>
  <c r="PZY13" i="1"/>
  <c r="PZZ13" i="1"/>
  <c r="QAA13" i="1"/>
  <c r="QAB13" i="1"/>
  <c r="QAC13" i="1"/>
  <c r="QAD13" i="1"/>
  <c r="QAE13" i="1"/>
  <c r="QAF13" i="1"/>
  <c r="QAG13" i="1"/>
  <c r="QAH13" i="1"/>
  <c r="QAI13" i="1"/>
  <c r="QAJ13" i="1"/>
  <c r="QAK13" i="1"/>
  <c r="QAL13" i="1"/>
  <c r="QAM13" i="1"/>
  <c r="QAN13" i="1"/>
  <c r="QAO13" i="1"/>
  <c r="QAP13" i="1"/>
  <c r="QAQ13" i="1"/>
  <c r="QAR13" i="1"/>
  <c r="QAS13" i="1"/>
  <c r="QAT13" i="1"/>
  <c r="QAU13" i="1"/>
  <c r="QAV13" i="1"/>
  <c r="QAW13" i="1"/>
  <c r="QAX13" i="1"/>
  <c r="QAY13" i="1"/>
  <c r="QAZ13" i="1"/>
  <c r="QBA13" i="1"/>
  <c r="QBB13" i="1"/>
  <c r="QBC13" i="1"/>
  <c r="QBD13" i="1"/>
  <c r="QBE13" i="1"/>
  <c r="QBF13" i="1"/>
  <c r="QBG13" i="1"/>
  <c r="QBH13" i="1"/>
  <c r="QBI13" i="1"/>
  <c r="QBJ13" i="1"/>
  <c r="QBK13" i="1"/>
  <c r="QBL13" i="1"/>
  <c r="QBM13" i="1"/>
  <c r="QBN13" i="1"/>
  <c r="QBO13" i="1"/>
  <c r="QBP13" i="1"/>
  <c r="QBQ13" i="1"/>
  <c r="QBR13" i="1"/>
  <c r="QBS13" i="1"/>
  <c r="QBT13" i="1"/>
  <c r="QBU13" i="1"/>
  <c r="QBV13" i="1"/>
  <c r="QBW13" i="1"/>
  <c r="QBX13" i="1"/>
  <c r="QBY13" i="1"/>
  <c r="QBZ13" i="1"/>
  <c r="QCA13" i="1"/>
  <c r="QCB13" i="1"/>
  <c r="QCC13" i="1"/>
  <c r="QCD13" i="1"/>
  <c r="QCE13" i="1"/>
  <c r="QCF13" i="1"/>
  <c r="QCG13" i="1"/>
  <c r="QCH13" i="1"/>
  <c r="QCI13" i="1"/>
  <c r="QCJ13" i="1"/>
  <c r="QCK13" i="1"/>
  <c r="QCL13" i="1"/>
  <c r="QCM13" i="1"/>
  <c r="QCN13" i="1"/>
  <c r="QCO13" i="1"/>
  <c r="QCP13" i="1"/>
  <c r="QCQ13" i="1"/>
  <c r="QCR13" i="1"/>
  <c r="QCS13" i="1"/>
  <c r="QCT13" i="1"/>
  <c r="QCU13" i="1"/>
  <c r="QCV13" i="1"/>
  <c r="QCW13" i="1"/>
  <c r="QCX13" i="1"/>
  <c r="QCY13" i="1"/>
  <c r="QCZ13" i="1"/>
  <c r="QDA13" i="1"/>
  <c r="QDB13" i="1"/>
  <c r="QDC13" i="1"/>
  <c r="QDD13" i="1"/>
  <c r="QDE13" i="1"/>
  <c r="QDF13" i="1"/>
  <c r="QDG13" i="1"/>
  <c r="QDH13" i="1"/>
  <c r="QDI13" i="1"/>
  <c r="QDJ13" i="1"/>
  <c r="QDK13" i="1"/>
  <c r="QDL13" i="1"/>
  <c r="QDM13" i="1"/>
  <c r="QDN13" i="1"/>
  <c r="QDO13" i="1"/>
  <c r="QDP13" i="1"/>
  <c r="QDQ13" i="1"/>
  <c r="QDR13" i="1"/>
  <c r="QDS13" i="1"/>
  <c r="QDT13" i="1"/>
  <c r="QDU13" i="1"/>
  <c r="QDV13" i="1"/>
  <c r="QDW13" i="1"/>
  <c r="QDX13" i="1"/>
  <c r="QDY13" i="1"/>
  <c r="QDZ13" i="1"/>
  <c r="QEA13" i="1"/>
  <c r="QEB13" i="1"/>
  <c r="QEC13" i="1"/>
  <c r="QED13" i="1"/>
  <c r="QEE13" i="1"/>
  <c r="QEF13" i="1"/>
  <c r="QEG13" i="1"/>
  <c r="QEH13" i="1"/>
  <c r="QEI13" i="1"/>
  <c r="QEJ13" i="1"/>
  <c r="QEK13" i="1"/>
  <c r="QEL13" i="1"/>
  <c r="QEM13" i="1"/>
  <c r="QEN13" i="1"/>
  <c r="QEO13" i="1"/>
  <c r="QEP13" i="1"/>
  <c r="QEQ13" i="1"/>
  <c r="QER13" i="1"/>
  <c r="QES13" i="1"/>
  <c r="QET13" i="1"/>
  <c r="QEU13" i="1"/>
  <c r="QEV13" i="1"/>
  <c r="QEW13" i="1"/>
  <c r="QEX13" i="1"/>
  <c r="QEY13" i="1"/>
  <c r="QEZ13" i="1"/>
  <c r="QFA13" i="1"/>
  <c r="QFB13" i="1"/>
  <c r="QFC13" i="1"/>
  <c r="QFD13" i="1"/>
  <c r="QFE13" i="1"/>
  <c r="QFF13" i="1"/>
  <c r="QFG13" i="1"/>
  <c r="QFH13" i="1"/>
  <c r="QFI13" i="1"/>
  <c r="QFJ13" i="1"/>
  <c r="QFK13" i="1"/>
  <c r="QFL13" i="1"/>
  <c r="QFM13" i="1"/>
  <c r="QFN13" i="1"/>
  <c r="QFO13" i="1"/>
  <c r="QFP13" i="1"/>
  <c r="QFQ13" i="1"/>
  <c r="QFR13" i="1"/>
  <c r="QFS13" i="1"/>
  <c r="QFT13" i="1"/>
  <c r="QFU13" i="1"/>
  <c r="QFV13" i="1"/>
  <c r="QFW13" i="1"/>
  <c r="QFX13" i="1"/>
  <c r="QFY13" i="1"/>
  <c r="QFZ13" i="1"/>
  <c r="QGA13" i="1"/>
  <c r="QGB13" i="1"/>
  <c r="QGC13" i="1"/>
  <c r="QGD13" i="1"/>
  <c r="QGE13" i="1"/>
  <c r="QGF13" i="1"/>
  <c r="QGG13" i="1"/>
  <c r="QGH13" i="1"/>
  <c r="QGI13" i="1"/>
  <c r="QGJ13" i="1"/>
  <c r="QGK13" i="1"/>
  <c r="QGL13" i="1"/>
  <c r="QGM13" i="1"/>
  <c r="QGN13" i="1"/>
  <c r="QGO13" i="1"/>
  <c r="QGP13" i="1"/>
  <c r="QGQ13" i="1"/>
  <c r="QGR13" i="1"/>
  <c r="QGS13" i="1"/>
  <c r="QGT13" i="1"/>
  <c r="QGU13" i="1"/>
  <c r="QGV13" i="1"/>
  <c r="QGW13" i="1"/>
  <c r="QGX13" i="1"/>
  <c r="QGY13" i="1"/>
  <c r="QGZ13" i="1"/>
  <c r="QHA13" i="1"/>
  <c r="QHB13" i="1"/>
  <c r="QHC13" i="1"/>
  <c r="QHD13" i="1"/>
  <c r="QHE13" i="1"/>
  <c r="QHF13" i="1"/>
  <c r="QHG13" i="1"/>
  <c r="QHH13" i="1"/>
  <c r="QHI13" i="1"/>
  <c r="QHJ13" i="1"/>
  <c r="QHK13" i="1"/>
  <c r="QHL13" i="1"/>
  <c r="QHM13" i="1"/>
  <c r="QHN13" i="1"/>
  <c r="QHO13" i="1"/>
  <c r="QHP13" i="1"/>
  <c r="QHQ13" i="1"/>
  <c r="QHR13" i="1"/>
  <c r="QHS13" i="1"/>
  <c r="QHT13" i="1"/>
  <c r="QHU13" i="1"/>
  <c r="QHV13" i="1"/>
  <c r="QHW13" i="1"/>
  <c r="QHX13" i="1"/>
  <c r="QHY13" i="1"/>
  <c r="QHZ13" i="1"/>
  <c r="QIA13" i="1"/>
  <c r="QIB13" i="1"/>
  <c r="QIC13" i="1"/>
  <c r="QID13" i="1"/>
  <c r="QIE13" i="1"/>
  <c r="QIF13" i="1"/>
  <c r="QIG13" i="1"/>
  <c r="QIH13" i="1"/>
  <c r="QII13" i="1"/>
  <c r="QIJ13" i="1"/>
  <c r="QIK13" i="1"/>
  <c r="QIL13" i="1"/>
  <c r="QIM13" i="1"/>
  <c r="QIN13" i="1"/>
  <c r="QIO13" i="1"/>
  <c r="QIP13" i="1"/>
  <c r="QIQ13" i="1"/>
  <c r="QIR13" i="1"/>
  <c r="QIS13" i="1"/>
  <c r="QIT13" i="1"/>
  <c r="QIU13" i="1"/>
  <c r="QIV13" i="1"/>
  <c r="QIW13" i="1"/>
  <c r="QIX13" i="1"/>
  <c r="QIY13" i="1"/>
  <c r="QIZ13" i="1"/>
  <c r="QJA13" i="1"/>
  <c r="QJB13" i="1"/>
  <c r="QJC13" i="1"/>
  <c r="QJD13" i="1"/>
  <c r="QJE13" i="1"/>
  <c r="QJF13" i="1"/>
  <c r="QJG13" i="1"/>
  <c r="QJH13" i="1"/>
  <c r="QJI13" i="1"/>
  <c r="QJJ13" i="1"/>
  <c r="QJK13" i="1"/>
  <c r="QJL13" i="1"/>
  <c r="QJM13" i="1"/>
  <c r="QJN13" i="1"/>
  <c r="QJO13" i="1"/>
  <c r="QJP13" i="1"/>
  <c r="QJQ13" i="1"/>
  <c r="QJR13" i="1"/>
  <c r="QJS13" i="1"/>
  <c r="QJT13" i="1"/>
  <c r="QJU13" i="1"/>
  <c r="QJV13" i="1"/>
  <c r="QJW13" i="1"/>
  <c r="QJX13" i="1"/>
  <c r="QJY13" i="1"/>
  <c r="QJZ13" i="1"/>
  <c r="QKA13" i="1"/>
  <c r="QKB13" i="1"/>
  <c r="QKC13" i="1"/>
  <c r="QKD13" i="1"/>
  <c r="QKE13" i="1"/>
  <c r="QKF13" i="1"/>
  <c r="QKG13" i="1"/>
  <c r="QKH13" i="1"/>
  <c r="QKI13" i="1"/>
  <c r="QKJ13" i="1"/>
  <c r="QKK13" i="1"/>
  <c r="QKL13" i="1"/>
  <c r="QKM13" i="1"/>
  <c r="QKN13" i="1"/>
  <c r="QKO13" i="1"/>
  <c r="QKP13" i="1"/>
  <c r="QKQ13" i="1"/>
  <c r="QKR13" i="1"/>
  <c r="QKS13" i="1"/>
  <c r="QKT13" i="1"/>
  <c r="QKU13" i="1"/>
  <c r="QKV13" i="1"/>
  <c r="QKW13" i="1"/>
  <c r="QKX13" i="1"/>
  <c r="QKY13" i="1"/>
  <c r="QKZ13" i="1"/>
  <c r="QLA13" i="1"/>
  <c r="QLB13" i="1"/>
  <c r="QLC13" i="1"/>
  <c r="QLD13" i="1"/>
  <c r="QLE13" i="1"/>
  <c r="QLF13" i="1"/>
  <c r="QLG13" i="1"/>
  <c r="QLH13" i="1"/>
  <c r="QLI13" i="1"/>
  <c r="QLJ13" i="1"/>
  <c r="QLK13" i="1"/>
  <c r="QLL13" i="1"/>
  <c r="QLM13" i="1"/>
  <c r="QLN13" i="1"/>
  <c r="QLO13" i="1"/>
  <c r="QLP13" i="1"/>
  <c r="QLQ13" i="1"/>
  <c r="QLR13" i="1"/>
  <c r="QLS13" i="1"/>
  <c r="QLT13" i="1"/>
  <c r="QLU13" i="1"/>
  <c r="QLV13" i="1"/>
  <c r="QLW13" i="1"/>
  <c r="QLX13" i="1"/>
  <c r="QLY13" i="1"/>
  <c r="QLZ13" i="1"/>
  <c r="QMA13" i="1"/>
  <c r="QMB13" i="1"/>
  <c r="QMC13" i="1"/>
  <c r="QMD13" i="1"/>
  <c r="QME13" i="1"/>
  <c r="QMF13" i="1"/>
  <c r="QMG13" i="1"/>
  <c r="QMH13" i="1"/>
  <c r="QMI13" i="1"/>
  <c r="QMJ13" i="1"/>
  <c r="QMK13" i="1"/>
  <c r="QML13" i="1"/>
  <c r="QMM13" i="1"/>
  <c r="QMN13" i="1"/>
  <c r="QMO13" i="1"/>
  <c r="QMP13" i="1"/>
  <c r="QMQ13" i="1"/>
  <c r="QMR13" i="1"/>
  <c r="QMS13" i="1"/>
  <c r="QMT13" i="1"/>
  <c r="QMU13" i="1"/>
  <c r="QMV13" i="1"/>
  <c r="QMW13" i="1"/>
  <c r="QMX13" i="1"/>
  <c r="QMY13" i="1"/>
  <c r="QMZ13" i="1"/>
  <c r="QNA13" i="1"/>
  <c r="QNB13" i="1"/>
  <c r="QNC13" i="1"/>
  <c r="QND13" i="1"/>
  <c r="QNE13" i="1"/>
  <c r="QNF13" i="1"/>
  <c r="QNG13" i="1"/>
  <c r="QNH13" i="1"/>
  <c r="QNI13" i="1"/>
  <c r="QNJ13" i="1"/>
  <c r="QNK13" i="1"/>
  <c r="QNL13" i="1"/>
  <c r="QNM13" i="1"/>
  <c r="QNN13" i="1"/>
  <c r="QNO13" i="1"/>
  <c r="QNP13" i="1"/>
  <c r="QNQ13" i="1"/>
  <c r="QNR13" i="1"/>
  <c r="QNS13" i="1"/>
  <c r="QNT13" i="1"/>
  <c r="QNU13" i="1"/>
  <c r="QNV13" i="1"/>
  <c r="QNW13" i="1"/>
  <c r="QNX13" i="1"/>
  <c r="QNY13" i="1"/>
  <c r="QNZ13" i="1"/>
  <c r="QOA13" i="1"/>
  <c r="QOB13" i="1"/>
  <c r="QOC13" i="1"/>
  <c r="QOD13" i="1"/>
  <c r="QOE13" i="1"/>
  <c r="QOF13" i="1"/>
  <c r="QOG13" i="1"/>
  <c r="QOH13" i="1"/>
  <c r="QOI13" i="1"/>
  <c r="QOJ13" i="1"/>
  <c r="QOK13" i="1"/>
  <c r="QOL13" i="1"/>
  <c r="QOM13" i="1"/>
  <c r="QON13" i="1"/>
  <c r="QOO13" i="1"/>
  <c r="QOP13" i="1"/>
  <c r="QOQ13" i="1"/>
  <c r="QOR13" i="1"/>
  <c r="QOS13" i="1"/>
  <c r="QOT13" i="1"/>
  <c r="QOU13" i="1"/>
  <c r="QOV13" i="1"/>
  <c r="QOW13" i="1"/>
  <c r="QOX13" i="1"/>
  <c r="QOY13" i="1"/>
  <c r="QOZ13" i="1"/>
  <c r="QPA13" i="1"/>
  <c r="QPB13" i="1"/>
  <c r="QPC13" i="1"/>
  <c r="QPD13" i="1"/>
  <c r="QPE13" i="1"/>
  <c r="QPF13" i="1"/>
  <c r="QPG13" i="1"/>
  <c r="QPH13" i="1"/>
  <c r="QPI13" i="1"/>
  <c r="QPJ13" i="1"/>
  <c r="QPK13" i="1"/>
  <c r="QPL13" i="1"/>
  <c r="QPM13" i="1"/>
  <c r="QPN13" i="1"/>
  <c r="QPO13" i="1"/>
  <c r="QPP13" i="1"/>
  <c r="QPQ13" i="1"/>
  <c r="QPR13" i="1"/>
  <c r="QPS13" i="1"/>
  <c r="QPT13" i="1"/>
  <c r="QPU13" i="1"/>
  <c r="QPV13" i="1"/>
  <c r="QPW13" i="1"/>
  <c r="QPX13" i="1"/>
  <c r="QPY13" i="1"/>
  <c r="QPZ13" i="1"/>
  <c r="QQA13" i="1"/>
  <c r="QQB13" i="1"/>
  <c r="QQC13" i="1"/>
  <c r="QQD13" i="1"/>
  <c r="QQE13" i="1"/>
  <c r="QQF13" i="1"/>
  <c r="QQG13" i="1"/>
  <c r="QQH13" i="1"/>
  <c r="QQI13" i="1"/>
  <c r="QQJ13" i="1"/>
  <c r="QQK13" i="1"/>
  <c r="QQL13" i="1"/>
  <c r="QQM13" i="1"/>
  <c r="QQN13" i="1"/>
  <c r="QQO13" i="1"/>
  <c r="QQP13" i="1"/>
  <c r="QQQ13" i="1"/>
  <c r="QQR13" i="1"/>
  <c r="QQS13" i="1"/>
  <c r="QQT13" i="1"/>
  <c r="QQU13" i="1"/>
  <c r="QQV13" i="1"/>
  <c r="QQW13" i="1"/>
  <c r="QQX13" i="1"/>
  <c r="QQY13" i="1"/>
  <c r="QQZ13" i="1"/>
  <c r="QRA13" i="1"/>
  <c r="QRB13" i="1"/>
  <c r="QRC13" i="1"/>
  <c r="QRD13" i="1"/>
  <c r="QRE13" i="1"/>
  <c r="QRF13" i="1"/>
  <c r="QRG13" i="1"/>
  <c r="QRH13" i="1"/>
  <c r="QRI13" i="1"/>
  <c r="QRJ13" i="1"/>
  <c r="QRK13" i="1"/>
  <c r="QRL13" i="1"/>
  <c r="QRM13" i="1"/>
  <c r="QRN13" i="1"/>
  <c r="QRO13" i="1"/>
  <c r="QRP13" i="1"/>
  <c r="QRQ13" i="1"/>
  <c r="QRR13" i="1"/>
  <c r="QRS13" i="1"/>
  <c r="QRT13" i="1"/>
  <c r="QRU13" i="1"/>
  <c r="QRV13" i="1"/>
  <c r="QRW13" i="1"/>
  <c r="QRX13" i="1"/>
  <c r="QRY13" i="1"/>
  <c r="QRZ13" i="1"/>
  <c r="QSA13" i="1"/>
  <c r="QSB13" i="1"/>
  <c r="QSC13" i="1"/>
  <c r="QSD13" i="1"/>
  <c r="QSE13" i="1"/>
  <c r="QSF13" i="1"/>
  <c r="QSG13" i="1"/>
  <c r="QSH13" i="1"/>
  <c r="QSI13" i="1"/>
  <c r="QSJ13" i="1"/>
  <c r="QSK13" i="1"/>
  <c r="QSL13" i="1"/>
  <c r="QSM13" i="1"/>
  <c r="QSN13" i="1"/>
  <c r="QSO13" i="1"/>
  <c r="QSP13" i="1"/>
  <c r="QSQ13" i="1"/>
  <c r="QSR13" i="1"/>
  <c r="QSS13" i="1"/>
  <c r="QST13" i="1"/>
  <c r="QSU13" i="1"/>
  <c r="QSV13" i="1"/>
  <c r="QSW13" i="1"/>
  <c r="QSX13" i="1"/>
  <c r="QSY13" i="1"/>
  <c r="QSZ13" i="1"/>
  <c r="QTA13" i="1"/>
  <c r="QTB13" i="1"/>
  <c r="QTC13" i="1"/>
  <c r="QTD13" i="1"/>
  <c r="QTE13" i="1"/>
  <c r="QTF13" i="1"/>
  <c r="QTG13" i="1"/>
  <c r="QTH13" i="1"/>
  <c r="QTI13" i="1"/>
  <c r="QTJ13" i="1"/>
  <c r="QTK13" i="1"/>
  <c r="QTL13" i="1"/>
  <c r="QTM13" i="1"/>
  <c r="QTN13" i="1"/>
  <c r="QTO13" i="1"/>
  <c r="QTP13" i="1"/>
  <c r="QTQ13" i="1"/>
  <c r="QTR13" i="1"/>
  <c r="QTS13" i="1"/>
  <c r="QTT13" i="1"/>
  <c r="QTU13" i="1"/>
  <c r="QTV13" i="1"/>
  <c r="QTW13" i="1"/>
  <c r="QTX13" i="1"/>
  <c r="QTY13" i="1"/>
  <c r="QTZ13" i="1"/>
  <c r="QUA13" i="1"/>
  <c r="QUB13" i="1"/>
  <c r="QUC13" i="1"/>
  <c r="QUD13" i="1"/>
  <c r="QUE13" i="1"/>
  <c r="QUF13" i="1"/>
  <c r="QUG13" i="1"/>
  <c r="QUH13" i="1"/>
  <c r="QUI13" i="1"/>
  <c r="QUJ13" i="1"/>
  <c r="QUK13" i="1"/>
  <c r="QUL13" i="1"/>
  <c r="QUM13" i="1"/>
  <c r="QUN13" i="1"/>
  <c r="QUO13" i="1"/>
  <c r="QUP13" i="1"/>
  <c r="QUQ13" i="1"/>
  <c r="QUR13" i="1"/>
  <c r="QUS13" i="1"/>
  <c r="QUT13" i="1"/>
  <c r="QUU13" i="1"/>
  <c r="QUV13" i="1"/>
  <c r="QUW13" i="1"/>
  <c r="QUX13" i="1"/>
  <c r="QUY13" i="1"/>
  <c r="QUZ13" i="1"/>
  <c r="QVA13" i="1"/>
  <c r="QVB13" i="1"/>
  <c r="QVC13" i="1"/>
  <c r="QVD13" i="1"/>
  <c r="QVE13" i="1"/>
  <c r="QVF13" i="1"/>
  <c r="QVG13" i="1"/>
  <c r="QVH13" i="1"/>
  <c r="QVI13" i="1"/>
  <c r="QVJ13" i="1"/>
  <c r="QVK13" i="1"/>
  <c r="QVL13" i="1"/>
  <c r="QVM13" i="1"/>
  <c r="QVN13" i="1"/>
  <c r="QVO13" i="1"/>
  <c r="QVP13" i="1"/>
  <c r="QVQ13" i="1"/>
  <c r="QVR13" i="1"/>
  <c r="QVS13" i="1"/>
  <c r="QVT13" i="1"/>
  <c r="QVU13" i="1"/>
  <c r="QVV13" i="1"/>
  <c r="QVW13" i="1"/>
  <c r="QVX13" i="1"/>
  <c r="QVY13" i="1"/>
  <c r="QVZ13" i="1"/>
  <c r="QWA13" i="1"/>
  <c r="QWB13" i="1"/>
  <c r="QWC13" i="1"/>
  <c r="QWD13" i="1"/>
  <c r="QWE13" i="1"/>
  <c r="QWF13" i="1"/>
  <c r="QWG13" i="1"/>
  <c r="QWH13" i="1"/>
  <c r="QWI13" i="1"/>
  <c r="QWJ13" i="1"/>
  <c r="QWK13" i="1"/>
  <c r="QWL13" i="1"/>
  <c r="QWM13" i="1"/>
  <c r="QWN13" i="1"/>
  <c r="QWO13" i="1"/>
  <c r="QWP13" i="1"/>
  <c r="QWQ13" i="1"/>
  <c r="QWR13" i="1"/>
  <c r="QWS13" i="1"/>
  <c r="QWT13" i="1"/>
  <c r="QWU13" i="1"/>
  <c r="QWV13" i="1"/>
  <c r="QWW13" i="1"/>
  <c r="QWX13" i="1"/>
  <c r="QWY13" i="1"/>
  <c r="QWZ13" i="1"/>
  <c r="QXA13" i="1"/>
  <c r="QXB13" i="1"/>
  <c r="QXC13" i="1"/>
  <c r="QXD13" i="1"/>
  <c r="QXE13" i="1"/>
  <c r="QXF13" i="1"/>
  <c r="QXG13" i="1"/>
  <c r="QXH13" i="1"/>
  <c r="QXI13" i="1"/>
  <c r="QXJ13" i="1"/>
  <c r="QXK13" i="1"/>
  <c r="QXL13" i="1"/>
  <c r="QXM13" i="1"/>
  <c r="QXN13" i="1"/>
  <c r="QXO13" i="1"/>
  <c r="QXP13" i="1"/>
  <c r="QXQ13" i="1"/>
  <c r="QXR13" i="1"/>
  <c r="QXS13" i="1"/>
  <c r="QXT13" i="1"/>
  <c r="QXU13" i="1"/>
  <c r="QXV13" i="1"/>
  <c r="QXW13" i="1"/>
  <c r="QXX13" i="1"/>
  <c r="QXY13" i="1"/>
  <c r="QXZ13" i="1"/>
  <c r="QYA13" i="1"/>
  <c r="QYB13" i="1"/>
  <c r="QYC13" i="1"/>
  <c r="QYD13" i="1"/>
  <c r="QYE13" i="1"/>
  <c r="QYF13" i="1"/>
  <c r="QYG13" i="1"/>
  <c r="QYH13" i="1"/>
  <c r="QYI13" i="1"/>
  <c r="QYJ13" i="1"/>
  <c r="QYK13" i="1"/>
  <c r="QYL13" i="1"/>
  <c r="QYM13" i="1"/>
  <c r="QYN13" i="1"/>
  <c r="QYO13" i="1"/>
  <c r="QYP13" i="1"/>
  <c r="QYQ13" i="1"/>
  <c r="QYR13" i="1"/>
  <c r="QYS13" i="1"/>
  <c r="QYT13" i="1"/>
  <c r="QYU13" i="1"/>
  <c r="QYV13" i="1"/>
  <c r="QYW13" i="1"/>
  <c r="QYX13" i="1"/>
  <c r="QYY13" i="1"/>
  <c r="QYZ13" i="1"/>
  <c r="QZA13" i="1"/>
  <c r="QZB13" i="1"/>
  <c r="QZC13" i="1"/>
  <c r="QZD13" i="1"/>
  <c r="QZE13" i="1"/>
  <c r="QZF13" i="1"/>
  <c r="QZG13" i="1"/>
  <c r="QZH13" i="1"/>
  <c r="QZI13" i="1"/>
  <c r="QZJ13" i="1"/>
  <c r="QZK13" i="1"/>
  <c r="QZL13" i="1"/>
  <c r="QZM13" i="1"/>
  <c r="QZN13" i="1"/>
  <c r="QZO13" i="1"/>
  <c r="QZP13" i="1"/>
  <c r="QZQ13" i="1"/>
  <c r="QZR13" i="1"/>
  <c r="QZS13" i="1"/>
  <c r="QZT13" i="1"/>
  <c r="QZU13" i="1"/>
  <c r="QZV13" i="1"/>
  <c r="QZW13" i="1"/>
  <c r="QZX13" i="1"/>
  <c r="QZY13" i="1"/>
  <c r="QZZ13" i="1"/>
  <c r="RAA13" i="1"/>
  <c r="RAB13" i="1"/>
  <c r="RAC13" i="1"/>
  <c r="RAD13" i="1"/>
  <c r="RAE13" i="1"/>
  <c r="RAF13" i="1"/>
  <c r="RAG13" i="1"/>
  <c r="RAH13" i="1"/>
  <c r="RAI13" i="1"/>
  <c r="RAJ13" i="1"/>
  <c r="RAK13" i="1"/>
  <c r="RAL13" i="1"/>
  <c r="RAM13" i="1"/>
  <c r="RAN13" i="1"/>
  <c r="RAO13" i="1"/>
  <c r="RAP13" i="1"/>
  <c r="RAQ13" i="1"/>
  <c r="RAR13" i="1"/>
  <c r="RAS13" i="1"/>
  <c r="RAT13" i="1"/>
  <c r="RAU13" i="1"/>
  <c r="RAV13" i="1"/>
  <c r="RAW13" i="1"/>
  <c r="RAX13" i="1"/>
  <c r="RAY13" i="1"/>
  <c r="RAZ13" i="1"/>
  <c r="RBA13" i="1"/>
  <c r="RBB13" i="1"/>
  <c r="RBC13" i="1"/>
  <c r="RBD13" i="1"/>
  <c r="RBE13" i="1"/>
  <c r="RBF13" i="1"/>
  <c r="RBG13" i="1"/>
  <c r="RBH13" i="1"/>
  <c r="RBI13" i="1"/>
  <c r="RBJ13" i="1"/>
  <c r="RBK13" i="1"/>
  <c r="RBL13" i="1"/>
  <c r="RBM13" i="1"/>
  <c r="RBN13" i="1"/>
  <c r="RBO13" i="1"/>
  <c r="RBP13" i="1"/>
  <c r="RBQ13" i="1"/>
  <c r="RBR13" i="1"/>
  <c r="RBS13" i="1"/>
  <c r="RBT13" i="1"/>
  <c r="RBU13" i="1"/>
  <c r="RBV13" i="1"/>
  <c r="RBW13" i="1"/>
  <c r="RBX13" i="1"/>
  <c r="RBY13" i="1"/>
  <c r="RBZ13" i="1"/>
  <c r="RCA13" i="1"/>
  <c r="RCB13" i="1"/>
  <c r="RCC13" i="1"/>
  <c r="RCD13" i="1"/>
  <c r="RCE13" i="1"/>
  <c r="RCF13" i="1"/>
  <c r="RCG13" i="1"/>
  <c r="RCH13" i="1"/>
  <c r="RCI13" i="1"/>
  <c r="RCJ13" i="1"/>
  <c r="RCK13" i="1"/>
  <c r="RCL13" i="1"/>
  <c r="RCM13" i="1"/>
  <c r="RCN13" i="1"/>
  <c r="RCO13" i="1"/>
  <c r="RCP13" i="1"/>
  <c r="RCQ13" i="1"/>
  <c r="RCR13" i="1"/>
  <c r="RCS13" i="1"/>
  <c r="RCT13" i="1"/>
  <c r="RCU13" i="1"/>
  <c r="RCV13" i="1"/>
  <c r="RCW13" i="1"/>
  <c r="RCX13" i="1"/>
  <c r="RCY13" i="1"/>
  <c r="RCZ13" i="1"/>
  <c r="RDA13" i="1"/>
  <c r="RDB13" i="1"/>
  <c r="RDC13" i="1"/>
  <c r="RDD13" i="1"/>
  <c r="RDE13" i="1"/>
  <c r="RDF13" i="1"/>
  <c r="RDG13" i="1"/>
  <c r="RDH13" i="1"/>
  <c r="RDI13" i="1"/>
  <c r="RDJ13" i="1"/>
  <c r="RDK13" i="1"/>
  <c r="RDL13" i="1"/>
  <c r="RDM13" i="1"/>
  <c r="RDN13" i="1"/>
  <c r="RDO13" i="1"/>
  <c r="RDP13" i="1"/>
  <c r="RDQ13" i="1"/>
  <c r="RDR13" i="1"/>
  <c r="RDS13" i="1"/>
  <c r="RDT13" i="1"/>
  <c r="RDU13" i="1"/>
  <c r="RDV13" i="1"/>
  <c r="RDW13" i="1"/>
  <c r="RDX13" i="1"/>
  <c r="RDY13" i="1"/>
  <c r="RDZ13" i="1"/>
  <c r="REA13" i="1"/>
  <c r="REB13" i="1"/>
  <c r="REC13" i="1"/>
  <c r="RED13" i="1"/>
  <c r="REE13" i="1"/>
  <c r="REF13" i="1"/>
  <c r="REG13" i="1"/>
  <c r="REH13" i="1"/>
  <c r="REI13" i="1"/>
  <c r="REJ13" i="1"/>
  <c r="REK13" i="1"/>
  <c r="REL13" i="1"/>
  <c r="REM13" i="1"/>
  <c r="REN13" i="1"/>
  <c r="REO13" i="1"/>
  <c r="REP13" i="1"/>
  <c r="REQ13" i="1"/>
  <c r="RER13" i="1"/>
  <c r="RES13" i="1"/>
  <c r="RET13" i="1"/>
  <c r="REU13" i="1"/>
  <c r="REV13" i="1"/>
  <c r="REW13" i="1"/>
  <c r="REX13" i="1"/>
  <c r="REY13" i="1"/>
  <c r="REZ13" i="1"/>
  <c r="RFA13" i="1"/>
  <c r="RFB13" i="1"/>
  <c r="RFC13" i="1"/>
  <c r="RFD13" i="1"/>
  <c r="RFE13" i="1"/>
  <c r="RFF13" i="1"/>
  <c r="RFG13" i="1"/>
  <c r="RFH13" i="1"/>
  <c r="RFI13" i="1"/>
  <c r="RFJ13" i="1"/>
  <c r="RFK13" i="1"/>
  <c r="RFL13" i="1"/>
  <c r="RFM13" i="1"/>
  <c r="RFN13" i="1"/>
  <c r="RFO13" i="1"/>
  <c r="RFP13" i="1"/>
  <c r="RFQ13" i="1"/>
  <c r="RFR13" i="1"/>
  <c r="RFS13" i="1"/>
  <c r="RFT13" i="1"/>
  <c r="RFU13" i="1"/>
  <c r="RFV13" i="1"/>
  <c r="RFW13" i="1"/>
  <c r="RFX13" i="1"/>
  <c r="RFY13" i="1"/>
  <c r="RFZ13" i="1"/>
  <c r="RGA13" i="1"/>
  <c r="RGB13" i="1"/>
  <c r="RGC13" i="1"/>
  <c r="RGD13" i="1"/>
  <c r="RGE13" i="1"/>
  <c r="RGF13" i="1"/>
  <c r="RGG13" i="1"/>
  <c r="RGH13" i="1"/>
  <c r="RGI13" i="1"/>
  <c r="RGJ13" i="1"/>
  <c r="RGK13" i="1"/>
  <c r="RGL13" i="1"/>
  <c r="RGM13" i="1"/>
  <c r="RGN13" i="1"/>
  <c r="RGO13" i="1"/>
  <c r="RGP13" i="1"/>
  <c r="RGQ13" i="1"/>
  <c r="RGR13" i="1"/>
  <c r="RGS13" i="1"/>
  <c r="RGT13" i="1"/>
  <c r="RGU13" i="1"/>
  <c r="RGV13" i="1"/>
  <c r="RGW13" i="1"/>
  <c r="RGX13" i="1"/>
  <c r="RGY13" i="1"/>
  <c r="RGZ13" i="1"/>
  <c r="RHA13" i="1"/>
  <c r="RHB13" i="1"/>
  <c r="RHC13" i="1"/>
  <c r="RHD13" i="1"/>
  <c r="RHE13" i="1"/>
  <c r="RHF13" i="1"/>
  <c r="RHG13" i="1"/>
  <c r="RHH13" i="1"/>
  <c r="RHI13" i="1"/>
  <c r="RHJ13" i="1"/>
  <c r="RHK13" i="1"/>
  <c r="RHL13" i="1"/>
  <c r="RHM13" i="1"/>
  <c r="RHN13" i="1"/>
  <c r="RHO13" i="1"/>
  <c r="RHP13" i="1"/>
  <c r="RHQ13" i="1"/>
  <c r="RHR13" i="1"/>
  <c r="RHS13" i="1"/>
  <c r="RHT13" i="1"/>
  <c r="RHU13" i="1"/>
  <c r="RHV13" i="1"/>
  <c r="RHW13" i="1"/>
  <c r="RHX13" i="1"/>
  <c r="RHY13" i="1"/>
  <c r="RHZ13" i="1"/>
  <c r="RIA13" i="1"/>
  <c r="RIB13" i="1"/>
  <c r="RIC13" i="1"/>
  <c r="RID13" i="1"/>
  <c r="RIE13" i="1"/>
  <c r="RIF13" i="1"/>
  <c r="RIG13" i="1"/>
  <c r="RIH13" i="1"/>
  <c r="RII13" i="1"/>
  <c r="RIJ13" i="1"/>
  <c r="RIK13" i="1"/>
  <c r="RIL13" i="1"/>
  <c r="RIM13" i="1"/>
  <c r="RIN13" i="1"/>
  <c r="RIO13" i="1"/>
  <c r="RIP13" i="1"/>
  <c r="RIQ13" i="1"/>
  <c r="RIR13" i="1"/>
  <c r="RIS13" i="1"/>
  <c r="RIT13" i="1"/>
  <c r="RIU13" i="1"/>
  <c r="RIV13" i="1"/>
  <c r="RIW13" i="1"/>
  <c r="RIX13" i="1"/>
  <c r="RIY13" i="1"/>
  <c r="RIZ13" i="1"/>
  <c r="RJA13" i="1"/>
  <c r="RJB13" i="1"/>
  <c r="RJC13" i="1"/>
  <c r="RJD13" i="1"/>
  <c r="RJE13" i="1"/>
  <c r="RJF13" i="1"/>
  <c r="RJG13" i="1"/>
  <c r="RJH13" i="1"/>
  <c r="RJI13" i="1"/>
  <c r="RJJ13" i="1"/>
  <c r="RJK13" i="1"/>
  <c r="RJL13" i="1"/>
  <c r="RJM13" i="1"/>
  <c r="RJN13" i="1"/>
  <c r="RJO13" i="1"/>
  <c r="RJP13" i="1"/>
  <c r="RJQ13" i="1"/>
  <c r="RJR13" i="1"/>
  <c r="RJS13" i="1"/>
  <c r="RJT13" i="1"/>
  <c r="RJU13" i="1"/>
  <c r="RJV13" i="1"/>
  <c r="RJW13" i="1"/>
  <c r="RJX13" i="1"/>
  <c r="RJY13" i="1"/>
  <c r="RJZ13" i="1"/>
  <c r="RKA13" i="1"/>
  <c r="RKB13" i="1"/>
  <c r="RKC13" i="1"/>
  <c r="RKD13" i="1"/>
  <c r="RKE13" i="1"/>
  <c r="RKF13" i="1"/>
  <c r="RKG13" i="1"/>
  <c r="RKH13" i="1"/>
  <c r="RKI13" i="1"/>
  <c r="RKJ13" i="1"/>
  <c r="RKK13" i="1"/>
  <c r="RKL13" i="1"/>
  <c r="RKM13" i="1"/>
  <c r="RKN13" i="1"/>
  <c r="RKO13" i="1"/>
  <c r="RKP13" i="1"/>
  <c r="RKQ13" i="1"/>
  <c r="RKR13" i="1"/>
  <c r="RKS13" i="1"/>
  <c r="RKT13" i="1"/>
  <c r="RKU13" i="1"/>
  <c r="RKV13" i="1"/>
  <c r="RKW13" i="1"/>
  <c r="RKX13" i="1"/>
  <c r="RKY13" i="1"/>
  <c r="RKZ13" i="1"/>
  <c r="RLA13" i="1"/>
  <c r="RLB13" i="1"/>
  <c r="RLC13" i="1"/>
  <c r="RLD13" i="1"/>
  <c r="RLE13" i="1"/>
  <c r="RLF13" i="1"/>
  <c r="RLG13" i="1"/>
  <c r="RLH13" i="1"/>
  <c r="RLI13" i="1"/>
  <c r="RLJ13" i="1"/>
  <c r="RLK13" i="1"/>
  <c r="RLL13" i="1"/>
  <c r="RLM13" i="1"/>
  <c r="RLN13" i="1"/>
  <c r="RLO13" i="1"/>
  <c r="RLP13" i="1"/>
  <c r="RLQ13" i="1"/>
  <c r="RLR13" i="1"/>
  <c r="RLS13" i="1"/>
  <c r="RLT13" i="1"/>
  <c r="RLU13" i="1"/>
  <c r="RLV13" i="1"/>
  <c r="RLW13" i="1"/>
  <c r="RLX13" i="1"/>
  <c r="RLY13" i="1"/>
  <c r="RLZ13" i="1"/>
  <c r="RMA13" i="1"/>
  <c r="RMB13" i="1"/>
  <c r="RMC13" i="1"/>
  <c r="RMD13" i="1"/>
  <c r="RME13" i="1"/>
  <c r="RMF13" i="1"/>
  <c r="RMG13" i="1"/>
  <c r="RMH13" i="1"/>
  <c r="RMI13" i="1"/>
  <c r="RMJ13" i="1"/>
  <c r="RMK13" i="1"/>
  <c r="RML13" i="1"/>
  <c r="RMM13" i="1"/>
  <c r="RMN13" i="1"/>
  <c r="RMO13" i="1"/>
  <c r="RMP13" i="1"/>
  <c r="RMQ13" i="1"/>
  <c r="RMR13" i="1"/>
  <c r="RMS13" i="1"/>
  <c r="RMT13" i="1"/>
  <c r="RMU13" i="1"/>
  <c r="RMV13" i="1"/>
  <c r="RMW13" i="1"/>
  <c r="RMX13" i="1"/>
  <c r="RMY13" i="1"/>
  <c r="RMZ13" i="1"/>
  <c r="RNA13" i="1"/>
  <c r="RNB13" i="1"/>
  <c r="RNC13" i="1"/>
  <c r="RND13" i="1"/>
  <c r="RNE13" i="1"/>
  <c r="RNF13" i="1"/>
  <c r="RNG13" i="1"/>
  <c r="RNH13" i="1"/>
  <c r="RNI13" i="1"/>
  <c r="RNJ13" i="1"/>
  <c r="RNK13" i="1"/>
  <c r="RNL13" i="1"/>
  <c r="RNM13" i="1"/>
  <c r="RNN13" i="1"/>
  <c r="RNO13" i="1"/>
  <c r="RNP13" i="1"/>
  <c r="RNQ13" i="1"/>
  <c r="RNR13" i="1"/>
  <c r="RNS13" i="1"/>
  <c r="RNT13" i="1"/>
  <c r="RNU13" i="1"/>
  <c r="RNV13" i="1"/>
  <c r="RNW13" i="1"/>
  <c r="RNX13" i="1"/>
  <c r="RNY13" i="1"/>
  <c r="RNZ13" i="1"/>
  <c r="ROA13" i="1"/>
  <c r="ROB13" i="1"/>
  <c r="ROC13" i="1"/>
  <c r="ROD13" i="1"/>
  <c r="ROE13" i="1"/>
  <c r="ROF13" i="1"/>
  <c r="ROG13" i="1"/>
  <c r="ROH13" i="1"/>
  <c r="ROI13" i="1"/>
  <c r="ROJ13" i="1"/>
  <c r="ROK13" i="1"/>
  <c r="ROL13" i="1"/>
  <c r="ROM13" i="1"/>
  <c r="RON13" i="1"/>
  <c r="ROO13" i="1"/>
  <c r="ROP13" i="1"/>
  <c r="ROQ13" i="1"/>
  <c r="ROR13" i="1"/>
  <c r="ROS13" i="1"/>
  <c r="ROT13" i="1"/>
  <c r="ROU13" i="1"/>
  <c r="ROV13" i="1"/>
  <c r="ROW13" i="1"/>
  <c r="ROX13" i="1"/>
  <c r="ROY13" i="1"/>
  <c r="ROZ13" i="1"/>
  <c r="RPA13" i="1"/>
  <c r="RPB13" i="1"/>
  <c r="RPC13" i="1"/>
  <c r="RPD13" i="1"/>
  <c r="RPE13" i="1"/>
  <c r="RPF13" i="1"/>
  <c r="RPG13" i="1"/>
  <c r="RPH13" i="1"/>
  <c r="RPI13" i="1"/>
  <c r="RPJ13" i="1"/>
  <c r="RPK13" i="1"/>
  <c r="RPL13" i="1"/>
  <c r="RPM13" i="1"/>
  <c r="RPN13" i="1"/>
  <c r="RPO13" i="1"/>
  <c r="RPP13" i="1"/>
  <c r="RPQ13" i="1"/>
  <c r="RPR13" i="1"/>
  <c r="RPS13" i="1"/>
  <c r="RPT13" i="1"/>
  <c r="RPU13" i="1"/>
  <c r="RPV13" i="1"/>
  <c r="RPW13" i="1"/>
  <c r="RPX13" i="1"/>
  <c r="RPY13" i="1"/>
  <c r="RPZ13" i="1"/>
  <c r="RQA13" i="1"/>
  <c r="RQB13" i="1"/>
  <c r="RQC13" i="1"/>
  <c r="RQD13" i="1"/>
  <c r="RQE13" i="1"/>
  <c r="RQF13" i="1"/>
  <c r="RQG13" i="1"/>
  <c r="RQH13" i="1"/>
  <c r="RQI13" i="1"/>
  <c r="RQJ13" i="1"/>
  <c r="RQK13" i="1"/>
  <c r="RQL13" i="1"/>
  <c r="RQM13" i="1"/>
  <c r="RQN13" i="1"/>
  <c r="RQO13" i="1"/>
  <c r="RQP13" i="1"/>
  <c r="RQQ13" i="1"/>
  <c r="RQR13" i="1"/>
  <c r="RQS13" i="1"/>
  <c r="RQT13" i="1"/>
  <c r="RQU13" i="1"/>
  <c r="RQV13" i="1"/>
  <c r="RQW13" i="1"/>
  <c r="RQX13" i="1"/>
  <c r="RQY13" i="1"/>
  <c r="RQZ13" i="1"/>
  <c r="RRA13" i="1"/>
  <c r="RRB13" i="1"/>
  <c r="RRC13" i="1"/>
  <c r="RRD13" i="1"/>
  <c r="RRE13" i="1"/>
  <c r="RRF13" i="1"/>
  <c r="RRG13" i="1"/>
  <c r="RRH13" i="1"/>
  <c r="RRI13" i="1"/>
  <c r="RRJ13" i="1"/>
  <c r="RRK13" i="1"/>
  <c r="RRL13" i="1"/>
  <c r="RRM13" i="1"/>
  <c r="RRN13" i="1"/>
  <c r="RRO13" i="1"/>
  <c r="RRP13" i="1"/>
  <c r="RRQ13" i="1"/>
  <c r="RRR13" i="1"/>
  <c r="RRS13" i="1"/>
  <c r="RRT13" i="1"/>
  <c r="RRU13" i="1"/>
  <c r="RRV13" i="1"/>
  <c r="RRW13" i="1"/>
  <c r="RRX13" i="1"/>
  <c r="RRY13" i="1"/>
  <c r="RRZ13" i="1"/>
  <c r="RSA13" i="1"/>
  <c r="RSB13" i="1"/>
  <c r="RSC13" i="1"/>
  <c r="RSD13" i="1"/>
  <c r="RSE13" i="1"/>
  <c r="RSF13" i="1"/>
  <c r="RSG13" i="1"/>
  <c r="RSH13" i="1"/>
  <c r="RSI13" i="1"/>
  <c r="RSJ13" i="1"/>
  <c r="RSK13" i="1"/>
  <c r="RSL13" i="1"/>
  <c r="RSM13" i="1"/>
  <c r="RSN13" i="1"/>
  <c r="RSO13" i="1"/>
  <c r="RSP13" i="1"/>
  <c r="RSQ13" i="1"/>
  <c r="RSR13" i="1"/>
  <c r="RSS13" i="1"/>
  <c r="RST13" i="1"/>
  <c r="RSU13" i="1"/>
  <c r="RSV13" i="1"/>
  <c r="RSW13" i="1"/>
  <c r="RSX13" i="1"/>
  <c r="RSY13" i="1"/>
  <c r="RSZ13" i="1"/>
  <c r="RTA13" i="1"/>
  <c r="RTB13" i="1"/>
  <c r="RTC13" i="1"/>
  <c r="RTD13" i="1"/>
  <c r="RTE13" i="1"/>
  <c r="RTF13" i="1"/>
  <c r="RTG13" i="1"/>
  <c r="RTH13" i="1"/>
  <c r="RTI13" i="1"/>
  <c r="RTJ13" i="1"/>
  <c r="RTK13" i="1"/>
  <c r="RTL13" i="1"/>
  <c r="RTM13" i="1"/>
  <c r="RTN13" i="1"/>
  <c r="RTO13" i="1"/>
  <c r="RTP13" i="1"/>
  <c r="RTQ13" i="1"/>
  <c r="RTR13" i="1"/>
  <c r="RTS13" i="1"/>
  <c r="RTT13" i="1"/>
  <c r="RTU13" i="1"/>
  <c r="RTV13" i="1"/>
  <c r="RTW13" i="1"/>
  <c r="RTX13" i="1"/>
  <c r="RTY13" i="1"/>
  <c r="RTZ13" i="1"/>
  <c r="RUA13" i="1"/>
  <c r="RUB13" i="1"/>
  <c r="RUC13" i="1"/>
  <c r="RUD13" i="1"/>
  <c r="RUE13" i="1"/>
  <c r="RUF13" i="1"/>
  <c r="RUG13" i="1"/>
  <c r="RUH13" i="1"/>
  <c r="RUI13" i="1"/>
  <c r="RUJ13" i="1"/>
  <c r="RUK13" i="1"/>
  <c r="RUL13" i="1"/>
  <c r="RUM13" i="1"/>
  <c r="RUN13" i="1"/>
  <c r="RUO13" i="1"/>
  <c r="RUP13" i="1"/>
  <c r="RUQ13" i="1"/>
  <c r="RUR13" i="1"/>
  <c r="RUS13" i="1"/>
  <c r="RUT13" i="1"/>
  <c r="RUU13" i="1"/>
  <c r="RUV13" i="1"/>
  <c r="RUW13" i="1"/>
  <c r="RUX13" i="1"/>
  <c r="RUY13" i="1"/>
  <c r="RUZ13" i="1"/>
  <c r="RVA13" i="1"/>
  <c r="RVB13" i="1"/>
  <c r="RVC13" i="1"/>
  <c r="RVD13" i="1"/>
  <c r="RVE13" i="1"/>
  <c r="RVF13" i="1"/>
  <c r="RVG13" i="1"/>
  <c r="RVH13" i="1"/>
  <c r="RVI13" i="1"/>
  <c r="RVJ13" i="1"/>
  <c r="RVK13" i="1"/>
  <c r="RVL13" i="1"/>
  <c r="RVM13" i="1"/>
  <c r="RVN13" i="1"/>
  <c r="RVO13" i="1"/>
  <c r="RVP13" i="1"/>
  <c r="RVQ13" i="1"/>
  <c r="RVR13" i="1"/>
  <c r="RVS13" i="1"/>
  <c r="RVT13" i="1"/>
  <c r="RVU13" i="1"/>
  <c r="RVV13" i="1"/>
  <c r="RVW13" i="1"/>
  <c r="RVX13" i="1"/>
  <c r="RVY13" i="1"/>
  <c r="RVZ13" i="1"/>
  <c r="RWA13" i="1"/>
  <c r="RWB13" i="1"/>
  <c r="RWC13" i="1"/>
  <c r="RWD13" i="1"/>
  <c r="RWE13" i="1"/>
  <c r="RWF13" i="1"/>
  <c r="RWG13" i="1"/>
  <c r="RWH13" i="1"/>
  <c r="RWI13" i="1"/>
  <c r="RWJ13" i="1"/>
  <c r="RWK13" i="1"/>
  <c r="RWL13" i="1"/>
  <c r="RWM13" i="1"/>
  <c r="RWN13" i="1"/>
  <c r="RWO13" i="1"/>
  <c r="RWP13" i="1"/>
  <c r="RWQ13" i="1"/>
  <c r="RWR13" i="1"/>
  <c r="RWS13" i="1"/>
  <c r="RWT13" i="1"/>
  <c r="RWU13" i="1"/>
  <c r="RWV13" i="1"/>
  <c r="RWW13" i="1"/>
  <c r="RWX13" i="1"/>
  <c r="RWY13" i="1"/>
  <c r="RWZ13" i="1"/>
  <c r="RXA13" i="1"/>
  <c r="RXB13" i="1"/>
  <c r="RXC13" i="1"/>
  <c r="RXD13" i="1"/>
  <c r="RXE13" i="1"/>
  <c r="RXF13" i="1"/>
  <c r="RXG13" i="1"/>
  <c r="RXH13" i="1"/>
  <c r="RXI13" i="1"/>
  <c r="RXJ13" i="1"/>
  <c r="RXK13" i="1"/>
  <c r="RXL13" i="1"/>
  <c r="RXM13" i="1"/>
  <c r="RXN13" i="1"/>
  <c r="RXO13" i="1"/>
  <c r="RXP13" i="1"/>
  <c r="RXQ13" i="1"/>
  <c r="RXR13" i="1"/>
  <c r="RXS13" i="1"/>
  <c r="RXT13" i="1"/>
  <c r="RXU13" i="1"/>
  <c r="RXV13" i="1"/>
  <c r="RXW13" i="1"/>
  <c r="RXX13" i="1"/>
  <c r="RXY13" i="1"/>
  <c r="RXZ13" i="1"/>
  <c r="RYA13" i="1"/>
  <c r="RYB13" i="1"/>
  <c r="RYC13" i="1"/>
  <c r="RYD13" i="1"/>
  <c r="RYE13" i="1"/>
  <c r="RYF13" i="1"/>
  <c r="RYG13" i="1"/>
  <c r="RYH13" i="1"/>
  <c r="RYI13" i="1"/>
  <c r="RYJ13" i="1"/>
  <c r="RYK13" i="1"/>
  <c r="RYL13" i="1"/>
  <c r="RYM13" i="1"/>
  <c r="RYN13" i="1"/>
  <c r="RYO13" i="1"/>
  <c r="RYP13" i="1"/>
  <c r="RYQ13" i="1"/>
  <c r="RYR13" i="1"/>
  <c r="RYS13" i="1"/>
  <c r="RYT13" i="1"/>
  <c r="RYU13" i="1"/>
  <c r="RYV13" i="1"/>
  <c r="RYW13" i="1"/>
  <c r="RYX13" i="1"/>
  <c r="RYY13" i="1"/>
  <c r="RYZ13" i="1"/>
  <c r="RZA13" i="1"/>
  <c r="RZB13" i="1"/>
  <c r="RZC13" i="1"/>
  <c r="RZD13" i="1"/>
  <c r="RZE13" i="1"/>
  <c r="RZF13" i="1"/>
  <c r="RZG13" i="1"/>
  <c r="RZH13" i="1"/>
  <c r="RZI13" i="1"/>
  <c r="RZJ13" i="1"/>
  <c r="RZK13" i="1"/>
  <c r="RZL13" i="1"/>
  <c r="RZM13" i="1"/>
  <c r="RZN13" i="1"/>
  <c r="RZO13" i="1"/>
  <c r="RZP13" i="1"/>
  <c r="RZQ13" i="1"/>
  <c r="RZR13" i="1"/>
  <c r="RZS13" i="1"/>
  <c r="RZT13" i="1"/>
  <c r="RZU13" i="1"/>
  <c r="RZV13" i="1"/>
  <c r="RZW13" i="1"/>
  <c r="RZX13" i="1"/>
  <c r="RZY13" i="1"/>
  <c r="RZZ13" i="1"/>
  <c r="SAA13" i="1"/>
  <c r="SAB13" i="1"/>
  <c r="SAC13" i="1"/>
  <c r="SAD13" i="1"/>
  <c r="SAE13" i="1"/>
  <c r="SAF13" i="1"/>
  <c r="SAG13" i="1"/>
  <c r="SAH13" i="1"/>
  <c r="SAI13" i="1"/>
  <c r="SAJ13" i="1"/>
  <c r="SAK13" i="1"/>
  <c r="SAL13" i="1"/>
  <c r="SAM13" i="1"/>
  <c r="SAN13" i="1"/>
  <c r="SAO13" i="1"/>
  <c r="SAP13" i="1"/>
  <c r="SAQ13" i="1"/>
  <c r="SAR13" i="1"/>
  <c r="SAS13" i="1"/>
  <c r="SAT13" i="1"/>
  <c r="SAU13" i="1"/>
  <c r="SAV13" i="1"/>
  <c r="SAW13" i="1"/>
  <c r="SAX13" i="1"/>
  <c r="SAY13" i="1"/>
  <c r="SAZ13" i="1"/>
  <c r="SBA13" i="1"/>
  <c r="SBB13" i="1"/>
  <c r="SBC13" i="1"/>
  <c r="SBD13" i="1"/>
  <c r="SBE13" i="1"/>
  <c r="SBF13" i="1"/>
  <c r="SBG13" i="1"/>
  <c r="SBH13" i="1"/>
  <c r="SBI13" i="1"/>
  <c r="SBJ13" i="1"/>
  <c r="SBK13" i="1"/>
  <c r="SBL13" i="1"/>
  <c r="SBM13" i="1"/>
  <c r="SBN13" i="1"/>
  <c r="SBO13" i="1"/>
  <c r="SBP13" i="1"/>
  <c r="SBQ13" i="1"/>
  <c r="SBR13" i="1"/>
  <c r="SBS13" i="1"/>
  <c r="SBT13" i="1"/>
  <c r="SBU13" i="1"/>
  <c r="SBV13" i="1"/>
  <c r="SBW13" i="1"/>
  <c r="SBX13" i="1"/>
  <c r="SBY13" i="1"/>
  <c r="SBZ13" i="1"/>
  <c r="SCA13" i="1"/>
  <c r="SCB13" i="1"/>
  <c r="SCC13" i="1"/>
  <c r="SCD13" i="1"/>
  <c r="SCE13" i="1"/>
  <c r="SCF13" i="1"/>
  <c r="SCG13" i="1"/>
  <c r="SCH13" i="1"/>
  <c r="SCI13" i="1"/>
  <c r="SCJ13" i="1"/>
  <c r="SCK13" i="1"/>
  <c r="SCL13" i="1"/>
  <c r="SCM13" i="1"/>
  <c r="SCN13" i="1"/>
  <c r="SCO13" i="1"/>
  <c r="SCP13" i="1"/>
  <c r="SCQ13" i="1"/>
  <c r="SCR13" i="1"/>
  <c r="SCS13" i="1"/>
  <c r="SCT13" i="1"/>
  <c r="SCU13" i="1"/>
  <c r="SCV13" i="1"/>
  <c r="SCW13" i="1"/>
  <c r="SCX13" i="1"/>
  <c r="SCY13" i="1"/>
  <c r="SCZ13" i="1"/>
  <c r="SDA13" i="1"/>
  <c r="SDB13" i="1"/>
  <c r="SDC13" i="1"/>
  <c r="SDD13" i="1"/>
  <c r="SDE13" i="1"/>
  <c r="SDF13" i="1"/>
  <c r="SDG13" i="1"/>
  <c r="SDH13" i="1"/>
  <c r="SDI13" i="1"/>
  <c r="SDJ13" i="1"/>
  <c r="SDK13" i="1"/>
  <c r="SDL13" i="1"/>
  <c r="SDM13" i="1"/>
  <c r="SDN13" i="1"/>
  <c r="SDO13" i="1"/>
  <c r="SDP13" i="1"/>
  <c r="SDQ13" i="1"/>
  <c r="SDR13" i="1"/>
  <c r="SDS13" i="1"/>
  <c r="SDT13" i="1"/>
  <c r="SDU13" i="1"/>
  <c r="SDV13" i="1"/>
  <c r="SDW13" i="1"/>
  <c r="SDX13" i="1"/>
  <c r="SDY13" i="1"/>
  <c r="SDZ13" i="1"/>
  <c r="SEA13" i="1"/>
  <c r="SEB13" i="1"/>
  <c r="SEC13" i="1"/>
  <c r="SED13" i="1"/>
  <c r="SEE13" i="1"/>
  <c r="SEF13" i="1"/>
  <c r="SEG13" i="1"/>
  <c r="SEH13" i="1"/>
  <c r="SEI13" i="1"/>
  <c r="SEJ13" i="1"/>
  <c r="SEK13" i="1"/>
  <c r="SEL13" i="1"/>
  <c r="SEM13" i="1"/>
  <c r="SEN13" i="1"/>
  <c r="SEO13" i="1"/>
  <c r="SEP13" i="1"/>
  <c r="SEQ13" i="1"/>
  <c r="SER13" i="1"/>
  <c r="SES13" i="1"/>
  <c r="SET13" i="1"/>
  <c r="SEU13" i="1"/>
  <c r="SEV13" i="1"/>
  <c r="SEW13" i="1"/>
  <c r="SEX13" i="1"/>
  <c r="SEY13" i="1"/>
  <c r="SEZ13" i="1"/>
  <c r="SFA13" i="1"/>
  <c r="SFB13" i="1"/>
  <c r="SFC13" i="1"/>
  <c r="SFD13" i="1"/>
  <c r="SFE13" i="1"/>
  <c r="SFF13" i="1"/>
  <c r="SFG13" i="1"/>
  <c r="SFH13" i="1"/>
  <c r="SFI13" i="1"/>
  <c r="SFJ13" i="1"/>
  <c r="SFK13" i="1"/>
  <c r="SFL13" i="1"/>
  <c r="SFM13" i="1"/>
  <c r="SFN13" i="1"/>
  <c r="SFO13" i="1"/>
  <c r="SFP13" i="1"/>
  <c r="SFQ13" i="1"/>
  <c r="SFR13" i="1"/>
  <c r="SFS13" i="1"/>
  <c r="SFT13" i="1"/>
  <c r="SFU13" i="1"/>
  <c r="SFV13" i="1"/>
  <c r="SFW13" i="1"/>
  <c r="SFX13" i="1"/>
  <c r="SFY13" i="1"/>
  <c r="SFZ13" i="1"/>
  <c r="SGA13" i="1"/>
  <c r="SGB13" i="1"/>
  <c r="SGC13" i="1"/>
  <c r="SGD13" i="1"/>
  <c r="SGE13" i="1"/>
  <c r="SGF13" i="1"/>
  <c r="SGG13" i="1"/>
  <c r="SGH13" i="1"/>
  <c r="SGI13" i="1"/>
  <c r="SGJ13" i="1"/>
  <c r="SGK13" i="1"/>
  <c r="SGL13" i="1"/>
  <c r="SGM13" i="1"/>
  <c r="SGN13" i="1"/>
  <c r="SGO13" i="1"/>
  <c r="SGP13" i="1"/>
  <c r="SGQ13" i="1"/>
  <c r="SGR13" i="1"/>
  <c r="SGS13" i="1"/>
  <c r="SGT13" i="1"/>
  <c r="SGU13" i="1"/>
  <c r="SGV13" i="1"/>
  <c r="SGW13" i="1"/>
  <c r="SGX13" i="1"/>
  <c r="SGY13" i="1"/>
  <c r="SGZ13" i="1"/>
  <c r="SHA13" i="1"/>
  <c r="SHB13" i="1"/>
  <c r="SHC13" i="1"/>
  <c r="SHD13" i="1"/>
  <c r="SHE13" i="1"/>
  <c r="SHF13" i="1"/>
  <c r="SHG13" i="1"/>
  <c r="SHH13" i="1"/>
  <c r="SHI13" i="1"/>
  <c r="SHJ13" i="1"/>
  <c r="SHK13" i="1"/>
  <c r="SHL13" i="1"/>
  <c r="SHM13" i="1"/>
  <c r="SHN13" i="1"/>
  <c r="SHO13" i="1"/>
  <c r="SHP13" i="1"/>
  <c r="SHQ13" i="1"/>
  <c r="SHR13" i="1"/>
  <c r="SHS13" i="1"/>
  <c r="SHT13" i="1"/>
  <c r="SHU13" i="1"/>
  <c r="SHV13" i="1"/>
  <c r="SHW13" i="1"/>
  <c r="SHX13" i="1"/>
  <c r="SHY13" i="1"/>
  <c r="SHZ13" i="1"/>
  <c r="SIA13" i="1"/>
  <c r="SIB13" i="1"/>
  <c r="SIC13" i="1"/>
  <c r="SID13" i="1"/>
  <c r="SIE13" i="1"/>
  <c r="SIF13" i="1"/>
  <c r="SIG13" i="1"/>
  <c r="SIH13" i="1"/>
  <c r="SII13" i="1"/>
  <c r="SIJ13" i="1"/>
  <c r="SIK13" i="1"/>
  <c r="SIL13" i="1"/>
  <c r="SIM13" i="1"/>
  <c r="SIN13" i="1"/>
  <c r="SIO13" i="1"/>
  <c r="SIP13" i="1"/>
  <c r="SIQ13" i="1"/>
  <c r="SIR13" i="1"/>
  <c r="SIS13" i="1"/>
  <c r="SIT13" i="1"/>
  <c r="SIU13" i="1"/>
  <c r="SIV13" i="1"/>
  <c r="SIW13" i="1"/>
  <c r="SIX13" i="1"/>
  <c r="SIY13" i="1"/>
  <c r="SIZ13" i="1"/>
  <c r="SJA13" i="1"/>
  <c r="SJB13" i="1"/>
  <c r="SJC13" i="1"/>
  <c r="SJD13" i="1"/>
  <c r="SJE13" i="1"/>
  <c r="SJF13" i="1"/>
  <c r="SJG13" i="1"/>
  <c r="SJH13" i="1"/>
  <c r="SJI13" i="1"/>
  <c r="SJJ13" i="1"/>
  <c r="SJK13" i="1"/>
  <c r="SJL13" i="1"/>
  <c r="SJM13" i="1"/>
  <c r="SJN13" i="1"/>
  <c r="SJO13" i="1"/>
  <c r="SJP13" i="1"/>
  <c r="SJQ13" i="1"/>
  <c r="SJR13" i="1"/>
  <c r="SJS13" i="1"/>
  <c r="SJT13" i="1"/>
  <c r="SJU13" i="1"/>
  <c r="SJV13" i="1"/>
  <c r="SJW13" i="1"/>
  <c r="SJX13" i="1"/>
  <c r="SJY13" i="1"/>
  <c r="SJZ13" i="1"/>
  <c r="SKA13" i="1"/>
  <c r="SKB13" i="1"/>
  <c r="SKC13" i="1"/>
  <c r="SKD13" i="1"/>
  <c r="SKE13" i="1"/>
  <c r="SKF13" i="1"/>
  <c r="SKG13" i="1"/>
  <c r="SKH13" i="1"/>
  <c r="SKI13" i="1"/>
  <c r="SKJ13" i="1"/>
  <c r="SKK13" i="1"/>
  <c r="SKL13" i="1"/>
  <c r="SKM13" i="1"/>
  <c r="SKN13" i="1"/>
  <c r="SKO13" i="1"/>
  <c r="SKP13" i="1"/>
  <c r="SKQ13" i="1"/>
  <c r="SKR13" i="1"/>
  <c r="SKS13" i="1"/>
  <c r="SKT13" i="1"/>
  <c r="SKU13" i="1"/>
  <c r="SKV13" i="1"/>
  <c r="SKW13" i="1"/>
  <c r="SKX13" i="1"/>
  <c r="SKY13" i="1"/>
  <c r="SKZ13" i="1"/>
  <c r="SLA13" i="1"/>
  <c r="SLB13" i="1"/>
  <c r="SLC13" i="1"/>
  <c r="SLD13" i="1"/>
  <c r="SLE13" i="1"/>
  <c r="SLF13" i="1"/>
  <c r="SLG13" i="1"/>
  <c r="SLH13" i="1"/>
  <c r="SLI13" i="1"/>
  <c r="SLJ13" i="1"/>
  <c r="SLK13" i="1"/>
  <c r="SLL13" i="1"/>
  <c r="SLM13" i="1"/>
  <c r="SLN13" i="1"/>
  <c r="SLO13" i="1"/>
  <c r="SLP13" i="1"/>
  <c r="SLQ13" i="1"/>
  <c r="SLR13" i="1"/>
  <c r="SLS13" i="1"/>
  <c r="SLT13" i="1"/>
  <c r="SLU13" i="1"/>
  <c r="SLV13" i="1"/>
  <c r="SLW13" i="1"/>
  <c r="SLX13" i="1"/>
  <c r="SLY13" i="1"/>
  <c r="SLZ13" i="1"/>
  <c r="SMA13" i="1"/>
  <c r="SMB13" i="1"/>
  <c r="SMC13" i="1"/>
  <c r="SMD13" i="1"/>
  <c r="SME13" i="1"/>
  <c r="SMF13" i="1"/>
  <c r="SMG13" i="1"/>
  <c r="SMH13" i="1"/>
  <c r="SMI13" i="1"/>
  <c r="SMJ13" i="1"/>
  <c r="SMK13" i="1"/>
  <c r="SML13" i="1"/>
  <c r="SMM13" i="1"/>
  <c r="SMN13" i="1"/>
  <c r="SMO13" i="1"/>
  <c r="SMP13" i="1"/>
  <c r="SMQ13" i="1"/>
  <c r="SMR13" i="1"/>
  <c r="SMS13" i="1"/>
  <c r="SMT13" i="1"/>
  <c r="SMU13" i="1"/>
  <c r="SMV13" i="1"/>
  <c r="SMW13" i="1"/>
  <c r="SMX13" i="1"/>
  <c r="SMY13" i="1"/>
  <c r="SMZ13" i="1"/>
  <c r="SNA13" i="1"/>
  <c r="SNB13" i="1"/>
  <c r="SNC13" i="1"/>
  <c r="SND13" i="1"/>
  <c r="SNE13" i="1"/>
  <c r="SNF13" i="1"/>
  <c r="SNG13" i="1"/>
  <c r="SNH13" i="1"/>
  <c r="SNI13" i="1"/>
  <c r="SNJ13" i="1"/>
  <c r="SNK13" i="1"/>
  <c r="SNL13" i="1"/>
  <c r="SNM13" i="1"/>
  <c r="SNN13" i="1"/>
  <c r="SNO13" i="1"/>
  <c r="SNP13" i="1"/>
  <c r="SNQ13" i="1"/>
  <c r="SNR13" i="1"/>
  <c r="SNS13" i="1"/>
  <c r="SNT13" i="1"/>
  <c r="SNU13" i="1"/>
  <c r="SNV13" i="1"/>
  <c r="SNW13" i="1"/>
  <c r="SNX13" i="1"/>
  <c r="SNY13" i="1"/>
  <c r="SNZ13" i="1"/>
  <c r="SOA13" i="1"/>
  <c r="SOB13" i="1"/>
  <c r="SOC13" i="1"/>
  <c r="SOD13" i="1"/>
  <c r="SOE13" i="1"/>
  <c r="SOF13" i="1"/>
  <c r="SOG13" i="1"/>
  <c r="SOH13" i="1"/>
  <c r="SOI13" i="1"/>
  <c r="SOJ13" i="1"/>
  <c r="SOK13" i="1"/>
  <c r="SOL13" i="1"/>
  <c r="SOM13" i="1"/>
  <c r="SON13" i="1"/>
  <c r="SOO13" i="1"/>
  <c r="SOP13" i="1"/>
  <c r="SOQ13" i="1"/>
  <c r="SOR13" i="1"/>
  <c r="SOS13" i="1"/>
  <c r="SOT13" i="1"/>
  <c r="SOU13" i="1"/>
  <c r="SOV13" i="1"/>
  <c r="SOW13" i="1"/>
  <c r="SOX13" i="1"/>
  <c r="SOY13" i="1"/>
  <c r="SOZ13" i="1"/>
  <c r="SPA13" i="1"/>
  <c r="SPB13" i="1"/>
  <c r="SPC13" i="1"/>
  <c r="SPD13" i="1"/>
  <c r="SPE13" i="1"/>
  <c r="SPF13" i="1"/>
  <c r="SPG13" i="1"/>
  <c r="SPH13" i="1"/>
  <c r="SPI13" i="1"/>
  <c r="SPJ13" i="1"/>
  <c r="SPK13" i="1"/>
  <c r="SPL13" i="1"/>
  <c r="SPM13" i="1"/>
  <c r="SPN13" i="1"/>
  <c r="SPO13" i="1"/>
  <c r="SPP13" i="1"/>
  <c r="SPQ13" i="1"/>
  <c r="SPR13" i="1"/>
  <c r="SPS13" i="1"/>
  <c r="SPT13" i="1"/>
  <c r="SPU13" i="1"/>
  <c r="SPV13" i="1"/>
  <c r="SPW13" i="1"/>
  <c r="SPX13" i="1"/>
  <c r="SPY13" i="1"/>
  <c r="SPZ13" i="1"/>
  <c r="SQA13" i="1"/>
  <c r="SQB13" i="1"/>
  <c r="SQC13" i="1"/>
  <c r="SQD13" i="1"/>
  <c r="SQE13" i="1"/>
  <c r="SQF13" i="1"/>
  <c r="SQG13" i="1"/>
  <c r="SQH13" i="1"/>
  <c r="SQI13" i="1"/>
  <c r="SQJ13" i="1"/>
  <c r="SQK13" i="1"/>
  <c r="SQL13" i="1"/>
  <c r="SQM13" i="1"/>
  <c r="SQN13" i="1"/>
  <c r="SQO13" i="1"/>
  <c r="SQP13" i="1"/>
  <c r="SQQ13" i="1"/>
  <c r="SQR13" i="1"/>
  <c r="SQS13" i="1"/>
  <c r="SQT13" i="1"/>
  <c r="SQU13" i="1"/>
  <c r="SQV13" i="1"/>
  <c r="SQW13" i="1"/>
  <c r="SQX13" i="1"/>
  <c r="SQY13" i="1"/>
  <c r="SQZ13" i="1"/>
  <c r="SRA13" i="1"/>
  <c r="SRB13" i="1"/>
  <c r="SRC13" i="1"/>
  <c r="SRD13" i="1"/>
  <c r="SRE13" i="1"/>
  <c r="SRF13" i="1"/>
  <c r="SRG13" i="1"/>
  <c r="SRH13" i="1"/>
  <c r="SRI13" i="1"/>
  <c r="SRJ13" i="1"/>
  <c r="SRK13" i="1"/>
  <c r="SRL13" i="1"/>
  <c r="SRM13" i="1"/>
  <c r="SRN13" i="1"/>
  <c r="SRO13" i="1"/>
  <c r="SRP13" i="1"/>
  <c r="SRQ13" i="1"/>
  <c r="SRR13" i="1"/>
  <c r="SRS13" i="1"/>
  <c r="SRT13" i="1"/>
  <c r="SRU13" i="1"/>
  <c r="SRV13" i="1"/>
  <c r="SRW13" i="1"/>
  <c r="SRX13" i="1"/>
  <c r="SRY13" i="1"/>
  <c r="SRZ13" i="1"/>
  <c r="SSA13" i="1"/>
  <c r="SSB13" i="1"/>
  <c r="SSC13" i="1"/>
  <c r="SSD13" i="1"/>
  <c r="SSE13" i="1"/>
  <c r="SSF13" i="1"/>
  <c r="SSG13" i="1"/>
  <c r="SSH13" i="1"/>
  <c r="SSI13" i="1"/>
  <c r="SSJ13" i="1"/>
  <c r="SSK13" i="1"/>
  <c r="SSL13" i="1"/>
  <c r="SSM13" i="1"/>
  <c r="SSN13" i="1"/>
  <c r="SSO13" i="1"/>
  <c r="SSP13" i="1"/>
  <c r="SSQ13" i="1"/>
  <c r="SSR13" i="1"/>
  <c r="SSS13" i="1"/>
  <c r="SST13" i="1"/>
  <c r="SSU13" i="1"/>
  <c r="SSV13" i="1"/>
  <c r="SSW13" i="1"/>
  <c r="SSX13" i="1"/>
  <c r="SSY13" i="1"/>
  <c r="SSZ13" i="1"/>
  <c r="STA13" i="1"/>
  <c r="STB13" i="1"/>
  <c r="STC13" i="1"/>
  <c r="STD13" i="1"/>
  <c r="STE13" i="1"/>
  <c r="STF13" i="1"/>
  <c r="STG13" i="1"/>
  <c r="STH13" i="1"/>
  <c r="STI13" i="1"/>
  <c r="STJ13" i="1"/>
  <c r="STK13" i="1"/>
  <c r="STL13" i="1"/>
  <c r="STM13" i="1"/>
  <c r="STN13" i="1"/>
  <c r="STO13" i="1"/>
  <c r="STP13" i="1"/>
  <c r="STQ13" i="1"/>
  <c r="STR13" i="1"/>
  <c r="STS13" i="1"/>
  <c r="STT13" i="1"/>
  <c r="STU13" i="1"/>
  <c r="STV13" i="1"/>
  <c r="STW13" i="1"/>
  <c r="STX13" i="1"/>
  <c r="STY13" i="1"/>
  <c r="STZ13" i="1"/>
  <c r="SUA13" i="1"/>
  <c r="SUB13" i="1"/>
  <c r="SUC13" i="1"/>
  <c r="SUD13" i="1"/>
  <c r="SUE13" i="1"/>
  <c r="SUF13" i="1"/>
  <c r="SUG13" i="1"/>
  <c r="SUH13" i="1"/>
  <c r="SUI13" i="1"/>
  <c r="SUJ13" i="1"/>
  <c r="SUK13" i="1"/>
  <c r="SUL13" i="1"/>
  <c r="SUM13" i="1"/>
  <c r="SUN13" i="1"/>
  <c r="SUO13" i="1"/>
  <c r="SUP13" i="1"/>
  <c r="SUQ13" i="1"/>
  <c r="SUR13" i="1"/>
  <c r="SUS13" i="1"/>
  <c r="SUT13" i="1"/>
  <c r="SUU13" i="1"/>
  <c r="SUV13" i="1"/>
  <c r="SUW13" i="1"/>
  <c r="SUX13" i="1"/>
  <c r="SUY13" i="1"/>
  <c r="SUZ13" i="1"/>
  <c r="SVA13" i="1"/>
  <c r="SVB13" i="1"/>
  <c r="SVC13" i="1"/>
  <c r="SVD13" i="1"/>
  <c r="SVE13" i="1"/>
  <c r="SVF13" i="1"/>
  <c r="SVG13" i="1"/>
  <c r="SVH13" i="1"/>
  <c r="SVI13" i="1"/>
  <c r="SVJ13" i="1"/>
  <c r="SVK13" i="1"/>
  <c r="SVL13" i="1"/>
  <c r="SVM13" i="1"/>
  <c r="SVN13" i="1"/>
  <c r="SVO13" i="1"/>
  <c r="SVP13" i="1"/>
  <c r="SVQ13" i="1"/>
  <c r="SVR13" i="1"/>
  <c r="SVS13" i="1"/>
  <c r="SVT13" i="1"/>
  <c r="SVU13" i="1"/>
  <c r="SVV13" i="1"/>
  <c r="SVW13" i="1"/>
  <c r="SVX13" i="1"/>
  <c r="SVY13" i="1"/>
  <c r="SVZ13" i="1"/>
  <c r="SWA13" i="1"/>
  <c r="SWB13" i="1"/>
  <c r="SWC13" i="1"/>
  <c r="SWD13" i="1"/>
  <c r="SWE13" i="1"/>
  <c r="SWF13" i="1"/>
  <c r="SWG13" i="1"/>
  <c r="SWH13" i="1"/>
  <c r="SWI13" i="1"/>
  <c r="SWJ13" i="1"/>
  <c r="SWK13" i="1"/>
  <c r="SWL13" i="1"/>
  <c r="SWM13" i="1"/>
  <c r="SWN13" i="1"/>
  <c r="SWO13" i="1"/>
  <c r="SWP13" i="1"/>
  <c r="SWQ13" i="1"/>
  <c r="SWR13" i="1"/>
  <c r="SWS13" i="1"/>
  <c r="SWT13" i="1"/>
  <c r="SWU13" i="1"/>
  <c r="SWV13" i="1"/>
  <c r="SWW13" i="1"/>
  <c r="SWX13" i="1"/>
  <c r="SWY13" i="1"/>
  <c r="SWZ13" i="1"/>
  <c r="SXA13" i="1"/>
  <c r="SXB13" i="1"/>
  <c r="SXC13" i="1"/>
  <c r="SXD13" i="1"/>
  <c r="SXE13" i="1"/>
  <c r="SXF13" i="1"/>
  <c r="SXG13" i="1"/>
  <c r="SXH13" i="1"/>
  <c r="SXI13" i="1"/>
  <c r="SXJ13" i="1"/>
  <c r="SXK13" i="1"/>
  <c r="SXL13" i="1"/>
  <c r="SXM13" i="1"/>
  <c r="SXN13" i="1"/>
  <c r="SXO13" i="1"/>
  <c r="SXP13" i="1"/>
  <c r="SXQ13" i="1"/>
  <c r="SXR13" i="1"/>
  <c r="SXS13" i="1"/>
  <c r="SXT13" i="1"/>
  <c r="SXU13" i="1"/>
  <c r="SXV13" i="1"/>
  <c r="SXW13" i="1"/>
  <c r="SXX13" i="1"/>
  <c r="SXY13" i="1"/>
  <c r="SXZ13" i="1"/>
  <c r="SYA13" i="1"/>
  <c r="SYB13" i="1"/>
  <c r="SYC13" i="1"/>
  <c r="SYD13" i="1"/>
  <c r="SYE13" i="1"/>
  <c r="SYF13" i="1"/>
  <c r="SYG13" i="1"/>
  <c r="SYH13" i="1"/>
  <c r="SYI13" i="1"/>
  <c r="SYJ13" i="1"/>
  <c r="SYK13" i="1"/>
  <c r="SYL13" i="1"/>
  <c r="SYM13" i="1"/>
  <c r="SYN13" i="1"/>
  <c r="SYO13" i="1"/>
  <c r="SYP13" i="1"/>
  <c r="SYQ13" i="1"/>
  <c r="SYR13" i="1"/>
  <c r="SYS13" i="1"/>
  <c r="SYT13" i="1"/>
  <c r="SYU13" i="1"/>
  <c r="SYV13" i="1"/>
  <c r="SYW13" i="1"/>
  <c r="SYX13" i="1"/>
  <c r="SYY13" i="1"/>
  <c r="SYZ13" i="1"/>
  <c r="SZA13" i="1"/>
  <c r="SZB13" i="1"/>
  <c r="SZC13" i="1"/>
  <c r="SZD13" i="1"/>
  <c r="SZE13" i="1"/>
  <c r="SZF13" i="1"/>
  <c r="SZG13" i="1"/>
  <c r="SZH13" i="1"/>
  <c r="SZI13" i="1"/>
  <c r="SZJ13" i="1"/>
  <c r="SZK13" i="1"/>
  <c r="SZL13" i="1"/>
  <c r="SZM13" i="1"/>
  <c r="SZN13" i="1"/>
  <c r="SZO13" i="1"/>
  <c r="SZP13" i="1"/>
  <c r="SZQ13" i="1"/>
  <c r="SZR13" i="1"/>
  <c r="SZS13" i="1"/>
  <c r="SZT13" i="1"/>
  <c r="SZU13" i="1"/>
  <c r="SZV13" i="1"/>
  <c r="SZW13" i="1"/>
  <c r="SZX13" i="1"/>
  <c r="SZY13" i="1"/>
  <c r="SZZ13" i="1"/>
  <c r="TAA13" i="1"/>
  <c r="TAB13" i="1"/>
  <c r="TAC13" i="1"/>
  <c r="TAD13" i="1"/>
  <c r="TAE13" i="1"/>
  <c r="TAF13" i="1"/>
  <c r="TAG13" i="1"/>
  <c r="TAH13" i="1"/>
  <c r="TAI13" i="1"/>
  <c r="TAJ13" i="1"/>
  <c r="TAK13" i="1"/>
  <c r="TAL13" i="1"/>
  <c r="TAM13" i="1"/>
  <c r="TAN13" i="1"/>
  <c r="TAO13" i="1"/>
  <c r="TAP13" i="1"/>
  <c r="TAQ13" i="1"/>
  <c r="TAR13" i="1"/>
  <c r="TAS13" i="1"/>
  <c r="TAT13" i="1"/>
  <c r="TAU13" i="1"/>
  <c r="TAV13" i="1"/>
  <c r="TAW13" i="1"/>
  <c r="TAX13" i="1"/>
  <c r="TAY13" i="1"/>
  <c r="TAZ13" i="1"/>
  <c r="TBA13" i="1"/>
  <c r="TBB13" i="1"/>
  <c r="TBC13" i="1"/>
  <c r="TBD13" i="1"/>
  <c r="TBE13" i="1"/>
  <c r="TBF13" i="1"/>
  <c r="TBG13" i="1"/>
  <c r="TBH13" i="1"/>
  <c r="TBI13" i="1"/>
  <c r="TBJ13" i="1"/>
  <c r="TBK13" i="1"/>
  <c r="TBL13" i="1"/>
  <c r="TBM13" i="1"/>
  <c r="TBN13" i="1"/>
  <c r="TBO13" i="1"/>
  <c r="TBP13" i="1"/>
  <c r="TBQ13" i="1"/>
  <c r="TBR13" i="1"/>
  <c r="TBS13" i="1"/>
  <c r="TBT13" i="1"/>
  <c r="TBU13" i="1"/>
  <c r="TBV13" i="1"/>
  <c r="TBW13" i="1"/>
  <c r="TBX13" i="1"/>
  <c r="TBY13" i="1"/>
  <c r="TBZ13" i="1"/>
  <c r="TCA13" i="1"/>
  <c r="TCB13" i="1"/>
  <c r="TCC13" i="1"/>
  <c r="TCD13" i="1"/>
  <c r="TCE13" i="1"/>
  <c r="TCF13" i="1"/>
  <c r="TCG13" i="1"/>
  <c r="TCH13" i="1"/>
  <c r="TCI13" i="1"/>
  <c r="TCJ13" i="1"/>
  <c r="TCK13" i="1"/>
  <c r="TCL13" i="1"/>
  <c r="TCM13" i="1"/>
  <c r="TCN13" i="1"/>
  <c r="TCO13" i="1"/>
  <c r="TCP13" i="1"/>
  <c r="TCQ13" i="1"/>
  <c r="TCR13" i="1"/>
  <c r="TCS13" i="1"/>
  <c r="TCT13" i="1"/>
  <c r="TCU13" i="1"/>
  <c r="TCV13" i="1"/>
  <c r="TCW13" i="1"/>
  <c r="TCX13" i="1"/>
  <c r="TCY13" i="1"/>
  <c r="TCZ13" i="1"/>
  <c r="TDA13" i="1"/>
  <c r="TDB13" i="1"/>
  <c r="TDC13" i="1"/>
  <c r="TDD13" i="1"/>
  <c r="TDE13" i="1"/>
  <c r="TDF13" i="1"/>
  <c r="TDG13" i="1"/>
  <c r="TDH13" i="1"/>
  <c r="TDI13" i="1"/>
  <c r="TDJ13" i="1"/>
  <c r="TDK13" i="1"/>
  <c r="TDL13" i="1"/>
  <c r="TDM13" i="1"/>
  <c r="TDN13" i="1"/>
  <c r="TDO13" i="1"/>
  <c r="TDP13" i="1"/>
  <c r="TDQ13" i="1"/>
  <c r="TDR13" i="1"/>
  <c r="TDS13" i="1"/>
  <c r="TDT13" i="1"/>
  <c r="TDU13" i="1"/>
  <c r="TDV13" i="1"/>
  <c r="TDW13" i="1"/>
  <c r="TDX13" i="1"/>
  <c r="TDY13" i="1"/>
  <c r="TDZ13" i="1"/>
  <c r="TEA13" i="1"/>
  <c r="TEB13" i="1"/>
  <c r="TEC13" i="1"/>
  <c r="TED13" i="1"/>
  <c r="TEE13" i="1"/>
  <c r="TEF13" i="1"/>
  <c r="TEG13" i="1"/>
  <c r="TEH13" i="1"/>
  <c r="TEI13" i="1"/>
  <c r="TEJ13" i="1"/>
  <c r="TEK13" i="1"/>
  <c r="TEL13" i="1"/>
  <c r="TEM13" i="1"/>
  <c r="TEN13" i="1"/>
  <c r="TEO13" i="1"/>
  <c r="TEP13" i="1"/>
  <c r="TEQ13" i="1"/>
  <c r="TER13" i="1"/>
  <c r="TES13" i="1"/>
  <c r="TET13" i="1"/>
  <c r="TEU13" i="1"/>
  <c r="TEV13" i="1"/>
  <c r="TEW13" i="1"/>
  <c r="TEX13" i="1"/>
  <c r="TEY13" i="1"/>
  <c r="TEZ13" i="1"/>
  <c r="TFA13" i="1"/>
  <c r="TFB13" i="1"/>
  <c r="TFC13" i="1"/>
  <c r="TFD13" i="1"/>
  <c r="TFE13" i="1"/>
  <c r="TFF13" i="1"/>
  <c r="TFG13" i="1"/>
  <c r="TFH13" i="1"/>
  <c r="TFI13" i="1"/>
  <c r="TFJ13" i="1"/>
  <c r="TFK13" i="1"/>
  <c r="TFL13" i="1"/>
  <c r="TFM13" i="1"/>
  <c r="TFN13" i="1"/>
  <c r="TFO13" i="1"/>
  <c r="TFP13" i="1"/>
  <c r="TFQ13" i="1"/>
  <c r="TFR13" i="1"/>
  <c r="TFS13" i="1"/>
  <c r="TFT13" i="1"/>
  <c r="TFU13" i="1"/>
  <c r="TFV13" i="1"/>
  <c r="TFW13" i="1"/>
  <c r="TFX13" i="1"/>
  <c r="TFY13" i="1"/>
  <c r="TFZ13" i="1"/>
  <c r="TGA13" i="1"/>
  <c r="TGB13" i="1"/>
  <c r="TGC13" i="1"/>
  <c r="TGD13" i="1"/>
  <c r="TGE13" i="1"/>
  <c r="TGF13" i="1"/>
  <c r="TGG13" i="1"/>
  <c r="TGH13" i="1"/>
  <c r="TGI13" i="1"/>
  <c r="TGJ13" i="1"/>
  <c r="TGK13" i="1"/>
  <c r="TGL13" i="1"/>
  <c r="TGM13" i="1"/>
  <c r="TGN13" i="1"/>
  <c r="TGO13" i="1"/>
  <c r="TGP13" i="1"/>
  <c r="TGQ13" i="1"/>
  <c r="TGR13" i="1"/>
  <c r="TGS13" i="1"/>
  <c r="TGT13" i="1"/>
  <c r="TGU13" i="1"/>
  <c r="TGV13" i="1"/>
  <c r="TGW13" i="1"/>
  <c r="TGX13" i="1"/>
  <c r="TGY13" i="1"/>
  <c r="TGZ13" i="1"/>
  <c r="THA13" i="1"/>
  <c r="THB13" i="1"/>
  <c r="THC13" i="1"/>
  <c r="THD13" i="1"/>
  <c r="THE13" i="1"/>
  <c r="THF13" i="1"/>
  <c r="THG13" i="1"/>
  <c r="THH13" i="1"/>
  <c r="THI13" i="1"/>
  <c r="THJ13" i="1"/>
  <c r="THK13" i="1"/>
  <c r="THL13" i="1"/>
  <c r="THM13" i="1"/>
  <c r="THN13" i="1"/>
  <c r="THO13" i="1"/>
  <c r="THP13" i="1"/>
  <c r="THQ13" i="1"/>
  <c r="THR13" i="1"/>
  <c r="THS13" i="1"/>
  <c r="THT13" i="1"/>
  <c r="THU13" i="1"/>
  <c r="THV13" i="1"/>
  <c r="THW13" i="1"/>
  <c r="THX13" i="1"/>
  <c r="THY13" i="1"/>
  <c r="THZ13" i="1"/>
  <c r="TIA13" i="1"/>
  <c r="TIB13" i="1"/>
  <c r="TIC13" i="1"/>
  <c r="TID13" i="1"/>
  <c r="TIE13" i="1"/>
  <c r="TIF13" i="1"/>
  <c r="TIG13" i="1"/>
  <c r="TIH13" i="1"/>
  <c r="TII13" i="1"/>
  <c r="TIJ13" i="1"/>
  <c r="TIK13" i="1"/>
  <c r="TIL13" i="1"/>
  <c r="TIM13" i="1"/>
  <c r="TIN13" i="1"/>
  <c r="TIO13" i="1"/>
  <c r="TIP13" i="1"/>
  <c r="TIQ13" i="1"/>
  <c r="TIR13" i="1"/>
  <c r="TIS13" i="1"/>
  <c r="TIT13" i="1"/>
  <c r="TIU13" i="1"/>
  <c r="TIV13" i="1"/>
  <c r="TIW13" i="1"/>
  <c r="TIX13" i="1"/>
  <c r="TIY13" i="1"/>
  <c r="TIZ13" i="1"/>
  <c r="TJA13" i="1"/>
  <c r="TJB13" i="1"/>
  <c r="TJC13" i="1"/>
  <c r="TJD13" i="1"/>
  <c r="TJE13" i="1"/>
  <c r="TJF13" i="1"/>
  <c r="TJG13" i="1"/>
  <c r="TJH13" i="1"/>
  <c r="TJI13" i="1"/>
  <c r="TJJ13" i="1"/>
  <c r="TJK13" i="1"/>
  <c r="TJL13" i="1"/>
  <c r="TJM13" i="1"/>
  <c r="TJN13" i="1"/>
  <c r="TJO13" i="1"/>
  <c r="TJP13" i="1"/>
  <c r="TJQ13" i="1"/>
  <c r="TJR13" i="1"/>
  <c r="TJS13" i="1"/>
  <c r="TJT13" i="1"/>
  <c r="TJU13" i="1"/>
  <c r="TJV13" i="1"/>
  <c r="TJW13" i="1"/>
  <c r="TJX13" i="1"/>
  <c r="TJY13" i="1"/>
  <c r="TJZ13" i="1"/>
  <c r="TKA13" i="1"/>
  <c r="TKB13" i="1"/>
  <c r="TKC13" i="1"/>
  <c r="TKD13" i="1"/>
  <c r="TKE13" i="1"/>
  <c r="TKF13" i="1"/>
  <c r="TKG13" i="1"/>
  <c r="TKH13" i="1"/>
  <c r="TKI13" i="1"/>
  <c r="TKJ13" i="1"/>
  <c r="TKK13" i="1"/>
  <c r="TKL13" i="1"/>
  <c r="TKM13" i="1"/>
  <c r="TKN13" i="1"/>
  <c r="TKO13" i="1"/>
  <c r="TKP13" i="1"/>
  <c r="TKQ13" i="1"/>
  <c r="TKR13" i="1"/>
  <c r="TKS13" i="1"/>
  <c r="TKT13" i="1"/>
  <c r="TKU13" i="1"/>
  <c r="TKV13" i="1"/>
  <c r="TKW13" i="1"/>
  <c r="TKX13" i="1"/>
  <c r="TKY13" i="1"/>
  <c r="TKZ13" i="1"/>
  <c r="TLA13" i="1"/>
  <c r="TLB13" i="1"/>
  <c r="TLC13" i="1"/>
  <c r="TLD13" i="1"/>
  <c r="TLE13" i="1"/>
  <c r="TLF13" i="1"/>
  <c r="TLG13" i="1"/>
  <c r="TLH13" i="1"/>
  <c r="TLI13" i="1"/>
  <c r="TLJ13" i="1"/>
  <c r="TLK13" i="1"/>
  <c r="TLL13" i="1"/>
  <c r="TLM13" i="1"/>
  <c r="TLN13" i="1"/>
  <c r="TLO13" i="1"/>
  <c r="TLP13" i="1"/>
  <c r="TLQ13" i="1"/>
  <c r="TLR13" i="1"/>
  <c r="TLS13" i="1"/>
  <c r="TLT13" i="1"/>
  <c r="TLU13" i="1"/>
  <c r="TLV13" i="1"/>
  <c r="TLW13" i="1"/>
  <c r="TLX13" i="1"/>
  <c r="TLY13" i="1"/>
  <c r="TLZ13" i="1"/>
  <c r="TMA13" i="1"/>
  <c r="TMB13" i="1"/>
  <c r="TMC13" i="1"/>
  <c r="TMD13" i="1"/>
  <c r="TME13" i="1"/>
  <c r="TMF13" i="1"/>
  <c r="TMG13" i="1"/>
  <c r="TMH13" i="1"/>
  <c r="TMI13" i="1"/>
  <c r="TMJ13" i="1"/>
  <c r="TMK13" i="1"/>
  <c r="TML13" i="1"/>
  <c r="TMM13" i="1"/>
  <c r="TMN13" i="1"/>
  <c r="TMO13" i="1"/>
  <c r="TMP13" i="1"/>
  <c r="TMQ13" i="1"/>
  <c r="TMR13" i="1"/>
  <c r="TMS13" i="1"/>
  <c r="TMT13" i="1"/>
  <c r="TMU13" i="1"/>
  <c r="TMV13" i="1"/>
  <c r="TMW13" i="1"/>
  <c r="TMX13" i="1"/>
  <c r="TMY13" i="1"/>
  <c r="TMZ13" i="1"/>
  <c r="TNA13" i="1"/>
  <c r="TNB13" i="1"/>
  <c r="TNC13" i="1"/>
  <c r="TND13" i="1"/>
  <c r="TNE13" i="1"/>
  <c r="TNF13" i="1"/>
  <c r="TNG13" i="1"/>
  <c r="TNH13" i="1"/>
  <c r="TNI13" i="1"/>
  <c r="TNJ13" i="1"/>
  <c r="TNK13" i="1"/>
  <c r="TNL13" i="1"/>
  <c r="TNM13" i="1"/>
  <c r="TNN13" i="1"/>
  <c r="TNO13" i="1"/>
  <c r="TNP13" i="1"/>
  <c r="TNQ13" i="1"/>
  <c r="TNR13" i="1"/>
  <c r="TNS13" i="1"/>
  <c r="TNT13" i="1"/>
  <c r="TNU13" i="1"/>
  <c r="TNV13" i="1"/>
  <c r="TNW13" i="1"/>
  <c r="TNX13" i="1"/>
  <c r="TNY13" i="1"/>
  <c r="TNZ13" i="1"/>
  <c r="TOA13" i="1"/>
  <c r="TOB13" i="1"/>
  <c r="TOC13" i="1"/>
  <c r="TOD13" i="1"/>
  <c r="TOE13" i="1"/>
  <c r="TOF13" i="1"/>
  <c r="TOG13" i="1"/>
  <c r="TOH13" i="1"/>
  <c r="TOI13" i="1"/>
  <c r="TOJ13" i="1"/>
  <c r="TOK13" i="1"/>
  <c r="TOL13" i="1"/>
  <c r="TOM13" i="1"/>
  <c r="TON13" i="1"/>
  <c r="TOO13" i="1"/>
  <c r="TOP13" i="1"/>
  <c r="TOQ13" i="1"/>
  <c r="TOR13" i="1"/>
  <c r="TOS13" i="1"/>
  <c r="TOT13" i="1"/>
  <c r="TOU13" i="1"/>
  <c r="TOV13" i="1"/>
  <c r="TOW13" i="1"/>
  <c r="TOX13" i="1"/>
  <c r="TOY13" i="1"/>
  <c r="TOZ13" i="1"/>
  <c r="TPA13" i="1"/>
  <c r="TPB13" i="1"/>
  <c r="TPC13" i="1"/>
  <c r="TPD13" i="1"/>
  <c r="TPE13" i="1"/>
  <c r="TPF13" i="1"/>
  <c r="TPG13" i="1"/>
  <c r="TPH13" i="1"/>
  <c r="TPI13" i="1"/>
  <c r="TPJ13" i="1"/>
  <c r="TPK13" i="1"/>
  <c r="TPL13" i="1"/>
  <c r="TPM13" i="1"/>
  <c r="TPN13" i="1"/>
  <c r="TPO13" i="1"/>
  <c r="TPP13" i="1"/>
  <c r="TPQ13" i="1"/>
  <c r="TPR13" i="1"/>
  <c r="TPS13" i="1"/>
  <c r="TPT13" i="1"/>
  <c r="TPU13" i="1"/>
  <c r="TPV13" i="1"/>
  <c r="TPW13" i="1"/>
  <c r="TPX13" i="1"/>
  <c r="TPY13" i="1"/>
  <c r="TPZ13" i="1"/>
  <c r="TQA13" i="1"/>
  <c r="TQB13" i="1"/>
  <c r="TQC13" i="1"/>
  <c r="TQD13" i="1"/>
  <c r="TQE13" i="1"/>
  <c r="TQF13" i="1"/>
  <c r="TQG13" i="1"/>
  <c r="TQH13" i="1"/>
  <c r="TQI13" i="1"/>
  <c r="TQJ13" i="1"/>
  <c r="TQK13" i="1"/>
  <c r="TQL13" i="1"/>
  <c r="TQM13" i="1"/>
  <c r="TQN13" i="1"/>
  <c r="TQO13" i="1"/>
  <c r="TQP13" i="1"/>
  <c r="TQQ13" i="1"/>
  <c r="TQR13" i="1"/>
  <c r="TQS13" i="1"/>
  <c r="TQT13" i="1"/>
  <c r="TQU13" i="1"/>
  <c r="TQV13" i="1"/>
  <c r="TQW13" i="1"/>
  <c r="TQX13" i="1"/>
  <c r="TQY13" i="1"/>
  <c r="TQZ13" i="1"/>
  <c r="TRA13" i="1"/>
  <c r="TRB13" i="1"/>
  <c r="TRC13" i="1"/>
  <c r="TRD13" i="1"/>
  <c r="TRE13" i="1"/>
  <c r="TRF13" i="1"/>
  <c r="TRG13" i="1"/>
  <c r="TRH13" i="1"/>
  <c r="TRI13" i="1"/>
  <c r="TRJ13" i="1"/>
  <c r="TRK13" i="1"/>
  <c r="TRL13" i="1"/>
  <c r="TRM13" i="1"/>
  <c r="TRN13" i="1"/>
  <c r="TRO13" i="1"/>
  <c r="TRP13" i="1"/>
  <c r="TRQ13" i="1"/>
  <c r="TRR13" i="1"/>
  <c r="TRS13" i="1"/>
  <c r="TRT13" i="1"/>
  <c r="TRU13" i="1"/>
  <c r="TRV13" i="1"/>
  <c r="TRW13" i="1"/>
  <c r="TRX13" i="1"/>
  <c r="TRY13" i="1"/>
  <c r="TRZ13" i="1"/>
  <c r="TSA13" i="1"/>
  <c r="TSB13" i="1"/>
  <c r="TSC13" i="1"/>
  <c r="TSD13" i="1"/>
  <c r="TSE13" i="1"/>
  <c r="TSF13" i="1"/>
  <c r="TSG13" i="1"/>
  <c r="TSH13" i="1"/>
  <c r="TSI13" i="1"/>
  <c r="TSJ13" i="1"/>
  <c r="TSK13" i="1"/>
  <c r="TSL13" i="1"/>
  <c r="TSM13" i="1"/>
  <c r="TSN13" i="1"/>
  <c r="TSO13" i="1"/>
  <c r="TSP13" i="1"/>
  <c r="TSQ13" i="1"/>
  <c r="TSR13" i="1"/>
  <c r="TSS13" i="1"/>
  <c r="TST13" i="1"/>
  <c r="TSU13" i="1"/>
  <c r="TSV13" i="1"/>
  <c r="TSW13" i="1"/>
  <c r="TSX13" i="1"/>
  <c r="TSY13" i="1"/>
  <c r="TSZ13" i="1"/>
  <c r="TTA13" i="1"/>
  <c r="TTB13" i="1"/>
  <c r="TTC13" i="1"/>
  <c r="TTD13" i="1"/>
  <c r="TTE13" i="1"/>
  <c r="TTF13" i="1"/>
  <c r="TTG13" i="1"/>
  <c r="TTH13" i="1"/>
  <c r="TTI13" i="1"/>
  <c r="TTJ13" i="1"/>
  <c r="TTK13" i="1"/>
  <c r="TTL13" i="1"/>
  <c r="TTM13" i="1"/>
  <c r="TTN13" i="1"/>
  <c r="TTO13" i="1"/>
  <c r="TTP13" i="1"/>
  <c r="TTQ13" i="1"/>
  <c r="TTR13" i="1"/>
  <c r="TTS13" i="1"/>
  <c r="TTT13" i="1"/>
  <c r="TTU13" i="1"/>
  <c r="TTV13" i="1"/>
  <c r="TTW13" i="1"/>
  <c r="TTX13" i="1"/>
  <c r="TTY13" i="1"/>
  <c r="TTZ13" i="1"/>
  <c r="TUA13" i="1"/>
  <c r="TUB13" i="1"/>
  <c r="TUC13" i="1"/>
  <c r="TUD13" i="1"/>
  <c r="TUE13" i="1"/>
  <c r="TUF13" i="1"/>
  <c r="TUG13" i="1"/>
  <c r="TUH13" i="1"/>
  <c r="TUI13" i="1"/>
  <c r="TUJ13" i="1"/>
  <c r="TUK13" i="1"/>
  <c r="TUL13" i="1"/>
  <c r="TUM13" i="1"/>
  <c r="TUN13" i="1"/>
  <c r="TUO13" i="1"/>
  <c r="TUP13" i="1"/>
  <c r="TUQ13" i="1"/>
  <c r="TUR13" i="1"/>
  <c r="TUS13" i="1"/>
  <c r="TUT13" i="1"/>
  <c r="TUU13" i="1"/>
  <c r="TUV13" i="1"/>
  <c r="TUW13" i="1"/>
  <c r="TUX13" i="1"/>
  <c r="TUY13" i="1"/>
  <c r="TUZ13" i="1"/>
  <c r="TVA13" i="1"/>
  <c r="TVB13" i="1"/>
  <c r="TVC13" i="1"/>
  <c r="TVD13" i="1"/>
  <c r="TVE13" i="1"/>
  <c r="TVF13" i="1"/>
  <c r="TVG13" i="1"/>
  <c r="TVH13" i="1"/>
  <c r="TVI13" i="1"/>
  <c r="TVJ13" i="1"/>
  <c r="TVK13" i="1"/>
  <c r="TVL13" i="1"/>
  <c r="TVM13" i="1"/>
  <c r="TVN13" i="1"/>
  <c r="TVO13" i="1"/>
  <c r="TVP13" i="1"/>
  <c r="TVQ13" i="1"/>
  <c r="TVR13" i="1"/>
  <c r="TVS13" i="1"/>
  <c r="TVT13" i="1"/>
  <c r="TVU13" i="1"/>
  <c r="TVV13" i="1"/>
  <c r="TVW13" i="1"/>
  <c r="TVX13" i="1"/>
  <c r="TVY13" i="1"/>
  <c r="TVZ13" i="1"/>
  <c r="TWA13" i="1"/>
  <c r="TWB13" i="1"/>
  <c r="TWC13" i="1"/>
  <c r="TWD13" i="1"/>
  <c r="TWE13" i="1"/>
  <c r="TWF13" i="1"/>
  <c r="TWG13" i="1"/>
  <c r="TWH13" i="1"/>
  <c r="TWI13" i="1"/>
  <c r="TWJ13" i="1"/>
  <c r="TWK13" i="1"/>
  <c r="TWL13" i="1"/>
  <c r="TWM13" i="1"/>
  <c r="TWN13" i="1"/>
  <c r="TWO13" i="1"/>
  <c r="TWP13" i="1"/>
  <c r="TWQ13" i="1"/>
  <c r="TWR13" i="1"/>
  <c r="TWS13" i="1"/>
  <c r="TWT13" i="1"/>
  <c r="TWU13" i="1"/>
  <c r="TWV13" i="1"/>
  <c r="TWW13" i="1"/>
  <c r="TWX13" i="1"/>
  <c r="TWY13" i="1"/>
  <c r="TWZ13" i="1"/>
  <c r="TXA13" i="1"/>
  <c r="TXB13" i="1"/>
  <c r="TXC13" i="1"/>
  <c r="TXD13" i="1"/>
  <c r="TXE13" i="1"/>
  <c r="TXF13" i="1"/>
  <c r="TXG13" i="1"/>
  <c r="TXH13" i="1"/>
  <c r="TXI13" i="1"/>
  <c r="TXJ13" i="1"/>
  <c r="TXK13" i="1"/>
  <c r="TXL13" i="1"/>
  <c r="TXM13" i="1"/>
  <c r="TXN13" i="1"/>
  <c r="TXO13" i="1"/>
  <c r="TXP13" i="1"/>
  <c r="TXQ13" i="1"/>
  <c r="TXR13" i="1"/>
  <c r="TXS13" i="1"/>
  <c r="TXT13" i="1"/>
  <c r="TXU13" i="1"/>
  <c r="TXV13" i="1"/>
  <c r="TXW13" i="1"/>
  <c r="TXX13" i="1"/>
  <c r="TXY13" i="1"/>
  <c r="TXZ13" i="1"/>
  <c r="TYA13" i="1"/>
  <c r="TYB13" i="1"/>
  <c r="TYC13" i="1"/>
  <c r="TYD13" i="1"/>
  <c r="TYE13" i="1"/>
  <c r="TYF13" i="1"/>
  <c r="TYG13" i="1"/>
  <c r="TYH13" i="1"/>
  <c r="TYI13" i="1"/>
  <c r="TYJ13" i="1"/>
  <c r="TYK13" i="1"/>
  <c r="TYL13" i="1"/>
  <c r="TYM13" i="1"/>
  <c r="TYN13" i="1"/>
  <c r="TYO13" i="1"/>
  <c r="TYP13" i="1"/>
  <c r="TYQ13" i="1"/>
  <c r="TYR13" i="1"/>
  <c r="TYS13" i="1"/>
  <c r="TYT13" i="1"/>
  <c r="TYU13" i="1"/>
  <c r="TYV13" i="1"/>
  <c r="TYW13" i="1"/>
  <c r="TYX13" i="1"/>
  <c r="TYY13" i="1"/>
  <c r="TYZ13" i="1"/>
  <c r="TZA13" i="1"/>
  <c r="TZB13" i="1"/>
  <c r="TZC13" i="1"/>
  <c r="TZD13" i="1"/>
  <c r="TZE13" i="1"/>
  <c r="TZF13" i="1"/>
  <c r="TZG13" i="1"/>
  <c r="TZH13" i="1"/>
  <c r="TZI13" i="1"/>
  <c r="TZJ13" i="1"/>
  <c r="TZK13" i="1"/>
  <c r="TZL13" i="1"/>
  <c r="TZM13" i="1"/>
  <c r="TZN13" i="1"/>
  <c r="TZO13" i="1"/>
  <c r="TZP13" i="1"/>
  <c r="TZQ13" i="1"/>
  <c r="TZR13" i="1"/>
  <c r="TZS13" i="1"/>
  <c r="TZT13" i="1"/>
  <c r="TZU13" i="1"/>
  <c r="TZV13" i="1"/>
  <c r="TZW13" i="1"/>
  <c r="TZX13" i="1"/>
  <c r="TZY13" i="1"/>
  <c r="TZZ13" i="1"/>
  <c r="UAA13" i="1"/>
  <c r="UAB13" i="1"/>
  <c r="UAC13" i="1"/>
  <c r="UAD13" i="1"/>
  <c r="UAE13" i="1"/>
  <c r="UAF13" i="1"/>
  <c r="UAG13" i="1"/>
  <c r="UAH13" i="1"/>
  <c r="UAI13" i="1"/>
  <c r="UAJ13" i="1"/>
  <c r="UAK13" i="1"/>
  <c r="UAL13" i="1"/>
  <c r="UAM13" i="1"/>
  <c r="UAN13" i="1"/>
  <c r="UAO13" i="1"/>
  <c r="UAP13" i="1"/>
  <c r="UAQ13" i="1"/>
  <c r="UAR13" i="1"/>
  <c r="UAS13" i="1"/>
  <c r="UAT13" i="1"/>
  <c r="UAU13" i="1"/>
  <c r="UAV13" i="1"/>
  <c r="UAW13" i="1"/>
  <c r="UAX13" i="1"/>
  <c r="UAY13" i="1"/>
  <c r="UAZ13" i="1"/>
  <c r="UBA13" i="1"/>
  <c r="UBB13" i="1"/>
  <c r="UBC13" i="1"/>
  <c r="UBD13" i="1"/>
  <c r="UBE13" i="1"/>
  <c r="UBF13" i="1"/>
  <c r="UBG13" i="1"/>
  <c r="UBH13" i="1"/>
  <c r="UBI13" i="1"/>
  <c r="UBJ13" i="1"/>
  <c r="UBK13" i="1"/>
  <c r="UBL13" i="1"/>
  <c r="UBM13" i="1"/>
  <c r="UBN13" i="1"/>
  <c r="UBO13" i="1"/>
  <c r="UBP13" i="1"/>
  <c r="UBQ13" i="1"/>
  <c r="UBR13" i="1"/>
  <c r="UBS13" i="1"/>
  <c r="UBT13" i="1"/>
  <c r="UBU13" i="1"/>
  <c r="UBV13" i="1"/>
  <c r="UBW13" i="1"/>
  <c r="UBX13" i="1"/>
  <c r="UBY13" i="1"/>
  <c r="UBZ13" i="1"/>
  <c r="UCA13" i="1"/>
  <c r="UCB13" i="1"/>
  <c r="UCC13" i="1"/>
  <c r="UCD13" i="1"/>
  <c r="UCE13" i="1"/>
  <c r="UCF13" i="1"/>
  <c r="UCG13" i="1"/>
  <c r="UCH13" i="1"/>
  <c r="UCI13" i="1"/>
  <c r="UCJ13" i="1"/>
  <c r="UCK13" i="1"/>
  <c r="UCL13" i="1"/>
  <c r="UCM13" i="1"/>
  <c r="UCN13" i="1"/>
  <c r="UCO13" i="1"/>
  <c r="UCP13" i="1"/>
  <c r="UCQ13" i="1"/>
  <c r="UCR13" i="1"/>
  <c r="UCS13" i="1"/>
  <c r="UCT13" i="1"/>
  <c r="UCU13" i="1"/>
  <c r="UCV13" i="1"/>
  <c r="UCW13" i="1"/>
  <c r="UCX13" i="1"/>
  <c r="UCY13" i="1"/>
  <c r="UCZ13" i="1"/>
  <c r="UDA13" i="1"/>
  <c r="UDB13" i="1"/>
  <c r="UDC13" i="1"/>
  <c r="UDD13" i="1"/>
  <c r="UDE13" i="1"/>
  <c r="UDF13" i="1"/>
  <c r="UDG13" i="1"/>
  <c r="UDH13" i="1"/>
  <c r="UDI13" i="1"/>
  <c r="UDJ13" i="1"/>
  <c r="UDK13" i="1"/>
  <c r="UDL13" i="1"/>
  <c r="UDM13" i="1"/>
  <c r="UDN13" i="1"/>
  <c r="UDO13" i="1"/>
  <c r="UDP13" i="1"/>
  <c r="UDQ13" i="1"/>
  <c r="UDR13" i="1"/>
  <c r="UDS13" i="1"/>
  <c r="UDT13" i="1"/>
  <c r="UDU13" i="1"/>
  <c r="UDV13" i="1"/>
  <c r="UDW13" i="1"/>
  <c r="UDX13" i="1"/>
  <c r="UDY13" i="1"/>
  <c r="UDZ13" i="1"/>
  <c r="UEA13" i="1"/>
  <c r="UEB13" i="1"/>
  <c r="UEC13" i="1"/>
  <c r="UED13" i="1"/>
  <c r="UEE13" i="1"/>
  <c r="UEF13" i="1"/>
  <c r="UEG13" i="1"/>
  <c r="UEH13" i="1"/>
  <c r="UEI13" i="1"/>
  <c r="UEJ13" i="1"/>
  <c r="UEK13" i="1"/>
  <c r="UEL13" i="1"/>
  <c r="UEM13" i="1"/>
  <c r="UEN13" i="1"/>
  <c r="UEO13" i="1"/>
  <c r="UEP13" i="1"/>
  <c r="UEQ13" i="1"/>
  <c r="UER13" i="1"/>
  <c r="UES13" i="1"/>
  <c r="UET13" i="1"/>
  <c r="UEU13" i="1"/>
  <c r="UEV13" i="1"/>
  <c r="UEW13" i="1"/>
  <c r="UEX13" i="1"/>
  <c r="UEY13" i="1"/>
  <c r="UEZ13" i="1"/>
  <c r="UFA13" i="1"/>
  <c r="UFB13" i="1"/>
  <c r="UFC13" i="1"/>
  <c r="UFD13" i="1"/>
  <c r="UFE13" i="1"/>
  <c r="UFF13" i="1"/>
  <c r="UFG13" i="1"/>
  <c r="UFH13" i="1"/>
  <c r="UFI13" i="1"/>
  <c r="UFJ13" i="1"/>
  <c r="UFK13" i="1"/>
  <c r="UFL13" i="1"/>
  <c r="UFM13" i="1"/>
  <c r="UFN13" i="1"/>
  <c r="UFO13" i="1"/>
  <c r="UFP13" i="1"/>
  <c r="UFQ13" i="1"/>
  <c r="UFR13" i="1"/>
  <c r="UFS13" i="1"/>
  <c r="UFT13" i="1"/>
  <c r="UFU13" i="1"/>
  <c r="UFV13" i="1"/>
  <c r="UFW13" i="1"/>
  <c r="UFX13" i="1"/>
  <c r="UFY13" i="1"/>
  <c r="UFZ13" i="1"/>
  <c r="UGA13" i="1"/>
  <c r="UGB13" i="1"/>
  <c r="UGC13" i="1"/>
  <c r="UGD13" i="1"/>
  <c r="UGE13" i="1"/>
  <c r="UGF13" i="1"/>
  <c r="UGG13" i="1"/>
  <c r="UGH13" i="1"/>
  <c r="UGI13" i="1"/>
  <c r="UGJ13" i="1"/>
  <c r="UGK13" i="1"/>
  <c r="UGL13" i="1"/>
  <c r="UGM13" i="1"/>
  <c r="UGN13" i="1"/>
  <c r="UGO13" i="1"/>
  <c r="UGP13" i="1"/>
  <c r="UGQ13" i="1"/>
  <c r="UGR13" i="1"/>
  <c r="UGS13" i="1"/>
  <c r="UGT13" i="1"/>
  <c r="UGU13" i="1"/>
  <c r="UGV13" i="1"/>
  <c r="UGW13" i="1"/>
  <c r="UGX13" i="1"/>
  <c r="UGY13" i="1"/>
  <c r="UGZ13" i="1"/>
  <c r="UHA13" i="1"/>
  <c r="UHB13" i="1"/>
  <c r="UHC13" i="1"/>
  <c r="UHD13" i="1"/>
  <c r="UHE13" i="1"/>
  <c r="UHF13" i="1"/>
  <c r="UHG13" i="1"/>
  <c r="UHH13" i="1"/>
  <c r="UHI13" i="1"/>
  <c r="UHJ13" i="1"/>
  <c r="UHK13" i="1"/>
  <c r="UHL13" i="1"/>
  <c r="UHM13" i="1"/>
  <c r="UHN13" i="1"/>
  <c r="UHO13" i="1"/>
  <c r="UHP13" i="1"/>
  <c r="UHQ13" i="1"/>
  <c r="UHR13" i="1"/>
  <c r="UHS13" i="1"/>
  <c r="UHT13" i="1"/>
  <c r="UHU13" i="1"/>
  <c r="UHV13" i="1"/>
  <c r="UHW13" i="1"/>
  <c r="UHX13" i="1"/>
  <c r="UHY13" i="1"/>
  <c r="UHZ13" i="1"/>
  <c r="UIA13" i="1"/>
  <c r="UIB13" i="1"/>
  <c r="UIC13" i="1"/>
  <c r="UID13" i="1"/>
  <c r="UIE13" i="1"/>
  <c r="UIF13" i="1"/>
  <c r="UIG13" i="1"/>
  <c r="UIH13" i="1"/>
  <c r="UII13" i="1"/>
  <c r="UIJ13" i="1"/>
  <c r="UIK13" i="1"/>
  <c r="UIL13" i="1"/>
  <c r="UIM13" i="1"/>
  <c r="UIN13" i="1"/>
  <c r="UIO13" i="1"/>
  <c r="UIP13" i="1"/>
  <c r="UIQ13" i="1"/>
  <c r="UIR13" i="1"/>
  <c r="UIS13" i="1"/>
  <c r="UIT13" i="1"/>
  <c r="UIU13" i="1"/>
  <c r="UIV13" i="1"/>
  <c r="UIW13" i="1"/>
  <c r="UIX13" i="1"/>
  <c r="UIY13" i="1"/>
  <c r="UIZ13" i="1"/>
  <c r="UJA13" i="1"/>
  <c r="UJB13" i="1"/>
  <c r="UJC13" i="1"/>
  <c r="UJD13" i="1"/>
  <c r="UJE13" i="1"/>
  <c r="UJF13" i="1"/>
  <c r="UJG13" i="1"/>
  <c r="UJH13" i="1"/>
  <c r="UJI13" i="1"/>
  <c r="UJJ13" i="1"/>
  <c r="UJK13" i="1"/>
  <c r="UJL13" i="1"/>
  <c r="UJM13" i="1"/>
  <c r="UJN13" i="1"/>
  <c r="UJO13" i="1"/>
  <c r="UJP13" i="1"/>
  <c r="UJQ13" i="1"/>
  <c r="UJR13" i="1"/>
  <c r="UJS13" i="1"/>
  <c r="UJT13" i="1"/>
  <c r="UJU13" i="1"/>
  <c r="UJV13" i="1"/>
  <c r="UJW13" i="1"/>
  <c r="UJX13" i="1"/>
  <c r="UJY13" i="1"/>
  <c r="UJZ13" i="1"/>
  <c r="UKA13" i="1"/>
  <c r="UKB13" i="1"/>
  <c r="UKC13" i="1"/>
  <c r="UKD13" i="1"/>
  <c r="UKE13" i="1"/>
  <c r="UKF13" i="1"/>
  <c r="UKG13" i="1"/>
  <c r="UKH13" i="1"/>
  <c r="UKI13" i="1"/>
  <c r="UKJ13" i="1"/>
  <c r="UKK13" i="1"/>
  <c r="UKL13" i="1"/>
  <c r="UKM13" i="1"/>
  <c r="UKN13" i="1"/>
  <c r="UKO13" i="1"/>
  <c r="UKP13" i="1"/>
  <c r="UKQ13" i="1"/>
  <c r="UKR13" i="1"/>
  <c r="UKS13" i="1"/>
  <c r="UKT13" i="1"/>
  <c r="UKU13" i="1"/>
  <c r="UKV13" i="1"/>
  <c r="UKW13" i="1"/>
  <c r="UKX13" i="1"/>
  <c r="UKY13" i="1"/>
  <c r="UKZ13" i="1"/>
  <c r="ULA13" i="1"/>
  <c r="ULB13" i="1"/>
  <c r="ULC13" i="1"/>
  <c r="ULD13" i="1"/>
  <c r="ULE13" i="1"/>
  <c r="ULF13" i="1"/>
  <c r="ULG13" i="1"/>
  <c r="ULH13" i="1"/>
  <c r="ULI13" i="1"/>
  <c r="ULJ13" i="1"/>
  <c r="ULK13" i="1"/>
  <c r="ULL13" i="1"/>
  <c r="ULM13" i="1"/>
  <c r="ULN13" i="1"/>
  <c r="ULO13" i="1"/>
  <c r="ULP13" i="1"/>
  <c r="ULQ13" i="1"/>
  <c r="ULR13" i="1"/>
  <c r="ULS13" i="1"/>
  <c r="ULT13" i="1"/>
  <c r="ULU13" i="1"/>
  <c r="ULV13" i="1"/>
  <c r="ULW13" i="1"/>
  <c r="ULX13" i="1"/>
  <c r="ULY13" i="1"/>
  <c r="ULZ13" i="1"/>
  <c r="UMA13" i="1"/>
  <c r="UMB13" i="1"/>
  <c r="UMC13" i="1"/>
  <c r="UMD13" i="1"/>
  <c r="UME13" i="1"/>
  <c r="UMF13" i="1"/>
  <c r="UMG13" i="1"/>
  <c r="UMH13" i="1"/>
  <c r="UMI13" i="1"/>
  <c r="UMJ13" i="1"/>
  <c r="UMK13" i="1"/>
  <c r="UML13" i="1"/>
  <c r="UMM13" i="1"/>
  <c r="UMN13" i="1"/>
  <c r="UMO13" i="1"/>
  <c r="UMP13" i="1"/>
  <c r="UMQ13" i="1"/>
  <c r="UMR13" i="1"/>
  <c r="UMS13" i="1"/>
  <c r="UMT13" i="1"/>
  <c r="UMU13" i="1"/>
  <c r="UMV13" i="1"/>
  <c r="UMW13" i="1"/>
  <c r="UMX13" i="1"/>
  <c r="UMY13" i="1"/>
  <c r="UMZ13" i="1"/>
  <c r="UNA13" i="1"/>
  <c r="UNB13" i="1"/>
  <c r="UNC13" i="1"/>
  <c r="UND13" i="1"/>
  <c r="UNE13" i="1"/>
  <c r="UNF13" i="1"/>
  <c r="UNG13" i="1"/>
  <c r="UNH13" i="1"/>
  <c r="UNI13" i="1"/>
  <c r="UNJ13" i="1"/>
  <c r="UNK13" i="1"/>
  <c r="UNL13" i="1"/>
  <c r="UNM13" i="1"/>
  <c r="UNN13" i="1"/>
  <c r="UNO13" i="1"/>
  <c r="UNP13" i="1"/>
  <c r="UNQ13" i="1"/>
  <c r="UNR13" i="1"/>
  <c r="UNS13" i="1"/>
  <c r="UNT13" i="1"/>
  <c r="UNU13" i="1"/>
  <c r="UNV13" i="1"/>
  <c r="UNW13" i="1"/>
  <c r="UNX13" i="1"/>
  <c r="UNY13" i="1"/>
  <c r="UNZ13" i="1"/>
  <c r="UOA13" i="1"/>
  <c r="UOB13" i="1"/>
  <c r="UOC13" i="1"/>
  <c r="UOD13" i="1"/>
  <c r="UOE13" i="1"/>
  <c r="UOF13" i="1"/>
  <c r="UOG13" i="1"/>
  <c r="UOH13" i="1"/>
  <c r="UOI13" i="1"/>
  <c r="UOJ13" i="1"/>
  <c r="UOK13" i="1"/>
  <c r="UOL13" i="1"/>
  <c r="UOM13" i="1"/>
  <c r="UON13" i="1"/>
  <c r="UOO13" i="1"/>
  <c r="UOP13" i="1"/>
  <c r="UOQ13" i="1"/>
  <c r="UOR13" i="1"/>
  <c r="UOS13" i="1"/>
  <c r="UOT13" i="1"/>
  <c r="UOU13" i="1"/>
  <c r="UOV13" i="1"/>
  <c r="UOW13" i="1"/>
  <c r="UOX13" i="1"/>
  <c r="UOY13" i="1"/>
  <c r="UOZ13" i="1"/>
  <c r="UPA13" i="1"/>
  <c r="UPB13" i="1"/>
  <c r="UPC13" i="1"/>
  <c r="UPD13" i="1"/>
  <c r="UPE13" i="1"/>
  <c r="UPF13" i="1"/>
  <c r="UPG13" i="1"/>
  <c r="UPH13" i="1"/>
  <c r="UPI13" i="1"/>
  <c r="UPJ13" i="1"/>
  <c r="UPK13" i="1"/>
  <c r="UPL13" i="1"/>
  <c r="UPM13" i="1"/>
  <c r="UPN13" i="1"/>
  <c r="UPO13" i="1"/>
  <c r="UPP13" i="1"/>
  <c r="UPQ13" i="1"/>
  <c r="UPR13" i="1"/>
  <c r="UPS13" i="1"/>
  <c r="UPT13" i="1"/>
  <c r="UPU13" i="1"/>
  <c r="UPV13" i="1"/>
  <c r="UPW13" i="1"/>
  <c r="UPX13" i="1"/>
  <c r="UPY13" i="1"/>
  <c r="UPZ13" i="1"/>
  <c r="UQA13" i="1"/>
  <c r="UQB13" i="1"/>
  <c r="UQC13" i="1"/>
  <c r="UQD13" i="1"/>
  <c r="UQE13" i="1"/>
  <c r="UQF13" i="1"/>
  <c r="UQG13" i="1"/>
  <c r="UQH13" i="1"/>
  <c r="UQI13" i="1"/>
  <c r="UQJ13" i="1"/>
  <c r="UQK13" i="1"/>
  <c r="UQL13" i="1"/>
  <c r="UQM13" i="1"/>
  <c r="UQN13" i="1"/>
  <c r="UQO13" i="1"/>
  <c r="UQP13" i="1"/>
  <c r="UQQ13" i="1"/>
  <c r="UQR13" i="1"/>
  <c r="UQS13" i="1"/>
  <c r="UQT13" i="1"/>
  <c r="UQU13" i="1"/>
  <c r="UQV13" i="1"/>
  <c r="UQW13" i="1"/>
  <c r="UQX13" i="1"/>
  <c r="UQY13" i="1"/>
  <c r="UQZ13" i="1"/>
  <c r="URA13" i="1"/>
  <c r="URB13" i="1"/>
  <c r="URC13" i="1"/>
  <c r="URD13" i="1"/>
  <c r="URE13" i="1"/>
  <c r="URF13" i="1"/>
  <c r="URG13" i="1"/>
  <c r="URH13" i="1"/>
  <c r="URI13" i="1"/>
  <c r="URJ13" i="1"/>
  <c r="URK13" i="1"/>
  <c r="URL13" i="1"/>
  <c r="URM13" i="1"/>
  <c r="URN13" i="1"/>
  <c r="URO13" i="1"/>
  <c r="URP13" i="1"/>
  <c r="URQ13" i="1"/>
  <c r="URR13" i="1"/>
  <c r="URS13" i="1"/>
  <c r="URT13" i="1"/>
  <c r="URU13" i="1"/>
  <c r="URV13" i="1"/>
  <c r="URW13" i="1"/>
  <c r="URX13" i="1"/>
  <c r="URY13" i="1"/>
  <c r="URZ13" i="1"/>
  <c r="USA13" i="1"/>
  <c r="USB13" i="1"/>
  <c r="USC13" i="1"/>
  <c r="USD13" i="1"/>
  <c r="USE13" i="1"/>
  <c r="USF13" i="1"/>
  <c r="USG13" i="1"/>
  <c r="USH13" i="1"/>
  <c r="USI13" i="1"/>
  <c r="USJ13" i="1"/>
  <c r="USK13" i="1"/>
  <c r="USL13" i="1"/>
  <c r="USM13" i="1"/>
  <c r="USN13" i="1"/>
  <c r="USO13" i="1"/>
  <c r="USP13" i="1"/>
  <c r="USQ13" i="1"/>
  <c r="USR13" i="1"/>
  <c r="USS13" i="1"/>
  <c r="UST13" i="1"/>
  <c r="USU13" i="1"/>
  <c r="USV13" i="1"/>
  <c r="USW13" i="1"/>
  <c r="USX13" i="1"/>
  <c r="USY13" i="1"/>
  <c r="USZ13" i="1"/>
  <c r="UTA13" i="1"/>
  <c r="UTB13" i="1"/>
  <c r="UTC13" i="1"/>
  <c r="UTD13" i="1"/>
  <c r="UTE13" i="1"/>
  <c r="UTF13" i="1"/>
  <c r="UTG13" i="1"/>
  <c r="UTH13" i="1"/>
  <c r="UTI13" i="1"/>
  <c r="UTJ13" i="1"/>
  <c r="UTK13" i="1"/>
  <c r="UTL13" i="1"/>
  <c r="UTM13" i="1"/>
  <c r="UTN13" i="1"/>
  <c r="UTO13" i="1"/>
  <c r="UTP13" i="1"/>
  <c r="UTQ13" i="1"/>
  <c r="UTR13" i="1"/>
  <c r="UTS13" i="1"/>
  <c r="UTT13" i="1"/>
  <c r="UTU13" i="1"/>
  <c r="UTV13" i="1"/>
  <c r="UTW13" i="1"/>
  <c r="UTX13" i="1"/>
  <c r="UTY13" i="1"/>
  <c r="UTZ13" i="1"/>
  <c r="UUA13" i="1"/>
  <c r="UUB13" i="1"/>
  <c r="UUC13" i="1"/>
  <c r="UUD13" i="1"/>
  <c r="UUE13" i="1"/>
  <c r="UUF13" i="1"/>
  <c r="UUG13" i="1"/>
  <c r="UUH13" i="1"/>
  <c r="UUI13" i="1"/>
  <c r="UUJ13" i="1"/>
  <c r="UUK13" i="1"/>
  <c r="UUL13" i="1"/>
  <c r="UUM13" i="1"/>
  <c r="UUN13" i="1"/>
  <c r="UUO13" i="1"/>
  <c r="UUP13" i="1"/>
  <c r="UUQ13" i="1"/>
  <c r="UUR13" i="1"/>
  <c r="UUS13" i="1"/>
  <c r="UUT13" i="1"/>
  <c r="UUU13" i="1"/>
  <c r="UUV13" i="1"/>
  <c r="UUW13" i="1"/>
  <c r="UUX13" i="1"/>
  <c r="UUY13" i="1"/>
  <c r="UUZ13" i="1"/>
  <c r="UVA13" i="1"/>
  <c r="UVB13" i="1"/>
  <c r="UVC13" i="1"/>
  <c r="UVD13" i="1"/>
  <c r="UVE13" i="1"/>
  <c r="UVF13" i="1"/>
  <c r="UVG13" i="1"/>
  <c r="UVH13" i="1"/>
  <c r="UVI13" i="1"/>
  <c r="UVJ13" i="1"/>
  <c r="UVK13" i="1"/>
  <c r="UVL13" i="1"/>
  <c r="UVM13" i="1"/>
  <c r="UVN13" i="1"/>
  <c r="UVO13" i="1"/>
  <c r="UVP13" i="1"/>
  <c r="UVQ13" i="1"/>
  <c r="UVR13" i="1"/>
  <c r="UVS13" i="1"/>
  <c r="UVT13" i="1"/>
  <c r="UVU13" i="1"/>
  <c r="UVV13" i="1"/>
  <c r="UVW13" i="1"/>
  <c r="UVX13" i="1"/>
  <c r="UVY13" i="1"/>
  <c r="UVZ13" i="1"/>
  <c r="UWA13" i="1"/>
  <c r="UWB13" i="1"/>
  <c r="UWC13" i="1"/>
  <c r="UWD13" i="1"/>
  <c r="UWE13" i="1"/>
  <c r="UWF13" i="1"/>
  <c r="UWG13" i="1"/>
  <c r="UWH13" i="1"/>
  <c r="UWI13" i="1"/>
  <c r="UWJ13" i="1"/>
  <c r="UWK13" i="1"/>
  <c r="UWL13" i="1"/>
  <c r="UWM13" i="1"/>
  <c r="UWN13" i="1"/>
  <c r="UWO13" i="1"/>
  <c r="UWP13" i="1"/>
  <c r="UWQ13" i="1"/>
  <c r="UWR13" i="1"/>
  <c r="UWS13" i="1"/>
  <c r="UWT13" i="1"/>
  <c r="UWU13" i="1"/>
  <c r="UWV13" i="1"/>
  <c r="UWW13" i="1"/>
  <c r="UWX13" i="1"/>
  <c r="UWY13" i="1"/>
  <c r="UWZ13" i="1"/>
  <c r="UXA13" i="1"/>
  <c r="UXB13" i="1"/>
  <c r="UXC13" i="1"/>
  <c r="UXD13" i="1"/>
  <c r="UXE13" i="1"/>
  <c r="UXF13" i="1"/>
  <c r="UXG13" i="1"/>
  <c r="UXH13" i="1"/>
  <c r="UXI13" i="1"/>
  <c r="UXJ13" i="1"/>
  <c r="UXK13" i="1"/>
  <c r="UXL13" i="1"/>
  <c r="UXM13" i="1"/>
  <c r="UXN13" i="1"/>
  <c r="UXO13" i="1"/>
  <c r="UXP13" i="1"/>
  <c r="UXQ13" i="1"/>
  <c r="UXR13" i="1"/>
  <c r="UXS13" i="1"/>
  <c r="UXT13" i="1"/>
  <c r="UXU13" i="1"/>
  <c r="UXV13" i="1"/>
  <c r="UXW13" i="1"/>
  <c r="UXX13" i="1"/>
  <c r="UXY13" i="1"/>
  <c r="UXZ13" i="1"/>
  <c r="UYA13" i="1"/>
  <c r="UYB13" i="1"/>
  <c r="UYC13" i="1"/>
  <c r="UYD13" i="1"/>
  <c r="UYE13" i="1"/>
  <c r="UYF13" i="1"/>
  <c r="UYG13" i="1"/>
  <c r="UYH13" i="1"/>
  <c r="UYI13" i="1"/>
  <c r="UYJ13" i="1"/>
  <c r="UYK13" i="1"/>
  <c r="UYL13" i="1"/>
  <c r="UYM13" i="1"/>
  <c r="UYN13" i="1"/>
  <c r="UYO13" i="1"/>
  <c r="UYP13" i="1"/>
  <c r="UYQ13" i="1"/>
  <c r="UYR13" i="1"/>
  <c r="UYS13" i="1"/>
  <c r="UYT13" i="1"/>
  <c r="UYU13" i="1"/>
  <c r="UYV13" i="1"/>
  <c r="UYW13" i="1"/>
  <c r="UYX13" i="1"/>
  <c r="UYY13" i="1"/>
  <c r="UYZ13" i="1"/>
  <c r="UZA13" i="1"/>
  <c r="UZB13" i="1"/>
  <c r="UZC13" i="1"/>
  <c r="UZD13" i="1"/>
  <c r="UZE13" i="1"/>
  <c r="UZF13" i="1"/>
  <c r="UZG13" i="1"/>
  <c r="UZH13" i="1"/>
  <c r="UZI13" i="1"/>
  <c r="UZJ13" i="1"/>
  <c r="UZK13" i="1"/>
  <c r="UZL13" i="1"/>
  <c r="UZM13" i="1"/>
  <c r="UZN13" i="1"/>
  <c r="UZO13" i="1"/>
  <c r="UZP13" i="1"/>
  <c r="UZQ13" i="1"/>
  <c r="UZR13" i="1"/>
  <c r="UZS13" i="1"/>
  <c r="UZT13" i="1"/>
  <c r="UZU13" i="1"/>
  <c r="UZV13" i="1"/>
  <c r="UZW13" i="1"/>
  <c r="UZX13" i="1"/>
  <c r="UZY13" i="1"/>
  <c r="UZZ13" i="1"/>
  <c r="VAA13" i="1"/>
  <c r="VAB13" i="1"/>
  <c r="VAC13" i="1"/>
  <c r="VAD13" i="1"/>
  <c r="VAE13" i="1"/>
  <c r="VAF13" i="1"/>
  <c r="VAG13" i="1"/>
  <c r="VAH13" i="1"/>
  <c r="VAI13" i="1"/>
  <c r="VAJ13" i="1"/>
  <c r="VAK13" i="1"/>
  <c r="VAL13" i="1"/>
  <c r="VAM13" i="1"/>
  <c r="VAN13" i="1"/>
  <c r="VAO13" i="1"/>
  <c r="VAP13" i="1"/>
  <c r="VAQ13" i="1"/>
  <c r="VAR13" i="1"/>
  <c r="VAS13" i="1"/>
  <c r="VAT13" i="1"/>
  <c r="VAU13" i="1"/>
  <c r="VAV13" i="1"/>
  <c r="VAW13" i="1"/>
  <c r="VAX13" i="1"/>
  <c r="VAY13" i="1"/>
  <c r="VAZ13" i="1"/>
  <c r="VBA13" i="1"/>
  <c r="VBB13" i="1"/>
  <c r="VBC13" i="1"/>
  <c r="VBD13" i="1"/>
  <c r="VBE13" i="1"/>
  <c r="VBF13" i="1"/>
  <c r="VBG13" i="1"/>
  <c r="VBH13" i="1"/>
  <c r="VBI13" i="1"/>
  <c r="VBJ13" i="1"/>
  <c r="VBK13" i="1"/>
  <c r="VBL13" i="1"/>
  <c r="VBM13" i="1"/>
  <c r="VBN13" i="1"/>
  <c r="VBO13" i="1"/>
  <c r="VBP13" i="1"/>
  <c r="VBQ13" i="1"/>
  <c r="VBR13" i="1"/>
  <c r="VBS13" i="1"/>
  <c r="VBT13" i="1"/>
  <c r="VBU13" i="1"/>
  <c r="VBV13" i="1"/>
  <c r="VBW13" i="1"/>
  <c r="VBX13" i="1"/>
  <c r="VBY13" i="1"/>
  <c r="VBZ13" i="1"/>
  <c r="VCA13" i="1"/>
  <c r="VCB13" i="1"/>
  <c r="VCC13" i="1"/>
  <c r="VCD13" i="1"/>
  <c r="VCE13" i="1"/>
  <c r="VCF13" i="1"/>
  <c r="VCG13" i="1"/>
  <c r="VCH13" i="1"/>
  <c r="VCI13" i="1"/>
  <c r="VCJ13" i="1"/>
  <c r="VCK13" i="1"/>
  <c r="VCL13" i="1"/>
  <c r="VCM13" i="1"/>
  <c r="VCN13" i="1"/>
  <c r="VCO13" i="1"/>
  <c r="VCP13" i="1"/>
  <c r="VCQ13" i="1"/>
  <c r="VCR13" i="1"/>
  <c r="VCS13" i="1"/>
  <c r="VCT13" i="1"/>
  <c r="VCU13" i="1"/>
  <c r="VCV13" i="1"/>
  <c r="VCW13" i="1"/>
  <c r="VCX13" i="1"/>
  <c r="VCY13" i="1"/>
  <c r="VCZ13" i="1"/>
  <c r="VDA13" i="1"/>
  <c r="VDB13" i="1"/>
  <c r="VDC13" i="1"/>
  <c r="VDD13" i="1"/>
  <c r="VDE13" i="1"/>
  <c r="VDF13" i="1"/>
  <c r="VDG13" i="1"/>
  <c r="VDH13" i="1"/>
  <c r="VDI13" i="1"/>
  <c r="VDJ13" i="1"/>
  <c r="VDK13" i="1"/>
  <c r="VDL13" i="1"/>
  <c r="VDM13" i="1"/>
  <c r="VDN13" i="1"/>
  <c r="VDO13" i="1"/>
  <c r="VDP13" i="1"/>
  <c r="VDQ13" i="1"/>
  <c r="VDR13" i="1"/>
  <c r="VDS13" i="1"/>
  <c r="VDT13" i="1"/>
  <c r="VDU13" i="1"/>
  <c r="VDV13" i="1"/>
  <c r="VDW13" i="1"/>
  <c r="VDX13" i="1"/>
  <c r="VDY13" i="1"/>
  <c r="VDZ13" i="1"/>
  <c r="VEA13" i="1"/>
  <c r="VEB13" i="1"/>
  <c r="VEC13" i="1"/>
  <c r="VED13" i="1"/>
  <c r="VEE13" i="1"/>
  <c r="VEF13" i="1"/>
  <c r="VEG13" i="1"/>
  <c r="VEH13" i="1"/>
  <c r="VEI13" i="1"/>
  <c r="VEJ13" i="1"/>
  <c r="VEK13" i="1"/>
  <c r="VEL13" i="1"/>
  <c r="VEM13" i="1"/>
  <c r="VEN13" i="1"/>
  <c r="VEO13" i="1"/>
  <c r="VEP13" i="1"/>
  <c r="VEQ13" i="1"/>
  <c r="VER13" i="1"/>
  <c r="VES13" i="1"/>
  <c r="VET13" i="1"/>
  <c r="VEU13" i="1"/>
  <c r="VEV13" i="1"/>
  <c r="VEW13" i="1"/>
  <c r="VEX13" i="1"/>
  <c r="VEY13" i="1"/>
  <c r="VEZ13" i="1"/>
  <c r="VFA13" i="1"/>
  <c r="VFB13" i="1"/>
  <c r="VFC13" i="1"/>
  <c r="VFD13" i="1"/>
  <c r="VFE13" i="1"/>
  <c r="VFF13" i="1"/>
  <c r="VFG13" i="1"/>
  <c r="VFH13" i="1"/>
  <c r="VFI13" i="1"/>
  <c r="VFJ13" i="1"/>
  <c r="VFK13" i="1"/>
  <c r="VFL13" i="1"/>
  <c r="VFM13" i="1"/>
  <c r="VFN13" i="1"/>
  <c r="VFO13" i="1"/>
  <c r="VFP13" i="1"/>
  <c r="VFQ13" i="1"/>
  <c r="VFR13" i="1"/>
  <c r="VFS13" i="1"/>
  <c r="VFT13" i="1"/>
  <c r="VFU13" i="1"/>
  <c r="VFV13" i="1"/>
  <c r="VFW13" i="1"/>
  <c r="VFX13" i="1"/>
  <c r="VFY13" i="1"/>
  <c r="VFZ13" i="1"/>
  <c r="VGA13" i="1"/>
  <c r="VGB13" i="1"/>
  <c r="VGC13" i="1"/>
  <c r="VGD13" i="1"/>
  <c r="VGE13" i="1"/>
  <c r="VGF13" i="1"/>
  <c r="VGG13" i="1"/>
  <c r="VGH13" i="1"/>
  <c r="VGI13" i="1"/>
  <c r="VGJ13" i="1"/>
  <c r="VGK13" i="1"/>
  <c r="VGL13" i="1"/>
  <c r="VGM13" i="1"/>
  <c r="VGN13" i="1"/>
  <c r="VGO13" i="1"/>
  <c r="VGP13" i="1"/>
  <c r="VGQ13" i="1"/>
  <c r="VGR13" i="1"/>
  <c r="VGS13" i="1"/>
  <c r="VGT13" i="1"/>
  <c r="VGU13" i="1"/>
  <c r="VGV13" i="1"/>
  <c r="VGW13" i="1"/>
  <c r="VGX13" i="1"/>
  <c r="VGY13" i="1"/>
  <c r="VGZ13" i="1"/>
  <c r="VHA13" i="1"/>
  <c r="VHB13" i="1"/>
  <c r="VHC13" i="1"/>
  <c r="VHD13" i="1"/>
  <c r="VHE13" i="1"/>
  <c r="VHF13" i="1"/>
  <c r="VHG13" i="1"/>
  <c r="VHH13" i="1"/>
  <c r="VHI13" i="1"/>
  <c r="VHJ13" i="1"/>
  <c r="VHK13" i="1"/>
  <c r="VHL13" i="1"/>
  <c r="VHM13" i="1"/>
  <c r="VHN13" i="1"/>
  <c r="VHO13" i="1"/>
  <c r="VHP13" i="1"/>
  <c r="VHQ13" i="1"/>
  <c r="VHR13" i="1"/>
  <c r="VHS13" i="1"/>
  <c r="VHT13" i="1"/>
  <c r="VHU13" i="1"/>
  <c r="VHV13" i="1"/>
  <c r="VHW13" i="1"/>
  <c r="VHX13" i="1"/>
  <c r="VHY13" i="1"/>
  <c r="VHZ13" i="1"/>
  <c r="VIA13" i="1"/>
  <c r="VIB13" i="1"/>
  <c r="VIC13" i="1"/>
  <c r="VID13" i="1"/>
  <c r="VIE13" i="1"/>
  <c r="VIF13" i="1"/>
  <c r="VIG13" i="1"/>
  <c r="VIH13" i="1"/>
  <c r="VII13" i="1"/>
  <c r="VIJ13" i="1"/>
  <c r="VIK13" i="1"/>
  <c r="VIL13" i="1"/>
  <c r="VIM13" i="1"/>
  <c r="VIN13" i="1"/>
  <c r="VIO13" i="1"/>
  <c r="VIP13" i="1"/>
  <c r="VIQ13" i="1"/>
  <c r="VIR13" i="1"/>
  <c r="VIS13" i="1"/>
  <c r="VIT13" i="1"/>
  <c r="VIU13" i="1"/>
  <c r="VIV13" i="1"/>
  <c r="VIW13" i="1"/>
  <c r="VIX13" i="1"/>
  <c r="VIY13" i="1"/>
  <c r="VIZ13" i="1"/>
  <c r="VJA13" i="1"/>
  <c r="VJB13" i="1"/>
  <c r="VJC13" i="1"/>
  <c r="VJD13" i="1"/>
  <c r="VJE13" i="1"/>
  <c r="VJF13" i="1"/>
  <c r="VJG13" i="1"/>
  <c r="VJH13" i="1"/>
  <c r="VJI13" i="1"/>
  <c r="VJJ13" i="1"/>
  <c r="VJK13" i="1"/>
  <c r="VJL13" i="1"/>
  <c r="VJM13" i="1"/>
  <c r="VJN13" i="1"/>
  <c r="VJO13" i="1"/>
  <c r="VJP13" i="1"/>
  <c r="VJQ13" i="1"/>
  <c r="VJR13" i="1"/>
  <c r="VJS13" i="1"/>
  <c r="VJT13" i="1"/>
  <c r="VJU13" i="1"/>
  <c r="VJV13" i="1"/>
  <c r="VJW13" i="1"/>
  <c r="VJX13" i="1"/>
  <c r="VJY13" i="1"/>
  <c r="VJZ13" i="1"/>
  <c r="VKA13" i="1"/>
  <c r="VKB13" i="1"/>
  <c r="VKC13" i="1"/>
  <c r="VKD13" i="1"/>
  <c r="VKE13" i="1"/>
  <c r="VKF13" i="1"/>
  <c r="VKG13" i="1"/>
  <c r="VKH13" i="1"/>
  <c r="VKI13" i="1"/>
  <c r="VKJ13" i="1"/>
  <c r="VKK13" i="1"/>
  <c r="VKL13" i="1"/>
  <c r="VKM13" i="1"/>
  <c r="VKN13" i="1"/>
  <c r="VKO13" i="1"/>
  <c r="VKP13" i="1"/>
  <c r="VKQ13" i="1"/>
  <c r="VKR13" i="1"/>
  <c r="VKS13" i="1"/>
  <c r="VKT13" i="1"/>
  <c r="VKU13" i="1"/>
  <c r="VKV13" i="1"/>
  <c r="VKW13" i="1"/>
  <c r="VKX13" i="1"/>
  <c r="VKY13" i="1"/>
  <c r="VKZ13" i="1"/>
  <c r="VLA13" i="1"/>
  <c r="VLB13" i="1"/>
  <c r="VLC13" i="1"/>
  <c r="VLD13" i="1"/>
  <c r="VLE13" i="1"/>
  <c r="VLF13" i="1"/>
  <c r="VLG13" i="1"/>
  <c r="VLH13" i="1"/>
  <c r="VLI13" i="1"/>
  <c r="VLJ13" i="1"/>
  <c r="VLK13" i="1"/>
  <c r="VLL13" i="1"/>
  <c r="VLM13" i="1"/>
  <c r="VLN13" i="1"/>
  <c r="VLO13" i="1"/>
  <c r="VLP13" i="1"/>
  <c r="VLQ13" i="1"/>
  <c r="VLR13" i="1"/>
  <c r="VLS13" i="1"/>
  <c r="VLT13" i="1"/>
  <c r="VLU13" i="1"/>
  <c r="VLV13" i="1"/>
  <c r="VLW13" i="1"/>
  <c r="VLX13" i="1"/>
  <c r="VLY13" i="1"/>
  <c r="VLZ13" i="1"/>
  <c r="VMA13" i="1"/>
  <c r="VMB13" i="1"/>
  <c r="VMC13" i="1"/>
  <c r="VMD13" i="1"/>
  <c r="VME13" i="1"/>
  <c r="VMF13" i="1"/>
  <c r="VMG13" i="1"/>
  <c r="VMH13" i="1"/>
  <c r="VMI13" i="1"/>
  <c r="VMJ13" i="1"/>
  <c r="VMK13" i="1"/>
  <c r="VML13" i="1"/>
  <c r="VMM13" i="1"/>
  <c r="VMN13" i="1"/>
  <c r="VMO13" i="1"/>
  <c r="VMP13" i="1"/>
  <c r="VMQ13" i="1"/>
  <c r="VMR13" i="1"/>
  <c r="VMS13" i="1"/>
  <c r="VMT13" i="1"/>
  <c r="VMU13" i="1"/>
  <c r="VMV13" i="1"/>
  <c r="VMW13" i="1"/>
  <c r="VMX13" i="1"/>
  <c r="VMY13" i="1"/>
  <c r="VMZ13" i="1"/>
  <c r="VNA13" i="1"/>
  <c r="VNB13" i="1"/>
  <c r="VNC13" i="1"/>
  <c r="VND13" i="1"/>
  <c r="VNE13" i="1"/>
  <c r="VNF13" i="1"/>
  <c r="VNG13" i="1"/>
  <c r="VNH13" i="1"/>
  <c r="VNI13" i="1"/>
  <c r="VNJ13" i="1"/>
  <c r="VNK13" i="1"/>
  <c r="VNL13" i="1"/>
  <c r="VNM13" i="1"/>
  <c r="VNN13" i="1"/>
  <c r="VNO13" i="1"/>
  <c r="VNP13" i="1"/>
  <c r="VNQ13" i="1"/>
  <c r="VNR13" i="1"/>
  <c r="VNS13" i="1"/>
  <c r="VNT13" i="1"/>
  <c r="VNU13" i="1"/>
  <c r="VNV13" i="1"/>
  <c r="VNW13" i="1"/>
  <c r="VNX13" i="1"/>
  <c r="VNY13" i="1"/>
  <c r="VNZ13" i="1"/>
  <c r="VOA13" i="1"/>
  <c r="VOB13" i="1"/>
  <c r="VOC13" i="1"/>
  <c r="VOD13" i="1"/>
  <c r="VOE13" i="1"/>
  <c r="VOF13" i="1"/>
  <c r="VOG13" i="1"/>
  <c r="VOH13" i="1"/>
  <c r="VOI13" i="1"/>
  <c r="VOJ13" i="1"/>
  <c r="VOK13" i="1"/>
  <c r="VOL13" i="1"/>
  <c r="VOM13" i="1"/>
  <c r="VON13" i="1"/>
  <c r="VOO13" i="1"/>
  <c r="VOP13" i="1"/>
  <c r="VOQ13" i="1"/>
  <c r="VOR13" i="1"/>
  <c r="VOS13" i="1"/>
  <c r="VOT13" i="1"/>
  <c r="VOU13" i="1"/>
  <c r="VOV13" i="1"/>
  <c r="VOW13" i="1"/>
  <c r="VOX13" i="1"/>
  <c r="VOY13" i="1"/>
  <c r="VOZ13" i="1"/>
  <c r="VPA13" i="1"/>
  <c r="VPB13" i="1"/>
  <c r="VPC13" i="1"/>
  <c r="VPD13" i="1"/>
  <c r="VPE13" i="1"/>
  <c r="VPF13" i="1"/>
  <c r="VPG13" i="1"/>
  <c r="VPH13" i="1"/>
  <c r="VPI13" i="1"/>
  <c r="VPJ13" i="1"/>
  <c r="VPK13" i="1"/>
  <c r="VPL13" i="1"/>
  <c r="VPM13" i="1"/>
  <c r="VPN13" i="1"/>
  <c r="VPO13" i="1"/>
  <c r="VPP13" i="1"/>
  <c r="VPQ13" i="1"/>
  <c r="VPR13" i="1"/>
  <c r="VPS13" i="1"/>
  <c r="VPT13" i="1"/>
  <c r="VPU13" i="1"/>
  <c r="VPV13" i="1"/>
  <c r="VPW13" i="1"/>
  <c r="VPX13" i="1"/>
  <c r="VPY13" i="1"/>
  <c r="VPZ13" i="1"/>
  <c r="VQA13" i="1"/>
  <c r="VQB13" i="1"/>
  <c r="VQC13" i="1"/>
  <c r="VQD13" i="1"/>
  <c r="VQE13" i="1"/>
  <c r="VQF13" i="1"/>
  <c r="VQG13" i="1"/>
  <c r="VQH13" i="1"/>
  <c r="VQI13" i="1"/>
  <c r="VQJ13" i="1"/>
  <c r="VQK13" i="1"/>
  <c r="VQL13" i="1"/>
  <c r="VQM13" i="1"/>
  <c r="VQN13" i="1"/>
  <c r="VQO13" i="1"/>
  <c r="VQP13" i="1"/>
  <c r="VQQ13" i="1"/>
  <c r="VQR13" i="1"/>
  <c r="VQS13" i="1"/>
  <c r="VQT13" i="1"/>
  <c r="VQU13" i="1"/>
  <c r="VQV13" i="1"/>
  <c r="VQW13" i="1"/>
  <c r="VQX13" i="1"/>
  <c r="VQY13" i="1"/>
  <c r="VQZ13" i="1"/>
  <c r="VRA13" i="1"/>
  <c r="VRB13" i="1"/>
  <c r="VRC13" i="1"/>
  <c r="VRD13" i="1"/>
  <c r="VRE13" i="1"/>
  <c r="VRF13" i="1"/>
  <c r="VRG13" i="1"/>
  <c r="VRH13" i="1"/>
  <c r="VRI13" i="1"/>
  <c r="VRJ13" i="1"/>
  <c r="VRK13" i="1"/>
  <c r="VRL13" i="1"/>
  <c r="VRM13" i="1"/>
  <c r="VRN13" i="1"/>
  <c r="VRO13" i="1"/>
  <c r="VRP13" i="1"/>
  <c r="VRQ13" i="1"/>
  <c r="VRR13" i="1"/>
  <c r="VRS13" i="1"/>
  <c r="VRT13" i="1"/>
  <c r="VRU13" i="1"/>
  <c r="VRV13" i="1"/>
  <c r="VRW13" i="1"/>
  <c r="VRX13" i="1"/>
  <c r="VRY13" i="1"/>
  <c r="VRZ13" i="1"/>
  <c r="VSA13" i="1"/>
  <c r="VSB13" i="1"/>
  <c r="VSC13" i="1"/>
  <c r="VSD13" i="1"/>
  <c r="VSE13" i="1"/>
  <c r="VSF13" i="1"/>
  <c r="VSG13" i="1"/>
  <c r="VSH13" i="1"/>
  <c r="VSI13" i="1"/>
  <c r="VSJ13" i="1"/>
  <c r="VSK13" i="1"/>
  <c r="VSL13" i="1"/>
  <c r="VSM13" i="1"/>
  <c r="VSN13" i="1"/>
  <c r="VSO13" i="1"/>
  <c r="VSP13" i="1"/>
  <c r="VSQ13" i="1"/>
  <c r="VSR13" i="1"/>
  <c r="VSS13" i="1"/>
  <c r="VST13" i="1"/>
  <c r="VSU13" i="1"/>
  <c r="VSV13" i="1"/>
  <c r="VSW13" i="1"/>
  <c r="VSX13" i="1"/>
  <c r="VSY13" i="1"/>
  <c r="VSZ13" i="1"/>
  <c r="VTA13" i="1"/>
  <c r="VTB13" i="1"/>
  <c r="VTC13" i="1"/>
  <c r="VTD13" i="1"/>
  <c r="VTE13" i="1"/>
  <c r="VTF13" i="1"/>
  <c r="VTG13" i="1"/>
  <c r="VTH13" i="1"/>
  <c r="VTI13" i="1"/>
  <c r="VTJ13" i="1"/>
  <c r="VTK13" i="1"/>
  <c r="VTL13" i="1"/>
  <c r="VTM13" i="1"/>
  <c r="VTN13" i="1"/>
  <c r="VTO13" i="1"/>
  <c r="VTP13" i="1"/>
  <c r="VTQ13" i="1"/>
  <c r="VTR13" i="1"/>
  <c r="VTS13" i="1"/>
  <c r="VTT13" i="1"/>
  <c r="VTU13" i="1"/>
  <c r="VTV13" i="1"/>
  <c r="VTW13" i="1"/>
  <c r="VTX13" i="1"/>
  <c r="VTY13" i="1"/>
  <c r="VTZ13" i="1"/>
  <c r="VUA13" i="1"/>
  <c r="VUB13" i="1"/>
  <c r="VUC13" i="1"/>
  <c r="VUD13" i="1"/>
  <c r="VUE13" i="1"/>
  <c r="VUF13" i="1"/>
  <c r="VUG13" i="1"/>
  <c r="VUH13" i="1"/>
  <c r="VUI13" i="1"/>
  <c r="VUJ13" i="1"/>
  <c r="VUK13" i="1"/>
  <c r="VUL13" i="1"/>
  <c r="VUM13" i="1"/>
  <c r="VUN13" i="1"/>
  <c r="VUO13" i="1"/>
  <c r="VUP13" i="1"/>
  <c r="VUQ13" i="1"/>
  <c r="VUR13" i="1"/>
  <c r="VUS13" i="1"/>
  <c r="VUT13" i="1"/>
  <c r="VUU13" i="1"/>
  <c r="VUV13" i="1"/>
  <c r="VUW13" i="1"/>
  <c r="VUX13" i="1"/>
  <c r="VUY13" i="1"/>
  <c r="VUZ13" i="1"/>
  <c r="VVA13" i="1"/>
  <c r="VVB13" i="1"/>
  <c r="VVC13" i="1"/>
  <c r="VVD13" i="1"/>
  <c r="VVE13" i="1"/>
  <c r="VVF13" i="1"/>
  <c r="VVG13" i="1"/>
  <c r="VVH13" i="1"/>
  <c r="VVI13" i="1"/>
  <c r="VVJ13" i="1"/>
  <c r="VVK13" i="1"/>
  <c r="VVL13" i="1"/>
  <c r="VVM13" i="1"/>
  <c r="VVN13" i="1"/>
  <c r="VVO13" i="1"/>
  <c r="VVP13" i="1"/>
  <c r="VVQ13" i="1"/>
  <c r="VVR13" i="1"/>
  <c r="VVS13" i="1"/>
  <c r="VVT13" i="1"/>
  <c r="VVU13" i="1"/>
  <c r="VVV13" i="1"/>
  <c r="VVW13" i="1"/>
  <c r="VVX13" i="1"/>
  <c r="VVY13" i="1"/>
  <c r="VVZ13" i="1"/>
  <c r="VWA13" i="1"/>
  <c r="VWB13" i="1"/>
  <c r="VWC13" i="1"/>
  <c r="VWD13" i="1"/>
  <c r="VWE13" i="1"/>
  <c r="VWF13" i="1"/>
  <c r="VWG13" i="1"/>
  <c r="VWH13" i="1"/>
  <c r="VWI13" i="1"/>
  <c r="VWJ13" i="1"/>
  <c r="VWK13" i="1"/>
  <c r="VWL13" i="1"/>
  <c r="VWM13" i="1"/>
  <c r="VWN13" i="1"/>
  <c r="VWO13" i="1"/>
  <c r="VWP13" i="1"/>
  <c r="VWQ13" i="1"/>
  <c r="VWR13" i="1"/>
  <c r="VWS13" i="1"/>
  <c r="VWT13" i="1"/>
  <c r="VWU13" i="1"/>
  <c r="VWV13" i="1"/>
  <c r="VWW13" i="1"/>
  <c r="VWX13" i="1"/>
  <c r="VWY13" i="1"/>
  <c r="VWZ13" i="1"/>
  <c r="VXA13" i="1"/>
  <c r="VXB13" i="1"/>
  <c r="VXC13" i="1"/>
  <c r="VXD13" i="1"/>
  <c r="VXE13" i="1"/>
  <c r="VXF13" i="1"/>
  <c r="VXG13" i="1"/>
  <c r="VXH13" i="1"/>
  <c r="VXI13" i="1"/>
  <c r="VXJ13" i="1"/>
  <c r="VXK13" i="1"/>
  <c r="VXL13" i="1"/>
  <c r="VXM13" i="1"/>
  <c r="VXN13" i="1"/>
  <c r="VXO13" i="1"/>
  <c r="VXP13" i="1"/>
  <c r="VXQ13" i="1"/>
  <c r="VXR13" i="1"/>
  <c r="VXS13" i="1"/>
  <c r="VXT13" i="1"/>
  <c r="VXU13" i="1"/>
  <c r="VXV13" i="1"/>
  <c r="VXW13" i="1"/>
  <c r="VXX13" i="1"/>
  <c r="VXY13" i="1"/>
  <c r="VXZ13" i="1"/>
  <c r="VYA13" i="1"/>
  <c r="VYB13" i="1"/>
  <c r="VYC13" i="1"/>
  <c r="VYD13" i="1"/>
  <c r="VYE13" i="1"/>
  <c r="VYF13" i="1"/>
  <c r="VYG13" i="1"/>
  <c r="VYH13" i="1"/>
  <c r="VYI13" i="1"/>
  <c r="VYJ13" i="1"/>
  <c r="VYK13" i="1"/>
  <c r="VYL13" i="1"/>
  <c r="VYM13" i="1"/>
  <c r="VYN13" i="1"/>
  <c r="VYO13" i="1"/>
  <c r="VYP13" i="1"/>
  <c r="VYQ13" i="1"/>
  <c r="VYR13" i="1"/>
  <c r="VYS13" i="1"/>
  <c r="VYT13" i="1"/>
  <c r="VYU13" i="1"/>
  <c r="VYV13" i="1"/>
  <c r="VYW13" i="1"/>
  <c r="VYX13" i="1"/>
  <c r="VYY13" i="1"/>
  <c r="VYZ13" i="1"/>
  <c r="VZA13" i="1"/>
  <c r="VZB13" i="1"/>
  <c r="VZC13" i="1"/>
  <c r="VZD13" i="1"/>
  <c r="VZE13" i="1"/>
  <c r="VZF13" i="1"/>
  <c r="VZG13" i="1"/>
  <c r="VZH13" i="1"/>
  <c r="VZI13" i="1"/>
  <c r="VZJ13" i="1"/>
  <c r="VZK13" i="1"/>
  <c r="VZL13" i="1"/>
  <c r="VZM13" i="1"/>
  <c r="VZN13" i="1"/>
  <c r="VZO13" i="1"/>
  <c r="VZP13" i="1"/>
  <c r="VZQ13" i="1"/>
  <c r="VZR13" i="1"/>
  <c r="VZS13" i="1"/>
  <c r="VZT13" i="1"/>
  <c r="VZU13" i="1"/>
  <c r="VZV13" i="1"/>
  <c r="VZW13" i="1"/>
  <c r="VZX13" i="1"/>
  <c r="VZY13" i="1"/>
  <c r="VZZ13" i="1"/>
  <c r="WAA13" i="1"/>
  <c r="WAB13" i="1"/>
  <c r="WAC13" i="1"/>
  <c r="WAD13" i="1"/>
  <c r="WAE13" i="1"/>
  <c r="WAF13" i="1"/>
  <c r="WAG13" i="1"/>
  <c r="WAH13" i="1"/>
  <c r="WAI13" i="1"/>
  <c r="WAJ13" i="1"/>
  <c r="WAK13" i="1"/>
  <c r="WAL13" i="1"/>
  <c r="WAM13" i="1"/>
  <c r="WAN13" i="1"/>
  <c r="WAO13" i="1"/>
  <c r="WAP13" i="1"/>
  <c r="WAQ13" i="1"/>
  <c r="WAR13" i="1"/>
  <c r="WAS13" i="1"/>
  <c r="WAT13" i="1"/>
  <c r="WAU13" i="1"/>
  <c r="WAV13" i="1"/>
  <c r="WAW13" i="1"/>
  <c r="WAX13" i="1"/>
  <c r="WAY13" i="1"/>
  <c r="WAZ13" i="1"/>
  <c r="WBA13" i="1"/>
  <c r="WBB13" i="1"/>
  <c r="WBC13" i="1"/>
  <c r="WBD13" i="1"/>
  <c r="WBE13" i="1"/>
  <c r="WBF13" i="1"/>
  <c r="WBG13" i="1"/>
  <c r="WBH13" i="1"/>
  <c r="WBI13" i="1"/>
  <c r="WBJ13" i="1"/>
  <c r="WBK13" i="1"/>
  <c r="WBL13" i="1"/>
  <c r="WBM13" i="1"/>
  <c r="WBN13" i="1"/>
  <c r="WBO13" i="1"/>
  <c r="WBP13" i="1"/>
  <c r="WBQ13" i="1"/>
  <c r="WBR13" i="1"/>
  <c r="WBS13" i="1"/>
  <c r="WBT13" i="1"/>
  <c r="WBU13" i="1"/>
  <c r="WBV13" i="1"/>
  <c r="WBW13" i="1"/>
  <c r="WBX13" i="1"/>
  <c r="WBY13" i="1"/>
  <c r="WBZ13" i="1"/>
  <c r="WCA13" i="1"/>
  <c r="WCB13" i="1"/>
  <c r="WCC13" i="1"/>
  <c r="WCD13" i="1"/>
  <c r="WCE13" i="1"/>
  <c r="WCF13" i="1"/>
  <c r="WCG13" i="1"/>
  <c r="WCH13" i="1"/>
  <c r="WCI13" i="1"/>
  <c r="WCJ13" i="1"/>
  <c r="WCK13" i="1"/>
  <c r="WCL13" i="1"/>
  <c r="WCM13" i="1"/>
  <c r="WCN13" i="1"/>
  <c r="WCO13" i="1"/>
  <c r="WCP13" i="1"/>
  <c r="WCQ13" i="1"/>
  <c r="WCR13" i="1"/>
  <c r="WCS13" i="1"/>
  <c r="WCT13" i="1"/>
  <c r="WCU13" i="1"/>
  <c r="WCV13" i="1"/>
  <c r="WCW13" i="1"/>
  <c r="WCX13" i="1"/>
  <c r="WCY13" i="1"/>
  <c r="WCZ13" i="1"/>
  <c r="WDA13" i="1"/>
  <c r="WDB13" i="1"/>
  <c r="WDC13" i="1"/>
  <c r="WDD13" i="1"/>
  <c r="WDE13" i="1"/>
  <c r="WDF13" i="1"/>
  <c r="WDG13" i="1"/>
  <c r="WDH13" i="1"/>
  <c r="WDI13" i="1"/>
  <c r="WDJ13" i="1"/>
  <c r="WDK13" i="1"/>
  <c r="WDL13" i="1"/>
  <c r="WDM13" i="1"/>
  <c r="WDN13" i="1"/>
  <c r="WDO13" i="1"/>
  <c r="WDP13" i="1"/>
  <c r="WDQ13" i="1"/>
  <c r="WDR13" i="1"/>
  <c r="WDS13" i="1"/>
  <c r="WDT13" i="1"/>
  <c r="WDU13" i="1"/>
  <c r="WDV13" i="1"/>
  <c r="WDW13" i="1"/>
  <c r="WDX13" i="1"/>
  <c r="WDY13" i="1"/>
  <c r="WDZ13" i="1"/>
  <c r="WEA13" i="1"/>
  <c r="WEB13" i="1"/>
  <c r="WEC13" i="1"/>
  <c r="WED13" i="1"/>
  <c r="WEE13" i="1"/>
  <c r="WEF13" i="1"/>
  <c r="WEG13" i="1"/>
  <c r="WEH13" i="1"/>
  <c r="WEI13" i="1"/>
  <c r="WEJ13" i="1"/>
  <c r="WEK13" i="1"/>
  <c r="WEL13" i="1"/>
  <c r="WEM13" i="1"/>
  <c r="WEN13" i="1"/>
  <c r="WEO13" i="1"/>
  <c r="WEP13" i="1"/>
  <c r="WEQ13" i="1"/>
  <c r="WER13" i="1"/>
  <c r="WES13" i="1"/>
  <c r="WET13" i="1"/>
  <c r="WEU13" i="1"/>
  <c r="WEV13" i="1"/>
  <c r="WEW13" i="1"/>
  <c r="WEX13" i="1"/>
  <c r="WEY13" i="1"/>
  <c r="WEZ13" i="1"/>
  <c r="WFA13" i="1"/>
  <c r="WFB13" i="1"/>
  <c r="WFC13" i="1"/>
  <c r="WFD13" i="1"/>
  <c r="WFE13" i="1"/>
  <c r="WFF13" i="1"/>
  <c r="WFG13" i="1"/>
  <c r="WFH13" i="1"/>
  <c r="WFI13" i="1"/>
  <c r="WFJ13" i="1"/>
  <c r="WFK13" i="1"/>
  <c r="WFL13" i="1"/>
  <c r="WFM13" i="1"/>
  <c r="WFN13" i="1"/>
  <c r="WFO13" i="1"/>
  <c r="WFP13" i="1"/>
  <c r="WFQ13" i="1"/>
  <c r="WFR13" i="1"/>
  <c r="WFS13" i="1"/>
  <c r="WFT13" i="1"/>
  <c r="WFU13" i="1"/>
  <c r="WFV13" i="1"/>
  <c r="WFW13" i="1"/>
  <c r="WFX13" i="1"/>
  <c r="WFY13" i="1"/>
  <c r="WFZ13" i="1"/>
  <c r="WGA13" i="1"/>
  <c r="WGB13" i="1"/>
  <c r="WGC13" i="1"/>
  <c r="WGD13" i="1"/>
  <c r="WGE13" i="1"/>
  <c r="WGF13" i="1"/>
  <c r="WGG13" i="1"/>
  <c r="WGH13" i="1"/>
  <c r="WGI13" i="1"/>
  <c r="WGJ13" i="1"/>
  <c r="WGK13" i="1"/>
  <c r="WGL13" i="1"/>
  <c r="WGM13" i="1"/>
  <c r="WGN13" i="1"/>
  <c r="WGO13" i="1"/>
  <c r="WGP13" i="1"/>
  <c r="WGQ13" i="1"/>
  <c r="WGR13" i="1"/>
  <c r="WGS13" i="1"/>
  <c r="WGT13" i="1"/>
  <c r="WGU13" i="1"/>
  <c r="WGV13" i="1"/>
  <c r="WGW13" i="1"/>
  <c r="WGX13" i="1"/>
  <c r="WGY13" i="1"/>
  <c r="WGZ13" i="1"/>
  <c r="WHA13" i="1"/>
  <c r="WHB13" i="1"/>
  <c r="WHC13" i="1"/>
  <c r="WHD13" i="1"/>
  <c r="WHE13" i="1"/>
  <c r="WHF13" i="1"/>
  <c r="WHG13" i="1"/>
  <c r="WHH13" i="1"/>
  <c r="WHI13" i="1"/>
  <c r="WHJ13" i="1"/>
  <c r="WHK13" i="1"/>
  <c r="WHL13" i="1"/>
  <c r="WHM13" i="1"/>
  <c r="WHN13" i="1"/>
  <c r="WHO13" i="1"/>
  <c r="WHP13" i="1"/>
  <c r="WHQ13" i="1"/>
  <c r="WHR13" i="1"/>
  <c r="WHS13" i="1"/>
  <c r="WHT13" i="1"/>
  <c r="WHU13" i="1"/>
  <c r="WHV13" i="1"/>
  <c r="WHW13" i="1"/>
  <c r="WHX13" i="1"/>
  <c r="WHY13" i="1"/>
  <c r="WHZ13" i="1"/>
  <c r="WIA13" i="1"/>
  <c r="WIB13" i="1"/>
  <c r="WIC13" i="1"/>
  <c r="WID13" i="1"/>
  <c r="WIE13" i="1"/>
  <c r="WIF13" i="1"/>
  <c r="WIG13" i="1"/>
  <c r="WIH13" i="1"/>
  <c r="WII13" i="1"/>
  <c r="WIJ13" i="1"/>
  <c r="WIK13" i="1"/>
  <c r="WIL13" i="1"/>
  <c r="WIM13" i="1"/>
  <c r="WIN13" i="1"/>
  <c r="WIO13" i="1"/>
  <c r="WIP13" i="1"/>
  <c r="WIQ13" i="1"/>
  <c r="WIR13" i="1"/>
  <c r="WIS13" i="1"/>
  <c r="WIT13" i="1"/>
  <c r="WIU13" i="1"/>
  <c r="WIV13" i="1"/>
  <c r="WIW13" i="1"/>
  <c r="WIX13" i="1"/>
  <c r="WIY13" i="1"/>
  <c r="WIZ13" i="1"/>
  <c r="WJA13" i="1"/>
  <c r="WJB13" i="1"/>
  <c r="WJC13" i="1"/>
  <c r="WJD13" i="1"/>
  <c r="WJE13" i="1"/>
  <c r="WJF13" i="1"/>
  <c r="WJG13" i="1"/>
  <c r="WJH13" i="1"/>
  <c r="WJI13" i="1"/>
  <c r="WJJ13" i="1"/>
  <c r="WJK13" i="1"/>
  <c r="WJL13" i="1"/>
  <c r="WJM13" i="1"/>
  <c r="WJN13" i="1"/>
  <c r="WJO13" i="1"/>
  <c r="WJP13" i="1"/>
  <c r="WJQ13" i="1"/>
  <c r="WJR13" i="1"/>
  <c r="WJS13" i="1"/>
  <c r="WJT13" i="1"/>
  <c r="WJU13" i="1"/>
  <c r="WJV13" i="1"/>
  <c r="WJW13" i="1"/>
  <c r="WJX13" i="1"/>
  <c r="WJY13" i="1"/>
  <c r="WJZ13" i="1"/>
  <c r="WKA13" i="1"/>
  <c r="WKB13" i="1"/>
  <c r="WKC13" i="1"/>
  <c r="WKD13" i="1"/>
  <c r="WKE13" i="1"/>
  <c r="WKF13" i="1"/>
  <c r="WKG13" i="1"/>
  <c r="WKH13" i="1"/>
  <c r="WKI13" i="1"/>
  <c r="WKJ13" i="1"/>
  <c r="WKK13" i="1"/>
  <c r="WKL13" i="1"/>
  <c r="WKM13" i="1"/>
  <c r="WKN13" i="1"/>
  <c r="WKO13" i="1"/>
  <c r="WKP13" i="1"/>
  <c r="WKQ13" i="1"/>
  <c r="WKR13" i="1"/>
  <c r="WKS13" i="1"/>
  <c r="WKT13" i="1"/>
  <c r="WKU13" i="1"/>
  <c r="WKV13" i="1"/>
  <c r="WKW13" i="1"/>
  <c r="WKX13" i="1"/>
  <c r="WKY13" i="1"/>
  <c r="WKZ13" i="1"/>
  <c r="WLA13" i="1"/>
  <c r="WLB13" i="1"/>
  <c r="WLC13" i="1"/>
  <c r="WLD13" i="1"/>
  <c r="WLE13" i="1"/>
  <c r="WLF13" i="1"/>
  <c r="WLG13" i="1"/>
  <c r="WLH13" i="1"/>
  <c r="WLI13" i="1"/>
  <c r="WLJ13" i="1"/>
  <c r="WLK13" i="1"/>
  <c r="WLL13" i="1"/>
  <c r="WLM13" i="1"/>
  <c r="WLN13" i="1"/>
  <c r="WLO13" i="1"/>
  <c r="WLP13" i="1"/>
  <c r="WLQ13" i="1"/>
  <c r="WLR13" i="1"/>
  <c r="WLS13" i="1"/>
  <c r="WLT13" i="1"/>
  <c r="WLU13" i="1"/>
  <c r="WLV13" i="1"/>
  <c r="WLW13" i="1"/>
  <c r="WLX13" i="1"/>
  <c r="WLY13" i="1"/>
  <c r="WLZ13" i="1"/>
  <c r="WMA13" i="1"/>
  <c r="WMB13" i="1"/>
  <c r="WMC13" i="1"/>
  <c r="WMD13" i="1"/>
  <c r="WME13" i="1"/>
  <c r="WMF13" i="1"/>
  <c r="WMG13" i="1"/>
  <c r="WMH13" i="1"/>
  <c r="WMI13" i="1"/>
  <c r="WMJ13" i="1"/>
  <c r="WMK13" i="1"/>
  <c r="WML13" i="1"/>
  <c r="WMM13" i="1"/>
  <c r="WMN13" i="1"/>
  <c r="WMO13" i="1"/>
  <c r="WMP13" i="1"/>
  <c r="WMQ13" i="1"/>
  <c r="WMR13" i="1"/>
  <c r="WMS13" i="1"/>
  <c r="WMT13" i="1"/>
  <c r="WMU13" i="1"/>
  <c r="WMV13" i="1"/>
  <c r="WMW13" i="1"/>
  <c r="WMX13" i="1"/>
  <c r="WMY13" i="1"/>
  <c r="WMZ13" i="1"/>
  <c r="WNA13" i="1"/>
  <c r="WNB13" i="1"/>
  <c r="WNC13" i="1"/>
  <c r="WND13" i="1"/>
  <c r="WNE13" i="1"/>
  <c r="WNF13" i="1"/>
  <c r="WNG13" i="1"/>
  <c r="WNH13" i="1"/>
  <c r="WNI13" i="1"/>
  <c r="WNJ13" i="1"/>
  <c r="WNK13" i="1"/>
  <c r="WNL13" i="1"/>
  <c r="WNM13" i="1"/>
  <c r="WNN13" i="1"/>
  <c r="WNO13" i="1"/>
  <c r="WNP13" i="1"/>
  <c r="WNQ13" i="1"/>
  <c r="WNR13" i="1"/>
  <c r="WNS13" i="1"/>
  <c r="WNT13" i="1"/>
  <c r="WNU13" i="1"/>
  <c r="WNV13" i="1"/>
  <c r="WNW13" i="1"/>
  <c r="WNX13" i="1"/>
  <c r="WNY13" i="1"/>
  <c r="WNZ13" i="1"/>
  <c r="WOA13" i="1"/>
  <c r="WOB13" i="1"/>
  <c r="WOC13" i="1"/>
  <c r="WOD13" i="1"/>
  <c r="WOE13" i="1"/>
  <c r="WOF13" i="1"/>
  <c r="WOG13" i="1"/>
  <c r="WOH13" i="1"/>
  <c r="WOI13" i="1"/>
  <c r="WOJ13" i="1"/>
  <c r="WOK13" i="1"/>
  <c r="WOL13" i="1"/>
  <c r="WOM13" i="1"/>
  <c r="WON13" i="1"/>
  <c r="WOO13" i="1"/>
  <c r="WOP13" i="1"/>
  <c r="WOQ13" i="1"/>
  <c r="WOR13" i="1"/>
  <c r="WOS13" i="1"/>
  <c r="WOT13" i="1"/>
  <c r="WOU13" i="1"/>
  <c r="WOV13" i="1"/>
  <c r="WOW13" i="1"/>
  <c r="WOX13" i="1"/>
  <c r="WOY13" i="1"/>
  <c r="WOZ13" i="1"/>
  <c r="WPA13" i="1"/>
  <c r="WPB13" i="1"/>
  <c r="WPC13" i="1"/>
  <c r="WPD13" i="1"/>
  <c r="WPE13" i="1"/>
  <c r="WPF13" i="1"/>
  <c r="WPG13" i="1"/>
  <c r="WPH13" i="1"/>
  <c r="WPI13" i="1"/>
  <c r="WPJ13" i="1"/>
  <c r="WPK13" i="1"/>
  <c r="WPL13" i="1"/>
  <c r="WPM13" i="1"/>
  <c r="WPN13" i="1"/>
  <c r="WPO13" i="1"/>
  <c r="WPP13" i="1"/>
  <c r="WPQ13" i="1"/>
  <c r="WPR13" i="1"/>
  <c r="WPS13" i="1"/>
  <c r="WPT13" i="1"/>
  <c r="WPU13" i="1"/>
  <c r="WPV13" i="1"/>
  <c r="WPW13" i="1"/>
  <c r="WPX13" i="1"/>
  <c r="WPY13" i="1"/>
  <c r="WPZ13" i="1"/>
  <c r="WQA13" i="1"/>
  <c r="WQB13" i="1"/>
  <c r="WQC13" i="1"/>
  <c r="WQD13" i="1"/>
  <c r="WQE13" i="1"/>
  <c r="WQF13" i="1"/>
  <c r="WQG13" i="1"/>
  <c r="WQH13" i="1"/>
  <c r="WQI13" i="1"/>
  <c r="WQJ13" i="1"/>
  <c r="WQK13" i="1"/>
  <c r="WQL13" i="1"/>
  <c r="WQM13" i="1"/>
  <c r="WQN13" i="1"/>
  <c r="WQO13" i="1"/>
  <c r="WQP13" i="1"/>
  <c r="WQQ13" i="1"/>
  <c r="WQR13" i="1"/>
  <c r="WQS13" i="1"/>
  <c r="WQT13" i="1"/>
  <c r="WQU13" i="1"/>
  <c r="WQV13" i="1"/>
  <c r="WQW13" i="1"/>
  <c r="WQX13" i="1"/>
  <c r="WQY13" i="1"/>
  <c r="WQZ13" i="1"/>
  <c r="WRA13" i="1"/>
  <c r="WRB13" i="1"/>
  <c r="WRC13" i="1"/>
  <c r="WRD13" i="1"/>
  <c r="WRE13" i="1"/>
  <c r="WRF13" i="1"/>
  <c r="WRG13" i="1"/>
  <c r="WRH13" i="1"/>
  <c r="WRI13" i="1"/>
  <c r="WRJ13" i="1"/>
  <c r="WRK13" i="1"/>
  <c r="WRL13" i="1"/>
  <c r="WRM13" i="1"/>
  <c r="WRN13" i="1"/>
  <c r="WRO13" i="1"/>
  <c r="WRP13" i="1"/>
  <c r="WRQ13" i="1"/>
  <c r="WRR13" i="1"/>
  <c r="WRS13" i="1"/>
  <c r="WRT13" i="1"/>
  <c r="WRU13" i="1"/>
  <c r="WRV13" i="1"/>
  <c r="WRW13" i="1"/>
  <c r="WRX13" i="1"/>
  <c r="WRY13" i="1"/>
  <c r="WRZ13" i="1"/>
  <c r="WSA13" i="1"/>
  <c r="WSB13" i="1"/>
  <c r="WSC13" i="1"/>
  <c r="WSD13" i="1"/>
  <c r="WSE13" i="1"/>
  <c r="WSF13" i="1"/>
  <c r="WSG13" i="1"/>
  <c r="WSH13" i="1"/>
  <c r="WSI13" i="1"/>
  <c r="WSJ13" i="1"/>
  <c r="WSK13" i="1"/>
  <c r="WSL13" i="1"/>
  <c r="WSM13" i="1"/>
  <c r="WSN13" i="1"/>
  <c r="WSO13" i="1"/>
  <c r="WSP13" i="1"/>
  <c r="WSQ13" i="1"/>
  <c r="WSR13" i="1"/>
  <c r="WSS13" i="1"/>
  <c r="WST13" i="1"/>
  <c r="WSU13" i="1"/>
  <c r="WSV13" i="1"/>
  <c r="WSW13" i="1"/>
  <c r="WSX13" i="1"/>
  <c r="WSY13" i="1"/>
  <c r="WSZ13" i="1"/>
  <c r="WTA13" i="1"/>
  <c r="WTB13" i="1"/>
  <c r="WTC13" i="1"/>
  <c r="WTD13" i="1"/>
  <c r="WTE13" i="1"/>
  <c r="WTF13" i="1"/>
  <c r="WTG13" i="1"/>
  <c r="WTH13" i="1"/>
  <c r="WTI13" i="1"/>
  <c r="WTJ13" i="1"/>
  <c r="WTK13" i="1"/>
  <c r="WTL13" i="1"/>
  <c r="WTM13" i="1"/>
  <c r="WTN13" i="1"/>
  <c r="WTO13" i="1"/>
  <c r="WTP13" i="1"/>
  <c r="WTQ13" i="1"/>
  <c r="WTR13" i="1"/>
  <c r="WTS13" i="1"/>
  <c r="WTT13" i="1"/>
  <c r="WTU13" i="1"/>
  <c r="WTV13" i="1"/>
  <c r="WTW13" i="1"/>
  <c r="WTX13" i="1"/>
  <c r="WTY13" i="1"/>
  <c r="WTZ13" i="1"/>
  <c r="WUA13" i="1"/>
  <c r="WUB13" i="1"/>
  <c r="WUC13" i="1"/>
  <c r="WUD13" i="1"/>
  <c r="WUE13" i="1"/>
  <c r="WUF13" i="1"/>
  <c r="WUG13" i="1"/>
  <c r="WUH13" i="1"/>
  <c r="WUI13" i="1"/>
  <c r="WUJ13" i="1"/>
  <c r="WUK13" i="1"/>
  <c r="WUL13" i="1"/>
  <c r="WUM13" i="1"/>
  <c r="WUN13" i="1"/>
  <c r="WUO13" i="1"/>
  <c r="WUP13" i="1"/>
  <c r="WUQ13" i="1"/>
  <c r="WUR13" i="1"/>
  <c r="WUS13" i="1"/>
  <c r="WUT13" i="1"/>
  <c r="WUU13" i="1"/>
  <c r="WUV13" i="1"/>
  <c r="WUW13" i="1"/>
  <c r="WUX13" i="1"/>
  <c r="WUY13" i="1"/>
  <c r="WUZ13" i="1"/>
  <c r="WVA13" i="1"/>
  <c r="WVB13" i="1"/>
  <c r="WVC13" i="1"/>
  <c r="WVD13" i="1"/>
  <c r="WVE13" i="1"/>
  <c r="WVF13" i="1"/>
  <c r="WVG13" i="1"/>
  <c r="WVH13" i="1"/>
  <c r="WVI13" i="1"/>
  <c r="WVJ13" i="1"/>
  <c r="WVK13" i="1"/>
  <c r="WVL13" i="1"/>
  <c r="WVM13" i="1"/>
  <c r="WVN13" i="1"/>
  <c r="WVO13" i="1"/>
  <c r="WVP13" i="1"/>
  <c r="WVQ13" i="1"/>
  <c r="WVR13" i="1"/>
  <c r="WVS13" i="1"/>
  <c r="WVT13" i="1"/>
  <c r="WVU13" i="1"/>
  <c r="WVV13" i="1"/>
  <c r="WVW13" i="1"/>
  <c r="WVX13" i="1"/>
  <c r="WVY13" i="1"/>
  <c r="WVZ13" i="1"/>
  <c r="WWA13" i="1"/>
  <c r="WWB13" i="1"/>
  <c r="WWC13" i="1"/>
  <c r="WWD13" i="1"/>
  <c r="WWE13" i="1"/>
  <c r="WWF13" i="1"/>
  <c r="WWG13" i="1"/>
  <c r="WWH13" i="1"/>
  <c r="WWI13" i="1"/>
  <c r="WWJ13" i="1"/>
  <c r="WWK13" i="1"/>
  <c r="WWL13" i="1"/>
  <c r="WWM13" i="1"/>
  <c r="WWN13" i="1"/>
  <c r="WWO13" i="1"/>
  <c r="WWP13" i="1"/>
  <c r="WWQ13" i="1"/>
  <c r="WWR13" i="1"/>
  <c r="WWS13" i="1"/>
  <c r="WWT13" i="1"/>
  <c r="WWU13" i="1"/>
  <c r="WWV13" i="1"/>
  <c r="WWW13" i="1"/>
  <c r="WWX13" i="1"/>
  <c r="WWY13" i="1"/>
  <c r="WWZ13" i="1"/>
  <c r="WXA13" i="1"/>
  <c r="WXB13" i="1"/>
  <c r="WXC13" i="1"/>
  <c r="WXD13" i="1"/>
  <c r="WXE13" i="1"/>
  <c r="WXF13" i="1"/>
  <c r="WXG13" i="1"/>
  <c r="WXH13" i="1"/>
  <c r="WXI13" i="1"/>
  <c r="WXJ13" i="1"/>
  <c r="WXK13" i="1"/>
  <c r="WXL13" i="1"/>
  <c r="WXM13" i="1"/>
  <c r="WXN13" i="1"/>
  <c r="WXO13" i="1"/>
  <c r="WXP13" i="1"/>
  <c r="WXQ13" i="1"/>
  <c r="WXR13" i="1"/>
  <c r="WXS13" i="1"/>
  <c r="WXT13" i="1"/>
  <c r="WXU13" i="1"/>
  <c r="WXV13" i="1"/>
  <c r="WXW13" i="1"/>
  <c r="WXX13" i="1"/>
  <c r="WXY13" i="1"/>
  <c r="WXZ13" i="1"/>
  <c r="WYA13" i="1"/>
  <c r="WYB13" i="1"/>
  <c r="WYC13" i="1"/>
  <c r="WYD13" i="1"/>
  <c r="WYE13" i="1"/>
  <c r="WYF13" i="1"/>
  <c r="WYG13" i="1"/>
  <c r="WYH13" i="1"/>
  <c r="WYI13" i="1"/>
  <c r="WYJ13" i="1"/>
  <c r="WYK13" i="1"/>
  <c r="WYL13" i="1"/>
  <c r="WYM13" i="1"/>
  <c r="WYN13" i="1"/>
  <c r="WYO13" i="1"/>
  <c r="WYP13" i="1"/>
  <c r="WYQ13" i="1"/>
  <c r="WYR13" i="1"/>
  <c r="WYS13" i="1"/>
  <c r="WYT13" i="1"/>
  <c r="WYU13" i="1"/>
  <c r="WYV13" i="1"/>
  <c r="WYW13" i="1"/>
  <c r="WYX13" i="1"/>
  <c r="WYY13" i="1"/>
  <c r="WYZ13" i="1"/>
  <c r="WZA13" i="1"/>
  <c r="WZB13" i="1"/>
  <c r="WZC13" i="1"/>
  <c r="WZD13" i="1"/>
  <c r="WZE13" i="1"/>
  <c r="WZF13" i="1"/>
  <c r="WZG13" i="1"/>
  <c r="WZH13" i="1"/>
  <c r="WZI13" i="1"/>
  <c r="WZJ13" i="1"/>
  <c r="WZK13" i="1"/>
  <c r="WZL13" i="1"/>
  <c r="WZM13" i="1"/>
  <c r="WZN13" i="1"/>
  <c r="WZO13" i="1"/>
  <c r="WZP13" i="1"/>
  <c r="WZQ13" i="1"/>
  <c r="WZR13" i="1"/>
  <c r="WZS13" i="1"/>
  <c r="WZT13" i="1"/>
  <c r="WZU13" i="1"/>
  <c r="WZV13" i="1"/>
  <c r="WZW13" i="1"/>
  <c r="WZX13" i="1"/>
  <c r="WZY13" i="1"/>
  <c r="WZZ13" i="1"/>
  <c r="XAA13" i="1"/>
  <c r="XAB13" i="1"/>
  <c r="XAC13" i="1"/>
  <c r="XAD13" i="1"/>
  <c r="XAE13" i="1"/>
  <c r="XAF13" i="1"/>
  <c r="XAG13" i="1"/>
  <c r="XAH13" i="1"/>
  <c r="XAI13" i="1"/>
  <c r="XAJ13" i="1"/>
  <c r="XAK13" i="1"/>
  <c r="XAL13" i="1"/>
  <c r="XAM13" i="1"/>
  <c r="XAN13" i="1"/>
  <c r="XAO13" i="1"/>
  <c r="XAP13" i="1"/>
  <c r="XAQ13" i="1"/>
  <c r="XAR13" i="1"/>
  <c r="XAS13" i="1"/>
  <c r="XAT13" i="1"/>
  <c r="XAU13" i="1"/>
  <c r="XAV13" i="1"/>
  <c r="XAW13" i="1"/>
  <c r="XAX13" i="1"/>
  <c r="XAY13" i="1"/>
  <c r="XAZ13" i="1"/>
  <c r="XBA13" i="1"/>
  <c r="XBB13" i="1"/>
  <c r="XBC13" i="1"/>
  <c r="XBD13" i="1"/>
  <c r="XBE13" i="1"/>
  <c r="XBF13" i="1"/>
  <c r="XBG13" i="1"/>
  <c r="XBH13" i="1"/>
  <c r="XBI13" i="1"/>
  <c r="XBJ13" i="1"/>
  <c r="XBK13" i="1"/>
  <c r="XBL13" i="1"/>
  <c r="XBM13" i="1"/>
  <c r="XBN13" i="1"/>
  <c r="XBO13" i="1"/>
  <c r="XBP13" i="1"/>
  <c r="XBQ13" i="1"/>
  <c r="XBR13" i="1"/>
  <c r="XBS13" i="1"/>
  <c r="XBT13" i="1"/>
  <c r="XBU13" i="1"/>
  <c r="XBV13" i="1"/>
  <c r="XBW13" i="1"/>
  <c r="XBX13" i="1"/>
  <c r="XBY13" i="1"/>
  <c r="XBZ13" i="1"/>
  <c r="XCA13" i="1"/>
  <c r="XCB13" i="1"/>
  <c r="XCC13" i="1"/>
  <c r="XCD13" i="1"/>
  <c r="XCE13" i="1"/>
  <c r="XCF13" i="1"/>
  <c r="XCG13" i="1"/>
  <c r="XCH13" i="1"/>
  <c r="XCI13" i="1"/>
  <c r="XCJ13" i="1"/>
  <c r="XCK13" i="1"/>
  <c r="XCL13" i="1"/>
  <c r="XCM13" i="1"/>
  <c r="XCN13" i="1"/>
  <c r="XCO13" i="1"/>
  <c r="XCP13" i="1"/>
  <c r="XCQ13" i="1"/>
  <c r="XCR13" i="1"/>
  <c r="XCS13" i="1"/>
  <c r="XCT13" i="1"/>
  <c r="XCU13" i="1"/>
  <c r="XCV13" i="1"/>
  <c r="XCW13" i="1"/>
  <c r="XCX13" i="1"/>
  <c r="XCY13" i="1"/>
  <c r="XCZ13" i="1"/>
  <c r="XDA13" i="1"/>
  <c r="XDB13" i="1"/>
  <c r="XDC13" i="1"/>
  <c r="XDD13" i="1"/>
  <c r="XDE13" i="1"/>
  <c r="XDF13" i="1"/>
  <c r="XDG13" i="1"/>
  <c r="XDH13" i="1"/>
  <c r="XDI13" i="1"/>
  <c r="XDJ13" i="1"/>
  <c r="XDK13" i="1"/>
  <c r="XDL13" i="1"/>
  <c r="XDM13" i="1"/>
  <c r="XDN13" i="1"/>
  <c r="XDO13" i="1"/>
  <c r="XDP13" i="1"/>
  <c r="XDQ13" i="1"/>
  <c r="XDR13" i="1"/>
  <c r="XDS13" i="1"/>
  <c r="XDT13" i="1"/>
  <c r="XDU13" i="1"/>
  <c r="XDV13" i="1"/>
  <c r="XDW13" i="1"/>
  <c r="XDX13" i="1"/>
  <c r="XDY13" i="1"/>
  <c r="XDZ13" i="1"/>
  <c r="XEA13" i="1"/>
  <c r="XEB13" i="1"/>
  <c r="XEC13" i="1"/>
  <c r="XED13" i="1"/>
  <c r="XEE13" i="1"/>
  <c r="XEF13" i="1"/>
  <c r="XEG13" i="1"/>
  <c r="XEH13" i="1"/>
  <c r="XEI13" i="1"/>
  <c r="XEJ13" i="1"/>
  <c r="XEK13" i="1"/>
  <c r="XEL13" i="1"/>
  <c r="XEM13" i="1"/>
  <c r="XEN13" i="1"/>
  <c r="XEO13" i="1"/>
  <c r="XEP13" i="1"/>
  <c r="XEQ13" i="1"/>
  <c r="XER13" i="1"/>
  <c r="XES13" i="1"/>
  <c r="XET13" i="1"/>
  <c r="XEU13" i="1"/>
  <c r="XEV13" i="1"/>
  <c r="XEW13" i="1"/>
  <c r="XEX13" i="1"/>
  <c r="XEY13" i="1"/>
  <c r="XEZ13" i="1"/>
  <c r="XFA13" i="1"/>
  <c r="XFB13" i="1"/>
  <c r="XFC13" i="1"/>
  <c r="XFD13" i="1"/>
  <c r="A14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PB14" i="1"/>
  <c r="PC14" i="1"/>
  <c r="PD14" i="1"/>
  <c r="PE14" i="1"/>
  <c r="PF14" i="1"/>
  <c r="PG14" i="1"/>
  <c r="PH14" i="1"/>
  <c r="PI14" i="1"/>
  <c r="PJ14" i="1"/>
  <c r="PK14" i="1"/>
  <c r="PL14" i="1"/>
  <c r="PM14" i="1"/>
  <c r="PN14" i="1"/>
  <c r="PO14" i="1"/>
  <c r="PP14" i="1"/>
  <c r="PQ14" i="1"/>
  <c r="PR14" i="1"/>
  <c r="PS14" i="1"/>
  <c r="PT14" i="1"/>
  <c r="PU14" i="1"/>
  <c r="PV14" i="1"/>
  <c r="PW14" i="1"/>
  <c r="PX14" i="1"/>
  <c r="PY14" i="1"/>
  <c r="PZ14" i="1"/>
  <c r="QA14" i="1"/>
  <c r="QB14" i="1"/>
  <c r="QC14" i="1"/>
  <c r="QD14" i="1"/>
  <c r="QE14" i="1"/>
  <c r="QF14" i="1"/>
  <c r="QG14" i="1"/>
  <c r="QH14" i="1"/>
  <c r="QI14" i="1"/>
  <c r="QJ14" i="1"/>
  <c r="QK14" i="1"/>
  <c r="QL14" i="1"/>
  <c r="QM14" i="1"/>
  <c r="QN14" i="1"/>
  <c r="QO14" i="1"/>
  <c r="QP14" i="1"/>
  <c r="QQ14" i="1"/>
  <c r="QR14" i="1"/>
  <c r="QS14" i="1"/>
  <c r="QT14" i="1"/>
  <c r="QU14" i="1"/>
  <c r="QV14" i="1"/>
  <c r="QW14" i="1"/>
  <c r="QX14" i="1"/>
  <c r="QY14" i="1"/>
  <c r="QZ14" i="1"/>
  <c r="RA14" i="1"/>
  <c r="RB14" i="1"/>
  <c r="RC14" i="1"/>
  <c r="RD14" i="1"/>
  <c r="RE14" i="1"/>
  <c r="RF14" i="1"/>
  <c r="RG14" i="1"/>
  <c r="RH14" i="1"/>
  <c r="RI14" i="1"/>
  <c r="RJ14" i="1"/>
  <c r="RK14" i="1"/>
  <c r="RL14" i="1"/>
  <c r="RM14" i="1"/>
  <c r="RN14" i="1"/>
  <c r="RO14" i="1"/>
  <c r="RP14" i="1"/>
  <c r="RQ14" i="1"/>
  <c r="RR14" i="1"/>
  <c r="RS14" i="1"/>
  <c r="RT14" i="1"/>
  <c r="RU14" i="1"/>
  <c r="RV14" i="1"/>
  <c r="RW14" i="1"/>
  <c r="RX14" i="1"/>
  <c r="RY14" i="1"/>
  <c r="RZ14" i="1"/>
  <c r="SA14" i="1"/>
  <c r="SB14" i="1"/>
  <c r="SC14" i="1"/>
  <c r="SD14" i="1"/>
  <c r="SE14" i="1"/>
  <c r="SF14" i="1"/>
  <c r="SG14" i="1"/>
  <c r="SH14" i="1"/>
  <c r="SI14" i="1"/>
  <c r="SJ14" i="1"/>
  <c r="SK14" i="1"/>
  <c r="SL14" i="1"/>
  <c r="SM14" i="1"/>
  <c r="SN14" i="1"/>
  <c r="SO14" i="1"/>
  <c r="SP14" i="1"/>
  <c r="SQ14" i="1"/>
  <c r="SR14" i="1"/>
  <c r="SS14" i="1"/>
  <c r="ST14" i="1"/>
  <c r="SU14" i="1"/>
  <c r="SV14" i="1"/>
  <c r="SW14" i="1"/>
  <c r="SX14" i="1"/>
  <c r="SY14" i="1"/>
  <c r="SZ14" i="1"/>
  <c r="TA14" i="1"/>
  <c r="TB14" i="1"/>
  <c r="TC14" i="1"/>
  <c r="TD14" i="1"/>
  <c r="TE14" i="1"/>
  <c r="TF14" i="1"/>
  <c r="TG14" i="1"/>
  <c r="TH14" i="1"/>
  <c r="TI14" i="1"/>
  <c r="TJ14" i="1"/>
  <c r="TK14" i="1"/>
  <c r="TL14" i="1"/>
  <c r="TM14" i="1"/>
  <c r="TN14" i="1"/>
  <c r="TO14" i="1"/>
  <c r="TP14" i="1"/>
  <c r="TQ14" i="1"/>
  <c r="TR14" i="1"/>
  <c r="TS14" i="1"/>
  <c r="TT14" i="1"/>
  <c r="TU14" i="1"/>
  <c r="TV14" i="1"/>
  <c r="TW14" i="1"/>
  <c r="TX14" i="1"/>
  <c r="TY14" i="1"/>
  <c r="TZ14" i="1"/>
  <c r="UA14" i="1"/>
  <c r="UB14" i="1"/>
  <c r="UC14" i="1"/>
  <c r="UD14" i="1"/>
  <c r="UE14" i="1"/>
  <c r="UF14" i="1"/>
  <c r="UG14" i="1"/>
  <c r="UH14" i="1"/>
  <c r="UI14" i="1"/>
  <c r="UJ14" i="1"/>
  <c r="UK14" i="1"/>
  <c r="UL14" i="1"/>
  <c r="UM14" i="1"/>
  <c r="UN14" i="1"/>
  <c r="UO14" i="1"/>
  <c r="UP14" i="1"/>
  <c r="UQ14" i="1"/>
  <c r="UR14" i="1"/>
  <c r="US14" i="1"/>
  <c r="UT14" i="1"/>
  <c r="UU14" i="1"/>
  <c r="UV14" i="1"/>
  <c r="UW14" i="1"/>
  <c r="UX14" i="1"/>
  <c r="UY14" i="1"/>
  <c r="UZ14" i="1"/>
  <c r="VA14" i="1"/>
  <c r="VB14" i="1"/>
  <c r="VC14" i="1"/>
  <c r="VD14" i="1"/>
  <c r="VE14" i="1"/>
  <c r="VF14" i="1"/>
  <c r="VG14" i="1"/>
  <c r="VH14" i="1"/>
  <c r="VI14" i="1"/>
  <c r="VJ14" i="1"/>
  <c r="VK14" i="1"/>
  <c r="VL14" i="1"/>
  <c r="VM14" i="1"/>
  <c r="VN14" i="1"/>
  <c r="VO14" i="1"/>
  <c r="VP14" i="1"/>
  <c r="VQ14" i="1"/>
  <c r="VR14" i="1"/>
  <c r="VS14" i="1"/>
  <c r="VT14" i="1"/>
  <c r="VU14" i="1"/>
  <c r="VV14" i="1"/>
  <c r="VW14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XF14" i="1"/>
  <c r="XG14" i="1"/>
  <c r="XH14" i="1"/>
  <c r="XI14" i="1"/>
  <c r="XJ14" i="1"/>
  <c r="XK14" i="1"/>
  <c r="XL14" i="1"/>
  <c r="XM14" i="1"/>
  <c r="XN14" i="1"/>
  <c r="XO14" i="1"/>
  <c r="XP14" i="1"/>
  <c r="XQ14" i="1"/>
  <c r="XR14" i="1"/>
  <c r="XS14" i="1"/>
  <c r="XT14" i="1"/>
  <c r="XU14" i="1"/>
  <c r="XV14" i="1"/>
  <c r="XW14" i="1"/>
  <c r="XX14" i="1"/>
  <c r="XY14" i="1"/>
  <c r="XZ14" i="1"/>
  <c r="YA14" i="1"/>
  <c r="YB14" i="1"/>
  <c r="YC14" i="1"/>
  <c r="YD14" i="1"/>
  <c r="YE14" i="1"/>
  <c r="YF14" i="1"/>
  <c r="YG14" i="1"/>
  <c r="YH14" i="1"/>
  <c r="YI14" i="1"/>
  <c r="YJ14" i="1"/>
  <c r="YK14" i="1"/>
  <c r="YL14" i="1"/>
  <c r="YM14" i="1"/>
  <c r="YN14" i="1"/>
  <c r="YO14" i="1"/>
  <c r="YP14" i="1"/>
  <c r="YQ14" i="1"/>
  <c r="YR14" i="1"/>
  <c r="YS14" i="1"/>
  <c r="YT14" i="1"/>
  <c r="YU14" i="1"/>
  <c r="YV14" i="1"/>
  <c r="YW14" i="1"/>
  <c r="YX14" i="1"/>
  <c r="YY14" i="1"/>
  <c r="YZ14" i="1"/>
  <c r="ZA14" i="1"/>
  <c r="ZB14" i="1"/>
  <c r="ZC14" i="1"/>
  <c r="ZD14" i="1"/>
  <c r="ZE14" i="1"/>
  <c r="ZF14" i="1"/>
  <c r="ZG14" i="1"/>
  <c r="ZH14" i="1"/>
  <c r="ZI14" i="1"/>
  <c r="ZJ14" i="1"/>
  <c r="ZK14" i="1"/>
  <c r="ZL14" i="1"/>
  <c r="ZM14" i="1"/>
  <c r="ZN14" i="1"/>
  <c r="ZO14" i="1"/>
  <c r="ZP14" i="1"/>
  <c r="ZQ14" i="1"/>
  <c r="ZR14" i="1"/>
  <c r="ZS14" i="1"/>
  <c r="ZT14" i="1"/>
  <c r="ZU14" i="1"/>
  <c r="ZV14" i="1"/>
  <c r="ZW14" i="1"/>
  <c r="ZX14" i="1"/>
  <c r="ZY14" i="1"/>
  <c r="ZZ14" i="1"/>
  <c r="AAA14" i="1"/>
  <c r="AAB14" i="1"/>
  <c r="AAC14" i="1"/>
  <c r="AAD14" i="1"/>
  <c r="AAE14" i="1"/>
  <c r="AAF14" i="1"/>
  <c r="AAG14" i="1"/>
  <c r="AAH14" i="1"/>
  <c r="AAI14" i="1"/>
  <c r="AAJ14" i="1"/>
  <c r="AAK14" i="1"/>
  <c r="AAL14" i="1"/>
  <c r="AAM14" i="1"/>
  <c r="AAN14" i="1"/>
  <c r="AAO14" i="1"/>
  <c r="AAP14" i="1"/>
  <c r="AAQ14" i="1"/>
  <c r="AAR14" i="1"/>
  <c r="AAS14" i="1"/>
  <c r="AAT14" i="1"/>
  <c r="AAU14" i="1"/>
  <c r="AAV14" i="1"/>
  <c r="AAW14" i="1"/>
  <c r="AAX14" i="1"/>
  <c r="AAY14" i="1"/>
  <c r="AAZ14" i="1"/>
  <c r="ABA14" i="1"/>
  <c r="ABB14" i="1"/>
  <c r="ABC14" i="1"/>
  <c r="ABD14" i="1"/>
  <c r="ABE14" i="1"/>
  <c r="ABF14" i="1"/>
  <c r="ABG14" i="1"/>
  <c r="ABH14" i="1"/>
  <c r="ABI14" i="1"/>
  <c r="ABJ14" i="1"/>
  <c r="ABK14" i="1"/>
  <c r="ABL14" i="1"/>
  <c r="ABM14" i="1"/>
  <c r="ABN14" i="1"/>
  <c r="ABO14" i="1"/>
  <c r="ABP14" i="1"/>
  <c r="ABQ14" i="1"/>
  <c r="ABR14" i="1"/>
  <c r="ABS14" i="1"/>
  <c r="ABT14" i="1"/>
  <c r="ABU14" i="1"/>
  <c r="ABV14" i="1"/>
  <c r="ABW14" i="1"/>
  <c r="ABX14" i="1"/>
  <c r="ABY14" i="1"/>
  <c r="ABZ14" i="1"/>
  <c r="ACA14" i="1"/>
  <c r="ACB14" i="1"/>
  <c r="ACC14" i="1"/>
  <c r="ACD14" i="1"/>
  <c r="ACE14" i="1"/>
  <c r="ACF14" i="1"/>
  <c r="ACG14" i="1"/>
  <c r="ACH14" i="1"/>
  <c r="ACI14" i="1"/>
  <c r="ACJ14" i="1"/>
  <c r="ACK14" i="1"/>
  <c r="ACL14" i="1"/>
  <c r="ACM14" i="1"/>
  <c r="ACN14" i="1"/>
  <c r="ACO14" i="1"/>
  <c r="ACP14" i="1"/>
  <c r="ACQ14" i="1"/>
  <c r="ACR14" i="1"/>
  <c r="ACS14" i="1"/>
  <c r="ACT14" i="1"/>
  <c r="ACU14" i="1"/>
  <c r="ACV14" i="1"/>
  <c r="ACW14" i="1"/>
  <c r="ACX14" i="1"/>
  <c r="ACY14" i="1"/>
  <c r="ACZ14" i="1"/>
  <c r="ADA14" i="1"/>
  <c r="ADB14" i="1"/>
  <c r="ADC14" i="1"/>
  <c r="ADD14" i="1"/>
  <c r="ADE14" i="1"/>
  <c r="ADF14" i="1"/>
  <c r="ADG14" i="1"/>
  <c r="ADH14" i="1"/>
  <c r="ADI14" i="1"/>
  <c r="ADJ14" i="1"/>
  <c r="ADK14" i="1"/>
  <c r="ADL14" i="1"/>
  <c r="ADM14" i="1"/>
  <c r="ADN14" i="1"/>
  <c r="ADO14" i="1"/>
  <c r="ADP14" i="1"/>
  <c r="ADQ14" i="1"/>
  <c r="ADR14" i="1"/>
  <c r="ADS14" i="1"/>
  <c r="ADT14" i="1"/>
  <c r="ADU14" i="1"/>
  <c r="ADV14" i="1"/>
  <c r="ADW14" i="1"/>
  <c r="ADX14" i="1"/>
  <c r="ADY14" i="1"/>
  <c r="ADZ14" i="1"/>
  <c r="AEA14" i="1"/>
  <c r="AEB14" i="1"/>
  <c r="AEC14" i="1"/>
  <c r="AED14" i="1"/>
  <c r="AEE14" i="1"/>
  <c r="AEF14" i="1"/>
  <c r="AEG14" i="1"/>
  <c r="AEH14" i="1"/>
  <c r="AEI14" i="1"/>
  <c r="AEJ14" i="1"/>
  <c r="AEK14" i="1"/>
  <c r="AEL14" i="1"/>
  <c r="AEM14" i="1"/>
  <c r="AEN14" i="1"/>
  <c r="AEO14" i="1"/>
  <c r="AEP14" i="1"/>
  <c r="AEQ14" i="1"/>
  <c r="AER14" i="1"/>
  <c r="AES14" i="1"/>
  <c r="AET14" i="1"/>
  <c r="AEU14" i="1"/>
  <c r="AEV14" i="1"/>
  <c r="AEW14" i="1"/>
  <c r="AEX14" i="1"/>
  <c r="AEY14" i="1"/>
  <c r="AEZ14" i="1"/>
  <c r="AFA14" i="1"/>
  <c r="AFB14" i="1"/>
  <c r="AFC14" i="1"/>
  <c r="AFD14" i="1"/>
  <c r="AFE14" i="1"/>
  <c r="AFF14" i="1"/>
  <c r="AFG14" i="1"/>
  <c r="AFH14" i="1"/>
  <c r="AFI14" i="1"/>
  <c r="AFJ14" i="1"/>
  <c r="AFK14" i="1"/>
  <c r="AFL14" i="1"/>
  <c r="AFM14" i="1"/>
  <c r="AFN14" i="1"/>
  <c r="AFO14" i="1"/>
  <c r="AFP14" i="1"/>
  <c r="AFQ14" i="1"/>
  <c r="AFR14" i="1"/>
  <c r="AFS14" i="1"/>
  <c r="AFT14" i="1"/>
  <c r="AFU14" i="1"/>
  <c r="AFV14" i="1"/>
  <c r="AFW14" i="1"/>
  <c r="AFX14" i="1"/>
  <c r="AFY14" i="1"/>
  <c r="AFZ14" i="1"/>
  <c r="AGA14" i="1"/>
  <c r="AGB14" i="1"/>
  <c r="AGC14" i="1"/>
  <c r="AGD14" i="1"/>
  <c r="AGE14" i="1"/>
  <c r="AGF14" i="1"/>
  <c r="AGG14" i="1"/>
  <c r="AGH14" i="1"/>
  <c r="AGI14" i="1"/>
  <c r="AGJ14" i="1"/>
  <c r="AGK14" i="1"/>
  <c r="AGL14" i="1"/>
  <c r="AGM14" i="1"/>
  <c r="AGN14" i="1"/>
  <c r="AGO14" i="1"/>
  <c r="AGP14" i="1"/>
  <c r="AGQ14" i="1"/>
  <c r="AGR14" i="1"/>
  <c r="AGS14" i="1"/>
  <c r="AGT14" i="1"/>
  <c r="AGU14" i="1"/>
  <c r="AGV14" i="1"/>
  <c r="AGW14" i="1"/>
  <c r="AGX14" i="1"/>
  <c r="AGY14" i="1"/>
  <c r="AGZ14" i="1"/>
  <c r="AHA14" i="1"/>
  <c r="AHB14" i="1"/>
  <c r="AHC14" i="1"/>
  <c r="AHD14" i="1"/>
  <c r="AHE14" i="1"/>
  <c r="AHF14" i="1"/>
  <c r="AHG14" i="1"/>
  <c r="AHH14" i="1"/>
  <c r="AHI14" i="1"/>
  <c r="AHJ14" i="1"/>
  <c r="AHK14" i="1"/>
  <c r="AHL14" i="1"/>
  <c r="AHM14" i="1"/>
  <c r="AHN14" i="1"/>
  <c r="AHO14" i="1"/>
  <c r="AHP14" i="1"/>
  <c r="AHQ14" i="1"/>
  <c r="AHR14" i="1"/>
  <c r="AHS14" i="1"/>
  <c r="AHT14" i="1"/>
  <c r="AHU14" i="1"/>
  <c r="AHV14" i="1"/>
  <c r="AHW14" i="1"/>
  <c r="AHX14" i="1"/>
  <c r="AHY14" i="1"/>
  <c r="AHZ14" i="1"/>
  <c r="AIA14" i="1"/>
  <c r="AIB14" i="1"/>
  <c r="AIC14" i="1"/>
  <c r="AID14" i="1"/>
  <c r="AIE14" i="1"/>
  <c r="AIF14" i="1"/>
  <c r="AIG14" i="1"/>
  <c r="AIH14" i="1"/>
  <c r="AII14" i="1"/>
  <c r="AIJ14" i="1"/>
  <c r="AIK14" i="1"/>
  <c r="AIL14" i="1"/>
  <c r="AIM14" i="1"/>
  <c r="AIN14" i="1"/>
  <c r="AIO14" i="1"/>
  <c r="AIP14" i="1"/>
  <c r="AIQ14" i="1"/>
  <c r="AIR14" i="1"/>
  <c r="AIS14" i="1"/>
  <c r="AIT14" i="1"/>
  <c r="AIU14" i="1"/>
  <c r="AIV14" i="1"/>
  <c r="AIW14" i="1"/>
  <c r="AIX14" i="1"/>
  <c r="AIY14" i="1"/>
  <c r="AIZ14" i="1"/>
  <c r="AJA14" i="1"/>
  <c r="AJB14" i="1"/>
  <c r="AJC14" i="1"/>
  <c r="AJD14" i="1"/>
  <c r="AJE14" i="1"/>
  <c r="AJF14" i="1"/>
  <c r="AJG14" i="1"/>
  <c r="AJH14" i="1"/>
  <c r="AJI14" i="1"/>
  <c r="AJJ14" i="1"/>
  <c r="AJK14" i="1"/>
  <c r="AJL14" i="1"/>
  <c r="AJM14" i="1"/>
  <c r="AJN14" i="1"/>
  <c r="AJO14" i="1"/>
  <c r="AJP14" i="1"/>
  <c r="AJQ14" i="1"/>
  <c r="AJR14" i="1"/>
  <c r="AJS14" i="1"/>
  <c r="AJT14" i="1"/>
  <c r="AJU14" i="1"/>
  <c r="AJV14" i="1"/>
  <c r="AJW14" i="1"/>
  <c r="AJX14" i="1"/>
  <c r="AJY14" i="1"/>
  <c r="AJZ14" i="1"/>
  <c r="AKA14" i="1"/>
  <c r="AKB14" i="1"/>
  <c r="AKC14" i="1"/>
  <c r="AKD14" i="1"/>
  <c r="AKE14" i="1"/>
  <c r="AKF14" i="1"/>
  <c r="AKG14" i="1"/>
  <c r="AKH14" i="1"/>
  <c r="AKI14" i="1"/>
  <c r="AKJ14" i="1"/>
  <c r="AKK14" i="1"/>
  <c r="AKL14" i="1"/>
  <c r="AKM14" i="1"/>
  <c r="AKN14" i="1"/>
  <c r="AKO14" i="1"/>
  <c r="AKP14" i="1"/>
  <c r="AKQ14" i="1"/>
  <c r="AKR14" i="1"/>
  <c r="AKS14" i="1"/>
  <c r="AKT14" i="1"/>
  <c r="AKU14" i="1"/>
  <c r="AKV14" i="1"/>
  <c r="AKW14" i="1"/>
  <c r="AKX14" i="1"/>
  <c r="AKY14" i="1"/>
  <c r="AKZ14" i="1"/>
  <c r="ALA14" i="1"/>
  <c r="ALB14" i="1"/>
  <c r="ALC14" i="1"/>
  <c r="ALD14" i="1"/>
  <c r="ALE14" i="1"/>
  <c r="ALF14" i="1"/>
  <c r="ALG14" i="1"/>
  <c r="ALH14" i="1"/>
  <c r="ALI14" i="1"/>
  <c r="ALJ14" i="1"/>
  <c r="ALK14" i="1"/>
  <c r="ALL14" i="1"/>
  <c r="ALM14" i="1"/>
  <c r="ALN14" i="1"/>
  <c r="ALO14" i="1"/>
  <c r="ALP14" i="1"/>
  <c r="ALQ14" i="1"/>
  <c r="ALR14" i="1"/>
  <c r="ALS14" i="1"/>
  <c r="ALT14" i="1"/>
  <c r="ALU14" i="1"/>
  <c r="ALV14" i="1"/>
  <c r="ALW14" i="1"/>
  <c r="ALX14" i="1"/>
  <c r="ALY14" i="1"/>
  <c r="ALZ14" i="1"/>
  <c r="AMA14" i="1"/>
  <c r="AMB14" i="1"/>
  <c r="AMC14" i="1"/>
  <c r="AMD14" i="1"/>
  <c r="AME14" i="1"/>
  <c r="AMF14" i="1"/>
  <c r="AMG14" i="1"/>
  <c r="AMH14" i="1"/>
  <c r="AMI14" i="1"/>
  <c r="AMJ14" i="1"/>
  <c r="AMK14" i="1"/>
  <c r="AML14" i="1"/>
  <c r="AMM14" i="1"/>
  <c r="AMN14" i="1"/>
  <c r="AMO14" i="1"/>
  <c r="AMP14" i="1"/>
  <c r="AMQ14" i="1"/>
  <c r="AMR14" i="1"/>
  <c r="AMS14" i="1"/>
  <c r="AMT14" i="1"/>
  <c r="AMU14" i="1"/>
  <c r="AMV14" i="1"/>
  <c r="AMW14" i="1"/>
  <c r="AMX14" i="1"/>
  <c r="AMY14" i="1"/>
  <c r="AMZ14" i="1"/>
  <c r="ANA14" i="1"/>
  <c r="ANB14" i="1"/>
  <c r="ANC14" i="1"/>
  <c r="AND14" i="1"/>
  <c r="ANE14" i="1"/>
  <c r="ANF14" i="1"/>
  <c r="ANG14" i="1"/>
  <c r="ANH14" i="1"/>
  <c r="ANI14" i="1"/>
  <c r="ANJ14" i="1"/>
  <c r="ANK14" i="1"/>
  <c r="ANL14" i="1"/>
  <c r="ANM14" i="1"/>
  <c r="ANN14" i="1"/>
  <c r="ANO14" i="1"/>
  <c r="ANP14" i="1"/>
  <c r="ANQ14" i="1"/>
  <c r="ANR14" i="1"/>
  <c r="ANS14" i="1"/>
  <c r="ANT14" i="1"/>
  <c r="ANU14" i="1"/>
  <c r="ANV14" i="1"/>
  <c r="ANW14" i="1"/>
  <c r="ANX14" i="1"/>
  <c r="ANY14" i="1"/>
  <c r="ANZ14" i="1"/>
  <c r="AOA14" i="1"/>
  <c r="AOB14" i="1"/>
  <c r="AOC14" i="1"/>
  <c r="AOD14" i="1"/>
  <c r="AOE14" i="1"/>
  <c r="AOF14" i="1"/>
  <c r="AOG14" i="1"/>
  <c r="AOH14" i="1"/>
  <c r="AOI14" i="1"/>
  <c r="AOJ14" i="1"/>
  <c r="AOK14" i="1"/>
  <c r="AOL14" i="1"/>
  <c r="AOM14" i="1"/>
  <c r="AON14" i="1"/>
  <c r="AOO14" i="1"/>
  <c r="AOP14" i="1"/>
  <c r="AOQ14" i="1"/>
  <c r="AOR14" i="1"/>
  <c r="AOS14" i="1"/>
  <c r="AOT14" i="1"/>
  <c r="AOU14" i="1"/>
  <c r="AOV14" i="1"/>
  <c r="AOW14" i="1"/>
  <c r="AOX14" i="1"/>
  <c r="AOY14" i="1"/>
  <c r="AOZ14" i="1"/>
  <c r="APA14" i="1"/>
  <c r="APB14" i="1"/>
  <c r="APC14" i="1"/>
  <c r="APD14" i="1"/>
  <c r="APE14" i="1"/>
  <c r="APF14" i="1"/>
  <c r="APG14" i="1"/>
  <c r="APH14" i="1"/>
  <c r="API14" i="1"/>
  <c r="APJ14" i="1"/>
  <c r="APK14" i="1"/>
  <c r="APL14" i="1"/>
  <c r="APM14" i="1"/>
  <c r="APN14" i="1"/>
  <c r="APO14" i="1"/>
  <c r="APP14" i="1"/>
  <c r="APQ14" i="1"/>
  <c r="APR14" i="1"/>
  <c r="APS14" i="1"/>
  <c r="APT14" i="1"/>
  <c r="APU14" i="1"/>
  <c r="APV14" i="1"/>
  <c r="APW14" i="1"/>
  <c r="APX14" i="1"/>
  <c r="APY14" i="1"/>
  <c r="APZ14" i="1"/>
  <c r="AQA14" i="1"/>
  <c r="AQB14" i="1"/>
  <c r="AQC14" i="1"/>
  <c r="AQD14" i="1"/>
  <c r="AQE14" i="1"/>
  <c r="AQF14" i="1"/>
  <c r="AQG14" i="1"/>
  <c r="AQH14" i="1"/>
  <c r="AQI14" i="1"/>
  <c r="AQJ14" i="1"/>
  <c r="AQK14" i="1"/>
  <c r="AQL14" i="1"/>
  <c r="AQM14" i="1"/>
  <c r="AQN14" i="1"/>
  <c r="AQO14" i="1"/>
  <c r="AQP14" i="1"/>
  <c r="AQQ14" i="1"/>
  <c r="AQR14" i="1"/>
  <c r="AQS14" i="1"/>
  <c r="AQT14" i="1"/>
  <c r="AQU14" i="1"/>
  <c r="AQV14" i="1"/>
  <c r="AQW14" i="1"/>
  <c r="AQX14" i="1"/>
  <c r="AQY14" i="1"/>
  <c r="AQZ14" i="1"/>
  <c r="ARA14" i="1"/>
  <c r="ARB14" i="1"/>
  <c r="ARC14" i="1"/>
  <c r="ARD14" i="1"/>
  <c r="ARE14" i="1"/>
  <c r="ARF14" i="1"/>
  <c r="ARG14" i="1"/>
  <c r="ARH14" i="1"/>
  <c r="ARI14" i="1"/>
  <c r="ARJ14" i="1"/>
  <c r="ARK14" i="1"/>
  <c r="ARL14" i="1"/>
  <c r="ARM14" i="1"/>
  <c r="ARN14" i="1"/>
  <c r="ARO14" i="1"/>
  <c r="ARP14" i="1"/>
  <c r="ARQ14" i="1"/>
  <c r="ARR14" i="1"/>
  <c r="ARS14" i="1"/>
  <c r="ART14" i="1"/>
  <c r="ARU14" i="1"/>
  <c r="ARV14" i="1"/>
  <c r="ARW14" i="1"/>
  <c r="ARX14" i="1"/>
  <c r="ARY14" i="1"/>
  <c r="ARZ14" i="1"/>
  <c r="ASA14" i="1"/>
  <c r="ASB14" i="1"/>
  <c r="ASC14" i="1"/>
  <c r="ASD14" i="1"/>
  <c r="ASE14" i="1"/>
  <c r="ASF14" i="1"/>
  <c r="ASG14" i="1"/>
  <c r="ASH14" i="1"/>
  <c r="ASI14" i="1"/>
  <c r="ASJ14" i="1"/>
  <c r="ASK14" i="1"/>
  <c r="ASL14" i="1"/>
  <c r="ASM14" i="1"/>
  <c r="ASN14" i="1"/>
  <c r="ASO14" i="1"/>
  <c r="ASP14" i="1"/>
  <c r="ASQ14" i="1"/>
  <c r="ASR14" i="1"/>
  <c r="ASS14" i="1"/>
  <c r="AST14" i="1"/>
  <c r="ASU14" i="1"/>
  <c r="ASV14" i="1"/>
  <c r="ASW14" i="1"/>
  <c r="ASX14" i="1"/>
  <c r="ASY14" i="1"/>
  <c r="ASZ14" i="1"/>
  <c r="ATA14" i="1"/>
  <c r="ATB14" i="1"/>
  <c r="ATC14" i="1"/>
  <c r="ATD14" i="1"/>
  <c r="ATE14" i="1"/>
  <c r="ATF14" i="1"/>
  <c r="ATG14" i="1"/>
  <c r="ATH14" i="1"/>
  <c r="ATI14" i="1"/>
  <c r="ATJ14" i="1"/>
  <c r="ATK14" i="1"/>
  <c r="ATL14" i="1"/>
  <c r="ATM14" i="1"/>
  <c r="ATN14" i="1"/>
  <c r="ATO14" i="1"/>
  <c r="ATP14" i="1"/>
  <c r="ATQ14" i="1"/>
  <c r="ATR14" i="1"/>
  <c r="ATS14" i="1"/>
  <c r="ATT14" i="1"/>
  <c r="ATU14" i="1"/>
  <c r="ATV14" i="1"/>
  <c r="ATW14" i="1"/>
  <c r="ATX14" i="1"/>
  <c r="ATY14" i="1"/>
  <c r="ATZ14" i="1"/>
  <c r="AUA14" i="1"/>
  <c r="AUB14" i="1"/>
  <c r="AUC14" i="1"/>
  <c r="AUD14" i="1"/>
  <c r="AUE14" i="1"/>
  <c r="AUF14" i="1"/>
  <c r="AUG14" i="1"/>
  <c r="AUH14" i="1"/>
  <c r="AUI14" i="1"/>
  <c r="AUJ14" i="1"/>
  <c r="AUK14" i="1"/>
  <c r="AUL14" i="1"/>
  <c r="AUM14" i="1"/>
  <c r="AUN14" i="1"/>
  <c r="AUO14" i="1"/>
  <c r="AUP14" i="1"/>
  <c r="AUQ14" i="1"/>
  <c r="AUR14" i="1"/>
  <c r="AUS14" i="1"/>
  <c r="AUT14" i="1"/>
  <c r="AUU14" i="1"/>
  <c r="AUV14" i="1"/>
  <c r="AUW14" i="1"/>
  <c r="AUX14" i="1"/>
  <c r="AUY14" i="1"/>
  <c r="AUZ14" i="1"/>
  <c r="AVA14" i="1"/>
  <c r="AVB14" i="1"/>
  <c r="AVC14" i="1"/>
  <c r="AVD14" i="1"/>
  <c r="AVE14" i="1"/>
  <c r="AVF14" i="1"/>
  <c r="AVG14" i="1"/>
  <c r="AVH14" i="1"/>
  <c r="AVI14" i="1"/>
  <c r="AVJ14" i="1"/>
  <c r="AVK14" i="1"/>
  <c r="AVL14" i="1"/>
  <c r="AVM14" i="1"/>
  <c r="AVN14" i="1"/>
  <c r="AVO14" i="1"/>
  <c r="AVP14" i="1"/>
  <c r="AVQ14" i="1"/>
  <c r="AVR14" i="1"/>
  <c r="AVS14" i="1"/>
  <c r="AVT14" i="1"/>
  <c r="AVU14" i="1"/>
  <c r="AVV14" i="1"/>
  <c r="AVW14" i="1"/>
  <c r="AVX14" i="1"/>
  <c r="AVY14" i="1"/>
  <c r="AVZ14" i="1"/>
  <c r="AWA14" i="1"/>
  <c r="AWB14" i="1"/>
  <c r="AWC14" i="1"/>
  <c r="AWD14" i="1"/>
  <c r="AWE14" i="1"/>
  <c r="AWF14" i="1"/>
  <c r="AWG14" i="1"/>
  <c r="AWH14" i="1"/>
  <c r="AWI14" i="1"/>
  <c r="AWJ14" i="1"/>
  <c r="AWK14" i="1"/>
  <c r="AWL14" i="1"/>
  <c r="AWM14" i="1"/>
  <c r="AWN14" i="1"/>
  <c r="AWO14" i="1"/>
  <c r="AWP14" i="1"/>
  <c r="AWQ14" i="1"/>
  <c r="AWR14" i="1"/>
  <c r="AWS14" i="1"/>
  <c r="AWT14" i="1"/>
  <c r="AWU14" i="1"/>
  <c r="AWV14" i="1"/>
  <c r="AWW14" i="1"/>
  <c r="AWX14" i="1"/>
  <c r="AWY14" i="1"/>
  <c r="AWZ14" i="1"/>
  <c r="AXA14" i="1"/>
  <c r="AXB14" i="1"/>
  <c r="AXC14" i="1"/>
  <c r="AXD14" i="1"/>
  <c r="AXE14" i="1"/>
  <c r="AXF14" i="1"/>
  <c r="AXG14" i="1"/>
  <c r="AXH14" i="1"/>
  <c r="AXI14" i="1"/>
  <c r="AXJ14" i="1"/>
  <c r="AXK14" i="1"/>
  <c r="AXL14" i="1"/>
  <c r="AXM14" i="1"/>
  <c r="AXN14" i="1"/>
  <c r="AXO14" i="1"/>
  <c r="AXP14" i="1"/>
  <c r="AXQ14" i="1"/>
  <c r="AXR14" i="1"/>
  <c r="AXS14" i="1"/>
  <c r="AXT14" i="1"/>
  <c r="AXU14" i="1"/>
  <c r="AXV14" i="1"/>
  <c r="AXW14" i="1"/>
  <c r="AXX14" i="1"/>
  <c r="AXY14" i="1"/>
  <c r="AXZ14" i="1"/>
  <c r="AYA14" i="1"/>
  <c r="AYB14" i="1"/>
  <c r="AYC14" i="1"/>
  <c r="AYD14" i="1"/>
  <c r="AYE14" i="1"/>
  <c r="AYF14" i="1"/>
  <c r="AYG14" i="1"/>
  <c r="AYH14" i="1"/>
  <c r="AYI14" i="1"/>
  <c r="AYJ14" i="1"/>
  <c r="AYK14" i="1"/>
  <c r="AYL14" i="1"/>
  <c r="AYM14" i="1"/>
  <c r="AYN14" i="1"/>
  <c r="AYO14" i="1"/>
  <c r="AYP14" i="1"/>
  <c r="AYQ14" i="1"/>
  <c r="AYR14" i="1"/>
  <c r="AYS14" i="1"/>
  <c r="AYT14" i="1"/>
  <c r="AYU14" i="1"/>
  <c r="AYV14" i="1"/>
  <c r="AYW14" i="1"/>
  <c r="AYX14" i="1"/>
  <c r="AYY14" i="1"/>
  <c r="AYZ14" i="1"/>
  <c r="AZA14" i="1"/>
  <c r="AZB14" i="1"/>
  <c r="AZC14" i="1"/>
  <c r="AZD14" i="1"/>
  <c r="AZE14" i="1"/>
  <c r="AZF14" i="1"/>
  <c r="AZG14" i="1"/>
  <c r="AZH14" i="1"/>
  <c r="AZI14" i="1"/>
  <c r="AZJ14" i="1"/>
  <c r="AZK14" i="1"/>
  <c r="AZL14" i="1"/>
  <c r="AZM14" i="1"/>
  <c r="AZN14" i="1"/>
  <c r="AZO14" i="1"/>
  <c r="AZP14" i="1"/>
  <c r="AZQ14" i="1"/>
  <c r="AZR14" i="1"/>
  <c r="AZS14" i="1"/>
  <c r="AZT14" i="1"/>
  <c r="AZU14" i="1"/>
  <c r="AZV14" i="1"/>
  <c r="AZW14" i="1"/>
  <c r="AZX14" i="1"/>
  <c r="AZY14" i="1"/>
  <c r="AZZ14" i="1"/>
  <c r="BAA14" i="1"/>
  <c r="BAB14" i="1"/>
  <c r="BAC14" i="1"/>
  <c r="BAD14" i="1"/>
  <c r="BAE14" i="1"/>
  <c r="BAF14" i="1"/>
  <c r="BAG14" i="1"/>
  <c r="BAH14" i="1"/>
  <c r="BAI14" i="1"/>
  <c r="BAJ14" i="1"/>
  <c r="BAK14" i="1"/>
  <c r="BAL14" i="1"/>
  <c r="BAM14" i="1"/>
  <c r="BAN14" i="1"/>
  <c r="BAO14" i="1"/>
  <c r="BAP14" i="1"/>
  <c r="BAQ14" i="1"/>
  <c r="BAR14" i="1"/>
  <c r="BAS14" i="1"/>
  <c r="BAT14" i="1"/>
  <c r="BAU14" i="1"/>
  <c r="BAV14" i="1"/>
  <c r="BAW14" i="1"/>
  <c r="BAX14" i="1"/>
  <c r="BAY14" i="1"/>
  <c r="BAZ14" i="1"/>
  <c r="BBA14" i="1"/>
  <c r="BBB14" i="1"/>
  <c r="BBC14" i="1"/>
  <c r="BBD14" i="1"/>
  <c r="BBE14" i="1"/>
  <c r="BBF14" i="1"/>
  <c r="BBG14" i="1"/>
  <c r="BBH14" i="1"/>
  <c r="BBI14" i="1"/>
  <c r="BBJ14" i="1"/>
  <c r="BBK14" i="1"/>
  <c r="BBL14" i="1"/>
  <c r="BBM14" i="1"/>
  <c r="BBN14" i="1"/>
  <c r="BBO14" i="1"/>
  <c r="BBP14" i="1"/>
  <c r="BBQ14" i="1"/>
  <c r="BBR14" i="1"/>
  <c r="BBS14" i="1"/>
  <c r="BBT14" i="1"/>
  <c r="BBU14" i="1"/>
  <c r="BBV14" i="1"/>
  <c r="BBW14" i="1"/>
  <c r="BBX14" i="1"/>
  <c r="BBY14" i="1"/>
  <c r="BBZ14" i="1"/>
  <c r="BCA14" i="1"/>
  <c r="BCB14" i="1"/>
  <c r="BCC14" i="1"/>
  <c r="BCD14" i="1"/>
  <c r="BCE14" i="1"/>
  <c r="BCF14" i="1"/>
  <c r="BCG14" i="1"/>
  <c r="BCH14" i="1"/>
  <c r="BCI14" i="1"/>
  <c r="BCJ14" i="1"/>
  <c r="BCK14" i="1"/>
  <c r="BCL14" i="1"/>
  <c r="BCM14" i="1"/>
  <c r="BCN14" i="1"/>
  <c r="BCO14" i="1"/>
  <c r="BCP14" i="1"/>
  <c r="BCQ14" i="1"/>
  <c r="BCR14" i="1"/>
  <c r="BCS14" i="1"/>
  <c r="BCT14" i="1"/>
  <c r="BCU14" i="1"/>
  <c r="BCV14" i="1"/>
  <c r="BCW14" i="1"/>
  <c r="BCX14" i="1"/>
  <c r="BCY14" i="1"/>
  <c r="BCZ14" i="1"/>
  <c r="BDA14" i="1"/>
  <c r="BDB14" i="1"/>
  <c r="BDC14" i="1"/>
  <c r="BDD14" i="1"/>
  <c r="BDE14" i="1"/>
  <c r="BDF14" i="1"/>
  <c r="BDG14" i="1"/>
  <c r="BDH14" i="1"/>
  <c r="BDI14" i="1"/>
  <c r="BDJ14" i="1"/>
  <c r="BDK14" i="1"/>
  <c r="BDL14" i="1"/>
  <c r="BDM14" i="1"/>
  <c r="BDN14" i="1"/>
  <c r="BDO14" i="1"/>
  <c r="BDP14" i="1"/>
  <c r="BDQ14" i="1"/>
  <c r="BDR14" i="1"/>
  <c r="BDS14" i="1"/>
  <c r="BDT14" i="1"/>
  <c r="BDU14" i="1"/>
  <c r="BDV14" i="1"/>
  <c r="BDW14" i="1"/>
  <c r="BDX14" i="1"/>
  <c r="BDY14" i="1"/>
  <c r="BDZ14" i="1"/>
  <c r="BEA14" i="1"/>
  <c r="BEB14" i="1"/>
  <c r="BEC14" i="1"/>
  <c r="BED14" i="1"/>
  <c r="BEE14" i="1"/>
  <c r="BEF14" i="1"/>
  <c r="BEG14" i="1"/>
  <c r="BEH14" i="1"/>
  <c r="BEI14" i="1"/>
  <c r="BEJ14" i="1"/>
  <c r="BEK14" i="1"/>
  <c r="BEL14" i="1"/>
  <c r="BEM14" i="1"/>
  <c r="BEN14" i="1"/>
  <c r="BEO14" i="1"/>
  <c r="BEP14" i="1"/>
  <c r="BEQ14" i="1"/>
  <c r="BER14" i="1"/>
  <c r="BES14" i="1"/>
  <c r="BET14" i="1"/>
  <c r="BEU14" i="1"/>
  <c r="BEV14" i="1"/>
  <c r="BEW14" i="1"/>
  <c r="BEX14" i="1"/>
  <c r="BEY14" i="1"/>
  <c r="BEZ14" i="1"/>
  <c r="BFA14" i="1"/>
  <c r="BFB14" i="1"/>
  <c r="BFC14" i="1"/>
  <c r="BFD14" i="1"/>
  <c r="BFE14" i="1"/>
  <c r="BFF14" i="1"/>
  <c r="BFG14" i="1"/>
  <c r="BFH14" i="1"/>
  <c r="BFI14" i="1"/>
  <c r="BFJ14" i="1"/>
  <c r="BFK14" i="1"/>
  <c r="BFL14" i="1"/>
  <c r="BFM14" i="1"/>
  <c r="BFN14" i="1"/>
  <c r="BFO14" i="1"/>
  <c r="BFP14" i="1"/>
  <c r="BFQ14" i="1"/>
  <c r="BFR14" i="1"/>
  <c r="BFS14" i="1"/>
  <c r="BFT14" i="1"/>
  <c r="BFU14" i="1"/>
  <c r="BFV14" i="1"/>
  <c r="BFW14" i="1"/>
  <c r="BFX14" i="1"/>
  <c r="BFY14" i="1"/>
  <c r="BFZ14" i="1"/>
  <c r="BGA14" i="1"/>
  <c r="BGB14" i="1"/>
  <c r="BGC14" i="1"/>
  <c r="BGD14" i="1"/>
  <c r="BGE14" i="1"/>
  <c r="BGF14" i="1"/>
  <c r="BGG14" i="1"/>
  <c r="BGH14" i="1"/>
  <c r="BGI14" i="1"/>
  <c r="BGJ14" i="1"/>
  <c r="BGK14" i="1"/>
  <c r="BGL14" i="1"/>
  <c r="BGM14" i="1"/>
  <c r="BGN14" i="1"/>
  <c r="BGO14" i="1"/>
  <c r="BGP14" i="1"/>
  <c r="BGQ14" i="1"/>
  <c r="BGR14" i="1"/>
  <c r="BGS14" i="1"/>
  <c r="BGT14" i="1"/>
  <c r="BGU14" i="1"/>
  <c r="BGV14" i="1"/>
  <c r="BGW14" i="1"/>
  <c r="BGX14" i="1"/>
  <c r="BGY14" i="1"/>
  <c r="BGZ14" i="1"/>
  <c r="BHA14" i="1"/>
  <c r="BHB14" i="1"/>
  <c r="BHC14" i="1"/>
  <c r="BHD14" i="1"/>
  <c r="BHE14" i="1"/>
  <c r="BHF14" i="1"/>
  <c r="BHG14" i="1"/>
  <c r="BHH14" i="1"/>
  <c r="BHI14" i="1"/>
  <c r="BHJ14" i="1"/>
  <c r="BHK14" i="1"/>
  <c r="BHL14" i="1"/>
  <c r="BHM14" i="1"/>
  <c r="BHN14" i="1"/>
  <c r="BHO14" i="1"/>
  <c r="BHP14" i="1"/>
  <c r="BHQ14" i="1"/>
  <c r="BHR14" i="1"/>
  <c r="BHS14" i="1"/>
  <c r="BHT14" i="1"/>
  <c r="BHU14" i="1"/>
  <c r="BHV14" i="1"/>
  <c r="BHW14" i="1"/>
  <c r="BHX14" i="1"/>
  <c r="BHY14" i="1"/>
  <c r="BHZ14" i="1"/>
  <c r="BIA14" i="1"/>
  <c r="BIB14" i="1"/>
  <c r="BIC14" i="1"/>
  <c r="BID14" i="1"/>
  <c r="BIE14" i="1"/>
  <c r="BIF14" i="1"/>
  <c r="BIG14" i="1"/>
  <c r="BIH14" i="1"/>
  <c r="BII14" i="1"/>
  <c r="BIJ14" i="1"/>
  <c r="BIK14" i="1"/>
  <c r="BIL14" i="1"/>
  <c r="BIM14" i="1"/>
  <c r="BIN14" i="1"/>
  <c r="BIO14" i="1"/>
  <c r="BIP14" i="1"/>
  <c r="BIQ14" i="1"/>
  <c r="BIR14" i="1"/>
  <c r="BIS14" i="1"/>
  <c r="BIT14" i="1"/>
  <c r="BIU14" i="1"/>
  <c r="BIV14" i="1"/>
  <c r="BIW14" i="1"/>
  <c r="BIX14" i="1"/>
  <c r="BIY14" i="1"/>
  <c r="BIZ14" i="1"/>
  <c r="BJA14" i="1"/>
  <c r="BJB14" i="1"/>
  <c r="BJC14" i="1"/>
  <c r="BJD14" i="1"/>
  <c r="BJE14" i="1"/>
  <c r="BJF14" i="1"/>
  <c r="BJG14" i="1"/>
  <c r="BJH14" i="1"/>
  <c r="BJI14" i="1"/>
  <c r="BJJ14" i="1"/>
  <c r="BJK14" i="1"/>
  <c r="BJL14" i="1"/>
  <c r="BJM14" i="1"/>
  <c r="BJN14" i="1"/>
  <c r="BJO14" i="1"/>
  <c r="BJP14" i="1"/>
  <c r="BJQ14" i="1"/>
  <c r="BJR14" i="1"/>
  <c r="BJS14" i="1"/>
  <c r="BJT14" i="1"/>
  <c r="BJU14" i="1"/>
  <c r="BJV14" i="1"/>
  <c r="BJW14" i="1"/>
  <c r="BJX14" i="1"/>
  <c r="BJY14" i="1"/>
  <c r="BJZ14" i="1"/>
  <c r="BKA14" i="1"/>
  <c r="BKB14" i="1"/>
  <c r="BKC14" i="1"/>
  <c r="BKD14" i="1"/>
  <c r="BKE14" i="1"/>
  <c r="BKF14" i="1"/>
  <c r="BKG14" i="1"/>
  <c r="BKH14" i="1"/>
  <c r="BKI14" i="1"/>
  <c r="BKJ14" i="1"/>
  <c r="BKK14" i="1"/>
  <c r="BKL14" i="1"/>
  <c r="BKM14" i="1"/>
  <c r="BKN14" i="1"/>
  <c r="BKO14" i="1"/>
  <c r="BKP14" i="1"/>
  <c r="BKQ14" i="1"/>
  <c r="BKR14" i="1"/>
  <c r="BKS14" i="1"/>
  <c r="BKT14" i="1"/>
  <c r="BKU14" i="1"/>
  <c r="BKV14" i="1"/>
  <c r="BKW14" i="1"/>
  <c r="BKX14" i="1"/>
  <c r="BKY14" i="1"/>
  <c r="BKZ14" i="1"/>
  <c r="BLA14" i="1"/>
  <c r="BLB14" i="1"/>
  <c r="BLC14" i="1"/>
  <c r="BLD14" i="1"/>
  <c r="BLE14" i="1"/>
  <c r="BLF14" i="1"/>
  <c r="BLG14" i="1"/>
  <c r="BLH14" i="1"/>
  <c r="BLI14" i="1"/>
  <c r="BLJ14" i="1"/>
  <c r="BLK14" i="1"/>
  <c r="BLL14" i="1"/>
  <c r="BLM14" i="1"/>
  <c r="BLN14" i="1"/>
  <c r="BLO14" i="1"/>
  <c r="BLP14" i="1"/>
  <c r="BLQ14" i="1"/>
  <c r="BLR14" i="1"/>
  <c r="BLS14" i="1"/>
  <c r="BLT14" i="1"/>
  <c r="BLU14" i="1"/>
  <c r="BLV14" i="1"/>
  <c r="BLW14" i="1"/>
  <c r="BLX14" i="1"/>
  <c r="BLY14" i="1"/>
  <c r="BLZ14" i="1"/>
  <c r="BMA14" i="1"/>
  <c r="BMB14" i="1"/>
  <c r="BMC14" i="1"/>
  <c r="BMD14" i="1"/>
  <c r="BME14" i="1"/>
  <c r="BMF14" i="1"/>
  <c r="BMG14" i="1"/>
  <c r="BMH14" i="1"/>
  <c r="BMI14" i="1"/>
  <c r="BMJ14" i="1"/>
  <c r="BMK14" i="1"/>
  <c r="BML14" i="1"/>
  <c r="BMM14" i="1"/>
  <c r="BMN14" i="1"/>
  <c r="BMO14" i="1"/>
  <c r="BMP14" i="1"/>
  <c r="BMQ14" i="1"/>
  <c r="BMR14" i="1"/>
  <c r="BMS14" i="1"/>
  <c r="BMT14" i="1"/>
  <c r="BMU14" i="1"/>
  <c r="BMV14" i="1"/>
  <c r="BMW14" i="1"/>
  <c r="BMX14" i="1"/>
  <c r="BMY14" i="1"/>
  <c r="BMZ14" i="1"/>
  <c r="BNA14" i="1"/>
  <c r="BNB14" i="1"/>
  <c r="BNC14" i="1"/>
  <c r="BND14" i="1"/>
  <c r="BNE14" i="1"/>
  <c r="BNF14" i="1"/>
  <c r="BNG14" i="1"/>
  <c r="BNH14" i="1"/>
  <c r="BNI14" i="1"/>
  <c r="BNJ14" i="1"/>
  <c r="BNK14" i="1"/>
  <c r="BNL14" i="1"/>
  <c r="BNM14" i="1"/>
  <c r="BNN14" i="1"/>
  <c r="BNO14" i="1"/>
  <c r="BNP14" i="1"/>
  <c r="BNQ14" i="1"/>
  <c r="BNR14" i="1"/>
  <c r="BNS14" i="1"/>
  <c r="BNT14" i="1"/>
  <c r="BNU14" i="1"/>
  <c r="BNV14" i="1"/>
  <c r="BNW14" i="1"/>
  <c r="BNX14" i="1"/>
  <c r="BNY14" i="1"/>
  <c r="BNZ14" i="1"/>
  <c r="BOA14" i="1"/>
  <c r="BOB14" i="1"/>
  <c r="BOC14" i="1"/>
  <c r="BOD14" i="1"/>
  <c r="BOE14" i="1"/>
  <c r="BOF14" i="1"/>
  <c r="BOG14" i="1"/>
  <c r="BOH14" i="1"/>
  <c r="BOI14" i="1"/>
  <c r="BOJ14" i="1"/>
  <c r="BOK14" i="1"/>
  <c r="BOL14" i="1"/>
  <c r="BOM14" i="1"/>
  <c r="BON14" i="1"/>
  <c r="BOO14" i="1"/>
  <c r="BOP14" i="1"/>
  <c r="BOQ14" i="1"/>
  <c r="BOR14" i="1"/>
  <c r="BOS14" i="1"/>
  <c r="BOT14" i="1"/>
  <c r="BOU14" i="1"/>
  <c r="BOV14" i="1"/>
  <c r="BOW14" i="1"/>
  <c r="BOX14" i="1"/>
  <c r="BOY14" i="1"/>
  <c r="BOZ14" i="1"/>
  <c r="BPA14" i="1"/>
  <c r="BPB14" i="1"/>
  <c r="BPC14" i="1"/>
  <c r="BPD14" i="1"/>
  <c r="BPE14" i="1"/>
  <c r="BPF14" i="1"/>
  <c r="BPG14" i="1"/>
  <c r="BPH14" i="1"/>
  <c r="BPI14" i="1"/>
  <c r="BPJ14" i="1"/>
  <c r="BPK14" i="1"/>
  <c r="BPL14" i="1"/>
  <c r="BPM14" i="1"/>
  <c r="BPN14" i="1"/>
  <c r="BPO14" i="1"/>
  <c r="BPP14" i="1"/>
  <c r="BPQ14" i="1"/>
  <c r="BPR14" i="1"/>
  <c r="BPS14" i="1"/>
  <c r="BPT14" i="1"/>
  <c r="BPU14" i="1"/>
  <c r="BPV14" i="1"/>
  <c r="BPW14" i="1"/>
  <c r="BPX14" i="1"/>
  <c r="BPY14" i="1"/>
  <c r="BPZ14" i="1"/>
  <c r="BQA14" i="1"/>
  <c r="BQB14" i="1"/>
  <c r="BQC14" i="1"/>
  <c r="BQD14" i="1"/>
  <c r="BQE14" i="1"/>
  <c r="BQF14" i="1"/>
  <c r="BQG14" i="1"/>
  <c r="BQH14" i="1"/>
  <c r="BQI14" i="1"/>
  <c r="BQJ14" i="1"/>
  <c r="BQK14" i="1"/>
  <c r="BQL14" i="1"/>
  <c r="BQM14" i="1"/>
  <c r="BQN14" i="1"/>
  <c r="BQO14" i="1"/>
  <c r="BQP14" i="1"/>
  <c r="BQQ14" i="1"/>
  <c r="BQR14" i="1"/>
  <c r="BQS14" i="1"/>
  <c r="BQT14" i="1"/>
  <c r="BQU14" i="1"/>
  <c r="BQV14" i="1"/>
  <c r="BQW14" i="1"/>
  <c r="BQX14" i="1"/>
  <c r="BQY14" i="1"/>
  <c r="BQZ14" i="1"/>
  <c r="BRA14" i="1"/>
  <c r="BRB14" i="1"/>
  <c r="BRC14" i="1"/>
  <c r="BRD14" i="1"/>
  <c r="BRE14" i="1"/>
  <c r="BRF14" i="1"/>
  <c r="BRG14" i="1"/>
  <c r="BRH14" i="1"/>
  <c r="BRI14" i="1"/>
  <c r="BRJ14" i="1"/>
  <c r="BRK14" i="1"/>
  <c r="BRL14" i="1"/>
  <c r="BRM14" i="1"/>
  <c r="BRN14" i="1"/>
  <c r="BRO14" i="1"/>
  <c r="BRP14" i="1"/>
  <c r="BRQ14" i="1"/>
  <c r="BRR14" i="1"/>
  <c r="BRS14" i="1"/>
  <c r="BRT14" i="1"/>
  <c r="BRU14" i="1"/>
  <c r="BRV14" i="1"/>
  <c r="BRW14" i="1"/>
  <c r="BRX14" i="1"/>
  <c r="BRY14" i="1"/>
  <c r="BRZ14" i="1"/>
  <c r="BSA14" i="1"/>
  <c r="BSB14" i="1"/>
  <c r="BSC14" i="1"/>
  <c r="BSD14" i="1"/>
  <c r="BSE14" i="1"/>
  <c r="BSF14" i="1"/>
  <c r="BSG14" i="1"/>
  <c r="BSH14" i="1"/>
  <c r="BSI14" i="1"/>
  <c r="BSJ14" i="1"/>
  <c r="BSK14" i="1"/>
  <c r="BSL14" i="1"/>
  <c r="BSM14" i="1"/>
  <c r="BSN14" i="1"/>
  <c r="BSO14" i="1"/>
  <c r="BSP14" i="1"/>
  <c r="BSQ14" i="1"/>
  <c r="BSR14" i="1"/>
  <c r="BSS14" i="1"/>
  <c r="BST14" i="1"/>
  <c r="BSU14" i="1"/>
  <c r="BSV14" i="1"/>
  <c r="BSW14" i="1"/>
  <c r="BSX14" i="1"/>
  <c r="BSY14" i="1"/>
  <c r="BSZ14" i="1"/>
  <c r="BTA14" i="1"/>
  <c r="BTB14" i="1"/>
  <c r="BTC14" i="1"/>
  <c r="BTD14" i="1"/>
  <c r="BTE14" i="1"/>
  <c r="BTF14" i="1"/>
  <c r="BTG14" i="1"/>
  <c r="BTH14" i="1"/>
  <c r="BTI14" i="1"/>
  <c r="BTJ14" i="1"/>
  <c r="BTK14" i="1"/>
  <c r="BTL14" i="1"/>
  <c r="BTM14" i="1"/>
  <c r="BTN14" i="1"/>
  <c r="BTO14" i="1"/>
  <c r="BTP14" i="1"/>
  <c r="BTQ14" i="1"/>
  <c r="BTR14" i="1"/>
  <c r="BTS14" i="1"/>
  <c r="BTT14" i="1"/>
  <c r="BTU14" i="1"/>
  <c r="BTV14" i="1"/>
  <c r="BTW14" i="1"/>
  <c r="BTX14" i="1"/>
  <c r="BTY14" i="1"/>
  <c r="BTZ14" i="1"/>
  <c r="BUA14" i="1"/>
  <c r="BUB14" i="1"/>
  <c r="BUC14" i="1"/>
  <c r="BUD14" i="1"/>
  <c r="BUE14" i="1"/>
  <c r="BUF14" i="1"/>
  <c r="BUG14" i="1"/>
  <c r="BUH14" i="1"/>
  <c r="BUI14" i="1"/>
  <c r="BUJ14" i="1"/>
  <c r="BUK14" i="1"/>
  <c r="BUL14" i="1"/>
  <c r="BUM14" i="1"/>
  <c r="BUN14" i="1"/>
  <c r="BUO14" i="1"/>
  <c r="BUP14" i="1"/>
  <c r="BUQ14" i="1"/>
  <c r="BUR14" i="1"/>
  <c r="BUS14" i="1"/>
  <c r="BUT14" i="1"/>
  <c r="BUU14" i="1"/>
  <c r="BUV14" i="1"/>
  <c r="BUW14" i="1"/>
  <c r="BUX14" i="1"/>
  <c r="BUY14" i="1"/>
  <c r="BUZ14" i="1"/>
  <c r="BVA14" i="1"/>
  <c r="BVB14" i="1"/>
  <c r="BVC14" i="1"/>
  <c r="BVD14" i="1"/>
  <c r="BVE14" i="1"/>
  <c r="BVF14" i="1"/>
  <c r="BVG14" i="1"/>
  <c r="BVH14" i="1"/>
  <c r="BVI14" i="1"/>
  <c r="BVJ14" i="1"/>
  <c r="BVK14" i="1"/>
  <c r="BVL14" i="1"/>
  <c r="BVM14" i="1"/>
  <c r="BVN14" i="1"/>
  <c r="BVO14" i="1"/>
  <c r="BVP14" i="1"/>
  <c r="BVQ14" i="1"/>
  <c r="BVR14" i="1"/>
  <c r="BVS14" i="1"/>
  <c r="BVT14" i="1"/>
  <c r="BVU14" i="1"/>
  <c r="BVV14" i="1"/>
  <c r="BVW14" i="1"/>
  <c r="BVX14" i="1"/>
  <c r="BVY14" i="1"/>
  <c r="BVZ14" i="1"/>
  <c r="BWA14" i="1"/>
  <c r="BWB14" i="1"/>
  <c r="BWC14" i="1"/>
  <c r="BWD14" i="1"/>
  <c r="BWE14" i="1"/>
  <c r="BWF14" i="1"/>
  <c r="BWG14" i="1"/>
  <c r="BWH14" i="1"/>
  <c r="BWI14" i="1"/>
  <c r="BWJ14" i="1"/>
  <c r="BWK14" i="1"/>
  <c r="BWL14" i="1"/>
  <c r="BWM14" i="1"/>
  <c r="BWN14" i="1"/>
  <c r="BWO14" i="1"/>
  <c r="BWP14" i="1"/>
  <c r="BWQ14" i="1"/>
  <c r="BWR14" i="1"/>
  <c r="BWS14" i="1"/>
  <c r="BWT14" i="1"/>
  <c r="BWU14" i="1"/>
  <c r="BWV14" i="1"/>
  <c r="BWW14" i="1"/>
  <c r="BWX14" i="1"/>
  <c r="BWY14" i="1"/>
  <c r="BWZ14" i="1"/>
  <c r="BXA14" i="1"/>
  <c r="BXB14" i="1"/>
  <c r="BXC14" i="1"/>
  <c r="BXD14" i="1"/>
  <c r="BXE14" i="1"/>
  <c r="BXF14" i="1"/>
  <c r="BXG14" i="1"/>
  <c r="BXH14" i="1"/>
  <c r="BXI14" i="1"/>
  <c r="BXJ14" i="1"/>
  <c r="BXK14" i="1"/>
  <c r="BXL14" i="1"/>
  <c r="BXM14" i="1"/>
  <c r="BXN14" i="1"/>
  <c r="BXO14" i="1"/>
  <c r="BXP14" i="1"/>
  <c r="BXQ14" i="1"/>
  <c r="BXR14" i="1"/>
  <c r="BXS14" i="1"/>
  <c r="BXT14" i="1"/>
  <c r="BXU14" i="1"/>
  <c r="BXV14" i="1"/>
  <c r="BXW14" i="1"/>
  <c r="BXX14" i="1"/>
  <c r="BXY14" i="1"/>
  <c r="BXZ14" i="1"/>
  <c r="BYA14" i="1"/>
  <c r="BYB14" i="1"/>
  <c r="BYC14" i="1"/>
  <c r="BYD14" i="1"/>
  <c r="BYE14" i="1"/>
  <c r="BYF14" i="1"/>
  <c r="BYG14" i="1"/>
  <c r="BYH14" i="1"/>
  <c r="BYI14" i="1"/>
  <c r="BYJ14" i="1"/>
  <c r="BYK14" i="1"/>
  <c r="BYL14" i="1"/>
  <c r="BYM14" i="1"/>
  <c r="BYN14" i="1"/>
  <c r="BYO14" i="1"/>
  <c r="BYP14" i="1"/>
  <c r="BYQ14" i="1"/>
  <c r="BYR14" i="1"/>
  <c r="BYS14" i="1"/>
  <c r="BYT14" i="1"/>
  <c r="BYU14" i="1"/>
  <c r="BYV14" i="1"/>
  <c r="BYW14" i="1"/>
  <c r="BYX14" i="1"/>
  <c r="BYY14" i="1"/>
  <c r="BYZ14" i="1"/>
  <c r="BZA14" i="1"/>
  <c r="BZB14" i="1"/>
  <c r="BZC14" i="1"/>
  <c r="BZD14" i="1"/>
  <c r="BZE14" i="1"/>
  <c r="BZF14" i="1"/>
  <c r="BZG14" i="1"/>
  <c r="BZH14" i="1"/>
  <c r="BZI14" i="1"/>
  <c r="BZJ14" i="1"/>
  <c r="BZK14" i="1"/>
  <c r="BZL14" i="1"/>
  <c r="BZM14" i="1"/>
  <c r="BZN14" i="1"/>
  <c r="BZO14" i="1"/>
  <c r="BZP14" i="1"/>
  <c r="BZQ14" i="1"/>
  <c r="BZR14" i="1"/>
  <c r="BZS14" i="1"/>
  <c r="BZT14" i="1"/>
  <c r="BZU14" i="1"/>
  <c r="BZV14" i="1"/>
  <c r="BZW14" i="1"/>
  <c r="BZX14" i="1"/>
  <c r="BZY14" i="1"/>
  <c r="BZZ14" i="1"/>
  <c r="CAA14" i="1"/>
  <c r="CAB14" i="1"/>
  <c r="CAC14" i="1"/>
  <c r="CAD14" i="1"/>
  <c r="CAE14" i="1"/>
  <c r="CAF14" i="1"/>
  <c r="CAG14" i="1"/>
  <c r="CAH14" i="1"/>
  <c r="CAI14" i="1"/>
  <c r="CAJ14" i="1"/>
  <c r="CAK14" i="1"/>
  <c r="CAL14" i="1"/>
  <c r="CAM14" i="1"/>
  <c r="CAN14" i="1"/>
  <c r="CAO14" i="1"/>
  <c r="CAP14" i="1"/>
  <c r="CAQ14" i="1"/>
  <c r="CAR14" i="1"/>
  <c r="CAS14" i="1"/>
  <c r="CAT14" i="1"/>
  <c r="CAU14" i="1"/>
  <c r="CAV14" i="1"/>
  <c r="CAW14" i="1"/>
  <c r="CAX14" i="1"/>
  <c r="CAY14" i="1"/>
  <c r="CAZ14" i="1"/>
  <c r="CBA14" i="1"/>
  <c r="CBB14" i="1"/>
  <c r="CBC14" i="1"/>
  <c r="CBD14" i="1"/>
  <c r="CBE14" i="1"/>
  <c r="CBF14" i="1"/>
  <c r="CBG14" i="1"/>
  <c r="CBH14" i="1"/>
  <c r="CBI14" i="1"/>
  <c r="CBJ14" i="1"/>
  <c r="CBK14" i="1"/>
  <c r="CBL14" i="1"/>
  <c r="CBM14" i="1"/>
  <c r="CBN14" i="1"/>
  <c r="CBO14" i="1"/>
  <c r="CBP14" i="1"/>
  <c r="CBQ14" i="1"/>
  <c r="CBR14" i="1"/>
  <c r="CBS14" i="1"/>
  <c r="CBT14" i="1"/>
  <c r="CBU14" i="1"/>
  <c r="CBV14" i="1"/>
  <c r="CBW14" i="1"/>
  <c r="CBX14" i="1"/>
  <c r="CBY14" i="1"/>
  <c r="CBZ14" i="1"/>
  <c r="CCA14" i="1"/>
  <c r="CCB14" i="1"/>
  <c r="CCC14" i="1"/>
  <c r="CCD14" i="1"/>
  <c r="CCE14" i="1"/>
  <c r="CCF14" i="1"/>
  <c r="CCG14" i="1"/>
  <c r="CCH14" i="1"/>
  <c r="CCI14" i="1"/>
  <c r="CCJ14" i="1"/>
  <c r="CCK14" i="1"/>
  <c r="CCL14" i="1"/>
  <c r="CCM14" i="1"/>
  <c r="CCN14" i="1"/>
  <c r="CCO14" i="1"/>
  <c r="CCP14" i="1"/>
  <c r="CCQ14" i="1"/>
  <c r="CCR14" i="1"/>
  <c r="CCS14" i="1"/>
  <c r="CCT14" i="1"/>
  <c r="CCU14" i="1"/>
  <c r="CCV14" i="1"/>
  <c r="CCW14" i="1"/>
  <c r="CCX14" i="1"/>
  <c r="CCY14" i="1"/>
  <c r="CCZ14" i="1"/>
  <c r="CDA14" i="1"/>
  <c r="CDB14" i="1"/>
  <c r="CDC14" i="1"/>
  <c r="CDD14" i="1"/>
  <c r="CDE14" i="1"/>
  <c r="CDF14" i="1"/>
  <c r="CDG14" i="1"/>
  <c r="CDH14" i="1"/>
  <c r="CDI14" i="1"/>
  <c r="CDJ14" i="1"/>
  <c r="CDK14" i="1"/>
  <c r="CDL14" i="1"/>
  <c r="CDM14" i="1"/>
  <c r="CDN14" i="1"/>
  <c r="CDO14" i="1"/>
  <c r="CDP14" i="1"/>
  <c r="CDQ14" i="1"/>
  <c r="CDR14" i="1"/>
  <c r="CDS14" i="1"/>
  <c r="CDT14" i="1"/>
  <c r="CDU14" i="1"/>
  <c r="CDV14" i="1"/>
  <c r="CDW14" i="1"/>
  <c r="CDX14" i="1"/>
  <c r="CDY14" i="1"/>
  <c r="CDZ14" i="1"/>
  <c r="CEA14" i="1"/>
  <c r="CEB14" i="1"/>
  <c r="CEC14" i="1"/>
  <c r="CED14" i="1"/>
  <c r="CEE14" i="1"/>
  <c r="CEF14" i="1"/>
  <c r="CEG14" i="1"/>
  <c r="CEH14" i="1"/>
  <c r="CEI14" i="1"/>
  <c r="CEJ14" i="1"/>
  <c r="CEK14" i="1"/>
  <c r="CEL14" i="1"/>
  <c r="CEM14" i="1"/>
  <c r="CEN14" i="1"/>
  <c r="CEO14" i="1"/>
  <c r="CEP14" i="1"/>
  <c r="CEQ14" i="1"/>
  <c r="CER14" i="1"/>
  <c r="CES14" i="1"/>
  <c r="CET14" i="1"/>
  <c r="CEU14" i="1"/>
  <c r="CEV14" i="1"/>
  <c r="CEW14" i="1"/>
  <c r="CEX14" i="1"/>
  <c r="CEY14" i="1"/>
  <c r="CEZ14" i="1"/>
  <c r="CFA14" i="1"/>
  <c r="CFB14" i="1"/>
  <c r="CFC14" i="1"/>
  <c r="CFD14" i="1"/>
  <c r="CFE14" i="1"/>
  <c r="CFF14" i="1"/>
  <c r="CFG14" i="1"/>
  <c r="CFH14" i="1"/>
  <c r="CFI14" i="1"/>
  <c r="CFJ14" i="1"/>
  <c r="CFK14" i="1"/>
  <c r="CFL14" i="1"/>
  <c r="CFM14" i="1"/>
  <c r="CFN14" i="1"/>
  <c r="CFO14" i="1"/>
  <c r="CFP14" i="1"/>
  <c r="CFQ14" i="1"/>
  <c r="CFR14" i="1"/>
  <c r="CFS14" i="1"/>
  <c r="CFT14" i="1"/>
  <c r="CFU14" i="1"/>
  <c r="CFV14" i="1"/>
  <c r="CFW14" i="1"/>
  <c r="CFX14" i="1"/>
  <c r="CFY14" i="1"/>
  <c r="CFZ14" i="1"/>
  <c r="CGA14" i="1"/>
  <c r="CGB14" i="1"/>
  <c r="CGC14" i="1"/>
  <c r="CGD14" i="1"/>
  <c r="CGE14" i="1"/>
  <c r="CGF14" i="1"/>
  <c r="CGG14" i="1"/>
  <c r="CGH14" i="1"/>
  <c r="CGI14" i="1"/>
  <c r="CGJ14" i="1"/>
  <c r="CGK14" i="1"/>
  <c r="CGL14" i="1"/>
  <c r="CGM14" i="1"/>
  <c r="CGN14" i="1"/>
  <c r="CGO14" i="1"/>
  <c r="CGP14" i="1"/>
  <c r="CGQ14" i="1"/>
  <c r="CGR14" i="1"/>
  <c r="CGS14" i="1"/>
  <c r="CGT14" i="1"/>
  <c r="CGU14" i="1"/>
  <c r="CGV14" i="1"/>
  <c r="CGW14" i="1"/>
  <c r="CGX14" i="1"/>
  <c r="CGY14" i="1"/>
  <c r="CGZ14" i="1"/>
  <c r="CHA14" i="1"/>
  <c r="CHB14" i="1"/>
  <c r="CHC14" i="1"/>
  <c r="CHD14" i="1"/>
  <c r="CHE14" i="1"/>
  <c r="CHF14" i="1"/>
  <c r="CHG14" i="1"/>
  <c r="CHH14" i="1"/>
  <c r="CHI14" i="1"/>
  <c r="CHJ14" i="1"/>
  <c r="CHK14" i="1"/>
  <c r="CHL14" i="1"/>
  <c r="CHM14" i="1"/>
  <c r="CHN14" i="1"/>
  <c r="CHO14" i="1"/>
  <c r="CHP14" i="1"/>
  <c r="CHQ14" i="1"/>
  <c r="CHR14" i="1"/>
  <c r="CHS14" i="1"/>
  <c r="CHT14" i="1"/>
  <c r="CHU14" i="1"/>
  <c r="CHV14" i="1"/>
  <c r="CHW14" i="1"/>
  <c r="CHX14" i="1"/>
  <c r="CHY14" i="1"/>
  <c r="CHZ14" i="1"/>
  <c r="CIA14" i="1"/>
  <c r="CIB14" i="1"/>
  <c r="CIC14" i="1"/>
  <c r="CID14" i="1"/>
  <c r="CIE14" i="1"/>
  <c r="CIF14" i="1"/>
  <c r="CIG14" i="1"/>
  <c r="CIH14" i="1"/>
  <c r="CII14" i="1"/>
  <c r="CIJ14" i="1"/>
  <c r="CIK14" i="1"/>
  <c r="CIL14" i="1"/>
  <c r="CIM14" i="1"/>
  <c r="CIN14" i="1"/>
  <c r="CIO14" i="1"/>
  <c r="CIP14" i="1"/>
  <c r="CIQ14" i="1"/>
  <c r="CIR14" i="1"/>
  <c r="CIS14" i="1"/>
  <c r="CIT14" i="1"/>
  <c r="CIU14" i="1"/>
  <c r="CIV14" i="1"/>
  <c r="CIW14" i="1"/>
  <c r="CIX14" i="1"/>
  <c r="CIY14" i="1"/>
  <c r="CIZ14" i="1"/>
  <c r="CJA14" i="1"/>
  <c r="CJB14" i="1"/>
  <c r="CJC14" i="1"/>
  <c r="CJD14" i="1"/>
  <c r="CJE14" i="1"/>
  <c r="CJF14" i="1"/>
  <c r="CJG14" i="1"/>
  <c r="CJH14" i="1"/>
  <c r="CJI14" i="1"/>
  <c r="CJJ14" i="1"/>
  <c r="CJK14" i="1"/>
  <c r="CJL14" i="1"/>
  <c r="CJM14" i="1"/>
  <c r="CJN14" i="1"/>
  <c r="CJO14" i="1"/>
  <c r="CJP14" i="1"/>
  <c r="CJQ14" i="1"/>
  <c r="CJR14" i="1"/>
  <c r="CJS14" i="1"/>
  <c r="CJT14" i="1"/>
  <c r="CJU14" i="1"/>
  <c r="CJV14" i="1"/>
  <c r="CJW14" i="1"/>
  <c r="CJX14" i="1"/>
  <c r="CJY14" i="1"/>
  <c r="CJZ14" i="1"/>
  <c r="CKA14" i="1"/>
  <c r="CKB14" i="1"/>
  <c r="CKC14" i="1"/>
  <c r="CKD14" i="1"/>
  <c r="CKE14" i="1"/>
  <c r="CKF14" i="1"/>
  <c r="CKG14" i="1"/>
  <c r="CKH14" i="1"/>
  <c r="CKI14" i="1"/>
  <c r="CKJ14" i="1"/>
  <c r="CKK14" i="1"/>
  <c r="CKL14" i="1"/>
  <c r="CKM14" i="1"/>
  <c r="CKN14" i="1"/>
  <c r="CKO14" i="1"/>
  <c r="CKP14" i="1"/>
  <c r="CKQ14" i="1"/>
  <c r="CKR14" i="1"/>
  <c r="CKS14" i="1"/>
  <c r="CKT14" i="1"/>
  <c r="CKU14" i="1"/>
  <c r="CKV14" i="1"/>
  <c r="CKW14" i="1"/>
  <c r="CKX14" i="1"/>
  <c r="CKY14" i="1"/>
  <c r="CKZ14" i="1"/>
  <c r="CLA14" i="1"/>
  <c r="CLB14" i="1"/>
  <c r="CLC14" i="1"/>
  <c r="CLD14" i="1"/>
  <c r="CLE14" i="1"/>
  <c r="CLF14" i="1"/>
  <c r="CLG14" i="1"/>
  <c r="CLH14" i="1"/>
  <c r="CLI14" i="1"/>
  <c r="CLJ14" i="1"/>
  <c r="CLK14" i="1"/>
  <c r="CLL14" i="1"/>
  <c r="CLM14" i="1"/>
  <c r="CLN14" i="1"/>
  <c r="CLO14" i="1"/>
  <c r="CLP14" i="1"/>
  <c r="CLQ14" i="1"/>
  <c r="CLR14" i="1"/>
  <c r="CLS14" i="1"/>
  <c r="CLT14" i="1"/>
  <c r="CLU14" i="1"/>
  <c r="CLV14" i="1"/>
  <c r="CLW14" i="1"/>
  <c r="CLX14" i="1"/>
  <c r="CLY14" i="1"/>
  <c r="CLZ14" i="1"/>
  <c r="CMA14" i="1"/>
  <c r="CMB14" i="1"/>
  <c r="CMC14" i="1"/>
  <c r="CMD14" i="1"/>
  <c r="CME14" i="1"/>
  <c r="CMF14" i="1"/>
  <c r="CMG14" i="1"/>
  <c r="CMH14" i="1"/>
  <c r="CMI14" i="1"/>
  <c r="CMJ14" i="1"/>
  <c r="CMK14" i="1"/>
  <c r="CML14" i="1"/>
  <c r="CMM14" i="1"/>
  <c r="CMN14" i="1"/>
  <c r="CMO14" i="1"/>
  <c r="CMP14" i="1"/>
  <c r="CMQ14" i="1"/>
  <c r="CMR14" i="1"/>
  <c r="CMS14" i="1"/>
  <c r="CMT14" i="1"/>
  <c r="CMU14" i="1"/>
  <c r="CMV14" i="1"/>
  <c r="CMW14" i="1"/>
  <c r="CMX14" i="1"/>
  <c r="CMY14" i="1"/>
  <c r="CMZ14" i="1"/>
  <c r="CNA14" i="1"/>
  <c r="CNB14" i="1"/>
  <c r="CNC14" i="1"/>
  <c r="CND14" i="1"/>
  <c r="CNE14" i="1"/>
  <c r="CNF14" i="1"/>
  <c r="CNG14" i="1"/>
  <c r="CNH14" i="1"/>
  <c r="CNI14" i="1"/>
  <c r="CNJ14" i="1"/>
  <c r="CNK14" i="1"/>
  <c r="CNL14" i="1"/>
  <c r="CNM14" i="1"/>
  <c r="CNN14" i="1"/>
  <c r="CNO14" i="1"/>
  <c r="CNP14" i="1"/>
  <c r="CNQ14" i="1"/>
  <c r="CNR14" i="1"/>
  <c r="CNS14" i="1"/>
  <c r="CNT14" i="1"/>
  <c r="CNU14" i="1"/>
  <c r="CNV14" i="1"/>
  <c r="CNW14" i="1"/>
  <c r="CNX14" i="1"/>
  <c r="CNY14" i="1"/>
  <c r="CNZ14" i="1"/>
  <c r="COA14" i="1"/>
  <c r="COB14" i="1"/>
  <c r="COC14" i="1"/>
  <c r="COD14" i="1"/>
  <c r="COE14" i="1"/>
  <c r="COF14" i="1"/>
  <c r="COG14" i="1"/>
  <c r="COH14" i="1"/>
  <c r="COI14" i="1"/>
  <c r="COJ14" i="1"/>
  <c r="COK14" i="1"/>
  <c r="COL14" i="1"/>
  <c r="COM14" i="1"/>
  <c r="CON14" i="1"/>
  <c r="COO14" i="1"/>
  <c r="COP14" i="1"/>
  <c r="COQ14" i="1"/>
  <c r="COR14" i="1"/>
  <c r="COS14" i="1"/>
  <c r="COT14" i="1"/>
  <c r="COU14" i="1"/>
  <c r="COV14" i="1"/>
  <c r="COW14" i="1"/>
  <c r="COX14" i="1"/>
  <c r="COY14" i="1"/>
  <c r="COZ14" i="1"/>
  <c r="CPA14" i="1"/>
  <c r="CPB14" i="1"/>
  <c r="CPC14" i="1"/>
  <c r="CPD14" i="1"/>
  <c r="CPE14" i="1"/>
  <c r="CPF14" i="1"/>
  <c r="CPG14" i="1"/>
  <c r="CPH14" i="1"/>
  <c r="CPI14" i="1"/>
  <c r="CPJ14" i="1"/>
  <c r="CPK14" i="1"/>
  <c r="CPL14" i="1"/>
  <c r="CPM14" i="1"/>
  <c r="CPN14" i="1"/>
  <c r="CPO14" i="1"/>
  <c r="CPP14" i="1"/>
  <c r="CPQ14" i="1"/>
  <c r="CPR14" i="1"/>
  <c r="CPS14" i="1"/>
  <c r="CPT14" i="1"/>
  <c r="CPU14" i="1"/>
  <c r="CPV14" i="1"/>
  <c r="CPW14" i="1"/>
  <c r="CPX14" i="1"/>
  <c r="CPY14" i="1"/>
  <c r="CPZ14" i="1"/>
  <c r="CQA14" i="1"/>
  <c r="CQB14" i="1"/>
  <c r="CQC14" i="1"/>
  <c r="CQD14" i="1"/>
  <c r="CQE14" i="1"/>
  <c r="CQF14" i="1"/>
  <c r="CQG14" i="1"/>
  <c r="CQH14" i="1"/>
  <c r="CQI14" i="1"/>
  <c r="CQJ14" i="1"/>
  <c r="CQK14" i="1"/>
  <c r="CQL14" i="1"/>
  <c r="CQM14" i="1"/>
  <c r="CQN14" i="1"/>
  <c r="CQO14" i="1"/>
  <c r="CQP14" i="1"/>
  <c r="CQQ14" i="1"/>
  <c r="CQR14" i="1"/>
  <c r="CQS14" i="1"/>
  <c r="CQT14" i="1"/>
  <c r="CQU14" i="1"/>
  <c r="CQV14" i="1"/>
  <c r="CQW14" i="1"/>
  <c r="CQX14" i="1"/>
  <c r="CQY14" i="1"/>
  <c r="CQZ14" i="1"/>
  <c r="CRA14" i="1"/>
  <c r="CRB14" i="1"/>
  <c r="CRC14" i="1"/>
  <c r="CRD14" i="1"/>
  <c r="CRE14" i="1"/>
  <c r="CRF14" i="1"/>
  <c r="CRG14" i="1"/>
  <c r="CRH14" i="1"/>
  <c r="CRI14" i="1"/>
  <c r="CRJ14" i="1"/>
  <c r="CRK14" i="1"/>
  <c r="CRL14" i="1"/>
  <c r="CRM14" i="1"/>
  <c r="CRN14" i="1"/>
  <c r="CRO14" i="1"/>
  <c r="CRP14" i="1"/>
  <c r="CRQ14" i="1"/>
  <c r="CRR14" i="1"/>
  <c r="CRS14" i="1"/>
  <c r="CRT14" i="1"/>
  <c r="CRU14" i="1"/>
  <c r="CRV14" i="1"/>
  <c r="CRW14" i="1"/>
  <c r="CRX14" i="1"/>
  <c r="CRY14" i="1"/>
  <c r="CRZ14" i="1"/>
  <c r="CSA14" i="1"/>
  <c r="CSB14" i="1"/>
  <c r="CSC14" i="1"/>
  <c r="CSD14" i="1"/>
  <c r="CSE14" i="1"/>
  <c r="CSF14" i="1"/>
  <c r="CSG14" i="1"/>
  <c r="CSH14" i="1"/>
  <c r="CSI14" i="1"/>
  <c r="CSJ14" i="1"/>
  <c r="CSK14" i="1"/>
  <c r="CSL14" i="1"/>
  <c r="CSM14" i="1"/>
  <c r="CSN14" i="1"/>
  <c r="CSO14" i="1"/>
  <c r="CSP14" i="1"/>
  <c r="CSQ14" i="1"/>
  <c r="CSR14" i="1"/>
  <c r="CSS14" i="1"/>
  <c r="CST14" i="1"/>
  <c r="CSU14" i="1"/>
  <c r="CSV14" i="1"/>
  <c r="CSW14" i="1"/>
  <c r="CSX14" i="1"/>
  <c r="CSY14" i="1"/>
  <c r="CSZ14" i="1"/>
  <c r="CTA14" i="1"/>
  <c r="CTB14" i="1"/>
  <c r="CTC14" i="1"/>
  <c r="CTD14" i="1"/>
  <c r="CTE14" i="1"/>
  <c r="CTF14" i="1"/>
  <c r="CTG14" i="1"/>
  <c r="CTH14" i="1"/>
  <c r="CTI14" i="1"/>
  <c r="CTJ14" i="1"/>
  <c r="CTK14" i="1"/>
  <c r="CTL14" i="1"/>
  <c r="CTM14" i="1"/>
  <c r="CTN14" i="1"/>
  <c r="CTO14" i="1"/>
  <c r="CTP14" i="1"/>
  <c r="CTQ14" i="1"/>
  <c r="CTR14" i="1"/>
  <c r="CTS14" i="1"/>
  <c r="CTT14" i="1"/>
  <c r="CTU14" i="1"/>
  <c r="CTV14" i="1"/>
  <c r="CTW14" i="1"/>
  <c r="CTX14" i="1"/>
  <c r="CTY14" i="1"/>
  <c r="CTZ14" i="1"/>
  <c r="CUA14" i="1"/>
  <c r="CUB14" i="1"/>
  <c r="CUC14" i="1"/>
  <c r="CUD14" i="1"/>
  <c r="CUE14" i="1"/>
  <c r="CUF14" i="1"/>
  <c r="CUG14" i="1"/>
  <c r="CUH14" i="1"/>
  <c r="CUI14" i="1"/>
  <c r="CUJ14" i="1"/>
  <c r="CUK14" i="1"/>
  <c r="CUL14" i="1"/>
  <c r="CUM14" i="1"/>
  <c r="CUN14" i="1"/>
  <c r="CUO14" i="1"/>
  <c r="CUP14" i="1"/>
  <c r="CUQ14" i="1"/>
  <c r="CUR14" i="1"/>
  <c r="CUS14" i="1"/>
  <c r="CUT14" i="1"/>
  <c r="CUU14" i="1"/>
  <c r="CUV14" i="1"/>
  <c r="CUW14" i="1"/>
  <c r="CUX14" i="1"/>
  <c r="CUY14" i="1"/>
  <c r="CUZ14" i="1"/>
  <c r="CVA14" i="1"/>
  <c r="CVB14" i="1"/>
  <c r="CVC14" i="1"/>
  <c r="CVD14" i="1"/>
  <c r="CVE14" i="1"/>
  <c r="CVF14" i="1"/>
  <c r="CVG14" i="1"/>
  <c r="CVH14" i="1"/>
  <c r="CVI14" i="1"/>
  <c r="CVJ14" i="1"/>
  <c r="CVK14" i="1"/>
  <c r="CVL14" i="1"/>
  <c r="CVM14" i="1"/>
  <c r="CVN14" i="1"/>
  <c r="CVO14" i="1"/>
  <c r="CVP14" i="1"/>
  <c r="CVQ14" i="1"/>
  <c r="CVR14" i="1"/>
  <c r="CVS14" i="1"/>
  <c r="CVT14" i="1"/>
  <c r="CVU14" i="1"/>
  <c r="CVV14" i="1"/>
  <c r="CVW14" i="1"/>
  <c r="CVX14" i="1"/>
  <c r="CVY14" i="1"/>
  <c r="CVZ14" i="1"/>
  <c r="CWA14" i="1"/>
  <c r="CWB14" i="1"/>
  <c r="CWC14" i="1"/>
  <c r="CWD14" i="1"/>
  <c r="CWE14" i="1"/>
  <c r="CWF14" i="1"/>
  <c r="CWG14" i="1"/>
  <c r="CWH14" i="1"/>
  <c r="CWI14" i="1"/>
  <c r="CWJ14" i="1"/>
  <c r="CWK14" i="1"/>
  <c r="CWL14" i="1"/>
  <c r="CWM14" i="1"/>
  <c r="CWN14" i="1"/>
  <c r="CWO14" i="1"/>
  <c r="CWP14" i="1"/>
  <c r="CWQ14" i="1"/>
  <c r="CWR14" i="1"/>
  <c r="CWS14" i="1"/>
  <c r="CWT14" i="1"/>
  <c r="CWU14" i="1"/>
  <c r="CWV14" i="1"/>
  <c r="CWW14" i="1"/>
  <c r="CWX14" i="1"/>
  <c r="CWY14" i="1"/>
  <c r="CWZ14" i="1"/>
  <c r="CXA14" i="1"/>
  <c r="CXB14" i="1"/>
  <c r="CXC14" i="1"/>
  <c r="CXD14" i="1"/>
  <c r="CXE14" i="1"/>
  <c r="CXF14" i="1"/>
  <c r="CXG14" i="1"/>
  <c r="CXH14" i="1"/>
  <c r="CXI14" i="1"/>
  <c r="CXJ14" i="1"/>
  <c r="CXK14" i="1"/>
  <c r="CXL14" i="1"/>
  <c r="CXM14" i="1"/>
  <c r="CXN14" i="1"/>
  <c r="CXO14" i="1"/>
  <c r="CXP14" i="1"/>
  <c r="CXQ14" i="1"/>
  <c r="CXR14" i="1"/>
  <c r="CXS14" i="1"/>
  <c r="CXT14" i="1"/>
  <c r="CXU14" i="1"/>
  <c r="CXV14" i="1"/>
  <c r="CXW14" i="1"/>
  <c r="CXX14" i="1"/>
  <c r="CXY14" i="1"/>
  <c r="CXZ14" i="1"/>
  <c r="CYA14" i="1"/>
  <c r="CYB14" i="1"/>
  <c r="CYC14" i="1"/>
  <c r="CYD14" i="1"/>
  <c r="CYE14" i="1"/>
  <c r="CYF14" i="1"/>
  <c r="CYG14" i="1"/>
  <c r="CYH14" i="1"/>
  <c r="CYI14" i="1"/>
  <c r="CYJ14" i="1"/>
  <c r="CYK14" i="1"/>
  <c r="CYL14" i="1"/>
  <c r="CYM14" i="1"/>
  <c r="CYN14" i="1"/>
  <c r="CYO14" i="1"/>
  <c r="CYP14" i="1"/>
  <c r="CYQ14" i="1"/>
  <c r="CYR14" i="1"/>
  <c r="CYS14" i="1"/>
  <c r="CYT14" i="1"/>
  <c r="CYU14" i="1"/>
  <c r="CYV14" i="1"/>
  <c r="CYW14" i="1"/>
  <c r="CYX14" i="1"/>
  <c r="CYY14" i="1"/>
  <c r="CYZ14" i="1"/>
  <c r="CZA14" i="1"/>
  <c r="CZB14" i="1"/>
  <c r="CZC14" i="1"/>
  <c r="CZD14" i="1"/>
  <c r="CZE14" i="1"/>
  <c r="CZF14" i="1"/>
  <c r="CZG14" i="1"/>
  <c r="CZH14" i="1"/>
  <c r="CZI14" i="1"/>
  <c r="CZJ14" i="1"/>
  <c r="CZK14" i="1"/>
  <c r="CZL14" i="1"/>
  <c r="CZM14" i="1"/>
  <c r="CZN14" i="1"/>
  <c r="CZO14" i="1"/>
  <c r="CZP14" i="1"/>
  <c r="CZQ14" i="1"/>
  <c r="CZR14" i="1"/>
  <c r="CZS14" i="1"/>
  <c r="CZT14" i="1"/>
  <c r="CZU14" i="1"/>
  <c r="CZV14" i="1"/>
  <c r="CZW14" i="1"/>
  <c r="CZX14" i="1"/>
  <c r="CZY14" i="1"/>
  <c r="CZZ14" i="1"/>
  <c r="DAA14" i="1"/>
  <c r="DAB14" i="1"/>
  <c r="DAC14" i="1"/>
  <c r="DAD14" i="1"/>
  <c r="DAE14" i="1"/>
  <c r="DAF14" i="1"/>
  <c r="DAG14" i="1"/>
  <c r="DAH14" i="1"/>
  <c r="DAI14" i="1"/>
  <c r="DAJ14" i="1"/>
  <c r="DAK14" i="1"/>
  <c r="DAL14" i="1"/>
  <c r="DAM14" i="1"/>
  <c r="DAN14" i="1"/>
  <c r="DAO14" i="1"/>
  <c r="DAP14" i="1"/>
  <c r="DAQ14" i="1"/>
  <c r="DAR14" i="1"/>
  <c r="DAS14" i="1"/>
  <c r="DAT14" i="1"/>
  <c r="DAU14" i="1"/>
  <c r="DAV14" i="1"/>
  <c r="DAW14" i="1"/>
  <c r="DAX14" i="1"/>
  <c r="DAY14" i="1"/>
  <c r="DAZ14" i="1"/>
  <c r="DBA14" i="1"/>
  <c r="DBB14" i="1"/>
  <c r="DBC14" i="1"/>
  <c r="DBD14" i="1"/>
  <c r="DBE14" i="1"/>
  <c r="DBF14" i="1"/>
  <c r="DBG14" i="1"/>
  <c r="DBH14" i="1"/>
  <c r="DBI14" i="1"/>
  <c r="DBJ14" i="1"/>
  <c r="DBK14" i="1"/>
  <c r="DBL14" i="1"/>
  <c r="DBM14" i="1"/>
  <c r="DBN14" i="1"/>
  <c r="DBO14" i="1"/>
  <c r="DBP14" i="1"/>
  <c r="DBQ14" i="1"/>
  <c r="DBR14" i="1"/>
  <c r="DBS14" i="1"/>
  <c r="DBT14" i="1"/>
  <c r="DBU14" i="1"/>
  <c r="DBV14" i="1"/>
  <c r="DBW14" i="1"/>
  <c r="DBX14" i="1"/>
  <c r="DBY14" i="1"/>
  <c r="DBZ14" i="1"/>
  <c r="DCA14" i="1"/>
  <c r="DCB14" i="1"/>
  <c r="DCC14" i="1"/>
  <c r="DCD14" i="1"/>
  <c r="DCE14" i="1"/>
  <c r="DCF14" i="1"/>
  <c r="DCG14" i="1"/>
  <c r="DCH14" i="1"/>
  <c r="DCI14" i="1"/>
  <c r="DCJ14" i="1"/>
  <c r="DCK14" i="1"/>
  <c r="DCL14" i="1"/>
  <c r="DCM14" i="1"/>
  <c r="DCN14" i="1"/>
  <c r="DCO14" i="1"/>
  <c r="DCP14" i="1"/>
  <c r="DCQ14" i="1"/>
  <c r="DCR14" i="1"/>
  <c r="DCS14" i="1"/>
  <c r="DCT14" i="1"/>
  <c r="DCU14" i="1"/>
  <c r="DCV14" i="1"/>
  <c r="DCW14" i="1"/>
  <c r="DCX14" i="1"/>
  <c r="DCY14" i="1"/>
  <c r="DCZ14" i="1"/>
  <c r="DDA14" i="1"/>
  <c r="DDB14" i="1"/>
  <c r="DDC14" i="1"/>
  <c r="DDD14" i="1"/>
  <c r="DDE14" i="1"/>
  <c r="DDF14" i="1"/>
  <c r="DDG14" i="1"/>
  <c r="DDH14" i="1"/>
  <c r="DDI14" i="1"/>
  <c r="DDJ14" i="1"/>
  <c r="DDK14" i="1"/>
  <c r="DDL14" i="1"/>
  <c r="DDM14" i="1"/>
  <c r="DDN14" i="1"/>
  <c r="DDO14" i="1"/>
  <c r="DDP14" i="1"/>
  <c r="DDQ14" i="1"/>
  <c r="DDR14" i="1"/>
  <c r="DDS14" i="1"/>
  <c r="DDT14" i="1"/>
  <c r="DDU14" i="1"/>
  <c r="DDV14" i="1"/>
  <c r="DDW14" i="1"/>
  <c r="DDX14" i="1"/>
  <c r="DDY14" i="1"/>
  <c r="DDZ14" i="1"/>
  <c r="DEA14" i="1"/>
  <c r="DEB14" i="1"/>
  <c r="DEC14" i="1"/>
  <c r="DED14" i="1"/>
  <c r="DEE14" i="1"/>
  <c r="DEF14" i="1"/>
  <c r="DEG14" i="1"/>
  <c r="DEH14" i="1"/>
  <c r="DEI14" i="1"/>
  <c r="DEJ14" i="1"/>
  <c r="DEK14" i="1"/>
  <c r="DEL14" i="1"/>
  <c r="DEM14" i="1"/>
  <c r="DEN14" i="1"/>
  <c r="DEO14" i="1"/>
  <c r="DEP14" i="1"/>
  <c r="DEQ14" i="1"/>
  <c r="DER14" i="1"/>
  <c r="DES14" i="1"/>
  <c r="DET14" i="1"/>
  <c r="DEU14" i="1"/>
  <c r="DEV14" i="1"/>
  <c r="DEW14" i="1"/>
  <c r="DEX14" i="1"/>
  <c r="DEY14" i="1"/>
  <c r="DEZ14" i="1"/>
  <c r="DFA14" i="1"/>
  <c r="DFB14" i="1"/>
  <c r="DFC14" i="1"/>
  <c r="DFD14" i="1"/>
  <c r="DFE14" i="1"/>
  <c r="DFF14" i="1"/>
  <c r="DFG14" i="1"/>
  <c r="DFH14" i="1"/>
  <c r="DFI14" i="1"/>
  <c r="DFJ14" i="1"/>
  <c r="DFK14" i="1"/>
  <c r="DFL14" i="1"/>
  <c r="DFM14" i="1"/>
  <c r="DFN14" i="1"/>
  <c r="DFO14" i="1"/>
  <c r="DFP14" i="1"/>
  <c r="DFQ14" i="1"/>
  <c r="DFR14" i="1"/>
  <c r="DFS14" i="1"/>
  <c r="DFT14" i="1"/>
  <c r="DFU14" i="1"/>
  <c r="DFV14" i="1"/>
  <c r="DFW14" i="1"/>
  <c r="DFX14" i="1"/>
  <c r="DFY14" i="1"/>
  <c r="DFZ14" i="1"/>
  <c r="DGA14" i="1"/>
  <c r="DGB14" i="1"/>
  <c r="DGC14" i="1"/>
  <c r="DGD14" i="1"/>
  <c r="DGE14" i="1"/>
  <c r="DGF14" i="1"/>
  <c r="DGG14" i="1"/>
  <c r="DGH14" i="1"/>
  <c r="DGI14" i="1"/>
  <c r="DGJ14" i="1"/>
  <c r="DGK14" i="1"/>
  <c r="DGL14" i="1"/>
  <c r="DGM14" i="1"/>
  <c r="DGN14" i="1"/>
  <c r="DGO14" i="1"/>
  <c r="DGP14" i="1"/>
  <c r="DGQ14" i="1"/>
  <c r="DGR14" i="1"/>
  <c r="DGS14" i="1"/>
  <c r="DGT14" i="1"/>
  <c r="DGU14" i="1"/>
  <c r="DGV14" i="1"/>
  <c r="DGW14" i="1"/>
  <c r="DGX14" i="1"/>
  <c r="DGY14" i="1"/>
  <c r="DGZ14" i="1"/>
  <c r="DHA14" i="1"/>
  <c r="DHB14" i="1"/>
  <c r="DHC14" i="1"/>
  <c r="DHD14" i="1"/>
  <c r="DHE14" i="1"/>
  <c r="DHF14" i="1"/>
  <c r="DHG14" i="1"/>
  <c r="DHH14" i="1"/>
  <c r="DHI14" i="1"/>
  <c r="DHJ14" i="1"/>
  <c r="DHK14" i="1"/>
  <c r="DHL14" i="1"/>
  <c r="DHM14" i="1"/>
  <c r="DHN14" i="1"/>
  <c r="DHO14" i="1"/>
  <c r="DHP14" i="1"/>
  <c r="DHQ14" i="1"/>
  <c r="DHR14" i="1"/>
  <c r="DHS14" i="1"/>
  <c r="DHT14" i="1"/>
  <c r="DHU14" i="1"/>
  <c r="DHV14" i="1"/>
  <c r="DHW14" i="1"/>
  <c r="DHX14" i="1"/>
  <c r="DHY14" i="1"/>
  <c r="DHZ14" i="1"/>
  <c r="DIA14" i="1"/>
  <c r="DIB14" i="1"/>
  <c r="DIC14" i="1"/>
  <c r="DID14" i="1"/>
  <c r="DIE14" i="1"/>
  <c r="DIF14" i="1"/>
  <c r="DIG14" i="1"/>
  <c r="DIH14" i="1"/>
  <c r="DII14" i="1"/>
  <c r="DIJ14" i="1"/>
  <c r="DIK14" i="1"/>
  <c r="DIL14" i="1"/>
  <c r="DIM14" i="1"/>
  <c r="DIN14" i="1"/>
  <c r="DIO14" i="1"/>
  <c r="DIP14" i="1"/>
  <c r="DIQ14" i="1"/>
  <c r="DIR14" i="1"/>
  <c r="DIS14" i="1"/>
  <c r="DIT14" i="1"/>
  <c r="DIU14" i="1"/>
  <c r="DIV14" i="1"/>
  <c r="DIW14" i="1"/>
  <c r="DIX14" i="1"/>
  <c r="DIY14" i="1"/>
  <c r="DIZ14" i="1"/>
  <c r="DJA14" i="1"/>
  <c r="DJB14" i="1"/>
  <c r="DJC14" i="1"/>
  <c r="DJD14" i="1"/>
  <c r="DJE14" i="1"/>
  <c r="DJF14" i="1"/>
  <c r="DJG14" i="1"/>
  <c r="DJH14" i="1"/>
  <c r="DJI14" i="1"/>
  <c r="DJJ14" i="1"/>
  <c r="DJK14" i="1"/>
  <c r="DJL14" i="1"/>
  <c r="DJM14" i="1"/>
  <c r="DJN14" i="1"/>
  <c r="DJO14" i="1"/>
  <c r="DJP14" i="1"/>
  <c r="DJQ14" i="1"/>
  <c r="DJR14" i="1"/>
  <c r="DJS14" i="1"/>
  <c r="DJT14" i="1"/>
  <c r="DJU14" i="1"/>
  <c r="DJV14" i="1"/>
  <c r="DJW14" i="1"/>
  <c r="DJX14" i="1"/>
  <c r="DJY14" i="1"/>
  <c r="DJZ14" i="1"/>
  <c r="DKA14" i="1"/>
  <c r="DKB14" i="1"/>
  <c r="DKC14" i="1"/>
  <c r="DKD14" i="1"/>
  <c r="DKE14" i="1"/>
  <c r="DKF14" i="1"/>
  <c r="DKG14" i="1"/>
  <c r="DKH14" i="1"/>
  <c r="DKI14" i="1"/>
  <c r="DKJ14" i="1"/>
  <c r="DKK14" i="1"/>
  <c r="DKL14" i="1"/>
  <c r="DKM14" i="1"/>
  <c r="DKN14" i="1"/>
  <c r="DKO14" i="1"/>
  <c r="DKP14" i="1"/>
  <c r="DKQ14" i="1"/>
  <c r="DKR14" i="1"/>
  <c r="DKS14" i="1"/>
  <c r="DKT14" i="1"/>
  <c r="DKU14" i="1"/>
  <c r="DKV14" i="1"/>
  <c r="DKW14" i="1"/>
  <c r="DKX14" i="1"/>
  <c r="DKY14" i="1"/>
  <c r="DKZ14" i="1"/>
  <c r="DLA14" i="1"/>
  <c r="DLB14" i="1"/>
  <c r="DLC14" i="1"/>
  <c r="DLD14" i="1"/>
  <c r="DLE14" i="1"/>
  <c r="DLF14" i="1"/>
  <c r="DLG14" i="1"/>
  <c r="DLH14" i="1"/>
  <c r="DLI14" i="1"/>
  <c r="DLJ14" i="1"/>
  <c r="DLK14" i="1"/>
  <c r="DLL14" i="1"/>
  <c r="DLM14" i="1"/>
  <c r="DLN14" i="1"/>
  <c r="DLO14" i="1"/>
  <c r="DLP14" i="1"/>
  <c r="DLQ14" i="1"/>
  <c r="DLR14" i="1"/>
  <c r="DLS14" i="1"/>
  <c r="DLT14" i="1"/>
  <c r="DLU14" i="1"/>
  <c r="DLV14" i="1"/>
  <c r="DLW14" i="1"/>
  <c r="DLX14" i="1"/>
  <c r="DLY14" i="1"/>
  <c r="DLZ14" i="1"/>
  <c r="DMA14" i="1"/>
  <c r="DMB14" i="1"/>
  <c r="DMC14" i="1"/>
  <c r="DMD14" i="1"/>
  <c r="DME14" i="1"/>
  <c r="DMF14" i="1"/>
  <c r="DMG14" i="1"/>
  <c r="DMH14" i="1"/>
  <c r="DMI14" i="1"/>
  <c r="DMJ14" i="1"/>
  <c r="DMK14" i="1"/>
  <c r="DML14" i="1"/>
  <c r="DMM14" i="1"/>
  <c r="DMN14" i="1"/>
  <c r="DMO14" i="1"/>
  <c r="DMP14" i="1"/>
  <c r="DMQ14" i="1"/>
  <c r="DMR14" i="1"/>
  <c r="DMS14" i="1"/>
  <c r="DMT14" i="1"/>
  <c r="DMU14" i="1"/>
  <c r="DMV14" i="1"/>
  <c r="DMW14" i="1"/>
  <c r="DMX14" i="1"/>
  <c r="DMY14" i="1"/>
  <c r="DMZ14" i="1"/>
  <c r="DNA14" i="1"/>
  <c r="DNB14" i="1"/>
  <c r="DNC14" i="1"/>
  <c r="DND14" i="1"/>
  <c r="DNE14" i="1"/>
  <c r="DNF14" i="1"/>
  <c r="DNG14" i="1"/>
  <c r="DNH14" i="1"/>
  <c r="DNI14" i="1"/>
  <c r="DNJ14" i="1"/>
  <c r="DNK14" i="1"/>
  <c r="DNL14" i="1"/>
  <c r="DNM14" i="1"/>
  <c r="DNN14" i="1"/>
  <c r="DNO14" i="1"/>
  <c r="DNP14" i="1"/>
  <c r="DNQ14" i="1"/>
  <c r="DNR14" i="1"/>
  <c r="DNS14" i="1"/>
  <c r="DNT14" i="1"/>
  <c r="DNU14" i="1"/>
  <c r="DNV14" i="1"/>
  <c r="DNW14" i="1"/>
  <c r="DNX14" i="1"/>
  <c r="DNY14" i="1"/>
  <c r="DNZ14" i="1"/>
  <c r="DOA14" i="1"/>
  <c r="DOB14" i="1"/>
  <c r="DOC14" i="1"/>
  <c r="DOD14" i="1"/>
  <c r="DOE14" i="1"/>
  <c r="DOF14" i="1"/>
  <c r="DOG14" i="1"/>
  <c r="DOH14" i="1"/>
  <c r="DOI14" i="1"/>
  <c r="DOJ14" i="1"/>
  <c r="DOK14" i="1"/>
  <c r="DOL14" i="1"/>
  <c r="DOM14" i="1"/>
  <c r="DON14" i="1"/>
  <c r="DOO14" i="1"/>
  <c r="DOP14" i="1"/>
  <c r="DOQ14" i="1"/>
  <c r="DOR14" i="1"/>
  <c r="DOS14" i="1"/>
  <c r="DOT14" i="1"/>
  <c r="DOU14" i="1"/>
  <c r="DOV14" i="1"/>
  <c r="DOW14" i="1"/>
  <c r="DOX14" i="1"/>
  <c r="DOY14" i="1"/>
  <c r="DOZ14" i="1"/>
  <c r="DPA14" i="1"/>
  <c r="DPB14" i="1"/>
  <c r="DPC14" i="1"/>
  <c r="DPD14" i="1"/>
  <c r="DPE14" i="1"/>
  <c r="DPF14" i="1"/>
  <c r="DPG14" i="1"/>
  <c r="DPH14" i="1"/>
  <c r="DPI14" i="1"/>
  <c r="DPJ14" i="1"/>
  <c r="DPK14" i="1"/>
  <c r="DPL14" i="1"/>
  <c r="DPM14" i="1"/>
  <c r="DPN14" i="1"/>
  <c r="DPO14" i="1"/>
  <c r="DPP14" i="1"/>
  <c r="DPQ14" i="1"/>
  <c r="DPR14" i="1"/>
  <c r="DPS14" i="1"/>
  <c r="DPT14" i="1"/>
  <c r="DPU14" i="1"/>
  <c r="DPV14" i="1"/>
  <c r="DPW14" i="1"/>
  <c r="DPX14" i="1"/>
  <c r="DPY14" i="1"/>
  <c r="DPZ14" i="1"/>
  <c r="DQA14" i="1"/>
  <c r="DQB14" i="1"/>
  <c r="DQC14" i="1"/>
  <c r="DQD14" i="1"/>
  <c r="DQE14" i="1"/>
  <c r="DQF14" i="1"/>
  <c r="DQG14" i="1"/>
  <c r="DQH14" i="1"/>
  <c r="DQI14" i="1"/>
  <c r="DQJ14" i="1"/>
  <c r="DQK14" i="1"/>
  <c r="DQL14" i="1"/>
  <c r="DQM14" i="1"/>
  <c r="DQN14" i="1"/>
  <c r="DQO14" i="1"/>
  <c r="DQP14" i="1"/>
  <c r="DQQ14" i="1"/>
  <c r="DQR14" i="1"/>
  <c r="DQS14" i="1"/>
  <c r="DQT14" i="1"/>
  <c r="DQU14" i="1"/>
  <c r="DQV14" i="1"/>
  <c r="DQW14" i="1"/>
  <c r="DQX14" i="1"/>
  <c r="DQY14" i="1"/>
  <c r="DQZ14" i="1"/>
  <c r="DRA14" i="1"/>
  <c r="DRB14" i="1"/>
  <c r="DRC14" i="1"/>
  <c r="DRD14" i="1"/>
  <c r="DRE14" i="1"/>
  <c r="DRF14" i="1"/>
  <c r="DRG14" i="1"/>
  <c r="DRH14" i="1"/>
  <c r="DRI14" i="1"/>
  <c r="DRJ14" i="1"/>
  <c r="DRK14" i="1"/>
  <c r="DRL14" i="1"/>
  <c r="DRM14" i="1"/>
  <c r="DRN14" i="1"/>
  <c r="DRO14" i="1"/>
  <c r="DRP14" i="1"/>
  <c r="DRQ14" i="1"/>
  <c r="DRR14" i="1"/>
  <c r="DRS14" i="1"/>
  <c r="DRT14" i="1"/>
  <c r="DRU14" i="1"/>
  <c r="DRV14" i="1"/>
  <c r="DRW14" i="1"/>
  <c r="DRX14" i="1"/>
  <c r="DRY14" i="1"/>
  <c r="DRZ14" i="1"/>
  <c r="DSA14" i="1"/>
  <c r="DSB14" i="1"/>
  <c r="DSC14" i="1"/>
  <c r="DSD14" i="1"/>
  <c r="DSE14" i="1"/>
  <c r="DSF14" i="1"/>
  <c r="DSG14" i="1"/>
  <c r="DSH14" i="1"/>
  <c r="DSI14" i="1"/>
  <c r="DSJ14" i="1"/>
  <c r="DSK14" i="1"/>
  <c r="DSL14" i="1"/>
  <c r="DSM14" i="1"/>
  <c r="DSN14" i="1"/>
  <c r="DSO14" i="1"/>
  <c r="DSP14" i="1"/>
  <c r="DSQ14" i="1"/>
  <c r="DSR14" i="1"/>
  <c r="DSS14" i="1"/>
  <c r="DST14" i="1"/>
  <c r="DSU14" i="1"/>
  <c r="DSV14" i="1"/>
  <c r="DSW14" i="1"/>
  <c r="DSX14" i="1"/>
  <c r="DSY14" i="1"/>
  <c r="DSZ14" i="1"/>
  <c r="DTA14" i="1"/>
  <c r="DTB14" i="1"/>
  <c r="DTC14" i="1"/>
  <c r="DTD14" i="1"/>
  <c r="DTE14" i="1"/>
  <c r="DTF14" i="1"/>
  <c r="DTG14" i="1"/>
  <c r="DTH14" i="1"/>
  <c r="DTI14" i="1"/>
  <c r="DTJ14" i="1"/>
  <c r="DTK14" i="1"/>
  <c r="DTL14" i="1"/>
  <c r="DTM14" i="1"/>
  <c r="DTN14" i="1"/>
  <c r="DTO14" i="1"/>
  <c r="DTP14" i="1"/>
  <c r="DTQ14" i="1"/>
  <c r="DTR14" i="1"/>
  <c r="DTS14" i="1"/>
  <c r="DTT14" i="1"/>
  <c r="DTU14" i="1"/>
  <c r="DTV14" i="1"/>
  <c r="DTW14" i="1"/>
  <c r="DTX14" i="1"/>
  <c r="DTY14" i="1"/>
  <c r="DTZ14" i="1"/>
  <c r="DUA14" i="1"/>
  <c r="DUB14" i="1"/>
  <c r="DUC14" i="1"/>
  <c r="DUD14" i="1"/>
  <c r="DUE14" i="1"/>
  <c r="DUF14" i="1"/>
  <c r="DUG14" i="1"/>
  <c r="DUH14" i="1"/>
  <c r="DUI14" i="1"/>
  <c r="DUJ14" i="1"/>
  <c r="DUK14" i="1"/>
  <c r="DUL14" i="1"/>
  <c r="DUM14" i="1"/>
  <c r="DUN14" i="1"/>
  <c r="DUO14" i="1"/>
  <c r="DUP14" i="1"/>
  <c r="DUQ14" i="1"/>
  <c r="DUR14" i="1"/>
  <c r="DUS14" i="1"/>
  <c r="DUT14" i="1"/>
  <c r="DUU14" i="1"/>
  <c r="DUV14" i="1"/>
  <c r="DUW14" i="1"/>
  <c r="DUX14" i="1"/>
  <c r="DUY14" i="1"/>
  <c r="DUZ14" i="1"/>
  <c r="DVA14" i="1"/>
  <c r="DVB14" i="1"/>
  <c r="DVC14" i="1"/>
  <c r="DVD14" i="1"/>
  <c r="DVE14" i="1"/>
  <c r="DVF14" i="1"/>
  <c r="DVG14" i="1"/>
  <c r="DVH14" i="1"/>
  <c r="DVI14" i="1"/>
  <c r="DVJ14" i="1"/>
  <c r="DVK14" i="1"/>
  <c r="DVL14" i="1"/>
  <c r="DVM14" i="1"/>
  <c r="DVN14" i="1"/>
  <c r="DVO14" i="1"/>
  <c r="DVP14" i="1"/>
  <c r="DVQ14" i="1"/>
  <c r="DVR14" i="1"/>
  <c r="DVS14" i="1"/>
  <c r="DVT14" i="1"/>
  <c r="DVU14" i="1"/>
  <c r="DVV14" i="1"/>
  <c r="DVW14" i="1"/>
  <c r="DVX14" i="1"/>
  <c r="DVY14" i="1"/>
  <c r="DVZ14" i="1"/>
  <c r="DWA14" i="1"/>
  <c r="DWB14" i="1"/>
  <c r="DWC14" i="1"/>
  <c r="DWD14" i="1"/>
  <c r="DWE14" i="1"/>
  <c r="DWF14" i="1"/>
  <c r="DWG14" i="1"/>
  <c r="DWH14" i="1"/>
  <c r="DWI14" i="1"/>
  <c r="DWJ14" i="1"/>
  <c r="DWK14" i="1"/>
  <c r="DWL14" i="1"/>
  <c r="DWM14" i="1"/>
  <c r="DWN14" i="1"/>
  <c r="DWO14" i="1"/>
  <c r="DWP14" i="1"/>
  <c r="DWQ14" i="1"/>
  <c r="DWR14" i="1"/>
  <c r="DWS14" i="1"/>
  <c r="DWT14" i="1"/>
  <c r="DWU14" i="1"/>
  <c r="DWV14" i="1"/>
  <c r="DWW14" i="1"/>
  <c r="DWX14" i="1"/>
  <c r="DWY14" i="1"/>
  <c r="DWZ14" i="1"/>
  <c r="DXA14" i="1"/>
  <c r="DXB14" i="1"/>
  <c r="DXC14" i="1"/>
  <c r="DXD14" i="1"/>
  <c r="DXE14" i="1"/>
  <c r="DXF14" i="1"/>
  <c r="DXG14" i="1"/>
  <c r="DXH14" i="1"/>
  <c r="DXI14" i="1"/>
  <c r="DXJ14" i="1"/>
  <c r="DXK14" i="1"/>
  <c r="DXL14" i="1"/>
  <c r="DXM14" i="1"/>
  <c r="DXN14" i="1"/>
  <c r="DXO14" i="1"/>
  <c r="DXP14" i="1"/>
  <c r="DXQ14" i="1"/>
  <c r="DXR14" i="1"/>
  <c r="DXS14" i="1"/>
  <c r="DXT14" i="1"/>
  <c r="DXU14" i="1"/>
  <c r="DXV14" i="1"/>
  <c r="DXW14" i="1"/>
  <c r="DXX14" i="1"/>
  <c r="DXY14" i="1"/>
  <c r="DXZ14" i="1"/>
  <c r="DYA14" i="1"/>
  <c r="DYB14" i="1"/>
  <c r="DYC14" i="1"/>
  <c r="DYD14" i="1"/>
  <c r="DYE14" i="1"/>
  <c r="DYF14" i="1"/>
  <c r="DYG14" i="1"/>
  <c r="DYH14" i="1"/>
  <c r="DYI14" i="1"/>
  <c r="DYJ14" i="1"/>
  <c r="DYK14" i="1"/>
  <c r="DYL14" i="1"/>
  <c r="DYM14" i="1"/>
  <c r="DYN14" i="1"/>
  <c r="DYO14" i="1"/>
  <c r="DYP14" i="1"/>
  <c r="DYQ14" i="1"/>
  <c r="DYR14" i="1"/>
  <c r="DYS14" i="1"/>
  <c r="DYT14" i="1"/>
  <c r="DYU14" i="1"/>
  <c r="DYV14" i="1"/>
  <c r="DYW14" i="1"/>
  <c r="DYX14" i="1"/>
  <c r="DYY14" i="1"/>
  <c r="DYZ14" i="1"/>
  <c r="DZA14" i="1"/>
  <c r="DZB14" i="1"/>
  <c r="DZC14" i="1"/>
  <c r="DZD14" i="1"/>
  <c r="DZE14" i="1"/>
  <c r="DZF14" i="1"/>
  <c r="DZG14" i="1"/>
  <c r="DZH14" i="1"/>
  <c r="DZI14" i="1"/>
  <c r="DZJ14" i="1"/>
  <c r="DZK14" i="1"/>
  <c r="DZL14" i="1"/>
  <c r="DZM14" i="1"/>
  <c r="DZN14" i="1"/>
  <c r="DZO14" i="1"/>
  <c r="DZP14" i="1"/>
  <c r="DZQ14" i="1"/>
  <c r="DZR14" i="1"/>
  <c r="DZS14" i="1"/>
  <c r="DZT14" i="1"/>
  <c r="DZU14" i="1"/>
  <c r="DZV14" i="1"/>
  <c r="DZW14" i="1"/>
  <c r="DZX14" i="1"/>
  <c r="DZY14" i="1"/>
  <c r="DZZ14" i="1"/>
  <c r="EAA14" i="1"/>
  <c r="EAB14" i="1"/>
  <c r="EAC14" i="1"/>
  <c r="EAD14" i="1"/>
  <c r="EAE14" i="1"/>
  <c r="EAF14" i="1"/>
  <c r="EAG14" i="1"/>
  <c r="EAH14" i="1"/>
  <c r="EAI14" i="1"/>
  <c r="EAJ14" i="1"/>
  <c r="EAK14" i="1"/>
  <c r="EAL14" i="1"/>
  <c r="EAM14" i="1"/>
  <c r="EAN14" i="1"/>
  <c r="EAO14" i="1"/>
  <c r="EAP14" i="1"/>
  <c r="EAQ14" i="1"/>
  <c r="EAR14" i="1"/>
  <c r="EAS14" i="1"/>
  <c r="EAT14" i="1"/>
  <c r="EAU14" i="1"/>
  <c r="EAV14" i="1"/>
  <c r="EAW14" i="1"/>
  <c r="EAX14" i="1"/>
  <c r="EAY14" i="1"/>
  <c r="EAZ14" i="1"/>
  <c r="EBA14" i="1"/>
  <c r="EBB14" i="1"/>
  <c r="EBC14" i="1"/>
  <c r="EBD14" i="1"/>
  <c r="EBE14" i="1"/>
  <c r="EBF14" i="1"/>
  <c r="EBG14" i="1"/>
  <c r="EBH14" i="1"/>
  <c r="EBI14" i="1"/>
  <c r="EBJ14" i="1"/>
  <c r="EBK14" i="1"/>
  <c r="EBL14" i="1"/>
  <c r="EBM14" i="1"/>
  <c r="EBN14" i="1"/>
  <c r="EBO14" i="1"/>
  <c r="EBP14" i="1"/>
  <c r="EBQ14" i="1"/>
  <c r="EBR14" i="1"/>
  <c r="EBS14" i="1"/>
  <c r="EBT14" i="1"/>
  <c r="EBU14" i="1"/>
  <c r="EBV14" i="1"/>
  <c r="EBW14" i="1"/>
  <c r="EBX14" i="1"/>
  <c r="EBY14" i="1"/>
  <c r="EBZ14" i="1"/>
  <c r="ECA14" i="1"/>
  <c r="ECB14" i="1"/>
  <c r="ECC14" i="1"/>
  <c r="ECD14" i="1"/>
  <c r="ECE14" i="1"/>
  <c r="ECF14" i="1"/>
  <c r="ECG14" i="1"/>
  <c r="ECH14" i="1"/>
  <c r="ECI14" i="1"/>
  <c r="ECJ14" i="1"/>
  <c r="ECK14" i="1"/>
  <c r="ECL14" i="1"/>
  <c r="ECM14" i="1"/>
  <c r="ECN14" i="1"/>
  <c r="ECO14" i="1"/>
  <c r="ECP14" i="1"/>
  <c r="ECQ14" i="1"/>
  <c r="ECR14" i="1"/>
  <c r="ECS14" i="1"/>
  <c r="ECT14" i="1"/>
  <c r="ECU14" i="1"/>
  <c r="ECV14" i="1"/>
  <c r="ECW14" i="1"/>
  <c r="ECX14" i="1"/>
  <c r="ECY14" i="1"/>
  <c r="ECZ14" i="1"/>
  <c r="EDA14" i="1"/>
  <c r="EDB14" i="1"/>
  <c r="EDC14" i="1"/>
  <c r="EDD14" i="1"/>
  <c r="EDE14" i="1"/>
  <c r="EDF14" i="1"/>
  <c r="EDG14" i="1"/>
  <c r="EDH14" i="1"/>
  <c r="EDI14" i="1"/>
  <c r="EDJ14" i="1"/>
  <c r="EDK14" i="1"/>
  <c r="EDL14" i="1"/>
  <c r="EDM14" i="1"/>
  <c r="EDN14" i="1"/>
  <c r="EDO14" i="1"/>
  <c r="EDP14" i="1"/>
  <c r="EDQ14" i="1"/>
  <c r="EDR14" i="1"/>
  <c r="EDS14" i="1"/>
  <c r="EDT14" i="1"/>
  <c r="EDU14" i="1"/>
  <c r="EDV14" i="1"/>
  <c r="EDW14" i="1"/>
  <c r="EDX14" i="1"/>
  <c r="EDY14" i="1"/>
  <c r="EDZ14" i="1"/>
  <c r="EEA14" i="1"/>
  <c r="EEB14" i="1"/>
  <c r="EEC14" i="1"/>
  <c r="EED14" i="1"/>
  <c r="EEE14" i="1"/>
  <c r="EEF14" i="1"/>
  <c r="EEG14" i="1"/>
  <c r="EEH14" i="1"/>
  <c r="EEI14" i="1"/>
  <c r="EEJ14" i="1"/>
  <c r="EEK14" i="1"/>
  <c r="EEL14" i="1"/>
  <c r="EEM14" i="1"/>
  <c r="EEN14" i="1"/>
  <c r="EEO14" i="1"/>
  <c r="EEP14" i="1"/>
  <c r="EEQ14" i="1"/>
  <c r="EER14" i="1"/>
  <c r="EES14" i="1"/>
  <c r="EET14" i="1"/>
  <c r="EEU14" i="1"/>
  <c r="EEV14" i="1"/>
  <c r="EEW14" i="1"/>
  <c r="EEX14" i="1"/>
  <c r="EEY14" i="1"/>
  <c r="EEZ14" i="1"/>
  <c r="EFA14" i="1"/>
  <c r="EFB14" i="1"/>
  <c r="EFC14" i="1"/>
  <c r="EFD14" i="1"/>
  <c r="EFE14" i="1"/>
  <c r="EFF14" i="1"/>
  <c r="EFG14" i="1"/>
  <c r="EFH14" i="1"/>
  <c r="EFI14" i="1"/>
  <c r="EFJ14" i="1"/>
  <c r="EFK14" i="1"/>
  <c r="EFL14" i="1"/>
  <c r="EFM14" i="1"/>
  <c r="EFN14" i="1"/>
  <c r="EFO14" i="1"/>
  <c r="EFP14" i="1"/>
  <c r="EFQ14" i="1"/>
  <c r="EFR14" i="1"/>
  <c r="EFS14" i="1"/>
  <c r="EFT14" i="1"/>
  <c r="EFU14" i="1"/>
  <c r="EFV14" i="1"/>
  <c r="EFW14" i="1"/>
  <c r="EFX14" i="1"/>
  <c r="EFY14" i="1"/>
  <c r="EFZ14" i="1"/>
  <c r="EGA14" i="1"/>
  <c r="EGB14" i="1"/>
  <c r="EGC14" i="1"/>
  <c r="EGD14" i="1"/>
  <c r="EGE14" i="1"/>
  <c r="EGF14" i="1"/>
  <c r="EGG14" i="1"/>
  <c r="EGH14" i="1"/>
  <c r="EGI14" i="1"/>
  <c r="EGJ14" i="1"/>
  <c r="EGK14" i="1"/>
  <c r="EGL14" i="1"/>
  <c r="EGM14" i="1"/>
  <c r="EGN14" i="1"/>
  <c r="EGO14" i="1"/>
  <c r="EGP14" i="1"/>
  <c r="EGQ14" i="1"/>
  <c r="EGR14" i="1"/>
  <c r="EGS14" i="1"/>
  <c r="EGT14" i="1"/>
  <c r="EGU14" i="1"/>
  <c r="EGV14" i="1"/>
  <c r="EGW14" i="1"/>
  <c r="EGX14" i="1"/>
  <c r="EGY14" i="1"/>
  <c r="EGZ14" i="1"/>
  <c r="EHA14" i="1"/>
  <c r="EHB14" i="1"/>
  <c r="EHC14" i="1"/>
  <c r="EHD14" i="1"/>
  <c r="EHE14" i="1"/>
  <c r="EHF14" i="1"/>
  <c r="EHG14" i="1"/>
  <c r="EHH14" i="1"/>
  <c r="EHI14" i="1"/>
  <c r="EHJ14" i="1"/>
  <c r="EHK14" i="1"/>
  <c r="EHL14" i="1"/>
  <c r="EHM14" i="1"/>
  <c r="EHN14" i="1"/>
  <c r="EHO14" i="1"/>
  <c r="EHP14" i="1"/>
  <c r="EHQ14" i="1"/>
  <c r="EHR14" i="1"/>
  <c r="EHS14" i="1"/>
  <c r="EHT14" i="1"/>
  <c r="EHU14" i="1"/>
  <c r="EHV14" i="1"/>
  <c r="EHW14" i="1"/>
  <c r="EHX14" i="1"/>
  <c r="EHY14" i="1"/>
  <c r="EHZ14" i="1"/>
  <c r="EIA14" i="1"/>
  <c r="EIB14" i="1"/>
  <c r="EIC14" i="1"/>
  <c r="EID14" i="1"/>
  <c r="EIE14" i="1"/>
  <c r="EIF14" i="1"/>
  <c r="EIG14" i="1"/>
  <c r="EIH14" i="1"/>
  <c r="EII14" i="1"/>
  <c r="EIJ14" i="1"/>
  <c r="EIK14" i="1"/>
  <c r="EIL14" i="1"/>
  <c r="EIM14" i="1"/>
  <c r="EIN14" i="1"/>
  <c r="EIO14" i="1"/>
  <c r="EIP14" i="1"/>
  <c r="EIQ14" i="1"/>
  <c r="EIR14" i="1"/>
  <c r="EIS14" i="1"/>
  <c r="EIT14" i="1"/>
  <c r="EIU14" i="1"/>
  <c r="EIV14" i="1"/>
  <c r="EIW14" i="1"/>
  <c r="EIX14" i="1"/>
  <c r="EIY14" i="1"/>
  <c r="EIZ14" i="1"/>
  <c r="EJA14" i="1"/>
  <c r="EJB14" i="1"/>
  <c r="EJC14" i="1"/>
  <c r="EJD14" i="1"/>
  <c r="EJE14" i="1"/>
  <c r="EJF14" i="1"/>
  <c r="EJG14" i="1"/>
  <c r="EJH14" i="1"/>
  <c r="EJI14" i="1"/>
  <c r="EJJ14" i="1"/>
  <c r="EJK14" i="1"/>
  <c r="EJL14" i="1"/>
  <c r="EJM14" i="1"/>
  <c r="EJN14" i="1"/>
  <c r="EJO14" i="1"/>
  <c r="EJP14" i="1"/>
  <c r="EJQ14" i="1"/>
  <c r="EJR14" i="1"/>
  <c r="EJS14" i="1"/>
  <c r="EJT14" i="1"/>
  <c r="EJU14" i="1"/>
  <c r="EJV14" i="1"/>
  <c r="EJW14" i="1"/>
  <c r="EJX14" i="1"/>
  <c r="EJY14" i="1"/>
  <c r="EJZ14" i="1"/>
  <c r="EKA14" i="1"/>
  <c r="EKB14" i="1"/>
  <c r="EKC14" i="1"/>
  <c r="EKD14" i="1"/>
  <c r="EKE14" i="1"/>
  <c r="EKF14" i="1"/>
  <c r="EKG14" i="1"/>
  <c r="EKH14" i="1"/>
  <c r="EKI14" i="1"/>
  <c r="EKJ14" i="1"/>
  <c r="EKK14" i="1"/>
  <c r="EKL14" i="1"/>
  <c r="EKM14" i="1"/>
  <c r="EKN14" i="1"/>
  <c r="EKO14" i="1"/>
  <c r="EKP14" i="1"/>
  <c r="EKQ14" i="1"/>
  <c r="EKR14" i="1"/>
  <c r="EKS14" i="1"/>
  <c r="EKT14" i="1"/>
  <c r="EKU14" i="1"/>
  <c r="EKV14" i="1"/>
  <c r="EKW14" i="1"/>
  <c r="EKX14" i="1"/>
  <c r="EKY14" i="1"/>
  <c r="EKZ14" i="1"/>
  <c r="ELA14" i="1"/>
  <c r="ELB14" i="1"/>
  <c r="ELC14" i="1"/>
  <c r="ELD14" i="1"/>
  <c r="ELE14" i="1"/>
  <c r="ELF14" i="1"/>
  <c r="ELG14" i="1"/>
  <c r="ELH14" i="1"/>
  <c r="ELI14" i="1"/>
  <c r="ELJ14" i="1"/>
  <c r="ELK14" i="1"/>
  <c r="ELL14" i="1"/>
  <c r="ELM14" i="1"/>
  <c r="ELN14" i="1"/>
  <c r="ELO14" i="1"/>
  <c r="ELP14" i="1"/>
  <c r="ELQ14" i="1"/>
  <c r="ELR14" i="1"/>
  <c r="ELS14" i="1"/>
  <c r="ELT14" i="1"/>
  <c r="ELU14" i="1"/>
  <c r="ELV14" i="1"/>
  <c r="ELW14" i="1"/>
  <c r="ELX14" i="1"/>
  <c r="ELY14" i="1"/>
  <c r="ELZ14" i="1"/>
  <c r="EMA14" i="1"/>
  <c r="EMB14" i="1"/>
  <c r="EMC14" i="1"/>
  <c r="EMD14" i="1"/>
  <c r="EME14" i="1"/>
  <c r="EMF14" i="1"/>
  <c r="EMG14" i="1"/>
  <c r="EMH14" i="1"/>
  <c r="EMI14" i="1"/>
  <c r="EMJ14" i="1"/>
  <c r="EMK14" i="1"/>
  <c r="EML14" i="1"/>
  <c r="EMM14" i="1"/>
  <c r="EMN14" i="1"/>
  <c r="EMO14" i="1"/>
  <c r="EMP14" i="1"/>
  <c r="EMQ14" i="1"/>
  <c r="EMR14" i="1"/>
  <c r="EMS14" i="1"/>
  <c r="EMT14" i="1"/>
  <c r="EMU14" i="1"/>
  <c r="EMV14" i="1"/>
  <c r="EMW14" i="1"/>
  <c r="EMX14" i="1"/>
  <c r="EMY14" i="1"/>
  <c r="EMZ14" i="1"/>
  <c r="ENA14" i="1"/>
  <c r="ENB14" i="1"/>
  <c r="ENC14" i="1"/>
  <c r="END14" i="1"/>
  <c r="ENE14" i="1"/>
  <c r="ENF14" i="1"/>
  <c r="ENG14" i="1"/>
  <c r="ENH14" i="1"/>
  <c r="ENI14" i="1"/>
  <c r="ENJ14" i="1"/>
  <c r="ENK14" i="1"/>
  <c r="ENL14" i="1"/>
  <c r="ENM14" i="1"/>
  <c r="ENN14" i="1"/>
  <c r="ENO14" i="1"/>
  <c r="ENP14" i="1"/>
  <c r="ENQ14" i="1"/>
  <c r="ENR14" i="1"/>
  <c r="ENS14" i="1"/>
  <c r="ENT14" i="1"/>
  <c r="ENU14" i="1"/>
  <c r="ENV14" i="1"/>
  <c r="ENW14" i="1"/>
  <c r="ENX14" i="1"/>
  <c r="ENY14" i="1"/>
  <c r="ENZ14" i="1"/>
  <c r="EOA14" i="1"/>
  <c r="EOB14" i="1"/>
  <c r="EOC14" i="1"/>
  <c r="EOD14" i="1"/>
  <c r="EOE14" i="1"/>
  <c r="EOF14" i="1"/>
  <c r="EOG14" i="1"/>
  <c r="EOH14" i="1"/>
  <c r="EOI14" i="1"/>
  <c r="EOJ14" i="1"/>
  <c r="EOK14" i="1"/>
  <c r="EOL14" i="1"/>
  <c r="EOM14" i="1"/>
  <c r="EON14" i="1"/>
  <c r="EOO14" i="1"/>
  <c r="EOP14" i="1"/>
  <c r="EOQ14" i="1"/>
  <c r="EOR14" i="1"/>
  <c r="EOS14" i="1"/>
  <c r="EOT14" i="1"/>
  <c r="EOU14" i="1"/>
  <c r="EOV14" i="1"/>
  <c r="EOW14" i="1"/>
  <c r="EOX14" i="1"/>
  <c r="EOY14" i="1"/>
  <c r="EOZ14" i="1"/>
  <c r="EPA14" i="1"/>
  <c r="EPB14" i="1"/>
  <c r="EPC14" i="1"/>
  <c r="EPD14" i="1"/>
  <c r="EPE14" i="1"/>
  <c r="EPF14" i="1"/>
  <c r="EPG14" i="1"/>
  <c r="EPH14" i="1"/>
  <c r="EPI14" i="1"/>
  <c r="EPJ14" i="1"/>
  <c r="EPK14" i="1"/>
  <c r="EPL14" i="1"/>
  <c r="EPM14" i="1"/>
  <c r="EPN14" i="1"/>
  <c r="EPO14" i="1"/>
  <c r="EPP14" i="1"/>
  <c r="EPQ14" i="1"/>
  <c r="EPR14" i="1"/>
  <c r="EPS14" i="1"/>
  <c r="EPT14" i="1"/>
  <c r="EPU14" i="1"/>
  <c r="EPV14" i="1"/>
  <c r="EPW14" i="1"/>
  <c r="EPX14" i="1"/>
  <c r="EPY14" i="1"/>
  <c r="EPZ14" i="1"/>
  <c r="EQA14" i="1"/>
  <c r="EQB14" i="1"/>
  <c r="EQC14" i="1"/>
  <c r="EQD14" i="1"/>
  <c r="EQE14" i="1"/>
  <c r="EQF14" i="1"/>
  <c r="EQG14" i="1"/>
  <c r="EQH14" i="1"/>
  <c r="EQI14" i="1"/>
  <c r="EQJ14" i="1"/>
  <c r="EQK14" i="1"/>
  <c r="EQL14" i="1"/>
  <c r="EQM14" i="1"/>
  <c r="EQN14" i="1"/>
  <c r="EQO14" i="1"/>
  <c r="EQP14" i="1"/>
  <c r="EQQ14" i="1"/>
  <c r="EQR14" i="1"/>
  <c r="EQS14" i="1"/>
  <c r="EQT14" i="1"/>
  <c r="EQU14" i="1"/>
  <c r="EQV14" i="1"/>
  <c r="EQW14" i="1"/>
  <c r="EQX14" i="1"/>
  <c r="EQY14" i="1"/>
  <c r="EQZ14" i="1"/>
  <c r="ERA14" i="1"/>
  <c r="ERB14" i="1"/>
  <c r="ERC14" i="1"/>
  <c r="ERD14" i="1"/>
  <c r="ERE14" i="1"/>
  <c r="ERF14" i="1"/>
  <c r="ERG14" i="1"/>
  <c r="ERH14" i="1"/>
  <c r="ERI14" i="1"/>
  <c r="ERJ14" i="1"/>
  <c r="ERK14" i="1"/>
  <c r="ERL14" i="1"/>
  <c r="ERM14" i="1"/>
  <c r="ERN14" i="1"/>
  <c r="ERO14" i="1"/>
  <c r="ERP14" i="1"/>
  <c r="ERQ14" i="1"/>
  <c r="ERR14" i="1"/>
  <c r="ERS14" i="1"/>
  <c r="ERT14" i="1"/>
  <c r="ERU14" i="1"/>
  <c r="ERV14" i="1"/>
  <c r="ERW14" i="1"/>
  <c r="ERX14" i="1"/>
  <c r="ERY14" i="1"/>
  <c r="ERZ14" i="1"/>
  <c r="ESA14" i="1"/>
  <c r="ESB14" i="1"/>
  <c r="ESC14" i="1"/>
  <c r="ESD14" i="1"/>
  <c r="ESE14" i="1"/>
  <c r="ESF14" i="1"/>
  <c r="ESG14" i="1"/>
  <c r="ESH14" i="1"/>
  <c r="ESI14" i="1"/>
  <c r="ESJ14" i="1"/>
  <c r="ESK14" i="1"/>
  <c r="ESL14" i="1"/>
  <c r="ESM14" i="1"/>
  <c r="ESN14" i="1"/>
  <c r="ESO14" i="1"/>
  <c r="ESP14" i="1"/>
  <c r="ESQ14" i="1"/>
  <c r="ESR14" i="1"/>
  <c r="ESS14" i="1"/>
  <c r="EST14" i="1"/>
  <c r="ESU14" i="1"/>
  <c r="ESV14" i="1"/>
  <c r="ESW14" i="1"/>
  <c r="ESX14" i="1"/>
  <c r="ESY14" i="1"/>
  <c r="ESZ14" i="1"/>
  <c r="ETA14" i="1"/>
  <c r="ETB14" i="1"/>
  <c r="ETC14" i="1"/>
  <c r="ETD14" i="1"/>
  <c r="ETE14" i="1"/>
  <c r="ETF14" i="1"/>
  <c r="ETG14" i="1"/>
  <c r="ETH14" i="1"/>
  <c r="ETI14" i="1"/>
  <c r="ETJ14" i="1"/>
  <c r="ETK14" i="1"/>
  <c r="ETL14" i="1"/>
  <c r="ETM14" i="1"/>
  <c r="ETN14" i="1"/>
  <c r="ETO14" i="1"/>
  <c r="ETP14" i="1"/>
  <c r="ETQ14" i="1"/>
  <c r="ETR14" i="1"/>
  <c r="ETS14" i="1"/>
  <c r="ETT14" i="1"/>
  <c r="ETU14" i="1"/>
  <c r="ETV14" i="1"/>
  <c r="ETW14" i="1"/>
  <c r="ETX14" i="1"/>
  <c r="ETY14" i="1"/>
  <c r="ETZ14" i="1"/>
  <c r="EUA14" i="1"/>
  <c r="EUB14" i="1"/>
  <c r="EUC14" i="1"/>
  <c r="EUD14" i="1"/>
  <c r="EUE14" i="1"/>
  <c r="EUF14" i="1"/>
  <c r="EUG14" i="1"/>
  <c r="EUH14" i="1"/>
  <c r="EUI14" i="1"/>
  <c r="EUJ14" i="1"/>
  <c r="EUK14" i="1"/>
  <c r="EUL14" i="1"/>
  <c r="EUM14" i="1"/>
  <c r="EUN14" i="1"/>
  <c r="EUO14" i="1"/>
  <c r="EUP14" i="1"/>
  <c r="EUQ14" i="1"/>
  <c r="EUR14" i="1"/>
  <c r="EUS14" i="1"/>
  <c r="EUT14" i="1"/>
  <c r="EUU14" i="1"/>
  <c r="EUV14" i="1"/>
  <c r="EUW14" i="1"/>
  <c r="EUX14" i="1"/>
  <c r="EUY14" i="1"/>
  <c r="EUZ14" i="1"/>
  <c r="EVA14" i="1"/>
  <c r="EVB14" i="1"/>
  <c r="EVC14" i="1"/>
  <c r="EVD14" i="1"/>
  <c r="EVE14" i="1"/>
  <c r="EVF14" i="1"/>
  <c r="EVG14" i="1"/>
  <c r="EVH14" i="1"/>
  <c r="EVI14" i="1"/>
  <c r="EVJ14" i="1"/>
  <c r="EVK14" i="1"/>
  <c r="EVL14" i="1"/>
  <c r="EVM14" i="1"/>
  <c r="EVN14" i="1"/>
  <c r="EVO14" i="1"/>
  <c r="EVP14" i="1"/>
  <c r="EVQ14" i="1"/>
  <c r="EVR14" i="1"/>
  <c r="EVS14" i="1"/>
  <c r="EVT14" i="1"/>
  <c r="EVU14" i="1"/>
  <c r="EVV14" i="1"/>
  <c r="EVW14" i="1"/>
  <c r="EVX14" i="1"/>
  <c r="EVY14" i="1"/>
  <c r="EVZ14" i="1"/>
  <c r="EWA14" i="1"/>
  <c r="EWB14" i="1"/>
  <c r="EWC14" i="1"/>
  <c r="EWD14" i="1"/>
  <c r="EWE14" i="1"/>
  <c r="EWF14" i="1"/>
  <c r="EWG14" i="1"/>
  <c r="EWH14" i="1"/>
  <c r="EWI14" i="1"/>
  <c r="EWJ14" i="1"/>
  <c r="EWK14" i="1"/>
  <c r="EWL14" i="1"/>
  <c r="EWM14" i="1"/>
  <c r="EWN14" i="1"/>
  <c r="EWO14" i="1"/>
  <c r="EWP14" i="1"/>
  <c r="EWQ14" i="1"/>
  <c r="EWR14" i="1"/>
  <c r="EWS14" i="1"/>
  <c r="EWT14" i="1"/>
  <c r="EWU14" i="1"/>
  <c r="EWV14" i="1"/>
  <c r="EWW14" i="1"/>
  <c r="EWX14" i="1"/>
  <c r="EWY14" i="1"/>
  <c r="EWZ14" i="1"/>
  <c r="EXA14" i="1"/>
  <c r="EXB14" i="1"/>
  <c r="EXC14" i="1"/>
  <c r="EXD14" i="1"/>
  <c r="EXE14" i="1"/>
  <c r="EXF14" i="1"/>
  <c r="EXG14" i="1"/>
  <c r="EXH14" i="1"/>
  <c r="EXI14" i="1"/>
  <c r="EXJ14" i="1"/>
  <c r="EXK14" i="1"/>
  <c r="EXL14" i="1"/>
  <c r="EXM14" i="1"/>
  <c r="EXN14" i="1"/>
  <c r="EXO14" i="1"/>
  <c r="EXP14" i="1"/>
  <c r="EXQ14" i="1"/>
  <c r="EXR14" i="1"/>
  <c r="EXS14" i="1"/>
  <c r="EXT14" i="1"/>
  <c r="EXU14" i="1"/>
  <c r="EXV14" i="1"/>
  <c r="EXW14" i="1"/>
  <c r="EXX14" i="1"/>
  <c r="EXY14" i="1"/>
  <c r="EXZ14" i="1"/>
  <c r="EYA14" i="1"/>
  <c r="EYB14" i="1"/>
  <c r="EYC14" i="1"/>
  <c r="EYD14" i="1"/>
  <c r="EYE14" i="1"/>
  <c r="EYF14" i="1"/>
  <c r="EYG14" i="1"/>
  <c r="EYH14" i="1"/>
  <c r="EYI14" i="1"/>
  <c r="EYJ14" i="1"/>
  <c r="EYK14" i="1"/>
  <c r="EYL14" i="1"/>
  <c r="EYM14" i="1"/>
  <c r="EYN14" i="1"/>
  <c r="EYO14" i="1"/>
  <c r="EYP14" i="1"/>
  <c r="EYQ14" i="1"/>
  <c r="EYR14" i="1"/>
  <c r="EYS14" i="1"/>
  <c r="EYT14" i="1"/>
  <c r="EYU14" i="1"/>
  <c r="EYV14" i="1"/>
  <c r="EYW14" i="1"/>
  <c r="EYX14" i="1"/>
  <c r="EYY14" i="1"/>
  <c r="EYZ14" i="1"/>
  <c r="EZA14" i="1"/>
  <c r="EZB14" i="1"/>
  <c r="EZC14" i="1"/>
  <c r="EZD14" i="1"/>
  <c r="EZE14" i="1"/>
  <c r="EZF14" i="1"/>
  <c r="EZG14" i="1"/>
  <c r="EZH14" i="1"/>
  <c r="EZI14" i="1"/>
  <c r="EZJ14" i="1"/>
  <c r="EZK14" i="1"/>
  <c r="EZL14" i="1"/>
  <c r="EZM14" i="1"/>
  <c r="EZN14" i="1"/>
  <c r="EZO14" i="1"/>
  <c r="EZP14" i="1"/>
  <c r="EZQ14" i="1"/>
  <c r="EZR14" i="1"/>
  <c r="EZS14" i="1"/>
  <c r="EZT14" i="1"/>
  <c r="EZU14" i="1"/>
  <c r="EZV14" i="1"/>
  <c r="EZW14" i="1"/>
  <c r="EZX14" i="1"/>
  <c r="EZY14" i="1"/>
  <c r="EZZ14" i="1"/>
  <c r="FAA14" i="1"/>
  <c r="FAB14" i="1"/>
  <c r="FAC14" i="1"/>
  <c r="FAD14" i="1"/>
  <c r="FAE14" i="1"/>
  <c r="FAF14" i="1"/>
  <c r="FAG14" i="1"/>
  <c r="FAH14" i="1"/>
  <c r="FAI14" i="1"/>
  <c r="FAJ14" i="1"/>
  <c r="FAK14" i="1"/>
  <c r="FAL14" i="1"/>
  <c r="FAM14" i="1"/>
  <c r="FAN14" i="1"/>
  <c r="FAO14" i="1"/>
  <c r="FAP14" i="1"/>
  <c r="FAQ14" i="1"/>
  <c r="FAR14" i="1"/>
  <c r="FAS14" i="1"/>
  <c r="FAT14" i="1"/>
  <c r="FAU14" i="1"/>
  <c r="FAV14" i="1"/>
  <c r="FAW14" i="1"/>
  <c r="FAX14" i="1"/>
  <c r="FAY14" i="1"/>
  <c r="FAZ14" i="1"/>
  <c r="FBA14" i="1"/>
  <c r="FBB14" i="1"/>
  <c r="FBC14" i="1"/>
  <c r="FBD14" i="1"/>
  <c r="FBE14" i="1"/>
  <c r="FBF14" i="1"/>
  <c r="FBG14" i="1"/>
  <c r="FBH14" i="1"/>
  <c r="FBI14" i="1"/>
  <c r="FBJ14" i="1"/>
  <c r="FBK14" i="1"/>
  <c r="FBL14" i="1"/>
  <c r="FBM14" i="1"/>
  <c r="FBN14" i="1"/>
  <c r="FBO14" i="1"/>
  <c r="FBP14" i="1"/>
  <c r="FBQ14" i="1"/>
  <c r="FBR14" i="1"/>
  <c r="FBS14" i="1"/>
  <c r="FBT14" i="1"/>
  <c r="FBU14" i="1"/>
  <c r="FBV14" i="1"/>
  <c r="FBW14" i="1"/>
  <c r="FBX14" i="1"/>
  <c r="FBY14" i="1"/>
  <c r="FBZ14" i="1"/>
  <c r="FCA14" i="1"/>
  <c r="FCB14" i="1"/>
  <c r="FCC14" i="1"/>
  <c r="FCD14" i="1"/>
  <c r="FCE14" i="1"/>
  <c r="FCF14" i="1"/>
  <c r="FCG14" i="1"/>
  <c r="FCH14" i="1"/>
  <c r="FCI14" i="1"/>
  <c r="FCJ14" i="1"/>
  <c r="FCK14" i="1"/>
  <c r="FCL14" i="1"/>
  <c r="FCM14" i="1"/>
  <c r="FCN14" i="1"/>
  <c r="FCO14" i="1"/>
  <c r="FCP14" i="1"/>
  <c r="FCQ14" i="1"/>
  <c r="FCR14" i="1"/>
  <c r="FCS14" i="1"/>
  <c r="FCT14" i="1"/>
  <c r="FCU14" i="1"/>
  <c r="FCV14" i="1"/>
  <c r="FCW14" i="1"/>
  <c r="FCX14" i="1"/>
  <c r="FCY14" i="1"/>
  <c r="FCZ14" i="1"/>
  <c r="FDA14" i="1"/>
  <c r="FDB14" i="1"/>
  <c r="FDC14" i="1"/>
  <c r="FDD14" i="1"/>
  <c r="FDE14" i="1"/>
  <c r="FDF14" i="1"/>
  <c r="FDG14" i="1"/>
  <c r="FDH14" i="1"/>
  <c r="FDI14" i="1"/>
  <c r="FDJ14" i="1"/>
  <c r="FDK14" i="1"/>
  <c r="FDL14" i="1"/>
  <c r="FDM14" i="1"/>
  <c r="FDN14" i="1"/>
  <c r="FDO14" i="1"/>
  <c r="FDP14" i="1"/>
  <c r="FDQ14" i="1"/>
  <c r="FDR14" i="1"/>
  <c r="FDS14" i="1"/>
  <c r="FDT14" i="1"/>
  <c r="FDU14" i="1"/>
  <c r="FDV14" i="1"/>
  <c r="FDW14" i="1"/>
  <c r="FDX14" i="1"/>
  <c r="FDY14" i="1"/>
  <c r="FDZ14" i="1"/>
  <c r="FEA14" i="1"/>
  <c r="FEB14" i="1"/>
  <c r="FEC14" i="1"/>
  <c r="FED14" i="1"/>
  <c r="FEE14" i="1"/>
  <c r="FEF14" i="1"/>
  <c r="FEG14" i="1"/>
  <c r="FEH14" i="1"/>
  <c r="FEI14" i="1"/>
  <c r="FEJ14" i="1"/>
  <c r="FEK14" i="1"/>
  <c r="FEL14" i="1"/>
  <c r="FEM14" i="1"/>
  <c r="FEN14" i="1"/>
  <c r="FEO14" i="1"/>
  <c r="FEP14" i="1"/>
  <c r="FEQ14" i="1"/>
  <c r="FER14" i="1"/>
  <c r="FES14" i="1"/>
  <c r="FET14" i="1"/>
  <c r="FEU14" i="1"/>
  <c r="FEV14" i="1"/>
  <c r="FEW14" i="1"/>
  <c r="FEX14" i="1"/>
  <c r="FEY14" i="1"/>
  <c r="FEZ14" i="1"/>
  <c r="FFA14" i="1"/>
  <c r="FFB14" i="1"/>
  <c r="FFC14" i="1"/>
  <c r="FFD14" i="1"/>
  <c r="FFE14" i="1"/>
  <c r="FFF14" i="1"/>
  <c r="FFG14" i="1"/>
  <c r="FFH14" i="1"/>
  <c r="FFI14" i="1"/>
  <c r="FFJ14" i="1"/>
  <c r="FFK14" i="1"/>
  <c r="FFL14" i="1"/>
  <c r="FFM14" i="1"/>
  <c r="FFN14" i="1"/>
  <c r="FFO14" i="1"/>
  <c r="FFP14" i="1"/>
  <c r="FFQ14" i="1"/>
  <c r="FFR14" i="1"/>
  <c r="FFS14" i="1"/>
  <c r="FFT14" i="1"/>
  <c r="FFU14" i="1"/>
  <c r="FFV14" i="1"/>
  <c r="FFW14" i="1"/>
  <c r="FFX14" i="1"/>
  <c r="FFY14" i="1"/>
  <c r="FFZ14" i="1"/>
  <c r="FGA14" i="1"/>
  <c r="FGB14" i="1"/>
  <c r="FGC14" i="1"/>
  <c r="FGD14" i="1"/>
  <c r="FGE14" i="1"/>
  <c r="FGF14" i="1"/>
  <c r="FGG14" i="1"/>
  <c r="FGH14" i="1"/>
  <c r="FGI14" i="1"/>
  <c r="FGJ14" i="1"/>
  <c r="FGK14" i="1"/>
  <c r="FGL14" i="1"/>
  <c r="FGM14" i="1"/>
  <c r="FGN14" i="1"/>
  <c r="FGO14" i="1"/>
  <c r="FGP14" i="1"/>
  <c r="FGQ14" i="1"/>
  <c r="FGR14" i="1"/>
  <c r="FGS14" i="1"/>
  <c r="FGT14" i="1"/>
  <c r="FGU14" i="1"/>
  <c r="FGV14" i="1"/>
  <c r="FGW14" i="1"/>
  <c r="FGX14" i="1"/>
  <c r="FGY14" i="1"/>
  <c r="FGZ14" i="1"/>
  <c r="FHA14" i="1"/>
  <c r="FHB14" i="1"/>
  <c r="FHC14" i="1"/>
  <c r="FHD14" i="1"/>
  <c r="FHE14" i="1"/>
  <c r="FHF14" i="1"/>
  <c r="FHG14" i="1"/>
  <c r="FHH14" i="1"/>
  <c r="FHI14" i="1"/>
  <c r="FHJ14" i="1"/>
  <c r="FHK14" i="1"/>
  <c r="FHL14" i="1"/>
  <c r="FHM14" i="1"/>
  <c r="FHN14" i="1"/>
  <c r="FHO14" i="1"/>
  <c r="FHP14" i="1"/>
  <c r="FHQ14" i="1"/>
  <c r="FHR14" i="1"/>
  <c r="FHS14" i="1"/>
  <c r="FHT14" i="1"/>
  <c r="FHU14" i="1"/>
  <c r="FHV14" i="1"/>
  <c r="FHW14" i="1"/>
  <c r="FHX14" i="1"/>
  <c r="FHY14" i="1"/>
  <c r="FHZ14" i="1"/>
  <c r="FIA14" i="1"/>
  <c r="FIB14" i="1"/>
  <c r="FIC14" i="1"/>
  <c r="FID14" i="1"/>
  <c r="FIE14" i="1"/>
  <c r="FIF14" i="1"/>
  <c r="FIG14" i="1"/>
  <c r="FIH14" i="1"/>
  <c r="FII14" i="1"/>
  <c r="FIJ14" i="1"/>
  <c r="FIK14" i="1"/>
  <c r="FIL14" i="1"/>
  <c r="FIM14" i="1"/>
  <c r="FIN14" i="1"/>
  <c r="FIO14" i="1"/>
  <c r="FIP14" i="1"/>
  <c r="FIQ14" i="1"/>
  <c r="FIR14" i="1"/>
  <c r="FIS14" i="1"/>
  <c r="FIT14" i="1"/>
  <c r="FIU14" i="1"/>
  <c r="FIV14" i="1"/>
  <c r="FIW14" i="1"/>
  <c r="FIX14" i="1"/>
  <c r="FIY14" i="1"/>
  <c r="FIZ14" i="1"/>
  <c r="FJA14" i="1"/>
  <c r="FJB14" i="1"/>
  <c r="FJC14" i="1"/>
  <c r="FJD14" i="1"/>
  <c r="FJE14" i="1"/>
  <c r="FJF14" i="1"/>
  <c r="FJG14" i="1"/>
  <c r="FJH14" i="1"/>
  <c r="FJI14" i="1"/>
  <c r="FJJ14" i="1"/>
  <c r="FJK14" i="1"/>
  <c r="FJL14" i="1"/>
  <c r="FJM14" i="1"/>
  <c r="FJN14" i="1"/>
  <c r="FJO14" i="1"/>
  <c r="FJP14" i="1"/>
  <c r="FJQ14" i="1"/>
  <c r="FJR14" i="1"/>
  <c r="FJS14" i="1"/>
  <c r="FJT14" i="1"/>
  <c r="FJU14" i="1"/>
  <c r="FJV14" i="1"/>
  <c r="FJW14" i="1"/>
  <c r="FJX14" i="1"/>
  <c r="FJY14" i="1"/>
  <c r="FJZ14" i="1"/>
  <c r="FKA14" i="1"/>
  <c r="FKB14" i="1"/>
  <c r="FKC14" i="1"/>
  <c r="FKD14" i="1"/>
  <c r="FKE14" i="1"/>
  <c r="FKF14" i="1"/>
  <c r="FKG14" i="1"/>
  <c r="FKH14" i="1"/>
  <c r="FKI14" i="1"/>
  <c r="FKJ14" i="1"/>
  <c r="FKK14" i="1"/>
  <c r="FKL14" i="1"/>
  <c r="FKM14" i="1"/>
  <c r="FKN14" i="1"/>
  <c r="FKO14" i="1"/>
  <c r="FKP14" i="1"/>
  <c r="FKQ14" i="1"/>
  <c r="FKR14" i="1"/>
  <c r="FKS14" i="1"/>
  <c r="FKT14" i="1"/>
  <c r="FKU14" i="1"/>
  <c r="FKV14" i="1"/>
  <c r="FKW14" i="1"/>
  <c r="FKX14" i="1"/>
  <c r="FKY14" i="1"/>
  <c r="FKZ14" i="1"/>
  <c r="FLA14" i="1"/>
  <c r="FLB14" i="1"/>
  <c r="FLC14" i="1"/>
  <c r="FLD14" i="1"/>
  <c r="FLE14" i="1"/>
  <c r="FLF14" i="1"/>
  <c r="FLG14" i="1"/>
  <c r="FLH14" i="1"/>
  <c r="FLI14" i="1"/>
  <c r="FLJ14" i="1"/>
  <c r="FLK14" i="1"/>
  <c r="FLL14" i="1"/>
  <c r="FLM14" i="1"/>
  <c r="FLN14" i="1"/>
  <c r="FLO14" i="1"/>
  <c r="FLP14" i="1"/>
  <c r="FLQ14" i="1"/>
  <c r="FLR14" i="1"/>
  <c r="FLS14" i="1"/>
  <c r="FLT14" i="1"/>
  <c r="FLU14" i="1"/>
  <c r="FLV14" i="1"/>
  <c r="FLW14" i="1"/>
  <c r="FLX14" i="1"/>
  <c r="FLY14" i="1"/>
  <c r="FLZ14" i="1"/>
  <c r="FMA14" i="1"/>
  <c r="FMB14" i="1"/>
  <c r="FMC14" i="1"/>
  <c r="FMD14" i="1"/>
  <c r="FME14" i="1"/>
  <c r="FMF14" i="1"/>
  <c r="FMG14" i="1"/>
  <c r="FMH14" i="1"/>
  <c r="FMI14" i="1"/>
  <c r="FMJ14" i="1"/>
  <c r="FMK14" i="1"/>
  <c r="FML14" i="1"/>
  <c r="FMM14" i="1"/>
  <c r="FMN14" i="1"/>
  <c r="FMO14" i="1"/>
  <c r="FMP14" i="1"/>
  <c r="FMQ14" i="1"/>
  <c r="FMR14" i="1"/>
  <c r="FMS14" i="1"/>
  <c r="FMT14" i="1"/>
  <c r="FMU14" i="1"/>
  <c r="FMV14" i="1"/>
  <c r="FMW14" i="1"/>
  <c r="FMX14" i="1"/>
  <c r="FMY14" i="1"/>
  <c r="FMZ14" i="1"/>
  <c r="FNA14" i="1"/>
  <c r="FNB14" i="1"/>
  <c r="FNC14" i="1"/>
  <c r="FND14" i="1"/>
  <c r="FNE14" i="1"/>
  <c r="FNF14" i="1"/>
  <c r="FNG14" i="1"/>
  <c r="FNH14" i="1"/>
  <c r="FNI14" i="1"/>
  <c r="FNJ14" i="1"/>
  <c r="FNK14" i="1"/>
  <c r="FNL14" i="1"/>
  <c r="FNM14" i="1"/>
  <c r="FNN14" i="1"/>
  <c r="FNO14" i="1"/>
  <c r="FNP14" i="1"/>
  <c r="FNQ14" i="1"/>
  <c r="FNR14" i="1"/>
  <c r="FNS14" i="1"/>
  <c r="FNT14" i="1"/>
  <c r="FNU14" i="1"/>
  <c r="FNV14" i="1"/>
  <c r="FNW14" i="1"/>
  <c r="FNX14" i="1"/>
  <c r="FNY14" i="1"/>
  <c r="FNZ14" i="1"/>
  <c r="FOA14" i="1"/>
  <c r="FOB14" i="1"/>
  <c r="FOC14" i="1"/>
  <c r="FOD14" i="1"/>
  <c r="FOE14" i="1"/>
  <c r="FOF14" i="1"/>
  <c r="FOG14" i="1"/>
  <c r="FOH14" i="1"/>
  <c r="FOI14" i="1"/>
  <c r="FOJ14" i="1"/>
  <c r="FOK14" i="1"/>
  <c r="FOL14" i="1"/>
  <c r="FOM14" i="1"/>
  <c r="FON14" i="1"/>
  <c r="FOO14" i="1"/>
  <c r="FOP14" i="1"/>
  <c r="FOQ14" i="1"/>
  <c r="FOR14" i="1"/>
  <c r="FOS14" i="1"/>
  <c r="FOT14" i="1"/>
  <c r="FOU14" i="1"/>
  <c r="FOV14" i="1"/>
  <c r="FOW14" i="1"/>
  <c r="FOX14" i="1"/>
  <c r="FOY14" i="1"/>
  <c r="FOZ14" i="1"/>
  <c r="FPA14" i="1"/>
  <c r="FPB14" i="1"/>
  <c r="FPC14" i="1"/>
  <c r="FPD14" i="1"/>
  <c r="FPE14" i="1"/>
  <c r="FPF14" i="1"/>
  <c r="FPG14" i="1"/>
  <c r="FPH14" i="1"/>
  <c r="FPI14" i="1"/>
  <c r="FPJ14" i="1"/>
  <c r="FPK14" i="1"/>
  <c r="FPL14" i="1"/>
  <c r="FPM14" i="1"/>
  <c r="FPN14" i="1"/>
  <c r="FPO14" i="1"/>
  <c r="FPP14" i="1"/>
  <c r="FPQ14" i="1"/>
  <c r="FPR14" i="1"/>
  <c r="FPS14" i="1"/>
  <c r="FPT14" i="1"/>
  <c r="FPU14" i="1"/>
  <c r="FPV14" i="1"/>
  <c r="FPW14" i="1"/>
  <c r="FPX14" i="1"/>
  <c r="FPY14" i="1"/>
  <c r="FPZ14" i="1"/>
  <c r="FQA14" i="1"/>
  <c r="FQB14" i="1"/>
  <c r="FQC14" i="1"/>
  <c r="FQD14" i="1"/>
  <c r="FQE14" i="1"/>
  <c r="FQF14" i="1"/>
  <c r="FQG14" i="1"/>
  <c r="FQH14" i="1"/>
  <c r="FQI14" i="1"/>
  <c r="FQJ14" i="1"/>
  <c r="FQK14" i="1"/>
  <c r="FQL14" i="1"/>
  <c r="FQM14" i="1"/>
  <c r="FQN14" i="1"/>
  <c r="FQO14" i="1"/>
  <c r="FQP14" i="1"/>
  <c r="FQQ14" i="1"/>
  <c r="FQR14" i="1"/>
  <c r="FQS14" i="1"/>
  <c r="FQT14" i="1"/>
  <c r="FQU14" i="1"/>
  <c r="FQV14" i="1"/>
  <c r="FQW14" i="1"/>
  <c r="FQX14" i="1"/>
  <c r="FQY14" i="1"/>
  <c r="FQZ14" i="1"/>
  <c r="FRA14" i="1"/>
  <c r="FRB14" i="1"/>
  <c r="FRC14" i="1"/>
  <c r="FRD14" i="1"/>
  <c r="FRE14" i="1"/>
  <c r="FRF14" i="1"/>
  <c r="FRG14" i="1"/>
  <c r="FRH14" i="1"/>
  <c r="FRI14" i="1"/>
  <c r="FRJ14" i="1"/>
  <c r="FRK14" i="1"/>
  <c r="FRL14" i="1"/>
  <c r="FRM14" i="1"/>
  <c r="FRN14" i="1"/>
  <c r="FRO14" i="1"/>
  <c r="FRP14" i="1"/>
  <c r="FRQ14" i="1"/>
  <c r="FRR14" i="1"/>
  <c r="FRS14" i="1"/>
  <c r="FRT14" i="1"/>
  <c r="FRU14" i="1"/>
  <c r="FRV14" i="1"/>
  <c r="FRW14" i="1"/>
  <c r="FRX14" i="1"/>
  <c r="FRY14" i="1"/>
  <c r="FRZ14" i="1"/>
  <c r="FSA14" i="1"/>
  <c r="FSB14" i="1"/>
  <c r="FSC14" i="1"/>
  <c r="FSD14" i="1"/>
  <c r="FSE14" i="1"/>
  <c r="FSF14" i="1"/>
  <c r="FSG14" i="1"/>
  <c r="FSH14" i="1"/>
  <c r="FSI14" i="1"/>
  <c r="FSJ14" i="1"/>
  <c r="FSK14" i="1"/>
  <c r="FSL14" i="1"/>
  <c r="FSM14" i="1"/>
  <c r="FSN14" i="1"/>
  <c r="FSO14" i="1"/>
  <c r="FSP14" i="1"/>
  <c r="FSQ14" i="1"/>
  <c r="FSR14" i="1"/>
  <c r="FSS14" i="1"/>
  <c r="FST14" i="1"/>
  <c r="FSU14" i="1"/>
  <c r="FSV14" i="1"/>
  <c r="FSW14" i="1"/>
  <c r="FSX14" i="1"/>
  <c r="FSY14" i="1"/>
  <c r="FSZ14" i="1"/>
  <c r="FTA14" i="1"/>
  <c r="FTB14" i="1"/>
  <c r="FTC14" i="1"/>
  <c r="FTD14" i="1"/>
  <c r="FTE14" i="1"/>
  <c r="FTF14" i="1"/>
  <c r="FTG14" i="1"/>
  <c r="FTH14" i="1"/>
  <c r="FTI14" i="1"/>
  <c r="FTJ14" i="1"/>
  <c r="FTK14" i="1"/>
  <c r="FTL14" i="1"/>
  <c r="FTM14" i="1"/>
  <c r="FTN14" i="1"/>
  <c r="FTO14" i="1"/>
  <c r="FTP14" i="1"/>
  <c r="FTQ14" i="1"/>
  <c r="FTR14" i="1"/>
  <c r="FTS14" i="1"/>
  <c r="FTT14" i="1"/>
  <c r="FTU14" i="1"/>
  <c r="FTV14" i="1"/>
  <c r="FTW14" i="1"/>
  <c r="FTX14" i="1"/>
  <c r="FTY14" i="1"/>
  <c r="FTZ14" i="1"/>
  <c r="FUA14" i="1"/>
  <c r="FUB14" i="1"/>
  <c r="FUC14" i="1"/>
  <c r="FUD14" i="1"/>
  <c r="FUE14" i="1"/>
  <c r="FUF14" i="1"/>
  <c r="FUG14" i="1"/>
  <c r="FUH14" i="1"/>
  <c r="FUI14" i="1"/>
  <c r="FUJ14" i="1"/>
  <c r="FUK14" i="1"/>
  <c r="FUL14" i="1"/>
  <c r="FUM14" i="1"/>
  <c r="FUN14" i="1"/>
  <c r="FUO14" i="1"/>
  <c r="FUP14" i="1"/>
  <c r="FUQ14" i="1"/>
  <c r="FUR14" i="1"/>
  <c r="FUS14" i="1"/>
  <c r="FUT14" i="1"/>
  <c r="FUU14" i="1"/>
  <c r="FUV14" i="1"/>
  <c r="FUW14" i="1"/>
  <c r="FUX14" i="1"/>
  <c r="FUY14" i="1"/>
  <c r="FUZ14" i="1"/>
  <c r="FVA14" i="1"/>
  <c r="FVB14" i="1"/>
  <c r="FVC14" i="1"/>
  <c r="FVD14" i="1"/>
  <c r="FVE14" i="1"/>
  <c r="FVF14" i="1"/>
  <c r="FVG14" i="1"/>
  <c r="FVH14" i="1"/>
  <c r="FVI14" i="1"/>
  <c r="FVJ14" i="1"/>
  <c r="FVK14" i="1"/>
  <c r="FVL14" i="1"/>
  <c r="FVM14" i="1"/>
  <c r="FVN14" i="1"/>
  <c r="FVO14" i="1"/>
  <c r="FVP14" i="1"/>
  <c r="FVQ14" i="1"/>
  <c r="FVR14" i="1"/>
  <c r="FVS14" i="1"/>
  <c r="FVT14" i="1"/>
  <c r="FVU14" i="1"/>
  <c r="FVV14" i="1"/>
  <c r="FVW14" i="1"/>
  <c r="FVX14" i="1"/>
  <c r="FVY14" i="1"/>
  <c r="FVZ14" i="1"/>
  <c r="FWA14" i="1"/>
  <c r="FWB14" i="1"/>
  <c r="FWC14" i="1"/>
  <c r="FWD14" i="1"/>
  <c r="FWE14" i="1"/>
  <c r="FWF14" i="1"/>
  <c r="FWG14" i="1"/>
  <c r="FWH14" i="1"/>
  <c r="FWI14" i="1"/>
  <c r="FWJ14" i="1"/>
  <c r="FWK14" i="1"/>
  <c r="FWL14" i="1"/>
  <c r="FWM14" i="1"/>
  <c r="FWN14" i="1"/>
  <c r="FWO14" i="1"/>
  <c r="FWP14" i="1"/>
  <c r="FWQ14" i="1"/>
  <c r="FWR14" i="1"/>
  <c r="FWS14" i="1"/>
  <c r="FWT14" i="1"/>
  <c r="FWU14" i="1"/>
  <c r="FWV14" i="1"/>
  <c r="FWW14" i="1"/>
  <c r="FWX14" i="1"/>
  <c r="FWY14" i="1"/>
  <c r="FWZ14" i="1"/>
  <c r="FXA14" i="1"/>
  <c r="FXB14" i="1"/>
  <c r="FXC14" i="1"/>
  <c r="FXD14" i="1"/>
  <c r="FXE14" i="1"/>
  <c r="FXF14" i="1"/>
  <c r="FXG14" i="1"/>
  <c r="FXH14" i="1"/>
  <c r="FXI14" i="1"/>
  <c r="FXJ14" i="1"/>
  <c r="FXK14" i="1"/>
  <c r="FXL14" i="1"/>
  <c r="FXM14" i="1"/>
  <c r="FXN14" i="1"/>
  <c r="FXO14" i="1"/>
  <c r="FXP14" i="1"/>
  <c r="FXQ14" i="1"/>
  <c r="FXR14" i="1"/>
  <c r="FXS14" i="1"/>
  <c r="FXT14" i="1"/>
  <c r="FXU14" i="1"/>
  <c r="FXV14" i="1"/>
  <c r="FXW14" i="1"/>
  <c r="FXX14" i="1"/>
  <c r="FXY14" i="1"/>
  <c r="FXZ14" i="1"/>
  <c r="FYA14" i="1"/>
  <c r="FYB14" i="1"/>
  <c r="FYC14" i="1"/>
  <c r="FYD14" i="1"/>
  <c r="FYE14" i="1"/>
  <c r="FYF14" i="1"/>
  <c r="FYG14" i="1"/>
  <c r="FYH14" i="1"/>
  <c r="FYI14" i="1"/>
  <c r="FYJ14" i="1"/>
  <c r="FYK14" i="1"/>
  <c r="FYL14" i="1"/>
  <c r="FYM14" i="1"/>
  <c r="FYN14" i="1"/>
  <c r="FYO14" i="1"/>
  <c r="FYP14" i="1"/>
  <c r="FYQ14" i="1"/>
  <c r="FYR14" i="1"/>
  <c r="FYS14" i="1"/>
  <c r="FYT14" i="1"/>
  <c r="FYU14" i="1"/>
  <c r="FYV14" i="1"/>
  <c r="FYW14" i="1"/>
  <c r="FYX14" i="1"/>
  <c r="FYY14" i="1"/>
  <c r="FYZ14" i="1"/>
  <c r="FZA14" i="1"/>
  <c r="FZB14" i="1"/>
  <c r="FZC14" i="1"/>
  <c r="FZD14" i="1"/>
  <c r="FZE14" i="1"/>
  <c r="FZF14" i="1"/>
  <c r="FZG14" i="1"/>
  <c r="FZH14" i="1"/>
  <c r="FZI14" i="1"/>
  <c r="FZJ14" i="1"/>
  <c r="FZK14" i="1"/>
  <c r="FZL14" i="1"/>
  <c r="FZM14" i="1"/>
  <c r="FZN14" i="1"/>
  <c r="FZO14" i="1"/>
  <c r="FZP14" i="1"/>
  <c r="FZQ14" i="1"/>
  <c r="FZR14" i="1"/>
  <c r="FZS14" i="1"/>
  <c r="FZT14" i="1"/>
  <c r="FZU14" i="1"/>
  <c r="FZV14" i="1"/>
  <c r="FZW14" i="1"/>
  <c r="FZX14" i="1"/>
  <c r="FZY14" i="1"/>
  <c r="FZZ14" i="1"/>
  <c r="GAA14" i="1"/>
  <c r="GAB14" i="1"/>
  <c r="GAC14" i="1"/>
  <c r="GAD14" i="1"/>
  <c r="GAE14" i="1"/>
  <c r="GAF14" i="1"/>
  <c r="GAG14" i="1"/>
  <c r="GAH14" i="1"/>
  <c r="GAI14" i="1"/>
  <c r="GAJ14" i="1"/>
  <c r="GAK14" i="1"/>
  <c r="GAL14" i="1"/>
  <c r="GAM14" i="1"/>
  <c r="GAN14" i="1"/>
  <c r="GAO14" i="1"/>
  <c r="GAP14" i="1"/>
  <c r="GAQ14" i="1"/>
  <c r="GAR14" i="1"/>
  <c r="GAS14" i="1"/>
  <c r="GAT14" i="1"/>
  <c r="GAU14" i="1"/>
  <c r="GAV14" i="1"/>
  <c r="GAW14" i="1"/>
  <c r="GAX14" i="1"/>
  <c r="GAY14" i="1"/>
  <c r="GAZ14" i="1"/>
  <c r="GBA14" i="1"/>
  <c r="GBB14" i="1"/>
  <c r="GBC14" i="1"/>
  <c r="GBD14" i="1"/>
  <c r="GBE14" i="1"/>
  <c r="GBF14" i="1"/>
  <c r="GBG14" i="1"/>
  <c r="GBH14" i="1"/>
  <c r="GBI14" i="1"/>
  <c r="GBJ14" i="1"/>
  <c r="GBK14" i="1"/>
  <c r="GBL14" i="1"/>
  <c r="GBM14" i="1"/>
  <c r="GBN14" i="1"/>
  <c r="GBO14" i="1"/>
  <c r="GBP14" i="1"/>
  <c r="GBQ14" i="1"/>
  <c r="GBR14" i="1"/>
  <c r="GBS14" i="1"/>
  <c r="GBT14" i="1"/>
  <c r="GBU14" i="1"/>
  <c r="GBV14" i="1"/>
  <c r="GBW14" i="1"/>
  <c r="GBX14" i="1"/>
  <c r="GBY14" i="1"/>
  <c r="GBZ14" i="1"/>
  <c r="GCA14" i="1"/>
  <c r="GCB14" i="1"/>
  <c r="GCC14" i="1"/>
  <c r="GCD14" i="1"/>
  <c r="GCE14" i="1"/>
  <c r="GCF14" i="1"/>
  <c r="GCG14" i="1"/>
  <c r="GCH14" i="1"/>
  <c r="GCI14" i="1"/>
  <c r="GCJ14" i="1"/>
  <c r="GCK14" i="1"/>
  <c r="GCL14" i="1"/>
  <c r="GCM14" i="1"/>
  <c r="GCN14" i="1"/>
  <c r="GCO14" i="1"/>
  <c r="GCP14" i="1"/>
  <c r="GCQ14" i="1"/>
  <c r="GCR14" i="1"/>
  <c r="GCS14" i="1"/>
  <c r="GCT14" i="1"/>
  <c r="GCU14" i="1"/>
  <c r="GCV14" i="1"/>
  <c r="GCW14" i="1"/>
  <c r="GCX14" i="1"/>
  <c r="GCY14" i="1"/>
  <c r="GCZ14" i="1"/>
  <c r="GDA14" i="1"/>
  <c r="GDB14" i="1"/>
  <c r="GDC14" i="1"/>
  <c r="GDD14" i="1"/>
  <c r="GDE14" i="1"/>
  <c r="GDF14" i="1"/>
  <c r="GDG14" i="1"/>
  <c r="GDH14" i="1"/>
  <c r="GDI14" i="1"/>
  <c r="GDJ14" i="1"/>
  <c r="GDK14" i="1"/>
  <c r="GDL14" i="1"/>
  <c r="GDM14" i="1"/>
  <c r="GDN14" i="1"/>
  <c r="GDO14" i="1"/>
  <c r="GDP14" i="1"/>
  <c r="GDQ14" i="1"/>
  <c r="GDR14" i="1"/>
  <c r="GDS14" i="1"/>
  <c r="GDT14" i="1"/>
  <c r="GDU14" i="1"/>
  <c r="GDV14" i="1"/>
  <c r="GDW14" i="1"/>
  <c r="GDX14" i="1"/>
  <c r="GDY14" i="1"/>
  <c r="GDZ14" i="1"/>
  <c r="GEA14" i="1"/>
  <c r="GEB14" i="1"/>
  <c r="GEC14" i="1"/>
  <c r="GED14" i="1"/>
  <c r="GEE14" i="1"/>
  <c r="GEF14" i="1"/>
  <c r="GEG14" i="1"/>
  <c r="GEH14" i="1"/>
  <c r="GEI14" i="1"/>
  <c r="GEJ14" i="1"/>
  <c r="GEK14" i="1"/>
  <c r="GEL14" i="1"/>
  <c r="GEM14" i="1"/>
  <c r="GEN14" i="1"/>
  <c r="GEO14" i="1"/>
  <c r="GEP14" i="1"/>
  <c r="GEQ14" i="1"/>
  <c r="GER14" i="1"/>
  <c r="GES14" i="1"/>
  <c r="GET14" i="1"/>
  <c r="GEU14" i="1"/>
  <c r="GEV14" i="1"/>
  <c r="GEW14" i="1"/>
  <c r="GEX14" i="1"/>
  <c r="GEY14" i="1"/>
  <c r="GEZ14" i="1"/>
  <c r="GFA14" i="1"/>
  <c r="GFB14" i="1"/>
  <c r="GFC14" i="1"/>
  <c r="GFD14" i="1"/>
  <c r="GFE14" i="1"/>
  <c r="GFF14" i="1"/>
  <c r="GFG14" i="1"/>
  <c r="GFH14" i="1"/>
  <c r="GFI14" i="1"/>
  <c r="GFJ14" i="1"/>
  <c r="GFK14" i="1"/>
  <c r="GFL14" i="1"/>
  <c r="GFM14" i="1"/>
  <c r="GFN14" i="1"/>
  <c r="GFO14" i="1"/>
  <c r="GFP14" i="1"/>
  <c r="GFQ14" i="1"/>
  <c r="GFR14" i="1"/>
  <c r="GFS14" i="1"/>
  <c r="GFT14" i="1"/>
  <c r="GFU14" i="1"/>
  <c r="GFV14" i="1"/>
  <c r="GFW14" i="1"/>
  <c r="GFX14" i="1"/>
  <c r="GFY14" i="1"/>
  <c r="GFZ14" i="1"/>
  <c r="GGA14" i="1"/>
  <c r="GGB14" i="1"/>
  <c r="GGC14" i="1"/>
  <c r="GGD14" i="1"/>
  <c r="GGE14" i="1"/>
  <c r="GGF14" i="1"/>
  <c r="GGG14" i="1"/>
  <c r="GGH14" i="1"/>
  <c r="GGI14" i="1"/>
  <c r="GGJ14" i="1"/>
  <c r="GGK14" i="1"/>
  <c r="GGL14" i="1"/>
  <c r="GGM14" i="1"/>
  <c r="GGN14" i="1"/>
  <c r="GGO14" i="1"/>
  <c r="GGP14" i="1"/>
  <c r="GGQ14" i="1"/>
  <c r="GGR14" i="1"/>
  <c r="GGS14" i="1"/>
  <c r="GGT14" i="1"/>
  <c r="GGU14" i="1"/>
  <c r="GGV14" i="1"/>
  <c r="GGW14" i="1"/>
  <c r="GGX14" i="1"/>
  <c r="GGY14" i="1"/>
  <c r="GGZ14" i="1"/>
  <c r="GHA14" i="1"/>
  <c r="GHB14" i="1"/>
  <c r="GHC14" i="1"/>
  <c r="GHD14" i="1"/>
  <c r="GHE14" i="1"/>
  <c r="GHF14" i="1"/>
  <c r="GHG14" i="1"/>
  <c r="GHH14" i="1"/>
  <c r="GHI14" i="1"/>
  <c r="GHJ14" i="1"/>
  <c r="GHK14" i="1"/>
  <c r="GHL14" i="1"/>
  <c r="GHM14" i="1"/>
  <c r="GHN14" i="1"/>
  <c r="GHO14" i="1"/>
  <c r="GHP14" i="1"/>
  <c r="GHQ14" i="1"/>
  <c r="GHR14" i="1"/>
  <c r="GHS14" i="1"/>
  <c r="GHT14" i="1"/>
  <c r="GHU14" i="1"/>
  <c r="GHV14" i="1"/>
  <c r="GHW14" i="1"/>
  <c r="GHX14" i="1"/>
  <c r="GHY14" i="1"/>
  <c r="GHZ14" i="1"/>
  <c r="GIA14" i="1"/>
  <c r="GIB14" i="1"/>
  <c r="GIC14" i="1"/>
  <c r="GID14" i="1"/>
  <c r="GIE14" i="1"/>
  <c r="GIF14" i="1"/>
  <c r="GIG14" i="1"/>
  <c r="GIH14" i="1"/>
  <c r="GII14" i="1"/>
  <c r="GIJ14" i="1"/>
  <c r="GIK14" i="1"/>
  <c r="GIL14" i="1"/>
  <c r="GIM14" i="1"/>
  <c r="GIN14" i="1"/>
  <c r="GIO14" i="1"/>
  <c r="GIP14" i="1"/>
  <c r="GIQ14" i="1"/>
  <c r="GIR14" i="1"/>
  <c r="GIS14" i="1"/>
  <c r="GIT14" i="1"/>
  <c r="GIU14" i="1"/>
  <c r="GIV14" i="1"/>
  <c r="GIW14" i="1"/>
  <c r="GIX14" i="1"/>
  <c r="GIY14" i="1"/>
  <c r="GIZ14" i="1"/>
  <c r="GJA14" i="1"/>
  <c r="GJB14" i="1"/>
  <c r="GJC14" i="1"/>
  <c r="GJD14" i="1"/>
  <c r="GJE14" i="1"/>
  <c r="GJF14" i="1"/>
  <c r="GJG14" i="1"/>
  <c r="GJH14" i="1"/>
  <c r="GJI14" i="1"/>
  <c r="GJJ14" i="1"/>
  <c r="GJK14" i="1"/>
  <c r="GJL14" i="1"/>
  <c r="GJM14" i="1"/>
  <c r="GJN14" i="1"/>
  <c r="GJO14" i="1"/>
  <c r="GJP14" i="1"/>
  <c r="GJQ14" i="1"/>
  <c r="GJR14" i="1"/>
  <c r="GJS14" i="1"/>
  <c r="GJT14" i="1"/>
  <c r="GJU14" i="1"/>
  <c r="GJV14" i="1"/>
  <c r="GJW14" i="1"/>
  <c r="GJX14" i="1"/>
  <c r="GJY14" i="1"/>
  <c r="GJZ14" i="1"/>
  <c r="GKA14" i="1"/>
  <c r="GKB14" i="1"/>
  <c r="GKC14" i="1"/>
  <c r="GKD14" i="1"/>
  <c r="GKE14" i="1"/>
  <c r="GKF14" i="1"/>
  <c r="GKG14" i="1"/>
  <c r="GKH14" i="1"/>
  <c r="GKI14" i="1"/>
  <c r="GKJ14" i="1"/>
  <c r="GKK14" i="1"/>
  <c r="GKL14" i="1"/>
  <c r="GKM14" i="1"/>
  <c r="GKN14" i="1"/>
  <c r="GKO14" i="1"/>
  <c r="GKP14" i="1"/>
  <c r="GKQ14" i="1"/>
  <c r="GKR14" i="1"/>
  <c r="GKS14" i="1"/>
  <c r="GKT14" i="1"/>
  <c r="GKU14" i="1"/>
  <c r="GKV14" i="1"/>
  <c r="GKW14" i="1"/>
  <c r="GKX14" i="1"/>
  <c r="GKY14" i="1"/>
  <c r="GKZ14" i="1"/>
  <c r="GLA14" i="1"/>
  <c r="GLB14" i="1"/>
  <c r="GLC14" i="1"/>
  <c r="GLD14" i="1"/>
  <c r="GLE14" i="1"/>
  <c r="GLF14" i="1"/>
  <c r="GLG14" i="1"/>
  <c r="GLH14" i="1"/>
  <c r="GLI14" i="1"/>
  <c r="GLJ14" i="1"/>
  <c r="GLK14" i="1"/>
  <c r="GLL14" i="1"/>
  <c r="GLM14" i="1"/>
  <c r="GLN14" i="1"/>
  <c r="GLO14" i="1"/>
  <c r="GLP14" i="1"/>
  <c r="GLQ14" i="1"/>
  <c r="GLR14" i="1"/>
  <c r="GLS14" i="1"/>
  <c r="GLT14" i="1"/>
  <c r="GLU14" i="1"/>
  <c r="GLV14" i="1"/>
  <c r="GLW14" i="1"/>
  <c r="GLX14" i="1"/>
  <c r="GLY14" i="1"/>
  <c r="GLZ14" i="1"/>
  <c r="GMA14" i="1"/>
  <c r="GMB14" i="1"/>
  <c r="GMC14" i="1"/>
  <c r="GMD14" i="1"/>
  <c r="GME14" i="1"/>
  <c r="GMF14" i="1"/>
  <c r="GMG14" i="1"/>
  <c r="GMH14" i="1"/>
  <c r="GMI14" i="1"/>
  <c r="GMJ14" i="1"/>
  <c r="GMK14" i="1"/>
  <c r="GML14" i="1"/>
  <c r="GMM14" i="1"/>
  <c r="GMN14" i="1"/>
  <c r="GMO14" i="1"/>
  <c r="GMP14" i="1"/>
  <c r="GMQ14" i="1"/>
  <c r="GMR14" i="1"/>
  <c r="GMS14" i="1"/>
  <c r="GMT14" i="1"/>
  <c r="GMU14" i="1"/>
  <c r="GMV14" i="1"/>
  <c r="GMW14" i="1"/>
  <c r="GMX14" i="1"/>
  <c r="GMY14" i="1"/>
  <c r="GMZ14" i="1"/>
  <c r="GNA14" i="1"/>
  <c r="GNB14" i="1"/>
  <c r="GNC14" i="1"/>
  <c r="GND14" i="1"/>
  <c r="GNE14" i="1"/>
  <c r="GNF14" i="1"/>
  <c r="GNG14" i="1"/>
  <c r="GNH14" i="1"/>
  <c r="GNI14" i="1"/>
  <c r="GNJ14" i="1"/>
  <c r="GNK14" i="1"/>
  <c r="GNL14" i="1"/>
  <c r="GNM14" i="1"/>
  <c r="GNN14" i="1"/>
  <c r="GNO14" i="1"/>
  <c r="GNP14" i="1"/>
  <c r="GNQ14" i="1"/>
  <c r="GNR14" i="1"/>
  <c r="GNS14" i="1"/>
  <c r="GNT14" i="1"/>
  <c r="GNU14" i="1"/>
  <c r="GNV14" i="1"/>
  <c r="GNW14" i="1"/>
  <c r="GNX14" i="1"/>
  <c r="GNY14" i="1"/>
  <c r="GNZ14" i="1"/>
  <c r="GOA14" i="1"/>
  <c r="GOB14" i="1"/>
  <c r="GOC14" i="1"/>
  <c r="GOD14" i="1"/>
  <c r="GOE14" i="1"/>
  <c r="GOF14" i="1"/>
  <c r="GOG14" i="1"/>
  <c r="GOH14" i="1"/>
  <c r="GOI14" i="1"/>
  <c r="GOJ14" i="1"/>
  <c r="GOK14" i="1"/>
  <c r="GOL14" i="1"/>
  <c r="GOM14" i="1"/>
  <c r="GON14" i="1"/>
  <c r="GOO14" i="1"/>
  <c r="GOP14" i="1"/>
  <c r="GOQ14" i="1"/>
  <c r="GOR14" i="1"/>
  <c r="GOS14" i="1"/>
  <c r="GOT14" i="1"/>
  <c r="GOU14" i="1"/>
  <c r="GOV14" i="1"/>
  <c r="GOW14" i="1"/>
  <c r="GOX14" i="1"/>
  <c r="GOY14" i="1"/>
  <c r="GOZ14" i="1"/>
  <c r="GPA14" i="1"/>
  <c r="GPB14" i="1"/>
  <c r="GPC14" i="1"/>
  <c r="GPD14" i="1"/>
  <c r="GPE14" i="1"/>
  <c r="GPF14" i="1"/>
  <c r="GPG14" i="1"/>
  <c r="GPH14" i="1"/>
  <c r="GPI14" i="1"/>
  <c r="GPJ14" i="1"/>
  <c r="GPK14" i="1"/>
  <c r="GPL14" i="1"/>
  <c r="GPM14" i="1"/>
  <c r="GPN14" i="1"/>
  <c r="GPO14" i="1"/>
  <c r="GPP14" i="1"/>
  <c r="GPQ14" i="1"/>
  <c r="GPR14" i="1"/>
  <c r="GPS14" i="1"/>
  <c r="GPT14" i="1"/>
  <c r="GPU14" i="1"/>
  <c r="GPV14" i="1"/>
  <c r="GPW14" i="1"/>
  <c r="GPX14" i="1"/>
  <c r="GPY14" i="1"/>
  <c r="GPZ14" i="1"/>
  <c r="GQA14" i="1"/>
  <c r="GQB14" i="1"/>
  <c r="GQC14" i="1"/>
  <c r="GQD14" i="1"/>
  <c r="GQE14" i="1"/>
  <c r="GQF14" i="1"/>
  <c r="GQG14" i="1"/>
  <c r="GQH14" i="1"/>
  <c r="GQI14" i="1"/>
  <c r="GQJ14" i="1"/>
  <c r="GQK14" i="1"/>
  <c r="GQL14" i="1"/>
  <c r="GQM14" i="1"/>
  <c r="GQN14" i="1"/>
  <c r="GQO14" i="1"/>
  <c r="GQP14" i="1"/>
  <c r="GQQ14" i="1"/>
  <c r="GQR14" i="1"/>
  <c r="GQS14" i="1"/>
  <c r="GQT14" i="1"/>
  <c r="GQU14" i="1"/>
  <c r="GQV14" i="1"/>
  <c r="GQW14" i="1"/>
  <c r="GQX14" i="1"/>
  <c r="GQY14" i="1"/>
  <c r="GQZ14" i="1"/>
  <c r="GRA14" i="1"/>
  <c r="GRB14" i="1"/>
  <c r="GRC14" i="1"/>
  <c r="GRD14" i="1"/>
  <c r="GRE14" i="1"/>
  <c r="GRF14" i="1"/>
  <c r="GRG14" i="1"/>
  <c r="GRH14" i="1"/>
  <c r="GRI14" i="1"/>
  <c r="GRJ14" i="1"/>
  <c r="GRK14" i="1"/>
  <c r="GRL14" i="1"/>
  <c r="GRM14" i="1"/>
  <c r="GRN14" i="1"/>
  <c r="GRO14" i="1"/>
  <c r="GRP14" i="1"/>
  <c r="GRQ14" i="1"/>
  <c r="GRR14" i="1"/>
  <c r="GRS14" i="1"/>
  <c r="GRT14" i="1"/>
  <c r="GRU14" i="1"/>
  <c r="GRV14" i="1"/>
  <c r="GRW14" i="1"/>
  <c r="GRX14" i="1"/>
  <c r="GRY14" i="1"/>
  <c r="GRZ14" i="1"/>
  <c r="GSA14" i="1"/>
  <c r="GSB14" i="1"/>
  <c r="GSC14" i="1"/>
  <c r="GSD14" i="1"/>
  <c r="GSE14" i="1"/>
  <c r="GSF14" i="1"/>
  <c r="GSG14" i="1"/>
  <c r="GSH14" i="1"/>
  <c r="GSI14" i="1"/>
  <c r="GSJ14" i="1"/>
  <c r="GSK14" i="1"/>
  <c r="GSL14" i="1"/>
  <c r="GSM14" i="1"/>
  <c r="GSN14" i="1"/>
  <c r="GSO14" i="1"/>
  <c r="GSP14" i="1"/>
  <c r="GSQ14" i="1"/>
  <c r="GSR14" i="1"/>
  <c r="GSS14" i="1"/>
  <c r="GST14" i="1"/>
  <c r="GSU14" i="1"/>
  <c r="GSV14" i="1"/>
  <c r="GSW14" i="1"/>
  <c r="GSX14" i="1"/>
  <c r="GSY14" i="1"/>
  <c r="GSZ14" i="1"/>
  <c r="GTA14" i="1"/>
  <c r="GTB14" i="1"/>
  <c r="GTC14" i="1"/>
  <c r="GTD14" i="1"/>
  <c r="GTE14" i="1"/>
  <c r="GTF14" i="1"/>
  <c r="GTG14" i="1"/>
  <c r="GTH14" i="1"/>
  <c r="GTI14" i="1"/>
  <c r="GTJ14" i="1"/>
  <c r="GTK14" i="1"/>
  <c r="GTL14" i="1"/>
  <c r="GTM14" i="1"/>
  <c r="GTN14" i="1"/>
  <c r="GTO14" i="1"/>
  <c r="GTP14" i="1"/>
  <c r="GTQ14" i="1"/>
  <c r="GTR14" i="1"/>
  <c r="GTS14" i="1"/>
  <c r="GTT14" i="1"/>
  <c r="GTU14" i="1"/>
  <c r="GTV14" i="1"/>
  <c r="GTW14" i="1"/>
  <c r="GTX14" i="1"/>
  <c r="GTY14" i="1"/>
  <c r="GTZ14" i="1"/>
  <c r="GUA14" i="1"/>
  <c r="GUB14" i="1"/>
  <c r="GUC14" i="1"/>
  <c r="GUD14" i="1"/>
  <c r="GUE14" i="1"/>
  <c r="GUF14" i="1"/>
  <c r="GUG14" i="1"/>
  <c r="GUH14" i="1"/>
  <c r="GUI14" i="1"/>
  <c r="GUJ14" i="1"/>
  <c r="GUK14" i="1"/>
  <c r="GUL14" i="1"/>
  <c r="GUM14" i="1"/>
  <c r="GUN14" i="1"/>
  <c r="GUO14" i="1"/>
  <c r="GUP14" i="1"/>
  <c r="GUQ14" i="1"/>
  <c r="GUR14" i="1"/>
  <c r="GUS14" i="1"/>
  <c r="GUT14" i="1"/>
  <c r="GUU14" i="1"/>
  <c r="GUV14" i="1"/>
  <c r="GUW14" i="1"/>
  <c r="GUX14" i="1"/>
  <c r="GUY14" i="1"/>
  <c r="GUZ14" i="1"/>
  <c r="GVA14" i="1"/>
  <c r="GVB14" i="1"/>
  <c r="GVC14" i="1"/>
  <c r="GVD14" i="1"/>
  <c r="GVE14" i="1"/>
  <c r="GVF14" i="1"/>
  <c r="GVG14" i="1"/>
  <c r="GVH14" i="1"/>
  <c r="GVI14" i="1"/>
  <c r="GVJ14" i="1"/>
  <c r="GVK14" i="1"/>
  <c r="GVL14" i="1"/>
  <c r="GVM14" i="1"/>
  <c r="GVN14" i="1"/>
  <c r="GVO14" i="1"/>
  <c r="GVP14" i="1"/>
  <c r="GVQ14" i="1"/>
  <c r="GVR14" i="1"/>
  <c r="GVS14" i="1"/>
  <c r="GVT14" i="1"/>
  <c r="GVU14" i="1"/>
  <c r="GVV14" i="1"/>
  <c r="GVW14" i="1"/>
  <c r="GVX14" i="1"/>
  <c r="GVY14" i="1"/>
  <c r="GVZ14" i="1"/>
  <c r="GWA14" i="1"/>
  <c r="GWB14" i="1"/>
  <c r="GWC14" i="1"/>
  <c r="GWD14" i="1"/>
  <c r="GWE14" i="1"/>
  <c r="GWF14" i="1"/>
  <c r="GWG14" i="1"/>
  <c r="GWH14" i="1"/>
  <c r="GWI14" i="1"/>
  <c r="GWJ14" i="1"/>
  <c r="GWK14" i="1"/>
  <c r="GWL14" i="1"/>
  <c r="GWM14" i="1"/>
  <c r="GWN14" i="1"/>
  <c r="GWO14" i="1"/>
  <c r="GWP14" i="1"/>
  <c r="GWQ14" i="1"/>
  <c r="GWR14" i="1"/>
  <c r="GWS14" i="1"/>
  <c r="GWT14" i="1"/>
  <c r="GWU14" i="1"/>
  <c r="GWV14" i="1"/>
  <c r="GWW14" i="1"/>
  <c r="GWX14" i="1"/>
  <c r="GWY14" i="1"/>
  <c r="GWZ14" i="1"/>
  <c r="GXA14" i="1"/>
  <c r="GXB14" i="1"/>
  <c r="GXC14" i="1"/>
  <c r="GXD14" i="1"/>
  <c r="GXE14" i="1"/>
  <c r="GXF14" i="1"/>
  <c r="GXG14" i="1"/>
  <c r="GXH14" i="1"/>
  <c r="GXI14" i="1"/>
  <c r="GXJ14" i="1"/>
  <c r="GXK14" i="1"/>
  <c r="GXL14" i="1"/>
  <c r="GXM14" i="1"/>
  <c r="GXN14" i="1"/>
  <c r="GXO14" i="1"/>
  <c r="GXP14" i="1"/>
  <c r="GXQ14" i="1"/>
  <c r="GXR14" i="1"/>
  <c r="GXS14" i="1"/>
  <c r="GXT14" i="1"/>
  <c r="GXU14" i="1"/>
  <c r="GXV14" i="1"/>
  <c r="GXW14" i="1"/>
  <c r="GXX14" i="1"/>
  <c r="GXY14" i="1"/>
  <c r="GXZ14" i="1"/>
  <c r="GYA14" i="1"/>
  <c r="GYB14" i="1"/>
  <c r="GYC14" i="1"/>
  <c r="GYD14" i="1"/>
  <c r="GYE14" i="1"/>
  <c r="GYF14" i="1"/>
  <c r="GYG14" i="1"/>
  <c r="GYH14" i="1"/>
  <c r="GYI14" i="1"/>
  <c r="GYJ14" i="1"/>
  <c r="GYK14" i="1"/>
  <c r="GYL14" i="1"/>
  <c r="GYM14" i="1"/>
  <c r="GYN14" i="1"/>
  <c r="GYO14" i="1"/>
  <c r="GYP14" i="1"/>
  <c r="GYQ14" i="1"/>
  <c r="GYR14" i="1"/>
  <c r="GYS14" i="1"/>
  <c r="GYT14" i="1"/>
  <c r="GYU14" i="1"/>
  <c r="GYV14" i="1"/>
  <c r="GYW14" i="1"/>
  <c r="GYX14" i="1"/>
  <c r="GYY14" i="1"/>
  <c r="GYZ14" i="1"/>
  <c r="GZA14" i="1"/>
  <c r="GZB14" i="1"/>
  <c r="GZC14" i="1"/>
  <c r="GZD14" i="1"/>
  <c r="GZE14" i="1"/>
  <c r="GZF14" i="1"/>
  <c r="GZG14" i="1"/>
  <c r="GZH14" i="1"/>
  <c r="GZI14" i="1"/>
  <c r="GZJ14" i="1"/>
  <c r="GZK14" i="1"/>
  <c r="GZL14" i="1"/>
  <c r="GZM14" i="1"/>
  <c r="GZN14" i="1"/>
  <c r="GZO14" i="1"/>
  <c r="GZP14" i="1"/>
  <c r="GZQ14" i="1"/>
  <c r="GZR14" i="1"/>
  <c r="GZS14" i="1"/>
  <c r="GZT14" i="1"/>
  <c r="GZU14" i="1"/>
  <c r="GZV14" i="1"/>
  <c r="GZW14" i="1"/>
  <c r="GZX14" i="1"/>
  <c r="GZY14" i="1"/>
  <c r="GZZ14" i="1"/>
  <c r="HAA14" i="1"/>
  <c r="HAB14" i="1"/>
  <c r="HAC14" i="1"/>
  <c r="HAD14" i="1"/>
  <c r="HAE14" i="1"/>
  <c r="HAF14" i="1"/>
  <c r="HAG14" i="1"/>
  <c r="HAH14" i="1"/>
  <c r="HAI14" i="1"/>
  <c r="HAJ14" i="1"/>
  <c r="HAK14" i="1"/>
  <c r="HAL14" i="1"/>
  <c r="HAM14" i="1"/>
  <c r="HAN14" i="1"/>
  <c r="HAO14" i="1"/>
  <c r="HAP14" i="1"/>
  <c r="HAQ14" i="1"/>
  <c r="HAR14" i="1"/>
  <c r="HAS14" i="1"/>
  <c r="HAT14" i="1"/>
  <c r="HAU14" i="1"/>
  <c r="HAV14" i="1"/>
  <c r="HAW14" i="1"/>
  <c r="HAX14" i="1"/>
  <c r="HAY14" i="1"/>
  <c r="HAZ14" i="1"/>
  <c r="HBA14" i="1"/>
  <c r="HBB14" i="1"/>
  <c r="HBC14" i="1"/>
  <c r="HBD14" i="1"/>
  <c r="HBE14" i="1"/>
  <c r="HBF14" i="1"/>
  <c r="HBG14" i="1"/>
  <c r="HBH14" i="1"/>
  <c r="HBI14" i="1"/>
  <c r="HBJ14" i="1"/>
  <c r="HBK14" i="1"/>
  <c r="HBL14" i="1"/>
  <c r="HBM14" i="1"/>
  <c r="HBN14" i="1"/>
  <c r="HBO14" i="1"/>
  <c r="HBP14" i="1"/>
  <c r="HBQ14" i="1"/>
  <c r="HBR14" i="1"/>
  <c r="HBS14" i="1"/>
  <c r="HBT14" i="1"/>
  <c r="HBU14" i="1"/>
  <c r="HBV14" i="1"/>
  <c r="HBW14" i="1"/>
  <c r="HBX14" i="1"/>
  <c r="HBY14" i="1"/>
  <c r="HBZ14" i="1"/>
  <c r="HCA14" i="1"/>
  <c r="HCB14" i="1"/>
  <c r="HCC14" i="1"/>
  <c r="HCD14" i="1"/>
  <c r="HCE14" i="1"/>
  <c r="HCF14" i="1"/>
  <c r="HCG14" i="1"/>
  <c r="HCH14" i="1"/>
  <c r="HCI14" i="1"/>
  <c r="HCJ14" i="1"/>
  <c r="HCK14" i="1"/>
  <c r="HCL14" i="1"/>
  <c r="HCM14" i="1"/>
  <c r="HCN14" i="1"/>
  <c r="HCO14" i="1"/>
  <c r="HCP14" i="1"/>
  <c r="HCQ14" i="1"/>
  <c r="HCR14" i="1"/>
  <c r="HCS14" i="1"/>
  <c r="HCT14" i="1"/>
  <c r="HCU14" i="1"/>
  <c r="HCV14" i="1"/>
  <c r="HCW14" i="1"/>
  <c r="HCX14" i="1"/>
  <c r="HCY14" i="1"/>
  <c r="HCZ14" i="1"/>
  <c r="HDA14" i="1"/>
  <c r="HDB14" i="1"/>
  <c r="HDC14" i="1"/>
  <c r="HDD14" i="1"/>
  <c r="HDE14" i="1"/>
  <c r="HDF14" i="1"/>
  <c r="HDG14" i="1"/>
  <c r="HDH14" i="1"/>
  <c r="HDI14" i="1"/>
  <c r="HDJ14" i="1"/>
  <c r="HDK14" i="1"/>
  <c r="HDL14" i="1"/>
  <c r="HDM14" i="1"/>
  <c r="HDN14" i="1"/>
  <c r="HDO14" i="1"/>
  <c r="HDP14" i="1"/>
  <c r="HDQ14" i="1"/>
  <c r="HDR14" i="1"/>
  <c r="HDS14" i="1"/>
  <c r="HDT14" i="1"/>
  <c r="HDU14" i="1"/>
  <c r="HDV14" i="1"/>
  <c r="HDW14" i="1"/>
  <c r="HDX14" i="1"/>
  <c r="HDY14" i="1"/>
  <c r="HDZ14" i="1"/>
  <c r="HEA14" i="1"/>
  <c r="HEB14" i="1"/>
  <c r="HEC14" i="1"/>
  <c r="HED14" i="1"/>
  <c r="HEE14" i="1"/>
  <c r="HEF14" i="1"/>
  <c r="HEG14" i="1"/>
  <c r="HEH14" i="1"/>
  <c r="HEI14" i="1"/>
  <c r="HEJ14" i="1"/>
  <c r="HEK14" i="1"/>
  <c r="HEL14" i="1"/>
  <c r="HEM14" i="1"/>
  <c r="HEN14" i="1"/>
  <c r="HEO14" i="1"/>
  <c r="HEP14" i="1"/>
  <c r="HEQ14" i="1"/>
  <c r="HER14" i="1"/>
  <c r="HES14" i="1"/>
  <c r="HET14" i="1"/>
  <c r="HEU14" i="1"/>
  <c r="HEV14" i="1"/>
  <c r="HEW14" i="1"/>
  <c r="HEX14" i="1"/>
  <c r="HEY14" i="1"/>
  <c r="HEZ14" i="1"/>
  <c r="HFA14" i="1"/>
  <c r="HFB14" i="1"/>
  <c r="HFC14" i="1"/>
  <c r="HFD14" i="1"/>
  <c r="HFE14" i="1"/>
  <c r="HFF14" i="1"/>
  <c r="HFG14" i="1"/>
  <c r="HFH14" i="1"/>
  <c r="HFI14" i="1"/>
  <c r="HFJ14" i="1"/>
  <c r="HFK14" i="1"/>
  <c r="HFL14" i="1"/>
  <c r="HFM14" i="1"/>
  <c r="HFN14" i="1"/>
  <c r="HFO14" i="1"/>
  <c r="HFP14" i="1"/>
  <c r="HFQ14" i="1"/>
  <c r="HFR14" i="1"/>
  <c r="HFS14" i="1"/>
  <c r="HFT14" i="1"/>
  <c r="HFU14" i="1"/>
  <c r="HFV14" i="1"/>
  <c r="HFW14" i="1"/>
  <c r="HFX14" i="1"/>
  <c r="HFY14" i="1"/>
  <c r="HFZ14" i="1"/>
  <c r="HGA14" i="1"/>
  <c r="HGB14" i="1"/>
  <c r="HGC14" i="1"/>
  <c r="HGD14" i="1"/>
  <c r="HGE14" i="1"/>
  <c r="HGF14" i="1"/>
  <c r="HGG14" i="1"/>
  <c r="HGH14" i="1"/>
  <c r="HGI14" i="1"/>
  <c r="HGJ14" i="1"/>
  <c r="HGK14" i="1"/>
  <c r="HGL14" i="1"/>
  <c r="HGM14" i="1"/>
  <c r="HGN14" i="1"/>
  <c r="HGO14" i="1"/>
  <c r="HGP14" i="1"/>
  <c r="HGQ14" i="1"/>
  <c r="HGR14" i="1"/>
  <c r="HGS14" i="1"/>
  <c r="HGT14" i="1"/>
  <c r="HGU14" i="1"/>
  <c r="HGV14" i="1"/>
  <c r="HGW14" i="1"/>
  <c r="HGX14" i="1"/>
  <c r="HGY14" i="1"/>
  <c r="HGZ14" i="1"/>
  <c r="HHA14" i="1"/>
  <c r="HHB14" i="1"/>
  <c r="HHC14" i="1"/>
  <c r="HHD14" i="1"/>
  <c r="HHE14" i="1"/>
  <c r="HHF14" i="1"/>
  <c r="HHG14" i="1"/>
  <c r="HHH14" i="1"/>
  <c r="HHI14" i="1"/>
  <c r="HHJ14" i="1"/>
  <c r="HHK14" i="1"/>
  <c r="HHL14" i="1"/>
  <c r="HHM14" i="1"/>
  <c r="HHN14" i="1"/>
  <c r="HHO14" i="1"/>
  <c r="HHP14" i="1"/>
  <c r="HHQ14" i="1"/>
  <c r="HHR14" i="1"/>
  <c r="HHS14" i="1"/>
  <c r="HHT14" i="1"/>
  <c r="HHU14" i="1"/>
  <c r="HHV14" i="1"/>
  <c r="HHW14" i="1"/>
  <c r="HHX14" i="1"/>
  <c r="HHY14" i="1"/>
  <c r="HHZ14" i="1"/>
  <c r="HIA14" i="1"/>
  <c r="HIB14" i="1"/>
  <c r="HIC14" i="1"/>
  <c r="HID14" i="1"/>
  <c r="HIE14" i="1"/>
  <c r="HIF14" i="1"/>
  <c r="HIG14" i="1"/>
  <c r="HIH14" i="1"/>
  <c r="HII14" i="1"/>
  <c r="HIJ14" i="1"/>
  <c r="HIK14" i="1"/>
  <c r="HIL14" i="1"/>
  <c r="HIM14" i="1"/>
  <c r="HIN14" i="1"/>
  <c r="HIO14" i="1"/>
  <c r="HIP14" i="1"/>
  <c r="HIQ14" i="1"/>
  <c r="HIR14" i="1"/>
  <c r="HIS14" i="1"/>
  <c r="HIT14" i="1"/>
  <c r="HIU14" i="1"/>
  <c r="HIV14" i="1"/>
  <c r="HIW14" i="1"/>
  <c r="HIX14" i="1"/>
  <c r="HIY14" i="1"/>
  <c r="HIZ14" i="1"/>
  <c r="HJA14" i="1"/>
  <c r="HJB14" i="1"/>
  <c r="HJC14" i="1"/>
  <c r="HJD14" i="1"/>
  <c r="HJE14" i="1"/>
  <c r="HJF14" i="1"/>
  <c r="HJG14" i="1"/>
  <c r="HJH14" i="1"/>
  <c r="HJI14" i="1"/>
  <c r="HJJ14" i="1"/>
  <c r="HJK14" i="1"/>
  <c r="HJL14" i="1"/>
  <c r="HJM14" i="1"/>
  <c r="HJN14" i="1"/>
  <c r="HJO14" i="1"/>
  <c r="HJP14" i="1"/>
  <c r="HJQ14" i="1"/>
  <c r="HJR14" i="1"/>
  <c r="HJS14" i="1"/>
  <c r="HJT14" i="1"/>
  <c r="HJU14" i="1"/>
  <c r="HJV14" i="1"/>
  <c r="HJW14" i="1"/>
  <c r="HJX14" i="1"/>
  <c r="HJY14" i="1"/>
  <c r="HJZ14" i="1"/>
  <c r="HKA14" i="1"/>
  <c r="HKB14" i="1"/>
  <c r="HKC14" i="1"/>
  <c r="HKD14" i="1"/>
  <c r="HKE14" i="1"/>
  <c r="HKF14" i="1"/>
  <c r="HKG14" i="1"/>
  <c r="HKH14" i="1"/>
  <c r="HKI14" i="1"/>
  <c r="HKJ14" i="1"/>
  <c r="HKK14" i="1"/>
  <c r="HKL14" i="1"/>
  <c r="HKM14" i="1"/>
  <c r="HKN14" i="1"/>
  <c r="HKO14" i="1"/>
  <c r="HKP14" i="1"/>
  <c r="HKQ14" i="1"/>
  <c r="HKR14" i="1"/>
  <c r="HKS14" i="1"/>
  <c r="HKT14" i="1"/>
  <c r="HKU14" i="1"/>
  <c r="HKV14" i="1"/>
  <c r="HKW14" i="1"/>
  <c r="HKX14" i="1"/>
  <c r="HKY14" i="1"/>
  <c r="HKZ14" i="1"/>
  <c r="HLA14" i="1"/>
  <c r="HLB14" i="1"/>
  <c r="HLC14" i="1"/>
  <c r="HLD14" i="1"/>
  <c r="HLE14" i="1"/>
  <c r="HLF14" i="1"/>
  <c r="HLG14" i="1"/>
  <c r="HLH14" i="1"/>
  <c r="HLI14" i="1"/>
  <c r="HLJ14" i="1"/>
  <c r="HLK14" i="1"/>
  <c r="HLL14" i="1"/>
  <c r="HLM14" i="1"/>
  <c r="HLN14" i="1"/>
  <c r="HLO14" i="1"/>
  <c r="HLP14" i="1"/>
  <c r="HLQ14" i="1"/>
  <c r="HLR14" i="1"/>
  <c r="HLS14" i="1"/>
  <c r="HLT14" i="1"/>
  <c r="HLU14" i="1"/>
  <c r="HLV14" i="1"/>
  <c r="HLW14" i="1"/>
  <c r="HLX14" i="1"/>
  <c r="HLY14" i="1"/>
  <c r="HLZ14" i="1"/>
  <c r="HMA14" i="1"/>
  <c r="HMB14" i="1"/>
  <c r="HMC14" i="1"/>
  <c r="HMD14" i="1"/>
  <c r="HME14" i="1"/>
  <c r="HMF14" i="1"/>
  <c r="HMG14" i="1"/>
  <c r="HMH14" i="1"/>
  <c r="HMI14" i="1"/>
  <c r="HMJ14" i="1"/>
  <c r="HMK14" i="1"/>
  <c r="HML14" i="1"/>
  <c r="HMM14" i="1"/>
  <c r="HMN14" i="1"/>
  <c r="HMO14" i="1"/>
  <c r="HMP14" i="1"/>
  <c r="HMQ14" i="1"/>
  <c r="HMR14" i="1"/>
  <c r="HMS14" i="1"/>
  <c r="HMT14" i="1"/>
  <c r="HMU14" i="1"/>
  <c r="HMV14" i="1"/>
  <c r="HMW14" i="1"/>
  <c r="HMX14" i="1"/>
  <c r="HMY14" i="1"/>
  <c r="HMZ14" i="1"/>
  <c r="HNA14" i="1"/>
  <c r="HNB14" i="1"/>
  <c r="HNC14" i="1"/>
  <c r="HND14" i="1"/>
  <c r="HNE14" i="1"/>
  <c r="HNF14" i="1"/>
  <c r="HNG14" i="1"/>
  <c r="HNH14" i="1"/>
  <c r="HNI14" i="1"/>
  <c r="HNJ14" i="1"/>
  <c r="HNK14" i="1"/>
  <c r="HNL14" i="1"/>
  <c r="HNM14" i="1"/>
  <c r="HNN14" i="1"/>
  <c r="HNO14" i="1"/>
  <c r="HNP14" i="1"/>
  <c r="HNQ14" i="1"/>
  <c r="HNR14" i="1"/>
  <c r="HNS14" i="1"/>
  <c r="HNT14" i="1"/>
  <c r="HNU14" i="1"/>
  <c r="HNV14" i="1"/>
  <c r="HNW14" i="1"/>
  <c r="HNX14" i="1"/>
  <c r="HNY14" i="1"/>
  <c r="HNZ14" i="1"/>
  <c r="HOA14" i="1"/>
  <c r="HOB14" i="1"/>
  <c r="HOC14" i="1"/>
  <c r="HOD14" i="1"/>
  <c r="HOE14" i="1"/>
  <c r="HOF14" i="1"/>
  <c r="HOG14" i="1"/>
  <c r="HOH14" i="1"/>
  <c r="HOI14" i="1"/>
  <c r="HOJ14" i="1"/>
  <c r="HOK14" i="1"/>
  <c r="HOL14" i="1"/>
  <c r="HOM14" i="1"/>
  <c r="HON14" i="1"/>
  <c r="HOO14" i="1"/>
  <c r="HOP14" i="1"/>
  <c r="HOQ14" i="1"/>
  <c r="HOR14" i="1"/>
  <c r="HOS14" i="1"/>
  <c r="HOT14" i="1"/>
  <c r="HOU14" i="1"/>
  <c r="HOV14" i="1"/>
  <c r="HOW14" i="1"/>
  <c r="HOX14" i="1"/>
  <c r="HOY14" i="1"/>
  <c r="HOZ14" i="1"/>
  <c r="HPA14" i="1"/>
  <c r="HPB14" i="1"/>
  <c r="HPC14" i="1"/>
  <c r="HPD14" i="1"/>
  <c r="HPE14" i="1"/>
  <c r="HPF14" i="1"/>
  <c r="HPG14" i="1"/>
  <c r="HPH14" i="1"/>
  <c r="HPI14" i="1"/>
  <c r="HPJ14" i="1"/>
  <c r="HPK14" i="1"/>
  <c r="HPL14" i="1"/>
  <c r="HPM14" i="1"/>
  <c r="HPN14" i="1"/>
  <c r="HPO14" i="1"/>
  <c r="HPP14" i="1"/>
  <c r="HPQ14" i="1"/>
  <c r="HPR14" i="1"/>
  <c r="HPS14" i="1"/>
  <c r="HPT14" i="1"/>
  <c r="HPU14" i="1"/>
  <c r="HPV14" i="1"/>
  <c r="HPW14" i="1"/>
  <c r="HPX14" i="1"/>
  <c r="HPY14" i="1"/>
  <c r="HPZ14" i="1"/>
  <c r="HQA14" i="1"/>
  <c r="HQB14" i="1"/>
  <c r="HQC14" i="1"/>
  <c r="HQD14" i="1"/>
  <c r="HQE14" i="1"/>
  <c r="HQF14" i="1"/>
  <c r="HQG14" i="1"/>
  <c r="HQH14" i="1"/>
  <c r="HQI14" i="1"/>
  <c r="HQJ14" i="1"/>
  <c r="HQK14" i="1"/>
  <c r="HQL14" i="1"/>
  <c r="HQM14" i="1"/>
  <c r="HQN14" i="1"/>
  <c r="HQO14" i="1"/>
  <c r="HQP14" i="1"/>
  <c r="HQQ14" i="1"/>
  <c r="HQR14" i="1"/>
  <c r="HQS14" i="1"/>
  <c r="HQT14" i="1"/>
  <c r="HQU14" i="1"/>
  <c r="HQV14" i="1"/>
  <c r="HQW14" i="1"/>
  <c r="HQX14" i="1"/>
  <c r="HQY14" i="1"/>
  <c r="HQZ14" i="1"/>
  <c r="HRA14" i="1"/>
  <c r="HRB14" i="1"/>
  <c r="HRC14" i="1"/>
  <c r="HRD14" i="1"/>
  <c r="HRE14" i="1"/>
  <c r="HRF14" i="1"/>
  <c r="HRG14" i="1"/>
  <c r="HRH14" i="1"/>
  <c r="HRI14" i="1"/>
  <c r="HRJ14" i="1"/>
  <c r="HRK14" i="1"/>
  <c r="HRL14" i="1"/>
  <c r="HRM14" i="1"/>
  <c r="HRN14" i="1"/>
  <c r="HRO14" i="1"/>
  <c r="HRP14" i="1"/>
  <c r="HRQ14" i="1"/>
  <c r="HRR14" i="1"/>
  <c r="HRS14" i="1"/>
  <c r="HRT14" i="1"/>
  <c r="HRU14" i="1"/>
  <c r="HRV14" i="1"/>
  <c r="HRW14" i="1"/>
  <c r="HRX14" i="1"/>
  <c r="HRY14" i="1"/>
  <c r="HRZ14" i="1"/>
  <c r="HSA14" i="1"/>
  <c r="HSB14" i="1"/>
  <c r="HSC14" i="1"/>
  <c r="HSD14" i="1"/>
  <c r="HSE14" i="1"/>
  <c r="HSF14" i="1"/>
  <c r="HSG14" i="1"/>
  <c r="HSH14" i="1"/>
  <c r="HSI14" i="1"/>
  <c r="HSJ14" i="1"/>
  <c r="HSK14" i="1"/>
  <c r="HSL14" i="1"/>
  <c r="HSM14" i="1"/>
  <c r="HSN14" i="1"/>
  <c r="HSO14" i="1"/>
  <c r="HSP14" i="1"/>
  <c r="HSQ14" i="1"/>
  <c r="HSR14" i="1"/>
  <c r="HSS14" i="1"/>
  <c r="HST14" i="1"/>
  <c r="HSU14" i="1"/>
  <c r="HSV14" i="1"/>
  <c r="HSW14" i="1"/>
  <c r="HSX14" i="1"/>
  <c r="HSY14" i="1"/>
  <c r="HSZ14" i="1"/>
  <c r="HTA14" i="1"/>
  <c r="HTB14" i="1"/>
  <c r="HTC14" i="1"/>
  <c r="HTD14" i="1"/>
  <c r="HTE14" i="1"/>
  <c r="HTF14" i="1"/>
  <c r="HTG14" i="1"/>
  <c r="HTH14" i="1"/>
  <c r="HTI14" i="1"/>
  <c r="HTJ14" i="1"/>
  <c r="HTK14" i="1"/>
  <c r="HTL14" i="1"/>
  <c r="HTM14" i="1"/>
  <c r="HTN14" i="1"/>
  <c r="HTO14" i="1"/>
  <c r="HTP14" i="1"/>
  <c r="HTQ14" i="1"/>
  <c r="HTR14" i="1"/>
  <c r="HTS14" i="1"/>
  <c r="HTT14" i="1"/>
  <c r="HTU14" i="1"/>
  <c r="HTV14" i="1"/>
  <c r="HTW14" i="1"/>
  <c r="HTX14" i="1"/>
  <c r="HTY14" i="1"/>
  <c r="HTZ14" i="1"/>
  <c r="HUA14" i="1"/>
  <c r="HUB14" i="1"/>
  <c r="HUC14" i="1"/>
  <c r="HUD14" i="1"/>
  <c r="HUE14" i="1"/>
  <c r="HUF14" i="1"/>
  <c r="HUG14" i="1"/>
  <c r="HUH14" i="1"/>
  <c r="HUI14" i="1"/>
  <c r="HUJ14" i="1"/>
  <c r="HUK14" i="1"/>
  <c r="HUL14" i="1"/>
  <c r="HUM14" i="1"/>
  <c r="HUN14" i="1"/>
  <c r="HUO14" i="1"/>
  <c r="HUP14" i="1"/>
  <c r="HUQ14" i="1"/>
  <c r="HUR14" i="1"/>
  <c r="HUS14" i="1"/>
  <c r="HUT14" i="1"/>
  <c r="HUU14" i="1"/>
  <c r="HUV14" i="1"/>
  <c r="HUW14" i="1"/>
  <c r="HUX14" i="1"/>
  <c r="HUY14" i="1"/>
  <c r="HUZ14" i="1"/>
  <c r="HVA14" i="1"/>
  <c r="HVB14" i="1"/>
  <c r="HVC14" i="1"/>
  <c r="HVD14" i="1"/>
  <c r="HVE14" i="1"/>
  <c r="HVF14" i="1"/>
  <c r="HVG14" i="1"/>
  <c r="HVH14" i="1"/>
  <c r="HVI14" i="1"/>
  <c r="HVJ14" i="1"/>
  <c r="HVK14" i="1"/>
  <c r="HVL14" i="1"/>
  <c r="HVM14" i="1"/>
  <c r="HVN14" i="1"/>
  <c r="HVO14" i="1"/>
  <c r="HVP14" i="1"/>
  <c r="HVQ14" i="1"/>
  <c r="HVR14" i="1"/>
  <c r="HVS14" i="1"/>
  <c r="HVT14" i="1"/>
  <c r="HVU14" i="1"/>
  <c r="HVV14" i="1"/>
  <c r="HVW14" i="1"/>
  <c r="HVX14" i="1"/>
  <c r="HVY14" i="1"/>
  <c r="HVZ14" i="1"/>
  <c r="HWA14" i="1"/>
  <c r="HWB14" i="1"/>
  <c r="HWC14" i="1"/>
  <c r="HWD14" i="1"/>
  <c r="HWE14" i="1"/>
  <c r="HWF14" i="1"/>
  <c r="HWG14" i="1"/>
  <c r="HWH14" i="1"/>
  <c r="HWI14" i="1"/>
  <c r="HWJ14" i="1"/>
  <c r="HWK14" i="1"/>
  <c r="HWL14" i="1"/>
  <c r="HWM14" i="1"/>
  <c r="HWN14" i="1"/>
  <c r="HWO14" i="1"/>
  <c r="HWP14" i="1"/>
  <c r="HWQ14" i="1"/>
  <c r="HWR14" i="1"/>
  <c r="HWS14" i="1"/>
  <c r="HWT14" i="1"/>
  <c r="HWU14" i="1"/>
  <c r="HWV14" i="1"/>
  <c r="HWW14" i="1"/>
  <c r="HWX14" i="1"/>
  <c r="HWY14" i="1"/>
  <c r="HWZ14" i="1"/>
  <c r="HXA14" i="1"/>
  <c r="HXB14" i="1"/>
  <c r="HXC14" i="1"/>
  <c r="HXD14" i="1"/>
  <c r="HXE14" i="1"/>
  <c r="HXF14" i="1"/>
  <c r="HXG14" i="1"/>
  <c r="HXH14" i="1"/>
  <c r="HXI14" i="1"/>
  <c r="HXJ14" i="1"/>
  <c r="HXK14" i="1"/>
  <c r="HXL14" i="1"/>
  <c r="HXM14" i="1"/>
  <c r="HXN14" i="1"/>
  <c r="HXO14" i="1"/>
  <c r="HXP14" i="1"/>
  <c r="HXQ14" i="1"/>
  <c r="HXR14" i="1"/>
  <c r="HXS14" i="1"/>
  <c r="HXT14" i="1"/>
  <c r="HXU14" i="1"/>
  <c r="HXV14" i="1"/>
  <c r="HXW14" i="1"/>
  <c r="HXX14" i="1"/>
  <c r="HXY14" i="1"/>
  <c r="HXZ14" i="1"/>
  <c r="HYA14" i="1"/>
  <c r="HYB14" i="1"/>
  <c r="HYC14" i="1"/>
  <c r="HYD14" i="1"/>
  <c r="HYE14" i="1"/>
  <c r="HYF14" i="1"/>
  <c r="HYG14" i="1"/>
  <c r="HYH14" i="1"/>
  <c r="HYI14" i="1"/>
  <c r="HYJ14" i="1"/>
  <c r="HYK14" i="1"/>
  <c r="HYL14" i="1"/>
  <c r="HYM14" i="1"/>
  <c r="HYN14" i="1"/>
  <c r="HYO14" i="1"/>
  <c r="HYP14" i="1"/>
  <c r="HYQ14" i="1"/>
  <c r="HYR14" i="1"/>
  <c r="HYS14" i="1"/>
  <c r="HYT14" i="1"/>
  <c r="HYU14" i="1"/>
  <c r="HYV14" i="1"/>
  <c r="HYW14" i="1"/>
  <c r="HYX14" i="1"/>
  <c r="HYY14" i="1"/>
  <c r="HYZ14" i="1"/>
  <c r="HZA14" i="1"/>
  <c r="HZB14" i="1"/>
  <c r="HZC14" i="1"/>
  <c r="HZD14" i="1"/>
  <c r="HZE14" i="1"/>
  <c r="HZF14" i="1"/>
  <c r="HZG14" i="1"/>
  <c r="HZH14" i="1"/>
  <c r="HZI14" i="1"/>
  <c r="HZJ14" i="1"/>
  <c r="HZK14" i="1"/>
  <c r="HZL14" i="1"/>
  <c r="HZM14" i="1"/>
  <c r="HZN14" i="1"/>
  <c r="HZO14" i="1"/>
  <c r="HZP14" i="1"/>
  <c r="HZQ14" i="1"/>
  <c r="HZR14" i="1"/>
  <c r="HZS14" i="1"/>
  <c r="HZT14" i="1"/>
  <c r="HZU14" i="1"/>
  <c r="HZV14" i="1"/>
  <c r="HZW14" i="1"/>
  <c r="HZX14" i="1"/>
  <c r="HZY14" i="1"/>
  <c r="HZZ14" i="1"/>
  <c r="IAA14" i="1"/>
  <c r="IAB14" i="1"/>
  <c r="IAC14" i="1"/>
  <c r="IAD14" i="1"/>
  <c r="IAE14" i="1"/>
  <c r="IAF14" i="1"/>
  <c r="IAG14" i="1"/>
  <c r="IAH14" i="1"/>
  <c r="IAI14" i="1"/>
  <c r="IAJ14" i="1"/>
  <c r="IAK14" i="1"/>
  <c r="IAL14" i="1"/>
  <c r="IAM14" i="1"/>
  <c r="IAN14" i="1"/>
  <c r="IAO14" i="1"/>
  <c r="IAP14" i="1"/>
  <c r="IAQ14" i="1"/>
  <c r="IAR14" i="1"/>
  <c r="IAS14" i="1"/>
  <c r="IAT14" i="1"/>
  <c r="IAU14" i="1"/>
  <c r="IAV14" i="1"/>
  <c r="IAW14" i="1"/>
  <c r="IAX14" i="1"/>
  <c r="IAY14" i="1"/>
  <c r="IAZ14" i="1"/>
  <c r="IBA14" i="1"/>
  <c r="IBB14" i="1"/>
  <c r="IBC14" i="1"/>
  <c r="IBD14" i="1"/>
  <c r="IBE14" i="1"/>
  <c r="IBF14" i="1"/>
  <c r="IBG14" i="1"/>
  <c r="IBH14" i="1"/>
  <c r="IBI14" i="1"/>
  <c r="IBJ14" i="1"/>
  <c r="IBK14" i="1"/>
  <c r="IBL14" i="1"/>
  <c r="IBM14" i="1"/>
  <c r="IBN14" i="1"/>
  <c r="IBO14" i="1"/>
  <c r="IBP14" i="1"/>
  <c r="IBQ14" i="1"/>
  <c r="IBR14" i="1"/>
  <c r="IBS14" i="1"/>
  <c r="IBT14" i="1"/>
  <c r="IBU14" i="1"/>
  <c r="IBV14" i="1"/>
  <c r="IBW14" i="1"/>
  <c r="IBX14" i="1"/>
  <c r="IBY14" i="1"/>
  <c r="IBZ14" i="1"/>
  <c r="ICA14" i="1"/>
  <c r="ICB14" i="1"/>
  <c r="ICC14" i="1"/>
  <c r="ICD14" i="1"/>
  <c r="ICE14" i="1"/>
  <c r="ICF14" i="1"/>
  <c r="ICG14" i="1"/>
  <c r="ICH14" i="1"/>
  <c r="ICI14" i="1"/>
  <c r="ICJ14" i="1"/>
  <c r="ICK14" i="1"/>
  <c r="ICL14" i="1"/>
  <c r="ICM14" i="1"/>
  <c r="ICN14" i="1"/>
  <c r="ICO14" i="1"/>
  <c r="ICP14" i="1"/>
  <c r="ICQ14" i="1"/>
  <c r="ICR14" i="1"/>
  <c r="ICS14" i="1"/>
  <c r="ICT14" i="1"/>
  <c r="ICU14" i="1"/>
  <c r="ICV14" i="1"/>
  <c r="ICW14" i="1"/>
  <c r="ICX14" i="1"/>
  <c r="ICY14" i="1"/>
  <c r="ICZ14" i="1"/>
  <c r="IDA14" i="1"/>
  <c r="IDB14" i="1"/>
  <c r="IDC14" i="1"/>
  <c r="IDD14" i="1"/>
  <c r="IDE14" i="1"/>
  <c r="IDF14" i="1"/>
  <c r="IDG14" i="1"/>
  <c r="IDH14" i="1"/>
  <c r="IDI14" i="1"/>
  <c r="IDJ14" i="1"/>
  <c r="IDK14" i="1"/>
  <c r="IDL14" i="1"/>
  <c r="IDM14" i="1"/>
  <c r="IDN14" i="1"/>
  <c r="IDO14" i="1"/>
  <c r="IDP14" i="1"/>
  <c r="IDQ14" i="1"/>
  <c r="IDR14" i="1"/>
  <c r="IDS14" i="1"/>
  <c r="IDT14" i="1"/>
  <c r="IDU14" i="1"/>
  <c r="IDV14" i="1"/>
  <c r="IDW14" i="1"/>
  <c r="IDX14" i="1"/>
  <c r="IDY14" i="1"/>
  <c r="IDZ14" i="1"/>
  <c r="IEA14" i="1"/>
  <c r="IEB14" i="1"/>
  <c r="IEC14" i="1"/>
  <c r="IED14" i="1"/>
  <c r="IEE14" i="1"/>
  <c r="IEF14" i="1"/>
  <c r="IEG14" i="1"/>
  <c r="IEH14" i="1"/>
  <c r="IEI14" i="1"/>
  <c r="IEJ14" i="1"/>
  <c r="IEK14" i="1"/>
  <c r="IEL14" i="1"/>
  <c r="IEM14" i="1"/>
  <c r="IEN14" i="1"/>
  <c r="IEO14" i="1"/>
  <c r="IEP14" i="1"/>
  <c r="IEQ14" i="1"/>
  <c r="IER14" i="1"/>
  <c r="IES14" i="1"/>
  <c r="IET14" i="1"/>
  <c r="IEU14" i="1"/>
  <c r="IEV14" i="1"/>
  <c r="IEW14" i="1"/>
  <c r="IEX14" i="1"/>
  <c r="IEY14" i="1"/>
  <c r="IEZ14" i="1"/>
  <c r="IFA14" i="1"/>
  <c r="IFB14" i="1"/>
  <c r="IFC14" i="1"/>
  <c r="IFD14" i="1"/>
  <c r="IFE14" i="1"/>
  <c r="IFF14" i="1"/>
  <c r="IFG14" i="1"/>
  <c r="IFH14" i="1"/>
  <c r="IFI14" i="1"/>
  <c r="IFJ14" i="1"/>
  <c r="IFK14" i="1"/>
  <c r="IFL14" i="1"/>
  <c r="IFM14" i="1"/>
  <c r="IFN14" i="1"/>
  <c r="IFO14" i="1"/>
  <c r="IFP14" i="1"/>
  <c r="IFQ14" i="1"/>
  <c r="IFR14" i="1"/>
  <c r="IFS14" i="1"/>
  <c r="IFT14" i="1"/>
  <c r="IFU14" i="1"/>
  <c r="IFV14" i="1"/>
  <c r="IFW14" i="1"/>
  <c r="IFX14" i="1"/>
  <c r="IFY14" i="1"/>
  <c r="IFZ14" i="1"/>
  <c r="IGA14" i="1"/>
  <c r="IGB14" i="1"/>
  <c r="IGC14" i="1"/>
  <c r="IGD14" i="1"/>
  <c r="IGE14" i="1"/>
  <c r="IGF14" i="1"/>
  <c r="IGG14" i="1"/>
  <c r="IGH14" i="1"/>
  <c r="IGI14" i="1"/>
  <c r="IGJ14" i="1"/>
  <c r="IGK14" i="1"/>
  <c r="IGL14" i="1"/>
  <c r="IGM14" i="1"/>
  <c r="IGN14" i="1"/>
  <c r="IGO14" i="1"/>
  <c r="IGP14" i="1"/>
  <c r="IGQ14" i="1"/>
  <c r="IGR14" i="1"/>
  <c r="IGS14" i="1"/>
  <c r="IGT14" i="1"/>
  <c r="IGU14" i="1"/>
  <c r="IGV14" i="1"/>
  <c r="IGW14" i="1"/>
  <c r="IGX14" i="1"/>
  <c r="IGY14" i="1"/>
  <c r="IGZ14" i="1"/>
  <c r="IHA14" i="1"/>
  <c r="IHB14" i="1"/>
  <c r="IHC14" i="1"/>
  <c r="IHD14" i="1"/>
  <c r="IHE14" i="1"/>
  <c r="IHF14" i="1"/>
  <c r="IHG14" i="1"/>
  <c r="IHH14" i="1"/>
  <c r="IHI14" i="1"/>
  <c r="IHJ14" i="1"/>
  <c r="IHK14" i="1"/>
  <c r="IHL14" i="1"/>
  <c r="IHM14" i="1"/>
  <c r="IHN14" i="1"/>
  <c r="IHO14" i="1"/>
  <c r="IHP14" i="1"/>
  <c r="IHQ14" i="1"/>
  <c r="IHR14" i="1"/>
  <c r="IHS14" i="1"/>
  <c r="IHT14" i="1"/>
  <c r="IHU14" i="1"/>
  <c r="IHV14" i="1"/>
  <c r="IHW14" i="1"/>
  <c r="IHX14" i="1"/>
  <c r="IHY14" i="1"/>
  <c r="IHZ14" i="1"/>
  <c r="IIA14" i="1"/>
  <c r="IIB14" i="1"/>
  <c r="IIC14" i="1"/>
  <c r="IID14" i="1"/>
  <c r="IIE14" i="1"/>
  <c r="IIF14" i="1"/>
  <c r="IIG14" i="1"/>
  <c r="IIH14" i="1"/>
  <c r="III14" i="1"/>
  <c r="IIJ14" i="1"/>
  <c r="IIK14" i="1"/>
  <c r="IIL14" i="1"/>
  <c r="IIM14" i="1"/>
  <c r="IIN14" i="1"/>
  <c r="IIO14" i="1"/>
  <c r="IIP14" i="1"/>
  <c r="IIQ14" i="1"/>
  <c r="IIR14" i="1"/>
  <c r="IIS14" i="1"/>
  <c r="IIT14" i="1"/>
  <c r="IIU14" i="1"/>
  <c r="IIV14" i="1"/>
  <c r="IIW14" i="1"/>
  <c r="IIX14" i="1"/>
  <c r="IIY14" i="1"/>
  <c r="IIZ14" i="1"/>
  <c r="IJA14" i="1"/>
  <c r="IJB14" i="1"/>
  <c r="IJC14" i="1"/>
  <c r="IJD14" i="1"/>
  <c r="IJE14" i="1"/>
  <c r="IJF14" i="1"/>
  <c r="IJG14" i="1"/>
  <c r="IJH14" i="1"/>
  <c r="IJI14" i="1"/>
  <c r="IJJ14" i="1"/>
  <c r="IJK14" i="1"/>
  <c r="IJL14" i="1"/>
  <c r="IJM14" i="1"/>
  <c r="IJN14" i="1"/>
  <c r="IJO14" i="1"/>
  <c r="IJP14" i="1"/>
  <c r="IJQ14" i="1"/>
  <c r="IJR14" i="1"/>
  <c r="IJS14" i="1"/>
  <c r="IJT14" i="1"/>
  <c r="IJU14" i="1"/>
  <c r="IJV14" i="1"/>
  <c r="IJW14" i="1"/>
  <c r="IJX14" i="1"/>
  <c r="IJY14" i="1"/>
  <c r="IJZ14" i="1"/>
  <c r="IKA14" i="1"/>
  <c r="IKB14" i="1"/>
  <c r="IKC14" i="1"/>
  <c r="IKD14" i="1"/>
  <c r="IKE14" i="1"/>
  <c r="IKF14" i="1"/>
  <c r="IKG14" i="1"/>
  <c r="IKH14" i="1"/>
  <c r="IKI14" i="1"/>
  <c r="IKJ14" i="1"/>
  <c r="IKK14" i="1"/>
  <c r="IKL14" i="1"/>
  <c r="IKM14" i="1"/>
  <c r="IKN14" i="1"/>
  <c r="IKO14" i="1"/>
  <c r="IKP14" i="1"/>
  <c r="IKQ14" i="1"/>
  <c r="IKR14" i="1"/>
  <c r="IKS14" i="1"/>
  <c r="IKT14" i="1"/>
  <c r="IKU14" i="1"/>
  <c r="IKV14" i="1"/>
  <c r="IKW14" i="1"/>
  <c r="IKX14" i="1"/>
  <c r="IKY14" i="1"/>
  <c r="IKZ14" i="1"/>
  <c r="ILA14" i="1"/>
  <c r="ILB14" i="1"/>
  <c r="ILC14" i="1"/>
  <c r="ILD14" i="1"/>
  <c r="ILE14" i="1"/>
  <c r="ILF14" i="1"/>
  <c r="ILG14" i="1"/>
  <c r="ILH14" i="1"/>
  <c r="ILI14" i="1"/>
  <c r="ILJ14" i="1"/>
  <c r="ILK14" i="1"/>
  <c r="ILL14" i="1"/>
  <c r="ILM14" i="1"/>
  <c r="ILN14" i="1"/>
  <c r="ILO14" i="1"/>
  <c r="ILP14" i="1"/>
  <c r="ILQ14" i="1"/>
  <c r="ILR14" i="1"/>
  <c r="ILS14" i="1"/>
  <c r="ILT14" i="1"/>
  <c r="ILU14" i="1"/>
  <c r="ILV14" i="1"/>
  <c r="ILW14" i="1"/>
  <c r="ILX14" i="1"/>
  <c r="ILY14" i="1"/>
  <c r="ILZ14" i="1"/>
  <c r="IMA14" i="1"/>
  <c r="IMB14" i="1"/>
  <c r="IMC14" i="1"/>
  <c r="IMD14" i="1"/>
  <c r="IME14" i="1"/>
  <c r="IMF14" i="1"/>
  <c r="IMG14" i="1"/>
  <c r="IMH14" i="1"/>
  <c r="IMI14" i="1"/>
  <c r="IMJ14" i="1"/>
  <c r="IMK14" i="1"/>
  <c r="IML14" i="1"/>
  <c r="IMM14" i="1"/>
  <c r="IMN14" i="1"/>
  <c r="IMO14" i="1"/>
  <c r="IMP14" i="1"/>
  <c r="IMQ14" i="1"/>
  <c r="IMR14" i="1"/>
  <c r="IMS14" i="1"/>
  <c r="IMT14" i="1"/>
  <c r="IMU14" i="1"/>
  <c r="IMV14" i="1"/>
  <c r="IMW14" i="1"/>
  <c r="IMX14" i="1"/>
  <c r="IMY14" i="1"/>
  <c r="IMZ14" i="1"/>
  <c r="INA14" i="1"/>
  <c r="INB14" i="1"/>
  <c r="INC14" i="1"/>
  <c r="IND14" i="1"/>
  <c r="INE14" i="1"/>
  <c r="INF14" i="1"/>
  <c r="ING14" i="1"/>
  <c r="INH14" i="1"/>
  <c r="INI14" i="1"/>
  <c r="INJ14" i="1"/>
  <c r="INK14" i="1"/>
  <c r="INL14" i="1"/>
  <c r="INM14" i="1"/>
  <c r="INN14" i="1"/>
  <c r="INO14" i="1"/>
  <c r="INP14" i="1"/>
  <c r="INQ14" i="1"/>
  <c r="INR14" i="1"/>
  <c r="INS14" i="1"/>
  <c r="INT14" i="1"/>
  <c r="INU14" i="1"/>
  <c r="INV14" i="1"/>
  <c r="INW14" i="1"/>
  <c r="INX14" i="1"/>
  <c r="INY14" i="1"/>
  <c r="INZ14" i="1"/>
  <c r="IOA14" i="1"/>
  <c r="IOB14" i="1"/>
  <c r="IOC14" i="1"/>
  <c r="IOD14" i="1"/>
  <c r="IOE14" i="1"/>
  <c r="IOF14" i="1"/>
  <c r="IOG14" i="1"/>
  <c r="IOH14" i="1"/>
  <c r="IOI14" i="1"/>
  <c r="IOJ14" i="1"/>
  <c r="IOK14" i="1"/>
  <c r="IOL14" i="1"/>
  <c r="IOM14" i="1"/>
  <c r="ION14" i="1"/>
  <c r="IOO14" i="1"/>
  <c r="IOP14" i="1"/>
  <c r="IOQ14" i="1"/>
  <c r="IOR14" i="1"/>
  <c r="IOS14" i="1"/>
  <c r="IOT14" i="1"/>
  <c r="IOU14" i="1"/>
  <c r="IOV14" i="1"/>
  <c r="IOW14" i="1"/>
  <c r="IOX14" i="1"/>
  <c r="IOY14" i="1"/>
  <c r="IOZ14" i="1"/>
  <c r="IPA14" i="1"/>
  <c r="IPB14" i="1"/>
  <c r="IPC14" i="1"/>
  <c r="IPD14" i="1"/>
  <c r="IPE14" i="1"/>
  <c r="IPF14" i="1"/>
  <c r="IPG14" i="1"/>
  <c r="IPH14" i="1"/>
  <c r="IPI14" i="1"/>
  <c r="IPJ14" i="1"/>
  <c r="IPK14" i="1"/>
  <c r="IPL14" i="1"/>
  <c r="IPM14" i="1"/>
  <c r="IPN14" i="1"/>
  <c r="IPO14" i="1"/>
  <c r="IPP14" i="1"/>
  <c r="IPQ14" i="1"/>
  <c r="IPR14" i="1"/>
  <c r="IPS14" i="1"/>
  <c r="IPT14" i="1"/>
  <c r="IPU14" i="1"/>
  <c r="IPV14" i="1"/>
  <c r="IPW14" i="1"/>
  <c r="IPX14" i="1"/>
  <c r="IPY14" i="1"/>
  <c r="IPZ14" i="1"/>
  <c r="IQA14" i="1"/>
  <c r="IQB14" i="1"/>
  <c r="IQC14" i="1"/>
  <c r="IQD14" i="1"/>
  <c r="IQE14" i="1"/>
  <c r="IQF14" i="1"/>
  <c r="IQG14" i="1"/>
  <c r="IQH14" i="1"/>
  <c r="IQI14" i="1"/>
  <c r="IQJ14" i="1"/>
  <c r="IQK14" i="1"/>
  <c r="IQL14" i="1"/>
  <c r="IQM14" i="1"/>
  <c r="IQN14" i="1"/>
  <c r="IQO14" i="1"/>
  <c r="IQP14" i="1"/>
  <c r="IQQ14" i="1"/>
  <c r="IQR14" i="1"/>
  <c r="IQS14" i="1"/>
  <c r="IQT14" i="1"/>
  <c r="IQU14" i="1"/>
  <c r="IQV14" i="1"/>
  <c r="IQW14" i="1"/>
  <c r="IQX14" i="1"/>
  <c r="IQY14" i="1"/>
  <c r="IQZ14" i="1"/>
  <c r="IRA14" i="1"/>
  <c r="IRB14" i="1"/>
  <c r="IRC14" i="1"/>
  <c r="IRD14" i="1"/>
  <c r="IRE14" i="1"/>
  <c r="IRF14" i="1"/>
  <c r="IRG14" i="1"/>
  <c r="IRH14" i="1"/>
  <c r="IRI14" i="1"/>
  <c r="IRJ14" i="1"/>
  <c r="IRK14" i="1"/>
  <c r="IRL14" i="1"/>
  <c r="IRM14" i="1"/>
  <c r="IRN14" i="1"/>
  <c r="IRO14" i="1"/>
  <c r="IRP14" i="1"/>
  <c r="IRQ14" i="1"/>
  <c r="IRR14" i="1"/>
  <c r="IRS14" i="1"/>
  <c r="IRT14" i="1"/>
  <c r="IRU14" i="1"/>
  <c r="IRV14" i="1"/>
  <c r="IRW14" i="1"/>
  <c r="IRX14" i="1"/>
  <c r="IRY14" i="1"/>
  <c r="IRZ14" i="1"/>
  <c r="ISA14" i="1"/>
  <c r="ISB14" i="1"/>
  <c r="ISC14" i="1"/>
  <c r="ISD14" i="1"/>
  <c r="ISE14" i="1"/>
  <c r="ISF14" i="1"/>
  <c r="ISG14" i="1"/>
  <c r="ISH14" i="1"/>
  <c r="ISI14" i="1"/>
  <c r="ISJ14" i="1"/>
  <c r="ISK14" i="1"/>
  <c r="ISL14" i="1"/>
  <c r="ISM14" i="1"/>
  <c r="ISN14" i="1"/>
  <c r="ISO14" i="1"/>
  <c r="ISP14" i="1"/>
  <c r="ISQ14" i="1"/>
  <c r="ISR14" i="1"/>
  <c r="ISS14" i="1"/>
  <c r="IST14" i="1"/>
  <c r="ISU14" i="1"/>
  <c r="ISV14" i="1"/>
  <c r="ISW14" i="1"/>
  <c r="ISX14" i="1"/>
  <c r="ISY14" i="1"/>
  <c r="ISZ14" i="1"/>
  <c r="ITA14" i="1"/>
  <c r="ITB14" i="1"/>
  <c r="ITC14" i="1"/>
  <c r="ITD14" i="1"/>
  <c r="ITE14" i="1"/>
  <c r="ITF14" i="1"/>
  <c r="ITG14" i="1"/>
  <c r="ITH14" i="1"/>
  <c r="ITI14" i="1"/>
  <c r="ITJ14" i="1"/>
  <c r="ITK14" i="1"/>
  <c r="ITL14" i="1"/>
  <c r="ITM14" i="1"/>
  <c r="ITN14" i="1"/>
  <c r="ITO14" i="1"/>
  <c r="ITP14" i="1"/>
  <c r="ITQ14" i="1"/>
  <c r="ITR14" i="1"/>
  <c r="ITS14" i="1"/>
  <c r="ITT14" i="1"/>
  <c r="ITU14" i="1"/>
  <c r="ITV14" i="1"/>
  <c r="ITW14" i="1"/>
  <c r="ITX14" i="1"/>
  <c r="ITY14" i="1"/>
  <c r="ITZ14" i="1"/>
  <c r="IUA14" i="1"/>
  <c r="IUB14" i="1"/>
  <c r="IUC14" i="1"/>
  <c r="IUD14" i="1"/>
  <c r="IUE14" i="1"/>
  <c r="IUF14" i="1"/>
  <c r="IUG14" i="1"/>
  <c r="IUH14" i="1"/>
  <c r="IUI14" i="1"/>
  <c r="IUJ14" i="1"/>
  <c r="IUK14" i="1"/>
  <c r="IUL14" i="1"/>
  <c r="IUM14" i="1"/>
  <c r="IUN14" i="1"/>
  <c r="IUO14" i="1"/>
  <c r="IUP14" i="1"/>
  <c r="IUQ14" i="1"/>
  <c r="IUR14" i="1"/>
  <c r="IUS14" i="1"/>
  <c r="IUT14" i="1"/>
  <c r="IUU14" i="1"/>
  <c r="IUV14" i="1"/>
  <c r="IUW14" i="1"/>
  <c r="IUX14" i="1"/>
  <c r="IUY14" i="1"/>
  <c r="IUZ14" i="1"/>
  <c r="IVA14" i="1"/>
  <c r="IVB14" i="1"/>
  <c r="IVC14" i="1"/>
  <c r="IVD14" i="1"/>
  <c r="IVE14" i="1"/>
  <c r="IVF14" i="1"/>
  <c r="IVG14" i="1"/>
  <c r="IVH14" i="1"/>
  <c r="IVI14" i="1"/>
  <c r="IVJ14" i="1"/>
  <c r="IVK14" i="1"/>
  <c r="IVL14" i="1"/>
  <c r="IVM14" i="1"/>
  <c r="IVN14" i="1"/>
  <c r="IVO14" i="1"/>
  <c r="IVP14" i="1"/>
  <c r="IVQ14" i="1"/>
  <c r="IVR14" i="1"/>
  <c r="IVS14" i="1"/>
  <c r="IVT14" i="1"/>
  <c r="IVU14" i="1"/>
  <c r="IVV14" i="1"/>
  <c r="IVW14" i="1"/>
  <c r="IVX14" i="1"/>
  <c r="IVY14" i="1"/>
  <c r="IVZ14" i="1"/>
  <c r="IWA14" i="1"/>
  <c r="IWB14" i="1"/>
  <c r="IWC14" i="1"/>
  <c r="IWD14" i="1"/>
  <c r="IWE14" i="1"/>
  <c r="IWF14" i="1"/>
  <c r="IWG14" i="1"/>
  <c r="IWH14" i="1"/>
  <c r="IWI14" i="1"/>
  <c r="IWJ14" i="1"/>
  <c r="IWK14" i="1"/>
  <c r="IWL14" i="1"/>
  <c r="IWM14" i="1"/>
  <c r="IWN14" i="1"/>
  <c r="IWO14" i="1"/>
  <c r="IWP14" i="1"/>
  <c r="IWQ14" i="1"/>
  <c r="IWR14" i="1"/>
  <c r="IWS14" i="1"/>
  <c r="IWT14" i="1"/>
  <c r="IWU14" i="1"/>
  <c r="IWV14" i="1"/>
  <c r="IWW14" i="1"/>
  <c r="IWX14" i="1"/>
  <c r="IWY14" i="1"/>
  <c r="IWZ14" i="1"/>
  <c r="IXA14" i="1"/>
  <c r="IXB14" i="1"/>
  <c r="IXC14" i="1"/>
  <c r="IXD14" i="1"/>
  <c r="IXE14" i="1"/>
  <c r="IXF14" i="1"/>
  <c r="IXG14" i="1"/>
  <c r="IXH14" i="1"/>
  <c r="IXI14" i="1"/>
  <c r="IXJ14" i="1"/>
  <c r="IXK14" i="1"/>
  <c r="IXL14" i="1"/>
  <c r="IXM14" i="1"/>
  <c r="IXN14" i="1"/>
  <c r="IXO14" i="1"/>
  <c r="IXP14" i="1"/>
  <c r="IXQ14" i="1"/>
  <c r="IXR14" i="1"/>
  <c r="IXS14" i="1"/>
  <c r="IXT14" i="1"/>
  <c r="IXU14" i="1"/>
  <c r="IXV14" i="1"/>
  <c r="IXW14" i="1"/>
  <c r="IXX14" i="1"/>
  <c r="IXY14" i="1"/>
  <c r="IXZ14" i="1"/>
  <c r="IYA14" i="1"/>
  <c r="IYB14" i="1"/>
  <c r="IYC14" i="1"/>
  <c r="IYD14" i="1"/>
  <c r="IYE14" i="1"/>
  <c r="IYF14" i="1"/>
  <c r="IYG14" i="1"/>
  <c r="IYH14" i="1"/>
  <c r="IYI14" i="1"/>
  <c r="IYJ14" i="1"/>
  <c r="IYK14" i="1"/>
  <c r="IYL14" i="1"/>
  <c r="IYM14" i="1"/>
  <c r="IYN14" i="1"/>
  <c r="IYO14" i="1"/>
  <c r="IYP14" i="1"/>
  <c r="IYQ14" i="1"/>
  <c r="IYR14" i="1"/>
  <c r="IYS14" i="1"/>
  <c r="IYT14" i="1"/>
  <c r="IYU14" i="1"/>
  <c r="IYV14" i="1"/>
  <c r="IYW14" i="1"/>
  <c r="IYX14" i="1"/>
  <c r="IYY14" i="1"/>
  <c r="IYZ14" i="1"/>
  <c r="IZA14" i="1"/>
  <c r="IZB14" i="1"/>
  <c r="IZC14" i="1"/>
  <c r="IZD14" i="1"/>
  <c r="IZE14" i="1"/>
  <c r="IZF14" i="1"/>
  <c r="IZG14" i="1"/>
  <c r="IZH14" i="1"/>
  <c r="IZI14" i="1"/>
  <c r="IZJ14" i="1"/>
  <c r="IZK14" i="1"/>
  <c r="IZL14" i="1"/>
  <c r="IZM14" i="1"/>
  <c r="IZN14" i="1"/>
  <c r="IZO14" i="1"/>
  <c r="IZP14" i="1"/>
  <c r="IZQ14" i="1"/>
  <c r="IZR14" i="1"/>
  <c r="IZS14" i="1"/>
  <c r="IZT14" i="1"/>
  <c r="IZU14" i="1"/>
  <c r="IZV14" i="1"/>
  <c r="IZW14" i="1"/>
  <c r="IZX14" i="1"/>
  <c r="IZY14" i="1"/>
  <c r="IZZ14" i="1"/>
  <c r="JAA14" i="1"/>
  <c r="JAB14" i="1"/>
  <c r="JAC14" i="1"/>
  <c r="JAD14" i="1"/>
  <c r="JAE14" i="1"/>
  <c r="JAF14" i="1"/>
  <c r="JAG14" i="1"/>
  <c r="JAH14" i="1"/>
  <c r="JAI14" i="1"/>
  <c r="JAJ14" i="1"/>
  <c r="JAK14" i="1"/>
  <c r="JAL14" i="1"/>
  <c r="JAM14" i="1"/>
  <c r="JAN14" i="1"/>
  <c r="JAO14" i="1"/>
  <c r="JAP14" i="1"/>
  <c r="JAQ14" i="1"/>
  <c r="JAR14" i="1"/>
  <c r="JAS14" i="1"/>
  <c r="JAT14" i="1"/>
  <c r="JAU14" i="1"/>
  <c r="JAV14" i="1"/>
  <c r="JAW14" i="1"/>
  <c r="JAX14" i="1"/>
  <c r="JAY14" i="1"/>
  <c r="JAZ14" i="1"/>
  <c r="JBA14" i="1"/>
  <c r="JBB14" i="1"/>
  <c r="JBC14" i="1"/>
  <c r="JBD14" i="1"/>
  <c r="JBE14" i="1"/>
  <c r="JBF14" i="1"/>
  <c r="JBG14" i="1"/>
  <c r="JBH14" i="1"/>
  <c r="JBI14" i="1"/>
  <c r="JBJ14" i="1"/>
  <c r="JBK14" i="1"/>
  <c r="JBL14" i="1"/>
  <c r="JBM14" i="1"/>
  <c r="JBN14" i="1"/>
  <c r="JBO14" i="1"/>
  <c r="JBP14" i="1"/>
  <c r="JBQ14" i="1"/>
  <c r="JBR14" i="1"/>
  <c r="JBS14" i="1"/>
  <c r="JBT14" i="1"/>
  <c r="JBU14" i="1"/>
  <c r="JBV14" i="1"/>
  <c r="JBW14" i="1"/>
  <c r="JBX14" i="1"/>
  <c r="JBY14" i="1"/>
  <c r="JBZ14" i="1"/>
  <c r="JCA14" i="1"/>
  <c r="JCB14" i="1"/>
  <c r="JCC14" i="1"/>
  <c r="JCD14" i="1"/>
  <c r="JCE14" i="1"/>
  <c r="JCF14" i="1"/>
  <c r="JCG14" i="1"/>
  <c r="JCH14" i="1"/>
  <c r="JCI14" i="1"/>
  <c r="JCJ14" i="1"/>
  <c r="JCK14" i="1"/>
  <c r="JCL14" i="1"/>
  <c r="JCM14" i="1"/>
  <c r="JCN14" i="1"/>
  <c r="JCO14" i="1"/>
  <c r="JCP14" i="1"/>
  <c r="JCQ14" i="1"/>
  <c r="JCR14" i="1"/>
  <c r="JCS14" i="1"/>
  <c r="JCT14" i="1"/>
  <c r="JCU14" i="1"/>
  <c r="JCV14" i="1"/>
  <c r="JCW14" i="1"/>
  <c r="JCX14" i="1"/>
  <c r="JCY14" i="1"/>
  <c r="JCZ14" i="1"/>
  <c r="JDA14" i="1"/>
  <c r="JDB14" i="1"/>
  <c r="JDC14" i="1"/>
  <c r="JDD14" i="1"/>
  <c r="JDE14" i="1"/>
  <c r="JDF14" i="1"/>
  <c r="JDG14" i="1"/>
  <c r="JDH14" i="1"/>
  <c r="JDI14" i="1"/>
  <c r="JDJ14" i="1"/>
  <c r="JDK14" i="1"/>
  <c r="JDL14" i="1"/>
  <c r="JDM14" i="1"/>
  <c r="JDN14" i="1"/>
  <c r="JDO14" i="1"/>
  <c r="JDP14" i="1"/>
  <c r="JDQ14" i="1"/>
  <c r="JDR14" i="1"/>
  <c r="JDS14" i="1"/>
  <c r="JDT14" i="1"/>
  <c r="JDU14" i="1"/>
  <c r="JDV14" i="1"/>
  <c r="JDW14" i="1"/>
  <c r="JDX14" i="1"/>
  <c r="JDY14" i="1"/>
  <c r="JDZ14" i="1"/>
  <c r="JEA14" i="1"/>
  <c r="JEB14" i="1"/>
  <c r="JEC14" i="1"/>
  <c r="JED14" i="1"/>
  <c r="JEE14" i="1"/>
  <c r="JEF14" i="1"/>
  <c r="JEG14" i="1"/>
  <c r="JEH14" i="1"/>
  <c r="JEI14" i="1"/>
  <c r="JEJ14" i="1"/>
  <c r="JEK14" i="1"/>
  <c r="JEL14" i="1"/>
  <c r="JEM14" i="1"/>
  <c r="JEN14" i="1"/>
  <c r="JEO14" i="1"/>
  <c r="JEP14" i="1"/>
  <c r="JEQ14" i="1"/>
  <c r="JER14" i="1"/>
  <c r="JES14" i="1"/>
  <c r="JET14" i="1"/>
  <c r="JEU14" i="1"/>
  <c r="JEV14" i="1"/>
  <c r="JEW14" i="1"/>
  <c r="JEX14" i="1"/>
  <c r="JEY14" i="1"/>
  <c r="JEZ14" i="1"/>
  <c r="JFA14" i="1"/>
  <c r="JFB14" i="1"/>
  <c r="JFC14" i="1"/>
  <c r="JFD14" i="1"/>
  <c r="JFE14" i="1"/>
  <c r="JFF14" i="1"/>
  <c r="JFG14" i="1"/>
  <c r="JFH14" i="1"/>
  <c r="JFI14" i="1"/>
  <c r="JFJ14" i="1"/>
  <c r="JFK14" i="1"/>
  <c r="JFL14" i="1"/>
  <c r="JFM14" i="1"/>
  <c r="JFN14" i="1"/>
  <c r="JFO14" i="1"/>
  <c r="JFP14" i="1"/>
  <c r="JFQ14" i="1"/>
  <c r="JFR14" i="1"/>
  <c r="JFS14" i="1"/>
  <c r="JFT14" i="1"/>
  <c r="JFU14" i="1"/>
  <c r="JFV14" i="1"/>
  <c r="JFW14" i="1"/>
  <c r="JFX14" i="1"/>
  <c r="JFY14" i="1"/>
  <c r="JFZ14" i="1"/>
  <c r="JGA14" i="1"/>
  <c r="JGB14" i="1"/>
  <c r="JGC14" i="1"/>
  <c r="JGD14" i="1"/>
  <c r="JGE14" i="1"/>
  <c r="JGF14" i="1"/>
  <c r="JGG14" i="1"/>
  <c r="JGH14" i="1"/>
  <c r="JGI14" i="1"/>
  <c r="JGJ14" i="1"/>
  <c r="JGK14" i="1"/>
  <c r="JGL14" i="1"/>
  <c r="JGM14" i="1"/>
  <c r="JGN14" i="1"/>
  <c r="JGO14" i="1"/>
  <c r="JGP14" i="1"/>
  <c r="JGQ14" i="1"/>
  <c r="JGR14" i="1"/>
  <c r="JGS14" i="1"/>
  <c r="JGT14" i="1"/>
  <c r="JGU14" i="1"/>
  <c r="JGV14" i="1"/>
  <c r="JGW14" i="1"/>
  <c r="JGX14" i="1"/>
  <c r="JGY14" i="1"/>
  <c r="JGZ14" i="1"/>
  <c r="JHA14" i="1"/>
  <c r="JHB14" i="1"/>
  <c r="JHC14" i="1"/>
  <c r="JHD14" i="1"/>
  <c r="JHE14" i="1"/>
  <c r="JHF14" i="1"/>
  <c r="JHG14" i="1"/>
  <c r="JHH14" i="1"/>
  <c r="JHI14" i="1"/>
  <c r="JHJ14" i="1"/>
  <c r="JHK14" i="1"/>
  <c r="JHL14" i="1"/>
  <c r="JHM14" i="1"/>
  <c r="JHN14" i="1"/>
  <c r="JHO14" i="1"/>
  <c r="JHP14" i="1"/>
  <c r="JHQ14" i="1"/>
  <c r="JHR14" i="1"/>
  <c r="JHS14" i="1"/>
  <c r="JHT14" i="1"/>
  <c r="JHU14" i="1"/>
  <c r="JHV14" i="1"/>
  <c r="JHW14" i="1"/>
  <c r="JHX14" i="1"/>
  <c r="JHY14" i="1"/>
  <c r="JHZ14" i="1"/>
  <c r="JIA14" i="1"/>
  <c r="JIB14" i="1"/>
  <c r="JIC14" i="1"/>
  <c r="JID14" i="1"/>
  <c r="JIE14" i="1"/>
  <c r="JIF14" i="1"/>
  <c r="JIG14" i="1"/>
  <c r="JIH14" i="1"/>
  <c r="JII14" i="1"/>
  <c r="JIJ14" i="1"/>
  <c r="JIK14" i="1"/>
  <c r="JIL14" i="1"/>
  <c r="JIM14" i="1"/>
  <c r="JIN14" i="1"/>
  <c r="JIO14" i="1"/>
  <c r="JIP14" i="1"/>
  <c r="JIQ14" i="1"/>
  <c r="JIR14" i="1"/>
  <c r="JIS14" i="1"/>
  <c r="JIT14" i="1"/>
  <c r="JIU14" i="1"/>
  <c r="JIV14" i="1"/>
  <c r="JIW14" i="1"/>
  <c r="JIX14" i="1"/>
  <c r="JIY14" i="1"/>
  <c r="JIZ14" i="1"/>
  <c r="JJA14" i="1"/>
  <c r="JJB14" i="1"/>
  <c r="JJC14" i="1"/>
  <c r="JJD14" i="1"/>
  <c r="JJE14" i="1"/>
  <c r="JJF14" i="1"/>
  <c r="JJG14" i="1"/>
  <c r="JJH14" i="1"/>
  <c r="JJI14" i="1"/>
  <c r="JJJ14" i="1"/>
  <c r="JJK14" i="1"/>
  <c r="JJL14" i="1"/>
  <c r="JJM14" i="1"/>
  <c r="JJN14" i="1"/>
  <c r="JJO14" i="1"/>
  <c r="JJP14" i="1"/>
  <c r="JJQ14" i="1"/>
  <c r="JJR14" i="1"/>
  <c r="JJS14" i="1"/>
  <c r="JJT14" i="1"/>
  <c r="JJU14" i="1"/>
  <c r="JJV14" i="1"/>
  <c r="JJW14" i="1"/>
  <c r="JJX14" i="1"/>
  <c r="JJY14" i="1"/>
  <c r="JJZ14" i="1"/>
  <c r="JKA14" i="1"/>
  <c r="JKB14" i="1"/>
  <c r="JKC14" i="1"/>
  <c r="JKD14" i="1"/>
  <c r="JKE14" i="1"/>
  <c r="JKF14" i="1"/>
  <c r="JKG14" i="1"/>
  <c r="JKH14" i="1"/>
  <c r="JKI14" i="1"/>
  <c r="JKJ14" i="1"/>
  <c r="JKK14" i="1"/>
  <c r="JKL14" i="1"/>
  <c r="JKM14" i="1"/>
  <c r="JKN14" i="1"/>
  <c r="JKO14" i="1"/>
  <c r="JKP14" i="1"/>
  <c r="JKQ14" i="1"/>
  <c r="JKR14" i="1"/>
  <c r="JKS14" i="1"/>
  <c r="JKT14" i="1"/>
  <c r="JKU14" i="1"/>
  <c r="JKV14" i="1"/>
  <c r="JKW14" i="1"/>
  <c r="JKX14" i="1"/>
  <c r="JKY14" i="1"/>
  <c r="JKZ14" i="1"/>
  <c r="JLA14" i="1"/>
  <c r="JLB14" i="1"/>
  <c r="JLC14" i="1"/>
  <c r="JLD14" i="1"/>
  <c r="JLE14" i="1"/>
  <c r="JLF14" i="1"/>
  <c r="JLG14" i="1"/>
  <c r="JLH14" i="1"/>
  <c r="JLI14" i="1"/>
  <c r="JLJ14" i="1"/>
  <c r="JLK14" i="1"/>
  <c r="JLL14" i="1"/>
  <c r="JLM14" i="1"/>
  <c r="JLN14" i="1"/>
  <c r="JLO14" i="1"/>
  <c r="JLP14" i="1"/>
  <c r="JLQ14" i="1"/>
  <c r="JLR14" i="1"/>
  <c r="JLS14" i="1"/>
  <c r="JLT14" i="1"/>
  <c r="JLU14" i="1"/>
  <c r="JLV14" i="1"/>
  <c r="JLW14" i="1"/>
  <c r="JLX14" i="1"/>
  <c r="JLY14" i="1"/>
  <c r="JLZ14" i="1"/>
  <c r="JMA14" i="1"/>
  <c r="JMB14" i="1"/>
  <c r="JMC14" i="1"/>
  <c r="JMD14" i="1"/>
  <c r="JME14" i="1"/>
  <c r="JMF14" i="1"/>
  <c r="JMG14" i="1"/>
  <c r="JMH14" i="1"/>
  <c r="JMI14" i="1"/>
  <c r="JMJ14" i="1"/>
  <c r="JMK14" i="1"/>
  <c r="JML14" i="1"/>
  <c r="JMM14" i="1"/>
  <c r="JMN14" i="1"/>
  <c r="JMO14" i="1"/>
  <c r="JMP14" i="1"/>
  <c r="JMQ14" i="1"/>
  <c r="JMR14" i="1"/>
  <c r="JMS14" i="1"/>
  <c r="JMT14" i="1"/>
  <c r="JMU14" i="1"/>
  <c r="JMV14" i="1"/>
  <c r="JMW14" i="1"/>
  <c r="JMX14" i="1"/>
  <c r="JMY14" i="1"/>
  <c r="JMZ14" i="1"/>
  <c r="JNA14" i="1"/>
  <c r="JNB14" i="1"/>
  <c r="JNC14" i="1"/>
  <c r="JND14" i="1"/>
  <c r="JNE14" i="1"/>
  <c r="JNF14" i="1"/>
  <c r="JNG14" i="1"/>
  <c r="JNH14" i="1"/>
  <c r="JNI14" i="1"/>
  <c r="JNJ14" i="1"/>
  <c r="JNK14" i="1"/>
  <c r="JNL14" i="1"/>
  <c r="JNM14" i="1"/>
  <c r="JNN14" i="1"/>
  <c r="JNO14" i="1"/>
  <c r="JNP14" i="1"/>
  <c r="JNQ14" i="1"/>
  <c r="JNR14" i="1"/>
  <c r="JNS14" i="1"/>
  <c r="JNT14" i="1"/>
  <c r="JNU14" i="1"/>
  <c r="JNV14" i="1"/>
  <c r="JNW14" i="1"/>
  <c r="JNX14" i="1"/>
  <c r="JNY14" i="1"/>
  <c r="JNZ14" i="1"/>
  <c r="JOA14" i="1"/>
  <c r="JOB14" i="1"/>
  <c r="JOC14" i="1"/>
  <c r="JOD14" i="1"/>
  <c r="JOE14" i="1"/>
  <c r="JOF14" i="1"/>
  <c r="JOG14" i="1"/>
  <c r="JOH14" i="1"/>
  <c r="JOI14" i="1"/>
  <c r="JOJ14" i="1"/>
  <c r="JOK14" i="1"/>
  <c r="JOL14" i="1"/>
  <c r="JOM14" i="1"/>
  <c r="JON14" i="1"/>
  <c r="JOO14" i="1"/>
  <c r="JOP14" i="1"/>
  <c r="JOQ14" i="1"/>
  <c r="JOR14" i="1"/>
  <c r="JOS14" i="1"/>
  <c r="JOT14" i="1"/>
  <c r="JOU14" i="1"/>
  <c r="JOV14" i="1"/>
  <c r="JOW14" i="1"/>
  <c r="JOX14" i="1"/>
  <c r="JOY14" i="1"/>
  <c r="JOZ14" i="1"/>
  <c r="JPA14" i="1"/>
  <c r="JPB14" i="1"/>
  <c r="JPC14" i="1"/>
  <c r="JPD14" i="1"/>
  <c r="JPE14" i="1"/>
  <c r="JPF14" i="1"/>
  <c r="JPG14" i="1"/>
  <c r="JPH14" i="1"/>
  <c r="JPI14" i="1"/>
  <c r="JPJ14" i="1"/>
  <c r="JPK14" i="1"/>
  <c r="JPL14" i="1"/>
  <c r="JPM14" i="1"/>
  <c r="JPN14" i="1"/>
  <c r="JPO14" i="1"/>
  <c r="JPP14" i="1"/>
  <c r="JPQ14" i="1"/>
  <c r="JPR14" i="1"/>
  <c r="JPS14" i="1"/>
  <c r="JPT14" i="1"/>
  <c r="JPU14" i="1"/>
  <c r="JPV14" i="1"/>
  <c r="JPW14" i="1"/>
  <c r="JPX14" i="1"/>
  <c r="JPY14" i="1"/>
  <c r="JPZ14" i="1"/>
  <c r="JQA14" i="1"/>
  <c r="JQB14" i="1"/>
  <c r="JQC14" i="1"/>
  <c r="JQD14" i="1"/>
  <c r="JQE14" i="1"/>
  <c r="JQF14" i="1"/>
  <c r="JQG14" i="1"/>
  <c r="JQH14" i="1"/>
  <c r="JQI14" i="1"/>
  <c r="JQJ14" i="1"/>
  <c r="JQK14" i="1"/>
  <c r="JQL14" i="1"/>
  <c r="JQM14" i="1"/>
  <c r="JQN14" i="1"/>
  <c r="JQO14" i="1"/>
  <c r="JQP14" i="1"/>
  <c r="JQQ14" i="1"/>
  <c r="JQR14" i="1"/>
  <c r="JQS14" i="1"/>
  <c r="JQT14" i="1"/>
  <c r="JQU14" i="1"/>
  <c r="JQV14" i="1"/>
  <c r="JQW14" i="1"/>
  <c r="JQX14" i="1"/>
  <c r="JQY14" i="1"/>
  <c r="JQZ14" i="1"/>
  <c r="JRA14" i="1"/>
  <c r="JRB14" i="1"/>
  <c r="JRC14" i="1"/>
  <c r="JRD14" i="1"/>
  <c r="JRE14" i="1"/>
  <c r="JRF14" i="1"/>
  <c r="JRG14" i="1"/>
  <c r="JRH14" i="1"/>
  <c r="JRI14" i="1"/>
  <c r="JRJ14" i="1"/>
  <c r="JRK14" i="1"/>
  <c r="JRL14" i="1"/>
  <c r="JRM14" i="1"/>
  <c r="JRN14" i="1"/>
  <c r="JRO14" i="1"/>
  <c r="JRP14" i="1"/>
  <c r="JRQ14" i="1"/>
  <c r="JRR14" i="1"/>
  <c r="JRS14" i="1"/>
  <c r="JRT14" i="1"/>
  <c r="JRU14" i="1"/>
  <c r="JRV14" i="1"/>
  <c r="JRW14" i="1"/>
  <c r="JRX14" i="1"/>
  <c r="JRY14" i="1"/>
  <c r="JRZ14" i="1"/>
  <c r="JSA14" i="1"/>
  <c r="JSB14" i="1"/>
  <c r="JSC14" i="1"/>
  <c r="JSD14" i="1"/>
  <c r="JSE14" i="1"/>
  <c r="JSF14" i="1"/>
  <c r="JSG14" i="1"/>
  <c r="JSH14" i="1"/>
  <c r="JSI14" i="1"/>
  <c r="JSJ14" i="1"/>
  <c r="JSK14" i="1"/>
  <c r="JSL14" i="1"/>
  <c r="JSM14" i="1"/>
  <c r="JSN14" i="1"/>
  <c r="JSO14" i="1"/>
  <c r="JSP14" i="1"/>
  <c r="JSQ14" i="1"/>
  <c r="JSR14" i="1"/>
  <c r="JSS14" i="1"/>
  <c r="JST14" i="1"/>
  <c r="JSU14" i="1"/>
  <c r="JSV14" i="1"/>
  <c r="JSW14" i="1"/>
  <c r="JSX14" i="1"/>
  <c r="JSY14" i="1"/>
  <c r="JSZ14" i="1"/>
  <c r="JTA14" i="1"/>
  <c r="JTB14" i="1"/>
  <c r="JTC14" i="1"/>
  <c r="JTD14" i="1"/>
  <c r="JTE14" i="1"/>
  <c r="JTF14" i="1"/>
  <c r="JTG14" i="1"/>
  <c r="JTH14" i="1"/>
  <c r="JTI14" i="1"/>
  <c r="JTJ14" i="1"/>
  <c r="JTK14" i="1"/>
  <c r="JTL14" i="1"/>
  <c r="JTM14" i="1"/>
  <c r="JTN14" i="1"/>
  <c r="JTO14" i="1"/>
  <c r="JTP14" i="1"/>
  <c r="JTQ14" i="1"/>
  <c r="JTR14" i="1"/>
  <c r="JTS14" i="1"/>
  <c r="JTT14" i="1"/>
  <c r="JTU14" i="1"/>
  <c r="JTV14" i="1"/>
  <c r="JTW14" i="1"/>
  <c r="JTX14" i="1"/>
  <c r="JTY14" i="1"/>
  <c r="JTZ14" i="1"/>
  <c r="JUA14" i="1"/>
  <c r="JUB14" i="1"/>
  <c r="JUC14" i="1"/>
  <c r="JUD14" i="1"/>
  <c r="JUE14" i="1"/>
  <c r="JUF14" i="1"/>
  <c r="JUG14" i="1"/>
  <c r="JUH14" i="1"/>
  <c r="JUI14" i="1"/>
  <c r="JUJ14" i="1"/>
  <c r="JUK14" i="1"/>
  <c r="JUL14" i="1"/>
  <c r="JUM14" i="1"/>
  <c r="JUN14" i="1"/>
  <c r="JUO14" i="1"/>
  <c r="JUP14" i="1"/>
  <c r="JUQ14" i="1"/>
  <c r="JUR14" i="1"/>
  <c r="JUS14" i="1"/>
  <c r="JUT14" i="1"/>
  <c r="JUU14" i="1"/>
  <c r="JUV14" i="1"/>
  <c r="JUW14" i="1"/>
  <c r="JUX14" i="1"/>
  <c r="JUY14" i="1"/>
  <c r="JUZ14" i="1"/>
  <c r="JVA14" i="1"/>
  <c r="JVB14" i="1"/>
  <c r="JVC14" i="1"/>
  <c r="JVD14" i="1"/>
  <c r="JVE14" i="1"/>
  <c r="JVF14" i="1"/>
  <c r="JVG14" i="1"/>
  <c r="JVH14" i="1"/>
  <c r="JVI14" i="1"/>
  <c r="JVJ14" i="1"/>
  <c r="JVK14" i="1"/>
  <c r="JVL14" i="1"/>
  <c r="JVM14" i="1"/>
  <c r="JVN14" i="1"/>
  <c r="JVO14" i="1"/>
  <c r="JVP14" i="1"/>
  <c r="JVQ14" i="1"/>
  <c r="JVR14" i="1"/>
  <c r="JVS14" i="1"/>
  <c r="JVT14" i="1"/>
  <c r="JVU14" i="1"/>
  <c r="JVV14" i="1"/>
  <c r="JVW14" i="1"/>
  <c r="JVX14" i="1"/>
  <c r="JVY14" i="1"/>
  <c r="JVZ14" i="1"/>
  <c r="JWA14" i="1"/>
  <c r="JWB14" i="1"/>
  <c r="JWC14" i="1"/>
  <c r="JWD14" i="1"/>
  <c r="JWE14" i="1"/>
  <c r="JWF14" i="1"/>
  <c r="JWG14" i="1"/>
  <c r="JWH14" i="1"/>
  <c r="JWI14" i="1"/>
  <c r="JWJ14" i="1"/>
  <c r="JWK14" i="1"/>
  <c r="JWL14" i="1"/>
  <c r="JWM14" i="1"/>
  <c r="JWN14" i="1"/>
  <c r="JWO14" i="1"/>
  <c r="JWP14" i="1"/>
  <c r="JWQ14" i="1"/>
  <c r="JWR14" i="1"/>
  <c r="JWS14" i="1"/>
  <c r="JWT14" i="1"/>
  <c r="JWU14" i="1"/>
  <c r="JWV14" i="1"/>
  <c r="JWW14" i="1"/>
  <c r="JWX14" i="1"/>
  <c r="JWY14" i="1"/>
  <c r="JWZ14" i="1"/>
  <c r="JXA14" i="1"/>
  <c r="JXB14" i="1"/>
  <c r="JXC14" i="1"/>
  <c r="JXD14" i="1"/>
  <c r="JXE14" i="1"/>
  <c r="JXF14" i="1"/>
  <c r="JXG14" i="1"/>
  <c r="JXH14" i="1"/>
  <c r="JXI14" i="1"/>
  <c r="JXJ14" i="1"/>
  <c r="JXK14" i="1"/>
  <c r="JXL14" i="1"/>
  <c r="JXM14" i="1"/>
  <c r="JXN14" i="1"/>
  <c r="JXO14" i="1"/>
  <c r="JXP14" i="1"/>
  <c r="JXQ14" i="1"/>
  <c r="JXR14" i="1"/>
  <c r="JXS14" i="1"/>
  <c r="JXT14" i="1"/>
  <c r="JXU14" i="1"/>
  <c r="JXV14" i="1"/>
  <c r="JXW14" i="1"/>
  <c r="JXX14" i="1"/>
  <c r="JXY14" i="1"/>
  <c r="JXZ14" i="1"/>
  <c r="JYA14" i="1"/>
  <c r="JYB14" i="1"/>
  <c r="JYC14" i="1"/>
  <c r="JYD14" i="1"/>
  <c r="JYE14" i="1"/>
  <c r="JYF14" i="1"/>
  <c r="JYG14" i="1"/>
  <c r="JYH14" i="1"/>
  <c r="JYI14" i="1"/>
  <c r="JYJ14" i="1"/>
  <c r="JYK14" i="1"/>
  <c r="JYL14" i="1"/>
  <c r="JYM14" i="1"/>
  <c r="JYN14" i="1"/>
  <c r="JYO14" i="1"/>
  <c r="JYP14" i="1"/>
  <c r="JYQ14" i="1"/>
  <c r="JYR14" i="1"/>
  <c r="JYS14" i="1"/>
  <c r="JYT14" i="1"/>
  <c r="JYU14" i="1"/>
  <c r="JYV14" i="1"/>
  <c r="JYW14" i="1"/>
  <c r="JYX14" i="1"/>
  <c r="JYY14" i="1"/>
  <c r="JYZ14" i="1"/>
  <c r="JZA14" i="1"/>
  <c r="JZB14" i="1"/>
  <c r="JZC14" i="1"/>
  <c r="JZD14" i="1"/>
  <c r="JZE14" i="1"/>
  <c r="JZF14" i="1"/>
  <c r="JZG14" i="1"/>
  <c r="JZH14" i="1"/>
  <c r="JZI14" i="1"/>
  <c r="JZJ14" i="1"/>
  <c r="JZK14" i="1"/>
  <c r="JZL14" i="1"/>
  <c r="JZM14" i="1"/>
  <c r="JZN14" i="1"/>
  <c r="JZO14" i="1"/>
  <c r="JZP14" i="1"/>
  <c r="JZQ14" i="1"/>
  <c r="JZR14" i="1"/>
  <c r="JZS14" i="1"/>
  <c r="JZT14" i="1"/>
  <c r="JZU14" i="1"/>
  <c r="JZV14" i="1"/>
  <c r="JZW14" i="1"/>
  <c r="JZX14" i="1"/>
  <c r="JZY14" i="1"/>
  <c r="JZZ14" i="1"/>
  <c r="KAA14" i="1"/>
  <c r="KAB14" i="1"/>
  <c r="KAC14" i="1"/>
  <c r="KAD14" i="1"/>
  <c r="KAE14" i="1"/>
  <c r="KAF14" i="1"/>
  <c r="KAG14" i="1"/>
  <c r="KAH14" i="1"/>
  <c r="KAI14" i="1"/>
  <c r="KAJ14" i="1"/>
  <c r="KAK14" i="1"/>
  <c r="KAL14" i="1"/>
  <c r="KAM14" i="1"/>
  <c r="KAN14" i="1"/>
  <c r="KAO14" i="1"/>
  <c r="KAP14" i="1"/>
  <c r="KAQ14" i="1"/>
  <c r="KAR14" i="1"/>
  <c r="KAS14" i="1"/>
  <c r="KAT14" i="1"/>
  <c r="KAU14" i="1"/>
  <c r="KAV14" i="1"/>
  <c r="KAW14" i="1"/>
  <c r="KAX14" i="1"/>
  <c r="KAY14" i="1"/>
  <c r="KAZ14" i="1"/>
  <c r="KBA14" i="1"/>
  <c r="KBB14" i="1"/>
  <c r="KBC14" i="1"/>
  <c r="KBD14" i="1"/>
  <c r="KBE14" i="1"/>
  <c r="KBF14" i="1"/>
  <c r="KBG14" i="1"/>
  <c r="KBH14" i="1"/>
  <c r="KBI14" i="1"/>
  <c r="KBJ14" i="1"/>
  <c r="KBK14" i="1"/>
  <c r="KBL14" i="1"/>
  <c r="KBM14" i="1"/>
  <c r="KBN14" i="1"/>
  <c r="KBO14" i="1"/>
  <c r="KBP14" i="1"/>
  <c r="KBQ14" i="1"/>
  <c r="KBR14" i="1"/>
  <c r="KBS14" i="1"/>
  <c r="KBT14" i="1"/>
  <c r="KBU14" i="1"/>
  <c r="KBV14" i="1"/>
  <c r="KBW14" i="1"/>
  <c r="KBX14" i="1"/>
  <c r="KBY14" i="1"/>
  <c r="KBZ14" i="1"/>
  <c r="KCA14" i="1"/>
  <c r="KCB14" i="1"/>
  <c r="KCC14" i="1"/>
  <c r="KCD14" i="1"/>
  <c r="KCE14" i="1"/>
  <c r="KCF14" i="1"/>
  <c r="KCG14" i="1"/>
  <c r="KCH14" i="1"/>
  <c r="KCI14" i="1"/>
  <c r="KCJ14" i="1"/>
  <c r="KCK14" i="1"/>
  <c r="KCL14" i="1"/>
  <c r="KCM14" i="1"/>
  <c r="KCN14" i="1"/>
  <c r="KCO14" i="1"/>
  <c r="KCP14" i="1"/>
  <c r="KCQ14" i="1"/>
  <c r="KCR14" i="1"/>
  <c r="KCS14" i="1"/>
  <c r="KCT14" i="1"/>
  <c r="KCU14" i="1"/>
  <c r="KCV14" i="1"/>
  <c r="KCW14" i="1"/>
  <c r="KCX14" i="1"/>
  <c r="KCY14" i="1"/>
  <c r="KCZ14" i="1"/>
  <c r="KDA14" i="1"/>
  <c r="KDB14" i="1"/>
  <c r="KDC14" i="1"/>
  <c r="KDD14" i="1"/>
  <c r="KDE14" i="1"/>
  <c r="KDF14" i="1"/>
  <c r="KDG14" i="1"/>
  <c r="KDH14" i="1"/>
  <c r="KDI14" i="1"/>
  <c r="KDJ14" i="1"/>
  <c r="KDK14" i="1"/>
  <c r="KDL14" i="1"/>
  <c r="KDM14" i="1"/>
  <c r="KDN14" i="1"/>
  <c r="KDO14" i="1"/>
  <c r="KDP14" i="1"/>
  <c r="KDQ14" i="1"/>
  <c r="KDR14" i="1"/>
  <c r="KDS14" i="1"/>
  <c r="KDT14" i="1"/>
  <c r="KDU14" i="1"/>
  <c r="KDV14" i="1"/>
  <c r="KDW14" i="1"/>
  <c r="KDX14" i="1"/>
  <c r="KDY14" i="1"/>
  <c r="KDZ14" i="1"/>
  <c r="KEA14" i="1"/>
  <c r="KEB14" i="1"/>
  <c r="KEC14" i="1"/>
  <c r="KED14" i="1"/>
  <c r="KEE14" i="1"/>
  <c r="KEF14" i="1"/>
  <c r="KEG14" i="1"/>
  <c r="KEH14" i="1"/>
  <c r="KEI14" i="1"/>
  <c r="KEJ14" i="1"/>
  <c r="KEK14" i="1"/>
  <c r="KEL14" i="1"/>
  <c r="KEM14" i="1"/>
  <c r="KEN14" i="1"/>
  <c r="KEO14" i="1"/>
  <c r="KEP14" i="1"/>
  <c r="KEQ14" i="1"/>
  <c r="KER14" i="1"/>
  <c r="KES14" i="1"/>
  <c r="KET14" i="1"/>
  <c r="KEU14" i="1"/>
  <c r="KEV14" i="1"/>
  <c r="KEW14" i="1"/>
  <c r="KEX14" i="1"/>
  <c r="KEY14" i="1"/>
  <c r="KEZ14" i="1"/>
  <c r="KFA14" i="1"/>
  <c r="KFB14" i="1"/>
  <c r="KFC14" i="1"/>
  <c r="KFD14" i="1"/>
  <c r="KFE14" i="1"/>
  <c r="KFF14" i="1"/>
  <c r="KFG14" i="1"/>
  <c r="KFH14" i="1"/>
  <c r="KFI14" i="1"/>
  <c r="KFJ14" i="1"/>
  <c r="KFK14" i="1"/>
  <c r="KFL14" i="1"/>
  <c r="KFM14" i="1"/>
  <c r="KFN14" i="1"/>
  <c r="KFO14" i="1"/>
  <c r="KFP14" i="1"/>
  <c r="KFQ14" i="1"/>
  <c r="KFR14" i="1"/>
  <c r="KFS14" i="1"/>
  <c r="KFT14" i="1"/>
  <c r="KFU14" i="1"/>
  <c r="KFV14" i="1"/>
  <c r="KFW14" i="1"/>
  <c r="KFX14" i="1"/>
  <c r="KFY14" i="1"/>
  <c r="KFZ14" i="1"/>
  <c r="KGA14" i="1"/>
  <c r="KGB14" i="1"/>
  <c r="KGC14" i="1"/>
  <c r="KGD14" i="1"/>
  <c r="KGE14" i="1"/>
  <c r="KGF14" i="1"/>
  <c r="KGG14" i="1"/>
  <c r="KGH14" i="1"/>
  <c r="KGI14" i="1"/>
  <c r="KGJ14" i="1"/>
  <c r="KGK14" i="1"/>
  <c r="KGL14" i="1"/>
  <c r="KGM14" i="1"/>
  <c r="KGN14" i="1"/>
  <c r="KGO14" i="1"/>
  <c r="KGP14" i="1"/>
  <c r="KGQ14" i="1"/>
  <c r="KGR14" i="1"/>
  <c r="KGS14" i="1"/>
  <c r="KGT14" i="1"/>
  <c r="KGU14" i="1"/>
  <c r="KGV14" i="1"/>
  <c r="KGW14" i="1"/>
  <c r="KGX14" i="1"/>
  <c r="KGY14" i="1"/>
  <c r="KGZ14" i="1"/>
  <c r="KHA14" i="1"/>
  <c r="KHB14" i="1"/>
  <c r="KHC14" i="1"/>
  <c r="KHD14" i="1"/>
  <c r="KHE14" i="1"/>
  <c r="KHF14" i="1"/>
  <c r="KHG14" i="1"/>
  <c r="KHH14" i="1"/>
  <c r="KHI14" i="1"/>
  <c r="KHJ14" i="1"/>
  <c r="KHK14" i="1"/>
  <c r="KHL14" i="1"/>
  <c r="KHM14" i="1"/>
  <c r="KHN14" i="1"/>
  <c r="KHO14" i="1"/>
  <c r="KHP14" i="1"/>
  <c r="KHQ14" i="1"/>
  <c r="KHR14" i="1"/>
  <c r="KHS14" i="1"/>
  <c r="KHT14" i="1"/>
  <c r="KHU14" i="1"/>
  <c r="KHV14" i="1"/>
  <c r="KHW14" i="1"/>
  <c r="KHX14" i="1"/>
  <c r="KHY14" i="1"/>
  <c r="KHZ14" i="1"/>
  <c r="KIA14" i="1"/>
  <c r="KIB14" i="1"/>
  <c r="KIC14" i="1"/>
  <c r="KID14" i="1"/>
  <c r="KIE14" i="1"/>
  <c r="KIF14" i="1"/>
  <c r="KIG14" i="1"/>
  <c r="KIH14" i="1"/>
  <c r="KII14" i="1"/>
  <c r="KIJ14" i="1"/>
  <c r="KIK14" i="1"/>
  <c r="KIL14" i="1"/>
  <c r="KIM14" i="1"/>
  <c r="KIN14" i="1"/>
  <c r="KIO14" i="1"/>
  <c r="KIP14" i="1"/>
  <c r="KIQ14" i="1"/>
  <c r="KIR14" i="1"/>
  <c r="KIS14" i="1"/>
  <c r="KIT14" i="1"/>
  <c r="KIU14" i="1"/>
  <c r="KIV14" i="1"/>
  <c r="KIW14" i="1"/>
  <c r="KIX14" i="1"/>
  <c r="KIY14" i="1"/>
  <c r="KIZ14" i="1"/>
  <c r="KJA14" i="1"/>
  <c r="KJB14" i="1"/>
  <c r="KJC14" i="1"/>
  <c r="KJD14" i="1"/>
  <c r="KJE14" i="1"/>
  <c r="KJF14" i="1"/>
  <c r="KJG14" i="1"/>
  <c r="KJH14" i="1"/>
  <c r="KJI14" i="1"/>
  <c r="KJJ14" i="1"/>
  <c r="KJK14" i="1"/>
  <c r="KJL14" i="1"/>
  <c r="KJM14" i="1"/>
  <c r="KJN14" i="1"/>
  <c r="KJO14" i="1"/>
  <c r="KJP14" i="1"/>
  <c r="KJQ14" i="1"/>
  <c r="KJR14" i="1"/>
  <c r="KJS14" i="1"/>
  <c r="KJT14" i="1"/>
  <c r="KJU14" i="1"/>
  <c r="KJV14" i="1"/>
  <c r="KJW14" i="1"/>
  <c r="KJX14" i="1"/>
  <c r="KJY14" i="1"/>
  <c r="KJZ14" i="1"/>
  <c r="KKA14" i="1"/>
  <c r="KKB14" i="1"/>
  <c r="KKC14" i="1"/>
  <c r="KKD14" i="1"/>
  <c r="KKE14" i="1"/>
  <c r="KKF14" i="1"/>
  <c r="KKG14" i="1"/>
  <c r="KKH14" i="1"/>
  <c r="KKI14" i="1"/>
  <c r="KKJ14" i="1"/>
  <c r="KKK14" i="1"/>
  <c r="KKL14" i="1"/>
  <c r="KKM14" i="1"/>
  <c r="KKN14" i="1"/>
  <c r="KKO14" i="1"/>
  <c r="KKP14" i="1"/>
  <c r="KKQ14" i="1"/>
  <c r="KKR14" i="1"/>
  <c r="KKS14" i="1"/>
  <c r="KKT14" i="1"/>
  <c r="KKU14" i="1"/>
  <c r="KKV14" i="1"/>
  <c r="KKW14" i="1"/>
  <c r="KKX14" i="1"/>
  <c r="KKY14" i="1"/>
  <c r="KKZ14" i="1"/>
  <c r="KLA14" i="1"/>
  <c r="KLB14" i="1"/>
  <c r="KLC14" i="1"/>
  <c r="KLD14" i="1"/>
  <c r="KLE14" i="1"/>
  <c r="KLF14" i="1"/>
  <c r="KLG14" i="1"/>
  <c r="KLH14" i="1"/>
  <c r="KLI14" i="1"/>
  <c r="KLJ14" i="1"/>
  <c r="KLK14" i="1"/>
  <c r="KLL14" i="1"/>
  <c r="KLM14" i="1"/>
  <c r="KLN14" i="1"/>
  <c r="KLO14" i="1"/>
  <c r="KLP14" i="1"/>
  <c r="KLQ14" i="1"/>
  <c r="KLR14" i="1"/>
  <c r="KLS14" i="1"/>
  <c r="KLT14" i="1"/>
  <c r="KLU14" i="1"/>
  <c r="KLV14" i="1"/>
  <c r="KLW14" i="1"/>
  <c r="KLX14" i="1"/>
  <c r="KLY14" i="1"/>
  <c r="KLZ14" i="1"/>
  <c r="KMA14" i="1"/>
  <c r="KMB14" i="1"/>
  <c r="KMC14" i="1"/>
  <c r="KMD14" i="1"/>
  <c r="KME14" i="1"/>
  <c r="KMF14" i="1"/>
  <c r="KMG14" i="1"/>
  <c r="KMH14" i="1"/>
  <c r="KMI14" i="1"/>
  <c r="KMJ14" i="1"/>
  <c r="KMK14" i="1"/>
  <c r="KML14" i="1"/>
  <c r="KMM14" i="1"/>
  <c r="KMN14" i="1"/>
  <c r="KMO14" i="1"/>
  <c r="KMP14" i="1"/>
  <c r="KMQ14" i="1"/>
  <c r="KMR14" i="1"/>
  <c r="KMS14" i="1"/>
  <c r="KMT14" i="1"/>
  <c r="KMU14" i="1"/>
  <c r="KMV14" i="1"/>
  <c r="KMW14" i="1"/>
  <c r="KMX14" i="1"/>
  <c r="KMY14" i="1"/>
  <c r="KMZ14" i="1"/>
  <c r="KNA14" i="1"/>
  <c r="KNB14" i="1"/>
  <c r="KNC14" i="1"/>
  <c r="KND14" i="1"/>
  <c r="KNE14" i="1"/>
  <c r="KNF14" i="1"/>
  <c r="KNG14" i="1"/>
  <c r="KNH14" i="1"/>
  <c r="KNI14" i="1"/>
  <c r="KNJ14" i="1"/>
  <c r="KNK14" i="1"/>
  <c r="KNL14" i="1"/>
  <c r="KNM14" i="1"/>
  <c r="KNN14" i="1"/>
  <c r="KNO14" i="1"/>
  <c r="KNP14" i="1"/>
  <c r="KNQ14" i="1"/>
  <c r="KNR14" i="1"/>
  <c r="KNS14" i="1"/>
  <c r="KNT14" i="1"/>
  <c r="KNU14" i="1"/>
  <c r="KNV14" i="1"/>
  <c r="KNW14" i="1"/>
  <c r="KNX14" i="1"/>
  <c r="KNY14" i="1"/>
  <c r="KNZ14" i="1"/>
  <c r="KOA14" i="1"/>
  <c r="KOB14" i="1"/>
  <c r="KOC14" i="1"/>
  <c r="KOD14" i="1"/>
  <c r="KOE14" i="1"/>
  <c r="KOF14" i="1"/>
  <c r="KOG14" i="1"/>
  <c r="KOH14" i="1"/>
  <c r="KOI14" i="1"/>
  <c r="KOJ14" i="1"/>
  <c r="KOK14" i="1"/>
  <c r="KOL14" i="1"/>
  <c r="KOM14" i="1"/>
  <c r="KON14" i="1"/>
  <c r="KOO14" i="1"/>
  <c r="KOP14" i="1"/>
  <c r="KOQ14" i="1"/>
  <c r="KOR14" i="1"/>
  <c r="KOS14" i="1"/>
  <c r="KOT14" i="1"/>
  <c r="KOU14" i="1"/>
  <c r="KOV14" i="1"/>
  <c r="KOW14" i="1"/>
  <c r="KOX14" i="1"/>
  <c r="KOY14" i="1"/>
  <c r="KOZ14" i="1"/>
  <c r="KPA14" i="1"/>
  <c r="KPB14" i="1"/>
  <c r="KPC14" i="1"/>
  <c r="KPD14" i="1"/>
  <c r="KPE14" i="1"/>
  <c r="KPF14" i="1"/>
  <c r="KPG14" i="1"/>
  <c r="KPH14" i="1"/>
  <c r="KPI14" i="1"/>
  <c r="KPJ14" i="1"/>
  <c r="KPK14" i="1"/>
  <c r="KPL14" i="1"/>
  <c r="KPM14" i="1"/>
  <c r="KPN14" i="1"/>
  <c r="KPO14" i="1"/>
  <c r="KPP14" i="1"/>
  <c r="KPQ14" i="1"/>
  <c r="KPR14" i="1"/>
  <c r="KPS14" i="1"/>
  <c r="KPT14" i="1"/>
  <c r="KPU14" i="1"/>
  <c r="KPV14" i="1"/>
  <c r="KPW14" i="1"/>
  <c r="KPX14" i="1"/>
  <c r="KPY14" i="1"/>
  <c r="KPZ14" i="1"/>
  <c r="KQA14" i="1"/>
  <c r="KQB14" i="1"/>
  <c r="KQC14" i="1"/>
  <c r="KQD14" i="1"/>
  <c r="KQE14" i="1"/>
  <c r="KQF14" i="1"/>
  <c r="KQG14" i="1"/>
  <c r="KQH14" i="1"/>
  <c r="KQI14" i="1"/>
  <c r="KQJ14" i="1"/>
  <c r="KQK14" i="1"/>
  <c r="KQL14" i="1"/>
  <c r="KQM14" i="1"/>
  <c r="KQN14" i="1"/>
  <c r="KQO14" i="1"/>
  <c r="KQP14" i="1"/>
  <c r="KQQ14" i="1"/>
  <c r="KQR14" i="1"/>
  <c r="KQS14" i="1"/>
  <c r="KQT14" i="1"/>
  <c r="KQU14" i="1"/>
  <c r="KQV14" i="1"/>
  <c r="KQW14" i="1"/>
  <c r="KQX14" i="1"/>
  <c r="KQY14" i="1"/>
  <c r="KQZ14" i="1"/>
  <c r="KRA14" i="1"/>
  <c r="KRB14" i="1"/>
  <c r="KRC14" i="1"/>
  <c r="KRD14" i="1"/>
  <c r="KRE14" i="1"/>
  <c r="KRF14" i="1"/>
  <c r="KRG14" i="1"/>
  <c r="KRH14" i="1"/>
  <c r="KRI14" i="1"/>
  <c r="KRJ14" i="1"/>
  <c r="KRK14" i="1"/>
  <c r="KRL14" i="1"/>
  <c r="KRM14" i="1"/>
  <c r="KRN14" i="1"/>
  <c r="KRO14" i="1"/>
  <c r="KRP14" i="1"/>
  <c r="KRQ14" i="1"/>
  <c r="KRR14" i="1"/>
  <c r="KRS14" i="1"/>
  <c r="KRT14" i="1"/>
  <c r="KRU14" i="1"/>
  <c r="KRV14" i="1"/>
  <c r="KRW14" i="1"/>
  <c r="KRX14" i="1"/>
  <c r="KRY14" i="1"/>
  <c r="KRZ14" i="1"/>
  <c r="KSA14" i="1"/>
  <c r="KSB14" i="1"/>
  <c r="KSC14" i="1"/>
  <c r="KSD14" i="1"/>
  <c r="KSE14" i="1"/>
  <c r="KSF14" i="1"/>
  <c r="KSG14" i="1"/>
  <c r="KSH14" i="1"/>
  <c r="KSI14" i="1"/>
  <c r="KSJ14" i="1"/>
  <c r="KSK14" i="1"/>
  <c r="KSL14" i="1"/>
  <c r="KSM14" i="1"/>
  <c r="KSN14" i="1"/>
  <c r="KSO14" i="1"/>
  <c r="KSP14" i="1"/>
  <c r="KSQ14" i="1"/>
  <c r="KSR14" i="1"/>
  <c r="KSS14" i="1"/>
  <c r="KST14" i="1"/>
  <c r="KSU14" i="1"/>
  <c r="KSV14" i="1"/>
  <c r="KSW14" i="1"/>
  <c r="KSX14" i="1"/>
  <c r="KSY14" i="1"/>
  <c r="KSZ14" i="1"/>
  <c r="KTA14" i="1"/>
  <c r="KTB14" i="1"/>
  <c r="KTC14" i="1"/>
  <c r="KTD14" i="1"/>
  <c r="KTE14" i="1"/>
  <c r="KTF14" i="1"/>
  <c r="KTG14" i="1"/>
  <c r="KTH14" i="1"/>
  <c r="KTI14" i="1"/>
  <c r="KTJ14" i="1"/>
  <c r="KTK14" i="1"/>
  <c r="KTL14" i="1"/>
  <c r="KTM14" i="1"/>
  <c r="KTN14" i="1"/>
  <c r="KTO14" i="1"/>
  <c r="KTP14" i="1"/>
  <c r="KTQ14" i="1"/>
  <c r="KTR14" i="1"/>
  <c r="KTS14" i="1"/>
  <c r="KTT14" i="1"/>
  <c r="KTU14" i="1"/>
  <c r="KTV14" i="1"/>
  <c r="KTW14" i="1"/>
  <c r="KTX14" i="1"/>
  <c r="KTY14" i="1"/>
  <c r="KTZ14" i="1"/>
  <c r="KUA14" i="1"/>
  <c r="KUB14" i="1"/>
  <c r="KUC14" i="1"/>
  <c r="KUD14" i="1"/>
  <c r="KUE14" i="1"/>
  <c r="KUF14" i="1"/>
  <c r="KUG14" i="1"/>
  <c r="KUH14" i="1"/>
  <c r="KUI14" i="1"/>
  <c r="KUJ14" i="1"/>
  <c r="KUK14" i="1"/>
  <c r="KUL14" i="1"/>
  <c r="KUM14" i="1"/>
  <c r="KUN14" i="1"/>
  <c r="KUO14" i="1"/>
  <c r="KUP14" i="1"/>
  <c r="KUQ14" i="1"/>
  <c r="KUR14" i="1"/>
  <c r="KUS14" i="1"/>
  <c r="KUT14" i="1"/>
  <c r="KUU14" i="1"/>
  <c r="KUV14" i="1"/>
  <c r="KUW14" i="1"/>
  <c r="KUX14" i="1"/>
  <c r="KUY14" i="1"/>
  <c r="KUZ14" i="1"/>
  <c r="KVA14" i="1"/>
  <c r="KVB14" i="1"/>
  <c r="KVC14" i="1"/>
  <c r="KVD14" i="1"/>
  <c r="KVE14" i="1"/>
  <c r="KVF14" i="1"/>
  <c r="KVG14" i="1"/>
  <c r="KVH14" i="1"/>
  <c r="KVI14" i="1"/>
  <c r="KVJ14" i="1"/>
  <c r="KVK14" i="1"/>
  <c r="KVL14" i="1"/>
  <c r="KVM14" i="1"/>
  <c r="KVN14" i="1"/>
  <c r="KVO14" i="1"/>
  <c r="KVP14" i="1"/>
  <c r="KVQ14" i="1"/>
  <c r="KVR14" i="1"/>
  <c r="KVS14" i="1"/>
  <c r="KVT14" i="1"/>
  <c r="KVU14" i="1"/>
  <c r="KVV14" i="1"/>
  <c r="KVW14" i="1"/>
  <c r="KVX14" i="1"/>
  <c r="KVY14" i="1"/>
  <c r="KVZ14" i="1"/>
  <c r="KWA14" i="1"/>
  <c r="KWB14" i="1"/>
  <c r="KWC14" i="1"/>
  <c r="KWD14" i="1"/>
  <c r="KWE14" i="1"/>
  <c r="KWF14" i="1"/>
  <c r="KWG14" i="1"/>
  <c r="KWH14" i="1"/>
  <c r="KWI14" i="1"/>
  <c r="KWJ14" i="1"/>
  <c r="KWK14" i="1"/>
  <c r="KWL14" i="1"/>
  <c r="KWM14" i="1"/>
  <c r="KWN14" i="1"/>
  <c r="KWO14" i="1"/>
  <c r="KWP14" i="1"/>
  <c r="KWQ14" i="1"/>
  <c r="KWR14" i="1"/>
  <c r="KWS14" i="1"/>
  <c r="KWT14" i="1"/>
  <c r="KWU14" i="1"/>
  <c r="KWV14" i="1"/>
  <c r="KWW14" i="1"/>
  <c r="KWX14" i="1"/>
  <c r="KWY14" i="1"/>
  <c r="KWZ14" i="1"/>
  <c r="KXA14" i="1"/>
  <c r="KXB14" i="1"/>
  <c r="KXC14" i="1"/>
  <c r="KXD14" i="1"/>
  <c r="KXE14" i="1"/>
  <c r="KXF14" i="1"/>
  <c r="KXG14" i="1"/>
  <c r="KXH14" i="1"/>
  <c r="KXI14" i="1"/>
  <c r="KXJ14" i="1"/>
  <c r="KXK14" i="1"/>
  <c r="KXL14" i="1"/>
  <c r="KXM14" i="1"/>
  <c r="KXN14" i="1"/>
  <c r="KXO14" i="1"/>
  <c r="KXP14" i="1"/>
  <c r="KXQ14" i="1"/>
  <c r="KXR14" i="1"/>
  <c r="KXS14" i="1"/>
  <c r="KXT14" i="1"/>
  <c r="KXU14" i="1"/>
  <c r="KXV14" i="1"/>
  <c r="KXW14" i="1"/>
  <c r="KXX14" i="1"/>
  <c r="KXY14" i="1"/>
  <c r="KXZ14" i="1"/>
  <c r="KYA14" i="1"/>
  <c r="KYB14" i="1"/>
  <c r="KYC14" i="1"/>
  <c r="KYD14" i="1"/>
  <c r="KYE14" i="1"/>
  <c r="KYF14" i="1"/>
  <c r="KYG14" i="1"/>
  <c r="KYH14" i="1"/>
  <c r="KYI14" i="1"/>
  <c r="KYJ14" i="1"/>
  <c r="KYK14" i="1"/>
  <c r="KYL14" i="1"/>
  <c r="KYM14" i="1"/>
  <c r="KYN14" i="1"/>
  <c r="KYO14" i="1"/>
  <c r="KYP14" i="1"/>
  <c r="KYQ14" i="1"/>
  <c r="KYR14" i="1"/>
  <c r="KYS14" i="1"/>
  <c r="KYT14" i="1"/>
  <c r="KYU14" i="1"/>
  <c r="KYV14" i="1"/>
  <c r="KYW14" i="1"/>
  <c r="KYX14" i="1"/>
  <c r="KYY14" i="1"/>
  <c r="KYZ14" i="1"/>
  <c r="KZA14" i="1"/>
  <c r="KZB14" i="1"/>
  <c r="KZC14" i="1"/>
  <c r="KZD14" i="1"/>
  <c r="KZE14" i="1"/>
  <c r="KZF14" i="1"/>
  <c r="KZG14" i="1"/>
  <c r="KZH14" i="1"/>
  <c r="KZI14" i="1"/>
  <c r="KZJ14" i="1"/>
  <c r="KZK14" i="1"/>
  <c r="KZL14" i="1"/>
  <c r="KZM14" i="1"/>
  <c r="KZN14" i="1"/>
  <c r="KZO14" i="1"/>
  <c r="KZP14" i="1"/>
  <c r="KZQ14" i="1"/>
  <c r="KZR14" i="1"/>
  <c r="KZS14" i="1"/>
  <c r="KZT14" i="1"/>
  <c r="KZU14" i="1"/>
  <c r="KZV14" i="1"/>
  <c r="KZW14" i="1"/>
  <c r="KZX14" i="1"/>
  <c r="KZY14" i="1"/>
  <c r="KZZ14" i="1"/>
  <c r="LAA14" i="1"/>
  <c r="LAB14" i="1"/>
  <c r="LAC14" i="1"/>
  <c r="LAD14" i="1"/>
  <c r="LAE14" i="1"/>
  <c r="LAF14" i="1"/>
  <c r="LAG14" i="1"/>
  <c r="LAH14" i="1"/>
  <c r="LAI14" i="1"/>
  <c r="LAJ14" i="1"/>
  <c r="LAK14" i="1"/>
  <c r="LAL14" i="1"/>
  <c r="LAM14" i="1"/>
  <c r="LAN14" i="1"/>
  <c r="LAO14" i="1"/>
  <c r="LAP14" i="1"/>
  <c r="LAQ14" i="1"/>
  <c r="LAR14" i="1"/>
  <c r="LAS14" i="1"/>
  <c r="LAT14" i="1"/>
  <c r="LAU14" i="1"/>
  <c r="LAV14" i="1"/>
  <c r="LAW14" i="1"/>
  <c r="LAX14" i="1"/>
  <c r="LAY14" i="1"/>
  <c r="LAZ14" i="1"/>
  <c r="LBA14" i="1"/>
  <c r="LBB14" i="1"/>
  <c r="LBC14" i="1"/>
  <c r="LBD14" i="1"/>
  <c r="LBE14" i="1"/>
  <c r="LBF14" i="1"/>
  <c r="LBG14" i="1"/>
  <c r="LBH14" i="1"/>
  <c r="LBI14" i="1"/>
  <c r="LBJ14" i="1"/>
  <c r="LBK14" i="1"/>
  <c r="LBL14" i="1"/>
  <c r="LBM14" i="1"/>
  <c r="LBN14" i="1"/>
  <c r="LBO14" i="1"/>
  <c r="LBP14" i="1"/>
  <c r="LBQ14" i="1"/>
  <c r="LBR14" i="1"/>
  <c r="LBS14" i="1"/>
  <c r="LBT14" i="1"/>
  <c r="LBU14" i="1"/>
  <c r="LBV14" i="1"/>
  <c r="LBW14" i="1"/>
  <c r="LBX14" i="1"/>
  <c r="LBY14" i="1"/>
  <c r="LBZ14" i="1"/>
  <c r="LCA14" i="1"/>
  <c r="LCB14" i="1"/>
  <c r="LCC14" i="1"/>
  <c r="LCD14" i="1"/>
  <c r="LCE14" i="1"/>
  <c r="LCF14" i="1"/>
  <c r="LCG14" i="1"/>
  <c r="LCH14" i="1"/>
  <c r="LCI14" i="1"/>
  <c r="LCJ14" i="1"/>
  <c r="LCK14" i="1"/>
  <c r="LCL14" i="1"/>
  <c r="LCM14" i="1"/>
  <c r="LCN14" i="1"/>
  <c r="LCO14" i="1"/>
  <c r="LCP14" i="1"/>
  <c r="LCQ14" i="1"/>
  <c r="LCR14" i="1"/>
  <c r="LCS14" i="1"/>
  <c r="LCT14" i="1"/>
  <c r="LCU14" i="1"/>
  <c r="LCV14" i="1"/>
  <c r="LCW14" i="1"/>
  <c r="LCX14" i="1"/>
  <c r="LCY14" i="1"/>
  <c r="LCZ14" i="1"/>
  <c r="LDA14" i="1"/>
  <c r="LDB14" i="1"/>
  <c r="LDC14" i="1"/>
  <c r="LDD14" i="1"/>
  <c r="LDE14" i="1"/>
  <c r="LDF14" i="1"/>
  <c r="LDG14" i="1"/>
  <c r="LDH14" i="1"/>
  <c r="LDI14" i="1"/>
  <c r="LDJ14" i="1"/>
  <c r="LDK14" i="1"/>
  <c r="LDL14" i="1"/>
  <c r="LDM14" i="1"/>
  <c r="LDN14" i="1"/>
  <c r="LDO14" i="1"/>
  <c r="LDP14" i="1"/>
  <c r="LDQ14" i="1"/>
  <c r="LDR14" i="1"/>
  <c r="LDS14" i="1"/>
  <c r="LDT14" i="1"/>
  <c r="LDU14" i="1"/>
  <c r="LDV14" i="1"/>
  <c r="LDW14" i="1"/>
  <c r="LDX14" i="1"/>
  <c r="LDY14" i="1"/>
  <c r="LDZ14" i="1"/>
  <c r="LEA14" i="1"/>
  <c r="LEB14" i="1"/>
  <c r="LEC14" i="1"/>
  <c r="LED14" i="1"/>
  <c r="LEE14" i="1"/>
  <c r="LEF14" i="1"/>
  <c r="LEG14" i="1"/>
  <c r="LEH14" i="1"/>
  <c r="LEI14" i="1"/>
  <c r="LEJ14" i="1"/>
  <c r="LEK14" i="1"/>
  <c r="LEL14" i="1"/>
  <c r="LEM14" i="1"/>
  <c r="LEN14" i="1"/>
  <c r="LEO14" i="1"/>
  <c r="LEP14" i="1"/>
  <c r="LEQ14" i="1"/>
  <c r="LER14" i="1"/>
  <c r="LES14" i="1"/>
  <c r="LET14" i="1"/>
  <c r="LEU14" i="1"/>
  <c r="LEV14" i="1"/>
  <c r="LEW14" i="1"/>
  <c r="LEX14" i="1"/>
  <c r="LEY14" i="1"/>
  <c r="LEZ14" i="1"/>
  <c r="LFA14" i="1"/>
  <c r="LFB14" i="1"/>
  <c r="LFC14" i="1"/>
  <c r="LFD14" i="1"/>
  <c r="LFE14" i="1"/>
  <c r="LFF14" i="1"/>
  <c r="LFG14" i="1"/>
  <c r="LFH14" i="1"/>
  <c r="LFI14" i="1"/>
  <c r="LFJ14" i="1"/>
  <c r="LFK14" i="1"/>
  <c r="LFL14" i="1"/>
  <c r="LFM14" i="1"/>
  <c r="LFN14" i="1"/>
  <c r="LFO14" i="1"/>
  <c r="LFP14" i="1"/>
  <c r="LFQ14" i="1"/>
  <c r="LFR14" i="1"/>
  <c r="LFS14" i="1"/>
  <c r="LFT14" i="1"/>
  <c r="LFU14" i="1"/>
  <c r="LFV14" i="1"/>
  <c r="LFW14" i="1"/>
  <c r="LFX14" i="1"/>
  <c r="LFY14" i="1"/>
  <c r="LFZ14" i="1"/>
  <c r="LGA14" i="1"/>
  <c r="LGB14" i="1"/>
  <c r="LGC14" i="1"/>
  <c r="LGD14" i="1"/>
  <c r="LGE14" i="1"/>
  <c r="LGF14" i="1"/>
  <c r="LGG14" i="1"/>
  <c r="LGH14" i="1"/>
  <c r="LGI14" i="1"/>
  <c r="LGJ14" i="1"/>
  <c r="LGK14" i="1"/>
  <c r="LGL14" i="1"/>
  <c r="LGM14" i="1"/>
  <c r="LGN14" i="1"/>
  <c r="LGO14" i="1"/>
  <c r="LGP14" i="1"/>
  <c r="LGQ14" i="1"/>
  <c r="LGR14" i="1"/>
  <c r="LGS14" i="1"/>
  <c r="LGT14" i="1"/>
  <c r="LGU14" i="1"/>
  <c r="LGV14" i="1"/>
  <c r="LGW14" i="1"/>
  <c r="LGX14" i="1"/>
  <c r="LGY14" i="1"/>
  <c r="LGZ14" i="1"/>
  <c r="LHA14" i="1"/>
  <c r="LHB14" i="1"/>
  <c r="LHC14" i="1"/>
  <c r="LHD14" i="1"/>
  <c r="LHE14" i="1"/>
  <c r="LHF14" i="1"/>
  <c r="LHG14" i="1"/>
  <c r="LHH14" i="1"/>
  <c r="LHI14" i="1"/>
  <c r="LHJ14" i="1"/>
  <c r="LHK14" i="1"/>
  <c r="LHL14" i="1"/>
  <c r="LHM14" i="1"/>
  <c r="LHN14" i="1"/>
  <c r="LHO14" i="1"/>
  <c r="LHP14" i="1"/>
  <c r="LHQ14" i="1"/>
  <c r="LHR14" i="1"/>
  <c r="LHS14" i="1"/>
  <c r="LHT14" i="1"/>
  <c r="LHU14" i="1"/>
  <c r="LHV14" i="1"/>
  <c r="LHW14" i="1"/>
  <c r="LHX14" i="1"/>
  <c r="LHY14" i="1"/>
  <c r="LHZ14" i="1"/>
  <c r="LIA14" i="1"/>
  <c r="LIB14" i="1"/>
  <c r="LIC14" i="1"/>
  <c r="LID14" i="1"/>
  <c r="LIE14" i="1"/>
  <c r="LIF14" i="1"/>
  <c r="LIG14" i="1"/>
  <c r="LIH14" i="1"/>
  <c r="LII14" i="1"/>
  <c r="LIJ14" i="1"/>
  <c r="LIK14" i="1"/>
  <c r="LIL14" i="1"/>
  <c r="LIM14" i="1"/>
  <c r="LIN14" i="1"/>
  <c r="LIO14" i="1"/>
  <c r="LIP14" i="1"/>
  <c r="LIQ14" i="1"/>
  <c r="LIR14" i="1"/>
  <c r="LIS14" i="1"/>
  <c r="LIT14" i="1"/>
  <c r="LIU14" i="1"/>
  <c r="LIV14" i="1"/>
  <c r="LIW14" i="1"/>
  <c r="LIX14" i="1"/>
  <c r="LIY14" i="1"/>
  <c r="LIZ14" i="1"/>
  <c r="LJA14" i="1"/>
  <c r="LJB14" i="1"/>
  <c r="LJC14" i="1"/>
  <c r="LJD14" i="1"/>
  <c r="LJE14" i="1"/>
  <c r="LJF14" i="1"/>
  <c r="LJG14" i="1"/>
  <c r="LJH14" i="1"/>
  <c r="LJI14" i="1"/>
  <c r="LJJ14" i="1"/>
  <c r="LJK14" i="1"/>
  <c r="LJL14" i="1"/>
  <c r="LJM14" i="1"/>
  <c r="LJN14" i="1"/>
  <c r="LJO14" i="1"/>
  <c r="LJP14" i="1"/>
  <c r="LJQ14" i="1"/>
  <c r="LJR14" i="1"/>
  <c r="LJS14" i="1"/>
  <c r="LJT14" i="1"/>
  <c r="LJU14" i="1"/>
  <c r="LJV14" i="1"/>
  <c r="LJW14" i="1"/>
  <c r="LJX14" i="1"/>
  <c r="LJY14" i="1"/>
  <c r="LJZ14" i="1"/>
  <c r="LKA14" i="1"/>
  <c r="LKB14" i="1"/>
  <c r="LKC14" i="1"/>
  <c r="LKD14" i="1"/>
  <c r="LKE14" i="1"/>
  <c r="LKF14" i="1"/>
  <c r="LKG14" i="1"/>
  <c r="LKH14" i="1"/>
  <c r="LKI14" i="1"/>
  <c r="LKJ14" i="1"/>
  <c r="LKK14" i="1"/>
  <c r="LKL14" i="1"/>
  <c r="LKM14" i="1"/>
  <c r="LKN14" i="1"/>
  <c r="LKO14" i="1"/>
  <c r="LKP14" i="1"/>
  <c r="LKQ14" i="1"/>
  <c r="LKR14" i="1"/>
  <c r="LKS14" i="1"/>
  <c r="LKT14" i="1"/>
  <c r="LKU14" i="1"/>
  <c r="LKV14" i="1"/>
  <c r="LKW14" i="1"/>
  <c r="LKX14" i="1"/>
  <c r="LKY14" i="1"/>
  <c r="LKZ14" i="1"/>
  <c r="LLA14" i="1"/>
  <c r="LLB14" i="1"/>
  <c r="LLC14" i="1"/>
  <c r="LLD14" i="1"/>
  <c r="LLE14" i="1"/>
  <c r="LLF14" i="1"/>
  <c r="LLG14" i="1"/>
  <c r="LLH14" i="1"/>
  <c r="LLI14" i="1"/>
  <c r="LLJ14" i="1"/>
  <c r="LLK14" i="1"/>
  <c r="LLL14" i="1"/>
  <c r="LLM14" i="1"/>
  <c r="LLN14" i="1"/>
  <c r="LLO14" i="1"/>
  <c r="LLP14" i="1"/>
  <c r="LLQ14" i="1"/>
  <c r="LLR14" i="1"/>
  <c r="LLS14" i="1"/>
  <c r="LLT14" i="1"/>
  <c r="LLU14" i="1"/>
  <c r="LLV14" i="1"/>
  <c r="LLW14" i="1"/>
  <c r="LLX14" i="1"/>
  <c r="LLY14" i="1"/>
  <c r="LLZ14" i="1"/>
  <c r="LMA14" i="1"/>
  <c r="LMB14" i="1"/>
  <c r="LMC14" i="1"/>
  <c r="LMD14" i="1"/>
  <c r="LME14" i="1"/>
  <c r="LMF14" i="1"/>
  <c r="LMG14" i="1"/>
  <c r="LMH14" i="1"/>
  <c r="LMI14" i="1"/>
  <c r="LMJ14" i="1"/>
  <c r="LMK14" i="1"/>
  <c r="LML14" i="1"/>
  <c r="LMM14" i="1"/>
  <c r="LMN14" i="1"/>
  <c r="LMO14" i="1"/>
  <c r="LMP14" i="1"/>
  <c r="LMQ14" i="1"/>
  <c r="LMR14" i="1"/>
  <c r="LMS14" i="1"/>
  <c r="LMT14" i="1"/>
  <c r="LMU14" i="1"/>
  <c r="LMV14" i="1"/>
  <c r="LMW14" i="1"/>
  <c r="LMX14" i="1"/>
  <c r="LMY14" i="1"/>
  <c r="LMZ14" i="1"/>
  <c r="LNA14" i="1"/>
  <c r="LNB14" i="1"/>
  <c r="LNC14" i="1"/>
  <c r="LND14" i="1"/>
  <c r="LNE14" i="1"/>
  <c r="LNF14" i="1"/>
  <c r="LNG14" i="1"/>
  <c r="LNH14" i="1"/>
  <c r="LNI14" i="1"/>
  <c r="LNJ14" i="1"/>
  <c r="LNK14" i="1"/>
  <c r="LNL14" i="1"/>
  <c r="LNM14" i="1"/>
  <c r="LNN14" i="1"/>
  <c r="LNO14" i="1"/>
  <c r="LNP14" i="1"/>
  <c r="LNQ14" i="1"/>
  <c r="LNR14" i="1"/>
  <c r="LNS14" i="1"/>
  <c r="LNT14" i="1"/>
  <c r="LNU14" i="1"/>
  <c r="LNV14" i="1"/>
  <c r="LNW14" i="1"/>
  <c r="LNX14" i="1"/>
  <c r="LNY14" i="1"/>
  <c r="LNZ14" i="1"/>
  <c r="LOA14" i="1"/>
  <c r="LOB14" i="1"/>
  <c r="LOC14" i="1"/>
  <c r="LOD14" i="1"/>
  <c r="LOE14" i="1"/>
  <c r="LOF14" i="1"/>
  <c r="LOG14" i="1"/>
  <c r="LOH14" i="1"/>
  <c r="LOI14" i="1"/>
  <c r="LOJ14" i="1"/>
  <c r="LOK14" i="1"/>
  <c r="LOL14" i="1"/>
  <c r="LOM14" i="1"/>
  <c r="LON14" i="1"/>
  <c r="LOO14" i="1"/>
  <c r="LOP14" i="1"/>
  <c r="LOQ14" i="1"/>
  <c r="LOR14" i="1"/>
  <c r="LOS14" i="1"/>
  <c r="LOT14" i="1"/>
  <c r="LOU14" i="1"/>
  <c r="LOV14" i="1"/>
  <c r="LOW14" i="1"/>
  <c r="LOX14" i="1"/>
  <c r="LOY14" i="1"/>
  <c r="LOZ14" i="1"/>
  <c r="LPA14" i="1"/>
  <c r="LPB14" i="1"/>
  <c r="LPC14" i="1"/>
  <c r="LPD14" i="1"/>
  <c r="LPE14" i="1"/>
  <c r="LPF14" i="1"/>
  <c r="LPG14" i="1"/>
  <c r="LPH14" i="1"/>
  <c r="LPI14" i="1"/>
  <c r="LPJ14" i="1"/>
  <c r="LPK14" i="1"/>
  <c r="LPL14" i="1"/>
  <c r="LPM14" i="1"/>
  <c r="LPN14" i="1"/>
  <c r="LPO14" i="1"/>
  <c r="LPP14" i="1"/>
  <c r="LPQ14" i="1"/>
  <c r="LPR14" i="1"/>
  <c r="LPS14" i="1"/>
  <c r="LPT14" i="1"/>
  <c r="LPU14" i="1"/>
  <c r="LPV14" i="1"/>
  <c r="LPW14" i="1"/>
  <c r="LPX14" i="1"/>
  <c r="LPY14" i="1"/>
  <c r="LPZ14" i="1"/>
  <c r="LQA14" i="1"/>
  <c r="LQB14" i="1"/>
  <c r="LQC14" i="1"/>
  <c r="LQD14" i="1"/>
  <c r="LQE14" i="1"/>
  <c r="LQF14" i="1"/>
  <c r="LQG14" i="1"/>
  <c r="LQH14" i="1"/>
  <c r="LQI14" i="1"/>
  <c r="LQJ14" i="1"/>
  <c r="LQK14" i="1"/>
  <c r="LQL14" i="1"/>
  <c r="LQM14" i="1"/>
  <c r="LQN14" i="1"/>
  <c r="LQO14" i="1"/>
  <c r="LQP14" i="1"/>
  <c r="LQQ14" i="1"/>
  <c r="LQR14" i="1"/>
  <c r="LQS14" i="1"/>
  <c r="LQT14" i="1"/>
  <c r="LQU14" i="1"/>
  <c r="LQV14" i="1"/>
  <c r="LQW14" i="1"/>
  <c r="LQX14" i="1"/>
  <c r="LQY14" i="1"/>
  <c r="LQZ14" i="1"/>
  <c r="LRA14" i="1"/>
  <c r="LRB14" i="1"/>
  <c r="LRC14" i="1"/>
  <c r="LRD14" i="1"/>
  <c r="LRE14" i="1"/>
  <c r="LRF14" i="1"/>
  <c r="LRG14" i="1"/>
  <c r="LRH14" i="1"/>
  <c r="LRI14" i="1"/>
  <c r="LRJ14" i="1"/>
  <c r="LRK14" i="1"/>
  <c r="LRL14" i="1"/>
  <c r="LRM14" i="1"/>
  <c r="LRN14" i="1"/>
  <c r="LRO14" i="1"/>
  <c r="LRP14" i="1"/>
  <c r="LRQ14" i="1"/>
  <c r="LRR14" i="1"/>
  <c r="LRS14" i="1"/>
  <c r="LRT14" i="1"/>
  <c r="LRU14" i="1"/>
  <c r="LRV14" i="1"/>
  <c r="LRW14" i="1"/>
  <c r="LRX14" i="1"/>
  <c r="LRY14" i="1"/>
  <c r="LRZ14" i="1"/>
  <c r="LSA14" i="1"/>
  <c r="LSB14" i="1"/>
  <c r="LSC14" i="1"/>
  <c r="LSD14" i="1"/>
  <c r="LSE14" i="1"/>
  <c r="LSF14" i="1"/>
  <c r="LSG14" i="1"/>
  <c r="LSH14" i="1"/>
  <c r="LSI14" i="1"/>
  <c r="LSJ14" i="1"/>
  <c r="LSK14" i="1"/>
  <c r="LSL14" i="1"/>
  <c r="LSM14" i="1"/>
  <c r="LSN14" i="1"/>
  <c r="LSO14" i="1"/>
  <c r="LSP14" i="1"/>
  <c r="LSQ14" i="1"/>
  <c r="LSR14" i="1"/>
  <c r="LSS14" i="1"/>
  <c r="LST14" i="1"/>
  <c r="LSU14" i="1"/>
  <c r="LSV14" i="1"/>
  <c r="LSW14" i="1"/>
  <c r="LSX14" i="1"/>
  <c r="LSY14" i="1"/>
  <c r="LSZ14" i="1"/>
  <c r="LTA14" i="1"/>
  <c r="LTB14" i="1"/>
  <c r="LTC14" i="1"/>
  <c r="LTD14" i="1"/>
  <c r="LTE14" i="1"/>
  <c r="LTF14" i="1"/>
  <c r="LTG14" i="1"/>
  <c r="LTH14" i="1"/>
  <c r="LTI14" i="1"/>
  <c r="LTJ14" i="1"/>
  <c r="LTK14" i="1"/>
  <c r="LTL14" i="1"/>
  <c r="LTM14" i="1"/>
  <c r="LTN14" i="1"/>
  <c r="LTO14" i="1"/>
  <c r="LTP14" i="1"/>
  <c r="LTQ14" i="1"/>
  <c r="LTR14" i="1"/>
  <c r="LTS14" i="1"/>
  <c r="LTT14" i="1"/>
  <c r="LTU14" i="1"/>
  <c r="LTV14" i="1"/>
  <c r="LTW14" i="1"/>
  <c r="LTX14" i="1"/>
  <c r="LTY14" i="1"/>
  <c r="LTZ14" i="1"/>
  <c r="LUA14" i="1"/>
  <c r="LUB14" i="1"/>
  <c r="LUC14" i="1"/>
  <c r="LUD14" i="1"/>
  <c r="LUE14" i="1"/>
  <c r="LUF14" i="1"/>
  <c r="LUG14" i="1"/>
  <c r="LUH14" i="1"/>
  <c r="LUI14" i="1"/>
  <c r="LUJ14" i="1"/>
  <c r="LUK14" i="1"/>
  <c r="LUL14" i="1"/>
  <c r="LUM14" i="1"/>
  <c r="LUN14" i="1"/>
  <c r="LUO14" i="1"/>
  <c r="LUP14" i="1"/>
  <c r="LUQ14" i="1"/>
  <c r="LUR14" i="1"/>
  <c r="LUS14" i="1"/>
  <c r="LUT14" i="1"/>
  <c r="LUU14" i="1"/>
  <c r="LUV14" i="1"/>
  <c r="LUW14" i="1"/>
  <c r="LUX14" i="1"/>
  <c r="LUY14" i="1"/>
  <c r="LUZ14" i="1"/>
  <c r="LVA14" i="1"/>
  <c r="LVB14" i="1"/>
  <c r="LVC14" i="1"/>
  <c r="LVD14" i="1"/>
  <c r="LVE14" i="1"/>
  <c r="LVF14" i="1"/>
  <c r="LVG14" i="1"/>
  <c r="LVH14" i="1"/>
  <c r="LVI14" i="1"/>
  <c r="LVJ14" i="1"/>
  <c r="LVK14" i="1"/>
  <c r="LVL14" i="1"/>
  <c r="LVM14" i="1"/>
  <c r="LVN14" i="1"/>
  <c r="LVO14" i="1"/>
  <c r="LVP14" i="1"/>
  <c r="LVQ14" i="1"/>
  <c r="LVR14" i="1"/>
  <c r="LVS14" i="1"/>
  <c r="LVT14" i="1"/>
  <c r="LVU14" i="1"/>
  <c r="LVV14" i="1"/>
  <c r="LVW14" i="1"/>
  <c r="LVX14" i="1"/>
  <c r="LVY14" i="1"/>
  <c r="LVZ14" i="1"/>
  <c r="LWA14" i="1"/>
  <c r="LWB14" i="1"/>
  <c r="LWC14" i="1"/>
  <c r="LWD14" i="1"/>
  <c r="LWE14" i="1"/>
  <c r="LWF14" i="1"/>
  <c r="LWG14" i="1"/>
  <c r="LWH14" i="1"/>
  <c r="LWI14" i="1"/>
  <c r="LWJ14" i="1"/>
  <c r="LWK14" i="1"/>
  <c r="LWL14" i="1"/>
  <c r="LWM14" i="1"/>
  <c r="LWN14" i="1"/>
  <c r="LWO14" i="1"/>
  <c r="LWP14" i="1"/>
  <c r="LWQ14" i="1"/>
  <c r="LWR14" i="1"/>
  <c r="LWS14" i="1"/>
  <c r="LWT14" i="1"/>
  <c r="LWU14" i="1"/>
  <c r="LWV14" i="1"/>
  <c r="LWW14" i="1"/>
  <c r="LWX14" i="1"/>
  <c r="LWY14" i="1"/>
  <c r="LWZ14" i="1"/>
  <c r="LXA14" i="1"/>
  <c r="LXB14" i="1"/>
  <c r="LXC14" i="1"/>
  <c r="LXD14" i="1"/>
  <c r="LXE14" i="1"/>
  <c r="LXF14" i="1"/>
  <c r="LXG14" i="1"/>
  <c r="LXH14" i="1"/>
  <c r="LXI14" i="1"/>
  <c r="LXJ14" i="1"/>
  <c r="LXK14" i="1"/>
  <c r="LXL14" i="1"/>
  <c r="LXM14" i="1"/>
  <c r="LXN14" i="1"/>
  <c r="LXO14" i="1"/>
  <c r="LXP14" i="1"/>
  <c r="LXQ14" i="1"/>
  <c r="LXR14" i="1"/>
  <c r="LXS14" i="1"/>
  <c r="LXT14" i="1"/>
  <c r="LXU14" i="1"/>
  <c r="LXV14" i="1"/>
  <c r="LXW14" i="1"/>
  <c r="LXX14" i="1"/>
  <c r="LXY14" i="1"/>
  <c r="LXZ14" i="1"/>
  <c r="LYA14" i="1"/>
  <c r="LYB14" i="1"/>
  <c r="LYC14" i="1"/>
  <c r="LYD14" i="1"/>
  <c r="LYE14" i="1"/>
  <c r="LYF14" i="1"/>
  <c r="LYG14" i="1"/>
  <c r="LYH14" i="1"/>
  <c r="LYI14" i="1"/>
  <c r="LYJ14" i="1"/>
  <c r="LYK14" i="1"/>
  <c r="LYL14" i="1"/>
  <c r="LYM14" i="1"/>
  <c r="LYN14" i="1"/>
  <c r="LYO14" i="1"/>
  <c r="LYP14" i="1"/>
  <c r="LYQ14" i="1"/>
  <c r="LYR14" i="1"/>
  <c r="LYS14" i="1"/>
  <c r="LYT14" i="1"/>
  <c r="LYU14" i="1"/>
  <c r="LYV14" i="1"/>
  <c r="LYW14" i="1"/>
  <c r="LYX14" i="1"/>
  <c r="LYY14" i="1"/>
  <c r="LYZ14" i="1"/>
  <c r="LZA14" i="1"/>
  <c r="LZB14" i="1"/>
  <c r="LZC14" i="1"/>
  <c r="LZD14" i="1"/>
  <c r="LZE14" i="1"/>
  <c r="LZF14" i="1"/>
  <c r="LZG14" i="1"/>
  <c r="LZH14" i="1"/>
  <c r="LZI14" i="1"/>
  <c r="LZJ14" i="1"/>
  <c r="LZK14" i="1"/>
  <c r="LZL14" i="1"/>
  <c r="LZM14" i="1"/>
  <c r="LZN14" i="1"/>
  <c r="LZO14" i="1"/>
  <c r="LZP14" i="1"/>
  <c r="LZQ14" i="1"/>
  <c r="LZR14" i="1"/>
  <c r="LZS14" i="1"/>
  <c r="LZT14" i="1"/>
  <c r="LZU14" i="1"/>
  <c r="LZV14" i="1"/>
  <c r="LZW14" i="1"/>
  <c r="LZX14" i="1"/>
  <c r="LZY14" i="1"/>
  <c r="LZZ14" i="1"/>
  <c r="MAA14" i="1"/>
  <c r="MAB14" i="1"/>
  <c r="MAC14" i="1"/>
  <c r="MAD14" i="1"/>
  <c r="MAE14" i="1"/>
  <c r="MAF14" i="1"/>
  <c r="MAG14" i="1"/>
  <c r="MAH14" i="1"/>
  <c r="MAI14" i="1"/>
  <c r="MAJ14" i="1"/>
  <c r="MAK14" i="1"/>
  <c r="MAL14" i="1"/>
  <c r="MAM14" i="1"/>
  <c r="MAN14" i="1"/>
  <c r="MAO14" i="1"/>
  <c r="MAP14" i="1"/>
  <c r="MAQ14" i="1"/>
  <c r="MAR14" i="1"/>
  <c r="MAS14" i="1"/>
  <c r="MAT14" i="1"/>
  <c r="MAU14" i="1"/>
  <c r="MAV14" i="1"/>
  <c r="MAW14" i="1"/>
  <c r="MAX14" i="1"/>
  <c r="MAY14" i="1"/>
  <c r="MAZ14" i="1"/>
  <c r="MBA14" i="1"/>
  <c r="MBB14" i="1"/>
  <c r="MBC14" i="1"/>
  <c r="MBD14" i="1"/>
  <c r="MBE14" i="1"/>
  <c r="MBF14" i="1"/>
  <c r="MBG14" i="1"/>
  <c r="MBH14" i="1"/>
  <c r="MBI14" i="1"/>
  <c r="MBJ14" i="1"/>
  <c r="MBK14" i="1"/>
  <c r="MBL14" i="1"/>
  <c r="MBM14" i="1"/>
  <c r="MBN14" i="1"/>
  <c r="MBO14" i="1"/>
  <c r="MBP14" i="1"/>
  <c r="MBQ14" i="1"/>
  <c r="MBR14" i="1"/>
  <c r="MBS14" i="1"/>
  <c r="MBT14" i="1"/>
  <c r="MBU14" i="1"/>
  <c r="MBV14" i="1"/>
  <c r="MBW14" i="1"/>
  <c r="MBX14" i="1"/>
  <c r="MBY14" i="1"/>
  <c r="MBZ14" i="1"/>
  <c r="MCA14" i="1"/>
  <c r="MCB14" i="1"/>
  <c r="MCC14" i="1"/>
  <c r="MCD14" i="1"/>
  <c r="MCE14" i="1"/>
  <c r="MCF14" i="1"/>
  <c r="MCG14" i="1"/>
  <c r="MCH14" i="1"/>
  <c r="MCI14" i="1"/>
  <c r="MCJ14" i="1"/>
  <c r="MCK14" i="1"/>
  <c r="MCL14" i="1"/>
  <c r="MCM14" i="1"/>
  <c r="MCN14" i="1"/>
  <c r="MCO14" i="1"/>
  <c r="MCP14" i="1"/>
  <c r="MCQ14" i="1"/>
  <c r="MCR14" i="1"/>
  <c r="MCS14" i="1"/>
  <c r="MCT14" i="1"/>
  <c r="MCU14" i="1"/>
  <c r="MCV14" i="1"/>
  <c r="MCW14" i="1"/>
  <c r="MCX14" i="1"/>
  <c r="MCY14" i="1"/>
  <c r="MCZ14" i="1"/>
  <c r="MDA14" i="1"/>
  <c r="MDB14" i="1"/>
  <c r="MDC14" i="1"/>
  <c r="MDD14" i="1"/>
  <c r="MDE14" i="1"/>
  <c r="MDF14" i="1"/>
  <c r="MDG14" i="1"/>
  <c r="MDH14" i="1"/>
  <c r="MDI14" i="1"/>
  <c r="MDJ14" i="1"/>
  <c r="MDK14" i="1"/>
  <c r="MDL14" i="1"/>
  <c r="MDM14" i="1"/>
  <c r="MDN14" i="1"/>
  <c r="MDO14" i="1"/>
  <c r="MDP14" i="1"/>
  <c r="MDQ14" i="1"/>
  <c r="MDR14" i="1"/>
  <c r="MDS14" i="1"/>
  <c r="MDT14" i="1"/>
  <c r="MDU14" i="1"/>
  <c r="MDV14" i="1"/>
  <c r="MDW14" i="1"/>
  <c r="MDX14" i="1"/>
  <c r="MDY14" i="1"/>
  <c r="MDZ14" i="1"/>
  <c r="MEA14" i="1"/>
  <c r="MEB14" i="1"/>
  <c r="MEC14" i="1"/>
  <c r="MED14" i="1"/>
  <c r="MEE14" i="1"/>
  <c r="MEF14" i="1"/>
  <c r="MEG14" i="1"/>
  <c r="MEH14" i="1"/>
  <c r="MEI14" i="1"/>
  <c r="MEJ14" i="1"/>
  <c r="MEK14" i="1"/>
  <c r="MEL14" i="1"/>
  <c r="MEM14" i="1"/>
  <c r="MEN14" i="1"/>
  <c r="MEO14" i="1"/>
  <c r="MEP14" i="1"/>
  <c r="MEQ14" i="1"/>
  <c r="MER14" i="1"/>
  <c r="MES14" i="1"/>
  <c r="MET14" i="1"/>
  <c r="MEU14" i="1"/>
  <c r="MEV14" i="1"/>
  <c r="MEW14" i="1"/>
  <c r="MEX14" i="1"/>
  <c r="MEY14" i="1"/>
  <c r="MEZ14" i="1"/>
  <c r="MFA14" i="1"/>
  <c r="MFB14" i="1"/>
  <c r="MFC14" i="1"/>
  <c r="MFD14" i="1"/>
  <c r="MFE14" i="1"/>
  <c r="MFF14" i="1"/>
  <c r="MFG14" i="1"/>
  <c r="MFH14" i="1"/>
  <c r="MFI14" i="1"/>
  <c r="MFJ14" i="1"/>
  <c r="MFK14" i="1"/>
  <c r="MFL14" i="1"/>
  <c r="MFM14" i="1"/>
  <c r="MFN14" i="1"/>
  <c r="MFO14" i="1"/>
  <c r="MFP14" i="1"/>
  <c r="MFQ14" i="1"/>
  <c r="MFR14" i="1"/>
  <c r="MFS14" i="1"/>
  <c r="MFT14" i="1"/>
  <c r="MFU14" i="1"/>
  <c r="MFV14" i="1"/>
  <c r="MFW14" i="1"/>
  <c r="MFX14" i="1"/>
  <c r="MFY14" i="1"/>
  <c r="MFZ14" i="1"/>
  <c r="MGA14" i="1"/>
  <c r="MGB14" i="1"/>
  <c r="MGC14" i="1"/>
  <c r="MGD14" i="1"/>
  <c r="MGE14" i="1"/>
  <c r="MGF14" i="1"/>
  <c r="MGG14" i="1"/>
  <c r="MGH14" i="1"/>
  <c r="MGI14" i="1"/>
  <c r="MGJ14" i="1"/>
  <c r="MGK14" i="1"/>
  <c r="MGL14" i="1"/>
  <c r="MGM14" i="1"/>
  <c r="MGN14" i="1"/>
  <c r="MGO14" i="1"/>
  <c r="MGP14" i="1"/>
  <c r="MGQ14" i="1"/>
  <c r="MGR14" i="1"/>
  <c r="MGS14" i="1"/>
  <c r="MGT14" i="1"/>
  <c r="MGU14" i="1"/>
  <c r="MGV14" i="1"/>
  <c r="MGW14" i="1"/>
  <c r="MGX14" i="1"/>
  <c r="MGY14" i="1"/>
  <c r="MGZ14" i="1"/>
  <c r="MHA14" i="1"/>
  <c r="MHB14" i="1"/>
  <c r="MHC14" i="1"/>
  <c r="MHD14" i="1"/>
  <c r="MHE14" i="1"/>
  <c r="MHF14" i="1"/>
  <c r="MHG14" i="1"/>
  <c r="MHH14" i="1"/>
  <c r="MHI14" i="1"/>
  <c r="MHJ14" i="1"/>
  <c r="MHK14" i="1"/>
  <c r="MHL14" i="1"/>
  <c r="MHM14" i="1"/>
  <c r="MHN14" i="1"/>
  <c r="MHO14" i="1"/>
  <c r="MHP14" i="1"/>
  <c r="MHQ14" i="1"/>
  <c r="MHR14" i="1"/>
  <c r="MHS14" i="1"/>
  <c r="MHT14" i="1"/>
  <c r="MHU14" i="1"/>
  <c r="MHV14" i="1"/>
  <c r="MHW14" i="1"/>
  <c r="MHX14" i="1"/>
  <c r="MHY14" i="1"/>
  <c r="MHZ14" i="1"/>
  <c r="MIA14" i="1"/>
  <c r="MIB14" i="1"/>
  <c r="MIC14" i="1"/>
  <c r="MID14" i="1"/>
  <c r="MIE14" i="1"/>
  <c r="MIF14" i="1"/>
  <c r="MIG14" i="1"/>
  <c r="MIH14" i="1"/>
  <c r="MII14" i="1"/>
  <c r="MIJ14" i="1"/>
  <c r="MIK14" i="1"/>
  <c r="MIL14" i="1"/>
  <c r="MIM14" i="1"/>
  <c r="MIN14" i="1"/>
  <c r="MIO14" i="1"/>
  <c r="MIP14" i="1"/>
  <c r="MIQ14" i="1"/>
  <c r="MIR14" i="1"/>
  <c r="MIS14" i="1"/>
  <c r="MIT14" i="1"/>
  <c r="MIU14" i="1"/>
  <c r="MIV14" i="1"/>
  <c r="MIW14" i="1"/>
  <c r="MIX14" i="1"/>
  <c r="MIY14" i="1"/>
  <c r="MIZ14" i="1"/>
  <c r="MJA14" i="1"/>
  <c r="MJB14" i="1"/>
  <c r="MJC14" i="1"/>
  <c r="MJD14" i="1"/>
  <c r="MJE14" i="1"/>
  <c r="MJF14" i="1"/>
  <c r="MJG14" i="1"/>
  <c r="MJH14" i="1"/>
  <c r="MJI14" i="1"/>
  <c r="MJJ14" i="1"/>
  <c r="MJK14" i="1"/>
  <c r="MJL14" i="1"/>
  <c r="MJM14" i="1"/>
  <c r="MJN14" i="1"/>
  <c r="MJO14" i="1"/>
  <c r="MJP14" i="1"/>
  <c r="MJQ14" i="1"/>
  <c r="MJR14" i="1"/>
  <c r="MJS14" i="1"/>
  <c r="MJT14" i="1"/>
  <c r="MJU14" i="1"/>
  <c r="MJV14" i="1"/>
  <c r="MJW14" i="1"/>
  <c r="MJX14" i="1"/>
  <c r="MJY14" i="1"/>
  <c r="MJZ14" i="1"/>
  <c r="MKA14" i="1"/>
  <c r="MKB14" i="1"/>
  <c r="MKC14" i="1"/>
  <c r="MKD14" i="1"/>
  <c r="MKE14" i="1"/>
  <c r="MKF14" i="1"/>
  <c r="MKG14" i="1"/>
  <c r="MKH14" i="1"/>
  <c r="MKI14" i="1"/>
  <c r="MKJ14" i="1"/>
  <c r="MKK14" i="1"/>
  <c r="MKL14" i="1"/>
  <c r="MKM14" i="1"/>
  <c r="MKN14" i="1"/>
  <c r="MKO14" i="1"/>
  <c r="MKP14" i="1"/>
  <c r="MKQ14" i="1"/>
  <c r="MKR14" i="1"/>
  <c r="MKS14" i="1"/>
  <c r="MKT14" i="1"/>
  <c r="MKU14" i="1"/>
  <c r="MKV14" i="1"/>
  <c r="MKW14" i="1"/>
  <c r="MKX14" i="1"/>
  <c r="MKY14" i="1"/>
  <c r="MKZ14" i="1"/>
  <c r="MLA14" i="1"/>
  <c r="MLB14" i="1"/>
  <c r="MLC14" i="1"/>
  <c r="MLD14" i="1"/>
  <c r="MLE14" i="1"/>
  <c r="MLF14" i="1"/>
  <c r="MLG14" i="1"/>
  <c r="MLH14" i="1"/>
  <c r="MLI14" i="1"/>
  <c r="MLJ14" i="1"/>
  <c r="MLK14" i="1"/>
  <c r="MLL14" i="1"/>
  <c r="MLM14" i="1"/>
  <c r="MLN14" i="1"/>
  <c r="MLO14" i="1"/>
  <c r="MLP14" i="1"/>
  <c r="MLQ14" i="1"/>
  <c r="MLR14" i="1"/>
  <c r="MLS14" i="1"/>
  <c r="MLT14" i="1"/>
  <c r="MLU14" i="1"/>
  <c r="MLV14" i="1"/>
  <c r="MLW14" i="1"/>
  <c r="MLX14" i="1"/>
  <c r="MLY14" i="1"/>
  <c r="MLZ14" i="1"/>
  <c r="MMA14" i="1"/>
  <c r="MMB14" i="1"/>
  <c r="MMC14" i="1"/>
  <c r="MMD14" i="1"/>
  <c r="MME14" i="1"/>
  <c r="MMF14" i="1"/>
  <c r="MMG14" i="1"/>
  <c r="MMH14" i="1"/>
  <c r="MMI14" i="1"/>
  <c r="MMJ14" i="1"/>
  <c r="MMK14" i="1"/>
  <c r="MML14" i="1"/>
  <c r="MMM14" i="1"/>
  <c r="MMN14" i="1"/>
  <c r="MMO14" i="1"/>
  <c r="MMP14" i="1"/>
  <c r="MMQ14" i="1"/>
  <c r="MMR14" i="1"/>
  <c r="MMS14" i="1"/>
  <c r="MMT14" i="1"/>
  <c r="MMU14" i="1"/>
  <c r="MMV14" i="1"/>
  <c r="MMW14" i="1"/>
  <c r="MMX14" i="1"/>
  <c r="MMY14" i="1"/>
  <c r="MMZ14" i="1"/>
  <c r="MNA14" i="1"/>
  <c r="MNB14" i="1"/>
  <c r="MNC14" i="1"/>
  <c r="MND14" i="1"/>
  <c r="MNE14" i="1"/>
  <c r="MNF14" i="1"/>
  <c r="MNG14" i="1"/>
  <c r="MNH14" i="1"/>
  <c r="MNI14" i="1"/>
  <c r="MNJ14" i="1"/>
  <c r="MNK14" i="1"/>
  <c r="MNL14" i="1"/>
  <c r="MNM14" i="1"/>
  <c r="MNN14" i="1"/>
  <c r="MNO14" i="1"/>
  <c r="MNP14" i="1"/>
  <c r="MNQ14" i="1"/>
  <c r="MNR14" i="1"/>
  <c r="MNS14" i="1"/>
  <c r="MNT14" i="1"/>
  <c r="MNU14" i="1"/>
  <c r="MNV14" i="1"/>
  <c r="MNW14" i="1"/>
  <c r="MNX14" i="1"/>
  <c r="MNY14" i="1"/>
  <c r="MNZ14" i="1"/>
  <c r="MOA14" i="1"/>
  <c r="MOB14" i="1"/>
  <c r="MOC14" i="1"/>
  <c r="MOD14" i="1"/>
  <c r="MOE14" i="1"/>
  <c r="MOF14" i="1"/>
  <c r="MOG14" i="1"/>
  <c r="MOH14" i="1"/>
  <c r="MOI14" i="1"/>
  <c r="MOJ14" i="1"/>
  <c r="MOK14" i="1"/>
  <c r="MOL14" i="1"/>
  <c r="MOM14" i="1"/>
  <c r="MON14" i="1"/>
  <c r="MOO14" i="1"/>
  <c r="MOP14" i="1"/>
  <c r="MOQ14" i="1"/>
  <c r="MOR14" i="1"/>
  <c r="MOS14" i="1"/>
  <c r="MOT14" i="1"/>
  <c r="MOU14" i="1"/>
  <c r="MOV14" i="1"/>
  <c r="MOW14" i="1"/>
  <c r="MOX14" i="1"/>
  <c r="MOY14" i="1"/>
  <c r="MOZ14" i="1"/>
  <c r="MPA14" i="1"/>
  <c r="MPB14" i="1"/>
  <c r="MPC14" i="1"/>
  <c r="MPD14" i="1"/>
  <c r="MPE14" i="1"/>
  <c r="MPF14" i="1"/>
  <c r="MPG14" i="1"/>
  <c r="MPH14" i="1"/>
  <c r="MPI14" i="1"/>
  <c r="MPJ14" i="1"/>
  <c r="MPK14" i="1"/>
  <c r="MPL14" i="1"/>
  <c r="MPM14" i="1"/>
  <c r="MPN14" i="1"/>
  <c r="MPO14" i="1"/>
  <c r="MPP14" i="1"/>
  <c r="MPQ14" i="1"/>
  <c r="MPR14" i="1"/>
  <c r="MPS14" i="1"/>
  <c r="MPT14" i="1"/>
  <c r="MPU14" i="1"/>
  <c r="MPV14" i="1"/>
  <c r="MPW14" i="1"/>
  <c r="MPX14" i="1"/>
  <c r="MPY14" i="1"/>
  <c r="MPZ14" i="1"/>
  <c r="MQA14" i="1"/>
  <c r="MQB14" i="1"/>
  <c r="MQC14" i="1"/>
  <c r="MQD14" i="1"/>
  <c r="MQE14" i="1"/>
  <c r="MQF14" i="1"/>
  <c r="MQG14" i="1"/>
  <c r="MQH14" i="1"/>
  <c r="MQI14" i="1"/>
  <c r="MQJ14" i="1"/>
  <c r="MQK14" i="1"/>
  <c r="MQL14" i="1"/>
  <c r="MQM14" i="1"/>
  <c r="MQN14" i="1"/>
  <c r="MQO14" i="1"/>
  <c r="MQP14" i="1"/>
  <c r="MQQ14" i="1"/>
  <c r="MQR14" i="1"/>
  <c r="MQS14" i="1"/>
  <c r="MQT14" i="1"/>
  <c r="MQU14" i="1"/>
  <c r="MQV14" i="1"/>
  <c r="MQW14" i="1"/>
  <c r="MQX14" i="1"/>
  <c r="MQY14" i="1"/>
  <c r="MQZ14" i="1"/>
  <c r="MRA14" i="1"/>
  <c r="MRB14" i="1"/>
  <c r="MRC14" i="1"/>
  <c r="MRD14" i="1"/>
  <c r="MRE14" i="1"/>
  <c r="MRF14" i="1"/>
  <c r="MRG14" i="1"/>
  <c r="MRH14" i="1"/>
  <c r="MRI14" i="1"/>
  <c r="MRJ14" i="1"/>
  <c r="MRK14" i="1"/>
  <c r="MRL14" i="1"/>
  <c r="MRM14" i="1"/>
  <c r="MRN14" i="1"/>
  <c r="MRO14" i="1"/>
  <c r="MRP14" i="1"/>
  <c r="MRQ14" i="1"/>
  <c r="MRR14" i="1"/>
  <c r="MRS14" i="1"/>
  <c r="MRT14" i="1"/>
  <c r="MRU14" i="1"/>
  <c r="MRV14" i="1"/>
  <c r="MRW14" i="1"/>
  <c r="MRX14" i="1"/>
  <c r="MRY14" i="1"/>
  <c r="MRZ14" i="1"/>
  <c r="MSA14" i="1"/>
  <c r="MSB14" i="1"/>
  <c r="MSC14" i="1"/>
  <c r="MSD14" i="1"/>
  <c r="MSE14" i="1"/>
  <c r="MSF14" i="1"/>
  <c r="MSG14" i="1"/>
  <c r="MSH14" i="1"/>
  <c r="MSI14" i="1"/>
  <c r="MSJ14" i="1"/>
  <c r="MSK14" i="1"/>
  <c r="MSL14" i="1"/>
  <c r="MSM14" i="1"/>
  <c r="MSN14" i="1"/>
  <c r="MSO14" i="1"/>
  <c r="MSP14" i="1"/>
  <c r="MSQ14" i="1"/>
  <c r="MSR14" i="1"/>
  <c r="MSS14" i="1"/>
  <c r="MST14" i="1"/>
  <c r="MSU14" i="1"/>
  <c r="MSV14" i="1"/>
  <c r="MSW14" i="1"/>
  <c r="MSX14" i="1"/>
  <c r="MSY14" i="1"/>
  <c r="MSZ14" i="1"/>
  <c r="MTA14" i="1"/>
  <c r="MTB14" i="1"/>
  <c r="MTC14" i="1"/>
  <c r="MTD14" i="1"/>
  <c r="MTE14" i="1"/>
  <c r="MTF14" i="1"/>
  <c r="MTG14" i="1"/>
  <c r="MTH14" i="1"/>
  <c r="MTI14" i="1"/>
  <c r="MTJ14" i="1"/>
  <c r="MTK14" i="1"/>
  <c r="MTL14" i="1"/>
  <c r="MTM14" i="1"/>
  <c r="MTN14" i="1"/>
  <c r="MTO14" i="1"/>
  <c r="MTP14" i="1"/>
  <c r="MTQ14" i="1"/>
  <c r="MTR14" i="1"/>
  <c r="MTS14" i="1"/>
  <c r="MTT14" i="1"/>
  <c r="MTU14" i="1"/>
  <c r="MTV14" i="1"/>
  <c r="MTW14" i="1"/>
  <c r="MTX14" i="1"/>
  <c r="MTY14" i="1"/>
  <c r="MTZ14" i="1"/>
  <c r="MUA14" i="1"/>
  <c r="MUB14" i="1"/>
  <c r="MUC14" i="1"/>
  <c r="MUD14" i="1"/>
  <c r="MUE14" i="1"/>
  <c r="MUF14" i="1"/>
  <c r="MUG14" i="1"/>
  <c r="MUH14" i="1"/>
  <c r="MUI14" i="1"/>
  <c r="MUJ14" i="1"/>
  <c r="MUK14" i="1"/>
  <c r="MUL14" i="1"/>
  <c r="MUM14" i="1"/>
  <c r="MUN14" i="1"/>
  <c r="MUO14" i="1"/>
  <c r="MUP14" i="1"/>
  <c r="MUQ14" i="1"/>
  <c r="MUR14" i="1"/>
  <c r="MUS14" i="1"/>
  <c r="MUT14" i="1"/>
  <c r="MUU14" i="1"/>
  <c r="MUV14" i="1"/>
  <c r="MUW14" i="1"/>
  <c r="MUX14" i="1"/>
  <c r="MUY14" i="1"/>
  <c r="MUZ14" i="1"/>
  <c r="MVA14" i="1"/>
  <c r="MVB14" i="1"/>
  <c r="MVC14" i="1"/>
  <c r="MVD14" i="1"/>
  <c r="MVE14" i="1"/>
  <c r="MVF14" i="1"/>
  <c r="MVG14" i="1"/>
  <c r="MVH14" i="1"/>
  <c r="MVI14" i="1"/>
  <c r="MVJ14" i="1"/>
  <c r="MVK14" i="1"/>
  <c r="MVL14" i="1"/>
  <c r="MVM14" i="1"/>
  <c r="MVN14" i="1"/>
  <c r="MVO14" i="1"/>
  <c r="MVP14" i="1"/>
  <c r="MVQ14" i="1"/>
  <c r="MVR14" i="1"/>
  <c r="MVS14" i="1"/>
  <c r="MVT14" i="1"/>
  <c r="MVU14" i="1"/>
  <c r="MVV14" i="1"/>
  <c r="MVW14" i="1"/>
  <c r="MVX14" i="1"/>
  <c r="MVY14" i="1"/>
  <c r="MVZ14" i="1"/>
  <c r="MWA14" i="1"/>
  <c r="MWB14" i="1"/>
  <c r="MWC14" i="1"/>
  <c r="MWD14" i="1"/>
  <c r="MWE14" i="1"/>
  <c r="MWF14" i="1"/>
  <c r="MWG14" i="1"/>
  <c r="MWH14" i="1"/>
  <c r="MWI14" i="1"/>
  <c r="MWJ14" i="1"/>
  <c r="MWK14" i="1"/>
  <c r="MWL14" i="1"/>
  <c r="MWM14" i="1"/>
  <c r="MWN14" i="1"/>
  <c r="MWO14" i="1"/>
  <c r="MWP14" i="1"/>
  <c r="MWQ14" i="1"/>
  <c r="MWR14" i="1"/>
  <c r="MWS14" i="1"/>
  <c r="MWT14" i="1"/>
  <c r="MWU14" i="1"/>
  <c r="MWV14" i="1"/>
  <c r="MWW14" i="1"/>
  <c r="MWX14" i="1"/>
  <c r="MWY14" i="1"/>
  <c r="MWZ14" i="1"/>
  <c r="MXA14" i="1"/>
  <c r="MXB14" i="1"/>
  <c r="MXC14" i="1"/>
  <c r="MXD14" i="1"/>
  <c r="MXE14" i="1"/>
  <c r="MXF14" i="1"/>
  <c r="MXG14" i="1"/>
  <c r="MXH14" i="1"/>
  <c r="MXI14" i="1"/>
  <c r="MXJ14" i="1"/>
  <c r="MXK14" i="1"/>
  <c r="MXL14" i="1"/>
  <c r="MXM14" i="1"/>
  <c r="MXN14" i="1"/>
  <c r="MXO14" i="1"/>
  <c r="MXP14" i="1"/>
  <c r="MXQ14" i="1"/>
  <c r="MXR14" i="1"/>
  <c r="MXS14" i="1"/>
  <c r="MXT14" i="1"/>
  <c r="MXU14" i="1"/>
  <c r="MXV14" i="1"/>
  <c r="MXW14" i="1"/>
  <c r="MXX14" i="1"/>
  <c r="MXY14" i="1"/>
  <c r="MXZ14" i="1"/>
  <c r="MYA14" i="1"/>
  <c r="MYB14" i="1"/>
  <c r="MYC14" i="1"/>
  <c r="MYD14" i="1"/>
  <c r="MYE14" i="1"/>
  <c r="MYF14" i="1"/>
  <c r="MYG14" i="1"/>
  <c r="MYH14" i="1"/>
  <c r="MYI14" i="1"/>
  <c r="MYJ14" i="1"/>
  <c r="MYK14" i="1"/>
  <c r="MYL14" i="1"/>
  <c r="MYM14" i="1"/>
  <c r="MYN14" i="1"/>
  <c r="MYO14" i="1"/>
  <c r="MYP14" i="1"/>
  <c r="MYQ14" i="1"/>
  <c r="MYR14" i="1"/>
  <c r="MYS14" i="1"/>
  <c r="MYT14" i="1"/>
  <c r="MYU14" i="1"/>
  <c r="MYV14" i="1"/>
  <c r="MYW14" i="1"/>
  <c r="MYX14" i="1"/>
  <c r="MYY14" i="1"/>
  <c r="MYZ14" i="1"/>
  <c r="MZA14" i="1"/>
  <c r="MZB14" i="1"/>
  <c r="MZC14" i="1"/>
  <c r="MZD14" i="1"/>
  <c r="MZE14" i="1"/>
  <c r="MZF14" i="1"/>
  <c r="MZG14" i="1"/>
  <c r="MZH14" i="1"/>
  <c r="MZI14" i="1"/>
  <c r="MZJ14" i="1"/>
  <c r="MZK14" i="1"/>
  <c r="MZL14" i="1"/>
  <c r="MZM14" i="1"/>
  <c r="MZN14" i="1"/>
  <c r="MZO14" i="1"/>
  <c r="MZP14" i="1"/>
  <c r="MZQ14" i="1"/>
  <c r="MZR14" i="1"/>
  <c r="MZS14" i="1"/>
  <c r="MZT14" i="1"/>
  <c r="MZU14" i="1"/>
  <c r="MZV14" i="1"/>
  <c r="MZW14" i="1"/>
  <c r="MZX14" i="1"/>
  <c r="MZY14" i="1"/>
  <c r="MZZ14" i="1"/>
  <c r="NAA14" i="1"/>
  <c r="NAB14" i="1"/>
  <c r="NAC14" i="1"/>
  <c r="NAD14" i="1"/>
  <c r="NAE14" i="1"/>
  <c r="NAF14" i="1"/>
  <c r="NAG14" i="1"/>
  <c r="NAH14" i="1"/>
  <c r="NAI14" i="1"/>
  <c r="NAJ14" i="1"/>
  <c r="NAK14" i="1"/>
  <c r="NAL14" i="1"/>
  <c r="NAM14" i="1"/>
  <c r="NAN14" i="1"/>
  <c r="NAO14" i="1"/>
  <c r="NAP14" i="1"/>
  <c r="NAQ14" i="1"/>
  <c r="NAR14" i="1"/>
  <c r="NAS14" i="1"/>
  <c r="NAT14" i="1"/>
  <c r="NAU14" i="1"/>
  <c r="NAV14" i="1"/>
  <c r="NAW14" i="1"/>
  <c r="NAX14" i="1"/>
  <c r="NAY14" i="1"/>
  <c r="NAZ14" i="1"/>
  <c r="NBA14" i="1"/>
  <c r="NBB14" i="1"/>
  <c r="NBC14" i="1"/>
  <c r="NBD14" i="1"/>
  <c r="NBE14" i="1"/>
  <c r="NBF14" i="1"/>
  <c r="NBG14" i="1"/>
  <c r="NBH14" i="1"/>
  <c r="NBI14" i="1"/>
  <c r="NBJ14" i="1"/>
  <c r="NBK14" i="1"/>
  <c r="NBL14" i="1"/>
  <c r="NBM14" i="1"/>
  <c r="NBN14" i="1"/>
  <c r="NBO14" i="1"/>
  <c r="NBP14" i="1"/>
  <c r="NBQ14" i="1"/>
  <c r="NBR14" i="1"/>
  <c r="NBS14" i="1"/>
  <c r="NBT14" i="1"/>
  <c r="NBU14" i="1"/>
  <c r="NBV14" i="1"/>
  <c r="NBW14" i="1"/>
  <c r="NBX14" i="1"/>
  <c r="NBY14" i="1"/>
  <c r="NBZ14" i="1"/>
  <c r="NCA14" i="1"/>
  <c r="NCB14" i="1"/>
  <c r="NCC14" i="1"/>
  <c r="NCD14" i="1"/>
  <c r="NCE14" i="1"/>
  <c r="NCF14" i="1"/>
  <c r="NCG14" i="1"/>
  <c r="NCH14" i="1"/>
  <c r="NCI14" i="1"/>
  <c r="NCJ14" i="1"/>
  <c r="NCK14" i="1"/>
  <c r="NCL14" i="1"/>
  <c r="NCM14" i="1"/>
  <c r="NCN14" i="1"/>
  <c r="NCO14" i="1"/>
  <c r="NCP14" i="1"/>
  <c r="NCQ14" i="1"/>
  <c r="NCR14" i="1"/>
  <c r="NCS14" i="1"/>
  <c r="NCT14" i="1"/>
  <c r="NCU14" i="1"/>
  <c r="NCV14" i="1"/>
  <c r="NCW14" i="1"/>
  <c r="NCX14" i="1"/>
  <c r="NCY14" i="1"/>
  <c r="NCZ14" i="1"/>
  <c r="NDA14" i="1"/>
  <c r="NDB14" i="1"/>
  <c r="NDC14" i="1"/>
  <c r="NDD14" i="1"/>
  <c r="NDE14" i="1"/>
  <c r="NDF14" i="1"/>
  <c r="NDG14" i="1"/>
  <c r="NDH14" i="1"/>
  <c r="NDI14" i="1"/>
  <c r="NDJ14" i="1"/>
  <c r="NDK14" i="1"/>
  <c r="NDL14" i="1"/>
  <c r="NDM14" i="1"/>
  <c r="NDN14" i="1"/>
  <c r="NDO14" i="1"/>
  <c r="NDP14" i="1"/>
  <c r="NDQ14" i="1"/>
  <c r="NDR14" i="1"/>
  <c r="NDS14" i="1"/>
  <c r="NDT14" i="1"/>
  <c r="NDU14" i="1"/>
  <c r="NDV14" i="1"/>
  <c r="NDW14" i="1"/>
  <c r="NDX14" i="1"/>
  <c r="NDY14" i="1"/>
  <c r="NDZ14" i="1"/>
  <c r="NEA14" i="1"/>
  <c r="NEB14" i="1"/>
  <c r="NEC14" i="1"/>
  <c r="NED14" i="1"/>
  <c r="NEE14" i="1"/>
  <c r="NEF14" i="1"/>
  <c r="NEG14" i="1"/>
  <c r="NEH14" i="1"/>
  <c r="NEI14" i="1"/>
  <c r="NEJ14" i="1"/>
  <c r="NEK14" i="1"/>
  <c r="NEL14" i="1"/>
  <c r="NEM14" i="1"/>
  <c r="NEN14" i="1"/>
  <c r="NEO14" i="1"/>
  <c r="NEP14" i="1"/>
  <c r="NEQ14" i="1"/>
  <c r="NER14" i="1"/>
  <c r="NES14" i="1"/>
  <c r="NET14" i="1"/>
  <c r="NEU14" i="1"/>
  <c r="NEV14" i="1"/>
  <c r="NEW14" i="1"/>
  <c r="NEX14" i="1"/>
  <c r="NEY14" i="1"/>
  <c r="NEZ14" i="1"/>
  <c r="NFA14" i="1"/>
  <c r="NFB14" i="1"/>
  <c r="NFC14" i="1"/>
  <c r="NFD14" i="1"/>
  <c r="NFE14" i="1"/>
  <c r="NFF14" i="1"/>
  <c r="NFG14" i="1"/>
  <c r="NFH14" i="1"/>
  <c r="NFI14" i="1"/>
  <c r="NFJ14" i="1"/>
  <c r="NFK14" i="1"/>
  <c r="NFL14" i="1"/>
  <c r="NFM14" i="1"/>
  <c r="NFN14" i="1"/>
  <c r="NFO14" i="1"/>
  <c r="NFP14" i="1"/>
  <c r="NFQ14" i="1"/>
  <c r="NFR14" i="1"/>
  <c r="NFS14" i="1"/>
  <c r="NFT14" i="1"/>
  <c r="NFU14" i="1"/>
  <c r="NFV14" i="1"/>
  <c r="NFW14" i="1"/>
  <c r="NFX14" i="1"/>
  <c r="NFY14" i="1"/>
  <c r="NFZ14" i="1"/>
  <c r="NGA14" i="1"/>
  <c r="NGB14" i="1"/>
  <c r="NGC14" i="1"/>
  <c r="NGD14" i="1"/>
  <c r="NGE14" i="1"/>
  <c r="NGF14" i="1"/>
  <c r="NGG14" i="1"/>
  <c r="NGH14" i="1"/>
  <c r="NGI14" i="1"/>
  <c r="NGJ14" i="1"/>
  <c r="NGK14" i="1"/>
  <c r="NGL14" i="1"/>
  <c r="NGM14" i="1"/>
  <c r="NGN14" i="1"/>
  <c r="NGO14" i="1"/>
  <c r="NGP14" i="1"/>
  <c r="NGQ14" i="1"/>
  <c r="NGR14" i="1"/>
  <c r="NGS14" i="1"/>
  <c r="NGT14" i="1"/>
  <c r="NGU14" i="1"/>
  <c r="NGV14" i="1"/>
  <c r="NGW14" i="1"/>
  <c r="NGX14" i="1"/>
  <c r="NGY14" i="1"/>
  <c r="NGZ14" i="1"/>
  <c r="NHA14" i="1"/>
  <c r="NHB14" i="1"/>
  <c r="NHC14" i="1"/>
  <c r="NHD14" i="1"/>
  <c r="NHE14" i="1"/>
  <c r="NHF14" i="1"/>
  <c r="NHG14" i="1"/>
  <c r="NHH14" i="1"/>
  <c r="NHI14" i="1"/>
  <c r="NHJ14" i="1"/>
  <c r="NHK14" i="1"/>
  <c r="NHL14" i="1"/>
  <c r="NHM14" i="1"/>
  <c r="NHN14" i="1"/>
  <c r="NHO14" i="1"/>
  <c r="NHP14" i="1"/>
  <c r="NHQ14" i="1"/>
  <c r="NHR14" i="1"/>
  <c r="NHS14" i="1"/>
  <c r="NHT14" i="1"/>
  <c r="NHU14" i="1"/>
  <c r="NHV14" i="1"/>
  <c r="NHW14" i="1"/>
  <c r="NHX14" i="1"/>
  <c r="NHY14" i="1"/>
  <c r="NHZ14" i="1"/>
  <c r="NIA14" i="1"/>
  <c r="NIB14" i="1"/>
  <c r="NIC14" i="1"/>
  <c r="NID14" i="1"/>
  <c r="NIE14" i="1"/>
  <c r="NIF14" i="1"/>
  <c r="NIG14" i="1"/>
  <c r="NIH14" i="1"/>
  <c r="NII14" i="1"/>
  <c r="NIJ14" i="1"/>
  <c r="NIK14" i="1"/>
  <c r="NIL14" i="1"/>
  <c r="NIM14" i="1"/>
  <c r="NIN14" i="1"/>
  <c r="NIO14" i="1"/>
  <c r="NIP14" i="1"/>
  <c r="NIQ14" i="1"/>
  <c r="NIR14" i="1"/>
  <c r="NIS14" i="1"/>
  <c r="NIT14" i="1"/>
  <c r="NIU14" i="1"/>
  <c r="NIV14" i="1"/>
  <c r="NIW14" i="1"/>
  <c r="NIX14" i="1"/>
  <c r="NIY14" i="1"/>
  <c r="NIZ14" i="1"/>
  <c r="NJA14" i="1"/>
  <c r="NJB14" i="1"/>
  <c r="NJC14" i="1"/>
  <c r="NJD14" i="1"/>
  <c r="NJE14" i="1"/>
  <c r="NJF14" i="1"/>
  <c r="NJG14" i="1"/>
  <c r="NJH14" i="1"/>
  <c r="NJI14" i="1"/>
  <c r="NJJ14" i="1"/>
  <c r="NJK14" i="1"/>
  <c r="NJL14" i="1"/>
  <c r="NJM14" i="1"/>
  <c r="NJN14" i="1"/>
  <c r="NJO14" i="1"/>
  <c r="NJP14" i="1"/>
  <c r="NJQ14" i="1"/>
  <c r="NJR14" i="1"/>
  <c r="NJS14" i="1"/>
  <c r="NJT14" i="1"/>
  <c r="NJU14" i="1"/>
  <c r="NJV14" i="1"/>
  <c r="NJW14" i="1"/>
  <c r="NJX14" i="1"/>
  <c r="NJY14" i="1"/>
  <c r="NJZ14" i="1"/>
  <c r="NKA14" i="1"/>
  <c r="NKB14" i="1"/>
  <c r="NKC14" i="1"/>
  <c r="NKD14" i="1"/>
  <c r="NKE14" i="1"/>
  <c r="NKF14" i="1"/>
  <c r="NKG14" i="1"/>
  <c r="NKH14" i="1"/>
  <c r="NKI14" i="1"/>
  <c r="NKJ14" i="1"/>
  <c r="NKK14" i="1"/>
  <c r="NKL14" i="1"/>
  <c r="NKM14" i="1"/>
  <c r="NKN14" i="1"/>
  <c r="NKO14" i="1"/>
  <c r="NKP14" i="1"/>
  <c r="NKQ14" i="1"/>
  <c r="NKR14" i="1"/>
  <c r="NKS14" i="1"/>
  <c r="NKT14" i="1"/>
  <c r="NKU14" i="1"/>
  <c r="NKV14" i="1"/>
  <c r="NKW14" i="1"/>
  <c r="NKX14" i="1"/>
  <c r="NKY14" i="1"/>
  <c r="NKZ14" i="1"/>
  <c r="NLA14" i="1"/>
  <c r="NLB14" i="1"/>
  <c r="NLC14" i="1"/>
  <c r="NLD14" i="1"/>
  <c r="NLE14" i="1"/>
  <c r="NLF14" i="1"/>
  <c r="NLG14" i="1"/>
  <c r="NLH14" i="1"/>
  <c r="NLI14" i="1"/>
  <c r="NLJ14" i="1"/>
  <c r="NLK14" i="1"/>
  <c r="NLL14" i="1"/>
  <c r="NLM14" i="1"/>
  <c r="NLN14" i="1"/>
  <c r="NLO14" i="1"/>
  <c r="NLP14" i="1"/>
  <c r="NLQ14" i="1"/>
  <c r="NLR14" i="1"/>
  <c r="NLS14" i="1"/>
  <c r="NLT14" i="1"/>
  <c r="NLU14" i="1"/>
  <c r="NLV14" i="1"/>
  <c r="NLW14" i="1"/>
  <c r="NLX14" i="1"/>
  <c r="NLY14" i="1"/>
  <c r="NLZ14" i="1"/>
  <c r="NMA14" i="1"/>
  <c r="NMB14" i="1"/>
  <c r="NMC14" i="1"/>
  <c r="NMD14" i="1"/>
  <c r="NME14" i="1"/>
  <c r="NMF14" i="1"/>
  <c r="NMG14" i="1"/>
  <c r="NMH14" i="1"/>
  <c r="NMI14" i="1"/>
  <c r="NMJ14" i="1"/>
  <c r="NMK14" i="1"/>
  <c r="NML14" i="1"/>
  <c r="NMM14" i="1"/>
  <c r="NMN14" i="1"/>
  <c r="NMO14" i="1"/>
  <c r="NMP14" i="1"/>
  <c r="NMQ14" i="1"/>
  <c r="NMR14" i="1"/>
  <c r="NMS14" i="1"/>
  <c r="NMT14" i="1"/>
  <c r="NMU14" i="1"/>
  <c r="NMV14" i="1"/>
  <c r="NMW14" i="1"/>
  <c r="NMX14" i="1"/>
  <c r="NMY14" i="1"/>
  <c r="NMZ14" i="1"/>
  <c r="NNA14" i="1"/>
  <c r="NNB14" i="1"/>
  <c r="NNC14" i="1"/>
  <c r="NND14" i="1"/>
  <c r="NNE14" i="1"/>
  <c r="NNF14" i="1"/>
  <c r="NNG14" i="1"/>
  <c r="NNH14" i="1"/>
  <c r="NNI14" i="1"/>
  <c r="NNJ14" i="1"/>
  <c r="NNK14" i="1"/>
  <c r="NNL14" i="1"/>
  <c r="NNM14" i="1"/>
  <c r="NNN14" i="1"/>
  <c r="NNO14" i="1"/>
  <c r="NNP14" i="1"/>
  <c r="NNQ14" i="1"/>
  <c r="NNR14" i="1"/>
  <c r="NNS14" i="1"/>
  <c r="NNT14" i="1"/>
  <c r="NNU14" i="1"/>
  <c r="NNV14" i="1"/>
  <c r="NNW14" i="1"/>
  <c r="NNX14" i="1"/>
  <c r="NNY14" i="1"/>
  <c r="NNZ14" i="1"/>
  <c r="NOA14" i="1"/>
  <c r="NOB14" i="1"/>
  <c r="NOC14" i="1"/>
  <c r="NOD14" i="1"/>
  <c r="NOE14" i="1"/>
  <c r="NOF14" i="1"/>
  <c r="NOG14" i="1"/>
  <c r="NOH14" i="1"/>
  <c r="NOI14" i="1"/>
  <c r="NOJ14" i="1"/>
  <c r="NOK14" i="1"/>
  <c r="NOL14" i="1"/>
  <c r="NOM14" i="1"/>
  <c r="NON14" i="1"/>
  <c r="NOO14" i="1"/>
  <c r="NOP14" i="1"/>
  <c r="NOQ14" i="1"/>
  <c r="NOR14" i="1"/>
  <c r="NOS14" i="1"/>
  <c r="NOT14" i="1"/>
  <c r="NOU14" i="1"/>
  <c r="NOV14" i="1"/>
  <c r="NOW14" i="1"/>
  <c r="NOX14" i="1"/>
  <c r="NOY14" i="1"/>
  <c r="NOZ14" i="1"/>
  <c r="NPA14" i="1"/>
  <c r="NPB14" i="1"/>
  <c r="NPC14" i="1"/>
  <c r="NPD14" i="1"/>
  <c r="NPE14" i="1"/>
  <c r="NPF14" i="1"/>
  <c r="NPG14" i="1"/>
  <c r="NPH14" i="1"/>
  <c r="NPI14" i="1"/>
  <c r="NPJ14" i="1"/>
  <c r="NPK14" i="1"/>
  <c r="NPL14" i="1"/>
  <c r="NPM14" i="1"/>
  <c r="NPN14" i="1"/>
  <c r="NPO14" i="1"/>
  <c r="NPP14" i="1"/>
  <c r="NPQ14" i="1"/>
  <c r="NPR14" i="1"/>
  <c r="NPS14" i="1"/>
  <c r="NPT14" i="1"/>
  <c r="NPU14" i="1"/>
  <c r="NPV14" i="1"/>
  <c r="NPW14" i="1"/>
  <c r="NPX14" i="1"/>
  <c r="NPY14" i="1"/>
  <c r="NPZ14" i="1"/>
  <c r="NQA14" i="1"/>
  <c r="NQB14" i="1"/>
  <c r="NQC14" i="1"/>
  <c r="NQD14" i="1"/>
  <c r="NQE14" i="1"/>
  <c r="NQF14" i="1"/>
  <c r="NQG14" i="1"/>
  <c r="NQH14" i="1"/>
  <c r="NQI14" i="1"/>
  <c r="NQJ14" i="1"/>
  <c r="NQK14" i="1"/>
  <c r="NQL14" i="1"/>
  <c r="NQM14" i="1"/>
  <c r="NQN14" i="1"/>
  <c r="NQO14" i="1"/>
  <c r="NQP14" i="1"/>
  <c r="NQQ14" i="1"/>
  <c r="NQR14" i="1"/>
  <c r="NQS14" i="1"/>
  <c r="NQT14" i="1"/>
  <c r="NQU14" i="1"/>
  <c r="NQV14" i="1"/>
  <c r="NQW14" i="1"/>
  <c r="NQX14" i="1"/>
  <c r="NQY14" i="1"/>
  <c r="NQZ14" i="1"/>
  <c r="NRA14" i="1"/>
  <c r="NRB14" i="1"/>
  <c r="NRC14" i="1"/>
  <c r="NRD14" i="1"/>
  <c r="NRE14" i="1"/>
  <c r="NRF14" i="1"/>
  <c r="NRG14" i="1"/>
  <c r="NRH14" i="1"/>
  <c r="NRI14" i="1"/>
  <c r="NRJ14" i="1"/>
  <c r="NRK14" i="1"/>
  <c r="NRL14" i="1"/>
  <c r="NRM14" i="1"/>
  <c r="NRN14" i="1"/>
  <c r="NRO14" i="1"/>
  <c r="NRP14" i="1"/>
  <c r="NRQ14" i="1"/>
  <c r="NRR14" i="1"/>
  <c r="NRS14" i="1"/>
  <c r="NRT14" i="1"/>
  <c r="NRU14" i="1"/>
  <c r="NRV14" i="1"/>
  <c r="NRW14" i="1"/>
  <c r="NRX14" i="1"/>
  <c r="NRY14" i="1"/>
  <c r="NRZ14" i="1"/>
  <c r="NSA14" i="1"/>
  <c r="NSB14" i="1"/>
  <c r="NSC14" i="1"/>
  <c r="NSD14" i="1"/>
  <c r="NSE14" i="1"/>
  <c r="NSF14" i="1"/>
  <c r="NSG14" i="1"/>
  <c r="NSH14" i="1"/>
  <c r="NSI14" i="1"/>
  <c r="NSJ14" i="1"/>
  <c r="NSK14" i="1"/>
  <c r="NSL14" i="1"/>
  <c r="NSM14" i="1"/>
  <c r="NSN14" i="1"/>
  <c r="NSO14" i="1"/>
  <c r="NSP14" i="1"/>
  <c r="NSQ14" i="1"/>
  <c r="NSR14" i="1"/>
  <c r="NSS14" i="1"/>
  <c r="NST14" i="1"/>
  <c r="NSU14" i="1"/>
  <c r="NSV14" i="1"/>
  <c r="NSW14" i="1"/>
  <c r="NSX14" i="1"/>
  <c r="NSY14" i="1"/>
  <c r="NSZ14" i="1"/>
  <c r="NTA14" i="1"/>
  <c r="NTB14" i="1"/>
  <c r="NTC14" i="1"/>
  <c r="NTD14" i="1"/>
  <c r="NTE14" i="1"/>
  <c r="NTF14" i="1"/>
  <c r="NTG14" i="1"/>
  <c r="NTH14" i="1"/>
  <c r="NTI14" i="1"/>
  <c r="NTJ14" i="1"/>
  <c r="NTK14" i="1"/>
  <c r="NTL14" i="1"/>
  <c r="NTM14" i="1"/>
  <c r="NTN14" i="1"/>
  <c r="NTO14" i="1"/>
  <c r="NTP14" i="1"/>
  <c r="NTQ14" i="1"/>
  <c r="NTR14" i="1"/>
  <c r="NTS14" i="1"/>
  <c r="NTT14" i="1"/>
  <c r="NTU14" i="1"/>
  <c r="NTV14" i="1"/>
  <c r="NTW14" i="1"/>
  <c r="NTX14" i="1"/>
  <c r="NTY14" i="1"/>
  <c r="NTZ14" i="1"/>
  <c r="NUA14" i="1"/>
  <c r="NUB14" i="1"/>
  <c r="NUC14" i="1"/>
  <c r="NUD14" i="1"/>
  <c r="NUE14" i="1"/>
  <c r="NUF14" i="1"/>
  <c r="NUG14" i="1"/>
  <c r="NUH14" i="1"/>
  <c r="NUI14" i="1"/>
  <c r="NUJ14" i="1"/>
  <c r="NUK14" i="1"/>
  <c r="NUL14" i="1"/>
  <c r="NUM14" i="1"/>
  <c r="NUN14" i="1"/>
  <c r="NUO14" i="1"/>
  <c r="NUP14" i="1"/>
  <c r="NUQ14" i="1"/>
  <c r="NUR14" i="1"/>
  <c r="NUS14" i="1"/>
  <c r="NUT14" i="1"/>
  <c r="NUU14" i="1"/>
  <c r="NUV14" i="1"/>
  <c r="NUW14" i="1"/>
  <c r="NUX14" i="1"/>
  <c r="NUY14" i="1"/>
  <c r="NUZ14" i="1"/>
  <c r="NVA14" i="1"/>
  <c r="NVB14" i="1"/>
  <c r="NVC14" i="1"/>
  <c r="NVD14" i="1"/>
  <c r="NVE14" i="1"/>
  <c r="NVF14" i="1"/>
  <c r="NVG14" i="1"/>
  <c r="NVH14" i="1"/>
  <c r="NVI14" i="1"/>
  <c r="NVJ14" i="1"/>
  <c r="NVK14" i="1"/>
  <c r="NVL14" i="1"/>
  <c r="NVM14" i="1"/>
  <c r="NVN14" i="1"/>
  <c r="NVO14" i="1"/>
  <c r="NVP14" i="1"/>
  <c r="NVQ14" i="1"/>
  <c r="NVR14" i="1"/>
  <c r="NVS14" i="1"/>
  <c r="NVT14" i="1"/>
  <c r="NVU14" i="1"/>
  <c r="NVV14" i="1"/>
  <c r="NVW14" i="1"/>
  <c r="NVX14" i="1"/>
  <c r="NVY14" i="1"/>
  <c r="NVZ14" i="1"/>
  <c r="NWA14" i="1"/>
  <c r="NWB14" i="1"/>
  <c r="NWC14" i="1"/>
  <c r="NWD14" i="1"/>
  <c r="NWE14" i="1"/>
  <c r="NWF14" i="1"/>
  <c r="NWG14" i="1"/>
  <c r="NWH14" i="1"/>
  <c r="NWI14" i="1"/>
  <c r="NWJ14" i="1"/>
  <c r="NWK14" i="1"/>
  <c r="NWL14" i="1"/>
  <c r="NWM14" i="1"/>
  <c r="NWN14" i="1"/>
  <c r="NWO14" i="1"/>
  <c r="NWP14" i="1"/>
  <c r="NWQ14" i="1"/>
  <c r="NWR14" i="1"/>
  <c r="NWS14" i="1"/>
  <c r="NWT14" i="1"/>
  <c r="NWU14" i="1"/>
  <c r="NWV14" i="1"/>
  <c r="NWW14" i="1"/>
  <c r="NWX14" i="1"/>
  <c r="NWY14" i="1"/>
  <c r="NWZ14" i="1"/>
  <c r="NXA14" i="1"/>
  <c r="NXB14" i="1"/>
  <c r="NXC14" i="1"/>
  <c r="NXD14" i="1"/>
  <c r="NXE14" i="1"/>
  <c r="NXF14" i="1"/>
  <c r="NXG14" i="1"/>
  <c r="NXH14" i="1"/>
  <c r="NXI14" i="1"/>
  <c r="NXJ14" i="1"/>
  <c r="NXK14" i="1"/>
  <c r="NXL14" i="1"/>
  <c r="NXM14" i="1"/>
  <c r="NXN14" i="1"/>
  <c r="NXO14" i="1"/>
  <c r="NXP14" i="1"/>
  <c r="NXQ14" i="1"/>
  <c r="NXR14" i="1"/>
  <c r="NXS14" i="1"/>
  <c r="NXT14" i="1"/>
  <c r="NXU14" i="1"/>
  <c r="NXV14" i="1"/>
  <c r="NXW14" i="1"/>
  <c r="NXX14" i="1"/>
  <c r="NXY14" i="1"/>
  <c r="NXZ14" i="1"/>
  <c r="NYA14" i="1"/>
  <c r="NYB14" i="1"/>
  <c r="NYC14" i="1"/>
  <c r="NYD14" i="1"/>
  <c r="NYE14" i="1"/>
  <c r="NYF14" i="1"/>
  <c r="NYG14" i="1"/>
  <c r="NYH14" i="1"/>
  <c r="NYI14" i="1"/>
  <c r="NYJ14" i="1"/>
  <c r="NYK14" i="1"/>
  <c r="NYL14" i="1"/>
  <c r="NYM14" i="1"/>
  <c r="NYN14" i="1"/>
  <c r="NYO14" i="1"/>
  <c r="NYP14" i="1"/>
  <c r="NYQ14" i="1"/>
  <c r="NYR14" i="1"/>
  <c r="NYS14" i="1"/>
  <c r="NYT14" i="1"/>
  <c r="NYU14" i="1"/>
  <c r="NYV14" i="1"/>
  <c r="NYW14" i="1"/>
  <c r="NYX14" i="1"/>
  <c r="NYY14" i="1"/>
  <c r="NYZ14" i="1"/>
  <c r="NZA14" i="1"/>
  <c r="NZB14" i="1"/>
  <c r="NZC14" i="1"/>
  <c r="NZD14" i="1"/>
  <c r="NZE14" i="1"/>
  <c r="NZF14" i="1"/>
  <c r="NZG14" i="1"/>
  <c r="NZH14" i="1"/>
  <c r="NZI14" i="1"/>
  <c r="NZJ14" i="1"/>
  <c r="NZK14" i="1"/>
  <c r="NZL14" i="1"/>
  <c r="NZM14" i="1"/>
  <c r="NZN14" i="1"/>
  <c r="NZO14" i="1"/>
  <c r="NZP14" i="1"/>
  <c r="NZQ14" i="1"/>
  <c r="NZR14" i="1"/>
  <c r="NZS14" i="1"/>
  <c r="NZT14" i="1"/>
  <c r="NZU14" i="1"/>
  <c r="NZV14" i="1"/>
  <c r="NZW14" i="1"/>
  <c r="NZX14" i="1"/>
  <c r="NZY14" i="1"/>
  <c r="NZZ14" i="1"/>
  <c r="OAA14" i="1"/>
  <c r="OAB14" i="1"/>
  <c r="OAC14" i="1"/>
  <c r="OAD14" i="1"/>
  <c r="OAE14" i="1"/>
  <c r="OAF14" i="1"/>
  <c r="OAG14" i="1"/>
  <c r="OAH14" i="1"/>
  <c r="OAI14" i="1"/>
  <c r="OAJ14" i="1"/>
  <c r="OAK14" i="1"/>
  <c r="OAL14" i="1"/>
  <c r="OAM14" i="1"/>
  <c r="OAN14" i="1"/>
  <c r="OAO14" i="1"/>
  <c r="OAP14" i="1"/>
  <c r="OAQ14" i="1"/>
  <c r="OAR14" i="1"/>
  <c r="OAS14" i="1"/>
  <c r="OAT14" i="1"/>
  <c r="OAU14" i="1"/>
  <c r="OAV14" i="1"/>
  <c r="OAW14" i="1"/>
  <c r="OAX14" i="1"/>
  <c r="OAY14" i="1"/>
  <c r="OAZ14" i="1"/>
  <c r="OBA14" i="1"/>
  <c r="OBB14" i="1"/>
  <c r="OBC14" i="1"/>
  <c r="OBD14" i="1"/>
  <c r="OBE14" i="1"/>
  <c r="OBF14" i="1"/>
  <c r="OBG14" i="1"/>
  <c r="OBH14" i="1"/>
  <c r="OBI14" i="1"/>
  <c r="OBJ14" i="1"/>
  <c r="OBK14" i="1"/>
  <c r="OBL14" i="1"/>
  <c r="OBM14" i="1"/>
  <c r="OBN14" i="1"/>
  <c r="OBO14" i="1"/>
  <c r="OBP14" i="1"/>
  <c r="OBQ14" i="1"/>
  <c r="OBR14" i="1"/>
  <c r="OBS14" i="1"/>
  <c r="OBT14" i="1"/>
  <c r="OBU14" i="1"/>
  <c r="OBV14" i="1"/>
  <c r="OBW14" i="1"/>
  <c r="OBX14" i="1"/>
  <c r="OBY14" i="1"/>
  <c r="OBZ14" i="1"/>
  <c r="OCA14" i="1"/>
  <c r="OCB14" i="1"/>
  <c r="OCC14" i="1"/>
  <c r="OCD14" i="1"/>
  <c r="OCE14" i="1"/>
  <c r="OCF14" i="1"/>
  <c r="OCG14" i="1"/>
  <c r="OCH14" i="1"/>
  <c r="OCI14" i="1"/>
  <c r="OCJ14" i="1"/>
  <c r="OCK14" i="1"/>
  <c r="OCL14" i="1"/>
  <c r="OCM14" i="1"/>
  <c r="OCN14" i="1"/>
  <c r="OCO14" i="1"/>
  <c r="OCP14" i="1"/>
  <c r="OCQ14" i="1"/>
  <c r="OCR14" i="1"/>
  <c r="OCS14" i="1"/>
  <c r="OCT14" i="1"/>
  <c r="OCU14" i="1"/>
  <c r="OCV14" i="1"/>
  <c r="OCW14" i="1"/>
  <c r="OCX14" i="1"/>
  <c r="OCY14" i="1"/>
  <c r="OCZ14" i="1"/>
  <c r="ODA14" i="1"/>
  <c r="ODB14" i="1"/>
  <c r="ODC14" i="1"/>
  <c r="ODD14" i="1"/>
  <c r="ODE14" i="1"/>
  <c r="ODF14" i="1"/>
  <c r="ODG14" i="1"/>
  <c r="ODH14" i="1"/>
  <c r="ODI14" i="1"/>
  <c r="ODJ14" i="1"/>
  <c r="ODK14" i="1"/>
  <c r="ODL14" i="1"/>
  <c r="ODM14" i="1"/>
  <c r="ODN14" i="1"/>
  <c r="ODO14" i="1"/>
  <c r="ODP14" i="1"/>
  <c r="ODQ14" i="1"/>
  <c r="ODR14" i="1"/>
  <c r="ODS14" i="1"/>
  <c r="ODT14" i="1"/>
  <c r="ODU14" i="1"/>
  <c r="ODV14" i="1"/>
  <c r="ODW14" i="1"/>
  <c r="ODX14" i="1"/>
  <c r="ODY14" i="1"/>
  <c r="ODZ14" i="1"/>
  <c r="OEA14" i="1"/>
  <c r="OEB14" i="1"/>
  <c r="OEC14" i="1"/>
  <c r="OED14" i="1"/>
  <c r="OEE14" i="1"/>
  <c r="OEF14" i="1"/>
  <c r="OEG14" i="1"/>
  <c r="OEH14" i="1"/>
  <c r="OEI14" i="1"/>
  <c r="OEJ14" i="1"/>
  <c r="OEK14" i="1"/>
  <c r="OEL14" i="1"/>
  <c r="OEM14" i="1"/>
  <c r="OEN14" i="1"/>
  <c r="OEO14" i="1"/>
  <c r="OEP14" i="1"/>
  <c r="OEQ14" i="1"/>
  <c r="OER14" i="1"/>
  <c r="OES14" i="1"/>
  <c r="OET14" i="1"/>
  <c r="OEU14" i="1"/>
  <c r="OEV14" i="1"/>
  <c r="OEW14" i="1"/>
  <c r="OEX14" i="1"/>
  <c r="OEY14" i="1"/>
  <c r="OEZ14" i="1"/>
  <c r="OFA14" i="1"/>
  <c r="OFB14" i="1"/>
  <c r="OFC14" i="1"/>
  <c r="OFD14" i="1"/>
  <c r="OFE14" i="1"/>
  <c r="OFF14" i="1"/>
  <c r="OFG14" i="1"/>
  <c r="OFH14" i="1"/>
  <c r="OFI14" i="1"/>
  <c r="OFJ14" i="1"/>
  <c r="OFK14" i="1"/>
  <c r="OFL14" i="1"/>
  <c r="OFM14" i="1"/>
  <c r="OFN14" i="1"/>
  <c r="OFO14" i="1"/>
  <c r="OFP14" i="1"/>
  <c r="OFQ14" i="1"/>
  <c r="OFR14" i="1"/>
  <c r="OFS14" i="1"/>
  <c r="OFT14" i="1"/>
  <c r="OFU14" i="1"/>
  <c r="OFV14" i="1"/>
  <c r="OFW14" i="1"/>
  <c r="OFX14" i="1"/>
  <c r="OFY14" i="1"/>
  <c r="OFZ14" i="1"/>
  <c r="OGA14" i="1"/>
  <c r="OGB14" i="1"/>
  <c r="OGC14" i="1"/>
  <c r="OGD14" i="1"/>
  <c r="OGE14" i="1"/>
  <c r="OGF14" i="1"/>
  <c r="OGG14" i="1"/>
  <c r="OGH14" i="1"/>
  <c r="OGI14" i="1"/>
  <c r="OGJ14" i="1"/>
  <c r="OGK14" i="1"/>
  <c r="OGL14" i="1"/>
  <c r="OGM14" i="1"/>
  <c r="OGN14" i="1"/>
  <c r="OGO14" i="1"/>
  <c r="OGP14" i="1"/>
  <c r="OGQ14" i="1"/>
  <c r="OGR14" i="1"/>
  <c r="OGS14" i="1"/>
  <c r="OGT14" i="1"/>
  <c r="OGU14" i="1"/>
  <c r="OGV14" i="1"/>
  <c r="OGW14" i="1"/>
  <c r="OGX14" i="1"/>
  <c r="OGY14" i="1"/>
  <c r="OGZ14" i="1"/>
  <c r="OHA14" i="1"/>
  <c r="OHB14" i="1"/>
  <c r="OHC14" i="1"/>
  <c r="OHD14" i="1"/>
  <c r="OHE14" i="1"/>
  <c r="OHF14" i="1"/>
  <c r="OHG14" i="1"/>
  <c r="OHH14" i="1"/>
  <c r="OHI14" i="1"/>
  <c r="OHJ14" i="1"/>
  <c r="OHK14" i="1"/>
  <c r="OHL14" i="1"/>
  <c r="OHM14" i="1"/>
  <c r="OHN14" i="1"/>
  <c r="OHO14" i="1"/>
  <c r="OHP14" i="1"/>
  <c r="OHQ14" i="1"/>
  <c r="OHR14" i="1"/>
  <c r="OHS14" i="1"/>
  <c r="OHT14" i="1"/>
  <c r="OHU14" i="1"/>
  <c r="OHV14" i="1"/>
  <c r="OHW14" i="1"/>
  <c r="OHX14" i="1"/>
  <c r="OHY14" i="1"/>
  <c r="OHZ14" i="1"/>
  <c r="OIA14" i="1"/>
  <c r="OIB14" i="1"/>
  <c r="OIC14" i="1"/>
  <c r="OID14" i="1"/>
  <c r="OIE14" i="1"/>
  <c r="OIF14" i="1"/>
  <c r="OIG14" i="1"/>
  <c r="OIH14" i="1"/>
  <c r="OII14" i="1"/>
  <c r="OIJ14" i="1"/>
  <c r="OIK14" i="1"/>
  <c r="OIL14" i="1"/>
  <c r="OIM14" i="1"/>
  <c r="OIN14" i="1"/>
  <c r="OIO14" i="1"/>
  <c r="OIP14" i="1"/>
  <c r="OIQ14" i="1"/>
  <c r="OIR14" i="1"/>
  <c r="OIS14" i="1"/>
  <c r="OIT14" i="1"/>
  <c r="OIU14" i="1"/>
  <c r="OIV14" i="1"/>
  <c r="OIW14" i="1"/>
  <c r="OIX14" i="1"/>
  <c r="OIY14" i="1"/>
  <c r="OIZ14" i="1"/>
  <c r="OJA14" i="1"/>
  <c r="OJB14" i="1"/>
  <c r="OJC14" i="1"/>
  <c r="OJD14" i="1"/>
  <c r="OJE14" i="1"/>
  <c r="OJF14" i="1"/>
  <c r="OJG14" i="1"/>
  <c r="OJH14" i="1"/>
  <c r="OJI14" i="1"/>
  <c r="OJJ14" i="1"/>
  <c r="OJK14" i="1"/>
  <c r="OJL14" i="1"/>
  <c r="OJM14" i="1"/>
  <c r="OJN14" i="1"/>
  <c r="OJO14" i="1"/>
  <c r="OJP14" i="1"/>
  <c r="OJQ14" i="1"/>
  <c r="OJR14" i="1"/>
  <c r="OJS14" i="1"/>
  <c r="OJT14" i="1"/>
  <c r="OJU14" i="1"/>
  <c r="OJV14" i="1"/>
  <c r="OJW14" i="1"/>
  <c r="OJX14" i="1"/>
  <c r="OJY14" i="1"/>
  <c r="OJZ14" i="1"/>
  <c r="OKA14" i="1"/>
  <c r="OKB14" i="1"/>
  <c r="OKC14" i="1"/>
  <c r="OKD14" i="1"/>
  <c r="OKE14" i="1"/>
  <c r="OKF14" i="1"/>
  <c r="OKG14" i="1"/>
  <c r="OKH14" i="1"/>
  <c r="OKI14" i="1"/>
  <c r="OKJ14" i="1"/>
  <c r="OKK14" i="1"/>
  <c r="OKL14" i="1"/>
  <c r="OKM14" i="1"/>
  <c r="OKN14" i="1"/>
  <c r="OKO14" i="1"/>
  <c r="OKP14" i="1"/>
  <c r="OKQ14" i="1"/>
  <c r="OKR14" i="1"/>
  <c r="OKS14" i="1"/>
  <c r="OKT14" i="1"/>
  <c r="OKU14" i="1"/>
  <c r="OKV14" i="1"/>
  <c r="OKW14" i="1"/>
  <c r="OKX14" i="1"/>
  <c r="OKY14" i="1"/>
  <c r="OKZ14" i="1"/>
  <c r="OLA14" i="1"/>
  <c r="OLB14" i="1"/>
  <c r="OLC14" i="1"/>
  <c r="OLD14" i="1"/>
  <c r="OLE14" i="1"/>
  <c r="OLF14" i="1"/>
  <c r="OLG14" i="1"/>
  <c r="OLH14" i="1"/>
  <c r="OLI14" i="1"/>
  <c r="OLJ14" i="1"/>
  <c r="OLK14" i="1"/>
  <c r="OLL14" i="1"/>
  <c r="OLM14" i="1"/>
  <c r="OLN14" i="1"/>
  <c r="OLO14" i="1"/>
  <c r="OLP14" i="1"/>
  <c r="OLQ14" i="1"/>
  <c r="OLR14" i="1"/>
  <c r="OLS14" i="1"/>
  <c r="OLT14" i="1"/>
  <c r="OLU14" i="1"/>
  <c r="OLV14" i="1"/>
  <c r="OLW14" i="1"/>
  <c r="OLX14" i="1"/>
  <c r="OLY14" i="1"/>
  <c r="OLZ14" i="1"/>
  <c r="OMA14" i="1"/>
  <c r="OMB14" i="1"/>
  <c r="OMC14" i="1"/>
  <c r="OMD14" i="1"/>
  <c r="OME14" i="1"/>
  <c r="OMF14" i="1"/>
  <c r="OMG14" i="1"/>
  <c r="OMH14" i="1"/>
  <c r="OMI14" i="1"/>
  <c r="OMJ14" i="1"/>
  <c r="OMK14" i="1"/>
  <c r="OML14" i="1"/>
  <c r="OMM14" i="1"/>
  <c r="OMN14" i="1"/>
  <c r="OMO14" i="1"/>
  <c r="OMP14" i="1"/>
  <c r="OMQ14" i="1"/>
  <c r="OMR14" i="1"/>
  <c r="OMS14" i="1"/>
  <c r="OMT14" i="1"/>
  <c r="OMU14" i="1"/>
  <c r="OMV14" i="1"/>
  <c r="OMW14" i="1"/>
  <c r="OMX14" i="1"/>
  <c r="OMY14" i="1"/>
  <c r="OMZ14" i="1"/>
  <c r="ONA14" i="1"/>
  <c r="ONB14" i="1"/>
  <c r="ONC14" i="1"/>
  <c r="OND14" i="1"/>
  <c r="ONE14" i="1"/>
  <c r="ONF14" i="1"/>
  <c r="ONG14" i="1"/>
  <c r="ONH14" i="1"/>
  <c r="ONI14" i="1"/>
  <c r="ONJ14" i="1"/>
  <c r="ONK14" i="1"/>
  <c r="ONL14" i="1"/>
  <c r="ONM14" i="1"/>
  <c r="ONN14" i="1"/>
  <c r="ONO14" i="1"/>
  <c r="ONP14" i="1"/>
  <c r="ONQ14" i="1"/>
  <c r="ONR14" i="1"/>
  <c r="ONS14" i="1"/>
  <c r="ONT14" i="1"/>
  <c r="ONU14" i="1"/>
  <c r="ONV14" i="1"/>
  <c r="ONW14" i="1"/>
  <c r="ONX14" i="1"/>
  <c r="ONY14" i="1"/>
  <c r="ONZ14" i="1"/>
  <c r="OOA14" i="1"/>
  <c r="OOB14" i="1"/>
  <c r="OOC14" i="1"/>
  <c r="OOD14" i="1"/>
  <c r="OOE14" i="1"/>
  <c r="OOF14" i="1"/>
  <c r="OOG14" i="1"/>
  <c r="OOH14" i="1"/>
  <c r="OOI14" i="1"/>
  <c r="OOJ14" i="1"/>
  <c r="OOK14" i="1"/>
  <c r="OOL14" i="1"/>
  <c r="OOM14" i="1"/>
  <c r="OON14" i="1"/>
  <c r="OOO14" i="1"/>
  <c r="OOP14" i="1"/>
  <c r="OOQ14" i="1"/>
  <c r="OOR14" i="1"/>
  <c r="OOS14" i="1"/>
  <c r="OOT14" i="1"/>
  <c r="OOU14" i="1"/>
  <c r="OOV14" i="1"/>
  <c r="OOW14" i="1"/>
  <c r="OOX14" i="1"/>
  <c r="OOY14" i="1"/>
  <c r="OOZ14" i="1"/>
  <c r="OPA14" i="1"/>
  <c r="OPB14" i="1"/>
  <c r="OPC14" i="1"/>
  <c r="OPD14" i="1"/>
  <c r="OPE14" i="1"/>
  <c r="OPF14" i="1"/>
  <c r="OPG14" i="1"/>
  <c r="OPH14" i="1"/>
  <c r="OPI14" i="1"/>
  <c r="OPJ14" i="1"/>
  <c r="OPK14" i="1"/>
  <c r="OPL14" i="1"/>
  <c r="OPM14" i="1"/>
  <c r="OPN14" i="1"/>
  <c r="OPO14" i="1"/>
  <c r="OPP14" i="1"/>
  <c r="OPQ14" i="1"/>
  <c r="OPR14" i="1"/>
  <c r="OPS14" i="1"/>
  <c r="OPT14" i="1"/>
  <c r="OPU14" i="1"/>
  <c r="OPV14" i="1"/>
  <c r="OPW14" i="1"/>
  <c r="OPX14" i="1"/>
  <c r="OPY14" i="1"/>
  <c r="OPZ14" i="1"/>
  <c r="OQA14" i="1"/>
  <c r="OQB14" i="1"/>
  <c r="OQC14" i="1"/>
  <c r="OQD14" i="1"/>
  <c r="OQE14" i="1"/>
  <c r="OQF14" i="1"/>
  <c r="OQG14" i="1"/>
  <c r="OQH14" i="1"/>
  <c r="OQI14" i="1"/>
  <c r="OQJ14" i="1"/>
  <c r="OQK14" i="1"/>
  <c r="OQL14" i="1"/>
  <c r="OQM14" i="1"/>
  <c r="OQN14" i="1"/>
  <c r="OQO14" i="1"/>
  <c r="OQP14" i="1"/>
  <c r="OQQ14" i="1"/>
  <c r="OQR14" i="1"/>
  <c r="OQS14" i="1"/>
  <c r="OQT14" i="1"/>
  <c r="OQU14" i="1"/>
  <c r="OQV14" i="1"/>
  <c r="OQW14" i="1"/>
  <c r="OQX14" i="1"/>
  <c r="OQY14" i="1"/>
  <c r="OQZ14" i="1"/>
  <c r="ORA14" i="1"/>
  <c r="ORB14" i="1"/>
  <c r="ORC14" i="1"/>
  <c r="ORD14" i="1"/>
  <c r="ORE14" i="1"/>
  <c r="ORF14" i="1"/>
  <c r="ORG14" i="1"/>
  <c r="ORH14" i="1"/>
  <c r="ORI14" i="1"/>
  <c r="ORJ14" i="1"/>
  <c r="ORK14" i="1"/>
  <c r="ORL14" i="1"/>
  <c r="ORM14" i="1"/>
  <c r="ORN14" i="1"/>
  <c r="ORO14" i="1"/>
  <c r="ORP14" i="1"/>
  <c r="ORQ14" i="1"/>
  <c r="ORR14" i="1"/>
  <c r="ORS14" i="1"/>
  <c r="ORT14" i="1"/>
  <c r="ORU14" i="1"/>
  <c r="ORV14" i="1"/>
  <c r="ORW14" i="1"/>
  <c r="ORX14" i="1"/>
  <c r="ORY14" i="1"/>
  <c r="ORZ14" i="1"/>
  <c r="OSA14" i="1"/>
  <c r="OSB14" i="1"/>
  <c r="OSC14" i="1"/>
  <c r="OSD14" i="1"/>
  <c r="OSE14" i="1"/>
  <c r="OSF14" i="1"/>
  <c r="OSG14" i="1"/>
  <c r="OSH14" i="1"/>
  <c r="OSI14" i="1"/>
  <c r="OSJ14" i="1"/>
  <c r="OSK14" i="1"/>
  <c r="OSL14" i="1"/>
  <c r="OSM14" i="1"/>
  <c r="OSN14" i="1"/>
  <c r="OSO14" i="1"/>
  <c r="OSP14" i="1"/>
  <c r="OSQ14" i="1"/>
  <c r="OSR14" i="1"/>
  <c r="OSS14" i="1"/>
  <c r="OST14" i="1"/>
  <c r="OSU14" i="1"/>
  <c r="OSV14" i="1"/>
  <c r="OSW14" i="1"/>
  <c r="OSX14" i="1"/>
  <c r="OSY14" i="1"/>
  <c r="OSZ14" i="1"/>
  <c r="OTA14" i="1"/>
  <c r="OTB14" i="1"/>
  <c r="OTC14" i="1"/>
  <c r="OTD14" i="1"/>
  <c r="OTE14" i="1"/>
  <c r="OTF14" i="1"/>
  <c r="OTG14" i="1"/>
  <c r="OTH14" i="1"/>
  <c r="OTI14" i="1"/>
  <c r="OTJ14" i="1"/>
  <c r="OTK14" i="1"/>
  <c r="OTL14" i="1"/>
  <c r="OTM14" i="1"/>
  <c r="OTN14" i="1"/>
  <c r="OTO14" i="1"/>
  <c r="OTP14" i="1"/>
  <c r="OTQ14" i="1"/>
  <c r="OTR14" i="1"/>
  <c r="OTS14" i="1"/>
  <c r="OTT14" i="1"/>
  <c r="OTU14" i="1"/>
  <c r="OTV14" i="1"/>
  <c r="OTW14" i="1"/>
  <c r="OTX14" i="1"/>
  <c r="OTY14" i="1"/>
  <c r="OTZ14" i="1"/>
  <c r="OUA14" i="1"/>
  <c r="OUB14" i="1"/>
  <c r="OUC14" i="1"/>
  <c r="OUD14" i="1"/>
  <c r="OUE14" i="1"/>
  <c r="OUF14" i="1"/>
  <c r="OUG14" i="1"/>
  <c r="OUH14" i="1"/>
  <c r="OUI14" i="1"/>
  <c r="OUJ14" i="1"/>
  <c r="OUK14" i="1"/>
  <c r="OUL14" i="1"/>
  <c r="OUM14" i="1"/>
  <c r="OUN14" i="1"/>
  <c r="OUO14" i="1"/>
  <c r="OUP14" i="1"/>
  <c r="OUQ14" i="1"/>
  <c r="OUR14" i="1"/>
  <c r="OUS14" i="1"/>
  <c r="OUT14" i="1"/>
  <c r="OUU14" i="1"/>
  <c r="OUV14" i="1"/>
  <c r="OUW14" i="1"/>
  <c r="OUX14" i="1"/>
  <c r="OUY14" i="1"/>
  <c r="OUZ14" i="1"/>
  <c r="OVA14" i="1"/>
  <c r="OVB14" i="1"/>
  <c r="OVC14" i="1"/>
  <c r="OVD14" i="1"/>
  <c r="OVE14" i="1"/>
  <c r="OVF14" i="1"/>
  <c r="OVG14" i="1"/>
  <c r="OVH14" i="1"/>
  <c r="OVI14" i="1"/>
  <c r="OVJ14" i="1"/>
  <c r="OVK14" i="1"/>
  <c r="OVL14" i="1"/>
  <c r="OVM14" i="1"/>
  <c r="OVN14" i="1"/>
  <c r="OVO14" i="1"/>
  <c r="OVP14" i="1"/>
  <c r="OVQ14" i="1"/>
  <c r="OVR14" i="1"/>
  <c r="OVS14" i="1"/>
  <c r="OVT14" i="1"/>
  <c r="OVU14" i="1"/>
  <c r="OVV14" i="1"/>
  <c r="OVW14" i="1"/>
  <c r="OVX14" i="1"/>
  <c r="OVY14" i="1"/>
  <c r="OVZ14" i="1"/>
  <c r="OWA14" i="1"/>
  <c r="OWB14" i="1"/>
  <c r="OWC14" i="1"/>
  <c r="OWD14" i="1"/>
  <c r="OWE14" i="1"/>
  <c r="OWF14" i="1"/>
  <c r="OWG14" i="1"/>
  <c r="OWH14" i="1"/>
  <c r="OWI14" i="1"/>
  <c r="OWJ14" i="1"/>
  <c r="OWK14" i="1"/>
  <c r="OWL14" i="1"/>
  <c r="OWM14" i="1"/>
  <c r="OWN14" i="1"/>
  <c r="OWO14" i="1"/>
  <c r="OWP14" i="1"/>
  <c r="OWQ14" i="1"/>
  <c r="OWR14" i="1"/>
  <c r="OWS14" i="1"/>
  <c r="OWT14" i="1"/>
  <c r="OWU14" i="1"/>
  <c r="OWV14" i="1"/>
  <c r="OWW14" i="1"/>
  <c r="OWX14" i="1"/>
  <c r="OWY14" i="1"/>
  <c r="OWZ14" i="1"/>
  <c r="OXA14" i="1"/>
  <c r="OXB14" i="1"/>
  <c r="OXC14" i="1"/>
  <c r="OXD14" i="1"/>
  <c r="OXE14" i="1"/>
  <c r="OXF14" i="1"/>
  <c r="OXG14" i="1"/>
  <c r="OXH14" i="1"/>
  <c r="OXI14" i="1"/>
  <c r="OXJ14" i="1"/>
  <c r="OXK14" i="1"/>
  <c r="OXL14" i="1"/>
  <c r="OXM14" i="1"/>
  <c r="OXN14" i="1"/>
  <c r="OXO14" i="1"/>
  <c r="OXP14" i="1"/>
  <c r="OXQ14" i="1"/>
  <c r="OXR14" i="1"/>
  <c r="OXS14" i="1"/>
  <c r="OXT14" i="1"/>
  <c r="OXU14" i="1"/>
  <c r="OXV14" i="1"/>
  <c r="OXW14" i="1"/>
  <c r="OXX14" i="1"/>
  <c r="OXY14" i="1"/>
  <c r="OXZ14" i="1"/>
  <c r="OYA14" i="1"/>
  <c r="OYB14" i="1"/>
  <c r="OYC14" i="1"/>
  <c r="OYD14" i="1"/>
  <c r="OYE14" i="1"/>
  <c r="OYF14" i="1"/>
  <c r="OYG14" i="1"/>
  <c r="OYH14" i="1"/>
  <c r="OYI14" i="1"/>
  <c r="OYJ14" i="1"/>
  <c r="OYK14" i="1"/>
  <c r="OYL14" i="1"/>
  <c r="OYM14" i="1"/>
  <c r="OYN14" i="1"/>
  <c r="OYO14" i="1"/>
  <c r="OYP14" i="1"/>
  <c r="OYQ14" i="1"/>
  <c r="OYR14" i="1"/>
  <c r="OYS14" i="1"/>
  <c r="OYT14" i="1"/>
  <c r="OYU14" i="1"/>
  <c r="OYV14" i="1"/>
  <c r="OYW14" i="1"/>
  <c r="OYX14" i="1"/>
  <c r="OYY14" i="1"/>
  <c r="OYZ14" i="1"/>
  <c r="OZA14" i="1"/>
  <c r="OZB14" i="1"/>
  <c r="OZC14" i="1"/>
  <c r="OZD14" i="1"/>
  <c r="OZE14" i="1"/>
  <c r="OZF14" i="1"/>
  <c r="OZG14" i="1"/>
  <c r="OZH14" i="1"/>
  <c r="OZI14" i="1"/>
  <c r="OZJ14" i="1"/>
  <c r="OZK14" i="1"/>
  <c r="OZL14" i="1"/>
  <c r="OZM14" i="1"/>
  <c r="OZN14" i="1"/>
  <c r="OZO14" i="1"/>
  <c r="OZP14" i="1"/>
  <c r="OZQ14" i="1"/>
  <c r="OZR14" i="1"/>
  <c r="OZS14" i="1"/>
  <c r="OZT14" i="1"/>
  <c r="OZU14" i="1"/>
  <c r="OZV14" i="1"/>
  <c r="OZW14" i="1"/>
  <c r="OZX14" i="1"/>
  <c r="OZY14" i="1"/>
  <c r="OZZ14" i="1"/>
  <c r="PAA14" i="1"/>
  <c r="PAB14" i="1"/>
  <c r="PAC14" i="1"/>
  <c r="PAD14" i="1"/>
  <c r="PAE14" i="1"/>
  <c r="PAF14" i="1"/>
  <c r="PAG14" i="1"/>
  <c r="PAH14" i="1"/>
  <c r="PAI14" i="1"/>
  <c r="PAJ14" i="1"/>
  <c r="PAK14" i="1"/>
  <c r="PAL14" i="1"/>
  <c r="PAM14" i="1"/>
  <c r="PAN14" i="1"/>
  <c r="PAO14" i="1"/>
  <c r="PAP14" i="1"/>
  <c r="PAQ14" i="1"/>
  <c r="PAR14" i="1"/>
  <c r="PAS14" i="1"/>
  <c r="PAT14" i="1"/>
  <c r="PAU14" i="1"/>
  <c r="PAV14" i="1"/>
  <c r="PAW14" i="1"/>
  <c r="PAX14" i="1"/>
  <c r="PAY14" i="1"/>
  <c r="PAZ14" i="1"/>
  <c r="PBA14" i="1"/>
  <c r="PBB14" i="1"/>
  <c r="PBC14" i="1"/>
  <c r="PBD14" i="1"/>
  <c r="PBE14" i="1"/>
  <c r="PBF14" i="1"/>
  <c r="PBG14" i="1"/>
  <c r="PBH14" i="1"/>
  <c r="PBI14" i="1"/>
  <c r="PBJ14" i="1"/>
  <c r="PBK14" i="1"/>
  <c r="PBL14" i="1"/>
  <c r="PBM14" i="1"/>
  <c r="PBN14" i="1"/>
  <c r="PBO14" i="1"/>
  <c r="PBP14" i="1"/>
  <c r="PBQ14" i="1"/>
  <c r="PBR14" i="1"/>
  <c r="PBS14" i="1"/>
  <c r="PBT14" i="1"/>
  <c r="PBU14" i="1"/>
  <c r="PBV14" i="1"/>
  <c r="PBW14" i="1"/>
  <c r="PBX14" i="1"/>
  <c r="PBY14" i="1"/>
  <c r="PBZ14" i="1"/>
  <c r="PCA14" i="1"/>
  <c r="PCB14" i="1"/>
  <c r="PCC14" i="1"/>
  <c r="PCD14" i="1"/>
  <c r="PCE14" i="1"/>
  <c r="PCF14" i="1"/>
  <c r="PCG14" i="1"/>
  <c r="PCH14" i="1"/>
  <c r="PCI14" i="1"/>
  <c r="PCJ14" i="1"/>
  <c r="PCK14" i="1"/>
  <c r="PCL14" i="1"/>
  <c r="PCM14" i="1"/>
  <c r="PCN14" i="1"/>
  <c r="PCO14" i="1"/>
  <c r="PCP14" i="1"/>
  <c r="PCQ14" i="1"/>
  <c r="PCR14" i="1"/>
  <c r="PCS14" i="1"/>
  <c r="PCT14" i="1"/>
  <c r="PCU14" i="1"/>
  <c r="PCV14" i="1"/>
  <c r="PCW14" i="1"/>
  <c r="PCX14" i="1"/>
  <c r="PCY14" i="1"/>
  <c r="PCZ14" i="1"/>
  <c r="PDA14" i="1"/>
  <c r="PDB14" i="1"/>
  <c r="PDC14" i="1"/>
  <c r="PDD14" i="1"/>
  <c r="PDE14" i="1"/>
  <c r="PDF14" i="1"/>
  <c r="PDG14" i="1"/>
  <c r="PDH14" i="1"/>
  <c r="PDI14" i="1"/>
  <c r="PDJ14" i="1"/>
  <c r="PDK14" i="1"/>
  <c r="PDL14" i="1"/>
  <c r="PDM14" i="1"/>
  <c r="PDN14" i="1"/>
  <c r="PDO14" i="1"/>
  <c r="PDP14" i="1"/>
  <c r="PDQ14" i="1"/>
  <c r="PDR14" i="1"/>
  <c r="PDS14" i="1"/>
  <c r="PDT14" i="1"/>
  <c r="PDU14" i="1"/>
  <c r="PDV14" i="1"/>
  <c r="PDW14" i="1"/>
  <c r="PDX14" i="1"/>
  <c r="PDY14" i="1"/>
  <c r="PDZ14" i="1"/>
  <c r="PEA14" i="1"/>
  <c r="PEB14" i="1"/>
  <c r="PEC14" i="1"/>
  <c r="PED14" i="1"/>
  <c r="PEE14" i="1"/>
  <c r="PEF14" i="1"/>
  <c r="PEG14" i="1"/>
  <c r="PEH14" i="1"/>
  <c r="PEI14" i="1"/>
  <c r="PEJ14" i="1"/>
  <c r="PEK14" i="1"/>
  <c r="PEL14" i="1"/>
  <c r="PEM14" i="1"/>
  <c r="PEN14" i="1"/>
  <c r="PEO14" i="1"/>
  <c r="PEP14" i="1"/>
  <c r="PEQ14" i="1"/>
  <c r="PER14" i="1"/>
  <c r="PES14" i="1"/>
  <c r="PET14" i="1"/>
  <c r="PEU14" i="1"/>
  <c r="PEV14" i="1"/>
  <c r="PEW14" i="1"/>
  <c r="PEX14" i="1"/>
  <c r="PEY14" i="1"/>
  <c r="PEZ14" i="1"/>
  <c r="PFA14" i="1"/>
  <c r="PFB14" i="1"/>
  <c r="PFC14" i="1"/>
  <c r="PFD14" i="1"/>
  <c r="PFE14" i="1"/>
  <c r="PFF14" i="1"/>
  <c r="PFG14" i="1"/>
  <c r="PFH14" i="1"/>
  <c r="PFI14" i="1"/>
  <c r="PFJ14" i="1"/>
  <c r="PFK14" i="1"/>
  <c r="PFL14" i="1"/>
  <c r="PFM14" i="1"/>
  <c r="PFN14" i="1"/>
  <c r="PFO14" i="1"/>
  <c r="PFP14" i="1"/>
  <c r="PFQ14" i="1"/>
  <c r="PFR14" i="1"/>
  <c r="PFS14" i="1"/>
  <c r="PFT14" i="1"/>
  <c r="PFU14" i="1"/>
  <c r="PFV14" i="1"/>
  <c r="PFW14" i="1"/>
  <c r="PFX14" i="1"/>
  <c r="PFY14" i="1"/>
  <c r="PFZ14" i="1"/>
  <c r="PGA14" i="1"/>
  <c r="PGB14" i="1"/>
  <c r="PGC14" i="1"/>
  <c r="PGD14" i="1"/>
  <c r="PGE14" i="1"/>
  <c r="PGF14" i="1"/>
  <c r="PGG14" i="1"/>
  <c r="PGH14" i="1"/>
  <c r="PGI14" i="1"/>
  <c r="PGJ14" i="1"/>
  <c r="PGK14" i="1"/>
  <c r="PGL14" i="1"/>
  <c r="PGM14" i="1"/>
  <c r="PGN14" i="1"/>
  <c r="PGO14" i="1"/>
  <c r="PGP14" i="1"/>
  <c r="PGQ14" i="1"/>
  <c r="PGR14" i="1"/>
  <c r="PGS14" i="1"/>
  <c r="PGT14" i="1"/>
  <c r="PGU14" i="1"/>
  <c r="PGV14" i="1"/>
  <c r="PGW14" i="1"/>
  <c r="PGX14" i="1"/>
  <c r="PGY14" i="1"/>
  <c r="PGZ14" i="1"/>
  <c r="PHA14" i="1"/>
  <c r="PHB14" i="1"/>
  <c r="PHC14" i="1"/>
  <c r="PHD14" i="1"/>
  <c r="PHE14" i="1"/>
  <c r="PHF14" i="1"/>
  <c r="PHG14" i="1"/>
  <c r="PHH14" i="1"/>
  <c r="PHI14" i="1"/>
  <c r="PHJ14" i="1"/>
  <c r="PHK14" i="1"/>
  <c r="PHL14" i="1"/>
  <c r="PHM14" i="1"/>
  <c r="PHN14" i="1"/>
  <c r="PHO14" i="1"/>
  <c r="PHP14" i="1"/>
  <c r="PHQ14" i="1"/>
  <c r="PHR14" i="1"/>
  <c r="PHS14" i="1"/>
  <c r="PHT14" i="1"/>
  <c r="PHU14" i="1"/>
  <c r="PHV14" i="1"/>
  <c r="PHW14" i="1"/>
  <c r="PHX14" i="1"/>
  <c r="PHY14" i="1"/>
  <c r="PHZ14" i="1"/>
  <c r="PIA14" i="1"/>
  <c r="PIB14" i="1"/>
  <c r="PIC14" i="1"/>
  <c r="PID14" i="1"/>
  <c r="PIE14" i="1"/>
  <c r="PIF14" i="1"/>
  <c r="PIG14" i="1"/>
  <c r="PIH14" i="1"/>
  <c r="PII14" i="1"/>
  <c r="PIJ14" i="1"/>
  <c r="PIK14" i="1"/>
  <c r="PIL14" i="1"/>
  <c r="PIM14" i="1"/>
  <c r="PIN14" i="1"/>
  <c r="PIO14" i="1"/>
  <c r="PIP14" i="1"/>
  <c r="PIQ14" i="1"/>
  <c r="PIR14" i="1"/>
  <c r="PIS14" i="1"/>
  <c r="PIT14" i="1"/>
  <c r="PIU14" i="1"/>
  <c r="PIV14" i="1"/>
  <c r="PIW14" i="1"/>
  <c r="PIX14" i="1"/>
  <c r="PIY14" i="1"/>
  <c r="PIZ14" i="1"/>
  <c r="PJA14" i="1"/>
  <c r="PJB14" i="1"/>
  <c r="PJC14" i="1"/>
  <c r="PJD14" i="1"/>
  <c r="PJE14" i="1"/>
  <c r="PJF14" i="1"/>
  <c r="PJG14" i="1"/>
  <c r="PJH14" i="1"/>
  <c r="PJI14" i="1"/>
  <c r="PJJ14" i="1"/>
  <c r="PJK14" i="1"/>
  <c r="PJL14" i="1"/>
  <c r="PJM14" i="1"/>
  <c r="PJN14" i="1"/>
  <c r="PJO14" i="1"/>
  <c r="PJP14" i="1"/>
  <c r="PJQ14" i="1"/>
  <c r="PJR14" i="1"/>
  <c r="PJS14" i="1"/>
  <c r="PJT14" i="1"/>
  <c r="PJU14" i="1"/>
  <c r="PJV14" i="1"/>
  <c r="PJW14" i="1"/>
  <c r="PJX14" i="1"/>
  <c r="PJY14" i="1"/>
  <c r="PJZ14" i="1"/>
  <c r="PKA14" i="1"/>
  <c r="PKB14" i="1"/>
  <c r="PKC14" i="1"/>
  <c r="PKD14" i="1"/>
  <c r="PKE14" i="1"/>
  <c r="PKF14" i="1"/>
  <c r="PKG14" i="1"/>
  <c r="PKH14" i="1"/>
  <c r="PKI14" i="1"/>
  <c r="PKJ14" i="1"/>
  <c r="PKK14" i="1"/>
  <c r="PKL14" i="1"/>
  <c r="PKM14" i="1"/>
  <c r="PKN14" i="1"/>
  <c r="PKO14" i="1"/>
  <c r="PKP14" i="1"/>
  <c r="PKQ14" i="1"/>
  <c r="PKR14" i="1"/>
  <c r="PKS14" i="1"/>
  <c r="PKT14" i="1"/>
  <c r="PKU14" i="1"/>
  <c r="PKV14" i="1"/>
  <c r="PKW14" i="1"/>
  <c r="PKX14" i="1"/>
  <c r="PKY14" i="1"/>
  <c r="PKZ14" i="1"/>
  <c r="PLA14" i="1"/>
  <c r="PLB14" i="1"/>
  <c r="PLC14" i="1"/>
  <c r="PLD14" i="1"/>
  <c r="PLE14" i="1"/>
  <c r="PLF14" i="1"/>
  <c r="PLG14" i="1"/>
  <c r="PLH14" i="1"/>
  <c r="PLI14" i="1"/>
  <c r="PLJ14" i="1"/>
  <c r="PLK14" i="1"/>
  <c r="PLL14" i="1"/>
  <c r="PLM14" i="1"/>
  <c r="PLN14" i="1"/>
  <c r="PLO14" i="1"/>
  <c r="PLP14" i="1"/>
  <c r="PLQ14" i="1"/>
  <c r="PLR14" i="1"/>
  <c r="PLS14" i="1"/>
  <c r="PLT14" i="1"/>
  <c r="PLU14" i="1"/>
  <c r="PLV14" i="1"/>
  <c r="PLW14" i="1"/>
  <c r="PLX14" i="1"/>
  <c r="PLY14" i="1"/>
  <c r="PLZ14" i="1"/>
  <c r="PMA14" i="1"/>
  <c r="PMB14" i="1"/>
  <c r="PMC14" i="1"/>
  <c r="PMD14" i="1"/>
  <c r="PME14" i="1"/>
  <c r="PMF14" i="1"/>
  <c r="PMG14" i="1"/>
  <c r="PMH14" i="1"/>
  <c r="PMI14" i="1"/>
  <c r="PMJ14" i="1"/>
  <c r="PMK14" i="1"/>
  <c r="PML14" i="1"/>
  <c r="PMM14" i="1"/>
  <c r="PMN14" i="1"/>
  <c r="PMO14" i="1"/>
  <c r="PMP14" i="1"/>
  <c r="PMQ14" i="1"/>
  <c r="PMR14" i="1"/>
  <c r="PMS14" i="1"/>
  <c r="PMT14" i="1"/>
  <c r="PMU14" i="1"/>
  <c r="PMV14" i="1"/>
  <c r="PMW14" i="1"/>
  <c r="PMX14" i="1"/>
  <c r="PMY14" i="1"/>
  <c r="PMZ14" i="1"/>
  <c r="PNA14" i="1"/>
  <c r="PNB14" i="1"/>
  <c r="PNC14" i="1"/>
  <c r="PND14" i="1"/>
  <c r="PNE14" i="1"/>
  <c r="PNF14" i="1"/>
  <c r="PNG14" i="1"/>
  <c r="PNH14" i="1"/>
  <c r="PNI14" i="1"/>
  <c r="PNJ14" i="1"/>
  <c r="PNK14" i="1"/>
  <c r="PNL14" i="1"/>
  <c r="PNM14" i="1"/>
  <c r="PNN14" i="1"/>
  <c r="PNO14" i="1"/>
  <c r="PNP14" i="1"/>
  <c r="PNQ14" i="1"/>
  <c r="PNR14" i="1"/>
  <c r="PNS14" i="1"/>
  <c r="PNT14" i="1"/>
  <c r="PNU14" i="1"/>
  <c r="PNV14" i="1"/>
  <c r="PNW14" i="1"/>
  <c r="PNX14" i="1"/>
  <c r="PNY14" i="1"/>
  <c r="PNZ14" i="1"/>
  <c r="POA14" i="1"/>
  <c r="POB14" i="1"/>
  <c r="POC14" i="1"/>
  <c r="POD14" i="1"/>
  <c r="POE14" i="1"/>
  <c r="POF14" i="1"/>
  <c r="POG14" i="1"/>
  <c r="POH14" i="1"/>
  <c r="POI14" i="1"/>
  <c r="POJ14" i="1"/>
  <c r="POK14" i="1"/>
  <c r="POL14" i="1"/>
  <c r="POM14" i="1"/>
  <c r="PON14" i="1"/>
  <c r="POO14" i="1"/>
  <c r="POP14" i="1"/>
  <c r="POQ14" i="1"/>
  <c r="POR14" i="1"/>
  <c r="POS14" i="1"/>
  <c r="POT14" i="1"/>
  <c r="POU14" i="1"/>
  <c r="POV14" i="1"/>
  <c r="POW14" i="1"/>
  <c r="POX14" i="1"/>
  <c r="POY14" i="1"/>
  <c r="POZ14" i="1"/>
  <c r="PPA14" i="1"/>
  <c r="PPB14" i="1"/>
  <c r="PPC14" i="1"/>
  <c r="PPD14" i="1"/>
  <c r="PPE14" i="1"/>
  <c r="PPF14" i="1"/>
  <c r="PPG14" i="1"/>
  <c r="PPH14" i="1"/>
  <c r="PPI14" i="1"/>
  <c r="PPJ14" i="1"/>
  <c r="PPK14" i="1"/>
  <c r="PPL14" i="1"/>
  <c r="PPM14" i="1"/>
  <c r="PPN14" i="1"/>
  <c r="PPO14" i="1"/>
  <c r="PPP14" i="1"/>
  <c r="PPQ14" i="1"/>
  <c r="PPR14" i="1"/>
  <c r="PPS14" i="1"/>
  <c r="PPT14" i="1"/>
  <c r="PPU14" i="1"/>
  <c r="PPV14" i="1"/>
  <c r="PPW14" i="1"/>
  <c r="PPX14" i="1"/>
  <c r="PPY14" i="1"/>
  <c r="PPZ14" i="1"/>
  <c r="PQA14" i="1"/>
  <c r="PQB14" i="1"/>
  <c r="PQC14" i="1"/>
  <c r="PQD14" i="1"/>
  <c r="PQE14" i="1"/>
  <c r="PQF14" i="1"/>
  <c r="PQG14" i="1"/>
  <c r="PQH14" i="1"/>
  <c r="PQI14" i="1"/>
  <c r="PQJ14" i="1"/>
  <c r="PQK14" i="1"/>
  <c r="PQL14" i="1"/>
  <c r="PQM14" i="1"/>
  <c r="PQN14" i="1"/>
  <c r="PQO14" i="1"/>
  <c r="PQP14" i="1"/>
  <c r="PQQ14" i="1"/>
  <c r="PQR14" i="1"/>
  <c r="PQS14" i="1"/>
  <c r="PQT14" i="1"/>
  <c r="PQU14" i="1"/>
  <c r="PQV14" i="1"/>
  <c r="PQW14" i="1"/>
  <c r="PQX14" i="1"/>
  <c r="PQY14" i="1"/>
  <c r="PQZ14" i="1"/>
  <c r="PRA14" i="1"/>
  <c r="PRB14" i="1"/>
  <c r="PRC14" i="1"/>
  <c r="PRD14" i="1"/>
  <c r="PRE14" i="1"/>
  <c r="PRF14" i="1"/>
  <c r="PRG14" i="1"/>
  <c r="PRH14" i="1"/>
  <c r="PRI14" i="1"/>
  <c r="PRJ14" i="1"/>
  <c r="PRK14" i="1"/>
  <c r="PRL14" i="1"/>
  <c r="PRM14" i="1"/>
  <c r="PRN14" i="1"/>
  <c r="PRO14" i="1"/>
  <c r="PRP14" i="1"/>
  <c r="PRQ14" i="1"/>
  <c r="PRR14" i="1"/>
  <c r="PRS14" i="1"/>
  <c r="PRT14" i="1"/>
  <c r="PRU14" i="1"/>
  <c r="PRV14" i="1"/>
  <c r="PRW14" i="1"/>
  <c r="PRX14" i="1"/>
  <c r="PRY14" i="1"/>
  <c r="PRZ14" i="1"/>
  <c r="PSA14" i="1"/>
  <c r="PSB14" i="1"/>
  <c r="PSC14" i="1"/>
  <c r="PSD14" i="1"/>
  <c r="PSE14" i="1"/>
  <c r="PSF14" i="1"/>
  <c r="PSG14" i="1"/>
  <c r="PSH14" i="1"/>
  <c r="PSI14" i="1"/>
  <c r="PSJ14" i="1"/>
  <c r="PSK14" i="1"/>
  <c r="PSL14" i="1"/>
  <c r="PSM14" i="1"/>
  <c r="PSN14" i="1"/>
  <c r="PSO14" i="1"/>
  <c r="PSP14" i="1"/>
  <c r="PSQ14" i="1"/>
  <c r="PSR14" i="1"/>
  <c r="PSS14" i="1"/>
  <c r="PST14" i="1"/>
  <c r="PSU14" i="1"/>
  <c r="PSV14" i="1"/>
  <c r="PSW14" i="1"/>
  <c r="PSX14" i="1"/>
  <c r="PSY14" i="1"/>
  <c r="PSZ14" i="1"/>
  <c r="PTA14" i="1"/>
  <c r="PTB14" i="1"/>
  <c r="PTC14" i="1"/>
  <c r="PTD14" i="1"/>
  <c r="PTE14" i="1"/>
  <c r="PTF14" i="1"/>
  <c r="PTG14" i="1"/>
  <c r="PTH14" i="1"/>
  <c r="PTI14" i="1"/>
  <c r="PTJ14" i="1"/>
  <c r="PTK14" i="1"/>
  <c r="PTL14" i="1"/>
  <c r="PTM14" i="1"/>
  <c r="PTN14" i="1"/>
  <c r="PTO14" i="1"/>
  <c r="PTP14" i="1"/>
  <c r="PTQ14" i="1"/>
  <c r="PTR14" i="1"/>
  <c r="PTS14" i="1"/>
  <c r="PTT14" i="1"/>
  <c r="PTU14" i="1"/>
  <c r="PTV14" i="1"/>
  <c r="PTW14" i="1"/>
  <c r="PTX14" i="1"/>
  <c r="PTY14" i="1"/>
  <c r="PTZ14" i="1"/>
  <c r="PUA14" i="1"/>
  <c r="PUB14" i="1"/>
  <c r="PUC14" i="1"/>
  <c r="PUD14" i="1"/>
  <c r="PUE14" i="1"/>
  <c r="PUF14" i="1"/>
  <c r="PUG14" i="1"/>
  <c r="PUH14" i="1"/>
  <c r="PUI14" i="1"/>
  <c r="PUJ14" i="1"/>
  <c r="PUK14" i="1"/>
  <c r="PUL14" i="1"/>
  <c r="PUM14" i="1"/>
  <c r="PUN14" i="1"/>
  <c r="PUO14" i="1"/>
  <c r="PUP14" i="1"/>
  <c r="PUQ14" i="1"/>
  <c r="PUR14" i="1"/>
  <c r="PUS14" i="1"/>
  <c r="PUT14" i="1"/>
  <c r="PUU14" i="1"/>
  <c r="PUV14" i="1"/>
  <c r="PUW14" i="1"/>
  <c r="PUX14" i="1"/>
  <c r="PUY14" i="1"/>
  <c r="PUZ14" i="1"/>
  <c r="PVA14" i="1"/>
  <c r="PVB14" i="1"/>
  <c r="PVC14" i="1"/>
  <c r="PVD14" i="1"/>
  <c r="PVE14" i="1"/>
  <c r="PVF14" i="1"/>
  <c r="PVG14" i="1"/>
  <c r="PVH14" i="1"/>
  <c r="PVI14" i="1"/>
  <c r="PVJ14" i="1"/>
  <c r="PVK14" i="1"/>
  <c r="PVL14" i="1"/>
  <c r="PVM14" i="1"/>
  <c r="PVN14" i="1"/>
  <c r="PVO14" i="1"/>
  <c r="PVP14" i="1"/>
  <c r="PVQ14" i="1"/>
  <c r="PVR14" i="1"/>
  <c r="PVS14" i="1"/>
  <c r="PVT14" i="1"/>
  <c r="PVU14" i="1"/>
  <c r="PVV14" i="1"/>
  <c r="PVW14" i="1"/>
  <c r="PVX14" i="1"/>
  <c r="PVY14" i="1"/>
  <c r="PVZ14" i="1"/>
  <c r="PWA14" i="1"/>
  <c r="PWB14" i="1"/>
  <c r="PWC14" i="1"/>
  <c r="PWD14" i="1"/>
  <c r="PWE14" i="1"/>
  <c r="PWF14" i="1"/>
  <c r="PWG14" i="1"/>
  <c r="PWH14" i="1"/>
  <c r="PWI14" i="1"/>
  <c r="PWJ14" i="1"/>
  <c r="PWK14" i="1"/>
  <c r="PWL14" i="1"/>
  <c r="PWM14" i="1"/>
  <c r="PWN14" i="1"/>
  <c r="PWO14" i="1"/>
  <c r="PWP14" i="1"/>
  <c r="PWQ14" i="1"/>
  <c r="PWR14" i="1"/>
  <c r="PWS14" i="1"/>
  <c r="PWT14" i="1"/>
  <c r="PWU14" i="1"/>
  <c r="PWV14" i="1"/>
  <c r="PWW14" i="1"/>
  <c r="PWX14" i="1"/>
  <c r="PWY14" i="1"/>
  <c r="PWZ14" i="1"/>
  <c r="PXA14" i="1"/>
  <c r="PXB14" i="1"/>
  <c r="PXC14" i="1"/>
  <c r="PXD14" i="1"/>
  <c r="PXE14" i="1"/>
  <c r="PXF14" i="1"/>
  <c r="PXG14" i="1"/>
  <c r="PXH14" i="1"/>
  <c r="PXI14" i="1"/>
  <c r="PXJ14" i="1"/>
  <c r="PXK14" i="1"/>
  <c r="PXL14" i="1"/>
  <c r="PXM14" i="1"/>
  <c r="PXN14" i="1"/>
  <c r="PXO14" i="1"/>
  <c r="PXP14" i="1"/>
  <c r="PXQ14" i="1"/>
  <c r="PXR14" i="1"/>
  <c r="PXS14" i="1"/>
  <c r="PXT14" i="1"/>
  <c r="PXU14" i="1"/>
  <c r="PXV14" i="1"/>
  <c r="PXW14" i="1"/>
  <c r="PXX14" i="1"/>
  <c r="PXY14" i="1"/>
  <c r="PXZ14" i="1"/>
  <c r="PYA14" i="1"/>
  <c r="PYB14" i="1"/>
  <c r="PYC14" i="1"/>
  <c r="PYD14" i="1"/>
  <c r="PYE14" i="1"/>
  <c r="PYF14" i="1"/>
  <c r="PYG14" i="1"/>
  <c r="PYH14" i="1"/>
  <c r="PYI14" i="1"/>
  <c r="PYJ14" i="1"/>
  <c r="PYK14" i="1"/>
  <c r="PYL14" i="1"/>
  <c r="PYM14" i="1"/>
  <c r="PYN14" i="1"/>
  <c r="PYO14" i="1"/>
  <c r="PYP14" i="1"/>
  <c r="PYQ14" i="1"/>
  <c r="PYR14" i="1"/>
  <c r="PYS14" i="1"/>
  <c r="PYT14" i="1"/>
  <c r="PYU14" i="1"/>
  <c r="PYV14" i="1"/>
  <c r="PYW14" i="1"/>
  <c r="PYX14" i="1"/>
  <c r="PYY14" i="1"/>
  <c r="PYZ14" i="1"/>
  <c r="PZA14" i="1"/>
  <c r="PZB14" i="1"/>
  <c r="PZC14" i="1"/>
  <c r="PZD14" i="1"/>
  <c r="PZE14" i="1"/>
  <c r="PZF14" i="1"/>
  <c r="PZG14" i="1"/>
  <c r="PZH14" i="1"/>
  <c r="PZI14" i="1"/>
  <c r="PZJ14" i="1"/>
  <c r="PZK14" i="1"/>
  <c r="PZL14" i="1"/>
  <c r="PZM14" i="1"/>
  <c r="PZN14" i="1"/>
  <c r="PZO14" i="1"/>
  <c r="PZP14" i="1"/>
  <c r="PZQ14" i="1"/>
  <c r="PZR14" i="1"/>
  <c r="PZS14" i="1"/>
  <c r="PZT14" i="1"/>
  <c r="PZU14" i="1"/>
  <c r="PZV14" i="1"/>
  <c r="PZW14" i="1"/>
  <c r="PZX14" i="1"/>
  <c r="PZY14" i="1"/>
  <c r="PZZ14" i="1"/>
  <c r="QAA14" i="1"/>
  <c r="QAB14" i="1"/>
  <c r="QAC14" i="1"/>
  <c r="QAD14" i="1"/>
  <c r="QAE14" i="1"/>
  <c r="QAF14" i="1"/>
  <c r="QAG14" i="1"/>
  <c r="QAH14" i="1"/>
  <c r="QAI14" i="1"/>
  <c r="QAJ14" i="1"/>
  <c r="QAK14" i="1"/>
  <c r="QAL14" i="1"/>
  <c r="QAM14" i="1"/>
  <c r="QAN14" i="1"/>
  <c r="QAO14" i="1"/>
  <c r="QAP14" i="1"/>
  <c r="QAQ14" i="1"/>
  <c r="QAR14" i="1"/>
  <c r="QAS14" i="1"/>
  <c r="QAT14" i="1"/>
  <c r="QAU14" i="1"/>
  <c r="QAV14" i="1"/>
  <c r="QAW14" i="1"/>
  <c r="QAX14" i="1"/>
  <c r="QAY14" i="1"/>
  <c r="QAZ14" i="1"/>
  <c r="QBA14" i="1"/>
  <c r="QBB14" i="1"/>
  <c r="QBC14" i="1"/>
  <c r="QBD14" i="1"/>
  <c r="QBE14" i="1"/>
  <c r="QBF14" i="1"/>
  <c r="QBG14" i="1"/>
  <c r="QBH14" i="1"/>
  <c r="QBI14" i="1"/>
  <c r="QBJ14" i="1"/>
  <c r="QBK14" i="1"/>
  <c r="QBL14" i="1"/>
  <c r="QBM14" i="1"/>
  <c r="QBN14" i="1"/>
  <c r="QBO14" i="1"/>
  <c r="QBP14" i="1"/>
  <c r="QBQ14" i="1"/>
  <c r="QBR14" i="1"/>
  <c r="QBS14" i="1"/>
  <c r="QBT14" i="1"/>
  <c r="QBU14" i="1"/>
  <c r="QBV14" i="1"/>
  <c r="QBW14" i="1"/>
  <c r="QBX14" i="1"/>
  <c r="QBY14" i="1"/>
  <c r="QBZ14" i="1"/>
  <c r="QCA14" i="1"/>
  <c r="QCB14" i="1"/>
  <c r="QCC14" i="1"/>
  <c r="QCD14" i="1"/>
  <c r="QCE14" i="1"/>
  <c r="QCF14" i="1"/>
  <c r="QCG14" i="1"/>
  <c r="QCH14" i="1"/>
  <c r="QCI14" i="1"/>
  <c r="QCJ14" i="1"/>
  <c r="QCK14" i="1"/>
  <c r="QCL14" i="1"/>
  <c r="QCM14" i="1"/>
  <c r="QCN14" i="1"/>
  <c r="QCO14" i="1"/>
  <c r="QCP14" i="1"/>
  <c r="QCQ14" i="1"/>
  <c r="QCR14" i="1"/>
  <c r="QCS14" i="1"/>
  <c r="QCT14" i="1"/>
  <c r="QCU14" i="1"/>
  <c r="QCV14" i="1"/>
  <c r="QCW14" i="1"/>
  <c r="QCX14" i="1"/>
  <c r="QCY14" i="1"/>
  <c r="QCZ14" i="1"/>
  <c r="QDA14" i="1"/>
  <c r="QDB14" i="1"/>
  <c r="QDC14" i="1"/>
  <c r="QDD14" i="1"/>
  <c r="QDE14" i="1"/>
  <c r="QDF14" i="1"/>
  <c r="QDG14" i="1"/>
  <c r="QDH14" i="1"/>
  <c r="QDI14" i="1"/>
  <c r="QDJ14" i="1"/>
  <c r="QDK14" i="1"/>
  <c r="QDL14" i="1"/>
  <c r="QDM14" i="1"/>
  <c r="QDN14" i="1"/>
  <c r="QDO14" i="1"/>
  <c r="QDP14" i="1"/>
  <c r="QDQ14" i="1"/>
  <c r="QDR14" i="1"/>
  <c r="QDS14" i="1"/>
  <c r="QDT14" i="1"/>
  <c r="QDU14" i="1"/>
  <c r="QDV14" i="1"/>
  <c r="QDW14" i="1"/>
  <c r="QDX14" i="1"/>
  <c r="QDY14" i="1"/>
  <c r="QDZ14" i="1"/>
  <c r="QEA14" i="1"/>
  <c r="QEB14" i="1"/>
  <c r="QEC14" i="1"/>
  <c r="QED14" i="1"/>
  <c r="QEE14" i="1"/>
  <c r="QEF14" i="1"/>
  <c r="QEG14" i="1"/>
  <c r="QEH14" i="1"/>
  <c r="QEI14" i="1"/>
  <c r="QEJ14" i="1"/>
  <c r="QEK14" i="1"/>
  <c r="QEL14" i="1"/>
  <c r="QEM14" i="1"/>
  <c r="QEN14" i="1"/>
  <c r="QEO14" i="1"/>
  <c r="QEP14" i="1"/>
  <c r="QEQ14" i="1"/>
  <c r="QER14" i="1"/>
  <c r="QES14" i="1"/>
  <c r="QET14" i="1"/>
  <c r="QEU14" i="1"/>
  <c r="QEV14" i="1"/>
  <c r="QEW14" i="1"/>
  <c r="QEX14" i="1"/>
  <c r="QEY14" i="1"/>
  <c r="QEZ14" i="1"/>
  <c r="QFA14" i="1"/>
  <c r="QFB14" i="1"/>
  <c r="QFC14" i="1"/>
  <c r="QFD14" i="1"/>
  <c r="QFE14" i="1"/>
  <c r="QFF14" i="1"/>
  <c r="QFG14" i="1"/>
  <c r="QFH14" i="1"/>
  <c r="QFI14" i="1"/>
  <c r="QFJ14" i="1"/>
  <c r="QFK14" i="1"/>
  <c r="QFL14" i="1"/>
  <c r="QFM14" i="1"/>
  <c r="QFN14" i="1"/>
  <c r="QFO14" i="1"/>
  <c r="QFP14" i="1"/>
  <c r="QFQ14" i="1"/>
  <c r="QFR14" i="1"/>
  <c r="QFS14" i="1"/>
  <c r="QFT14" i="1"/>
  <c r="QFU14" i="1"/>
  <c r="QFV14" i="1"/>
  <c r="QFW14" i="1"/>
  <c r="QFX14" i="1"/>
  <c r="QFY14" i="1"/>
  <c r="QFZ14" i="1"/>
  <c r="QGA14" i="1"/>
  <c r="QGB14" i="1"/>
  <c r="QGC14" i="1"/>
  <c r="QGD14" i="1"/>
  <c r="QGE14" i="1"/>
  <c r="QGF14" i="1"/>
  <c r="QGG14" i="1"/>
  <c r="QGH14" i="1"/>
  <c r="QGI14" i="1"/>
  <c r="QGJ14" i="1"/>
  <c r="QGK14" i="1"/>
  <c r="QGL14" i="1"/>
  <c r="QGM14" i="1"/>
  <c r="QGN14" i="1"/>
  <c r="QGO14" i="1"/>
  <c r="QGP14" i="1"/>
  <c r="QGQ14" i="1"/>
  <c r="QGR14" i="1"/>
  <c r="QGS14" i="1"/>
  <c r="QGT14" i="1"/>
  <c r="QGU14" i="1"/>
  <c r="QGV14" i="1"/>
  <c r="QGW14" i="1"/>
  <c r="QGX14" i="1"/>
  <c r="QGY14" i="1"/>
  <c r="QGZ14" i="1"/>
  <c r="QHA14" i="1"/>
  <c r="QHB14" i="1"/>
  <c r="QHC14" i="1"/>
  <c r="QHD14" i="1"/>
  <c r="QHE14" i="1"/>
  <c r="QHF14" i="1"/>
  <c r="QHG14" i="1"/>
  <c r="QHH14" i="1"/>
  <c r="QHI14" i="1"/>
  <c r="QHJ14" i="1"/>
  <c r="QHK14" i="1"/>
  <c r="QHL14" i="1"/>
  <c r="QHM14" i="1"/>
  <c r="QHN14" i="1"/>
  <c r="QHO14" i="1"/>
  <c r="QHP14" i="1"/>
  <c r="QHQ14" i="1"/>
  <c r="QHR14" i="1"/>
  <c r="QHS14" i="1"/>
  <c r="QHT14" i="1"/>
  <c r="QHU14" i="1"/>
  <c r="QHV14" i="1"/>
  <c r="QHW14" i="1"/>
  <c r="QHX14" i="1"/>
  <c r="QHY14" i="1"/>
  <c r="QHZ14" i="1"/>
  <c r="QIA14" i="1"/>
  <c r="QIB14" i="1"/>
  <c r="QIC14" i="1"/>
  <c r="QID14" i="1"/>
  <c r="QIE14" i="1"/>
  <c r="QIF14" i="1"/>
  <c r="QIG14" i="1"/>
  <c r="QIH14" i="1"/>
  <c r="QII14" i="1"/>
  <c r="QIJ14" i="1"/>
  <c r="QIK14" i="1"/>
  <c r="QIL14" i="1"/>
  <c r="QIM14" i="1"/>
  <c r="QIN14" i="1"/>
  <c r="QIO14" i="1"/>
  <c r="QIP14" i="1"/>
  <c r="QIQ14" i="1"/>
  <c r="QIR14" i="1"/>
  <c r="QIS14" i="1"/>
  <c r="QIT14" i="1"/>
  <c r="QIU14" i="1"/>
  <c r="QIV14" i="1"/>
  <c r="QIW14" i="1"/>
  <c r="QIX14" i="1"/>
  <c r="QIY14" i="1"/>
  <c r="QIZ14" i="1"/>
  <c r="QJA14" i="1"/>
  <c r="QJB14" i="1"/>
  <c r="QJC14" i="1"/>
  <c r="QJD14" i="1"/>
  <c r="QJE14" i="1"/>
  <c r="QJF14" i="1"/>
  <c r="QJG14" i="1"/>
  <c r="QJH14" i="1"/>
  <c r="QJI14" i="1"/>
  <c r="QJJ14" i="1"/>
  <c r="QJK14" i="1"/>
  <c r="QJL14" i="1"/>
  <c r="QJM14" i="1"/>
  <c r="QJN14" i="1"/>
  <c r="QJO14" i="1"/>
  <c r="QJP14" i="1"/>
  <c r="QJQ14" i="1"/>
  <c r="QJR14" i="1"/>
  <c r="QJS14" i="1"/>
  <c r="QJT14" i="1"/>
  <c r="QJU14" i="1"/>
  <c r="QJV14" i="1"/>
  <c r="QJW14" i="1"/>
  <c r="QJX14" i="1"/>
  <c r="QJY14" i="1"/>
  <c r="QJZ14" i="1"/>
  <c r="QKA14" i="1"/>
  <c r="QKB14" i="1"/>
  <c r="QKC14" i="1"/>
  <c r="QKD14" i="1"/>
  <c r="QKE14" i="1"/>
  <c r="QKF14" i="1"/>
  <c r="QKG14" i="1"/>
  <c r="QKH14" i="1"/>
  <c r="QKI14" i="1"/>
  <c r="QKJ14" i="1"/>
  <c r="QKK14" i="1"/>
  <c r="QKL14" i="1"/>
  <c r="QKM14" i="1"/>
  <c r="QKN14" i="1"/>
  <c r="QKO14" i="1"/>
  <c r="QKP14" i="1"/>
  <c r="QKQ14" i="1"/>
  <c r="QKR14" i="1"/>
  <c r="QKS14" i="1"/>
  <c r="QKT14" i="1"/>
  <c r="QKU14" i="1"/>
  <c r="QKV14" i="1"/>
  <c r="QKW14" i="1"/>
  <c r="QKX14" i="1"/>
  <c r="QKY14" i="1"/>
  <c r="QKZ14" i="1"/>
  <c r="QLA14" i="1"/>
  <c r="QLB14" i="1"/>
  <c r="QLC14" i="1"/>
  <c r="QLD14" i="1"/>
  <c r="QLE14" i="1"/>
  <c r="QLF14" i="1"/>
  <c r="QLG14" i="1"/>
  <c r="QLH14" i="1"/>
  <c r="QLI14" i="1"/>
  <c r="QLJ14" i="1"/>
  <c r="QLK14" i="1"/>
  <c r="QLL14" i="1"/>
  <c r="QLM14" i="1"/>
  <c r="QLN14" i="1"/>
  <c r="QLO14" i="1"/>
  <c r="QLP14" i="1"/>
  <c r="QLQ14" i="1"/>
  <c r="QLR14" i="1"/>
  <c r="QLS14" i="1"/>
  <c r="QLT14" i="1"/>
  <c r="QLU14" i="1"/>
  <c r="QLV14" i="1"/>
  <c r="QLW14" i="1"/>
  <c r="QLX14" i="1"/>
  <c r="QLY14" i="1"/>
  <c r="QLZ14" i="1"/>
  <c r="QMA14" i="1"/>
  <c r="QMB14" i="1"/>
  <c r="QMC14" i="1"/>
  <c r="QMD14" i="1"/>
  <c r="QME14" i="1"/>
  <c r="QMF14" i="1"/>
  <c r="QMG14" i="1"/>
  <c r="QMH14" i="1"/>
  <c r="QMI14" i="1"/>
  <c r="QMJ14" i="1"/>
  <c r="QMK14" i="1"/>
  <c r="QML14" i="1"/>
  <c r="QMM14" i="1"/>
  <c r="QMN14" i="1"/>
  <c r="QMO14" i="1"/>
  <c r="QMP14" i="1"/>
  <c r="QMQ14" i="1"/>
  <c r="QMR14" i="1"/>
  <c r="QMS14" i="1"/>
  <c r="QMT14" i="1"/>
  <c r="QMU14" i="1"/>
  <c r="QMV14" i="1"/>
  <c r="QMW14" i="1"/>
  <c r="QMX14" i="1"/>
  <c r="QMY14" i="1"/>
  <c r="QMZ14" i="1"/>
  <c r="QNA14" i="1"/>
  <c r="QNB14" i="1"/>
  <c r="QNC14" i="1"/>
  <c r="QND14" i="1"/>
  <c r="QNE14" i="1"/>
  <c r="QNF14" i="1"/>
  <c r="QNG14" i="1"/>
  <c r="QNH14" i="1"/>
  <c r="QNI14" i="1"/>
  <c r="QNJ14" i="1"/>
  <c r="QNK14" i="1"/>
  <c r="QNL14" i="1"/>
  <c r="QNM14" i="1"/>
  <c r="QNN14" i="1"/>
  <c r="QNO14" i="1"/>
  <c r="QNP14" i="1"/>
  <c r="QNQ14" i="1"/>
  <c r="QNR14" i="1"/>
  <c r="QNS14" i="1"/>
  <c r="QNT14" i="1"/>
  <c r="QNU14" i="1"/>
  <c r="QNV14" i="1"/>
  <c r="QNW14" i="1"/>
  <c r="QNX14" i="1"/>
  <c r="QNY14" i="1"/>
  <c r="QNZ14" i="1"/>
  <c r="QOA14" i="1"/>
  <c r="QOB14" i="1"/>
  <c r="QOC14" i="1"/>
  <c r="QOD14" i="1"/>
  <c r="QOE14" i="1"/>
  <c r="QOF14" i="1"/>
  <c r="QOG14" i="1"/>
  <c r="QOH14" i="1"/>
  <c r="QOI14" i="1"/>
  <c r="QOJ14" i="1"/>
  <c r="QOK14" i="1"/>
  <c r="QOL14" i="1"/>
  <c r="QOM14" i="1"/>
  <c r="QON14" i="1"/>
  <c r="QOO14" i="1"/>
  <c r="QOP14" i="1"/>
  <c r="QOQ14" i="1"/>
  <c r="QOR14" i="1"/>
  <c r="QOS14" i="1"/>
  <c r="QOT14" i="1"/>
  <c r="QOU14" i="1"/>
  <c r="QOV14" i="1"/>
  <c r="QOW14" i="1"/>
  <c r="QOX14" i="1"/>
  <c r="QOY14" i="1"/>
  <c r="QOZ14" i="1"/>
  <c r="QPA14" i="1"/>
  <c r="QPB14" i="1"/>
  <c r="QPC14" i="1"/>
  <c r="QPD14" i="1"/>
  <c r="QPE14" i="1"/>
  <c r="QPF14" i="1"/>
  <c r="QPG14" i="1"/>
  <c r="QPH14" i="1"/>
  <c r="QPI14" i="1"/>
  <c r="QPJ14" i="1"/>
  <c r="QPK14" i="1"/>
  <c r="QPL14" i="1"/>
  <c r="QPM14" i="1"/>
  <c r="QPN14" i="1"/>
  <c r="QPO14" i="1"/>
  <c r="QPP14" i="1"/>
  <c r="QPQ14" i="1"/>
  <c r="QPR14" i="1"/>
  <c r="QPS14" i="1"/>
  <c r="QPT14" i="1"/>
  <c r="QPU14" i="1"/>
  <c r="QPV14" i="1"/>
  <c r="QPW14" i="1"/>
  <c r="QPX14" i="1"/>
  <c r="QPY14" i="1"/>
  <c r="QPZ14" i="1"/>
  <c r="QQA14" i="1"/>
  <c r="QQB14" i="1"/>
  <c r="QQC14" i="1"/>
  <c r="QQD14" i="1"/>
  <c r="QQE14" i="1"/>
  <c r="QQF14" i="1"/>
  <c r="QQG14" i="1"/>
  <c r="QQH14" i="1"/>
  <c r="QQI14" i="1"/>
  <c r="QQJ14" i="1"/>
  <c r="QQK14" i="1"/>
  <c r="QQL14" i="1"/>
  <c r="QQM14" i="1"/>
  <c r="QQN14" i="1"/>
  <c r="QQO14" i="1"/>
  <c r="QQP14" i="1"/>
  <c r="QQQ14" i="1"/>
  <c r="QQR14" i="1"/>
  <c r="QQS14" i="1"/>
  <c r="QQT14" i="1"/>
  <c r="QQU14" i="1"/>
  <c r="QQV14" i="1"/>
  <c r="QQW14" i="1"/>
  <c r="QQX14" i="1"/>
  <c r="QQY14" i="1"/>
  <c r="QQZ14" i="1"/>
  <c r="QRA14" i="1"/>
  <c r="QRB14" i="1"/>
  <c r="QRC14" i="1"/>
  <c r="QRD14" i="1"/>
  <c r="QRE14" i="1"/>
  <c r="QRF14" i="1"/>
  <c r="QRG14" i="1"/>
  <c r="QRH14" i="1"/>
  <c r="QRI14" i="1"/>
  <c r="QRJ14" i="1"/>
  <c r="QRK14" i="1"/>
  <c r="QRL14" i="1"/>
  <c r="QRM14" i="1"/>
  <c r="QRN14" i="1"/>
  <c r="QRO14" i="1"/>
  <c r="QRP14" i="1"/>
  <c r="QRQ14" i="1"/>
  <c r="QRR14" i="1"/>
  <c r="QRS14" i="1"/>
  <c r="QRT14" i="1"/>
  <c r="QRU14" i="1"/>
  <c r="QRV14" i="1"/>
  <c r="QRW14" i="1"/>
  <c r="QRX14" i="1"/>
  <c r="QRY14" i="1"/>
  <c r="QRZ14" i="1"/>
  <c r="QSA14" i="1"/>
  <c r="QSB14" i="1"/>
  <c r="QSC14" i="1"/>
  <c r="QSD14" i="1"/>
  <c r="QSE14" i="1"/>
  <c r="QSF14" i="1"/>
  <c r="QSG14" i="1"/>
  <c r="QSH14" i="1"/>
  <c r="QSI14" i="1"/>
  <c r="QSJ14" i="1"/>
  <c r="QSK14" i="1"/>
  <c r="QSL14" i="1"/>
  <c r="QSM14" i="1"/>
  <c r="QSN14" i="1"/>
  <c r="QSO14" i="1"/>
  <c r="QSP14" i="1"/>
  <c r="QSQ14" i="1"/>
  <c r="QSR14" i="1"/>
  <c r="QSS14" i="1"/>
  <c r="QST14" i="1"/>
  <c r="QSU14" i="1"/>
  <c r="QSV14" i="1"/>
  <c r="QSW14" i="1"/>
  <c r="QSX14" i="1"/>
  <c r="QSY14" i="1"/>
  <c r="QSZ14" i="1"/>
  <c r="QTA14" i="1"/>
  <c r="QTB14" i="1"/>
  <c r="QTC14" i="1"/>
  <c r="QTD14" i="1"/>
  <c r="QTE14" i="1"/>
  <c r="QTF14" i="1"/>
  <c r="QTG14" i="1"/>
  <c r="QTH14" i="1"/>
  <c r="QTI14" i="1"/>
  <c r="QTJ14" i="1"/>
  <c r="QTK14" i="1"/>
  <c r="QTL14" i="1"/>
  <c r="QTM14" i="1"/>
  <c r="QTN14" i="1"/>
  <c r="QTO14" i="1"/>
  <c r="QTP14" i="1"/>
  <c r="QTQ14" i="1"/>
  <c r="QTR14" i="1"/>
  <c r="QTS14" i="1"/>
  <c r="QTT14" i="1"/>
  <c r="QTU14" i="1"/>
  <c r="QTV14" i="1"/>
  <c r="QTW14" i="1"/>
  <c r="QTX14" i="1"/>
  <c r="QTY14" i="1"/>
  <c r="QTZ14" i="1"/>
  <c r="QUA14" i="1"/>
  <c r="QUB14" i="1"/>
  <c r="QUC14" i="1"/>
  <c r="QUD14" i="1"/>
  <c r="QUE14" i="1"/>
  <c r="QUF14" i="1"/>
  <c r="QUG14" i="1"/>
  <c r="QUH14" i="1"/>
  <c r="QUI14" i="1"/>
  <c r="QUJ14" i="1"/>
  <c r="QUK14" i="1"/>
  <c r="QUL14" i="1"/>
  <c r="QUM14" i="1"/>
  <c r="QUN14" i="1"/>
  <c r="QUO14" i="1"/>
  <c r="QUP14" i="1"/>
  <c r="QUQ14" i="1"/>
  <c r="QUR14" i="1"/>
  <c r="QUS14" i="1"/>
  <c r="QUT14" i="1"/>
  <c r="QUU14" i="1"/>
  <c r="QUV14" i="1"/>
  <c r="QUW14" i="1"/>
  <c r="QUX14" i="1"/>
  <c r="QUY14" i="1"/>
  <c r="QUZ14" i="1"/>
  <c r="QVA14" i="1"/>
  <c r="QVB14" i="1"/>
  <c r="QVC14" i="1"/>
  <c r="QVD14" i="1"/>
  <c r="QVE14" i="1"/>
  <c r="QVF14" i="1"/>
  <c r="QVG14" i="1"/>
  <c r="QVH14" i="1"/>
  <c r="QVI14" i="1"/>
  <c r="QVJ14" i="1"/>
  <c r="QVK14" i="1"/>
  <c r="QVL14" i="1"/>
  <c r="QVM14" i="1"/>
  <c r="QVN14" i="1"/>
  <c r="QVO14" i="1"/>
  <c r="QVP14" i="1"/>
  <c r="QVQ14" i="1"/>
  <c r="QVR14" i="1"/>
  <c r="QVS14" i="1"/>
  <c r="QVT14" i="1"/>
  <c r="QVU14" i="1"/>
  <c r="QVV14" i="1"/>
  <c r="QVW14" i="1"/>
  <c r="QVX14" i="1"/>
  <c r="QVY14" i="1"/>
  <c r="QVZ14" i="1"/>
  <c r="QWA14" i="1"/>
  <c r="QWB14" i="1"/>
  <c r="QWC14" i="1"/>
  <c r="QWD14" i="1"/>
  <c r="QWE14" i="1"/>
  <c r="QWF14" i="1"/>
  <c r="QWG14" i="1"/>
  <c r="QWH14" i="1"/>
  <c r="QWI14" i="1"/>
  <c r="QWJ14" i="1"/>
  <c r="QWK14" i="1"/>
  <c r="QWL14" i="1"/>
  <c r="QWM14" i="1"/>
  <c r="QWN14" i="1"/>
  <c r="QWO14" i="1"/>
  <c r="QWP14" i="1"/>
  <c r="QWQ14" i="1"/>
  <c r="QWR14" i="1"/>
  <c r="QWS14" i="1"/>
  <c r="QWT14" i="1"/>
  <c r="QWU14" i="1"/>
  <c r="QWV14" i="1"/>
  <c r="QWW14" i="1"/>
  <c r="QWX14" i="1"/>
  <c r="QWY14" i="1"/>
  <c r="QWZ14" i="1"/>
  <c r="QXA14" i="1"/>
  <c r="QXB14" i="1"/>
  <c r="QXC14" i="1"/>
  <c r="QXD14" i="1"/>
  <c r="QXE14" i="1"/>
  <c r="QXF14" i="1"/>
  <c r="QXG14" i="1"/>
  <c r="QXH14" i="1"/>
  <c r="QXI14" i="1"/>
  <c r="QXJ14" i="1"/>
  <c r="QXK14" i="1"/>
  <c r="QXL14" i="1"/>
  <c r="QXM14" i="1"/>
  <c r="QXN14" i="1"/>
  <c r="QXO14" i="1"/>
  <c r="QXP14" i="1"/>
  <c r="QXQ14" i="1"/>
  <c r="QXR14" i="1"/>
  <c r="QXS14" i="1"/>
  <c r="QXT14" i="1"/>
  <c r="QXU14" i="1"/>
  <c r="QXV14" i="1"/>
  <c r="QXW14" i="1"/>
  <c r="QXX14" i="1"/>
  <c r="QXY14" i="1"/>
  <c r="QXZ14" i="1"/>
  <c r="QYA14" i="1"/>
  <c r="QYB14" i="1"/>
  <c r="QYC14" i="1"/>
  <c r="QYD14" i="1"/>
  <c r="QYE14" i="1"/>
  <c r="QYF14" i="1"/>
  <c r="QYG14" i="1"/>
  <c r="QYH14" i="1"/>
  <c r="QYI14" i="1"/>
  <c r="QYJ14" i="1"/>
  <c r="QYK14" i="1"/>
  <c r="QYL14" i="1"/>
  <c r="QYM14" i="1"/>
  <c r="QYN14" i="1"/>
  <c r="QYO14" i="1"/>
  <c r="QYP14" i="1"/>
  <c r="QYQ14" i="1"/>
  <c r="QYR14" i="1"/>
  <c r="QYS14" i="1"/>
  <c r="QYT14" i="1"/>
  <c r="QYU14" i="1"/>
  <c r="QYV14" i="1"/>
  <c r="QYW14" i="1"/>
  <c r="QYX14" i="1"/>
  <c r="QYY14" i="1"/>
  <c r="QYZ14" i="1"/>
  <c r="QZA14" i="1"/>
  <c r="QZB14" i="1"/>
  <c r="QZC14" i="1"/>
  <c r="QZD14" i="1"/>
  <c r="QZE14" i="1"/>
  <c r="QZF14" i="1"/>
  <c r="QZG14" i="1"/>
  <c r="QZH14" i="1"/>
  <c r="QZI14" i="1"/>
  <c r="QZJ14" i="1"/>
  <c r="QZK14" i="1"/>
  <c r="QZL14" i="1"/>
  <c r="QZM14" i="1"/>
  <c r="QZN14" i="1"/>
  <c r="QZO14" i="1"/>
  <c r="QZP14" i="1"/>
  <c r="QZQ14" i="1"/>
  <c r="QZR14" i="1"/>
  <c r="QZS14" i="1"/>
  <c r="QZT14" i="1"/>
  <c r="QZU14" i="1"/>
  <c r="QZV14" i="1"/>
  <c r="QZW14" i="1"/>
  <c r="QZX14" i="1"/>
  <c r="QZY14" i="1"/>
  <c r="QZZ14" i="1"/>
  <c r="RAA14" i="1"/>
  <c r="RAB14" i="1"/>
  <c r="RAC14" i="1"/>
  <c r="RAD14" i="1"/>
  <c r="RAE14" i="1"/>
  <c r="RAF14" i="1"/>
  <c r="RAG14" i="1"/>
  <c r="RAH14" i="1"/>
  <c r="RAI14" i="1"/>
  <c r="RAJ14" i="1"/>
  <c r="RAK14" i="1"/>
  <c r="RAL14" i="1"/>
  <c r="RAM14" i="1"/>
  <c r="RAN14" i="1"/>
  <c r="RAO14" i="1"/>
  <c r="RAP14" i="1"/>
  <c r="RAQ14" i="1"/>
  <c r="RAR14" i="1"/>
  <c r="RAS14" i="1"/>
  <c r="RAT14" i="1"/>
  <c r="RAU14" i="1"/>
  <c r="RAV14" i="1"/>
  <c r="RAW14" i="1"/>
  <c r="RAX14" i="1"/>
  <c r="RAY14" i="1"/>
  <c r="RAZ14" i="1"/>
  <c r="RBA14" i="1"/>
  <c r="RBB14" i="1"/>
  <c r="RBC14" i="1"/>
  <c r="RBD14" i="1"/>
  <c r="RBE14" i="1"/>
  <c r="RBF14" i="1"/>
  <c r="RBG14" i="1"/>
  <c r="RBH14" i="1"/>
  <c r="RBI14" i="1"/>
  <c r="RBJ14" i="1"/>
  <c r="RBK14" i="1"/>
  <c r="RBL14" i="1"/>
  <c r="RBM14" i="1"/>
  <c r="RBN14" i="1"/>
  <c r="RBO14" i="1"/>
  <c r="RBP14" i="1"/>
  <c r="RBQ14" i="1"/>
  <c r="RBR14" i="1"/>
  <c r="RBS14" i="1"/>
  <c r="RBT14" i="1"/>
  <c r="RBU14" i="1"/>
  <c r="RBV14" i="1"/>
  <c r="RBW14" i="1"/>
  <c r="RBX14" i="1"/>
  <c r="RBY14" i="1"/>
  <c r="RBZ14" i="1"/>
  <c r="RCA14" i="1"/>
  <c r="RCB14" i="1"/>
  <c r="RCC14" i="1"/>
  <c r="RCD14" i="1"/>
  <c r="RCE14" i="1"/>
  <c r="RCF14" i="1"/>
  <c r="RCG14" i="1"/>
  <c r="RCH14" i="1"/>
  <c r="RCI14" i="1"/>
  <c r="RCJ14" i="1"/>
  <c r="RCK14" i="1"/>
  <c r="RCL14" i="1"/>
  <c r="RCM14" i="1"/>
  <c r="RCN14" i="1"/>
  <c r="RCO14" i="1"/>
  <c r="RCP14" i="1"/>
  <c r="RCQ14" i="1"/>
  <c r="RCR14" i="1"/>
  <c r="RCS14" i="1"/>
  <c r="RCT14" i="1"/>
  <c r="RCU14" i="1"/>
  <c r="RCV14" i="1"/>
  <c r="RCW14" i="1"/>
  <c r="RCX14" i="1"/>
  <c r="RCY14" i="1"/>
  <c r="RCZ14" i="1"/>
  <c r="RDA14" i="1"/>
  <c r="RDB14" i="1"/>
  <c r="RDC14" i="1"/>
  <c r="RDD14" i="1"/>
  <c r="RDE14" i="1"/>
  <c r="RDF14" i="1"/>
  <c r="RDG14" i="1"/>
  <c r="RDH14" i="1"/>
  <c r="RDI14" i="1"/>
  <c r="RDJ14" i="1"/>
  <c r="RDK14" i="1"/>
  <c r="RDL14" i="1"/>
  <c r="RDM14" i="1"/>
  <c r="RDN14" i="1"/>
  <c r="RDO14" i="1"/>
  <c r="RDP14" i="1"/>
  <c r="RDQ14" i="1"/>
  <c r="RDR14" i="1"/>
  <c r="RDS14" i="1"/>
  <c r="RDT14" i="1"/>
  <c r="RDU14" i="1"/>
  <c r="RDV14" i="1"/>
  <c r="RDW14" i="1"/>
  <c r="RDX14" i="1"/>
  <c r="RDY14" i="1"/>
  <c r="RDZ14" i="1"/>
  <c r="REA14" i="1"/>
  <c r="REB14" i="1"/>
  <c r="REC14" i="1"/>
  <c r="RED14" i="1"/>
  <c r="REE14" i="1"/>
  <c r="REF14" i="1"/>
  <c r="REG14" i="1"/>
  <c r="REH14" i="1"/>
  <c r="REI14" i="1"/>
  <c r="REJ14" i="1"/>
  <c r="REK14" i="1"/>
  <c r="REL14" i="1"/>
  <c r="REM14" i="1"/>
  <c r="REN14" i="1"/>
  <c r="REO14" i="1"/>
  <c r="REP14" i="1"/>
  <c r="REQ14" i="1"/>
  <c r="RER14" i="1"/>
  <c r="RES14" i="1"/>
  <c r="RET14" i="1"/>
  <c r="REU14" i="1"/>
  <c r="REV14" i="1"/>
  <c r="REW14" i="1"/>
  <c r="REX14" i="1"/>
  <c r="REY14" i="1"/>
  <c r="REZ14" i="1"/>
  <c r="RFA14" i="1"/>
  <c r="RFB14" i="1"/>
  <c r="RFC14" i="1"/>
  <c r="RFD14" i="1"/>
  <c r="RFE14" i="1"/>
  <c r="RFF14" i="1"/>
  <c r="RFG14" i="1"/>
  <c r="RFH14" i="1"/>
  <c r="RFI14" i="1"/>
  <c r="RFJ14" i="1"/>
  <c r="RFK14" i="1"/>
  <c r="RFL14" i="1"/>
  <c r="RFM14" i="1"/>
  <c r="RFN14" i="1"/>
  <c r="RFO14" i="1"/>
  <c r="RFP14" i="1"/>
  <c r="RFQ14" i="1"/>
  <c r="RFR14" i="1"/>
  <c r="RFS14" i="1"/>
  <c r="RFT14" i="1"/>
  <c r="RFU14" i="1"/>
  <c r="RFV14" i="1"/>
  <c r="RFW14" i="1"/>
  <c r="RFX14" i="1"/>
  <c r="RFY14" i="1"/>
  <c r="RFZ14" i="1"/>
  <c r="RGA14" i="1"/>
  <c r="RGB14" i="1"/>
  <c r="RGC14" i="1"/>
  <c r="RGD14" i="1"/>
  <c r="RGE14" i="1"/>
  <c r="RGF14" i="1"/>
  <c r="RGG14" i="1"/>
  <c r="RGH14" i="1"/>
  <c r="RGI14" i="1"/>
  <c r="RGJ14" i="1"/>
  <c r="RGK14" i="1"/>
  <c r="RGL14" i="1"/>
  <c r="RGM14" i="1"/>
  <c r="RGN14" i="1"/>
  <c r="RGO14" i="1"/>
  <c r="RGP14" i="1"/>
  <c r="RGQ14" i="1"/>
  <c r="RGR14" i="1"/>
  <c r="RGS14" i="1"/>
  <c r="RGT14" i="1"/>
  <c r="RGU14" i="1"/>
  <c r="RGV14" i="1"/>
  <c r="RGW14" i="1"/>
  <c r="RGX14" i="1"/>
  <c r="RGY14" i="1"/>
  <c r="RGZ14" i="1"/>
  <c r="RHA14" i="1"/>
  <c r="RHB14" i="1"/>
  <c r="RHC14" i="1"/>
  <c r="RHD14" i="1"/>
  <c r="RHE14" i="1"/>
  <c r="RHF14" i="1"/>
  <c r="RHG14" i="1"/>
  <c r="RHH14" i="1"/>
  <c r="RHI14" i="1"/>
  <c r="RHJ14" i="1"/>
  <c r="RHK14" i="1"/>
  <c r="RHL14" i="1"/>
  <c r="RHM14" i="1"/>
  <c r="RHN14" i="1"/>
  <c r="RHO14" i="1"/>
  <c r="RHP14" i="1"/>
  <c r="RHQ14" i="1"/>
  <c r="RHR14" i="1"/>
  <c r="RHS14" i="1"/>
  <c r="RHT14" i="1"/>
  <c r="RHU14" i="1"/>
  <c r="RHV14" i="1"/>
  <c r="RHW14" i="1"/>
  <c r="RHX14" i="1"/>
  <c r="RHY14" i="1"/>
  <c r="RHZ14" i="1"/>
  <c r="RIA14" i="1"/>
  <c r="RIB14" i="1"/>
  <c r="RIC14" i="1"/>
  <c r="RID14" i="1"/>
  <c r="RIE14" i="1"/>
  <c r="RIF14" i="1"/>
  <c r="RIG14" i="1"/>
  <c r="RIH14" i="1"/>
  <c r="RII14" i="1"/>
  <c r="RIJ14" i="1"/>
  <c r="RIK14" i="1"/>
  <c r="RIL14" i="1"/>
  <c r="RIM14" i="1"/>
  <c r="RIN14" i="1"/>
  <c r="RIO14" i="1"/>
  <c r="RIP14" i="1"/>
  <c r="RIQ14" i="1"/>
  <c r="RIR14" i="1"/>
  <c r="RIS14" i="1"/>
  <c r="RIT14" i="1"/>
  <c r="RIU14" i="1"/>
  <c r="RIV14" i="1"/>
  <c r="RIW14" i="1"/>
  <c r="RIX14" i="1"/>
  <c r="RIY14" i="1"/>
  <c r="RIZ14" i="1"/>
  <c r="RJA14" i="1"/>
  <c r="RJB14" i="1"/>
  <c r="RJC14" i="1"/>
  <c r="RJD14" i="1"/>
  <c r="RJE14" i="1"/>
  <c r="RJF14" i="1"/>
  <c r="RJG14" i="1"/>
  <c r="RJH14" i="1"/>
  <c r="RJI14" i="1"/>
  <c r="RJJ14" i="1"/>
  <c r="RJK14" i="1"/>
  <c r="RJL14" i="1"/>
  <c r="RJM14" i="1"/>
  <c r="RJN14" i="1"/>
  <c r="RJO14" i="1"/>
  <c r="RJP14" i="1"/>
  <c r="RJQ14" i="1"/>
  <c r="RJR14" i="1"/>
  <c r="RJS14" i="1"/>
  <c r="RJT14" i="1"/>
  <c r="RJU14" i="1"/>
  <c r="RJV14" i="1"/>
  <c r="RJW14" i="1"/>
  <c r="RJX14" i="1"/>
  <c r="RJY14" i="1"/>
  <c r="RJZ14" i="1"/>
  <c r="RKA14" i="1"/>
  <c r="RKB14" i="1"/>
  <c r="RKC14" i="1"/>
  <c r="RKD14" i="1"/>
  <c r="RKE14" i="1"/>
  <c r="RKF14" i="1"/>
  <c r="RKG14" i="1"/>
  <c r="RKH14" i="1"/>
  <c r="RKI14" i="1"/>
  <c r="RKJ14" i="1"/>
  <c r="RKK14" i="1"/>
  <c r="RKL14" i="1"/>
  <c r="RKM14" i="1"/>
  <c r="RKN14" i="1"/>
  <c r="RKO14" i="1"/>
  <c r="RKP14" i="1"/>
  <c r="RKQ14" i="1"/>
  <c r="RKR14" i="1"/>
  <c r="RKS14" i="1"/>
  <c r="RKT14" i="1"/>
  <c r="RKU14" i="1"/>
  <c r="RKV14" i="1"/>
  <c r="RKW14" i="1"/>
  <c r="RKX14" i="1"/>
  <c r="RKY14" i="1"/>
  <c r="RKZ14" i="1"/>
  <c r="RLA14" i="1"/>
  <c r="RLB14" i="1"/>
  <c r="RLC14" i="1"/>
  <c r="RLD14" i="1"/>
  <c r="RLE14" i="1"/>
  <c r="RLF14" i="1"/>
  <c r="RLG14" i="1"/>
  <c r="RLH14" i="1"/>
  <c r="RLI14" i="1"/>
  <c r="RLJ14" i="1"/>
  <c r="RLK14" i="1"/>
  <c r="RLL14" i="1"/>
  <c r="RLM14" i="1"/>
  <c r="RLN14" i="1"/>
  <c r="RLO14" i="1"/>
  <c r="RLP14" i="1"/>
  <c r="RLQ14" i="1"/>
  <c r="RLR14" i="1"/>
  <c r="RLS14" i="1"/>
  <c r="RLT14" i="1"/>
  <c r="RLU14" i="1"/>
  <c r="RLV14" i="1"/>
  <c r="RLW14" i="1"/>
  <c r="RLX14" i="1"/>
  <c r="RLY14" i="1"/>
  <c r="RLZ14" i="1"/>
  <c r="RMA14" i="1"/>
  <c r="RMB14" i="1"/>
  <c r="RMC14" i="1"/>
  <c r="RMD14" i="1"/>
  <c r="RME14" i="1"/>
  <c r="RMF14" i="1"/>
  <c r="RMG14" i="1"/>
  <c r="RMH14" i="1"/>
  <c r="RMI14" i="1"/>
  <c r="RMJ14" i="1"/>
  <c r="RMK14" i="1"/>
  <c r="RML14" i="1"/>
  <c r="RMM14" i="1"/>
  <c r="RMN14" i="1"/>
  <c r="RMO14" i="1"/>
  <c r="RMP14" i="1"/>
  <c r="RMQ14" i="1"/>
  <c r="RMR14" i="1"/>
  <c r="RMS14" i="1"/>
  <c r="RMT14" i="1"/>
  <c r="RMU14" i="1"/>
  <c r="RMV14" i="1"/>
  <c r="RMW14" i="1"/>
  <c r="RMX14" i="1"/>
  <c r="RMY14" i="1"/>
  <c r="RMZ14" i="1"/>
  <c r="RNA14" i="1"/>
  <c r="RNB14" i="1"/>
  <c r="RNC14" i="1"/>
  <c r="RND14" i="1"/>
  <c r="RNE14" i="1"/>
  <c r="RNF14" i="1"/>
  <c r="RNG14" i="1"/>
  <c r="RNH14" i="1"/>
  <c r="RNI14" i="1"/>
  <c r="RNJ14" i="1"/>
  <c r="RNK14" i="1"/>
  <c r="RNL14" i="1"/>
  <c r="RNM14" i="1"/>
  <c r="RNN14" i="1"/>
  <c r="RNO14" i="1"/>
  <c r="RNP14" i="1"/>
  <c r="RNQ14" i="1"/>
  <c r="RNR14" i="1"/>
  <c r="RNS14" i="1"/>
  <c r="RNT14" i="1"/>
  <c r="RNU14" i="1"/>
  <c r="RNV14" i="1"/>
  <c r="RNW14" i="1"/>
  <c r="RNX14" i="1"/>
  <c r="RNY14" i="1"/>
  <c r="RNZ14" i="1"/>
  <c r="ROA14" i="1"/>
  <c r="ROB14" i="1"/>
  <c r="ROC14" i="1"/>
  <c r="ROD14" i="1"/>
  <c r="ROE14" i="1"/>
  <c r="ROF14" i="1"/>
  <c r="ROG14" i="1"/>
  <c r="ROH14" i="1"/>
  <c r="ROI14" i="1"/>
  <c r="ROJ14" i="1"/>
  <c r="ROK14" i="1"/>
  <c r="ROL14" i="1"/>
  <c r="ROM14" i="1"/>
  <c r="RON14" i="1"/>
  <c r="ROO14" i="1"/>
  <c r="ROP14" i="1"/>
  <c r="ROQ14" i="1"/>
  <c r="ROR14" i="1"/>
  <c r="ROS14" i="1"/>
  <c r="ROT14" i="1"/>
  <c r="ROU14" i="1"/>
  <c r="ROV14" i="1"/>
  <c r="ROW14" i="1"/>
  <c r="ROX14" i="1"/>
  <c r="ROY14" i="1"/>
  <c r="ROZ14" i="1"/>
  <c r="RPA14" i="1"/>
  <c r="RPB14" i="1"/>
  <c r="RPC14" i="1"/>
  <c r="RPD14" i="1"/>
  <c r="RPE14" i="1"/>
  <c r="RPF14" i="1"/>
  <c r="RPG14" i="1"/>
  <c r="RPH14" i="1"/>
  <c r="RPI14" i="1"/>
  <c r="RPJ14" i="1"/>
  <c r="RPK14" i="1"/>
  <c r="RPL14" i="1"/>
  <c r="RPM14" i="1"/>
  <c r="RPN14" i="1"/>
  <c r="RPO14" i="1"/>
  <c r="RPP14" i="1"/>
  <c r="RPQ14" i="1"/>
  <c r="RPR14" i="1"/>
  <c r="RPS14" i="1"/>
  <c r="RPT14" i="1"/>
  <c r="RPU14" i="1"/>
  <c r="RPV14" i="1"/>
  <c r="RPW14" i="1"/>
  <c r="RPX14" i="1"/>
  <c r="RPY14" i="1"/>
  <c r="RPZ14" i="1"/>
  <c r="RQA14" i="1"/>
  <c r="RQB14" i="1"/>
  <c r="RQC14" i="1"/>
  <c r="RQD14" i="1"/>
  <c r="RQE14" i="1"/>
  <c r="RQF14" i="1"/>
  <c r="RQG14" i="1"/>
  <c r="RQH14" i="1"/>
  <c r="RQI14" i="1"/>
  <c r="RQJ14" i="1"/>
  <c r="RQK14" i="1"/>
  <c r="RQL14" i="1"/>
  <c r="RQM14" i="1"/>
  <c r="RQN14" i="1"/>
  <c r="RQO14" i="1"/>
  <c r="RQP14" i="1"/>
  <c r="RQQ14" i="1"/>
  <c r="RQR14" i="1"/>
  <c r="RQS14" i="1"/>
  <c r="RQT14" i="1"/>
  <c r="RQU14" i="1"/>
  <c r="RQV14" i="1"/>
  <c r="RQW14" i="1"/>
  <c r="RQX14" i="1"/>
  <c r="RQY14" i="1"/>
  <c r="RQZ14" i="1"/>
  <c r="RRA14" i="1"/>
  <c r="RRB14" i="1"/>
  <c r="RRC14" i="1"/>
  <c r="RRD14" i="1"/>
  <c r="RRE14" i="1"/>
  <c r="RRF14" i="1"/>
  <c r="RRG14" i="1"/>
  <c r="RRH14" i="1"/>
  <c r="RRI14" i="1"/>
  <c r="RRJ14" i="1"/>
  <c r="RRK14" i="1"/>
  <c r="RRL14" i="1"/>
  <c r="RRM14" i="1"/>
  <c r="RRN14" i="1"/>
  <c r="RRO14" i="1"/>
  <c r="RRP14" i="1"/>
  <c r="RRQ14" i="1"/>
  <c r="RRR14" i="1"/>
  <c r="RRS14" i="1"/>
  <c r="RRT14" i="1"/>
  <c r="RRU14" i="1"/>
  <c r="RRV14" i="1"/>
  <c r="RRW14" i="1"/>
  <c r="RRX14" i="1"/>
  <c r="RRY14" i="1"/>
  <c r="RRZ14" i="1"/>
  <c r="RSA14" i="1"/>
  <c r="RSB14" i="1"/>
  <c r="RSC14" i="1"/>
  <c r="RSD14" i="1"/>
  <c r="RSE14" i="1"/>
  <c r="RSF14" i="1"/>
  <c r="RSG14" i="1"/>
  <c r="RSH14" i="1"/>
  <c r="RSI14" i="1"/>
  <c r="RSJ14" i="1"/>
  <c r="RSK14" i="1"/>
  <c r="RSL14" i="1"/>
  <c r="RSM14" i="1"/>
  <c r="RSN14" i="1"/>
  <c r="RSO14" i="1"/>
  <c r="RSP14" i="1"/>
  <c r="RSQ14" i="1"/>
  <c r="RSR14" i="1"/>
  <c r="RSS14" i="1"/>
  <c r="RST14" i="1"/>
  <c r="RSU14" i="1"/>
  <c r="RSV14" i="1"/>
  <c r="RSW14" i="1"/>
  <c r="RSX14" i="1"/>
  <c r="RSY14" i="1"/>
  <c r="RSZ14" i="1"/>
  <c r="RTA14" i="1"/>
  <c r="RTB14" i="1"/>
  <c r="RTC14" i="1"/>
  <c r="RTD14" i="1"/>
  <c r="RTE14" i="1"/>
  <c r="RTF14" i="1"/>
  <c r="RTG14" i="1"/>
  <c r="RTH14" i="1"/>
  <c r="RTI14" i="1"/>
  <c r="RTJ14" i="1"/>
  <c r="RTK14" i="1"/>
  <c r="RTL14" i="1"/>
  <c r="RTM14" i="1"/>
  <c r="RTN14" i="1"/>
  <c r="RTO14" i="1"/>
  <c r="RTP14" i="1"/>
  <c r="RTQ14" i="1"/>
  <c r="RTR14" i="1"/>
  <c r="RTS14" i="1"/>
  <c r="RTT14" i="1"/>
  <c r="RTU14" i="1"/>
  <c r="RTV14" i="1"/>
  <c r="RTW14" i="1"/>
  <c r="RTX14" i="1"/>
  <c r="RTY14" i="1"/>
  <c r="RTZ14" i="1"/>
  <c r="RUA14" i="1"/>
  <c r="RUB14" i="1"/>
  <c r="RUC14" i="1"/>
  <c r="RUD14" i="1"/>
  <c r="RUE14" i="1"/>
  <c r="RUF14" i="1"/>
  <c r="RUG14" i="1"/>
  <c r="RUH14" i="1"/>
  <c r="RUI14" i="1"/>
  <c r="RUJ14" i="1"/>
  <c r="RUK14" i="1"/>
  <c r="RUL14" i="1"/>
  <c r="RUM14" i="1"/>
  <c r="RUN14" i="1"/>
  <c r="RUO14" i="1"/>
  <c r="RUP14" i="1"/>
  <c r="RUQ14" i="1"/>
  <c r="RUR14" i="1"/>
  <c r="RUS14" i="1"/>
  <c r="RUT14" i="1"/>
  <c r="RUU14" i="1"/>
  <c r="RUV14" i="1"/>
  <c r="RUW14" i="1"/>
  <c r="RUX14" i="1"/>
  <c r="RUY14" i="1"/>
  <c r="RUZ14" i="1"/>
  <c r="RVA14" i="1"/>
  <c r="RVB14" i="1"/>
  <c r="RVC14" i="1"/>
  <c r="RVD14" i="1"/>
  <c r="RVE14" i="1"/>
  <c r="RVF14" i="1"/>
  <c r="RVG14" i="1"/>
  <c r="RVH14" i="1"/>
  <c r="RVI14" i="1"/>
  <c r="RVJ14" i="1"/>
  <c r="RVK14" i="1"/>
  <c r="RVL14" i="1"/>
  <c r="RVM14" i="1"/>
  <c r="RVN14" i="1"/>
  <c r="RVO14" i="1"/>
  <c r="RVP14" i="1"/>
  <c r="RVQ14" i="1"/>
  <c r="RVR14" i="1"/>
  <c r="RVS14" i="1"/>
  <c r="RVT14" i="1"/>
  <c r="RVU14" i="1"/>
  <c r="RVV14" i="1"/>
  <c r="RVW14" i="1"/>
  <c r="RVX14" i="1"/>
  <c r="RVY14" i="1"/>
  <c r="RVZ14" i="1"/>
  <c r="RWA14" i="1"/>
  <c r="RWB14" i="1"/>
  <c r="RWC14" i="1"/>
  <c r="RWD14" i="1"/>
  <c r="RWE14" i="1"/>
  <c r="RWF14" i="1"/>
  <c r="RWG14" i="1"/>
  <c r="RWH14" i="1"/>
  <c r="RWI14" i="1"/>
  <c r="RWJ14" i="1"/>
  <c r="RWK14" i="1"/>
  <c r="RWL14" i="1"/>
  <c r="RWM14" i="1"/>
  <c r="RWN14" i="1"/>
  <c r="RWO14" i="1"/>
  <c r="RWP14" i="1"/>
  <c r="RWQ14" i="1"/>
  <c r="RWR14" i="1"/>
  <c r="RWS14" i="1"/>
  <c r="RWT14" i="1"/>
  <c r="RWU14" i="1"/>
  <c r="RWV14" i="1"/>
  <c r="RWW14" i="1"/>
  <c r="RWX14" i="1"/>
  <c r="RWY14" i="1"/>
  <c r="RWZ14" i="1"/>
  <c r="RXA14" i="1"/>
  <c r="RXB14" i="1"/>
  <c r="RXC14" i="1"/>
  <c r="RXD14" i="1"/>
  <c r="RXE14" i="1"/>
  <c r="RXF14" i="1"/>
  <c r="RXG14" i="1"/>
  <c r="RXH14" i="1"/>
  <c r="RXI14" i="1"/>
  <c r="RXJ14" i="1"/>
  <c r="RXK14" i="1"/>
  <c r="RXL14" i="1"/>
  <c r="RXM14" i="1"/>
  <c r="RXN14" i="1"/>
  <c r="RXO14" i="1"/>
  <c r="RXP14" i="1"/>
  <c r="RXQ14" i="1"/>
  <c r="RXR14" i="1"/>
  <c r="RXS14" i="1"/>
  <c r="RXT14" i="1"/>
  <c r="RXU14" i="1"/>
  <c r="RXV14" i="1"/>
  <c r="RXW14" i="1"/>
  <c r="RXX14" i="1"/>
  <c r="RXY14" i="1"/>
  <c r="RXZ14" i="1"/>
  <c r="RYA14" i="1"/>
  <c r="RYB14" i="1"/>
  <c r="RYC14" i="1"/>
  <c r="RYD14" i="1"/>
  <c r="RYE14" i="1"/>
  <c r="RYF14" i="1"/>
  <c r="RYG14" i="1"/>
  <c r="RYH14" i="1"/>
  <c r="RYI14" i="1"/>
  <c r="RYJ14" i="1"/>
  <c r="RYK14" i="1"/>
  <c r="RYL14" i="1"/>
  <c r="RYM14" i="1"/>
  <c r="RYN14" i="1"/>
  <c r="RYO14" i="1"/>
  <c r="RYP14" i="1"/>
  <c r="RYQ14" i="1"/>
  <c r="RYR14" i="1"/>
  <c r="RYS14" i="1"/>
  <c r="RYT14" i="1"/>
  <c r="RYU14" i="1"/>
  <c r="RYV14" i="1"/>
  <c r="RYW14" i="1"/>
  <c r="RYX14" i="1"/>
  <c r="RYY14" i="1"/>
  <c r="RYZ14" i="1"/>
  <c r="RZA14" i="1"/>
  <c r="RZB14" i="1"/>
  <c r="RZC14" i="1"/>
  <c r="RZD14" i="1"/>
  <c r="RZE14" i="1"/>
  <c r="RZF14" i="1"/>
  <c r="RZG14" i="1"/>
  <c r="RZH14" i="1"/>
  <c r="RZI14" i="1"/>
  <c r="RZJ14" i="1"/>
  <c r="RZK14" i="1"/>
  <c r="RZL14" i="1"/>
  <c r="RZM14" i="1"/>
  <c r="RZN14" i="1"/>
  <c r="RZO14" i="1"/>
  <c r="RZP14" i="1"/>
  <c r="RZQ14" i="1"/>
  <c r="RZR14" i="1"/>
  <c r="RZS14" i="1"/>
  <c r="RZT14" i="1"/>
  <c r="RZU14" i="1"/>
  <c r="RZV14" i="1"/>
  <c r="RZW14" i="1"/>
  <c r="RZX14" i="1"/>
  <c r="RZY14" i="1"/>
  <c r="RZZ14" i="1"/>
  <c r="SAA14" i="1"/>
  <c r="SAB14" i="1"/>
  <c r="SAC14" i="1"/>
  <c r="SAD14" i="1"/>
  <c r="SAE14" i="1"/>
  <c r="SAF14" i="1"/>
  <c r="SAG14" i="1"/>
  <c r="SAH14" i="1"/>
  <c r="SAI14" i="1"/>
  <c r="SAJ14" i="1"/>
  <c r="SAK14" i="1"/>
  <c r="SAL14" i="1"/>
  <c r="SAM14" i="1"/>
  <c r="SAN14" i="1"/>
  <c r="SAO14" i="1"/>
  <c r="SAP14" i="1"/>
  <c r="SAQ14" i="1"/>
  <c r="SAR14" i="1"/>
  <c r="SAS14" i="1"/>
  <c r="SAT14" i="1"/>
  <c r="SAU14" i="1"/>
  <c r="SAV14" i="1"/>
  <c r="SAW14" i="1"/>
  <c r="SAX14" i="1"/>
  <c r="SAY14" i="1"/>
  <c r="SAZ14" i="1"/>
  <c r="SBA14" i="1"/>
  <c r="SBB14" i="1"/>
  <c r="SBC14" i="1"/>
  <c r="SBD14" i="1"/>
  <c r="SBE14" i="1"/>
  <c r="SBF14" i="1"/>
  <c r="SBG14" i="1"/>
  <c r="SBH14" i="1"/>
  <c r="SBI14" i="1"/>
  <c r="SBJ14" i="1"/>
  <c r="SBK14" i="1"/>
  <c r="SBL14" i="1"/>
  <c r="SBM14" i="1"/>
  <c r="SBN14" i="1"/>
  <c r="SBO14" i="1"/>
  <c r="SBP14" i="1"/>
  <c r="SBQ14" i="1"/>
  <c r="SBR14" i="1"/>
  <c r="SBS14" i="1"/>
  <c r="SBT14" i="1"/>
  <c r="SBU14" i="1"/>
  <c r="SBV14" i="1"/>
  <c r="SBW14" i="1"/>
  <c r="SBX14" i="1"/>
  <c r="SBY14" i="1"/>
  <c r="SBZ14" i="1"/>
  <c r="SCA14" i="1"/>
  <c r="SCB14" i="1"/>
  <c r="SCC14" i="1"/>
  <c r="SCD14" i="1"/>
  <c r="SCE14" i="1"/>
  <c r="SCF14" i="1"/>
  <c r="SCG14" i="1"/>
  <c r="SCH14" i="1"/>
  <c r="SCI14" i="1"/>
  <c r="SCJ14" i="1"/>
  <c r="SCK14" i="1"/>
  <c r="SCL14" i="1"/>
  <c r="SCM14" i="1"/>
  <c r="SCN14" i="1"/>
  <c r="SCO14" i="1"/>
  <c r="SCP14" i="1"/>
  <c r="SCQ14" i="1"/>
  <c r="SCR14" i="1"/>
  <c r="SCS14" i="1"/>
  <c r="SCT14" i="1"/>
  <c r="SCU14" i="1"/>
  <c r="SCV14" i="1"/>
  <c r="SCW14" i="1"/>
  <c r="SCX14" i="1"/>
  <c r="SCY14" i="1"/>
  <c r="SCZ14" i="1"/>
  <c r="SDA14" i="1"/>
  <c r="SDB14" i="1"/>
  <c r="SDC14" i="1"/>
  <c r="SDD14" i="1"/>
  <c r="SDE14" i="1"/>
  <c r="SDF14" i="1"/>
  <c r="SDG14" i="1"/>
  <c r="SDH14" i="1"/>
  <c r="SDI14" i="1"/>
  <c r="SDJ14" i="1"/>
  <c r="SDK14" i="1"/>
  <c r="SDL14" i="1"/>
  <c r="SDM14" i="1"/>
  <c r="SDN14" i="1"/>
  <c r="SDO14" i="1"/>
  <c r="SDP14" i="1"/>
  <c r="SDQ14" i="1"/>
  <c r="SDR14" i="1"/>
  <c r="SDS14" i="1"/>
  <c r="SDT14" i="1"/>
  <c r="SDU14" i="1"/>
  <c r="SDV14" i="1"/>
  <c r="SDW14" i="1"/>
  <c r="SDX14" i="1"/>
  <c r="SDY14" i="1"/>
  <c r="SDZ14" i="1"/>
  <c r="SEA14" i="1"/>
  <c r="SEB14" i="1"/>
  <c r="SEC14" i="1"/>
  <c r="SED14" i="1"/>
  <c r="SEE14" i="1"/>
  <c r="SEF14" i="1"/>
  <c r="SEG14" i="1"/>
  <c r="SEH14" i="1"/>
  <c r="SEI14" i="1"/>
  <c r="SEJ14" i="1"/>
  <c r="SEK14" i="1"/>
  <c r="SEL14" i="1"/>
  <c r="SEM14" i="1"/>
  <c r="SEN14" i="1"/>
  <c r="SEO14" i="1"/>
  <c r="SEP14" i="1"/>
  <c r="SEQ14" i="1"/>
  <c r="SER14" i="1"/>
  <c r="SES14" i="1"/>
  <c r="SET14" i="1"/>
  <c r="SEU14" i="1"/>
  <c r="SEV14" i="1"/>
  <c r="SEW14" i="1"/>
  <c r="SEX14" i="1"/>
  <c r="SEY14" i="1"/>
  <c r="SEZ14" i="1"/>
  <c r="SFA14" i="1"/>
  <c r="SFB14" i="1"/>
  <c r="SFC14" i="1"/>
  <c r="SFD14" i="1"/>
  <c r="SFE14" i="1"/>
  <c r="SFF14" i="1"/>
  <c r="SFG14" i="1"/>
  <c r="SFH14" i="1"/>
  <c r="SFI14" i="1"/>
  <c r="SFJ14" i="1"/>
  <c r="SFK14" i="1"/>
  <c r="SFL14" i="1"/>
  <c r="SFM14" i="1"/>
  <c r="SFN14" i="1"/>
  <c r="SFO14" i="1"/>
  <c r="SFP14" i="1"/>
  <c r="SFQ14" i="1"/>
  <c r="SFR14" i="1"/>
  <c r="SFS14" i="1"/>
  <c r="SFT14" i="1"/>
  <c r="SFU14" i="1"/>
  <c r="SFV14" i="1"/>
  <c r="SFW14" i="1"/>
  <c r="SFX14" i="1"/>
  <c r="SFY14" i="1"/>
  <c r="SFZ14" i="1"/>
  <c r="SGA14" i="1"/>
  <c r="SGB14" i="1"/>
  <c r="SGC14" i="1"/>
  <c r="SGD14" i="1"/>
  <c r="SGE14" i="1"/>
  <c r="SGF14" i="1"/>
  <c r="SGG14" i="1"/>
  <c r="SGH14" i="1"/>
  <c r="SGI14" i="1"/>
  <c r="SGJ14" i="1"/>
  <c r="SGK14" i="1"/>
  <c r="SGL14" i="1"/>
  <c r="SGM14" i="1"/>
  <c r="SGN14" i="1"/>
  <c r="SGO14" i="1"/>
  <c r="SGP14" i="1"/>
  <c r="SGQ14" i="1"/>
  <c r="SGR14" i="1"/>
  <c r="SGS14" i="1"/>
  <c r="SGT14" i="1"/>
  <c r="SGU14" i="1"/>
  <c r="SGV14" i="1"/>
  <c r="SGW14" i="1"/>
  <c r="SGX14" i="1"/>
  <c r="SGY14" i="1"/>
  <c r="SGZ14" i="1"/>
  <c r="SHA14" i="1"/>
  <c r="SHB14" i="1"/>
  <c r="SHC14" i="1"/>
  <c r="SHD14" i="1"/>
  <c r="SHE14" i="1"/>
  <c r="SHF14" i="1"/>
  <c r="SHG14" i="1"/>
  <c r="SHH14" i="1"/>
  <c r="SHI14" i="1"/>
  <c r="SHJ14" i="1"/>
  <c r="SHK14" i="1"/>
  <c r="SHL14" i="1"/>
  <c r="SHM14" i="1"/>
  <c r="SHN14" i="1"/>
  <c r="SHO14" i="1"/>
  <c r="SHP14" i="1"/>
  <c r="SHQ14" i="1"/>
  <c r="SHR14" i="1"/>
  <c r="SHS14" i="1"/>
  <c r="SHT14" i="1"/>
  <c r="SHU14" i="1"/>
  <c r="SHV14" i="1"/>
  <c r="SHW14" i="1"/>
  <c r="SHX14" i="1"/>
  <c r="SHY14" i="1"/>
  <c r="SHZ14" i="1"/>
  <c r="SIA14" i="1"/>
  <c r="SIB14" i="1"/>
  <c r="SIC14" i="1"/>
  <c r="SID14" i="1"/>
  <c r="SIE14" i="1"/>
  <c r="SIF14" i="1"/>
  <c r="SIG14" i="1"/>
  <c r="SIH14" i="1"/>
  <c r="SII14" i="1"/>
  <c r="SIJ14" i="1"/>
  <c r="SIK14" i="1"/>
  <c r="SIL14" i="1"/>
  <c r="SIM14" i="1"/>
  <c r="SIN14" i="1"/>
  <c r="SIO14" i="1"/>
  <c r="SIP14" i="1"/>
  <c r="SIQ14" i="1"/>
  <c r="SIR14" i="1"/>
  <c r="SIS14" i="1"/>
  <c r="SIT14" i="1"/>
  <c r="SIU14" i="1"/>
  <c r="SIV14" i="1"/>
  <c r="SIW14" i="1"/>
  <c r="SIX14" i="1"/>
  <c r="SIY14" i="1"/>
  <c r="SIZ14" i="1"/>
  <c r="SJA14" i="1"/>
  <c r="SJB14" i="1"/>
  <c r="SJC14" i="1"/>
  <c r="SJD14" i="1"/>
  <c r="SJE14" i="1"/>
  <c r="SJF14" i="1"/>
  <c r="SJG14" i="1"/>
  <c r="SJH14" i="1"/>
  <c r="SJI14" i="1"/>
  <c r="SJJ14" i="1"/>
  <c r="SJK14" i="1"/>
  <c r="SJL14" i="1"/>
  <c r="SJM14" i="1"/>
  <c r="SJN14" i="1"/>
  <c r="SJO14" i="1"/>
  <c r="SJP14" i="1"/>
  <c r="SJQ14" i="1"/>
  <c r="SJR14" i="1"/>
  <c r="SJS14" i="1"/>
  <c r="SJT14" i="1"/>
  <c r="SJU14" i="1"/>
  <c r="SJV14" i="1"/>
  <c r="SJW14" i="1"/>
  <c r="SJX14" i="1"/>
  <c r="SJY14" i="1"/>
  <c r="SJZ14" i="1"/>
  <c r="SKA14" i="1"/>
  <c r="SKB14" i="1"/>
  <c r="SKC14" i="1"/>
  <c r="SKD14" i="1"/>
  <c r="SKE14" i="1"/>
  <c r="SKF14" i="1"/>
  <c r="SKG14" i="1"/>
  <c r="SKH14" i="1"/>
  <c r="SKI14" i="1"/>
  <c r="SKJ14" i="1"/>
  <c r="SKK14" i="1"/>
  <c r="SKL14" i="1"/>
  <c r="SKM14" i="1"/>
  <c r="SKN14" i="1"/>
  <c r="SKO14" i="1"/>
  <c r="SKP14" i="1"/>
  <c r="SKQ14" i="1"/>
  <c r="SKR14" i="1"/>
  <c r="SKS14" i="1"/>
  <c r="SKT14" i="1"/>
  <c r="SKU14" i="1"/>
  <c r="SKV14" i="1"/>
  <c r="SKW14" i="1"/>
  <c r="SKX14" i="1"/>
  <c r="SKY14" i="1"/>
  <c r="SKZ14" i="1"/>
  <c r="SLA14" i="1"/>
  <c r="SLB14" i="1"/>
  <c r="SLC14" i="1"/>
  <c r="SLD14" i="1"/>
  <c r="SLE14" i="1"/>
  <c r="SLF14" i="1"/>
  <c r="SLG14" i="1"/>
  <c r="SLH14" i="1"/>
  <c r="SLI14" i="1"/>
  <c r="SLJ14" i="1"/>
  <c r="SLK14" i="1"/>
  <c r="SLL14" i="1"/>
  <c r="SLM14" i="1"/>
  <c r="SLN14" i="1"/>
  <c r="SLO14" i="1"/>
  <c r="SLP14" i="1"/>
  <c r="SLQ14" i="1"/>
  <c r="SLR14" i="1"/>
  <c r="SLS14" i="1"/>
  <c r="SLT14" i="1"/>
  <c r="SLU14" i="1"/>
  <c r="SLV14" i="1"/>
  <c r="SLW14" i="1"/>
  <c r="SLX14" i="1"/>
  <c r="SLY14" i="1"/>
  <c r="SLZ14" i="1"/>
  <c r="SMA14" i="1"/>
  <c r="SMB14" i="1"/>
  <c r="SMC14" i="1"/>
  <c r="SMD14" i="1"/>
  <c r="SME14" i="1"/>
  <c r="SMF14" i="1"/>
  <c r="SMG14" i="1"/>
  <c r="SMH14" i="1"/>
  <c r="SMI14" i="1"/>
  <c r="SMJ14" i="1"/>
  <c r="SMK14" i="1"/>
  <c r="SML14" i="1"/>
  <c r="SMM14" i="1"/>
  <c r="SMN14" i="1"/>
  <c r="SMO14" i="1"/>
  <c r="SMP14" i="1"/>
  <c r="SMQ14" i="1"/>
  <c r="SMR14" i="1"/>
  <c r="SMS14" i="1"/>
  <c r="SMT14" i="1"/>
  <c r="SMU14" i="1"/>
  <c r="SMV14" i="1"/>
  <c r="SMW14" i="1"/>
  <c r="SMX14" i="1"/>
  <c r="SMY14" i="1"/>
  <c r="SMZ14" i="1"/>
  <c r="SNA14" i="1"/>
  <c r="SNB14" i="1"/>
  <c r="SNC14" i="1"/>
  <c r="SND14" i="1"/>
  <c r="SNE14" i="1"/>
  <c r="SNF14" i="1"/>
  <c r="SNG14" i="1"/>
  <c r="SNH14" i="1"/>
  <c r="SNI14" i="1"/>
  <c r="SNJ14" i="1"/>
  <c r="SNK14" i="1"/>
  <c r="SNL14" i="1"/>
  <c r="SNM14" i="1"/>
  <c r="SNN14" i="1"/>
  <c r="SNO14" i="1"/>
  <c r="SNP14" i="1"/>
  <c r="SNQ14" i="1"/>
  <c r="SNR14" i="1"/>
  <c r="SNS14" i="1"/>
  <c r="SNT14" i="1"/>
  <c r="SNU14" i="1"/>
  <c r="SNV14" i="1"/>
  <c r="SNW14" i="1"/>
  <c r="SNX14" i="1"/>
  <c r="SNY14" i="1"/>
  <c r="SNZ14" i="1"/>
  <c r="SOA14" i="1"/>
  <c r="SOB14" i="1"/>
  <c r="SOC14" i="1"/>
  <c r="SOD14" i="1"/>
  <c r="SOE14" i="1"/>
  <c r="SOF14" i="1"/>
  <c r="SOG14" i="1"/>
  <c r="SOH14" i="1"/>
  <c r="SOI14" i="1"/>
  <c r="SOJ14" i="1"/>
  <c r="SOK14" i="1"/>
  <c r="SOL14" i="1"/>
  <c r="SOM14" i="1"/>
  <c r="SON14" i="1"/>
  <c r="SOO14" i="1"/>
  <c r="SOP14" i="1"/>
  <c r="SOQ14" i="1"/>
  <c r="SOR14" i="1"/>
  <c r="SOS14" i="1"/>
  <c r="SOT14" i="1"/>
  <c r="SOU14" i="1"/>
  <c r="SOV14" i="1"/>
  <c r="SOW14" i="1"/>
  <c r="SOX14" i="1"/>
  <c r="SOY14" i="1"/>
  <c r="SOZ14" i="1"/>
  <c r="SPA14" i="1"/>
  <c r="SPB14" i="1"/>
  <c r="SPC14" i="1"/>
  <c r="SPD14" i="1"/>
  <c r="SPE14" i="1"/>
  <c r="SPF14" i="1"/>
  <c r="SPG14" i="1"/>
  <c r="SPH14" i="1"/>
  <c r="SPI14" i="1"/>
  <c r="SPJ14" i="1"/>
  <c r="SPK14" i="1"/>
  <c r="SPL14" i="1"/>
  <c r="SPM14" i="1"/>
  <c r="SPN14" i="1"/>
  <c r="SPO14" i="1"/>
  <c r="SPP14" i="1"/>
  <c r="SPQ14" i="1"/>
  <c r="SPR14" i="1"/>
  <c r="SPS14" i="1"/>
  <c r="SPT14" i="1"/>
  <c r="SPU14" i="1"/>
  <c r="SPV14" i="1"/>
  <c r="SPW14" i="1"/>
  <c r="SPX14" i="1"/>
  <c r="SPY14" i="1"/>
  <c r="SPZ14" i="1"/>
  <c r="SQA14" i="1"/>
  <c r="SQB14" i="1"/>
  <c r="SQC14" i="1"/>
  <c r="SQD14" i="1"/>
  <c r="SQE14" i="1"/>
  <c r="SQF14" i="1"/>
  <c r="SQG14" i="1"/>
  <c r="SQH14" i="1"/>
  <c r="SQI14" i="1"/>
  <c r="SQJ14" i="1"/>
  <c r="SQK14" i="1"/>
  <c r="SQL14" i="1"/>
  <c r="SQM14" i="1"/>
  <c r="SQN14" i="1"/>
  <c r="SQO14" i="1"/>
  <c r="SQP14" i="1"/>
  <c r="SQQ14" i="1"/>
  <c r="SQR14" i="1"/>
  <c r="SQS14" i="1"/>
  <c r="SQT14" i="1"/>
  <c r="SQU14" i="1"/>
  <c r="SQV14" i="1"/>
  <c r="SQW14" i="1"/>
  <c r="SQX14" i="1"/>
  <c r="SQY14" i="1"/>
  <c r="SQZ14" i="1"/>
  <c r="SRA14" i="1"/>
  <c r="SRB14" i="1"/>
  <c r="SRC14" i="1"/>
  <c r="SRD14" i="1"/>
  <c r="SRE14" i="1"/>
  <c r="SRF14" i="1"/>
  <c r="SRG14" i="1"/>
  <c r="SRH14" i="1"/>
  <c r="SRI14" i="1"/>
  <c r="SRJ14" i="1"/>
  <c r="SRK14" i="1"/>
  <c r="SRL14" i="1"/>
  <c r="SRM14" i="1"/>
  <c r="SRN14" i="1"/>
  <c r="SRO14" i="1"/>
  <c r="SRP14" i="1"/>
  <c r="SRQ14" i="1"/>
  <c r="SRR14" i="1"/>
  <c r="SRS14" i="1"/>
  <c r="SRT14" i="1"/>
  <c r="SRU14" i="1"/>
  <c r="SRV14" i="1"/>
  <c r="SRW14" i="1"/>
  <c r="SRX14" i="1"/>
  <c r="SRY14" i="1"/>
  <c r="SRZ14" i="1"/>
  <c r="SSA14" i="1"/>
  <c r="SSB14" i="1"/>
  <c r="SSC14" i="1"/>
  <c r="SSD14" i="1"/>
  <c r="SSE14" i="1"/>
  <c r="SSF14" i="1"/>
  <c r="SSG14" i="1"/>
  <c r="SSH14" i="1"/>
  <c r="SSI14" i="1"/>
  <c r="SSJ14" i="1"/>
  <c r="SSK14" i="1"/>
  <c r="SSL14" i="1"/>
  <c r="SSM14" i="1"/>
  <c r="SSN14" i="1"/>
  <c r="SSO14" i="1"/>
  <c r="SSP14" i="1"/>
  <c r="SSQ14" i="1"/>
  <c r="SSR14" i="1"/>
  <c r="SSS14" i="1"/>
  <c r="SST14" i="1"/>
  <c r="SSU14" i="1"/>
  <c r="SSV14" i="1"/>
  <c r="SSW14" i="1"/>
  <c r="SSX14" i="1"/>
  <c r="SSY14" i="1"/>
  <c r="SSZ14" i="1"/>
  <c r="STA14" i="1"/>
  <c r="STB14" i="1"/>
  <c r="STC14" i="1"/>
  <c r="STD14" i="1"/>
  <c r="STE14" i="1"/>
  <c r="STF14" i="1"/>
  <c r="STG14" i="1"/>
  <c r="STH14" i="1"/>
  <c r="STI14" i="1"/>
  <c r="STJ14" i="1"/>
  <c r="STK14" i="1"/>
  <c r="STL14" i="1"/>
  <c r="STM14" i="1"/>
  <c r="STN14" i="1"/>
  <c r="STO14" i="1"/>
  <c r="STP14" i="1"/>
  <c r="STQ14" i="1"/>
  <c r="STR14" i="1"/>
  <c r="STS14" i="1"/>
  <c r="STT14" i="1"/>
  <c r="STU14" i="1"/>
  <c r="STV14" i="1"/>
  <c r="STW14" i="1"/>
  <c r="STX14" i="1"/>
  <c r="STY14" i="1"/>
  <c r="STZ14" i="1"/>
  <c r="SUA14" i="1"/>
  <c r="SUB14" i="1"/>
  <c r="SUC14" i="1"/>
  <c r="SUD14" i="1"/>
  <c r="SUE14" i="1"/>
  <c r="SUF14" i="1"/>
  <c r="SUG14" i="1"/>
  <c r="SUH14" i="1"/>
  <c r="SUI14" i="1"/>
  <c r="SUJ14" i="1"/>
  <c r="SUK14" i="1"/>
  <c r="SUL14" i="1"/>
  <c r="SUM14" i="1"/>
  <c r="SUN14" i="1"/>
  <c r="SUO14" i="1"/>
  <c r="SUP14" i="1"/>
  <c r="SUQ14" i="1"/>
  <c r="SUR14" i="1"/>
  <c r="SUS14" i="1"/>
  <c r="SUT14" i="1"/>
  <c r="SUU14" i="1"/>
  <c r="SUV14" i="1"/>
  <c r="SUW14" i="1"/>
  <c r="SUX14" i="1"/>
  <c r="SUY14" i="1"/>
  <c r="SUZ14" i="1"/>
  <c r="SVA14" i="1"/>
  <c r="SVB14" i="1"/>
  <c r="SVC14" i="1"/>
  <c r="SVD14" i="1"/>
  <c r="SVE14" i="1"/>
  <c r="SVF14" i="1"/>
  <c r="SVG14" i="1"/>
  <c r="SVH14" i="1"/>
  <c r="SVI14" i="1"/>
  <c r="SVJ14" i="1"/>
  <c r="SVK14" i="1"/>
  <c r="SVL14" i="1"/>
  <c r="SVM14" i="1"/>
  <c r="SVN14" i="1"/>
  <c r="SVO14" i="1"/>
  <c r="SVP14" i="1"/>
  <c r="SVQ14" i="1"/>
  <c r="SVR14" i="1"/>
  <c r="SVS14" i="1"/>
  <c r="SVT14" i="1"/>
  <c r="SVU14" i="1"/>
  <c r="SVV14" i="1"/>
  <c r="SVW14" i="1"/>
  <c r="SVX14" i="1"/>
  <c r="SVY14" i="1"/>
  <c r="SVZ14" i="1"/>
  <c r="SWA14" i="1"/>
  <c r="SWB14" i="1"/>
  <c r="SWC14" i="1"/>
  <c r="SWD14" i="1"/>
  <c r="SWE14" i="1"/>
  <c r="SWF14" i="1"/>
  <c r="SWG14" i="1"/>
  <c r="SWH14" i="1"/>
  <c r="SWI14" i="1"/>
  <c r="SWJ14" i="1"/>
  <c r="SWK14" i="1"/>
  <c r="SWL14" i="1"/>
  <c r="SWM14" i="1"/>
  <c r="SWN14" i="1"/>
  <c r="SWO14" i="1"/>
  <c r="SWP14" i="1"/>
  <c r="SWQ14" i="1"/>
  <c r="SWR14" i="1"/>
  <c r="SWS14" i="1"/>
  <c r="SWT14" i="1"/>
  <c r="SWU14" i="1"/>
  <c r="SWV14" i="1"/>
  <c r="SWW14" i="1"/>
  <c r="SWX14" i="1"/>
  <c r="SWY14" i="1"/>
  <c r="SWZ14" i="1"/>
  <c r="SXA14" i="1"/>
  <c r="SXB14" i="1"/>
  <c r="SXC14" i="1"/>
  <c r="SXD14" i="1"/>
  <c r="SXE14" i="1"/>
  <c r="SXF14" i="1"/>
  <c r="SXG14" i="1"/>
  <c r="SXH14" i="1"/>
  <c r="SXI14" i="1"/>
  <c r="SXJ14" i="1"/>
  <c r="SXK14" i="1"/>
  <c r="SXL14" i="1"/>
  <c r="SXM14" i="1"/>
  <c r="SXN14" i="1"/>
  <c r="SXO14" i="1"/>
  <c r="SXP14" i="1"/>
  <c r="SXQ14" i="1"/>
  <c r="SXR14" i="1"/>
  <c r="SXS14" i="1"/>
  <c r="SXT14" i="1"/>
  <c r="SXU14" i="1"/>
  <c r="SXV14" i="1"/>
  <c r="SXW14" i="1"/>
  <c r="SXX14" i="1"/>
  <c r="SXY14" i="1"/>
  <c r="SXZ14" i="1"/>
  <c r="SYA14" i="1"/>
  <c r="SYB14" i="1"/>
  <c r="SYC14" i="1"/>
  <c r="SYD14" i="1"/>
  <c r="SYE14" i="1"/>
  <c r="SYF14" i="1"/>
  <c r="SYG14" i="1"/>
  <c r="SYH14" i="1"/>
  <c r="SYI14" i="1"/>
  <c r="SYJ14" i="1"/>
  <c r="SYK14" i="1"/>
  <c r="SYL14" i="1"/>
  <c r="SYM14" i="1"/>
  <c r="SYN14" i="1"/>
  <c r="SYO14" i="1"/>
  <c r="SYP14" i="1"/>
  <c r="SYQ14" i="1"/>
  <c r="SYR14" i="1"/>
  <c r="SYS14" i="1"/>
  <c r="SYT14" i="1"/>
  <c r="SYU14" i="1"/>
  <c r="SYV14" i="1"/>
  <c r="SYW14" i="1"/>
  <c r="SYX14" i="1"/>
  <c r="SYY14" i="1"/>
  <c r="SYZ14" i="1"/>
  <c r="SZA14" i="1"/>
  <c r="SZB14" i="1"/>
  <c r="SZC14" i="1"/>
  <c r="SZD14" i="1"/>
  <c r="SZE14" i="1"/>
  <c r="SZF14" i="1"/>
  <c r="SZG14" i="1"/>
  <c r="SZH14" i="1"/>
  <c r="SZI14" i="1"/>
  <c r="SZJ14" i="1"/>
  <c r="SZK14" i="1"/>
  <c r="SZL14" i="1"/>
  <c r="SZM14" i="1"/>
  <c r="SZN14" i="1"/>
  <c r="SZO14" i="1"/>
  <c r="SZP14" i="1"/>
  <c r="SZQ14" i="1"/>
  <c r="SZR14" i="1"/>
  <c r="SZS14" i="1"/>
  <c r="SZT14" i="1"/>
  <c r="SZU14" i="1"/>
  <c r="SZV14" i="1"/>
  <c r="SZW14" i="1"/>
  <c r="SZX14" i="1"/>
  <c r="SZY14" i="1"/>
  <c r="SZZ14" i="1"/>
  <c r="TAA14" i="1"/>
  <c r="TAB14" i="1"/>
  <c r="TAC14" i="1"/>
  <c r="TAD14" i="1"/>
  <c r="TAE14" i="1"/>
  <c r="TAF14" i="1"/>
  <c r="TAG14" i="1"/>
  <c r="TAH14" i="1"/>
  <c r="TAI14" i="1"/>
  <c r="TAJ14" i="1"/>
  <c r="TAK14" i="1"/>
  <c r="TAL14" i="1"/>
  <c r="TAM14" i="1"/>
  <c r="TAN14" i="1"/>
  <c r="TAO14" i="1"/>
  <c r="TAP14" i="1"/>
  <c r="TAQ14" i="1"/>
  <c r="TAR14" i="1"/>
  <c r="TAS14" i="1"/>
  <c r="TAT14" i="1"/>
  <c r="TAU14" i="1"/>
  <c r="TAV14" i="1"/>
  <c r="TAW14" i="1"/>
  <c r="TAX14" i="1"/>
  <c r="TAY14" i="1"/>
  <c r="TAZ14" i="1"/>
  <c r="TBA14" i="1"/>
  <c r="TBB14" i="1"/>
  <c r="TBC14" i="1"/>
  <c r="TBD14" i="1"/>
  <c r="TBE14" i="1"/>
  <c r="TBF14" i="1"/>
  <c r="TBG14" i="1"/>
  <c r="TBH14" i="1"/>
  <c r="TBI14" i="1"/>
  <c r="TBJ14" i="1"/>
  <c r="TBK14" i="1"/>
  <c r="TBL14" i="1"/>
  <c r="TBM14" i="1"/>
  <c r="TBN14" i="1"/>
  <c r="TBO14" i="1"/>
  <c r="TBP14" i="1"/>
  <c r="TBQ14" i="1"/>
  <c r="TBR14" i="1"/>
  <c r="TBS14" i="1"/>
  <c r="TBT14" i="1"/>
  <c r="TBU14" i="1"/>
  <c r="TBV14" i="1"/>
  <c r="TBW14" i="1"/>
  <c r="TBX14" i="1"/>
  <c r="TBY14" i="1"/>
  <c r="TBZ14" i="1"/>
  <c r="TCA14" i="1"/>
  <c r="TCB14" i="1"/>
  <c r="TCC14" i="1"/>
  <c r="TCD14" i="1"/>
  <c r="TCE14" i="1"/>
  <c r="TCF14" i="1"/>
  <c r="TCG14" i="1"/>
  <c r="TCH14" i="1"/>
  <c r="TCI14" i="1"/>
  <c r="TCJ14" i="1"/>
  <c r="TCK14" i="1"/>
  <c r="TCL14" i="1"/>
  <c r="TCM14" i="1"/>
  <c r="TCN14" i="1"/>
  <c r="TCO14" i="1"/>
  <c r="TCP14" i="1"/>
  <c r="TCQ14" i="1"/>
  <c r="TCR14" i="1"/>
  <c r="TCS14" i="1"/>
  <c r="TCT14" i="1"/>
  <c r="TCU14" i="1"/>
  <c r="TCV14" i="1"/>
  <c r="TCW14" i="1"/>
  <c r="TCX14" i="1"/>
  <c r="TCY14" i="1"/>
  <c r="TCZ14" i="1"/>
  <c r="TDA14" i="1"/>
  <c r="TDB14" i="1"/>
  <c r="TDC14" i="1"/>
  <c r="TDD14" i="1"/>
  <c r="TDE14" i="1"/>
  <c r="TDF14" i="1"/>
  <c r="TDG14" i="1"/>
  <c r="TDH14" i="1"/>
  <c r="TDI14" i="1"/>
  <c r="TDJ14" i="1"/>
  <c r="TDK14" i="1"/>
  <c r="TDL14" i="1"/>
  <c r="TDM14" i="1"/>
  <c r="TDN14" i="1"/>
  <c r="TDO14" i="1"/>
  <c r="TDP14" i="1"/>
  <c r="TDQ14" i="1"/>
  <c r="TDR14" i="1"/>
  <c r="TDS14" i="1"/>
  <c r="TDT14" i="1"/>
  <c r="TDU14" i="1"/>
  <c r="TDV14" i="1"/>
  <c r="TDW14" i="1"/>
  <c r="TDX14" i="1"/>
  <c r="TDY14" i="1"/>
  <c r="TDZ14" i="1"/>
  <c r="TEA14" i="1"/>
  <c r="TEB14" i="1"/>
  <c r="TEC14" i="1"/>
  <c r="TED14" i="1"/>
  <c r="TEE14" i="1"/>
  <c r="TEF14" i="1"/>
  <c r="TEG14" i="1"/>
  <c r="TEH14" i="1"/>
  <c r="TEI14" i="1"/>
  <c r="TEJ14" i="1"/>
  <c r="TEK14" i="1"/>
  <c r="TEL14" i="1"/>
  <c r="TEM14" i="1"/>
  <c r="TEN14" i="1"/>
  <c r="TEO14" i="1"/>
  <c r="TEP14" i="1"/>
  <c r="TEQ14" i="1"/>
  <c r="TER14" i="1"/>
  <c r="TES14" i="1"/>
  <c r="TET14" i="1"/>
  <c r="TEU14" i="1"/>
  <c r="TEV14" i="1"/>
  <c r="TEW14" i="1"/>
  <c r="TEX14" i="1"/>
  <c r="TEY14" i="1"/>
  <c r="TEZ14" i="1"/>
  <c r="TFA14" i="1"/>
  <c r="TFB14" i="1"/>
  <c r="TFC14" i="1"/>
  <c r="TFD14" i="1"/>
  <c r="TFE14" i="1"/>
  <c r="TFF14" i="1"/>
  <c r="TFG14" i="1"/>
  <c r="TFH14" i="1"/>
  <c r="TFI14" i="1"/>
  <c r="TFJ14" i="1"/>
  <c r="TFK14" i="1"/>
  <c r="TFL14" i="1"/>
  <c r="TFM14" i="1"/>
  <c r="TFN14" i="1"/>
  <c r="TFO14" i="1"/>
  <c r="TFP14" i="1"/>
  <c r="TFQ14" i="1"/>
  <c r="TFR14" i="1"/>
  <c r="TFS14" i="1"/>
  <c r="TFT14" i="1"/>
  <c r="TFU14" i="1"/>
  <c r="TFV14" i="1"/>
  <c r="TFW14" i="1"/>
  <c r="TFX14" i="1"/>
  <c r="TFY14" i="1"/>
  <c r="TFZ14" i="1"/>
  <c r="TGA14" i="1"/>
  <c r="TGB14" i="1"/>
  <c r="TGC14" i="1"/>
  <c r="TGD14" i="1"/>
  <c r="TGE14" i="1"/>
  <c r="TGF14" i="1"/>
  <c r="TGG14" i="1"/>
  <c r="TGH14" i="1"/>
  <c r="TGI14" i="1"/>
  <c r="TGJ14" i="1"/>
  <c r="TGK14" i="1"/>
  <c r="TGL14" i="1"/>
  <c r="TGM14" i="1"/>
  <c r="TGN14" i="1"/>
  <c r="TGO14" i="1"/>
  <c r="TGP14" i="1"/>
  <c r="TGQ14" i="1"/>
  <c r="TGR14" i="1"/>
  <c r="TGS14" i="1"/>
  <c r="TGT14" i="1"/>
  <c r="TGU14" i="1"/>
  <c r="TGV14" i="1"/>
  <c r="TGW14" i="1"/>
  <c r="TGX14" i="1"/>
  <c r="TGY14" i="1"/>
  <c r="TGZ14" i="1"/>
  <c r="THA14" i="1"/>
  <c r="THB14" i="1"/>
  <c r="THC14" i="1"/>
  <c r="THD14" i="1"/>
  <c r="THE14" i="1"/>
  <c r="THF14" i="1"/>
  <c r="THG14" i="1"/>
  <c r="THH14" i="1"/>
  <c r="THI14" i="1"/>
  <c r="THJ14" i="1"/>
  <c r="THK14" i="1"/>
  <c r="THL14" i="1"/>
  <c r="THM14" i="1"/>
  <c r="THN14" i="1"/>
  <c r="THO14" i="1"/>
  <c r="THP14" i="1"/>
  <c r="THQ14" i="1"/>
  <c r="THR14" i="1"/>
  <c r="THS14" i="1"/>
  <c r="THT14" i="1"/>
  <c r="THU14" i="1"/>
  <c r="THV14" i="1"/>
  <c r="THW14" i="1"/>
  <c r="THX14" i="1"/>
  <c r="THY14" i="1"/>
  <c r="THZ14" i="1"/>
  <c r="TIA14" i="1"/>
  <c r="TIB14" i="1"/>
  <c r="TIC14" i="1"/>
  <c r="TID14" i="1"/>
  <c r="TIE14" i="1"/>
  <c r="TIF14" i="1"/>
  <c r="TIG14" i="1"/>
  <c r="TIH14" i="1"/>
  <c r="TII14" i="1"/>
  <c r="TIJ14" i="1"/>
  <c r="TIK14" i="1"/>
  <c r="TIL14" i="1"/>
  <c r="TIM14" i="1"/>
  <c r="TIN14" i="1"/>
  <c r="TIO14" i="1"/>
  <c r="TIP14" i="1"/>
  <c r="TIQ14" i="1"/>
  <c r="TIR14" i="1"/>
  <c r="TIS14" i="1"/>
  <c r="TIT14" i="1"/>
  <c r="TIU14" i="1"/>
  <c r="TIV14" i="1"/>
  <c r="TIW14" i="1"/>
  <c r="TIX14" i="1"/>
  <c r="TIY14" i="1"/>
  <c r="TIZ14" i="1"/>
  <c r="TJA14" i="1"/>
  <c r="TJB14" i="1"/>
  <c r="TJC14" i="1"/>
  <c r="TJD14" i="1"/>
  <c r="TJE14" i="1"/>
  <c r="TJF14" i="1"/>
  <c r="TJG14" i="1"/>
  <c r="TJH14" i="1"/>
  <c r="TJI14" i="1"/>
  <c r="TJJ14" i="1"/>
  <c r="TJK14" i="1"/>
  <c r="TJL14" i="1"/>
  <c r="TJM14" i="1"/>
  <c r="TJN14" i="1"/>
  <c r="TJO14" i="1"/>
  <c r="TJP14" i="1"/>
  <c r="TJQ14" i="1"/>
  <c r="TJR14" i="1"/>
  <c r="TJS14" i="1"/>
  <c r="TJT14" i="1"/>
  <c r="TJU14" i="1"/>
  <c r="TJV14" i="1"/>
  <c r="TJW14" i="1"/>
  <c r="TJX14" i="1"/>
  <c r="TJY14" i="1"/>
  <c r="TJZ14" i="1"/>
  <c r="TKA14" i="1"/>
  <c r="TKB14" i="1"/>
  <c r="TKC14" i="1"/>
  <c r="TKD14" i="1"/>
  <c r="TKE14" i="1"/>
  <c r="TKF14" i="1"/>
  <c r="TKG14" i="1"/>
  <c r="TKH14" i="1"/>
  <c r="TKI14" i="1"/>
  <c r="TKJ14" i="1"/>
  <c r="TKK14" i="1"/>
  <c r="TKL14" i="1"/>
  <c r="TKM14" i="1"/>
  <c r="TKN14" i="1"/>
  <c r="TKO14" i="1"/>
  <c r="TKP14" i="1"/>
  <c r="TKQ14" i="1"/>
  <c r="TKR14" i="1"/>
  <c r="TKS14" i="1"/>
  <c r="TKT14" i="1"/>
  <c r="TKU14" i="1"/>
  <c r="TKV14" i="1"/>
  <c r="TKW14" i="1"/>
  <c r="TKX14" i="1"/>
  <c r="TKY14" i="1"/>
  <c r="TKZ14" i="1"/>
  <c r="TLA14" i="1"/>
  <c r="TLB14" i="1"/>
  <c r="TLC14" i="1"/>
  <c r="TLD14" i="1"/>
  <c r="TLE14" i="1"/>
  <c r="TLF14" i="1"/>
  <c r="TLG14" i="1"/>
  <c r="TLH14" i="1"/>
  <c r="TLI14" i="1"/>
  <c r="TLJ14" i="1"/>
  <c r="TLK14" i="1"/>
  <c r="TLL14" i="1"/>
  <c r="TLM14" i="1"/>
  <c r="TLN14" i="1"/>
  <c r="TLO14" i="1"/>
  <c r="TLP14" i="1"/>
  <c r="TLQ14" i="1"/>
  <c r="TLR14" i="1"/>
  <c r="TLS14" i="1"/>
  <c r="TLT14" i="1"/>
  <c r="TLU14" i="1"/>
  <c r="TLV14" i="1"/>
  <c r="TLW14" i="1"/>
  <c r="TLX14" i="1"/>
  <c r="TLY14" i="1"/>
  <c r="TLZ14" i="1"/>
  <c r="TMA14" i="1"/>
  <c r="TMB14" i="1"/>
  <c r="TMC14" i="1"/>
  <c r="TMD14" i="1"/>
  <c r="TME14" i="1"/>
  <c r="TMF14" i="1"/>
  <c r="TMG14" i="1"/>
  <c r="TMH14" i="1"/>
  <c r="TMI14" i="1"/>
  <c r="TMJ14" i="1"/>
  <c r="TMK14" i="1"/>
  <c r="TML14" i="1"/>
  <c r="TMM14" i="1"/>
  <c r="TMN14" i="1"/>
  <c r="TMO14" i="1"/>
  <c r="TMP14" i="1"/>
  <c r="TMQ14" i="1"/>
  <c r="TMR14" i="1"/>
  <c r="TMS14" i="1"/>
  <c r="TMT14" i="1"/>
  <c r="TMU14" i="1"/>
  <c r="TMV14" i="1"/>
  <c r="TMW14" i="1"/>
  <c r="TMX14" i="1"/>
  <c r="TMY14" i="1"/>
  <c r="TMZ14" i="1"/>
  <c r="TNA14" i="1"/>
  <c r="TNB14" i="1"/>
  <c r="TNC14" i="1"/>
  <c r="TND14" i="1"/>
  <c r="TNE14" i="1"/>
  <c r="TNF14" i="1"/>
  <c r="TNG14" i="1"/>
  <c r="TNH14" i="1"/>
  <c r="TNI14" i="1"/>
  <c r="TNJ14" i="1"/>
  <c r="TNK14" i="1"/>
  <c r="TNL14" i="1"/>
  <c r="TNM14" i="1"/>
  <c r="TNN14" i="1"/>
  <c r="TNO14" i="1"/>
  <c r="TNP14" i="1"/>
  <c r="TNQ14" i="1"/>
  <c r="TNR14" i="1"/>
  <c r="TNS14" i="1"/>
  <c r="TNT14" i="1"/>
  <c r="TNU14" i="1"/>
  <c r="TNV14" i="1"/>
  <c r="TNW14" i="1"/>
  <c r="TNX14" i="1"/>
  <c r="TNY14" i="1"/>
  <c r="TNZ14" i="1"/>
  <c r="TOA14" i="1"/>
  <c r="TOB14" i="1"/>
  <c r="TOC14" i="1"/>
  <c r="TOD14" i="1"/>
  <c r="TOE14" i="1"/>
  <c r="TOF14" i="1"/>
  <c r="TOG14" i="1"/>
  <c r="TOH14" i="1"/>
  <c r="TOI14" i="1"/>
  <c r="TOJ14" i="1"/>
  <c r="TOK14" i="1"/>
  <c r="TOL14" i="1"/>
  <c r="TOM14" i="1"/>
  <c r="TON14" i="1"/>
  <c r="TOO14" i="1"/>
  <c r="TOP14" i="1"/>
  <c r="TOQ14" i="1"/>
  <c r="TOR14" i="1"/>
  <c r="TOS14" i="1"/>
  <c r="TOT14" i="1"/>
  <c r="TOU14" i="1"/>
  <c r="TOV14" i="1"/>
  <c r="TOW14" i="1"/>
  <c r="TOX14" i="1"/>
  <c r="TOY14" i="1"/>
  <c r="TOZ14" i="1"/>
  <c r="TPA14" i="1"/>
  <c r="TPB14" i="1"/>
  <c r="TPC14" i="1"/>
  <c r="TPD14" i="1"/>
  <c r="TPE14" i="1"/>
  <c r="TPF14" i="1"/>
  <c r="TPG14" i="1"/>
  <c r="TPH14" i="1"/>
  <c r="TPI14" i="1"/>
  <c r="TPJ14" i="1"/>
  <c r="TPK14" i="1"/>
  <c r="TPL14" i="1"/>
  <c r="TPM14" i="1"/>
  <c r="TPN14" i="1"/>
  <c r="TPO14" i="1"/>
  <c r="TPP14" i="1"/>
  <c r="TPQ14" i="1"/>
  <c r="TPR14" i="1"/>
  <c r="TPS14" i="1"/>
  <c r="TPT14" i="1"/>
  <c r="TPU14" i="1"/>
  <c r="TPV14" i="1"/>
  <c r="TPW14" i="1"/>
  <c r="TPX14" i="1"/>
  <c r="TPY14" i="1"/>
  <c r="TPZ14" i="1"/>
  <c r="TQA14" i="1"/>
  <c r="TQB14" i="1"/>
  <c r="TQC14" i="1"/>
  <c r="TQD14" i="1"/>
  <c r="TQE14" i="1"/>
  <c r="TQF14" i="1"/>
  <c r="TQG14" i="1"/>
  <c r="TQH14" i="1"/>
  <c r="TQI14" i="1"/>
  <c r="TQJ14" i="1"/>
  <c r="TQK14" i="1"/>
  <c r="TQL14" i="1"/>
  <c r="TQM14" i="1"/>
  <c r="TQN14" i="1"/>
  <c r="TQO14" i="1"/>
  <c r="TQP14" i="1"/>
  <c r="TQQ14" i="1"/>
  <c r="TQR14" i="1"/>
  <c r="TQS14" i="1"/>
  <c r="TQT14" i="1"/>
  <c r="TQU14" i="1"/>
  <c r="TQV14" i="1"/>
  <c r="TQW14" i="1"/>
  <c r="TQX14" i="1"/>
  <c r="TQY14" i="1"/>
  <c r="TQZ14" i="1"/>
  <c r="TRA14" i="1"/>
  <c r="TRB14" i="1"/>
  <c r="TRC14" i="1"/>
  <c r="TRD14" i="1"/>
  <c r="TRE14" i="1"/>
  <c r="TRF14" i="1"/>
  <c r="TRG14" i="1"/>
  <c r="TRH14" i="1"/>
  <c r="TRI14" i="1"/>
  <c r="TRJ14" i="1"/>
  <c r="TRK14" i="1"/>
  <c r="TRL14" i="1"/>
  <c r="TRM14" i="1"/>
  <c r="TRN14" i="1"/>
  <c r="TRO14" i="1"/>
  <c r="TRP14" i="1"/>
  <c r="TRQ14" i="1"/>
  <c r="TRR14" i="1"/>
  <c r="TRS14" i="1"/>
  <c r="TRT14" i="1"/>
  <c r="TRU14" i="1"/>
  <c r="TRV14" i="1"/>
  <c r="TRW14" i="1"/>
  <c r="TRX14" i="1"/>
  <c r="TRY14" i="1"/>
  <c r="TRZ14" i="1"/>
  <c r="TSA14" i="1"/>
  <c r="TSB14" i="1"/>
  <c r="TSC14" i="1"/>
  <c r="TSD14" i="1"/>
  <c r="TSE14" i="1"/>
  <c r="TSF14" i="1"/>
  <c r="TSG14" i="1"/>
  <c r="TSH14" i="1"/>
  <c r="TSI14" i="1"/>
  <c r="TSJ14" i="1"/>
  <c r="TSK14" i="1"/>
  <c r="TSL14" i="1"/>
  <c r="TSM14" i="1"/>
  <c r="TSN14" i="1"/>
  <c r="TSO14" i="1"/>
  <c r="TSP14" i="1"/>
  <c r="TSQ14" i="1"/>
  <c r="TSR14" i="1"/>
  <c r="TSS14" i="1"/>
  <c r="TST14" i="1"/>
  <c r="TSU14" i="1"/>
  <c r="TSV14" i="1"/>
  <c r="TSW14" i="1"/>
  <c r="TSX14" i="1"/>
  <c r="TSY14" i="1"/>
  <c r="TSZ14" i="1"/>
  <c r="TTA14" i="1"/>
  <c r="TTB14" i="1"/>
  <c r="TTC14" i="1"/>
  <c r="TTD14" i="1"/>
  <c r="TTE14" i="1"/>
  <c r="TTF14" i="1"/>
  <c r="TTG14" i="1"/>
  <c r="TTH14" i="1"/>
  <c r="TTI14" i="1"/>
  <c r="TTJ14" i="1"/>
  <c r="TTK14" i="1"/>
  <c r="TTL14" i="1"/>
  <c r="TTM14" i="1"/>
  <c r="TTN14" i="1"/>
  <c r="TTO14" i="1"/>
  <c r="TTP14" i="1"/>
  <c r="TTQ14" i="1"/>
  <c r="TTR14" i="1"/>
  <c r="TTS14" i="1"/>
  <c r="TTT14" i="1"/>
  <c r="TTU14" i="1"/>
  <c r="TTV14" i="1"/>
  <c r="TTW14" i="1"/>
  <c r="TTX14" i="1"/>
  <c r="TTY14" i="1"/>
  <c r="TTZ14" i="1"/>
  <c r="TUA14" i="1"/>
  <c r="TUB14" i="1"/>
  <c r="TUC14" i="1"/>
  <c r="TUD14" i="1"/>
  <c r="TUE14" i="1"/>
  <c r="TUF14" i="1"/>
  <c r="TUG14" i="1"/>
  <c r="TUH14" i="1"/>
  <c r="TUI14" i="1"/>
  <c r="TUJ14" i="1"/>
  <c r="TUK14" i="1"/>
  <c r="TUL14" i="1"/>
  <c r="TUM14" i="1"/>
  <c r="TUN14" i="1"/>
  <c r="TUO14" i="1"/>
  <c r="TUP14" i="1"/>
  <c r="TUQ14" i="1"/>
  <c r="TUR14" i="1"/>
  <c r="TUS14" i="1"/>
  <c r="TUT14" i="1"/>
  <c r="TUU14" i="1"/>
  <c r="TUV14" i="1"/>
  <c r="TUW14" i="1"/>
  <c r="TUX14" i="1"/>
  <c r="TUY14" i="1"/>
  <c r="TUZ14" i="1"/>
  <c r="TVA14" i="1"/>
  <c r="TVB14" i="1"/>
  <c r="TVC14" i="1"/>
  <c r="TVD14" i="1"/>
  <c r="TVE14" i="1"/>
  <c r="TVF14" i="1"/>
  <c r="TVG14" i="1"/>
  <c r="TVH14" i="1"/>
  <c r="TVI14" i="1"/>
  <c r="TVJ14" i="1"/>
  <c r="TVK14" i="1"/>
  <c r="TVL14" i="1"/>
  <c r="TVM14" i="1"/>
  <c r="TVN14" i="1"/>
  <c r="TVO14" i="1"/>
  <c r="TVP14" i="1"/>
  <c r="TVQ14" i="1"/>
  <c r="TVR14" i="1"/>
  <c r="TVS14" i="1"/>
  <c r="TVT14" i="1"/>
  <c r="TVU14" i="1"/>
  <c r="TVV14" i="1"/>
  <c r="TVW14" i="1"/>
  <c r="TVX14" i="1"/>
  <c r="TVY14" i="1"/>
  <c r="TVZ14" i="1"/>
  <c r="TWA14" i="1"/>
  <c r="TWB14" i="1"/>
  <c r="TWC14" i="1"/>
  <c r="TWD14" i="1"/>
  <c r="TWE14" i="1"/>
  <c r="TWF14" i="1"/>
  <c r="TWG14" i="1"/>
  <c r="TWH14" i="1"/>
  <c r="TWI14" i="1"/>
  <c r="TWJ14" i="1"/>
  <c r="TWK14" i="1"/>
  <c r="TWL14" i="1"/>
  <c r="TWM14" i="1"/>
  <c r="TWN14" i="1"/>
  <c r="TWO14" i="1"/>
  <c r="TWP14" i="1"/>
  <c r="TWQ14" i="1"/>
  <c r="TWR14" i="1"/>
  <c r="TWS14" i="1"/>
  <c r="TWT14" i="1"/>
  <c r="TWU14" i="1"/>
  <c r="TWV14" i="1"/>
  <c r="TWW14" i="1"/>
  <c r="TWX14" i="1"/>
  <c r="TWY14" i="1"/>
  <c r="TWZ14" i="1"/>
  <c r="TXA14" i="1"/>
  <c r="TXB14" i="1"/>
  <c r="TXC14" i="1"/>
  <c r="TXD14" i="1"/>
  <c r="TXE14" i="1"/>
  <c r="TXF14" i="1"/>
  <c r="TXG14" i="1"/>
  <c r="TXH14" i="1"/>
  <c r="TXI14" i="1"/>
  <c r="TXJ14" i="1"/>
  <c r="TXK14" i="1"/>
  <c r="TXL14" i="1"/>
  <c r="TXM14" i="1"/>
  <c r="TXN14" i="1"/>
  <c r="TXO14" i="1"/>
  <c r="TXP14" i="1"/>
  <c r="TXQ14" i="1"/>
  <c r="TXR14" i="1"/>
  <c r="TXS14" i="1"/>
  <c r="TXT14" i="1"/>
  <c r="TXU14" i="1"/>
  <c r="TXV14" i="1"/>
  <c r="TXW14" i="1"/>
  <c r="TXX14" i="1"/>
  <c r="TXY14" i="1"/>
  <c r="TXZ14" i="1"/>
  <c r="TYA14" i="1"/>
  <c r="TYB14" i="1"/>
  <c r="TYC14" i="1"/>
  <c r="TYD14" i="1"/>
  <c r="TYE14" i="1"/>
  <c r="TYF14" i="1"/>
  <c r="TYG14" i="1"/>
  <c r="TYH14" i="1"/>
  <c r="TYI14" i="1"/>
  <c r="TYJ14" i="1"/>
  <c r="TYK14" i="1"/>
  <c r="TYL14" i="1"/>
  <c r="TYM14" i="1"/>
  <c r="TYN14" i="1"/>
  <c r="TYO14" i="1"/>
  <c r="TYP14" i="1"/>
  <c r="TYQ14" i="1"/>
  <c r="TYR14" i="1"/>
  <c r="TYS14" i="1"/>
  <c r="TYT14" i="1"/>
  <c r="TYU14" i="1"/>
  <c r="TYV14" i="1"/>
  <c r="TYW14" i="1"/>
  <c r="TYX14" i="1"/>
  <c r="TYY14" i="1"/>
  <c r="TYZ14" i="1"/>
  <c r="TZA14" i="1"/>
  <c r="TZB14" i="1"/>
  <c r="TZC14" i="1"/>
  <c r="TZD14" i="1"/>
  <c r="TZE14" i="1"/>
  <c r="TZF14" i="1"/>
  <c r="TZG14" i="1"/>
  <c r="TZH14" i="1"/>
  <c r="TZI14" i="1"/>
  <c r="TZJ14" i="1"/>
  <c r="TZK14" i="1"/>
  <c r="TZL14" i="1"/>
  <c r="TZM14" i="1"/>
  <c r="TZN14" i="1"/>
  <c r="TZO14" i="1"/>
  <c r="TZP14" i="1"/>
  <c r="TZQ14" i="1"/>
  <c r="TZR14" i="1"/>
  <c r="TZS14" i="1"/>
  <c r="TZT14" i="1"/>
  <c r="TZU14" i="1"/>
  <c r="TZV14" i="1"/>
  <c r="TZW14" i="1"/>
  <c r="TZX14" i="1"/>
  <c r="TZY14" i="1"/>
  <c r="TZZ14" i="1"/>
  <c r="UAA14" i="1"/>
  <c r="UAB14" i="1"/>
  <c r="UAC14" i="1"/>
  <c r="UAD14" i="1"/>
  <c r="UAE14" i="1"/>
  <c r="UAF14" i="1"/>
  <c r="UAG14" i="1"/>
  <c r="UAH14" i="1"/>
  <c r="UAI14" i="1"/>
  <c r="UAJ14" i="1"/>
  <c r="UAK14" i="1"/>
  <c r="UAL14" i="1"/>
  <c r="UAM14" i="1"/>
  <c r="UAN14" i="1"/>
  <c r="UAO14" i="1"/>
  <c r="UAP14" i="1"/>
  <c r="UAQ14" i="1"/>
  <c r="UAR14" i="1"/>
  <c r="UAS14" i="1"/>
  <c r="UAT14" i="1"/>
  <c r="UAU14" i="1"/>
  <c r="UAV14" i="1"/>
  <c r="UAW14" i="1"/>
  <c r="UAX14" i="1"/>
  <c r="UAY14" i="1"/>
  <c r="UAZ14" i="1"/>
  <c r="UBA14" i="1"/>
  <c r="UBB14" i="1"/>
  <c r="UBC14" i="1"/>
  <c r="UBD14" i="1"/>
  <c r="UBE14" i="1"/>
  <c r="UBF14" i="1"/>
  <c r="UBG14" i="1"/>
  <c r="UBH14" i="1"/>
  <c r="UBI14" i="1"/>
  <c r="UBJ14" i="1"/>
  <c r="UBK14" i="1"/>
  <c r="UBL14" i="1"/>
  <c r="UBM14" i="1"/>
  <c r="UBN14" i="1"/>
  <c r="UBO14" i="1"/>
  <c r="UBP14" i="1"/>
  <c r="UBQ14" i="1"/>
  <c r="UBR14" i="1"/>
  <c r="UBS14" i="1"/>
  <c r="UBT14" i="1"/>
  <c r="UBU14" i="1"/>
  <c r="UBV14" i="1"/>
  <c r="UBW14" i="1"/>
  <c r="UBX14" i="1"/>
  <c r="UBY14" i="1"/>
  <c r="UBZ14" i="1"/>
  <c r="UCA14" i="1"/>
  <c r="UCB14" i="1"/>
  <c r="UCC14" i="1"/>
  <c r="UCD14" i="1"/>
  <c r="UCE14" i="1"/>
  <c r="UCF14" i="1"/>
  <c r="UCG14" i="1"/>
  <c r="UCH14" i="1"/>
  <c r="UCI14" i="1"/>
  <c r="UCJ14" i="1"/>
  <c r="UCK14" i="1"/>
  <c r="UCL14" i="1"/>
  <c r="UCM14" i="1"/>
  <c r="UCN14" i="1"/>
  <c r="UCO14" i="1"/>
  <c r="UCP14" i="1"/>
  <c r="UCQ14" i="1"/>
  <c r="UCR14" i="1"/>
  <c r="UCS14" i="1"/>
  <c r="UCT14" i="1"/>
  <c r="UCU14" i="1"/>
  <c r="UCV14" i="1"/>
  <c r="UCW14" i="1"/>
  <c r="UCX14" i="1"/>
  <c r="UCY14" i="1"/>
  <c r="UCZ14" i="1"/>
  <c r="UDA14" i="1"/>
  <c r="UDB14" i="1"/>
  <c r="UDC14" i="1"/>
  <c r="UDD14" i="1"/>
  <c r="UDE14" i="1"/>
  <c r="UDF14" i="1"/>
  <c r="UDG14" i="1"/>
  <c r="UDH14" i="1"/>
  <c r="UDI14" i="1"/>
  <c r="UDJ14" i="1"/>
  <c r="UDK14" i="1"/>
  <c r="UDL14" i="1"/>
  <c r="UDM14" i="1"/>
  <c r="UDN14" i="1"/>
  <c r="UDO14" i="1"/>
  <c r="UDP14" i="1"/>
  <c r="UDQ14" i="1"/>
  <c r="UDR14" i="1"/>
  <c r="UDS14" i="1"/>
  <c r="UDT14" i="1"/>
  <c r="UDU14" i="1"/>
  <c r="UDV14" i="1"/>
  <c r="UDW14" i="1"/>
  <c r="UDX14" i="1"/>
  <c r="UDY14" i="1"/>
  <c r="UDZ14" i="1"/>
  <c r="UEA14" i="1"/>
  <c r="UEB14" i="1"/>
  <c r="UEC14" i="1"/>
  <c r="UED14" i="1"/>
  <c r="UEE14" i="1"/>
  <c r="UEF14" i="1"/>
  <c r="UEG14" i="1"/>
  <c r="UEH14" i="1"/>
  <c r="UEI14" i="1"/>
  <c r="UEJ14" i="1"/>
  <c r="UEK14" i="1"/>
  <c r="UEL14" i="1"/>
  <c r="UEM14" i="1"/>
  <c r="UEN14" i="1"/>
  <c r="UEO14" i="1"/>
  <c r="UEP14" i="1"/>
  <c r="UEQ14" i="1"/>
  <c r="UER14" i="1"/>
  <c r="UES14" i="1"/>
  <c r="UET14" i="1"/>
  <c r="UEU14" i="1"/>
  <c r="UEV14" i="1"/>
  <c r="UEW14" i="1"/>
  <c r="UEX14" i="1"/>
  <c r="UEY14" i="1"/>
  <c r="UEZ14" i="1"/>
  <c r="UFA14" i="1"/>
  <c r="UFB14" i="1"/>
  <c r="UFC14" i="1"/>
  <c r="UFD14" i="1"/>
  <c r="UFE14" i="1"/>
  <c r="UFF14" i="1"/>
  <c r="UFG14" i="1"/>
  <c r="UFH14" i="1"/>
  <c r="UFI14" i="1"/>
  <c r="UFJ14" i="1"/>
  <c r="UFK14" i="1"/>
  <c r="UFL14" i="1"/>
  <c r="UFM14" i="1"/>
  <c r="UFN14" i="1"/>
  <c r="UFO14" i="1"/>
  <c r="UFP14" i="1"/>
  <c r="UFQ14" i="1"/>
  <c r="UFR14" i="1"/>
  <c r="UFS14" i="1"/>
  <c r="UFT14" i="1"/>
  <c r="UFU14" i="1"/>
  <c r="UFV14" i="1"/>
  <c r="UFW14" i="1"/>
  <c r="UFX14" i="1"/>
  <c r="UFY14" i="1"/>
  <c r="UFZ14" i="1"/>
  <c r="UGA14" i="1"/>
  <c r="UGB14" i="1"/>
  <c r="UGC14" i="1"/>
  <c r="UGD14" i="1"/>
  <c r="UGE14" i="1"/>
  <c r="UGF14" i="1"/>
  <c r="UGG14" i="1"/>
  <c r="UGH14" i="1"/>
  <c r="UGI14" i="1"/>
  <c r="UGJ14" i="1"/>
  <c r="UGK14" i="1"/>
  <c r="UGL14" i="1"/>
  <c r="UGM14" i="1"/>
  <c r="UGN14" i="1"/>
  <c r="UGO14" i="1"/>
  <c r="UGP14" i="1"/>
  <c r="UGQ14" i="1"/>
  <c r="UGR14" i="1"/>
  <c r="UGS14" i="1"/>
  <c r="UGT14" i="1"/>
  <c r="UGU14" i="1"/>
  <c r="UGV14" i="1"/>
  <c r="UGW14" i="1"/>
  <c r="UGX14" i="1"/>
  <c r="UGY14" i="1"/>
  <c r="UGZ14" i="1"/>
  <c r="UHA14" i="1"/>
  <c r="UHB14" i="1"/>
  <c r="UHC14" i="1"/>
  <c r="UHD14" i="1"/>
  <c r="UHE14" i="1"/>
  <c r="UHF14" i="1"/>
  <c r="UHG14" i="1"/>
  <c r="UHH14" i="1"/>
  <c r="UHI14" i="1"/>
  <c r="UHJ14" i="1"/>
  <c r="UHK14" i="1"/>
  <c r="UHL14" i="1"/>
  <c r="UHM14" i="1"/>
  <c r="UHN14" i="1"/>
  <c r="UHO14" i="1"/>
  <c r="UHP14" i="1"/>
  <c r="UHQ14" i="1"/>
  <c r="UHR14" i="1"/>
  <c r="UHS14" i="1"/>
  <c r="UHT14" i="1"/>
  <c r="UHU14" i="1"/>
  <c r="UHV14" i="1"/>
  <c r="UHW14" i="1"/>
  <c r="UHX14" i="1"/>
  <c r="UHY14" i="1"/>
  <c r="UHZ14" i="1"/>
  <c r="UIA14" i="1"/>
  <c r="UIB14" i="1"/>
  <c r="UIC14" i="1"/>
  <c r="UID14" i="1"/>
  <c r="UIE14" i="1"/>
  <c r="UIF14" i="1"/>
  <c r="UIG14" i="1"/>
  <c r="UIH14" i="1"/>
  <c r="UII14" i="1"/>
  <c r="UIJ14" i="1"/>
  <c r="UIK14" i="1"/>
  <c r="UIL14" i="1"/>
  <c r="UIM14" i="1"/>
  <c r="UIN14" i="1"/>
  <c r="UIO14" i="1"/>
  <c r="UIP14" i="1"/>
  <c r="UIQ14" i="1"/>
  <c r="UIR14" i="1"/>
  <c r="UIS14" i="1"/>
  <c r="UIT14" i="1"/>
  <c r="UIU14" i="1"/>
  <c r="UIV14" i="1"/>
  <c r="UIW14" i="1"/>
  <c r="UIX14" i="1"/>
  <c r="UIY14" i="1"/>
  <c r="UIZ14" i="1"/>
  <c r="UJA14" i="1"/>
  <c r="UJB14" i="1"/>
  <c r="UJC14" i="1"/>
  <c r="UJD14" i="1"/>
  <c r="UJE14" i="1"/>
  <c r="UJF14" i="1"/>
  <c r="UJG14" i="1"/>
  <c r="UJH14" i="1"/>
  <c r="UJI14" i="1"/>
  <c r="UJJ14" i="1"/>
  <c r="UJK14" i="1"/>
  <c r="UJL14" i="1"/>
  <c r="UJM14" i="1"/>
  <c r="UJN14" i="1"/>
  <c r="UJO14" i="1"/>
  <c r="UJP14" i="1"/>
  <c r="UJQ14" i="1"/>
  <c r="UJR14" i="1"/>
  <c r="UJS14" i="1"/>
  <c r="UJT14" i="1"/>
  <c r="UJU14" i="1"/>
  <c r="UJV14" i="1"/>
  <c r="UJW14" i="1"/>
  <c r="UJX14" i="1"/>
  <c r="UJY14" i="1"/>
  <c r="UJZ14" i="1"/>
  <c r="UKA14" i="1"/>
  <c r="UKB14" i="1"/>
  <c r="UKC14" i="1"/>
  <c r="UKD14" i="1"/>
  <c r="UKE14" i="1"/>
  <c r="UKF14" i="1"/>
  <c r="UKG14" i="1"/>
  <c r="UKH14" i="1"/>
  <c r="UKI14" i="1"/>
  <c r="UKJ14" i="1"/>
  <c r="UKK14" i="1"/>
  <c r="UKL14" i="1"/>
  <c r="UKM14" i="1"/>
  <c r="UKN14" i="1"/>
  <c r="UKO14" i="1"/>
  <c r="UKP14" i="1"/>
  <c r="UKQ14" i="1"/>
  <c r="UKR14" i="1"/>
  <c r="UKS14" i="1"/>
  <c r="UKT14" i="1"/>
  <c r="UKU14" i="1"/>
  <c r="UKV14" i="1"/>
  <c r="UKW14" i="1"/>
  <c r="UKX14" i="1"/>
  <c r="UKY14" i="1"/>
  <c r="UKZ14" i="1"/>
  <c r="ULA14" i="1"/>
  <c r="ULB14" i="1"/>
  <c r="ULC14" i="1"/>
  <c r="ULD14" i="1"/>
  <c r="ULE14" i="1"/>
  <c r="ULF14" i="1"/>
  <c r="ULG14" i="1"/>
  <c r="ULH14" i="1"/>
  <c r="ULI14" i="1"/>
  <c r="ULJ14" i="1"/>
  <c r="ULK14" i="1"/>
  <c r="ULL14" i="1"/>
  <c r="ULM14" i="1"/>
  <c r="ULN14" i="1"/>
  <c r="ULO14" i="1"/>
  <c r="ULP14" i="1"/>
  <c r="ULQ14" i="1"/>
  <c r="ULR14" i="1"/>
  <c r="ULS14" i="1"/>
  <c r="ULT14" i="1"/>
  <c r="ULU14" i="1"/>
  <c r="ULV14" i="1"/>
  <c r="ULW14" i="1"/>
  <c r="ULX14" i="1"/>
  <c r="ULY14" i="1"/>
  <c r="ULZ14" i="1"/>
  <c r="UMA14" i="1"/>
  <c r="UMB14" i="1"/>
  <c r="UMC14" i="1"/>
  <c r="UMD14" i="1"/>
  <c r="UME14" i="1"/>
  <c r="UMF14" i="1"/>
  <c r="UMG14" i="1"/>
  <c r="UMH14" i="1"/>
  <c r="UMI14" i="1"/>
  <c r="UMJ14" i="1"/>
  <c r="UMK14" i="1"/>
  <c r="UML14" i="1"/>
  <c r="UMM14" i="1"/>
  <c r="UMN14" i="1"/>
  <c r="UMO14" i="1"/>
  <c r="UMP14" i="1"/>
  <c r="UMQ14" i="1"/>
  <c r="UMR14" i="1"/>
  <c r="UMS14" i="1"/>
  <c r="UMT14" i="1"/>
  <c r="UMU14" i="1"/>
  <c r="UMV14" i="1"/>
  <c r="UMW14" i="1"/>
  <c r="UMX14" i="1"/>
  <c r="UMY14" i="1"/>
  <c r="UMZ14" i="1"/>
  <c r="UNA14" i="1"/>
  <c r="UNB14" i="1"/>
  <c r="UNC14" i="1"/>
  <c r="UND14" i="1"/>
  <c r="UNE14" i="1"/>
  <c r="UNF14" i="1"/>
  <c r="UNG14" i="1"/>
  <c r="UNH14" i="1"/>
  <c r="UNI14" i="1"/>
  <c r="UNJ14" i="1"/>
  <c r="UNK14" i="1"/>
  <c r="UNL14" i="1"/>
  <c r="UNM14" i="1"/>
  <c r="UNN14" i="1"/>
  <c r="UNO14" i="1"/>
  <c r="UNP14" i="1"/>
  <c r="UNQ14" i="1"/>
  <c r="UNR14" i="1"/>
  <c r="UNS14" i="1"/>
  <c r="UNT14" i="1"/>
  <c r="UNU14" i="1"/>
  <c r="UNV14" i="1"/>
  <c r="UNW14" i="1"/>
  <c r="UNX14" i="1"/>
  <c r="UNY14" i="1"/>
  <c r="UNZ14" i="1"/>
  <c r="UOA14" i="1"/>
  <c r="UOB14" i="1"/>
  <c r="UOC14" i="1"/>
  <c r="UOD14" i="1"/>
  <c r="UOE14" i="1"/>
  <c r="UOF14" i="1"/>
  <c r="UOG14" i="1"/>
  <c r="UOH14" i="1"/>
  <c r="UOI14" i="1"/>
  <c r="UOJ14" i="1"/>
  <c r="UOK14" i="1"/>
  <c r="UOL14" i="1"/>
  <c r="UOM14" i="1"/>
  <c r="UON14" i="1"/>
  <c r="UOO14" i="1"/>
  <c r="UOP14" i="1"/>
  <c r="UOQ14" i="1"/>
  <c r="UOR14" i="1"/>
  <c r="UOS14" i="1"/>
  <c r="UOT14" i="1"/>
  <c r="UOU14" i="1"/>
  <c r="UOV14" i="1"/>
  <c r="UOW14" i="1"/>
  <c r="UOX14" i="1"/>
  <c r="UOY14" i="1"/>
  <c r="UOZ14" i="1"/>
  <c r="UPA14" i="1"/>
  <c r="UPB14" i="1"/>
  <c r="UPC14" i="1"/>
  <c r="UPD14" i="1"/>
  <c r="UPE14" i="1"/>
  <c r="UPF14" i="1"/>
  <c r="UPG14" i="1"/>
  <c r="UPH14" i="1"/>
  <c r="UPI14" i="1"/>
  <c r="UPJ14" i="1"/>
  <c r="UPK14" i="1"/>
  <c r="UPL14" i="1"/>
  <c r="UPM14" i="1"/>
  <c r="UPN14" i="1"/>
  <c r="UPO14" i="1"/>
  <c r="UPP14" i="1"/>
  <c r="UPQ14" i="1"/>
  <c r="UPR14" i="1"/>
  <c r="UPS14" i="1"/>
  <c r="UPT14" i="1"/>
  <c r="UPU14" i="1"/>
  <c r="UPV14" i="1"/>
  <c r="UPW14" i="1"/>
  <c r="UPX14" i="1"/>
  <c r="UPY14" i="1"/>
  <c r="UPZ14" i="1"/>
  <c r="UQA14" i="1"/>
  <c r="UQB14" i="1"/>
  <c r="UQC14" i="1"/>
  <c r="UQD14" i="1"/>
  <c r="UQE14" i="1"/>
  <c r="UQF14" i="1"/>
  <c r="UQG14" i="1"/>
  <c r="UQH14" i="1"/>
  <c r="UQI14" i="1"/>
  <c r="UQJ14" i="1"/>
  <c r="UQK14" i="1"/>
  <c r="UQL14" i="1"/>
  <c r="UQM14" i="1"/>
  <c r="UQN14" i="1"/>
  <c r="UQO14" i="1"/>
  <c r="UQP14" i="1"/>
  <c r="UQQ14" i="1"/>
  <c r="UQR14" i="1"/>
  <c r="UQS14" i="1"/>
  <c r="UQT14" i="1"/>
  <c r="UQU14" i="1"/>
  <c r="UQV14" i="1"/>
  <c r="UQW14" i="1"/>
  <c r="UQX14" i="1"/>
  <c r="UQY14" i="1"/>
  <c r="UQZ14" i="1"/>
  <c r="URA14" i="1"/>
  <c r="URB14" i="1"/>
  <c r="URC14" i="1"/>
  <c r="URD14" i="1"/>
  <c r="URE14" i="1"/>
  <c r="URF14" i="1"/>
  <c r="URG14" i="1"/>
  <c r="URH14" i="1"/>
  <c r="URI14" i="1"/>
  <c r="URJ14" i="1"/>
  <c r="URK14" i="1"/>
  <c r="URL14" i="1"/>
  <c r="URM14" i="1"/>
  <c r="URN14" i="1"/>
  <c r="URO14" i="1"/>
  <c r="URP14" i="1"/>
  <c r="URQ14" i="1"/>
  <c r="URR14" i="1"/>
  <c r="URS14" i="1"/>
  <c r="URT14" i="1"/>
  <c r="URU14" i="1"/>
  <c r="URV14" i="1"/>
  <c r="URW14" i="1"/>
  <c r="URX14" i="1"/>
  <c r="URY14" i="1"/>
  <c r="URZ14" i="1"/>
  <c r="USA14" i="1"/>
  <c r="USB14" i="1"/>
  <c r="USC14" i="1"/>
  <c r="USD14" i="1"/>
  <c r="USE14" i="1"/>
  <c r="USF14" i="1"/>
  <c r="USG14" i="1"/>
  <c r="USH14" i="1"/>
  <c r="USI14" i="1"/>
  <c r="USJ14" i="1"/>
  <c r="USK14" i="1"/>
  <c r="USL14" i="1"/>
  <c r="USM14" i="1"/>
  <c r="USN14" i="1"/>
  <c r="USO14" i="1"/>
  <c r="USP14" i="1"/>
  <c r="USQ14" i="1"/>
  <c r="USR14" i="1"/>
  <c r="USS14" i="1"/>
  <c r="UST14" i="1"/>
  <c r="USU14" i="1"/>
  <c r="USV14" i="1"/>
  <c r="USW14" i="1"/>
  <c r="USX14" i="1"/>
  <c r="USY14" i="1"/>
  <c r="USZ14" i="1"/>
  <c r="UTA14" i="1"/>
  <c r="UTB14" i="1"/>
  <c r="UTC14" i="1"/>
  <c r="UTD14" i="1"/>
  <c r="UTE14" i="1"/>
  <c r="UTF14" i="1"/>
  <c r="UTG14" i="1"/>
  <c r="UTH14" i="1"/>
  <c r="UTI14" i="1"/>
  <c r="UTJ14" i="1"/>
  <c r="UTK14" i="1"/>
  <c r="UTL14" i="1"/>
  <c r="UTM14" i="1"/>
  <c r="UTN14" i="1"/>
  <c r="UTO14" i="1"/>
  <c r="UTP14" i="1"/>
  <c r="UTQ14" i="1"/>
  <c r="UTR14" i="1"/>
  <c r="UTS14" i="1"/>
  <c r="UTT14" i="1"/>
  <c r="UTU14" i="1"/>
  <c r="UTV14" i="1"/>
  <c r="UTW14" i="1"/>
  <c r="UTX14" i="1"/>
  <c r="UTY14" i="1"/>
  <c r="UTZ14" i="1"/>
  <c r="UUA14" i="1"/>
  <c r="UUB14" i="1"/>
  <c r="UUC14" i="1"/>
  <c r="UUD14" i="1"/>
  <c r="UUE14" i="1"/>
  <c r="UUF14" i="1"/>
  <c r="UUG14" i="1"/>
  <c r="UUH14" i="1"/>
  <c r="UUI14" i="1"/>
  <c r="UUJ14" i="1"/>
  <c r="UUK14" i="1"/>
  <c r="UUL14" i="1"/>
  <c r="UUM14" i="1"/>
  <c r="UUN14" i="1"/>
  <c r="UUO14" i="1"/>
  <c r="UUP14" i="1"/>
  <c r="UUQ14" i="1"/>
  <c r="UUR14" i="1"/>
  <c r="UUS14" i="1"/>
  <c r="UUT14" i="1"/>
  <c r="UUU14" i="1"/>
  <c r="UUV14" i="1"/>
  <c r="UUW14" i="1"/>
  <c r="UUX14" i="1"/>
  <c r="UUY14" i="1"/>
  <c r="UUZ14" i="1"/>
  <c r="UVA14" i="1"/>
  <c r="UVB14" i="1"/>
  <c r="UVC14" i="1"/>
  <c r="UVD14" i="1"/>
  <c r="UVE14" i="1"/>
  <c r="UVF14" i="1"/>
  <c r="UVG14" i="1"/>
  <c r="UVH14" i="1"/>
  <c r="UVI14" i="1"/>
  <c r="UVJ14" i="1"/>
  <c r="UVK14" i="1"/>
  <c r="UVL14" i="1"/>
  <c r="UVM14" i="1"/>
  <c r="UVN14" i="1"/>
  <c r="UVO14" i="1"/>
  <c r="UVP14" i="1"/>
  <c r="UVQ14" i="1"/>
  <c r="UVR14" i="1"/>
  <c r="UVS14" i="1"/>
  <c r="UVT14" i="1"/>
  <c r="UVU14" i="1"/>
  <c r="UVV14" i="1"/>
  <c r="UVW14" i="1"/>
  <c r="UVX14" i="1"/>
  <c r="UVY14" i="1"/>
  <c r="UVZ14" i="1"/>
  <c r="UWA14" i="1"/>
  <c r="UWB14" i="1"/>
  <c r="UWC14" i="1"/>
  <c r="UWD14" i="1"/>
  <c r="UWE14" i="1"/>
  <c r="UWF14" i="1"/>
  <c r="UWG14" i="1"/>
  <c r="UWH14" i="1"/>
  <c r="UWI14" i="1"/>
  <c r="UWJ14" i="1"/>
  <c r="UWK14" i="1"/>
  <c r="UWL14" i="1"/>
  <c r="UWM14" i="1"/>
  <c r="UWN14" i="1"/>
  <c r="UWO14" i="1"/>
  <c r="UWP14" i="1"/>
  <c r="UWQ14" i="1"/>
  <c r="UWR14" i="1"/>
  <c r="UWS14" i="1"/>
  <c r="UWT14" i="1"/>
  <c r="UWU14" i="1"/>
  <c r="UWV14" i="1"/>
  <c r="UWW14" i="1"/>
  <c r="UWX14" i="1"/>
  <c r="UWY14" i="1"/>
  <c r="UWZ14" i="1"/>
  <c r="UXA14" i="1"/>
  <c r="UXB14" i="1"/>
  <c r="UXC14" i="1"/>
  <c r="UXD14" i="1"/>
  <c r="UXE14" i="1"/>
  <c r="UXF14" i="1"/>
  <c r="UXG14" i="1"/>
  <c r="UXH14" i="1"/>
  <c r="UXI14" i="1"/>
  <c r="UXJ14" i="1"/>
  <c r="UXK14" i="1"/>
  <c r="UXL14" i="1"/>
  <c r="UXM14" i="1"/>
  <c r="UXN14" i="1"/>
  <c r="UXO14" i="1"/>
  <c r="UXP14" i="1"/>
  <c r="UXQ14" i="1"/>
  <c r="UXR14" i="1"/>
  <c r="UXS14" i="1"/>
  <c r="UXT14" i="1"/>
  <c r="UXU14" i="1"/>
  <c r="UXV14" i="1"/>
  <c r="UXW14" i="1"/>
  <c r="UXX14" i="1"/>
  <c r="UXY14" i="1"/>
  <c r="UXZ14" i="1"/>
  <c r="UYA14" i="1"/>
  <c r="UYB14" i="1"/>
  <c r="UYC14" i="1"/>
  <c r="UYD14" i="1"/>
  <c r="UYE14" i="1"/>
  <c r="UYF14" i="1"/>
  <c r="UYG14" i="1"/>
  <c r="UYH14" i="1"/>
  <c r="UYI14" i="1"/>
  <c r="UYJ14" i="1"/>
  <c r="UYK14" i="1"/>
  <c r="UYL14" i="1"/>
  <c r="UYM14" i="1"/>
  <c r="UYN14" i="1"/>
  <c r="UYO14" i="1"/>
  <c r="UYP14" i="1"/>
  <c r="UYQ14" i="1"/>
  <c r="UYR14" i="1"/>
  <c r="UYS14" i="1"/>
  <c r="UYT14" i="1"/>
  <c r="UYU14" i="1"/>
  <c r="UYV14" i="1"/>
  <c r="UYW14" i="1"/>
  <c r="UYX14" i="1"/>
  <c r="UYY14" i="1"/>
  <c r="UYZ14" i="1"/>
  <c r="UZA14" i="1"/>
  <c r="UZB14" i="1"/>
  <c r="UZC14" i="1"/>
  <c r="UZD14" i="1"/>
  <c r="UZE14" i="1"/>
  <c r="UZF14" i="1"/>
  <c r="UZG14" i="1"/>
  <c r="UZH14" i="1"/>
  <c r="UZI14" i="1"/>
  <c r="UZJ14" i="1"/>
  <c r="UZK14" i="1"/>
  <c r="UZL14" i="1"/>
  <c r="UZM14" i="1"/>
  <c r="UZN14" i="1"/>
  <c r="UZO14" i="1"/>
  <c r="UZP14" i="1"/>
  <c r="UZQ14" i="1"/>
  <c r="UZR14" i="1"/>
  <c r="UZS14" i="1"/>
  <c r="UZT14" i="1"/>
  <c r="UZU14" i="1"/>
  <c r="UZV14" i="1"/>
  <c r="UZW14" i="1"/>
  <c r="UZX14" i="1"/>
  <c r="UZY14" i="1"/>
  <c r="UZZ14" i="1"/>
  <c r="VAA14" i="1"/>
  <c r="VAB14" i="1"/>
  <c r="VAC14" i="1"/>
  <c r="VAD14" i="1"/>
  <c r="VAE14" i="1"/>
  <c r="VAF14" i="1"/>
  <c r="VAG14" i="1"/>
  <c r="VAH14" i="1"/>
  <c r="VAI14" i="1"/>
  <c r="VAJ14" i="1"/>
  <c r="VAK14" i="1"/>
  <c r="VAL14" i="1"/>
  <c r="VAM14" i="1"/>
  <c r="VAN14" i="1"/>
  <c r="VAO14" i="1"/>
  <c r="VAP14" i="1"/>
  <c r="VAQ14" i="1"/>
  <c r="VAR14" i="1"/>
  <c r="VAS14" i="1"/>
  <c r="VAT14" i="1"/>
  <c r="VAU14" i="1"/>
  <c r="VAV14" i="1"/>
  <c r="VAW14" i="1"/>
  <c r="VAX14" i="1"/>
  <c r="VAY14" i="1"/>
  <c r="VAZ14" i="1"/>
  <c r="VBA14" i="1"/>
  <c r="VBB14" i="1"/>
  <c r="VBC14" i="1"/>
  <c r="VBD14" i="1"/>
  <c r="VBE14" i="1"/>
  <c r="VBF14" i="1"/>
  <c r="VBG14" i="1"/>
  <c r="VBH14" i="1"/>
  <c r="VBI14" i="1"/>
  <c r="VBJ14" i="1"/>
  <c r="VBK14" i="1"/>
  <c r="VBL14" i="1"/>
  <c r="VBM14" i="1"/>
  <c r="VBN14" i="1"/>
  <c r="VBO14" i="1"/>
  <c r="VBP14" i="1"/>
  <c r="VBQ14" i="1"/>
  <c r="VBR14" i="1"/>
  <c r="VBS14" i="1"/>
  <c r="VBT14" i="1"/>
  <c r="VBU14" i="1"/>
  <c r="VBV14" i="1"/>
  <c r="VBW14" i="1"/>
  <c r="VBX14" i="1"/>
  <c r="VBY14" i="1"/>
  <c r="VBZ14" i="1"/>
  <c r="VCA14" i="1"/>
  <c r="VCB14" i="1"/>
  <c r="VCC14" i="1"/>
  <c r="VCD14" i="1"/>
  <c r="VCE14" i="1"/>
  <c r="VCF14" i="1"/>
  <c r="VCG14" i="1"/>
  <c r="VCH14" i="1"/>
  <c r="VCI14" i="1"/>
  <c r="VCJ14" i="1"/>
  <c r="VCK14" i="1"/>
  <c r="VCL14" i="1"/>
  <c r="VCM14" i="1"/>
  <c r="VCN14" i="1"/>
  <c r="VCO14" i="1"/>
  <c r="VCP14" i="1"/>
  <c r="VCQ14" i="1"/>
  <c r="VCR14" i="1"/>
  <c r="VCS14" i="1"/>
  <c r="VCT14" i="1"/>
  <c r="VCU14" i="1"/>
  <c r="VCV14" i="1"/>
  <c r="VCW14" i="1"/>
  <c r="VCX14" i="1"/>
  <c r="VCY14" i="1"/>
  <c r="VCZ14" i="1"/>
  <c r="VDA14" i="1"/>
  <c r="VDB14" i="1"/>
  <c r="VDC14" i="1"/>
  <c r="VDD14" i="1"/>
  <c r="VDE14" i="1"/>
  <c r="VDF14" i="1"/>
  <c r="VDG14" i="1"/>
  <c r="VDH14" i="1"/>
  <c r="VDI14" i="1"/>
  <c r="VDJ14" i="1"/>
  <c r="VDK14" i="1"/>
  <c r="VDL14" i="1"/>
  <c r="VDM14" i="1"/>
  <c r="VDN14" i="1"/>
  <c r="VDO14" i="1"/>
  <c r="VDP14" i="1"/>
  <c r="VDQ14" i="1"/>
  <c r="VDR14" i="1"/>
  <c r="VDS14" i="1"/>
  <c r="VDT14" i="1"/>
  <c r="VDU14" i="1"/>
  <c r="VDV14" i="1"/>
  <c r="VDW14" i="1"/>
  <c r="VDX14" i="1"/>
  <c r="VDY14" i="1"/>
  <c r="VDZ14" i="1"/>
  <c r="VEA14" i="1"/>
  <c r="VEB14" i="1"/>
  <c r="VEC14" i="1"/>
  <c r="VED14" i="1"/>
  <c r="VEE14" i="1"/>
  <c r="VEF14" i="1"/>
  <c r="VEG14" i="1"/>
  <c r="VEH14" i="1"/>
  <c r="VEI14" i="1"/>
  <c r="VEJ14" i="1"/>
  <c r="VEK14" i="1"/>
  <c r="VEL14" i="1"/>
  <c r="VEM14" i="1"/>
  <c r="VEN14" i="1"/>
  <c r="VEO14" i="1"/>
  <c r="VEP14" i="1"/>
  <c r="VEQ14" i="1"/>
  <c r="VER14" i="1"/>
  <c r="VES14" i="1"/>
  <c r="VET14" i="1"/>
  <c r="VEU14" i="1"/>
  <c r="VEV14" i="1"/>
  <c r="VEW14" i="1"/>
  <c r="VEX14" i="1"/>
  <c r="VEY14" i="1"/>
  <c r="VEZ14" i="1"/>
  <c r="VFA14" i="1"/>
  <c r="VFB14" i="1"/>
  <c r="VFC14" i="1"/>
  <c r="VFD14" i="1"/>
  <c r="VFE14" i="1"/>
  <c r="VFF14" i="1"/>
  <c r="VFG14" i="1"/>
  <c r="VFH14" i="1"/>
  <c r="VFI14" i="1"/>
  <c r="VFJ14" i="1"/>
  <c r="VFK14" i="1"/>
  <c r="VFL14" i="1"/>
  <c r="VFM14" i="1"/>
  <c r="VFN14" i="1"/>
  <c r="VFO14" i="1"/>
  <c r="VFP14" i="1"/>
  <c r="VFQ14" i="1"/>
  <c r="VFR14" i="1"/>
  <c r="VFS14" i="1"/>
  <c r="VFT14" i="1"/>
  <c r="VFU14" i="1"/>
  <c r="VFV14" i="1"/>
  <c r="VFW14" i="1"/>
  <c r="VFX14" i="1"/>
  <c r="VFY14" i="1"/>
  <c r="VFZ14" i="1"/>
  <c r="VGA14" i="1"/>
  <c r="VGB14" i="1"/>
  <c r="VGC14" i="1"/>
  <c r="VGD14" i="1"/>
  <c r="VGE14" i="1"/>
  <c r="VGF14" i="1"/>
  <c r="VGG14" i="1"/>
  <c r="VGH14" i="1"/>
  <c r="VGI14" i="1"/>
  <c r="VGJ14" i="1"/>
  <c r="VGK14" i="1"/>
  <c r="VGL14" i="1"/>
  <c r="VGM14" i="1"/>
  <c r="VGN14" i="1"/>
  <c r="VGO14" i="1"/>
  <c r="VGP14" i="1"/>
  <c r="VGQ14" i="1"/>
  <c r="VGR14" i="1"/>
  <c r="VGS14" i="1"/>
  <c r="VGT14" i="1"/>
  <c r="VGU14" i="1"/>
  <c r="VGV14" i="1"/>
  <c r="VGW14" i="1"/>
  <c r="VGX14" i="1"/>
  <c r="VGY14" i="1"/>
  <c r="VGZ14" i="1"/>
  <c r="VHA14" i="1"/>
  <c r="VHB14" i="1"/>
  <c r="VHC14" i="1"/>
  <c r="VHD14" i="1"/>
  <c r="VHE14" i="1"/>
  <c r="VHF14" i="1"/>
  <c r="VHG14" i="1"/>
  <c r="VHH14" i="1"/>
  <c r="VHI14" i="1"/>
  <c r="VHJ14" i="1"/>
  <c r="VHK14" i="1"/>
  <c r="VHL14" i="1"/>
  <c r="VHM14" i="1"/>
  <c r="VHN14" i="1"/>
  <c r="VHO14" i="1"/>
  <c r="VHP14" i="1"/>
  <c r="VHQ14" i="1"/>
  <c r="VHR14" i="1"/>
  <c r="VHS14" i="1"/>
  <c r="VHT14" i="1"/>
  <c r="VHU14" i="1"/>
  <c r="VHV14" i="1"/>
  <c r="VHW14" i="1"/>
  <c r="VHX14" i="1"/>
  <c r="VHY14" i="1"/>
  <c r="VHZ14" i="1"/>
  <c r="VIA14" i="1"/>
  <c r="VIB14" i="1"/>
  <c r="VIC14" i="1"/>
  <c r="VID14" i="1"/>
  <c r="VIE14" i="1"/>
  <c r="VIF14" i="1"/>
  <c r="VIG14" i="1"/>
  <c r="VIH14" i="1"/>
  <c r="VII14" i="1"/>
  <c r="VIJ14" i="1"/>
  <c r="VIK14" i="1"/>
  <c r="VIL14" i="1"/>
  <c r="VIM14" i="1"/>
  <c r="VIN14" i="1"/>
  <c r="VIO14" i="1"/>
  <c r="VIP14" i="1"/>
  <c r="VIQ14" i="1"/>
  <c r="VIR14" i="1"/>
  <c r="VIS14" i="1"/>
  <c r="VIT14" i="1"/>
  <c r="VIU14" i="1"/>
  <c r="VIV14" i="1"/>
  <c r="VIW14" i="1"/>
  <c r="VIX14" i="1"/>
  <c r="VIY14" i="1"/>
  <c r="VIZ14" i="1"/>
  <c r="VJA14" i="1"/>
  <c r="VJB14" i="1"/>
  <c r="VJC14" i="1"/>
  <c r="VJD14" i="1"/>
  <c r="VJE14" i="1"/>
  <c r="VJF14" i="1"/>
  <c r="VJG14" i="1"/>
  <c r="VJH14" i="1"/>
  <c r="VJI14" i="1"/>
  <c r="VJJ14" i="1"/>
  <c r="VJK14" i="1"/>
  <c r="VJL14" i="1"/>
  <c r="VJM14" i="1"/>
  <c r="VJN14" i="1"/>
  <c r="VJO14" i="1"/>
  <c r="VJP14" i="1"/>
  <c r="VJQ14" i="1"/>
  <c r="VJR14" i="1"/>
  <c r="VJS14" i="1"/>
  <c r="VJT14" i="1"/>
  <c r="VJU14" i="1"/>
  <c r="VJV14" i="1"/>
  <c r="VJW14" i="1"/>
  <c r="VJX14" i="1"/>
  <c r="VJY14" i="1"/>
  <c r="VJZ14" i="1"/>
  <c r="VKA14" i="1"/>
  <c r="VKB14" i="1"/>
  <c r="VKC14" i="1"/>
  <c r="VKD14" i="1"/>
  <c r="VKE14" i="1"/>
  <c r="VKF14" i="1"/>
  <c r="VKG14" i="1"/>
  <c r="VKH14" i="1"/>
  <c r="VKI14" i="1"/>
  <c r="VKJ14" i="1"/>
  <c r="VKK14" i="1"/>
  <c r="VKL14" i="1"/>
  <c r="VKM14" i="1"/>
  <c r="VKN14" i="1"/>
  <c r="VKO14" i="1"/>
  <c r="VKP14" i="1"/>
  <c r="VKQ14" i="1"/>
  <c r="VKR14" i="1"/>
  <c r="VKS14" i="1"/>
  <c r="VKT14" i="1"/>
  <c r="VKU14" i="1"/>
  <c r="VKV14" i="1"/>
  <c r="VKW14" i="1"/>
  <c r="VKX14" i="1"/>
  <c r="VKY14" i="1"/>
  <c r="VKZ14" i="1"/>
  <c r="VLA14" i="1"/>
  <c r="VLB14" i="1"/>
  <c r="VLC14" i="1"/>
  <c r="VLD14" i="1"/>
  <c r="VLE14" i="1"/>
  <c r="VLF14" i="1"/>
  <c r="VLG14" i="1"/>
  <c r="VLH14" i="1"/>
  <c r="VLI14" i="1"/>
  <c r="VLJ14" i="1"/>
  <c r="VLK14" i="1"/>
  <c r="VLL14" i="1"/>
  <c r="VLM14" i="1"/>
  <c r="VLN14" i="1"/>
  <c r="VLO14" i="1"/>
  <c r="VLP14" i="1"/>
  <c r="VLQ14" i="1"/>
  <c r="VLR14" i="1"/>
  <c r="VLS14" i="1"/>
  <c r="VLT14" i="1"/>
  <c r="VLU14" i="1"/>
  <c r="VLV14" i="1"/>
  <c r="VLW14" i="1"/>
  <c r="VLX14" i="1"/>
  <c r="VLY14" i="1"/>
  <c r="VLZ14" i="1"/>
  <c r="VMA14" i="1"/>
  <c r="VMB14" i="1"/>
  <c r="VMC14" i="1"/>
  <c r="VMD14" i="1"/>
  <c r="VME14" i="1"/>
  <c r="VMF14" i="1"/>
  <c r="VMG14" i="1"/>
  <c r="VMH14" i="1"/>
  <c r="VMI14" i="1"/>
  <c r="VMJ14" i="1"/>
  <c r="VMK14" i="1"/>
  <c r="VML14" i="1"/>
  <c r="VMM14" i="1"/>
  <c r="VMN14" i="1"/>
  <c r="VMO14" i="1"/>
  <c r="VMP14" i="1"/>
  <c r="VMQ14" i="1"/>
  <c r="VMR14" i="1"/>
  <c r="VMS14" i="1"/>
  <c r="VMT14" i="1"/>
  <c r="VMU14" i="1"/>
  <c r="VMV14" i="1"/>
  <c r="VMW14" i="1"/>
  <c r="VMX14" i="1"/>
  <c r="VMY14" i="1"/>
  <c r="VMZ14" i="1"/>
  <c r="VNA14" i="1"/>
  <c r="VNB14" i="1"/>
  <c r="VNC14" i="1"/>
  <c r="VND14" i="1"/>
  <c r="VNE14" i="1"/>
  <c r="VNF14" i="1"/>
  <c r="VNG14" i="1"/>
  <c r="VNH14" i="1"/>
  <c r="VNI14" i="1"/>
  <c r="VNJ14" i="1"/>
  <c r="VNK14" i="1"/>
  <c r="VNL14" i="1"/>
  <c r="VNM14" i="1"/>
  <c r="VNN14" i="1"/>
  <c r="VNO14" i="1"/>
  <c r="VNP14" i="1"/>
  <c r="VNQ14" i="1"/>
  <c r="VNR14" i="1"/>
  <c r="VNS14" i="1"/>
  <c r="VNT14" i="1"/>
  <c r="VNU14" i="1"/>
  <c r="VNV14" i="1"/>
  <c r="VNW14" i="1"/>
  <c r="VNX14" i="1"/>
  <c r="VNY14" i="1"/>
  <c r="VNZ14" i="1"/>
  <c r="VOA14" i="1"/>
  <c r="VOB14" i="1"/>
  <c r="VOC14" i="1"/>
  <c r="VOD14" i="1"/>
  <c r="VOE14" i="1"/>
  <c r="VOF14" i="1"/>
  <c r="VOG14" i="1"/>
  <c r="VOH14" i="1"/>
  <c r="VOI14" i="1"/>
  <c r="VOJ14" i="1"/>
  <c r="VOK14" i="1"/>
  <c r="VOL14" i="1"/>
  <c r="VOM14" i="1"/>
  <c r="VON14" i="1"/>
  <c r="VOO14" i="1"/>
  <c r="VOP14" i="1"/>
  <c r="VOQ14" i="1"/>
  <c r="VOR14" i="1"/>
  <c r="VOS14" i="1"/>
  <c r="VOT14" i="1"/>
  <c r="VOU14" i="1"/>
  <c r="VOV14" i="1"/>
  <c r="VOW14" i="1"/>
  <c r="VOX14" i="1"/>
  <c r="VOY14" i="1"/>
  <c r="VOZ14" i="1"/>
  <c r="VPA14" i="1"/>
  <c r="VPB14" i="1"/>
  <c r="VPC14" i="1"/>
  <c r="VPD14" i="1"/>
  <c r="VPE14" i="1"/>
  <c r="VPF14" i="1"/>
  <c r="VPG14" i="1"/>
  <c r="VPH14" i="1"/>
  <c r="VPI14" i="1"/>
  <c r="VPJ14" i="1"/>
  <c r="VPK14" i="1"/>
  <c r="VPL14" i="1"/>
  <c r="VPM14" i="1"/>
  <c r="VPN14" i="1"/>
  <c r="VPO14" i="1"/>
  <c r="VPP14" i="1"/>
  <c r="VPQ14" i="1"/>
  <c r="VPR14" i="1"/>
  <c r="VPS14" i="1"/>
  <c r="VPT14" i="1"/>
  <c r="VPU14" i="1"/>
  <c r="VPV14" i="1"/>
  <c r="VPW14" i="1"/>
  <c r="VPX14" i="1"/>
  <c r="VPY14" i="1"/>
  <c r="VPZ14" i="1"/>
  <c r="VQA14" i="1"/>
  <c r="VQB14" i="1"/>
  <c r="VQC14" i="1"/>
  <c r="VQD14" i="1"/>
  <c r="VQE14" i="1"/>
  <c r="VQF14" i="1"/>
  <c r="VQG14" i="1"/>
  <c r="VQH14" i="1"/>
  <c r="VQI14" i="1"/>
  <c r="VQJ14" i="1"/>
  <c r="VQK14" i="1"/>
  <c r="VQL14" i="1"/>
  <c r="VQM14" i="1"/>
  <c r="VQN14" i="1"/>
  <c r="VQO14" i="1"/>
  <c r="VQP14" i="1"/>
  <c r="VQQ14" i="1"/>
  <c r="VQR14" i="1"/>
  <c r="VQS14" i="1"/>
  <c r="VQT14" i="1"/>
  <c r="VQU14" i="1"/>
  <c r="VQV14" i="1"/>
  <c r="VQW14" i="1"/>
  <c r="VQX14" i="1"/>
  <c r="VQY14" i="1"/>
  <c r="VQZ14" i="1"/>
  <c r="VRA14" i="1"/>
  <c r="VRB14" i="1"/>
  <c r="VRC14" i="1"/>
  <c r="VRD14" i="1"/>
  <c r="VRE14" i="1"/>
  <c r="VRF14" i="1"/>
  <c r="VRG14" i="1"/>
  <c r="VRH14" i="1"/>
  <c r="VRI14" i="1"/>
  <c r="VRJ14" i="1"/>
  <c r="VRK14" i="1"/>
  <c r="VRL14" i="1"/>
  <c r="VRM14" i="1"/>
  <c r="VRN14" i="1"/>
  <c r="VRO14" i="1"/>
  <c r="VRP14" i="1"/>
  <c r="VRQ14" i="1"/>
  <c r="VRR14" i="1"/>
  <c r="VRS14" i="1"/>
  <c r="VRT14" i="1"/>
  <c r="VRU14" i="1"/>
  <c r="VRV14" i="1"/>
  <c r="VRW14" i="1"/>
  <c r="VRX14" i="1"/>
  <c r="VRY14" i="1"/>
  <c r="VRZ14" i="1"/>
  <c r="VSA14" i="1"/>
  <c r="VSB14" i="1"/>
  <c r="VSC14" i="1"/>
  <c r="VSD14" i="1"/>
  <c r="VSE14" i="1"/>
  <c r="VSF14" i="1"/>
  <c r="VSG14" i="1"/>
  <c r="VSH14" i="1"/>
  <c r="VSI14" i="1"/>
  <c r="VSJ14" i="1"/>
  <c r="VSK14" i="1"/>
  <c r="VSL14" i="1"/>
  <c r="VSM14" i="1"/>
  <c r="VSN14" i="1"/>
  <c r="VSO14" i="1"/>
  <c r="VSP14" i="1"/>
  <c r="VSQ14" i="1"/>
  <c r="VSR14" i="1"/>
  <c r="VSS14" i="1"/>
  <c r="VST14" i="1"/>
  <c r="VSU14" i="1"/>
  <c r="VSV14" i="1"/>
  <c r="VSW14" i="1"/>
  <c r="VSX14" i="1"/>
  <c r="VSY14" i="1"/>
  <c r="VSZ14" i="1"/>
  <c r="VTA14" i="1"/>
  <c r="VTB14" i="1"/>
  <c r="VTC14" i="1"/>
  <c r="VTD14" i="1"/>
  <c r="VTE14" i="1"/>
  <c r="VTF14" i="1"/>
  <c r="VTG14" i="1"/>
  <c r="VTH14" i="1"/>
  <c r="VTI14" i="1"/>
  <c r="VTJ14" i="1"/>
  <c r="VTK14" i="1"/>
  <c r="VTL14" i="1"/>
  <c r="VTM14" i="1"/>
  <c r="VTN14" i="1"/>
  <c r="VTO14" i="1"/>
  <c r="VTP14" i="1"/>
  <c r="VTQ14" i="1"/>
  <c r="VTR14" i="1"/>
  <c r="VTS14" i="1"/>
  <c r="VTT14" i="1"/>
  <c r="VTU14" i="1"/>
  <c r="VTV14" i="1"/>
  <c r="VTW14" i="1"/>
  <c r="VTX14" i="1"/>
  <c r="VTY14" i="1"/>
  <c r="VTZ14" i="1"/>
  <c r="VUA14" i="1"/>
  <c r="VUB14" i="1"/>
  <c r="VUC14" i="1"/>
  <c r="VUD14" i="1"/>
  <c r="VUE14" i="1"/>
  <c r="VUF14" i="1"/>
  <c r="VUG14" i="1"/>
  <c r="VUH14" i="1"/>
  <c r="VUI14" i="1"/>
  <c r="VUJ14" i="1"/>
  <c r="VUK14" i="1"/>
  <c r="VUL14" i="1"/>
  <c r="VUM14" i="1"/>
  <c r="VUN14" i="1"/>
  <c r="VUO14" i="1"/>
  <c r="VUP14" i="1"/>
  <c r="VUQ14" i="1"/>
  <c r="VUR14" i="1"/>
  <c r="VUS14" i="1"/>
  <c r="VUT14" i="1"/>
  <c r="VUU14" i="1"/>
  <c r="VUV14" i="1"/>
  <c r="VUW14" i="1"/>
  <c r="VUX14" i="1"/>
  <c r="VUY14" i="1"/>
  <c r="VUZ14" i="1"/>
  <c r="VVA14" i="1"/>
  <c r="VVB14" i="1"/>
  <c r="VVC14" i="1"/>
  <c r="VVD14" i="1"/>
  <c r="VVE14" i="1"/>
  <c r="VVF14" i="1"/>
  <c r="VVG14" i="1"/>
  <c r="VVH14" i="1"/>
  <c r="VVI14" i="1"/>
  <c r="VVJ14" i="1"/>
  <c r="VVK14" i="1"/>
  <c r="VVL14" i="1"/>
  <c r="VVM14" i="1"/>
  <c r="VVN14" i="1"/>
  <c r="VVO14" i="1"/>
  <c r="VVP14" i="1"/>
  <c r="VVQ14" i="1"/>
  <c r="VVR14" i="1"/>
  <c r="VVS14" i="1"/>
  <c r="VVT14" i="1"/>
  <c r="VVU14" i="1"/>
  <c r="VVV14" i="1"/>
  <c r="VVW14" i="1"/>
  <c r="VVX14" i="1"/>
  <c r="VVY14" i="1"/>
  <c r="VVZ14" i="1"/>
  <c r="VWA14" i="1"/>
  <c r="VWB14" i="1"/>
  <c r="VWC14" i="1"/>
  <c r="VWD14" i="1"/>
  <c r="VWE14" i="1"/>
  <c r="VWF14" i="1"/>
  <c r="VWG14" i="1"/>
  <c r="VWH14" i="1"/>
  <c r="VWI14" i="1"/>
  <c r="VWJ14" i="1"/>
  <c r="VWK14" i="1"/>
  <c r="VWL14" i="1"/>
  <c r="VWM14" i="1"/>
  <c r="VWN14" i="1"/>
  <c r="VWO14" i="1"/>
  <c r="VWP14" i="1"/>
  <c r="VWQ14" i="1"/>
  <c r="VWR14" i="1"/>
  <c r="VWS14" i="1"/>
  <c r="VWT14" i="1"/>
  <c r="VWU14" i="1"/>
  <c r="VWV14" i="1"/>
  <c r="VWW14" i="1"/>
  <c r="VWX14" i="1"/>
  <c r="VWY14" i="1"/>
  <c r="VWZ14" i="1"/>
  <c r="VXA14" i="1"/>
  <c r="VXB14" i="1"/>
  <c r="VXC14" i="1"/>
  <c r="VXD14" i="1"/>
  <c r="VXE14" i="1"/>
  <c r="VXF14" i="1"/>
  <c r="VXG14" i="1"/>
  <c r="VXH14" i="1"/>
  <c r="VXI14" i="1"/>
  <c r="VXJ14" i="1"/>
  <c r="VXK14" i="1"/>
  <c r="VXL14" i="1"/>
  <c r="VXM14" i="1"/>
  <c r="VXN14" i="1"/>
  <c r="VXO14" i="1"/>
  <c r="VXP14" i="1"/>
  <c r="VXQ14" i="1"/>
  <c r="VXR14" i="1"/>
  <c r="VXS14" i="1"/>
  <c r="VXT14" i="1"/>
  <c r="VXU14" i="1"/>
  <c r="VXV14" i="1"/>
  <c r="VXW14" i="1"/>
  <c r="VXX14" i="1"/>
  <c r="VXY14" i="1"/>
  <c r="VXZ14" i="1"/>
  <c r="VYA14" i="1"/>
  <c r="VYB14" i="1"/>
  <c r="VYC14" i="1"/>
  <c r="VYD14" i="1"/>
  <c r="VYE14" i="1"/>
  <c r="VYF14" i="1"/>
  <c r="VYG14" i="1"/>
  <c r="VYH14" i="1"/>
  <c r="VYI14" i="1"/>
  <c r="VYJ14" i="1"/>
  <c r="VYK14" i="1"/>
  <c r="VYL14" i="1"/>
  <c r="VYM14" i="1"/>
  <c r="VYN14" i="1"/>
  <c r="VYO14" i="1"/>
  <c r="VYP14" i="1"/>
  <c r="VYQ14" i="1"/>
  <c r="VYR14" i="1"/>
  <c r="VYS14" i="1"/>
  <c r="VYT14" i="1"/>
  <c r="VYU14" i="1"/>
  <c r="VYV14" i="1"/>
  <c r="VYW14" i="1"/>
  <c r="VYX14" i="1"/>
  <c r="VYY14" i="1"/>
  <c r="VYZ14" i="1"/>
  <c r="VZA14" i="1"/>
  <c r="VZB14" i="1"/>
  <c r="VZC14" i="1"/>
  <c r="VZD14" i="1"/>
  <c r="VZE14" i="1"/>
  <c r="VZF14" i="1"/>
  <c r="VZG14" i="1"/>
  <c r="VZH14" i="1"/>
  <c r="VZI14" i="1"/>
  <c r="VZJ14" i="1"/>
  <c r="VZK14" i="1"/>
  <c r="VZL14" i="1"/>
  <c r="VZM14" i="1"/>
  <c r="VZN14" i="1"/>
  <c r="VZO14" i="1"/>
  <c r="VZP14" i="1"/>
  <c r="VZQ14" i="1"/>
  <c r="VZR14" i="1"/>
  <c r="VZS14" i="1"/>
  <c r="VZT14" i="1"/>
  <c r="VZU14" i="1"/>
  <c r="VZV14" i="1"/>
  <c r="VZW14" i="1"/>
  <c r="VZX14" i="1"/>
  <c r="VZY14" i="1"/>
  <c r="VZZ14" i="1"/>
  <c r="WAA14" i="1"/>
  <c r="WAB14" i="1"/>
  <c r="WAC14" i="1"/>
  <c r="WAD14" i="1"/>
  <c r="WAE14" i="1"/>
  <c r="WAF14" i="1"/>
  <c r="WAG14" i="1"/>
  <c r="WAH14" i="1"/>
  <c r="WAI14" i="1"/>
  <c r="WAJ14" i="1"/>
  <c r="WAK14" i="1"/>
  <c r="WAL14" i="1"/>
  <c r="WAM14" i="1"/>
  <c r="WAN14" i="1"/>
  <c r="WAO14" i="1"/>
  <c r="WAP14" i="1"/>
  <c r="WAQ14" i="1"/>
  <c r="WAR14" i="1"/>
  <c r="WAS14" i="1"/>
  <c r="WAT14" i="1"/>
  <c r="WAU14" i="1"/>
  <c r="WAV14" i="1"/>
  <c r="WAW14" i="1"/>
  <c r="WAX14" i="1"/>
  <c r="WAY14" i="1"/>
  <c r="WAZ14" i="1"/>
  <c r="WBA14" i="1"/>
  <c r="WBB14" i="1"/>
  <c r="WBC14" i="1"/>
  <c r="WBD14" i="1"/>
  <c r="WBE14" i="1"/>
  <c r="WBF14" i="1"/>
  <c r="WBG14" i="1"/>
  <c r="WBH14" i="1"/>
  <c r="WBI14" i="1"/>
  <c r="WBJ14" i="1"/>
  <c r="WBK14" i="1"/>
  <c r="WBL14" i="1"/>
  <c r="WBM14" i="1"/>
  <c r="WBN14" i="1"/>
  <c r="WBO14" i="1"/>
  <c r="WBP14" i="1"/>
  <c r="WBQ14" i="1"/>
  <c r="WBR14" i="1"/>
  <c r="WBS14" i="1"/>
  <c r="WBT14" i="1"/>
  <c r="WBU14" i="1"/>
  <c r="WBV14" i="1"/>
  <c r="WBW14" i="1"/>
  <c r="WBX14" i="1"/>
  <c r="WBY14" i="1"/>
  <c r="WBZ14" i="1"/>
  <c r="WCA14" i="1"/>
  <c r="WCB14" i="1"/>
  <c r="WCC14" i="1"/>
  <c r="WCD14" i="1"/>
  <c r="WCE14" i="1"/>
  <c r="WCF14" i="1"/>
  <c r="WCG14" i="1"/>
  <c r="WCH14" i="1"/>
  <c r="WCI14" i="1"/>
  <c r="WCJ14" i="1"/>
  <c r="WCK14" i="1"/>
  <c r="WCL14" i="1"/>
  <c r="WCM14" i="1"/>
  <c r="WCN14" i="1"/>
  <c r="WCO14" i="1"/>
  <c r="WCP14" i="1"/>
  <c r="WCQ14" i="1"/>
  <c r="WCR14" i="1"/>
  <c r="WCS14" i="1"/>
  <c r="WCT14" i="1"/>
  <c r="WCU14" i="1"/>
  <c r="WCV14" i="1"/>
  <c r="WCW14" i="1"/>
  <c r="WCX14" i="1"/>
  <c r="WCY14" i="1"/>
  <c r="WCZ14" i="1"/>
  <c r="WDA14" i="1"/>
  <c r="WDB14" i="1"/>
  <c r="WDC14" i="1"/>
  <c r="WDD14" i="1"/>
  <c r="WDE14" i="1"/>
  <c r="WDF14" i="1"/>
  <c r="WDG14" i="1"/>
  <c r="WDH14" i="1"/>
  <c r="WDI14" i="1"/>
  <c r="WDJ14" i="1"/>
  <c r="WDK14" i="1"/>
  <c r="WDL14" i="1"/>
  <c r="WDM14" i="1"/>
  <c r="WDN14" i="1"/>
  <c r="WDO14" i="1"/>
  <c r="WDP14" i="1"/>
  <c r="WDQ14" i="1"/>
  <c r="WDR14" i="1"/>
  <c r="WDS14" i="1"/>
  <c r="WDT14" i="1"/>
  <c r="WDU14" i="1"/>
  <c r="WDV14" i="1"/>
  <c r="WDW14" i="1"/>
  <c r="WDX14" i="1"/>
  <c r="WDY14" i="1"/>
  <c r="WDZ14" i="1"/>
  <c r="WEA14" i="1"/>
  <c r="WEB14" i="1"/>
  <c r="WEC14" i="1"/>
  <c r="WED14" i="1"/>
  <c r="WEE14" i="1"/>
  <c r="WEF14" i="1"/>
  <c r="WEG14" i="1"/>
  <c r="WEH14" i="1"/>
  <c r="WEI14" i="1"/>
  <c r="WEJ14" i="1"/>
  <c r="WEK14" i="1"/>
  <c r="WEL14" i="1"/>
  <c r="WEM14" i="1"/>
  <c r="WEN14" i="1"/>
  <c r="WEO14" i="1"/>
  <c r="WEP14" i="1"/>
  <c r="WEQ14" i="1"/>
  <c r="WER14" i="1"/>
  <c r="WES14" i="1"/>
  <c r="WET14" i="1"/>
  <c r="WEU14" i="1"/>
  <c r="WEV14" i="1"/>
  <c r="WEW14" i="1"/>
  <c r="WEX14" i="1"/>
  <c r="WEY14" i="1"/>
  <c r="WEZ14" i="1"/>
  <c r="WFA14" i="1"/>
  <c r="WFB14" i="1"/>
  <c r="WFC14" i="1"/>
  <c r="WFD14" i="1"/>
  <c r="WFE14" i="1"/>
  <c r="WFF14" i="1"/>
  <c r="WFG14" i="1"/>
  <c r="WFH14" i="1"/>
  <c r="WFI14" i="1"/>
  <c r="WFJ14" i="1"/>
  <c r="WFK14" i="1"/>
  <c r="WFL14" i="1"/>
  <c r="WFM14" i="1"/>
  <c r="WFN14" i="1"/>
  <c r="WFO14" i="1"/>
  <c r="WFP14" i="1"/>
  <c r="WFQ14" i="1"/>
  <c r="WFR14" i="1"/>
  <c r="WFS14" i="1"/>
  <c r="WFT14" i="1"/>
  <c r="WFU14" i="1"/>
  <c r="WFV14" i="1"/>
  <c r="WFW14" i="1"/>
  <c r="WFX14" i="1"/>
  <c r="WFY14" i="1"/>
  <c r="WFZ14" i="1"/>
  <c r="WGA14" i="1"/>
  <c r="WGB14" i="1"/>
  <c r="WGC14" i="1"/>
  <c r="WGD14" i="1"/>
  <c r="WGE14" i="1"/>
  <c r="WGF14" i="1"/>
  <c r="WGG14" i="1"/>
  <c r="WGH14" i="1"/>
  <c r="WGI14" i="1"/>
  <c r="WGJ14" i="1"/>
  <c r="WGK14" i="1"/>
  <c r="WGL14" i="1"/>
  <c r="WGM14" i="1"/>
  <c r="WGN14" i="1"/>
  <c r="WGO14" i="1"/>
  <c r="WGP14" i="1"/>
  <c r="WGQ14" i="1"/>
  <c r="WGR14" i="1"/>
  <c r="WGS14" i="1"/>
  <c r="WGT14" i="1"/>
  <c r="WGU14" i="1"/>
  <c r="WGV14" i="1"/>
  <c r="WGW14" i="1"/>
  <c r="WGX14" i="1"/>
  <c r="WGY14" i="1"/>
  <c r="WGZ14" i="1"/>
  <c r="WHA14" i="1"/>
  <c r="WHB14" i="1"/>
  <c r="WHC14" i="1"/>
  <c r="WHD14" i="1"/>
  <c r="WHE14" i="1"/>
  <c r="WHF14" i="1"/>
  <c r="WHG14" i="1"/>
  <c r="WHH14" i="1"/>
  <c r="WHI14" i="1"/>
  <c r="WHJ14" i="1"/>
  <c r="WHK14" i="1"/>
  <c r="WHL14" i="1"/>
  <c r="WHM14" i="1"/>
  <c r="WHN14" i="1"/>
  <c r="WHO14" i="1"/>
  <c r="WHP14" i="1"/>
  <c r="WHQ14" i="1"/>
  <c r="WHR14" i="1"/>
  <c r="WHS14" i="1"/>
  <c r="WHT14" i="1"/>
  <c r="WHU14" i="1"/>
  <c r="WHV14" i="1"/>
  <c r="WHW14" i="1"/>
  <c r="WHX14" i="1"/>
  <c r="WHY14" i="1"/>
  <c r="WHZ14" i="1"/>
  <c r="WIA14" i="1"/>
  <c r="WIB14" i="1"/>
  <c r="WIC14" i="1"/>
  <c r="WID14" i="1"/>
  <c r="WIE14" i="1"/>
  <c r="WIF14" i="1"/>
  <c r="WIG14" i="1"/>
  <c r="WIH14" i="1"/>
  <c r="WII14" i="1"/>
  <c r="WIJ14" i="1"/>
  <c r="WIK14" i="1"/>
  <c r="WIL14" i="1"/>
  <c r="WIM14" i="1"/>
  <c r="WIN14" i="1"/>
  <c r="WIO14" i="1"/>
  <c r="WIP14" i="1"/>
  <c r="WIQ14" i="1"/>
  <c r="WIR14" i="1"/>
  <c r="WIS14" i="1"/>
  <c r="WIT14" i="1"/>
  <c r="WIU14" i="1"/>
  <c r="WIV14" i="1"/>
  <c r="WIW14" i="1"/>
  <c r="WIX14" i="1"/>
  <c r="WIY14" i="1"/>
  <c r="WIZ14" i="1"/>
  <c r="WJA14" i="1"/>
  <c r="WJB14" i="1"/>
  <c r="WJC14" i="1"/>
  <c r="WJD14" i="1"/>
  <c r="WJE14" i="1"/>
  <c r="WJF14" i="1"/>
  <c r="WJG14" i="1"/>
  <c r="WJH14" i="1"/>
  <c r="WJI14" i="1"/>
  <c r="WJJ14" i="1"/>
  <c r="WJK14" i="1"/>
  <c r="WJL14" i="1"/>
  <c r="WJM14" i="1"/>
  <c r="WJN14" i="1"/>
  <c r="WJO14" i="1"/>
  <c r="WJP14" i="1"/>
  <c r="WJQ14" i="1"/>
  <c r="WJR14" i="1"/>
  <c r="WJS14" i="1"/>
  <c r="WJT14" i="1"/>
  <c r="WJU14" i="1"/>
  <c r="WJV14" i="1"/>
  <c r="WJW14" i="1"/>
  <c r="WJX14" i="1"/>
  <c r="WJY14" i="1"/>
  <c r="WJZ14" i="1"/>
  <c r="WKA14" i="1"/>
  <c r="WKB14" i="1"/>
  <c r="WKC14" i="1"/>
  <c r="WKD14" i="1"/>
  <c r="WKE14" i="1"/>
  <c r="WKF14" i="1"/>
  <c r="WKG14" i="1"/>
  <c r="WKH14" i="1"/>
  <c r="WKI14" i="1"/>
  <c r="WKJ14" i="1"/>
  <c r="WKK14" i="1"/>
  <c r="WKL14" i="1"/>
  <c r="WKM14" i="1"/>
  <c r="WKN14" i="1"/>
  <c r="WKO14" i="1"/>
  <c r="WKP14" i="1"/>
  <c r="WKQ14" i="1"/>
  <c r="WKR14" i="1"/>
  <c r="WKS14" i="1"/>
  <c r="WKT14" i="1"/>
  <c r="WKU14" i="1"/>
  <c r="WKV14" i="1"/>
  <c r="WKW14" i="1"/>
  <c r="WKX14" i="1"/>
  <c r="WKY14" i="1"/>
  <c r="WKZ14" i="1"/>
  <c r="WLA14" i="1"/>
  <c r="WLB14" i="1"/>
  <c r="WLC14" i="1"/>
  <c r="WLD14" i="1"/>
  <c r="WLE14" i="1"/>
  <c r="WLF14" i="1"/>
  <c r="WLG14" i="1"/>
  <c r="WLH14" i="1"/>
  <c r="WLI14" i="1"/>
  <c r="WLJ14" i="1"/>
  <c r="WLK14" i="1"/>
  <c r="WLL14" i="1"/>
  <c r="WLM14" i="1"/>
  <c r="WLN14" i="1"/>
  <c r="WLO14" i="1"/>
  <c r="WLP14" i="1"/>
  <c r="WLQ14" i="1"/>
  <c r="WLR14" i="1"/>
  <c r="WLS14" i="1"/>
  <c r="WLT14" i="1"/>
  <c r="WLU14" i="1"/>
  <c r="WLV14" i="1"/>
  <c r="WLW14" i="1"/>
  <c r="WLX14" i="1"/>
  <c r="WLY14" i="1"/>
  <c r="WLZ14" i="1"/>
  <c r="WMA14" i="1"/>
  <c r="WMB14" i="1"/>
  <c r="WMC14" i="1"/>
  <c r="WMD14" i="1"/>
  <c r="WME14" i="1"/>
  <c r="WMF14" i="1"/>
  <c r="WMG14" i="1"/>
  <c r="WMH14" i="1"/>
  <c r="WMI14" i="1"/>
  <c r="WMJ14" i="1"/>
  <c r="WMK14" i="1"/>
  <c r="WML14" i="1"/>
  <c r="WMM14" i="1"/>
  <c r="WMN14" i="1"/>
  <c r="WMO14" i="1"/>
  <c r="WMP14" i="1"/>
  <c r="WMQ14" i="1"/>
  <c r="WMR14" i="1"/>
  <c r="WMS14" i="1"/>
  <c r="WMT14" i="1"/>
  <c r="WMU14" i="1"/>
  <c r="WMV14" i="1"/>
  <c r="WMW14" i="1"/>
  <c r="WMX14" i="1"/>
  <c r="WMY14" i="1"/>
  <c r="WMZ14" i="1"/>
  <c r="WNA14" i="1"/>
  <c r="WNB14" i="1"/>
  <c r="WNC14" i="1"/>
  <c r="WND14" i="1"/>
  <c r="WNE14" i="1"/>
  <c r="WNF14" i="1"/>
  <c r="WNG14" i="1"/>
  <c r="WNH14" i="1"/>
  <c r="WNI14" i="1"/>
  <c r="WNJ14" i="1"/>
  <c r="WNK14" i="1"/>
  <c r="WNL14" i="1"/>
  <c r="WNM14" i="1"/>
  <c r="WNN14" i="1"/>
  <c r="WNO14" i="1"/>
  <c r="WNP14" i="1"/>
  <c r="WNQ14" i="1"/>
  <c r="WNR14" i="1"/>
  <c r="WNS14" i="1"/>
  <c r="WNT14" i="1"/>
  <c r="WNU14" i="1"/>
  <c r="WNV14" i="1"/>
  <c r="WNW14" i="1"/>
  <c r="WNX14" i="1"/>
  <c r="WNY14" i="1"/>
  <c r="WNZ14" i="1"/>
  <c r="WOA14" i="1"/>
  <c r="WOB14" i="1"/>
  <c r="WOC14" i="1"/>
  <c r="WOD14" i="1"/>
  <c r="WOE14" i="1"/>
  <c r="WOF14" i="1"/>
  <c r="WOG14" i="1"/>
  <c r="WOH14" i="1"/>
  <c r="WOI14" i="1"/>
  <c r="WOJ14" i="1"/>
  <c r="WOK14" i="1"/>
  <c r="WOL14" i="1"/>
  <c r="WOM14" i="1"/>
  <c r="WON14" i="1"/>
  <c r="WOO14" i="1"/>
  <c r="WOP14" i="1"/>
  <c r="WOQ14" i="1"/>
  <c r="WOR14" i="1"/>
  <c r="WOS14" i="1"/>
  <c r="WOT14" i="1"/>
  <c r="WOU14" i="1"/>
  <c r="WOV14" i="1"/>
  <c r="WOW14" i="1"/>
  <c r="WOX14" i="1"/>
  <c r="WOY14" i="1"/>
  <c r="WOZ14" i="1"/>
  <c r="WPA14" i="1"/>
  <c r="WPB14" i="1"/>
  <c r="WPC14" i="1"/>
  <c r="WPD14" i="1"/>
  <c r="WPE14" i="1"/>
  <c r="WPF14" i="1"/>
  <c r="WPG14" i="1"/>
  <c r="WPH14" i="1"/>
  <c r="WPI14" i="1"/>
  <c r="WPJ14" i="1"/>
  <c r="WPK14" i="1"/>
  <c r="WPL14" i="1"/>
  <c r="WPM14" i="1"/>
  <c r="WPN14" i="1"/>
  <c r="WPO14" i="1"/>
  <c r="WPP14" i="1"/>
  <c r="WPQ14" i="1"/>
  <c r="WPR14" i="1"/>
  <c r="WPS14" i="1"/>
  <c r="WPT14" i="1"/>
  <c r="WPU14" i="1"/>
  <c r="WPV14" i="1"/>
  <c r="WPW14" i="1"/>
  <c r="WPX14" i="1"/>
  <c r="WPY14" i="1"/>
  <c r="WPZ14" i="1"/>
  <c r="WQA14" i="1"/>
  <c r="WQB14" i="1"/>
  <c r="WQC14" i="1"/>
  <c r="WQD14" i="1"/>
  <c r="WQE14" i="1"/>
  <c r="WQF14" i="1"/>
  <c r="WQG14" i="1"/>
  <c r="WQH14" i="1"/>
  <c r="WQI14" i="1"/>
  <c r="WQJ14" i="1"/>
  <c r="WQK14" i="1"/>
  <c r="WQL14" i="1"/>
  <c r="WQM14" i="1"/>
  <c r="WQN14" i="1"/>
  <c r="WQO14" i="1"/>
  <c r="WQP14" i="1"/>
  <c r="WQQ14" i="1"/>
  <c r="WQR14" i="1"/>
  <c r="WQS14" i="1"/>
  <c r="WQT14" i="1"/>
  <c r="WQU14" i="1"/>
  <c r="WQV14" i="1"/>
  <c r="WQW14" i="1"/>
  <c r="WQX14" i="1"/>
  <c r="WQY14" i="1"/>
  <c r="WQZ14" i="1"/>
  <c r="WRA14" i="1"/>
  <c r="WRB14" i="1"/>
  <c r="WRC14" i="1"/>
  <c r="WRD14" i="1"/>
  <c r="WRE14" i="1"/>
  <c r="WRF14" i="1"/>
  <c r="WRG14" i="1"/>
  <c r="WRH14" i="1"/>
  <c r="WRI14" i="1"/>
  <c r="WRJ14" i="1"/>
  <c r="WRK14" i="1"/>
  <c r="WRL14" i="1"/>
  <c r="WRM14" i="1"/>
  <c r="WRN14" i="1"/>
  <c r="WRO14" i="1"/>
  <c r="WRP14" i="1"/>
  <c r="WRQ14" i="1"/>
  <c r="WRR14" i="1"/>
  <c r="WRS14" i="1"/>
  <c r="WRT14" i="1"/>
  <c r="WRU14" i="1"/>
  <c r="WRV14" i="1"/>
  <c r="WRW14" i="1"/>
  <c r="WRX14" i="1"/>
  <c r="WRY14" i="1"/>
  <c r="WRZ14" i="1"/>
  <c r="WSA14" i="1"/>
  <c r="WSB14" i="1"/>
  <c r="WSC14" i="1"/>
  <c r="WSD14" i="1"/>
  <c r="WSE14" i="1"/>
  <c r="WSF14" i="1"/>
  <c r="WSG14" i="1"/>
  <c r="WSH14" i="1"/>
  <c r="WSI14" i="1"/>
  <c r="WSJ14" i="1"/>
  <c r="WSK14" i="1"/>
  <c r="WSL14" i="1"/>
  <c r="WSM14" i="1"/>
  <c r="WSN14" i="1"/>
  <c r="WSO14" i="1"/>
  <c r="WSP14" i="1"/>
  <c r="WSQ14" i="1"/>
  <c r="WSR14" i="1"/>
  <c r="WSS14" i="1"/>
  <c r="WST14" i="1"/>
  <c r="WSU14" i="1"/>
  <c r="WSV14" i="1"/>
  <c r="WSW14" i="1"/>
  <c r="WSX14" i="1"/>
  <c r="WSY14" i="1"/>
  <c r="WSZ14" i="1"/>
  <c r="WTA14" i="1"/>
  <c r="WTB14" i="1"/>
  <c r="WTC14" i="1"/>
  <c r="WTD14" i="1"/>
  <c r="WTE14" i="1"/>
  <c r="WTF14" i="1"/>
  <c r="WTG14" i="1"/>
  <c r="WTH14" i="1"/>
  <c r="WTI14" i="1"/>
  <c r="WTJ14" i="1"/>
  <c r="WTK14" i="1"/>
  <c r="WTL14" i="1"/>
  <c r="WTM14" i="1"/>
  <c r="WTN14" i="1"/>
  <c r="WTO14" i="1"/>
  <c r="WTP14" i="1"/>
  <c r="WTQ14" i="1"/>
  <c r="WTR14" i="1"/>
  <c r="WTS14" i="1"/>
  <c r="WTT14" i="1"/>
  <c r="WTU14" i="1"/>
  <c r="WTV14" i="1"/>
  <c r="WTW14" i="1"/>
  <c r="WTX14" i="1"/>
  <c r="WTY14" i="1"/>
  <c r="WTZ14" i="1"/>
  <c r="WUA14" i="1"/>
  <c r="WUB14" i="1"/>
  <c r="WUC14" i="1"/>
  <c r="WUD14" i="1"/>
  <c r="WUE14" i="1"/>
  <c r="WUF14" i="1"/>
  <c r="WUG14" i="1"/>
  <c r="WUH14" i="1"/>
  <c r="WUI14" i="1"/>
  <c r="WUJ14" i="1"/>
  <c r="WUK14" i="1"/>
  <c r="WUL14" i="1"/>
  <c r="WUM14" i="1"/>
  <c r="WUN14" i="1"/>
  <c r="WUO14" i="1"/>
  <c r="WUP14" i="1"/>
  <c r="WUQ14" i="1"/>
  <c r="WUR14" i="1"/>
  <c r="WUS14" i="1"/>
  <c r="WUT14" i="1"/>
  <c r="WUU14" i="1"/>
  <c r="WUV14" i="1"/>
  <c r="WUW14" i="1"/>
  <c r="WUX14" i="1"/>
  <c r="WUY14" i="1"/>
  <c r="WUZ14" i="1"/>
  <c r="WVA14" i="1"/>
  <c r="WVB14" i="1"/>
  <c r="WVC14" i="1"/>
  <c r="WVD14" i="1"/>
  <c r="WVE14" i="1"/>
  <c r="WVF14" i="1"/>
  <c r="WVG14" i="1"/>
  <c r="WVH14" i="1"/>
  <c r="WVI14" i="1"/>
  <c r="WVJ14" i="1"/>
  <c r="WVK14" i="1"/>
  <c r="WVL14" i="1"/>
  <c r="WVM14" i="1"/>
  <c r="WVN14" i="1"/>
  <c r="WVO14" i="1"/>
  <c r="WVP14" i="1"/>
  <c r="WVQ14" i="1"/>
  <c r="WVR14" i="1"/>
  <c r="WVS14" i="1"/>
  <c r="WVT14" i="1"/>
  <c r="WVU14" i="1"/>
  <c r="WVV14" i="1"/>
  <c r="WVW14" i="1"/>
  <c r="WVX14" i="1"/>
  <c r="WVY14" i="1"/>
  <c r="WVZ14" i="1"/>
  <c r="WWA14" i="1"/>
  <c r="WWB14" i="1"/>
  <c r="WWC14" i="1"/>
  <c r="WWD14" i="1"/>
  <c r="WWE14" i="1"/>
  <c r="WWF14" i="1"/>
  <c r="WWG14" i="1"/>
  <c r="WWH14" i="1"/>
  <c r="WWI14" i="1"/>
  <c r="WWJ14" i="1"/>
  <c r="WWK14" i="1"/>
  <c r="WWL14" i="1"/>
  <c r="WWM14" i="1"/>
  <c r="WWN14" i="1"/>
  <c r="WWO14" i="1"/>
  <c r="WWP14" i="1"/>
  <c r="WWQ14" i="1"/>
  <c r="WWR14" i="1"/>
  <c r="WWS14" i="1"/>
  <c r="WWT14" i="1"/>
  <c r="WWU14" i="1"/>
  <c r="WWV14" i="1"/>
  <c r="WWW14" i="1"/>
  <c r="WWX14" i="1"/>
  <c r="WWY14" i="1"/>
  <c r="WWZ14" i="1"/>
  <c r="WXA14" i="1"/>
  <c r="WXB14" i="1"/>
  <c r="WXC14" i="1"/>
  <c r="WXD14" i="1"/>
  <c r="WXE14" i="1"/>
  <c r="WXF14" i="1"/>
  <c r="WXG14" i="1"/>
  <c r="WXH14" i="1"/>
  <c r="WXI14" i="1"/>
  <c r="WXJ14" i="1"/>
  <c r="WXK14" i="1"/>
  <c r="WXL14" i="1"/>
  <c r="WXM14" i="1"/>
  <c r="WXN14" i="1"/>
  <c r="WXO14" i="1"/>
  <c r="WXP14" i="1"/>
  <c r="WXQ14" i="1"/>
  <c r="WXR14" i="1"/>
  <c r="WXS14" i="1"/>
  <c r="WXT14" i="1"/>
  <c r="WXU14" i="1"/>
  <c r="WXV14" i="1"/>
  <c r="WXW14" i="1"/>
  <c r="WXX14" i="1"/>
  <c r="WXY14" i="1"/>
  <c r="WXZ14" i="1"/>
  <c r="WYA14" i="1"/>
  <c r="WYB14" i="1"/>
  <c r="WYC14" i="1"/>
  <c r="WYD14" i="1"/>
  <c r="WYE14" i="1"/>
  <c r="WYF14" i="1"/>
  <c r="WYG14" i="1"/>
  <c r="WYH14" i="1"/>
  <c r="WYI14" i="1"/>
  <c r="WYJ14" i="1"/>
  <c r="WYK14" i="1"/>
  <c r="WYL14" i="1"/>
  <c r="WYM14" i="1"/>
  <c r="WYN14" i="1"/>
  <c r="WYO14" i="1"/>
  <c r="WYP14" i="1"/>
  <c r="WYQ14" i="1"/>
  <c r="WYR14" i="1"/>
  <c r="WYS14" i="1"/>
  <c r="WYT14" i="1"/>
  <c r="WYU14" i="1"/>
  <c r="WYV14" i="1"/>
  <c r="WYW14" i="1"/>
  <c r="WYX14" i="1"/>
  <c r="WYY14" i="1"/>
  <c r="WYZ14" i="1"/>
  <c r="WZA14" i="1"/>
  <c r="WZB14" i="1"/>
  <c r="WZC14" i="1"/>
  <c r="WZD14" i="1"/>
  <c r="WZE14" i="1"/>
  <c r="WZF14" i="1"/>
  <c r="WZG14" i="1"/>
  <c r="WZH14" i="1"/>
  <c r="WZI14" i="1"/>
  <c r="WZJ14" i="1"/>
  <c r="WZK14" i="1"/>
  <c r="WZL14" i="1"/>
  <c r="WZM14" i="1"/>
  <c r="WZN14" i="1"/>
  <c r="WZO14" i="1"/>
  <c r="WZP14" i="1"/>
  <c r="WZQ14" i="1"/>
  <c r="WZR14" i="1"/>
  <c r="WZS14" i="1"/>
  <c r="WZT14" i="1"/>
  <c r="WZU14" i="1"/>
  <c r="WZV14" i="1"/>
  <c r="WZW14" i="1"/>
  <c r="WZX14" i="1"/>
  <c r="WZY14" i="1"/>
  <c r="WZZ14" i="1"/>
  <c r="XAA14" i="1"/>
  <c r="XAB14" i="1"/>
  <c r="XAC14" i="1"/>
  <c r="XAD14" i="1"/>
  <c r="XAE14" i="1"/>
  <c r="XAF14" i="1"/>
  <c r="XAG14" i="1"/>
  <c r="XAH14" i="1"/>
  <c r="XAI14" i="1"/>
  <c r="XAJ14" i="1"/>
  <c r="XAK14" i="1"/>
  <c r="XAL14" i="1"/>
  <c r="XAM14" i="1"/>
  <c r="XAN14" i="1"/>
  <c r="XAO14" i="1"/>
  <c r="XAP14" i="1"/>
  <c r="XAQ14" i="1"/>
  <c r="XAR14" i="1"/>
  <c r="XAS14" i="1"/>
  <c r="XAT14" i="1"/>
  <c r="XAU14" i="1"/>
  <c r="XAV14" i="1"/>
  <c r="XAW14" i="1"/>
  <c r="XAX14" i="1"/>
  <c r="XAY14" i="1"/>
  <c r="XAZ14" i="1"/>
  <c r="XBA14" i="1"/>
  <c r="XBB14" i="1"/>
  <c r="XBC14" i="1"/>
  <c r="XBD14" i="1"/>
  <c r="XBE14" i="1"/>
  <c r="XBF14" i="1"/>
  <c r="XBG14" i="1"/>
  <c r="XBH14" i="1"/>
  <c r="XBI14" i="1"/>
  <c r="XBJ14" i="1"/>
  <c r="XBK14" i="1"/>
  <c r="XBL14" i="1"/>
  <c r="XBM14" i="1"/>
  <c r="XBN14" i="1"/>
  <c r="XBO14" i="1"/>
  <c r="XBP14" i="1"/>
  <c r="XBQ14" i="1"/>
  <c r="XBR14" i="1"/>
  <c r="XBS14" i="1"/>
  <c r="XBT14" i="1"/>
  <c r="XBU14" i="1"/>
  <c r="XBV14" i="1"/>
  <c r="XBW14" i="1"/>
  <c r="XBX14" i="1"/>
  <c r="XBY14" i="1"/>
  <c r="XBZ14" i="1"/>
  <c r="XCA14" i="1"/>
  <c r="XCB14" i="1"/>
  <c r="XCC14" i="1"/>
  <c r="XCD14" i="1"/>
  <c r="XCE14" i="1"/>
  <c r="XCF14" i="1"/>
  <c r="XCG14" i="1"/>
  <c r="XCH14" i="1"/>
  <c r="XCI14" i="1"/>
  <c r="XCJ14" i="1"/>
  <c r="XCK14" i="1"/>
  <c r="XCL14" i="1"/>
  <c r="XCM14" i="1"/>
  <c r="XCN14" i="1"/>
  <c r="XCO14" i="1"/>
  <c r="XCP14" i="1"/>
  <c r="XCQ14" i="1"/>
  <c r="XCR14" i="1"/>
  <c r="XCS14" i="1"/>
  <c r="XCT14" i="1"/>
  <c r="XCU14" i="1"/>
  <c r="XCV14" i="1"/>
  <c r="XCW14" i="1"/>
  <c r="XCX14" i="1"/>
  <c r="XCY14" i="1"/>
  <c r="XCZ14" i="1"/>
  <c r="XDA14" i="1"/>
  <c r="XDB14" i="1"/>
  <c r="XDC14" i="1"/>
  <c r="XDD14" i="1"/>
  <c r="XDE14" i="1"/>
  <c r="XDF14" i="1"/>
  <c r="XDG14" i="1"/>
  <c r="XDH14" i="1"/>
  <c r="XDI14" i="1"/>
  <c r="XDJ14" i="1"/>
  <c r="XDK14" i="1"/>
  <c r="XDL14" i="1"/>
  <c r="XDM14" i="1"/>
  <c r="XDN14" i="1"/>
  <c r="XDO14" i="1"/>
  <c r="XDP14" i="1"/>
  <c r="XDQ14" i="1"/>
  <c r="XDR14" i="1"/>
  <c r="XDS14" i="1"/>
  <c r="XDT14" i="1"/>
  <c r="XDU14" i="1"/>
  <c r="XDV14" i="1"/>
  <c r="XDW14" i="1"/>
  <c r="XDX14" i="1"/>
  <c r="XDY14" i="1"/>
  <c r="XDZ14" i="1"/>
  <c r="XEA14" i="1"/>
  <c r="XEB14" i="1"/>
  <c r="XEC14" i="1"/>
  <c r="XED14" i="1"/>
  <c r="XEE14" i="1"/>
  <c r="XEF14" i="1"/>
  <c r="XEG14" i="1"/>
  <c r="XEH14" i="1"/>
  <c r="XEI14" i="1"/>
  <c r="XEJ14" i="1"/>
  <c r="XEK14" i="1"/>
  <c r="XEL14" i="1"/>
  <c r="XEM14" i="1"/>
  <c r="XEN14" i="1"/>
  <c r="XEO14" i="1"/>
  <c r="XEP14" i="1"/>
  <c r="XEQ14" i="1"/>
  <c r="XER14" i="1"/>
  <c r="XES14" i="1"/>
  <c r="XET14" i="1"/>
  <c r="XEU14" i="1"/>
  <c r="XEV14" i="1"/>
  <c r="XEW14" i="1"/>
  <c r="XEX14" i="1"/>
  <c r="XEY14" i="1"/>
  <c r="XEZ14" i="1"/>
  <c r="XFA14" i="1"/>
  <c r="XFB14" i="1"/>
  <c r="XFC14" i="1"/>
  <c r="XFD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PB15" i="1"/>
  <c r="PC15" i="1"/>
  <c r="PD15" i="1"/>
  <c r="PE15" i="1"/>
  <c r="PF15" i="1"/>
  <c r="PG15" i="1"/>
  <c r="PH15" i="1"/>
  <c r="PI15" i="1"/>
  <c r="PJ15" i="1"/>
  <c r="PK15" i="1"/>
  <c r="PL15" i="1"/>
  <c r="PM15" i="1"/>
  <c r="PN15" i="1"/>
  <c r="PO15" i="1"/>
  <c r="PP15" i="1"/>
  <c r="PQ15" i="1"/>
  <c r="PR15" i="1"/>
  <c r="PS15" i="1"/>
  <c r="PT15" i="1"/>
  <c r="PU15" i="1"/>
  <c r="PV15" i="1"/>
  <c r="PW15" i="1"/>
  <c r="PX15" i="1"/>
  <c r="PY15" i="1"/>
  <c r="PZ15" i="1"/>
  <c r="QA15" i="1"/>
  <c r="QB15" i="1"/>
  <c r="QC15" i="1"/>
  <c r="QD15" i="1"/>
  <c r="QE15" i="1"/>
  <c r="QF15" i="1"/>
  <c r="QG15" i="1"/>
  <c r="QH15" i="1"/>
  <c r="QI15" i="1"/>
  <c r="QJ15" i="1"/>
  <c r="QK15" i="1"/>
  <c r="QL15" i="1"/>
  <c r="QM15" i="1"/>
  <c r="QN15" i="1"/>
  <c r="QO15" i="1"/>
  <c r="QP15" i="1"/>
  <c r="QQ15" i="1"/>
  <c r="QR15" i="1"/>
  <c r="QS15" i="1"/>
  <c r="QT15" i="1"/>
  <c r="QU15" i="1"/>
  <c r="QV15" i="1"/>
  <c r="QW15" i="1"/>
  <c r="QX15" i="1"/>
  <c r="QY15" i="1"/>
  <c r="QZ15" i="1"/>
  <c r="RA15" i="1"/>
  <c r="RB15" i="1"/>
  <c r="RC15" i="1"/>
  <c r="RD15" i="1"/>
  <c r="RE15" i="1"/>
  <c r="RF15" i="1"/>
  <c r="RG15" i="1"/>
  <c r="RH15" i="1"/>
  <c r="RI15" i="1"/>
  <c r="RJ15" i="1"/>
  <c r="RK15" i="1"/>
  <c r="RL15" i="1"/>
  <c r="RM15" i="1"/>
  <c r="RN15" i="1"/>
  <c r="RO15" i="1"/>
  <c r="RP15" i="1"/>
  <c r="RQ15" i="1"/>
  <c r="RR15" i="1"/>
  <c r="RS15" i="1"/>
  <c r="RT15" i="1"/>
  <c r="RU15" i="1"/>
  <c r="RV15" i="1"/>
  <c r="RW15" i="1"/>
  <c r="RX15" i="1"/>
  <c r="RY15" i="1"/>
  <c r="RZ15" i="1"/>
  <c r="SA15" i="1"/>
  <c r="SB15" i="1"/>
  <c r="SC15" i="1"/>
  <c r="SD15" i="1"/>
  <c r="SE15" i="1"/>
  <c r="SF15" i="1"/>
  <c r="SG15" i="1"/>
  <c r="SH15" i="1"/>
  <c r="SI15" i="1"/>
  <c r="SJ15" i="1"/>
  <c r="SK15" i="1"/>
  <c r="SL15" i="1"/>
  <c r="SM15" i="1"/>
  <c r="SN15" i="1"/>
  <c r="SO15" i="1"/>
  <c r="SP15" i="1"/>
  <c r="SQ15" i="1"/>
  <c r="SR15" i="1"/>
  <c r="SS15" i="1"/>
  <c r="ST15" i="1"/>
  <c r="SU15" i="1"/>
  <c r="SV15" i="1"/>
  <c r="SW15" i="1"/>
  <c r="SX15" i="1"/>
  <c r="SY15" i="1"/>
  <c r="SZ15" i="1"/>
  <c r="TA15" i="1"/>
  <c r="TB15" i="1"/>
  <c r="TC15" i="1"/>
  <c r="TD15" i="1"/>
  <c r="TE15" i="1"/>
  <c r="TF15" i="1"/>
  <c r="TG15" i="1"/>
  <c r="TH15" i="1"/>
  <c r="TI15" i="1"/>
  <c r="TJ15" i="1"/>
  <c r="TK15" i="1"/>
  <c r="TL15" i="1"/>
  <c r="TM15" i="1"/>
  <c r="TN15" i="1"/>
  <c r="TO15" i="1"/>
  <c r="TP15" i="1"/>
  <c r="TQ15" i="1"/>
  <c r="TR15" i="1"/>
  <c r="TS15" i="1"/>
  <c r="TT15" i="1"/>
  <c r="TU15" i="1"/>
  <c r="TV15" i="1"/>
  <c r="TW15" i="1"/>
  <c r="TX15" i="1"/>
  <c r="TY15" i="1"/>
  <c r="TZ15" i="1"/>
  <c r="UA15" i="1"/>
  <c r="UB15" i="1"/>
  <c r="UC15" i="1"/>
  <c r="UD15" i="1"/>
  <c r="UE15" i="1"/>
  <c r="UF15" i="1"/>
  <c r="UG15" i="1"/>
  <c r="UH15" i="1"/>
  <c r="UI15" i="1"/>
  <c r="UJ15" i="1"/>
  <c r="UK15" i="1"/>
  <c r="UL15" i="1"/>
  <c r="UM15" i="1"/>
  <c r="UN15" i="1"/>
  <c r="UO15" i="1"/>
  <c r="UP15" i="1"/>
  <c r="UQ15" i="1"/>
  <c r="UR15" i="1"/>
  <c r="US15" i="1"/>
  <c r="UT15" i="1"/>
  <c r="UU15" i="1"/>
  <c r="UV15" i="1"/>
  <c r="UW15" i="1"/>
  <c r="UX15" i="1"/>
  <c r="UY15" i="1"/>
  <c r="UZ15" i="1"/>
  <c r="VA15" i="1"/>
  <c r="VB15" i="1"/>
  <c r="VC15" i="1"/>
  <c r="VD15" i="1"/>
  <c r="VE15" i="1"/>
  <c r="VF15" i="1"/>
  <c r="VG15" i="1"/>
  <c r="VH15" i="1"/>
  <c r="VI15" i="1"/>
  <c r="VJ15" i="1"/>
  <c r="VK15" i="1"/>
  <c r="VL15" i="1"/>
  <c r="VM15" i="1"/>
  <c r="VN15" i="1"/>
  <c r="VO15" i="1"/>
  <c r="VP15" i="1"/>
  <c r="VQ15" i="1"/>
  <c r="VR15" i="1"/>
  <c r="VS15" i="1"/>
  <c r="VT15" i="1"/>
  <c r="VU15" i="1"/>
  <c r="VV15" i="1"/>
  <c r="VW15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XF15" i="1"/>
  <c r="XG15" i="1"/>
  <c r="XH15" i="1"/>
  <c r="XI15" i="1"/>
  <c r="XJ15" i="1"/>
  <c r="XK15" i="1"/>
  <c r="XL15" i="1"/>
  <c r="XM15" i="1"/>
  <c r="XN15" i="1"/>
  <c r="XO15" i="1"/>
  <c r="XP15" i="1"/>
  <c r="XQ15" i="1"/>
  <c r="XR15" i="1"/>
  <c r="XS15" i="1"/>
  <c r="XT15" i="1"/>
  <c r="XU15" i="1"/>
  <c r="XV15" i="1"/>
  <c r="XW15" i="1"/>
  <c r="XX15" i="1"/>
  <c r="XY15" i="1"/>
  <c r="XZ15" i="1"/>
  <c r="YA15" i="1"/>
  <c r="YB15" i="1"/>
  <c r="YC15" i="1"/>
  <c r="YD15" i="1"/>
  <c r="YE15" i="1"/>
  <c r="YF15" i="1"/>
  <c r="YG15" i="1"/>
  <c r="YH15" i="1"/>
  <c r="YI15" i="1"/>
  <c r="YJ15" i="1"/>
  <c r="YK15" i="1"/>
  <c r="YL15" i="1"/>
  <c r="YM15" i="1"/>
  <c r="YN15" i="1"/>
  <c r="YO15" i="1"/>
  <c r="YP15" i="1"/>
  <c r="YQ15" i="1"/>
  <c r="YR15" i="1"/>
  <c r="YS15" i="1"/>
  <c r="YT15" i="1"/>
  <c r="YU15" i="1"/>
  <c r="YV15" i="1"/>
  <c r="YW15" i="1"/>
  <c r="YX15" i="1"/>
  <c r="YY15" i="1"/>
  <c r="YZ15" i="1"/>
  <c r="ZA15" i="1"/>
  <c r="ZB15" i="1"/>
  <c r="ZC15" i="1"/>
  <c r="ZD15" i="1"/>
  <c r="ZE15" i="1"/>
  <c r="ZF15" i="1"/>
  <c r="ZG15" i="1"/>
  <c r="ZH15" i="1"/>
  <c r="ZI15" i="1"/>
  <c r="ZJ15" i="1"/>
  <c r="ZK15" i="1"/>
  <c r="ZL15" i="1"/>
  <c r="ZM15" i="1"/>
  <c r="ZN15" i="1"/>
  <c r="ZO15" i="1"/>
  <c r="ZP15" i="1"/>
  <c r="ZQ15" i="1"/>
  <c r="ZR15" i="1"/>
  <c r="ZS15" i="1"/>
  <c r="ZT15" i="1"/>
  <c r="ZU15" i="1"/>
  <c r="ZV15" i="1"/>
  <c r="ZW15" i="1"/>
  <c r="ZX15" i="1"/>
  <c r="ZY15" i="1"/>
  <c r="ZZ15" i="1"/>
  <c r="AAA15" i="1"/>
  <c r="AAB15" i="1"/>
  <c r="AAC15" i="1"/>
  <c r="AAD15" i="1"/>
  <c r="AAE15" i="1"/>
  <c r="AAF15" i="1"/>
  <c r="AAG15" i="1"/>
  <c r="AAH15" i="1"/>
  <c r="AAI15" i="1"/>
  <c r="AAJ15" i="1"/>
  <c r="AAK15" i="1"/>
  <c r="AAL15" i="1"/>
  <c r="AAM15" i="1"/>
  <c r="AAN15" i="1"/>
  <c r="AAO15" i="1"/>
  <c r="AAP15" i="1"/>
  <c r="AAQ15" i="1"/>
  <c r="AAR15" i="1"/>
  <c r="AAS15" i="1"/>
  <c r="AAT15" i="1"/>
  <c r="AAU15" i="1"/>
  <c r="AAV15" i="1"/>
  <c r="AAW15" i="1"/>
  <c r="AAX15" i="1"/>
  <c r="AAY15" i="1"/>
  <c r="AAZ15" i="1"/>
  <c r="ABA15" i="1"/>
  <c r="ABB15" i="1"/>
  <c r="ABC15" i="1"/>
  <c r="ABD15" i="1"/>
  <c r="ABE15" i="1"/>
  <c r="ABF15" i="1"/>
  <c r="ABG15" i="1"/>
  <c r="ABH15" i="1"/>
  <c r="ABI15" i="1"/>
  <c r="ABJ15" i="1"/>
  <c r="ABK15" i="1"/>
  <c r="ABL15" i="1"/>
  <c r="ABM15" i="1"/>
  <c r="ABN15" i="1"/>
  <c r="ABO15" i="1"/>
  <c r="ABP15" i="1"/>
  <c r="ABQ15" i="1"/>
  <c r="ABR15" i="1"/>
  <c r="ABS15" i="1"/>
  <c r="ABT15" i="1"/>
  <c r="ABU15" i="1"/>
  <c r="ABV15" i="1"/>
  <c r="ABW15" i="1"/>
  <c r="ABX15" i="1"/>
  <c r="ABY15" i="1"/>
  <c r="ABZ15" i="1"/>
  <c r="ACA15" i="1"/>
  <c r="ACB15" i="1"/>
  <c r="ACC15" i="1"/>
  <c r="ACD15" i="1"/>
  <c r="ACE15" i="1"/>
  <c r="ACF15" i="1"/>
  <c r="ACG15" i="1"/>
  <c r="ACH15" i="1"/>
  <c r="ACI15" i="1"/>
  <c r="ACJ15" i="1"/>
  <c r="ACK15" i="1"/>
  <c r="ACL15" i="1"/>
  <c r="ACM15" i="1"/>
  <c r="ACN15" i="1"/>
  <c r="ACO15" i="1"/>
  <c r="ACP15" i="1"/>
  <c r="ACQ15" i="1"/>
  <c r="ACR15" i="1"/>
  <c r="ACS15" i="1"/>
  <c r="ACT15" i="1"/>
  <c r="ACU15" i="1"/>
  <c r="ACV15" i="1"/>
  <c r="ACW15" i="1"/>
  <c r="ACX15" i="1"/>
  <c r="ACY15" i="1"/>
  <c r="ACZ15" i="1"/>
  <c r="ADA15" i="1"/>
  <c r="ADB15" i="1"/>
  <c r="ADC15" i="1"/>
  <c r="ADD15" i="1"/>
  <c r="ADE15" i="1"/>
  <c r="ADF15" i="1"/>
  <c r="ADG15" i="1"/>
  <c r="ADH15" i="1"/>
  <c r="ADI15" i="1"/>
  <c r="ADJ15" i="1"/>
  <c r="ADK15" i="1"/>
  <c r="ADL15" i="1"/>
  <c r="ADM15" i="1"/>
  <c r="ADN15" i="1"/>
  <c r="ADO15" i="1"/>
  <c r="ADP15" i="1"/>
  <c r="ADQ15" i="1"/>
  <c r="ADR15" i="1"/>
  <c r="ADS15" i="1"/>
  <c r="ADT15" i="1"/>
  <c r="ADU15" i="1"/>
  <c r="ADV15" i="1"/>
  <c r="ADW15" i="1"/>
  <c r="ADX15" i="1"/>
  <c r="ADY15" i="1"/>
  <c r="ADZ15" i="1"/>
  <c r="AEA15" i="1"/>
  <c r="AEB15" i="1"/>
  <c r="AEC15" i="1"/>
  <c r="AED15" i="1"/>
  <c r="AEE15" i="1"/>
  <c r="AEF15" i="1"/>
  <c r="AEG15" i="1"/>
  <c r="AEH15" i="1"/>
  <c r="AEI15" i="1"/>
  <c r="AEJ15" i="1"/>
  <c r="AEK15" i="1"/>
  <c r="AEL15" i="1"/>
  <c r="AEM15" i="1"/>
  <c r="AEN15" i="1"/>
  <c r="AEO15" i="1"/>
  <c r="AEP15" i="1"/>
  <c r="AEQ15" i="1"/>
  <c r="AER15" i="1"/>
  <c r="AES15" i="1"/>
  <c r="AET15" i="1"/>
  <c r="AEU15" i="1"/>
  <c r="AEV15" i="1"/>
  <c r="AEW15" i="1"/>
  <c r="AEX15" i="1"/>
  <c r="AEY15" i="1"/>
  <c r="AEZ15" i="1"/>
  <c r="AFA15" i="1"/>
  <c r="AFB15" i="1"/>
  <c r="AFC15" i="1"/>
  <c r="AFD15" i="1"/>
  <c r="AFE15" i="1"/>
  <c r="AFF15" i="1"/>
  <c r="AFG15" i="1"/>
  <c r="AFH15" i="1"/>
  <c r="AFI15" i="1"/>
  <c r="AFJ15" i="1"/>
  <c r="AFK15" i="1"/>
  <c r="AFL15" i="1"/>
  <c r="AFM15" i="1"/>
  <c r="AFN15" i="1"/>
  <c r="AFO15" i="1"/>
  <c r="AFP15" i="1"/>
  <c r="AFQ15" i="1"/>
  <c r="AFR15" i="1"/>
  <c r="AFS15" i="1"/>
  <c r="AFT15" i="1"/>
  <c r="AFU15" i="1"/>
  <c r="AFV15" i="1"/>
  <c r="AFW15" i="1"/>
  <c r="AFX15" i="1"/>
  <c r="AFY15" i="1"/>
  <c r="AFZ15" i="1"/>
  <c r="AGA15" i="1"/>
  <c r="AGB15" i="1"/>
  <c r="AGC15" i="1"/>
  <c r="AGD15" i="1"/>
  <c r="AGE15" i="1"/>
  <c r="AGF15" i="1"/>
  <c r="AGG15" i="1"/>
  <c r="AGH15" i="1"/>
  <c r="AGI15" i="1"/>
  <c r="AGJ15" i="1"/>
  <c r="AGK15" i="1"/>
  <c r="AGL15" i="1"/>
  <c r="AGM15" i="1"/>
  <c r="AGN15" i="1"/>
  <c r="AGO15" i="1"/>
  <c r="AGP15" i="1"/>
  <c r="AGQ15" i="1"/>
  <c r="AGR15" i="1"/>
  <c r="AGS15" i="1"/>
  <c r="AGT15" i="1"/>
  <c r="AGU15" i="1"/>
  <c r="AGV15" i="1"/>
  <c r="AGW15" i="1"/>
  <c r="AGX15" i="1"/>
  <c r="AGY15" i="1"/>
  <c r="AGZ15" i="1"/>
  <c r="AHA15" i="1"/>
  <c r="AHB15" i="1"/>
  <c r="AHC15" i="1"/>
  <c r="AHD15" i="1"/>
  <c r="AHE15" i="1"/>
  <c r="AHF15" i="1"/>
  <c r="AHG15" i="1"/>
  <c r="AHH15" i="1"/>
  <c r="AHI15" i="1"/>
  <c r="AHJ15" i="1"/>
  <c r="AHK15" i="1"/>
  <c r="AHL15" i="1"/>
  <c r="AHM15" i="1"/>
  <c r="AHN15" i="1"/>
  <c r="AHO15" i="1"/>
  <c r="AHP15" i="1"/>
  <c r="AHQ15" i="1"/>
  <c r="AHR15" i="1"/>
  <c r="AHS15" i="1"/>
  <c r="AHT15" i="1"/>
  <c r="AHU15" i="1"/>
  <c r="AHV15" i="1"/>
  <c r="AHW15" i="1"/>
  <c r="AHX15" i="1"/>
  <c r="AHY15" i="1"/>
  <c r="AHZ15" i="1"/>
  <c r="AIA15" i="1"/>
  <c r="AIB15" i="1"/>
  <c r="AIC15" i="1"/>
  <c r="AID15" i="1"/>
  <c r="AIE15" i="1"/>
  <c r="AIF15" i="1"/>
  <c r="AIG15" i="1"/>
  <c r="AIH15" i="1"/>
  <c r="AII15" i="1"/>
  <c r="AIJ15" i="1"/>
  <c r="AIK15" i="1"/>
  <c r="AIL15" i="1"/>
  <c r="AIM15" i="1"/>
  <c r="AIN15" i="1"/>
  <c r="AIO15" i="1"/>
  <c r="AIP15" i="1"/>
  <c r="AIQ15" i="1"/>
  <c r="AIR15" i="1"/>
  <c r="AIS15" i="1"/>
  <c r="AIT15" i="1"/>
  <c r="AIU15" i="1"/>
  <c r="AIV15" i="1"/>
  <c r="AIW15" i="1"/>
  <c r="AIX15" i="1"/>
  <c r="AIY15" i="1"/>
  <c r="AIZ15" i="1"/>
  <c r="AJA15" i="1"/>
  <c r="AJB15" i="1"/>
  <c r="AJC15" i="1"/>
  <c r="AJD15" i="1"/>
  <c r="AJE15" i="1"/>
  <c r="AJF15" i="1"/>
  <c r="AJG15" i="1"/>
  <c r="AJH15" i="1"/>
  <c r="AJI15" i="1"/>
  <c r="AJJ15" i="1"/>
  <c r="AJK15" i="1"/>
  <c r="AJL15" i="1"/>
  <c r="AJM15" i="1"/>
  <c r="AJN15" i="1"/>
  <c r="AJO15" i="1"/>
  <c r="AJP15" i="1"/>
  <c r="AJQ15" i="1"/>
  <c r="AJR15" i="1"/>
  <c r="AJS15" i="1"/>
  <c r="AJT15" i="1"/>
  <c r="AJU15" i="1"/>
  <c r="AJV15" i="1"/>
  <c r="AJW15" i="1"/>
  <c r="AJX15" i="1"/>
  <c r="AJY15" i="1"/>
  <c r="AJZ15" i="1"/>
  <c r="AKA15" i="1"/>
  <c r="AKB15" i="1"/>
  <c r="AKC15" i="1"/>
  <c r="AKD15" i="1"/>
  <c r="AKE15" i="1"/>
  <c r="AKF15" i="1"/>
  <c r="AKG15" i="1"/>
  <c r="AKH15" i="1"/>
  <c r="AKI15" i="1"/>
  <c r="AKJ15" i="1"/>
  <c r="AKK15" i="1"/>
  <c r="AKL15" i="1"/>
  <c r="AKM15" i="1"/>
  <c r="AKN15" i="1"/>
  <c r="AKO15" i="1"/>
  <c r="AKP15" i="1"/>
  <c r="AKQ15" i="1"/>
  <c r="AKR15" i="1"/>
  <c r="AKS15" i="1"/>
  <c r="AKT15" i="1"/>
  <c r="AKU15" i="1"/>
  <c r="AKV15" i="1"/>
  <c r="AKW15" i="1"/>
  <c r="AKX15" i="1"/>
  <c r="AKY15" i="1"/>
  <c r="AKZ15" i="1"/>
  <c r="ALA15" i="1"/>
  <c r="ALB15" i="1"/>
  <c r="ALC15" i="1"/>
  <c r="ALD15" i="1"/>
  <c r="ALE15" i="1"/>
  <c r="ALF15" i="1"/>
  <c r="ALG15" i="1"/>
  <c r="ALH15" i="1"/>
  <c r="ALI15" i="1"/>
  <c r="ALJ15" i="1"/>
  <c r="ALK15" i="1"/>
  <c r="ALL15" i="1"/>
  <c r="ALM15" i="1"/>
  <c r="ALN15" i="1"/>
  <c r="ALO15" i="1"/>
  <c r="ALP15" i="1"/>
  <c r="ALQ15" i="1"/>
  <c r="ALR15" i="1"/>
  <c r="ALS15" i="1"/>
  <c r="ALT15" i="1"/>
  <c r="ALU15" i="1"/>
  <c r="ALV15" i="1"/>
  <c r="ALW15" i="1"/>
  <c r="ALX15" i="1"/>
  <c r="ALY15" i="1"/>
  <c r="ALZ15" i="1"/>
  <c r="AMA15" i="1"/>
  <c r="AMB15" i="1"/>
  <c r="AMC15" i="1"/>
  <c r="AMD15" i="1"/>
  <c r="AME15" i="1"/>
  <c r="AMF15" i="1"/>
  <c r="AMG15" i="1"/>
  <c r="AMH15" i="1"/>
  <c r="AMI15" i="1"/>
  <c r="AMJ15" i="1"/>
  <c r="AMK15" i="1"/>
  <c r="AML15" i="1"/>
  <c r="AMM15" i="1"/>
  <c r="AMN15" i="1"/>
  <c r="AMO15" i="1"/>
  <c r="AMP15" i="1"/>
  <c r="AMQ15" i="1"/>
  <c r="AMR15" i="1"/>
  <c r="AMS15" i="1"/>
  <c r="AMT15" i="1"/>
  <c r="AMU15" i="1"/>
  <c r="AMV15" i="1"/>
  <c r="AMW15" i="1"/>
  <c r="AMX15" i="1"/>
  <c r="AMY15" i="1"/>
  <c r="AMZ15" i="1"/>
  <c r="ANA15" i="1"/>
  <c r="ANB15" i="1"/>
  <c r="ANC15" i="1"/>
  <c r="AND15" i="1"/>
  <c r="ANE15" i="1"/>
  <c r="ANF15" i="1"/>
  <c r="ANG15" i="1"/>
  <c r="ANH15" i="1"/>
  <c r="ANI15" i="1"/>
  <c r="ANJ15" i="1"/>
  <c r="ANK15" i="1"/>
  <c r="ANL15" i="1"/>
  <c r="ANM15" i="1"/>
  <c r="ANN15" i="1"/>
  <c r="ANO15" i="1"/>
  <c r="ANP15" i="1"/>
  <c r="ANQ15" i="1"/>
  <c r="ANR15" i="1"/>
  <c r="ANS15" i="1"/>
  <c r="ANT15" i="1"/>
  <c r="ANU15" i="1"/>
  <c r="ANV15" i="1"/>
  <c r="ANW15" i="1"/>
  <c r="ANX15" i="1"/>
  <c r="ANY15" i="1"/>
  <c r="ANZ15" i="1"/>
  <c r="AOA15" i="1"/>
  <c r="AOB15" i="1"/>
  <c r="AOC15" i="1"/>
  <c r="AOD15" i="1"/>
  <c r="AOE15" i="1"/>
  <c r="AOF15" i="1"/>
  <c r="AOG15" i="1"/>
  <c r="AOH15" i="1"/>
  <c r="AOI15" i="1"/>
  <c r="AOJ15" i="1"/>
  <c r="AOK15" i="1"/>
  <c r="AOL15" i="1"/>
  <c r="AOM15" i="1"/>
  <c r="AON15" i="1"/>
  <c r="AOO15" i="1"/>
  <c r="AOP15" i="1"/>
  <c r="AOQ15" i="1"/>
  <c r="AOR15" i="1"/>
  <c r="AOS15" i="1"/>
  <c r="AOT15" i="1"/>
  <c r="AOU15" i="1"/>
  <c r="AOV15" i="1"/>
  <c r="AOW15" i="1"/>
  <c r="AOX15" i="1"/>
  <c r="AOY15" i="1"/>
  <c r="AOZ15" i="1"/>
  <c r="APA15" i="1"/>
  <c r="APB15" i="1"/>
  <c r="APC15" i="1"/>
  <c r="APD15" i="1"/>
  <c r="APE15" i="1"/>
  <c r="APF15" i="1"/>
  <c r="APG15" i="1"/>
  <c r="APH15" i="1"/>
  <c r="API15" i="1"/>
  <c r="APJ15" i="1"/>
  <c r="APK15" i="1"/>
  <c r="APL15" i="1"/>
  <c r="APM15" i="1"/>
  <c r="APN15" i="1"/>
  <c r="APO15" i="1"/>
  <c r="APP15" i="1"/>
  <c r="APQ15" i="1"/>
  <c r="APR15" i="1"/>
  <c r="APS15" i="1"/>
  <c r="APT15" i="1"/>
  <c r="APU15" i="1"/>
  <c r="APV15" i="1"/>
  <c r="APW15" i="1"/>
  <c r="APX15" i="1"/>
  <c r="APY15" i="1"/>
  <c r="APZ15" i="1"/>
  <c r="AQA15" i="1"/>
  <c r="AQB15" i="1"/>
  <c r="AQC15" i="1"/>
  <c r="AQD15" i="1"/>
  <c r="AQE15" i="1"/>
  <c r="AQF15" i="1"/>
  <c r="AQG15" i="1"/>
  <c r="AQH15" i="1"/>
  <c r="AQI15" i="1"/>
  <c r="AQJ15" i="1"/>
  <c r="AQK15" i="1"/>
  <c r="AQL15" i="1"/>
  <c r="AQM15" i="1"/>
  <c r="AQN15" i="1"/>
  <c r="AQO15" i="1"/>
  <c r="AQP15" i="1"/>
  <c r="AQQ15" i="1"/>
  <c r="AQR15" i="1"/>
  <c r="AQS15" i="1"/>
  <c r="AQT15" i="1"/>
  <c r="AQU15" i="1"/>
  <c r="AQV15" i="1"/>
  <c r="AQW15" i="1"/>
  <c r="AQX15" i="1"/>
  <c r="AQY15" i="1"/>
  <c r="AQZ15" i="1"/>
  <c r="ARA15" i="1"/>
  <c r="ARB15" i="1"/>
  <c r="ARC15" i="1"/>
  <c r="ARD15" i="1"/>
  <c r="ARE15" i="1"/>
  <c r="ARF15" i="1"/>
  <c r="ARG15" i="1"/>
  <c r="ARH15" i="1"/>
  <c r="ARI15" i="1"/>
  <c r="ARJ15" i="1"/>
  <c r="ARK15" i="1"/>
  <c r="ARL15" i="1"/>
  <c r="ARM15" i="1"/>
  <c r="ARN15" i="1"/>
  <c r="ARO15" i="1"/>
  <c r="ARP15" i="1"/>
  <c r="ARQ15" i="1"/>
  <c r="ARR15" i="1"/>
  <c r="ARS15" i="1"/>
  <c r="ART15" i="1"/>
  <c r="ARU15" i="1"/>
  <c r="ARV15" i="1"/>
  <c r="ARW15" i="1"/>
  <c r="ARX15" i="1"/>
  <c r="ARY15" i="1"/>
  <c r="ARZ15" i="1"/>
  <c r="ASA15" i="1"/>
  <c r="ASB15" i="1"/>
  <c r="ASC15" i="1"/>
  <c r="ASD15" i="1"/>
  <c r="ASE15" i="1"/>
  <c r="ASF15" i="1"/>
  <c r="ASG15" i="1"/>
  <c r="ASH15" i="1"/>
  <c r="ASI15" i="1"/>
  <c r="ASJ15" i="1"/>
  <c r="ASK15" i="1"/>
  <c r="ASL15" i="1"/>
  <c r="ASM15" i="1"/>
  <c r="ASN15" i="1"/>
  <c r="ASO15" i="1"/>
  <c r="ASP15" i="1"/>
  <c r="ASQ15" i="1"/>
  <c r="ASR15" i="1"/>
  <c r="ASS15" i="1"/>
  <c r="AST15" i="1"/>
  <c r="ASU15" i="1"/>
  <c r="ASV15" i="1"/>
  <c r="ASW15" i="1"/>
  <c r="ASX15" i="1"/>
  <c r="ASY15" i="1"/>
  <c r="ASZ15" i="1"/>
  <c r="ATA15" i="1"/>
  <c r="ATB15" i="1"/>
  <c r="ATC15" i="1"/>
  <c r="ATD15" i="1"/>
  <c r="ATE15" i="1"/>
  <c r="ATF15" i="1"/>
  <c r="ATG15" i="1"/>
  <c r="ATH15" i="1"/>
  <c r="ATI15" i="1"/>
  <c r="ATJ15" i="1"/>
  <c r="ATK15" i="1"/>
  <c r="ATL15" i="1"/>
  <c r="ATM15" i="1"/>
  <c r="ATN15" i="1"/>
  <c r="ATO15" i="1"/>
  <c r="ATP15" i="1"/>
  <c r="ATQ15" i="1"/>
  <c r="ATR15" i="1"/>
  <c r="ATS15" i="1"/>
  <c r="ATT15" i="1"/>
  <c r="ATU15" i="1"/>
  <c r="ATV15" i="1"/>
  <c r="ATW15" i="1"/>
  <c r="ATX15" i="1"/>
  <c r="ATY15" i="1"/>
  <c r="ATZ15" i="1"/>
  <c r="AUA15" i="1"/>
  <c r="AUB15" i="1"/>
  <c r="AUC15" i="1"/>
  <c r="AUD15" i="1"/>
  <c r="AUE15" i="1"/>
  <c r="AUF15" i="1"/>
  <c r="AUG15" i="1"/>
  <c r="AUH15" i="1"/>
  <c r="AUI15" i="1"/>
  <c r="AUJ15" i="1"/>
  <c r="AUK15" i="1"/>
  <c r="AUL15" i="1"/>
  <c r="AUM15" i="1"/>
  <c r="AUN15" i="1"/>
  <c r="AUO15" i="1"/>
  <c r="AUP15" i="1"/>
  <c r="AUQ15" i="1"/>
  <c r="AUR15" i="1"/>
  <c r="AUS15" i="1"/>
  <c r="AUT15" i="1"/>
  <c r="AUU15" i="1"/>
  <c r="AUV15" i="1"/>
  <c r="AUW15" i="1"/>
  <c r="AUX15" i="1"/>
  <c r="AUY15" i="1"/>
  <c r="AUZ15" i="1"/>
  <c r="AVA15" i="1"/>
  <c r="AVB15" i="1"/>
  <c r="AVC15" i="1"/>
  <c r="AVD15" i="1"/>
  <c r="AVE15" i="1"/>
  <c r="AVF15" i="1"/>
  <c r="AVG15" i="1"/>
  <c r="AVH15" i="1"/>
  <c r="AVI15" i="1"/>
  <c r="AVJ15" i="1"/>
  <c r="AVK15" i="1"/>
  <c r="AVL15" i="1"/>
  <c r="AVM15" i="1"/>
  <c r="AVN15" i="1"/>
  <c r="AVO15" i="1"/>
  <c r="AVP15" i="1"/>
  <c r="AVQ15" i="1"/>
  <c r="AVR15" i="1"/>
  <c r="AVS15" i="1"/>
  <c r="AVT15" i="1"/>
  <c r="AVU15" i="1"/>
  <c r="AVV15" i="1"/>
  <c r="AVW15" i="1"/>
  <c r="AVX15" i="1"/>
  <c r="AVY15" i="1"/>
  <c r="AVZ15" i="1"/>
  <c r="AWA15" i="1"/>
  <c r="AWB15" i="1"/>
  <c r="AWC15" i="1"/>
  <c r="AWD15" i="1"/>
  <c r="AWE15" i="1"/>
  <c r="AWF15" i="1"/>
  <c r="AWG15" i="1"/>
  <c r="AWH15" i="1"/>
  <c r="AWI15" i="1"/>
  <c r="AWJ15" i="1"/>
  <c r="AWK15" i="1"/>
  <c r="AWL15" i="1"/>
  <c r="AWM15" i="1"/>
  <c r="AWN15" i="1"/>
  <c r="AWO15" i="1"/>
  <c r="AWP15" i="1"/>
  <c r="AWQ15" i="1"/>
  <c r="AWR15" i="1"/>
  <c r="AWS15" i="1"/>
  <c r="AWT15" i="1"/>
  <c r="AWU15" i="1"/>
  <c r="AWV15" i="1"/>
  <c r="AWW15" i="1"/>
  <c r="AWX15" i="1"/>
  <c r="AWY15" i="1"/>
  <c r="AWZ15" i="1"/>
  <c r="AXA15" i="1"/>
  <c r="AXB15" i="1"/>
  <c r="AXC15" i="1"/>
  <c r="AXD15" i="1"/>
  <c r="AXE15" i="1"/>
  <c r="AXF15" i="1"/>
  <c r="AXG15" i="1"/>
  <c r="AXH15" i="1"/>
  <c r="AXI15" i="1"/>
  <c r="AXJ15" i="1"/>
  <c r="AXK15" i="1"/>
  <c r="AXL15" i="1"/>
  <c r="AXM15" i="1"/>
  <c r="AXN15" i="1"/>
  <c r="AXO15" i="1"/>
  <c r="AXP15" i="1"/>
  <c r="AXQ15" i="1"/>
  <c r="AXR15" i="1"/>
  <c r="AXS15" i="1"/>
  <c r="AXT15" i="1"/>
  <c r="AXU15" i="1"/>
  <c r="AXV15" i="1"/>
  <c r="AXW15" i="1"/>
  <c r="AXX15" i="1"/>
  <c r="AXY15" i="1"/>
  <c r="AXZ15" i="1"/>
  <c r="AYA15" i="1"/>
  <c r="AYB15" i="1"/>
  <c r="AYC15" i="1"/>
  <c r="AYD15" i="1"/>
  <c r="AYE15" i="1"/>
  <c r="AYF15" i="1"/>
  <c r="AYG15" i="1"/>
  <c r="AYH15" i="1"/>
  <c r="AYI15" i="1"/>
  <c r="AYJ15" i="1"/>
  <c r="AYK15" i="1"/>
  <c r="AYL15" i="1"/>
  <c r="AYM15" i="1"/>
  <c r="AYN15" i="1"/>
  <c r="AYO15" i="1"/>
  <c r="AYP15" i="1"/>
  <c r="AYQ15" i="1"/>
  <c r="AYR15" i="1"/>
  <c r="AYS15" i="1"/>
  <c r="AYT15" i="1"/>
  <c r="AYU15" i="1"/>
  <c r="AYV15" i="1"/>
  <c r="AYW15" i="1"/>
  <c r="AYX15" i="1"/>
  <c r="AYY15" i="1"/>
  <c r="AYZ15" i="1"/>
  <c r="AZA15" i="1"/>
  <c r="AZB15" i="1"/>
  <c r="AZC15" i="1"/>
  <c r="AZD15" i="1"/>
  <c r="AZE15" i="1"/>
  <c r="AZF15" i="1"/>
  <c r="AZG15" i="1"/>
  <c r="AZH15" i="1"/>
  <c r="AZI15" i="1"/>
  <c r="AZJ15" i="1"/>
  <c r="AZK15" i="1"/>
  <c r="AZL15" i="1"/>
  <c r="AZM15" i="1"/>
  <c r="AZN15" i="1"/>
  <c r="AZO15" i="1"/>
  <c r="AZP15" i="1"/>
  <c r="AZQ15" i="1"/>
  <c r="AZR15" i="1"/>
  <c r="AZS15" i="1"/>
  <c r="AZT15" i="1"/>
  <c r="AZU15" i="1"/>
  <c r="AZV15" i="1"/>
  <c r="AZW15" i="1"/>
  <c r="AZX15" i="1"/>
  <c r="AZY15" i="1"/>
  <c r="AZZ15" i="1"/>
  <c r="BAA15" i="1"/>
  <c r="BAB15" i="1"/>
  <c r="BAC15" i="1"/>
  <c r="BAD15" i="1"/>
  <c r="BAE15" i="1"/>
  <c r="BAF15" i="1"/>
  <c r="BAG15" i="1"/>
  <c r="BAH15" i="1"/>
  <c r="BAI15" i="1"/>
  <c r="BAJ15" i="1"/>
  <c r="BAK15" i="1"/>
  <c r="BAL15" i="1"/>
  <c r="BAM15" i="1"/>
  <c r="BAN15" i="1"/>
  <c r="BAO15" i="1"/>
  <c r="BAP15" i="1"/>
  <c r="BAQ15" i="1"/>
  <c r="BAR15" i="1"/>
  <c r="BAS15" i="1"/>
  <c r="BAT15" i="1"/>
  <c r="BAU15" i="1"/>
  <c r="BAV15" i="1"/>
  <c r="BAW15" i="1"/>
  <c r="BAX15" i="1"/>
  <c r="BAY15" i="1"/>
  <c r="BAZ15" i="1"/>
  <c r="BBA15" i="1"/>
  <c r="BBB15" i="1"/>
  <c r="BBC15" i="1"/>
  <c r="BBD15" i="1"/>
  <c r="BBE15" i="1"/>
  <c r="BBF15" i="1"/>
  <c r="BBG15" i="1"/>
  <c r="BBH15" i="1"/>
  <c r="BBI15" i="1"/>
  <c r="BBJ15" i="1"/>
  <c r="BBK15" i="1"/>
  <c r="BBL15" i="1"/>
  <c r="BBM15" i="1"/>
  <c r="BBN15" i="1"/>
  <c r="BBO15" i="1"/>
  <c r="BBP15" i="1"/>
  <c r="BBQ15" i="1"/>
  <c r="BBR15" i="1"/>
  <c r="BBS15" i="1"/>
  <c r="BBT15" i="1"/>
  <c r="BBU15" i="1"/>
  <c r="BBV15" i="1"/>
  <c r="BBW15" i="1"/>
  <c r="BBX15" i="1"/>
  <c r="BBY15" i="1"/>
  <c r="BBZ15" i="1"/>
  <c r="BCA15" i="1"/>
  <c r="BCB15" i="1"/>
  <c r="BCC15" i="1"/>
  <c r="BCD15" i="1"/>
  <c r="BCE15" i="1"/>
  <c r="BCF15" i="1"/>
  <c r="BCG15" i="1"/>
  <c r="BCH15" i="1"/>
  <c r="BCI15" i="1"/>
  <c r="BCJ15" i="1"/>
  <c r="BCK15" i="1"/>
  <c r="BCL15" i="1"/>
  <c r="BCM15" i="1"/>
  <c r="BCN15" i="1"/>
  <c r="BCO15" i="1"/>
  <c r="BCP15" i="1"/>
  <c r="BCQ15" i="1"/>
  <c r="BCR15" i="1"/>
  <c r="BCS15" i="1"/>
  <c r="BCT15" i="1"/>
  <c r="BCU15" i="1"/>
  <c r="BCV15" i="1"/>
  <c r="BCW15" i="1"/>
  <c r="BCX15" i="1"/>
  <c r="BCY15" i="1"/>
  <c r="BCZ15" i="1"/>
  <c r="BDA15" i="1"/>
  <c r="BDB15" i="1"/>
  <c r="BDC15" i="1"/>
  <c r="BDD15" i="1"/>
  <c r="BDE15" i="1"/>
  <c r="BDF15" i="1"/>
  <c r="BDG15" i="1"/>
  <c r="BDH15" i="1"/>
  <c r="BDI15" i="1"/>
  <c r="BDJ15" i="1"/>
  <c r="BDK15" i="1"/>
  <c r="BDL15" i="1"/>
  <c r="BDM15" i="1"/>
  <c r="BDN15" i="1"/>
  <c r="BDO15" i="1"/>
  <c r="BDP15" i="1"/>
  <c r="BDQ15" i="1"/>
  <c r="BDR15" i="1"/>
  <c r="BDS15" i="1"/>
  <c r="BDT15" i="1"/>
  <c r="BDU15" i="1"/>
  <c r="BDV15" i="1"/>
  <c r="BDW15" i="1"/>
  <c r="BDX15" i="1"/>
  <c r="BDY15" i="1"/>
  <c r="BDZ15" i="1"/>
  <c r="BEA15" i="1"/>
  <c r="BEB15" i="1"/>
  <c r="BEC15" i="1"/>
  <c r="BED15" i="1"/>
  <c r="BEE15" i="1"/>
  <c r="BEF15" i="1"/>
  <c r="BEG15" i="1"/>
  <c r="BEH15" i="1"/>
  <c r="BEI15" i="1"/>
  <c r="BEJ15" i="1"/>
  <c r="BEK15" i="1"/>
  <c r="BEL15" i="1"/>
  <c r="BEM15" i="1"/>
  <c r="BEN15" i="1"/>
  <c r="BEO15" i="1"/>
  <c r="BEP15" i="1"/>
  <c r="BEQ15" i="1"/>
  <c r="BER15" i="1"/>
  <c r="BES15" i="1"/>
  <c r="BET15" i="1"/>
  <c r="BEU15" i="1"/>
  <c r="BEV15" i="1"/>
  <c r="BEW15" i="1"/>
  <c r="BEX15" i="1"/>
  <c r="BEY15" i="1"/>
  <c r="BEZ15" i="1"/>
  <c r="BFA15" i="1"/>
  <c r="BFB15" i="1"/>
  <c r="BFC15" i="1"/>
  <c r="BFD15" i="1"/>
  <c r="BFE15" i="1"/>
  <c r="BFF15" i="1"/>
  <c r="BFG15" i="1"/>
  <c r="BFH15" i="1"/>
  <c r="BFI15" i="1"/>
  <c r="BFJ15" i="1"/>
  <c r="BFK15" i="1"/>
  <c r="BFL15" i="1"/>
  <c r="BFM15" i="1"/>
  <c r="BFN15" i="1"/>
  <c r="BFO15" i="1"/>
  <c r="BFP15" i="1"/>
  <c r="BFQ15" i="1"/>
  <c r="BFR15" i="1"/>
  <c r="BFS15" i="1"/>
  <c r="BFT15" i="1"/>
  <c r="BFU15" i="1"/>
  <c r="BFV15" i="1"/>
  <c r="BFW15" i="1"/>
  <c r="BFX15" i="1"/>
  <c r="BFY15" i="1"/>
  <c r="BFZ15" i="1"/>
  <c r="BGA15" i="1"/>
  <c r="BGB15" i="1"/>
  <c r="BGC15" i="1"/>
  <c r="BGD15" i="1"/>
  <c r="BGE15" i="1"/>
  <c r="BGF15" i="1"/>
  <c r="BGG15" i="1"/>
  <c r="BGH15" i="1"/>
  <c r="BGI15" i="1"/>
  <c r="BGJ15" i="1"/>
  <c r="BGK15" i="1"/>
  <c r="BGL15" i="1"/>
  <c r="BGM15" i="1"/>
  <c r="BGN15" i="1"/>
  <c r="BGO15" i="1"/>
  <c r="BGP15" i="1"/>
  <c r="BGQ15" i="1"/>
  <c r="BGR15" i="1"/>
  <c r="BGS15" i="1"/>
  <c r="BGT15" i="1"/>
  <c r="BGU15" i="1"/>
  <c r="BGV15" i="1"/>
  <c r="BGW15" i="1"/>
  <c r="BGX15" i="1"/>
  <c r="BGY15" i="1"/>
  <c r="BGZ15" i="1"/>
  <c r="BHA15" i="1"/>
  <c r="BHB15" i="1"/>
  <c r="BHC15" i="1"/>
  <c r="BHD15" i="1"/>
  <c r="BHE15" i="1"/>
  <c r="BHF15" i="1"/>
  <c r="BHG15" i="1"/>
  <c r="BHH15" i="1"/>
  <c r="BHI15" i="1"/>
  <c r="BHJ15" i="1"/>
  <c r="BHK15" i="1"/>
  <c r="BHL15" i="1"/>
  <c r="BHM15" i="1"/>
  <c r="BHN15" i="1"/>
  <c r="BHO15" i="1"/>
  <c r="BHP15" i="1"/>
  <c r="BHQ15" i="1"/>
  <c r="BHR15" i="1"/>
  <c r="BHS15" i="1"/>
  <c r="BHT15" i="1"/>
  <c r="BHU15" i="1"/>
  <c r="BHV15" i="1"/>
  <c r="BHW15" i="1"/>
  <c r="BHX15" i="1"/>
  <c r="BHY15" i="1"/>
  <c r="BHZ15" i="1"/>
  <c r="BIA15" i="1"/>
  <c r="BIB15" i="1"/>
  <c r="BIC15" i="1"/>
  <c r="BID15" i="1"/>
  <c r="BIE15" i="1"/>
  <c r="BIF15" i="1"/>
  <c r="BIG15" i="1"/>
  <c r="BIH15" i="1"/>
  <c r="BII15" i="1"/>
  <c r="BIJ15" i="1"/>
  <c r="BIK15" i="1"/>
  <c r="BIL15" i="1"/>
  <c r="BIM15" i="1"/>
  <c r="BIN15" i="1"/>
  <c r="BIO15" i="1"/>
  <c r="BIP15" i="1"/>
  <c r="BIQ15" i="1"/>
  <c r="BIR15" i="1"/>
  <c r="BIS15" i="1"/>
  <c r="BIT15" i="1"/>
  <c r="BIU15" i="1"/>
  <c r="BIV15" i="1"/>
  <c r="BIW15" i="1"/>
  <c r="BIX15" i="1"/>
  <c r="BIY15" i="1"/>
  <c r="BIZ15" i="1"/>
  <c r="BJA15" i="1"/>
  <c r="BJB15" i="1"/>
  <c r="BJC15" i="1"/>
  <c r="BJD15" i="1"/>
  <c r="BJE15" i="1"/>
  <c r="BJF15" i="1"/>
  <c r="BJG15" i="1"/>
  <c r="BJH15" i="1"/>
  <c r="BJI15" i="1"/>
  <c r="BJJ15" i="1"/>
  <c r="BJK15" i="1"/>
  <c r="BJL15" i="1"/>
  <c r="BJM15" i="1"/>
  <c r="BJN15" i="1"/>
  <c r="BJO15" i="1"/>
  <c r="BJP15" i="1"/>
  <c r="BJQ15" i="1"/>
  <c r="BJR15" i="1"/>
  <c r="BJS15" i="1"/>
  <c r="BJT15" i="1"/>
  <c r="BJU15" i="1"/>
  <c r="BJV15" i="1"/>
  <c r="BJW15" i="1"/>
  <c r="BJX15" i="1"/>
  <c r="BJY15" i="1"/>
  <c r="BJZ15" i="1"/>
  <c r="BKA15" i="1"/>
  <c r="BKB15" i="1"/>
  <c r="BKC15" i="1"/>
  <c r="BKD15" i="1"/>
  <c r="BKE15" i="1"/>
  <c r="BKF15" i="1"/>
  <c r="BKG15" i="1"/>
  <c r="BKH15" i="1"/>
  <c r="BKI15" i="1"/>
  <c r="BKJ15" i="1"/>
  <c r="BKK15" i="1"/>
  <c r="BKL15" i="1"/>
  <c r="BKM15" i="1"/>
  <c r="BKN15" i="1"/>
  <c r="BKO15" i="1"/>
  <c r="BKP15" i="1"/>
  <c r="BKQ15" i="1"/>
  <c r="BKR15" i="1"/>
  <c r="BKS15" i="1"/>
  <c r="BKT15" i="1"/>
  <c r="BKU15" i="1"/>
  <c r="BKV15" i="1"/>
  <c r="BKW15" i="1"/>
  <c r="BKX15" i="1"/>
  <c r="BKY15" i="1"/>
  <c r="BKZ15" i="1"/>
  <c r="BLA15" i="1"/>
  <c r="BLB15" i="1"/>
  <c r="BLC15" i="1"/>
  <c r="BLD15" i="1"/>
  <c r="BLE15" i="1"/>
  <c r="BLF15" i="1"/>
  <c r="BLG15" i="1"/>
  <c r="BLH15" i="1"/>
  <c r="BLI15" i="1"/>
  <c r="BLJ15" i="1"/>
  <c r="BLK15" i="1"/>
  <c r="BLL15" i="1"/>
  <c r="BLM15" i="1"/>
  <c r="BLN15" i="1"/>
  <c r="BLO15" i="1"/>
  <c r="BLP15" i="1"/>
  <c r="BLQ15" i="1"/>
  <c r="BLR15" i="1"/>
  <c r="BLS15" i="1"/>
  <c r="BLT15" i="1"/>
  <c r="BLU15" i="1"/>
  <c r="BLV15" i="1"/>
  <c r="BLW15" i="1"/>
  <c r="BLX15" i="1"/>
  <c r="BLY15" i="1"/>
  <c r="BLZ15" i="1"/>
  <c r="BMA15" i="1"/>
  <c r="BMB15" i="1"/>
  <c r="BMC15" i="1"/>
  <c r="BMD15" i="1"/>
  <c r="BME15" i="1"/>
  <c r="BMF15" i="1"/>
  <c r="BMG15" i="1"/>
  <c r="BMH15" i="1"/>
  <c r="BMI15" i="1"/>
  <c r="BMJ15" i="1"/>
  <c r="BMK15" i="1"/>
  <c r="BML15" i="1"/>
  <c r="BMM15" i="1"/>
  <c r="BMN15" i="1"/>
  <c r="BMO15" i="1"/>
  <c r="BMP15" i="1"/>
  <c r="BMQ15" i="1"/>
  <c r="BMR15" i="1"/>
  <c r="BMS15" i="1"/>
  <c r="BMT15" i="1"/>
  <c r="BMU15" i="1"/>
  <c r="BMV15" i="1"/>
  <c r="BMW15" i="1"/>
  <c r="BMX15" i="1"/>
  <c r="BMY15" i="1"/>
  <c r="BMZ15" i="1"/>
  <c r="BNA15" i="1"/>
  <c r="BNB15" i="1"/>
  <c r="BNC15" i="1"/>
  <c r="BND15" i="1"/>
  <c r="BNE15" i="1"/>
  <c r="BNF15" i="1"/>
  <c r="BNG15" i="1"/>
  <c r="BNH15" i="1"/>
  <c r="BNI15" i="1"/>
  <c r="BNJ15" i="1"/>
  <c r="BNK15" i="1"/>
  <c r="BNL15" i="1"/>
  <c r="BNM15" i="1"/>
  <c r="BNN15" i="1"/>
  <c r="BNO15" i="1"/>
  <c r="BNP15" i="1"/>
  <c r="BNQ15" i="1"/>
  <c r="BNR15" i="1"/>
  <c r="BNS15" i="1"/>
  <c r="BNT15" i="1"/>
  <c r="BNU15" i="1"/>
  <c r="BNV15" i="1"/>
  <c r="BNW15" i="1"/>
  <c r="BNX15" i="1"/>
  <c r="BNY15" i="1"/>
  <c r="BNZ15" i="1"/>
  <c r="BOA15" i="1"/>
  <c r="BOB15" i="1"/>
  <c r="BOC15" i="1"/>
  <c r="BOD15" i="1"/>
  <c r="BOE15" i="1"/>
  <c r="BOF15" i="1"/>
  <c r="BOG15" i="1"/>
  <c r="BOH15" i="1"/>
  <c r="BOI15" i="1"/>
  <c r="BOJ15" i="1"/>
  <c r="BOK15" i="1"/>
  <c r="BOL15" i="1"/>
  <c r="BOM15" i="1"/>
  <c r="BON15" i="1"/>
  <c r="BOO15" i="1"/>
  <c r="BOP15" i="1"/>
  <c r="BOQ15" i="1"/>
  <c r="BOR15" i="1"/>
  <c r="BOS15" i="1"/>
  <c r="BOT15" i="1"/>
  <c r="BOU15" i="1"/>
  <c r="BOV15" i="1"/>
  <c r="BOW15" i="1"/>
  <c r="BOX15" i="1"/>
  <c r="BOY15" i="1"/>
  <c r="BOZ15" i="1"/>
  <c r="BPA15" i="1"/>
  <c r="BPB15" i="1"/>
  <c r="BPC15" i="1"/>
  <c r="BPD15" i="1"/>
  <c r="BPE15" i="1"/>
  <c r="BPF15" i="1"/>
  <c r="BPG15" i="1"/>
  <c r="BPH15" i="1"/>
  <c r="BPI15" i="1"/>
  <c r="BPJ15" i="1"/>
  <c r="BPK15" i="1"/>
  <c r="BPL15" i="1"/>
  <c r="BPM15" i="1"/>
  <c r="BPN15" i="1"/>
  <c r="BPO15" i="1"/>
  <c r="BPP15" i="1"/>
  <c r="BPQ15" i="1"/>
  <c r="BPR15" i="1"/>
  <c r="BPS15" i="1"/>
  <c r="BPT15" i="1"/>
  <c r="BPU15" i="1"/>
  <c r="BPV15" i="1"/>
  <c r="BPW15" i="1"/>
  <c r="BPX15" i="1"/>
  <c r="BPY15" i="1"/>
  <c r="BPZ15" i="1"/>
  <c r="BQA15" i="1"/>
  <c r="BQB15" i="1"/>
  <c r="BQC15" i="1"/>
  <c r="BQD15" i="1"/>
  <c r="BQE15" i="1"/>
  <c r="BQF15" i="1"/>
  <c r="BQG15" i="1"/>
  <c r="BQH15" i="1"/>
  <c r="BQI15" i="1"/>
  <c r="BQJ15" i="1"/>
  <c r="BQK15" i="1"/>
  <c r="BQL15" i="1"/>
  <c r="BQM15" i="1"/>
  <c r="BQN15" i="1"/>
  <c r="BQO15" i="1"/>
  <c r="BQP15" i="1"/>
  <c r="BQQ15" i="1"/>
  <c r="BQR15" i="1"/>
  <c r="BQS15" i="1"/>
  <c r="BQT15" i="1"/>
  <c r="BQU15" i="1"/>
  <c r="BQV15" i="1"/>
  <c r="BQW15" i="1"/>
  <c r="BQX15" i="1"/>
  <c r="BQY15" i="1"/>
  <c r="BQZ15" i="1"/>
  <c r="BRA15" i="1"/>
  <c r="BRB15" i="1"/>
  <c r="BRC15" i="1"/>
  <c r="BRD15" i="1"/>
  <c r="BRE15" i="1"/>
  <c r="BRF15" i="1"/>
  <c r="BRG15" i="1"/>
  <c r="BRH15" i="1"/>
  <c r="BRI15" i="1"/>
  <c r="BRJ15" i="1"/>
  <c r="BRK15" i="1"/>
  <c r="BRL15" i="1"/>
  <c r="BRM15" i="1"/>
  <c r="BRN15" i="1"/>
  <c r="BRO15" i="1"/>
  <c r="BRP15" i="1"/>
  <c r="BRQ15" i="1"/>
  <c r="BRR15" i="1"/>
  <c r="BRS15" i="1"/>
  <c r="BRT15" i="1"/>
  <c r="BRU15" i="1"/>
  <c r="BRV15" i="1"/>
  <c r="BRW15" i="1"/>
  <c r="BRX15" i="1"/>
  <c r="BRY15" i="1"/>
  <c r="BRZ15" i="1"/>
  <c r="BSA15" i="1"/>
  <c r="BSB15" i="1"/>
  <c r="BSC15" i="1"/>
  <c r="BSD15" i="1"/>
  <c r="BSE15" i="1"/>
  <c r="BSF15" i="1"/>
  <c r="BSG15" i="1"/>
  <c r="BSH15" i="1"/>
  <c r="BSI15" i="1"/>
  <c r="BSJ15" i="1"/>
  <c r="BSK15" i="1"/>
  <c r="BSL15" i="1"/>
  <c r="BSM15" i="1"/>
  <c r="BSN15" i="1"/>
  <c r="BSO15" i="1"/>
  <c r="BSP15" i="1"/>
  <c r="BSQ15" i="1"/>
  <c r="BSR15" i="1"/>
  <c r="BSS15" i="1"/>
  <c r="BST15" i="1"/>
  <c r="BSU15" i="1"/>
  <c r="BSV15" i="1"/>
  <c r="BSW15" i="1"/>
  <c r="BSX15" i="1"/>
  <c r="BSY15" i="1"/>
  <c r="BSZ15" i="1"/>
  <c r="BTA15" i="1"/>
  <c r="BTB15" i="1"/>
  <c r="BTC15" i="1"/>
  <c r="BTD15" i="1"/>
  <c r="BTE15" i="1"/>
  <c r="BTF15" i="1"/>
  <c r="BTG15" i="1"/>
  <c r="BTH15" i="1"/>
  <c r="BTI15" i="1"/>
  <c r="BTJ15" i="1"/>
  <c r="BTK15" i="1"/>
  <c r="BTL15" i="1"/>
  <c r="BTM15" i="1"/>
  <c r="BTN15" i="1"/>
  <c r="BTO15" i="1"/>
  <c r="BTP15" i="1"/>
  <c r="BTQ15" i="1"/>
  <c r="BTR15" i="1"/>
  <c r="BTS15" i="1"/>
  <c r="BTT15" i="1"/>
  <c r="BTU15" i="1"/>
  <c r="BTV15" i="1"/>
  <c r="BTW15" i="1"/>
  <c r="BTX15" i="1"/>
  <c r="BTY15" i="1"/>
  <c r="BTZ15" i="1"/>
  <c r="BUA15" i="1"/>
  <c r="BUB15" i="1"/>
  <c r="BUC15" i="1"/>
  <c r="BUD15" i="1"/>
  <c r="BUE15" i="1"/>
  <c r="BUF15" i="1"/>
  <c r="BUG15" i="1"/>
  <c r="BUH15" i="1"/>
  <c r="BUI15" i="1"/>
  <c r="BUJ15" i="1"/>
  <c r="BUK15" i="1"/>
  <c r="BUL15" i="1"/>
  <c r="BUM15" i="1"/>
  <c r="BUN15" i="1"/>
  <c r="BUO15" i="1"/>
  <c r="BUP15" i="1"/>
  <c r="BUQ15" i="1"/>
  <c r="BUR15" i="1"/>
  <c r="BUS15" i="1"/>
  <c r="BUT15" i="1"/>
  <c r="BUU15" i="1"/>
  <c r="BUV15" i="1"/>
  <c r="BUW15" i="1"/>
  <c r="BUX15" i="1"/>
  <c r="BUY15" i="1"/>
  <c r="BUZ15" i="1"/>
  <c r="BVA15" i="1"/>
  <c r="BVB15" i="1"/>
  <c r="BVC15" i="1"/>
  <c r="BVD15" i="1"/>
  <c r="BVE15" i="1"/>
  <c r="BVF15" i="1"/>
  <c r="BVG15" i="1"/>
  <c r="BVH15" i="1"/>
  <c r="BVI15" i="1"/>
  <c r="BVJ15" i="1"/>
  <c r="BVK15" i="1"/>
  <c r="BVL15" i="1"/>
  <c r="BVM15" i="1"/>
  <c r="BVN15" i="1"/>
  <c r="BVO15" i="1"/>
  <c r="BVP15" i="1"/>
  <c r="BVQ15" i="1"/>
  <c r="BVR15" i="1"/>
  <c r="BVS15" i="1"/>
  <c r="BVT15" i="1"/>
  <c r="BVU15" i="1"/>
  <c r="BVV15" i="1"/>
  <c r="BVW15" i="1"/>
  <c r="BVX15" i="1"/>
  <c r="BVY15" i="1"/>
  <c r="BVZ15" i="1"/>
  <c r="BWA15" i="1"/>
  <c r="BWB15" i="1"/>
  <c r="BWC15" i="1"/>
  <c r="BWD15" i="1"/>
  <c r="BWE15" i="1"/>
  <c r="BWF15" i="1"/>
  <c r="BWG15" i="1"/>
  <c r="BWH15" i="1"/>
  <c r="BWI15" i="1"/>
  <c r="BWJ15" i="1"/>
  <c r="BWK15" i="1"/>
  <c r="BWL15" i="1"/>
  <c r="BWM15" i="1"/>
  <c r="BWN15" i="1"/>
  <c r="BWO15" i="1"/>
  <c r="BWP15" i="1"/>
  <c r="BWQ15" i="1"/>
  <c r="BWR15" i="1"/>
  <c r="BWS15" i="1"/>
  <c r="BWT15" i="1"/>
  <c r="BWU15" i="1"/>
  <c r="BWV15" i="1"/>
  <c r="BWW15" i="1"/>
  <c r="BWX15" i="1"/>
  <c r="BWY15" i="1"/>
  <c r="BWZ15" i="1"/>
  <c r="BXA15" i="1"/>
  <c r="BXB15" i="1"/>
  <c r="BXC15" i="1"/>
  <c r="BXD15" i="1"/>
  <c r="BXE15" i="1"/>
  <c r="BXF15" i="1"/>
  <c r="BXG15" i="1"/>
  <c r="BXH15" i="1"/>
  <c r="BXI15" i="1"/>
  <c r="BXJ15" i="1"/>
  <c r="BXK15" i="1"/>
  <c r="BXL15" i="1"/>
  <c r="BXM15" i="1"/>
  <c r="BXN15" i="1"/>
  <c r="BXO15" i="1"/>
  <c r="BXP15" i="1"/>
  <c r="BXQ15" i="1"/>
  <c r="BXR15" i="1"/>
  <c r="BXS15" i="1"/>
  <c r="BXT15" i="1"/>
  <c r="BXU15" i="1"/>
  <c r="BXV15" i="1"/>
  <c r="BXW15" i="1"/>
  <c r="BXX15" i="1"/>
  <c r="BXY15" i="1"/>
  <c r="BXZ15" i="1"/>
  <c r="BYA15" i="1"/>
  <c r="BYB15" i="1"/>
  <c r="BYC15" i="1"/>
  <c r="BYD15" i="1"/>
  <c r="BYE15" i="1"/>
  <c r="BYF15" i="1"/>
  <c r="BYG15" i="1"/>
  <c r="BYH15" i="1"/>
  <c r="BYI15" i="1"/>
  <c r="BYJ15" i="1"/>
  <c r="BYK15" i="1"/>
  <c r="BYL15" i="1"/>
  <c r="BYM15" i="1"/>
  <c r="BYN15" i="1"/>
  <c r="BYO15" i="1"/>
  <c r="BYP15" i="1"/>
  <c r="BYQ15" i="1"/>
  <c r="BYR15" i="1"/>
  <c r="BYS15" i="1"/>
  <c r="BYT15" i="1"/>
  <c r="BYU15" i="1"/>
  <c r="BYV15" i="1"/>
  <c r="BYW15" i="1"/>
  <c r="BYX15" i="1"/>
  <c r="BYY15" i="1"/>
  <c r="BYZ15" i="1"/>
  <c r="BZA15" i="1"/>
  <c r="BZB15" i="1"/>
  <c r="BZC15" i="1"/>
  <c r="BZD15" i="1"/>
  <c r="BZE15" i="1"/>
  <c r="BZF15" i="1"/>
  <c r="BZG15" i="1"/>
  <c r="BZH15" i="1"/>
  <c r="BZI15" i="1"/>
  <c r="BZJ15" i="1"/>
  <c r="BZK15" i="1"/>
  <c r="BZL15" i="1"/>
  <c r="BZM15" i="1"/>
  <c r="BZN15" i="1"/>
  <c r="BZO15" i="1"/>
  <c r="BZP15" i="1"/>
  <c r="BZQ15" i="1"/>
  <c r="BZR15" i="1"/>
  <c r="BZS15" i="1"/>
  <c r="BZT15" i="1"/>
  <c r="BZU15" i="1"/>
  <c r="BZV15" i="1"/>
  <c r="BZW15" i="1"/>
  <c r="BZX15" i="1"/>
  <c r="BZY15" i="1"/>
  <c r="BZZ15" i="1"/>
  <c r="CAA15" i="1"/>
  <c r="CAB15" i="1"/>
  <c r="CAC15" i="1"/>
  <c r="CAD15" i="1"/>
  <c r="CAE15" i="1"/>
  <c r="CAF15" i="1"/>
  <c r="CAG15" i="1"/>
  <c r="CAH15" i="1"/>
  <c r="CAI15" i="1"/>
  <c r="CAJ15" i="1"/>
  <c r="CAK15" i="1"/>
  <c r="CAL15" i="1"/>
  <c r="CAM15" i="1"/>
  <c r="CAN15" i="1"/>
  <c r="CAO15" i="1"/>
  <c r="CAP15" i="1"/>
  <c r="CAQ15" i="1"/>
  <c r="CAR15" i="1"/>
  <c r="CAS15" i="1"/>
  <c r="CAT15" i="1"/>
  <c r="CAU15" i="1"/>
  <c r="CAV15" i="1"/>
  <c r="CAW15" i="1"/>
  <c r="CAX15" i="1"/>
  <c r="CAY15" i="1"/>
  <c r="CAZ15" i="1"/>
  <c r="CBA15" i="1"/>
  <c r="CBB15" i="1"/>
  <c r="CBC15" i="1"/>
  <c r="CBD15" i="1"/>
  <c r="CBE15" i="1"/>
  <c r="CBF15" i="1"/>
  <c r="CBG15" i="1"/>
  <c r="CBH15" i="1"/>
  <c r="CBI15" i="1"/>
  <c r="CBJ15" i="1"/>
  <c r="CBK15" i="1"/>
  <c r="CBL15" i="1"/>
  <c r="CBM15" i="1"/>
  <c r="CBN15" i="1"/>
  <c r="CBO15" i="1"/>
  <c r="CBP15" i="1"/>
  <c r="CBQ15" i="1"/>
  <c r="CBR15" i="1"/>
  <c r="CBS15" i="1"/>
  <c r="CBT15" i="1"/>
  <c r="CBU15" i="1"/>
  <c r="CBV15" i="1"/>
  <c r="CBW15" i="1"/>
  <c r="CBX15" i="1"/>
  <c r="CBY15" i="1"/>
  <c r="CBZ15" i="1"/>
  <c r="CCA15" i="1"/>
  <c r="CCB15" i="1"/>
  <c r="CCC15" i="1"/>
  <c r="CCD15" i="1"/>
  <c r="CCE15" i="1"/>
  <c r="CCF15" i="1"/>
  <c r="CCG15" i="1"/>
  <c r="CCH15" i="1"/>
  <c r="CCI15" i="1"/>
  <c r="CCJ15" i="1"/>
  <c r="CCK15" i="1"/>
  <c r="CCL15" i="1"/>
  <c r="CCM15" i="1"/>
  <c r="CCN15" i="1"/>
  <c r="CCO15" i="1"/>
  <c r="CCP15" i="1"/>
  <c r="CCQ15" i="1"/>
  <c r="CCR15" i="1"/>
  <c r="CCS15" i="1"/>
  <c r="CCT15" i="1"/>
  <c r="CCU15" i="1"/>
  <c r="CCV15" i="1"/>
  <c r="CCW15" i="1"/>
  <c r="CCX15" i="1"/>
  <c r="CCY15" i="1"/>
  <c r="CCZ15" i="1"/>
  <c r="CDA15" i="1"/>
  <c r="CDB15" i="1"/>
  <c r="CDC15" i="1"/>
  <c r="CDD15" i="1"/>
  <c r="CDE15" i="1"/>
  <c r="CDF15" i="1"/>
  <c r="CDG15" i="1"/>
  <c r="CDH15" i="1"/>
  <c r="CDI15" i="1"/>
  <c r="CDJ15" i="1"/>
  <c r="CDK15" i="1"/>
  <c r="CDL15" i="1"/>
  <c r="CDM15" i="1"/>
  <c r="CDN15" i="1"/>
  <c r="CDO15" i="1"/>
  <c r="CDP15" i="1"/>
  <c r="CDQ15" i="1"/>
  <c r="CDR15" i="1"/>
  <c r="CDS15" i="1"/>
  <c r="CDT15" i="1"/>
  <c r="CDU15" i="1"/>
  <c r="CDV15" i="1"/>
  <c r="CDW15" i="1"/>
  <c r="CDX15" i="1"/>
  <c r="CDY15" i="1"/>
  <c r="CDZ15" i="1"/>
  <c r="CEA15" i="1"/>
  <c r="CEB15" i="1"/>
  <c r="CEC15" i="1"/>
  <c r="CED15" i="1"/>
  <c r="CEE15" i="1"/>
  <c r="CEF15" i="1"/>
  <c r="CEG15" i="1"/>
  <c r="CEH15" i="1"/>
  <c r="CEI15" i="1"/>
  <c r="CEJ15" i="1"/>
  <c r="CEK15" i="1"/>
  <c r="CEL15" i="1"/>
  <c r="CEM15" i="1"/>
  <c r="CEN15" i="1"/>
  <c r="CEO15" i="1"/>
  <c r="CEP15" i="1"/>
  <c r="CEQ15" i="1"/>
  <c r="CER15" i="1"/>
  <c r="CES15" i="1"/>
  <c r="CET15" i="1"/>
  <c r="CEU15" i="1"/>
  <c r="CEV15" i="1"/>
  <c r="CEW15" i="1"/>
  <c r="CEX15" i="1"/>
  <c r="CEY15" i="1"/>
  <c r="CEZ15" i="1"/>
  <c r="CFA15" i="1"/>
  <c r="CFB15" i="1"/>
  <c r="CFC15" i="1"/>
  <c r="CFD15" i="1"/>
  <c r="CFE15" i="1"/>
  <c r="CFF15" i="1"/>
  <c r="CFG15" i="1"/>
  <c r="CFH15" i="1"/>
  <c r="CFI15" i="1"/>
  <c r="CFJ15" i="1"/>
  <c r="CFK15" i="1"/>
  <c r="CFL15" i="1"/>
  <c r="CFM15" i="1"/>
  <c r="CFN15" i="1"/>
  <c r="CFO15" i="1"/>
  <c r="CFP15" i="1"/>
  <c r="CFQ15" i="1"/>
  <c r="CFR15" i="1"/>
  <c r="CFS15" i="1"/>
  <c r="CFT15" i="1"/>
  <c r="CFU15" i="1"/>
  <c r="CFV15" i="1"/>
  <c r="CFW15" i="1"/>
  <c r="CFX15" i="1"/>
  <c r="CFY15" i="1"/>
  <c r="CFZ15" i="1"/>
  <c r="CGA15" i="1"/>
  <c r="CGB15" i="1"/>
  <c r="CGC15" i="1"/>
  <c r="CGD15" i="1"/>
  <c r="CGE15" i="1"/>
  <c r="CGF15" i="1"/>
  <c r="CGG15" i="1"/>
  <c r="CGH15" i="1"/>
  <c r="CGI15" i="1"/>
  <c r="CGJ15" i="1"/>
  <c r="CGK15" i="1"/>
  <c r="CGL15" i="1"/>
  <c r="CGM15" i="1"/>
  <c r="CGN15" i="1"/>
  <c r="CGO15" i="1"/>
  <c r="CGP15" i="1"/>
  <c r="CGQ15" i="1"/>
  <c r="CGR15" i="1"/>
  <c r="CGS15" i="1"/>
  <c r="CGT15" i="1"/>
  <c r="CGU15" i="1"/>
  <c r="CGV15" i="1"/>
  <c r="CGW15" i="1"/>
  <c r="CGX15" i="1"/>
  <c r="CGY15" i="1"/>
  <c r="CGZ15" i="1"/>
  <c r="CHA15" i="1"/>
  <c r="CHB15" i="1"/>
  <c r="CHC15" i="1"/>
  <c r="CHD15" i="1"/>
  <c r="CHE15" i="1"/>
  <c r="CHF15" i="1"/>
  <c r="CHG15" i="1"/>
  <c r="CHH15" i="1"/>
  <c r="CHI15" i="1"/>
  <c r="CHJ15" i="1"/>
  <c r="CHK15" i="1"/>
  <c r="CHL15" i="1"/>
  <c r="CHM15" i="1"/>
  <c r="CHN15" i="1"/>
  <c r="CHO15" i="1"/>
  <c r="CHP15" i="1"/>
  <c r="CHQ15" i="1"/>
  <c r="CHR15" i="1"/>
  <c r="CHS15" i="1"/>
  <c r="CHT15" i="1"/>
  <c r="CHU15" i="1"/>
  <c r="CHV15" i="1"/>
  <c r="CHW15" i="1"/>
  <c r="CHX15" i="1"/>
  <c r="CHY15" i="1"/>
  <c r="CHZ15" i="1"/>
  <c r="CIA15" i="1"/>
  <c r="CIB15" i="1"/>
  <c r="CIC15" i="1"/>
  <c r="CID15" i="1"/>
  <c r="CIE15" i="1"/>
  <c r="CIF15" i="1"/>
  <c r="CIG15" i="1"/>
  <c r="CIH15" i="1"/>
  <c r="CII15" i="1"/>
  <c r="CIJ15" i="1"/>
  <c r="CIK15" i="1"/>
  <c r="CIL15" i="1"/>
  <c r="CIM15" i="1"/>
  <c r="CIN15" i="1"/>
  <c r="CIO15" i="1"/>
  <c r="CIP15" i="1"/>
  <c r="CIQ15" i="1"/>
  <c r="CIR15" i="1"/>
  <c r="CIS15" i="1"/>
  <c r="CIT15" i="1"/>
  <c r="CIU15" i="1"/>
  <c r="CIV15" i="1"/>
  <c r="CIW15" i="1"/>
  <c r="CIX15" i="1"/>
  <c r="CIY15" i="1"/>
  <c r="CIZ15" i="1"/>
  <c r="CJA15" i="1"/>
  <c r="CJB15" i="1"/>
  <c r="CJC15" i="1"/>
  <c r="CJD15" i="1"/>
  <c r="CJE15" i="1"/>
  <c r="CJF15" i="1"/>
  <c r="CJG15" i="1"/>
  <c r="CJH15" i="1"/>
  <c r="CJI15" i="1"/>
  <c r="CJJ15" i="1"/>
  <c r="CJK15" i="1"/>
  <c r="CJL15" i="1"/>
  <c r="CJM15" i="1"/>
  <c r="CJN15" i="1"/>
  <c r="CJO15" i="1"/>
  <c r="CJP15" i="1"/>
  <c r="CJQ15" i="1"/>
  <c r="CJR15" i="1"/>
  <c r="CJS15" i="1"/>
  <c r="CJT15" i="1"/>
  <c r="CJU15" i="1"/>
  <c r="CJV15" i="1"/>
  <c r="CJW15" i="1"/>
  <c r="CJX15" i="1"/>
  <c r="CJY15" i="1"/>
  <c r="CJZ15" i="1"/>
  <c r="CKA15" i="1"/>
  <c r="CKB15" i="1"/>
  <c r="CKC15" i="1"/>
  <c r="CKD15" i="1"/>
  <c r="CKE15" i="1"/>
  <c r="CKF15" i="1"/>
  <c r="CKG15" i="1"/>
  <c r="CKH15" i="1"/>
  <c r="CKI15" i="1"/>
  <c r="CKJ15" i="1"/>
  <c r="CKK15" i="1"/>
  <c r="CKL15" i="1"/>
  <c r="CKM15" i="1"/>
  <c r="CKN15" i="1"/>
  <c r="CKO15" i="1"/>
  <c r="CKP15" i="1"/>
  <c r="CKQ15" i="1"/>
  <c r="CKR15" i="1"/>
  <c r="CKS15" i="1"/>
  <c r="CKT15" i="1"/>
  <c r="CKU15" i="1"/>
  <c r="CKV15" i="1"/>
  <c r="CKW15" i="1"/>
  <c r="CKX15" i="1"/>
  <c r="CKY15" i="1"/>
  <c r="CKZ15" i="1"/>
  <c r="CLA15" i="1"/>
  <c r="CLB15" i="1"/>
  <c r="CLC15" i="1"/>
  <c r="CLD15" i="1"/>
  <c r="CLE15" i="1"/>
  <c r="CLF15" i="1"/>
  <c r="CLG15" i="1"/>
  <c r="CLH15" i="1"/>
  <c r="CLI15" i="1"/>
  <c r="CLJ15" i="1"/>
  <c r="CLK15" i="1"/>
  <c r="CLL15" i="1"/>
  <c r="CLM15" i="1"/>
  <c r="CLN15" i="1"/>
  <c r="CLO15" i="1"/>
  <c r="CLP15" i="1"/>
  <c r="CLQ15" i="1"/>
  <c r="CLR15" i="1"/>
  <c r="CLS15" i="1"/>
  <c r="CLT15" i="1"/>
  <c r="CLU15" i="1"/>
  <c r="CLV15" i="1"/>
  <c r="CLW15" i="1"/>
  <c r="CLX15" i="1"/>
  <c r="CLY15" i="1"/>
  <c r="CLZ15" i="1"/>
  <c r="CMA15" i="1"/>
  <c r="CMB15" i="1"/>
  <c r="CMC15" i="1"/>
  <c r="CMD15" i="1"/>
  <c r="CME15" i="1"/>
  <c r="CMF15" i="1"/>
  <c r="CMG15" i="1"/>
  <c r="CMH15" i="1"/>
  <c r="CMI15" i="1"/>
  <c r="CMJ15" i="1"/>
  <c r="CMK15" i="1"/>
  <c r="CML15" i="1"/>
  <c r="CMM15" i="1"/>
  <c r="CMN15" i="1"/>
  <c r="CMO15" i="1"/>
  <c r="CMP15" i="1"/>
  <c r="CMQ15" i="1"/>
  <c r="CMR15" i="1"/>
  <c r="CMS15" i="1"/>
  <c r="CMT15" i="1"/>
  <c r="CMU15" i="1"/>
  <c r="CMV15" i="1"/>
  <c r="CMW15" i="1"/>
  <c r="CMX15" i="1"/>
  <c r="CMY15" i="1"/>
  <c r="CMZ15" i="1"/>
  <c r="CNA15" i="1"/>
  <c r="CNB15" i="1"/>
  <c r="CNC15" i="1"/>
  <c r="CND15" i="1"/>
  <c r="CNE15" i="1"/>
  <c r="CNF15" i="1"/>
  <c r="CNG15" i="1"/>
  <c r="CNH15" i="1"/>
  <c r="CNI15" i="1"/>
  <c r="CNJ15" i="1"/>
  <c r="CNK15" i="1"/>
  <c r="CNL15" i="1"/>
  <c r="CNM15" i="1"/>
  <c r="CNN15" i="1"/>
  <c r="CNO15" i="1"/>
  <c r="CNP15" i="1"/>
  <c r="CNQ15" i="1"/>
  <c r="CNR15" i="1"/>
  <c r="CNS15" i="1"/>
  <c r="CNT15" i="1"/>
  <c r="CNU15" i="1"/>
  <c r="CNV15" i="1"/>
  <c r="CNW15" i="1"/>
  <c r="CNX15" i="1"/>
  <c r="CNY15" i="1"/>
  <c r="CNZ15" i="1"/>
  <c r="COA15" i="1"/>
  <c r="COB15" i="1"/>
  <c r="COC15" i="1"/>
  <c r="COD15" i="1"/>
  <c r="COE15" i="1"/>
  <c r="COF15" i="1"/>
  <c r="COG15" i="1"/>
  <c r="COH15" i="1"/>
  <c r="COI15" i="1"/>
  <c r="COJ15" i="1"/>
  <c r="COK15" i="1"/>
  <c r="COL15" i="1"/>
  <c r="COM15" i="1"/>
  <c r="CON15" i="1"/>
  <c r="COO15" i="1"/>
  <c r="COP15" i="1"/>
  <c r="COQ15" i="1"/>
  <c r="COR15" i="1"/>
  <c r="COS15" i="1"/>
  <c r="COT15" i="1"/>
  <c r="COU15" i="1"/>
  <c r="COV15" i="1"/>
  <c r="COW15" i="1"/>
  <c r="COX15" i="1"/>
  <c r="COY15" i="1"/>
  <c r="COZ15" i="1"/>
  <c r="CPA15" i="1"/>
  <c r="CPB15" i="1"/>
  <c r="CPC15" i="1"/>
  <c r="CPD15" i="1"/>
  <c r="CPE15" i="1"/>
  <c r="CPF15" i="1"/>
  <c r="CPG15" i="1"/>
  <c r="CPH15" i="1"/>
  <c r="CPI15" i="1"/>
  <c r="CPJ15" i="1"/>
  <c r="CPK15" i="1"/>
  <c r="CPL15" i="1"/>
  <c r="CPM15" i="1"/>
  <c r="CPN15" i="1"/>
  <c r="CPO15" i="1"/>
  <c r="CPP15" i="1"/>
  <c r="CPQ15" i="1"/>
  <c r="CPR15" i="1"/>
  <c r="CPS15" i="1"/>
  <c r="CPT15" i="1"/>
  <c r="CPU15" i="1"/>
  <c r="CPV15" i="1"/>
  <c r="CPW15" i="1"/>
  <c r="CPX15" i="1"/>
  <c r="CPY15" i="1"/>
  <c r="CPZ15" i="1"/>
  <c r="CQA15" i="1"/>
  <c r="CQB15" i="1"/>
  <c r="CQC15" i="1"/>
  <c r="CQD15" i="1"/>
  <c r="CQE15" i="1"/>
  <c r="CQF15" i="1"/>
  <c r="CQG15" i="1"/>
  <c r="CQH15" i="1"/>
  <c r="CQI15" i="1"/>
  <c r="CQJ15" i="1"/>
  <c r="CQK15" i="1"/>
  <c r="CQL15" i="1"/>
  <c r="CQM15" i="1"/>
  <c r="CQN15" i="1"/>
  <c r="CQO15" i="1"/>
  <c r="CQP15" i="1"/>
  <c r="CQQ15" i="1"/>
  <c r="CQR15" i="1"/>
  <c r="CQS15" i="1"/>
  <c r="CQT15" i="1"/>
  <c r="CQU15" i="1"/>
  <c r="CQV15" i="1"/>
  <c r="CQW15" i="1"/>
  <c r="CQX15" i="1"/>
  <c r="CQY15" i="1"/>
  <c r="CQZ15" i="1"/>
  <c r="CRA15" i="1"/>
  <c r="CRB15" i="1"/>
  <c r="CRC15" i="1"/>
  <c r="CRD15" i="1"/>
  <c r="CRE15" i="1"/>
  <c r="CRF15" i="1"/>
  <c r="CRG15" i="1"/>
  <c r="CRH15" i="1"/>
  <c r="CRI15" i="1"/>
  <c r="CRJ15" i="1"/>
  <c r="CRK15" i="1"/>
  <c r="CRL15" i="1"/>
  <c r="CRM15" i="1"/>
  <c r="CRN15" i="1"/>
  <c r="CRO15" i="1"/>
  <c r="CRP15" i="1"/>
  <c r="CRQ15" i="1"/>
  <c r="CRR15" i="1"/>
  <c r="CRS15" i="1"/>
  <c r="CRT15" i="1"/>
  <c r="CRU15" i="1"/>
  <c r="CRV15" i="1"/>
  <c r="CRW15" i="1"/>
  <c r="CRX15" i="1"/>
  <c r="CRY15" i="1"/>
  <c r="CRZ15" i="1"/>
  <c r="CSA15" i="1"/>
  <c r="CSB15" i="1"/>
  <c r="CSC15" i="1"/>
  <c r="CSD15" i="1"/>
  <c r="CSE15" i="1"/>
  <c r="CSF15" i="1"/>
  <c r="CSG15" i="1"/>
  <c r="CSH15" i="1"/>
  <c r="CSI15" i="1"/>
  <c r="CSJ15" i="1"/>
  <c r="CSK15" i="1"/>
  <c r="CSL15" i="1"/>
  <c r="CSM15" i="1"/>
  <c r="CSN15" i="1"/>
  <c r="CSO15" i="1"/>
  <c r="CSP15" i="1"/>
  <c r="CSQ15" i="1"/>
  <c r="CSR15" i="1"/>
  <c r="CSS15" i="1"/>
  <c r="CST15" i="1"/>
  <c r="CSU15" i="1"/>
  <c r="CSV15" i="1"/>
  <c r="CSW15" i="1"/>
  <c r="CSX15" i="1"/>
  <c r="CSY15" i="1"/>
  <c r="CSZ15" i="1"/>
  <c r="CTA15" i="1"/>
  <c r="CTB15" i="1"/>
  <c r="CTC15" i="1"/>
  <c r="CTD15" i="1"/>
  <c r="CTE15" i="1"/>
  <c r="CTF15" i="1"/>
  <c r="CTG15" i="1"/>
  <c r="CTH15" i="1"/>
  <c r="CTI15" i="1"/>
  <c r="CTJ15" i="1"/>
  <c r="CTK15" i="1"/>
  <c r="CTL15" i="1"/>
  <c r="CTM15" i="1"/>
  <c r="CTN15" i="1"/>
  <c r="CTO15" i="1"/>
  <c r="CTP15" i="1"/>
  <c r="CTQ15" i="1"/>
  <c r="CTR15" i="1"/>
  <c r="CTS15" i="1"/>
  <c r="CTT15" i="1"/>
  <c r="CTU15" i="1"/>
  <c r="CTV15" i="1"/>
  <c r="CTW15" i="1"/>
  <c r="CTX15" i="1"/>
  <c r="CTY15" i="1"/>
  <c r="CTZ15" i="1"/>
  <c r="CUA15" i="1"/>
  <c r="CUB15" i="1"/>
  <c r="CUC15" i="1"/>
  <c r="CUD15" i="1"/>
  <c r="CUE15" i="1"/>
  <c r="CUF15" i="1"/>
  <c r="CUG15" i="1"/>
  <c r="CUH15" i="1"/>
  <c r="CUI15" i="1"/>
  <c r="CUJ15" i="1"/>
  <c r="CUK15" i="1"/>
  <c r="CUL15" i="1"/>
  <c r="CUM15" i="1"/>
  <c r="CUN15" i="1"/>
  <c r="CUO15" i="1"/>
  <c r="CUP15" i="1"/>
  <c r="CUQ15" i="1"/>
  <c r="CUR15" i="1"/>
  <c r="CUS15" i="1"/>
  <c r="CUT15" i="1"/>
  <c r="CUU15" i="1"/>
  <c r="CUV15" i="1"/>
  <c r="CUW15" i="1"/>
  <c r="CUX15" i="1"/>
  <c r="CUY15" i="1"/>
  <c r="CUZ15" i="1"/>
  <c r="CVA15" i="1"/>
  <c r="CVB15" i="1"/>
  <c r="CVC15" i="1"/>
  <c r="CVD15" i="1"/>
  <c r="CVE15" i="1"/>
  <c r="CVF15" i="1"/>
  <c r="CVG15" i="1"/>
  <c r="CVH15" i="1"/>
  <c r="CVI15" i="1"/>
  <c r="CVJ15" i="1"/>
  <c r="CVK15" i="1"/>
  <c r="CVL15" i="1"/>
  <c r="CVM15" i="1"/>
  <c r="CVN15" i="1"/>
  <c r="CVO15" i="1"/>
  <c r="CVP15" i="1"/>
  <c r="CVQ15" i="1"/>
  <c r="CVR15" i="1"/>
  <c r="CVS15" i="1"/>
  <c r="CVT15" i="1"/>
  <c r="CVU15" i="1"/>
  <c r="CVV15" i="1"/>
  <c r="CVW15" i="1"/>
  <c r="CVX15" i="1"/>
  <c r="CVY15" i="1"/>
  <c r="CVZ15" i="1"/>
  <c r="CWA15" i="1"/>
  <c r="CWB15" i="1"/>
  <c r="CWC15" i="1"/>
  <c r="CWD15" i="1"/>
  <c r="CWE15" i="1"/>
  <c r="CWF15" i="1"/>
  <c r="CWG15" i="1"/>
  <c r="CWH15" i="1"/>
  <c r="CWI15" i="1"/>
  <c r="CWJ15" i="1"/>
  <c r="CWK15" i="1"/>
  <c r="CWL15" i="1"/>
  <c r="CWM15" i="1"/>
  <c r="CWN15" i="1"/>
  <c r="CWO15" i="1"/>
  <c r="CWP15" i="1"/>
  <c r="CWQ15" i="1"/>
  <c r="CWR15" i="1"/>
  <c r="CWS15" i="1"/>
  <c r="CWT15" i="1"/>
  <c r="CWU15" i="1"/>
  <c r="CWV15" i="1"/>
  <c r="CWW15" i="1"/>
  <c r="CWX15" i="1"/>
  <c r="CWY15" i="1"/>
  <c r="CWZ15" i="1"/>
  <c r="CXA15" i="1"/>
  <c r="CXB15" i="1"/>
  <c r="CXC15" i="1"/>
  <c r="CXD15" i="1"/>
  <c r="CXE15" i="1"/>
  <c r="CXF15" i="1"/>
  <c r="CXG15" i="1"/>
  <c r="CXH15" i="1"/>
  <c r="CXI15" i="1"/>
  <c r="CXJ15" i="1"/>
  <c r="CXK15" i="1"/>
  <c r="CXL15" i="1"/>
  <c r="CXM15" i="1"/>
  <c r="CXN15" i="1"/>
  <c r="CXO15" i="1"/>
  <c r="CXP15" i="1"/>
  <c r="CXQ15" i="1"/>
  <c r="CXR15" i="1"/>
  <c r="CXS15" i="1"/>
  <c r="CXT15" i="1"/>
  <c r="CXU15" i="1"/>
  <c r="CXV15" i="1"/>
  <c r="CXW15" i="1"/>
  <c r="CXX15" i="1"/>
  <c r="CXY15" i="1"/>
  <c r="CXZ15" i="1"/>
  <c r="CYA15" i="1"/>
  <c r="CYB15" i="1"/>
  <c r="CYC15" i="1"/>
  <c r="CYD15" i="1"/>
  <c r="CYE15" i="1"/>
  <c r="CYF15" i="1"/>
  <c r="CYG15" i="1"/>
  <c r="CYH15" i="1"/>
  <c r="CYI15" i="1"/>
  <c r="CYJ15" i="1"/>
  <c r="CYK15" i="1"/>
  <c r="CYL15" i="1"/>
  <c r="CYM15" i="1"/>
  <c r="CYN15" i="1"/>
  <c r="CYO15" i="1"/>
  <c r="CYP15" i="1"/>
  <c r="CYQ15" i="1"/>
  <c r="CYR15" i="1"/>
  <c r="CYS15" i="1"/>
  <c r="CYT15" i="1"/>
  <c r="CYU15" i="1"/>
  <c r="CYV15" i="1"/>
  <c r="CYW15" i="1"/>
  <c r="CYX15" i="1"/>
  <c r="CYY15" i="1"/>
  <c r="CYZ15" i="1"/>
  <c r="CZA15" i="1"/>
  <c r="CZB15" i="1"/>
  <c r="CZC15" i="1"/>
  <c r="CZD15" i="1"/>
  <c r="CZE15" i="1"/>
  <c r="CZF15" i="1"/>
  <c r="CZG15" i="1"/>
  <c r="CZH15" i="1"/>
  <c r="CZI15" i="1"/>
  <c r="CZJ15" i="1"/>
  <c r="CZK15" i="1"/>
  <c r="CZL15" i="1"/>
  <c r="CZM15" i="1"/>
  <c r="CZN15" i="1"/>
  <c r="CZO15" i="1"/>
  <c r="CZP15" i="1"/>
  <c r="CZQ15" i="1"/>
  <c r="CZR15" i="1"/>
  <c r="CZS15" i="1"/>
  <c r="CZT15" i="1"/>
  <c r="CZU15" i="1"/>
  <c r="CZV15" i="1"/>
  <c r="CZW15" i="1"/>
  <c r="CZX15" i="1"/>
  <c r="CZY15" i="1"/>
  <c r="CZZ15" i="1"/>
  <c r="DAA15" i="1"/>
  <c r="DAB15" i="1"/>
  <c r="DAC15" i="1"/>
  <c r="DAD15" i="1"/>
  <c r="DAE15" i="1"/>
  <c r="DAF15" i="1"/>
  <c r="DAG15" i="1"/>
  <c r="DAH15" i="1"/>
  <c r="DAI15" i="1"/>
  <c r="DAJ15" i="1"/>
  <c r="DAK15" i="1"/>
  <c r="DAL15" i="1"/>
  <c r="DAM15" i="1"/>
  <c r="DAN15" i="1"/>
  <c r="DAO15" i="1"/>
  <c r="DAP15" i="1"/>
  <c r="DAQ15" i="1"/>
  <c r="DAR15" i="1"/>
  <c r="DAS15" i="1"/>
  <c r="DAT15" i="1"/>
  <c r="DAU15" i="1"/>
  <c r="DAV15" i="1"/>
  <c r="DAW15" i="1"/>
  <c r="DAX15" i="1"/>
  <c r="DAY15" i="1"/>
  <c r="DAZ15" i="1"/>
  <c r="DBA15" i="1"/>
  <c r="DBB15" i="1"/>
  <c r="DBC15" i="1"/>
  <c r="DBD15" i="1"/>
  <c r="DBE15" i="1"/>
  <c r="DBF15" i="1"/>
  <c r="DBG15" i="1"/>
  <c r="DBH15" i="1"/>
  <c r="DBI15" i="1"/>
  <c r="DBJ15" i="1"/>
  <c r="DBK15" i="1"/>
  <c r="DBL15" i="1"/>
  <c r="DBM15" i="1"/>
  <c r="DBN15" i="1"/>
  <c r="DBO15" i="1"/>
  <c r="DBP15" i="1"/>
  <c r="DBQ15" i="1"/>
  <c r="DBR15" i="1"/>
  <c r="DBS15" i="1"/>
  <c r="DBT15" i="1"/>
  <c r="DBU15" i="1"/>
  <c r="DBV15" i="1"/>
  <c r="DBW15" i="1"/>
  <c r="DBX15" i="1"/>
  <c r="DBY15" i="1"/>
  <c r="DBZ15" i="1"/>
  <c r="DCA15" i="1"/>
  <c r="DCB15" i="1"/>
  <c r="DCC15" i="1"/>
  <c r="DCD15" i="1"/>
  <c r="DCE15" i="1"/>
  <c r="DCF15" i="1"/>
  <c r="DCG15" i="1"/>
  <c r="DCH15" i="1"/>
  <c r="DCI15" i="1"/>
  <c r="DCJ15" i="1"/>
  <c r="DCK15" i="1"/>
  <c r="DCL15" i="1"/>
  <c r="DCM15" i="1"/>
  <c r="DCN15" i="1"/>
  <c r="DCO15" i="1"/>
  <c r="DCP15" i="1"/>
  <c r="DCQ15" i="1"/>
  <c r="DCR15" i="1"/>
  <c r="DCS15" i="1"/>
  <c r="DCT15" i="1"/>
  <c r="DCU15" i="1"/>
  <c r="DCV15" i="1"/>
  <c r="DCW15" i="1"/>
  <c r="DCX15" i="1"/>
  <c r="DCY15" i="1"/>
  <c r="DCZ15" i="1"/>
  <c r="DDA15" i="1"/>
  <c r="DDB15" i="1"/>
  <c r="DDC15" i="1"/>
  <c r="DDD15" i="1"/>
  <c r="DDE15" i="1"/>
  <c r="DDF15" i="1"/>
  <c r="DDG15" i="1"/>
  <c r="DDH15" i="1"/>
  <c r="DDI15" i="1"/>
  <c r="DDJ15" i="1"/>
  <c r="DDK15" i="1"/>
  <c r="DDL15" i="1"/>
  <c r="DDM15" i="1"/>
  <c r="DDN15" i="1"/>
  <c r="DDO15" i="1"/>
  <c r="DDP15" i="1"/>
  <c r="DDQ15" i="1"/>
  <c r="DDR15" i="1"/>
  <c r="DDS15" i="1"/>
  <c r="DDT15" i="1"/>
  <c r="DDU15" i="1"/>
  <c r="DDV15" i="1"/>
  <c r="DDW15" i="1"/>
  <c r="DDX15" i="1"/>
  <c r="DDY15" i="1"/>
  <c r="DDZ15" i="1"/>
  <c r="DEA15" i="1"/>
  <c r="DEB15" i="1"/>
  <c r="DEC15" i="1"/>
  <c r="DED15" i="1"/>
  <c r="DEE15" i="1"/>
  <c r="DEF15" i="1"/>
  <c r="DEG15" i="1"/>
  <c r="DEH15" i="1"/>
  <c r="DEI15" i="1"/>
  <c r="DEJ15" i="1"/>
  <c r="DEK15" i="1"/>
  <c r="DEL15" i="1"/>
  <c r="DEM15" i="1"/>
  <c r="DEN15" i="1"/>
  <c r="DEO15" i="1"/>
  <c r="DEP15" i="1"/>
  <c r="DEQ15" i="1"/>
  <c r="DER15" i="1"/>
  <c r="DES15" i="1"/>
  <c r="DET15" i="1"/>
  <c r="DEU15" i="1"/>
  <c r="DEV15" i="1"/>
  <c r="DEW15" i="1"/>
  <c r="DEX15" i="1"/>
  <c r="DEY15" i="1"/>
  <c r="DEZ15" i="1"/>
  <c r="DFA15" i="1"/>
  <c r="DFB15" i="1"/>
  <c r="DFC15" i="1"/>
  <c r="DFD15" i="1"/>
  <c r="DFE15" i="1"/>
  <c r="DFF15" i="1"/>
  <c r="DFG15" i="1"/>
  <c r="DFH15" i="1"/>
  <c r="DFI15" i="1"/>
  <c r="DFJ15" i="1"/>
  <c r="DFK15" i="1"/>
  <c r="DFL15" i="1"/>
  <c r="DFM15" i="1"/>
  <c r="DFN15" i="1"/>
  <c r="DFO15" i="1"/>
  <c r="DFP15" i="1"/>
  <c r="DFQ15" i="1"/>
  <c r="DFR15" i="1"/>
  <c r="DFS15" i="1"/>
  <c r="DFT15" i="1"/>
  <c r="DFU15" i="1"/>
  <c r="DFV15" i="1"/>
  <c r="DFW15" i="1"/>
  <c r="DFX15" i="1"/>
  <c r="DFY15" i="1"/>
  <c r="DFZ15" i="1"/>
  <c r="DGA15" i="1"/>
  <c r="DGB15" i="1"/>
  <c r="DGC15" i="1"/>
  <c r="DGD15" i="1"/>
  <c r="DGE15" i="1"/>
  <c r="DGF15" i="1"/>
  <c r="DGG15" i="1"/>
  <c r="DGH15" i="1"/>
  <c r="DGI15" i="1"/>
  <c r="DGJ15" i="1"/>
  <c r="DGK15" i="1"/>
  <c r="DGL15" i="1"/>
  <c r="DGM15" i="1"/>
  <c r="DGN15" i="1"/>
  <c r="DGO15" i="1"/>
  <c r="DGP15" i="1"/>
  <c r="DGQ15" i="1"/>
  <c r="DGR15" i="1"/>
  <c r="DGS15" i="1"/>
  <c r="DGT15" i="1"/>
  <c r="DGU15" i="1"/>
  <c r="DGV15" i="1"/>
  <c r="DGW15" i="1"/>
  <c r="DGX15" i="1"/>
  <c r="DGY15" i="1"/>
  <c r="DGZ15" i="1"/>
  <c r="DHA15" i="1"/>
  <c r="DHB15" i="1"/>
  <c r="DHC15" i="1"/>
  <c r="DHD15" i="1"/>
  <c r="DHE15" i="1"/>
  <c r="DHF15" i="1"/>
  <c r="DHG15" i="1"/>
  <c r="DHH15" i="1"/>
  <c r="DHI15" i="1"/>
  <c r="DHJ15" i="1"/>
  <c r="DHK15" i="1"/>
  <c r="DHL15" i="1"/>
  <c r="DHM15" i="1"/>
  <c r="DHN15" i="1"/>
  <c r="DHO15" i="1"/>
  <c r="DHP15" i="1"/>
  <c r="DHQ15" i="1"/>
  <c r="DHR15" i="1"/>
  <c r="DHS15" i="1"/>
  <c r="DHT15" i="1"/>
  <c r="DHU15" i="1"/>
  <c r="DHV15" i="1"/>
  <c r="DHW15" i="1"/>
  <c r="DHX15" i="1"/>
  <c r="DHY15" i="1"/>
  <c r="DHZ15" i="1"/>
  <c r="DIA15" i="1"/>
  <c r="DIB15" i="1"/>
  <c r="DIC15" i="1"/>
  <c r="DID15" i="1"/>
  <c r="DIE15" i="1"/>
  <c r="DIF15" i="1"/>
  <c r="DIG15" i="1"/>
  <c r="DIH15" i="1"/>
  <c r="DII15" i="1"/>
  <c r="DIJ15" i="1"/>
  <c r="DIK15" i="1"/>
  <c r="DIL15" i="1"/>
  <c r="DIM15" i="1"/>
  <c r="DIN15" i="1"/>
  <c r="DIO15" i="1"/>
  <c r="DIP15" i="1"/>
  <c r="DIQ15" i="1"/>
  <c r="DIR15" i="1"/>
  <c r="DIS15" i="1"/>
  <c r="DIT15" i="1"/>
  <c r="DIU15" i="1"/>
  <c r="DIV15" i="1"/>
  <c r="DIW15" i="1"/>
  <c r="DIX15" i="1"/>
  <c r="DIY15" i="1"/>
  <c r="DIZ15" i="1"/>
  <c r="DJA15" i="1"/>
  <c r="DJB15" i="1"/>
  <c r="DJC15" i="1"/>
  <c r="DJD15" i="1"/>
  <c r="DJE15" i="1"/>
  <c r="DJF15" i="1"/>
  <c r="DJG15" i="1"/>
  <c r="DJH15" i="1"/>
  <c r="DJI15" i="1"/>
  <c r="DJJ15" i="1"/>
  <c r="DJK15" i="1"/>
  <c r="DJL15" i="1"/>
  <c r="DJM15" i="1"/>
  <c r="DJN15" i="1"/>
  <c r="DJO15" i="1"/>
  <c r="DJP15" i="1"/>
  <c r="DJQ15" i="1"/>
  <c r="DJR15" i="1"/>
  <c r="DJS15" i="1"/>
  <c r="DJT15" i="1"/>
  <c r="DJU15" i="1"/>
  <c r="DJV15" i="1"/>
  <c r="DJW15" i="1"/>
  <c r="DJX15" i="1"/>
  <c r="DJY15" i="1"/>
  <c r="DJZ15" i="1"/>
  <c r="DKA15" i="1"/>
  <c r="DKB15" i="1"/>
  <c r="DKC15" i="1"/>
  <c r="DKD15" i="1"/>
  <c r="DKE15" i="1"/>
  <c r="DKF15" i="1"/>
  <c r="DKG15" i="1"/>
  <c r="DKH15" i="1"/>
  <c r="DKI15" i="1"/>
  <c r="DKJ15" i="1"/>
  <c r="DKK15" i="1"/>
  <c r="DKL15" i="1"/>
  <c r="DKM15" i="1"/>
  <c r="DKN15" i="1"/>
  <c r="DKO15" i="1"/>
  <c r="DKP15" i="1"/>
  <c r="DKQ15" i="1"/>
  <c r="DKR15" i="1"/>
  <c r="DKS15" i="1"/>
  <c r="DKT15" i="1"/>
  <c r="DKU15" i="1"/>
  <c r="DKV15" i="1"/>
  <c r="DKW15" i="1"/>
  <c r="DKX15" i="1"/>
  <c r="DKY15" i="1"/>
  <c r="DKZ15" i="1"/>
  <c r="DLA15" i="1"/>
  <c r="DLB15" i="1"/>
  <c r="DLC15" i="1"/>
  <c r="DLD15" i="1"/>
  <c r="DLE15" i="1"/>
  <c r="DLF15" i="1"/>
  <c r="DLG15" i="1"/>
  <c r="DLH15" i="1"/>
  <c r="DLI15" i="1"/>
  <c r="DLJ15" i="1"/>
  <c r="DLK15" i="1"/>
  <c r="DLL15" i="1"/>
  <c r="DLM15" i="1"/>
  <c r="DLN15" i="1"/>
  <c r="DLO15" i="1"/>
  <c r="DLP15" i="1"/>
  <c r="DLQ15" i="1"/>
  <c r="DLR15" i="1"/>
  <c r="DLS15" i="1"/>
  <c r="DLT15" i="1"/>
  <c r="DLU15" i="1"/>
  <c r="DLV15" i="1"/>
  <c r="DLW15" i="1"/>
  <c r="DLX15" i="1"/>
  <c r="DLY15" i="1"/>
  <c r="DLZ15" i="1"/>
  <c r="DMA15" i="1"/>
  <c r="DMB15" i="1"/>
  <c r="DMC15" i="1"/>
  <c r="DMD15" i="1"/>
  <c r="DME15" i="1"/>
  <c r="DMF15" i="1"/>
  <c r="DMG15" i="1"/>
  <c r="DMH15" i="1"/>
  <c r="DMI15" i="1"/>
  <c r="DMJ15" i="1"/>
  <c r="DMK15" i="1"/>
  <c r="DML15" i="1"/>
  <c r="DMM15" i="1"/>
  <c r="DMN15" i="1"/>
  <c r="DMO15" i="1"/>
  <c r="DMP15" i="1"/>
  <c r="DMQ15" i="1"/>
  <c r="DMR15" i="1"/>
  <c r="DMS15" i="1"/>
  <c r="DMT15" i="1"/>
  <c r="DMU15" i="1"/>
  <c r="DMV15" i="1"/>
  <c r="DMW15" i="1"/>
  <c r="DMX15" i="1"/>
  <c r="DMY15" i="1"/>
  <c r="DMZ15" i="1"/>
  <c r="DNA15" i="1"/>
  <c r="DNB15" i="1"/>
  <c r="DNC15" i="1"/>
  <c r="DND15" i="1"/>
  <c r="DNE15" i="1"/>
  <c r="DNF15" i="1"/>
  <c r="DNG15" i="1"/>
  <c r="DNH15" i="1"/>
  <c r="DNI15" i="1"/>
  <c r="DNJ15" i="1"/>
  <c r="DNK15" i="1"/>
  <c r="DNL15" i="1"/>
  <c r="DNM15" i="1"/>
  <c r="DNN15" i="1"/>
  <c r="DNO15" i="1"/>
  <c r="DNP15" i="1"/>
  <c r="DNQ15" i="1"/>
  <c r="DNR15" i="1"/>
  <c r="DNS15" i="1"/>
  <c r="DNT15" i="1"/>
  <c r="DNU15" i="1"/>
  <c r="DNV15" i="1"/>
  <c r="DNW15" i="1"/>
  <c r="DNX15" i="1"/>
  <c r="DNY15" i="1"/>
  <c r="DNZ15" i="1"/>
  <c r="DOA15" i="1"/>
  <c r="DOB15" i="1"/>
  <c r="DOC15" i="1"/>
  <c r="DOD15" i="1"/>
  <c r="DOE15" i="1"/>
  <c r="DOF15" i="1"/>
  <c r="DOG15" i="1"/>
  <c r="DOH15" i="1"/>
  <c r="DOI15" i="1"/>
  <c r="DOJ15" i="1"/>
  <c r="DOK15" i="1"/>
  <c r="DOL15" i="1"/>
  <c r="DOM15" i="1"/>
  <c r="DON15" i="1"/>
  <c r="DOO15" i="1"/>
  <c r="DOP15" i="1"/>
  <c r="DOQ15" i="1"/>
  <c r="DOR15" i="1"/>
  <c r="DOS15" i="1"/>
  <c r="DOT15" i="1"/>
  <c r="DOU15" i="1"/>
  <c r="DOV15" i="1"/>
  <c r="DOW15" i="1"/>
  <c r="DOX15" i="1"/>
  <c r="DOY15" i="1"/>
  <c r="DOZ15" i="1"/>
  <c r="DPA15" i="1"/>
  <c r="DPB15" i="1"/>
  <c r="DPC15" i="1"/>
  <c r="DPD15" i="1"/>
  <c r="DPE15" i="1"/>
  <c r="DPF15" i="1"/>
  <c r="DPG15" i="1"/>
  <c r="DPH15" i="1"/>
  <c r="DPI15" i="1"/>
  <c r="DPJ15" i="1"/>
  <c r="DPK15" i="1"/>
  <c r="DPL15" i="1"/>
  <c r="DPM15" i="1"/>
  <c r="DPN15" i="1"/>
  <c r="DPO15" i="1"/>
  <c r="DPP15" i="1"/>
  <c r="DPQ15" i="1"/>
  <c r="DPR15" i="1"/>
  <c r="DPS15" i="1"/>
  <c r="DPT15" i="1"/>
  <c r="DPU15" i="1"/>
  <c r="DPV15" i="1"/>
  <c r="DPW15" i="1"/>
  <c r="DPX15" i="1"/>
  <c r="DPY15" i="1"/>
  <c r="DPZ15" i="1"/>
  <c r="DQA15" i="1"/>
  <c r="DQB15" i="1"/>
  <c r="DQC15" i="1"/>
  <c r="DQD15" i="1"/>
  <c r="DQE15" i="1"/>
  <c r="DQF15" i="1"/>
  <c r="DQG15" i="1"/>
  <c r="DQH15" i="1"/>
  <c r="DQI15" i="1"/>
  <c r="DQJ15" i="1"/>
  <c r="DQK15" i="1"/>
  <c r="DQL15" i="1"/>
  <c r="DQM15" i="1"/>
  <c r="DQN15" i="1"/>
  <c r="DQO15" i="1"/>
  <c r="DQP15" i="1"/>
  <c r="DQQ15" i="1"/>
  <c r="DQR15" i="1"/>
  <c r="DQS15" i="1"/>
  <c r="DQT15" i="1"/>
  <c r="DQU15" i="1"/>
  <c r="DQV15" i="1"/>
  <c r="DQW15" i="1"/>
  <c r="DQX15" i="1"/>
  <c r="DQY15" i="1"/>
  <c r="DQZ15" i="1"/>
  <c r="DRA15" i="1"/>
  <c r="DRB15" i="1"/>
  <c r="DRC15" i="1"/>
  <c r="DRD15" i="1"/>
  <c r="DRE15" i="1"/>
  <c r="DRF15" i="1"/>
  <c r="DRG15" i="1"/>
  <c r="DRH15" i="1"/>
  <c r="DRI15" i="1"/>
  <c r="DRJ15" i="1"/>
  <c r="DRK15" i="1"/>
  <c r="DRL15" i="1"/>
  <c r="DRM15" i="1"/>
  <c r="DRN15" i="1"/>
  <c r="DRO15" i="1"/>
  <c r="DRP15" i="1"/>
  <c r="DRQ15" i="1"/>
  <c r="DRR15" i="1"/>
  <c r="DRS15" i="1"/>
  <c r="DRT15" i="1"/>
  <c r="DRU15" i="1"/>
  <c r="DRV15" i="1"/>
  <c r="DRW15" i="1"/>
  <c r="DRX15" i="1"/>
  <c r="DRY15" i="1"/>
  <c r="DRZ15" i="1"/>
  <c r="DSA15" i="1"/>
  <c r="DSB15" i="1"/>
  <c r="DSC15" i="1"/>
  <c r="DSD15" i="1"/>
  <c r="DSE15" i="1"/>
  <c r="DSF15" i="1"/>
  <c r="DSG15" i="1"/>
  <c r="DSH15" i="1"/>
  <c r="DSI15" i="1"/>
  <c r="DSJ15" i="1"/>
  <c r="DSK15" i="1"/>
  <c r="DSL15" i="1"/>
  <c r="DSM15" i="1"/>
  <c r="DSN15" i="1"/>
  <c r="DSO15" i="1"/>
  <c r="DSP15" i="1"/>
  <c r="DSQ15" i="1"/>
  <c r="DSR15" i="1"/>
  <c r="DSS15" i="1"/>
  <c r="DST15" i="1"/>
  <c r="DSU15" i="1"/>
  <c r="DSV15" i="1"/>
  <c r="DSW15" i="1"/>
  <c r="DSX15" i="1"/>
  <c r="DSY15" i="1"/>
  <c r="DSZ15" i="1"/>
  <c r="DTA15" i="1"/>
  <c r="DTB15" i="1"/>
  <c r="DTC15" i="1"/>
  <c r="DTD15" i="1"/>
  <c r="DTE15" i="1"/>
  <c r="DTF15" i="1"/>
  <c r="DTG15" i="1"/>
  <c r="DTH15" i="1"/>
  <c r="DTI15" i="1"/>
  <c r="DTJ15" i="1"/>
  <c r="DTK15" i="1"/>
  <c r="DTL15" i="1"/>
  <c r="DTM15" i="1"/>
  <c r="DTN15" i="1"/>
  <c r="DTO15" i="1"/>
  <c r="DTP15" i="1"/>
  <c r="DTQ15" i="1"/>
  <c r="DTR15" i="1"/>
  <c r="DTS15" i="1"/>
  <c r="DTT15" i="1"/>
  <c r="DTU15" i="1"/>
  <c r="DTV15" i="1"/>
  <c r="DTW15" i="1"/>
  <c r="DTX15" i="1"/>
  <c r="DTY15" i="1"/>
  <c r="DTZ15" i="1"/>
  <c r="DUA15" i="1"/>
  <c r="DUB15" i="1"/>
  <c r="DUC15" i="1"/>
  <c r="DUD15" i="1"/>
  <c r="DUE15" i="1"/>
  <c r="DUF15" i="1"/>
  <c r="DUG15" i="1"/>
  <c r="DUH15" i="1"/>
  <c r="DUI15" i="1"/>
  <c r="DUJ15" i="1"/>
  <c r="DUK15" i="1"/>
  <c r="DUL15" i="1"/>
  <c r="DUM15" i="1"/>
  <c r="DUN15" i="1"/>
  <c r="DUO15" i="1"/>
  <c r="DUP15" i="1"/>
  <c r="DUQ15" i="1"/>
  <c r="DUR15" i="1"/>
  <c r="DUS15" i="1"/>
  <c r="DUT15" i="1"/>
  <c r="DUU15" i="1"/>
  <c r="DUV15" i="1"/>
  <c r="DUW15" i="1"/>
  <c r="DUX15" i="1"/>
  <c r="DUY15" i="1"/>
  <c r="DUZ15" i="1"/>
  <c r="DVA15" i="1"/>
  <c r="DVB15" i="1"/>
  <c r="DVC15" i="1"/>
  <c r="DVD15" i="1"/>
  <c r="DVE15" i="1"/>
  <c r="DVF15" i="1"/>
  <c r="DVG15" i="1"/>
  <c r="DVH15" i="1"/>
  <c r="DVI15" i="1"/>
  <c r="DVJ15" i="1"/>
  <c r="DVK15" i="1"/>
  <c r="DVL15" i="1"/>
  <c r="DVM15" i="1"/>
  <c r="DVN15" i="1"/>
  <c r="DVO15" i="1"/>
  <c r="DVP15" i="1"/>
  <c r="DVQ15" i="1"/>
  <c r="DVR15" i="1"/>
  <c r="DVS15" i="1"/>
  <c r="DVT15" i="1"/>
  <c r="DVU15" i="1"/>
  <c r="DVV15" i="1"/>
  <c r="DVW15" i="1"/>
  <c r="DVX15" i="1"/>
  <c r="DVY15" i="1"/>
  <c r="DVZ15" i="1"/>
  <c r="DWA15" i="1"/>
  <c r="DWB15" i="1"/>
  <c r="DWC15" i="1"/>
  <c r="DWD15" i="1"/>
  <c r="DWE15" i="1"/>
  <c r="DWF15" i="1"/>
  <c r="DWG15" i="1"/>
  <c r="DWH15" i="1"/>
  <c r="DWI15" i="1"/>
  <c r="DWJ15" i="1"/>
  <c r="DWK15" i="1"/>
  <c r="DWL15" i="1"/>
  <c r="DWM15" i="1"/>
  <c r="DWN15" i="1"/>
  <c r="DWO15" i="1"/>
  <c r="DWP15" i="1"/>
  <c r="DWQ15" i="1"/>
  <c r="DWR15" i="1"/>
  <c r="DWS15" i="1"/>
  <c r="DWT15" i="1"/>
  <c r="DWU15" i="1"/>
  <c r="DWV15" i="1"/>
  <c r="DWW15" i="1"/>
  <c r="DWX15" i="1"/>
  <c r="DWY15" i="1"/>
  <c r="DWZ15" i="1"/>
  <c r="DXA15" i="1"/>
  <c r="DXB15" i="1"/>
  <c r="DXC15" i="1"/>
  <c r="DXD15" i="1"/>
  <c r="DXE15" i="1"/>
  <c r="DXF15" i="1"/>
  <c r="DXG15" i="1"/>
  <c r="DXH15" i="1"/>
  <c r="DXI15" i="1"/>
  <c r="DXJ15" i="1"/>
  <c r="DXK15" i="1"/>
  <c r="DXL15" i="1"/>
  <c r="DXM15" i="1"/>
  <c r="DXN15" i="1"/>
  <c r="DXO15" i="1"/>
  <c r="DXP15" i="1"/>
  <c r="DXQ15" i="1"/>
  <c r="DXR15" i="1"/>
  <c r="DXS15" i="1"/>
  <c r="DXT15" i="1"/>
  <c r="DXU15" i="1"/>
  <c r="DXV15" i="1"/>
  <c r="DXW15" i="1"/>
  <c r="DXX15" i="1"/>
  <c r="DXY15" i="1"/>
  <c r="DXZ15" i="1"/>
  <c r="DYA15" i="1"/>
  <c r="DYB15" i="1"/>
  <c r="DYC15" i="1"/>
  <c r="DYD15" i="1"/>
  <c r="DYE15" i="1"/>
  <c r="DYF15" i="1"/>
  <c r="DYG15" i="1"/>
  <c r="DYH15" i="1"/>
  <c r="DYI15" i="1"/>
  <c r="DYJ15" i="1"/>
  <c r="DYK15" i="1"/>
  <c r="DYL15" i="1"/>
  <c r="DYM15" i="1"/>
  <c r="DYN15" i="1"/>
  <c r="DYO15" i="1"/>
  <c r="DYP15" i="1"/>
  <c r="DYQ15" i="1"/>
  <c r="DYR15" i="1"/>
  <c r="DYS15" i="1"/>
  <c r="DYT15" i="1"/>
  <c r="DYU15" i="1"/>
  <c r="DYV15" i="1"/>
  <c r="DYW15" i="1"/>
  <c r="DYX15" i="1"/>
  <c r="DYY15" i="1"/>
  <c r="DYZ15" i="1"/>
  <c r="DZA15" i="1"/>
  <c r="DZB15" i="1"/>
  <c r="DZC15" i="1"/>
  <c r="DZD15" i="1"/>
  <c r="DZE15" i="1"/>
  <c r="DZF15" i="1"/>
  <c r="DZG15" i="1"/>
  <c r="DZH15" i="1"/>
  <c r="DZI15" i="1"/>
  <c r="DZJ15" i="1"/>
  <c r="DZK15" i="1"/>
  <c r="DZL15" i="1"/>
  <c r="DZM15" i="1"/>
  <c r="DZN15" i="1"/>
  <c r="DZO15" i="1"/>
  <c r="DZP15" i="1"/>
  <c r="DZQ15" i="1"/>
  <c r="DZR15" i="1"/>
  <c r="DZS15" i="1"/>
  <c r="DZT15" i="1"/>
  <c r="DZU15" i="1"/>
  <c r="DZV15" i="1"/>
  <c r="DZW15" i="1"/>
  <c r="DZX15" i="1"/>
  <c r="DZY15" i="1"/>
  <c r="DZZ15" i="1"/>
  <c r="EAA15" i="1"/>
  <c r="EAB15" i="1"/>
  <c r="EAC15" i="1"/>
  <c r="EAD15" i="1"/>
  <c r="EAE15" i="1"/>
  <c r="EAF15" i="1"/>
  <c r="EAG15" i="1"/>
  <c r="EAH15" i="1"/>
  <c r="EAI15" i="1"/>
  <c r="EAJ15" i="1"/>
  <c r="EAK15" i="1"/>
  <c r="EAL15" i="1"/>
  <c r="EAM15" i="1"/>
  <c r="EAN15" i="1"/>
  <c r="EAO15" i="1"/>
  <c r="EAP15" i="1"/>
  <c r="EAQ15" i="1"/>
  <c r="EAR15" i="1"/>
  <c r="EAS15" i="1"/>
  <c r="EAT15" i="1"/>
  <c r="EAU15" i="1"/>
  <c r="EAV15" i="1"/>
  <c r="EAW15" i="1"/>
  <c r="EAX15" i="1"/>
  <c r="EAY15" i="1"/>
  <c r="EAZ15" i="1"/>
  <c r="EBA15" i="1"/>
  <c r="EBB15" i="1"/>
  <c r="EBC15" i="1"/>
  <c r="EBD15" i="1"/>
  <c r="EBE15" i="1"/>
  <c r="EBF15" i="1"/>
  <c r="EBG15" i="1"/>
  <c r="EBH15" i="1"/>
  <c r="EBI15" i="1"/>
  <c r="EBJ15" i="1"/>
  <c r="EBK15" i="1"/>
  <c r="EBL15" i="1"/>
  <c r="EBM15" i="1"/>
  <c r="EBN15" i="1"/>
  <c r="EBO15" i="1"/>
  <c r="EBP15" i="1"/>
  <c r="EBQ15" i="1"/>
  <c r="EBR15" i="1"/>
  <c r="EBS15" i="1"/>
  <c r="EBT15" i="1"/>
  <c r="EBU15" i="1"/>
  <c r="EBV15" i="1"/>
  <c r="EBW15" i="1"/>
  <c r="EBX15" i="1"/>
  <c r="EBY15" i="1"/>
  <c r="EBZ15" i="1"/>
  <c r="ECA15" i="1"/>
  <c r="ECB15" i="1"/>
  <c r="ECC15" i="1"/>
  <c r="ECD15" i="1"/>
  <c r="ECE15" i="1"/>
  <c r="ECF15" i="1"/>
  <c r="ECG15" i="1"/>
  <c r="ECH15" i="1"/>
  <c r="ECI15" i="1"/>
  <c r="ECJ15" i="1"/>
  <c r="ECK15" i="1"/>
  <c r="ECL15" i="1"/>
  <c r="ECM15" i="1"/>
  <c r="ECN15" i="1"/>
  <c r="ECO15" i="1"/>
  <c r="ECP15" i="1"/>
  <c r="ECQ15" i="1"/>
  <c r="ECR15" i="1"/>
  <c r="ECS15" i="1"/>
  <c r="ECT15" i="1"/>
  <c r="ECU15" i="1"/>
  <c r="ECV15" i="1"/>
  <c r="ECW15" i="1"/>
  <c r="ECX15" i="1"/>
  <c r="ECY15" i="1"/>
  <c r="ECZ15" i="1"/>
  <c r="EDA15" i="1"/>
  <c r="EDB15" i="1"/>
  <c r="EDC15" i="1"/>
  <c r="EDD15" i="1"/>
  <c r="EDE15" i="1"/>
  <c r="EDF15" i="1"/>
  <c r="EDG15" i="1"/>
  <c r="EDH15" i="1"/>
  <c r="EDI15" i="1"/>
  <c r="EDJ15" i="1"/>
  <c r="EDK15" i="1"/>
  <c r="EDL15" i="1"/>
  <c r="EDM15" i="1"/>
  <c r="EDN15" i="1"/>
  <c r="EDO15" i="1"/>
  <c r="EDP15" i="1"/>
  <c r="EDQ15" i="1"/>
  <c r="EDR15" i="1"/>
  <c r="EDS15" i="1"/>
  <c r="EDT15" i="1"/>
  <c r="EDU15" i="1"/>
  <c r="EDV15" i="1"/>
  <c r="EDW15" i="1"/>
  <c r="EDX15" i="1"/>
  <c r="EDY15" i="1"/>
  <c r="EDZ15" i="1"/>
  <c r="EEA15" i="1"/>
  <c r="EEB15" i="1"/>
  <c r="EEC15" i="1"/>
  <c r="EED15" i="1"/>
  <c r="EEE15" i="1"/>
  <c r="EEF15" i="1"/>
  <c r="EEG15" i="1"/>
  <c r="EEH15" i="1"/>
  <c r="EEI15" i="1"/>
  <c r="EEJ15" i="1"/>
  <c r="EEK15" i="1"/>
  <c r="EEL15" i="1"/>
  <c r="EEM15" i="1"/>
  <c r="EEN15" i="1"/>
  <c r="EEO15" i="1"/>
  <c r="EEP15" i="1"/>
  <c r="EEQ15" i="1"/>
  <c r="EER15" i="1"/>
  <c r="EES15" i="1"/>
  <c r="EET15" i="1"/>
  <c r="EEU15" i="1"/>
  <c r="EEV15" i="1"/>
  <c r="EEW15" i="1"/>
  <c r="EEX15" i="1"/>
  <c r="EEY15" i="1"/>
  <c r="EEZ15" i="1"/>
  <c r="EFA15" i="1"/>
  <c r="EFB15" i="1"/>
  <c r="EFC15" i="1"/>
  <c r="EFD15" i="1"/>
  <c r="EFE15" i="1"/>
  <c r="EFF15" i="1"/>
  <c r="EFG15" i="1"/>
  <c r="EFH15" i="1"/>
  <c r="EFI15" i="1"/>
  <c r="EFJ15" i="1"/>
  <c r="EFK15" i="1"/>
  <c r="EFL15" i="1"/>
  <c r="EFM15" i="1"/>
  <c r="EFN15" i="1"/>
  <c r="EFO15" i="1"/>
  <c r="EFP15" i="1"/>
  <c r="EFQ15" i="1"/>
  <c r="EFR15" i="1"/>
  <c r="EFS15" i="1"/>
  <c r="EFT15" i="1"/>
  <c r="EFU15" i="1"/>
  <c r="EFV15" i="1"/>
  <c r="EFW15" i="1"/>
  <c r="EFX15" i="1"/>
  <c r="EFY15" i="1"/>
  <c r="EFZ15" i="1"/>
  <c r="EGA15" i="1"/>
  <c r="EGB15" i="1"/>
  <c r="EGC15" i="1"/>
  <c r="EGD15" i="1"/>
  <c r="EGE15" i="1"/>
  <c r="EGF15" i="1"/>
  <c r="EGG15" i="1"/>
  <c r="EGH15" i="1"/>
  <c r="EGI15" i="1"/>
  <c r="EGJ15" i="1"/>
  <c r="EGK15" i="1"/>
  <c r="EGL15" i="1"/>
  <c r="EGM15" i="1"/>
  <c r="EGN15" i="1"/>
  <c r="EGO15" i="1"/>
  <c r="EGP15" i="1"/>
  <c r="EGQ15" i="1"/>
  <c r="EGR15" i="1"/>
  <c r="EGS15" i="1"/>
  <c r="EGT15" i="1"/>
  <c r="EGU15" i="1"/>
  <c r="EGV15" i="1"/>
  <c r="EGW15" i="1"/>
  <c r="EGX15" i="1"/>
  <c r="EGY15" i="1"/>
  <c r="EGZ15" i="1"/>
  <c r="EHA15" i="1"/>
  <c r="EHB15" i="1"/>
  <c r="EHC15" i="1"/>
  <c r="EHD15" i="1"/>
  <c r="EHE15" i="1"/>
  <c r="EHF15" i="1"/>
  <c r="EHG15" i="1"/>
  <c r="EHH15" i="1"/>
  <c r="EHI15" i="1"/>
  <c r="EHJ15" i="1"/>
  <c r="EHK15" i="1"/>
  <c r="EHL15" i="1"/>
  <c r="EHM15" i="1"/>
  <c r="EHN15" i="1"/>
  <c r="EHO15" i="1"/>
  <c r="EHP15" i="1"/>
  <c r="EHQ15" i="1"/>
  <c r="EHR15" i="1"/>
  <c r="EHS15" i="1"/>
  <c r="EHT15" i="1"/>
  <c r="EHU15" i="1"/>
  <c r="EHV15" i="1"/>
  <c r="EHW15" i="1"/>
  <c r="EHX15" i="1"/>
  <c r="EHY15" i="1"/>
  <c r="EHZ15" i="1"/>
  <c r="EIA15" i="1"/>
  <c r="EIB15" i="1"/>
  <c r="EIC15" i="1"/>
  <c r="EID15" i="1"/>
  <c r="EIE15" i="1"/>
  <c r="EIF15" i="1"/>
  <c r="EIG15" i="1"/>
  <c r="EIH15" i="1"/>
  <c r="EII15" i="1"/>
  <c r="EIJ15" i="1"/>
  <c r="EIK15" i="1"/>
  <c r="EIL15" i="1"/>
  <c r="EIM15" i="1"/>
  <c r="EIN15" i="1"/>
  <c r="EIO15" i="1"/>
  <c r="EIP15" i="1"/>
  <c r="EIQ15" i="1"/>
  <c r="EIR15" i="1"/>
  <c r="EIS15" i="1"/>
  <c r="EIT15" i="1"/>
  <c r="EIU15" i="1"/>
  <c r="EIV15" i="1"/>
  <c r="EIW15" i="1"/>
  <c r="EIX15" i="1"/>
  <c r="EIY15" i="1"/>
  <c r="EIZ15" i="1"/>
  <c r="EJA15" i="1"/>
  <c r="EJB15" i="1"/>
  <c r="EJC15" i="1"/>
  <c r="EJD15" i="1"/>
  <c r="EJE15" i="1"/>
  <c r="EJF15" i="1"/>
  <c r="EJG15" i="1"/>
  <c r="EJH15" i="1"/>
  <c r="EJI15" i="1"/>
  <c r="EJJ15" i="1"/>
  <c r="EJK15" i="1"/>
  <c r="EJL15" i="1"/>
  <c r="EJM15" i="1"/>
  <c r="EJN15" i="1"/>
  <c r="EJO15" i="1"/>
  <c r="EJP15" i="1"/>
  <c r="EJQ15" i="1"/>
  <c r="EJR15" i="1"/>
  <c r="EJS15" i="1"/>
  <c r="EJT15" i="1"/>
  <c r="EJU15" i="1"/>
  <c r="EJV15" i="1"/>
  <c r="EJW15" i="1"/>
  <c r="EJX15" i="1"/>
  <c r="EJY15" i="1"/>
  <c r="EJZ15" i="1"/>
  <c r="EKA15" i="1"/>
  <c r="EKB15" i="1"/>
  <c r="EKC15" i="1"/>
  <c r="EKD15" i="1"/>
  <c r="EKE15" i="1"/>
  <c r="EKF15" i="1"/>
  <c r="EKG15" i="1"/>
  <c r="EKH15" i="1"/>
  <c r="EKI15" i="1"/>
  <c r="EKJ15" i="1"/>
  <c r="EKK15" i="1"/>
  <c r="EKL15" i="1"/>
  <c r="EKM15" i="1"/>
  <c r="EKN15" i="1"/>
  <c r="EKO15" i="1"/>
  <c r="EKP15" i="1"/>
  <c r="EKQ15" i="1"/>
  <c r="EKR15" i="1"/>
  <c r="EKS15" i="1"/>
  <c r="EKT15" i="1"/>
  <c r="EKU15" i="1"/>
  <c r="EKV15" i="1"/>
  <c r="EKW15" i="1"/>
  <c r="EKX15" i="1"/>
  <c r="EKY15" i="1"/>
  <c r="EKZ15" i="1"/>
  <c r="ELA15" i="1"/>
  <c r="ELB15" i="1"/>
  <c r="ELC15" i="1"/>
  <c r="ELD15" i="1"/>
  <c r="ELE15" i="1"/>
  <c r="ELF15" i="1"/>
  <c r="ELG15" i="1"/>
  <c r="ELH15" i="1"/>
  <c r="ELI15" i="1"/>
  <c r="ELJ15" i="1"/>
  <c r="ELK15" i="1"/>
  <c r="ELL15" i="1"/>
  <c r="ELM15" i="1"/>
  <c r="ELN15" i="1"/>
  <c r="ELO15" i="1"/>
  <c r="ELP15" i="1"/>
  <c r="ELQ15" i="1"/>
  <c r="ELR15" i="1"/>
  <c r="ELS15" i="1"/>
  <c r="ELT15" i="1"/>
  <c r="ELU15" i="1"/>
  <c r="ELV15" i="1"/>
  <c r="ELW15" i="1"/>
  <c r="ELX15" i="1"/>
  <c r="ELY15" i="1"/>
  <c r="ELZ15" i="1"/>
  <c r="EMA15" i="1"/>
  <c r="EMB15" i="1"/>
  <c r="EMC15" i="1"/>
  <c r="EMD15" i="1"/>
  <c r="EME15" i="1"/>
  <c r="EMF15" i="1"/>
  <c r="EMG15" i="1"/>
  <c r="EMH15" i="1"/>
  <c r="EMI15" i="1"/>
  <c r="EMJ15" i="1"/>
  <c r="EMK15" i="1"/>
  <c r="EML15" i="1"/>
  <c r="EMM15" i="1"/>
  <c r="EMN15" i="1"/>
  <c r="EMO15" i="1"/>
  <c r="EMP15" i="1"/>
  <c r="EMQ15" i="1"/>
  <c r="EMR15" i="1"/>
  <c r="EMS15" i="1"/>
  <c r="EMT15" i="1"/>
  <c r="EMU15" i="1"/>
  <c r="EMV15" i="1"/>
  <c r="EMW15" i="1"/>
  <c r="EMX15" i="1"/>
  <c r="EMY15" i="1"/>
  <c r="EMZ15" i="1"/>
  <c r="ENA15" i="1"/>
  <c r="ENB15" i="1"/>
  <c r="ENC15" i="1"/>
  <c r="END15" i="1"/>
  <c r="ENE15" i="1"/>
  <c r="ENF15" i="1"/>
  <c r="ENG15" i="1"/>
  <c r="ENH15" i="1"/>
  <c r="ENI15" i="1"/>
  <c r="ENJ15" i="1"/>
  <c r="ENK15" i="1"/>
  <c r="ENL15" i="1"/>
  <c r="ENM15" i="1"/>
  <c r="ENN15" i="1"/>
  <c r="ENO15" i="1"/>
  <c r="ENP15" i="1"/>
  <c r="ENQ15" i="1"/>
  <c r="ENR15" i="1"/>
  <c r="ENS15" i="1"/>
  <c r="ENT15" i="1"/>
  <c r="ENU15" i="1"/>
  <c r="ENV15" i="1"/>
  <c r="ENW15" i="1"/>
  <c r="ENX15" i="1"/>
  <c r="ENY15" i="1"/>
  <c r="ENZ15" i="1"/>
  <c r="EOA15" i="1"/>
  <c r="EOB15" i="1"/>
  <c r="EOC15" i="1"/>
  <c r="EOD15" i="1"/>
  <c r="EOE15" i="1"/>
  <c r="EOF15" i="1"/>
  <c r="EOG15" i="1"/>
  <c r="EOH15" i="1"/>
  <c r="EOI15" i="1"/>
  <c r="EOJ15" i="1"/>
  <c r="EOK15" i="1"/>
  <c r="EOL15" i="1"/>
  <c r="EOM15" i="1"/>
  <c r="EON15" i="1"/>
  <c r="EOO15" i="1"/>
  <c r="EOP15" i="1"/>
  <c r="EOQ15" i="1"/>
  <c r="EOR15" i="1"/>
  <c r="EOS15" i="1"/>
  <c r="EOT15" i="1"/>
  <c r="EOU15" i="1"/>
  <c r="EOV15" i="1"/>
  <c r="EOW15" i="1"/>
  <c r="EOX15" i="1"/>
  <c r="EOY15" i="1"/>
  <c r="EOZ15" i="1"/>
  <c r="EPA15" i="1"/>
  <c r="EPB15" i="1"/>
  <c r="EPC15" i="1"/>
  <c r="EPD15" i="1"/>
  <c r="EPE15" i="1"/>
  <c r="EPF15" i="1"/>
  <c r="EPG15" i="1"/>
  <c r="EPH15" i="1"/>
  <c r="EPI15" i="1"/>
  <c r="EPJ15" i="1"/>
  <c r="EPK15" i="1"/>
  <c r="EPL15" i="1"/>
  <c r="EPM15" i="1"/>
  <c r="EPN15" i="1"/>
  <c r="EPO15" i="1"/>
  <c r="EPP15" i="1"/>
  <c r="EPQ15" i="1"/>
  <c r="EPR15" i="1"/>
  <c r="EPS15" i="1"/>
  <c r="EPT15" i="1"/>
  <c r="EPU15" i="1"/>
  <c r="EPV15" i="1"/>
  <c r="EPW15" i="1"/>
  <c r="EPX15" i="1"/>
  <c r="EPY15" i="1"/>
  <c r="EPZ15" i="1"/>
  <c r="EQA15" i="1"/>
  <c r="EQB15" i="1"/>
  <c r="EQC15" i="1"/>
  <c r="EQD15" i="1"/>
  <c r="EQE15" i="1"/>
  <c r="EQF15" i="1"/>
  <c r="EQG15" i="1"/>
  <c r="EQH15" i="1"/>
  <c r="EQI15" i="1"/>
  <c r="EQJ15" i="1"/>
  <c r="EQK15" i="1"/>
  <c r="EQL15" i="1"/>
  <c r="EQM15" i="1"/>
  <c r="EQN15" i="1"/>
  <c r="EQO15" i="1"/>
  <c r="EQP15" i="1"/>
  <c r="EQQ15" i="1"/>
  <c r="EQR15" i="1"/>
  <c r="EQS15" i="1"/>
  <c r="EQT15" i="1"/>
  <c r="EQU15" i="1"/>
  <c r="EQV15" i="1"/>
  <c r="EQW15" i="1"/>
  <c r="EQX15" i="1"/>
  <c r="EQY15" i="1"/>
  <c r="EQZ15" i="1"/>
  <c r="ERA15" i="1"/>
  <c r="ERB15" i="1"/>
  <c r="ERC15" i="1"/>
  <c r="ERD15" i="1"/>
  <c r="ERE15" i="1"/>
  <c r="ERF15" i="1"/>
  <c r="ERG15" i="1"/>
  <c r="ERH15" i="1"/>
  <c r="ERI15" i="1"/>
  <c r="ERJ15" i="1"/>
  <c r="ERK15" i="1"/>
  <c r="ERL15" i="1"/>
  <c r="ERM15" i="1"/>
  <c r="ERN15" i="1"/>
  <c r="ERO15" i="1"/>
  <c r="ERP15" i="1"/>
  <c r="ERQ15" i="1"/>
  <c r="ERR15" i="1"/>
  <c r="ERS15" i="1"/>
  <c r="ERT15" i="1"/>
  <c r="ERU15" i="1"/>
  <c r="ERV15" i="1"/>
  <c r="ERW15" i="1"/>
  <c r="ERX15" i="1"/>
  <c r="ERY15" i="1"/>
  <c r="ERZ15" i="1"/>
  <c r="ESA15" i="1"/>
  <c r="ESB15" i="1"/>
  <c r="ESC15" i="1"/>
  <c r="ESD15" i="1"/>
  <c r="ESE15" i="1"/>
  <c r="ESF15" i="1"/>
  <c r="ESG15" i="1"/>
  <c r="ESH15" i="1"/>
  <c r="ESI15" i="1"/>
  <c r="ESJ15" i="1"/>
  <c r="ESK15" i="1"/>
  <c r="ESL15" i="1"/>
  <c r="ESM15" i="1"/>
  <c r="ESN15" i="1"/>
  <c r="ESO15" i="1"/>
  <c r="ESP15" i="1"/>
  <c r="ESQ15" i="1"/>
  <c r="ESR15" i="1"/>
  <c r="ESS15" i="1"/>
  <c r="EST15" i="1"/>
  <c r="ESU15" i="1"/>
  <c r="ESV15" i="1"/>
  <c r="ESW15" i="1"/>
  <c r="ESX15" i="1"/>
  <c r="ESY15" i="1"/>
  <c r="ESZ15" i="1"/>
  <c r="ETA15" i="1"/>
  <c r="ETB15" i="1"/>
  <c r="ETC15" i="1"/>
  <c r="ETD15" i="1"/>
  <c r="ETE15" i="1"/>
  <c r="ETF15" i="1"/>
  <c r="ETG15" i="1"/>
  <c r="ETH15" i="1"/>
  <c r="ETI15" i="1"/>
  <c r="ETJ15" i="1"/>
  <c r="ETK15" i="1"/>
  <c r="ETL15" i="1"/>
  <c r="ETM15" i="1"/>
  <c r="ETN15" i="1"/>
  <c r="ETO15" i="1"/>
  <c r="ETP15" i="1"/>
  <c r="ETQ15" i="1"/>
  <c r="ETR15" i="1"/>
  <c r="ETS15" i="1"/>
  <c r="ETT15" i="1"/>
  <c r="ETU15" i="1"/>
  <c r="ETV15" i="1"/>
  <c r="ETW15" i="1"/>
  <c r="ETX15" i="1"/>
  <c r="ETY15" i="1"/>
  <c r="ETZ15" i="1"/>
  <c r="EUA15" i="1"/>
  <c r="EUB15" i="1"/>
  <c r="EUC15" i="1"/>
  <c r="EUD15" i="1"/>
  <c r="EUE15" i="1"/>
  <c r="EUF15" i="1"/>
  <c r="EUG15" i="1"/>
  <c r="EUH15" i="1"/>
  <c r="EUI15" i="1"/>
  <c r="EUJ15" i="1"/>
  <c r="EUK15" i="1"/>
  <c r="EUL15" i="1"/>
  <c r="EUM15" i="1"/>
  <c r="EUN15" i="1"/>
  <c r="EUO15" i="1"/>
  <c r="EUP15" i="1"/>
  <c r="EUQ15" i="1"/>
  <c r="EUR15" i="1"/>
  <c r="EUS15" i="1"/>
  <c r="EUT15" i="1"/>
  <c r="EUU15" i="1"/>
  <c r="EUV15" i="1"/>
  <c r="EUW15" i="1"/>
  <c r="EUX15" i="1"/>
  <c r="EUY15" i="1"/>
  <c r="EUZ15" i="1"/>
  <c r="EVA15" i="1"/>
  <c r="EVB15" i="1"/>
  <c r="EVC15" i="1"/>
  <c r="EVD15" i="1"/>
  <c r="EVE15" i="1"/>
  <c r="EVF15" i="1"/>
  <c r="EVG15" i="1"/>
  <c r="EVH15" i="1"/>
  <c r="EVI15" i="1"/>
  <c r="EVJ15" i="1"/>
  <c r="EVK15" i="1"/>
  <c r="EVL15" i="1"/>
  <c r="EVM15" i="1"/>
  <c r="EVN15" i="1"/>
  <c r="EVO15" i="1"/>
  <c r="EVP15" i="1"/>
  <c r="EVQ15" i="1"/>
  <c r="EVR15" i="1"/>
  <c r="EVS15" i="1"/>
  <c r="EVT15" i="1"/>
  <c r="EVU15" i="1"/>
  <c r="EVV15" i="1"/>
  <c r="EVW15" i="1"/>
  <c r="EVX15" i="1"/>
  <c r="EVY15" i="1"/>
  <c r="EVZ15" i="1"/>
  <c r="EWA15" i="1"/>
  <c r="EWB15" i="1"/>
  <c r="EWC15" i="1"/>
  <c r="EWD15" i="1"/>
  <c r="EWE15" i="1"/>
  <c r="EWF15" i="1"/>
  <c r="EWG15" i="1"/>
  <c r="EWH15" i="1"/>
  <c r="EWI15" i="1"/>
  <c r="EWJ15" i="1"/>
  <c r="EWK15" i="1"/>
  <c r="EWL15" i="1"/>
  <c r="EWM15" i="1"/>
  <c r="EWN15" i="1"/>
  <c r="EWO15" i="1"/>
  <c r="EWP15" i="1"/>
  <c r="EWQ15" i="1"/>
  <c r="EWR15" i="1"/>
  <c r="EWS15" i="1"/>
  <c r="EWT15" i="1"/>
  <c r="EWU15" i="1"/>
  <c r="EWV15" i="1"/>
  <c r="EWW15" i="1"/>
  <c r="EWX15" i="1"/>
  <c r="EWY15" i="1"/>
  <c r="EWZ15" i="1"/>
  <c r="EXA15" i="1"/>
  <c r="EXB15" i="1"/>
  <c r="EXC15" i="1"/>
  <c r="EXD15" i="1"/>
  <c r="EXE15" i="1"/>
  <c r="EXF15" i="1"/>
  <c r="EXG15" i="1"/>
  <c r="EXH15" i="1"/>
  <c r="EXI15" i="1"/>
  <c r="EXJ15" i="1"/>
  <c r="EXK15" i="1"/>
  <c r="EXL15" i="1"/>
  <c r="EXM15" i="1"/>
  <c r="EXN15" i="1"/>
  <c r="EXO15" i="1"/>
  <c r="EXP15" i="1"/>
  <c r="EXQ15" i="1"/>
  <c r="EXR15" i="1"/>
  <c r="EXS15" i="1"/>
  <c r="EXT15" i="1"/>
  <c r="EXU15" i="1"/>
  <c r="EXV15" i="1"/>
  <c r="EXW15" i="1"/>
  <c r="EXX15" i="1"/>
  <c r="EXY15" i="1"/>
  <c r="EXZ15" i="1"/>
  <c r="EYA15" i="1"/>
  <c r="EYB15" i="1"/>
  <c r="EYC15" i="1"/>
  <c r="EYD15" i="1"/>
  <c r="EYE15" i="1"/>
  <c r="EYF15" i="1"/>
  <c r="EYG15" i="1"/>
  <c r="EYH15" i="1"/>
  <c r="EYI15" i="1"/>
  <c r="EYJ15" i="1"/>
  <c r="EYK15" i="1"/>
  <c r="EYL15" i="1"/>
  <c r="EYM15" i="1"/>
  <c r="EYN15" i="1"/>
  <c r="EYO15" i="1"/>
  <c r="EYP15" i="1"/>
  <c r="EYQ15" i="1"/>
  <c r="EYR15" i="1"/>
  <c r="EYS15" i="1"/>
  <c r="EYT15" i="1"/>
  <c r="EYU15" i="1"/>
  <c r="EYV15" i="1"/>
  <c r="EYW15" i="1"/>
  <c r="EYX15" i="1"/>
  <c r="EYY15" i="1"/>
  <c r="EYZ15" i="1"/>
  <c r="EZA15" i="1"/>
  <c r="EZB15" i="1"/>
  <c r="EZC15" i="1"/>
  <c r="EZD15" i="1"/>
  <c r="EZE15" i="1"/>
  <c r="EZF15" i="1"/>
  <c r="EZG15" i="1"/>
  <c r="EZH15" i="1"/>
  <c r="EZI15" i="1"/>
  <c r="EZJ15" i="1"/>
  <c r="EZK15" i="1"/>
  <c r="EZL15" i="1"/>
  <c r="EZM15" i="1"/>
  <c r="EZN15" i="1"/>
  <c r="EZO15" i="1"/>
  <c r="EZP15" i="1"/>
  <c r="EZQ15" i="1"/>
  <c r="EZR15" i="1"/>
  <c r="EZS15" i="1"/>
  <c r="EZT15" i="1"/>
  <c r="EZU15" i="1"/>
  <c r="EZV15" i="1"/>
  <c r="EZW15" i="1"/>
  <c r="EZX15" i="1"/>
  <c r="EZY15" i="1"/>
  <c r="EZZ15" i="1"/>
  <c r="FAA15" i="1"/>
  <c r="FAB15" i="1"/>
  <c r="FAC15" i="1"/>
  <c r="FAD15" i="1"/>
  <c r="FAE15" i="1"/>
  <c r="FAF15" i="1"/>
  <c r="FAG15" i="1"/>
  <c r="FAH15" i="1"/>
  <c r="FAI15" i="1"/>
  <c r="FAJ15" i="1"/>
  <c r="FAK15" i="1"/>
  <c r="FAL15" i="1"/>
  <c r="FAM15" i="1"/>
  <c r="FAN15" i="1"/>
  <c r="FAO15" i="1"/>
  <c r="FAP15" i="1"/>
  <c r="FAQ15" i="1"/>
  <c r="FAR15" i="1"/>
  <c r="FAS15" i="1"/>
  <c r="FAT15" i="1"/>
  <c r="FAU15" i="1"/>
  <c r="FAV15" i="1"/>
  <c r="FAW15" i="1"/>
  <c r="FAX15" i="1"/>
  <c r="FAY15" i="1"/>
  <c r="FAZ15" i="1"/>
  <c r="FBA15" i="1"/>
  <c r="FBB15" i="1"/>
  <c r="FBC15" i="1"/>
  <c r="FBD15" i="1"/>
  <c r="FBE15" i="1"/>
  <c r="FBF15" i="1"/>
  <c r="FBG15" i="1"/>
  <c r="FBH15" i="1"/>
  <c r="FBI15" i="1"/>
  <c r="FBJ15" i="1"/>
  <c r="FBK15" i="1"/>
  <c r="FBL15" i="1"/>
  <c r="FBM15" i="1"/>
  <c r="FBN15" i="1"/>
  <c r="FBO15" i="1"/>
  <c r="FBP15" i="1"/>
  <c r="FBQ15" i="1"/>
  <c r="FBR15" i="1"/>
  <c r="FBS15" i="1"/>
  <c r="FBT15" i="1"/>
  <c r="FBU15" i="1"/>
  <c r="FBV15" i="1"/>
  <c r="FBW15" i="1"/>
  <c r="FBX15" i="1"/>
  <c r="FBY15" i="1"/>
  <c r="FBZ15" i="1"/>
  <c r="FCA15" i="1"/>
  <c r="FCB15" i="1"/>
  <c r="FCC15" i="1"/>
  <c r="FCD15" i="1"/>
  <c r="FCE15" i="1"/>
  <c r="FCF15" i="1"/>
  <c r="FCG15" i="1"/>
  <c r="FCH15" i="1"/>
  <c r="FCI15" i="1"/>
  <c r="FCJ15" i="1"/>
  <c r="FCK15" i="1"/>
  <c r="FCL15" i="1"/>
  <c r="FCM15" i="1"/>
  <c r="FCN15" i="1"/>
  <c r="FCO15" i="1"/>
  <c r="FCP15" i="1"/>
  <c r="FCQ15" i="1"/>
  <c r="FCR15" i="1"/>
  <c r="FCS15" i="1"/>
  <c r="FCT15" i="1"/>
  <c r="FCU15" i="1"/>
  <c r="FCV15" i="1"/>
  <c r="FCW15" i="1"/>
  <c r="FCX15" i="1"/>
  <c r="FCY15" i="1"/>
  <c r="FCZ15" i="1"/>
  <c r="FDA15" i="1"/>
  <c r="FDB15" i="1"/>
  <c r="FDC15" i="1"/>
  <c r="FDD15" i="1"/>
  <c r="FDE15" i="1"/>
  <c r="FDF15" i="1"/>
  <c r="FDG15" i="1"/>
  <c r="FDH15" i="1"/>
  <c r="FDI15" i="1"/>
  <c r="FDJ15" i="1"/>
  <c r="FDK15" i="1"/>
  <c r="FDL15" i="1"/>
  <c r="FDM15" i="1"/>
  <c r="FDN15" i="1"/>
  <c r="FDO15" i="1"/>
  <c r="FDP15" i="1"/>
  <c r="FDQ15" i="1"/>
  <c r="FDR15" i="1"/>
  <c r="FDS15" i="1"/>
  <c r="FDT15" i="1"/>
  <c r="FDU15" i="1"/>
  <c r="FDV15" i="1"/>
  <c r="FDW15" i="1"/>
  <c r="FDX15" i="1"/>
  <c r="FDY15" i="1"/>
  <c r="FDZ15" i="1"/>
  <c r="FEA15" i="1"/>
  <c r="FEB15" i="1"/>
  <c r="FEC15" i="1"/>
  <c r="FED15" i="1"/>
  <c r="FEE15" i="1"/>
  <c r="FEF15" i="1"/>
  <c r="FEG15" i="1"/>
  <c r="FEH15" i="1"/>
  <c r="FEI15" i="1"/>
  <c r="FEJ15" i="1"/>
  <c r="FEK15" i="1"/>
  <c r="FEL15" i="1"/>
  <c r="FEM15" i="1"/>
  <c r="FEN15" i="1"/>
  <c r="FEO15" i="1"/>
  <c r="FEP15" i="1"/>
  <c r="FEQ15" i="1"/>
  <c r="FER15" i="1"/>
  <c r="FES15" i="1"/>
  <c r="FET15" i="1"/>
  <c r="FEU15" i="1"/>
  <c r="FEV15" i="1"/>
  <c r="FEW15" i="1"/>
  <c r="FEX15" i="1"/>
  <c r="FEY15" i="1"/>
  <c r="FEZ15" i="1"/>
  <c r="FFA15" i="1"/>
  <c r="FFB15" i="1"/>
  <c r="FFC15" i="1"/>
  <c r="FFD15" i="1"/>
  <c r="FFE15" i="1"/>
  <c r="FFF15" i="1"/>
  <c r="FFG15" i="1"/>
  <c r="FFH15" i="1"/>
  <c r="FFI15" i="1"/>
  <c r="FFJ15" i="1"/>
  <c r="FFK15" i="1"/>
  <c r="FFL15" i="1"/>
  <c r="FFM15" i="1"/>
  <c r="FFN15" i="1"/>
  <c r="FFO15" i="1"/>
  <c r="FFP15" i="1"/>
  <c r="FFQ15" i="1"/>
  <c r="FFR15" i="1"/>
  <c r="FFS15" i="1"/>
  <c r="FFT15" i="1"/>
  <c r="FFU15" i="1"/>
  <c r="FFV15" i="1"/>
  <c r="FFW15" i="1"/>
  <c r="FFX15" i="1"/>
  <c r="FFY15" i="1"/>
  <c r="FFZ15" i="1"/>
  <c r="FGA15" i="1"/>
  <c r="FGB15" i="1"/>
  <c r="FGC15" i="1"/>
  <c r="FGD15" i="1"/>
  <c r="FGE15" i="1"/>
  <c r="FGF15" i="1"/>
  <c r="FGG15" i="1"/>
  <c r="FGH15" i="1"/>
  <c r="FGI15" i="1"/>
  <c r="FGJ15" i="1"/>
  <c r="FGK15" i="1"/>
  <c r="FGL15" i="1"/>
  <c r="FGM15" i="1"/>
  <c r="FGN15" i="1"/>
  <c r="FGO15" i="1"/>
  <c r="FGP15" i="1"/>
  <c r="FGQ15" i="1"/>
  <c r="FGR15" i="1"/>
  <c r="FGS15" i="1"/>
  <c r="FGT15" i="1"/>
  <c r="FGU15" i="1"/>
  <c r="FGV15" i="1"/>
  <c r="FGW15" i="1"/>
  <c r="FGX15" i="1"/>
  <c r="FGY15" i="1"/>
  <c r="FGZ15" i="1"/>
  <c r="FHA15" i="1"/>
  <c r="FHB15" i="1"/>
  <c r="FHC15" i="1"/>
  <c r="FHD15" i="1"/>
  <c r="FHE15" i="1"/>
  <c r="FHF15" i="1"/>
  <c r="FHG15" i="1"/>
  <c r="FHH15" i="1"/>
  <c r="FHI15" i="1"/>
  <c r="FHJ15" i="1"/>
  <c r="FHK15" i="1"/>
  <c r="FHL15" i="1"/>
  <c r="FHM15" i="1"/>
  <c r="FHN15" i="1"/>
  <c r="FHO15" i="1"/>
  <c r="FHP15" i="1"/>
  <c r="FHQ15" i="1"/>
  <c r="FHR15" i="1"/>
  <c r="FHS15" i="1"/>
  <c r="FHT15" i="1"/>
  <c r="FHU15" i="1"/>
  <c r="FHV15" i="1"/>
  <c r="FHW15" i="1"/>
  <c r="FHX15" i="1"/>
  <c r="FHY15" i="1"/>
  <c r="FHZ15" i="1"/>
  <c r="FIA15" i="1"/>
  <c r="FIB15" i="1"/>
  <c r="FIC15" i="1"/>
  <c r="FID15" i="1"/>
  <c r="FIE15" i="1"/>
  <c r="FIF15" i="1"/>
  <c r="FIG15" i="1"/>
  <c r="FIH15" i="1"/>
  <c r="FII15" i="1"/>
  <c r="FIJ15" i="1"/>
  <c r="FIK15" i="1"/>
  <c r="FIL15" i="1"/>
  <c r="FIM15" i="1"/>
  <c r="FIN15" i="1"/>
  <c r="FIO15" i="1"/>
  <c r="FIP15" i="1"/>
  <c r="FIQ15" i="1"/>
  <c r="FIR15" i="1"/>
  <c r="FIS15" i="1"/>
  <c r="FIT15" i="1"/>
  <c r="FIU15" i="1"/>
  <c r="FIV15" i="1"/>
  <c r="FIW15" i="1"/>
  <c r="FIX15" i="1"/>
  <c r="FIY15" i="1"/>
  <c r="FIZ15" i="1"/>
  <c r="FJA15" i="1"/>
  <c r="FJB15" i="1"/>
  <c r="FJC15" i="1"/>
  <c r="FJD15" i="1"/>
  <c r="FJE15" i="1"/>
  <c r="FJF15" i="1"/>
  <c r="FJG15" i="1"/>
  <c r="FJH15" i="1"/>
  <c r="FJI15" i="1"/>
  <c r="FJJ15" i="1"/>
  <c r="FJK15" i="1"/>
  <c r="FJL15" i="1"/>
  <c r="FJM15" i="1"/>
  <c r="FJN15" i="1"/>
  <c r="FJO15" i="1"/>
  <c r="FJP15" i="1"/>
  <c r="FJQ15" i="1"/>
  <c r="FJR15" i="1"/>
  <c r="FJS15" i="1"/>
  <c r="FJT15" i="1"/>
  <c r="FJU15" i="1"/>
  <c r="FJV15" i="1"/>
  <c r="FJW15" i="1"/>
  <c r="FJX15" i="1"/>
  <c r="FJY15" i="1"/>
  <c r="FJZ15" i="1"/>
  <c r="FKA15" i="1"/>
  <c r="FKB15" i="1"/>
  <c r="FKC15" i="1"/>
  <c r="FKD15" i="1"/>
  <c r="FKE15" i="1"/>
  <c r="FKF15" i="1"/>
  <c r="FKG15" i="1"/>
  <c r="FKH15" i="1"/>
  <c r="FKI15" i="1"/>
  <c r="FKJ15" i="1"/>
  <c r="FKK15" i="1"/>
  <c r="FKL15" i="1"/>
  <c r="FKM15" i="1"/>
  <c r="FKN15" i="1"/>
  <c r="FKO15" i="1"/>
  <c r="FKP15" i="1"/>
  <c r="FKQ15" i="1"/>
  <c r="FKR15" i="1"/>
  <c r="FKS15" i="1"/>
  <c r="FKT15" i="1"/>
  <c r="FKU15" i="1"/>
  <c r="FKV15" i="1"/>
  <c r="FKW15" i="1"/>
  <c r="FKX15" i="1"/>
  <c r="FKY15" i="1"/>
  <c r="FKZ15" i="1"/>
  <c r="FLA15" i="1"/>
  <c r="FLB15" i="1"/>
  <c r="FLC15" i="1"/>
  <c r="FLD15" i="1"/>
  <c r="FLE15" i="1"/>
  <c r="FLF15" i="1"/>
  <c r="FLG15" i="1"/>
  <c r="FLH15" i="1"/>
  <c r="FLI15" i="1"/>
  <c r="FLJ15" i="1"/>
  <c r="FLK15" i="1"/>
  <c r="FLL15" i="1"/>
  <c r="FLM15" i="1"/>
  <c r="FLN15" i="1"/>
  <c r="FLO15" i="1"/>
  <c r="FLP15" i="1"/>
  <c r="FLQ15" i="1"/>
  <c r="FLR15" i="1"/>
  <c r="FLS15" i="1"/>
  <c r="FLT15" i="1"/>
  <c r="FLU15" i="1"/>
  <c r="FLV15" i="1"/>
  <c r="FLW15" i="1"/>
  <c r="FLX15" i="1"/>
  <c r="FLY15" i="1"/>
  <c r="FLZ15" i="1"/>
  <c r="FMA15" i="1"/>
  <c r="FMB15" i="1"/>
  <c r="FMC15" i="1"/>
  <c r="FMD15" i="1"/>
  <c r="FME15" i="1"/>
  <c r="FMF15" i="1"/>
  <c r="FMG15" i="1"/>
  <c r="FMH15" i="1"/>
  <c r="FMI15" i="1"/>
  <c r="FMJ15" i="1"/>
  <c r="FMK15" i="1"/>
  <c r="FML15" i="1"/>
  <c r="FMM15" i="1"/>
  <c r="FMN15" i="1"/>
  <c r="FMO15" i="1"/>
  <c r="FMP15" i="1"/>
  <c r="FMQ15" i="1"/>
  <c r="FMR15" i="1"/>
  <c r="FMS15" i="1"/>
  <c r="FMT15" i="1"/>
  <c r="FMU15" i="1"/>
  <c r="FMV15" i="1"/>
  <c r="FMW15" i="1"/>
  <c r="FMX15" i="1"/>
  <c r="FMY15" i="1"/>
  <c r="FMZ15" i="1"/>
  <c r="FNA15" i="1"/>
  <c r="FNB15" i="1"/>
  <c r="FNC15" i="1"/>
  <c r="FND15" i="1"/>
  <c r="FNE15" i="1"/>
  <c r="FNF15" i="1"/>
  <c r="FNG15" i="1"/>
  <c r="FNH15" i="1"/>
  <c r="FNI15" i="1"/>
  <c r="FNJ15" i="1"/>
  <c r="FNK15" i="1"/>
  <c r="FNL15" i="1"/>
  <c r="FNM15" i="1"/>
  <c r="FNN15" i="1"/>
  <c r="FNO15" i="1"/>
  <c r="FNP15" i="1"/>
  <c r="FNQ15" i="1"/>
  <c r="FNR15" i="1"/>
  <c r="FNS15" i="1"/>
  <c r="FNT15" i="1"/>
  <c r="FNU15" i="1"/>
  <c r="FNV15" i="1"/>
  <c r="FNW15" i="1"/>
  <c r="FNX15" i="1"/>
  <c r="FNY15" i="1"/>
  <c r="FNZ15" i="1"/>
  <c r="FOA15" i="1"/>
  <c r="FOB15" i="1"/>
  <c r="FOC15" i="1"/>
  <c r="FOD15" i="1"/>
  <c r="FOE15" i="1"/>
  <c r="FOF15" i="1"/>
  <c r="FOG15" i="1"/>
  <c r="FOH15" i="1"/>
  <c r="FOI15" i="1"/>
  <c r="FOJ15" i="1"/>
  <c r="FOK15" i="1"/>
  <c r="FOL15" i="1"/>
  <c r="FOM15" i="1"/>
  <c r="FON15" i="1"/>
  <c r="FOO15" i="1"/>
  <c r="FOP15" i="1"/>
  <c r="FOQ15" i="1"/>
  <c r="FOR15" i="1"/>
  <c r="FOS15" i="1"/>
  <c r="FOT15" i="1"/>
  <c r="FOU15" i="1"/>
  <c r="FOV15" i="1"/>
  <c r="FOW15" i="1"/>
  <c r="FOX15" i="1"/>
  <c r="FOY15" i="1"/>
  <c r="FOZ15" i="1"/>
  <c r="FPA15" i="1"/>
  <c r="FPB15" i="1"/>
  <c r="FPC15" i="1"/>
  <c r="FPD15" i="1"/>
  <c r="FPE15" i="1"/>
  <c r="FPF15" i="1"/>
  <c r="FPG15" i="1"/>
  <c r="FPH15" i="1"/>
  <c r="FPI15" i="1"/>
  <c r="FPJ15" i="1"/>
  <c r="FPK15" i="1"/>
  <c r="FPL15" i="1"/>
  <c r="FPM15" i="1"/>
  <c r="FPN15" i="1"/>
  <c r="FPO15" i="1"/>
  <c r="FPP15" i="1"/>
  <c r="FPQ15" i="1"/>
  <c r="FPR15" i="1"/>
  <c r="FPS15" i="1"/>
  <c r="FPT15" i="1"/>
  <c r="FPU15" i="1"/>
  <c r="FPV15" i="1"/>
  <c r="FPW15" i="1"/>
  <c r="FPX15" i="1"/>
  <c r="FPY15" i="1"/>
  <c r="FPZ15" i="1"/>
  <c r="FQA15" i="1"/>
  <c r="FQB15" i="1"/>
  <c r="FQC15" i="1"/>
  <c r="FQD15" i="1"/>
  <c r="FQE15" i="1"/>
  <c r="FQF15" i="1"/>
  <c r="FQG15" i="1"/>
  <c r="FQH15" i="1"/>
  <c r="FQI15" i="1"/>
  <c r="FQJ15" i="1"/>
  <c r="FQK15" i="1"/>
  <c r="FQL15" i="1"/>
  <c r="FQM15" i="1"/>
  <c r="FQN15" i="1"/>
  <c r="FQO15" i="1"/>
  <c r="FQP15" i="1"/>
  <c r="FQQ15" i="1"/>
  <c r="FQR15" i="1"/>
  <c r="FQS15" i="1"/>
  <c r="FQT15" i="1"/>
  <c r="FQU15" i="1"/>
  <c r="FQV15" i="1"/>
  <c r="FQW15" i="1"/>
  <c r="FQX15" i="1"/>
  <c r="FQY15" i="1"/>
  <c r="FQZ15" i="1"/>
  <c r="FRA15" i="1"/>
  <c r="FRB15" i="1"/>
  <c r="FRC15" i="1"/>
  <c r="FRD15" i="1"/>
  <c r="FRE15" i="1"/>
  <c r="FRF15" i="1"/>
  <c r="FRG15" i="1"/>
  <c r="FRH15" i="1"/>
  <c r="FRI15" i="1"/>
  <c r="FRJ15" i="1"/>
  <c r="FRK15" i="1"/>
  <c r="FRL15" i="1"/>
  <c r="FRM15" i="1"/>
  <c r="FRN15" i="1"/>
  <c r="FRO15" i="1"/>
  <c r="FRP15" i="1"/>
  <c r="FRQ15" i="1"/>
  <c r="FRR15" i="1"/>
  <c r="FRS15" i="1"/>
  <c r="FRT15" i="1"/>
  <c r="FRU15" i="1"/>
  <c r="FRV15" i="1"/>
  <c r="FRW15" i="1"/>
  <c r="FRX15" i="1"/>
  <c r="FRY15" i="1"/>
  <c r="FRZ15" i="1"/>
  <c r="FSA15" i="1"/>
  <c r="FSB15" i="1"/>
  <c r="FSC15" i="1"/>
  <c r="FSD15" i="1"/>
  <c r="FSE15" i="1"/>
  <c r="FSF15" i="1"/>
  <c r="FSG15" i="1"/>
  <c r="FSH15" i="1"/>
  <c r="FSI15" i="1"/>
  <c r="FSJ15" i="1"/>
  <c r="FSK15" i="1"/>
  <c r="FSL15" i="1"/>
  <c r="FSM15" i="1"/>
  <c r="FSN15" i="1"/>
  <c r="FSO15" i="1"/>
  <c r="FSP15" i="1"/>
  <c r="FSQ15" i="1"/>
  <c r="FSR15" i="1"/>
  <c r="FSS15" i="1"/>
  <c r="FST15" i="1"/>
  <c r="FSU15" i="1"/>
  <c r="FSV15" i="1"/>
  <c r="FSW15" i="1"/>
  <c r="FSX15" i="1"/>
  <c r="FSY15" i="1"/>
  <c r="FSZ15" i="1"/>
  <c r="FTA15" i="1"/>
  <c r="FTB15" i="1"/>
  <c r="FTC15" i="1"/>
  <c r="FTD15" i="1"/>
  <c r="FTE15" i="1"/>
  <c r="FTF15" i="1"/>
  <c r="FTG15" i="1"/>
  <c r="FTH15" i="1"/>
  <c r="FTI15" i="1"/>
  <c r="FTJ15" i="1"/>
  <c r="FTK15" i="1"/>
  <c r="FTL15" i="1"/>
  <c r="FTM15" i="1"/>
  <c r="FTN15" i="1"/>
  <c r="FTO15" i="1"/>
  <c r="FTP15" i="1"/>
  <c r="FTQ15" i="1"/>
  <c r="FTR15" i="1"/>
  <c r="FTS15" i="1"/>
  <c r="FTT15" i="1"/>
  <c r="FTU15" i="1"/>
  <c r="FTV15" i="1"/>
  <c r="FTW15" i="1"/>
  <c r="FTX15" i="1"/>
  <c r="FTY15" i="1"/>
  <c r="FTZ15" i="1"/>
  <c r="FUA15" i="1"/>
  <c r="FUB15" i="1"/>
  <c r="FUC15" i="1"/>
  <c r="FUD15" i="1"/>
  <c r="FUE15" i="1"/>
  <c r="FUF15" i="1"/>
  <c r="FUG15" i="1"/>
  <c r="FUH15" i="1"/>
  <c r="FUI15" i="1"/>
  <c r="FUJ15" i="1"/>
  <c r="FUK15" i="1"/>
  <c r="FUL15" i="1"/>
  <c r="FUM15" i="1"/>
  <c r="FUN15" i="1"/>
  <c r="FUO15" i="1"/>
  <c r="FUP15" i="1"/>
  <c r="FUQ15" i="1"/>
  <c r="FUR15" i="1"/>
  <c r="FUS15" i="1"/>
  <c r="FUT15" i="1"/>
  <c r="FUU15" i="1"/>
  <c r="FUV15" i="1"/>
  <c r="FUW15" i="1"/>
  <c r="FUX15" i="1"/>
  <c r="FUY15" i="1"/>
  <c r="FUZ15" i="1"/>
  <c r="FVA15" i="1"/>
  <c r="FVB15" i="1"/>
  <c r="FVC15" i="1"/>
  <c r="FVD15" i="1"/>
  <c r="FVE15" i="1"/>
  <c r="FVF15" i="1"/>
  <c r="FVG15" i="1"/>
  <c r="FVH15" i="1"/>
  <c r="FVI15" i="1"/>
  <c r="FVJ15" i="1"/>
  <c r="FVK15" i="1"/>
  <c r="FVL15" i="1"/>
  <c r="FVM15" i="1"/>
  <c r="FVN15" i="1"/>
  <c r="FVO15" i="1"/>
  <c r="FVP15" i="1"/>
  <c r="FVQ15" i="1"/>
  <c r="FVR15" i="1"/>
  <c r="FVS15" i="1"/>
  <c r="FVT15" i="1"/>
  <c r="FVU15" i="1"/>
  <c r="FVV15" i="1"/>
  <c r="FVW15" i="1"/>
  <c r="FVX15" i="1"/>
  <c r="FVY15" i="1"/>
  <c r="FVZ15" i="1"/>
  <c r="FWA15" i="1"/>
  <c r="FWB15" i="1"/>
  <c r="FWC15" i="1"/>
  <c r="FWD15" i="1"/>
  <c r="FWE15" i="1"/>
  <c r="FWF15" i="1"/>
  <c r="FWG15" i="1"/>
  <c r="FWH15" i="1"/>
  <c r="FWI15" i="1"/>
  <c r="FWJ15" i="1"/>
  <c r="FWK15" i="1"/>
  <c r="FWL15" i="1"/>
  <c r="FWM15" i="1"/>
  <c r="FWN15" i="1"/>
  <c r="FWO15" i="1"/>
  <c r="FWP15" i="1"/>
  <c r="FWQ15" i="1"/>
  <c r="FWR15" i="1"/>
  <c r="FWS15" i="1"/>
  <c r="FWT15" i="1"/>
  <c r="FWU15" i="1"/>
  <c r="FWV15" i="1"/>
  <c r="FWW15" i="1"/>
  <c r="FWX15" i="1"/>
  <c r="FWY15" i="1"/>
  <c r="FWZ15" i="1"/>
  <c r="FXA15" i="1"/>
  <c r="FXB15" i="1"/>
  <c r="FXC15" i="1"/>
  <c r="FXD15" i="1"/>
  <c r="FXE15" i="1"/>
  <c r="FXF15" i="1"/>
  <c r="FXG15" i="1"/>
  <c r="FXH15" i="1"/>
  <c r="FXI15" i="1"/>
  <c r="FXJ15" i="1"/>
  <c r="FXK15" i="1"/>
  <c r="FXL15" i="1"/>
  <c r="FXM15" i="1"/>
  <c r="FXN15" i="1"/>
  <c r="FXO15" i="1"/>
  <c r="FXP15" i="1"/>
  <c r="FXQ15" i="1"/>
  <c r="FXR15" i="1"/>
  <c r="FXS15" i="1"/>
  <c r="FXT15" i="1"/>
  <c r="FXU15" i="1"/>
  <c r="FXV15" i="1"/>
  <c r="FXW15" i="1"/>
  <c r="FXX15" i="1"/>
  <c r="FXY15" i="1"/>
  <c r="FXZ15" i="1"/>
  <c r="FYA15" i="1"/>
  <c r="FYB15" i="1"/>
  <c r="FYC15" i="1"/>
  <c r="FYD15" i="1"/>
  <c r="FYE15" i="1"/>
  <c r="FYF15" i="1"/>
  <c r="FYG15" i="1"/>
  <c r="FYH15" i="1"/>
  <c r="FYI15" i="1"/>
  <c r="FYJ15" i="1"/>
  <c r="FYK15" i="1"/>
  <c r="FYL15" i="1"/>
  <c r="FYM15" i="1"/>
  <c r="FYN15" i="1"/>
  <c r="FYO15" i="1"/>
  <c r="FYP15" i="1"/>
  <c r="FYQ15" i="1"/>
  <c r="FYR15" i="1"/>
  <c r="FYS15" i="1"/>
  <c r="FYT15" i="1"/>
  <c r="FYU15" i="1"/>
  <c r="FYV15" i="1"/>
  <c r="FYW15" i="1"/>
  <c r="FYX15" i="1"/>
  <c r="FYY15" i="1"/>
  <c r="FYZ15" i="1"/>
  <c r="FZA15" i="1"/>
  <c r="FZB15" i="1"/>
  <c r="FZC15" i="1"/>
  <c r="FZD15" i="1"/>
  <c r="FZE15" i="1"/>
  <c r="FZF15" i="1"/>
  <c r="FZG15" i="1"/>
  <c r="FZH15" i="1"/>
  <c r="FZI15" i="1"/>
  <c r="FZJ15" i="1"/>
  <c r="FZK15" i="1"/>
  <c r="FZL15" i="1"/>
  <c r="FZM15" i="1"/>
  <c r="FZN15" i="1"/>
  <c r="FZO15" i="1"/>
  <c r="FZP15" i="1"/>
  <c r="FZQ15" i="1"/>
  <c r="FZR15" i="1"/>
  <c r="FZS15" i="1"/>
  <c r="FZT15" i="1"/>
  <c r="FZU15" i="1"/>
  <c r="FZV15" i="1"/>
  <c r="FZW15" i="1"/>
  <c r="FZX15" i="1"/>
  <c r="FZY15" i="1"/>
  <c r="FZZ15" i="1"/>
  <c r="GAA15" i="1"/>
  <c r="GAB15" i="1"/>
  <c r="GAC15" i="1"/>
  <c r="GAD15" i="1"/>
  <c r="GAE15" i="1"/>
  <c r="GAF15" i="1"/>
  <c r="GAG15" i="1"/>
  <c r="GAH15" i="1"/>
  <c r="GAI15" i="1"/>
  <c r="GAJ15" i="1"/>
  <c r="GAK15" i="1"/>
  <c r="GAL15" i="1"/>
  <c r="GAM15" i="1"/>
  <c r="GAN15" i="1"/>
  <c r="GAO15" i="1"/>
  <c r="GAP15" i="1"/>
  <c r="GAQ15" i="1"/>
  <c r="GAR15" i="1"/>
  <c r="GAS15" i="1"/>
  <c r="GAT15" i="1"/>
  <c r="GAU15" i="1"/>
  <c r="GAV15" i="1"/>
  <c r="GAW15" i="1"/>
  <c r="GAX15" i="1"/>
  <c r="GAY15" i="1"/>
  <c r="GAZ15" i="1"/>
  <c r="GBA15" i="1"/>
  <c r="GBB15" i="1"/>
  <c r="GBC15" i="1"/>
  <c r="GBD15" i="1"/>
  <c r="GBE15" i="1"/>
  <c r="GBF15" i="1"/>
  <c r="GBG15" i="1"/>
  <c r="GBH15" i="1"/>
  <c r="GBI15" i="1"/>
  <c r="GBJ15" i="1"/>
  <c r="GBK15" i="1"/>
  <c r="GBL15" i="1"/>
  <c r="GBM15" i="1"/>
  <c r="GBN15" i="1"/>
  <c r="GBO15" i="1"/>
  <c r="GBP15" i="1"/>
  <c r="GBQ15" i="1"/>
  <c r="GBR15" i="1"/>
  <c r="GBS15" i="1"/>
  <c r="GBT15" i="1"/>
  <c r="GBU15" i="1"/>
  <c r="GBV15" i="1"/>
  <c r="GBW15" i="1"/>
  <c r="GBX15" i="1"/>
  <c r="GBY15" i="1"/>
  <c r="GBZ15" i="1"/>
  <c r="GCA15" i="1"/>
  <c r="GCB15" i="1"/>
  <c r="GCC15" i="1"/>
  <c r="GCD15" i="1"/>
  <c r="GCE15" i="1"/>
  <c r="GCF15" i="1"/>
  <c r="GCG15" i="1"/>
  <c r="GCH15" i="1"/>
  <c r="GCI15" i="1"/>
  <c r="GCJ15" i="1"/>
  <c r="GCK15" i="1"/>
  <c r="GCL15" i="1"/>
  <c r="GCM15" i="1"/>
  <c r="GCN15" i="1"/>
  <c r="GCO15" i="1"/>
  <c r="GCP15" i="1"/>
  <c r="GCQ15" i="1"/>
  <c r="GCR15" i="1"/>
  <c r="GCS15" i="1"/>
  <c r="GCT15" i="1"/>
  <c r="GCU15" i="1"/>
  <c r="GCV15" i="1"/>
  <c r="GCW15" i="1"/>
  <c r="GCX15" i="1"/>
  <c r="GCY15" i="1"/>
  <c r="GCZ15" i="1"/>
  <c r="GDA15" i="1"/>
  <c r="GDB15" i="1"/>
  <c r="GDC15" i="1"/>
  <c r="GDD15" i="1"/>
  <c r="GDE15" i="1"/>
  <c r="GDF15" i="1"/>
  <c r="GDG15" i="1"/>
  <c r="GDH15" i="1"/>
  <c r="GDI15" i="1"/>
  <c r="GDJ15" i="1"/>
  <c r="GDK15" i="1"/>
  <c r="GDL15" i="1"/>
  <c r="GDM15" i="1"/>
  <c r="GDN15" i="1"/>
  <c r="GDO15" i="1"/>
  <c r="GDP15" i="1"/>
  <c r="GDQ15" i="1"/>
  <c r="GDR15" i="1"/>
  <c r="GDS15" i="1"/>
  <c r="GDT15" i="1"/>
  <c r="GDU15" i="1"/>
  <c r="GDV15" i="1"/>
  <c r="GDW15" i="1"/>
  <c r="GDX15" i="1"/>
  <c r="GDY15" i="1"/>
  <c r="GDZ15" i="1"/>
  <c r="GEA15" i="1"/>
  <c r="GEB15" i="1"/>
  <c r="GEC15" i="1"/>
  <c r="GED15" i="1"/>
  <c r="GEE15" i="1"/>
  <c r="GEF15" i="1"/>
  <c r="GEG15" i="1"/>
  <c r="GEH15" i="1"/>
  <c r="GEI15" i="1"/>
  <c r="GEJ15" i="1"/>
  <c r="GEK15" i="1"/>
  <c r="GEL15" i="1"/>
  <c r="GEM15" i="1"/>
  <c r="GEN15" i="1"/>
  <c r="GEO15" i="1"/>
  <c r="GEP15" i="1"/>
  <c r="GEQ15" i="1"/>
  <c r="GER15" i="1"/>
  <c r="GES15" i="1"/>
  <c r="GET15" i="1"/>
  <c r="GEU15" i="1"/>
  <c r="GEV15" i="1"/>
  <c r="GEW15" i="1"/>
  <c r="GEX15" i="1"/>
  <c r="GEY15" i="1"/>
  <c r="GEZ15" i="1"/>
  <c r="GFA15" i="1"/>
  <c r="GFB15" i="1"/>
  <c r="GFC15" i="1"/>
  <c r="GFD15" i="1"/>
  <c r="GFE15" i="1"/>
  <c r="GFF15" i="1"/>
  <c r="GFG15" i="1"/>
  <c r="GFH15" i="1"/>
  <c r="GFI15" i="1"/>
  <c r="GFJ15" i="1"/>
  <c r="GFK15" i="1"/>
  <c r="GFL15" i="1"/>
  <c r="GFM15" i="1"/>
  <c r="GFN15" i="1"/>
  <c r="GFO15" i="1"/>
  <c r="GFP15" i="1"/>
  <c r="GFQ15" i="1"/>
  <c r="GFR15" i="1"/>
  <c r="GFS15" i="1"/>
  <c r="GFT15" i="1"/>
  <c r="GFU15" i="1"/>
  <c r="GFV15" i="1"/>
  <c r="GFW15" i="1"/>
  <c r="GFX15" i="1"/>
  <c r="GFY15" i="1"/>
  <c r="GFZ15" i="1"/>
  <c r="GGA15" i="1"/>
  <c r="GGB15" i="1"/>
  <c r="GGC15" i="1"/>
  <c r="GGD15" i="1"/>
  <c r="GGE15" i="1"/>
  <c r="GGF15" i="1"/>
  <c r="GGG15" i="1"/>
  <c r="GGH15" i="1"/>
  <c r="GGI15" i="1"/>
  <c r="GGJ15" i="1"/>
  <c r="GGK15" i="1"/>
  <c r="GGL15" i="1"/>
  <c r="GGM15" i="1"/>
  <c r="GGN15" i="1"/>
  <c r="GGO15" i="1"/>
  <c r="GGP15" i="1"/>
  <c r="GGQ15" i="1"/>
  <c r="GGR15" i="1"/>
  <c r="GGS15" i="1"/>
  <c r="GGT15" i="1"/>
  <c r="GGU15" i="1"/>
  <c r="GGV15" i="1"/>
  <c r="GGW15" i="1"/>
  <c r="GGX15" i="1"/>
  <c r="GGY15" i="1"/>
  <c r="GGZ15" i="1"/>
  <c r="GHA15" i="1"/>
  <c r="GHB15" i="1"/>
  <c r="GHC15" i="1"/>
  <c r="GHD15" i="1"/>
  <c r="GHE15" i="1"/>
  <c r="GHF15" i="1"/>
  <c r="GHG15" i="1"/>
  <c r="GHH15" i="1"/>
  <c r="GHI15" i="1"/>
  <c r="GHJ15" i="1"/>
  <c r="GHK15" i="1"/>
  <c r="GHL15" i="1"/>
  <c r="GHM15" i="1"/>
  <c r="GHN15" i="1"/>
  <c r="GHO15" i="1"/>
  <c r="GHP15" i="1"/>
  <c r="GHQ15" i="1"/>
  <c r="GHR15" i="1"/>
  <c r="GHS15" i="1"/>
  <c r="GHT15" i="1"/>
  <c r="GHU15" i="1"/>
  <c r="GHV15" i="1"/>
  <c r="GHW15" i="1"/>
  <c r="GHX15" i="1"/>
  <c r="GHY15" i="1"/>
  <c r="GHZ15" i="1"/>
  <c r="GIA15" i="1"/>
  <c r="GIB15" i="1"/>
  <c r="GIC15" i="1"/>
  <c r="GID15" i="1"/>
  <c r="GIE15" i="1"/>
  <c r="GIF15" i="1"/>
  <c r="GIG15" i="1"/>
  <c r="GIH15" i="1"/>
  <c r="GII15" i="1"/>
  <c r="GIJ15" i="1"/>
  <c r="GIK15" i="1"/>
  <c r="GIL15" i="1"/>
  <c r="GIM15" i="1"/>
  <c r="GIN15" i="1"/>
  <c r="GIO15" i="1"/>
  <c r="GIP15" i="1"/>
  <c r="GIQ15" i="1"/>
  <c r="GIR15" i="1"/>
  <c r="GIS15" i="1"/>
  <c r="GIT15" i="1"/>
  <c r="GIU15" i="1"/>
  <c r="GIV15" i="1"/>
  <c r="GIW15" i="1"/>
  <c r="GIX15" i="1"/>
  <c r="GIY15" i="1"/>
  <c r="GIZ15" i="1"/>
  <c r="GJA15" i="1"/>
  <c r="GJB15" i="1"/>
  <c r="GJC15" i="1"/>
  <c r="GJD15" i="1"/>
  <c r="GJE15" i="1"/>
  <c r="GJF15" i="1"/>
  <c r="GJG15" i="1"/>
  <c r="GJH15" i="1"/>
  <c r="GJI15" i="1"/>
  <c r="GJJ15" i="1"/>
  <c r="GJK15" i="1"/>
  <c r="GJL15" i="1"/>
  <c r="GJM15" i="1"/>
  <c r="GJN15" i="1"/>
  <c r="GJO15" i="1"/>
  <c r="GJP15" i="1"/>
  <c r="GJQ15" i="1"/>
  <c r="GJR15" i="1"/>
  <c r="GJS15" i="1"/>
  <c r="GJT15" i="1"/>
  <c r="GJU15" i="1"/>
  <c r="GJV15" i="1"/>
  <c r="GJW15" i="1"/>
  <c r="GJX15" i="1"/>
  <c r="GJY15" i="1"/>
  <c r="GJZ15" i="1"/>
  <c r="GKA15" i="1"/>
  <c r="GKB15" i="1"/>
  <c r="GKC15" i="1"/>
  <c r="GKD15" i="1"/>
  <c r="GKE15" i="1"/>
  <c r="GKF15" i="1"/>
  <c r="GKG15" i="1"/>
  <c r="GKH15" i="1"/>
  <c r="GKI15" i="1"/>
  <c r="GKJ15" i="1"/>
  <c r="GKK15" i="1"/>
  <c r="GKL15" i="1"/>
  <c r="GKM15" i="1"/>
  <c r="GKN15" i="1"/>
  <c r="GKO15" i="1"/>
  <c r="GKP15" i="1"/>
  <c r="GKQ15" i="1"/>
  <c r="GKR15" i="1"/>
  <c r="GKS15" i="1"/>
  <c r="GKT15" i="1"/>
  <c r="GKU15" i="1"/>
  <c r="GKV15" i="1"/>
  <c r="GKW15" i="1"/>
  <c r="GKX15" i="1"/>
  <c r="GKY15" i="1"/>
  <c r="GKZ15" i="1"/>
  <c r="GLA15" i="1"/>
  <c r="GLB15" i="1"/>
  <c r="GLC15" i="1"/>
  <c r="GLD15" i="1"/>
  <c r="GLE15" i="1"/>
  <c r="GLF15" i="1"/>
  <c r="GLG15" i="1"/>
  <c r="GLH15" i="1"/>
  <c r="GLI15" i="1"/>
  <c r="GLJ15" i="1"/>
  <c r="GLK15" i="1"/>
  <c r="GLL15" i="1"/>
  <c r="GLM15" i="1"/>
  <c r="GLN15" i="1"/>
  <c r="GLO15" i="1"/>
  <c r="GLP15" i="1"/>
  <c r="GLQ15" i="1"/>
  <c r="GLR15" i="1"/>
  <c r="GLS15" i="1"/>
  <c r="GLT15" i="1"/>
  <c r="GLU15" i="1"/>
  <c r="GLV15" i="1"/>
  <c r="GLW15" i="1"/>
  <c r="GLX15" i="1"/>
  <c r="GLY15" i="1"/>
  <c r="GLZ15" i="1"/>
  <c r="GMA15" i="1"/>
  <c r="GMB15" i="1"/>
  <c r="GMC15" i="1"/>
  <c r="GMD15" i="1"/>
  <c r="GME15" i="1"/>
  <c r="GMF15" i="1"/>
  <c r="GMG15" i="1"/>
  <c r="GMH15" i="1"/>
  <c r="GMI15" i="1"/>
  <c r="GMJ15" i="1"/>
  <c r="GMK15" i="1"/>
  <c r="GML15" i="1"/>
  <c r="GMM15" i="1"/>
  <c r="GMN15" i="1"/>
  <c r="GMO15" i="1"/>
  <c r="GMP15" i="1"/>
  <c r="GMQ15" i="1"/>
  <c r="GMR15" i="1"/>
  <c r="GMS15" i="1"/>
  <c r="GMT15" i="1"/>
  <c r="GMU15" i="1"/>
  <c r="GMV15" i="1"/>
  <c r="GMW15" i="1"/>
  <c r="GMX15" i="1"/>
  <c r="GMY15" i="1"/>
  <c r="GMZ15" i="1"/>
  <c r="GNA15" i="1"/>
  <c r="GNB15" i="1"/>
  <c r="GNC15" i="1"/>
  <c r="GND15" i="1"/>
  <c r="GNE15" i="1"/>
  <c r="GNF15" i="1"/>
  <c r="GNG15" i="1"/>
  <c r="GNH15" i="1"/>
  <c r="GNI15" i="1"/>
  <c r="GNJ15" i="1"/>
  <c r="GNK15" i="1"/>
  <c r="GNL15" i="1"/>
  <c r="GNM15" i="1"/>
  <c r="GNN15" i="1"/>
  <c r="GNO15" i="1"/>
  <c r="GNP15" i="1"/>
  <c r="GNQ15" i="1"/>
  <c r="GNR15" i="1"/>
  <c r="GNS15" i="1"/>
  <c r="GNT15" i="1"/>
  <c r="GNU15" i="1"/>
  <c r="GNV15" i="1"/>
  <c r="GNW15" i="1"/>
  <c r="GNX15" i="1"/>
  <c r="GNY15" i="1"/>
  <c r="GNZ15" i="1"/>
  <c r="GOA15" i="1"/>
  <c r="GOB15" i="1"/>
  <c r="GOC15" i="1"/>
  <c r="GOD15" i="1"/>
  <c r="GOE15" i="1"/>
  <c r="GOF15" i="1"/>
  <c r="GOG15" i="1"/>
  <c r="GOH15" i="1"/>
  <c r="GOI15" i="1"/>
  <c r="GOJ15" i="1"/>
  <c r="GOK15" i="1"/>
  <c r="GOL15" i="1"/>
  <c r="GOM15" i="1"/>
  <c r="GON15" i="1"/>
  <c r="GOO15" i="1"/>
  <c r="GOP15" i="1"/>
  <c r="GOQ15" i="1"/>
  <c r="GOR15" i="1"/>
  <c r="GOS15" i="1"/>
  <c r="GOT15" i="1"/>
  <c r="GOU15" i="1"/>
  <c r="GOV15" i="1"/>
  <c r="GOW15" i="1"/>
  <c r="GOX15" i="1"/>
  <c r="GOY15" i="1"/>
  <c r="GOZ15" i="1"/>
  <c r="GPA15" i="1"/>
  <c r="GPB15" i="1"/>
  <c r="GPC15" i="1"/>
  <c r="GPD15" i="1"/>
  <c r="GPE15" i="1"/>
  <c r="GPF15" i="1"/>
  <c r="GPG15" i="1"/>
  <c r="GPH15" i="1"/>
  <c r="GPI15" i="1"/>
  <c r="GPJ15" i="1"/>
  <c r="GPK15" i="1"/>
  <c r="GPL15" i="1"/>
  <c r="GPM15" i="1"/>
  <c r="GPN15" i="1"/>
  <c r="GPO15" i="1"/>
  <c r="GPP15" i="1"/>
  <c r="GPQ15" i="1"/>
  <c r="GPR15" i="1"/>
  <c r="GPS15" i="1"/>
  <c r="GPT15" i="1"/>
  <c r="GPU15" i="1"/>
  <c r="GPV15" i="1"/>
  <c r="GPW15" i="1"/>
  <c r="GPX15" i="1"/>
  <c r="GPY15" i="1"/>
  <c r="GPZ15" i="1"/>
  <c r="GQA15" i="1"/>
  <c r="GQB15" i="1"/>
  <c r="GQC15" i="1"/>
  <c r="GQD15" i="1"/>
  <c r="GQE15" i="1"/>
  <c r="GQF15" i="1"/>
  <c r="GQG15" i="1"/>
  <c r="GQH15" i="1"/>
  <c r="GQI15" i="1"/>
  <c r="GQJ15" i="1"/>
  <c r="GQK15" i="1"/>
  <c r="GQL15" i="1"/>
  <c r="GQM15" i="1"/>
  <c r="GQN15" i="1"/>
  <c r="GQO15" i="1"/>
  <c r="GQP15" i="1"/>
  <c r="GQQ15" i="1"/>
  <c r="GQR15" i="1"/>
  <c r="GQS15" i="1"/>
  <c r="GQT15" i="1"/>
  <c r="GQU15" i="1"/>
  <c r="GQV15" i="1"/>
  <c r="GQW15" i="1"/>
  <c r="GQX15" i="1"/>
  <c r="GQY15" i="1"/>
  <c r="GQZ15" i="1"/>
  <c r="GRA15" i="1"/>
  <c r="GRB15" i="1"/>
  <c r="GRC15" i="1"/>
  <c r="GRD15" i="1"/>
  <c r="GRE15" i="1"/>
  <c r="GRF15" i="1"/>
  <c r="GRG15" i="1"/>
  <c r="GRH15" i="1"/>
  <c r="GRI15" i="1"/>
  <c r="GRJ15" i="1"/>
  <c r="GRK15" i="1"/>
  <c r="GRL15" i="1"/>
  <c r="GRM15" i="1"/>
  <c r="GRN15" i="1"/>
  <c r="GRO15" i="1"/>
  <c r="GRP15" i="1"/>
  <c r="GRQ15" i="1"/>
  <c r="GRR15" i="1"/>
  <c r="GRS15" i="1"/>
  <c r="GRT15" i="1"/>
  <c r="GRU15" i="1"/>
  <c r="GRV15" i="1"/>
  <c r="GRW15" i="1"/>
  <c r="GRX15" i="1"/>
  <c r="GRY15" i="1"/>
  <c r="GRZ15" i="1"/>
  <c r="GSA15" i="1"/>
  <c r="GSB15" i="1"/>
  <c r="GSC15" i="1"/>
  <c r="GSD15" i="1"/>
  <c r="GSE15" i="1"/>
  <c r="GSF15" i="1"/>
  <c r="GSG15" i="1"/>
  <c r="GSH15" i="1"/>
  <c r="GSI15" i="1"/>
  <c r="GSJ15" i="1"/>
  <c r="GSK15" i="1"/>
  <c r="GSL15" i="1"/>
  <c r="GSM15" i="1"/>
  <c r="GSN15" i="1"/>
  <c r="GSO15" i="1"/>
  <c r="GSP15" i="1"/>
  <c r="GSQ15" i="1"/>
  <c r="GSR15" i="1"/>
  <c r="GSS15" i="1"/>
  <c r="GST15" i="1"/>
  <c r="GSU15" i="1"/>
  <c r="GSV15" i="1"/>
  <c r="GSW15" i="1"/>
  <c r="GSX15" i="1"/>
  <c r="GSY15" i="1"/>
  <c r="GSZ15" i="1"/>
  <c r="GTA15" i="1"/>
  <c r="GTB15" i="1"/>
  <c r="GTC15" i="1"/>
  <c r="GTD15" i="1"/>
  <c r="GTE15" i="1"/>
  <c r="GTF15" i="1"/>
  <c r="GTG15" i="1"/>
  <c r="GTH15" i="1"/>
  <c r="GTI15" i="1"/>
  <c r="GTJ15" i="1"/>
  <c r="GTK15" i="1"/>
  <c r="GTL15" i="1"/>
  <c r="GTM15" i="1"/>
  <c r="GTN15" i="1"/>
  <c r="GTO15" i="1"/>
  <c r="GTP15" i="1"/>
  <c r="GTQ15" i="1"/>
  <c r="GTR15" i="1"/>
  <c r="GTS15" i="1"/>
  <c r="GTT15" i="1"/>
  <c r="GTU15" i="1"/>
  <c r="GTV15" i="1"/>
  <c r="GTW15" i="1"/>
  <c r="GTX15" i="1"/>
  <c r="GTY15" i="1"/>
  <c r="GTZ15" i="1"/>
  <c r="GUA15" i="1"/>
  <c r="GUB15" i="1"/>
  <c r="GUC15" i="1"/>
  <c r="GUD15" i="1"/>
  <c r="GUE15" i="1"/>
  <c r="GUF15" i="1"/>
  <c r="GUG15" i="1"/>
  <c r="GUH15" i="1"/>
  <c r="GUI15" i="1"/>
  <c r="GUJ15" i="1"/>
  <c r="GUK15" i="1"/>
  <c r="GUL15" i="1"/>
  <c r="GUM15" i="1"/>
  <c r="GUN15" i="1"/>
  <c r="GUO15" i="1"/>
  <c r="GUP15" i="1"/>
  <c r="GUQ15" i="1"/>
  <c r="GUR15" i="1"/>
  <c r="GUS15" i="1"/>
  <c r="GUT15" i="1"/>
  <c r="GUU15" i="1"/>
  <c r="GUV15" i="1"/>
  <c r="GUW15" i="1"/>
  <c r="GUX15" i="1"/>
  <c r="GUY15" i="1"/>
  <c r="GUZ15" i="1"/>
  <c r="GVA15" i="1"/>
  <c r="GVB15" i="1"/>
  <c r="GVC15" i="1"/>
  <c r="GVD15" i="1"/>
  <c r="GVE15" i="1"/>
  <c r="GVF15" i="1"/>
  <c r="GVG15" i="1"/>
  <c r="GVH15" i="1"/>
  <c r="GVI15" i="1"/>
  <c r="GVJ15" i="1"/>
  <c r="GVK15" i="1"/>
  <c r="GVL15" i="1"/>
  <c r="GVM15" i="1"/>
  <c r="GVN15" i="1"/>
  <c r="GVO15" i="1"/>
  <c r="GVP15" i="1"/>
  <c r="GVQ15" i="1"/>
  <c r="GVR15" i="1"/>
  <c r="GVS15" i="1"/>
  <c r="GVT15" i="1"/>
  <c r="GVU15" i="1"/>
  <c r="GVV15" i="1"/>
  <c r="GVW15" i="1"/>
  <c r="GVX15" i="1"/>
  <c r="GVY15" i="1"/>
  <c r="GVZ15" i="1"/>
  <c r="GWA15" i="1"/>
  <c r="GWB15" i="1"/>
  <c r="GWC15" i="1"/>
  <c r="GWD15" i="1"/>
  <c r="GWE15" i="1"/>
  <c r="GWF15" i="1"/>
  <c r="GWG15" i="1"/>
  <c r="GWH15" i="1"/>
  <c r="GWI15" i="1"/>
  <c r="GWJ15" i="1"/>
  <c r="GWK15" i="1"/>
  <c r="GWL15" i="1"/>
  <c r="GWM15" i="1"/>
  <c r="GWN15" i="1"/>
  <c r="GWO15" i="1"/>
  <c r="GWP15" i="1"/>
  <c r="GWQ15" i="1"/>
  <c r="GWR15" i="1"/>
  <c r="GWS15" i="1"/>
  <c r="GWT15" i="1"/>
  <c r="GWU15" i="1"/>
  <c r="GWV15" i="1"/>
  <c r="GWW15" i="1"/>
  <c r="GWX15" i="1"/>
  <c r="GWY15" i="1"/>
  <c r="GWZ15" i="1"/>
  <c r="GXA15" i="1"/>
  <c r="GXB15" i="1"/>
  <c r="GXC15" i="1"/>
  <c r="GXD15" i="1"/>
  <c r="GXE15" i="1"/>
  <c r="GXF15" i="1"/>
  <c r="GXG15" i="1"/>
  <c r="GXH15" i="1"/>
  <c r="GXI15" i="1"/>
  <c r="GXJ15" i="1"/>
  <c r="GXK15" i="1"/>
  <c r="GXL15" i="1"/>
  <c r="GXM15" i="1"/>
  <c r="GXN15" i="1"/>
  <c r="GXO15" i="1"/>
  <c r="GXP15" i="1"/>
  <c r="GXQ15" i="1"/>
  <c r="GXR15" i="1"/>
  <c r="GXS15" i="1"/>
  <c r="GXT15" i="1"/>
  <c r="GXU15" i="1"/>
  <c r="GXV15" i="1"/>
  <c r="GXW15" i="1"/>
  <c r="GXX15" i="1"/>
  <c r="GXY15" i="1"/>
  <c r="GXZ15" i="1"/>
  <c r="GYA15" i="1"/>
  <c r="GYB15" i="1"/>
  <c r="GYC15" i="1"/>
  <c r="GYD15" i="1"/>
  <c r="GYE15" i="1"/>
  <c r="GYF15" i="1"/>
  <c r="GYG15" i="1"/>
  <c r="GYH15" i="1"/>
  <c r="GYI15" i="1"/>
  <c r="GYJ15" i="1"/>
  <c r="GYK15" i="1"/>
  <c r="GYL15" i="1"/>
  <c r="GYM15" i="1"/>
  <c r="GYN15" i="1"/>
  <c r="GYO15" i="1"/>
  <c r="GYP15" i="1"/>
  <c r="GYQ15" i="1"/>
  <c r="GYR15" i="1"/>
  <c r="GYS15" i="1"/>
  <c r="GYT15" i="1"/>
  <c r="GYU15" i="1"/>
  <c r="GYV15" i="1"/>
  <c r="GYW15" i="1"/>
  <c r="GYX15" i="1"/>
  <c r="GYY15" i="1"/>
  <c r="GYZ15" i="1"/>
  <c r="GZA15" i="1"/>
  <c r="GZB15" i="1"/>
  <c r="GZC15" i="1"/>
  <c r="GZD15" i="1"/>
  <c r="GZE15" i="1"/>
  <c r="GZF15" i="1"/>
  <c r="GZG15" i="1"/>
  <c r="GZH15" i="1"/>
  <c r="GZI15" i="1"/>
  <c r="GZJ15" i="1"/>
  <c r="GZK15" i="1"/>
  <c r="GZL15" i="1"/>
  <c r="GZM15" i="1"/>
  <c r="GZN15" i="1"/>
  <c r="GZO15" i="1"/>
  <c r="GZP15" i="1"/>
  <c r="GZQ15" i="1"/>
  <c r="GZR15" i="1"/>
  <c r="GZS15" i="1"/>
  <c r="GZT15" i="1"/>
  <c r="GZU15" i="1"/>
  <c r="GZV15" i="1"/>
  <c r="GZW15" i="1"/>
  <c r="GZX15" i="1"/>
  <c r="GZY15" i="1"/>
  <c r="GZZ15" i="1"/>
  <c r="HAA15" i="1"/>
  <c r="HAB15" i="1"/>
  <c r="HAC15" i="1"/>
  <c r="HAD15" i="1"/>
  <c r="HAE15" i="1"/>
  <c r="HAF15" i="1"/>
  <c r="HAG15" i="1"/>
  <c r="HAH15" i="1"/>
  <c r="HAI15" i="1"/>
  <c r="HAJ15" i="1"/>
  <c r="HAK15" i="1"/>
  <c r="HAL15" i="1"/>
  <c r="HAM15" i="1"/>
  <c r="HAN15" i="1"/>
  <c r="HAO15" i="1"/>
  <c r="HAP15" i="1"/>
  <c r="HAQ15" i="1"/>
  <c r="HAR15" i="1"/>
  <c r="HAS15" i="1"/>
  <c r="HAT15" i="1"/>
  <c r="HAU15" i="1"/>
  <c r="HAV15" i="1"/>
  <c r="HAW15" i="1"/>
  <c r="HAX15" i="1"/>
  <c r="HAY15" i="1"/>
  <c r="HAZ15" i="1"/>
  <c r="HBA15" i="1"/>
  <c r="HBB15" i="1"/>
  <c r="HBC15" i="1"/>
  <c r="HBD15" i="1"/>
  <c r="HBE15" i="1"/>
  <c r="HBF15" i="1"/>
  <c r="HBG15" i="1"/>
  <c r="HBH15" i="1"/>
  <c r="HBI15" i="1"/>
  <c r="HBJ15" i="1"/>
  <c r="HBK15" i="1"/>
  <c r="HBL15" i="1"/>
  <c r="HBM15" i="1"/>
  <c r="HBN15" i="1"/>
  <c r="HBO15" i="1"/>
  <c r="HBP15" i="1"/>
  <c r="HBQ15" i="1"/>
  <c r="HBR15" i="1"/>
  <c r="HBS15" i="1"/>
  <c r="HBT15" i="1"/>
  <c r="HBU15" i="1"/>
  <c r="HBV15" i="1"/>
  <c r="HBW15" i="1"/>
  <c r="HBX15" i="1"/>
  <c r="HBY15" i="1"/>
  <c r="HBZ15" i="1"/>
  <c r="HCA15" i="1"/>
  <c r="HCB15" i="1"/>
  <c r="HCC15" i="1"/>
  <c r="HCD15" i="1"/>
  <c r="HCE15" i="1"/>
  <c r="HCF15" i="1"/>
  <c r="HCG15" i="1"/>
  <c r="HCH15" i="1"/>
  <c r="HCI15" i="1"/>
  <c r="HCJ15" i="1"/>
  <c r="HCK15" i="1"/>
  <c r="HCL15" i="1"/>
  <c r="HCM15" i="1"/>
  <c r="HCN15" i="1"/>
  <c r="HCO15" i="1"/>
  <c r="HCP15" i="1"/>
  <c r="HCQ15" i="1"/>
  <c r="HCR15" i="1"/>
  <c r="HCS15" i="1"/>
  <c r="HCT15" i="1"/>
  <c r="HCU15" i="1"/>
  <c r="HCV15" i="1"/>
  <c r="HCW15" i="1"/>
  <c r="HCX15" i="1"/>
  <c r="HCY15" i="1"/>
  <c r="HCZ15" i="1"/>
  <c r="HDA15" i="1"/>
  <c r="HDB15" i="1"/>
  <c r="HDC15" i="1"/>
  <c r="HDD15" i="1"/>
  <c r="HDE15" i="1"/>
  <c r="HDF15" i="1"/>
  <c r="HDG15" i="1"/>
  <c r="HDH15" i="1"/>
  <c r="HDI15" i="1"/>
  <c r="HDJ15" i="1"/>
  <c r="HDK15" i="1"/>
  <c r="HDL15" i="1"/>
  <c r="HDM15" i="1"/>
  <c r="HDN15" i="1"/>
  <c r="HDO15" i="1"/>
  <c r="HDP15" i="1"/>
  <c r="HDQ15" i="1"/>
  <c r="HDR15" i="1"/>
  <c r="HDS15" i="1"/>
  <c r="HDT15" i="1"/>
  <c r="HDU15" i="1"/>
  <c r="HDV15" i="1"/>
  <c r="HDW15" i="1"/>
  <c r="HDX15" i="1"/>
  <c r="HDY15" i="1"/>
  <c r="HDZ15" i="1"/>
  <c r="HEA15" i="1"/>
  <c r="HEB15" i="1"/>
  <c r="HEC15" i="1"/>
  <c r="HED15" i="1"/>
  <c r="HEE15" i="1"/>
  <c r="HEF15" i="1"/>
  <c r="HEG15" i="1"/>
  <c r="HEH15" i="1"/>
  <c r="HEI15" i="1"/>
  <c r="HEJ15" i="1"/>
  <c r="HEK15" i="1"/>
  <c r="HEL15" i="1"/>
  <c r="HEM15" i="1"/>
  <c r="HEN15" i="1"/>
  <c r="HEO15" i="1"/>
  <c r="HEP15" i="1"/>
  <c r="HEQ15" i="1"/>
  <c r="HER15" i="1"/>
  <c r="HES15" i="1"/>
  <c r="HET15" i="1"/>
  <c r="HEU15" i="1"/>
  <c r="HEV15" i="1"/>
  <c r="HEW15" i="1"/>
  <c r="HEX15" i="1"/>
  <c r="HEY15" i="1"/>
  <c r="HEZ15" i="1"/>
  <c r="HFA15" i="1"/>
  <c r="HFB15" i="1"/>
  <c r="HFC15" i="1"/>
  <c r="HFD15" i="1"/>
  <c r="HFE15" i="1"/>
  <c r="HFF15" i="1"/>
  <c r="HFG15" i="1"/>
  <c r="HFH15" i="1"/>
  <c r="HFI15" i="1"/>
  <c r="HFJ15" i="1"/>
  <c r="HFK15" i="1"/>
  <c r="HFL15" i="1"/>
  <c r="HFM15" i="1"/>
  <c r="HFN15" i="1"/>
  <c r="HFO15" i="1"/>
  <c r="HFP15" i="1"/>
  <c r="HFQ15" i="1"/>
  <c r="HFR15" i="1"/>
  <c r="HFS15" i="1"/>
  <c r="HFT15" i="1"/>
  <c r="HFU15" i="1"/>
  <c r="HFV15" i="1"/>
  <c r="HFW15" i="1"/>
  <c r="HFX15" i="1"/>
  <c r="HFY15" i="1"/>
  <c r="HFZ15" i="1"/>
  <c r="HGA15" i="1"/>
  <c r="HGB15" i="1"/>
  <c r="HGC15" i="1"/>
  <c r="HGD15" i="1"/>
  <c r="HGE15" i="1"/>
  <c r="HGF15" i="1"/>
  <c r="HGG15" i="1"/>
  <c r="HGH15" i="1"/>
  <c r="HGI15" i="1"/>
  <c r="HGJ15" i="1"/>
  <c r="HGK15" i="1"/>
  <c r="HGL15" i="1"/>
  <c r="HGM15" i="1"/>
  <c r="HGN15" i="1"/>
  <c r="HGO15" i="1"/>
  <c r="HGP15" i="1"/>
  <c r="HGQ15" i="1"/>
  <c r="HGR15" i="1"/>
  <c r="HGS15" i="1"/>
  <c r="HGT15" i="1"/>
  <c r="HGU15" i="1"/>
  <c r="HGV15" i="1"/>
  <c r="HGW15" i="1"/>
  <c r="HGX15" i="1"/>
  <c r="HGY15" i="1"/>
  <c r="HGZ15" i="1"/>
  <c r="HHA15" i="1"/>
  <c r="HHB15" i="1"/>
  <c r="HHC15" i="1"/>
  <c r="HHD15" i="1"/>
  <c r="HHE15" i="1"/>
  <c r="HHF15" i="1"/>
  <c r="HHG15" i="1"/>
  <c r="HHH15" i="1"/>
  <c r="HHI15" i="1"/>
  <c r="HHJ15" i="1"/>
  <c r="HHK15" i="1"/>
  <c r="HHL15" i="1"/>
  <c r="HHM15" i="1"/>
  <c r="HHN15" i="1"/>
  <c r="HHO15" i="1"/>
  <c r="HHP15" i="1"/>
  <c r="HHQ15" i="1"/>
  <c r="HHR15" i="1"/>
  <c r="HHS15" i="1"/>
  <c r="HHT15" i="1"/>
  <c r="HHU15" i="1"/>
  <c r="HHV15" i="1"/>
  <c r="HHW15" i="1"/>
  <c r="HHX15" i="1"/>
  <c r="HHY15" i="1"/>
  <c r="HHZ15" i="1"/>
  <c r="HIA15" i="1"/>
  <c r="HIB15" i="1"/>
  <c r="HIC15" i="1"/>
  <c r="HID15" i="1"/>
  <c r="HIE15" i="1"/>
  <c r="HIF15" i="1"/>
  <c r="HIG15" i="1"/>
  <c r="HIH15" i="1"/>
  <c r="HII15" i="1"/>
  <c r="HIJ15" i="1"/>
  <c r="HIK15" i="1"/>
  <c r="HIL15" i="1"/>
  <c r="HIM15" i="1"/>
  <c r="HIN15" i="1"/>
  <c r="HIO15" i="1"/>
  <c r="HIP15" i="1"/>
  <c r="HIQ15" i="1"/>
  <c r="HIR15" i="1"/>
  <c r="HIS15" i="1"/>
  <c r="HIT15" i="1"/>
  <c r="HIU15" i="1"/>
  <c r="HIV15" i="1"/>
  <c r="HIW15" i="1"/>
  <c r="HIX15" i="1"/>
  <c r="HIY15" i="1"/>
  <c r="HIZ15" i="1"/>
  <c r="HJA15" i="1"/>
  <c r="HJB15" i="1"/>
  <c r="HJC15" i="1"/>
  <c r="HJD15" i="1"/>
  <c r="HJE15" i="1"/>
  <c r="HJF15" i="1"/>
  <c r="HJG15" i="1"/>
  <c r="HJH15" i="1"/>
  <c r="HJI15" i="1"/>
  <c r="HJJ15" i="1"/>
  <c r="HJK15" i="1"/>
  <c r="HJL15" i="1"/>
  <c r="HJM15" i="1"/>
  <c r="HJN15" i="1"/>
  <c r="HJO15" i="1"/>
  <c r="HJP15" i="1"/>
  <c r="HJQ15" i="1"/>
  <c r="HJR15" i="1"/>
  <c r="HJS15" i="1"/>
  <c r="HJT15" i="1"/>
  <c r="HJU15" i="1"/>
  <c r="HJV15" i="1"/>
  <c r="HJW15" i="1"/>
  <c r="HJX15" i="1"/>
  <c r="HJY15" i="1"/>
  <c r="HJZ15" i="1"/>
  <c r="HKA15" i="1"/>
  <c r="HKB15" i="1"/>
  <c r="HKC15" i="1"/>
  <c r="HKD15" i="1"/>
  <c r="HKE15" i="1"/>
  <c r="HKF15" i="1"/>
  <c r="HKG15" i="1"/>
  <c r="HKH15" i="1"/>
  <c r="HKI15" i="1"/>
  <c r="HKJ15" i="1"/>
  <c r="HKK15" i="1"/>
  <c r="HKL15" i="1"/>
  <c r="HKM15" i="1"/>
  <c r="HKN15" i="1"/>
  <c r="HKO15" i="1"/>
  <c r="HKP15" i="1"/>
  <c r="HKQ15" i="1"/>
  <c r="HKR15" i="1"/>
  <c r="HKS15" i="1"/>
  <c r="HKT15" i="1"/>
  <c r="HKU15" i="1"/>
  <c r="HKV15" i="1"/>
  <c r="HKW15" i="1"/>
  <c r="HKX15" i="1"/>
  <c r="HKY15" i="1"/>
  <c r="HKZ15" i="1"/>
  <c r="HLA15" i="1"/>
  <c r="HLB15" i="1"/>
  <c r="HLC15" i="1"/>
  <c r="HLD15" i="1"/>
  <c r="HLE15" i="1"/>
  <c r="HLF15" i="1"/>
  <c r="HLG15" i="1"/>
  <c r="HLH15" i="1"/>
  <c r="HLI15" i="1"/>
  <c r="HLJ15" i="1"/>
  <c r="HLK15" i="1"/>
  <c r="HLL15" i="1"/>
  <c r="HLM15" i="1"/>
  <c r="HLN15" i="1"/>
  <c r="HLO15" i="1"/>
  <c r="HLP15" i="1"/>
  <c r="HLQ15" i="1"/>
  <c r="HLR15" i="1"/>
  <c r="HLS15" i="1"/>
  <c r="HLT15" i="1"/>
  <c r="HLU15" i="1"/>
  <c r="HLV15" i="1"/>
  <c r="HLW15" i="1"/>
  <c r="HLX15" i="1"/>
  <c r="HLY15" i="1"/>
  <c r="HLZ15" i="1"/>
  <c r="HMA15" i="1"/>
  <c r="HMB15" i="1"/>
  <c r="HMC15" i="1"/>
  <c r="HMD15" i="1"/>
  <c r="HME15" i="1"/>
  <c r="HMF15" i="1"/>
  <c r="HMG15" i="1"/>
  <c r="HMH15" i="1"/>
  <c r="HMI15" i="1"/>
  <c r="HMJ15" i="1"/>
  <c r="HMK15" i="1"/>
  <c r="HML15" i="1"/>
  <c r="HMM15" i="1"/>
  <c r="HMN15" i="1"/>
  <c r="HMO15" i="1"/>
  <c r="HMP15" i="1"/>
  <c r="HMQ15" i="1"/>
  <c r="HMR15" i="1"/>
  <c r="HMS15" i="1"/>
  <c r="HMT15" i="1"/>
  <c r="HMU15" i="1"/>
  <c r="HMV15" i="1"/>
  <c r="HMW15" i="1"/>
  <c r="HMX15" i="1"/>
  <c r="HMY15" i="1"/>
  <c r="HMZ15" i="1"/>
  <c r="HNA15" i="1"/>
  <c r="HNB15" i="1"/>
  <c r="HNC15" i="1"/>
  <c r="HND15" i="1"/>
  <c r="HNE15" i="1"/>
  <c r="HNF15" i="1"/>
  <c r="HNG15" i="1"/>
  <c r="HNH15" i="1"/>
  <c r="HNI15" i="1"/>
  <c r="HNJ15" i="1"/>
  <c r="HNK15" i="1"/>
  <c r="HNL15" i="1"/>
  <c r="HNM15" i="1"/>
  <c r="HNN15" i="1"/>
  <c r="HNO15" i="1"/>
  <c r="HNP15" i="1"/>
  <c r="HNQ15" i="1"/>
  <c r="HNR15" i="1"/>
  <c r="HNS15" i="1"/>
  <c r="HNT15" i="1"/>
  <c r="HNU15" i="1"/>
  <c r="HNV15" i="1"/>
  <c r="HNW15" i="1"/>
  <c r="HNX15" i="1"/>
  <c r="HNY15" i="1"/>
  <c r="HNZ15" i="1"/>
  <c r="HOA15" i="1"/>
  <c r="HOB15" i="1"/>
  <c r="HOC15" i="1"/>
  <c r="HOD15" i="1"/>
  <c r="HOE15" i="1"/>
  <c r="HOF15" i="1"/>
  <c r="HOG15" i="1"/>
  <c r="HOH15" i="1"/>
  <c r="HOI15" i="1"/>
  <c r="HOJ15" i="1"/>
  <c r="HOK15" i="1"/>
  <c r="HOL15" i="1"/>
  <c r="HOM15" i="1"/>
  <c r="HON15" i="1"/>
  <c r="HOO15" i="1"/>
  <c r="HOP15" i="1"/>
  <c r="HOQ15" i="1"/>
  <c r="HOR15" i="1"/>
  <c r="HOS15" i="1"/>
  <c r="HOT15" i="1"/>
  <c r="HOU15" i="1"/>
  <c r="HOV15" i="1"/>
  <c r="HOW15" i="1"/>
  <c r="HOX15" i="1"/>
  <c r="HOY15" i="1"/>
  <c r="HOZ15" i="1"/>
  <c r="HPA15" i="1"/>
  <c r="HPB15" i="1"/>
  <c r="HPC15" i="1"/>
  <c r="HPD15" i="1"/>
  <c r="HPE15" i="1"/>
  <c r="HPF15" i="1"/>
  <c r="HPG15" i="1"/>
  <c r="HPH15" i="1"/>
  <c r="HPI15" i="1"/>
  <c r="HPJ15" i="1"/>
  <c r="HPK15" i="1"/>
  <c r="HPL15" i="1"/>
  <c r="HPM15" i="1"/>
  <c r="HPN15" i="1"/>
  <c r="HPO15" i="1"/>
  <c r="HPP15" i="1"/>
  <c r="HPQ15" i="1"/>
  <c r="HPR15" i="1"/>
  <c r="HPS15" i="1"/>
  <c r="HPT15" i="1"/>
  <c r="HPU15" i="1"/>
  <c r="HPV15" i="1"/>
  <c r="HPW15" i="1"/>
  <c r="HPX15" i="1"/>
  <c r="HPY15" i="1"/>
  <c r="HPZ15" i="1"/>
  <c r="HQA15" i="1"/>
  <c r="HQB15" i="1"/>
  <c r="HQC15" i="1"/>
  <c r="HQD15" i="1"/>
  <c r="HQE15" i="1"/>
  <c r="HQF15" i="1"/>
  <c r="HQG15" i="1"/>
  <c r="HQH15" i="1"/>
  <c r="HQI15" i="1"/>
  <c r="HQJ15" i="1"/>
  <c r="HQK15" i="1"/>
  <c r="HQL15" i="1"/>
  <c r="HQM15" i="1"/>
  <c r="HQN15" i="1"/>
  <c r="HQO15" i="1"/>
  <c r="HQP15" i="1"/>
  <c r="HQQ15" i="1"/>
  <c r="HQR15" i="1"/>
  <c r="HQS15" i="1"/>
  <c r="HQT15" i="1"/>
  <c r="HQU15" i="1"/>
  <c r="HQV15" i="1"/>
  <c r="HQW15" i="1"/>
  <c r="HQX15" i="1"/>
  <c r="HQY15" i="1"/>
  <c r="HQZ15" i="1"/>
  <c r="HRA15" i="1"/>
  <c r="HRB15" i="1"/>
  <c r="HRC15" i="1"/>
  <c r="HRD15" i="1"/>
  <c r="HRE15" i="1"/>
  <c r="HRF15" i="1"/>
  <c r="HRG15" i="1"/>
  <c r="HRH15" i="1"/>
  <c r="HRI15" i="1"/>
  <c r="HRJ15" i="1"/>
  <c r="HRK15" i="1"/>
  <c r="HRL15" i="1"/>
  <c r="HRM15" i="1"/>
  <c r="HRN15" i="1"/>
  <c r="HRO15" i="1"/>
  <c r="HRP15" i="1"/>
  <c r="HRQ15" i="1"/>
  <c r="HRR15" i="1"/>
  <c r="HRS15" i="1"/>
  <c r="HRT15" i="1"/>
  <c r="HRU15" i="1"/>
  <c r="HRV15" i="1"/>
  <c r="HRW15" i="1"/>
  <c r="HRX15" i="1"/>
  <c r="HRY15" i="1"/>
  <c r="HRZ15" i="1"/>
  <c r="HSA15" i="1"/>
  <c r="HSB15" i="1"/>
  <c r="HSC15" i="1"/>
  <c r="HSD15" i="1"/>
  <c r="HSE15" i="1"/>
  <c r="HSF15" i="1"/>
  <c r="HSG15" i="1"/>
  <c r="HSH15" i="1"/>
  <c r="HSI15" i="1"/>
  <c r="HSJ15" i="1"/>
  <c r="HSK15" i="1"/>
  <c r="HSL15" i="1"/>
  <c r="HSM15" i="1"/>
  <c r="HSN15" i="1"/>
  <c r="HSO15" i="1"/>
  <c r="HSP15" i="1"/>
  <c r="HSQ15" i="1"/>
  <c r="HSR15" i="1"/>
  <c r="HSS15" i="1"/>
  <c r="HST15" i="1"/>
  <c r="HSU15" i="1"/>
  <c r="HSV15" i="1"/>
  <c r="HSW15" i="1"/>
  <c r="HSX15" i="1"/>
  <c r="HSY15" i="1"/>
  <c r="HSZ15" i="1"/>
  <c r="HTA15" i="1"/>
  <c r="HTB15" i="1"/>
  <c r="HTC15" i="1"/>
  <c r="HTD15" i="1"/>
  <c r="HTE15" i="1"/>
  <c r="HTF15" i="1"/>
  <c r="HTG15" i="1"/>
  <c r="HTH15" i="1"/>
  <c r="HTI15" i="1"/>
  <c r="HTJ15" i="1"/>
  <c r="HTK15" i="1"/>
  <c r="HTL15" i="1"/>
  <c r="HTM15" i="1"/>
  <c r="HTN15" i="1"/>
  <c r="HTO15" i="1"/>
  <c r="HTP15" i="1"/>
  <c r="HTQ15" i="1"/>
  <c r="HTR15" i="1"/>
  <c r="HTS15" i="1"/>
  <c r="HTT15" i="1"/>
  <c r="HTU15" i="1"/>
  <c r="HTV15" i="1"/>
  <c r="HTW15" i="1"/>
  <c r="HTX15" i="1"/>
  <c r="HTY15" i="1"/>
  <c r="HTZ15" i="1"/>
  <c r="HUA15" i="1"/>
  <c r="HUB15" i="1"/>
  <c r="HUC15" i="1"/>
  <c r="HUD15" i="1"/>
  <c r="HUE15" i="1"/>
  <c r="HUF15" i="1"/>
  <c r="HUG15" i="1"/>
  <c r="HUH15" i="1"/>
  <c r="HUI15" i="1"/>
  <c r="HUJ15" i="1"/>
  <c r="HUK15" i="1"/>
  <c r="HUL15" i="1"/>
  <c r="HUM15" i="1"/>
  <c r="HUN15" i="1"/>
  <c r="HUO15" i="1"/>
  <c r="HUP15" i="1"/>
  <c r="HUQ15" i="1"/>
  <c r="HUR15" i="1"/>
  <c r="HUS15" i="1"/>
  <c r="HUT15" i="1"/>
  <c r="HUU15" i="1"/>
  <c r="HUV15" i="1"/>
  <c r="HUW15" i="1"/>
  <c r="HUX15" i="1"/>
  <c r="HUY15" i="1"/>
  <c r="HUZ15" i="1"/>
  <c r="HVA15" i="1"/>
  <c r="HVB15" i="1"/>
  <c r="HVC15" i="1"/>
  <c r="HVD15" i="1"/>
  <c r="HVE15" i="1"/>
  <c r="HVF15" i="1"/>
  <c r="HVG15" i="1"/>
  <c r="HVH15" i="1"/>
  <c r="HVI15" i="1"/>
  <c r="HVJ15" i="1"/>
  <c r="HVK15" i="1"/>
  <c r="HVL15" i="1"/>
  <c r="HVM15" i="1"/>
  <c r="HVN15" i="1"/>
  <c r="HVO15" i="1"/>
  <c r="HVP15" i="1"/>
  <c r="HVQ15" i="1"/>
  <c r="HVR15" i="1"/>
  <c r="HVS15" i="1"/>
  <c r="HVT15" i="1"/>
  <c r="HVU15" i="1"/>
  <c r="HVV15" i="1"/>
  <c r="HVW15" i="1"/>
  <c r="HVX15" i="1"/>
  <c r="HVY15" i="1"/>
  <c r="HVZ15" i="1"/>
  <c r="HWA15" i="1"/>
  <c r="HWB15" i="1"/>
  <c r="HWC15" i="1"/>
  <c r="HWD15" i="1"/>
  <c r="HWE15" i="1"/>
  <c r="HWF15" i="1"/>
  <c r="HWG15" i="1"/>
  <c r="HWH15" i="1"/>
  <c r="HWI15" i="1"/>
  <c r="HWJ15" i="1"/>
  <c r="HWK15" i="1"/>
  <c r="HWL15" i="1"/>
  <c r="HWM15" i="1"/>
  <c r="HWN15" i="1"/>
  <c r="HWO15" i="1"/>
  <c r="HWP15" i="1"/>
  <c r="HWQ15" i="1"/>
  <c r="HWR15" i="1"/>
  <c r="HWS15" i="1"/>
  <c r="HWT15" i="1"/>
  <c r="HWU15" i="1"/>
  <c r="HWV15" i="1"/>
  <c r="HWW15" i="1"/>
  <c r="HWX15" i="1"/>
  <c r="HWY15" i="1"/>
  <c r="HWZ15" i="1"/>
  <c r="HXA15" i="1"/>
  <c r="HXB15" i="1"/>
  <c r="HXC15" i="1"/>
  <c r="HXD15" i="1"/>
  <c r="HXE15" i="1"/>
  <c r="HXF15" i="1"/>
  <c r="HXG15" i="1"/>
  <c r="HXH15" i="1"/>
  <c r="HXI15" i="1"/>
  <c r="HXJ15" i="1"/>
  <c r="HXK15" i="1"/>
  <c r="HXL15" i="1"/>
  <c r="HXM15" i="1"/>
  <c r="HXN15" i="1"/>
  <c r="HXO15" i="1"/>
  <c r="HXP15" i="1"/>
  <c r="HXQ15" i="1"/>
  <c r="HXR15" i="1"/>
  <c r="HXS15" i="1"/>
  <c r="HXT15" i="1"/>
  <c r="HXU15" i="1"/>
  <c r="HXV15" i="1"/>
  <c r="HXW15" i="1"/>
  <c r="HXX15" i="1"/>
  <c r="HXY15" i="1"/>
  <c r="HXZ15" i="1"/>
  <c r="HYA15" i="1"/>
  <c r="HYB15" i="1"/>
  <c r="HYC15" i="1"/>
  <c r="HYD15" i="1"/>
  <c r="HYE15" i="1"/>
  <c r="HYF15" i="1"/>
  <c r="HYG15" i="1"/>
  <c r="HYH15" i="1"/>
  <c r="HYI15" i="1"/>
  <c r="HYJ15" i="1"/>
  <c r="HYK15" i="1"/>
  <c r="HYL15" i="1"/>
  <c r="HYM15" i="1"/>
  <c r="HYN15" i="1"/>
  <c r="HYO15" i="1"/>
  <c r="HYP15" i="1"/>
  <c r="HYQ15" i="1"/>
  <c r="HYR15" i="1"/>
  <c r="HYS15" i="1"/>
  <c r="HYT15" i="1"/>
  <c r="HYU15" i="1"/>
  <c r="HYV15" i="1"/>
  <c r="HYW15" i="1"/>
  <c r="HYX15" i="1"/>
  <c r="HYY15" i="1"/>
  <c r="HYZ15" i="1"/>
  <c r="HZA15" i="1"/>
  <c r="HZB15" i="1"/>
  <c r="HZC15" i="1"/>
  <c r="HZD15" i="1"/>
  <c r="HZE15" i="1"/>
  <c r="HZF15" i="1"/>
  <c r="HZG15" i="1"/>
  <c r="HZH15" i="1"/>
  <c r="HZI15" i="1"/>
  <c r="HZJ15" i="1"/>
  <c r="HZK15" i="1"/>
  <c r="HZL15" i="1"/>
  <c r="HZM15" i="1"/>
  <c r="HZN15" i="1"/>
  <c r="HZO15" i="1"/>
  <c r="HZP15" i="1"/>
  <c r="HZQ15" i="1"/>
  <c r="HZR15" i="1"/>
  <c r="HZS15" i="1"/>
  <c r="HZT15" i="1"/>
  <c r="HZU15" i="1"/>
  <c r="HZV15" i="1"/>
  <c r="HZW15" i="1"/>
  <c r="HZX15" i="1"/>
  <c r="HZY15" i="1"/>
  <c r="HZZ15" i="1"/>
  <c r="IAA15" i="1"/>
  <c r="IAB15" i="1"/>
  <c r="IAC15" i="1"/>
  <c r="IAD15" i="1"/>
  <c r="IAE15" i="1"/>
  <c r="IAF15" i="1"/>
  <c r="IAG15" i="1"/>
  <c r="IAH15" i="1"/>
  <c r="IAI15" i="1"/>
  <c r="IAJ15" i="1"/>
  <c r="IAK15" i="1"/>
  <c r="IAL15" i="1"/>
  <c r="IAM15" i="1"/>
  <c r="IAN15" i="1"/>
  <c r="IAO15" i="1"/>
  <c r="IAP15" i="1"/>
  <c r="IAQ15" i="1"/>
  <c r="IAR15" i="1"/>
  <c r="IAS15" i="1"/>
  <c r="IAT15" i="1"/>
  <c r="IAU15" i="1"/>
  <c r="IAV15" i="1"/>
  <c r="IAW15" i="1"/>
  <c r="IAX15" i="1"/>
  <c r="IAY15" i="1"/>
  <c r="IAZ15" i="1"/>
  <c r="IBA15" i="1"/>
  <c r="IBB15" i="1"/>
  <c r="IBC15" i="1"/>
  <c r="IBD15" i="1"/>
  <c r="IBE15" i="1"/>
  <c r="IBF15" i="1"/>
  <c r="IBG15" i="1"/>
  <c r="IBH15" i="1"/>
  <c r="IBI15" i="1"/>
  <c r="IBJ15" i="1"/>
  <c r="IBK15" i="1"/>
  <c r="IBL15" i="1"/>
  <c r="IBM15" i="1"/>
  <c r="IBN15" i="1"/>
  <c r="IBO15" i="1"/>
  <c r="IBP15" i="1"/>
  <c r="IBQ15" i="1"/>
  <c r="IBR15" i="1"/>
  <c r="IBS15" i="1"/>
  <c r="IBT15" i="1"/>
  <c r="IBU15" i="1"/>
  <c r="IBV15" i="1"/>
  <c r="IBW15" i="1"/>
  <c r="IBX15" i="1"/>
  <c r="IBY15" i="1"/>
  <c r="IBZ15" i="1"/>
  <c r="ICA15" i="1"/>
  <c r="ICB15" i="1"/>
  <c r="ICC15" i="1"/>
  <c r="ICD15" i="1"/>
  <c r="ICE15" i="1"/>
  <c r="ICF15" i="1"/>
  <c r="ICG15" i="1"/>
  <c r="ICH15" i="1"/>
  <c r="ICI15" i="1"/>
  <c r="ICJ15" i="1"/>
  <c r="ICK15" i="1"/>
  <c r="ICL15" i="1"/>
  <c r="ICM15" i="1"/>
  <c r="ICN15" i="1"/>
  <c r="ICO15" i="1"/>
  <c r="ICP15" i="1"/>
  <c r="ICQ15" i="1"/>
  <c r="ICR15" i="1"/>
  <c r="ICS15" i="1"/>
  <c r="ICT15" i="1"/>
  <c r="ICU15" i="1"/>
  <c r="ICV15" i="1"/>
  <c r="ICW15" i="1"/>
  <c r="ICX15" i="1"/>
  <c r="ICY15" i="1"/>
  <c r="ICZ15" i="1"/>
  <c r="IDA15" i="1"/>
  <c r="IDB15" i="1"/>
  <c r="IDC15" i="1"/>
  <c r="IDD15" i="1"/>
  <c r="IDE15" i="1"/>
  <c r="IDF15" i="1"/>
  <c r="IDG15" i="1"/>
  <c r="IDH15" i="1"/>
  <c r="IDI15" i="1"/>
  <c r="IDJ15" i="1"/>
  <c r="IDK15" i="1"/>
  <c r="IDL15" i="1"/>
  <c r="IDM15" i="1"/>
  <c r="IDN15" i="1"/>
  <c r="IDO15" i="1"/>
  <c r="IDP15" i="1"/>
  <c r="IDQ15" i="1"/>
  <c r="IDR15" i="1"/>
  <c r="IDS15" i="1"/>
  <c r="IDT15" i="1"/>
  <c r="IDU15" i="1"/>
  <c r="IDV15" i="1"/>
  <c r="IDW15" i="1"/>
  <c r="IDX15" i="1"/>
  <c r="IDY15" i="1"/>
  <c r="IDZ15" i="1"/>
  <c r="IEA15" i="1"/>
  <c r="IEB15" i="1"/>
  <c r="IEC15" i="1"/>
  <c r="IED15" i="1"/>
  <c r="IEE15" i="1"/>
  <c r="IEF15" i="1"/>
  <c r="IEG15" i="1"/>
  <c r="IEH15" i="1"/>
  <c r="IEI15" i="1"/>
  <c r="IEJ15" i="1"/>
  <c r="IEK15" i="1"/>
  <c r="IEL15" i="1"/>
  <c r="IEM15" i="1"/>
  <c r="IEN15" i="1"/>
  <c r="IEO15" i="1"/>
  <c r="IEP15" i="1"/>
  <c r="IEQ15" i="1"/>
  <c r="IER15" i="1"/>
  <c r="IES15" i="1"/>
  <c r="IET15" i="1"/>
  <c r="IEU15" i="1"/>
  <c r="IEV15" i="1"/>
  <c r="IEW15" i="1"/>
  <c r="IEX15" i="1"/>
  <c r="IEY15" i="1"/>
  <c r="IEZ15" i="1"/>
  <c r="IFA15" i="1"/>
  <c r="IFB15" i="1"/>
  <c r="IFC15" i="1"/>
  <c r="IFD15" i="1"/>
  <c r="IFE15" i="1"/>
  <c r="IFF15" i="1"/>
  <c r="IFG15" i="1"/>
  <c r="IFH15" i="1"/>
  <c r="IFI15" i="1"/>
  <c r="IFJ15" i="1"/>
  <c r="IFK15" i="1"/>
  <c r="IFL15" i="1"/>
  <c r="IFM15" i="1"/>
  <c r="IFN15" i="1"/>
  <c r="IFO15" i="1"/>
  <c r="IFP15" i="1"/>
  <c r="IFQ15" i="1"/>
  <c r="IFR15" i="1"/>
  <c r="IFS15" i="1"/>
  <c r="IFT15" i="1"/>
  <c r="IFU15" i="1"/>
  <c r="IFV15" i="1"/>
  <c r="IFW15" i="1"/>
  <c r="IFX15" i="1"/>
  <c r="IFY15" i="1"/>
  <c r="IFZ15" i="1"/>
  <c r="IGA15" i="1"/>
  <c r="IGB15" i="1"/>
  <c r="IGC15" i="1"/>
  <c r="IGD15" i="1"/>
  <c r="IGE15" i="1"/>
  <c r="IGF15" i="1"/>
  <c r="IGG15" i="1"/>
  <c r="IGH15" i="1"/>
  <c r="IGI15" i="1"/>
  <c r="IGJ15" i="1"/>
  <c r="IGK15" i="1"/>
  <c r="IGL15" i="1"/>
  <c r="IGM15" i="1"/>
  <c r="IGN15" i="1"/>
  <c r="IGO15" i="1"/>
  <c r="IGP15" i="1"/>
  <c r="IGQ15" i="1"/>
  <c r="IGR15" i="1"/>
  <c r="IGS15" i="1"/>
  <c r="IGT15" i="1"/>
  <c r="IGU15" i="1"/>
  <c r="IGV15" i="1"/>
  <c r="IGW15" i="1"/>
  <c r="IGX15" i="1"/>
  <c r="IGY15" i="1"/>
  <c r="IGZ15" i="1"/>
  <c r="IHA15" i="1"/>
  <c r="IHB15" i="1"/>
  <c r="IHC15" i="1"/>
  <c r="IHD15" i="1"/>
  <c r="IHE15" i="1"/>
  <c r="IHF15" i="1"/>
  <c r="IHG15" i="1"/>
  <c r="IHH15" i="1"/>
  <c r="IHI15" i="1"/>
  <c r="IHJ15" i="1"/>
  <c r="IHK15" i="1"/>
  <c r="IHL15" i="1"/>
  <c r="IHM15" i="1"/>
  <c r="IHN15" i="1"/>
  <c r="IHO15" i="1"/>
  <c r="IHP15" i="1"/>
  <c r="IHQ15" i="1"/>
  <c r="IHR15" i="1"/>
  <c r="IHS15" i="1"/>
  <c r="IHT15" i="1"/>
  <c r="IHU15" i="1"/>
  <c r="IHV15" i="1"/>
  <c r="IHW15" i="1"/>
  <c r="IHX15" i="1"/>
  <c r="IHY15" i="1"/>
  <c r="IHZ15" i="1"/>
  <c r="IIA15" i="1"/>
  <c r="IIB15" i="1"/>
  <c r="IIC15" i="1"/>
  <c r="IID15" i="1"/>
  <c r="IIE15" i="1"/>
  <c r="IIF15" i="1"/>
  <c r="IIG15" i="1"/>
  <c r="IIH15" i="1"/>
  <c r="III15" i="1"/>
  <c r="IIJ15" i="1"/>
  <c r="IIK15" i="1"/>
  <c r="IIL15" i="1"/>
  <c r="IIM15" i="1"/>
  <c r="IIN15" i="1"/>
  <c r="IIO15" i="1"/>
  <c r="IIP15" i="1"/>
  <c r="IIQ15" i="1"/>
  <c r="IIR15" i="1"/>
  <c r="IIS15" i="1"/>
  <c r="IIT15" i="1"/>
  <c r="IIU15" i="1"/>
  <c r="IIV15" i="1"/>
  <c r="IIW15" i="1"/>
  <c r="IIX15" i="1"/>
  <c r="IIY15" i="1"/>
  <c r="IIZ15" i="1"/>
  <c r="IJA15" i="1"/>
  <c r="IJB15" i="1"/>
  <c r="IJC15" i="1"/>
  <c r="IJD15" i="1"/>
  <c r="IJE15" i="1"/>
  <c r="IJF15" i="1"/>
  <c r="IJG15" i="1"/>
  <c r="IJH15" i="1"/>
  <c r="IJI15" i="1"/>
  <c r="IJJ15" i="1"/>
  <c r="IJK15" i="1"/>
  <c r="IJL15" i="1"/>
  <c r="IJM15" i="1"/>
  <c r="IJN15" i="1"/>
  <c r="IJO15" i="1"/>
  <c r="IJP15" i="1"/>
  <c r="IJQ15" i="1"/>
  <c r="IJR15" i="1"/>
  <c r="IJS15" i="1"/>
  <c r="IJT15" i="1"/>
  <c r="IJU15" i="1"/>
  <c r="IJV15" i="1"/>
  <c r="IJW15" i="1"/>
  <c r="IJX15" i="1"/>
  <c r="IJY15" i="1"/>
  <c r="IJZ15" i="1"/>
  <c r="IKA15" i="1"/>
  <c r="IKB15" i="1"/>
  <c r="IKC15" i="1"/>
  <c r="IKD15" i="1"/>
  <c r="IKE15" i="1"/>
  <c r="IKF15" i="1"/>
  <c r="IKG15" i="1"/>
  <c r="IKH15" i="1"/>
  <c r="IKI15" i="1"/>
  <c r="IKJ15" i="1"/>
  <c r="IKK15" i="1"/>
  <c r="IKL15" i="1"/>
  <c r="IKM15" i="1"/>
  <c r="IKN15" i="1"/>
  <c r="IKO15" i="1"/>
  <c r="IKP15" i="1"/>
  <c r="IKQ15" i="1"/>
  <c r="IKR15" i="1"/>
  <c r="IKS15" i="1"/>
  <c r="IKT15" i="1"/>
  <c r="IKU15" i="1"/>
  <c r="IKV15" i="1"/>
  <c r="IKW15" i="1"/>
  <c r="IKX15" i="1"/>
  <c r="IKY15" i="1"/>
  <c r="IKZ15" i="1"/>
  <c r="ILA15" i="1"/>
  <c r="ILB15" i="1"/>
  <c r="ILC15" i="1"/>
  <c r="ILD15" i="1"/>
  <c r="ILE15" i="1"/>
  <c r="ILF15" i="1"/>
  <c r="ILG15" i="1"/>
  <c r="ILH15" i="1"/>
  <c r="ILI15" i="1"/>
  <c r="ILJ15" i="1"/>
  <c r="ILK15" i="1"/>
  <c r="ILL15" i="1"/>
  <c r="ILM15" i="1"/>
  <c r="ILN15" i="1"/>
  <c r="ILO15" i="1"/>
  <c r="ILP15" i="1"/>
  <c r="ILQ15" i="1"/>
  <c r="ILR15" i="1"/>
  <c r="ILS15" i="1"/>
  <c r="ILT15" i="1"/>
  <c r="ILU15" i="1"/>
  <c r="ILV15" i="1"/>
  <c r="ILW15" i="1"/>
  <c r="ILX15" i="1"/>
  <c r="ILY15" i="1"/>
  <c r="ILZ15" i="1"/>
  <c r="IMA15" i="1"/>
  <c r="IMB15" i="1"/>
  <c r="IMC15" i="1"/>
  <c r="IMD15" i="1"/>
  <c r="IME15" i="1"/>
  <c r="IMF15" i="1"/>
  <c r="IMG15" i="1"/>
  <c r="IMH15" i="1"/>
  <c r="IMI15" i="1"/>
  <c r="IMJ15" i="1"/>
  <c r="IMK15" i="1"/>
  <c r="IML15" i="1"/>
  <c r="IMM15" i="1"/>
  <c r="IMN15" i="1"/>
  <c r="IMO15" i="1"/>
  <c r="IMP15" i="1"/>
  <c r="IMQ15" i="1"/>
  <c r="IMR15" i="1"/>
  <c r="IMS15" i="1"/>
  <c r="IMT15" i="1"/>
  <c r="IMU15" i="1"/>
  <c r="IMV15" i="1"/>
  <c r="IMW15" i="1"/>
  <c r="IMX15" i="1"/>
  <c r="IMY15" i="1"/>
  <c r="IMZ15" i="1"/>
  <c r="INA15" i="1"/>
  <c r="INB15" i="1"/>
  <c r="INC15" i="1"/>
  <c r="IND15" i="1"/>
  <c r="INE15" i="1"/>
  <c r="INF15" i="1"/>
  <c r="ING15" i="1"/>
  <c r="INH15" i="1"/>
  <c r="INI15" i="1"/>
  <c r="INJ15" i="1"/>
  <c r="INK15" i="1"/>
  <c r="INL15" i="1"/>
  <c r="INM15" i="1"/>
  <c r="INN15" i="1"/>
  <c r="INO15" i="1"/>
  <c r="INP15" i="1"/>
  <c r="INQ15" i="1"/>
  <c r="INR15" i="1"/>
  <c r="INS15" i="1"/>
  <c r="INT15" i="1"/>
  <c r="INU15" i="1"/>
  <c r="INV15" i="1"/>
  <c r="INW15" i="1"/>
  <c r="INX15" i="1"/>
  <c r="INY15" i="1"/>
  <c r="INZ15" i="1"/>
  <c r="IOA15" i="1"/>
  <c r="IOB15" i="1"/>
  <c r="IOC15" i="1"/>
  <c r="IOD15" i="1"/>
  <c r="IOE15" i="1"/>
  <c r="IOF15" i="1"/>
  <c r="IOG15" i="1"/>
  <c r="IOH15" i="1"/>
  <c r="IOI15" i="1"/>
  <c r="IOJ15" i="1"/>
  <c r="IOK15" i="1"/>
  <c r="IOL15" i="1"/>
  <c r="IOM15" i="1"/>
  <c r="ION15" i="1"/>
  <c r="IOO15" i="1"/>
  <c r="IOP15" i="1"/>
  <c r="IOQ15" i="1"/>
  <c r="IOR15" i="1"/>
  <c r="IOS15" i="1"/>
  <c r="IOT15" i="1"/>
  <c r="IOU15" i="1"/>
  <c r="IOV15" i="1"/>
  <c r="IOW15" i="1"/>
  <c r="IOX15" i="1"/>
  <c r="IOY15" i="1"/>
  <c r="IOZ15" i="1"/>
  <c r="IPA15" i="1"/>
  <c r="IPB15" i="1"/>
  <c r="IPC15" i="1"/>
  <c r="IPD15" i="1"/>
  <c r="IPE15" i="1"/>
  <c r="IPF15" i="1"/>
  <c r="IPG15" i="1"/>
  <c r="IPH15" i="1"/>
  <c r="IPI15" i="1"/>
  <c r="IPJ15" i="1"/>
  <c r="IPK15" i="1"/>
  <c r="IPL15" i="1"/>
  <c r="IPM15" i="1"/>
  <c r="IPN15" i="1"/>
  <c r="IPO15" i="1"/>
  <c r="IPP15" i="1"/>
  <c r="IPQ15" i="1"/>
  <c r="IPR15" i="1"/>
  <c r="IPS15" i="1"/>
  <c r="IPT15" i="1"/>
  <c r="IPU15" i="1"/>
  <c r="IPV15" i="1"/>
  <c r="IPW15" i="1"/>
  <c r="IPX15" i="1"/>
  <c r="IPY15" i="1"/>
  <c r="IPZ15" i="1"/>
  <c r="IQA15" i="1"/>
  <c r="IQB15" i="1"/>
  <c r="IQC15" i="1"/>
  <c r="IQD15" i="1"/>
  <c r="IQE15" i="1"/>
  <c r="IQF15" i="1"/>
  <c r="IQG15" i="1"/>
  <c r="IQH15" i="1"/>
  <c r="IQI15" i="1"/>
  <c r="IQJ15" i="1"/>
  <c r="IQK15" i="1"/>
  <c r="IQL15" i="1"/>
  <c r="IQM15" i="1"/>
  <c r="IQN15" i="1"/>
  <c r="IQO15" i="1"/>
  <c r="IQP15" i="1"/>
  <c r="IQQ15" i="1"/>
  <c r="IQR15" i="1"/>
  <c r="IQS15" i="1"/>
  <c r="IQT15" i="1"/>
  <c r="IQU15" i="1"/>
  <c r="IQV15" i="1"/>
  <c r="IQW15" i="1"/>
  <c r="IQX15" i="1"/>
  <c r="IQY15" i="1"/>
  <c r="IQZ15" i="1"/>
  <c r="IRA15" i="1"/>
  <c r="IRB15" i="1"/>
  <c r="IRC15" i="1"/>
  <c r="IRD15" i="1"/>
  <c r="IRE15" i="1"/>
  <c r="IRF15" i="1"/>
  <c r="IRG15" i="1"/>
  <c r="IRH15" i="1"/>
  <c r="IRI15" i="1"/>
  <c r="IRJ15" i="1"/>
  <c r="IRK15" i="1"/>
  <c r="IRL15" i="1"/>
  <c r="IRM15" i="1"/>
  <c r="IRN15" i="1"/>
  <c r="IRO15" i="1"/>
  <c r="IRP15" i="1"/>
  <c r="IRQ15" i="1"/>
  <c r="IRR15" i="1"/>
  <c r="IRS15" i="1"/>
  <c r="IRT15" i="1"/>
  <c r="IRU15" i="1"/>
  <c r="IRV15" i="1"/>
  <c r="IRW15" i="1"/>
  <c r="IRX15" i="1"/>
  <c r="IRY15" i="1"/>
  <c r="IRZ15" i="1"/>
  <c r="ISA15" i="1"/>
  <c r="ISB15" i="1"/>
  <c r="ISC15" i="1"/>
  <c r="ISD15" i="1"/>
  <c r="ISE15" i="1"/>
  <c r="ISF15" i="1"/>
  <c r="ISG15" i="1"/>
  <c r="ISH15" i="1"/>
  <c r="ISI15" i="1"/>
  <c r="ISJ15" i="1"/>
  <c r="ISK15" i="1"/>
  <c r="ISL15" i="1"/>
  <c r="ISM15" i="1"/>
  <c r="ISN15" i="1"/>
  <c r="ISO15" i="1"/>
  <c r="ISP15" i="1"/>
  <c r="ISQ15" i="1"/>
  <c r="ISR15" i="1"/>
  <c r="ISS15" i="1"/>
  <c r="IST15" i="1"/>
  <c r="ISU15" i="1"/>
  <c r="ISV15" i="1"/>
  <c r="ISW15" i="1"/>
  <c r="ISX15" i="1"/>
  <c r="ISY15" i="1"/>
  <c r="ISZ15" i="1"/>
  <c r="ITA15" i="1"/>
  <c r="ITB15" i="1"/>
  <c r="ITC15" i="1"/>
  <c r="ITD15" i="1"/>
  <c r="ITE15" i="1"/>
  <c r="ITF15" i="1"/>
  <c r="ITG15" i="1"/>
  <c r="ITH15" i="1"/>
  <c r="ITI15" i="1"/>
  <c r="ITJ15" i="1"/>
  <c r="ITK15" i="1"/>
  <c r="ITL15" i="1"/>
  <c r="ITM15" i="1"/>
  <c r="ITN15" i="1"/>
  <c r="ITO15" i="1"/>
  <c r="ITP15" i="1"/>
  <c r="ITQ15" i="1"/>
  <c r="ITR15" i="1"/>
  <c r="ITS15" i="1"/>
  <c r="ITT15" i="1"/>
  <c r="ITU15" i="1"/>
  <c r="ITV15" i="1"/>
  <c r="ITW15" i="1"/>
  <c r="ITX15" i="1"/>
  <c r="ITY15" i="1"/>
  <c r="ITZ15" i="1"/>
  <c r="IUA15" i="1"/>
  <c r="IUB15" i="1"/>
  <c r="IUC15" i="1"/>
  <c r="IUD15" i="1"/>
  <c r="IUE15" i="1"/>
  <c r="IUF15" i="1"/>
  <c r="IUG15" i="1"/>
  <c r="IUH15" i="1"/>
  <c r="IUI15" i="1"/>
  <c r="IUJ15" i="1"/>
  <c r="IUK15" i="1"/>
  <c r="IUL15" i="1"/>
  <c r="IUM15" i="1"/>
  <c r="IUN15" i="1"/>
  <c r="IUO15" i="1"/>
  <c r="IUP15" i="1"/>
  <c r="IUQ15" i="1"/>
  <c r="IUR15" i="1"/>
  <c r="IUS15" i="1"/>
  <c r="IUT15" i="1"/>
  <c r="IUU15" i="1"/>
  <c r="IUV15" i="1"/>
  <c r="IUW15" i="1"/>
  <c r="IUX15" i="1"/>
  <c r="IUY15" i="1"/>
  <c r="IUZ15" i="1"/>
  <c r="IVA15" i="1"/>
  <c r="IVB15" i="1"/>
  <c r="IVC15" i="1"/>
  <c r="IVD15" i="1"/>
  <c r="IVE15" i="1"/>
  <c r="IVF15" i="1"/>
  <c r="IVG15" i="1"/>
  <c r="IVH15" i="1"/>
  <c r="IVI15" i="1"/>
  <c r="IVJ15" i="1"/>
  <c r="IVK15" i="1"/>
  <c r="IVL15" i="1"/>
  <c r="IVM15" i="1"/>
  <c r="IVN15" i="1"/>
  <c r="IVO15" i="1"/>
  <c r="IVP15" i="1"/>
  <c r="IVQ15" i="1"/>
  <c r="IVR15" i="1"/>
  <c r="IVS15" i="1"/>
  <c r="IVT15" i="1"/>
  <c r="IVU15" i="1"/>
  <c r="IVV15" i="1"/>
  <c r="IVW15" i="1"/>
  <c r="IVX15" i="1"/>
  <c r="IVY15" i="1"/>
  <c r="IVZ15" i="1"/>
  <c r="IWA15" i="1"/>
  <c r="IWB15" i="1"/>
  <c r="IWC15" i="1"/>
  <c r="IWD15" i="1"/>
  <c r="IWE15" i="1"/>
  <c r="IWF15" i="1"/>
  <c r="IWG15" i="1"/>
  <c r="IWH15" i="1"/>
  <c r="IWI15" i="1"/>
  <c r="IWJ15" i="1"/>
  <c r="IWK15" i="1"/>
  <c r="IWL15" i="1"/>
  <c r="IWM15" i="1"/>
  <c r="IWN15" i="1"/>
  <c r="IWO15" i="1"/>
  <c r="IWP15" i="1"/>
  <c r="IWQ15" i="1"/>
  <c r="IWR15" i="1"/>
  <c r="IWS15" i="1"/>
  <c r="IWT15" i="1"/>
  <c r="IWU15" i="1"/>
  <c r="IWV15" i="1"/>
  <c r="IWW15" i="1"/>
  <c r="IWX15" i="1"/>
  <c r="IWY15" i="1"/>
  <c r="IWZ15" i="1"/>
  <c r="IXA15" i="1"/>
  <c r="IXB15" i="1"/>
  <c r="IXC15" i="1"/>
  <c r="IXD15" i="1"/>
  <c r="IXE15" i="1"/>
  <c r="IXF15" i="1"/>
  <c r="IXG15" i="1"/>
  <c r="IXH15" i="1"/>
  <c r="IXI15" i="1"/>
  <c r="IXJ15" i="1"/>
  <c r="IXK15" i="1"/>
  <c r="IXL15" i="1"/>
  <c r="IXM15" i="1"/>
  <c r="IXN15" i="1"/>
  <c r="IXO15" i="1"/>
  <c r="IXP15" i="1"/>
  <c r="IXQ15" i="1"/>
  <c r="IXR15" i="1"/>
  <c r="IXS15" i="1"/>
  <c r="IXT15" i="1"/>
  <c r="IXU15" i="1"/>
  <c r="IXV15" i="1"/>
  <c r="IXW15" i="1"/>
  <c r="IXX15" i="1"/>
  <c r="IXY15" i="1"/>
  <c r="IXZ15" i="1"/>
  <c r="IYA15" i="1"/>
  <c r="IYB15" i="1"/>
  <c r="IYC15" i="1"/>
  <c r="IYD15" i="1"/>
  <c r="IYE15" i="1"/>
  <c r="IYF15" i="1"/>
  <c r="IYG15" i="1"/>
  <c r="IYH15" i="1"/>
  <c r="IYI15" i="1"/>
  <c r="IYJ15" i="1"/>
  <c r="IYK15" i="1"/>
  <c r="IYL15" i="1"/>
  <c r="IYM15" i="1"/>
  <c r="IYN15" i="1"/>
  <c r="IYO15" i="1"/>
  <c r="IYP15" i="1"/>
  <c r="IYQ15" i="1"/>
  <c r="IYR15" i="1"/>
  <c r="IYS15" i="1"/>
  <c r="IYT15" i="1"/>
  <c r="IYU15" i="1"/>
  <c r="IYV15" i="1"/>
  <c r="IYW15" i="1"/>
  <c r="IYX15" i="1"/>
  <c r="IYY15" i="1"/>
  <c r="IYZ15" i="1"/>
  <c r="IZA15" i="1"/>
  <c r="IZB15" i="1"/>
  <c r="IZC15" i="1"/>
  <c r="IZD15" i="1"/>
  <c r="IZE15" i="1"/>
  <c r="IZF15" i="1"/>
  <c r="IZG15" i="1"/>
  <c r="IZH15" i="1"/>
  <c r="IZI15" i="1"/>
  <c r="IZJ15" i="1"/>
  <c r="IZK15" i="1"/>
  <c r="IZL15" i="1"/>
  <c r="IZM15" i="1"/>
  <c r="IZN15" i="1"/>
  <c r="IZO15" i="1"/>
  <c r="IZP15" i="1"/>
  <c r="IZQ15" i="1"/>
  <c r="IZR15" i="1"/>
  <c r="IZS15" i="1"/>
  <c r="IZT15" i="1"/>
  <c r="IZU15" i="1"/>
  <c r="IZV15" i="1"/>
  <c r="IZW15" i="1"/>
  <c r="IZX15" i="1"/>
  <c r="IZY15" i="1"/>
  <c r="IZZ15" i="1"/>
  <c r="JAA15" i="1"/>
  <c r="JAB15" i="1"/>
  <c r="JAC15" i="1"/>
  <c r="JAD15" i="1"/>
  <c r="JAE15" i="1"/>
  <c r="JAF15" i="1"/>
  <c r="JAG15" i="1"/>
  <c r="JAH15" i="1"/>
  <c r="JAI15" i="1"/>
  <c r="JAJ15" i="1"/>
  <c r="JAK15" i="1"/>
  <c r="JAL15" i="1"/>
  <c r="JAM15" i="1"/>
  <c r="JAN15" i="1"/>
  <c r="JAO15" i="1"/>
  <c r="JAP15" i="1"/>
  <c r="JAQ15" i="1"/>
  <c r="JAR15" i="1"/>
  <c r="JAS15" i="1"/>
  <c r="JAT15" i="1"/>
  <c r="JAU15" i="1"/>
  <c r="JAV15" i="1"/>
  <c r="JAW15" i="1"/>
  <c r="JAX15" i="1"/>
  <c r="JAY15" i="1"/>
  <c r="JAZ15" i="1"/>
  <c r="JBA15" i="1"/>
  <c r="JBB15" i="1"/>
  <c r="JBC15" i="1"/>
  <c r="JBD15" i="1"/>
  <c r="JBE15" i="1"/>
  <c r="JBF15" i="1"/>
  <c r="JBG15" i="1"/>
  <c r="JBH15" i="1"/>
  <c r="JBI15" i="1"/>
  <c r="JBJ15" i="1"/>
  <c r="JBK15" i="1"/>
  <c r="JBL15" i="1"/>
  <c r="JBM15" i="1"/>
  <c r="JBN15" i="1"/>
  <c r="JBO15" i="1"/>
  <c r="JBP15" i="1"/>
  <c r="JBQ15" i="1"/>
  <c r="JBR15" i="1"/>
  <c r="JBS15" i="1"/>
  <c r="JBT15" i="1"/>
  <c r="JBU15" i="1"/>
  <c r="JBV15" i="1"/>
  <c r="JBW15" i="1"/>
  <c r="JBX15" i="1"/>
  <c r="JBY15" i="1"/>
  <c r="JBZ15" i="1"/>
  <c r="JCA15" i="1"/>
  <c r="JCB15" i="1"/>
  <c r="JCC15" i="1"/>
  <c r="JCD15" i="1"/>
  <c r="JCE15" i="1"/>
  <c r="JCF15" i="1"/>
  <c r="JCG15" i="1"/>
  <c r="JCH15" i="1"/>
  <c r="JCI15" i="1"/>
  <c r="JCJ15" i="1"/>
  <c r="JCK15" i="1"/>
  <c r="JCL15" i="1"/>
  <c r="JCM15" i="1"/>
  <c r="JCN15" i="1"/>
  <c r="JCO15" i="1"/>
  <c r="JCP15" i="1"/>
  <c r="JCQ15" i="1"/>
  <c r="JCR15" i="1"/>
  <c r="JCS15" i="1"/>
  <c r="JCT15" i="1"/>
  <c r="JCU15" i="1"/>
  <c r="JCV15" i="1"/>
  <c r="JCW15" i="1"/>
  <c r="JCX15" i="1"/>
  <c r="JCY15" i="1"/>
  <c r="JCZ15" i="1"/>
  <c r="JDA15" i="1"/>
  <c r="JDB15" i="1"/>
  <c r="JDC15" i="1"/>
  <c r="JDD15" i="1"/>
  <c r="JDE15" i="1"/>
  <c r="JDF15" i="1"/>
  <c r="JDG15" i="1"/>
  <c r="JDH15" i="1"/>
  <c r="JDI15" i="1"/>
  <c r="JDJ15" i="1"/>
  <c r="JDK15" i="1"/>
  <c r="JDL15" i="1"/>
  <c r="JDM15" i="1"/>
  <c r="JDN15" i="1"/>
  <c r="JDO15" i="1"/>
  <c r="JDP15" i="1"/>
  <c r="JDQ15" i="1"/>
  <c r="JDR15" i="1"/>
  <c r="JDS15" i="1"/>
  <c r="JDT15" i="1"/>
  <c r="JDU15" i="1"/>
  <c r="JDV15" i="1"/>
  <c r="JDW15" i="1"/>
  <c r="JDX15" i="1"/>
  <c r="JDY15" i="1"/>
  <c r="JDZ15" i="1"/>
  <c r="JEA15" i="1"/>
  <c r="JEB15" i="1"/>
  <c r="JEC15" i="1"/>
  <c r="JED15" i="1"/>
  <c r="JEE15" i="1"/>
  <c r="JEF15" i="1"/>
  <c r="JEG15" i="1"/>
  <c r="JEH15" i="1"/>
  <c r="JEI15" i="1"/>
  <c r="JEJ15" i="1"/>
  <c r="JEK15" i="1"/>
  <c r="JEL15" i="1"/>
  <c r="JEM15" i="1"/>
  <c r="JEN15" i="1"/>
  <c r="JEO15" i="1"/>
  <c r="JEP15" i="1"/>
  <c r="JEQ15" i="1"/>
  <c r="JER15" i="1"/>
  <c r="JES15" i="1"/>
  <c r="JET15" i="1"/>
  <c r="JEU15" i="1"/>
  <c r="JEV15" i="1"/>
  <c r="JEW15" i="1"/>
  <c r="JEX15" i="1"/>
  <c r="JEY15" i="1"/>
  <c r="JEZ15" i="1"/>
  <c r="JFA15" i="1"/>
  <c r="JFB15" i="1"/>
  <c r="JFC15" i="1"/>
  <c r="JFD15" i="1"/>
  <c r="JFE15" i="1"/>
  <c r="JFF15" i="1"/>
  <c r="JFG15" i="1"/>
  <c r="JFH15" i="1"/>
  <c r="JFI15" i="1"/>
  <c r="JFJ15" i="1"/>
  <c r="JFK15" i="1"/>
  <c r="JFL15" i="1"/>
  <c r="JFM15" i="1"/>
  <c r="JFN15" i="1"/>
  <c r="JFO15" i="1"/>
  <c r="JFP15" i="1"/>
  <c r="JFQ15" i="1"/>
  <c r="JFR15" i="1"/>
  <c r="JFS15" i="1"/>
  <c r="JFT15" i="1"/>
  <c r="JFU15" i="1"/>
  <c r="JFV15" i="1"/>
  <c r="JFW15" i="1"/>
  <c r="JFX15" i="1"/>
  <c r="JFY15" i="1"/>
  <c r="JFZ15" i="1"/>
  <c r="JGA15" i="1"/>
  <c r="JGB15" i="1"/>
  <c r="JGC15" i="1"/>
  <c r="JGD15" i="1"/>
  <c r="JGE15" i="1"/>
  <c r="JGF15" i="1"/>
  <c r="JGG15" i="1"/>
  <c r="JGH15" i="1"/>
  <c r="JGI15" i="1"/>
  <c r="JGJ15" i="1"/>
  <c r="JGK15" i="1"/>
  <c r="JGL15" i="1"/>
  <c r="JGM15" i="1"/>
  <c r="JGN15" i="1"/>
  <c r="JGO15" i="1"/>
  <c r="JGP15" i="1"/>
  <c r="JGQ15" i="1"/>
  <c r="JGR15" i="1"/>
  <c r="JGS15" i="1"/>
  <c r="JGT15" i="1"/>
  <c r="JGU15" i="1"/>
  <c r="JGV15" i="1"/>
  <c r="JGW15" i="1"/>
  <c r="JGX15" i="1"/>
  <c r="JGY15" i="1"/>
  <c r="JGZ15" i="1"/>
  <c r="JHA15" i="1"/>
  <c r="JHB15" i="1"/>
  <c r="JHC15" i="1"/>
  <c r="JHD15" i="1"/>
  <c r="JHE15" i="1"/>
  <c r="JHF15" i="1"/>
  <c r="JHG15" i="1"/>
  <c r="JHH15" i="1"/>
  <c r="JHI15" i="1"/>
  <c r="JHJ15" i="1"/>
  <c r="JHK15" i="1"/>
  <c r="JHL15" i="1"/>
  <c r="JHM15" i="1"/>
  <c r="JHN15" i="1"/>
  <c r="JHO15" i="1"/>
  <c r="JHP15" i="1"/>
  <c r="JHQ15" i="1"/>
  <c r="JHR15" i="1"/>
  <c r="JHS15" i="1"/>
  <c r="JHT15" i="1"/>
  <c r="JHU15" i="1"/>
  <c r="JHV15" i="1"/>
  <c r="JHW15" i="1"/>
  <c r="JHX15" i="1"/>
  <c r="JHY15" i="1"/>
  <c r="JHZ15" i="1"/>
  <c r="JIA15" i="1"/>
  <c r="JIB15" i="1"/>
  <c r="JIC15" i="1"/>
  <c r="JID15" i="1"/>
  <c r="JIE15" i="1"/>
  <c r="JIF15" i="1"/>
  <c r="JIG15" i="1"/>
  <c r="JIH15" i="1"/>
  <c r="JII15" i="1"/>
  <c r="JIJ15" i="1"/>
  <c r="JIK15" i="1"/>
  <c r="JIL15" i="1"/>
  <c r="JIM15" i="1"/>
  <c r="JIN15" i="1"/>
  <c r="JIO15" i="1"/>
  <c r="JIP15" i="1"/>
  <c r="JIQ15" i="1"/>
  <c r="JIR15" i="1"/>
  <c r="JIS15" i="1"/>
  <c r="JIT15" i="1"/>
  <c r="JIU15" i="1"/>
  <c r="JIV15" i="1"/>
  <c r="JIW15" i="1"/>
  <c r="JIX15" i="1"/>
  <c r="JIY15" i="1"/>
  <c r="JIZ15" i="1"/>
  <c r="JJA15" i="1"/>
  <c r="JJB15" i="1"/>
  <c r="JJC15" i="1"/>
  <c r="JJD15" i="1"/>
  <c r="JJE15" i="1"/>
  <c r="JJF15" i="1"/>
  <c r="JJG15" i="1"/>
  <c r="JJH15" i="1"/>
  <c r="JJI15" i="1"/>
  <c r="JJJ15" i="1"/>
  <c r="JJK15" i="1"/>
  <c r="JJL15" i="1"/>
  <c r="JJM15" i="1"/>
  <c r="JJN15" i="1"/>
  <c r="JJO15" i="1"/>
  <c r="JJP15" i="1"/>
  <c r="JJQ15" i="1"/>
  <c r="JJR15" i="1"/>
  <c r="JJS15" i="1"/>
  <c r="JJT15" i="1"/>
  <c r="JJU15" i="1"/>
  <c r="JJV15" i="1"/>
  <c r="JJW15" i="1"/>
  <c r="JJX15" i="1"/>
  <c r="JJY15" i="1"/>
  <c r="JJZ15" i="1"/>
  <c r="JKA15" i="1"/>
  <c r="JKB15" i="1"/>
  <c r="JKC15" i="1"/>
  <c r="JKD15" i="1"/>
  <c r="JKE15" i="1"/>
  <c r="JKF15" i="1"/>
  <c r="JKG15" i="1"/>
  <c r="JKH15" i="1"/>
  <c r="JKI15" i="1"/>
  <c r="JKJ15" i="1"/>
  <c r="JKK15" i="1"/>
  <c r="JKL15" i="1"/>
  <c r="JKM15" i="1"/>
  <c r="JKN15" i="1"/>
  <c r="JKO15" i="1"/>
  <c r="JKP15" i="1"/>
  <c r="JKQ15" i="1"/>
  <c r="JKR15" i="1"/>
  <c r="JKS15" i="1"/>
  <c r="JKT15" i="1"/>
  <c r="JKU15" i="1"/>
  <c r="JKV15" i="1"/>
  <c r="JKW15" i="1"/>
  <c r="JKX15" i="1"/>
  <c r="JKY15" i="1"/>
  <c r="JKZ15" i="1"/>
  <c r="JLA15" i="1"/>
  <c r="JLB15" i="1"/>
  <c r="JLC15" i="1"/>
  <c r="JLD15" i="1"/>
  <c r="JLE15" i="1"/>
  <c r="JLF15" i="1"/>
  <c r="JLG15" i="1"/>
  <c r="JLH15" i="1"/>
  <c r="JLI15" i="1"/>
  <c r="JLJ15" i="1"/>
  <c r="JLK15" i="1"/>
  <c r="JLL15" i="1"/>
  <c r="JLM15" i="1"/>
  <c r="JLN15" i="1"/>
  <c r="JLO15" i="1"/>
  <c r="JLP15" i="1"/>
  <c r="JLQ15" i="1"/>
  <c r="JLR15" i="1"/>
  <c r="JLS15" i="1"/>
  <c r="JLT15" i="1"/>
  <c r="JLU15" i="1"/>
  <c r="JLV15" i="1"/>
  <c r="JLW15" i="1"/>
  <c r="JLX15" i="1"/>
  <c r="JLY15" i="1"/>
  <c r="JLZ15" i="1"/>
  <c r="JMA15" i="1"/>
  <c r="JMB15" i="1"/>
  <c r="JMC15" i="1"/>
  <c r="JMD15" i="1"/>
  <c r="JME15" i="1"/>
  <c r="JMF15" i="1"/>
  <c r="JMG15" i="1"/>
  <c r="JMH15" i="1"/>
  <c r="JMI15" i="1"/>
  <c r="JMJ15" i="1"/>
  <c r="JMK15" i="1"/>
  <c r="JML15" i="1"/>
  <c r="JMM15" i="1"/>
  <c r="JMN15" i="1"/>
  <c r="JMO15" i="1"/>
  <c r="JMP15" i="1"/>
  <c r="JMQ15" i="1"/>
  <c r="JMR15" i="1"/>
  <c r="JMS15" i="1"/>
  <c r="JMT15" i="1"/>
  <c r="JMU15" i="1"/>
  <c r="JMV15" i="1"/>
  <c r="JMW15" i="1"/>
  <c r="JMX15" i="1"/>
  <c r="JMY15" i="1"/>
  <c r="JMZ15" i="1"/>
  <c r="JNA15" i="1"/>
  <c r="JNB15" i="1"/>
  <c r="JNC15" i="1"/>
  <c r="JND15" i="1"/>
  <c r="JNE15" i="1"/>
  <c r="JNF15" i="1"/>
  <c r="JNG15" i="1"/>
  <c r="JNH15" i="1"/>
  <c r="JNI15" i="1"/>
  <c r="JNJ15" i="1"/>
  <c r="JNK15" i="1"/>
  <c r="JNL15" i="1"/>
  <c r="JNM15" i="1"/>
  <c r="JNN15" i="1"/>
  <c r="JNO15" i="1"/>
  <c r="JNP15" i="1"/>
  <c r="JNQ15" i="1"/>
  <c r="JNR15" i="1"/>
  <c r="JNS15" i="1"/>
  <c r="JNT15" i="1"/>
  <c r="JNU15" i="1"/>
  <c r="JNV15" i="1"/>
  <c r="JNW15" i="1"/>
  <c r="JNX15" i="1"/>
  <c r="JNY15" i="1"/>
  <c r="JNZ15" i="1"/>
  <c r="JOA15" i="1"/>
  <c r="JOB15" i="1"/>
  <c r="JOC15" i="1"/>
  <c r="JOD15" i="1"/>
  <c r="JOE15" i="1"/>
  <c r="JOF15" i="1"/>
  <c r="JOG15" i="1"/>
  <c r="JOH15" i="1"/>
  <c r="JOI15" i="1"/>
  <c r="JOJ15" i="1"/>
  <c r="JOK15" i="1"/>
  <c r="JOL15" i="1"/>
  <c r="JOM15" i="1"/>
  <c r="JON15" i="1"/>
  <c r="JOO15" i="1"/>
  <c r="JOP15" i="1"/>
  <c r="JOQ15" i="1"/>
  <c r="JOR15" i="1"/>
  <c r="JOS15" i="1"/>
  <c r="JOT15" i="1"/>
  <c r="JOU15" i="1"/>
  <c r="JOV15" i="1"/>
  <c r="JOW15" i="1"/>
  <c r="JOX15" i="1"/>
  <c r="JOY15" i="1"/>
  <c r="JOZ15" i="1"/>
  <c r="JPA15" i="1"/>
  <c r="JPB15" i="1"/>
  <c r="JPC15" i="1"/>
  <c r="JPD15" i="1"/>
  <c r="JPE15" i="1"/>
  <c r="JPF15" i="1"/>
  <c r="JPG15" i="1"/>
  <c r="JPH15" i="1"/>
  <c r="JPI15" i="1"/>
  <c r="JPJ15" i="1"/>
  <c r="JPK15" i="1"/>
  <c r="JPL15" i="1"/>
  <c r="JPM15" i="1"/>
  <c r="JPN15" i="1"/>
  <c r="JPO15" i="1"/>
  <c r="JPP15" i="1"/>
  <c r="JPQ15" i="1"/>
  <c r="JPR15" i="1"/>
  <c r="JPS15" i="1"/>
  <c r="JPT15" i="1"/>
  <c r="JPU15" i="1"/>
  <c r="JPV15" i="1"/>
  <c r="JPW15" i="1"/>
  <c r="JPX15" i="1"/>
  <c r="JPY15" i="1"/>
  <c r="JPZ15" i="1"/>
  <c r="JQA15" i="1"/>
  <c r="JQB15" i="1"/>
  <c r="JQC15" i="1"/>
  <c r="JQD15" i="1"/>
  <c r="JQE15" i="1"/>
  <c r="JQF15" i="1"/>
  <c r="JQG15" i="1"/>
  <c r="JQH15" i="1"/>
  <c r="JQI15" i="1"/>
  <c r="JQJ15" i="1"/>
  <c r="JQK15" i="1"/>
  <c r="JQL15" i="1"/>
  <c r="JQM15" i="1"/>
  <c r="JQN15" i="1"/>
  <c r="JQO15" i="1"/>
  <c r="JQP15" i="1"/>
  <c r="JQQ15" i="1"/>
  <c r="JQR15" i="1"/>
  <c r="JQS15" i="1"/>
  <c r="JQT15" i="1"/>
  <c r="JQU15" i="1"/>
  <c r="JQV15" i="1"/>
  <c r="JQW15" i="1"/>
  <c r="JQX15" i="1"/>
  <c r="JQY15" i="1"/>
  <c r="JQZ15" i="1"/>
  <c r="JRA15" i="1"/>
  <c r="JRB15" i="1"/>
  <c r="JRC15" i="1"/>
  <c r="JRD15" i="1"/>
  <c r="JRE15" i="1"/>
  <c r="JRF15" i="1"/>
  <c r="JRG15" i="1"/>
  <c r="JRH15" i="1"/>
  <c r="JRI15" i="1"/>
  <c r="JRJ15" i="1"/>
  <c r="JRK15" i="1"/>
  <c r="JRL15" i="1"/>
  <c r="JRM15" i="1"/>
  <c r="JRN15" i="1"/>
  <c r="JRO15" i="1"/>
  <c r="JRP15" i="1"/>
  <c r="JRQ15" i="1"/>
  <c r="JRR15" i="1"/>
  <c r="JRS15" i="1"/>
  <c r="JRT15" i="1"/>
  <c r="JRU15" i="1"/>
  <c r="JRV15" i="1"/>
  <c r="JRW15" i="1"/>
  <c r="JRX15" i="1"/>
  <c r="JRY15" i="1"/>
  <c r="JRZ15" i="1"/>
  <c r="JSA15" i="1"/>
  <c r="JSB15" i="1"/>
  <c r="JSC15" i="1"/>
  <c r="JSD15" i="1"/>
  <c r="JSE15" i="1"/>
  <c r="JSF15" i="1"/>
  <c r="JSG15" i="1"/>
  <c r="JSH15" i="1"/>
  <c r="JSI15" i="1"/>
  <c r="JSJ15" i="1"/>
  <c r="JSK15" i="1"/>
  <c r="JSL15" i="1"/>
  <c r="JSM15" i="1"/>
  <c r="JSN15" i="1"/>
  <c r="JSO15" i="1"/>
  <c r="JSP15" i="1"/>
  <c r="JSQ15" i="1"/>
  <c r="JSR15" i="1"/>
  <c r="JSS15" i="1"/>
  <c r="JST15" i="1"/>
  <c r="JSU15" i="1"/>
  <c r="JSV15" i="1"/>
  <c r="JSW15" i="1"/>
  <c r="JSX15" i="1"/>
  <c r="JSY15" i="1"/>
  <c r="JSZ15" i="1"/>
  <c r="JTA15" i="1"/>
  <c r="JTB15" i="1"/>
  <c r="JTC15" i="1"/>
  <c r="JTD15" i="1"/>
  <c r="JTE15" i="1"/>
  <c r="JTF15" i="1"/>
  <c r="JTG15" i="1"/>
  <c r="JTH15" i="1"/>
  <c r="JTI15" i="1"/>
  <c r="JTJ15" i="1"/>
  <c r="JTK15" i="1"/>
  <c r="JTL15" i="1"/>
  <c r="JTM15" i="1"/>
  <c r="JTN15" i="1"/>
  <c r="JTO15" i="1"/>
  <c r="JTP15" i="1"/>
  <c r="JTQ15" i="1"/>
  <c r="JTR15" i="1"/>
  <c r="JTS15" i="1"/>
  <c r="JTT15" i="1"/>
  <c r="JTU15" i="1"/>
  <c r="JTV15" i="1"/>
  <c r="JTW15" i="1"/>
  <c r="JTX15" i="1"/>
  <c r="JTY15" i="1"/>
  <c r="JTZ15" i="1"/>
  <c r="JUA15" i="1"/>
  <c r="JUB15" i="1"/>
  <c r="JUC15" i="1"/>
  <c r="JUD15" i="1"/>
  <c r="JUE15" i="1"/>
  <c r="JUF15" i="1"/>
  <c r="JUG15" i="1"/>
  <c r="JUH15" i="1"/>
  <c r="JUI15" i="1"/>
  <c r="JUJ15" i="1"/>
  <c r="JUK15" i="1"/>
  <c r="JUL15" i="1"/>
  <c r="JUM15" i="1"/>
  <c r="JUN15" i="1"/>
  <c r="JUO15" i="1"/>
  <c r="JUP15" i="1"/>
  <c r="JUQ15" i="1"/>
  <c r="JUR15" i="1"/>
  <c r="JUS15" i="1"/>
  <c r="JUT15" i="1"/>
  <c r="JUU15" i="1"/>
  <c r="JUV15" i="1"/>
  <c r="JUW15" i="1"/>
  <c r="JUX15" i="1"/>
  <c r="JUY15" i="1"/>
  <c r="JUZ15" i="1"/>
  <c r="JVA15" i="1"/>
  <c r="JVB15" i="1"/>
  <c r="JVC15" i="1"/>
  <c r="JVD15" i="1"/>
  <c r="JVE15" i="1"/>
  <c r="JVF15" i="1"/>
  <c r="JVG15" i="1"/>
  <c r="JVH15" i="1"/>
  <c r="JVI15" i="1"/>
  <c r="JVJ15" i="1"/>
  <c r="JVK15" i="1"/>
  <c r="JVL15" i="1"/>
  <c r="JVM15" i="1"/>
  <c r="JVN15" i="1"/>
  <c r="JVO15" i="1"/>
  <c r="JVP15" i="1"/>
  <c r="JVQ15" i="1"/>
  <c r="JVR15" i="1"/>
  <c r="JVS15" i="1"/>
  <c r="JVT15" i="1"/>
  <c r="JVU15" i="1"/>
  <c r="JVV15" i="1"/>
  <c r="JVW15" i="1"/>
  <c r="JVX15" i="1"/>
  <c r="JVY15" i="1"/>
  <c r="JVZ15" i="1"/>
  <c r="JWA15" i="1"/>
  <c r="JWB15" i="1"/>
  <c r="JWC15" i="1"/>
  <c r="JWD15" i="1"/>
  <c r="JWE15" i="1"/>
  <c r="JWF15" i="1"/>
  <c r="JWG15" i="1"/>
  <c r="JWH15" i="1"/>
  <c r="JWI15" i="1"/>
  <c r="JWJ15" i="1"/>
  <c r="JWK15" i="1"/>
  <c r="JWL15" i="1"/>
  <c r="JWM15" i="1"/>
  <c r="JWN15" i="1"/>
  <c r="JWO15" i="1"/>
  <c r="JWP15" i="1"/>
  <c r="JWQ15" i="1"/>
  <c r="JWR15" i="1"/>
  <c r="JWS15" i="1"/>
  <c r="JWT15" i="1"/>
  <c r="JWU15" i="1"/>
  <c r="JWV15" i="1"/>
  <c r="JWW15" i="1"/>
  <c r="JWX15" i="1"/>
  <c r="JWY15" i="1"/>
  <c r="JWZ15" i="1"/>
  <c r="JXA15" i="1"/>
  <c r="JXB15" i="1"/>
  <c r="JXC15" i="1"/>
  <c r="JXD15" i="1"/>
  <c r="JXE15" i="1"/>
  <c r="JXF15" i="1"/>
  <c r="JXG15" i="1"/>
  <c r="JXH15" i="1"/>
  <c r="JXI15" i="1"/>
  <c r="JXJ15" i="1"/>
  <c r="JXK15" i="1"/>
  <c r="JXL15" i="1"/>
  <c r="JXM15" i="1"/>
  <c r="JXN15" i="1"/>
  <c r="JXO15" i="1"/>
  <c r="JXP15" i="1"/>
  <c r="JXQ15" i="1"/>
  <c r="JXR15" i="1"/>
  <c r="JXS15" i="1"/>
  <c r="JXT15" i="1"/>
  <c r="JXU15" i="1"/>
  <c r="JXV15" i="1"/>
  <c r="JXW15" i="1"/>
  <c r="JXX15" i="1"/>
  <c r="JXY15" i="1"/>
  <c r="JXZ15" i="1"/>
  <c r="JYA15" i="1"/>
  <c r="JYB15" i="1"/>
  <c r="JYC15" i="1"/>
  <c r="JYD15" i="1"/>
  <c r="JYE15" i="1"/>
  <c r="JYF15" i="1"/>
  <c r="JYG15" i="1"/>
  <c r="JYH15" i="1"/>
  <c r="JYI15" i="1"/>
  <c r="JYJ15" i="1"/>
  <c r="JYK15" i="1"/>
  <c r="JYL15" i="1"/>
  <c r="JYM15" i="1"/>
  <c r="JYN15" i="1"/>
  <c r="JYO15" i="1"/>
  <c r="JYP15" i="1"/>
  <c r="JYQ15" i="1"/>
  <c r="JYR15" i="1"/>
  <c r="JYS15" i="1"/>
  <c r="JYT15" i="1"/>
  <c r="JYU15" i="1"/>
  <c r="JYV15" i="1"/>
  <c r="JYW15" i="1"/>
  <c r="JYX15" i="1"/>
  <c r="JYY15" i="1"/>
  <c r="JYZ15" i="1"/>
  <c r="JZA15" i="1"/>
  <c r="JZB15" i="1"/>
  <c r="JZC15" i="1"/>
  <c r="JZD15" i="1"/>
  <c r="JZE15" i="1"/>
  <c r="JZF15" i="1"/>
  <c r="JZG15" i="1"/>
  <c r="JZH15" i="1"/>
  <c r="JZI15" i="1"/>
  <c r="JZJ15" i="1"/>
  <c r="JZK15" i="1"/>
  <c r="JZL15" i="1"/>
  <c r="JZM15" i="1"/>
  <c r="JZN15" i="1"/>
  <c r="JZO15" i="1"/>
  <c r="JZP15" i="1"/>
  <c r="JZQ15" i="1"/>
  <c r="JZR15" i="1"/>
  <c r="JZS15" i="1"/>
  <c r="JZT15" i="1"/>
  <c r="JZU15" i="1"/>
  <c r="JZV15" i="1"/>
  <c r="JZW15" i="1"/>
  <c r="JZX15" i="1"/>
  <c r="JZY15" i="1"/>
  <c r="JZZ15" i="1"/>
  <c r="KAA15" i="1"/>
  <c r="KAB15" i="1"/>
  <c r="KAC15" i="1"/>
  <c r="KAD15" i="1"/>
  <c r="KAE15" i="1"/>
  <c r="KAF15" i="1"/>
  <c r="KAG15" i="1"/>
  <c r="KAH15" i="1"/>
  <c r="KAI15" i="1"/>
  <c r="KAJ15" i="1"/>
  <c r="KAK15" i="1"/>
  <c r="KAL15" i="1"/>
  <c r="KAM15" i="1"/>
  <c r="KAN15" i="1"/>
  <c r="KAO15" i="1"/>
  <c r="KAP15" i="1"/>
  <c r="KAQ15" i="1"/>
  <c r="KAR15" i="1"/>
  <c r="KAS15" i="1"/>
  <c r="KAT15" i="1"/>
  <c r="KAU15" i="1"/>
  <c r="KAV15" i="1"/>
  <c r="KAW15" i="1"/>
  <c r="KAX15" i="1"/>
  <c r="KAY15" i="1"/>
  <c r="KAZ15" i="1"/>
  <c r="KBA15" i="1"/>
  <c r="KBB15" i="1"/>
  <c r="KBC15" i="1"/>
  <c r="KBD15" i="1"/>
  <c r="KBE15" i="1"/>
  <c r="KBF15" i="1"/>
  <c r="KBG15" i="1"/>
  <c r="KBH15" i="1"/>
  <c r="KBI15" i="1"/>
  <c r="KBJ15" i="1"/>
  <c r="KBK15" i="1"/>
  <c r="KBL15" i="1"/>
  <c r="KBM15" i="1"/>
  <c r="KBN15" i="1"/>
  <c r="KBO15" i="1"/>
  <c r="KBP15" i="1"/>
  <c r="KBQ15" i="1"/>
  <c r="KBR15" i="1"/>
  <c r="KBS15" i="1"/>
  <c r="KBT15" i="1"/>
  <c r="KBU15" i="1"/>
  <c r="KBV15" i="1"/>
  <c r="KBW15" i="1"/>
  <c r="KBX15" i="1"/>
  <c r="KBY15" i="1"/>
  <c r="KBZ15" i="1"/>
  <c r="KCA15" i="1"/>
  <c r="KCB15" i="1"/>
  <c r="KCC15" i="1"/>
  <c r="KCD15" i="1"/>
  <c r="KCE15" i="1"/>
  <c r="KCF15" i="1"/>
  <c r="KCG15" i="1"/>
  <c r="KCH15" i="1"/>
  <c r="KCI15" i="1"/>
  <c r="KCJ15" i="1"/>
  <c r="KCK15" i="1"/>
  <c r="KCL15" i="1"/>
  <c r="KCM15" i="1"/>
  <c r="KCN15" i="1"/>
  <c r="KCO15" i="1"/>
  <c r="KCP15" i="1"/>
  <c r="KCQ15" i="1"/>
  <c r="KCR15" i="1"/>
  <c r="KCS15" i="1"/>
  <c r="KCT15" i="1"/>
  <c r="KCU15" i="1"/>
  <c r="KCV15" i="1"/>
  <c r="KCW15" i="1"/>
  <c r="KCX15" i="1"/>
  <c r="KCY15" i="1"/>
  <c r="KCZ15" i="1"/>
  <c r="KDA15" i="1"/>
  <c r="KDB15" i="1"/>
  <c r="KDC15" i="1"/>
  <c r="KDD15" i="1"/>
  <c r="KDE15" i="1"/>
  <c r="KDF15" i="1"/>
  <c r="KDG15" i="1"/>
  <c r="KDH15" i="1"/>
  <c r="KDI15" i="1"/>
  <c r="KDJ15" i="1"/>
  <c r="KDK15" i="1"/>
  <c r="KDL15" i="1"/>
  <c r="KDM15" i="1"/>
  <c r="KDN15" i="1"/>
  <c r="KDO15" i="1"/>
  <c r="KDP15" i="1"/>
  <c r="KDQ15" i="1"/>
  <c r="KDR15" i="1"/>
  <c r="KDS15" i="1"/>
  <c r="KDT15" i="1"/>
  <c r="KDU15" i="1"/>
  <c r="KDV15" i="1"/>
  <c r="KDW15" i="1"/>
  <c r="KDX15" i="1"/>
  <c r="KDY15" i="1"/>
  <c r="KDZ15" i="1"/>
  <c r="KEA15" i="1"/>
  <c r="KEB15" i="1"/>
  <c r="KEC15" i="1"/>
  <c r="KED15" i="1"/>
  <c r="KEE15" i="1"/>
  <c r="KEF15" i="1"/>
  <c r="KEG15" i="1"/>
  <c r="KEH15" i="1"/>
  <c r="KEI15" i="1"/>
  <c r="KEJ15" i="1"/>
  <c r="KEK15" i="1"/>
  <c r="KEL15" i="1"/>
  <c r="KEM15" i="1"/>
  <c r="KEN15" i="1"/>
  <c r="KEO15" i="1"/>
  <c r="KEP15" i="1"/>
  <c r="KEQ15" i="1"/>
  <c r="KER15" i="1"/>
  <c r="KES15" i="1"/>
  <c r="KET15" i="1"/>
  <c r="KEU15" i="1"/>
  <c r="KEV15" i="1"/>
  <c r="KEW15" i="1"/>
  <c r="KEX15" i="1"/>
  <c r="KEY15" i="1"/>
  <c r="KEZ15" i="1"/>
  <c r="KFA15" i="1"/>
  <c r="KFB15" i="1"/>
  <c r="KFC15" i="1"/>
  <c r="KFD15" i="1"/>
  <c r="KFE15" i="1"/>
  <c r="KFF15" i="1"/>
  <c r="KFG15" i="1"/>
  <c r="KFH15" i="1"/>
  <c r="KFI15" i="1"/>
  <c r="KFJ15" i="1"/>
  <c r="KFK15" i="1"/>
  <c r="KFL15" i="1"/>
  <c r="KFM15" i="1"/>
  <c r="KFN15" i="1"/>
  <c r="KFO15" i="1"/>
  <c r="KFP15" i="1"/>
  <c r="KFQ15" i="1"/>
  <c r="KFR15" i="1"/>
  <c r="KFS15" i="1"/>
  <c r="KFT15" i="1"/>
  <c r="KFU15" i="1"/>
  <c r="KFV15" i="1"/>
  <c r="KFW15" i="1"/>
  <c r="KFX15" i="1"/>
  <c r="KFY15" i="1"/>
  <c r="KFZ15" i="1"/>
  <c r="KGA15" i="1"/>
  <c r="KGB15" i="1"/>
  <c r="KGC15" i="1"/>
  <c r="KGD15" i="1"/>
  <c r="KGE15" i="1"/>
  <c r="KGF15" i="1"/>
  <c r="KGG15" i="1"/>
  <c r="KGH15" i="1"/>
  <c r="KGI15" i="1"/>
  <c r="KGJ15" i="1"/>
  <c r="KGK15" i="1"/>
  <c r="KGL15" i="1"/>
  <c r="KGM15" i="1"/>
  <c r="KGN15" i="1"/>
  <c r="KGO15" i="1"/>
  <c r="KGP15" i="1"/>
  <c r="KGQ15" i="1"/>
  <c r="KGR15" i="1"/>
  <c r="KGS15" i="1"/>
  <c r="KGT15" i="1"/>
  <c r="KGU15" i="1"/>
  <c r="KGV15" i="1"/>
  <c r="KGW15" i="1"/>
  <c r="KGX15" i="1"/>
  <c r="KGY15" i="1"/>
  <c r="KGZ15" i="1"/>
  <c r="KHA15" i="1"/>
  <c r="KHB15" i="1"/>
  <c r="KHC15" i="1"/>
  <c r="KHD15" i="1"/>
  <c r="KHE15" i="1"/>
  <c r="KHF15" i="1"/>
  <c r="KHG15" i="1"/>
  <c r="KHH15" i="1"/>
  <c r="KHI15" i="1"/>
  <c r="KHJ15" i="1"/>
  <c r="KHK15" i="1"/>
  <c r="KHL15" i="1"/>
  <c r="KHM15" i="1"/>
  <c r="KHN15" i="1"/>
  <c r="KHO15" i="1"/>
  <c r="KHP15" i="1"/>
  <c r="KHQ15" i="1"/>
  <c r="KHR15" i="1"/>
  <c r="KHS15" i="1"/>
  <c r="KHT15" i="1"/>
  <c r="KHU15" i="1"/>
  <c r="KHV15" i="1"/>
  <c r="KHW15" i="1"/>
  <c r="KHX15" i="1"/>
  <c r="KHY15" i="1"/>
  <c r="KHZ15" i="1"/>
  <c r="KIA15" i="1"/>
  <c r="KIB15" i="1"/>
  <c r="KIC15" i="1"/>
  <c r="KID15" i="1"/>
  <c r="KIE15" i="1"/>
  <c r="KIF15" i="1"/>
  <c r="KIG15" i="1"/>
  <c r="KIH15" i="1"/>
  <c r="KII15" i="1"/>
  <c r="KIJ15" i="1"/>
  <c r="KIK15" i="1"/>
  <c r="KIL15" i="1"/>
  <c r="KIM15" i="1"/>
  <c r="KIN15" i="1"/>
  <c r="KIO15" i="1"/>
  <c r="KIP15" i="1"/>
  <c r="KIQ15" i="1"/>
  <c r="KIR15" i="1"/>
  <c r="KIS15" i="1"/>
  <c r="KIT15" i="1"/>
  <c r="KIU15" i="1"/>
  <c r="KIV15" i="1"/>
  <c r="KIW15" i="1"/>
  <c r="KIX15" i="1"/>
  <c r="KIY15" i="1"/>
  <c r="KIZ15" i="1"/>
  <c r="KJA15" i="1"/>
  <c r="KJB15" i="1"/>
  <c r="KJC15" i="1"/>
  <c r="KJD15" i="1"/>
  <c r="KJE15" i="1"/>
  <c r="KJF15" i="1"/>
  <c r="KJG15" i="1"/>
  <c r="KJH15" i="1"/>
  <c r="KJI15" i="1"/>
  <c r="KJJ15" i="1"/>
  <c r="KJK15" i="1"/>
  <c r="KJL15" i="1"/>
  <c r="KJM15" i="1"/>
  <c r="KJN15" i="1"/>
  <c r="KJO15" i="1"/>
  <c r="KJP15" i="1"/>
  <c r="KJQ15" i="1"/>
  <c r="KJR15" i="1"/>
  <c r="KJS15" i="1"/>
  <c r="KJT15" i="1"/>
  <c r="KJU15" i="1"/>
  <c r="KJV15" i="1"/>
  <c r="KJW15" i="1"/>
  <c r="KJX15" i="1"/>
  <c r="KJY15" i="1"/>
  <c r="KJZ15" i="1"/>
  <c r="KKA15" i="1"/>
  <c r="KKB15" i="1"/>
  <c r="KKC15" i="1"/>
  <c r="KKD15" i="1"/>
  <c r="KKE15" i="1"/>
  <c r="KKF15" i="1"/>
  <c r="KKG15" i="1"/>
  <c r="KKH15" i="1"/>
  <c r="KKI15" i="1"/>
  <c r="KKJ15" i="1"/>
  <c r="KKK15" i="1"/>
  <c r="KKL15" i="1"/>
  <c r="KKM15" i="1"/>
  <c r="KKN15" i="1"/>
  <c r="KKO15" i="1"/>
  <c r="KKP15" i="1"/>
  <c r="KKQ15" i="1"/>
  <c r="KKR15" i="1"/>
  <c r="KKS15" i="1"/>
  <c r="KKT15" i="1"/>
  <c r="KKU15" i="1"/>
  <c r="KKV15" i="1"/>
  <c r="KKW15" i="1"/>
  <c r="KKX15" i="1"/>
  <c r="KKY15" i="1"/>
  <c r="KKZ15" i="1"/>
  <c r="KLA15" i="1"/>
  <c r="KLB15" i="1"/>
  <c r="KLC15" i="1"/>
  <c r="KLD15" i="1"/>
  <c r="KLE15" i="1"/>
  <c r="KLF15" i="1"/>
  <c r="KLG15" i="1"/>
  <c r="KLH15" i="1"/>
  <c r="KLI15" i="1"/>
  <c r="KLJ15" i="1"/>
  <c r="KLK15" i="1"/>
  <c r="KLL15" i="1"/>
  <c r="KLM15" i="1"/>
  <c r="KLN15" i="1"/>
  <c r="KLO15" i="1"/>
  <c r="KLP15" i="1"/>
  <c r="KLQ15" i="1"/>
  <c r="KLR15" i="1"/>
  <c r="KLS15" i="1"/>
  <c r="KLT15" i="1"/>
  <c r="KLU15" i="1"/>
  <c r="KLV15" i="1"/>
  <c r="KLW15" i="1"/>
  <c r="KLX15" i="1"/>
  <c r="KLY15" i="1"/>
  <c r="KLZ15" i="1"/>
  <c r="KMA15" i="1"/>
  <c r="KMB15" i="1"/>
  <c r="KMC15" i="1"/>
  <c r="KMD15" i="1"/>
  <c r="KME15" i="1"/>
  <c r="KMF15" i="1"/>
  <c r="KMG15" i="1"/>
  <c r="KMH15" i="1"/>
  <c r="KMI15" i="1"/>
  <c r="KMJ15" i="1"/>
  <c r="KMK15" i="1"/>
  <c r="KML15" i="1"/>
  <c r="KMM15" i="1"/>
  <c r="KMN15" i="1"/>
  <c r="KMO15" i="1"/>
  <c r="KMP15" i="1"/>
  <c r="KMQ15" i="1"/>
  <c r="KMR15" i="1"/>
  <c r="KMS15" i="1"/>
  <c r="KMT15" i="1"/>
  <c r="KMU15" i="1"/>
  <c r="KMV15" i="1"/>
  <c r="KMW15" i="1"/>
  <c r="KMX15" i="1"/>
  <c r="KMY15" i="1"/>
  <c r="KMZ15" i="1"/>
  <c r="KNA15" i="1"/>
  <c r="KNB15" i="1"/>
  <c r="KNC15" i="1"/>
  <c r="KND15" i="1"/>
  <c r="KNE15" i="1"/>
  <c r="KNF15" i="1"/>
  <c r="KNG15" i="1"/>
  <c r="KNH15" i="1"/>
  <c r="KNI15" i="1"/>
  <c r="KNJ15" i="1"/>
  <c r="KNK15" i="1"/>
  <c r="KNL15" i="1"/>
  <c r="KNM15" i="1"/>
  <c r="KNN15" i="1"/>
  <c r="KNO15" i="1"/>
  <c r="KNP15" i="1"/>
  <c r="KNQ15" i="1"/>
  <c r="KNR15" i="1"/>
  <c r="KNS15" i="1"/>
  <c r="KNT15" i="1"/>
  <c r="KNU15" i="1"/>
  <c r="KNV15" i="1"/>
  <c r="KNW15" i="1"/>
  <c r="KNX15" i="1"/>
  <c r="KNY15" i="1"/>
  <c r="KNZ15" i="1"/>
  <c r="KOA15" i="1"/>
  <c r="KOB15" i="1"/>
  <c r="KOC15" i="1"/>
  <c r="KOD15" i="1"/>
  <c r="KOE15" i="1"/>
  <c r="KOF15" i="1"/>
  <c r="KOG15" i="1"/>
  <c r="KOH15" i="1"/>
  <c r="KOI15" i="1"/>
  <c r="KOJ15" i="1"/>
  <c r="KOK15" i="1"/>
  <c r="KOL15" i="1"/>
  <c r="KOM15" i="1"/>
  <c r="KON15" i="1"/>
  <c r="KOO15" i="1"/>
  <c r="KOP15" i="1"/>
  <c r="KOQ15" i="1"/>
  <c r="KOR15" i="1"/>
  <c r="KOS15" i="1"/>
  <c r="KOT15" i="1"/>
  <c r="KOU15" i="1"/>
  <c r="KOV15" i="1"/>
  <c r="KOW15" i="1"/>
  <c r="KOX15" i="1"/>
  <c r="KOY15" i="1"/>
  <c r="KOZ15" i="1"/>
  <c r="KPA15" i="1"/>
  <c r="KPB15" i="1"/>
  <c r="KPC15" i="1"/>
  <c r="KPD15" i="1"/>
  <c r="KPE15" i="1"/>
  <c r="KPF15" i="1"/>
  <c r="KPG15" i="1"/>
  <c r="KPH15" i="1"/>
  <c r="KPI15" i="1"/>
  <c r="KPJ15" i="1"/>
  <c r="KPK15" i="1"/>
  <c r="KPL15" i="1"/>
  <c r="KPM15" i="1"/>
  <c r="KPN15" i="1"/>
  <c r="KPO15" i="1"/>
  <c r="KPP15" i="1"/>
  <c r="KPQ15" i="1"/>
  <c r="KPR15" i="1"/>
  <c r="KPS15" i="1"/>
  <c r="KPT15" i="1"/>
  <c r="KPU15" i="1"/>
  <c r="KPV15" i="1"/>
  <c r="KPW15" i="1"/>
  <c r="KPX15" i="1"/>
  <c r="KPY15" i="1"/>
  <c r="KPZ15" i="1"/>
  <c r="KQA15" i="1"/>
  <c r="KQB15" i="1"/>
  <c r="KQC15" i="1"/>
  <c r="KQD15" i="1"/>
  <c r="KQE15" i="1"/>
  <c r="KQF15" i="1"/>
  <c r="KQG15" i="1"/>
  <c r="KQH15" i="1"/>
  <c r="KQI15" i="1"/>
  <c r="KQJ15" i="1"/>
  <c r="KQK15" i="1"/>
  <c r="KQL15" i="1"/>
  <c r="KQM15" i="1"/>
  <c r="KQN15" i="1"/>
  <c r="KQO15" i="1"/>
  <c r="KQP15" i="1"/>
  <c r="KQQ15" i="1"/>
  <c r="KQR15" i="1"/>
  <c r="KQS15" i="1"/>
  <c r="KQT15" i="1"/>
  <c r="KQU15" i="1"/>
  <c r="KQV15" i="1"/>
  <c r="KQW15" i="1"/>
  <c r="KQX15" i="1"/>
  <c r="KQY15" i="1"/>
  <c r="KQZ15" i="1"/>
  <c r="KRA15" i="1"/>
  <c r="KRB15" i="1"/>
  <c r="KRC15" i="1"/>
  <c r="KRD15" i="1"/>
  <c r="KRE15" i="1"/>
  <c r="KRF15" i="1"/>
  <c r="KRG15" i="1"/>
  <c r="KRH15" i="1"/>
  <c r="KRI15" i="1"/>
  <c r="KRJ15" i="1"/>
  <c r="KRK15" i="1"/>
  <c r="KRL15" i="1"/>
  <c r="KRM15" i="1"/>
  <c r="KRN15" i="1"/>
  <c r="KRO15" i="1"/>
  <c r="KRP15" i="1"/>
  <c r="KRQ15" i="1"/>
  <c r="KRR15" i="1"/>
  <c r="KRS15" i="1"/>
  <c r="KRT15" i="1"/>
  <c r="KRU15" i="1"/>
  <c r="KRV15" i="1"/>
  <c r="KRW15" i="1"/>
  <c r="KRX15" i="1"/>
  <c r="KRY15" i="1"/>
  <c r="KRZ15" i="1"/>
  <c r="KSA15" i="1"/>
  <c r="KSB15" i="1"/>
  <c r="KSC15" i="1"/>
  <c r="KSD15" i="1"/>
  <c r="KSE15" i="1"/>
  <c r="KSF15" i="1"/>
  <c r="KSG15" i="1"/>
  <c r="KSH15" i="1"/>
  <c r="KSI15" i="1"/>
  <c r="KSJ15" i="1"/>
  <c r="KSK15" i="1"/>
  <c r="KSL15" i="1"/>
  <c r="KSM15" i="1"/>
  <c r="KSN15" i="1"/>
  <c r="KSO15" i="1"/>
  <c r="KSP15" i="1"/>
  <c r="KSQ15" i="1"/>
  <c r="KSR15" i="1"/>
  <c r="KSS15" i="1"/>
  <c r="KST15" i="1"/>
  <c r="KSU15" i="1"/>
  <c r="KSV15" i="1"/>
  <c r="KSW15" i="1"/>
  <c r="KSX15" i="1"/>
  <c r="KSY15" i="1"/>
  <c r="KSZ15" i="1"/>
  <c r="KTA15" i="1"/>
  <c r="KTB15" i="1"/>
  <c r="KTC15" i="1"/>
  <c r="KTD15" i="1"/>
  <c r="KTE15" i="1"/>
  <c r="KTF15" i="1"/>
  <c r="KTG15" i="1"/>
  <c r="KTH15" i="1"/>
  <c r="KTI15" i="1"/>
  <c r="KTJ15" i="1"/>
  <c r="KTK15" i="1"/>
  <c r="KTL15" i="1"/>
  <c r="KTM15" i="1"/>
  <c r="KTN15" i="1"/>
  <c r="KTO15" i="1"/>
  <c r="KTP15" i="1"/>
  <c r="KTQ15" i="1"/>
  <c r="KTR15" i="1"/>
  <c r="KTS15" i="1"/>
  <c r="KTT15" i="1"/>
  <c r="KTU15" i="1"/>
  <c r="KTV15" i="1"/>
  <c r="KTW15" i="1"/>
  <c r="KTX15" i="1"/>
  <c r="KTY15" i="1"/>
  <c r="KTZ15" i="1"/>
  <c r="KUA15" i="1"/>
  <c r="KUB15" i="1"/>
  <c r="KUC15" i="1"/>
  <c r="KUD15" i="1"/>
  <c r="KUE15" i="1"/>
  <c r="KUF15" i="1"/>
  <c r="KUG15" i="1"/>
  <c r="KUH15" i="1"/>
  <c r="KUI15" i="1"/>
  <c r="KUJ15" i="1"/>
  <c r="KUK15" i="1"/>
  <c r="KUL15" i="1"/>
  <c r="KUM15" i="1"/>
  <c r="KUN15" i="1"/>
  <c r="KUO15" i="1"/>
  <c r="KUP15" i="1"/>
  <c r="KUQ15" i="1"/>
  <c r="KUR15" i="1"/>
  <c r="KUS15" i="1"/>
  <c r="KUT15" i="1"/>
  <c r="KUU15" i="1"/>
  <c r="KUV15" i="1"/>
  <c r="KUW15" i="1"/>
  <c r="KUX15" i="1"/>
  <c r="KUY15" i="1"/>
  <c r="KUZ15" i="1"/>
  <c r="KVA15" i="1"/>
  <c r="KVB15" i="1"/>
  <c r="KVC15" i="1"/>
  <c r="KVD15" i="1"/>
  <c r="KVE15" i="1"/>
  <c r="KVF15" i="1"/>
  <c r="KVG15" i="1"/>
  <c r="KVH15" i="1"/>
  <c r="KVI15" i="1"/>
  <c r="KVJ15" i="1"/>
  <c r="KVK15" i="1"/>
  <c r="KVL15" i="1"/>
  <c r="KVM15" i="1"/>
  <c r="KVN15" i="1"/>
  <c r="KVO15" i="1"/>
  <c r="KVP15" i="1"/>
  <c r="KVQ15" i="1"/>
  <c r="KVR15" i="1"/>
  <c r="KVS15" i="1"/>
  <c r="KVT15" i="1"/>
  <c r="KVU15" i="1"/>
  <c r="KVV15" i="1"/>
  <c r="KVW15" i="1"/>
  <c r="KVX15" i="1"/>
  <c r="KVY15" i="1"/>
  <c r="KVZ15" i="1"/>
  <c r="KWA15" i="1"/>
  <c r="KWB15" i="1"/>
  <c r="KWC15" i="1"/>
  <c r="KWD15" i="1"/>
  <c r="KWE15" i="1"/>
  <c r="KWF15" i="1"/>
  <c r="KWG15" i="1"/>
  <c r="KWH15" i="1"/>
  <c r="KWI15" i="1"/>
  <c r="KWJ15" i="1"/>
  <c r="KWK15" i="1"/>
  <c r="KWL15" i="1"/>
  <c r="KWM15" i="1"/>
  <c r="KWN15" i="1"/>
  <c r="KWO15" i="1"/>
  <c r="KWP15" i="1"/>
  <c r="KWQ15" i="1"/>
  <c r="KWR15" i="1"/>
  <c r="KWS15" i="1"/>
  <c r="KWT15" i="1"/>
  <c r="KWU15" i="1"/>
  <c r="KWV15" i="1"/>
  <c r="KWW15" i="1"/>
  <c r="KWX15" i="1"/>
  <c r="KWY15" i="1"/>
  <c r="KWZ15" i="1"/>
  <c r="KXA15" i="1"/>
  <c r="KXB15" i="1"/>
  <c r="KXC15" i="1"/>
  <c r="KXD15" i="1"/>
  <c r="KXE15" i="1"/>
  <c r="KXF15" i="1"/>
  <c r="KXG15" i="1"/>
  <c r="KXH15" i="1"/>
  <c r="KXI15" i="1"/>
  <c r="KXJ15" i="1"/>
  <c r="KXK15" i="1"/>
  <c r="KXL15" i="1"/>
  <c r="KXM15" i="1"/>
  <c r="KXN15" i="1"/>
  <c r="KXO15" i="1"/>
  <c r="KXP15" i="1"/>
  <c r="KXQ15" i="1"/>
  <c r="KXR15" i="1"/>
  <c r="KXS15" i="1"/>
  <c r="KXT15" i="1"/>
  <c r="KXU15" i="1"/>
  <c r="KXV15" i="1"/>
  <c r="KXW15" i="1"/>
  <c r="KXX15" i="1"/>
  <c r="KXY15" i="1"/>
  <c r="KXZ15" i="1"/>
  <c r="KYA15" i="1"/>
  <c r="KYB15" i="1"/>
  <c r="KYC15" i="1"/>
  <c r="KYD15" i="1"/>
  <c r="KYE15" i="1"/>
  <c r="KYF15" i="1"/>
  <c r="KYG15" i="1"/>
  <c r="KYH15" i="1"/>
  <c r="KYI15" i="1"/>
  <c r="KYJ15" i="1"/>
  <c r="KYK15" i="1"/>
  <c r="KYL15" i="1"/>
  <c r="KYM15" i="1"/>
  <c r="KYN15" i="1"/>
  <c r="KYO15" i="1"/>
  <c r="KYP15" i="1"/>
  <c r="KYQ15" i="1"/>
  <c r="KYR15" i="1"/>
  <c r="KYS15" i="1"/>
  <c r="KYT15" i="1"/>
  <c r="KYU15" i="1"/>
  <c r="KYV15" i="1"/>
  <c r="KYW15" i="1"/>
  <c r="KYX15" i="1"/>
  <c r="KYY15" i="1"/>
  <c r="KYZ15" i="1"/>
  <c r="KZA15" i="1"/>
  <c r="KZB15" i="1"/>
  <c r="KZC15" i="1"/>
  <c r="KZD15" i="1"/>
  <c r="KZE15" i="1"/>
  <c r="KZF15" i="1"/>
  <c r="KZG15" i="1"/>
  <c r="KZH15" i="1"/>
  <c r="KZI15" i="1"/>
  <c r="KZJ15" i="1"/>
  <c r="KZK15" i="1"/>
  <c r="KZL15" i="1"/>
  <c r="KZM15" i="1"/>
  <c r="KZN15" i="1"/>
  <c r="KZO15" i="1"/>
  <c r="KZP15" i="1"/>
  <c r="KZQ15" i="1"/>
  <c r="KZR15" i="1"/>
  <c r="KZS15" i="1"/>
  <c r="KZT15" i="1"/>
  <c r="KZU15" i="1"/>
  <c r="KZV15" i="1"/>
  <c r="KZW15" i="1"/>
  <c r="KZX15" i="1"/>
  <c r="KZY15" i="1"/>
  <c r="KZZ15" i="1"/>
  <c r="LAA15" i="1"/>
  <c r="LAB15" i="1"/>
  <c r="LAC15" i="1"/>
  <c r="LAD15" i="1"/>
  <c r="LAE15" i="1"/>
  <c r="LAF15" i="1"/>
  <c r="LAG15" i="1"/>
  <c r="LAH15" i="1"/>
  <c r="LAI15" i="1"/>
  <c r="LAJ15" i="1"/>
  <c r="LAK15" i="1"/>
  <c r="LAL15" i="1"/>
  <c r="LAM15" i="1"/>
  <c r="LAN15" i="1"/>
  <c r="LAO15" i="1"/>
  <c r="LAP15" i="1"/>
  <c r="LAQ15" i="1"/>
  <c r="LAR15" i="1"/>
  <c r="LAS15" i="1"/>
  <c r="LAT15" i="1"/>
  <c r="LAU15" i="1"/>
  <c r="LAV15" i="1"/>
  <c r="LAW15" i="1"/>
  <c r="LAX15" i="1"/>
  <c r="LAY15" i="1"/>
  <c r="LAZ15" i="1"/>
  <c r="LBA15" i="1"/>
  <c r="LBB15" i="1"/>
  <c r="LBC15" i="1"/>
  <c r="LBD15" i="1"/>
  <c r="LBE15" i="1"/>
  <c r="LBF15" i="1"/>
  <c r="LBG15" i="1"/>
  <c r="LBH15" i="1"/>
  <c r="LBI15" i="1"/>
  <c r="LBJ15" i="1"/>
  <c r="LBK15" i="1"/>
  <c r="LBL15" i="1"/>
  <c r="LBM15" i="1"/>
  <c r="LBN15" i="1"/>
  <c r="LBO15" i="1"/>
  <c r="LBP15" i="1"/>
  <c r="LBQ15" i="1"/>
  <c r="LBR15" i="1"/>
  <c r="LBS15" i="1"/>
  <c r="LBT15" i="1"/>
  <c r="LBU15" i="1"/>
  <c r="LBV15" i="1"/>
  <c r="LBW15" i="1"/>
  <c r="LBX15" i="1"/>
  <c r="LBY15" i="1"/>
  <c r="LBZ15" i="1"/>
  <c r="LCA15" i="1"/>
  <c r="LCB15" i="1"/>
  <c r="LCC15" i="1"/>
  <c r="LCD15" i="1"/>
  <c r="LCE15" i="1"/>
  <c r="LCF15" i="1"/>
  <c r="LCG15" i="1"/>
  <c r="LCH15" i="1"/>
  <c r="LCI15" i="1"/>
  <c r="LCJ15" i="1"/>
  <c r="LCK15" i="1"/>
  <c r="LCL15" i="1"/>
  <c r="LCM15" i="1"/>
  <c r="LCN15" i="1"/>
  <c r="LCO15" i="1"/>
  <c r="LCP15" i="1"/>
  <c r="LCQ15" i="1"/>
  <c r="LCR15" i="1"/>
  <c r="LCS15" i="1"/>
  <c r="LCT15" i="1"/>
  <c r="LCU15" i="1"/>
  <c r="LCV15" i="1"/>
  <c r="LCW15" i="1"/>
  <c r="LCX15" i="1"/>
  <c r="LCY15" i="1"/>
  <c r="LCZ15" i="1"/>
  <c r="LDA15" i="1"/>
  <c r="LDB15" i="1"/>
  <c r="LDC15" i="1"/>
  <c r="LDD15" i="1"/>
  <c r="LDE15" i="1"/>
  <c r="LDF15" i="1"/>
  <c r="LDG15" i="1"/>
  <c r="LDH15" i="1"/>
  <c r="LDI15" i="1"/>
  <c r="LDJ15" i="1"/>
  <c r="LDK15" i="1"/>
  <c r="LDL15" i="1"/>
  <c r="LDM15" i="1"/>
  <c r="LDN15" i="1"/>
  <c r="LDO15" i="1"/>
  <c r="LDP15" i="1"/>
  <c r="LDQ15" i="1"/>
  <c r="LDR15" i="1"/>
  <c r="LDS15" i="1"/>
  <c r="LDT15" i="1"/>
  <c r="LDU15" i="1"/>
  <c r="LDV15" i="1"/>
  <c r="LDW15" i="1"/>
  <c r="LDX15" i="1"/>
  <c r="LDY15" i="1"/>
  <c r="LDZ15" i="1"/>
  <c r="LEA15" i="1"/>
  <c r="LEB15" i="1"/>
  <c r="LEC15" i="1"/>
  <c r="LED15" i="1"/>
  <c r="LEE15" i="1"/>
  <c r="LEF15" i="1"/>
  <c r="LEG15" i="1"/>
  <c r="LEH15" i="1"/>
  <c r="LEI15" i="1"/>
  <c r="LEJ15" i="1"/>
  <c r="LEK15" i="1"/>
  <c r="LEL15" i="1"/>
  <c r="LEM15" i="1"/>
  <c r="LEN15" i="1"/>
  <c r="LEO15" i="1"/>
  <c r="LEP15" i="1"/>
  <c r="LEQ15" i="1"/>
  <c r="LER15" i="1"/>
  <c r="LES15" i="1"/>
  <c r="LET15" i="1"/>
  <c r="LEU15" i="1"/>
  <c r="LEV15" i="1"/>
  <c r="LEW15" i="1"/>
  <c r="LEX15" i="1"/>
  <c r="LEY15" i="1"/>
  <c r="LEZ15" i="1"/>
  <c r="LFA15" i="1"/>
  <c r="LFB15" i="1"/>
  <c r="LFC15" i="1"/>
  <c r="LFD15" i="1"/>
  <c r="LFE15" i="1"/>
  <c r="LFF15" i="1"/>
  <c r="LFG15" i="1"/>
  <c r="LFH15" i="1"/>
  <c r="LFI15" i="1"/>
  <c r="LFJ15" i="1"/>
  <c r="LFK15" i="1"/>
  <c r="LFL15" i="1"/>
  <c r="LFM15" i="1"/>
  <c r="LFN15" i="1"/>
  <c r="LFO15" i="1"/>
  <c r="LFP15" i="1"/>
  <c r="LFQ15" i="1"/>
  <c r="LFR15" i="1"/>
  <c r="LFS15" i="1"/>
  <c r="LFT15" i="1"/>
  <c r="LFU15" i="1"/>
  <c r="LFV15" i="1"/>
  <c r="LFW15" i="1"/>
  <c r="LFX15" i="1"/>
  <c r="LFY15" i="1"/>
  <c r="LFZ15" i="1"/>
  <c r="LGA15" i="1"/>
  <c r="LGB15" i="1"/>
  <c r="LGC15" i="1"/>
  <c r="LGD15" i="1"/>
  <c r="LGE15" i="1"/>
  <c r="LGF15" i="1"/>
  <c r="LGG15" i="1"/>
  <c r="LGH15" i="1"/>
  <c r="LGI15" i="1"/>
  <c r="LGJ15" i="1"/>
  <c r="LGK15" i="1"/>
  <c r="LGL15" i="1"/>
  <c r="LGM15" i="1"/>
  <c r="LGN15" i="1"/>
  <c r="LGO15" i="1"/>
  <c r="LGP15" i="1"/>
  <c r="LGQ15" i="1"/>
  <c r="LGR15" i="1"/>
  <c r="LGS15" i="1"/>
  <c r="LGT15" i="1"/>
  <c r="LGU15" i="1"/>
  <c r="LGV15" i="1"/>
  <c r="LGW15" i="1"/>
  <c r="LGX15" i="1"/>
  <c r="LGY15" i="1"/>
  <c r="LGZ15" i="1"/>
  <c r="LHA15" i="1"/>
  <c r="LHB15" i="1"/>
  <c r="LHC15" i="1"/>
  <c r="LHD15" i="1"/>
  <c r="LHE15" i="1"/>
  <c r="LHF15" i="1"/>
  <c r="LHG15" i="1"/>
  <c r="LHH15" i="1"/>
  <c r="LHI15" i="1"/>
  <c r="LHJ15" i="1"/>
  <c r="LHK15" i="1"/>
  <c r="LHL15" i="1"/>
  <c r="LHM15" i="1"/>
  <c r="LHN15" i="1"/>
  <c r="LHO15" i="1"/>
  <c r="LHP15" i="1"/>
  <c r="LHQ15" i="1"/>
  <c r="LHR15" i="1"/>
  <c r="LHS15" i="1"/>
  <c r="LHT15" i="1"/>
  <c r="LHU15" i="1"/>
  <c r="LHV15" i="1"/>
  <c r="LHW15" i="1"/>
  <c r="LHX15" i="1"/>
  <c r="LHY15" i="1"/>
  <c r="LHZ15" i="1"/>
  <c r="LIA15" i="1"/>
  <c r="LIB15" i="1"/>
  <c r="LIC15" i="1"/>
  <c r="LID15" i="1"/>
  <c r="LIE15" i="1"/>
  <c r="LIF15" i="1"/>
  <c r="LIG15" i="1"/>
  <c r="LIH15" i="1"/>
  <c r="LII15" i="1"/>
  <c r="LIJ15" i="1"/>
  <c r="LIK15" i="1"/>
  <c r="LIL15" i="1"/>
  <c r="LIM15" i="1"/>
  <c r="LIN15" i="1"/>
  <c r="LIO15" i="1"/>
  <c r="LIP15" i="1"/>
  <c r="LIQ15" i="1"/>
  <c r="LIR15" i="1"/>
  <c r="LIS15" i="1"/>
  <c r="LIT15" i="1"/>
  <c r="LIU15" i="1"/>
  <c r="LIV15" i="1"/>
  <c r="LIW15" i="1"/>
  <c r="LIX15" i="1"/>
  <c r="LIY15" i="1"/>
  <c r="LIZ15" i="1"/>
  <c r="LJA15" i="1"/>
  <c r="LJB15" i="1"/>
  <c r="LJC15" i="1"/>
  <c r="LJD15" i="1"/>
  <c r="LJE15" i="1"/>
  <c r="LJF15" i="1"/>
  <c r="LJG15" i="1"/>
  <c r="LJH15" i="1"/>
  <c r="LJI15" i="1"/>
  <c r="LJJ15" i="1"/>
  <c r="LJK15" i="1"/>
  <c r="LJL15" i="1"/>
  <c r="LJM15" i="1"/>
  <c r="LJN15" i="1"/>
  <c r="LJO15" i="1"/>
  <c r="LJP15" i="1"/>
  <c r="LJQ15" i="1"/>
  <c r="LJR15" i="1"/>
  <c r="LJS15" i="1"/>
  <c r="LJT15" i="1"/>
  <c r="LJU15" i="1"/>
  <c r="LJV15" i="1"/>
  <c r="LJW15" i="1"/>
  <c r="LJX15" i="1"/>
  <c r="LJY15" i="1"/>
  <c r="LJZ15" i="1"/>
  <c r="LKA15" i="1"/>
  <c r="LKB15" i="1"/>
  <c r="LKC15" i="1"/>
  <c r="LKD15" i="1"/>
  <c r="LKE15" i="1"/>
  <c r="LKF15" i="1"/>
  <c r="LKG15" i="1"/>
  <c r="LKH15" i="1"/>
  <c r="LKI15" i="1"/>
  <c r="LKJ15" i="1"/>
  <c r="LKK15" i="1"/>
  <c r="LKL15" i="1"/>
  <c r="LKM15" i="1"/>
  <c r="LKN15" i="1"/>
  <c r="LKO15" i="1"/>
  <c r="LKP15" i="1"/>
  <c r="LKQ15" i="1"/>
  <c r="LKR15" i="1"/>
  <c r="LKS15" i="1"/>
  <c r="LKT15" i="1"/>
  <c r="LKU15" i="1"/>
  <c r="LKV15" i="1"/>
  <c r="LKW15" i="1"/>
  <c r="LKX15" i="1"/>
  <c r="LKY15" i="1"/>
  <c r="LKZ15" i="1"/>
  <c r="LLA15" i="1"/>
  <c r="LLB15" i="1"/>
  <c r="LLC15" i="1"/>
  <c r="LLD15" i="1"/>
  <c r="LLE15" i="1"/>
  <c r="LLF15" i="1"/>
  <c r="LLG15" i="1"/>
  <c r="LLH15" i="1"/>
  <c r="LLI15" i="1"/>
  <c r="LLJ15" i="1"/>
  <c r="LLK15" i="1"/>
  <c r="LLL15" i="1"/>
  <c r="LLM15" i="1"/>
  <c r="LLN15" i="1"/>
  <c r="LLO15" i="1"/>
  <c r="LLP15" i="1"/>
  <c r="LLQ15" i="1"/>
  <c r="LLR15" i="1"/>
  <c r="LLS15" i="1"/>
  <c r="LLT15" i="1"/>
  <c r="LLU15" i="1"/>
  <c r="LLV15" i="1"/>
  <c r="LLW15" i="1"/>
  <c r="LLX15" i="1"/>
  <c r="LLY15" i="1"/>
  <c r="LLZ15" i="1"/>
  <c r="LMA15" i="1"/>
  <c r="LMB15" i="1"/>
  <c r="LMC15" i="1"/>
  <c r="LMD15" i="1"/>
  <c r="LME15" i="1"/>
  <c r="LMF15" i="1"/>
  <c r="LMG15" i="1"/>
  <c r="LMH15" i="1"/>
  <c r="LMI15" i="1"/>
  <c r="LMJ15" i="1"/>
  <c r="LMK15" i="1"/>
  <c r="LML15" i="1"/>
  <c r="LMM15" i="1"/>
  <c r="LMN15" i="1"/>
  <c r="LMO15" i="1"/>
  <c r="LMP15" i="1"/>
  <c r="LMQ15" i="1"/>
  <c r="LMR15" i="1"/>
  <c r="LMS15" i="1"/>
  <c r="LMT15" i="1"/>
  <c r="LMU15" i="1"/>
  <c r="LMV15" i="1"/>
  <c r="LMW15" i="1"/>
  <c r="LMX15" i="1"/>
  <c r="LMY15" i="1"/>
  <c r="LMZ15" i="1"/>
  <c r="LNA15" i="1"/>
  <c r="LNB15" i="1"/>
  <c r="LNC15" i="1"/>
  <c r="LND15" i="1"/>
  <c r="LNE15" i="1"/>
  <c r="LNF15" i="1"/>
  <c r="LNG15" i="1"/>
  <c r="LNH15" i="1"/>
  <c r="LNI15" i="1"/>
  <c r="LNJ15" i="1"/>
  <c r="LNK15" i="1"/>
  <c r="LNL15" i="1"/>
  <c r="LNM15" i="1"/>
  <c r="LNN15" i="1"/>
  <c r="LNO15" i="1"/>
  <c r="LNP15" i="1"/>
  <c r="LNQ15" i="1"/>
  <c r="LNR15" i="1"/>
  <c r="LNS15" i="1"/>
  <c r="LNT15" i="1"/>
  <c r="LNU15" i="1"/>
  <c r="LNV15" i="1"/>
  <c r="LNW15" i="1"/>
  <c r="LNX15" i="1"/>
  <c r="LNY15" i="1"/>
  <c r="LNZ15" i="1"/>
  <c r="LOA15" i="1"/>
  <c r="LOB15" i="1"/>
  <c r="LOC15" i="1"/>
  <c r="LOD15" i="1"/>
  <c r="LOE15" i="1"/>
  <c r="LOF15" i="1"/>
  <c r="LOG15" i="1"/>
  <c r="LOH15" i="1"/>
  <c r="LOI15" i="1"/>
  <c r="LOJ15" i="1"/>
  <c r="LOK15" i="1"/>
  <c r="LOL15" i="1"/>
  <c r="LOM15" i="1"/>
  <c r="LON15" i="1"/>
  <c r="LOO15" i="1"/>
  <c r="LOP15" i="1"/>
  <c r="LOQ15" i="1"/>
  <c r="LOR15" i="1"/>
  <c r="LOS15" i="1"/>
  <c r="LOT15" i="1"/>
  <c r="LOU15" i="1"/>
  <c r="LOV15" i="1"/>
  <c r="LOW15" i="1"/>
  <c r="LOX15" i="1"/>
  <c r="LOY15" i="1"/>
  <c r="LOZ15" i="1"/>
  <c r="LPA15" i="1"/>
  <c r="LPB15" i="1"/>
  <c r="LPC15" i="1"/>
  <c r="LPD15" i="1"/>
  <c r="LPE15" i="1"/>
  <c r="LPF15" i="1"/>
  <c r="LPG15" i="1"/>
  <c r="LPH15" i="1"/>
  <c r="LPI15" i="1"/>
  <c r="LPJ15" i="1"/>
  <c r="LPK15" i="1"/>
  <c r="LPL15" i="1"/>
  <c r="LPM15" i="1"/>
  <c r="LPN15" i="1"/>
  <c r="LPO15" i="1"/>
  <c r="LPP15" i="1"/>
  <c r="LPQ15" i="1"/>
  <c r="LPR15" i="1"/>
  <c r="LPS15" i="1"/>
  <c r="LPT15" i="1"/>
  <c r="LPU15" i="1"/>
  <c r="LPV15" i="1"/>
  <c r="LPW15" i="1"/>
  <c r="LPX15" i="1"/>
  <c r="LPY15" i="1"/>
  <c r="LPZ15" i="1"/>
  <c r="LQA15" i="1"/>
  <c r="LQB15" i="1"/>
  <c r="LQC15" i="1"/>
  <c r="LQD15" i="1"/>
  <c r="LQE15" i="1"/>
  <c r="LQF15" i="1"/>
  <c r="LQG15" i="1"/>
  <c r="LQH15" i="1"/>
  <c r="LQI15" i="1"/>
  <c r="LQJ15" i="1"/>
  <c r="LQK15" i="1"/>
  <c r="LQL15" i="1"/>
  <c r="LQM15" i="1"/>
  <c r="LQN15" i="1"/>
  <c r="LQO15" i="1"/>
  <c r="LQP15" i="1"/>
  <c r="LQQ15" i="1"/>
  <c r="LQR15" i="1"/>
  <c r="LQS15" i="1"/>
  <c r="LQT15" i="1"/>
  <c r="LQU15" i="1"/>
  <c r="LQV15" i="1"/>
  <c r="LQW15" i="1"/>
  <c r="LQX15" i="1"/>
  <c r="LQY15" i="1"/>
  <c r="LQZ15" i="1"/>
  <c r="LRA15" i="1"/>
  <c r="LRB15" i="1"/>
  <c r="LRC15" i="1"/>
  <c r="LRD15" i="1"/>
  <c r="LRE15" i="1"/>
  <c r="LRF15" i="1"/>
  <c r="LRG15" i="1"/>
  <c r="LRH15" i="1"/>
  <c r="LRI15" i="1"/>
  <c r="LRJ15" i="1"/>
  <c r="LRK15" i="1"/>
  <c r="LRL15" i="1"/>
  <c r="LRM15" i="1"/>
  <c r="LRN15" i="1"/>
  <c r="LRO15" i="1"/>
  <c r="LRP15" i="1"/>
  <c r="LRQ15" i="1"/>
  <c r="LRR15" i="1"/>
  <c r="LRS15" i="1"/>
  <c r="LRT15" i="1"/>
  <c r="LRU15" i="1"/>
  <c r="LRV15" i="1"/>
  <c r="LRW15" i="1"/>
  <c r="LRX15" i="1"/>
  <c r="LRY15" i="1"/>
  <c r="LRZ15" i="1"/>
  <c r="LSA15" i="1"/>
  <c r="LSB15" i="1"/>
  <c r="LSC15" i="1"/>
  <c r="LSD15" i="1"/>
  <c r="LSE15" i="1"/>
  <c r="LSF15" i="1"/>
  <c r="LSG15" i="1"/>
  <c r="LSH15" i="1"/>
  <c r="LSI15" i="1"/>
  <c r="LSJ15" i="1"/>
  <c r="LSK15" i="1"/>
  <c r="LSL15" i="1"/>
  <c r="LSM15" i="1"/>
  <c r="LSN15" i="1"/>
  <c r="LSO15" i="1"/>
  <c r="LSP15" i="1"/>
  <c r="LSQ15" i="1"/>
  <c r="LSR15" i="1"/>
  <c r="LSS15" i="1"/>
  <c r="LST15" i="1"/>
  <c r="LSU15" i="1"/>
  <c r="LSV15" i="1"/>
  <c r="LSW15" i="1"/>
  <c r="LSX15" i="1"/>
  <c r="LSY15" i="1"/>
  <c r="LSZ15" i="1"/>
  <c r="LTA15" i="1"/>
  <c r="LTB15" i="1"/>
  <c r="LTC15" i="1"/>
  <c r="LTD15" i="1"/>
  <c r="LTE15" i="1"/>
  <c r="LTF15" i="1"/>
  <c r="LTG15" i="1"/>
  <c r="LTH15" i="1"/>
  <c r="LTI15" i="1"/>
  <c r="LTJ15" i="1"/>
  <c r="LTK15" i="1"/>
  <c r="LTL15" i="1"/>
  <c r="LTM15" i="1"/>
  <c r="LTN15" i="1"/>
  <c r="LTO15" i="1"/>
  <c r="LTP15" i="1"/>
  <c r="LTQ15" i="1"/>
  <c r="LTR15" i="1"/>
  <c r="LTS15" i="1"/>
  <c r="LTT15" i="1"/>
  <c r="LTU15" i="1"/>
  <c r="LTV15" i="1"/>
  <c r="LTW15" i="1"/>
  <c r="LTX15" i="1"/>
  <c r="LTY15" i="1"/>
  <c r="LTZ15" i="1"/>
  <c r="LUA15" i="1"/>
  <c r="LUB15" i="1"/>
  <c r="LUC15" i="1"/>
  <c r="LUD15" i="1"/>
  <c r="LUE15" i="1"/>
  <c r="LUF15" i="1"/>
  <c r="LUG15" i="1"/>
  <c r="LUH15" i="1"/>
  <c r="LUI15" i="1"/>
  <c r="LUJ15" i="1"/>
  <c r="LUK15" i="1"/>
  <c r="LUL15" i="1"/>
  <c r="LUM15" i="1"/>
  <c r="LUN15" i="1"/>
  <c r="LUO15" i="1"/>
  <c r="LUP15" i="1"/>
  <c r="LUQ15" i="1"/>
  <c r="LUR15" i="1"/>
  <c r="LUS15" i="1"/>
  <c r="LUT15" i="1"/>
  <c r="LUU15" i="1"/>
  <c r="LUV15" i="1"/>
  <c r="LUW15" i="1"/>
  <c r="LUX15" i="1"/>
  <c r="LUY15" i="1"/>
  <c r="LUZ15" i="1"/>
  <c r="LVA15" i="1"/>
  <c r="LVB15" i="1"/>
  <c r="LVC15" i="1"/>
  <c r="LVD15" i="1"/>
  <c r="LVE15" i="1"/>
  <c r="LVF15" i="1"/>
  <c r="LVG15" i="1"/>
  <c r="LVH15" i="1"/>
  <c r="LVI15" i="1"/>
  <c r="LVJ15" i="1"/>
  <c r="LVK15" i="1"/>
  <c r="LVL15" i="1"/>
  <c r="LVM15" i="1"/>
  <c r="LVN15" i="1"/>
  <c r="LVO15" i="1"/>
  <c r="LVP15" i="1"/>
  <c r="LVQ15" i="1"/>
  <c r="LVR15" i="1"/>
  <c r="LVS15" i="1"/>
  <c r="LVT15" i="1"/>
  <c r="LVU15" i="1"/>
  <c r="LVV15" i="1"/>
  <c r="LVW15" i="1"/>
  <c r="LVX15" i="1"/>
  <c r="LVY15" i="1"/>
  <c r="LVZ15" i="1"/>
  <c r="LWA15" i="1"/>
  <c r="LWB15" i="1"/>
  <c r="LWC15" i="1"/>
  <c r="LWD15" i="1"/>
  <c r="LWE15" i="1"/>
  <c r="LWF15" i="1"/>
  <c r="LWG15" i="1"/>
  <c r="LWH15" i="1"/>
  <c r="LWI15" i="1"/>
  <c r="LWJ15" i="1"/>
  <c r="LWK15" i="1"/>
  <c r="LWL15" i="1"/>
  <c r="LWM15" i="1"/>
  <c r="LWN15" i="1"/>
  <c r="LWO15" i="1"/>
  <c r="LWP15" i="1"/>
  <c r="LWQ15" i="1"/>
  <c r="LWR15" i="1"/>
  <c r="LWS15" i="1"/>
  <c r="LWT15" i="1"/>
  <c r="LWU15" i="1"/>
  <c r="LWV15" i="1"/>
  <c r="LWW15" i="1"/>
  <c r="LWX15" i="1"/>
  <c r="LWY15" i="1"/>
  <c r="LWZ15" i="1"/>
  <c r="LXA15" i="1"/>
  <c r="LXB15" i="1"/>
  <c r="LXC15" i="1"/>
  <c r="LXD15" i="1"/>
  <c r="LXE15" i="1"/>
  <c r="LXF15" i="1"/>
  <c r="LXG15" i="1"/>
  <c r="LXH15" i="1"/>
  <c r="LXI15" i="1"/>
  <c r="LXJ15" i="1"/>
  <c r="LXK15" i="1"/>
  <c r="LXL15" i="1"/>
  <c r="LXM15" i="1"/>
  <c r="LXN15" i="1"/>
  <c r="LXO15" i="1"/>
  <c r="LXP15" i="1"/>
  <c r="LXQ15" i="1"/>
  <c r="LXR15" i="1"/>
  <c r="LXS15" i="1"/>
  <c r="LXT15" i="1"/>
  <c r="LXU15" i="1"/>
  <c r="LXV15" i="1"/>
  <c r="LXW15" i="1"/>
  <c r="LXX15" i="1"/>
  <c r="LXY15" i="1"/>
  <c r="LXZ15" i="1"/>
  <c r="LYA15" i="1"/>
  <c r="LYB15" i="1"/>
  <c r="LYC15" i="1"/>
  <c r="LYD15" i="1"/>
  <c r="LYE15" i="1"/>
  <c r="LYF15" i="1"/>
  <c r="LYG15" i="1"/>
  <c r="LYH15" i="1"/>
  <c r="LYI15" i="1"/>
  <c r="LYJ15" i="1"/>
  <c r="LYK15" i="1"/>
  <c r="LYL15" i="1"/>
  <c r="LYM15" i="1"/>
  <c r="LYN15" i="1"/>
  <c r="LYO15" i="1"/>
  <c r="LYP15" i="1"/>
  <c r="LYQ15" i="1"/>
  <c r="LYR15" i="1"/>
  <c r="LYS15" i="1"/>
  <c r="LYT15" i="1"/>
  <c r="LYU15" i="1"/>
  <c r="LYV15" i="1"/>
  <c r="LYW15" i="1"/>
  <c r="LYX15" i="1"/>
  <c r="LYY15" i="1"/>
  <c r="LYZ15" i="1"/>
  <c r="LZA15" i="1"/>
  <c r="LZB15" i="1"/>
  <c r="LZC15" i="1"/>
  <c r="LZD15" i="1"/>
  <c r="LZE15" i="1"/>
  <c r="LZF15" i="1"/>
  <c r="LZG15" i="1"/>
  <c r="LZH15" i="1"/>
  <c r="LZI15" i="1"/>
  <c r="LZJ15" i="1"/>
  <c r="LZK15" i="1"/>
  <c r="LZL15" i="1"/>
  <c r="LZM15" i="1"/>
  <c r="LZN15" i="1"/>
  <c r="LZO15" i="1"/>
  <c r="LZP15" i="1"/>
  <c r="LZQ15" i="1"/>
  <c r="LZR15" i="1"/>
  <c r="LZS15" i="1"/>
  <c r="LZT15" i="1"/>
  <c r="LZU15" i="1"/>
  <c r="LZV15" i="1"/>
  <c r="LZW15" i="1"/>
  <c r="LZX15" i="1"/>
  <c r="LZY15" i="1"/>
  <c r="LZZ15" i="1"/>
  <c r="MAA15" i="1"/>
  <c r="MAB15" i="1"/>
  <c r="MAC15" i="1"/>
  <c r="MAD15" i="1"/>
  <c r="MAE15" i="1"/>
  <c r="MAF15" i="1"/>
  <c r="MAG15" i="1"/>
  <c r="MAH15" i="1"/>
  <c r="MAI15" i="1"/>
  <c r="MAJ15" i="1"/>
  <c r="MAK15" i="1"/>
  <c r="MAL15" i="1"/>
  <c r="MAM15" i="1"/>
  <c r="MAN15" i="1"/>
  <c r="MAO15" i="1"/>
  <c r="MAP15" i="1"/>
  <c r="MAQ15" i="1"/>
  <c r="MAR15" i="1"/>
  <c r="MAS15" i="1"/>
  <c r="MAT15" i="1"/>
  <c r="MAU15" i="1"/>
  <c r="MAV15" i="1"/>
  <c r="MAW15" i="1"/>
  <c r="MAX15" i="1"/>
  <c r="MAY15" i="1"/>
  <c r="MAZ15" i="1"/>
  <c r="MBA15" i="1"/>
  <c r="MBB15" i="1"/>
  <c r="MBC15" i="1"/>
  <c r="MBD15" i="1"/>
  <c r="MBE15" i="1"/>
  <c r="MBF15" i="1"/>
  <c r="MBG15" i="1"/>
  <c r="MBH15" i="1"/>
  <c r="MBI15" i="1"/>
  <c r="MBJ15" i="1"/>
  <c r="MBK15" i="1"/>
  <c r="MBL15" i="1"/>
  <c r="MBM15" i="1"/>
  <c r="MBN15" i="1"/>
  <c r="MBO15" i="1"/>
  <c r="MBP15" i="1"/>
  <c r="MBQ15" i="1"/>
  <c r="MBR15" i="1"/>
  <c r="MBS15" i="1"/>
  <c r="MBT15" i="1"/>
  <c r="MBU15" i="1"/>
  <c r="MBV15" i="1"/>
  <c r="MBW15" i="1"/>
  <c r="MBX15" i="1"/>
  <c r="MBY15" i="1"/>
  <c r="MBZ15" i="1"/>
  <c r="MCA15" i="1"/>
  <c r="MCB15" i="1"/>
  <c r="MCC15" i="1"/>
  <c r="MCD15" i="1"/>
  <c r="MCE15" i="1"/>
  <c r="MCF15" i="1"/>
  <c r="MCG15" i="1"/>
  <c r="MCH15" i="1"/>
  <c r="MCI15" i="1"/>
  <c r="MCJ15" i="1"/>
  <c r="MCK15" i="1"/>
  <c r="MCL15" i="1"/>
  <c r="MCM15" i="1"/>
  <c r="MCN15" i="1"/>
  <c r="MCO15" i="1"/>
  <c r="MCP15" i="1"/>
  <c r="MCQ15" i="1"/>
  <c r="MCR15" i="1"/>
  <c r="MCS15" i="1"/>
  <c r="MCT15" i="1"/>
  <c r="MCU15" i="1"/>
  <c r="MCV15" i="1"/>
  <c r="MCW15" i="1"/>
  <c r="MCX15" i="1"/>
  <c r="MCY15" i="1"/>
  <c r="MCZ15" i="1"/>
  <c r="MDA15" i="1"/>
  <c r="MDB15" i="1"/>
  <c r="MDC15" i="1"/>
  <c r="MDD15" i="1"/>
  <c r="MDE15" i="1"/>
  <c r="MDF15" i="1"/>
  <c r="MDG15" i="1"/>
  <c r="MDH15" i="1"/>
  <c r="MDI15" i="1"/>
  <c r="MDJ15" i="1"/>
  <c r="MDK15" i="1"/>
  <c r="MDL15" i="1"/>
  <c r="MDM15" i="1"/>
  <c r="MDN15" i="1"/>
  <c r="MDO15" i="1"/>
  <c r="MDP15" i="1"/>
  <c r="MDQ15" i="1"/>
  <c r="MDR15" i="1"/>
  <c r="MDS15" i="1"/>
  <c r="MDT15" i="1"/>
  <c r="MDU15" i="1"/>
  <c r="MDV15" i="1"/>
  <c r="MDW15" i="1"/>
  <c r="MDX15" i="1"/>
  <c r="MDY15" i="1"/>
  <c r="MDZ15" i="1"/>
  <c r="MEA15" i="1"/>
  <c r="MEB15" i="1"/>
  <c r="MEC15" i="1"/>
  <c r="MED15" i="1"/>
  <c r="MEE15" i="1"/>
  <c r="MEF15" i="1"/>
  <c r="MEG15" i="1"/>
  <c r="MEH15" i="1"/>
  <c r="MEI15" i="1"/>
  <c r="MEJ15" i="1"/>
  <c r="MEK15" i="1"/>
  <c r="MEL15" i="1"/>
  <c r="MEM15" i="1"/>
  <c r="MEN15" i="1"/>
  <c r="MEO15" i="1"/>
  <c r="MEP15" i="1"/>
  <c r="MEQ15" i="1"/>
  <c r="MER15" i="1"/>
  <c r="MES15" i="1"/>
  <c r="MET15" i="1"/>
  <c r="MEU15" i="1"/>
  <c r="MEV15" i="1"/>
  <c r="MEW15" i="1"/>
  <c r="MEX15" i="1"/>
  <c r="MEY15" i="1"/>
  <c r="MEZ15" i="1"/>
  <c r="MFA15" i="1"/>
  <c r="MFB15" i="1"/>
  <c r="MFC15" i="1"/>
  <c r="MFD15" i="1"/>
  <c r="MFE15" i="1"/>
  <c r="MFF15" i="1"/>
  <c r="MFG15" i="1"/>
  <c r="MFH15" i="1"/>
  <c r="MFI15" i="1"/>
  <c r="MFJ15" i="1"/>
  <c r="MFK15" i="1"/>
  <c r="MFL15" i="1"/>
  <c r="MFM15" i="1"/>
  <c r="MFN15" i="1"/>
  <c r="MFO15" i="1"/>
  <c r="MFP15" i="1"/>
  <c r="MFQ15" i="1"/>
  <c r="MFR15" i="1"/>
  <c r="MFS15" i="1"/>
  <c r="MFT15" i="1"/>
  <c r="MFU15" i="1"/>
  <c r="MFV15" i="1"/>
  <c r="MFW15" i="1"/>
  <c r="MFX15" i="1"/>
  <c r="MFY15" i="1"/>
  <c r="MFZ15" i="1"/>
  <c r="MGA15" i="1"/>
  <c r="MGB15" i="1"/>
  <c r="MGC15" i="1"/>
  <c r="MGD15" i="1"/>
  <c r="MGE15" i="1"/>
  <c r="MGF15" i="1"/>
  <c r="MGG15" i="1"/>
  <c r="MGH15" i="1"/>
  <c r="MGI15" i="1"/>
  <c r="MGJ15" i="1"/>
  <c r="MGK15" i="1"/>
  <c r="MGL15" i="1"/>
  <c r="MGM15" i="1"/>
  <c r="MGN15" i="1"/>
  <c r="MGO15" i="1"/>
  <c r="MGP15" i="1"/>
  <c r="MGQ15" i="1"/>
  <c r="MGR15" i="1"/>
  <c r="MGS15" i="1"/>
  <c r="MGT15" i="1"/>
  <c r="MGU15" i="1"/>
  <c r="MGV15" i="1"/>
  <c r="MGW15" i="1"/>
  <c r="MGX15" i="1"/>
  <c r="MGY15" i="1"/>
  <c r="MGZ15" i="1"/>
  <c r="MHA15" i="1"/>
  <c r="MHB15" i="1"/>
  <c r="MHC15" i="1"/>
  <c r="MHD15" i="1"/>
  <c r="MHE15" i="1"/>
  <c r="MHF15" i="1"/>
  <c r="MHG15" i="1"/>
  <c r="MHH15" i="1"/>
  <c r="MHI15" i="1"/>
  <c r="MHJ15" i="1"/>
  <c r="MHK15" i="1"/>
  <c r="MHL15" i="1"/>
  <c r="MHM15" i="1"/>
  <c r="MHN15" i="1"/>
  <c r="MHO15" i="1"/>
  <c r="MHP15" i="1"/>
  <c r="MHQ15" i="1"/>
  <c r="MHR15" i="1"/>
  <c r="MHS15" i="1"/>
  <c r="MHT15" i="1"/>
  <c r="MHU15" i="1"/>
  <c r="MHV15" i="1"/>
  <c r="MHW15" i="1"/>
  <c r="MHX15" i="1"/>
  <c r="MHY15" i="1"/>
  <c r="MHZ15" i="1"/>
  <c r="MIA15" i="1"/>
  <c r="MIB15" i="1"/>
  <c r="MIC15" i="1"/>
  <c r="MID15" i="1"/>
  <c r="MIE15" i="1"/>
  <c r="MIF15" i="1"/>
  <c r="MIG15" i="1"/>
  <c r="MIH15" i="1"/>
  <c r="MII15" i="1"/>
  <c r="MIJ15" i="1"/>
  <c r="MIK15" i="1"/>
  <c r="MIL15" i="1"/>
  <c r="MIM15" i="1"/>
  <c r="MIN15" i="1"/>
  <c r="MIO15" i="1"/>
  <c r="MIP15" i="1"/>
  <c r="MIQ15" i="1"/>
  <c r="MIR15" i="1"/>
  <c r="MIS15" i="1"/>
  <c r="MIT15" i="1"/>
  <c r="MIU15" i="1"/>
  <c r="MIV15" i="1"/>
  <c r="MIW15" i="1"/>
  <c r="MIX15" i="1"/>
  <c r="MIY15" i="1"/>
  <c r="MIZ15" i="1"/>
  <c r="MJA15" i="1"/>
  <c r="MJB15" i="1"/>
  <c r="MJC15" i="1"/>
  <c r="MJD15" i="1"/>
  <c r="MJE15" i="1"/>
  <c r="MJF15" i="1"/>
  <c r="MJG15" i="1"/>
  <c r="MJH15" i="1"/>
  <c r="MJI15" i="1"/>
  <c r="MJJ15" i="1"/>
  <c r="MJK15" i="1"/>
  <c r="MJL15" i="1"/>
  <c r="MJM15" i="1"/>
  <c r="MJN15" i="1"/>
  <c r="MJO15" i="1"/>
  <c r="MJP15" i="1"/>
  <c r="MJQ15" i="1"/>
  <c r="MJR15" i="1"/>
  <c r="MJS15" i="1"/>
  <c r="MJT15" i="1"/>
  <c r="MJU15" i="1"/>
  <c r="MJV15" i="1"/>
  <c r="MJW15" i="1"/>
  <c r="MJX15" i="1"/>
  <c r="MJY15" i="1"/>
  <c r="MJZ15" i="1"/>
  <c r="MKA15" i="1"/>
  <c r="MKB15" i="1"/>
  <c r="MKC15" i="1"/>
  <c r="MKD15" i="1"/>
  <c r="MKE15" i="1"/>
  <c r="MKF15" i="1"/>
  <c r="MKG15" i="1"/>
  <c r="MKH15" i="1"/>
  <c r="MKI15" i="1"/>
  <c r="MKJ15" i="1"/>
  <c r="MKK15" i="1"/>
  <c r="MKL15" i="1"/>
  <c r="MKM15" i="1"/>
  <c r="MKN15" i="1"/>
  <c r="MKO15" i="1"/>
  <c r="MKP15" i="1"/>
  <c r="MKQ15" i="1"/>
  <c r="MKR15" i="1"/>
  <c r="MKS15" i="1"/>
  <c r="MKT15" i="1"/>
  <c r="MKU15" i="1"/>
  <c r="MKV15" i="1"/>
  <c r="MKW15" i="1"/>
  <c r="MKX15" i="1"/>
  <c r="MKY15" i="1"/>
  <c r="MKZ15" i="1"/>
  <c r="MLA15" i="1"/>
  <c r="MLB15" i="1"/>
  <c r="MLC15" i="1"/>
  <c r="MLD15" i="1"/>
  <c r="MLE15" i="1"/>
  <c r="MLF15" i="1"/>
  <c r="MLG15" i="1"/>
  <c r="MLH15" i="1"/>
  <c r="MLI15" i="1"/>
  <c r="MLJ15" i="1"/>
  <c r="MLK15" i="1"/>
  <c r="MLL15" i="1"/>
  <c r="MLM15" i="1"/>
  <c r="MLN15" i="1"/>
  <c r="MLO15" i="1"/>
  <c r="MLP15" i="1"/>
  <c r="MLQ15" i="1"/>
  <c r="MLR15" i="1"/>
  <c r="MLS15" i="1"/>
  <c r="MLT15" i="1"/>
  <c r="MLU15" i="1"/>
  <c r="MLV15" i="1"/>
  <c r="MLW15" i="1"/>
  <c r="MLX15" i="1"/>
  <c r="MLY15" i="1"/>
  <c r="MLZ15" i="1"/>
  <c r="MMA15" i="1"/>
  <c r="MMB15" i="1"/>
  <c r="MMC15" i="1"/>
  <c r="MMD15" i="1"/>
  <c r="MME15" i="1"/>
  <c r="MMF15" i="1"/>
  <c r="MMG15" i="1"/>
  <c r="MMH15" i="1"/>
  <c r="MMI15" i="1"/>
  <c r="MMJ15" i="1"/>
  <c r="MMK15" i="1"/>
  <c r="MML15" i="1"/>
  <c r="MMM15" i="1"/>
  <c r="MMN15" i="1"/>
  <c r="MMO15" i="1"/>
  <c r="MMP15" i="1"/>
  <c r="MMQ15" i="1"/>
  <c r="MMR15" i="1"/>
  <c r="MMS15" i="1"/>
  <c r="MMT15" i="1"/>
  <c r="MMU15" i="1"/>
  <c r="MMV15" i="1"/>
  <c r="MMW15" i="1"/>
  <c r="MMX15" i="1"/>
  <c r="MMY15" i="1"/>
  <c r="MMZ15" i="1"/>
  <c r="MNA15" i="1"/>
  <c r="MNB15" i="1"/>
  <c r="MNC15" i="1"/>
  <c r="MND15" i="1"/>
  <c r="MNE15" i="1"/>
  <c r="MNF15" i="1"/>
  <c r="MNG15" i="1"/>
  <c r="MNH15" i="1"/>
  <c r="MNI15" i="1"/>
  <c r="MNJ15" i="1"/>
  <c r="MNK15" i="1"/>
  <c r="MNL15" i="1"/>
  <c r="MNM15" i="1"/>
  <c r="MNN15" i="1"/>
  <c r="MNO15" i="1"/>
  <c r="MNP15" i="1"/>
  <c r="MNQ15" i="1"/>
  <c r="MNR15" i="1"/>
  <c r="MNS15" i="1"/>
  <c r="MNT15" i="1"/>
  <c r="MNU15" i="1"/>
  <c r="MNV15" i="1"/>
  <c r="MNW15" i="1"/>
  <c r="MNX15" i="1"/>
  <c r="MNY15" i="1"/>
  <c r="MNZ15" i="1"/>
  <c r="MOA15" i="1"/>
  <c r="MOB15" i="1"/>
  <c r="MOC15" i="1"/>
  <c r="MOD15" i="1"/>
  <c r="MOE15" i="1"/>
  <c r="MOF15" i="1"/>
  <c r="MOG15" i="1"/>
  <c r="MOH15" i="1"/>
  <c r="MOI15" i="1"/>
  <c r="MOJ15" i="1"/>
  <c r="MOK15" i="1"/>
  <c r="MOL15" i="1"/>
  <c r="MOM15" i="1"/>
  <c r="MON15" i="1"/>
  <c r="MOO15" i="1"/>
  <c r="MOP15" i="1"/>
  <c r="MOQ15" i="1"/>
  <c r="MOR15" i="1"/>
  <c r="MOS15" i="1"/>
  <c r="MOT15" i="1"/>
  <c r="MOU15" i="1"/>
  <c r="MOV15" i="1"/>
  <c r="MOW15" i="1"/>
  <c r="MOX15" i="1"/>
  <c r="MOY15" i="1"/>
  <c r="MOZ15" i="1"/>
  <c r="MPA15" i="1"/>
  <c r="MPB15" i="1"/>
  <c r="MPC15" i="1"/>
  <c r="MPD15" i="1"/>
  <c r="MPE15" i="1"/>
  <c r="MPF15" i="1"/>
  <c r="MPG15" i="1"/>
  <c r="MPH15" i="1"/>
  <c r="MPI15" i="1"/>
  <c r="MPJ15" i="1"/>
  <c r="MPK15" i="1"/>
  <c r="MPL15" i="1"/>
  <c r="MPM15" i="1"/>
  <c r="MPN15" i="1"/>
  <c r="MPO15" i="1"/>
  <c r="MPP15" i="1"/>
  <c r="MPQ15" i="1"/>
  <c r="MPR15" i="1"/>
  <c r="MPS15" i="1"/>
  <c r="MPT15" i="1"/>
  <c r="MPU15" i="1"/>
  <c r="MPV15" i="1"/>
  <c r="MPW15" i="1"/>
  <c r="MPX15" i="1"/>
  <c r="MPY15" i="1"/>
  <c r="MPZ15" i="1"/>
  <c r="MQA15" i="1"/>
  <c r="MQB15" i="1"/>
  <c r="MQC15" i="1"/>
  <c r="MQD15" i="1"/>
  <c r="MQE15" i="1"/>
  <c r="MQF15" i="1"/>
  <c r="MQG15" i="1"/>
  <c r="MQH15" i="1"/>
  <c r="MQI15" i="1"/>
  <c r="MQJ15" i="1"/>
  <c r="MQK15" i="1"/>
  <c r="MQL15" i="1"/>
  <c r="MQM15" i="1"/>
  <c r="MQN15" i="1"/>
  <c r="MQO15" i="1"/>
  <c r="MQP15" i="1"/>
  <c r="MQQ15" i="1"/>
  <c r="MQR15" i="1"/>
  <c r="MQS15" i="1"/>
  <c r="MQT15" i="1"/>
  <c r="MQU15" i="1"/>
  <c r="MQV15" i="1"/>
  <c r="MQW15" i="1"/>
  <c r="MQX15" i="1"/>
  <c r="MQY15" i="1"/>
  <c r="MQZ15" i="1"/>
  <c r="MRA15" i="1"/>
  <c r="MRB15" i="1"/>
  <c r="MRC15" i="1"/>
  <c r="MRD15" i="1"/>
  <c r="MRE15" i="1"/>
  <c r="MRF15" i="1"/>
  <c r="MRG15" i="1"/>
  <c r="MRH15" i="1"/>
  <c r="MRI15" i="1"/>
  <c r="MRJ15" i="1"/>
  <c r="MRK15" i="1"/>
  <c r="MRL15" i="1"/>
  <c r="MRM15" i="1"/>
  <c r="MRN15" i="1"/>
  <c r="MRO15" i="1"/>
  <c r="MRP15" i="1"/>
  <c r="MRQ15" i="1"/>
  <c r="MRR15" i="1"/>
  <c r="MRS15" i="1"/>
  <c r="MRT15" i="1"/>
  <c r="MRU15" i="1"/>
  <c r="MRV15" i="1"/>
  <c r="MRW15" i="1"/>
  <c r="MRX15" i="1"/>
  <c r="MRY15" i="1"/>
  <c r="MRZ15" i="1"/>
  <c r="MSA15" i="1"/>
  <c r="MSB15" i="1"/>
  <c r="MSC15" i="1"/>
  <c r="MSD15" i="1"/>
  <c r="MSE15" i="1"/>
  <c r="MSF15" i="1"/>
  <c r="MSG15" i="1"/>
  <c r="MSH15" i="1"/>
  <c r="MSI15" i="1"/>
  <c r="MSJ15" i="1"/>
  <c r="MSK15" i="1"/>
  <c r="MSL15" i="1"/>
  <c r="MSM15" i="1"/>
  <c r="MSN15" i="1"/>
  <c r="MSO15" i="1"/>
  <c r="MSP15" i="1"/>
  <c r="MSQ15" i="1"/>
  <c r="MSR15" i="1"/>
  <c r="MSS15" i="1"/>
  <c r="MST15" i="1"/>
  <c r="MSU15" i="1"/>
  <c r="MSV15" i="1"/>
  <c r="MSW15" i="1"/>
  <c r="MSX15" i="1"/>
  <c r="MSY15" i="1"/>
  <c r="MSZ15" i="1"/>
  <c r="MTA15" i="1"/>
  <c r="MTB15" i="1"/>
  <c r="MTC15" i="1"/>
  <c r="MTD15" i="1"/>
  <c r="MTE15" i="1"/>
  <c r="MTF15" i="1"/>
  <c r="MTG15" i="1"/>
  <c r="MTH15" i="1"/>
  <c r="MTI15" i="1"/>
  <c r="MTJ15" i="1"/>
  <c r="MTK15" i="1"/>
  <c r="MTL15" i="1"/>
  <c r="MTM15" i="1"/>
  <c r="MTN15" i="1"/>
  <c r="MTO15" i="1"/>
  <c r="MTP15" i="1"/>
  <c r="MTQ15" i="1"/>
  <c r="MTR15" i="1"/>
  <c r="MTS15" i="1"/>
  <c r="MTT15" i="1"/>
  <c r="MTU15" i="1"/>
  <c r="MTV15" i="1"/>
  <c r="MTW15" i="1"/>
  <c r="MTX15" i="1"/>
  <c r="MTY15" i="1"/>
  <c r="MTZ15" i="1"/>
  <c r="MUA15" i="1"/>
  <c r="MUB15" i="1"/>
  <c r="MUC15" i="1"/>
  <c r="MUD15" i="1"/>
  <c r="MUE15" i="1"/>
  <c r="MUF15" i="1"/>
  <c r="MUG15" i="1"/>
  <c r="MUH15" i="1"/>
  <c r="MUI15" i="1"/>
  <c r="MUJ15" i="1"/>
  <c r="MUK15" i="1"/>
  <c r="MUL15" i="1"/>
  <c r="MUM15" i="1"/>
  <c r="MUN15" i="1"/>
  <c r="MUO15" i="1"/>
  <c r="MUP15" i="1"/>
  <c r="MUQ15" i="1"/>
  <c r="MUR15" i="1"/>
  <c r="MUS15" i="1"/>
  <c r="MUT15" i="1"/>
  <c r="MUU15" i="1"/>
  <c r="MUV15" i="1"/>
  <c r="MUW15" i="1"/>
  <c r="MUX15" i="1"/>
  <c r="MUY15" i="1"/>
  <c r="MUZ15" i="1"/>
  <c r="MVA15" i="1"/>
  <c r="MVB15" i="1"/>
  <c r="MVC15" i="1"/>
  <c r="MVD15" i="1"/>
  <c r="MVE15" i="1"/>
  <c r="MVF15" i="1"/>
  <c r="MVG15" i="1"/>
  <c r="MVH15" i="1"/>
  <c r="MVI15" i="1"/>
  <c r="MVJ15" i="1"/>
  <c r="MVK15" i="1"/>
  <c r="MVL15" i="1"/>
  <c r="MVM15" i="1"/>
  <c r="MVN15" i="1"/>
  <c r="MVO15" i="1"/>
  <c r="MVP15" i="1"/>
  <c r="MVQ15" i="1"/>
  <c r="MVR15" i="1"/>
  <c r="MVS15" i="1"/>
  <c r="MVT15" i="1"/>
  <c r="MVU15" i="1"/>
  <c r="MVV15" i="1"/>
  <c r="MVW15" i="1"/>
  <c r="MVX15" i="1"/>
  <c r="MVY15" i="1"/>
  <c r="MVZ15" i="1"/>
  <c r="MWA15" i="1"/>
  <c r="MWB15" i="1"/>
  <c r="MWC15" i="1"/>
  <c r="MWD15" i="1"/>
  <c r="MWE15" i="1"/>
  <c r="MWF15" i="1"/>
  <c r="MWG15" i="1"/>
  <c r="MWH15" i="1"/>
  <c r="MWI15" i="1"/>
  <c r="MWJ15" i="1"/>
  <c r="MWK15" i="1"/>
  <c r="MWL15" i="1"/>
  <c r="MWM15" i="1"/>
  <c r="MWN15" i="1"/>
  <c r="MWO15" i="1"/>
  <c r="MWP15" i="1"/>
  <c r="MWQ15" i="1"/>
  <c r="MWR15" i="1"/>
  <c r="MWS15" i="1"/>
  <c r="MWT15" i="1"/>
  <c r="MWU15" i="1"/>
  <c r="MWV15" i="1"/>
  <c r="MWW15" i="1"/>
  <c r="MWX15" i="1"/>
  <c r="MWY15" i="1"/>
  <c r="MWZ15" i="1"/>
  <c r="MXA15" i="1"/>
  <c r="MXB15" i="1"/>
  <c r="MXC15" i="1"/>
  <c r="MXD15" i="1"/>
  <c r="MXE15" i="1"/>
  <c r="MXF15" i="1"/>
  <c r="MXG15" i="1"/>
  <c r="MXH15" i="1"/>
  <c r="MXI15" i="1"/>
  <c r="MXJ15" i="1"/>
  <c r="MXK15" i="1"/>
  <c r="MXL15" i="1"/>
  <c r="MXM15" i="1"/>
  <c r="MXN15" i="1"/>
  <c r="MXO15" i="1"/>
  <c r="MXP15" i="1"/>
  <c r="MXQ15" i="1"/>
  <c r="MXR15" i="1"/>
  <c r="MXS15" i="1"/>
  <c r="MXT15" i="1"/>
  <c r="MXU15" i="1"/>
  <c r="MXV15" i="1"/>
  <c r="MXW15" i="1"/>
  <c r="MXX15" i="1"/>
  <c r="MXY15" i="1"/>
  <c r="MXZ15" i="1"/>
  <c r="MYA15" i="1"/>
  <c r="MYB15" i="1"/>
  <c r="MYC15" i="1"/>
  <c r="MYD15" i="1"/>
  <c r="MYE15" i="1"/>
  <c r="MYF15" i="1"/>
  <c r="MYG15" i="1"/>
  <c r="MYH15" i="1"/>
  <c r="MYI15" i="1"/>
  <c r="MYJ15" i="1"/>
  <c r="MYK15" i="1"/>
  <c r="MYL15" i="1"/>
  <c r="MYM15" i="1"/>
  <c r="MYN15" i="1"/>
  <c r="MYO15" i="1"/>
  <c r="MYP15" i="1"/>
  <c r="MYQ15" i="1"/>
  <c r="MYR15" i="1"/>
  <c r="MYS15" i="1"/>
  <c r="MYT15" i="1"/>
  <c r="MYU15" i="1"/>
  <c r="MYV15" i="1"/>
  <c r="MYW15" i="1"/>
  <c r="MYX15" i="1"/>
  <c r="MYY15" i="1"/>
  <c r="MYZ15" i="1"/>
  <c r="MZA15" i="1"/>
  <c r="MZB15" i="1"/>
  <c r="MZC15" i="1"/>
  <c r="MZD15" i="1"/>
  <c r="MZE15" i="1"/>
  <c r="MZF15" i="1"/>
  <c r="MZG15" i="1"/>
  <c r="MZH15" i="1"/>
  <c r="MZI15" i="1"/>
  <c r="MZJ15" i="1"/>
  <c r="MZK15" i="1"/>
  <c r="MZL15" i="1"/>
  <c r="MZM15" i="1"/>
  <c r="MZN15" i="1"/>
  <c r="MZO15" i="1"/>
  <c r="MZP15" i="1"/>
  <c r="MZQ15" i="1"/>
  <c r="MZR15" i="1"/>
  <c r="MZS15" i="1"/>
  <c r="MZT15" i="1"/>
  <c r="MZU15" i="1"/>
  <c r="MZV15" i="1"/>
  <c r="MZW15" i="1"/>
  <c r="MZX15" i="1"/>
  <c r="MZY15" i="1"/>
  <c r="MZZ15" i="1"/>
  <c r="NAA15" i="1"/>
  <c r="NAB15" i="1"/>
  <c r="NAC15" i="1"/>
  <c r="NAD15" i="1"/>
  <c r="NAE15" i="1"/>
  <c r="NAF15" i="1"/>
  <c r="NAG15" i="1"/>
  <c r="NAH15" i="1"/>
  <c r="NAI15" i="1"/>
  <c r="NAJ15" i="1"/>
  <c r="NAK15" i="1"/>
  <c r="NAL15" i="1"/>
  <c r="NAM15" i="1"/>
  <c r="NAN15" i="1"/>
  <c r="NAO15" i="1"/>
  <c r="NAP15" i="1"/>
  <c r="NAQ15" i="1"/>
  <c r="NAR15" i="1"/>
  <c r="NAS15" i="1"/>
  <c r="NAT15" i="1"/>
  <c r="NAU15" i="1"/>
  <c r="NAV15" i="1"/>
  <c r="NAW15" i="1"/>
  <c r="NAX15" i="1"/>
  <c r="NAY15" i="1"/>
  <c r="NAZ15" i="1"/>
  <c r="NBA15" i="1"/>
  <c r="NBB15" i="1"/>
  <c r="NBC15" i="1"/>
  <c r="NBD15" i="1"/>
  <c r="NBE15" i="1"/>
  <c r="NBF15" i="1"/>
  <c r="NBG15" i="1"/>
  <c r="NBH15" i="1"/>
  <c r="NBI15" i="1"/>
  <c r="NBJ15" i="1"/>
  <c r="NBK15" i="1"/>
  <c r="NBL15" i="1"/>
  <c r="NBM15" i="1"/>
  <c r="NBN15" i="1"/>
  <c r="NBO15" i="1"/>
  <c r="NBP15" i="1"/>
  <c r="NBQ15" i="1"/>
  <c r="NBR15" i="1"/>
  <c r="NBS15" i="1"/>
  <c r="NBT15" i="1"/>
  <c r="NBU15" i="1"/>
  <c r="NBV15" i="1"/>
  <c r="NBW15" i="1"/>
  <c r="NBX15" i="1"/>
  <c r="NBY15" i="1"/>
  <c r="NBZ15" i="1"/>
  <c r="NCA15" i="1"/>
  <c r="NCB15" i="1"/>
  <c r="NCC15" i="1"/>
  <c r="NCD15" i="1"/>
  <c r="NCE15" i="1"/>
  <c r="NCF15" i="1"/>
  <c r="NCG15" i="1"/>
  <c r="NCH15" i="1"/>
  <c r="NCI15" i="1"/>
  <c r="NCJ15" i="1"/>
  <c r="NCK15" i="1"/>
  <c r="NCL15" i="1"/>
  <c r="NCM15" i="1"/>
  <c r="NCN15" i="1"/>
  <c r="NCO15" i="1"/>
  <c r="NCP15" i="1"/>
  <c r="NCQ15" i="1"/>
  <c r="NCR15" i="1"/>
  <c r="NCS15" i="1"/>
  <c r="NCT15" i="1"/>
  <c r="NCU15" i="1"/>
  <c r="NCV15" i="1"/>
  <c r="NCW15" i="1"/>
  <c r="NCX15" i="1"/>
  <c r="NCY15" i="1"/>
  <c r="NCZ15" i="1"/>
  <c r="NDA15" i="1"/>
  <c r="NDB15" i="1"/>
  <c r="NDC15" i="1"/>
  <c r="NDD15" i="1"/>
  <c r="NDE15" i="1"/>
  <c r="NDF15" i="1"/>
  <c r="NDG15" i="1"/>
  <c r="NDH15" i="1"/>
  <c r="NDI15" i="1"/>
  <c r="NDJ15" i="1"/>
  <c r="NDK15" i="1"/>
  <c r="NDL15" i="1"/>
  <c r="NDM15" i="1"/>
  <c r="NDN15" i="1"/>
  <c r="NDO15" i="1"/>
  <c r="NDP15" i="1"/>
  <c r="NDQ15" i="1"/>
  <c r="NDR15" i="1"/>
  <c r="NDS15" i="1"/>
  <c r="NDT15" i="1"/>
  <c r="NDU15" i="1"/>
  <c r="NDV15" i="1"/>
  <c r="NDW15" i="1"/>
  <c r="NDX15" i="1"/>
  <c r="NDY15" i="1"/>
  <c r="NDZ15" i="1"/>
  <c r="NEA15" i="1"/>
  <c r="NEB15" i="1"/>
  <c r="NEC15" i="1"/>
  <c r="NED15" i="1"/>
  <c r="NEE15" i="1"/>
  <c r="NEF15" i="1"/>
  <c r="NEG15" i="1"/>
  <c r="NEH15" i="1"/>
  <c r="NEI15" i="1"/>
  <c r="NEJ15" i="1"/>
  <c r="NEK15" i="1"/>
  <c r="NEL15" i="1"/>
  <c r="NEM15" i="1"/>
  <c r="NEN15" i="1"/>
  <c r="NEO15" i="1"/>
  <c r="NEP15" i="1"/>
  <c r="NEQ15" i="1"/>
  <c r="NER15" i="1"/>
  <c r="NES15" i="1"/>
  <c r="NET15" i="1"/>
  <c r="NEU15" i="1"/>
  <c r="NEV15" i="1"/>
  <c r="NEW15" i="1"/>
  <c r="NEX15" i="1"/>
  <c r="NEY15" i="1"/>
  <c r="NEZ15" i="1"/>
  <c r="NFA15" i="1"/>
  <c r="NFB15" i="1"/>
  <c r="NFC15" i="1"/>
  <c r="NFD15" i="1"/>
  <c r="NFE15" i="1"/>
  <c r="NFF15" i="1"/>
  <c r="NFG15" i="1"/>
  <c r="NFH15" i="1"/>
  <c r="NFI15" i="1"/>
  <c r="NFJ15" i="1"/>
  <c r="NFK15" i="1"/>
  <c r="NFL15" i="1"/>
  <c r="NFM15" i="1"/>
  <c r="NFN15" i="1"/>
  <c r="NFO15" i="1"/>
  <c r="NFP15" i="1"/>
  <c r="NFQ15" i="1"/>
  <c r="NFR15" i="1"/>
  <c r="NFS15" i="1"/>
  <c r="NFT15" i="1"/>
  <c r="NFU15" i="1"/>
  <c r="NFV15" i="1"/>
  <c r="NFW15" i="1"/>
  <c r="NFX15" i="1"/>
  <c r="NFY15" i="1"/>
  <c r="NFZ15" i="1"/>
  <c r="NGA15" i="1"/>
  <c r="NGB15" i="1"/>
  <c r="NGC15" i="1"/>
  <c r="NGD15" i="1"/>
  <c r="NGE15" i="1"/>
  <c r="NGF15" i="1"/>
  <c r="NGG15" i="1"/>
  <c r="NGH15" i="1"/>
  <c r="NGI15" i="1"/>
  <c r="NGJ15" i="1"/>
  <c r="NGK15" i="1"/>
  <c r="NGL15" i="1"/>
  <c r="NGM15" i="1"/>
  <c r="NGN15" i="1"/>
  <c r="NGO15" i="1"/>
  <c r="NGP15" i="1"/>
  <c r="NGQ15" i="1"/>
  <c r="NGR15" i="1"/>
  <c r="NGS15" i="1"/>
  <c r="NGT15" i="1"/>
  <c r="NGU15" i="1"/>
  <c r="NGV15" i="1"/>
  <c r="NGW15" i="1"/>
  <c r="NGX15" i="1"/>
  <c r="NGY15" i="1"/>
  <c r="NGZ15" i="1"/>
  <c r="NHA15" i="1"/>
  <c r="NHB15" i="1"/>
  <c r="NHC15" i="1"/>
  <c r="NHD15" i="1"/>
  <c r="NHE15" i="1"/>
  <c r="NHF15" i="1"/>
  <c r="NHG15" i="1"/>
  <c r="NHH15" i="1"/>
  <c r="NHI15" i="1"/>
  <c r="NHJ15" i="1"/>
  <c r="NHK15" i="1"/>
  <c r="NHL15" i="1"/>
  <c r="NHM15" i="1"/>
  <c r="NHN15" i="1"/>
  <c r="NHO15" i="1"/>
  <c r="NHP15" i="1"/>
  <c r="NHQ15" i="1"/>
  <c r="NHR15" i="1"/>
  <c r="NHS15" i="1"/>
  <c r="NHT15" i="1"/>
  <c r="NHU15" i="1"/>
  <c r="NHV15" i="1"/>
  <c r="NHW15" i="1"/>
  <c r="NHX15" i="1"/>
  <c r="NHY15" i="1"/>
  <c r="NHZ15" i="1"/>
  <c r="NIA15" i="1"/>
  <c r="NIB15" i="1"/>
  <c r="NIC15" i="1"/>
  <c r="NID15" i="1"/>
  <c r="NIE15" i="1"/>
  <c r="NIF15" i="1"/>
  <c r="NIG15" i="1"/>
  <c r="NIH15" i="1"/>
  <c r="NII15" i="1"/>
  <c r="NIJ15" i="1"/>
  <c r="NIK15" i="1"/>
  <c r="NIL15" i="1"/>
  <c r="NIM15" i="1"/>
  <c r="NIN15" i="1"/>
  <c r="NIO15" i="1"/>
  <c r="NIP15" i="1"/>
  <c r="NIQ15" i="1"/>
  <c r="NIR15" i="1"/>
  <c r="NIS15" i="1"/>
  <c r="NIT15" i="1"/>
  <c r="NIU15" i="1"/>
  <c r="NIV15" i="1"/>
  <c r="NIW15" i="1"/>
  <c r="NIX15" i="1"/>
  <c r="NIY15" i="1"/>
  <c r="NIZ15" i="1"/>
  <c r="NJA15" i="1"/>
  <c r="NJB15" i="1"/>
  <c r="NJC15" i="1"/>
  <c r="NJD15" i="1"/>
  <c r="NJE15" i="1"/>
  <c r="NJF15" i="1"/>
  <c r="NJG15" i="1"/>
  <c r="NJH15" i="1"/>
  <c r="NJI15" i="1"/>
  <c r="NJJ15" i="1"/>
  <c r="NJK15" i="1"/>
  <c r="NJL15" i="1"/>
  <c r="NJM15" i="1"/>
  <c r="NJN15" i="1"/>
  <c r="NJO15" i="1"/>
  <c r="NJP15" i="1"/>
  <c r="NJQ15" i="1"/>
  <c r="NJR15" i="1"/>
  <c r="NJS15" i="1"/>
  <c r="NJT15" i="1"/>
  <c r="NJU15" i="1"/>
  <c r="NJV15" i="1"/>
  <c r="NJW15" i="1"/>
  <c r="NJX15" i="1"/>
  <c r="NJY15" i="1"/>
  <c r="NJZ15" i="1"/>
  <c r="NKA15" i="1"/>
  <c r="NKB15" i="1"/>
  <c r="NKC15" i="1"/>
  <c r="NKD15" i="1"/>
  <c r="NKE15" i="1"/>
  <c r="NKF15" i="1"/>
  <c r="NKG15" i="1"/>
  <c r="NKH15" i="1"/>
  <c r="NKI15" i="1"/>
  <c r="NKJ15" i="1"/>
  <c r="NKK15" i="1"/>
  <c r="NKL15" i="1"/>
  <c r="NKM15" i="1"/>
  <c r="NKN15" i="1"/>
  <c r="NKO15" i="1"/>
  <c r="NKP15" i="1"/>
  <c r="NKQ15" i="1"/>
  <c r="NKR15" i="1"/>
  <c r="NKS15" i="1"/>
  <c r="NKT15" i="1"/>
  <c r="NKU15" i="1"/>
  <c r="NKV15" i="1"/>
  <c r="NKW15" i="1"/>
  <c r="NKX15" i="1"/>
  <c r="NKY15" i="1"/>
  <c r="NKZ15" i="1"/>
  <c r="NLA15" i="1"/>
  <c r="NLB15" i="1"/>
  <c r="NLC15" i="1"/>
  <c r="NLD15" i="1"/>
  <c r="NLE15" i="1"/>
  <c r="NLF15" i="1"/>
  <c r="NLG15" i="1"/>
  <c r="NLH15" i="1"/>
  <c r="NLI15" i="1"/>
  <c r="NLJ15" i="1"/>
  <c r="NLK15" i="1"/>
  <c r="NLL15" i="1"/>
  <c r="NLM15" i="1"/>
  <c r="NLN15" i="1"/>
  <c r="NLO15" i="1"/>
  <c r="NLP15" i="1"/>
  <c r="NLQ15" i="1"/>
  <c r="NLR15" i="1"/>
  <c r="NLS15" i="1"/>
  <c r="NLT15" i="1"/>
  <c r="NLU15" i="1"/>
  <c r="NLV15" i="1"/>
  <c r="NLW15" i="1"/>
  <c r="NLX15" i="1"/>
  <c r="NLY15" i="1"/>
  <c r="NLZ15" i="1"/>
  <c r="NMA15" i="1"/>
  <c r="NMB15" i="1"/>
  <c r="NMC15" i="1"/>
  <c r="NMD15" i="1"/>
  <c r="NME15" i="1"/>
  <c r="NMF15" i="1"/>
  <c r="NMG15" i="1"/>
  <c r="NMH15" i="1"/>
  <c r="NMI15" i="1"/>
  <c r="NMJ15" i="1"/>
  <c r="NMK15" i="1"/>
  <c r="NML15" i="1"/>
  <c r="NMM15" i="1"/>
  <c r="NMN15" i="1"/>
  <c r="NMO15" i="1"/>
  <c r="NMP15" i="1"/>
  <c r="NMQ15" i="1"/>
  <c r="NMR15" i="1"/>
  <c r="NMS15" i="1"/>
  <c r="NMT15" i="1"/>
  <c r="NMU15" i="1"/>
  <c r="NMV15" i="1"/>
  <c r="NMW15" i="1"/>
  <c r="NMX15" i="1"/>
  <c r="NMY15" i="1"/>
  <c r="NMZ15" i="1"/>
  <c r="NNA15" i="1"/>
  <c r="NNB15" i="1"/>
  <c r="NNC15" i="1"/>
  <c r="NND15" i="1"/>
  <c r="NNE15" i="1"/>
  <c r="NNF15" i="1"/>
  <c r="NNG15" i="1"/>
  <c r="NNH15" i="1"/>
  <c r="NNI15" i="1"/>
  <c r="NNJ15" i="1"/>
  <c r="NNK15" i="1"/>
  <c r="NNL15" i="1"/>
  <c r="NNM15" i="1"/>
  <c r="NNN15" i="1"/>
  <c r="NNO15" i="1"/>
  <c r="NNP15" i="1"/>
  <c r="NNQ15" i="1"/>
  <c r="NNR15" i="1"/>
  <c r="NNS15" i="1"/>
  <c r="NNT15" i="1"/>
  <c r="NNU15" i="1"/>
  <c r="NNV15" i="1"/>
  <c r="NNW15" i="1"/>
  <c r="NNX15" i="1"/>
  <c r="NNY15" i="1"/>
  <c r="NNZ15" i="1"/>
  <c r="NOA15" i="1"/>
  <c r="NOB15" i="1"/>
  <c r="NOC15" i="1"/>
  <c r="NOD15" i="1"/>
  <c r="NOE15" i="1"/>
  <c r="NOF15" i="1"/>
  <c r="NOG15" i="1"/>
  <c r="NOH15" i="1"/>
  <c r="NOI15" i="1"/>
  <c r="NOJ15" i="1"/>
  <c r="NOK15" i="1"/>
  <c r="NOL15" i="1"/>
  <c r="NOM15" i="1"/>
  <c r="NON15" i="1"/>
  <c r="NOO15" i="1"/>
  <c r="NOP15" i="1"/>
  <c r="NOQ15" i="1"/>
  <c r="NOR15" i="1"/>
  <c r="NOS15" i="1"/>
  <c r="NOT15" i="1"/>
  <c r="NOU15" i="1"/>
  <c r="NOV15" i="1"/>
  <c r="NOW15" i="1"/>
  <c r="NOX15" i="1"/>
  <c r="NOY15" i="1"/>
  <c r="NOZ15" i="1"/>
  <c r="NPA15" i="1"/>
  <c r="NPB15" i="1"/>
  <c r="NPC15" i="1"/>
  <c r="NPD15" i="1"/>
  <c r="NPE15" i="1"/>
  <c r="NPF15" i="1"/>
  <c r="NPG15" i="1"/>
  <c r="NPH15" i="1"/>
  <c r="NPI15" i="1"/>
  <c r="NPJ15" i="1"/>
  <c r="NPK15" i="1"/>
  <c r="NPL15" i="1"/>
  <c r="NPM15" i="1"/>
  <c r="NPN15" i="1"/>
  <c r="NPO15" i="1"/>
  <c r="NPP15" i="1"/>
  <c r="NPQ15" i="1"/>
  <c r="NPR15" i="1"/>
  <c r="NPS15" i="1"/>
  <c r="NPT15" i="1"/>
  <c r="NPU15" i="1"/>
  <c r="NPV15" i="1"/>
  <c r="NPW15" i="1"/>
  <c r="NPX15" i="1"/>
  <c r="NPY15" i="1"/>
  <c r="NPZ15" i="1"/>
  <c r="NQA15" i="1"/>
  <c r="NQB15" i="1"/>
  <c r="NQC15" i="1"/>
  <c r="NQD15" i="1"/>
  <c r="NQE15" i="1"/>
  <c r="NQF15" i="1"/>
  <c r="NQG15" i="1"/>
  <c r="NQH15" i="1"/>
  <c r="NQI15" i="1"/>
  <c r="NQJ15" i="1"/>
  <c r="NQK15" i="1"/>
  <c r="NQL15" i="1"/>
  <c r="NQM15" i="1"/>
  <c r="NQN15" i="1"/>
  <c r="NQO15" i="1"/>
  <c r="NQP15" i="1"/>
  <c r="NQQ15" i="1"/>
  <c r="NQR15" i="1"/>
  <c r="NQS15" i="1"/>
  <c r="NQT15" i="1"/>
  <c r="NQU15" i="1"/>
  <c r="NQV15" i="1"/>
  <c r="NQW15" i="1"/>
  <c r="NQX15" i="1"/>
  <c r="NQY15" i="1"/>
  <c r="NQZ15" i="1"/>
  <c r="NRA15" i="1"/>
  <c r="NRB15" i="1"/>
  <c r="NRC15" i="1"/>
  <c r="NRD15" i="1"/>
  <c r="NRE15" i="1"/>
  <c r="NRF15" i="1"/>
  <c r="NRG15" i="1"/>
  <c r="NRH15" i="1"/>
  <c r="NRI15" i="1"/>
  <c r="NRJ15" i="1"/>
  <c r="NRK15" i="1"/>
  <c r="NRL15" i="1"/>
  <c r="NRM15" i="1"/>
  <c r="NRN15" i="1"/>
  <c r="NRO15" i="1"/>
  <c r="NRP15" i="1"/>
  <c r="NRQ15" i="1"/>
  <c r="NRR15" i="1"/>
  <c r="NRS15" i="1"/>
  <c r="NRT15" i="1"/>
  <c r="NRU15" i="1"/>
  <c r="NRV15" i="1"/>
  <c r="NRW15" i="1"/>
  <c r="NRX15" i="1"/>
  <c r="NRY15" i="1"/>
  <c r="NRZ15" i="1"/>
  <c r="NSA15" i="1"/>
  <c r="NSB15" i="1"/>
  <c r="NSC15" i="1"/>
  <c r="NSD15" i="1"/>
  <c r="NSE15" i="1"/>
  <c r="NSF15" i="1"/>
  <c r="NSG15" i="1"/>
  <c r="NSH15" i="1"/>
  <c r="NSI15" i="1"/>
  <c r="NSJ15" i="1"/>
  <c r="NSK15" i="1"/>
  <c r="NSL15" i="1"/>
  <c r="NSM15" i="1"/>
  <c r="NSN15" i="1"/>
  <c r="NSO15" i="1"/>
  <c r="NSP15" i="1"/>
  <c r="NSQ15" i="1"/>
  <c r="NSR15" i="1"/>
  <c r="NSS15" i="1"/>
  <c r="NST15" i="1"/>
  <c r="NSU15" i="1"/>
  <c r="NSV15" i="1"/>
  <c r="NSW15" i="1"/>
  <c r="NSX15" i="1"/>
  <c r="NSY15" i="1"/>
  <c r="NSZ15" i="1"/>
  <c r="NTA15" i="1"/>
  <c r="NTB15" i="1"/>
  <c r="NTC15" i="1"/>
  <c r="NTD15" i="1"/>
  <c r="NTE15" i="1"/>
  <c r="NTF15" i="1"/>
  <c r="NTG15" i="1"/>
  <c r="NTH15" i="1"/>
  <c r="NTI15" i="1"/>
  <c r="NTJ15" i="1"/>
  <c r="NTK15" i="1"/>
  <c r="NTL15" i="1"/>
  <c r="NTM15" i="1"/>
  <c r="NTN15" i="1"/>
  <c r="NTO15" i="1"/>
  <c r="NTP15" i="1"/>
  <c r="NTQ15" i="1"/>
  <c r="NTR15" i="1"/>
  <c r="NTS15" i="1"/>
  <c r="NTT15" i="1"/>
  <c r="NTU15" i="1"/>
  <c r="NTV15" i="1"/>
  <c r="NTW15" i="1"/>
  <c r="NTX15" i="1"/>
  <c r="NTY15" i="1"/>
  <c r="NTZ15" i="1"/>
  <c r="NUA15" i="1"/>
  <c r="NUB15" i="1"/>
  <c r="NUC15" i="1"/>
  <c r="NUD15" i="1"/>
  <c r="NUE15" i="1"/>
  <c r="NUF15" i="1"/>
  <c r="NUG15" i="1"/>
  <c r="NUH15" i="1"/>
  <c r="NUI15" i="1"/>
  <c r="NUJ15" i="1"/>
  <c r="NUK15" i="1"/>
  <c r="NUL15" i="1"/>
  <c r="NUM15" i="1"/>
  <c r="NUN15" i="1"/>
  <c r="NUO15" i="1"/>
  <c r="NUP15" i="1"/>
  <c r="NUQ15" i="1"/>
  <c r="NUR15" i="1"/>
  <c r="NUS15" i="1"/>
  <c r="NUT15" i="1"/>
  <c r="NUU15" i="1"/>
  <c r="NUV15" i="1"/>
  <c r="NUW15" i="1"/>
  <c r="NUX15" i="1"/>
  <c r="NUY15" i="1"/>
  <c r="NUZ15" i="1"/>
  <c r="NVA15" i="1"/>
  <c r="NVB15" i="1"/>
  <c r="NVC15" i="1"/>
  <c r="NVD15" i="1"/>
  <c r="NVE15" i="1"/>
  <c r="NVF15" i="1"/>
  <c r="NVG15" i="1"/>
  <c r="NVH15" i="1"/>
  <c r="NVI15" i="1"/>
  <c r="NVJ15" i="1"/>
  <c r="NVK15" i="1"/>
  <c r="NVL15" i="1"/>
  <c r="NVM15" i="1"/>
  <c r="NVN15" i="1"/>
  <c r="NVO15" i="1"/>
  <c r="NVP15" i="1"/>
  <c r="NVQ15" i="1"/>
  <c r="NVR15" i="1"/>
  <c r="NVS15" i="1"/>
  <c r="NVT15" i="1"/>
  <c r="NVU15" i="1"/>
  <c r="NVV15" i="1"/>
  <c r="NVW15" i="1"/>
  <c r="NVX15" i="1"/>
  <c r="NVY15" i="1"/>
  <c r="NVZ15" i="1"/>
  <c r="NWA15" i="1"/>
  <c r="NWB15" i="1"/>
  <c r="NWC15" i="1"/>
  <c r="NWD15" i="1"/>
  <c r="NWE15" i="1"/>
  <c r="NWF15" i="1"/>
  <c r="NWG15" i="1"/>
  <c r="NWH15" i="1"/>
  <c r="NWI15" i="1"/>
  <c r="NWJ15" i="1"/>
  <c r="NWK15" i="1"/>
  <c r="NWL15" i="1"/>
  <c r="NWM15" i="1"/>
  <c r="NWN15" i="1"/>
  <c r="NWO15" i="1"/>
  <c r="NWP15" i="1"/>
  <c r="NWQ15" i="1"/>
  <c r="NWR15" i="1"/>
  <c r="NWS15" i="1"/>
  <c r="NWT15" i="1"/>
  <c r="NWU15" i="1"/>
  <c r="NWV15" i="1"/>
  <c r="NWW15" i="1"/>
  <c r="NWX15" i="1"/>
  <c r="NWY15" i="1"/>
  <c r="NWZ15" i="1"/>
  <c r="NXA15" i="1"/>
  <c r="NXB15" i="1"/>
  <c r="NXC15" i="1"/>
  <c r="NXD15" i="1"/>
  <c r="NXE15" i="1"/>
  <c r="NXF15" i="1"/>
  <c r="NXG15" i="1"/>
  <c r="NXH15" i="1"/>
  <c r="NXI15" i="1"/>
  <c r="NXJ15" i="1"/>
  <c r="NXK15" i="1"/>
  <c r="NXL15" i="1"/>
  <c r="NXM15" i="1"/>
  <c r="NXN15" i="1"/>
  <c r="NXO15" i="1"/>
  <c r="NXP15" i="1"/>
  <c r="NXQ15" i="1"/>
  <c r="NXR15" i="1"/>
  <c r="NXS15" i="1"/>
  <c r="NXT15" i="1"/>
  <c r="NXU15" i="1"/>
  <c r="NXV15" i="1"/>
  <c r="NXW15" i="1"/>
  <c r="NXX15" i="1"/>
  <c r="NXY15" i="1"/>
  <c r="NXZ15" i="1"/>
  <c r="NYA15" i="1"/>
  <c r="NYB15" i="1"/>
  <c r="NYC15" i="1"/>
  <c r="NYD15" i="1"/>
  <c r="NYE15" i="1"/>
  <c r="NYF15" i="1"/>
  <c r="NYG15" i="1"/>
  <c r="NYH15" i="1"/>
  <c r="NYI15" i="1"/>
  <c r="NYJ15" i="1"/>
  <c r="NYK15" i="1"/>
  <c r="NYL15" i="1"/>
  <c r="NYM15" i="1"/>
  <c r="NYN15" i="1"/>
  <c r="NYO15" i="1"/>
  <c r="NYP15" i="1"/>
  <c r="NYQ15" i="1"/>
  <c r="NYR15" i="1"/>
  <c r="NYS15" i="1"/>
  <c r="NYT15" i="1"/>
  <c r="NYU15" i="1"/>
  <c r="NYV15" i="1"/>
  <c r="NYW15" i="1"/>
  <c r="NYX15" i="1"/>
  <c r="NYY15" i="1"/>
  <c r="NYZ15" i="1"/>
  <c r="NZA15" i="1"/>
  <c r="NZB15" i="1"/>
  <c r="NZC15" i="1"/>
  <c r="NZD15" i="1"/>
  <c r="NZE15" i="1"/>
  <c r="NZF15" i="1"/>
  <c r="NZG15" i="1"/>
  <c r="NZH15" i="1"/>
  <c r="NZI15" i="1"/>
  <c r="NZJ15" i="1"/>
  <c r="NZK15" i="1"/>
  <c r="NZL15" i="1"/>
  <c r="NZM15" i="1"/>
  <c r="NZN15" i="1"/>
  <c r="NZO15" i="1"/>
  <c r="NZP15" i="1"/>
  <c r="NZQ15" i="1"/>
  <c r="NZR15" i="1"/>
  <c r="NZS15" i="1"/>
  <c r="NZT15" i="1"/>
  <c r="NZU15" i="1"/>
  <c r="NZV15" i="1"/>
  <c r="NZW15" i="1"/>
  <c r="NZX15" i="1"/>
  <c r="NZY15" i="1"/>
  <c r="NZZ15" i="1"/>
  <c r="OAA15" i="1"/>
  <c r="OAB15" i="1"/>
  <c r="OAC15" i="1"/>
  <c r="OAD15" i="1"/>
  <c r="OAE15" i="1"/>
  <c r="OAF15" i="1"/>
  <c r="OAG15" i="1"/>
  <c r="OAH15" i="1"/>
  <c r="OAI15" i="1"/>
  <c r="OAJ15" i="1"/>
  <c r="OAK15" i="1"/>
  <c r="OAL15" i="1"/>
  <c r="OAM15" i="1"/>
  <c r="OAN15" i="1"/>
  <c r="OAO15" i="1"/>
  <c r="OAP15" i="1"/>
  <c r="OAQ15" i="1"/>
  <c r="OAR15" i="1"/>
  <c r="OAS15" i="1"/>
  <c r="OAT15" i="1"/>
  <c r="OAU15" i="1"/>
  <c r="OAV15" i="1"/>
  <c r="OAW15" i="1"/>
  <c r="OAX15" i="1"/>
  <c r="OAY15" i="1"/>
  <c r="OAZ15" i="1"/>
  <c r="OBA15" i="1"/>
  <c r="OBB15" i="1"/>
  <c r="OBC15" i="1"/>
  <c r="OBD15" i="1"/>
  <c r="OBE15" i="1"/>
  <c r="OBF15" i="1"/>
  <c r="OBG15" i="1"/>
  <c r="OBH15" i="1"/>
  <c r="OBI15" i="1"/>
  <c r="OBJ15" i="1"/>
  <c r="OBK15" i="1"/>
  <c r="OBL15" i="1"/>
  <c r="OBM15" i="1"/>
  <c r="OBN15" i="1"/>
  <c r="OBO15" i="1"/>
  <c r="OBP15" i="1"/>
  <c r="OBQ15" i="1"/>
  <c r="OBR15" i="1"/>
  <c r="OBS15" i="1"/>
  <c r="OBT15" i="1"/>
  <c r="OBU15" i="1"/>
  <c r="OBV15" i="1"/>
  <c r="OBW15" i="1"/>
  <c r="OBX15" i="1"/>
  <c r="OBY15" i="1"/>
  <c r="OBZ15" i="1"/>
  <c r="OCA15" i="1"/>
  <c r="OCB15" i="1"/>
  <c r="OCC15" i="1"/>
  <c r="OCD15" i="1"/>
  <c r="OCE15" i="1"/>
  <c r="OCF15" i="1"/>
  <c r="OCG15" i="1"/>
  <c r="OCH15" i="1"/>
  <c r="OCI15" i="1"/>
  <c r="OCJ15" i="1"/>
  <c r="OCK15" i="1"/>
  <c r="OCL15" i="1"/>
  <c r="OCM15" i="1"/>
  <c r="OCN15" i="1"/>
  <c r="OCO15" i="1"/>
  <c r="OCP15" i="1"/>
  <c r="OCQ15" i="1"/>
  <c r="OCR15" i="1"/>
  <c r="OCS15" i="1"/>
  <c r="OCT15" i="1"/>
  <c r="OCU15" i="1"/>
  <c r="OCV15" i="1"/>
  <c r="OCW15" i="1"/>
  <c r="OCX15" i="1"/>
  <c r="OCY15" i="1"/>
  <c r="OCZ15" i="1"/>
  <c r="ODA15" i="1"/>
  <c r="ODB15" i="1"/>
  <c r="ODC15" i="1"/>
  <c r="ODD15" i="1"/>
  <c r="ODE15" i="1"/>
  <c r="ODF15" i="1"/>
  <c r="ODG15" i="1"/>
  <c r="ODH15" i="1"/>
  <c r="ODI15" i="1"/>
  <c r="ODJ15" i="1"/>
  <c r="ODK15" i="1"/>
  <c r="ODL15" i="1"/>
  <c r="ODM15" i="1"/>
  <c r="ODN15" i="1"/>
  <c r="ODO15" i="1"/>
  <c r="ODP15" i="1"/>
  <c r="ODQ15" i="1"/>
  <c r="ODR15" i="1"/>
  <c r="ODS15" i="1"/>
  <c r="ODT15" i="1"/>
  <c r="ODU15" i="1"/>
  <c r="ODV15" i="1"/>
  <c r="ODW15" i="1"/>
  <c r="ODX15" i="1"/>
  <c r="ODY15" i="1"/>
  <c r="ODZ15" i="1"/>
  <c r="OEA15" i="1"/>
  <c r="OEB15" i="1"/>
  <c r="OEC15" i="1"/>
  <c r="OED15" i="1"/>
  <c r="OEE15" i="1"/>
  <c r="OEF15" i="1"/>
  <c r="OEG15" i="1"/>
  <c r="OEH15" i="1"/>
  <c r="OEI15" i="1"/>
  <c r="OEJ15" i="1"/>
  <c r="OEK15" i="1"/>
  <c r="OEL15" i="1"/>
  <c r="OEM15" i="1"/>
  <c r="OEN15" i="1"/>
  <c r="OEO15" i="1"/>
  <c r="OEP15" i="1"/>
  <c r="OEQ15" i="1"/>
  <c r="OER15" i="1"/>
  <c r="OES15" i="1"/>
  <c r="OET15" i="1"/>
  <c r="OEU15" i="1"/>
  <c r="OEV15" i="1"/>
  <c r="OEW15" i="1"/>
  <c r="OEX15" i="1"/>
  <c r="OEY15" i="1"/>
  <c r="OEZ15" i="1"/>
  <c r="OFA15" i="1"/>
  <c r="OFB15" i="1"/>
  <c r="OFC15" i="1"/>
  <c r="OFD15" i="1"/>
  <c r="OFE15" i="1"/>
  <c r="OFF15" i="1"/>
  <c r="OFG15" i="1"/>
  <c r="OFH15" i="1"/>
  <c r="OFI15" i="1"/>
  <c r="OFJ15" i="1"/>
  <c r="OFK15" i="1"/>
  <c r="OFL15" i="1"/>
  <c r="OFM15" i="1"/>
  <c r="OFN15" i="1"/>
  <c r="OFO15" i="1"/>
  <c r="OFP15" i="1"/>
  <c r="OFQ15" i="1"/>
  <c r="OFR15" i="1"/>
  <c r="OFS15" i="1"/>
  <c r="OFT15" i="1"/>
  <c r="OFU15" i="1"/>
  <c r="OFV15" i="1"/>
  <c r="OFW15" i="1"/>
  <c r="OFX15" i="1"/>
  <c r="OFY15" i="1"/>
  <c r="OFZ15" i="1"/>
  <c r="OGA15" i="1"/>
  <c r="OGB15" i="1"/>
  <c r="OGC15" i="1"/>
  <c r="OGD15" i="1"/>
  <c r="OGE15" i="1"/>
  <c r="OGF15" i="1"/>
  <c r="OGG15" i="1"/>
  <c r="OGH15" i="1"/>
  <c r="OGI15" i="1"/>
  <c r="OGJ15" i="1"/>
  <c r="OGK15" i="1"/>
  <c r="OGL15" i="1"/>
  <c r="OGM15" i="1"/>
  <c r="OGN15" i="1"/>
  <c r="OGO15" i="1"/>
  <c r="OGP15" i="1"/>
  <c r="OGQ15" i="1"/>
  <c r="OGR15" i="1"/>
  <c r="OGS15" i="1"/>
  <c r="OGT15" i="1"/>
  <c r="OGU15" i="1"/>
  <c r="OGV15" i="1"/>
  <c r="OGW15" i="1"/>
  <c r="OGX15" i="1"/>
  <c r="OGY15" i="1"/>
  <c r="OGZ15" i="1"/>
  <c r="OHA15" i="1"/>
  <c r="OHB15" i="1"/>
  <c r="OHC15" i="1"/>
  <c r="OHD15" i="1"/>
  <c r="OHE15" i="1"/>
  <c r="OHF15" i="1"/>
  <c r="OHG15" i="1"/>
  <c r="OHH15" i="1"/>
  <c r="OHI15" i="1"/>
  <c r="OHJ15" i="1"/>
  <c r="OHK15" i="1"/>
  <c r="OHL15" i="1"/>
  <c r="OHM15" i="1"/>
  <c r="OHN15" i="1"/>
  <c r="OHO15" i="1"/>
  <c r="OHP15" i="1"/>
  <c r="OHQ15" i="1"/>
  <c r="OHR15" i="1"/>
  <c r="OHS15" i="1"/>
  <c r="OHT15" i="1"/>
  <c r="OHU15" i="1"/>
  <c r="OHV15" i="1"/>
  <c r="OHW15" i="1"/>
  <c r="OHX15" i="1"/>
  <c r="OHY15" i="1"/>
  <c r="OHZ15" i="1"/>
  <c r="OIA15" i="1"/>
  <c r="OIB15" i="1"/>
  <c r="OIC15" i="1"/>
  <c r="OID15" i="1"/>
  <c r="OIE15" i="1"/>
  <c r="OIF15" i="1"/>
  <c r="OIG15" i="1"/>
  <c r="OIH15" i="1"/>
  <c r="OII15" i="1"/>
  <c r="OIJ15" i="1"/>
  <c r="OIK15" i="1"/>
  <c r="OIL15" i="1"/>
  <c r="OIM15" i="1"/>
  <c r="OIN15" i="1"/>
  <c r="OIO15" i="1"/>
  <c r="OIP15" i="1"/>
  <c r="OIQ15" i="1"/>
  <c r="OIR15" i="1"/>
  <c r="OIS15" i="1"/>
  <c r="OIT15" i="1"/>
  <c r="OIU15" i="1"/>
  <c r="OIV15" i="1"/>
  <c r="OIW15" i="1"/>
  <c r="OIX15" i="1"/>
  <c r="OIY15" i="1"/>
  <c r="OIZ15" i="1"/>
  <c r="OJA15" i="1"/>
  <c r="OJB15" i="1"/>
  <c r="OJC15" i="1"/>
  <c r="OJD15" i="1"/>
  <c r="OJE15" i="1"/>
  <c r="OJF15" i="1"/>
  <c r="OJG15" i="1"/>
  <c r="OJH15" i="1"/>
  <c r="OJI15" i="1"/>
  <c r="OJJ15" i="1"/>
  <c r="OJK15" i="1"/>
  <c r="OJL15" i="1"/>
  <c r="OJM15" i="1"/>
  <c r="OJN15" i="1"/>
  <c r="OJO15" i="1"/>
  <c r="OJP15" i="1"/>
  <c r="OJQ15" i="1"/>
  <c r="OJR15" i="1"/>
  <c r="OJS15" i="1"/>
  <c r="OJT15" i="1"/>
  <c r="OJU15" i="1"/>
  <c r="OJV15" i="1"/>
  <c r="OJW15" i="1"/>
  <c r="OJX15" i="1"/>
  <c r="OJY15" i="1"/>
  <c r="OJZ15" i="1"/>
  <c r="OKA15" i="1"/>
  <c r="OKB15" i="1"/>
  <c r="OKC15" i="1"/>
  <c r="OKD15" i="1"/>
  <c r="OKE15" i="1"/>
  <c r="OKF15" i="1"/>
  <c r="OKG15" i="1"/>
  <c r="OKH15" i="1"/>
  <c r="OKI15" i="1"/>
  <c r="OKJ15" i="1"/>
  <c r="OKK15" i="1"/>
  <c r="OKL15" i="1"/>
  <c r="OKM15" i="1"/>
  <c r="OKN15" i="1"/>
  <c r="OKO15" i="1"/>
  <c r="OKP15" i="1"/>
  <c r="OKQ15" i="1"/>
  <c r="OKR15" i="1"/>
  <c r="OKS15" i="1"/>
  <c r="OKT15" i="1"/>
  <c r="OKU15" i="1"/>
  <c r="OKV15" i="1"/>
  <c r="OKW15" i="1"/>
  <c r="OKX15" i="1"/>
  <c r="OKY15" i="1"/>
  <c r="OKZ15" i="1"/>
  <c r="OLA15" i="1"/>
  <c r="OLB15" i="1"/>
  <c r="OLC15" i="1"/>
  <c r="OLD15" i="1"/>
  <c r="OLE15" i="1"/>
  <c r="OLF15" i="1"/>
  <c r="OLG15" i="1"/>
  <c r="OLH15" i="1"/>
  <c r="OLI15" i="1"/>
  <c r="OLJ15" i="1"/>
  <c r="OLK15" i="1"/>
  <c r="OLL15" i="1"/>
  <c r="OLM15" i="1"/>
  <c r="OLN15" i="1"/>
  <c r="OLO15" i="1"/>
  <c r="OLP15" i="1"/>
  <c r="OLQ15" i="1"/>
  <c r="OLR15" i="1"/>
  <c r="OLS15" i="1"/>
  <c r="OLT15" i="1"/>
  <c r="OLU15" i="1"/>
  <c r="OLV15" i="1"/>
  <c r="OLW15" i="1"/>
  <c r="OLX15" i="1"/>
  <c r="OLY15" i="1"/>
  <c r="OLZ15" i="1"/>
  <c r="OMA15" i="1"/>
  <c r="OMB15" i="1"/>
  <c r="OMC15" i="1"/>
  <c r="OMD15" i="1"/>
  <c r="OME15" i="1"/>
  <c r="OMF15" i="1"/>
  <c r="OMG15" i="1"/>
  <c r="OMH15" i="1"/>
  <c r="OMI15" i="1"/>
  <c r="OMJ15" i="1"/>
  <c r="OMK15" i="1"/>
  <c r="OML15" i="1"/>
  <c r="OMM15" i="1"/>
  <c r="OMN15" i="1"/>
  <c r="OMO15" i="1"/>
  <c r="OMP15" i="1"/>
  <c r="OMQ15" i="1"/>
  <c r="OMR15" i="1"/>
  <c r="OMS15" i="1"/>
  <c r="OMT15" i="1"/>
  <c r="OMU15" i="1"/>
  <c r="OMV15" i="1"/>
  <c r="OMW15" i="1"/>
  <c r="OMX15" i="1"/>
  <c r="OMY15" i="1"/>
  <c r="OMZ15" i="1"/>
  <c r="ONA15" i="1"/>
  <c r="ONB15" i="1"/>
  <c r="ONC15" i="1"/>
  <c r="OND15" i="1"/>
  <c r="ONE15" i="1"/>
  <c r="ONF15" i="1"/>
  <c r="ONG15" i="1"/>
  <c r="ONH15" i="1"/>
  <c r="ONI15" i="1"/>
  <c r="ONJ15" i="1"/>
  <c r="ONK15" i="1"/>
  <c r="ONL15" i="1"/>
  <c r="ONM15" i="1"/>
  <c r="ONN15" i="1"/>
  <c r="ONO15" i="1"/>
  <c r="ONP15" i="1"/>
  <c r="ONQ15" i="1"/>
  <c r="ONR15" i="1"/>
  <c r="ONS15" i="1"/>
  <c r="ONT15" i="1"/>
  <c r="ONU15" i="1"/>
  <c r="ONV15" i="1"/>
  <c r="ONW15" i="1"/>
  <c r="ONX15" i="1"/>
  <c r="ONY15" i="1"/>
  <c r="ONZ15" i="1"/>
  <c r="OOA15" i="1"/>
  <c r="OOB15" i="1"/>
  <c r="OOC15" i="1"/>
  <c r="OOD15" i="1"/>
  <c r="OOE15" i="1"/>
  <c r="OOF15" i="1"/>
  <c r="OOG15" i="1"/>
  <c r="OOH15" i="1"/>
  <c r="OOI15" i="1"/>
  <c r="OOJ15" i="1"/>
  <c r="OOK15" i="1"/>
  <c r="OOL15" i="1"/>
  <c r="OOM15" i="1"/>
  <c r="OON15" i="1"/>
  <c r="OOO15" i="1"/>
  <c r="OOP15" i="1"/>
  <c r="OOQ15" i="1"/>
  <c r="OOR15" i="1"/>
  <c r="OOS15" i="1"/>
  <c r="OOT15" i="1"/>
  <c r="OOU15" i="1"/>
  <c r="OOV15" i="1"/>
  <c r="OOW15" i="1"/>
  <c r="OOX15" i="1"/>
  <c r="OOY15" i="1"/>
  <c r="OOZ15" i="1"/>
  <c r="OPA15" i="1"/>
  <c r="OPB15" i="1"/>
  <c r="OPC15" i="1"/>
  <c r="OPD15" i="1"/>
  <c r="OPE15" i="1"/>
  <c r="OPF15" i="1"/>
  <c r="OPG15" i="1"/>
  <c r="OPH15" i="1"/>
  <c r="OPI15" i="1"/>
  <c r="OPJ15" i="1"/>
  <c r="OPK15" i="1"/>
  <c r="OPL15" i="1"/>
  <c r="OPM15" i="1"/>
  <c r="OPN15" i="1"/>
  <c r="OPO15" i="1"/>
  <c r="OPP15" i="1"/>
  <c r="OPQ15" i="1"/>
  <c r="OPR15" i="1"/>
  <c r="OPS15" i="1"/>
  <c r="OPT15" i="1"/>
  <c r="OPU15" i="1"/>
  <c r="OPV15" i="1"/>
  <c r="OPW15" i="1"/>
  <c r="OPX15" i="1"/>
  <c r="OPY15" i="1"/>
  <c r="OPZ15" i="1"/>
  <c r="OQA15" i="1"/>
  <c r="OQB15" i="1"/>
  <c r="OQC15" i="1"/>
  <c r="OQD15" i="1"/>
  <c r="OQE15" i="1"/>
  <c r="OQF15" i="1"/>
  <c r="OQG15" i="1"/>
  <c r="OQH15" i="1"/>
  <c r="OQI15" i="1"/>
  <c r="OQJ15" i="1"/>
  <c r="OQK15" i="1"/>
  <c r="OQL15" i="1"/>
  <c r="OQM15" i="1"/>
  <c r="OQN15" i="1"/>
  <c r="OQO15" i="1"/>
  <c r="OQP15" i="1"/>
  <c r="OQQ15" i="1"/>
  <c r="OQR15" i="1"/>
  <c r="OQS15" i="1"/>
  <c r="OQT15" i="1"/>
  <c r="OQU15" i="1"/>
  <c r="OQV15" i="1"/>
  <c r="OQW15" i="1"/>
  <c r="OQX15" i="1"/>
  <c r="OQY15" i="1"/>
  <c r="OQZ15" i="1"/>
  <c r="ORA15" i="1"/>
  <c r="ORB15" i="1"/>
  <c r="ORC15" i="1"/>
  <c r="ORD15" i="1"/>
  <c r="ORE15" i="1"/>
  <c r="ORF15" i="1"/>
  <c r="ORG15" i="1"/>
  <c r="ORH15" i="1"/>
  <c r="ORI15" i="1"/>
  <c r="ORJ15" i="1"/>
  <c r="ORK15" i="1"/>
  <c r="ORL15" i="1"/>
  <c r="ORM15" i="1"/>
  <c r="ORN15" i="1"/>
  <c r="ORO15" i="1"/>
  <c r="ORP15" i="1"/>
  <c r="ORQ15" i="1"/>
  <c r="ORR15" i="1"/>
  <c r="ORS15" i="1"/>
  <c r="ORT15" i="1"/>
  <c r="ORU15" i="1"/>
  <c r="ORV15" i="1"/>
  <c r="ORW15" i="1"/>
  <c r="ORX15" i="1"/>
  <c r="ORY15" i="1"/>
  <c r="ORZ15" i="1"/>
  <c r="OSA15" i="1"/>
  <c r="OSB15" i="1"/>
  <c r="OSC15" i="1"/>
  <c r="OSD15" i="1"/>
  <c r="OSE15" i="1"/>
  <c r="OSF15" i="1"/>
  <c r="OSG15" i="1"/>
  <c r="OSH15" i="1"/>
  <c r="OSI15" i="1"/>
  <c r="OSJ15" i="1"/>
  <c r="OSK15" i="1"/>
  <c r="OSL15" i="1"/>
  <c r="OSM15" i="1"/>
  <c r="OSN15" i="1"/>
  <c r="OSO15" i="1"/>
  <c r="OSP15" i="1"/>
  <c r="OSQ15" i="1"/>
  <c r="OSR15" i="1"/>
  <c r="OSS15" i="1"/>
  <c r="OST15" i="1"/>
  <c r="OSU15" i="1"/>
  <c r="OSV15" i="1"/>
  <c r="OSW15" i="1"/>
  <c r="OSX15" i="1"/>
  <c r="OSY15" i="1"/>
  <c r="OSZ15" i="1"/>
  <c r="OTA15" i="1"/>
  <c r="OTB15" i="1"/>
  <c r="OTC15" i="1"/>
  <c r="OTD15" i="1"/>
  <c r="OTE15" i="1"/>
  <c r="OTF15" i="1"/>
  <c r="OTG15" i="1"/>
  <c r="OTH15" i="1"/>
  <c r="OTI15" i="1"/>
  <c r="OTJ15" i="1"/>
  <c r="OTK15" i="1"/>
  <c r="OTL15" i="1"/>
  <c r="OTM15" i="1"/>
  <c r="OTN15" i="1"/>
  <c r="OTO15" i="1"/>
  <c r="OTP15" i="1"/>
  <c r="OTQ15" i="1"/>
  <c r="OTR15" i="1"/>
  <c r="OTS15" i="1"/>
  <c r="OTT15" i="1"/>
  <c r="OTU15" i="1"/>
  <c r="OTV15" i="1"/>
  <c r="OTW15" i="1"/>
  <c r="OTX15" i="1"/>
  <c r="OTY15" i="1"/>
  <c r="OTZ15" i="1"/>
  <c r="OUA15" i="1"/>
  <c r="OUB15" i="1"/>
  <c r="OUC15" i="1"/>
  <c r="OUD15" i="1"/>
  <c r="OUE15" i="1"/>
  <c r="OUF15" i="1"/>
  <c r="OUG15" i="1"/>
  <c r="OUH15" i="1"/>
  <c r="OUI15" i="1"/>
  <c r="OUJ15" i="1"/>
  <c r="OUK15" i="1"/>
  <c r="OUL15" i="1"/>
  <c r="OUM15" i="1"/>
  <c r="OUN15" i="1"/>
  <c r="OUO15" i="1"/>
  <c r="OUP15" i="1"/>
  <c r="OUQ15" i="1"/>
  <c r="OUR15" i="1"/>
  <c r="OUS15" i="1"/>
  <c r="OUT15" i="1"/>
  <c r="OUU15" i="1"/>
  <c r="OUV15" i="1"/>
  <c r="OUW15" i="1"/>
  <c r="OUX15" i="1"/>
  <c r="OUY15" i="1"/>
  <c r="OUZ15" i="1"/>
  <c r="OVA15" i="1"/>
  <c r="OVB15" i="1"/>
  <c r="OVC15" i="1"/>
  <c r="OVD15" i="1"/>
  <c r="OVE15" i="1"/>
  <c r="OVF15" i="1"/>
  <c r="OVG15" i="1"/>
  <c r="OVH15" i="1"/>
  <c r="OVI15" i="1"/>
  <c r="OVJ15" i="1"/>
  <c r="OVK15" i="1"/>
  <c r="OVL15" i="1"/>
  <c r="OVM15" i="1"/>
  <c r="OVN15" i="1"/>
  <c r="OVO15" i="1"/>
  <c r="OVP15" i="1"/>
  <c r="OVQ15" i="1"/>
  <c r="OVR15" i="1"/>
  <c r="OVS15" i="1"/>
  <c r="OVT15" i="1"/>
  <c r="OVU15" i="1"/>
  <c r="OVV15" i="1"/>
  <c r="OVW15" i="1"/>
  <c r="OVX15" i="1"/>
  <c r="OVY15" i="1"/>
  <c r="OVZ15" i="1"/>
  <c r="OWA15" i="1"/>
  <c r="OWB15" i="1"/>
  <c r="OWC15" i="1"/>
  <c r="OWD15" i="1"/>
  <c r="OWE15" i="1"/>
  <c r="OWF15" i="1"/>
  <c r="OWG15" i="1"/>
  <c r="OWH15" i="1"/>
  <c r="OWI15" i="1"/>
  <c r="OWJ15" i="1"/>
  <c r="OWK15" i="1"/>
  <c r="OWL15" i="1"/>
  <c r="OWM15" i="1"/>
  <c r="OWN15" i="1"/>
  <c r="OWO15" i="1"/>
  <c r="OWP15" i="1"/>
  <c r="OWQ15" i="1"/>
  <c r="OWR15" i="1"/>
  <c r="OWS15" i="1"/>
  <c r="OWT15" i="1"/>
  <c r="OWU15" i="1"/>
  <c r="OWV15" i="1"/>
  <c r="OWW15" i="1"/>
  <c r="OWX15" i="1"/>
  <c r="OWY15" i="1"/>
  <c r="OWZ15" i="1"/>
  <c r="OXA15" i="1"/>
  <c r="OXB15" i="1"/>
  <c r="OXC15" i="1"/>
  <c r="OXD15" i="1"/>
  <c r="OXE15" i="1"/>
  <c r="OXF15" i="1"/>
  <c r="OXG15" i="1"/>
  <c r="OXH15" i="1"/>
  <c r="OXI15" i="1"/>
  <c r="OXJ15" i="1"/>
  <c r="OXK15" i="1"/>
  <c r="OXL15" i="1"/>
  <c r="OXM15" i="1"/>
  <c r="OXN15" i="1"/>
  <c r="OXO15" i="1"/>
  <c r="OXP15" i="1"/>
  <c r="OXQ15" i="1"/>
  <c r="OXR15" i="1"/>
  <c r="OXS15" i="1"/>
  <c r="OXT15" i="1"/>
  <c r="OXU15" i="1"/>
  <c r="OXV15" i="1"/>
  <c r="OXW15" i="1"/>
  <c r="OXX15" i="1"/>
  <c r="OXY15" i="1"/>
  <c r="OXZ15" i="1"/>
  <c r="OYA15" i="1"/>
  <c r="OYB15" i="1"/>
  <c r="OYC15" i="1"/>
  <c r="OYD15" i="1"/>
  <c r="OYE15" i="1"/>
  <c r="OYF15" i="1"/>
  <c r="OYG15" i="1"/>
  <c r="OYH15" i="1"/>
  <c r="OYI15" i="1"/>
  <c r="OYJ15" i="1"/>
  <c r="OYK15" i="1"/>
  <c r="OYL15" i="1"/>
  <c r="OYM15" i="1"/>
  <c r="OYN15" i="1"/>
  <c r="OYO15" i="1"/>
  <c r="OYP15" i="1"/>
  <c r="OYQ15" i="1"/>
  <c r="OYR15" i="1"/>
  <c r="OYS15" i="1"/>
  <c r="OYT15" i="1"/>
  <c r="OYU15" i="1"/>
  <c r="OYV15" i="1"/>
  <c r="OYW15" i="1"/>
  <c r="OYX15" i="1"/>
  <c r="OYY15" i="1"/>
  <c r="OYZ15" i="1"/>
  <c r="OZA15" i="1"/>
  <c r="OZB15" i="1"/>
  <c r="OZC15" i="1"/>
  <c r="OZD15" i="1"/>
  <c r="OZE15" i="1"/>
  <c r="OZF15" i="1"/>
  <c r="OZG15" i="1"/>
  <c r="OZH15" i="1"/>
  <c r="OZI15" i="1"/>
  <c r="OZJ15" i="1"/>
  <c r="OZK15" i="1"/>
  <c r="OZL15" i="1"/>
  <c r="OZM15" i="1"/>
  <c r="OZN15" i="1"/>
  <c r="OZO15" i="1"/>
  <c r="OZP15" i="1"/>
  <c r="OZQ15" i="1"/>
  <c r="OZR15" i="1"/>
  <c r="OZS15" i="1"/>
  <c r="OZT15" i="1"/>
  <c r="OZU15" i="1"/>
  <c r="OZV15" i="1"/>
  <c r="OZW15" i="1"/>
  <c r="OZX15" i="1"/>
  <c r="OZY15" i="1"/>
  <c r="OZZ15" i="1"/>
  <c r="PAA15" i="1"/>
  <c r="PAB15" i="1"/>
  <c r="PAC15" i="1"/>
  <c r="PAD15" i="1"/>
  <c r="PAE15" i="1"/>
  <c r="PAF15" i="1"/>
  <c r="PAG15" i="1"/>
  <c r="PAH15" i="1"/>
  <c r="PAI15" i="1"/>
  <c r="PAJ15" i="1"/>
  <c r="PAK15" i="1"/>
  <c r="PAL15" i="1"/>
  <c r="PAM15" i="1"/>
  <c r="PAN15" i="1"/>
  <c r="PAO15" i="1"/>
  <c r="PAP15" i="1"/>
  <c r="PAQ15" i="1"/>
  <c r="PAR15" i="1"/>
  <c r="PAS15" i="1"/>
  <c r="PAT15" i="1"/>
  <c r="PAU15" i="1"/>
  <c r="PAV15" i="1"/>
  <c r="PAW15" i="1"/>
  <c r="PAX15" i="1"/>
  <c r="PAY15" i="1"/>
  <c r="PAZ15" i="1"/>
  <c r="PBA15" i="1"/>
  <c r="PBB15" i="1"/>
  <c r="PBC15" i="1"/>
  <c r="PBD15" i="1"/>
  <c r="PBE15" i="1"/>
  <c r="PBF15" i="1"/>
  <c r="PBG15" i="1"/>
  <c r="PBH15" i="1"/>
  <c r="PBI15" i="1"/>
  <c r="PBJ15" i="1"/>
  <c r="PBK15" i="1"/>
  <c r="PBL15" i="1"/>
  <c r="PBM15" i="1"/>
  <c r="PBN15" i="1"/>
  <c r="PBO15" i="1"/>
  <c r="PBP15" i="1"/>
  <c r="PBQ15" i="1"/>
  <c r="PBR15" i="1"/>
  <c r="PBS15" i="1"/>
  <c r="PBT15" i="1"/>
  <c r="PBU15" i="1"/>
  <c r="PBV15" i="1"/>
  <c r="PBW15" i="1"/>
  <c r="PBX15" i="1"/>
  <c r="PBY15" i="1"/>
  <c r="PBZ15" i="1"/>
  <c r="PCA15" i="1"/>
  <c r="PCB15" i="1"/>
  <c r="PCC15" i="1"/>
  <c r="PCD15" i="1"/>
  <c r="PCE15" i="1"/>
  <c r="PCF15" i="1"/>
  <c r="PCG15" i="1"/>
  <c r="PCH15" i="1"/>
  <c r="PCI15" i="1"/>
  <c r="PCJ15" i="1"/>
  <c r="PCK15" i="1"/>
  <c r="PCL15" i="1"/>
  <c r="PCM15" i="1"/>
  <c r="PCN15" i="1"/>
  <c r="PCO15" i="1"/>
  <c r="PCP15" i="1"/>
  <c r="PCQ15" i="1"/>
  <c r="PCR15" i="1"/>
  <c r="PCS15" i="1"/>
  <c r="PCT15" i="1"/>
  <c r="PCU15" i="1"/>
  <c r="PCV15" i="1"/>
  <c r="PCW15" i="1"/>
  <c r="PCX15" i="1"/>
  <c r="PCY15" i="1"/>
  <c r="PCZ15" i="1"/>
  <c r="PDA15" i="1"/>
  <c r="PDB15" i="1"/>
  <c r="PDC15" i="1"/>
  <c r="PDD15" i="1"/>
  <c r="PDE15" i="1"/>
  <c r="PDF15" i="1"/>
  <c r="PDG15" i="1"/>
  <c r="PDH15" i="1"/>
  <c r="PDI15" i="1"/>
  <c r="PDJ15" i="1"/>
  <c r="PDK15" i="1"/>
  <c r="PDL15" i="1"/>
  <c r="PDM15" i="1"/>
  <c r="PDN15" i="1"/>
  <c r="PDO15" i="1"/>
  <c r="PDP15" i="1"/>
  <c r="PDQ15" i="1"/>
  <c r="PDR15" i="1"/>
  <c r="PDS15" i="1"/>
  <c r="PDT15" i="1"/>
  <c r="PDU15" i="1"/>
  <c r="PDV15" i="1"/>
  <c r="PDW15" i="1"/>
  <c r="PDX15" i="1"/>
  <c r="PDY15" i="1"/>
  <c r="PDZ15" i="1"/>
  <c r="PEA15" i="1"/>
  <c r="PEB15" i="1"/>
  <c r="PEC15" i="1"/>
  <c r="PED15" i="1"/>
  <c r="PEE15" i="1"/>
  <c r="PEF15" i="1"/>
  <c r="PEG15" i="1"/>
  <c r="PEH15" i="1"/>
  <c r="PEI15" i="1"/>
  <c r="PEJ15" i="1"/>
  <c r="PEK15" i="1"/>
  <c r="PEL15" i="1"/>
  <c r="PEM15" i="1"/>
  <c r="PEN15" i="1"/>
  <c r="PEO15" i="1"/>
  <c r="PEP15" i="1"/>
  <c r="PEQ15" i="1"/>
  <c r="PER15" i="1"/>
  <c r="PES15" i="1"/>
  <c r="PET15" i="1"/>
  <c r="PEU15" i="1"/>
  <c r="PEV15" i="1"/>
  <c r="PEW15" i="1"/>
  <c r="PEX15" i="1"/>
  <c r="PEY15" i="1"/>
  <c r="PEZ15" i="1"/>
  <c r="PFA15" i="1"/>
  <c r="PFB15" i="1"/>
  <c r="PFC15" i="1"/>
  <c r="PFD15" i="1"/>
  <c r="PFE15" i="1"/>
  <c r="PFF15" i="1"/>
  <c r="PFG15" i="1"/>
  <c r="PFH15" i="1"/>
  <c r="PFI15" i="1"/>
  <c r="PFJ15" i="1"/>
  <c r="PFK15" i="1"/>
  <c r="PFL15" i="1"/>
  <c r="PFM15" i="1"/>
  <c r="PFN15" i="1"/>
  <c r="PFO15" i="1"/>
  <c r="PFP15" i="1"/>
  <c r="PFQ15" i="1"/>
  <c r="PFR15" i="1"/>
  <c r="PFS15" i="1"/>
  <c r="PFT15" i="1"/>
  <c r="PFU15" i="1"/>
  <c r="PFV15" i="1"/>
  <c r="PFW15" i="1"/>
  <c r="PFX15" i="1"/>
  <c r="PFY15" i="1"/>
  <c r="PFZ15" i="1"/>
  <c r="PGA15" i="1"/>
  <c r="PGB15" i="1"/>
  <c r="PGC15" i="1"/>
  <c r="PGD15" i="1"/>
  <c r="PGE15" i="1"/>
  <c r="PGF15" i="1"/>
  <c r="PGG15" i="1"/>
  <c r="PGH15" i="1"/>
  <c r="PGI15" i="1"/>
  <c r="PGJ15" i="1"/>
  <c r="PGK15" i="1"/>
  <c r="PGL15" i="1"/>
  <c r="PGM15" i="1"/>
  <c r="PGN15" i="1"/>
  <c r="PGO15" i="1"/>
  <c r="PGP15" i="1"/>
  <c r="PGQ15" i="1"/>
  <c r="PGR15" i="1"/>
  <c r="PGS15" i="1"/>
  <c r="PGT15" i="1"/>
  <c r="PGU15" i="1"/>
  <c r="PGV15" i="1"/>
  <c r="PGW15" i="1"/>
  <c r="PGX15" i="1"/>
  <c r="PGY15" i="1"/>
  <c r="PGZ15" i="1"/>
  <c r="PHA15" i="1"/>
  <c r="PHB15" i="1"/>
  <c r="PHC15" i="1"/>
  <c r="PHD15" i="1"/>
  <c r="PHE15" i="1"/>
  <c r="PHF15" i="1"/>
  <c r="PHG15" i="1"/>
  <c r="PHH15" i="1"/>
  <c r="PHI15" i="1"/>
  <c r="PHJ15" i="1"/>
  <c r="PHK15" i="1"/>
  <c r="PHL15" i="1"/>
  <c r="PHM15" i="1"/>
  <c r="PHN15" i="1"/>
  <c r="PHO15" i="1"/>
  <c r="PHP15" i="1"/>
  <c r="PHQ15" i="1"/>
  <c r="PHR15" i="1"/>
  <c r="PHS15" i="1"/>
  <c r="PHT15" i="1"/>
  <c r="PHU15" i="1"/>
  <c r="PHV15" i="1"/>
  <c r="PHW15" i="1"/>
  <c r="PHX15" i="1"/>
  <c r="PHY15" i="1"/>
  <c r="PHZ15" i="1"/>
  <c r="PIA15" i="1"/>
  <c r="PIB15" i="1"/>
  <c r="PIC15" i="1"/>
  <c r="PID15" i="1"/>
  <c r="PIE15" i="1"/>
  <c r="PIF15" i="1"/>
  <c r="PIG15" i="1"/>
  <c r="PIH15" i="1"/>
  <c r="PII15" i="1"/>
  <c r="PIJ15" i="1"/>
  <c r="PIK15" i="1"/>
  <c r="PIL15" i="1"/>
  <c r="PIM15" i="1"/>
  <c r="PIN15" i="1"/>
  <c r="PIO15" i="1"/>
  <c r="PIP15" i="1"/>
  <c r="PIQ15" i="1"/>
  <c r="PIR15" i="1"/>
  <c r="PIS15" i="1"/>
  <c r="PIT15" i="1"/>
  <c r="PIU15" i="1"/>
  <c r="PIV15" i="1"/>
  <c r="PIW15" i="1"/>
  <c r="PIX15" i="1"/>
  <c r="PIY15" i="1"/>
  <c r="PIZ15" i="1"/>
  <c r="PJA15" i="1"/>
  <c r="PJB15" i="1"/>
  <c r="PJC15" i="1"/>
  <c r="PJD15" i="1"/>
  <c r="PJE15" i="1"/>
  <c r="PJF15" i="1"/>
  <c r="PJG15" i="1"/>
  <c r="PJH15" i="1"/>
  <c r="PJI15" i="1"/>
  <c r="PJJ15" i="1"/>
  <c r="PJK15" i="1"/>
  <c r="PJL15" i="1"/>
  <c r="PJM15" i="1"/>
  <c r="PJN15" i="1"/>
  <c r="PJO15" i="1"/>
  <c r="PJP15" i="1"/>
  <c r="PJQ15" i="1"/>
  <c r="PJR15" i="1"/>
  <c r="PJS15" i="1"/>
  <c r="PJT15" i="1"/>
  <c r="PJU15" i="1"/>
  <c r="PJV15" i="1"/>
  <c r="PJW15" i="1"/>
  <c r="PJX15" i="1"/>
  <c r="PJY15" i="1"/>
  <c r="PJZ15" i="1"/>
  <c r="PKA15" i="1"/>
  <c r="PKB15" i="1"/>
  <c r="PKC15" i="1"/>
  <c r="PKD15" i="1"/>
  <c r="PKE15" i="1"/>
  <c r="PKF15" i="1"/>
  <c r="PKG15" i="1"/>
  <c r="PKH15" i="1"/>
  <c r="PKI15" i="1"/>
  <c r="PKJ15" i="1"/>
  <c r="PKK15" i="1"/>
  <c r="PKL15" i="1"/>
  <c r="PKM15" i="1"/>
  <c r="PKN15" i="1"/>
  <c r="PKO15" i="1"/>
  <c r="PKP15" i="1"/>
  <c r="PKQ15" i="1"/>
  <c r="PKR15" i="1"/>
  <c r="PKS15" i="1"/>
  <c r="PKT15" i="1"/>
  <c r="PKU15" i="1"/>
  <c r="PKV15" i="1"/>
  <c r="PKW15" i="1"/>
  <c r="PKX15" i="1"/>
  <c r="PKY15" i="1"/>
  <c r="PKZ15" i="1"/>
  <c r="PLA15" i="1"/>
  <c r="PLB15" i="1"/>
  <c r="PLC15" i="1"/>
  <c r="PLD15" i="1"/>
  <c r="PLE15" i="1"/>
  <c r="PLF15" i="1"/>
  <c r="PLG15" i="1"/>
  <c r="PLH15" i="1"/>
  <c r="PLI15" i="1"/>
  <c r="PLJ15" i="1"/>
  <c r="PLK15" i="1"/>
  <c r="PLL15" i="1"/>
  <c r="PLM15" i="1"/>
  <c r="PLN15" i="1"/>
  <c r="PLO15" i="1"/>
  <c r="PLP15" i="1"/>
  <c r="PLQ15" i="1"/>
  <c r="PLR15" i="1"/>
  <c r="PLS15" i="1"/>
  <c r="PLT15" i="1"/>
  <c r="PLU15" i="1"/>
  <c r="PLV15" i="1"/>
  <c r="PLW15" i="1"/>
  <c r="PLX15" i="1"/>
  <c r="PLY15" i="1"/>
  <c r="PLZ15" i="1"/>
  <c r="PMA15" i="1"/>
  <c r="PMB15" i="1"/>
  <c r="PMC15" i="1"/>
  <c r="PMD15" i="1"/>
  <c r="PME15" i="1"/>
  <c r="PMF15" i="1"/>
  <c r="PMG15" i="1"/>
  <c r="PMH15" i="1"/>
  <c r="PMI15" i="1"/>
  <c r="PMJ15" i="1"/>
  <c r="PMK15" i="1"/>
  <c r="PML15" i="1"/>
  <c r="PMM15" i="1"/>
  <c r="PMN15" i="1"/>
  <c r="PMO15" i="1"/>
  <c r="PMP15" i="1"/>
  <c r="PMQ15" i="1"/>
  <c r="PMR15" i="1"/>
  <c r="PMS15" i="1"/>
  <c r="PMT15" i="1"/>
  <c r="PMU15" i="1"/>
  <c r="PMV15" i="1"/>
  <c r="PMW15" i="1"/>
  <c r="PMX15" i="1"/>
  <c r="PMY15" i="1"/>
  <c r="PMZ15" i="1"/>
  <c r="PNA15" i="1"/>
  <c r="PNB15" i="1"/>
  <c r="PNC15" i="1"/>
  <c r="PND15" i="1"/>
  <c r="PNE15" i="1"/>
  <c r="PNF15" i="1"/>
  <c r="PNG15" i="1"/>
  <c r="PNH15" i="1"/>
  <c r="PNI15" i="1"/>
  <c r="PNJ15" i="1"/>
  <c r="PNK15" i="1"/>
  <c r="PNL15" i="1"/>
  <c r="PNM15" i="1"/>
  <c r="PNN15" i="1"/>
  <c r="PNO15" i="1"/>
  <c r="PNP15" i="1"/>
  <c r="PNQ15" i="1"/>
  <c r="PNR15" i="1"/>
  <c r="PNS15" i="1"/>
  <c r="PNT15" i="1"/>
  <c r="PNU15" i="1"/>
  <c r="PNV15" i="1"/>
  <c r="PNW15" i="1"/>
  <c r="PNX15" i="1"/>
  <c r="PNY15" i="1"/>
  <c r="PNZ15" i="1"/>
  <c r="POA15" i="1"/>
  <c r="POB15" i="1"/>
  <c r="POC15" i="1"/>
  <c r="POD15" i="1"/>
  <c r="POE15" i="1"/>
  <c r="POF15" i="1"/>
  <c r="POG15" i="1"/>
  <c r="POH15" i="1"/>
  <c r="POI15" i="1"/>
  <c r="POJ15" i="1"/>
  <c r="POK15" i="1"/>
  <c r="POL15" i="1"/>
  <c r="POM15" i="1"/>
  <c r="PON15" i="1"/>
  <c r="POO15" i="1"/>
  <c r="POP15" i="1"/>
  <c r="POQ15" i="1"/>
  <c r="POR15" i="1"/>
  <c r="POS15" i="1"/>
  <c r="POT15" i="1"/>
  <c r="POU15" i="1"/>
  <c r="POV15" i="1"/>
  <c r="POW15" i="1"/>
  <c r="POX15" i="1"/>
  <c r="POY15" i="1"/>
  <c r="POZ15" i="1"/>
  <c r="PPA15" i="1"/>
  <c r="PPB15" i="1"/>
  <c r="PPC15" i="1"/>
  <c r="PPD15" i="1"/>
  <c r="PPE15" i="1"/>
  <c r="PPF15" i="1"/>
  <c r="PPG15" i="1"/>
  <c r="PPH15" i="1"/>
  <c r="PPI15" i="1"/>
  <c r="PPJ15" i="1"/>
  <c r="PPK15" i="1"/>
  <c r="PPL15" i="1"/>
  <c r="PPM15" i="1"/>
  <c r="PPN15" i="1"/>
  <c r="PPO15" i="1"/>
  <c r="PPP15" i="1"/>
  <c r="PPQ15" i="1"/>
  <c r="PPR15" i="1"/>
  <c r="PPS15" i="1"/>
  <c r="PPT15" i="1"/>
  <c r="PPU15" i="1"/>
  <c r="PPV15" i="1"/>
  <c r="PPW15" i="1"/>
  <c r="PPX15" i="1"/>
  <c r="PPY15" i="1"/>
  <c r="PPZ15" i="1"/>
  <c r="PQA15" i="1"/>
  <c r="PQB15" i="1"/>
  <c r="PQC15" i="1"/>
  <c r="PQD15" i="1"/>
  <c r="PQE15" i="1"/>
  <c r="PQF15" i="1"/>
  <c r="PQG15" i="1"/>
  <c r="PQH15" i="1"/>
  <c r="PQI15" i="1"/>
  <c r="PQJ15" i="1"/>
  <c r="PQK15" i="1"/>
  <c r="PQL15" i="1"/>
  <c r="PQM15" i="1"/>
  <c r="PQN15" i="1"/>
  <c r="PQO15" i="1"/>
  <c r="PQP15" i="1"/>
  <c r="PQQ15" i="1"/>
  <c r="PQR15" i="1"/>
  <c r="PQS15" i="1"/>
  <c r="PQT15" i="1"/>
  <c r="PQU15" i="1"/>
  <c r="PQV15" i="1"/>
  <c r="PQW15" i="1"/>
  <c r="PQX15" i="1"/>
  <c r="PQY15" i="1"/>
  <c r="PQZ15" i="1"/>
  <c r="PRA15" i="1"/>
  <c r="PRB15" i="1"/>
  <c r="PRC15" i="1"/>
  <c r="PRD15" i="1"/>
  <c r="PRE15" i="1"/>
  <c r="PRF15" i="1"/>
  <c r="PRG15" i="1"/>
  <c r="PRH15" i="1"/>
  <c r="PRI15" i="1"/>
  <c r="PRJ15" i="1"/>
  <c r="PRK15" i="1"/>
  <c r="PRL15" i="1"/>
  <c r="PRM15" i="1"/>
  <c r="PRN15" i="1"/>
  <c r="PRO15" i="1"/>
  <c r="PRP15" i="1"/>
  <c r="PRQ15" i="1"/>
  <c r="PRR15" i="1"/>
  <c r="PRS15" i="1"/>
  <c r="PRT15" i="1"/>
  <c r="PRU15" i="1"/>
  <c r="PRV15" i="1"/>
  <c r="PRW15" i="1"/>
  <c r="PRX15" i="1"/>
  <c r="PRY15" i="1"/>
  <c r="PRZ15" i="1"/>
  <c r="PSA15" i="1"/>
  <c r="PSB15" i="1"/>
  <c r="PSC15" i="1"/>
  <c r="PSD15" i="1"/>
  <c r="PSE15" i="1"/>
  <c r="PSF15" i="1"/>
  <c r="PSG15" i="1"/>
  <c r="PSH15" i="1"/>
  <c r="PSI15" i="1"/>
  <c r="PSJ15" i="1"/>
  <c r="PSK15" i="1"/>
  <c r="PSL15" i="1"/>
  <c r="PSM15" i="1"/>
  <c r="PSN15" i="1"/>
  <c r="PSO15" i="1"/>
  <c r="PSP15" i="1"/>
  <c r="PSQ15" i="1"/>
  <c r="PSR15" i="1"/>
  <c r="PSS15" i="1"/>
  <c r="PST15" i="1"/>
  <c r="PSU15" i="1"/>
  <c r="PSV15" i="1"/>
  <c r="PSW15" i="1"/>
  <c r="PSX15" i="1"/>
  <c r="PSY15" i="1"/>
  <c r="PSZ15" i="1"/>
  <c r="PTA15" i="1"/>
  <c r="PTB15" i="1"/>
  <c r="PTC15" i="1"/>
  <c r="PTD15" i="1"/>
  <c r="PTE15" i="1"/>
  <c r="PTF15" i="1"/>
  <c r="PTG15" i="1"/>
  <c r="PTH15" i="1"/>
  <c r="PTI15" i="1"/>
  <c r="PTJ15" i="1"/>
  <c r="PTK15" i="1"/>
  <c r="PTL15" i="1"/>
  <c r="PTM15" i="1"/>
  <c r="PTN15" i="1"/>
  <c r="PTO15" i="1"/>
  <c r="PTP15" i="1"/>
  <c r="PTQ15" i="1"/>
  <c r="PTR15" i="1"/>
  <c r="PTS15" i="1"/>
  <c r="PTT15" i="1"/>
  <c r="PTU15" i="1"/>
  <c r="PTV15" i="1"/>
  <c r="PTW15" i="1"/>
  <c r="PTX15" i="1"/>
  <c r="PTY15" i="1"/>
  <c r="PTZ15" i="1"/>
  <c r="PUA15" i="1"/>
  <c r="PUB15" i="1"/>
  <c r="PUC15" i="1"/>
  <c r="PUD15" i="1"/>
  <c r="PUE15" i="1"/>
  <c r="PUF15" i="1"/>
  <c r="PUG15" i="1"/>
  <c r="PUH15" i="1"/>
  <c r="PUI15" i="1"/>
  <c r="PUJ15" i="1"/>
  <c r="PUK15" i="1"/>
  <c r="PUL15" i="1"/>
  <c r="PUM15" i="1"/>
  <c r="PUN15" i="1"/>
  <c r="PUO15" i="1"/>
  <c r="PUP15" i="1"/>
  <c r="PUQ15" i="1"/>
  <c r="PUR15" i="1"/>
  <c r="PUS15" i="1"/>
  <c r="PUT15" i="1"/>
  <c r="PUU15" i="1"/>
  <c r="PUV15" i="1"/>
  <c r="PUW15" i="1"/>
  <c r="PUX15" i="1"/>
  <c r="PUY15" i="1"/>
  <c r="PUZ15" i="1"/>
  <c r="PVA15" i="1"/>
  <c r="PVB15" i="1"/>
  <c r="PVC15" i="1"/>
  <c r="PVD15" i="1"/>
  <c r="PVE15" i="1"/>
  <c r="PVF15" i="1"/>
  <c r="PVG15" i="1"/>
  <c r="PVH15" i="1"/>
  <c r="PVI15" i="1"/>
  <c r="PVJ15" i="1"/>
  <c r="PVK15" i="1"/>
  <c r="PVL15" i="1"/>
  <c r="PVM15" i="1"/>
  <c r="PVN15" i="1"/>
  <c r="PVO15" i="1"/>
  <c r="PVP15" i="1"/>
  <c r="PVQ15" i="1"/>
  <c r="PVR15" i="1"/>
  <c r="PVS15" i="1"/>
  <c r="PVT15" i="1"/>
  <c r="PVU15" i="1"/>
  <c r="PVV15" i="1"/>
  <c r="PVW15" i="1"/>
  <c r="PVX15" i="1"/>
  <c r="PVY15" i="1"/>
  <c r="PVZ15" i="1"/>
  <c r="PWA15" i="1"/>
  <c r="PWB15" i="1"/>
  <c r="PWC15" i="1"/>
  <c r="PWD15" i="1"/>
  <c r="PWE15" i="1"/>
  <c r="PWF15" i="1"/>
  <c r="PWG15" i="1"/>
  <c r="PWH15" i="1"/>
  <c r="PWI15" i="1"/>
  <c r="PWJ15" i="1"/>
  <c r="PWK15" i="1"/>
  <c r="PWL15" i="1"/>
  <c r="PWM15" i="1"/>
  <c r="PWN15" i="1"/>
  <c r="PWO15" i="1"/>
  <c r="PWP15" i="1"/>
  <c r="PWQ15" i="1"/>
  <c r="PWR15" i="1"/>
  <c r="PWS15" i="1"/>
  <c r="PWT15" i="1"/>
  <c r="PWU15" i="1"/>
  <c r="PWV15" i="1"/>
  <c r="PWW15" i="1"/>
  <c r="PWX15" i="1"/>
  <c r="PWY15" i="1"/>
  <c r="PWZ15" i="1"/>
  <c r="PXA15" i="1"/>
  <c r="PXB15" i="1"/>
  <c r="PXC15" i="1"/>
  <c r="PXD15" i="1"/>
  <c r="PXE15" i="1"/>
  <c r="PXF15" i="1"/>
  <c r="PXG15" i="1"/>
  <c r="PXH15" i="1"/>
  <c r="PXI15" i="1"/>
  <c r="PXJ15" i="1"/>
  <c r="PXK15" i="1"/>
  <c r="PXL15" i="1"/>
  <c r="PXM15" i="1"/>
  <c r="PXN15" i="1"/>
  <c r="PXO15" i="1"/>
  <c r="PXP15" i="1"/>
  <c r="PXQ15" i="1"/>
  <c r="PXR15" i="1"/>
  <c r="PXS15" i="1"/>
  <c r="PXT15" i="1"/>
  <c r="PXU15" i="1"/>
  <c r="PXV15" i="1"/>
  <c r="PXW15" i="1"/>
  <c r="PXX15" i="1"/>
  <c r="PXY15" i="1"/>
  <c r="PXZ15" i="1"/>
  <c r="PYA15" i="1"/>
  <c r="PYB15" i="1"/>
  <c r="PYC15" i="1"/>
  <c r="PYD15" i="1"/>
  <c r="PYE15" i="1"/>
  <c r="PYF15" i="1"/>
  <c r="PYG15" i="1"/>
  <c r="PYH15" i="1"/>
  <c r="PYI15" i="1"/>
  <c r="PYJ15" i="1"/>
  <c r="PYK15" i="1"/>
  <c r="PYL15" i="1"/>
  <c r="PYM15" i="1"/>
  <c r="PYN15" i="1"/>
  <c r="PYO15" i="1"/>
  <c r="PYP15" i="1"/>
  <c r="PYQ15" i="1"/>
  <c r="PYR15" i="1"/>
  <c r="PYS15" i="1"/>
  <c r="PYT15" i="1"/>
  <c r="PYU15" i="1"/>
  <c r="PYV15" i="1"/>
  <c r="PYW15" i="1"/>
  <c r="PYX15" i="1"/>
  <c r="PYY15" i="1"/>
  <c r="PYZ15" i="1"/>
  <c r="PZA15" i="1"/>
  <c r="PZB15" i="1"/>
  <c r="PZC15" i="1"/>
  <c r="PZD15" i="1"/>
  <c r="PZE15" i="1"/>
  <c r="PZF15" i="1"/>
  <c r="PZG15" i="1"/>
  <c r="PZH15" i="1"/>
  <c r="PZI15" i="1"/>
  <c r="PZJ15" i="1"/>
  <c r="PZK15" i="1"/>
  <c r="PZL15" i="1"/>
  <c r="PZM15" i="1"/>
  <c r="PZN15" i="1"/>
  <c r="PZO15" i="1"/>
  <c r="PZP15" i="1"/>
  <c r="PZQ15" i="1"/>
  <c r="PZR15" i="1"/>
  <c r="PZS15" i="1"/>
  <c r="PZT15" i="1"/>
  <c r="PZU15" i="1"/>
  <c r="PZV15" i="1"/>
  <c r="PZW15" i="1"/>
  <c r="PZX15" i="1"/>
  <c r="PZY15" i="1"/>
  <c r="PZZ15" i="1"/>
  <c r="QAA15" i="1"/>
  <c r="QAB15" i="1"/>
  <c r="QAC15" i="1"/>
  <c r="QAD15" i="1"/>
  <c r="QAE15" i="1"/>
  <c r="QAF15" i="1"/>
  <c r="QAG15" i="1"/>
  <c r="QAH15" i="1"/>
  <c r="QAI15" i="1"/>
  <c r="QAJ15" i="1"/>
  <c r="QAK15" i="1"/>
  <c r="QAL15" i="1"/>
  <c r="QAM15" i="1"/>
  <c r="QAN15" i="1"/>
  <c r="QAO15" i="1"/>
  <c r="QAP15" i="1"/>
  <c r="QAQ15" i="1"/>
  <c r="QAR15" i="1"/>
  <c r="QAS15" i="1"/>
  <c r="QAT15" i="1"/>
  <c r="QAU15" i="1"/>
  <c r="QAV15" i="1"/>
  <c r="QAW15" i="1"/>
  <c r="QAX15" i="1"/>
  <c r="QAY15" i="1"/>
  <c r="QAZ15" i="1"/>
  <c r="QBA15" i="1"/>
  <c r="QBB15" i="1"/>
  <c r="QBC15" i="1"/>
  <c r="QBD15" i="1"/>
  <c r="QBE15" i="1"/>
  <c r="QBF15" i="1"/>
  <c r="QBG15" i="1"/>
  <c r="QBH15" i="1"/>
  <c r="QBI15" i="1"/>
  <c r="QBJ15" i="1"/>
  <c r="QBK15" i="1"/>
  <c r="QBL15" i="1"/>
  <c r="QBM15" i="1"/>
  <c r="QBN15" i="1"/>
  <c r="QBO15" i="1"/>
  <c r="QBP15" i="1"/>
  <c r="QBQ15" i="1"/>
  <c r="QBR15" i="1"/>
  <c r="QBS15" i="1"/>
  <c r="QBT15" i="1"/>
  <c r="QBU15" i="1"/>
  <c r="QBV15" i="1"/>
  <c r="QBW15" i="1"/>
  <c r="QBX15" i="1"/>
  <c r="QBY15" i="1"/>
  <c r="QBZ15" i="1"/>
  <c r="QCA15" i="1"/>
  <c r="QCB15" i="1"/>
  <c r="QCC15" i="1"/>
  <c r="QCD15" i="1"/>
  <c r="QCE15" i="1"/>
  <c r="QCF15" i="1"/>
  <c r="QCG15" i="1"/>
  <c r="QCH15" i="1"/>
  <c r="QCI15" i="1"/>
  <c r="QCJ15" i="1"/>
  <c r="QCK15" i="1"/>
  <c r="QCL15" i="1"/>
  <c r="QCM15" i="1"/>
  <c r="QCN15" i="1"/>
  <c r="QCO15" i="1"/>
  <c r="QCP15" i="1"/>
  <c r="QCQ15" i="1"/>
  <c r="QCR15" i="1"/>
  <c r="QCS15" i="1"/>
  <c r="QCT15" i="1"/>
  <c r="QCU15" i="1"/>
  <c r="QCV15" i="1"/>
  <c r="QCW15" i="1"/>
  <c r="QCX15" i="1"/>
  <c r="QCY15" i="1"/>
  <c r="QCZ15" i="1"/>
  <c r="QDA15" i="1"/>
  <c r="QDB15" i="1"/>
  <c r="QDC15" i="1"/>
  <c r="QDD15" i="1"/>
  <c r="QDE15" i="1"/>
  <c r="QDF15" i="1"/>
  <c r="QDG15" i="1"/>
  <c r="QDH15" i="1"/>
  <c r="QDI15" i="1"/>
  <c r="QDJ15" i="1"/>
  <c r="QDK15" i="1"/>
  <c r="QDL15" i="1"/>
  <c r="QDM15" i="1"/>
  <c r="QDN15" i="1"/>
  <c r="QDO15" i="1"/>
  <c r="QDP15" i="1"/>
  <c r="QDQ15" i="1"/>
  <c r="QDR15" i="1"/>
  <c r="QDS15" i="1"/>
  <c r="QDT15" i="1"/>
  <c r="QDU15" i="1"/>
  <c r="QDV15" i="1"/>
  <c r="QDW15" i="1"/>
  <c r="QDX15" i="1"/>
  <c r="QDY15" i="1"/>
  <c r="QDZ15" i="1"/>
  <c r="QEA15" i="1"/>
  <c r="QEB15" i="1"/>
  <c r="QEC15" i="1"/>
  <c r="QED15" i="1"/>
  <c r="QEE15" i="1"/>
  <c r="QEF15" i="1"/>
  <c r="QEG15" i="1"/>
  <c r="QEH15" i="1"/>
  <c r="QEI15" i="1"/>
  <c r="QEJ15" i="1"/>
  <c r="QEK15" i="1"/>
  <c r="QEL15" i="1"/>
  <c r="QEM15" i="1"/>
  <c r="QEN15" i="1"/>
  <c r="QEO15" i="1"/>
  <c r="QEP15" i="1"/>
  <c r="QEQ15" i="1"/>
  <c r="QER15" i="1"/>
  <c r="QES15" i="1"/>
  <c r="QET15" i="1"/>
  <c r="QEU15" i="1"/>
  <c r="QEV15" i="1"/>
  <c r="QEW15" i="1"/>
  <c r="QEX15" i="1"/>
  <c r="QEY15" i="1"/>
  <c r="QEZ15" i="1"/>
  <c r="QFA15" i="1"/>
  <c r="QFB15" i="1"/>
  <c r="QFC15" i="1"/>
  <c r="QFD15" i="1"/>
  <c r="QFE15" i="1"/>
  <c r="QFF15" i="1"/>
  <c r="QFG15" i="1"/>
  <c r="QFH15" i="1"/>
  <c r="QFI15" i="1"/>
  <c r="QFJ15" i="1"/>
  <c r="QFK15" i="1"/>
  <c r="QFL15" i="1"/>
  <c r="QFM15" i="1"/>
  <c r="QFN15" i="1"/>
  <c r="QFO15" i="1"/>
  <c r="QFP15" i="1"/>
  <c r="QFQ15" i="1"/>
  <c r="QFR15" i="1"/>
  <c r="QFS15" i="1"/>
  <c r="QFT15" i="1"/>
  <c r="QFU15" i="1"/>
  <c r="QFV15" i="1"/>
  <c r="QFW15" i="1"/>
  <c r="QFX15" i="1"/>
  <c r="QFY15" i="1"/>
  <c r="QFZ15" i="1"/>
  <c r="QGA15" i="1"/>
  <c r="QGB15" i="1"/>
  <c r="QGC15" i="1"/>
  <c r="QGD15" i="1"/>
  <c r="QGE15" i="1"/>
  <c r="QGF15" i="1"/>
  <c r="QGG15" i="1"/>
  <c r="QGH15" i="1"/>
  <c r="QGI15" i="1"/>
  <c r="QGJ15" i="1"/>
  <c r="QGK15" i="1"/>
  <c r="QGL15" i="1"/>
  <c r="QGM15" i="1"/>
  <c r="QGN15" i="1"/>
  <c r="QGO15" i="1"/>
  <c r="QGP15" i="1"/>
  <c r="QGQ15" i="1"/>
  <c r="QGR15" i="1"/>
  <c r="QGS15" i="1"/>
  <c r="QGT15" i="1"/>
  <c r="QGU15" i="1"/>
  <c r="QGV15" i="1"/>
  <c r="QGW15" i="1"/>
  <c r="QGX15" i="1"/>
  <c r="QGY15" i="1"/>
  <c r="QGZ15" i="1"/>
  <c r="QHA15" i="1"/>
  <c r="QHB15" i="1"/>
  <c r="QHC15" i="1"/>
  <c r="QHD15" i="1"/>
  <c r="QHE15" i="1"/>
  <c r="QHF15" i="1"/>
  <c r="QHG15" i="1"/>
  <c r="QHH15" i="1"/>
  <c r="QHI15" i="1"/>
  <c r="QHJ15" i="1"/>
  <c r="QHK15" i="1"/>
  <c r="QHL15" i="1"/>
  <c r="QHM15" i="1"/>
  <c r="QHN15" i="1"/>
  <c r="QHO15" i="1"/>
  <c r="QHP15" i="1"/>
  <c r="QHQ15" i="1"/>
  <c r="QHR15" i="1"/>
  <c r="QHS15" i="1"/>
  <c r="QHT15" i="1"/>
  <c r="QHU15" i="1"/>
  <c r="QHV15" i="1"/>
  <c r="QHW15" i="1"/>
  <c r="QHX15" i="1"/>
  <c r="QHY15" i="1"/>
  <c r="QHZ15" i="1"/>
  <c r="QIA15" i="1"/>
  <c r="QIB15" i="1"/>
  <c r="QIC15" i="1"/>
  <c r="QID15" i="1"/>
  <c r="QIE15" i="1"/>
  <c r="QIF15" i="1"/>
  <c r="QIG15" i="1"/>
  <c r="QIH15" i="1"/>
  <c r="QII15" i="1"/>
  <c r="QIJ15" i="1"/>
  <c r="QIK15" i="1"/>
  <c r="QIL15" i="1"/>
  <c r="QIM15" i="1"/>
  <c r="QIN15" i="1"/>
  <c r="QIO15" i="1"/>
  <c r="QIP15" i="1"/>
  <c r="QIQ15" i="1"/>
  <c r="QIR15" i="1"/>
  <c r="QIS15" i="1"/>
  <c r="QIT15" i="1"/>
  <c r="QIU15" i="1"/>
  <c r="QIV15" i="1"/>
  <c r="QIW15" i="1"/>
  <c r="QIX15" i="1"/>
  <c r="QIY15" i="1"/>
  <c r="QIZ15" i="1"/>
  <c r="QJA15" i="1"/>
  <c r="QJB15" i="1"/>
  <c r="QJC15" i="1"/>
  <c r="QJD15" i="1"/>
  <c r="QJE15" i="1"/>
  <c r="QJF15" i="1"/>
  <c r="QJG15" i="1"/>
  <c r="QJH15" i="1"/>
  <c r="QJI15" i="1"/>
  <c r="QJJ15" i="1"/>
  <c r="QJK15" i="1"/>
  <c r="QJL15" i="1"/>
  <c r="QJM15" i="1"/>
  <c r="QJN15" i="1"/>
  <c r="QJO15" i="1"/>
  <c r="QJP15" i="1"/>
  <c r="QJQ15" i="1"/>
  <c r="QJR15" i="1"/>
  <c r="QJS15" i="1"/>
  <c r="QJT15" i="1"/>
  <c r="QJU15" i="1"/>
  <c r="QJV15" i="1"/>
  <c r="QJW15" i="1"/>
  <c r="QJX15" i="1"/>
  <c r="QJY15" i="1"/>
  <c r="QJZ15" i="1"/>
  <c r="QKA15" i="1"/>
  <c r="QKB15" i="1"/>
  <c r="QKC15" i="1"/>
  <c r="QKD15" i="1"/>
  <c r="QKE15" i="1"/>
  <c r="QKF15" i="1"/>
  <c r="QKG15" i="1"/>
  <c r="QKH15" i="1"/>
  <c r="QKI15" i="1"/>
  <c r="QKJ15" i="1"/>
  <c r="QKK15" i="1"/>
  <c r="QKL15" i="1"/>
  <c r="QKM15" i="1"/>
  <c r="QKN15" i="1"/>
  <c r="QKO15" i="1"/>
  <c r="QKP15" i="1"/>
  <c r="QKQ15" i="1"/>
  <c r="QKR15" i="1"/>
  <c r="QKS15" i="1"/>
  <c r="QKT15" i="1"/>
  <c r="QKU15" i="1"/>
  <c r="QKV15" i="1"/>
  <c r="QKW15" i="1"/>
  <c r="QKX15" i="1"/>
  <c r="QKY15" i="1"/>
  <c r="QKZ15" i="1"/>
  <c r="QLA15" i="1"/>
  <c r="QLB15" i="1"/>
  <c r="QLC15" i="1"/>
  <c r="QLD15" i="1"/>
  <c r="QLE15" i="1"/>
  <c r="QLF15" i="1"/>
  <c r="QLG15" i="1"/>
  <c r="QLH15" i="1"/>
  <c r="QLI15" i="1"/>
  <c r="QLJ15" i="1"/>
  <c r="QLK15" i="1"/>
  <c r="QLL15" i="1"/>
  <c r="QLM15" i="1"/>
  <c r="QLN15" i="1"/>
  <c r="QLO15" i="1"/>
  <c r="QLP15" i="1"/>
  <c r="QLQ15" i="1"/>
  <c r="QLR15" i="1"/>
  <c r="QLS15" i="1"/>
  <c r="QLT15" i="1"/>
  <c r="QLU15" i="1"/>
  <c r="QLV15" i="1"/>
  <c r="QLW15" i="1"/>
  <c r="QLX15" i="1"/>
  <c r="QLY15" i="1"/>
  <c r="QLZ15" i="1"/>
  <c r="QMA15" i="1"/>
  <c r="QMB15" i="1"/>
  <c r="QMC15" i="1"/>
  <c r="QMD15" i="1"/>
  <c r="QME15" i="1"/>
  <c r="QMF15" i="1"/>
  <c r="QMG15" i="1"/>
  <c r="QMH15" i="1"/>
  <c r="QMI15" i="1"/>
  <c r="QMJ15" i="1"/>
  <c r="QMK15" i="1"/>
  <c r="QML15" i="1"/>
  <c r="QMM15" i="1"/>
  <c r="QMN15" i="1"/>
  <c r="QMO15" i="1"/>
  <c r="QMP15" i="1"/>
  <c r="QMQ15" i="1"/>
  <c r="QMR15" i="1"/>
  <c r="QMS15" i="1"/>
  <c r="QMT15" i="1"/>
  <c r="QMU15" i="1"/>
  <c r="QMV15" i="1"/>
  <c r="QMW15" i="1"/>
  <c r="QMX15" i="1"/>
  <c r="QMY15" i="1"/>
  <c r="QMZ15" i="1"/>
  <c r="QNA15" i="1"/>
  <c r="QNB15" i="1"/>
  <c r="QNC15" i="1"/>
  <c r="QND15" i="1"/>
  <c r="QNE15" i="1"/>
  <c r="QNF15" i="1"/>
  <c r="QNG15" i="1"/>
  <c r="QNH15" i="1"/>
  <c r="QNI15" i="1"/>
  <c r="QNJ15" i="1"/>
  <c r="QNK15" i="1"/>
  <c r="QNL15" i="1"/>
  <c r="QNM15" i="1"/>
  <c r="QNN15" i="1"/>
  <c r="QNO15" i="1"/>
  <c r="QNP15" i="1"/>
  <c r="QNQ15" i="1"/>
  <c r="QNR15" i="1"/>
  <c r="QNS15" i="1"/>
  <c r="QNT15" i="1"/>
  <c r="QNU15" i="1"/>
  <c r="QNV15" i="1"/>
  <c r="QNW15" i="1"/>
  <c r="QNX15" i="1"/>
  <c r="QNY15" i="1"/>
  <c r="QNZ15" i="1"/>
  <c r="QOA15" i="1"/>
  <c r="QOB15" i="1"/>
  <c r="QOC15" i="1"/>
  <c r="QOD15" i="1"/>
  <c r="QOE15" i="1"/>
  <c r="QOF15" i="1"/>
  <c r="QOG15" i="1"/>
  <c r="QOH15" i="1"/>
  <c r="QOI15" i="1"/>
  <c r="QOJ15" i="1"/>
  <c r="QOK15" i="1"/>
  <c r="QOL15" i="1"/>
  <c r="QOM15" i="1"/>
  <c r="QON15" i="1"/>
  <c r="QOO15" i="1"/>
  <c r="QOP15" i="1"/>
  <c r="QOQ15" i="1"/>
  <c r="QOR15" i="1"/>
  <c r="QOS15" i="1"/>
  <c r="QOT15" i="1"/>
  <c r="QOU15" i="1"/>
  <c r="QOV15" i="1"/>
  <c r="QOW15" i="1"/>
  <c r="QOX15" i="1"/>
  <c r="QOY15" i="1"/>
  <c r="QOZ15" i="1"/>
  <c r="QPA15" i="1"/>
  <c r="QPB15" i="1"/>
  <c r="QPC15" i="1"/>
  <c r="QPD15" i="1"/>
  <c r="QPE15" i="1"/>
  <c r="QPF15" i="1"/>
  <c r="QPG15" i="1"/>
  <c r="QPH15" i="1"/>
  <c r="QPI15" i="1"/>
  <c r="QPJ15" i="1"/>
  <c r="QPK15" i="1"/>
  <c r="QPL15" i="1"/>
  <c r="QPM15" i="1"/>
  <c r="QPN15" i="1"/>
  <c r="QPO15" i="1"/>
  <c r="QPP15" i="1"/>
  <c r="QPQ15" i="1"/>
  <c r="QPR15" i="1"/>
  <c r="QPS15" i="1"/>
  <c r="QPT15" i="1"/>
  <c r="QPU15" i="1"/>
  <c r="QPV15" i="1"/>
  <c r="QPW15" i="1"/>
  <c r="QPX15" i="1"/>
  <c r="QPY15" i="1"/>
  <c r="QPZ15" i="1"/>
  <c r="QQA15" i="1"/>
  <c r="QQB15" i="1"/>
  <c r="QQC15" i="1"/>
  <c r="QQD15" i="1"/>
  <c r="QQE15" i="1"/>
  <c r="QQF15" i="1"/>
  <c r="QQG15" i="1"/>
  <c r="QQH15" i="1"/>
  <c r="QQI15" i="1"/>
  <c r="QQJ15" i="1"/>
  <c r="QQK15" i="1"/>
  <c r="QQL15" i="1"/>
  <c r="QQM15" i="1"/>
  <c r="QQN15" i="1"/>
  <c r="QQO15" i="1"/>
  <c r="QQP15" i="1"/>
  <c r="QQQ15" i="1"/>
  <c r="QQR15" i="1"/>
  <c r="QQS15" i="1"/>
  <c r="QQT15" i="1"/>
  <c r="QQU15" i="1"/>
  <c r="QQV15" i="1"/>
  <c r="QQW15" i="1"/>
  <c r="QQX15" i="1"/>
  <c r="QQY15" i="1"/>
  <c r="QQZ15" i="1"/>
  <c r="QRA15" i="1"/>
  <c r="QRB15" i="1"/>
  <c r="QRC15" i="1"/>
  <c r="QRD15" i="1"/>
  <c r="QRE15" i="1"/>
  <c r="QRF15" i="1"/>
  <c r="QRG15" i="1"/>
  <c r="QRH15" i="1"/>
  <c r="QRI15" i="1"/>
  <c r="QRJ15" i="1"/>
  <c r="QRK15" i="1"/>
  <c r="QRL15" i="1"/>
  <c r="QRM15" i="1"/>
  <c r="QRN15" i="1"/>
  <c r="QRO15" i="1"/>
  <c r="QRP15" i="1"/>
  <c r="QRQ15" i="1"/>
  <c r="QRR15" i="1"/>
  <c r="QRS15" i="1"/>
  <c r="QRT15" i="1"/>
  <c r="QRU15" i="1"/>
  <c r="QRV15" i="1"/>
  <c r="QRW15" i="1"/>
  <c r="QRX15" i="1"/>
  <c r="QRY15" i="1"/>
  <c r="QRZ15" i="1"/>
  <c r="QSA15" i="1"/>
  <c r="QSB15" i="1"/>
  <c r="QSC15" i="1"/>
  <c r="QSD15" i="1"/>
  <c r="QSE15" i="1"/>
  <c r="QSF15" i="1"/>
  <c r="QSG15" i="1"/>
  <c r="QSH15" i="1"/>
  <c r="QSI15" i="1"/>
  <c r="QSJ15" i="1"/>
  <c r="QSK15" i="1"/>
  <c r="QSL15" i="1"/>
  <c r="QSM15" i="1"/>
  <c r="QSN15" i="1"/>
  <c r="QSO15" i="1"/>
  <c r="QSP15" i="1"/>
  <c r="QSQ15" i="1"/>
  <c r="QSR15" i="1"/>
  <c r="QSS15" i="1"/>
  <c r="QST15" i="1"/>
  <c r="QSU15" i="1"/>
  <c r="QSV15" i="1"/>
  <c r="QSW15" i="1"/>
  <c r="QSX15" i="1"/>
  <c r="QSY15" i="1"/>
  <c r="QSZ15" i="1"/>
  <c r="QTA15" i="1"/>
  <c r="QTB15" i="1"/>
  <c r="QTC15" i="1"/>
  <c r="QTD15" i="1"/>
  <c r="QTE15" i="1"/>
  <c r="QTF15" i="1"/>
  <c r="QTG15" i="1"/>
  <c r="QTH15" i="1"/>
  <c r="QTI15" i="1"/>
  <c r="QTJ15" i="1"/>
  <c r="QTK15" i="1"/>
  <c r="QTL15" i="1"/>
  <c r="QTM15" i="1"/>
  <c r="QTN15" i="1"/>
  <c r="QTO15" i="1"/>
  <c r="QTP15" i="1"/>
  <c r="QTQ15" i="1"/>
  <c r="QTR15" i="1"/>
  <c r="QTS15" i="1"/>
  <c r="QTT15" i="1"/>
  <c r="QTU15" i="1"/>
  <c r="QTV15" i="1"/>
  <c r="QTW15" i="1"/>
  <c r="QTX15" i="1"/>
  <c r="QTY15" i="1"/>
  <c r="QTZ15" i="1"/>
  <c r="QUA15" i="1"/>
  <c r="QUB15" i="1"/>
  <c r="QUC15" i="1"/>
  <c r="QUD15" i="1"/>
  <c r="QUE15" i="1"/>
  <c r="QUF15" i="1"/>
  <c r="QUG15" i="1"/>
  <c r="QUH15" i="1"/>
  <c r="QUI15" i="1"/>
  <c r="QUJ15" i="1"/>
  <c r="QUK15" i="1"/>
  <c r="QUL15" i="1"/>
  <c r="QUM15" i="1"/>
  <c r="QUN15" i="1"/>
  <c r="QUO15" i="1"/>
  <c r="QUP15" i="1"/>
  <c r="QUQ15" i="1"/>
  <c r="QUR15" i="1"/>
  <c r="QUS15" i="1"/>
  <c r="QUT15" i="1"/>
  <c r="QUU15" i="1"/>
  <c r="QUV15" i="1"/>
  <c r="QUW15" i="1"/>
  <c r="QUX15" i="1"/>
  <c r="QUY15" i="1"/>
  <c r="QUZ15" i="1"/>
  <c r="QVA15" i="1"/>
  <c r="QVB15" i="1"/>
  <c r="QVC15" i="1"/>
  <c r="QVD15" i="1"/>
  <c r="QVE15" i="1"/>
  <c r="QVF15" i="1"/>
  <c r="QVG15" i="1"/>
  <c r="QVH15" i="1"/>
  <c r="QVI15" i="1"/>
  <c r="QVJ15" i="1"/>
  <c r="QVK15" i="1"/>
  <c r="QVL15" i="1"/>
  <c r="QVM15" i="1"/>
  <c r="QVN15" i="1"/>
  <c r="QVO15" i="1"/>
  <c r="QVP15" i="1"/>
  <c r="QVQ15" i="1"/>
  <c r="QVR15" i="1"/>
  <c r="QVS15" i="1"/>
  <c r="QVT15" i="1"/>
  <c r="QVU15" i="1"/>
  <c r="QVV15" i="1"/>
  <c r="QVW15" i="1"/>
  <c r="QVX15" i="1"/>
  <c r="QVY15" i="1"/>
  <c r="QVZ15" i="1"/>
  <c r="QWA15" i="1"/>
  <c r="QWB15" i="1"/>
  <c r="QWC15" i="1"/>
  <c r="QWD15" i="1"/>
  <c r="QWE15" i="1"/>
  <c r="QWF15" i="1"/>
  <c r="QWG15" i="1"/>
  <c r="QWH15" i="1"/>
  <c r="QWI15" i="1"/>
  <c r="QWJ15" i="1"/>
  <c r="QWK15" i="1"/>
  <c r="QWL15" i="1"/>
  <c r="QWM15" i="1"/>
  <c r="QWN15" i="1"/>
  <c r="QWO15" i="1"/>
  <c r="QWP15" i="1"/>
  <c r="QWQ15" i="1"/>
  <c r="QWR15" i="1"/>
  <c r="QWS15" i="1"/>
  <c r="QWT15" i="1"/>
  <c r="QWU15" i="1"/>
  <c r="QWV15" i="1"/>
  <c r="QWW15" i="1"/>
  <c r="QWX15" i="1"/>
  <c r="QWY15" i="1"/>
  <c r="QWZ15" i="1"/>
  <c r="QXA15" i="1"/>
  <c r="QXB15" i="1"/>
  <c r="QXC15" i="1"/>
  <c r="QXD15" i="1"/>
  <c r="QXE15" i="1"/>
  <c r="QXF15" i="1"/>
  <c r="QXG15" i="1"/>
  <c r="QXH15" i="1"/>
  <c r="QXI15" i="1"/>
  <c r="QXJ15" i="1"/>
  <c r="QXK15" i="1"/>
  <c r="QXL15" i="1"/>
  <c r="QXM15" i="1"/>
  <c r="QXN15" i="1"/>
  <c r="QXO15" i="1"/>
  <c r="QXP15" i="1"/>
  <c r="QXQ15" i="1"/>
  <c r="QXR15" i="1"/>
  <c r="QXS15" i="1"/>
  <c r="QXT15" i="1"/>
  <c r="QXU15" i="1"/>
  <c r="QXV15" i="1"/>
  <c r="QXW15" i="1"/>
  <c r="QXX15" i="1"/>
  <c r="QXY15" i="1"/>
  <c r="QXZ15" i="1"/>
  <c r="QYA15" i="1"/>
  <c r="QYB15" i="1"/>
  <c r="QYC15" i="1"/>
  <c r="QYD15" i="1"/>
  <c r="QYE15" i="1"/>
  <c r="QYF15" i="1"/>
  <c r="QYG15" i="1"/>
  <c r="QYH15" i="1"/>
  <c r="QYI15" i="1"/>
  <c r="QYJ15" i="1"/>
  <c r="QYK15" i="1"/>
  <c r="QYL15" i="1"/>
  <c r="QYM15" i="1"/>
  <c r="QYN15" i="1"/>
  <c r="QYO15" i="1"/>
  <c r="QYP15" i="1"/>
  <c r="QYQ15" i="1"/>
  <c r="QYR15" i="1"/>
  <c r="QYS15" i="1"/>
  <c r="QYT15" i="1"/>
  <c r="QYU15" i="1"/>
  <c r="QYV15" i="1"/>
  <c r="QYW15" i="1"/>
  <c r="QYX15" i="1"/>
  <c r="QYY15" i="1"/>
  <c r="QYZ15" i="1"/>
  <c r="QZA15" i="1"/>
  <c r="QZB15" i="1"/>
  <c r="QZC15" i="1"/>
  <c r="QZD15" i="1"/>
  <c r="QZE15" i="1"/>
  <c r="QZF15" i="1"/>
  <c r="QZG15" i="1"/>
  <c r="QZH15" i="1"/>
  <c r="QZI15" i="1"/>
  <c r="QZJ15" i="1"/>
  <c r="QZK15" i="1"/>
  <c r="QZL15" i="1"/>
  <c r="QZM15" i="1"/>
  <c r="QZN15" i="1"/>
  <c r="QZO15" i="1"/>
  <c r="QZP15" i="1"/>
  <c r="QZQ15" i="1"/>
  <c r="QZR15" i="1"/>
  <c r="QZS15" i="1"/>
  <c r="QZT15" i="1"/>
  <c r="QZU15" i="1"/>
  <c r="QZV15" i="1"/>
  <c r="QZW15" i="1"/>
  <c r="QZX15" i="1"/>
  <c r="QZY15" i="1"/>
  <c r="QZZ15" i="1"/>
  <c r="RAA15" i="1"/>
  <c r="RAB15" i="1"/>
  <c r="RAC15" i="1"/>
  <c r="RAD15" i="1"/>
  <c r="RAE15" i="1"/>
  <c r="RAF15" i="1"/>
  <c r="RAG15" i="1"/>
  <c r="RAH15" i="1"/>
  <c r="RAI15" i="1"/>
  <c r="RAJ15" i="1"/>
  <c r="RAK15" i="1"/>
  <c r="RAL15" i="1"/>
  <c r="RAM15" i="1"/>
  <c r="RAN15" i="1"/>
  <c r="RAO15" i="1"/>
  <c r="RAP15" i="1"/>
  <c r="RAQ15" i="1"/>
  <c r="RAR15" i="1"/>
  <c r="RAS15" i="1"/>
  <c r="RAT15" i="1"/>
  <c r="RAU15" i="1"/>
  <c r="RAV15" i="1"/>
  <c r="RAW15" i="1"/>
  <c r="RAX15" i="1"/>
  <c r="RAY15" i="1"/>
  <c r="RAZ15" i="1"/>
  <c r="RBA15" i="1"/>
  <c r="RBB15" i="1"/>
  <c r="RBC15" i="1"/>
  <c r="RBD15" i="1"/>
  <c r="RBE15" i="1"/>
  <c r="RBF15" i="1"/>
  <c r="RBG15" i="1"/>
  <c r="RBH15" i="1"/>
  <c r="RBI15" i="1"/>
  <c r="RBJ15" i="1"/>
  <c r="RBK15" i="1"/>
  <c r="RBL15" i="1"/>
  <c r="RBM15" i="1"/>
  <c r="RBN15" i="1"/>
  <c r="RBO15" i="1"/>
  <c r="RBP15" i="1"/>
  <c r="RBQ15" i="1"/>
  <c r="RBR15" i="1"/>
  <c r="RBS15" i="1"/>
  <c r="RBT15" i="1"/>
  <c r="RBU15" i="1"/>
  <c r="RBV15" i="1"/>
  <c r="RBW15" i="1"/>
  <c r="RBX15" i="1"/>
  <c r="RBY15" i="1"/>
  <c r="RBZ15" i="1"/>
  <c r="RCA15" i="1"/>
  <c r="RCB15" i="1"/>
  <c r="RCC15" i="1"/>
  <c r="RCD15" i="1"/>
  <c r="RCE15" i="1"/>
  <c r="RCF15" i="1"/>
  <c r="RCG15" i="1"/>
  <c r="RCH15" i="1"/>
  <c r="RCI15" i="1"/>
  <c r="RCJ15" i="1"/>
  <c r="RCK15" i="1"/>
  <c r="RCL15" i="1"/>
  <c r="RCM15" i="1"/>
  <c r="RCN15" i="1"/>
  <c r="RCO15" i="1"/>
  <c r="RCP15" i="1"/>
  <c r="RCQ15" i="1"/>
  <c r="RCR15" i="1"/>
  <c r="RCS15" i="1"/>
  <c r="RCT15" i="1"/>
  <c r="RCU15" i="1"/>
  <c r="RCV15" i="1"/>
  <c r="RCW15" i="1"/>
  <c r="RCX15" i="1"/>
  <c r="RCY15" i="1"/>
  <c r="RCZ15" i="1"/>
  <c r="RDA15" i="1"/>
  <c r="RDB15" i="1"/>
  <c r="RDC15" i="1"/>
  <c r="RDD15" i="1"/>
  <c r="RDE15" i="1"/>
  <c r="RDF15" i="1"/>
  <c r="RDG15" i="1"/>
  <c r="RDH15" i="1"/>
  <c r="RDI15" i="1"/>
  <c r="RDJ15" i="1"/>
  <c r="RDK15" i="1"/>
  <c r="RDL15" i="1"/>
  <c r="RDM15" i="1"/>
  <c r="RDN15" i="1"/>
  <c r="RDO15" i="1"/>
  <c r="RDP15" i="1"/>
  <c r="RDQ15" i="1"/>
  <c r="RDR15" i="1"/>
  <c r="RDS15" i="1"/>
  <c r="RDT15" i="1"/>
  <c r="RDU15" i="1"/>
  <c r="RDV15" i="1"/>
  <c r="RDW15" i="1"/>
  <c r="RDX15" i="1"/>
  <c r="RDY15" i="1"/>
  <c r="RDZ15" i="1"/>
  <c r="REA15" i="1"/>
  <c r="REB15" i="1"/>
  <c r="REC15" i="1"/>
  <c r="RED15" i="1"/>
  <c r="REE15" i="1"/>
  <c r="REF15" i="1"/>
  <c r="REG15" i="1"/>
  <c r="REH15" i="1"/>
  <c r="REI15" i="1"/>
  <c r="REJ15" i="1"/>
  <c r="REK15" i="1"/>
  <c r="REL15" i="1"/>
  <c r="REM15" i="1"/>
  <c r="REN15" i="1"/>
  <c r="REO15" i="1"/>
  <c r="REP15" i="1"/>
  <c r="REQ15" i="1"/>
  <c r="RER15" i="1"/>
  <c r="RES15" i="1"/>
  <c r="RET15" i="1"/>
  <c r="REU15" i="1"/>
  <c r="REV15" i="1"/>
  <c r="REW15" i="1"/>
  <c r="REX15" i="1"/>
  <c r="REY15" i="1"/>
  <c r="REZ15" i="1"/>
  <c r="RFA15" i="1"/>
  <c r="RFB15" i="1"/>
  <c r="RFC15" i="1"/>
  <c r="RFD15" i="1"/>
  <c r="RFE15" i="1"/>
  <c r="RFF15" i="1"/>
  <c r="RFG15" i="1"/>
  <c r="RFH15" i="1"/>
  <c r="RFI15" i="1"/>
  <c r="RFJ15" i="1"/>
  <c r="RFK15" i="1"/>
  <c r="RFL15" i="1"/>
  <c r="RFM15" i="1"/>
  <c r="RFN15" i="1"/>
  <c r="RFO15" i="1"/>
  <c r="RFP15" i="1"/>
  <c r="RFQ15" i="1"/>
  <c r="RFR15" i="1"/>
  <c r="RFS15" i="1"/>
  <c r="RFT15" i="1"/>
  <c r="RFU15" i="1"/>
  <c r="RFV15" i="1"/>
  <c r="RFW15" i="1"/>
  <c r="RFX15" i="1"/>
  <c r="RFY15" i="1"/>
  <c r="RFZ15" i="1"/>
  <c r="RGA15" i="1"/>
  <c r="RGB15" i="1"/>
  <c r="RGC15" i="1"/>
  <c r="RGD15" i="1"/>
  <c r="RGE15" i="1"/>
  <c r="RGF15" i="1"/>
  <c r="RGG15" i="1"/>
  <c r="RGH15" i="1"/>
  <c r="RGI15" i="1"/>
  <c r="RGJ15" i="1"/>
  <c r="RGK15" i="1"/>
  <c r="RGL15" i="1"/>
  <c r="RGM15" i="1"/>
  <c r="RGN15" i="1"/>
  <c r="RGO15" i="1"/>
  <c r="RGP15" i="1"/>
  <c r="RGQ15" i="1"/>
  <c r="RGR15" i="1"/>
  <c r="RGS15" i="1"/>
  <c r="RGT15" i="1"/>
  <c r="RGU15" i="1"/>
  <c r="RGV15" i="1"/>
  <c r="RGW15" i="1"/>
  <c r="RGX15" i="1"/>
  <c r="RGY15" i="1"/>
  <c r="RGZ15" i="1"/>
  <c r="RHA15" i="1"/>
  <c r="RHB15" i="1"/>
  <c r="RHC15" i="1"/>
  <c r="RHD15" i="1"/>
  <c r="RHE15" i="1"/>
  <c r="RHF15" i="1"/>
  <c r="RHG15" i="1"/>
  <c r="RHH15" i="1"/>
  <c r="RHI15" i="1"/>
  <c r="RHJ15" i="1"/>
  <c r="RHK15" i="1"/>
  <c r="RHL15" i="1"/>
  <c r="RHM15" i="1"/>
  <c r="RHN15" i="1"/>
  <c r="RHO15" i="1"/>
  <c r="RHP15" i="1"/>
  <c r="RHQ15" i="1"/>
  <c r="RHR15" i="1"/>
  <c r="RHS15" i="1"/>
  <c r="RHT15" i="1"/>
  <c r="RHU15" i="1"/>
  <c r="RHV15" i="1"/>
  <c r="RHW15" i="1"/>
  <c r="RHX15" i="1"/>
  <c r="RHY15" i="1"/>
  <c r="RHZ15" i="1"/>
  <c r="RIA15" i="1"/>
  <c r="RIB15" i="1"/>
  <c r="RIC15" i="1"/>
  <c r="RID15" i="1"/>
  <c r="RIE15" i="1"/>
  <c r="RIF15" i="1"/>
  <c r="RIG15" i="1"/>
  <c r="RIH15" i="1"/>
  <c r="RII15" i="1"/>
  <c r="RIJ15" i="1"/>
  <c r="RIK15" i="1"/>
  <c r="RIL15" i="1"/>
  <c r="RIM15" i="1"/>
  <c r="RIN15" i="1"/>
  <c r="RIO15" i="1"/>
  <c r="RIP15" i="1"/>
  <c r="RIQ15" i="1"/>
  <c r="RIR15" i="1"/>
  <c r="RIS15" i="1"/>
  <c r="RIT15" i="1"/>
  <c r="RIU15" i="1"/>
  <c r="RIV15" i="1"/>
  <c r="RIW15" i="1"/>
  <c r="RIX15" i="1"/>
  <c r="RIY15" i="1"/>
  <c r="RIZ15" i="1"/>
  <c r="RJA15" i="1"/>
  <c r="RJB15" i="1"/>
  <c r="RJC15" i="1"/>
  <c r="RJD15" i="1"/>
  <c r="RJE15" i="1"/>
  <c r="RJF15" i="1"/>
  <c r="RJG15" i="1"/>
  <c r="RJH15" i="1"/>
  <c r="RJI15" i="1"/>
  <c r="RJJ15" i="1"/>
  <c r="RJK15" i="1"/>
  <c r="RJL15" i="1"/>
  <c r="RJM15" i="1"/>
  <c r="RJN15" i="1"/>
  <c r="RJO15" i="1"/>
  <c r="RJP15" i="1"/>
  <c r="RJQ15" i="1"/>
  <c r="RJR15" i="1"/>
  <c r="RJS15" i="1"/>
  <c r="RJT15" i="1"/>
  <c r="RJU15" i="1"/>
  <c r="RJV15" i="1"/>
  <c r="RJW15" i="1"/>
  <c r="RJX15" i="1"/>
  <c r="RJY15" i="1"/>
  <c r="RJZ15" i="1"/>
  <c r="RKA15" i="1"/>
  <c r="RKB15" i="1"/>
  <c r="RKC15" i="1"/>
  <c r="RKD15" i="1"/>
  <c r="RKE15" i="1"/>
  <c r="RKF15" i="1"/>
  <c r="RKG15" i="1"/>
  <c r="RKH15" i="1"/>
  <c r="RKI15" i="1"/>
  <c r="RKJ15" i="1"/>
  <c r="RKK15" i="1"/>
  <c r="RKL15" i="1"/>
  <c r="RKM15" i="1"/>
  <c r="RKN15" i="1"/>
  <c r="RKO15" i="1"/>
  <c r="RKP15" i="1"/>
  <c r="RKQ15" i="1"/>
  <c r="RKR15" i="1"/>
  <c r="RKS15" i="1"/>
  <c r="RKT15" i="1"/>
  <c r="RKU15" i="1"/>
  <c r="RKV15" i="1"/>
  <c r="RKW15" i="1"/>
  <c r="RKX15" i="1"/>
  <c r="RKY15" i="1"/>
  <c r="RKZ15" i="1"/>
  <c r="RLA15" i="1"/>
  <c r="RLB15" i="1"/>
  <c r="RLC15" i="1"/>
  <c r="RLD15" i="1"/>
  <c r="RLE15" i="1"/>
  <c r="RLF15" i="1"/>
  <c r="RLG15" i="1"/>
  <c r="RLH15" i="1"/>
  <c r="RLI15" i="1"/>
  <c r="RLJ15" i="1"/>
  <c r="RLK15" i="1"/>
  <c r="RLL15" i="1"/>
  <c r="RLM15" i="1"/>
  <c r="RLN15" i="1"/>
  <c r="RLO15" i="1"/>
  <c r="RLP15" i="1"/>
  <c r="RLQ15" i="1"/>
  <c r="RLR15" i="1"/>
  <c r="RLS15" i="1"/>
  <c r="RLT15" i="1"/>
  <c r="RLU15" i="1"/>
  <c r="RLV15" i="1"/>
  <c r="RLW15" i="1"/>
  <c r="RLX15" i="1"/>
  <c r="RLY15" i="1"/>
  <c r="RLZ15" i="1"/>
  <c r="RMA15" i="1"/>
  <c r="RMB15" i="1"/>
  <c r="RMC15" i="1"/>
  <c r="RMD15" i="1"/>
  <c r="RME15" i="1"/>
  <c r="RMF15" i="1"/>
  <c r="RMG15" i="1"/>
  <c r="RMH15" i="1"/>
  <c r="RMI15" i="1"/>
  <c r="RMJ15" i="1"/>
  <c r="RMK15" i="1"/>
  <c r="RML15" i="1"/>
  <c r="RMM15" i="1"/>
  <c r="RMN15" i="1"/>
  <c r="RMO15" i="1"/>
  <c r="RMP15" i="1"/>
  <c r="RMQ15" i="1"/>
  <c r="RMR15" i="1"/>
  <c r="RMS15" i="1"/>
  <c r="RMT15" i="1"/>
  <c r="RMU15" i="1"/>
  <c r="RMV15" i="1"/>
  <c r="RMW15" i="1"/>
  <c r="RMX15" i="1"/>
  <c r="RMY15" i="1"/>
  <c r="RMZ15" i="1"/>
  <c r="RNA15" i="1"/>
  <c r="RNB15" i="1"/>
  <c r="RNC15" i="1"/>
  <c r="RND15" i="1"/>
  <c r="RNE15" i="1"/>
  <c r="RNF15" i="1"/>
  <c r="RNG15" i="1"/>
  <c r="RNH15" i="1"/>
  <c r="RNI15" i="1"/>
  <c r="RNJ15" i="1"/>
  <c r="RNK15" i="1"/>
  <c r="RNL15" i="1"/>
  <c r="RNM15" i="1"/>
  <c r="RNN15" i="1"/>
  <c r="RNO15" i="1"/>
  <c r="RNP15" i="1"/>
  <c r="RNQ15" i="1"/>
  <c r="RNR15" i="1"/>
  <c r="RNS15" i="1"/>
  <c r="RNT15" i="1"/>
  <c r="RNU15" i="1"/>
  <c r="RNV15" i="1"/>
  <c r="RNW15" i="1"/>
  <c r="RNX15" i="1"/>
  <c r="RNY15" i="1"/>
  <c r="RNZ15" i="1"/>
  <c r="ROA15" i="1"/>
  <c r="ROB15" i="1"/>
  <c r="ROC15" i="1"/>
  <c r="ROD15" i="1"/>
  <c r="ROE15" i="1"/>
  <c r="ROF15" i="1"/>
  <c r="ROG15" i="1"/>
  <c r="ROH15" i="1"/>
  <c r="ROI15" i="1"/>
  <c r="ROJ15" i="1"/>
  <c r="ROK15" i="1"/>
  <c r="ROL15" i="1"/>
  <c r="ROM15" i="1"/>
  <c r="RON15" i="1"/>
  <c r="ROO15" i="1"/>
  <c r="ROP15" i="1"/>
  <c r="ROQ15" i="1"/>
  <c r="ROR15" i="1"/>
  <c r="ROS15" i="1"/>
  <c r="ROT15" i="1"/>
  <c r="ROU15" i="1"/>
  <c r="ROV15" i="1"/>
  <c r="ROW15" i="1"/>
  <c r="ROX15" i="1"/>
  <c r="ROY15" i="1"/>
  <c r="ROZ15" i="1"/>
  <c r="RPA15" i="1"/>
  <c r="RPB15" i="1"/>
  <c r="RPC15" i="1"/>
  <c r="RPD15" i="1"/>
  <c r="RPE15" i="1"/>
  <c r="RPF15" i="1"/>
  <c r="RPG15" i="1"/>
  <c r="RPH15" i="1"/>
  <c r="RPI15" i="1"/>
  <c r="RPJ15" i="1"/>
  <c r="RPK15" i="1"/>
  <c r="RPL15" i="1"/>
  <c r="RPM15" i="1"/>
  <c r="RPN15" i="1"/>
  <c r="RPO15" i="1"/>
  <c r="RPP15" i="1"/>
  <c r="RPQ15" i="1"/>
  <c r="RPR15" i="1"/>
  <c r="RPS15" i="1"/>
  <c r="RPT15" i="1"/>
  <c r="RPU15" i="1"/>
  <c r="RPV15" i="1"/>
  <c r="RPW15" i="1"/>
  <c r="RPX15" i="1"/>
  <c r="RPY15" i="1"/>
  <c r="RPZ15" i="1"/>
  <c r="RQA15" i="1"/>
  <c r="RQB15" i="1"/>
  <c r="RQC15" i="1"/>
  <c r="RQD15" i="1"/>
  <c r="RQE15" i="1"/>
  <c r="RQF15" i="1"/>
  <c r="RQG15" i="1"/>
  <c r="RQH15" i="1"/>
  <c r="RQI15" i="1"/>
  <c r="RQJ15" i="1"/>
  <c r="RQK15" i="1"/>
  <c r="RQL15" i="1"/>
  <c r="RQM15" i="1"/>
  <c r="RQN15" i="1"/>
  <c r="RQO15" i="1"/>
  <c r="RQP15" i="1"/>
  <c r="RQQ15" i="1"/>
  <c r="RQR15" i="1"/>
  <c r="RQS15" i="1"/>
  <c r="RQT15" i="1"/>
  <c r="RQU15" i="1"/>
  <c r="RQV15" i="1"/>
  <c r="RQW15" i="1"/>
  <c r="RQX15" i="1"/>
  <c r="RQY15" i="1"/>
  <c r="RQZ15" i="1"/>
  <c r="RRA15" i="1"/>
  <c r="RRB15" i="1"/>
  <c r="RRC15" i="1"/>
  <c r="RRD15" i="1"/>
  <c r="RRE15" i="1"/>
  <c r="RRF15" i="1"/>
  <c r="RRG15" i="1"/>
  <c r="RRH15" i="1"/>
  <c r="RRI15" i="1"/>
  <c r="RRJ15" i="1"/>
  <c r="RRK15" i="1"/>
  <c r="RRL15" i="1"/>
  <c r="RRM15" i="1"/>
  <c r="RRN15" i="1"/>
  <c r="RRO15" i="1"/>
  <c r="RRP15" i="1"/>
  <c r="RRQ15" i="1"/>
  <c r="RRR15" i="1"/>
  <c r="RRS15" i="1"/>
  <c r="RRT15" i="1"/>
  <c r="RRU15" i="1"/>
  <c r="RRV15" i="1"/>
  <c r="RRW15" i="1"/>
  <c r="RRX15" i="1"/>
  <c r="RRY15" i="1"/>
  <c r="RRZ15" i="1"/>
  <c r="RSA15" i="1"/>
  <c r="RSB15" i="1"/>
  <c r="RSC15" i="1"/>
  <c r="RSD15" i="1"/>
  <c r="RSE15" i="1"/>
  <c r="RSF15" i="1"/>
  <c r="RSG15" i="1"/>
  <c r="RSH15" i="1"/>
  <c r="RSI15" i="1"/>
  <c r="RSJ15" i="1"/>
  <c r="RSK15" i="1"/>
  <c r="RSL15" i="1"/>
  <c r="RSM15" i="1"/>
  <c r="RSN15" i="1"/>
  <c r="RSO15" i="1"/>
  <c r="RSP15" i="1"/>
  <c r="RSQ15" i="1"/>
  <c r="RSR15" i="1"/>
  <c r="RSS15" i="1"/>
  <c r="RST15" i="1"/>
  <c r="RSU15" i="1"/>
  <c r="RSV15" i="1"/>
  <c r="RSW15" i="1"/>
  <c r="RSX15" i="1"/>
  <c r="RSY15" i="1"/>
  <c r="RSZ15" i="1"/>
  <c r="RTA15" i="1"/>
  <c r="RTB15" i="1"/>
  <c r="RTC15" i="1"/>
  <c r="RTD15" i="1"/>
  <c r="RTE15" i="1"/>
  <c r="RTF15" i="1"/>
  <c r="RTG15" i="1"/>
  <c r="RTH15" i="1"/>
  <c r="RTI15" i="1"/>
  <c r="RTJ15" i="1"/>
  <c r="RTK15" i="1"/>
  <c r="RTL15" i="1"/>
  <c r="RTM15" i="1"/>
  <c r="RTN15" i="1"/>
  <c r="RTO15" i="1"/>
  <c r="RTP15" i="1"/>
  <c r="RTQ15" i="1"/>
  <c r="RTR15" i="1"/>
  <c r="RTS15" i="1"/>
  <c r="RTT15" i="1"/>
  <c r="RTU15" i="1"/>
  <c r="RTV15" i="1"/>
  <c r="RTW15" i="1"/>
  <c r="RTX15" i="1"/>
  <c r="RTY15" i="1"/>
  <c r="RTZ15" i="1"/>
  <c r="RUA15" i="1"/>
  <c r="RUB15" i="1"/>
  <c r="RUC15" i="1"/>
  <c r="RUD15" i="1"/>
  <c r="RUE15" i="1"/>
  <c r="RUF15" i="1"/>
  <c r="RUG15" i="1"/>
  <c r="RUH15" i="1"/>
  <c r="RUI15" i="1"/>
  <c r="RUJ15" i="1"/>
  <c r="RUK15" i="1"/>
  <c r="RUL15" i="1"/>
  <c r="RUM15" i="1"/>
  <c r="RUN15" i="1"/>
  <c r="RUO15" i="1"/>
  <c r="RUP15" i="1"/>
  <c r="RUQ15" i="1"/>
  <c r="RUR15" i="1"/>
  <c r="RUS15" i="1"/>
  <c r="RUT15" i="1"/>
  <c r="RUU15" i="1"/>
  <c r="RUV15" i="1"/>
  <c r="RUW15" i="1"/>
  <c r="RUX15" i="1"/>
  <c r="RUY15" i="1"/>
  <c r="RUZ15" i="1"/>
  <c r="RVA15" i="1"/>
  <c r="RVB15" i="1"/>
  <c r="RVC15" i="1"/>
  <c r="RVD15" i="1"/>
  <c r="RVE15" i="1"/>
  <c r="RVF15" i="1"/>
  <c r="RVG15" i="1"/>
  <c r="RVH15" i="1"/>
  <c r="RVI15" i="1"/>
  <c r="RVJ15" i="1"/>
  <c r="RVK15" i="1"/>
  <c r="RVL15" i="1"/>
  <c r="RVM15" i="1"/>
  <c r="RVN15" i="1"/>
  <c r="RVO15" i="1"/>
  <c r="RVP15" i="1"/>
  <c r="RVQ15" i="1"/>
  <c r="RVR15" i="1"/>
  <c r="RVS15" i="1"/>
  <c r="RVT15" i="1"/>
  <c r="RVU15" i="1"/>
  <c r="RVV15" i="1"/>
  <c r="RVW15" i="1"/>
  <c r="RVX15" i="1"/>
  <c r="RVY15" i="1"/>
  <c r="RVZ15" i="1"/>
  <c r="RWA15" i="1"/>
  <c r="RWB15" i="1"/>
  <c r="RWC15" i="1"/>
  <c r="RWD15" i="1"/>
  <c r="RWE15" i="1"/>
  <c r="RWF15" i="1"/>
  <c r="RWG15" i="1"/>
  <c r="RWH15" i="1"/>
  <c r="RWI15" i="1"/>
  <c r="RWJ15" i="1"/>
  <c r="RWK15" i="1"/>
  <c r="RWL15" i="1"/>
  <c r="RWM15" i="1"/>
  <c r="RWN15" i="1"/>
  <c r="RWO15" i="1"/>
  <c r="RWP15" i="1"/>
  <c r="RWQ15" i="1"/>
  <c r="RWR15" i="1"/>
  <c r="RWS15" i="1"/>
  <c r="RWT15" i="1"/>
  <c r="RWU15" i="1"/>
  <c r="RWV15" i="1"/>
  <c r="RWW15" i="1"/>
  <c r="RWX15" i="1"/>
  <c r="RWY15" i="1"/>
  <c r="RWZ15" i="1"/>
  <c r="RXA15" i="1"/>
  <c r="RXB15" i="1"/>
  <c r="RXC15" i="1"/>
  <c r="RXD15" i="1"/>
  <c r="RXE15" i="1"/>
  <c r="RXF15" i="1"/>
  <c r="RXG15" i="1"/>
  <c r="RXH15" i="1"/>
  <c r="RXI15" i="1"/>
  <c r="RXJ15" i="1"/>
  <c r="RXK15" i="1"/>
  <c r="RXL15" i="1"/>
  <c r="RXM15" i="1"/>
  <c r="RXN15" i="1"/>
  <c r="RXO15" i="1"/>
  <c r="RXP15" i="1"/>
  <c r="RXQ15" i="1"/>
  <c r="RXR15" i="1"/>
  <c r="RXS15" i="1"/>
  <c r="RXT15" i="1"/>
  <c r="RXU15" i="1"/>
  <c r="RXV15" i="1"/>
  <c r="RXW15" i="1"/>
  <c r="RXX15" i="1"/>
  <c r="RXY15" i="1"/>
  <c r="RXZ15" i="1"/>
  <c r="RYA15" i="1"/>
  <c r="RYB15" i="1"/>
  <c r="RYC15" i="1"/>
  <c r="RYD15" i="1"/>
  <c r="RYE15" i="1"/>
  <c r="RYF15" i="1"/>
  <c r="RYG15" i="1"/>
  <c r="RYH15" i="1"/>
  <c r="RYI15" i="1"/>
  <c r="RYJ15" i="1"/>
  <c r="RYK15" i="1"/>
  <c r="RYL15" i="1"/>
  <c r="RYM15" i="1"/>
  <c r="RYN15" i="1"/>
  <c r="RYO15" i="1"/>
  <c r="RYP15" i="1"/>
  <c r="RYQ15" i="1"/>
  <c r="RYR15" i="1"/>
  <c r="RYS15" i="1"/>
  <c r="RYT15" i="1"/>
  <c r="RYU15" i="1"/>
  <c r="RYV15" i="1"/>
  <c r="RYW15" i="1"/>
  <c r="RYX15" i="1"/>
  <c r="RYY15" i="1"/>
  <c r="RYZ15" i="1"/>
  <c r="RZA15" i="1"/>
  <c r="RZB15" i="1"/>
  <c r="RZC15" i="1"/>
  <c r="RZD15" i="1"/>
  <c r="RZE15" i="1"/>
  <c r="RZF15" i="1"/>
  <c r="RZG15" i="1"/>
  <c r="RZH15" i="1"/>
  <c r="RZI15" i="1"/>
  <c r="RZJ15" i="1"/>
  <c r="RZK15" i="1"/>
  <c r="RZL15" i="1"/>
  <c r="RZM15" i="1"/>
  <c r="RZN15" i="1"/>
  <c r="RZO15" i="1"/>
  <c r="RZP15" i="1"/>
  <c r="RZQ15" i="1"/>
  <c r="RZR15" i="1"/>
  <c r="RZS15" i="1"/>
  <c r="RZT15" i="1"/>
  <c r="RZU15" i="1"/>
  <c r="RZV15" i="1"/>
  <c r="RZW15" i="1"/>
  <c r="RZX15" i="1"/>
  <c r="RZY15" i="1"/>
  <c r="RZZ15" i="1"/>
  <c r="SAA15" i="1"/>
  <c r="SAB15" i="1"/>
  <c r="SAC15" i="1"/>
  <c r="SAD15" i="1"/>
  <c r="SAE15" i="1"/>
  <c r="SAF15" i="1"/>
  <c r="SAG15" i="1"/>
  <c r="SAH15" i="1"/>
  <c r="SAI15" i="1"/>
  <c r="SAJ15" i="1"/>
  <c r="SAK15" i="1"/>
  <c r="SAL15" i="1"/>
  <c r="SAM15" i="1"/>
  <c r="SAN15" i="1"/>
  <c r="SAO15" i="1"/>
  <c r="SAP15" i="1"/>
  <c r="SAQ15" i="1"/>
  <c r="SAR15" i="1"/>
  <c r="SAS15" i="1"/>
  <c r="SAT15" i="1"/>
  <c r="SAU15" i="1"/>
  <c r="SAV15" i="1"/>
  <c r="SAW15" i="1"/>
  <c r="SAX15" i="1"/>
  <c r="SAY15" i="1"/>
  <c r="SAZ15" i="1"/>
  <c r="SBA15" i="1"/>
  <c r="SBB15" i="1"/>
  <c r="SBC15" i="1"/>
  <c r="SBD15" i="1"/>
  <c r="SBE15" i="1"/>
  <c r="SBF15" i="1"/>
  <c r="SBG15" i="1"/>
  <c r="SBH15" i="1"/>
  <c r="SBI15" i="1"/>
  <c r="SBJ15" i="1"/>
  <c r="SBK15" i="1"/>
  <c r="SBL15" i="1"/>
  <c r="SBM15" i="1"/>
  <c r="SBN15" i="1"/>
  <c r="SBO15" i="1"/>
  <c r="SBP15" i="1"/>
  <c r="SBQ15" i="1"/>
  <c r="SBR15" i="1"/>
  <c r="SBS15" i="1"/>
  <c r="SBT15" i="1"/>
  <c r="SBU15" i="1"/>
  <c r="SBV15" i="1"/>
  <c r="SBW15" i="1"/>
  <c r="SBX15" i="1"/>
  <c r="SBY15" i="1"/>
  <c r="SBZ15" i="1"/>
  <c r="SCA15" i="1"/>
  <c r="SCB15" i="1"/>
  <c r="SCC15" i="1"/>
  <c r="SCD15" i="1"/>
  <c r="SCE15" i="1"/>
  <c r="SCF15" i="1"/>
  <c r="SCG15" i="1"/>
  <c r="SCH15" i="1"/>
  <c r="SCI15" i="1"/>
  <c r="SCJ15" i="1"/>
  <c r="SCK15" i="1"/>
  <c r="SCL15" i="1"/>
  <c r="SCM15" i="1"/>
  <c r="SCN15" i="1"/>
  <c r="SCO15" i="1"/>
  <c r="SCP15" i="1"/>
  <c r="SCQ15" i="1"/>
  <c r="SCR15" i="1"/>
  <c r="SCS15" i="1"/>
  <c r="SCT15" i="1"/>
  <c r="SCU15" i="1"/>
  <c r="SCV15" i="1"/>
  <c r="SCW15" i="1"/>
  <c r="SCX15" i="1"/>
  <c r="SCY15" i="1"/>
  <c r="SCZ15" i="1"/>
  <c r="SDA15" i="1"/>
  <c r="SDB15" i="1"/>
  <c r="SDC15" i="1"/>
  <c r="SDD15" i="1"/>
  <c r="SDE15" i="1"/>
  <c r="SDF15" i="1"/>
  <c r="SDG15" i="1"/>
  <c r="SDH15" i="1"/>
  <c r="SDI15" i="1"/>
  <c r="SDJ15" i="1"/>
  <c r="SDK15" i="1"/>
  <c r="SDL15" i="1"/>
  <c r="SDM15" i="1"/>
  <c r="SDN15" i="1"/>
  <c r="SDO15" i="1"/>
  <c r="SDP15" i="1"/>
  <c r="SDQ15" i="1"/>
  <c r="SDR15" i="1"/>
  <c r="SDS15" i="1"/>
  <c r="SDT15" i="1"/>
  <c r="SDU15" i="1"/>
  <c r="SDV15" i="1"/>
  <c r="SDW15" i="1"/>
  <c r="SDX15" i="1"/>
  <c r="SDY15" i="1"/>
  <c r="SDZ15" i="1"/>
  <c r="SEA15" i="1"/>
  <c r="SEB15" i="1"/>
  <c r="SEC15" i="1"/>
  <c r="SED15" i="1"/>
  <c r="SEE15" i="1"/>
  <c r="SEF15" i="1"/>
  <c r="SEG15" i="1"/>
  <c r="SEH15" i="1"/>
  <c r="SEI15" i="1"/>
  <c r="SEJ15" i="1"/>
  <c r="SEK15" i="1"/>
  <c r="SEL15" i="1"/>
  <c r="SEM15" i="1"/>
  <c r="SEN15" i="1"/>
  <c r="SEO15" i="1"/>
  <c r="SEP15" i="1"/>
  <c r="SEQ15" i="1"/>
  <c r="SER15" i="1"/>
  <c r="SES15" i="1"/>
  <c r="SET15" i="1"/>
  <c r="SEU15" i="1"/>
  <c r="SEV15" i="1"/>
  <c r="SEW15" i="1"/>
  <c r="SEX15" i="1"/>
  <c r="SEY15" i="1"/>
  <c r="SEZ15" i="1"/>
  <c r="SFA15" i="1"/>
  <c r="SFB15" i="1"/>
  <c r="SFC15" i="1"/>
  <c r="SFD15" i="1"/>
  <c r="SFE15" i="1"/>
  <c r="SFF15" i="1"/>
  <c r="SFG15" i="1"/>
  <c r="SFH15" i="1"/>
  <c r="SFI15" i="1"/>
  <c r="SFJ15" i="1"/>
  <c r="SFK15" i="1"/>
  <c r="SFL15" i="1"/>
  <c r="SFM15" i="1"/>
  <c r="SFN15" i="1"/>
  <c r="SFO15" i="1"/>
  <c r="SFP15" i="1"/>
  <c r="SFQ15" i="1"/>
  <c r="SFR15" i="1"/>
  <c r="SFS15" i="1"/>
  <c r="SFT15" i="1"/>
  <c r="SFU15" i="1"/>
  <c r="SFV15" i="1"/>
  <c r="SFW15" i="1"/>
  <c r="SFX15" i="1"/>
  <c r="SFY15" i="1"/>
  <c r="SFZ15" i="1"/>
  <c r="SGA15" i="1"/>
  <c r="SGB15" i="1"/>
  <c r="SGC15" i="1"/>
  <c r="SGD15" i="1"/>
  <c r="SGE15" i="1"/>
  <c r="SGF15" i="1"/>
  <c r="SGG15" i="1"/>
  <c r="SGH15" i="1"/>
  <c r="SGI15" i="1"/>
  <c r="SGJ15" i="1"/>
  <c r="SGK15" i="1"/>
  <c r="SGL15" i="1"/>
  <c r="SGM15" i="1"/>
  <c r="SGN15" i="1"/>
  <c r="SGO15" i="1"/>
  <c r="SGP15" i="1"/>
  <c r="SGQ15" i="1"/>
  <c r="SGR15" i="1"/>
  <c r="SGS15" i="1"/>
  <c r="SGT15" i="1"/>
  <c r="SGU15" i="1"/>
  <c r="SGV15" i="1"/>
  <c r="SGW15" i="1"/>
  <c r="SGX15" i="1"/>
  <c r="SGY15" i="1"/>
  <c r="SGZ15" i="1"/>
  <c r="SHA15" i="1"/>
  <c r="SHB15" i="1"/>
  <c r="SHC15" i="1"/>
  <c r="SHD15" i="1"/>
  <c r="SHE15" i="1"/>
  <c r="SHF15" i="1"/>
  <c r="SHG15" i="1"/>
  <c r="SHH15" i="1"/>
  <c r="SHI15" i="1"/>
  <c r="SHJ15" i="1"/>
  <c r="SHK15" i="1"/>
  <c r="SHL15" i="1"/>
  <c r="SHM15" i="1"/>
  <c r="SHN15" i="1"/>
  <c r="SHO15" i="1"/>
  <c r="SHP15" i="1"/>
  <c r="SHQ15" i="1"/>
  <c r="SHR15" i="1"/>
  <c r="SHS15" i="1"/>
  <c r="SHT15" i="1"/>
  <c r="SHU15" i="1"/>
  <c r="SHV15" i="1"/>
  <c r="SHW15" i="1"/>
  <c r="SHX15" i="1"/>
  <c r="SHY15" i="1"/>
  <c r="SHZ15" i="1"/>
  <c r="SIA15" i="1"/>
  <c r="SIB15" i="1"/>
  <c r="SIC15" i="1"/>
  <c r="SID15" i="1"/>
  <c r="SIE15" i="1"/>
  <c r="SIF15" i="1"/>
  <c r="SIG15" i="1"/>
  <c r="SIH15" i="1"/>
  <c r="SII15" i="1"/>
  <c r="SIJ15" i="1"/>
  <c r="SIK15" i="1"/>
  <c r="SIL15" i="1"/>
  <c r="SIM15" i="1"/>
  <c r="SIN15" i="1"/>
  <c r="SIO15" i="1"/>
  <c r="SIP15" i="1"/>
  <c r="SIQ15" i="1"/>
  <c r="SIR15" i="1"/>
  <c r="SIS15" i="1"/>
  <c r="SIT15" i="1"/>
  <c r="SIU15" i="1"/>
  <c r="SIV15" i="1"/>
  <c r="SIW15" i="1"/>
  <c r="SIX15" i="1"/>
  <c r="SIY15" i="1"/>
  <c r="SIZ15" i="1"/>
  <c r="SJA15" i="1"/>
  <c r="SJB15" i="1"/>
  <c r="SJC15" i="1"/>
  <c r="SJD15" i="1"/>
  <c r="SJE15" i="1"/>
  <c r="SJF15" i="1"/>
  <c r="SJG15" i="1"/>
  <c r="SJH15" i="1"/>
  <c r="SJI15" i="1"/>
  <c r="SJJ15" i="1"/>
  <c r="SJK15" i="1"/>
  <c r="SJL15" i="1"/>
  <c r="SJM15" i="1"/>
  <c r="SJN15" i="1"/>
  <c r="SJO15" i="1"/>
  <c r="SJP15" i="1"/>
  <c r="SJQ15" i="1"/>
  <c r="SJR15" i="1"/>
  <c r="SJS15" i="1"/>
  <c r="SJT15" i="1"/>
  <c r="SJU15" i="1"/>
  <c r="SJV15" i="1"/>
  <c r="SJW15" i="1"/>
  <c r="SJX15" i="1"/>
  <c r="SJY15" i="1"/>
  <c r="SJZ15" i="1"/>
  <c r="SKA15" i="1"/>
  <c r="SKB15" i="1"/>
  <c r="SKC15" i="1"/>
  <c r="SKD15" i="1"/>
  <c r="SKE15" i="1"/>
  <c r="SKF15" i="1"/>
  <c r="SKG15" i="1"/>
  <c r="SKH15" i="1"/>
  <c r="SKI15" i="1"/>
  <c r="SKJ15" i="1"/>
  <c r="SKK15" i="1"/>
  <c r="SKL15" i="1"/>
  <c r="SKM15" i="1"/>
  <c r="SKN15" i="1"/>
  <c r="SKO15" i="1"/>
  <c r="SKP15" i="1"/>
  <c r="SKQ15" i="1"/>
  <c r="SKR15" i="1"/>
  <c r="SKS15" i="1"/>
  <c r="SKT15" i="1"/>
  <c r="SKU15" i="1"/>
  <c r="SKV15" i="1"/>
  <c r="SKW15" i="1"/>
  <c r="SKX15" i="1"/>
  <c r="SKY15" i="1"/>
  <c r="SKZ15" i="1"/>
  <c r="SLA15" i="1"/>
  <c r="SLB15" i="1"/>
  <c r="SLC15" i="1"/>
  <c r="SLD15" i="1"/>
  <c r="SLE15" i="1"/>
  <c r="SLF15" i="1"/>
  <c r="SLG15" i="1"/>
  <c r="SLH15" i="1"/>
  <c r="SLI15" i="1"/>
  <c r="SLJ15" i="1"/>
  <c r="SLK15" i="1"/>
  <c r="SLL15" i="1"/>
  <c r="SLM15" i="1"/>
  <c r="SLN15" i="1"/>
  <c r="SLO15" i="1"/>
  <c r="SLP15" i="1"/>
  <c r="SLQ15" i="1"/>
  <c r="SLR15" i="1"/>
  <c r="SLS15" i="1"/>
  <c r="SLT15" i="1"/>
  <c r="SLU15" i="1"/>
  <c r="SLV15" i="1"/>
  <c r="SLW15" i="1"/>
  <c r="SLX15" i="1"/>
  <c r="SLY15" i="1"/>
  <c r="SLZ15" i="1"/>
  <c r="SMA15" i="1"/>
  <c r="SMB15" i="1"/>
  <c r="SMC15" i="1"/>
  <c r="SMD15" i="1"/>
  <c r="SME15" i="1"/>
  <c r="SMF15" i="1"/>
  <c r="SMG15" i="1"/>
  <c r="SMH15" i="1"/>
  <c r="SMI15" i="1"/>
  <c r="SMJ15" i="1"/>
  <c r="SMK15" i="1"/>
  <c r="SML15" i="1"/>
  <c r="SMM15" i="1"/>
  <c r="SMN15" i="1"/>
  <c r="SMO15" i="1"/>
  <c r="SMP15" i="1"/>
  <c r="SMQ15" i="1"/>
  <c r="SMR15" i="1"/>
  <c r="SMS15" i="1"/>
  <c r="SMT15" i="1"/>
  <c r="SMU15" i="1"/>
  <c r="SMV15" i="1"/>
  <c r="SMW15" i="1"/>
  <c r="SMX15" i="1"/>
  <c r="SMY15" i="1"/>
  <c r="SMZ15" i="1"/>
  <c r="SNA15" i="1"/>
  <c r="SNB15" i="1"/>
  <c r="SNC15" i="1"/>
  <c r="SND15" i="1"/>
  <c r="SNE15" i="1"/>
  <c r="SNF15" i="1"/>
  <c r="SNG15" i="1"/>
  <c r="SNH15" i="1"/>
  <c r="SNI15" i="1"/>
  <c r="SNJ15" i="1"/>
  <c r="SNK15" i="1"/>
  <c r="SNL15" i="1"/>
  <c r="SNM15" i="1"/>
  <c r="SNN15" i="1"/>
  <c r="SNO15" i="1"/>
  <c r="SNP15" i="1"/>
  <c r="SNQ15" i="1"/>
  <c r="SNR15" i="1"/>
  <c r="SNS15" i="1"/>
  <c r="SNT15" i="1"/>
  <c r="SNU15" i="1"/>
  <c r="SNV15" i="1"/>
  <c r="SNW15" i="1"/>
  <c r="SNX15" i="1"/>
  <c r="SNY15" i="1"/>
  <c r="SNZ15" i="1"/>
  <c r="SOA15" i="1"/>
  <c r="SOB15" i="1"/>
  <c r="SOC15" i="1"/>
  <c r="SOD15" i="1"/>
  <c r="SOE15" i="1"/>
  <c r="SOF15" i="1"/>
  <c r="SOG15" i="1"/>
  <c r="SOH15" i="1"/>
  <c r="SOI15" i="1"/>
  <c r="SOJ15" i="1"/>
  <c r="SOK15" i="1"/>
  <c r="SOL15" i="1"/>
  <c r="SOM15" i="1"/>
  <c r="SON15" i="1"/>
  <c r="SOO15" i="1"/>
  <c r="SOP15" i="1"/>
  <c r="SOQ15" i="1"/>
  <c r="SOR15" i="1"/>
  <c r="SOS15" i="1"/>
  <c r="SOT15" i="1"/>
  <c r="SOU15" i="1"/>
  <c r="SOV15" i="1"/>
  <c r="SOW15" i="1"/>
  <c r="SOX15" i="1"/>
  <c r="SOY15" i="1"/>
  <c r="SOZ15" i="1"/>
  <c r="SPA15" i="1"/>
  <c r="SPB15" i="1"/>
  <c r="SPC15" i="1"/>
  <c r="SPD15" i="1"/>
  <c r="SPE15" i="1"/>
  <c r="SPF15" i="1"/>
  <c r="SPG15" i="1"/>
  <c r="SPH15" i="1"/>
  <c r="SPI15" i="1"/>
  <c r="SPJ15" i="1"/>
  <c r="SPK15" i="1"/>
  <c r="SPL15" i="1"/>
  <c r="SPM15" i="1"/>
  <c r="SPN15" i="1"/>
  <c r="SPO15" i="1"/>
  <c r="SPP15" i="1"/>
  <c r="SPQ15" i="1"/>
  <c r="SPR15" i="1"/>
  <c r="SPS15" i="1"/>
  <c r="SPT15" i="1"/>
  <c r="SPU15" i="1"/>
  <c r="SPV15" i="1"/>
  <c r="SPW15" i="1"/>
  <c r="SPX15" i="1"/>
  <c r="SPY15" i="1"/>
  <c r="SPZ15" i="1"/>
  <c r="SQA15" i="1"/>
  <c r="SQB15" i="1"/>
  <c r="SQC15" i="1"/>
  <c r="SQD15" i="1"/>
  <c r="SQE15" i="1"/>
  <c r="SQF15" i="1"/>
  <c r="SQG15" i="1"/>
  <c r="SQH15" i="1"/>
  <c r="SQI15" i="1"/>
  <c r="SQJ15" i="1"/>
  <c r="SQK15" i="1"/>
  <c r="SQL15" i="1"/>
  <c r="SQM15" i="1"/>
  <c r="SQN15" i="1"/>
  <c r="SQO15" i="1"/>
  <c r="SQP15" i="1"/>
  <c r="SQQ15" i="1"/>
  <c r="SQR15" i="1"/>
  <c r="SQS15" i="1"/>
  <c r="SQT15" i="1"/>
  <c r="SQU15" i="1"/>
  <c r="SQV15" i="1"/>
  <c r="SQW15" i="1"/>
  <c r="SQX15" i="1"/>
  <c r="SQY15" i="1"/>
  <c r="SQZ15" i="1"/>
  <c r="SRA15" i="1"/>
  <c r="SRB15" i="1"/>
  <c r="SRC15" i="1"/>
  <c r="SRD15" i="1"/>
  <c r="SRE15" i="1"/>
  <c r="SRF15" i="1"/>
  <c r="SRG15" i="1"/>
  <c r="SRH15" i="1"/>
  <c r="SRI15" i="1"/>
  <c r="SRJ15" i="1"/>
  <c r="SRK15" i="1"/>
  <c r="SRL15" i="1"/>
  <c r="SRM15" i="1"/>
  <c r="SRN15" i="1"/>
  <c r="SRO15" i="1"/>
  <c r="SRP15" i="1"/>
  <c r="SRQ15" i="1"/>
  <c r="SRR15" i="1"/>
  <c r="SRS15" i="1"/>
  <c r="SRT15" i="1"/>
  <c r="SRU15" i="1"/>
  <c r="SRV15" i="1"/>
  <c r="SRW15" i="1"/>
  <c r="SRX15" i="1"/>
  <c r="SRY15" i="1"/>
  <c r="SRZ15" i="1"/>
  <c r="SSA15" i="1"/>
  <c r="SSB15" i="1"/>
  <c r="SSC15" i="1"/>
  <c r="SSD15" i="1"/>
  <c r="SSE15" i="1"/>
  <c r="SSF15" i="1"/>
  <c r="SSG15" i="1"/>
  <c r="SSH15" i="1"/>
  <c r="SSI15" i="1"/>
  <c r="SSJ15" i="1"/>
  <c r="SSK15" i="1"/>
  <c r="SSL15" i="1"/>
  <c r="SSM15" i="1"/>
  <c r="SSN15" i="1"/>
  <c r="SSO15" i="1"/>
  <c r="SSP15" i="1"/>
  <c r="SSQ15" i="1"/>
  <c r="SSR15" i="1"/>
  <c r="SSS15" i="1"/>
  <c r="SST15" i="1"/>
  <c r="SSU15" i="1"/>
  <c r="SSV15" i="1"/>
  <c r="SSW15" i="1"/>
  <c r="SSX15" i="1"/>
  <c r="SSY15" i="1"/>
  <c r="SSZ15" i="1"/>
  <c r="STA15" i="1"/>
  <c r="STB15" i="1"/>
  <c r="STC15" i="1"/>
  <c r="STD15" i="1"/>
  <c r="STE15" i="1"/>
  <c r="STF15" i="1"/>
  <c r="STG15" i="1"/>
  <c r="STH15" i="1"/>
  <c r="STI15" i="1"/>
  <c r="STJ15" i="1"/>
  <c r="STK15" i="1"/>
  <c r="STL15" i="1"/>
  <c r="STM15" i="1"/>
  <c r="STN15" i="1"/>
  <c r="STO15" i="1"/>
  <c r="STP15" i="1"/>
  <c r="STQ15" i="1"/>
  <c r="STR15" i="1"/>
  <c r="STS15" i="1"/>
  <c r="STT15" i="1"/>
  <c r="STU15" i="1"/>
  <c r="STV15" i="1"/>
  <c r="STW15" i="1"/>
  <c r="STX15" i="1"/>
  <c r="STY15" i="1"/>
  <c r="STZ15" i="1"/>
  <c r="SUA15" i="1"/>
  <c r="SUB15" i="1"/>
  <c r="SUC15" i="1"/>
  <c r="SUD15" i="1"/>
  <c r="SUE15" i="1"/>
  <c r="SUF15" i="1"/>
  <c r="SUG15" i="1"/>
  <c r="SUH15" i="1"/>
  <c r="SUI15" i="1"/>
  <c r="SUJ15" i="1"/>
  <c r="SUK15" i="1"/>
  <c r="SUL15" i="1"/>
  <c r="SUM15" i="1"/>
  <c r="SUN15" i="1"/>
  <c r="SUO15" i="1"/>
  <c r="SUP15" i="1"/>
  <c r="SUQ15" i="1"/>
  <c r="SUR15" i="1"/>
  <c r="SUS15" i="1"/>
  <c r="SUT15" i="1"/>
  <c r="SUU15" i="1"/>
  <c r="SUV15" i="1"/>
  <c r="SUW15" i="1"/>
  <c r="SUX15" i="1"/>
  <c r="SUY15" i="1"/>
  <c r="SUZ15" i="1"/>
  <c r="SVA15" i="1"/>
  <c r="SVB15" i="1"/>
  <c r="SVC15" i="1"/>
  <c r="SVD15" i="1"/>
  <c r="SVE15" i="1"/>
  <c r="SVF15" i="1"/>
  <c r="SVG15" i="1"/>
  <c r="SVH15" i="1"/>
  <c r="SVI15" i="1"/>
  <c r="SVJ15" i="1"/>
  <c r="SVK15" i="1"/>
  <c r="SVL15" i="1"/>
  <c r="SVM15" i="1"/>
  <c r="SVN15" i="1"/>
  <c r="SVO15" i="1"/>
  <c r="SVP15" i="1"/>
  <c r="SVQ15" i="1"/>
  <c r="SVR15" i="1"/>
  <c r="SVS15" i="1"/>
  <c r="SVT15" i="1"/>
  <c r="SVU15" i="1"/>
  <c r="SVV15" i="1"/>
  <c r="SVW15" i="1"/>
  <c r="SVX15" i="1"/>
  <c r="SVY15" i="1"/>
  <c r="SVZ15" i="1"/>
  <c r="SWA15" i="1"/>
  <c r="SWB15" i="1"/>
  <c r="SWC15" i="1"/>
  <c r="SWD15" i="1"/>
  <c r="SWE15" i="1"/>
  <c r="SWF15" i="1"/>
  <c r="SWG15" i="1"/>
  <c r="SWH15" i="1"/>
  <c r="SWI15" i="1"/>
  <c r="SWJ15" i="1"/>
  <c r="SWK15" i="1"/>
  <c r="SWL15" i="1"/>
  <c r="SWM15" i="1"/>
  <c r="SWN15" i="1"/>
  <c r="SWO15" i="1"/>
  <c r="SWP15" i="1"/>
  <c r="SWQ15" i="1"/>
  <c r="SWR15" i="1"/>
  <c r="SWS15" i="1"/>
  <c r="SWT15" i="1"/>
  <c r="SWU15" i="1"/>
  <c r="SWV15" i="1"/>
  <c r="SWW15" i="1"/>
  <c r="SWX15" i="1"/>
  <c r="SWY15" i="1"/>
  <c r="SWZ15" i="1"/>
  <c r="SXA15" i="1"/>
  <c r="SXB15" i="1"/>
  <c r="SXC15" i="1"/>
  <c r="SXD15" i="1"/>
  <c r="SXE15" i="1"/>
  <c r="SXF15" i="1"/>
  <c r="SXG15" i="1"/>
  <c r="SXH15" i="1"/>
  <c r="SXI15" i="1"/>
  <c r="SXJ15" i="1"/>
  <c r="SXK15" i="1"/>
  <c r="SXL15" i="1"/>
  <c r="SXM15" i="1"/>
  <c r="SXN15" i="1"/>
  <c r="SXO15" i="1"/>
  <c r="SXP15" i="1"/>
  <c r="SXQ15" i="1"/>
  <c r="SXR15" i="1"/>
  <c r="SXS15" i="1"/>
  <c r="SXT15" i="1"/>
  <c r="SXU15" i="1"/>
  <c r="SXV15" i="1"/>
  <c r="SXW15" i="1"/>
  <c r="SXX15" i="1"/>
  <c r="SXY15" i="1"/>
  <c r="SXZ15" i="1"/>
  <c r="SYA15" i="1"/>
  <c r="SYB15" i="1"/>
  <c r="SYC15" i="1"/>
  <c r="SYD15" i="1"/>
  <c r="SYE15" i="1"/>
  <c r="SYF15" i="1"/>
  <c r="SYG15" i="1"/>
  <c r="SYH15" i="1"/>
  <c r="SYI15" i="1"/>
  <c r="SYJ15" i="1"/>
  <c r="SYK15" i="1"/>
  <c r="SYL15" i="1"/>
  <c r="SYM15" i="1"/>
  <c r="SYN15" i="1"/>
  <c r="SYO15" i="1"/>
  <c r="SYP15" i="1"/>
  <c r="SYQ15" i="1"/>
  <c r="SYR15" i="1"/>
  <c r="SYS15" i="1"/>
  <c r="SYT15" i="1"/>
  <c r="SYU15" i="1"/>
  <c r="SYV15" i="1"/>
  <c r="SYW15" i="1"/>
  <c r="SYX15" i="1"/>
  <c r="SYY15" i="1"/>
  <c r="SYZ15" i="1"/>
  <c r="SZA15" i="1"/>
  <c r="SZB15" i="1"/>
  <c r="SZC15" i="1"/>
  <c r="SZD15" i="1"/>
  <c r="SZE15" i="1"/>
  <c r="SZF15" i="1"/>
  <c r="SZG15" i="1"/>
  <c r="SZH15" i="1"/>
  <c r="SZI15" i="1"/>
  <c r="SZJ15" i="1"/>
  <c r="SZK15" i="1"/>
  <c r="SZL15" i="1"/>
  <c r="SZM15" i="1"/>
  <c r="SZN15" i="1"/>
  <c r="SZO15" i="1"/>
  <c r="SZP15" i="1"/>
  <c r="SZQ15" i="1"/>
  <c r="SZR15" i="1"/>
  <c r="SZS15" i="1"/>
  <c r="SZT15" i="1"/>
  <c r="SZU15" i="1"/>
  <c r="SZV15" i="1"/>
  <c r="SZW15" i="1"/>
  <c r="SZX15" i="1"/>
  <c r="SZY15" i="1"/>
  <c r="SZZ15" i="1"/>
  <c r="TAA15" i="1"/>
  <c r="TAB15" i="1"/>
  <c r="TAC15" i="1"/>
  <c r="TAD15" i="1"/>
  <c r="TAE15" i="1"/>
  <c r="TAF15" i="1"/>
  <c r="TAG15" i="1"/>
  <c r="TAH15" i="1"/>
  <c r="TAI15" i="1"/>
  <c r="TAJ15" i="1"/>
  <c r="TAK15" i="1"/>
  <c r="TAL15" i="1"/>
  <c r="TAM15" i="1"/>
  <c r="TAN15" i="1"/>
  <c r="TAO15" i="1"/>
  <c r="TAP15" i="1"/>
  <c r="TAQ15" i="1"/>
  <c r="TAR15" i="1"/>
  <c r="TAS15" i="1"/>
  <c r="TAT15" i="1"/>
  <c r="TAU15" i="1"/>
  <c r="TAV15" i="1"/>
  <c r="TAW15" i="1"/>
  <c r="TAX15" i="1"/>
  <c r="TAY15" i="1"/>
  <c r="TAZ15" i="1"/>
  <c r="TBA15" i="1"/>
  <c r="TBB15" i="1"/>
  <c r="TBC15" i="1"/>
  <c r="TBD15" i="1"/>
  <c r="TBE15" i="1"/>
  <c r="TBF15" i="1"/>
  <c r="TBG15" i="1"/>
  <c r="TBH15" i="1"/>
  <c r="TBI15" i="1"/>
  <c r="TBJ15" i="1"/>
  <c r="TBK15" i="1"/>
  <c r="TBL15" i="1"/>
  <c r="TBM15" i="1"/>
  <c r="TBN15" i="1"/>
  <c r="TBO15" i="1"/>
  <c r="TBP15" i="1"/>
  <c r="TBQ15" i="1"/>
  <c r="TBR15" i="1"/>
  <c r="TBS15" i="1"/>
  <c r="TBT15" i="1"/>
  <c r="TBU15" i="1"/>
  <c r="TBV15" i="1"/>
  <c r="TBW15" i="1"/>
  <c r="TBX15" i="1"/>
  <c r="TBY15" i="1"/>
  <c r="TBZ15" i="1"/>
  <c r="TCA15" i="1"/>
  <c r="TCB15" i="1"/>
  <c r="TCC15" i="1"/>
  <c r="TCD15" i="1"/>
  <c r="TCE15" i="1"/>
  <c r="TCF15" i="1"/>
  <c r="TCG15" i="1"/>
  <c r="TCH15" i="1"/>
  <c r="TCI15" i="1"/>
  <c r="TCJ15" i="1"/>
  <c r="TCK15" i="1"/>
  <c r="TCL15" i="1"/>
  <c r="TCM15" i="1"/>
  <c r="TCN15" i="1"/>
  <c r="TCO15" i="1"/>
  <c r="TCP15" i="1"/>
  <c r="TCQ15" i="1"/>
  <c r="TCR15" i="1"/>
  <c r="TCS15" i="1"/>
  <c r="TCT15" i="1"/>
  <c r="TCU15" i="1"/>
  <c r="TCV15" i="1"/>
  <c r="TCW15" i="1"/>
  <c r="TCX15" i="1"/>
  <c r="TCY15" i="1"/>
  <c r="TCZ15" i="1"/>
  <c r="TDA15" i="1"/>
  <c r="TDB15" i="1"/>
  <c r="TDC15" i="1"/>
  <c r="TDD15" i="1"/>
  <c r="TDE15" i="1"/>
  <c r="TDF15" i="1"/>
  <c r="TDG15" i="1"/>
  <c r="TDH15" i="1"/>
  <c r="TDI15" i="1"/>
  <c r="TDJ15" i="1"/>
  <c r="TDK15" i="1"/>
  <c r="TDL15" i="1"/>
  <c r="TDM15" i="1"/>
  <c r="TDN15" i="1"/>
  <c r="TDO15" i="1"/>
  <c r="TDP15" i="1"/>
  <c r="TDQ15" i="1"/>
  <c r="TDR15" i="1"/>
  <c r="TDS15" i="1"/>
  <c r="TDT15" i="1"/>
  <c r="TDU15" i="1"/>
  <c r="TDV15" i="1"/>
  <c r="TDW15" i="1"/>
  <c r="TDX15" i="1"/>
  <c r="TDY15" i="1"/>
  <c r="TDZ15" i="1"/>
  <c r="TEA15" i="1"/>
  <c r="TEB15" i="1"/>
  <c r="TEC15" i="1"/>
  <c r="TED15" i="1"/>
  <c r="TEE15" i="1"/>
  <c r="TEF15" i="1"/>
  <c r="TEG15" i="1"/>
  <c r="TEH15" i="1"/>
  <c r="TEI15" i="1"/>
  <c r="TEJ15" i="1"/>
  <c r="TEK15" i="1"/>
  <c r="TEL15" i="1"/>
  <c r="TEM15" i="1"/>
  <c r="TEN15" i="1"/>
  <c r="TEO15" i="1"/>
  <c r="TEP15" i="1"/>
  <c r="TEQ15" i="1"/>
  <c r="TER15" i="1"/>
  <c r="TES15" i="1"/>
  <c r="TET15" i="1"/>
  <c r="TEU15" i="1"/>
  <c r="TEV15" i="1"/>
  <c r="TEW15" i="1"/>
  <c r="TEX15" i="1"/>
  <c r="TEY15" i="1"/>
  <c r="TEZ15" i="1"/>
  <c r="TFA15" i="1"/>
  <c r="TFB15" i="1"/>
  <c r="TFC15" i="1"/>
  <c r="TFD15" i="1"/>
  <c r="TFE15" i="1"/>
  <c r="TFF15" i="1"/>
  <c r="TFG15" i="1"/>
  <c r="TFH15" i="1"/>
  <c r="TFI15" i="1"/>
  <c r="TFJ15" i="1"/>
  <c r="TFK15" i="1"/>
  <c r="TFL15" i="1"/>
  <c r="TFM15" i="1"/>
  <c r="TFN15" i="1"/>
  <c r="TFO15" i="1"/>
  <c r="TFP15" i="1"/>
  <c r="TFQ15" i="1"/>
  <c r="TFR15" i="1"/>
  <c r="TFS15" i="1"/>
  <c r="TFT15" i="1"/>
  <c r="TFU15" i="1"/>
  <c r="TFV15" i="1"/>
  <c r="TFW15" i="1"/>
  <c r="TFX15" i="1"/>
  <c r="TFY15" i="1"/>
  <c r="TFZ15" i="1"/>
  <c r="TGA15" i="1"/>
  <c r="TGB15" i="1"/>
  <c r="TGC15" i="1"/>
  <c r="TGD15" i="1"/>
  <c r="TGE15" i="1"/>
  <c r="TGF15" i="1"/>
  <c r="TGG15" i="1"/>
  <c r="TGH15" i="1"/>
  <c r="TGI15" i="1"/>
  <c r="TGJ15" i="1"/>
  <c r="TGK15" i="1"/>
  <c r="TGL15" i="1"/>
  <c r="TGM15" i="1"/>
  <c r="TGN15" i="1"/>
  <c r="TGO15" i="1"/>
  <c r="TGP15" i="1"/>
  <c r="TGQ15" i="1"/>
  <c r="TGR15" i="1"/>
  <c r="TGS15" i="1"/>
  <c r="TGT15" i="1"/>
  <c r="TGU15" i="1"/>
  <c r="TGV15" i="1"/>
  <c r="TGW15" i="1"/>
  <c r="TGX15" i="1"/>
  <c r="TGY15" i="1"/>
  <c r="TGZ15" i="1"/>
  <c r="THA15" i="1"/>
  <c r="THB15" i="1"/>
  <c r="THC15" i="1"/>
  <c r="THD15" i="1"/>
  <c r="THE15" i="1"/>
  <c r="THF15" i="1"/>
  <c r="THG15" i="1"/>
  <c r="THH15" i="1"/>
  <c r="THI15" i="1"/>
  <c r="THJ15" i="1"/>
  <c r="THK15" i="1"/>
  <c r="THL15" i="1"/>
  <c r="THM15" i="1"/>
  <c r="THN15" i="1"/>
  <c r="THO15" i="1"/>
  <c r="THP15" i="1"/>
  <c r="THQ15" i="1"/>
  <c r="THR15" i="1"/>
  <c r="THS15" i="1"/>
  <c r="THT15" i="1"/>
  <c r="THU15" i="1"/>
  <c r="THV15" i="1"/>
  <c r="THW15" i="1"/>
  <c r="THX15" i="1"/>
  <c r="THY15" i="1"/>
  <c r="THZ15" i="1"/>
  <c r="TIA15" i="1"/>
  <c r="TIB15" i="1"/>
  <c r="TIC15" i="1"/>
  <c r="TID15" i="1"/>
  <c r="TIE15" i="1"/>
  <c r="TIF15" i="1"/>
  <c r="TIG15" i="1"/>
  <c r="TIH15" i="1"/>
  <c r="TII15" i="1"/>
  <c r="TIJ15" i="1"/>
  <c r="TIK15" i="1"/>
  <c r="TIL15" i="1"/>
  <c r="TIM15" i="1"/>
  <c r="TIN15" i="1"/>
  <c r="TIO15" i="1"/>
  <c r="TIP15" i="1"/>
  <c r="TIQ15" i="1"/>
  <c r="TIR15" i="1"/>
  <c r="TIS15" i="1"/>
  <c r="TIT15" i="1"/>
  <c r="TIU15" i="1"/>
  <c r="TIV15" i="1"/>
  <c r="TIW15" i="1"/>
  <c r="TIX15" i="1"/>
  <c r="TIY15" i="1"/>
  <c r="TIZ15" i="1"/>
  <c r="TJA15" i="1"/>
  <c r="TJB15" i="1"/>
  <c r="TJC15" i="1"/>
  <c r="TJD15" i="1"/>
  <c r="TJE15" i="1"/>
  <c r="TJF15" i="1"/>
  <c r="TJG15" i="1"/>
  <c r="TJH15" i="1"/>
  <c r="TJI15" i="1"/>
  <c r="TJJ15" i="1"/>
  <c r="TJK15" i="1"/>
  <c r="TJL15" i="1"/>
  <c r="TJM15" i="1"/>
  <c r="TJN15" i="1"/>
  <c r="TJO15" i="1"/>
  <c r="TJP15" i="1"/>
  <c r="TJQ15" i="1"/>
  <c r="TJR15" i="1"/>
  <c r="TJS15" i="1"/>
  <c r="TJT15" i="1"/>
  <c r="TJU15" i="1"/>
  <c r="TJV15" i="1"/>
  <c r="TJW15" i="1"/>
  <c r="TJX15" i="1"/>
  <c r="TJY15" i="1"/>
  <c r="TJZ15" i="1"/>
  <c r="TKA15" i="1"/>
  <c r="TKB15" i="1"/>
  <c r="TKC15" i="1"/>
  <c r="TKD15" i="1"/>
  <c r="TKE15" i="1"/>
  <c r="TKF15" i="1"/>
  <c r="TKG15" i="1"/>
  <c r="TKH15" i="1"/>
  <c r="TKI15" i="1"/>
  <c r="TKJ15" i="1"/>
  <c r="TKK15" i="1"/>
  <c r="TKL15" i="1"/>
  <c r="TKM15" i="1"/>
  <c r="TKN15" i="1"/>
  <c r="TKO15" i="1"/>
  <c r="TKP15" i="1"/>
  <c r="TKQ15" i="1"/>
  <c r="TKR15" i="1"/>
  <c r="TKS15" i="1"/>
  <c r="TKT15" i="1"/>
  <c r="TKU15" i="1"/>
  <c r="TKV15" i="1"/>
  <c r="TKW15" i="1"/>
  <c r="TKX15" i="1"/>
  <c r="TKY15" i="1"/>
  <c r="TKZ15" i="1"/>
  <c r="TLA15" i="1"/>
  <c r="TLB15" i="1"/>
  <c r="TLC15" i="1"/>
  <c r="TLD15" i="1"/>
  <c r="TLE15" i="1"/>
  <c r="TLF15" i="1"/>
  <c r="TLG15" i="1"/>
  <c r="TLH15" i="1"/>
  <c r="TLI15" i="1"/>
  <c r="TLJ15" i="1"/>
  <c r="TLK15" i="1"/>
  <c r="TLL15" i="1"/>
  <c r="TLM15" i="1"/>
  <c r="TLN15" i="1"/>
  <c r="TLO15" i="1"/>
  <c r="TLP15" i="1"/>
  <c r="TLQ15" i="1"/>
  <c r="TLR15" i="1"/>
  <c r="TLS15" i="1"/>
  <c r="TLT15" i="1"/>
  <c r="TLU15" i="1"/>
  <c r="TLV15" i="1"/>
  <c r="TLW15" i="1"/>
  <c r="TLX15" i="1"/>
  <c r="TLY15" i="1"/>
  <c r="TLZ15" i="1"/>
  <c r="TMA15" i="1"/>
  <c r="TMB15" i="1"/>
  <c r="TMC15" i="1"/>
  <c r="TMD15" i="1"/>
  <c r="TME15" i="1"/>
  <c r="TMF15" i="1"/>
  <c r="TMG15" i="1"/>
  <c r="TMH15" i="1"/>
  <c r="TMI15" i="1"/>
  <c r="TMJ15" i="1"/>
  <c r="TMK15" i="1"/>
  <c r="TML15" i="1"/>
  <c r="TMM15" i="1"/>
  <c r="TMN15" i="1"/>
  <c r="TMO15" i="1"/>
  <c r="TMP15" i="1"/>
  <c r="TMQ15" i="1"/>
  <c r="TMR15" i="1"/>
  <c r="TMS15" i="1"/>
  <c r="TMT15" i="1"/>
  <c r="TMU15" i="1"/>
  <c r="TMV15" i="1"/>
  <c r="TMW15" i="1"/>
  <c r="TMX15" i="1"/>
  <c r="TMY15" i="1"/>
  <c r="TMZ15" i="1"/>
  <c r="TNA15" i="1"/>
  <c r="TNB15" i="1"/>
  <c r="TNC15" i="1"/>
  <c r="TND15" i="1"/>
  <c r="TNE15" i="1"/>
  <c r="TNF15" i="1"/>
  <c r="TNG15" i="1"/>
  <c r="TNH15" i="1"/>
  <c r="TNI15" i="1"/>
  <c r="TNJ15" i="1"/>
  <c r="TNK15" i="1"/>
  <c r="TNL15" i="1"/>
  <c r="TNM15" i="1"/>
  <c r="TNN15" i="1"/>
  <c r="TNO15" i="1"/>
  <c r="TNP15" i="1"/>
  <c r="TNQ15" i="1"/>
  <c r="TNR15" i="1"/>
  <c r="TNS15" i="1"/>
  <c r="TNT15" i="1"/>
  <c r="TNU15" i="1"/>
  <c r="TNV15" i="1"/>
  <c r="TNW15" i="1"/>
  <c r="TNX15" i="1"/>
  <c r="TNY15" i="1"/>
  <c r="TNZ15" i="1"/>
  <c r="TOA15" i="1"/>
  <c r="TOB15" i="1"/>
  <c r="TOC15" i="1"/>
  <c r="TOD15" i="1"/>
  <c r="TOE15" i="1"/>
  <c r="TOF15" i="1"/>
  <c r="TOG15" i="1"/>
  <c r="TOH15" i="1"/>
  <c r="TOI15" i="1"/>
  <c r="TOJ15" i="1"/>
  <c r="TOK15" i="1"/>
  <c r="TOL15" i="1"/>
  <c r="TOM15" i="1"/>
  <c r="TON15" i="1"/>
  <c r="TOO15" i="1"/>
  <c r="TOP15" i="1"/>
  <c r="TOQ15" i="1"/>
  <c r="TOR15" i="1"/>
  <c r="TOS15" i="1"/>
  <c r="TOT15" i="1"/>
  <c r="TOU15" i="1"/>
  <c r="TOV15" i="1"/>
  <c r="TOW15" i="1"/>
  <c r="TOX15" i="1"/>
  <c r="TOY15" i="1"/>
  <c r="TOZ15" i="1"/>
  <c r="TPA15" i="1"/>
  <c r="TPB15" i="1"/>
  <c r="TPC15" i="1"/>
  <c r="TPD15" i="1"/>
  <c r="TPE15" i="1"/>
  <c r="TPF15" i="1"/>
  <c r="TPG15" i="1"/>
  <c r="TPH15" i="1"/>
  <c r="TPI15" i="1"/>
  <c r="TPJ15" i="1"/>
  <c r="TPK15" i="1"/>
  <c r="TPL15" i="1"/>
  <c r="TPM15" i="1"/>
  <c r="TPN15" i="1"/>
  <c r="TPO15" i="1"/>
  <c r="TPP15" i="1"/>
  <c r="TPQ15" i="1"/>
  <c r="TPR15" i="1"/>
  <c r="TPS15" i="1"/>
  <c r="TPT15" i="1"/>
  <c r="TPU15" i="1"/>
  <c r="TPV15" i="1"/>
  <c r="TPW15" i="1"/>
  <c r="TPX15" i="1"/>
  <c r="TPY15" i="1"/>
  <c r="TPZ15" i="1"/>
  <c r="TQA15" i="1"/>
  <c r="TQB15" i="1"/>
  <c r="TQC15" i="1"/>
  <c r="TQD15" i="1"/>
  <c r="TQE15" i="1"/>
  <c r="TQF15" i="1"/>
  <c r="TQG15" i="1"/>
  <c r="TQH15" i="1"/>
  <c r="TQI15" i="1"/>
  <c r="TQJ15" i="1"/>
  <c r="TQK15" i="1"/>
  <c r="TQL15" i="1"/>
  <c r="TQM15" i="1"/>
  <c r="TQN15" i="1"/>
  <c r="TQO15" i="1"/>
  <c r="TQP15" i="1"/>
  <c r="TQQ15" i="1"/>
  <c r="TQR15" i="1"/>
  <c r="TQS15" i="1"/>
  <c r="TQT15" i="1"/>
  <c r="TQU15" i="1"/>
  <c r="TQV15" i="1"/>
  <c r="TQW15" i="1"/>
  <c r="TQX15" i="1"/>
  <c r="TQY15" i="1"/>
  <c r="TQZ15" i="1"/>
  <c r="TRA15" i="1"/>
  <c r="TRB15" i="1"/>
  <c r="TRC15" i="1"/>
  <c r="TRD15" i="1"/>
  <c r="TRE15" i="1"/>
  <c r="TRF15" i="1"/>
  <c r="TRG15" i="1"/>
  <c r="TRH15" i="1"/>
  <c r="TRI15" i="1"/>
  <c r="TRJ15" i="1"/>
  <c r="TRK15" i="1"/>
  <c r="TRL15" i="1"/>
  <c r="TRM15" i="1"/>
  <c r="TRN15" i="1"/>
  <c r="TRO15" i="1"/>
  <c r="TRP15" i="1"/>
  <c r="TRQ15" i="1"/>
  <c r="TRR15" i="1"/>
  <c r="TRS15" i="1"/>
  <c r="TRT15" i="1"/>
  <c r="TRU15" i="1"/>
  <c r="TRV15" i="1"/>
  <c r="TRW15" i="1"/>
  <c r="TRX15" i="1"/>
  <c r="TRY15" i="1"/>
  <c r="TRZ15" i="1"/>
  <c r="TSA15" i="1"/>
  <c r="TSB15" i="1"/>
  <c r="TSC15" i="1"/>
  <c r="TSD15" i="1"/>
  <c r="TSE15" i="1"/>
  <c r="TSF15" i="1"/>
  <c r="TSG15" i="1"/>
  <c r="TSH15" i="1"/>
  <c r="TSI15" i="1"/>
  <c r="TSJ15" i="1"/>
  <c r="TSK15" i="1"/>
  <c r="TSL15" i="1"/>
  <c r="TSM15" i="1"/>
  <c r="TSN15" i="1"/>
  <c r="TSO15" i="1"/>
  <c r="TSP15" i="1"/>
  <c r="TSQ15" i="1"/>
  <c r="TSR15" i="1"/>
  <c r="TSS15" i="1"/>
  <c r="TST15" i="1"/>
  <c r="TSU15" i="1"/>
  <c r="TSV15" i="1"/>
  <c r="TSW15" i="1"/>
  <c r="TSX15" i="1"/>
  <c r="TSY15" i="1"/>
  <c r="TSZ15" i="1"/>
  <c r="TTA15" i="1"/>
  <c r="TTB15" i="1"/>
  <c r="TTC15" i="1"/>
  <c r="TTD15" i="1"/>
  <c r="TTE15" i="1"/>
  <c r="TTF15" i="1"/>
  <c r="TTG15" i="1"/>
  <c r="TTH15" i="1"/>
  <c r="TTI15" i="1"/>
  <c r="TTJ15" i="1"/>
  <c r="TTK15" i="1"/>
  <c r="TTL15" i="1"/>
  <c r="TTM15" i="1"/>
  <c r="TTN15" i="1"/>
  <c r="TTO15" i="1"/>
  <c r="TTP15" i="1"/>
  <c r="TTQ15" i="1"/>
  <c r="TTR15" i="1"/>
  <c r="TTS15" i="1"/>
  <c r="TTT15" i="1"/>
  <c r="TTU15" i="1"/>
  <c r="TTV15" i="1"/>
  <c r="TTW15" i="1"/>
  <c r="TTX15" i="1"/>
  <c r="TTY15" i="1"/>
  <c r="TTZ15" i="1"/>
  <c r="TUA15" i="1"/>
  <c r="TUB15" i="1"/>
  <c r="TUC15" i="1"/>
  <c r="TUD15" i="1"/>
  <c r="TUE15" i="1"/>
  <c r="TUF15" i="1"/>
  <c r="TUG15" i="1"/>
  <c r="TUH15" i="1"/>
  <c r="TUI15" i="1"/>
  <c r="TUJ15" i="1"/>
  <c r="TUK15" i="1"/>
  <c r="TUL15" i="1"/>
  <c r="TUM15" i="1"/>
  <c r="TUN15" i="1"/>
  <c r="TUO15" i="1"/>
  <c r="TUP15" i="1"/>
  <c r="TUQ15" i="1"/>
  <c r="TUR15" i="1"/>
  <c r="TUS15" i="1"/>
  <c r="TUT15" i="1"/>
  <c r="TUU15" i="1"/>
  <c r="TUV15" i="1"/>
  <c r="TUW15" i="1"/>
  <c r="TUX15" i="1"/>
  <c r="TUY15" i="1"/>
  <c r="TUZ15" i="1"/>
  <c r="TVA15" i="1"/>
  <c r="TVB15" i="1"/>
  <c r="TVC15" i="1"/>
  <c r="TVD15" i="1"/>
  <c r="TVE15" i="1"/>
  <c r="TVF15" i="1"/>
  <c r="TVG15" i="1"/>
  <c r="TVH15" i="1"/>
  <c r="TVI15" i="1"/>
  <c r="TVJ15" i="1"/>
  <c r="TVK15" i="1"/>
  <c r="TVL15" i="1"/>
  <c r="TVM15" i="1"/>
  <c r="TVN15" i="1"/>
  <c r="TVO15" i="1"/>
  <c r="TVP15" i="1"/>
  <c r="TVQ15" i="1"/>
  <c r="TVR15" i="1"/>
  <c r="TVS15" i="1"/>
  <c r="TVT15" i="1"/>
  <c r="TVU15" i="1"/>
  <c r="TVV15" i="1"/>
  <c r="TVW15" i="1"/>
  <c r="TVX15" i="1"/>
  <c r="TVY15" i="1"/>
  <c r="TVZ15" i="1"/>
  <c r="TWA15" i="1"/>
  <c r="TWB15" i="1"/>
  <c r="TWC15" i="1"/>
  <c r="TWD15" i="1"/>
  <c r="TWE15" i="1"/>
  <c r="TWF15" i="1"/>
  <c r="TWG15" i="1"/>
  <c r="TWH15" i="1"/>
  <c r="TWI15" i="1"/>
  <c r="TWJ15" i="1"/>
  <c r="TWK15" i="1"/>
  <c r="TWL15" i="1"/>
  <c r="TWM15" i="1"/>
  <c r="TWN15" i="1"/>
  <c r="TWO15" i="1"/>
  <c r="TWP15" i="1"/>
  <c r="TWQ15" i="1"/>
  <c r="TWR15" i="1"/>
  <c r="TWS15" i="1"/>
  <c r="TWT15" i="1"/>
  <c r="TWU15" i="1"/>
  <c r="TWV15" i="1"/>
  <c r="TWW15" i="1"/>
  <c r="TWX15" i="1"/>
  <c r="TWY15" i="1"/>
  <c r="TWZ15" i="1"/>
  <c r="TXA15" i="1"/>
  <c r="TXB15" i="1"/>
  <c r="TXC15" i="1"/>
  <c r="TXD15" i="1"/>
  <c r="TXE15" i="1"/>
  <c r="TXF15" i="1"/>
  <c r="TXG15" i="1"/>
  <c r="TXH15" i="1"/>
  <c r="TXI15" i="1"/>
  <c r="TXJ15" i="1"/>
  <c r="TXK15" i="1"/>
  <c r="TXL15" i="1"/>
  <c r="TXM15" i="1"/>
  <c r="TXN15" i="1"/>
  <c r="TXO15" i="1"/>
  <c r="TXP15" i="1"/>
  <c r="TXQ15" i="1"/>
  <c r="TXR15" i="1"/>
  <c r="TXS15" i="1"/>
  <c r="TXT15" i="1"/>
  <c r="TXU15" i="1"/>
  <c r="TXV15" i="1"/>
  <c r="TXW15" i="1"/>
  <c r="TXX15" i="1"/>
  <c r="TXY15" i="1"/>
  <c r="TXZ15" i="1"/>
  <c r="TYA15" i="1"/>
  <c r="TYB15" i="1"/>
  <c r="TYC15" i="1"/>
  <c r="TYD15" i="1"/>
  <c r="TYE15" i="1"/>
  <c r="TYF15" i="1"/>
  <c r="TYG15" i="1"/>
  <c r="TYH15" i="1"/>
  <c r="TYI15" i="1"/>
  <c r="TYJ15" i="1"/>
  <c r="TYK15" i="1"/>
  <c r="TYL15" i="1"/>
  <c r="TYM15" i="1"/>
  <c r="TYN15" i="1"/>
  <c r="TYO15" i="1"/>
  <c r="TYP15" i="1"/>
  <c r="TYQ15" i="1"/>
  <c r="TYR15" i="1"/>
  <c r="TYS15" i="1"/>
  <c r="TYT15" i="1"/>
  <c r="TYU15" i="1"/>
  <c r="TYV15" i="1"/>
  <c r="TYW15" i="1"/>
  <c r="TYX15" i="1"/>
  <c r="TYY15" i="1"/>
  <c r="TYZ15" i="1"/>
  <c r="TZA15" i="1"/>
  <c r="TZB15" i="1"/>
  <c r="TZC15" i="1"/>
  <c r="TZD15" i="1"/>
  <c r="TZE15" i="1"/>
  <c r="TZF15" i="1"/>
  <c r="TZG15" i="1"/>
  <c r="TZH15" i="1"/>
  <c r="TZI15" i="1"/>
  <c r="TZJ15" i="1"/>
  <c r="TZK15" i="1"/>
  <c r="TZL15" i="1"/>
  <c r="TZM15" i="1"/>
  <c r="TZN15" i="1"/>
  <c r="TZO15" i="1"/>
  <c r="TZP15" i="1"/>
  <c r="TZQ15" i="1"/>
  <c r="TZR15" i="1"/>
  <c r="TZS15" i="1"/>
  <c r="TZT15" i="1"/>
  <c r="TZU15" i="1"/>
  <c r="TZV15" i="1"/>
  <c r="TZW15" i="1"/>
  <c r="TZX15" i="1"/>
  <c r="TZY15" i="1"/>
  <c r="TZZ15" i="1"/>
  <c r="UAA15" i="1"/>
  <c r="UAB15" i="1"/>
  <c r="UAC15" i="1"/>
  <c r="UAD15" i="1"/>
  <c r="UAE15" i="1"/>
  <c r="UAF15" i="1"/>
  <c r="UAG15" i="1"/>
  <c r="UAH15" i="1"/>
  <c r="UAI15" i="1"/>
  <c r="UAJ15" i="1"/>
  <c r="UAK15" i="1"/>
  <c r="UAL15" i="1"/>
  <c r="UAM15" i="1"/>
  <c r="UAN15" i="1"/>
  <c r="UAO15" i="1"/>
  <c r="UAP15" i="1"/>
  <c r="UAQ15" i="1"/>
  <c r="UAR15" i="1"/>
  <c r="UAS15" i="1"/>
  <c r="UAT15" i="1"/>
  <c r="UAU15" i="1"/>
  <c r="UAV15" i="1"/>
  <c r="UAW15" i="1"/>
  <c r="UAX15" i="1"/>
  <c r="UAY15" i="1"/>
  <c r="UAZ15" i="1"/>
  <c r="UBA15" i="1"/>
  <c r="UBB15" i="1"/>
  <c r="UBC15" i="1"/>
  <c r="UBD15" i="1"/>
  <c r="UBE15" i="1"/>
  <c r="UBF15" i="1"/>
  <c r="UBG15" i="1"/>
  <c r="UBH15" i="1"/>
  <c r="UBI15" i="1"/>
  <c r="UBJ15" i="1"/>
  <c r="UBK15" i="1"/>
  <c r="UBL15" i="1"/>
  <c r="UBM15" i="1"/>
  <c r="UBN15" i="1"/>
  <c r="UBO15" i="1"/>
  <c r="UBP15" i="1"/>
  <c r="UBQ15" i="1"/>
  <c r="UBR15" i="1"/>
  <c r="UBS15" i="1"/>
  <c r="UBT15" i="1"/>
  <c r="UBU15" i="1"/>
  <c r="UBV15" i="1"/>
  <c r="UBW15" i="1"/>
  <c r="UBX15" i="1"/>
  <c r="UBY15" i="1"/>
  <c r="UBZ15" i="1"/>
  <c r="UCA15" i="1"/>
  <c r="UCB15" i="1"/>
  <c r="UCC15" i="1"/>
  <c r="UCD15" i="1"/>
  <c r="UCE15" i="1"/>
  <c r="UCF15" i="1"/>
  <c r="UCG15" i="1"/>
  <c r="UCH15" i="1"/>
  <c r="UCI15" i="1"/>
  <c r="UCJ15" i="1"/>
  <c r="UCK15" i="1"/>
  <c r="UCL15" i="1"/>
  <c r="UCM15" i="1"/>
  <c r="UCN15" i="1"/>
  <c r="UCO15" i="1"/>
  <c r="UCP15" i="1"/>
  <c r="UCQ15" i="1"/>
  <c r="UCR15" i="1"/>
  <c r="UCS15" i="1"/>
  <c r="UCT15" i="1"/>
  <c r="UCU15" i="1"/>
  <c r="UCV15" i="1"/>
  <c r="UCW15" i="1"/>
  <c r="UCX15" i="1"/>
  <c r="UCY15" i="1"/>
  <c r="UCZ15" i="1"/>
  <c r="UDA15" i="1"/>
  <c r="UDB15" i="1"/>
  <c r="UDC15" i="1"/>
  <c r="UDD15" i="1"/>
  <c r="UDE15" i="1"/>
  <c r="UDF15" i="1"/>
  <c r="UDG15" i="1"/>
  <c r="UDH15" i="1"/>
  <c r="UDI15" i="1"/>
  <c r="UDJ15" i="1"/>
  <c r="UDK15" i="1"/>
  <c r="UDL15" i="1"/>
  <c r="UDM15" i="1"/>
  <c r="UDN15" i="1"/>
  <c r="UDO15" i="1"/>
  <c r="UDP15" i="1"/>
  <c r="UDQ15" i="1"/>
  <c r="UDR15" i="1"/>
  <c r="UDS15" i="1"/>
  <c r="UDT15" i="1"/>
  <c r="UDU15" i="1"/>
  <c r="UDV15" i="1"/>
  <c r="UDW15" i="1"/>
  <c r="UDX15" i="1"/>
  <c r="UDY15" i="1"/>
  <c r="UDZ15" i="1"/>
  <c r="UEA15" i="1"/>
  <c r="UEB15" i="1"/>
  <c r="UEC15" i="1"/>
  <c r="UED15" i="1"/>
  <c r="UEE15" i="1"/>
  <c r="UEF15" i="1"/>
  <c r="UEG15" i="1"/>
  <c r="UEH15" i="1"/>
  <c r="UEI15" i="1"/>
  <c r="UEJ15" i="1"/>
  <c r="UEK15" i="1"/>
  <c r="UEL15" i="1"/>
  <c r="UEM15" i="1"/>
  <c r="UEN15" i="1"/>
  <c r="UEO15" i="1"/>
  <c r="UEP15" i="1"/>
  <c r="UEQ15" i="1"/>
  <c r="UER15" i="1"/>
  <c r="UES15" i="1"/>
  <c r="UET15" i="1"/>
  <c r="UEU15" i="1"/>
  <c r="UEV15" i="1"/>
  <c r="UEW15" i="1"/>
  <c r="UEX15" i="1"/>
  <c r="UEY15" i="1"/>
  <c r="UEZ15" i="1"/>
  <c r="UFA15" i="1"/>
  <c r="UFB15" i="1"/>
  <c r="UFC15" i="1"/>
  <c r="UFD15" i="1"/>
  <c r="UFE15" i="1"/>
  <c r="UFF15" i="1"/>
  <c r="UFG15" i="1"/>
  <c r="UFH15" i="1"/>
  <c r="UFI15" i="1"/>
  <c r="UFJ15" i="1"/>
  <c r="UFK15" i="1"/>
  <c r="UFL15" i="1"/>
  <c r="UFM15" i="1"/>
  <c r="UFN15" i="1"/>
  <c r="UFO15" i="1"/>
  <c r="UFP15" i="1"/>
  <c r="UFQ15" i="1"/>
  <c r="UFR15" i="1"/>
  <c r="UFS15" i="1"/>
  <c r="UFT15" i="1"/>
  <c r="UFU15" i="1"/>
  <c r="UFV15" i="1"/>
  <c r="UFW15" i="1"/>
  <c r="UFX15" i="1"/>
  <c r="UFY15" i="1"/>
  <c r="UFZ15" i="1"/>
  <c r="UGA15" i="1"/>
  <c r="UGB15" i="1"/>
  <c r="UGC15" i="1"/>
  <c r="UGD15" i="1"/>
  <c r="UGE15" i="1"/>
  <c r="UGF15" i="1"/>
  <c r="UGG15" i="1"/>
  <c r="UGH15" i="1"/>
  <c r="UGI15" i="1"/>
  <c r="UGJ15" i="1"/>
  <c r="UGK15" i="1"/>
  <c r="UGL15" i="1"/>
  <c r="UGM15" i="1"/>
  <c r="UGN15" i="1"/>
  <c r="UGO15" i="1"/>
  <c r="UGP15" i="1"/>
  <c r="UGQ15" i="1"/>
  <c r="UGR15" i="1"/>
  <c r="UGS15" i="1"/>
  <c r="UGT15" i="1"/>
  <c r="UGU15" i="1"/>
  <c r="UGV15" i="1"/>
  <c r="UGW15" i="1"/>
  <c r="UGX15" i="1"/>
  <c r="UGY15" i="1"/>
  <c r="UGZ15" i="1"/>
  <c r="UHA15" i="1"/>
  <c r="UHB15" i="1"/>
  <c r="UHC15" i="1"/>
  <c r="UHD15" i="1"/>
  <c r="UHE15" i="1"/>
  <c r="UHF15" i="1"/>
  <c r="UHG15" i="1"/>
  <c r="UHH15" i="1"/>
  <c r="UHI15" i="1"/>
  <c r="UHJ15" i="1"/>
  <c r="UHK15" i="1"/>
  <c r="UHL15" i="1"/>
  <c r="UHM15" i="1"/>
  <c r="UHN15" i="1"/>
  <c r="UHO15" i="1"/>
  <c r="UHP15" i="1"/>
  <c r="UHQ15" i="1"/>
  <c r="UHR15" i="1"/>
  <c r="UHS15" i="1"/>
  <c r="UHT15" i="1"/>
  <c r="UHU15" i="1"/>
  <c r="UHV15" i="1"/>
  <c r="UHW15" i="1"/>
  <c r="UHX15" i="1"/>
  <c r="UHY15" i="1"/>
  <c r="UHZ15" i="1"/>
  <c r="UIA15" i="1"/>
  <c r="UIB15" i="1"/>
  <c r="UIC15" i="1"/>
  <c r="UID15" i="1"/>
  <c r="UIE15" i="1"/>
  <c r="UIF15" i="1"/>
  <c r="UIG15" i="1"/>
  <c r="UIH15" i="1"/>
  <c r="UII15" i="1"/>
  <c r="UIJ15" i="1"/>
  <c r="UIK15" i="1"/>
  <c r="UIL15" i="1"/>
  <c r="UIM15" i="1"/>
  <c r="UIN15" i="1"/>
  <c r="UIO15" i="1"/>
  <c r="UIP15" i="1"/>
  <c r="UIQ15" i="1"/>
  <c r="UIR15" i="1"/>
  <c r="UIS15" i="1"/>
  <c r="UIT15" i="1"/>
  <c r="UIU15" i="1"/>
  <c r="UIV15" i="1"/>
  <c r="UIW15" i="1"/>
  <c r="UIX15" i="1"/>
  <c r="UIY15" i="1"/>
  <c r="UIZ15" i="1"/>
  <c r="UJA15" i="1"/>
  <c r="UJB15" i="1"/>
  <c r="UJC15" i="1"/>
  <c r="UJD15" i="1"/>
  <c r="UJE15" i="1"/>
  <c r="UJF15" i="1"/>
  <c r="UJG15" i="1"/>
  <c r="UJH15" i="1"/>
  <c r="UJI15" i="1"/>
  <c r="UJJ15" i="1"/>
  <c r="UJK15" i="1"/>
  <c r="UJL15" i="1"/>
  <c r="UJM15" i="1"/>
  <c r="UJN15" i="1"/>
  <c r="UJO15" i="1"/>
  <c r="UJP15" i="1"/>
  <c r="UJQ15" i="1"/>
  <c r="UJR15" i="1"/>
  <c r="UJS15" i="1"/>
  <c r="UJT15" i="1"/>
  <c r="UJU15" i="1"/>
  <c r="UJV15" i="1"/>
  <c r="UJW15" i="1"/>
  <c r="UJX15" i="1"/>
  <c r="UJY15" i="1"/>
  <c r="UJZ15" i="1"/>
  <c r="UKA15" i="1"/>
  <c r="UKB15" i="1"/>
  <c r="UKC15" i="1"/>
  <c r="UKD15" i="1"/>
  <c r="UKE15" i="1"/>
  <c r="UKF15" i="1"/>
  <c r="UKG15" i="1"/>
  <c r="UKH15" i="1"/>
  <c r="UKI15" i="1"/>
  <c r="UKJ15" i="1"/>
  <c r="UKK15" i="1"/>
  <c r="UKL15" i="1"/>
  <c r="UKM15" i="1"/>
  <c r="UKN15" i="1"/>
  <c r="UKO15" i="1"/>
  <c r="UKP15" i="1"/>
  <c r="UKQ15" i="1"/>
  <c r="UKR15" i="1"/>
  <c r="UKS15" i="1"/>
  <c r="UKT15" i="1"/>
  <c r="UKU15" i="1"/>
  <c r="UKV15" i="1"/>
  <c r="UKW15" i="1"/>
  <c r="UKX15" i="1"/>
  <c r="UKY15" i="1"/>
  <c r="UKZ15" i="1"/>
  <c r="ULA15" i="1"/>
  <c r="ULB15" i="1"/>
  <c r="ULC15" i="1"/>
  <c r="ULD15" i="1"/>
  <c r="ULE15" i="1"/>
  <c r="ULF15" i="1"/>
  <c r="ULG15" i="1"/>
  <c r="ULH15" i="1"/>
  <c r="ULI15" i="1"/>
  <c r="ULJ15" i="1"/>
  <c r="ULK15" i="1"/>
  <c r="ULL15" i="1"/>
  <c r="ULM15" i="1"/>
  <c r="ULN15" i="1"/>
  <c r="ULO15" i="1"/>
  <c r="ULP15" i="1"/>
  <c r="ULQ15" i="1"/>
  <c r="ULR15" i="1"/>
  <c r="ULS15" i="1"/>
  <c r="ULT15" i="1"/>
  <c r="ULU15" i="1"/>
  <c r="ULV15" i="1"/>
  <c r="ULW15" i="1"/>
  <c r="ULX15" i="1"/>
  <c r="ULY15" i="1"/>
  <c r="ULZ15" i="1"/>
  <c r="UMA15" i="1"/>
  <c r="UMB15" i="1"/>
  <c r="UMC15" i="1"/>
  <c r="UMD15" i="1"/>
  <c r="UME15" i="1"/>
  <c r="UMF15" i="1"/>
  <c r="UMG15" i="1"/>
  <c r="UMH15" i="1"/>
  <c r="UMI15" i="1"/>
  <c r="UMJ15" i="1"/>
  <c r="UMK15" i="1"/>
  <c r="UML15" i="1"/>
  <c r="UMM15" i="1"/>
  <c r="UMN15" i="1"/>
  <c r="UMO15" i="1"/>
  <c r="UMP15" i="1"/>
  <c r="UMQ15" i="1"/>
  <c r="UMR15" i="1"/>
  <c r="UMS15" i="1"/>
  <c r="UMT15" i="1"/>
  <c r="UMU15" i="1"/>
  <c r="UMV15" i="1"/>
  <c r="UMW15" i="1"/>
  <c r="UMX15" i="1"/>
  <c r="UMY15" i="1"/>
  <c r="UMZ15" i="1"/>
  <c r="UNA15" i="1"/>
  <c r="UNB15" i="1"/>
  <c r="UNC15" i="1"/>
  <c r="UND15" i="1"/>
  <c r="UNE15" i="1"/>
  <c r="UNF15" i="1"/>
  <c r="UNG15" i="1"/>
  <c r="UNH15" i="1"/>
  <c r="UNI15" i="1"/>
  <c r="UNJ15" i="1"/>
  <c r="UNK15" i="1"/>
  <c r="UNL15" i="1"/>
  <c r="UNM15" i="1"/>
  <c r="UNN15" i="1"/>
  <c r="UNO15" i="1"/>
  <c r="UNP15" i="1"/>
  <c r="UNQ15" i="1"/>
  <c r="UNR15" i="1"/>
  <c r="UNS15" i="1"/>
  <c r="UNT15" i="1"/>
  <c r="UNU15" i="1"/>
  <c r="UNV15" i="1"/>
  <c r="UNW15" i="1"/>
  <c r="UNX15" i="1"/>
  <c r="UNY15" i="1"/>
  <c r="UNZ15" i="1"/>
  <c r="UOA15" i="1"/>
  <c r="UOB15" i="1"/>
  <c r="UOC15" i="1"/>
  <c r="UOD15" i="1"/>
  <c r="UOE15" i="1"/>
  <c r="UOF15" i="1"/>
  <c r="UOG15" i="1"/>
  <c r="UOH15" i="1"/>
  <c r="UOI15" i="1"/>
  <c r="UOJ15" i="1"/>
  <c r="UOK15" i="1"/>
  <c r="UOL15" i="1"/>
  <c r="UOM15" i="1"/>
  <c r="UON15" i="1"/>
  <c r="UOO15" i="1"/>
  <c r="UOP15" i="1"/>
  <c r="UOQ15" i="1"/>
  <c r="UOR15" i="1"/>
  <c r="UOS15" i="1"/>
  <c r="UOT15" i="1"/>
  <c r="UOU15" i="1"/>
  <c r="UOV15" i="1"/>
  <c r="UOW15" i="1"/>
  <c r="UOX15" i="1"/>
  <c r="UOY15" i="1"/>
  <c r="UOZ15" i="1"/>
  <c r="UPA15" i="1"/>
  <c r="UPB15" i="1"/>
  <c r="UPC15" i="1"/>
  <c r="UPD15" i="1"/>
  <c r="UPE15" i="1"/>
  <c r="UPF15" i="1"/>
  <c r="UPG15" i="1"/>
  <c r="UPH15" i="1"/>
  <c r="UPI15" i="1"/>
  <c r="UPJ15" i="1"/>
  <c r="UPK15" i="1"/>
  <c r="UPL15" i="1"/>
  <c r="UPM15" i="1"/>
  <c r="UPN15" i="1"/>
  <c r="UPO15" i="1"/>
  <c r="UPP15" i="1"/>
  <c r="UPQ15" i="1"/>
  <c r="UPR15" i="1"/>
  <c r="UPS15" i="1"/>
  <c r="UPT15" i="1"/>
  <c r="UPU15" i="1"/>
  <c r="UPV15" i="1"/>
  <c r="UPW15" i="1"/>
  <c r="UPX15" i="1"/>
  <c r="UPY15" i="1"/>
  <c r="UPZ15" i="1"/>
  <c r="UQA15" i="1"/>
  <c r="UQB15" i="1"/>
  <c r="UQC15" i="1"/>
  <c r="UQD15" i="1"/>
  <c r="UQE15" i="1"/>
  <c r="UQF15" i="1"/>
  <c r="UQG15" i="1"/>
  <c r="UQH15" i="1"/>
  <c r="UQI15" i="1"/>
  <c r="UQJ15" i="1"/>
  <c r="UQK15" i="1"/>
  <c r="UQL15" i="1"/>
  <c r="UQM15" i="1"/>
  <c r="UQN15" i="1"/>
  <c r="UQO15" i="1"/>
  <c r="UQP15" i="1"/>
  <c r="UQQ15" i="1"/>
  <c r="UQR15" i="1"/>
  <c r="UQS15" i="1"/>
  <c r="UQT15" i="1"/>
  <c r="UQU15" i="1"/>
  <c r="UQV15" i="1"/>
  <c r="UQW15" i="1"/>
  <c r="UQX15" i="1"/>
  <c r="UQY15" i="1"/>
  <c r="UQZ15" i="1"/>
  <c r="URA15" i="1"/>
  <c r="URB15" i="1"/>
  <c r="URC15" i="1"/>
  <c r="URD15" i="1"/>
  <c r="URE15" i="1"/>
  <c r="URF15" i="1"/>
  <c r="URG15" i="1"/>
  <c r="URH15" i="1"/>
  <c r="URI15" i="1"/>
  <c r="URJ15" i="1"/>
  <c r="URK15" i="1"/>
  <c r="URL15" i="1"/>
  <c r="URM15" i="1"/>
  <c r="URN15" i="1"/>
  <c r="URO15" i="1"/>
  <c r="URP15" i="1"/>
  <c r="URQ15" i="1"/>
  <c r="URR15" i="1"/>
  <c r="URS15" i="1"/>
  <c r="URT15" i="1"/>
  <c r="URU15" i="1"/>
  <c r="URV15" i="1"/>
  <c r="URW15" i="1"/>
  <c r="URX15" i="1"/>
  <c r="URY15" i="1"/>
  <c r="URZ15" i="1"/>
  <c r="USA15" i="1"/>
  <c r="USB15" i="1"/>
  <c r="USC15" i="1"/>
  <c r="USD15" i="1"/>
  <c r="USE15" i="1"/>
  <c r="USF15" i="1"/>
  <c r="USG15" i="1"/>
  <c r="USH15" i="1"/>
  <c r="USI15" i="1"/>
  <c r="USJ15" i="1"/>
  <c r="USK15" i="1"/>
  <c r="USL15" i="1"/>
  <c r="USM15" i="1"/>
  <c r="USN15" i="1"/>
  <c r="USO15" i="1"/>
  <c r="USP15" i="1"/>
  <c r="USQ15" i="1"/>
  <c r="USR15" i="1"/>
  <c r="USS15" i="1"/>
  <c r="UST15" i="1"/>
  <c r="USU15" i="1"/>
  <c r="USV15" i="1"/>
  <c r="USW15" i="1"/>
  <c r="USX15" i="1"/>
  <c r="USY15" i="1"/>
  <c r="USZ15" i="1"/>
  <c r="UTA15" i="1"/>
  <c r="UTB15" i="1"/>
  <c r="UTC15" i="1"/>
  <c r="UTD15" i="1"/>
  <c r="UTE15" i="1"/>
  <c r="UTF15" i="1"/>
  <c r="UTG15" i="1"/>
  <c r="UTH15" i="1"/>
  <c r="UTI15" i="1"/>
  <c r="UTJ15" i="1"/>
  <c r="UTK15" i="1"/>
  <c r="UTL15" i="1"/>
  <c r="UTM15" i="1"/>
  <c r="UTN15" i="1"/>
  <c r="UTO15" i="1"/>
  <c r="UTP15" i="1"/>
  <c r="UTQ15" i="1"/>
  <c r="UTR15" i="1"/>
  <c r="UTS15" i="1"/>
  <c r="UTT15" i="1"/>
  <c r="UTU15" i="1"/>
  <c r="UTV15" i="1"/>
  <c r="UTW15" i="1"/>
  <c r="UTX15" i="1"/>
  <c r="UTY15" i="1"/>
  <c r="UTZ15" i="1"/>
  <c r="UUA15" i="1"/>
  <c r="UUB15" i="1"/>
  <c r="UUC15" i="1"/>
  <c r="UUD15" i="1"/>
  <c r="UUE15" i="1"/>
  <c r="UUF15" i="1"/>
  <c r="UUG15" i="1"/>
  <c r="UUH15" i="1"/>
  <c r="UUI15" i="1"/>
  <c r="UUJ15" i="1"/>
  <c r="UUK15" i="1"/>
  <c r="UUL15" i="1"/>
  <c r="UUM15" i="1"/>
  <c r="UUN15" i="1"/>
  <c r="UUO15" i="1"/>
  <c r="UUP15" i="1"/>
  <c r="UUQ15" i="1"/>
  <c r="UUR15" i="1"/>
  <c r="UUS15" i="1"/>
  <c r="UUT15" i="1"/>
  <c r="UUU15" i="1"/>
  <c r="UUV15" i="1"/>
  <c r="UUW15" i="1"/>
  <c r="UUX15" i="1"/>
  <c r="UUY15" i="1"/>
  <c r="UUZ15" i="1"/>
  <c r="UVA15" i="1"/>
  <c r="UVB15" i="1"/>
  <c r="UVC15" i="1"/>
  <c r="UVD15" i="1"/>
  <c r="UVE15" i="1"/>
  <c r="UVF15" i="1"/>
  <c r="UVG15" i="1"/>
  <c r="UVH15" i="1"/>
  <c r="UVI15" i="1"/>
  <c r="UVJ15" i="1"/>
  <c r="UVK15" i="1"/>
  <c r="UVL15" i="1"/>
  <c r="UVM15" i="1"/>
  <c r="UVN15" i="1"/>
  <c r="UVO15" i="1"/>
  <c r="UVP15" i="1"/>
  <c r="UVQ15" i="1"/>
  <c r="UVR15" i="1"/>
  <c r="UVS15" i="1"/>
  <c r="UVT15" i="1"/>
  <c r="UVU15" i="1"/>
  <c r="UVV15" i="1"/>
  <c r="UVW15" i="1"/>
  <c r="UVX15" i="1"/>
  <c r="UVY15" i="1"/>
  <c r="UVZ15" i="1"/>
  <c r="UWA15" i="1"/>
  <c r="UWB15" i="1"/>
  <c r="UWC15" i="1"/>
  <c r="UWD15" i="1"/>
  <c r="UWE15" i="1"/>
  <c r="UWF15" i="1"/>
  <c r="UWG15" i="1"/>
  <c r="UWH15" i="1"/>
  <c r="UWI15" i="1"/>
  <c r="UWJ15" i="1"/>
  <c r="UWK15" i="1"/>
  <c r="UWL15" i="1"/>
  <c r="UWM15" i="1"/>
  <c r="UWN15" i="1"/>
  <c r="UWO15" i="1"/>
  <c r="UWP15" i="1"/>
  <c r="UWQ15" i="1"/>
  <c r="UWR15" i="1"/>
  <c r="UWS15" i="1"/>
  <c r="UWT15" i="1"/>
  <c r="UWU15" i="1"/>
  <c r="UWV15" i="1"/>
  <c r="UWW15" i="1"/>
  <c r="UWX15" i="1"/>
  <c r="UWY15" i="1"/>
  <c r="UWZ15" i="1"/>
  <c r="UXA15" i="1"/>
  <c r="UXB15" i="1"/>
  <c r="UXC15" i="1"/>
  <c r="UXD15" i="1"/>
  <c r="UXE15" i="1"/>
  <c r="UXF15" i="1"/>
  <c r="UXG15" i="1"/>
  <c r="UXH15" i="1"/>
  <c r="UXI15" i="1"/>
  <c r="UXJ15" i="1"/>
  <c r="UXK15" i="1"/>
  <c r="UXL15" i="1"/>
  <c r="UXM15" i="1"/>
  <c r="UXN15" i="1"/>
  <c r="UXO15" i="1"/>
  <c r="UXP15" i="1"/>
  <c r="UXQ15" i="1"/>
  <c r="UXR15" i="1"/>
  <c r="UXS15" i="1"/>
  <c r="UXT15" i="1"/>
  <c r="UXU15" i="1"/>
  <c r="UXV15" i="1"/>
  <c r="UXW15" i="1"/>
  <c r="UXX15" i="1"/>
  <c r="UXY15" i="1"/>
  <c r="UXZ15" i="1"/>
  <c r="UYA15" i="1"/>
  <c r="UYB15" i="1"/>
  <c r="UYC15" i="1"/>
  <c r="UYD15" i="1"/>
  <c r="UYE15" i="1"/>
  <c r="UYF15" i="1"/>
  <c r="UYG15" i="1"/>
  <c r="UYH15" i="1"/>
  <c r="UYI15" i="1"/>
  <c r="UYJ15" i="1"/>
  <c r="UYK15" i="1"/>
  <c r="UYL15" i="1"/>
  <c r="UYM15" i="1"/>
  <c r="UYN15" i="1"/>
  <c r="UYO15" i="1"/>
  <c r="UYP15" i="1"/>
  <c r="UYQ15" i="1"/>
  <c r="UYR15" i="1"/>
  <c r="UYS15" i="1"/>
  <c r="UYT15" i="1"/>
  <c r="UYU15" i="1"/>
  <c r="UYV15" i="1"/>
  <c r="UYW15" i="1"/>
  <c r="UYX15" i="1"/>
  <c r="UYY15" i="1"/>
  <c r="UYZ15" i="1"/>
  <c r="UZA15" i="1"/>
  <c r="UZB15" i="1"/>
  <c r="UZC15" i="1"/>
  <c r="UZD15" i="1"/>
  <c r="UZE15" i="1"/>
  <c r="UZF15" i="1"/>
  <c r="UZG15" i="1"/>
  <c r="UZH15" i="1"/>
  <c r="UZI15" i="1"/>
  <c r="UZJ15" i="1"/>
  <c r="UZK15" i="1"/>
  <c r="UZL15" i="1"/>
  <c r="UZM15" i="1"/>
  <c r="UZN15" i="1"/>
  <c r="UZO15" i="1"/>
  <c r="UZP15" i="1"/>
  <c r="UZQ15" i="1"/>
  <c r="UZR15" i="1"/>
  <c r="UZS15" i="1"/>
  <c r="UZT15" i="1"/>
  <c r="UZU15" i="1"/>
  <c r="UZV15" i="1"/>
  <c r="UZW15" i="1"/>
  <c r="UZX15" i="1"/>
  <c r="UZY15" i="1"/>
  <c r="UZZ15" i="1"/>
  <c r="VAA15" i="1"/>
  <c r="VAB15" i="1"/>
  <c r="VAC15" i="1"/>
  <c r="VAD15" i="1"/>
  <c r="VAE15" i="1"/>
  <c r="VAF15" i="1"/>
  <c r="VAG15" i="1"/>
  <c r="VAH15" i="1"/>
  <c r="VAI15" i="1"/>
  <c r="VAJ15" i="1"/>
  <c r="VAK15" i="1"/>
  <c r="VAL15" i="1"/>
  <c r="VAM15" i="1"/>
  <c r="VAN15" i="1"/>
  <c r="VAO15" i="1"/>
  <c r="VAP15" i="1"/>
  <c r="VAQ15" i="1"/>
  <c r="VAR15" i="1"/>
  <c r="VAS15" i="1"/>
  <c r="VAT15" i="1"/>
  <c r="VAU15" i="1"/>
  <c r="VAV15" i="1"/>
  <c r="VAW15" i="1"/>
  <c r="VAX15" i="1"/>
  <c r="VAY15" i="1"/>
  <c r="VAZ15" i="1"/>
  <c r="VBA15" i="1"/>
  <c r="VBB15" i="1"/>
  <c r="VBC15" i="1"/>
  <c r="VBD15" i="1"/>
  <c r="VBE15" i="1"/>
  <c r="VBF15" i="1"/>
  <c r="VBG15" i="1"/>
  <c r="VBH15" i="1"/>
  <c r="VBI15" i="1"/>
  <c r="VBJ15" i="1"/>
  <c r="VBK15" i="1"/>
  <c r="VBL15" i="1"/>
  <c r="VBM15" i="1"/>
  <c r="VBN15" i="1"/>
  <c r="VBO15" i="1"/>
  <c r="VBP15" i="1"/>
  <c r="VBQ15" i="1"/>
  <c r="VBR15" i="1"/>
  <c r="VBS15" i="1"/>
  <c r="VBT15" i="1"/>
  <c r="VBU15" i="1"/>
  <c r="VBV15" i="1"/>
  <c r="VBW15" i="1"/>
  <c r="VBX15" i="1"/>
  <c r="VBY15" i="1"/>
  <c r="VBZ15" i="1"/>
  <c r="VCA15" i="1"/>
  <c r="VCB15" i="1"/>
  <c r="VCC15" i="1"/>
  <c r="VCD15" i="1"/>
  <c r="VCE15" i="1"/>
  <c r="VCF15" i="1"/>
  <c r="VCG15" i="1"/>
  <c r="VCH15" i="1"/>
  <c r="VCI15" i="1"/>
  <c r="VCJ15" i="1"/>
  <c r="VCK15" i="1"/>
  <c r="VCL15" i="1"/>
  <c r="VCM15" i="1"/>
  <c r="VCN15" i="1"/>
  <c r="VCO15" i="1"/>
  <c r="VCP15" i="1"/>
  <c r="VCQ15" i="1"/>
  <c r="VCR15" i="1"/>
  <c r="VCS15" i="1"/>
  <c r="VCT15" i="1"/>
  <c r="VCU15" i="1"/>
  <c r="VCV15" i="1"/>
  <c r="VCW15" i="1"/>
  <c r="VCX15" i="1"/>
  <c r="VCY15" i="1"/>
  <c r="VCZ15" i="1"/>
  <c r="VDA15" i="1"/>
  <c r="VDB15" i="1"/>
  <c r="VDC15" i="1"/>
  <c r="VDD15" i="1"/>
  <c r="VDE15" i="1"/>
  <c r="VDF15" i="1"/>
  <c r="VDG15" i="1"/>
  <c r="VDH15" i="1"/>
  <c r="VDI15" i="1"/>
  <c r="VDJ15" i="1"/>
  <c r="VDK15" i="1"/>
  <c r="VDL15" i="1"/>
  <c r="VDM15" i="1"/>
  <c r="VDN15" i="1"/>
  <c r="VDO15" i="1"/>
  <c r="VDP15" i="1"/>
  <c r="VDQ15" i="1"/>
  <c r="VDR15" i="1"/>
  <c r="VDS15" i="1"/>
  <c r="VDT15" i="1"/>
  <c r="VDU15" i="1"/>
  <c r="VDV15" i="1"/>
  <c r="VDW15" i="1"/>
  <c r="VDX15" i="1"/>
  <c r="VDY15" i="1"/>
  <c r="VDZ15" i="1"/>
  <c r="VEA15" i="1"/>
  <c r="VEB15" i="1"/>
  <c r="VEC15" i="1"/>
  <c r="VED15" i="1"/>
  <c r="VEE15" i="1"/>
  <c r="VEF15" i="1"/>
  <c r="VEG15" i="1"/>
  <c r="VEH15" i="1"/>
  <c r="VEI15" i="1"/>
  <c r="VEJ15" i="1"/>
  <c r="VEK15" i="1"/>
  <c r="VEL15" i="1"/>
  <c r="VEM15" i="1"/>
  <c r="VEN15" i="1"/>
  <c r="VEO15" i="1"/>
  <c r="VEP15" i="1"/>
  <c r="VEQ15" i="1"/>
  <c r="VER15" i="1"/>
  <c r="VES15" i="1"/>
  <c r="VET15" i="1"/>
  <c r="VEU15" i="1"/>
  <c r="VEV15" i="1"/>
  <c r="VEW15" i="1"/>
  <c r="VEX15" i="1"/>
  <c r="VEY15" i="1"/>
  <c r="VEZ15" i="1"/>
  <c r="VFA15" i="1"/>
  <c r="VFB15" i="1"/>
  <c r="VFC15" i="1"/>
  <c r="VFD15" i="1"/>
  <c r="VFE15" i="1"/>
  <c r="VFF15" i="1"/>
  <c r="VFG15" i="1"/>
  <c r="VFH15" i="1"/>
  <c r="VFI15" i="1"/>
  <c r="VFJ15" i="1"/>
  <c r="VFK15" i="1"/>
  <c r="VFL15" i="1"/>
  <c r="VFM15" i="1"/>
  <c r="VFN15" i="1"/>
  <c r="VFO15" i="1"/>
  <c r="VFP15" i="1"/>
  <c r="VFQ15" i="1"/>
  <c r="VFR15" i="1"/>
  <c r="VFS15" i="1"/>
  <c r="VFT15" i="1"/>
  <c r="VFU15" i="1"/>
  <c r="VFV15" i="1"/>
  <c r="VFW15" i="1"/>
  <c r="VFX15" i="1"/>
  <c r="VFY15" i="1"/>
  <c r="VFZ15" i="1"/>
  <c r="VGA15" i="1"/>
  <c r="VGB15" i="1"/>
  <c r="VGC15" i="1"/>
  <c r="VGD15" i="1"/>
  <c r="VGE15" i="1"/>
  <c r="VGF15" i="1"/>
  <c r="VGG15" i="1"/>
  <c r="VGH15" i="1"/>
  <c r="VGI15" i="1"/>
  <c r="VGJ15" i="1"/>
  <c r="VGK15" i="1"/>
  <c r="VGL15" i="1"/>
  <c r="VGM15" i="1"/>
  <c r="VGN15" i="1"/>
  <c r="VGO15" i="1"/>
  <c r="VGP15" i="1"/>
  <c r="VGQ15" i="1"/>
  <c r="VGR15" i="1"/>
  <c r="VGS15" i="1"/>
  <c r="VGT15" i="1"/>
  <c r="VGU15" i="1"/>
  <c r="VGV15" i="1"/>
  <c r="VGW15" i="1"/>
  <c r="VGX15" i="1"/>
  <c r="VGY15" i="1"/>
  <c r="VGZ15" i="1"/>
  <c r="VHA15" i="1"/>
  <c r="VHB15" i="1"/>
  <c r="VHC15" i="1"/>
  <c r="VHD15" i="1"/>
  <c r="VHE15" i="1"/>
  <c r="VHF15" i="1"/>
  <c r="VHG15" i="1"/>
  <c r="VHH15" i="1"/>
  <c r="VHI15" i="1"/>
  <c r="VHJ15" i="1"/>
  <c r="VHK15" i="1"/>
  <c r="VHL15" i="1"/>
  <c r="VHM15" i="1"/>
  <c r="VHN15" i="1"/>
  <c r="VHO15" i="1"/>
  <c r="VHP15" i="1"/>
  <c r="VHQ15" i="1"/>
  <c r="VHR15" i="1"/>
  <c r="VHS15" i="1"/>
  <c r="VHT15" i="1"/>
  <c r="VHU15" i="1"/>
  <c r="VHV15" i="1"/>
  <c r="VHW15" i="1"/>
  <c r="VHX15" i="1"/>
  <c r="VHY15" i="1"/>
  <c r="VHZ15" i="1"/>
  <c r="VIA15" i="1"/>
  <c r="VIB15" i="1"/>
  <c r="VIC15" i="1"/>
  <c r="VID15" i="1"/>
  <c r="VIE15" i="1"/>
  <c r="VIF15" i="1"/>
  <c r="VIG15" i="1"/>
  <c r="VIH15" i="1"/>
  <c r="VII15" i="1"/>
  <c r="VIJ15" i="1"/>
  <c r="VIK15" i="1"/>
  <c r="VIL15" i="1"/>
  <c r="VIM15" i="1"/>
  <c r="VIN15" i="1"/>
  <c r="VIO15" i="1"/>
  <c r="VIP15" i="1"/>
  <c r="VIQ15" i="1"/>
  <c r="VIR15" i="1"/>
  <c r="VIS15" i="1"/>
  <c r="VIT15" i="1"/>
  <c r="VIU15" i="1"/>
  <c r="VIV15" i="1"/>
  <c r="VIW15" i="1"/>
  <c r="VIX15" i="1"/>
  <c r="VIY15" i="1"/>
  <c r="VIZ15" i="1"/>
  <c r="VJA15" i="1"/>
  <c r="VJB15" i="1"/>
  <c r="VJC15" i="1"/>
  <c r="VJD15" i="1"/>
  <c r="VJE15" i="1"/>
  <c r="VJF15" i="1"/>
  <c r="VJG15" i="1"/>
  <c r="VJH15" i="1"/>
  <c r="VJI15" i="1"/>
  <c r="VJJ15" i="1"/>
  <c r="VJK15" i="1"/>
  <c r="VJL15" i="1"/>
  <c r="VJM15" i="1"/>
  <c r="VJN15" i="1"/>
  <c r="VJO15" i="1"/>
  <c r="VJP15" i="1"/>
  <c r="VJQ15" i="1"/>
  <c r="VJR15" i="1"/>
  <c r="VJS15" i="1"/>
  <c r="VJT15" i="1"/>
  <c r="VJU15" i="1"/>
  <c r="VJV15" i="1"/>
  <c r="VJW15" i="1"/>
  <c r="VJX15" i="1"/>
  <c r="VJY15" i="1"/>
  <c r="VJZ15" i="1"/>
  <c r="VKA15" i="1"/>
  <c r="VKB15" i="1"/>
  <c r="VKC15" i="1"/>
  <c r="VKD15" i="1"/>
  <c r="VKE15" i="1"/>
  <c r="VKF15" i="1"/>
  <c r="VKG15" i="1"/>
  <c r="VKH15" i="1"/>
  <c r="VKI15" i="1"/>
  <c r="VKJ15" i="1"/>
  <c r="VKK15" i="1"/>
  <c r="VKL15" i="1"/>
  <c r="VKM15" i="1"/>
  <c r="VKN15" i="1"/>
  <c r="VKO15" i="1"/>
  <c r="VKP15" i="1"/>
  <c r="VKQ15" i="1"/>
  <c r="VKR15" i="1"/>
  <c r="VKS15" i="1"/>
  <c r="VKT15" i="1"/>
  <c r="VKU15" i="1"/>
  <c r="VKV15" i="1"/>
  <c r="VKW15" i="1"/>
  <c r="VKX15" i="1"/>
  <c r="VKY15" i="1"/>
  <c r="VKZ15" i="1"/>
  <c r="VLA15" i="1"/>
  <c r="VLB15" i="1"/>
  <c r="VLC15" i="1"/>
  <c r="VLD15" i="1"/>
  <c r="VLE15" i="1"/>
  <c r="VLF15" i="1"/>
  <c r="VLG15" i="1"/>
  <c r="VLH15" i="1"/>
  <c r="VLI15" i="1"/>
  <c r="VLJ15" i="1"/>
  <c r="VLK15" i="1"/>
  <c r="VLL15" i="1"/>
  <c r="VLM15" i="1"/>
  <c r="VLN15" i="1"/>
  <c r="VLO15" i="1"/>
  <c r="VLP15" i="1"/>
  <c r="VLQ15" i="1"/>
  <c r="VLR15" i="1"/>
  <c r="VLS15" i="1"/>
  <c r="VLT15" i="1"/>
  <c r="VLU15" i="1"/>
  <c r="VLV15" i="1"/>
  <c r="VLW15" i="1"/>
  <c r="VLX15" i="1"/>
  <c r="VLY15" i="1"/>
  <c r="VLZ15" i="1"/>
  <c r="VMA15" i="1"/>
  <c r="VMB15" i="1"/>
  <c r="VMC15" i="1"/>
  <c r="VMD15" i="1"/>
  <c r="VME15" i="1"/>
  <c r="VMF15" i="1"/>
  <c r="VMG15" i="1"/>
  <c r="VMH15" i="1"/>
  <c r="VMI15" i="1"/>
  <c r="VMJ15" i="1"/>
  <c r="VMK15" i="1"/>
  <c r="VML15" i="1"/>
  <c r="VMM15" i="1"/>
  <c r="VMN15" i="1"/>
  <c r="VMO15" i="1"/>
  <c r="VMP15" i="1"/>
  <c r="VMQ15" i="1"/>
  <c r="VMR15" i="1"/>
  <c r="VMS15" i="1"/>
  <c r="VMT15" i="1"/>
  <c r="VMU15" i="1"/>
  <c r="VMV15" i="1"/>
  <c r="VMW15" i="1"/>
  <c r="VMX15" i="1"/>
  <c r="VMY15" i="1"/>
  <c r="VMZ15" i="1"/>
  <c r="VNA15" i="1"/>
  <c r="VNB15" i="1"/>
  <c r="VNC15" i="1"/>
  <c r="VND15" i="1"/>
  <c r="VNE15" i="1"/>
  <c r="VNF15" i="1"/>
  <c r="VNG15" i="1"/>
  <c r="VNH15" i="1"/>
  <c r="VNI15" i="1"/>
  <c r="VNJ15" i="1"/>
  <c r="VNK15" i="1"/>
  <c r="VNL15" i="1"/>
  <c r="VNM15" i="1"/>
  <c r="VNN15" i="1"/>
  <c r="VNO15" i="1"/>
  <c r="VNP15" i="1"/>
  <c r="VNQ15" i="1"/>
  <c r="VNR15" i="1"/>
  <c r="VNS15" i="1"/>
  <c r="VNT15" i="1"/>
  <c r="VNU15" i="1"/>
  <c r="VNV15" i="1"/>
  <c r="VNW15" i="1"/>
  <c r="VNX15" i="1"/>
  <c r="VNY15" i="1"/>
  <c r="VNZ15" i="1"/>
  <c r="VOA15" i="1"/>
  <c r="VOB15" i="1"/>
  <c r="VOC15" i="1"/>
  <c r="VOD15" i="1"/>
  <c r="VOE15" i="1"/>
  <c r="VOF15" i="1"/>
  <c r="VOG15" i="1"/>
  <c r="VOH15" i="1"/>
  <c r="VOI15" i="1"/>
  <c r="VOJ15" i="1"/>
  <c r="VOK15" i="1"/>
  <c r="VOL15" i="1"/>
  <c r="VOM15" i="1"/>
  <c r="VON15" i="1"/>
  <c r="VOO15" i="1"/>
  <c r="VOP15" i="1"/>
  <c r="VOQ15" i="1"/>
  <c r="VOR15" i="1"/>
  <c r="VOS15" i="1"/>
  <c r="VOT15" i="1"/>
  <c r="VOU15" i="1"/>
  <c r="VOV15" i="1"/>
  <c r="VOW15" i="1"/>
  <c r="VOX15" i="1"/>
  <c r="VOY15" i="1"/>
  <c r="VOZ15" i="1"/>
  <c r="VPA15" i="1"/>
  <c r="VPB15" i="1"/>
  <c r="VPC15" i="1"/>
  <c r="VPD15" i="1"/>
  <c r="VPE15" i="1"/>
  <c r="VPF15" i="1"/>
  <c r="VPG15" i="1"/>
  <c r="VPH15" i="1"/>
  <c r="VPI15" i="1"/>
  <c r="VPJ15" i="1"/>
  <c r="VPK15" i="1"/>
  <c r="VPL15" i="1"/>
  <c r="VPM15" i="1"/>
  <c r="VPN15" i="1"/>
  <c r="VPO15" i="1"/>
  <c r="VPP15" i="1"/>
  <c r="VPQ15" i="1"/>
  <c r="VPR15" i="1"/>
  <c r="VPS15" i="1"/>
  <c r="VPT15" i="1"/>
  <c r="VPU15" i="1"/>
  <c r="VPV15" i="1"/>
  <c r="VPW15" i="1"/>
  <c r="VPX15" i="1"/>
  <c r="VPY15" i="1"/>
  <c r="VPZ15" i="1"/>
  <c r="VQA15" i="1"/>
  <c r="VQB15" i="1"/>
  <c r="VQC15" i="1"/>
  <c r="VQD15" i="1"/>
  <c r="VQE15" i="1"/>
  <c r="VQF15" i="1"/>
  <c r="VQG15" i="1"/>
  <c r="VQH15" i="1"/>
  <c r="VQI15" i="1"/>
  <c r="VQJ15" i="1"/>
  <c r="VQK15" i="1"/>
  <c r="VQL15" i="1"/>
  <c r="VQM15" i="1"/>
  <c r="VQN15" i="1"/>
  <c r="VQO15" i="1"/>
  <c r="VQP15" i="1"/>
  <c r="VQQ15" i="1"/>
  <c r="VQR15" i="1"/>
  <c r="VQS15" i="1"/>
  <c r="VQT15" i="1"/>
  <c r="VQU15" i="1"/>
  <c r="VQV15" i="1"/>
  <c r="VQW15" i="1"/>
  <c r="VQX15" i="1"/>
  <c r="VQY15" i="1"/>
  <c r="VQZ15" i="1"/>
  <c r="VRA15" i="1"/>
  <c r="VRB15" i="1"/>
  <c r="VRC15" i="1"/>
  <c r="VRD15" i="1"/>
  <c r="VRE15" i="1"/>
  <c r="VRF15" i="1"/>
  <c r="VRG15" i="1"/>
  <c r="VRH15" i="1"/>
  <c r="VRI15" i="1"/>
  <c r="VRJ15" i="1"/>
  <c r="VRK15" i="1"/>
  <c r="VRL15" i="1"/>
  <c r="VRM15" i="1"/>
  <c r="VRN15" i="1"/>
  <c r="VRO15" i="1"/>
  <c r="VRP15" i="1"/>
  <c r="VRQ15" i="1"/>
  <c r="VRR15" i="1"/>
  <c r="VRS15" i="1"/>
  <c r="VRT15" i="1"/>
  <c r="VRU15" i="1"/>
  <c r="VRV15" i="1"/>
  <c r="VRW15" i="1"/>
  <c r="VRX15" i="1"/>
  <c r="VRY15" i="1"/>
  <c r="VRZ15" i="1"/>
  <c r="VSA15" i="1"/>
  <c r="VSB15" i="1"/>
  <c r="VSC15" i="1"/>
  <c r="VSD15" i="1"/>
  <c r="VSE15" i="1"/>
  <c r="VSF15" i="1"/>
  <c r="VSG15" i="1"/>
  <c r="VSH15" i="1"/>
  <c r="VSI15" i="1"/>
  <c r="VSJ15" i="1"/>
  <c r="VSK15" i="1"/>
  <c r="VSL15" i="1"/>
  <c r="VSM15" i="1"/>
  <c r="VSN15" i="1"/>
  <c r="VSO15" i="1"/>
  <c r="VSP15" i="1"/>
  <c r="VSQ15" i="1"/>
  <c r="VSR15" i="1"/>
  <c r="VSS15" i="1"/>
  <c r="VST15" i="1"/>
  <c r="VSU15" i="1"/>
  <c r="VSV15" i="1"/>
  <c r="VSW15" i="1"/>
  <c r="VSX15" i="1"/>
  <c r="VSY15" i="1"/>
  <c r="VSZ15" i="1"/>
  <c r="VTA15" i="1"/>
  <c r="VTB15" i="1"/>
  <c r="VTC15" i="1"/>
  <c r="VTD15" i="1"/>
  <c r="VTE15" i="1"/>
  <c r="VTF15" i="1"/>
  <c r="VTG15" i="1"/>
  <c r="VTH15" i="1"/>
  <c r="VTI15" i="1"/>
  <c r="VTJ15" i="1"/>
  <c r="VTK15" i="1"/>
  <c r="VTL15" i="1"/>
  <c r="VTM15" i="1"/>
  <c r="VTN15" i="1"/>
  <c r="VTO15" i="1"/>
  <c r="VTP15" i="1"/>
  <c r="VTQ15" i="1"/>
  <c r="VTR15" i="1"/>
  <c r="VTS15" i="1"/>
  <c r="VTT15" i="1"/>
  <c r="VTU15" i="1"/>
  <c r="VTV15" i="1"/>
  <c r="VTW15" i="1"/>
  <c r="VTX15" i="1"/>
  <c r="VTY15" i="1"/>
  <c r="VTZ15" i="1"/>
  <c r="VUA15" i="1"/>
  <c r="VUB15" i="1"/>
  <c r="VUC15" i="1"/>
  <c r="VUD15" i="1"/>
  <c r="VUE15" i="1"/>
  <c r="VUF15" i="1"/>
  <c r="VUG15" i="1"/>
  <c r="VUH15" i="1"/>
  <c r="VUI15" i="1"/>
  <c r="VUJ15" i="1"/>
  <c r="VUK15" i="1"/>
  <c r="VUL15" i="1"/>
  <c r="VUM15" i="1"/>
  <c r="VUN15" i="1"/>
  <c r="VUO15" i="1"/>
  <c r="VUP15" i="1"/>
  <c r="VUQ15" i="1"/>
  <c r="VUR15" i="1"/>
  <c r="VUS15" i="1"/>
  <c r="VUT15" i="1"/>
  <c r="VUU15" i="1"/>
  <c r="VUV15" i="1"/>
  <c r="VUW15" i="1"/>
  <c r="VUX15" i="1"/>
  <c r="VUY15" i="1"/>
  <c r="VUZ15" i="1"/>
  <c r="VVA15" i="1"/>
  <c r="VVB15" i="1"/>
  <c r="VVC15" i="1"/>
  <c r="VVD15" i="1"/>
  <c r="VVE15" i="1"/>
  <c r="VVF15" i="1"/>
  <c r="VVG15" i="1"/>
  <c r="VVH15" i="1"/>
  <c r="VVI15" i="1"/>
  <c r="VVJ15" i="1"/>
  <c r="VVK15" i="1"/>
  <c r="VVL15" i="1"/>
  <c r="VVM15" i="1"/>
  <c r="VVN15" i="1"/>
  <c r="VVO15" i="1"/>
  <c r="VVP15" i="1"/>
  <c r="VVQ15" i="1"/>
  <c r="VVR15" i="1"/>
  <c r="VVS15" i="1"/>
  <c r="VVT15" i="1"/>
  <c r="VVU15" i="1"/>
  <c r="VVV15" i="1"/>
  <c r="VVW15" i="1"/>
  <c r="VVX15" i="1"/>
  <c r="VVY15" i="1"/>
  <c r="VVZ15" i="1"/>
  <c r="VWA15" i="1"/>
  <c r="VWB15" i="1"/>
  <c r="VWC15" i="1"/>
  <c r="VWD15" i="1"/>
  <c r="VWE15" i="1"/>
  <c r="VWF15" i="1"/>
  <c r="VWG15" i="1"/>
  <c r="VWH15" i="1"/>
  <c r="VWI15" i="1"/>
  <c r="VWJ15" i="1"/>
  <c r="VWK15" i="1"/>
  <c r="VWL15" i="1"/>
  <c r="VWM15" i="1"/>
  <c r="VWN15" i="1"/>
  <c r="VWO15" i="1"/>
  <c r="VWP15" i="1"/>
  <c r="VWQ15" i="1"/>
  <c r="VWR15" i="1"/>
  <c r="VWS15" i="1"/>
  <c r="VWT15" i="1"/>
  <c r="VWU15" i="1"/>
  <c r="VWV15" i="1"/>
  <c r="VWW15" i="1"/>
  <c r="VWX15" i="1"/>
  <c r="VWY15" i="1"/>
  <c r="VWZ15" i="1"/>
  <c r="VXA15" i="1"/>
  <c r="VXB15" i="1"/>
  <c r="VXC15" i="1"/>
  <c r="VXD15" i="1"/>
  <c r="VXE15" i="1"/>
  <c r="VXF15" i="1"/>
  <c r="VXG15" i="1"/>
  <c r="VXH15" i="1"/>
  <c r="VXI15" i="1"/>
  <c r="VXJ15" i="1"/>
  <c r="VXK15" i="1"/>
  <c r="VXL15" i="1"/>
  <c r="VXM15" i="1"/>
  <c r="VXN15" i="1"/>
  <c r="VXO15" i="1"/>
  <c r="VXP15" i="1"/>
  <c r="VXQ15" i="1"/>
  <c r="VXR15" i="1"/>
  <c r="VXS15" i="1"/>
  <c r="VXT15" i="1"/>
  <c r="VXU15" i="1"/>
  <c r="VXV15" i="1"/>
  <c r="VXW15" i="1"/>
  <c r="VXX15" i="1"/>
  <c r="VXY15" i="1"/>
  <c r="VXZ15" i="1"/>
  <c r="VYA15" i="1"/>
  <c r="VYB15" i="1"/>
  <c r="VYC15" i="1"/>
  <c r="VYD15" i="1"/>
  <c r="VYE15" i="1"/>
  <c r="VYF15" i="1"/>
  <c r="VYG15" i="1"/>
  <c r="VYH15" i="1"/>
  <c r="VYI15" i="1"/>
  <c r="VYJ15" i="1"/>
  <c r="VYK15" i="1"/>
  <c r="VYL15" i="1"/>
  <c r="VYM15" i="1"/>
  <c r="VYN15" i="1"/>
  <c r="VYO15" i="1"/>
  <c r="VYP15" i="1"/>
  <c r="VYQ15" i="1"/>
  <c r="VYR15" i="1"/>
  <c r="VYS15" i="1"/>
  <c r="VYT15" i="1"/>
  <c r="VYU15" i="1"/>
  <c r="VYV15" i="1"/>
  <c r="VYW15" i="1"/>
  <c r="VYX15" i="1"/>
  <c r="VYY15" i="1"/>
  <c r="VYZ15" i="1"/>
  <c r="VZA15" i="1"/>
  <c r="VZB15" i="1"/>
  <c r="VZC15" i="1"/>
  <c r="VZD15" i="1"/>
  <c r="VZE15" i="1"/>
  <c r="VZF15" i="1"/>
  <c r="VZG15" i="1"/>
  <c r="VZH15" i="1"/>
  <c r="VZI15" i="1"/>
  <c r="VZJ15" i="1"/>
  <c r="VZK15" i="1"/>
  <c r="VZL15" i="1"/>
  <c r="VZM15" i="1"/>
  <c r="VZN15" i="1"/>
  <c r="VZO15" i="1"/>
  <c r="VZP15" i="1"/>
  <c r="VZQ15" i="1"/>
  <c r="VZR15" i="1"/>
  <c r="VZS15" i="1"/>
  <c r="VZT15" i="1"/>
  <c r="VZU15" i="1"/>
  <c r="VZV15" i="1"/>
  <c r="VZW15" i="1"/>
  <c r="VZX15" i="1"/>
  <c r="VZY15" i="1"/>
  <c r="VZZ15" i="1"/>
  <c r="WAA15" i="1"/>
  <c r="WAB15" i="1"/>
  <c r="WAC15" i="1"/>
  <c r="WAD15" i="1"/>
  <c r="WAE15" i="1"/>
  <c r="WAF15" i="1"/>
  <c r="WAG15" i="1"/>
  <c r="WAH15" i="1"/>
  <c r="WAI15" i="1"/>
  <c r="WAJ15" i="1"/>
  <c r="WAK15" i="1"/>
  <c r="WAL15" i="1"/>
  <c r="WAM15" i="1"/>
  <c r="WAN15" i="1"/>
  <c r="WAO15" i="1"/>
  <c r="WAP15" i="1"/>
  <c r="WAQ15" i="1"/>
  <c r="WAR15" i="1"/>
  <c r="WAS15" i="1"/>
  <c r="WAT15" i="1"/>
  <c r="WAU15" i="1"/>
  <c r="WAV15" i="1"/>
  <c r="WAW15" i="1"/>
  <c r="WAX15" i="1"/>
  <c r="WAY15" i="1"/>
  <c r="WAZ15" i="1"/>
  <c r="WBA15" i="1"/>
  <c r="WBB15" i="1"/>
  <c r="WBC15" i="1"/>
  <c r="WBD15" i="1"/>
  <c r="WBE15" i="1"/>
  <c r="WBF15" i="1"/>
  <c r="WBG15" i="1"/>
  <c r="WBH15" i="1"/>
  <c r="WBI15" i="1"/>
  <c r="WBJ15" i="1"/>
  <c r="WBK15" i="1"/>
  <c r="WBL15" i="1"/>
  <c r="WBM15" i="1"/>
  <c r="WBN15" i="1"/>
  <c r="WBO15" i="1"/>
  <c r="WBP15" i="1"/>
  <c r="WBQ15" i="1"/>
  <c r="WBR15" i="1"/>
  <c r="WBS15" i="1"/>
  <c r="WBT15" i="1"/>
  <c r="WBU15" i="1"/>
  <c r="WBV15" i="1"/>
  <c r="WBW15" i="1"/>
  <c r="WBX15" i="1"/>
  <c r="WBY15" i="1"/>
  <c r="WBZ15" i="1"/>
  <c r="WCA15" i="1"/>
  <c r="WCB15" i="1"/>
  <c r="WCC15" i="1"/>
  <c r="WCD15" i="1"/>
  <c r="WCE15" i="1"/>
  <c r="WCF15" i="1"/>
  <c r="WCG15" i="1"/>
  <c r="WCH15" i="1"/>
  <c r="WCI15" i="1"/>
  <c r="WCJ15" i="1"/>
  <c r="WCK15" i="1"/>
  <c r="WCL15" i="1"/>
  <c r="WCM15" i="1"/>
  <c r="WCN15" i="1"/>
  <c r="WCO15" i="1"/>
  <c r="WCP15" i="1"/>
  <c r="WCQ15" i="1"/>
  <c r="WCR15" i="1"/>
  <c r="WCS15" i="1"/>
  <c r="WCT15" i="1"/>
  <c r="WCU15" i="1"/>
  <c r="WCV15" i="1"/>
  <c r="WCW15" i="1"/>
  <c r="WCX15" i="1"/>
  <c r="WCY15" i="1"/>
  <c r="WCZ15" i="1"/>
  <c r="WDA15" i="1"/>
  <c r="WDB15" i="1"/>
  <c r="WDC15" i="1"/>
  <c r="WDD15" i="1"/>
  <c r="WDE15" i="1"/>
  <c r="WDF15" i="1"/>
  <c r="WDG15" i="1"/>
  <c r="WDH15" i="1"/>
  <c r="WDI15" i="1"/>
  <c r="WDJ15" i="1"/>
  <c r="WDK15" i="1"/>
  <c r="WDL15" i="1"/>
  <c r="WDM15" i="1"/>
  <c r="WDN15" i="1"/>
  <c r="WDO15" i="1"/>
  <c r="WDP15" i="1"/>
  <c r="WDQ15" i="1"/>
  <c r="WDR15" i="1"/>
  <c r="WDS15" i="1"/>
  <c r="WDT15" i="1"/>
  <c r="WDU15" i="1"/>
  <c r="WDV15" i="1"/>
  <c r="WDW15" i="1"/>
  <c r="WDX15" i="1"/>
  <c r="WDY15" i="1"/>
  <c r="WDZ15" i="1"/>
  <c r="WEA15" i="1"/>
  <c r="WEB15" i="1"/>
  <c r="WEC15" i="1"/>
  <c r="WED15" i="1"/>
  <c r="WEE15" i="1"/>
  <c r="WEF15" i="1"/>
  <c r="WEG15" i="1"/>
  <c r="WEH15" i="1"/>
  <c r="WEI15" i="1"/>
  <c r="WEJ15" i="1"/>
  <c r="WEK15" i="1"/>
  <c r="WEL15" i="1"/>
  <c r="WEM15" i="1"/>
  <c r="WEN15" i="1"/>
  <c r="WEO15" i="1"/>
  <c r="WEP15" i="1"/>
  <c r="WEQ15" i="1"/>
  <c r="WER15" i="1"/>
  <c r="WES15" i="1"/>
  <c r="WET15" i="1"/>
  <c r="WEU15" i="1"/>
  <c r="WEV15" i="1"/>
  <c r="WEW15" i="1"/>
  <c r="WEX15" i="1"/>
  <c r="WEY15" i="1"/>
  <c r="WEZ15" i="1"/>
  <c r="WFA15" i="1"/>
  <c r="WFB15" i="1"/>
  <c r="WFC15" i="1"/>
  <c r="WFD15" i="1"/>
  <c r="WFE15" i="1"/>
  <c r="WFF15" i="1"/>
  <c r="WFG15" i="1"/>
  <c r="WFH15" i="1"/>
  <c r="WFI15" i="1"/>
  <c r="WFJ15" i="1"/>
  <c r="WFK15" i="1"/>
  <c r="WFL15" i="1"/>
  <c r="WFM15" i="1"/>
  <c r="WFN15" i="1"/>
  <c r="WFO15" i="1"/>
  <c r="WFP15" i="1"/>
  <c r="WFQ15" i="1"/>
  <c r="WFR15" i="1"/>
  <c r="WFS15" i="1"/>
  <c r="WFT15" i="1"/>
  <c r="WFU15" i="1"/>
  <c r="WFV15" i="1"/>
  <c r="WFW15" i="1"/>
  <c r="WFX15" i="1"/>
  <c r="WFY15" i="1"/>
  <c r="WFZ15" i="1"/>
  <c r="WGA15" i="1"/>
  <c r="WGB15" i="1"/>
  <c r="WGC15" i="1"/>
  <c r="WGD15" i="1"/>
  <c r="WGE15" i="1"/>
  <c r="WGF15" i="1"/>
  <c r="WGG15" i="1"/>
  <c r="WGH15" i="1"/>
  <c r="WGI15" i="1"/>
  <c r="WGJ15" i="1"/>
  <c r="WGK15" i="1"/>
  <c r="WGL15" i="1"/>
  <c r="WGM15" i="1"/>
  <c r="WGN15" i="1"/>
  <c r="WGO15" i="1"/>
  <c r="WGP15" i="1"/>
  <c r="WGQ15" i="1"/>
  <c r="WGR15" i="1"/>
  <c r="WGS15" i="1"/>
  <c r="WGT15" i="1"/>
  <c r="WGU15" i="1"/>
  <c r="WGV15" i="1"/>
  <c r="WGW15" i="1"/>
  <c r="WGX15" i="1"/>
  <c r="WGY15" i="1"/>
  <c r="WGZ15" i="1"/>
  <c r="WHA15" i="1"/>
  <c r="WHB15" i="1"/>
  <c r="WHC15" i="1"/>
  <c r="WHD15" i="1"/>
  <c r="WHE15" i="1"/>
  <c r="WHF15" i="1"/>
  <c r="WHG15" i="1"/>
  <c r="WHH15" i="1"/>
  <c r="WHI15" i="1"/>
  <c r="WHJ15" i="1"/>
  <c r="WHK15" i="1"/>
  <c r="WHL15" i="1"/>
  <c r="WHM15" i="1"/>
  <c r="WHN15" i="1"/>
  <c r="WHO15" i="1"/>
  <c r="WHP15" i="1"/>
  <c r="WHQ15" i="1"/>
  <c r="WHR15" i="1"/>
  <c r="WHS15" i="1"/>
  <c r="WHT15" i="1"/>
  <c r="WHU15" i="1"/>
  <c r="WHV15" i="1"/>
  <c r="WHW15" i="1"/>
  <c r="WHX15" i="1"/>
  <c r="WHY15" i="1"/>
  <c r="WHZ15" i="1"/>
  <c r="WIA15" i="1"/>
  <c r="WIB15" i="1"/>
  <c r="WIC15" i="1"/>
  <c r="WID15" i="1"/>
  <c r="WIE15" i="1"/>
  <c r="WIF15" i="1"/>
  <c r="WIG15" i="1"/>
  <c r="WIH15" i="1"/>
  <c r="WII15" i="1"/>
  <c r="WIJ15" i="1"/>
  <c r="WIK15" i="1"/>
  <c r="WIL15" i="1"/>
  <c r="WIM15" i="1"/>
  <c r="WIN15" i="1"/>
  <c r="WIO15" i="1"/>
  <c r="WIP15" i="1"/>
  <c r="WIQ15" i="1"/>
  <c r="WIR15" i="1"/>
  <c r="WIS15" i="1"/>
  <c r="WIT15" i="1"/>
  <c r="WIU15" i="1"/>
  <c r="WIV15" i="1"/>
  <c r="WIW15" i="1"/>
  <c r="WIX15" i="1"/>
  <c r="WIY15" i="1"/>
  <c r="WIZ15" i="1"/>
  <c r="WJA15" i="1"/>
  <c r="WJB15" i="1"/>
  <c r="WJC15" i="1"/>
  <c r="WJD15" i="1"/>
  <c r="WJE15" i="1"/>
  <c r="WJF15" i="1"/>
  <c r="WJG15" i="1"/>
  <c r="WJH15" i="1"/>
  <c r="WJI15" i="1"/>
  <c r="WJJ15" i="1"/>
  <c r="WJK15" i="1"/>
  <c r="WJL15" i="1"/>
  <c r="WJM15" i="1"/>
  <c r="WJN15" i="1"/>
  <c r="WJO15" i="1"/>
  <c r="WJP15" i="1"/>
  <c r="WJQ15" i="1"/>
  <c r="WJR15" i="1"/>
  <c r="WJS15" i="1"/>
  <c r="WJT15" i="1"/>
  <c r="WJU15" i="1"/>
  <c r="WJV15" i="1"/>
  <c r="WJW15" i="1"/>
  <c r="WJX15" i="1"/>
  <c r="WJY15" i="1"/>
  <c r="WJZ15" i="1"/>
  <c r="WKA15" i="1"/>
  <c r="WKB15" i="1"/>
  <c r="WKC15" i="1"/>
  <c r="WKD15" i="1"/>
  <c r="WKE15" i="1"/>
  <c r="WKF15" i="1"/>
  <c r="WKG15" i="1"/>
  <c r="WKH15" i="1"/>
  <c r="WKI15" i="1"/>
  <c r="WKJ15" i="1"/>
  <c r="WKK15" i="1"/>
  <c r="WKL15" i="1"/>
  <c r="WKM15" i="1"/>
  <c r="WKN15" i="1"/>
  <c r="WKO15" i="1"/>
  <c r="WKP15" i="1"/>
  <c r="WKQ15" i="1"/>
  <c r="WKR15" i="1"/>
  <c r="WKS15" i="1"/>
  <c r="WKT15" i="1"/>
  <c r="WKU15" i="1"/>
  <c r="WKV15" i="1"/>
  <c r="WKW15" i="1"/>
  <c r="WKX15" i="1"/>
  <c r="WKY15" i="1"/>
  <c r="WKZ15" i="1"/>
  <c r="WLA15" i="1"/>
  <c r="WLB15" i="1"/>
  <c r="WLC15" i="1"/>
  <c r="WLD15" i="1"/>
  <c r="WLE15" i="1"/>
  <c r="WLF15" i="1"/>
  <c r="WLG15" i="1"/>
  <c r="WLH15" i="1"/>
  <c r="WLI15" i="1"/>
  <c r="WLJ15" i="1"/>
  <c r="WLK15" i="1"/>
  <c r="WLL15" i="1"/>
  <c r="WLM15" i="1"/>
  <c r="WLN15" i="1"/>
  <c r="WLO15" i="1"/>
  <c r="WLP15" i="1"/>
  <c r="WLQ15" i="1"/>
  <c r="WLR15" i="1"/>
  <c r="WLS15" i="1"/>
  <c r="WLT15" i="1"/>
  <c r="WLU15" i="1"/>
  <c r="WLV15" i="1"/>
  <c r="WLW15" i="1"/>
  <c r="WLX15" i="1"/>
  <c r="WLY15" i="1"/>
  <c r="WLZ15" i="1"/>
  <c r="WMA15" i="1"/>
  <c r="WMB15" i="1"/>
  <c r="WMC15" i="1"/>
  <c r="WMD15" i="1"/>
  <c r="WME15" i="1"/>
  <c r="WMF15" i="1"/>
  <c r="WMG15" i="1"/>
  <c r="WMH15" i="1"/>
  <c r="WMI15" i="1"/>
  <c r="WMJ15" i="1"/>
  <c r="WMK15" i="1"/>
  <c r="WML15" i="1"/>
  <c r="WMM15" i="1"/>
  <c r="WMN15" i="1"/>
  <c r="WMO15" i="1"/>
  <c r="WMP15" i="1"/>
  <c r="WMQ15" i="1"/>
  <c r="WMR15" i="1"/>
  <c r="WMS15" i="1"/>
  <c r="WMT15" i="1"/>
  <c r="WMU15" i="1"/>
  <c r="WMV15" i="1"/>
  <c r="WMW15" i="1"/>
  <c r="WMX15" i="1"/>
  <c r="WMY15" i="1"/>
  <c r="WMZ15" i="1"/>
  <c r="WNA15" i="1"/>
  <c r="WNB15" i="1"/>
  <c r="WNC15" i="1"/>
  <c r="WND15" i="1"/>
  <c r="WNE15" i="1"/>
  <c r="WNF15" i="1"/>
  <c r="WNG15" i="1"/>
  <c r="WNH15" i="1"/>
  <c r="WNI15" i="1"/>
  <c r="WNJ15" i="1"/>
  <c r="WNK15" i="1"/>
  <c r="WNL15" i="1"/>
  <c r="WNM15" i="1"/>
  <c r="WNN15" i="1"/>
  <c r="WNO15" i="1"/>
  <c r="WNP15" i="1"/>
  <c r="WNQ15" i="1"/>
  <c r="WNR15" i="1"/>
  <c r="WNS15" i="1"/>
  <c r="WNT15" i="1"/>
  <c r="WNU15" i="1"/>
  <c r="WNV15" i="1"/>
  <c r="WNW15" i="1"/>
  <c r="WNX15" i="1"/>
  <c r="WNY15" i="1"/>
  <c r="WNZ15" i="1"/>
  <c r="WOA15" i="1"/>
  <c r="WOB15" i="1"/>
  <c r="WOC15" i="1"/>
  <c r="WOD15" i="1"/>
  <c r="WOE15" i="1"/>
  <c r="WOF15" i="1"/>
  <c r="WOG15" i="1"/>
  <c r="WOH15" i="1"/>
  <c r="WOI15" i="1"/>
  <c r="WOJ15" i="1"/>
  <c r="WOK15" i="1"/>
  <c r="WOL15" i="1"/>
  <c r="WOM15" i="1"/>
  <c r="WON15" i="1"/>
  <c r="WOO15" i="1"/>
  <c r="WOP15" i="1"/>
  <c r="WOQ15" i="1"/>
  <c r="WOR15" i="1"/>
  <c r="WOS15" i="1"/>
  <c r="WOT15" i="1"/>
  <c r="WOU15" i="1"/>
  <c r="WOV15" i="1"/>
  <c r="WOW15" i="1"/>
  <c r="WOX15" i="1"/>
  <c r="WOY15" i="1"/>
  <c r="WOZ15" i="1"/>
  <c r="WPA15" i="1"/>
  <c r="WPB15" i="1"/>
  <c r="WPC15" i="1"/>
  <c r="WPD15" i="1"/>
  <c r="WPE15" i="1"/>
  <c r="WPF15" i="1"/>
  <c r="WPG15" i="1"/>
  <c r="WPH15" i="1"/>
  <c r="WPI15" i="1"/>
  <c r="WPJ15" i="1"/>
  <c r="WPK15" i="1"/>
  <c r="WPL15" i="1"/>
  <c r="WPM15" i="1"/>
  <c r="WPN15" i="1"/>
  <c r="WPO15" i="1"/>
  <c r="WPP15" i="1"/>
  <c r="WPQ15" i="1"/>
  <c r="WPR15" i="1"/>
  <c r="WPS15" i="1"/>
  <c r="WPT15" i="1"/>
  <c r="WPU15" i="1"/>
  <c r="WPV15" i="1"/>
  <c r="WPW15" i="1"/>
  <c r="WPX15" i="1"/>
  <c r="WPY15" i="1"/>
  <c r="WPZ15" i="1"/>
  <c r="WQA15" i="1"/>
  <c r="WQB15" i="1"/>
  <c r="WQC15" i="1"/>
  <c r="WQD15" i="1"/>
  <c r="WQE15" i="1"/>
  <c r="WQF15" i="1"/>
  <c r="WQG15" i="1"/>
  <c r="WQH15" i="1"/>
  <c r="WQI15" i="1"/>
  <c r="WQJ15" i="1"/>
  <c r="WQK15" i="1"/>
  <c r="WQL15" i="1"/>
  <c r="WQM15" i="1"/>
  <c r="WQN15" i="1"/>
  <c r="WQO15" i="1"/>
  <c r="WQP15" i="1"/>
  <c r="WQQ15" i="1"/>
  <c r="WQR15" i="1"/>
  <c r="WQS15" i="1"/>
  <c r="WQT15" i="1"/>
  <c r="WQU15" i="1"/>
  <c r="WQV15" i="1"/>
  <c r="WQW15" i="1"/>
  <c r="WQX15" i="1"/>
  <c r="WQY15" i="1"/>
  <c r="WQZ15" i="1"/>
  <c r="WRA15" i="1"/>
  <c r="WRB15" i="1"/>
  <c r="WRC15" i="1"/>
  <c r="WRD15" i="1"/>
  <c r="WRE15" i="1"/>
  <c r="WRF15" i="1"/>
  <c r="WRG15" i="1"/>
  <c r="WRH15" i="1"/>
  <c r="WRI15" i="1"/>
  <c r="WRJ15" i="1"/>
  <c r="WRK15" i="1"/>
  <c r="WRL15" i="1"/>
  <c r="WRM15" i="1"/>
  <c r="WRN15" i="1"/>
  <c r="WRO15" i="1"/>
  <c r="WRP15" i="1"/>
  <c r="WRQ15" i="1"/>
  <c r="WRR15" i="1"/>
  <c r="WRS15" i="1"/>
  <c r="WRT15" i="1"/>
  <c r="WRU15" i="1"/>
  <c r="WRV15" i="1"/>
  <c r="WRW15" i="1"/>
  <c r="WRX15" i="1"/>
  <c r="WRY15" i="1"/>
  <c r="WRZ15" i="1"/>
  <c r="WSA15" i="1"/>
  <c r="WSB15" i="1"/>
  <c r="WSC15" i="1"/>
  <c r="WSD15" i="1"/>
  <c r="WSE15" i="1"/>
  <c r="WSF15" i="1"/>
  <c r="WSG15" i="1"/>
  <c r="WSH15" i="1"/>
  <c r="WSI15" i="1"/>
  <c r="WSJ15" i="1"/>
  <c r="WSK15" i="1"/>
  <c r="WSL15" i="1"/>
  <c r="WSM15" i="1"/>
  <c r="WSN15" i="1"/>
  <c r="WSO15" i="1"/>
  <c r="WSP15" i="1"/>
  <c r="WSQ15" i="1"/>
  <c r="WSR15" i="1"/>
  <c r="WSS15" i="1"/>
  <c r="WST15" i="1"/>
  <c r="WSU15" i="1"/>
  <c r="WSV15" i="1"/>
  <c r="WSW15" i="1"/>
  <c r="WSX15" i="1"/>
  <c r="WSY15" i="1"/>
  <c r="WSZ15" i="1"/>
  <c r="WTA15" i="1"/>
  <c r="WTB15" i="1"/>
  <c r="WTC15" i="1"/>
  <c r="WTD15" i="1"/>
  <c r="WTE15" i="1"/>
  <c r="WTF15" i="1"/>
  <c r="WTG15" i="1"/>
  <c r="WTH15" i="1"/>
  <c r="WTI15" i="1"/>
  <c r="WTJ15" i="1"/>
  <c r="WTK15" i="1"/>
  <c r="WTL15" i="1"/>
  <c r="WTM15" i="1"/>
  <c r="WTN15" i="1"/>
  <c r="WTO15" i="1"/>
  <c r="WTP15" i="1"/>
  <c r="WTQ15" i="1"/>
  <c r="WTR15" i="1"/>
  <c r="WTS15" i="1"/>
  <c r="WTT15" i="1"/>
  <c r="WTU15" i="1"/>
  <c r="WTV15" i="1"/>
  <c r="WTW15" i="1"/>
  <c r="WTX15" i="1"/>
  <c r="WTY15" i="1"/>
  <c r="WTZ15" i="1"/>
  <c r="WUA15" i="1"/>
  <c r="WUB15" i="1"/>
  <c r="WUC15" i="1"/>
  <c r="WUD15" i="1"/>
  <c r="WUE15" i="1"/>
  <c r="WUF15" i="1"/>
  <c r="WUG15" i="1"/>
  <c r="WUH15" i="1"/>
  <c r="WUI15" i="1"/>
  <c r="WUJ15" i="1"/>
  <c r="WUK15" i="1"/>
  <c r="WUL15" i="1"/>
  <c r="WUM15" i="1"/>
  <c r="WUN15" i="1"/>
  <c r="WUO15" i="1"/>
  <c r="WUP15" i="1"/>
  <c r="WUQ15" i="1"/>
  <c r="WUR15" i="1"/>
  <c r="WUS15" i="1"/>
  <c r="WUT15" i="1"/>
  <c r="WUU15" i="1"/>
  <c r="WUV15" i="1"/>
  <c r="WUW15" i="1"/>
  <c r="WUX15" i="1"/>
  <c r="WUY15" i="1"/>
  <c r="WUZ15" i="1"/>
  <c r="WVA15" i="1"/>
  <c r="WVB15" i="1"/>
  <c r="WVC15" i="1"/>
  <c r="WVD15" i="1"/>
  <c r="WVE15" i="1"/>
  <c r="WVF15" i="1"/>
  <c r="WVG15" i="1"/>
  <c r="WVH15" i="1"/>
  <c r="WVI15" i="1"/>
  <c r="WVJ15" i="1"/>
  <c r="WVK15" i="1"/>
  <c r="WVL15" i="1"/>
  <c r="WVM15" i="1"/>
  <c r="WVN15" i="1"/>
  <c r="WVO15" i="1"/>
  <c r="WVP15" i="1"/>
  <c r="WVQ15" i="1"/>
  <c r="WVR15" i="1"/>
  <c r="WVS15" i="1"/>
  <c r="WVT15" i="1"/>
  <c r="WVU15" i="1"/>
  <c r="WVV15" i="1"/>
  <c r="WVW15" i="1"/>
  <c r="WVX15" i="1"/>
  <c r="WVY15" i="1"/>
  <c r="WVZ15" i="1"/>
  <c r="WWA15" i="1"/>
  <c r="WWB15" i="1"/>
  <c r="WWC15" i="1"/>
  <c r="WWD15" i="1"/>
  <c r="WWE15" i="1"/>
  <c r="WWF15" i="1"/>
  <c r="WWG15" i="1"/>
  <c r="WWH15" i="1"/>
  <c r="WWI15" i="1"/>
  <c r="WWJ15" i="1"/>
  <c r="WWK15" i="1"/>
  <c r="WWL15" i="1"/>
  <c r="WWM15" i="1"/>
  <c r="WWN15" i="1"/>
  <c r="WWO15" i="1"/>
  <c r="WWP15" i="1"/>
  <c r="WWQ15" i="1"/>
  <c r="WWR15" i="1"/>
  <c r="WWS15" i="1"/>
  <c r="WWT15" i="1"/>
  <c r="WWU15" i="1"/>
  <c r="WWV15" i="1"/>
  <c r="WWW15" i="1"/>
  <c r="WWX15" i="1"/>
  <c r="WWY15" i="1"/>
  <c r="WWZ15" i="1"/>
  <c r="WXA15" i="1"/>
  <c r="WXB15" i="1"/>
  <c r="WXC15" i="1"/>
  <c r="WXD15" i="1"/>
  <c r="WXE15" i="1"/>
  <c r="WXF15" i="1"/>
  <c r="WXG15" i="1"/>
  <c r="WXH15" i="1"/>
  <c r="WXI15" i="1"/>
  <c r="WXJ15" i="1"/>
  <c r="WXK15" i="1"/>
  <c r="WXL15" i="1"/>
  <c r="WXM15" i="1"/>
  <c r="WXN15" i="1"/>
  <c r="WXO15" i="1"/>
  <c r="WXP15" i="1"/>
  <c r="WXQ15" i="1"/>
  <c r="WXR15" i="1"/>
  <c r="WXS15" i="1"/>
  <c r="WXT15" i="1"/>
  <c r="WXU15" i="1"/>
  <c r="WXV15" i="1"/>
  <c r="WXW15" i="1"/>
  <c r="WXX15" i="1"/>
  <c r="WXY15" i="1"/>
  <c r="WXZ15" i="1"/>
  <c r="WYA15" i="1"/>
  <c r="WYB15" i="1"/>
  <c r="WYC15" i="1"/>
  <c r="WYD15" i="1"/>
  <c r="WYE15" i="1"/>
  <c r="WYF15" i="1"/>
  <c r="WYG15" i="1"/>
  <c r="WYH15" i="1"/>
  <c r="WYI15" i="1"/>
  <c r="WYJ15" i="1"/>
  <c r="WYK15" i="1"/>
  <c r="WYL15" i="1"/>
  <c r="WYM15" i="1"/>
  <c r="WYN15" i="1"/>
  <c r="WYO15" i="1"/>
  <c r="WYP15" i="1"/>
  <c r="WYQ15" i="1"/>
  <c r="WYR15" i="1"/>
  <c r="WYS15" i="1"/>
  <c r="WYT15" i="1"/>
  <c r="WYU15" i="1"/>
  <c r="WYV15" i="1"/>
  <c r="WYW15" i="1"/>
  <c r="WYX15" i="1"/>
  <c r="WYY15" i="1"/>
  <c r="WYZ15" i="1"/>
  <c r="WZA15" i="1"/>
  <c r="WZB15" i="1"/>
  <c r="WZC15" i="1"/>
  <c r="WZD15" i="1"/>
  <c r="WZE15" i="1"/>
  <c r="WZF15" i="1"/>
  <c r="WZG15" i="1"/>
  <c r="WZH15" i="1"/>
  <c r="WZI15" i="1"/>
  <c r="WZJ15" i="1"/>
  <c r="WZK15" i="1"/>
  <c r="WZL15" i="1"/>
  <c r="WZM15" i="1"/>
  <c r="WZN15" i="1"/>
  <c r="WZO15" i="1"/>
  <c r="WZP15" i="1"/>
  <c r="WZQ15" i="1"/>
  <c r="WZR15" i="1"/>
  <c r="WZS15" i="1"/>
  <c r="WZT15" i="1"/>
  <c r="WZU15" i="1"/>
  <c r="WZV15" i="1"/>
  <c r="WZW15" i="1"/>
  <c r="WZX15" i="1"/>
  <c r="WZY15" i="1"/>
  <c r="WZZ15" i="1"/>
  <c r="XAA15" i="1"/>
  <c r="XAB15" i="1"/>
  <c r="XAC15" i="1"/>
  <c r="XAD15" i="1"/>
  <c r="XAE15" i="1"/>
  <c r="XAF15" i="1"/>
  <c r="XAG15" i="1"/>
  <c r="XAH15" i="1"/>
  <c r="XAI15" i="1"/>
  <c r="XAJ15" i="1"/>
  <c r="XAK15" i="1"/>
  <c r="XAL15" i="1"/>
  <c r="XAM15" i="1"/>
  <c r="XAN15" i="1"/>
  <c r="XAO15" i="1"/>
  <c r="XAP15" i="1"/>
  <c r="XAQ15" i="1"/>
  <c r="XAR15" i="1"/>
  <c r="XAS15" i="1"/>
  <c r="XAT15" i="1"/>
  <c r="XAU15" i="1"/>
  <c r="XAV15" i="1"/>
  <c r="XAW15" i="1"/>
  <c r="XAX15" i="1"/>
  <c r="XAY15" i="1"/>
  <c r="XAZ15" i="1"/>
  <c r="XBA15" i="1"/>
  <c r="XBB15" i="1"/>
  <c r="XBC15" i="1"/>
  <c r="XBD15" i="1"/>
  <c r="XBE15" i="1"/>
  <c r="XBF15" i="1"/>
  <c r="XBG15" i="1"/>
  <c r="XBH15" i="1"/>
  <c r="XBI15" i="1"/>
  <c r="XBJ15" i="1"/>
  <c r="XBK15" i="1"/>
  <c r="XBL15" i="1"/>
  <c r="XBM15" i="1"/>
  <c r="XBN15" i="1"/>
  <c r="XBO15" i="1"/>
  <c r="XBP15" i="1"/>
  <c r="XBQ15" i="1"/>
  <c r="XBR15" i="1"/>
  <c r="XBS15" i="1"/>
  <c r="XBT15" i="1"/>
  <c r="XBU15" i="1"/>
  <c r="XBV15" i="1"/>
  <c r="XBW15" i="1"/>
  <c r="XBX15" i="1"/>
  <c r="XBY15" i="1"/>
  <c r="XBZ15" i="1"/>
  <c r="XCA15" i="1"/>
  <c r="XCB15" i="1"/>
  <c r="XCC15" i="1"/>
  <c r="XCD15" i="1"/>
  <c r="XCE15" i="1"/>
  <c r="XCF15" i="1"/>
  <c r="XCG15" i="1"/>
  <c r="XCH15" i="1"/>
  <c r="XCI15" i="1"/>
  <c r="XCJ15" i="1"/>
  <c r="XCK15" i="1"/>
  <c r="XCL15" i="1"/>
  <c r="XCM15" i="1"/>
  <c r="XCN15" i="1"/>
  <c r="XCO15" i="1"/>
  <c r="XCP15" i="1"/>
  <c r="XCQ15" i="1"/>
  <c r="XCR15" i="1"/>
  <c r="XCS15" i="1"/>
  <c r="XCT15" i="1"/>
  <c r="XCU15" i="1"/>
  <c r="XCV15" i="1"/>
  <c r="XCW15" i="1"/>
  <c r="XCX15" i="1"/>
  <c r="XCY15" i="1"/>
  <c r="XCZ15" i="1"/>
  <c r="XDA15" i="1"/>
  <c r="XDB15" i="1"/>
  <c r="XDC15" i="1"/>
  <c r="XDD15" i="1"/>
  <c r="XDE15" i="1"/>
  <c r="XDF15" i="1"/>
  <c r="XDG15" i="1"/>
  <c r="XDH15" i="1"/>
  <c r="XDI15" i="1"/>
  <c r="XDJ15" i="1"/>
  <c r="XDK15" i="1"/>
  <c r="XDL15" i="1"/>
  <c r="XDM15" i="1"/>
  <c r="XDN15" i="1"/>
  <c r="XDO15" i="1"/>
  <c r="XDP15" i="1"/>
  <c r="XDQ15" i="1"/>
  <c r="XDR15" i="1"/>
  <c r="XDS15" i="1"/>
  <c r="XDT15" i="1"/>
  <c r="XDU15" i="1"/>
  <c r="XDV15" i="1"/>
  <c r="XDW15" i="1"/>
  <c r="XDX15" i="1"/>
  <c r="XDY15" i="1"/>
  <c r="XDZ15" i="1"/>
  <c r="XEA15" i="1"/>
  <c r="XEB15" i="1"/>
  <c r="XEC15" i="1"/>
  <c r="XED15" i="1"/>
  <c r="XEE15" i="1"/>
  <c r="XEF15" i="1"/>
  <c r="XEG15" i="1"/>
  <c r="XEH15" i="1"/>
  <c r="XEI15" i="1"/>
  <c r="XEJ15" i="1"/>
  <c r="XEK15" i="1"/>
  <c r="XEL15" i="1"/>
  <c r="XEM15" i="1"/>
  <c r="XEN15" i="1"/>
  <c r="XEO15" i="1"/>
  <c r="XEP15" i="1"/>
  <c r="XEQ15" i="1"/>
  <c r="XER15" i="1"/>
  <c r="XES15" i="1"/>
  <c r="XET15" i="1"/>
  <c r="XEU15" i="1"/>
  <c r="XEV15" i="1"/>
  <c r="XEW15" i="1"/>
  <c r="XEX15" i="1"/>
  <c r="XEY15" i="1"/>
  <c r="XEZ15" i="1"/>
  <c r="XFA15" i="1"/>
  <c r="XFB15" i="1"/>
  <c r="XFC15" i="1"/>
  <c r="XFD15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OT16" i="1"/>
  <c r="OU16" i="1"/>
  <c r="OV16" i="1"/>
  <c r="OW16" i="1"/>
  <c r="OX16" i="1"/>
  <c r="OY16" i="1"/>
  <c r="OZ16" i="1"/>
  <c r="PA16" i="1"/>
  <c r="PB16" i="1"/>
  <c r="PC16" i="1"/>
  <c r="PD16" i="1"/>
  <c r="PE16" i="1"/>
  <c r="PF16" i="1"/>
  <c r="PG16" i="1"/>
  <c r="PH16" i="1"/>
  <c r="PI16" i="1"/>
  <c r="PJ16" i="1"/>
  <c r="PK16" i="1"/>
  <c r="PL16" i="1"/>
  <c r="PM16" i="1"/>
  <c r="PN16" i="1"/>
  <c r="PO16" i="1"/>
  <c r="PP16" i="1"/>
  <c r="PQ16" i="1"/>
  <c r="PR16" i="1"/>
  <c r="PS16" i="1"/>
  <c r="PT16" i="1"/>
  <c r="PU16" i="1"/>
  <c r="PV16" i="1"/>
  <c r="PW16" i="1"/>
  <c r="PX16" i="1"/>
  <c r="PY16" i="1"/>
  <c r="PZ16" i="1"/>
  <c r="QA16" i="1"/>
  <c r="QB16" i="1"/>
  <c r="QC16" i="1"/>
  <c r="QD16" i="1"/>
  <c r="QE16" i="1"/>
  <c r="QF16" i="1"/>
  <c r="QG16" i="1"/>
  <c r="QH16" i="1"/>
  <c r="QI16" i="1"/>
  <c r="QJ16" i="1"/>
  <c r="QK16" i="1"/>
  <c r="QL16" i="1"/>
  <c r="QM16" i="1"/>
  <c r="QN16" i="1"/>
  <c r="QO16" i="1"/>
  <c r="QP16" i="1"/>
  <c r="QQ16" i="1"/>
  <c r="QR16" i="1"/>
  <c r="QS16" i="1"/>
  <c r="QT16" i="1"/>
  <c r="QU16" i="1"/>
  <c r="QV16" i="1"/>
  <c r="QW16" i="1"/>
  <c r="QX16" i="1"/>
  <c r="QY16" i="1"/>
  <c r="QZ16" i="1"/>
  <c r="RA16" i="1"/>
  <c r="RB16" i="1"/>
  <c r="RC16" i="1"/>
  <c r="RD16" i="1"/>
  <c r="RE16" i="1"/>
  <c r="RF16" i="1"/>
  <c r="RG16" i="1"/>
  <c r="RH16" i="1"/>
  <c r="RI16" i="1"/>
  <c r="RJ16" i="1"/>
  <c r="RK16" i="1"/>
  <c r="RL16" i="1"/>
  <c r="RM16" i="1"/>
  <c r="RN16" i="1"/>
  <c r="RO16" i="1"/>
  <c r="RP16" i="1"/>
  <c r="RQ16" i="1"/>
  <c r="RR16" i="1"/>
  <c r="RS16" i="1"/>
  <c r="RT16" i="1"/>
  <c r="RU16" i="1"/>
  <c r="RV16" i="1"/>
  <c r="RW16" i="1"/>
  <c r="RX16" i="1"/>
  <c r="RY16" i="1"/>
  <c r="RZ16" i="1"/>
  <c r="SA16" i="1"/>
  <c r="SB16" i="1"/>
  <c r="SC16" i="1"/>
  <c r="SD16" i="1"/>
  <c r="SE16" i="1"/>
  <c r="SF16" i="1"/>
  <c r="SG16" i="1"/>
  <c r="SH16" i="1"/>
  <c r="SI16" i="1"/>
  <c r="SJ16" i="1"/>
  <c r="SK16" i="1"/>
  <c r="SL16" i="1"/>
  <c r="SM16" i="1"/>
  <c r="SN16" i="1"/>
  <c r="SO16" i="1"/>
  <c r="SP16" i="1"/>
  <c r="SQ16" i="1"/>
  <c r="SR16" i="1"/>
  <c r="SS16" i="1"/>
  <c r="ST16" i="1"/>
  <c r="SU16" i="1"/>
  <c r="SV16" i="1"/>
  <c r="SW16" i="1"/>
  <c r="SX16" i="1"/>
  <c r="SY16" i="1"/>
  <c r="SZ16" i="1"/>
  <c r="TA16" i="1"/>
  <c r="TB16" i="1"/>
  <c r="TC16" i="1"/>
  <c r="TD16" i="1"/>
  <c r="TE16" i="1"/>
  <c r="TF16" i="1"/>
  <c r="TG16" i="1"/>
  <c r="TH16" i="1"/>
  <c r="TI16" i="1"/>
  <c r="TJ16" i="1"/>
  <c r="TK16" i="1"/>
  <c r="TL16" i="1"/>
  <c r="TM16" i="1"/>
  <c r="TN16" i="1"/>
  <c r="TO16" i="1"/>
  <c r="TP16" i="1"/>
  <c r="TQ16" i="1"/>
  <c r="TR16" i="1"/>
  <c r="TS16" i="1"/>
  <c r="TT16" i="1"/>
  <c r="TU16" i="1"/>
  <c r="TV16" i="1"/>
  <c r="TW16" i="1"/>
  <c r="TX16" i="1"/>
  <c r="TY16" i="1"/>
  <c r="TZ16" i="1"/>
  <c r="UA16" i="1"/>
  <c r="UB16" i="1"/>
  <c r="UC16" i="1"/>
  <c r="UD16" i="1"/>
  <c r="UE16" i="1"/>
  <c r="UF16" i="1"/>
  <c r="UG16" i="1"/>
  <c r="UH16" i="1"/>
  <c r="UI16" i="1"/>
  <c r="UJ16" i="1"/>
  <c r="UK16" i="1"/>
  <c r="UL16" i="1"/>
  <c r="UM16" i="1"/>
  <c r="UN16" i="1"/>
  <c r="UO16" i="1"/>
  <c r="UP16" i="1"/>
  <c r="UQ16" i="1"/>
  <c r="UR16" i="1"/>
  <c r="US16" i="1"/>
  <c r="UT16" i="1"/>
  <c r="UU16" i="1"/>
  <c r="UV16" i="1"/>
  <c r="UW16" i="1"/>
  <c r="UX16" i="1"/>
  <c r="UY16" i="1"/>
  <c r="UZ16" i="1"/>
  <c r="VA16" i="1"/>
  <c r="VB16" i="1"/>
  <c r="VC16" i="1"/>
  <c r="VD16" i="1"/>
  <c r="VE16" i="1"/>
  <c r="VF16" i="1"/>
  <c r="VG16" i="1"/>
  <c r="VH16" i="1"/>
  <c r="VI16" i="1"/>
  <c r="VJ16" i="1"/>
  <c r="VK16" i="1"/>
  <c r="VL16" i="1"/>
  <c r="VM16" i="1"/>
  <c r="VN16" i="1"/>
  <c r="VO16" i="1"/>
  <c r="VP16" i="1"/>
  <c r="VQ16" i="1"/>
  <c r="VR16" i="1"/>
  <c r="VS16" i="1"/>
  <c r="VT16" i="1"/>
  <c r="VU16" i="1"/>
  <c r="VV16" i="1"/>
  <c r="VW16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XF16" i="1"/>
  <c r="XG16" i="1"/>
  <c r="XH16" i="1"/>
  <c r="XI16" i="1"/>
  <c r="XJ16" i="1"/>
  <c r="XK16" i="1"/>
  <c r="XL16" i="1"/>
  <c r="XM16" i="1"/>
  <c r="XN16" i="1"/>
  <c r="XO16" i="1"/>
  <c r="XP16" i="1"/>
  <c r="XQ16" i="1"/>
  <c r="XR16" i="1"/>
  <c r="XS16" i="1"/>
  <c r="XT16" i="1"/>
  <c r="XU16" i="1"/>
  <c r="XV16" i="1"/>
  <c r="XW16" i="1"/>
  <c r="XX16" i="1"/>
  <c r="XY16" i="1"/>
  <c r="XZ16" i="1"/>
  <c r="YA16" i="1"/>
  <c r="YB16" i="1"/>
  <c r="YC16" i="1"/>
  <c r="YD16" i="1"/>
  <c r="YE16" i="1"/>
  <c r="YF16" i="1"/>
  <c r="YG16" i="1"/>
  <c r="YH16" i="1"/>
  <c r="YI16" i="1"/>
  <c r="YJ16" i="1"/>
  <c r="YK16" i="1"/>
  <c r="YL16" i="1"/>
  <c r="YM16" i="1"/>
  <c r="YN16" i="1"/>
  <c r="YO16" i="1"/>
  <c r="YP16" i="1"/>
  <c r="YQ16" i="1"/>
  <c r="YR16" i="1"/>
  <c r="YS16" i="1"/>
  <c r="YT16" i="1"/>
  <c r="YU16" i="1"/>
  <c r="YV16" i="1"/>
  <c r="YW16" i="1"/>
  <c r="YX16" i="1"/>
  <c r="YY16" i="1"/>
  <c r="YZ16" i="1"/>
  <c r="ZA16" i="1"/>
  <c r="ZB16" i="1"/>
  <c r="ZC16" i="1"/>
  <c r="ZD16" i="1"/>
  <c r="ZE16" i="1"/>
  <c r="ZF16" i="1"/>
  <c r="ZG16" i="1"/>
  <c r="ZH16" i="1"/>
  <c r="ZI16" i="1"/>
  <c r="ZJ16" i="1"/>
  <c r="ZK16" i="1"/>
  <c r="ZL16" i="1"/>
  <c r="ZM16" i="1"/>
  <c r="ZN16" i="1"/>
  <c r="ZO16" i="1"/>
  <c r="ZP16" i="1"/>
  <c r="ZQ16" i="1"/>
  <c r="ZR16" i="1"/>
  <c r="ZS16" i="1"/>
  <c r="ZT16" i="1"/>
  <c r="ZU16" i="1"/>
  <c r="ZV16" i="1"/>
  <c r="ZW16" i="1"/>
  <c r="ZX16" i="1"/>
  <c r="ZY16" i="1"/>
  <c r="ZZ16" i="1"/>
  <c r="AAA16" i="1"/>
  <c r="AAB16" i="1"/>
  <c r="AAC16" i="1"/>
  <c r="AAD16" i="1"/>
  <c r="AAE16" i="1"/>
  <c r="AAF16" i="1"/>
  <c r="AAG16" i="1"/>
  <c r="AAH16" i="1"/>
  <c r="AAI16" i="1"/>
  <c r="AAJ16" i="1"/>
  <c r="AAK16" i="1"/>
  <c r="AAL16" i="1"/>
  <c r="AAM16" i="1"/>
  <c r="AAN16" i="1"/>
  <c r="AAO16" i="1"/>
  <c r="AAP16" i="1"/>
  <c r="AAQ16" i="1"/>
  <c r="AAR16" i="1"/>
  <c r="AAS16" i="1"/>
  <c r="AAT16" i="1"/>
  <c r="AAU16" i="1"/>
  <c r="AAV16" i="1"/>
  <c r="AAW16" i="1"/>
  <c r="AAX16" i="1"/>
  <c r="AAY16" i="1"/>
  <c r="AAZ16" i="1"/>
  <c r="ABA16" i="1"/>
  <c r="ABB16" i="1"/>
  <c r="ABC16" i="1"/>
  <c r="ABD16" i="1"/>
  <c r="ABE16" i="1"/>
  <c r="ABF16" i="1"/>
  <c r="ABG16" i="1"/>
  <c r="ABH16" i="1"/>
  <c r="ABI16" i="1"/>
  <c r="ABJ16" i="1"/>
  <c r="ABK16" i="1"/>
  <c r="ABL16" i="1"/>
  <c r="ABM16" i="1"/>
  <c r="ABN16" i="1"/>
  <c r="ABO16" i="1"/>
  <c r="ABP16" i="1"/>
  <c r="ABQ16" i="1"/>
  <c r="ABR16" i="1"/>
  <c r="ABS16" i="1"/>
  <c r="ABT16" i="1"/>
  <c r="ABU16" i="1"/>
  <c r="ABV16" i="1"/>
  <c r="ABW16" i="1"/>
  <c r="ABX16" i="1"/>
  <c r="ABY16" i="1"/>
  <c r="ABZ16" i="1"/>
  <c r="ACA16" i="1"/>
  <c r="ACB16" i="1"/>
  <c r="ACC16" i="1"/>
  <c r="ACD16" i="1"/>
  <c r="ACE16" i="1"/>
  <c r="ACF16" i="1"/>
  <c r="ACG16" i="1"/>
  <c r="ACH16" i="1"/>
  <c r="ACI16" i="1"/>
  <c r="ACJ16" i="1"/>
  <c r="ACK16" i="1"/>
  <c r="ACL16" i="1"/>
  <c r="ACM16" i="1"/>
  <c r="ACN16" i="1"/>
  <c r="ACO16" i="1"/>
  <c r="ACP16" i="1"/>
  <c r="ACQ16" i="1"/>
  <c r="ACR16" i="1"/>
  <c r="ACS16" i="1"/>
  <c r="ACT16" i="1"/>
  <c r="ACU16" i="1"/>
  <c r="ACV16" i="1"/>
  <c r="ACW16" i="1"/>
  <c r="ACX16" i="1"/>
  <c r="ACY16" i="1"/>
  <c r="ACZ16" i="1"/>
  <c r="ADA16" i="1"/>
  <c r="ADB16" i="1"/>
  <c r="ADC16" i="1"/>
  <c r="ADD16" i="1"/>
  <c r="ADE16" i="1"/>
  <c r="ADF16" i="1"/>
  <c r="ADG16" i="1"/>
  <c r="ADH16" i="1"/>
  <c r="ADI16" i="1"/>
  <c r="ADJ16" i="1"/>
  <c r="ADK16" i="1"/>
  <c r="ADL16" i="1"/>
  <c r="ADM16" i="1"/>
  <c r="ADN16" i="1"/>
  <c r="ADO16" i="1"/>
  <c r="ADP16" i="1"/>
  <c r="ADQ16" i="1"/>
  <c r="ADR16" i="1"/>
  <c r="ADS16" i="1"/>
  <c r="ADT16" i="1"/>
  <c r="ADU16" i="1"/>
  <c r="ADV16" i="1"/>
  <c r="ADW16" i="1"/>
  <c r="ADX16" i="1"/>
  <c r="ADY16" i="1"/>
  <c r="ADZ16" i="1"/>
  <c r="AEA16" i="1"/>
  <c r="AEB16" i="1"/>
  <c r="AEC16" i="1"/>
  <c r="AED16" i="1"/>
  <c r="AEE16" i="1"/>
  <c r="AEF16" i="1"/>
  <c r="AEG16" i="1"/>
  <c r="AEH16" i="1"/>
  <c r="AEI16" i="1"/>
  <c r="AEJ16" i="1"/>
  <c r="AEK16" i="1"/>
  <c r="AEL16" i="1"/>
  <c r="AEM16" i="1"/>
  <c r="AEN16" i="1"/>
  <c r="AEO16" i="1"/>
  <c r="AEP16" i="1"/>
  <c r="AEQ16" i="1"/>
  <c r="AER16" i="1"/>
  <c r="AES16" i="1"/>
  <c r="AET16" i="1"/>
  <c r="AEU16" i="1"/>
  <c r="AEV16" i="1"/>
  <c r="AEW16" i="1"/>
  <c r="AEX16" i="1"/>
  <c r="AEY16" i="1"/>
  <c r="AEZ16" i="1"/>
  <c r="AFA16" i="1"/>
  <c r="AFB16" i="1"/>
  <c r="AFC16" i="1"/>
  <c r="AFD16" i="1"/>
  <c r="AFE16" i="1"/>
  <c r="AFF16" i="1"/>
  <c r="AFG16" i="1"/>
  <c r="AFH16" i="1"/>
  <c r="AFI16" i="1"/>
  <c r="AFJ16" i="1"/>
  <c r="AFK16" i="1"/>
  <c r="AFL16" i="1"/>
  <c r="AFM16" i="1"/>
  <c r="AFN16" i="1"/>
  <c r="AFO16" i="1"/>
  <c r="AFP16" i="1"/>
  <c r="AFQ16" i="1"/>
  <c r="AFR16" i="1"/>
  <c r="AFS16" i="1"/>
  <c r="AFT16" i="1"/>
  <c r="AFU16" i="1"/>
  <c r="AFV16" i="1"/>
  <c r="AFW16" i="1"/>
  <c r="AFX16" i="1"/>
  <c r="AFY16" i="1"/>
  <c r="AFZ16" i="1"/>
  <c r="AGA16" i="1"/>
  <c r="AGB16" i="1"/>
  <c r="AGC16" i="1"/>
  <c r="AGD16" i="1"/>
  <c r="AGE16" i="1"/>
  <c r="AGF16" i="1"/>
  <c r="AGG16" i="1"/>
  <c r="AGH16" i="1"/>
  <c r="AGI16" i="1"/>
  <c r="AGJ16" i="1"/>
  <c r="AGK16" i="1"/>
  <c r="AGL16" i="1"/>
  <c r="AGM16" i="1"/>
  <c r="AGN16" i="1"/>
  <c r="AGO16" i="1"/>
  <c r="AGP16" i="1"/>
  <c r="AGQ16" i="1"/>
  <c r="AGR16" i="1"/>
  <c r="AGS16" i="1"/>
  <c r="AGT16" i="1"/>
  <c r="AGU16" i="1"/>
  <c r="AGV16" i="1"/>
  <c r="AGW16" i="1"/>
  <c r="AGX16" i="1"/>
  <c r="AGY16" i="1"/>
  <c r="AGZ16" i="1"/>
  <c r="AHA16" i="1"/>
  <c r="AHB16" i="1"/>
  <c r="AHC16" i="1"/>
  <c r="AHD16" i="1"/>
  <c r="AHE16" i="1"/>
  <c r="AHF16" i="1"/>
  <c r="AHG16" i="1"/>
  <c r="AHH16" i="1"/>
  <c r="AHI16" i="1"/>
  <c r="AHJ16" i="1"/>
  <c r="AHK16" i="1"/>
  <c r="AHL16" i="1"/>
  <c r="AHM16" i="1"/>
  <c r="AHN16" i="1"/>
  <c r="AHO16" i="1"/>
  <c r="AHP16" i="1"/>
  <c r="AHQ16" i="1"/>
  <c r="AHR16" i="1"/>
  <c r="AHS16" i="1"/>
  <c r="AHT16" i="1"/>
  <c r="AHU16" i="1"/>
  <c r="AHV16" i="1"/>
  <c r="AHW16" i="1"/>
  <c r="AHX16" i="1"/>
  <c r="AHY16" i="1"/>
  <c r="AHZ16" i="1"/>
  <c r="AIA16" i="1"/>
  <c r="AIB16" i="1"/>
  <c r="AIC16" i="1"/>
  <c r="AID16" i="1"/>
  <c r="AIE16" i="1"/>
  <c r="AIF16" i="1"/>
  <c r="AIG16" i="1"/>
  <c r="AIH16" i="1"/>
  <c r="AII16" i="1"/>
  <c r="AIJ16" i="1"/>
  <c r="AIK16" i="1"/>
  <c r="AIL16" i="1"/>
  <c r="AIM16" i="1"/>
  <c r="AIN16" i="1"/>
  <c r="AIO16" i="1"/>
  <c r="AIP16" i="1"/>
  <c r="AIQ16" i="1"/>
  <c r="AIR16" i="1"/>
  <c r="AIS16" i="1"/>
  <c r="AIT16" i="1"/>
  <c r="AIU16" i="1"/>
  <c r="AIV16" i="1"/>
  <c r="AIW16" i="1"/>
  <c r="AIX16" i="1"/>
  <c r="AIY16" i="1"/>
  <c r="AIZ16" i="1"/>
  <c r="AJA16" i="1"/>
  <c r="AJB16" i="1"/>
  <c r="AJC16" i="1"/>
  <c r="AJD16" i="1"/>
  <c r="AJE16" i="1"/>
  <c r="AJF16" i="1"/>
  <c r="AJG16" i="1"/>
  <c r="AJH16" i="1"/>
  <c r="AJI16" i="1"/>
  <c r="AJJ16" i="1"/>
  <c r="AJK16" i="1"/>
  <c r="AJL16" i="1"/>
  <c r="AJM16" i="1"/>
  <c r="AJN16" i="1"/>
  <c r="AJO16" i="1"/>
  <c r="AJP16" i="1"/>
  <c r="AJQ16" i="1"/>
  <c r="AJR16" i="1"/>
  <c r="AJS16" i="1"/>
  <c r="AJT16" i="1"/>
  <c r="AJU16" i="1"/>
  <c r="AJV16" i="1"/>
  <c r="AJW16" i="1"/>
  <c r="AJX16" i="1"/>
  <c r="AJY16" i="1"/>
  <c r="AJZ16" i="1"/>
  <c r="AKA16" i="1"/>
  <c r="AKB16" i="1"/>
  <c r="AKC16" i="1"/>
  <c r="AKD16" i="1"/>
  <c r="AKE16" i="1"/>
  <c r="AKF16" i="1"/>
  <c r="AKG16" i="1"/>
  <c r="AKH16" i="1"/>
  <c r="AKI16" i="1"/>
  <c r="AKJ16" i="1"/>
  <c r="AKK16" i="1"/>
  <c r="AKL16" i="1"/>
  <c r="AKM16" i="1"/>
  <c r="AKN16" i="1"/>
  <c r="AKO16" i="1"/>
  <c r="AKP16" i="1"/>
  <c r="AKQ16" i="1"/>
  <c r="AKR16" i="1"/>
  <c r="AKS16" i="1"/>
  <c r="AKT16" i="1"/>
  <c r="AKU16" i="1"/>
  <c r="AKV16" i="1"/>
  <c r="AKW16" i="1"/>
  <c r="AKX16" i="1"/>
  <c r="AKY16" i="1"/>
  <c r="AKZ16" i="1"/>
  <c r="ALA16" i="1"/>
  <c r="ALB16" i="1"/>
  <c r="ALC16" i="1"/>
  <c r="ALD16" i="1"/>
  <c r="ALE16" i="1"/>
  <c r="ALF16" i="1"/>
  <c r="ALG16" i="1"/>
  <c r="ALH16" i="1"/>
  <c r="ALI16" i="1"/>
  <c r="ALJ16" i="1"/>
  <c r="ALK16" i="1"/>
  <c r="ALL16" i="1"/>
  <c r="ALM16" i="1"/>
  <c r="ALN16" i="1"/>
  <c r="ALO16" i="1"/>
  <c r="ALP16" i="1"/>
  <c r="ALQ16" i="1"/>
  <c r="ALR16" i="1"/>
  <c r="ALS16" i="1"/>
  <c r="ALT16" i="1"/>
  <c r="ALU16" i="1"/>
  <c r="ALV16" i="1"/>
  <c r="ALW16" i="1"/>
  <c r="ALX16" i="1"/>
  <c r="ALY16" i="1"/>
  <c r="ALZ16" i="1"/>
  <c r="AMA16" i="1"/>
  <c r="AMB16" i="1"/>
  <c r="AMC16" i="1"/>
  <c r="AMD16" i="1"/>
  <c r="AME16" i="1"/>
  <c r="AMF16" i="1"/>
  <c r="AMG16" i="1"/>
  <c r="AMH16" i="1"/>
  <c r="AMI16" i="1"/>
  <c r="AMJ16" i="1"/>
  <c r="AMK16" i="1"/>
  <c r="AML16" i="1"/>
  <c r="AMM16" i="1"/>
  <c r="AMN16" i="1"/>
  <c r="AMO16" i="1"/>
  <c r="AMP16" i="1"/>
  <c r="AMQ16" i="1"/>
  <c r="AMR16" i="1"/>
  <c r="AMS16" i="1"/>
  <c r="AMT16" i="1"/>
  <c r="AMU16" i="1"/>
  <c r="AMV16" i="1"/>
  <c r="AMW16" i="1"/>
  <c r="AMX16" i="1"/>
  <c r="AMY16" i="1"/>
  <c r="AMZ16" i="1"/>
  <c r="ANA16" i="1"/>
  <c r="ANB16" i="1"/>
  <c r="ANC16" i="1"/>
  <c r="AND16" i="1"/>
  <c r="ANE16" i="1"/>
  <c r="ANF16" i="1"/>
  <c r="ANG16" i="1"/>
  <c r="ANH16" i="1"/>
  <c r="ANI16" i="1"/>
  <c r="ANJ16" i="1"/>
  <c r="ANK16" i="1"/>
  <c r="ANL16" i="1"/>
  <c r="ANM16" i="1"/>
  <c r="ANN16" i="1"/>
  <c r="ANO16" i="1"/>
  <c r="ANP16" i="1"/>
  <c r="ANQ16" i="1"/>
  <c r="ANR16" i="1"/>
  <c r="ANS16" i="1"/>
  <c r="ANT16" i="1"/>
  <c r="ANU16" i="1"/>
  <c r="ANV16" i="1"/>
  <c r="ANW16" i="1"/>
  <c r="ANX16" i="1"/>
  <c r="ANY16" i="1"/>
  <c r="ANZ16" i="1"/>
  <c r="AOA16" i="1"/>
  <c r="AOB16" i="1"/>
  <c r="AOC16" i="1"/>
  <c r="AOD16" i="1"/>
  <c r="AOE16" i="1"/>
  <c r="AOF16" i="1"/>
  <c r="AOG16" i="1"/>
  <c r="AOH16" i="1"/>
  <c r="AOI16" i="1"/>
  <c r="AOJ16" i="1"/>
  <c r="AOK16" i="1"/>
  <c r="AOL16" i="1"/>
  <c r="AOM16" i="1"/>
  <c r="AON16" i="1"/>
  <c r="AOO16" i="1"/>
  <c r="AOP16" i="1"/>
  <c r="AOQ16" i="1"/>
  <c r="AOR16" i="1"/>
  <c r="AOS16" i="1"/>
  <c r="AOT16" i="1"/>
  <c r="AOU16" i="1"/>
  <c r="AOV16" i="1"/>
  <c r="AOW16" i="1"/>
  <c r="AOX16" i="1"/>
  <c r="AOY16" i="1"/>
  <c r="AOZ16" i="1"/>
  <c r="APA16" i="1"/>
  <c r="APB16" i="1"/>
  <c r="APC16" i="1"/>
  <c r="APD16" i="1"/>
  <c r="APE16" i="1"/>
  <c r="APF16" i="1"/>
  <c r="APG16" i="1"/>
  <c r="APH16" i="1"/>
  <c r="API16" i="1"/>
  <c r="APJ16" i="1"/>
  <c r="APK16" i="1"/>
  <c r="APL16" i="1"/>
  <c r="APM16" i="1"/>
  <c r="APN16" i="1"/>
  <c r="APO16" i="1"/>
  <c r="APP16" i="1"/>
  <c r="APQ16" i="1"/>
  <c r="APR16" i="1"/>
  <c r="APS16" i="1"/>
  <c r="APT16" i="1"/>
  <c r="APU16" i="1"/>
  <c r="APV16" i="1"/>
  <c r="APW16" i="1"/>
  <c r="APX16" i="1"/>
  <c r="APY16" i="1"/>
  <c r="APZ16" i="1"/>
  <c r="AQA16" i="1"/>
  <c r="AQB16" i="1"/>
  <c r="AQC16" i="1"/>
  <c r="AQD16" i="1"/>
  <c r="AQE16" i="1"/>
  <c r="AQF16" i="1"/>
  <c r="AQG16" i="1"/>
  <c r="AQH16" i="1"/>
  <c r="AQI16" i="1"/>
  <c r="AQJ16" i="1"/>
  <c r="AQK16" i="1"/>
  <c r="AQL16" i="1"/>
  <c r="AQM16" i="1"/>
  <c r="AQN16" i="1"/>
  <c r="AQO16" i="1"/>
  <c r="AQP16" i="1"/>
  <c r="AQQ16" i="1"/>
  <c r="AQR16" i="1"/>
  <c r="AQS16" i="1"/>
  <c r="AQT16" i="1"/>
  <c r="AQU16" i="1"/>
  <c r="AQV16" i="1"/>
  <c r="AQW16" i="1"/>
  <c r="AQX16" i="1"/>
  <c r="AQY16" i="1"/>
  <c r="AQZ16" i="1"/>
  <c r="ARA16" i="1"/>
  <c r="ARB16" i="1"/>
  <c r="ARC16" i="1"/>
  <c r="ARD16" i="1"/>
  <c r="ARE16" i="1"/>
  <c r="ARF16" i="1"/>
  <c r="ARG16" i="1"/>
  <c r="ARH16" i="1"/>
  <c r="ARI16" i="1"/>
  <c r="ARJ16" i="1"/>
  <c r="ARK16" i="1"/>
  <c r="ARL16" i="1"/>
  <c r="ARM16" i="1"/>
  <c r="ARN16" i="1"/>
  <c r="ARO16" i="1"/>
  <c r="ARP16" i="1"/>
  <c r="ARQ16" i="1"/>
  <c r="ARR16" i="1"/>
  <c r="ARS16" i="1"/>
  <c r="ART16" i="1"/>
  <c r="ARU16" i="1"/>
  <c r="ARV16" i="1"/>
  <c r="ARW16" i="1"/>
  <c r="ARX16" i="1"/>
  <c r="ARY16" i="1"/>
  <c r="ARZ16" i="1"/>
  <c r="ASA16" i="1"/>
  <c r="ASB16" i="1"/>
  <c r="ASC16" i="1"/>
  <c r="ASD16" i="1"/>
  <c r="ASE16" i="1"/>
  <c r="ASF16" i="1"/>
  <c r="ASG16" i="1"/>
  <c r="ASH16" i="1"/>
  <c r="ASI16" i="1"/>
  <c r="ASJ16" i="1"/>
  <c r="ASK16" i="1"/>
  <c r="ASL16" i="1"/>
  <c r="ASM16" i="1"/>
  <c r="ASN16" i="1"/>
  <c r="ASO16" i="1"/>
  <c r="ASP16" i="1"/>
  <c r="ASQ16" i="1"/>
  <c r="ASR16" i="1"/>
  <c r="ASS16" i="1"/>
  <c r="AST16" i="1"/>
  <c r="ASU16" i="1"/>
  <c r="ASV16" i="1"/>
  <c r="ASW16" i="1"/>
  <c r="ASX16" i="1"/>
  <c r="ASY16" i="1"/>
  <c r="ASZ16" i="1"/>
  <c r="ATA16" i="1"/>
  <c r="ATB16" i="1"/>
  <c r="ATC16" i="1"/>
  <c r="ATD16" i="1"/>
  <c r="ATE16" i="1"/>
  <c r="ATF16" i="1"/>
  <c r="ATG16" i="1"/>
  <c r="ATH16" i="1"/>
  <c r="ATI16" i="1"/>
  <c r="ATJ16" i="1"/>
  <c r="ATK16" i="1"/>
  <c r="ATL16" i="1"/>
  <c r="ATM16" i="1"/>
  <c r="ATN16" i="1"/>
  <c r="ATO16" i="1"/>
  <c r="ATP16" i="1"/>
  <c r="ATQ16" i="1"/>
  <c r="ATR16" i="1"/>
  <c r="ATS16" i="1"/>
  <c r="ATT16" i="1"/>
  <c r="ATU16" i="1"/>
  <c r="ATV16" i="1"/>
  <c r="ATW16" i="1"/>
  <c r="ATX16" i="1"/>
  <c r="ATY16" i="1"/>
  <c r="ATZ16" i="1"/>
  <c r="AUA16" i="1"/>
  <c r="AUB16" i="1"/>
  <c r="AUC16" i="1"/>
  <c r="AUD16" i="1"/>
  <c r="AUE16" i="1"/>
  <c r="AUF16" i="1"/>
  <c r="AUG16" i="1"/>
  <c r="AUH16" i="1"/>
  <c r="AUI16" i="1"/>
  <c r="AUJ16" i="1"/>
  <c r="AUK16" i="1"/>
  <c r="AUL16" i="1"/>
  <c r="AUM16" i="1"/>
  <c r="AUN16" i="1"/>
  <c r="AUO16" i="1"/>
  <c r="AUP16" i="1"/>
  <c r="AUQ16" i="1"/>
  <c r="AUR16" i="1"/>
  <c r="AUS16" i="1"/>
  <c r="AUT16" i="1"/>
  <c r="AUU16" i="1"/>
  <c r="AUV16" i="1"/>
  <c r="AUW16" i="1"/>
  <c r="AUX16" i="1"/>
  <c r="AUY16" i="1"/>
  <c r="AUZ16" i="1"/>
  <c r="AVA16" i="1"/>
  <c r="AVB16" i="1"/>
  <c r="AVC16" i="1"/>
  <c r="AVD16" i="1"/>
  <c r="AVE16" i="1"/>
  <c r="AVF16" i="1"/>
  <c r="AVG16" i="1"/>
  <c r="AVH16" i="1"/>
  <c r="AVI16" i="1"/>
  <c r="AVJ16" i="1"/>
  <c r="AVK16" i="1"/>
  <c r="AVL16" i="1"/>
  <c r="AVM16" i="1"/>
  <c r="AVN16" i="1"/>
  <c r="AVO16" i="1"/>
  <c r="AVP16" i="1"/>
  <c r="AVQ16" i="1"/>
  <c r="AVR16" i="1"/>
  <c r="AVS16" i="1"/>
  <c r="AVT16" i="1"/>
  <c r="AVU16" i="1"/>
  <c r="AVV16" i="1"/>
  <c r="AVW16" i="1"/>
  <c r="AVX16" i="1"/>
  <c r="AVY16" i="1"/>
  <c r="AVZ16" i="1"/>
  <c r="AWA16" i="1"/>
  <c r="AWB16" i="1"/>
  <c r="AWC16" i="1"/>
  <c r="AWD16" i="1"/>
  <c r="AWE16" i="1"/>
  <c r="AWF16" i="1"/>
  <c r="AWG16" i="1"/>
  <c r="AWH16" i="1"/>
  <c r="AWI16" i="1"/>
  <c r="AWJ16" i="1"/>
  <c r="AWK16" i="1"/>
  <c r="AWL16" i="1"/>
  <c r="AWM16" i="1"/>
  <c r="AWN16" i="1"/>
  <c r="AWO16" i="1"/>
  <c r="AWP16" i="1"/>
  <c r="AWQ16" i="1"/>
  <c r="AWR16" i="1"/>
  <c r="AWS16" i="1"/>
  <c r="AWT16" i="1"/>
  <c r="AWU16" i="1"/>
  <c r="AWV16" i="1"/>
  <c r="AWW16" i="1"/>
  <c r="AWX16" i="1"/>
  <c r="AWY16" i="1"/>
  <c r="AWZ16" i="1"/>
  <c r="AXA16" i="1"/>
  <c r="AXB16" i="1"/>
  <c r="AXC16" i="1"/>
  <c r="AXD16" i="1"/>
  <c r="AXE16" i="1"/>
  <c r="AXF16" i="1"/>
  <c r="AXG16" i="1"/>
  <c r="AXH16" i="1"/>
  <c r="AXI16" i="1"/>
  <c r="AXJ16" i="1"/>
  <c r="AXK16" i="1"/>
  <c r="AXL16" i="1"/>
  <c r="AXM16" i="1"/>
  <c r="AXN16" i="1"/>
  <c r="AXO16" i="1"/>
  <c r="AXP16" i="1"/>
  <c r="AXQ16" i="1"/>
  <c r="AXR16" i="1"/>
  <c r="AXS16" i="1"/>
  <c r="AXT16" i="1"/>
  <c r="AXU16" i="1"/>
  <c r="AXV16" i="1"/>
  <c r="AXW16" i="1"/>
  <c r="AXX16" i="1"/>
  <c r="AXY16" i="1"/>
  <c r="AXZ16" i="1"/>
  <c r="AYA16" i="1"/>
  <c r="AYB16" i="1"/>
  <c r="AYC16" i="1"/>
  <c r="AYD16" i="1"/>
  <c r="AYE16" i="1"/>
  <c r="AYF16" i="1"/>
  <c r="AYG16" i="1"/>
  <c r="AYH16" i="1"/>
  <c r="AYI16" i="1"/>
  <c r="AYJ16" i="1"/>
  <c r="AYK16" i="1"/>
  <c r="AYL16" i="1"/>
  <c r="AYM16" i="1"/>
  <c r="AYN16" i="1"/>
  <c r="AYO16" i="1"/>
  <c r="AYP16" i="1"/>
  <c r="AYQ16" i="1"/>
  <c r="AYR16" i="1"/>
  <c r="AYS16" i="1"/>
  <c r="AYT16" i="1"/>
  <c r="AYU16" i="1"/>
  <c r="AYV16" i="1"/>
  <c r="AYW16" i="1"/>
  <c r="AYX16" i="1"/>
  <c r="AYY16" i="1"/>
  <c r="AYZ16" i="1"/>
  <c r="AZA16" i="1"/>
  <c r="AZB16" i="1"/>
  <c r="AZC16" i="1"/>
  <c r="AZD16" i="1"/>
  <c r="AZE16" i="1"/>
  <c r="AZF16" i="1"/>
  <c r="AZG16" i="1"/>
  <c r="AZH16" i="1"/>
  <c r="AZI16" i="1"/>
  <c r="AZJ16" i="1"/>
  <c r="AZK16" i="1"/>
  <c r="AZL16" i="1"/>
  <c r="AZM16" i="1"/>
  <c r="AZN16" i="1"/>
  <c r="AZO16" i="1"/>
  <c r="AZP16" i="1"/>
  <c r="AZQ16" i="1"/>
  <c r="AZR16" i="1"/>
  <c r="AZS16" i="1"/>
  <c r="AZT16" i="1"/>
  <c r="AZU16" i="1"/>
  <c r="AZV16" i="1"/>
  <c r="AZW16" i="1"/>
  <c r="AZX16" i="1"/>
  <c r="AZY16" i="1"/>
  <c r="AZZ16" i="1"/>
  <c r="BAA16" i="1"/>
  <c r="BAB16" i="1"/>
  <c r="BAC16" i="1"/>
  <c r="BAD16" i="1"/>
  <c r="BAE16" i="1"/>
  <c r="BAF16" i="1"/>
  <c r="BAG16" i="1"/>
  <c r="BAH16" i="1"/>
  <c r="BAI16" i="1"/>
  <c r="BAJ16" i="1"/>
  <c r="BAK16" i="1"/>
  <c r="BAL16" i="1"/>
  <c r="BAM16" i="1"/>
  <c r="BAN16" i="1"/>
  <c r="BAO16" i="1"/>
  <c r="BAP16" i="1"/>
  <c r="BAQ16" i="1"/>
  <c r="BAR16" i="1"/>
  <c r="BAS16" i="1"/>
  <c r="BAT16" i="1"/>
  <c r="BAU16" i="1"/>
  <c r="BAV16" i="1"/>
  <c r="BAW16" i="1"/>
  <c r="BAX16" i="1"/>
  <c r="BAY16" i="1"/>
  <c r="BAZ16" i="1"/>
  <c r="BBA16" i="1"/>
  <c r="BBB16" i="1"/>
  <c r="BBC16" i="1"/>
  <c r="BBD16" i="1"/>
  <c r="BBE16" i="1"/>
  <c r="BBF16" i="1"/>
  <c r="BBG16" i="1"/>
  <c r="BBH16" i="1"/>
  <c r="BBI16" i="1"/>
  <c r="BBJ16" i="1"/>
  <c r="BBK16" i="1"/>
  <c r="BBL16" i="1"/>
  <c r="BBM16" i="1"/>
  <c r="BBN16" i="1"/>
  <c r="BBO16" i="1"/>
  <c r="BBP16" i="1"/>
  <c r="BBQ16" i="1"/>
  <c r="BBR16" i="1"/>
  <c r="BBS16" i="1"/>
  <c r="BBT16" i="1"/>
  <c r="BBU16" i="1"/>
  <c r="BBV16" i="1"/>
  <c r="BBW16" i="1"/>
  <c r="BBX16" i="1"/>
  <c r="BBY16" i="1"/>
  <c r="BBZ16" i="1"/>
  <c r="BCA16" i="1"/>
  <c r="BCB16" i="1"/>
  <c r="BCC16" i="1"/>
  <c r="BCD16" i="1"/>
  <c r="BCE16" i="1"/>
  <c r="BCF16" i="1"/>
  <c r="BCG16" i="1"/>
  <c r="BCH16" i="1"/>
  <c r="BCI16" i="1"/>
  <c r="BCJ16" i="1"/>
  <c r="BCK16" i="1"/>
  <c r="BCL16" i="1"/>
  <c r="BCM16" i="1"/>
  <c r="BCN16" i="1"/>
  <c r="BCO16" i="1"/>
  <c r="BCP16" i="1"/>
  <c r="BCQ16" i="1"/>
  <c r="BCR16" i="1"/>
  <c r="BCS16" i="1"/>
  <c r="BCT16" i="1"/>
  <c r="BCU16" i="1"/>
  <c r="BCV16" i="1"/>
  <c r="BCW16" i="1"/>
  <c r="BCX16" i="1"/>
  <c r="BCY16" i="1"/>
  <c r="BCZ16" i="1"/>
  <c r="BDA16" i="1"/>
  <c r="BDB16" i="1"/>
  <c r="BDC16" i="1"/>
  <c r="BDD16" i="1"/>
  <c r="BDE16" i="1"/>
  <c r="BDF16" i="1"/>
  <c r="BDG16" i="1"/>
  <c r="BDH16" i="1"/>
  <c r="BDI16" i="1"/>
  <c r="BDJ16" i="1"/>
  <c r="BDK16" i="1"/>
  <c r="BDL16" i="1"/>
  <c r="BDM16" i="1"/>
  <c r="BDN16" i="1"/>
  <c r="BDO16" i="1"/>
  <c r="BDP16" i="1"/>
  <c r="BDQ16" i="1"/>
  <c r="BDR16" i="1"/>
  <c r="BDS16" i="1"/>
  <c r="BDT16" i="1"/>
  <c r="BDU16" i="1"/>
  <c r="BDV16" i="1"/>
  <c r="BDW16" i="1"/>
  <c r="BDX16" i="1"/>
  <c r="BDY16" i="1"/>
  <c r="BDZ16" i="1"/>
  <c r="BEA16" i="1"/>
  <c r="BEB16" i="1"/>
  <c r="BEC16" i="1"/>
  <c r="BED16" i="1"/>
  <c r="BEE16" i="1"/>
  <c r="BEF16" i="1"/>
  <c r="BEG16" i="1"/>
  <c r="BEH16" i="1"/>
  <c r="BEI16" i="1"/>
  <c r="BEJ16" i="1"/>
  <c r="BEK16" i="1"/>
  <c r="BEL16" i="1"/>
  <c r="BEM16" i="1"/>
  <c r="BEN16" i="1"/>
  <c r="BEO16" i="1"/>
  <c r="BEP16" i="1"/>
  <c r="BEQ16" i="1"/>
  <c r="BER16" i="1"/>
  <c r="BES16" i="1"/>
  <c r="BET16" i="1"/>
  <c r="BEU16" i="1"/>
  <c r="BEV16" i="1"/>
  <c r="BEW16" i="1"/>
  <c r="BEX16" i="1"/>
  <c r="BEY16" i="1"/>
  <c r="BEZ16" i="1"/>
  <c r="BFA16" i="1"/>
  <c r="BFB16" i="1"/>
  <c r="BFC16" i="1"/>
  <c r="BFD16" i="1"/>
  <c r="BFE16" i="1"/>
  <c r="BFF16" i="1"/>
  <c r="BFG16" i="1"/>
  <c r="BFH16" i="1"/>
  <c r="BFI16" i="1"/>
  <c r="BFJ16" i="1"/>
  <c r="BFK16" i="1"/>
  <c r="BFL16" i="1"/>
  <c r="BFM16" i="1"/>
  <c r="BFN16" i="1"/>
  <c r="BFO16" i="1"/>
  <c r="BFP16" i="1"/>
  <c r="BFQ16" i="1"/>
  <c r="BFR16" i="1"/>
  <c r="BFS16" i="1"/>
  <c r="BFT16" i="1"/>
  <c r="BFU16" i="1"/>
  <c r="BFV16" i="1"/>
  <c r="BFW16" i="1"/>
  <c r="BFX16" i="1"/>
  <c r="BFY16" i="1"/>
  <c r="BFZ16" i="1"/>
  <c r="BGA16" i="1"/>
  <c r="BGB16" i="1"/>
  <c r="BGC16" i="1"/>
  <c r="BGD16" i="1"/>
  <c r="BGE16" i="1"/>
  <c r="BGF16" i="1"/>
  <c r="BGG16" i="1"/>
  <c r="BGH16" i="1"/>
  <c r="BGI16" i="1"/>
  <c r="BGJ16" i="1"/>
  <c r="BGK16" i="1"/>
  <c r="BGL16" i="1"/>
  <c r="BGM16" i="1"/>
  <c r="BGN16" i="1"/>
  <c r="BGO16" i="1"/>
  <c r="BGP16" i="1"/>
  <c r="BGQ16" i="1"/>
  <c r="BGR16" i="1"/>
  <c r="BGS16" i="1"/>
  <c r="BGT16" i="1"/>
  <c r="BGU16" i="1"/>
  <c r="BGV16" i="1"/>
  <c r="BGW16" i="1"/>
  <c r="BGX16" i="1"/>
  <c r="BGY16" i="1"/>
  <c r="BGZ16" i="1"/>
  <c r="BHA16" i="1"/>
  <c r="BHB16" i="1"/>
  <c r="BHC16" i="1"/>
  <c r="BHD16" i="1"/>
  <c r="BHE16" i="1"/>
  <c r="BHF16" i="1"/>
  <c r="BHG16" i="1"/>
  <c r="BHH16" i="1"/>
  <c r="BHI16" i="1"/>
  <c r="BHJ16" i="1"/>
  <c r="BHK16" i="1"/>
  <c r="BHL16" i="1"/>
  <c r="BHM16" i="1"/>
  <c r="BHN16" i="1"/>
  <c r="BHO16" i="1"/>
  <c r="BHP16" i="1"/>
  <c r="BHQ16" i="1"/>
  <c r="BHR16" i="1"/>
  <c r="BHS16" i="1"/>
  <c r="BHT16" i="1"/>
  <c r="BHU16" i="1"/>
  <c r="BHV16" i="1"/>
  <c r="BHW16" i="1"/>
  <c r="BHX16" i="1"/>
  <c r="BHY16" i="1"/>
  <c r="BHZ16" i="1"/>
  <c r="BIA16" i="1"/>
  <c r="BIB16" i="1"/>
  <c r="BIC16" i="1"/>
  <c r="BID16" i="1"/>
  <c r="BIE16" i="1"/>
  <c r="BIF16" i="1"/>
  <c r="BIG16" i="1"/>
  <c r="BIH16" i="1"/>
  <c r="BII16" i="1"/>
  <c r="BIJ16" i="1"/>
  <c r="BIK16" i="1"/>
  <c r="BIL16" i="1"/>
  <c r="BIM16" i="1"/>
  <c r="BIN16" i="1"/>
  <c r="BIO16" i="1"/>
  <c r="BIP16" i="1"/>
  <c r="BIQ16" i="1"/>
  <c r="BIR16" i="1"/>
  <c r="BIS16" i="1"/>
  <c r="BIT16" i="1"/>
  <c r="BIU16" i="1"/>
  <c r="BIV16" i="1"/>
  <c r="BIW16" i="1"/>
  <c r="BIX16" i="1"/>
  <c r="BIY16" i="1"/>
  <c r="BIZ16" i="1"/>
  <c r="BJA16" i="1"/>
  <c r="BJB16" i="1"/>
  <c r="BJC16" i="1"/>
  <c r="BJD16" i="1"/>
  <c r="BJE16" i="1"/>
  <c r="BJF16" i="1"/>
  <c r="BJG16" i="1"/>
  <c r="BJH16" i="1"/>
  <c r="BJI16" i="1"/>
  <c r="BJJ16" i="1"/>
  <c r="BJK16" i="1"/>
  <c r="BJL16" i="1"/>
  <c r="BJM16" i="1"/>
  <c r="BJN16" i="1"/>
  <c r="BJO16" i="1"/>
  <c r="BJP16" i="1"/>
  <c r="BJQ16" i="1"/>
  <c r="BJR16" i="1"/>
  <c r="BJS16" i="1"/>
  <c r="BJT16" i="1"/>
  <c r="BJU16" i="1"/>
  <c r="BJV16" i="1"/>
  <c r="BJW16" i="1"/>
  <c r="BJX16" i="1"/>
  <c r="BJY16" i="1"/>
  <c r="BJZ16" i="1"/>
  <c r="BKA16" i="1"/>
  <c r="BKB16" i="1"/>
  <c r="BKC16" i="1"/>
  <c r="BKD16" i="1"/>
  <c r="BKE16" i="1"/>
  <c r="BKF16" i="1"/>
  <c r="BKG16" i="1"/>
  <c r="BKH16" i="1"/>
  <c r="BKI16" i="1"/>
  <c r="BKJ16" i="1"/>
  <c r="BKK16" i="1"/>
  <c r="BKL16" i="1"/>
  <c r="BKM16" i="1"/>
  <c r="BKN16" i="1"/>
  <c r="BKO16" i="1"/>
  <c r="BKP16" i="1"/>
  <c r="BKQ16" i="1"/>
  <c r="BKR16" i="1"/>
  <c r="BKS16" i="1"/>
  <c r="BKT16" i="1"/>
  <c r="BKU16" i="1"/>
  <c r="BKV16" i="1"/>
  <c r="BKW16" i="1"/>
  <c r="BKX16" i="1"/>
  <c r="BKY16" i="1"/>
  <c r="BKZ16" i="1"/>
  <c r="BLA16" i="1"/>
  <c r="BLB16" i="1"/>
  <c r="BLC16" i="1"/>
  <c r="BLD16" i="1"/>
  <c r="BLE16" i="1"/>
  <c r="BLF16" i="1"/>
  <c r="BLG16" i="1"/>
  <c r="BLH16" i="1"/>
  <c r="BLI16" i="1"/>
  <c r="BLJ16" i="1"/>
  <c r="BLK16" i="1"/>
  <c r="BLL16" i="1"/>
  <c r="BLM16" i="1"/>
  <c r="BLN16" i="1"/>
  <c r="BLO16" i="1"/>
  <c r="BLP16" i="1"/>
  <c r="BLQ16" i="1"/>
  <c r="BLR16" i="1"/>
  <c r="BLS16" i="1"/>
  <c r="BLT16" i="1"/>
  <c r="BLU16" i="1"/>
  <c r="BLV16" i="1"/>
  <c r="BLW16" i="1"/>
  <c r="BLX16" i="1"/>
  <c r="BLY16" i="1"/>
  <c r="BLZ16" i="1"/>
  <c r="BMA16" i="1"/>
  <c r="BMB16" i="1"/>
  <c r="BMC16" i="1"/>
  <c r="BMD16" i="1"/>
  <c r="BME16" i="1"/>
  <c r="BMF16" i="1"/>
  <c r="BMG16" i="1"/>
  <c r="BMH16" i="1"/>
  <c r="BMI16" i="1"/>
  <c r="BMJ16" i="1"/>
  <c r="BMK16" i="1"/>
  <c r="BML16" i="1"/>
  <c r="BMM16" i="1"/>
  <c r="BMN16" i="1"/>
  <c r="BMO16" i="1"/>
  <c r="BMP16" i="1"/>
  <c r="BMQ16" i="1"/>
  <c r="BMR16" i="1"/>
  <c r="BMS16" i="1"/>
  <c r="BMT16" i="1"/>
  <c r="BMU16" i="1"/>
  <c r="BMV16" i="1"/>
  <c r="BMW16" i="1"/>
  <c r="BMX16" i="1"/>
  <c r="BMY16" i="1"/>
  <c r="BMZ16" i="1"/>
  <c r="BNA16" i="1"/>
  <c r="BNB16" i="1"/>
  <c r="BNC16" i="1"/>
  <c r="BND16" i="1"/>
  <c r="BNE16" i="1"/>
  <c r="BNF16" i="1"/>
  <c r="BNG16" i="1"/>
  <c r="BNH16" i="1"/>
  <c r="BNI16" i="1"/>
  <c r="BNJ16" i="1"/>
  <c r="BNK16" i="1"/>
  <c r="BNL16" i="1"/>
  <c r="BNM16" i="1"/>
  <c r="BNN16" i="1"/>
  <c r="BNO16" i="1"/>
  <c r="BNP16" i="1"/>
  <c r="BNQ16" i="1"/>
  <c r="BNR16" i="1"/>
  <c r="BNS16" i="1"/>
  <c r="BNT16" i="1"/>
  <c r="BNU16" i="1"/>
  <c r="BNV16" i="1"/>
  <c r="BNW16" i="1"/>
  <c r="BNX16" i="1"/>
  <c r="BNY16" i="1"/>
  <c r="BNZ16" i="1"/>
  <c r="BOA16" i="1"/>
  <c r="BOB16" i="1"/>
  <c r="BOC16" i="1"/>
  <c r="BOD16" i="1"/>
  <c r="BOE16" i="1"/>
  <c r="BOF16" i="1"/>
  <c r="BOG16" i="1"/>
  <c r="BOH16" i="1"/>
  <c r="BOI16" i="1"/>
  <c r="BOJ16" i="1"/>
  <c r="BOK16" i="1"/>
  <c r="BOL16" i="1"/>
  <c r="BOM16" i="1"/>
  <c r="BON16" i="1"/>
  <c r="BOO16" i="1"/>
  <c r="BOP16" i="1"/>
  <c r="BOQ16" i="1"/>
  <c r="BOR16" i="1"/>
  <c r="BOS16" i="1"/>
  <c r="BOT16" i="1"/>
  <c r="BOU16" i="1"/>
  <c r="BOV16" i="1"/>
  <c r="BOW16" i="1"/>
  <c r="BOX16" i="1"/>
  <c r="BOY16" i="1"/>
  <c r="BOZ16" i="1"/>
  <c r="BPA16" i="1"/>
  <c r="BPB16" i="1"/>
  <c r="BPC16" i="1"/>
  <c r="BPD16" i="1"/>
  <c r="BPE16" i="1"/>
  <c r="BPF16" i="1"/>
  <c r="BPG16" i="1"/>
  <c r="BPH16" i="1"/>
  <c r="BPI16" i="1"/>
  <c r="BPJ16" i="1"/>
  <c r="BPK16" i="1"/>
  <c r="BPL16" i="1"/>
  <c r="BPM16" i="1"/>
  <c r="BPN16" i="1"/>
  <c r="BPO16" i="1"/>
  <c r="BPP16" i="1"/>
  <c r="BPQ16" i="1"/>
  <c r="BPR16" i="1"/>
  <c r="BPS16" i="1"/>
  <c r="BPT16" i="1"/>
  <c r="BPU16" i="1"/>
  <c r="BPV16" i="1"/>
  <c r="BPW16" i="1"/>
  <c r="BPX16" i="1"/>
  <c r="BPY16" i="1"/>
  <c r="BPZ16" i="1"/>
  <c r="BQA16" i="1"/>
  <c r="BQB16" i="1"/>
  <c r="BQC16" i="1"/>
  <c r="BQD16" i="1"/>
  <c r="BQE16" i="1"/>
  <c r="BQF16" i="1"/>
  <c r="BQG16" i="1"/>
  <c r="BQH16" i="1"/>
  <c r="BQI16" i="1"/>
  <c r="BQJ16" i="1"/>
  <c r="BQK16" i="1"/>
  <c r="BQL16" i="1"/>
  <c r="BQM16" i="1"/>
  <c r="BQN16" i="1"/>
  <c r="BQO16" i="1"/>
  <c r="BQP16" i="1"/>
  <c r="BQQ16" i="1"/>
  <c r="BQR16" i="1"/>
  <c r="BQS16" i="1"/>
  <c r="BQT16" i="1"/>
  <c r="BQU16" i="1"/>
  <c r="BQV16" i="1"/>
  <c r="BQW16" i="1"/>
  <c r="BQX16" i="1"/>
  <c r="BQY16" i="1"/>
  <c r="BQZ16" i="1"/>
  <c r="BRA16" i="1"/>
  <c r="BRB16" i="1"/>
  <c r="BRC16" i="1"/>
  <c r="BRD16" i="1"/>
  <c r="BRE16" i="1"/>
  <c r="BRF16" i="1"/>
  <c r="BRG16" i="1"/>
  <c r="BRH16" i="1"/>
  <c r="BRI16" i="1"/>
  <c r="BRJ16" i="1"/>
  <c r="BRK16" i="1"/>
  <c r="BRL16" i="1"/>
  <c r="BRM16" i="1"/>
  <c r="BRN16" i="1"/>
  <c r="BRO16" i="1"/>
  <c r="BRP16" i="1"/>
  <c r="BRQ16" i="1"/>
  <c r="BRR16" i="1"/>
  <c r="BRS16" i="1"/>
  <c r="BRT16" i="1"/>
  <c r="BRU16" i="1"/>
  <c r="BRV16" i="1"/>
  <c r="BRW16" i="1"/>
  <c r="BRX16" i="1"/>
  <c r="BRY16" i="1"/>
  <c r="BRZ16" i="1"/>
  <c r="BSA16" i="1"/>
  <c r="BSB16" i="1"/>
  <c r="BSC16" i="1"/>
  <c r="BSD16" i="1"/>
  <c r="BSE16" i="1"/>
  <c r="BSF16" i="1"/>
  <c r="BSG16" i="1"/>
  <c r="BSH16" i="1"/>
  <c r="BSI16" i="1"/>
  <c r="BSJ16" i="1"/>
  <c r="BSK16" i="1"/>
  <c r="BSL16" i="1"/>
  <c r="BSM16" i="1"/>
  <c r="BSN16" i="1"/>
  <c r="BSO16" i="1"/>
  <c r="BSP16" i="1"/>
  <c r="BSQ16" i="1"/>
  <c r="BSR16" i="1"/>
  <c r="BSS16" i="1"/>
  <c r="BST16" i="1"/>
  <c r="BSU16" i="1"/>
  <c r="BSV16" i="1"/>
  <c r="BSW16" i="1"/>
  <c r="BSX16" i="1"/>
  <c r="BSY16" i="1"/>
  <c r="BSZ16" i="1"/>
  <c r="BTA16" i="1"/>
  <c r="BTB16" i="1"/>
  <c r="BTC16" i="1"/>
  <c r="BTD16" i="1"/>
  <c r="BTE16" i="1"/>
  <c r="BTF16" i="1"/>
  <c r="BTG16" i="1"/>
  <c r="BTH16" i="1"/>
  <c r="BTI16" i="1"/>
  <c r="BTJ16" i="1"/>
  <c r="BTK16" i="1"/>
  <c r="BTL16" i="1"/>
  <c r="BTM16" i="1"/>
  <c r="BTN16" i="1"/>
  <c r="BTO16" i="1"/>
  <c r="BTP16" i="1"/>
  <c r="BTQ16" i="1"/>
  <c r="BTR16" i="1"/>
  <c r="BTS16" i="1"/>
  <c r="BTT16" i="1"/>
  <c r="BTU16" i="1"/>
  <c r="BTV16" i="1"/>
  <c r="BTW16" i="1"/>
  <c r="BTX16" i="1"/>
  <c r="BTY16" i="1"/>
  <c r="BTZ16" i="1"/>
  <c r="BUA16" i="1"/>
  <c r="BUB16" i="1"/>
  <c r="BUC16" i="1"/>
  <c r="BUD16" i="1"/>
  <c r="BUE16" i="1"/>
  <c r="BUF16" i="1"/>
  <c r="BUG16" i="1"/>
  <c r="BUH16" i="1"/>
  <c r="BUI16" i="1"/>
  <c r="BUJ16" i="1"/>
  <c r="BUK16" i="1"/>
  <c r="BUL16" i="1"/>
  <c r="BUM16" i="1"/>
  <c r="BUN16" i="1"/>
  <c r="BUO16" i="1"/>
  <c r="BUP16" i="1"/>
  <c r="BUQ16" i="1"/>
  <c r="BUR16" i="1"/>
  <c r="BUS16" i="1"/>
  <c r="BUT16" i="1"/>
  <c r="BUU16" i="1"/>
  <c r="BUV16" i="1"/>
  <c r="BUW16" i="1"/>
  <c r="BUX16" i="1"/>
  <c r="BUY16" i="1"/>
  <c r="BUZ16" i="1"/>
  <c r="BVA16" i="1"/>
  <c r="BVB16" i="1"/>
  <c r="BVC16" i="1"/>
  <c r="BVD16" i="1"/>
  <c r="BVE16" i="1"/>
  <c r="BVF16" i="1"/>
  <c r="BVG16" i="1"/>
  <c r="BVH16" i="1"/>
  <c r="BVI16" i="1"/>
  <c r="BVJ16" i="1"/>
  <c r="BVK16" i="1"/>
  <c r="BVL16" i="1"/>
  <c r="BVM16" i="1"/>
  <c r="BVN16" i="1"/>
  <c r="BVO16" i="1"/>
  <c r="BVP16" i="1"/>
  <c r="BVQ16" i="1"/>
  <c r="BVR16" i="1"/>
  <c r="BVS16" i="1"/>
  <c r="BVT16" i="1"/>
  <c r="BVU16" i="1"/>
  <c r="BVV16" i="1"/>
  <c r="BVW16" i="1"/>
  <c r="BVX16" i="1"/>
  <c r="BVY16" i="1"/>
  <c r="BVZ16" i="1"/>
  <c r="BWA16" i="1"/>
  <c r="BWB16" i="1"/>
  <c r="BWC16" i="1"/>
  <c r="BWD16" i="1"/>
  <c r="BWE16" i="1"/>
  <c r="BWF16" i="1"/>
  <c r="BWG16" i="1"/>
  <c r="BWH16" i="1"/>
  <c r="BWI16" i="1"/>
  <c r="BWJ16" i="1"/>
  <c r="BWK16" i="1"/>
  <c r="BWL16" i="1"/>
  <c r="BWM16" i="1"/>
  <c r="BWN16" i="1"/>
  <c r="BWO16" i="1"/>
  <c r="BWP16" i="1"/>
  <c r="BWQ16" i="1"/>
  <c r="BWR16" i="1"/>
  <c r="BWS16" i="1"/>
  <c r="BWT16" i="1"/>
  <c r="BWU16" i="1"/>
  <c r="BWV16" i="1"/>
  <c r="BWW16" i="1"/>
  <c r="BWX16" i="1"/>
  <c r="BWY16" i="1"/>
  <c r="BWZ16" i="1"/>
  <c r="BXA16" i="1"/>
  <c r="BXB16" i="1"/>
  <c r="BXC16" i="1"/>
  <c r="BXD16" i="1"/>
  <c r="BXE16" i="1"/>
  <c r="BXF16" i="1"/>
  <c r="BXG16" i="1"/>
  <c r="BXH16" i="1"/>
  <c r="BXI16" i="1"/>
  <c r="BXJ16" i="1"/>
  <c r="BXK16" i="1"/>
  <c r="BXL16" i="1"/>
  <c r="BXM16" i="1"/>
  <c r="BXN16" i="1"/>
  <c r="BXO16" i="1"/>
  <c r="BXP16" i="1"/>
  <c r="BXQ16" i="1"/>
  <c r="BXR16" i="1"/>
  <c r="BXS16" i="1"/>
  <c r="BXT16" i="1"/>
  <c r="BXU16" i="1"/>
  <c r="BXV16" i="1"/>
  <c r="BXW16" i="1"/>
  <c r="BXX16" i="1"/>
  <c r="BXY16" i="1"/>
  <c r="BXZ16" i="1"/>
  <c r="BYA16" i="1"/>
  <c r="BYB16" i="1"/>
  <c r="BYC16" i="1"/>
  <c r="BYD16" i="1"/>
  <c r="BYE16" i="1"/>
  <c r="BYF16" i="1"/>
  <c r="BYG16" i="1"/>
  <c r="BYH16" i="1"/>
  <c r="BYI16" i="1"/>
  <c r="BYJ16" i="1"/>
  <c r="BYK16" i="1"/>
  <c r="BYL16" i="1"/>
  <c r="BYM16" i="1"/>
  <c r="BYN16" i="1"/>
  <c r="BYO16" i="1"/>
  <c r="BYP16" i="1"/>
  <c r="BYQ16" i="1"/>
  <c r="BYR16" i="1"/>
  <c r="BYS16" i="1"/>
  <c r="BYT16" i="1"/>
  <c r="BYU16" i="1"/>
  <c r="BYV16" i="1"/>
  <c r="BYW16" i="1"/>
  <c r="BYX16" i="1"/>
  <c r="BYY16" i="1"/>
  <c r="BYZ16" i="1"/>
  <c r="BZA16" i="1"/>
  <c r="BZB16" i="1"/>
  <c r="BZC16" i="1"/>
  <c r="BZD16" i="1"/>
  <c r="BZE16" i="1"/>
  <c r="BZF16" i="1"/>
  <c r="BZG16" i="1"/>
  <c r="BZH16" i="1"/>
  <c r="BZI16" i="1"/>
  <c r="BZJ16" i="1"/>
  <c r="BZK16" i="1"/>
  <c r="BZL16" i="1"/>
  <c r="BZM16" i="1"/>
  <c r="BZN16" i="1"/>
  <c r="BZO16" i="1"/>
  <c r="BZP16" i="1"/>
  <c r="BZQ16" i="1"/>
  <c r="BZR16" i="1"/>
  <c r="BZS16" i="1"/>
  <c r="BZT16" i="1"/>
  <c r="BZU16" i="1"/>
  <c r="BZV16" i="1"/>
  <c r="BZW16" i="1"/>
  <c r="BZX16" i="1"/>
  <c r="BZY16" i="1"/>
  <c r="BZZ16" i="1"/>
  <c r="CAA16" i="1"/>
  <c r="CAB16" i="1"/>
  <c r="CAC16" i="1"/>
  <c r="CAD16" i="1"/>
  <c r="CAE16" i="1"/>
  <c r="CAF16" i="1"/>
  <c r="CAG16" i="1"/>
  <c r="CAH16" i="1"/>
  <c r="CAI16" i="1"/>
  <c r="CAJ16" i="1"/>
  <c r="CAK16" i="1"/>
  <c r="CAL16" i="1"/>
  <c r="CAM16" i="1"/>
  <c r="CAN16" i="1"/>
  <c r="CAO16" i="1"/>
  <c r="CAP16" i="1"/>
  <c r="CAQ16" i="1"/>
  <c r="CAR16" i="1"/>
  <c r="CAS16" i="1"/>
  <c r="CAT16" i="1"/>
  <c r="CAU16" i="1"/>
  <c r="CAV16" i="1"/>
  <c r="CAW16" i="1"/>
  <c r="CAX16" i="1"/>
  <c r="CAY16" i="1"/>
  <c r="CAZ16" i="1"/>
  <c r="CBA16" i="1"/>
  <c r="CBB16" i="1"/>
  <c r="CBC16" i="1"/>
  <c r="CBD16" i="1"/>
  <c r="CBE16" i="1"/>
  <c r="CBF16" i="1"/>
  <c r="CBG16" i="1"/>
  <c r="CBH16" i="1"/>
  <c r="CBI16" i="1"/>
  <c r="CBJ16" i="1"/>
  <c r="CBK16" i="1"/>
  <c r="CBL16" i="1"/>
  <c r="CBM16" i="1"/>
  <c r="CBN16" i="1"/>
  <c r="CBO16" i="1"/>
  <c r="CBP16" i="1"/>
  <c r="CBQ16" i="1"/>
  <c r="CBR16" i="1"/>
  <c r="CBS16" i="1"/>
  <c r="CBT16" i="1"/>
  <c r="CBU16" i="1"/>
  <c r="CBV16" i="1"/>
  <c r="CBW16" i="1"/>
  <c r="CBX16" i="1"/>
  <c r="CBY16" i="1"/>
  <c r="CBZ16" i="1"/>
  <c r="CCA16" i="1"/>
  <c r="CCB16" i="1"/>
  <c r="CCC16" i="1"/>
  <c r="CCD16" i="1"/>
  <c r="CCE16" i="1"/>
  <c r="CCF16" i="1"/>
  <c r="CCG16" i="1"/>
  <c r="CCH16" i="1"/>
  <c r="CCI16" i="1"/>
  <c r="CCJ16" i="1"/>
  <c r="CCK16" i="1"/>
  <c r="CCL16" i="1"/>
  <c r="CCM16" i="1"/>
  <c r="CCN16" i="1"/>
  <c r="CCO16" i="1"/>
  <c r="CCP16" i="1"/>
  <c r="CCQ16" i="1"/>
  <c r="CCR16" i="1"/>
  <c r="CCS16" i="1"/>
  <c r="CCT16" i="1"/>
  <c r="CCU16" i="1"/>
  <c r="CCV16" i="1"/>
  <c r="CCW16" i="1"/>
  <c r="CCX16" i="1"/>
  <c r="CCY16" i="1"/>
  <c r="CCZ16" i="1"/>
  <c r="CDA16" i="1"/>
  <c r="CDB16" i="1"/>
  <c r="CDC16" i="1"/>
  <c r="CDD16" i="1"/>
  <c r="CDE16" i="1"/>
  <c r="CDF16" i="1"/>
  <c r="CDG16" i="1"/>
  <c r="CDH16" i="1"/>
  <c r="CDI16" i="1"/>
  <c r="CDJ16" i="1"/>
  <c r="CDK16" i="1"/>
  <c r="CDL16" i="1"/>
  <c r="CDM16" i="1"/>
  <c r="CDN16" i="1"/>
  <c r="CDO16" i="1"/>
  <c r="CDP16" i="1"/>
  <c r="CDQ16" i="1"/>
  <c r="CDR16" i="1"/>
  <c r="CDS16" i="1"/>
  <c r="CDT16" i="1"/>
  <c r="CDU16" i="1"/>
  <c r="CDV16" i="1"/>
  <c r="CDW16" i="1"/>
  <c r="CDX16" i="1"/>
  <c r="CDY16" i="1"/>
  <c r="CDZ16" i="1"/>
  <c r="CEA16" i="1"/>
  <c r="CEB16" i="1"/>
  <c r="CEC16" i="1"/>
  <c r="CED16" i="1"/>
  <c r="CEE16" i="1"/>
  <c r="CEF16" i="1"/>
  <c r="CEG16" i="1"/>
  <c r="CEH16" i="1"/>
  <c r="CEI16" i="1"/>
  <c r="CEJ16" i="1"/>
  <c r="CEK16" i="1"/>
  <c r="CEL16" i="1"/>
  <c r="CEM16" i="1"/>
  <c r="CEN16" i="1"/>
  <c r="CEO16" i="1"/>
  <c r="CEP16" i="1"/>
  <c r="CEQ16" i="1"/>
  <c r="CER16" i="1"/>
  <c r="CES16" i="1"/>
  <c r="CET16" i="1"/>
  <c r="CEU16" i="1"/>
  <c r="CEV16" i="1"/>
  <c r="CEW16" i="1"/>
  <c r="CEX16" i="1"/>
  <c r="CEY16" i="1"/>
  <c r="CEZ16" i="1"/>
  <c r="CFA16" i="1"/>
  <c r="CFB16" i="1"/>
  <c r="CFC16" i="1"/>
  <c r="CFD16" i="1"/>
  <c r="CFE16" i="1"/>
  <c r="CFF16" i="1"/>
  <c r="CFG16" i="1"/>
  <c r="CFH16" i="1"/>
  <c r="CFI16" i="1"/>
  <c r="CFJ16" i="1"/>
  <c r="CFK16" i="1"/>
  <c r="CFL16" i="1"/>
  <c r="CFM16" i="1"/>
  <c r="CFN16" i="1"/>
  <c r="CFO16" i="1"/>
  <c r="CFP16" i="1"/>
  <c r="CFQ16" i="1"/>
  <c r="CFR16" i="1"/>
  <c r="CFS16" i="1"/>
  <c r="CFT16" i="1"/>
  <c r="CFU16" i="1"/>
  <c r="CFV16" i="1"/>
  <c r="CFW16" i="1"/>
  <c r="CFX16" i="1"/>
  <c r="CFY16" i="1"/>
  <c r="CFZ16" i="1"/>
  <c r="CGA16" i="1"/>
  <c r="CGB16" i="1"/>
  <c r="CGC16" i="1"/>
  <c r="CGD16" i="1"/>
  <c r="CGE16" i="1"/>
  <c r="CGF16" i="1"/>
  <c r="CGG16" i="1"/>
  <c r="CGH16" i="1"/>
  <c r="CGI16" i="1"/>
  <c r="CGJ16" i="1"/>
  <c r="CGK16" i="1"/>
  <c r="CGL16" i="1"/>
  <c r="CGM16" i="1"/>
  <c r="CGN16" i="1"/>
  <c r="CGO16" i="1"/>
  <c r="CGP16" i="1"/>
  <c r="CGQ16" i="1"/>
  <c r="CGR16" i="1"/>
  <c r="CGS16" i="1"/>
  <c r="CGT16" i="1"/>
  <c r="CGU16" i="1"/>
  <c r="CGV16" i="1"/>
  <c r="CGW16" i="1"/>
  <c r="CGX16" i="1"/>
  <c r="CGY16" i="1"/>
  <c r="CGZ16" i="1"/>
  <c r="CHA16" i="1"/>
  <c r="CHB16" i="1"/>
  <c r="CHC16" i="1"/>
  <c r="CHD16" i="1"/>
  <c r="CHE16" i="1"/>
  <c r="CHF16" i="1"/>
  <c r="CHG16" i="1"/>
  <c r="CHH16" i="1"/>
  <c r="CHI16" i="1"/>
  <c r="CHJ16" i="1"/>
  <c r="CHK16" i="1"/>
  <c r="CHL16" i="1"/>
  <c r="CHM16" i="1"/>
  <c r="CHN16" i="1"/>
  <c r="CHO16" i="1"/>
  <c r="CHP16" i="1"/>
  <c r="CHQ16" i="1"/>
  <c r="CHR16" i="1"/>
  <c r="CHS16" i="1"/>
  <c r="CHT16" i="1"/>
  <c r="CHU16" i="1"/>
  <c r="CHV16" i="1"/>
  <c r="CHW16" i="1"/>
  <c r="CHX16" i="1"/>
  <c r="CHY16" i="1"/>
  <c r="CHZ16" i="1"/>
  <c r="CIA16" i="1"/>
  <c r="CIB16" i="1"/>
  <c r="CIC16" i="1"/>
  <c r="CID16" i="1"/>
  <c r="CIE16" i="1"/>
  <c r="CIF16" i="1"/>
  <c r="CIG16" i="1"/>
  <c r="CIH16" i="1"/>
  <c r="CII16" i="1"/>
  <c r="CIJ16" i="1"/>
  <c r="CIK16" i="1"/>
  <c r="CIL16" i="1"/>
  <c r="CIM16" i="1"/>
  <c r="CIN16" i="1"/>
  <c r="CIO16" i="1"/>
  <c r="CIP16" i="1"/>
  <c r="CIQ16" i="1"/>
  <c r="CIR16" i="1"/>
  <c r="CIS16" i="1"/>
  <c r="CIT16" i="1"/>
  <c r="CIU16" i="1"/>
  <c r="CIV16" i="1"/>
  <c r="CIW16" i="1"/>
  <c r="CIX16" i="1"/>
  <c r="CIY16" i="1"/>
  <c r="CIZ16" i="1"/>
  <c r="CJA16" i="1"/>
  <c r="CJB16" i="1"/>
  <c r="CJC16" i="1"/>
  <c r="CJD16" i="1"/>
  <c r="CJE16" i="1"/>
  <c r="CJF16" i="1"/>
  <c r="CJG16" i="1"/>
  <c r="CJH16" i="1"/>
  <c r="CJI16" i="1"/>
  <c r="CJJ16" i="1"/>
  <c r="CJK16" i="1"/>
  <c r="CJL16" i="1"/>
  <c r="CJM16" i="1"/>
  <c r="CJN16" i="1"/>
  <c r="CJO16" i="1"/>
  <c r="CJP16" i="1"/>
  <c r="CJQ16" i="1"/>
  <c r="CJR16" i="1"/>
  <c r="CJS16" i="1"/>
  <c r="CJT16" i="1"/>
  <c r="CJU16" i="1"/>
  <c r="CJV16" i="1"/>
  <c r="CJW16" i="1"/>
  <c r="CJX16" i="1"/>
  <c r="CJY16" i="1"/>
  <c r="CJZ16" i="1"/>
  <c r="CKA16" i="1"/>
  <c r="CKB16" i="1"/>
  <c r="CKC16" i="1"/>
  <c r="CKD16" i="1"/>
  <c r="CKE16" i="1"/>
  <c r="CKF16" i="1"/>
  <c r="CKG16" i="1"/>
  <c r="CKH16" i="1"/>
  <c r="CKI16" i="1"/>
  <c r="CKJ16" i="1"/>
  <c r="CKK16" i="1"/>
  <c r="CKL16" i="1"/>
  <c r="CKM16" i="1"/>
  <c r="CKN16" i="1"/>
  <c r="CKO16" i="1"/>
  <c r="CKP16" i="1"/>
  <c r="CKQ16" i="1"/>
  <c r="CKR16" i="1"/>
  <c r="CKS16" i="1"/>
  <c r="CKT16" i="1"/>
  <c r="CKU16" i="1"/>
  <c r="CKV16" i="1"/>
  <c r="CKW16" i="1"/>
  <c r="CKX16" i="1"/>
  <c r="CKY16" i="1"/>
  <c r="CKZ16" i="1"/>
  <c r="CLA16" i="1"/>
  <c r="CLB16" i="1"/>
  <c r="CLC16" i="1"/>
  <c r="CLD16" i="1"/>
  <c r="CLE16" i="1"/>
  <c r="CLF16" i="1"/>
  <c r="CLG16" i="1"/>
  <c r="CLH16" i="1"/>
  <c r="CLI16" i="1"/>
  <c r="CLJ16" i="1"/>
  <c r="CLK16" i="1"/>
  <c r="CLL16" i="1"/>
  <c r="CLM16" i="1"/>
  <c r="CLN16" i="1"/>
  <c r="CLO16" i="1"/>
  <c r="CLP16" i="1"/>
  <c r="CLQ16" i="1"/>
  <c r="CLR16" i="1"/>
  <c r="CLS16" i="1"/>
  <c r="CLT16" i="1"/>
  <c r="CLU16" i="1"/>
  <c r="CLV16" i="1"/>
  <c r="CLW16" i="1"/>
  <c r="CLX16" i="1"/>
  <c r="CLY16" i="1"/>
  <c r="CLZ16" i="1"/>
  <c r="CMA16" i="1"/>
  <c r="CMB16" i="1"/>
  <c r="CMC16" i="1"/>
  <c r="CMD16" i="1"/>
  <c r="CME16" i="1"/>
  <c r="CMF16" i="1"/>
  <c r="CMG16" i="1"/>
  <c r="CMH16" i="1"/>
  <c r="CMI16" i="1"/>
  <c r="CMJ16" i="1"/>
  <c r="CMK16" i="1"/>
  <c r="CML16" i="1"/>
  <c r="CMM16" i="1"/>
  <c r="CMN16" i="1"/>
  <c r="CMO16" i="1"/>
  <c r="CMP16" i="1"/>
  <c r="CMQ16" i="1"/>
  <c r="CMR16" i="1"/>
  <c r="CMS16" i="1"/>
  <c r="CMT16" i="1"/>
  <c r="CMU16" i="1"/>
  <c r="CMV16" i="1"/>
  <c r="CMW16" i="1"/>
  <c r="CMX16" i="1"/>
  <c r="CMY16" i="1"/>
  <c r="CMZ16" i="1"/>
  <c r="CNA16" i="1"/>
  <c r="CNB16" i="1"/>
  <c r="CNC16" i="1"/>
  <c r="CND16" i="1"/>
  <c r="CNE16" i="1"/>
  <c r="CNF16" i="1"/>
  <c r="CNG16" i="1"/>
  <c r="CNH16" i="1"/>
  <c r="CNI16" i="1"/>
  <c r="CNJ16" i="1"/>
  <c r="CNK16" i="1"/>
  <c r="CNL16" i="1"/>
  <c r="CNM16" i="1"/>
  <c r="CNN16" i="1"/>
  <c r="CNO16" i="1"/>
  <c r="CNP16" i="1"/>
  <c r="CNQ16" i="1"/>
  <c r="CNR16" i="1"/>
  <c r="CNS16" i="1"/>
  <c r="CNT16" i="1"/>
  <c r="CNU16" i="1"/>
  <c r="CNV16" i="1"/>
  <c r="CNW16" i="1"/>
  <c r="CNX16" i="1"/>
  <c r="CNY16" i="1"/>
  <c r="CNZ16" i="1"/>
  <c r="COA16" i="1"/>
  <c r="COB16" i="1"/>
  <c r="COC16" i="1"/>
  <c r="COD16" i="1"/>
  <c r="COE16" i="1"/>
  <c r="COF16" i="1"/>
  <c r="COG16" i="1"/>
  <c r="COH16" i="1"/>
  <c r="COI16" i="1"/>
  <c r="COJ16" i="1"/>
  <c r="COK16" i="1"/>
  <c r="COL16" i="1"/>
  <c r="COM16" i="1"/>
  <c r="CON16" i="1"/>
  <c r="COO16" i="1"/>
  <c r="COP16" i="1"/>
  <c r="COQ16" i="1"/>
  <c r="COR16" i="1"/>
  <c r="COS16" i="1"/>
  <c r="COT16" i="1"/>
  <c r="COU16" i="1"/>
  <c r="COV16" i="1"/>
  <c r="COW16" i="1"/>
  <c r="COX16" i="1"/>
  <c r="COY16" i="1"/>
  <c r="COZ16" i="1"/>
  <c r="CPA16" i="1"/>
  <c r="CPB16" i="1"/>
  <c r="CPC16" i="1"/>
  <c r="CPD16" i="1"/>
  <c r="CPE16" i="1"/>
  <c r="CPF16" i="1"/>
  <c r="CPG16" i="1"/>
  <c r="CPH16" i="1"/>
  <c r="CPI16" i="1"/>
  <c r="CPJ16" i="1"/>
  <c r="CPK16" i="1"/>
  <c r="CPL16" i="1"/>
  <c r="CPM16" i="1"/>
  <c r="CPN16" i="1"/>
  <c r="CPO16" i="1"/>
  <c r="CPP16" i="1"/>
  <c r="CPQ16" i="1"/>
  <c r="CPR16" i="1"/>
  <c r="CPS16" i="1"/>
  <c r="CPT16" i="1"/>
  <c r="CPU16" i="1"/>
  <c r="CPV16" i="1"/>
  <c r="CPW16" i="1"/>
  <c r="CPX16" i="1"/>
  <c r="CPY16" i="1"/>
  <c r="CPZ16" i="1"/>
  <c r="CQA16" i="1"/>
  <c r="CQB16" i="1"/>
  <c r="CQC16" i="1"/>
  <c r="CQD16" i="1"/>
  <c r="CQE16" i="1"/>
  <c r="CQF16" i="1"/>
  <c r="CQG16" i="1"/>
  <c r="CQH16" i="1"/>
  <c r="CQI16" i="1"/>
  <c r="CQJ16" i="1"/>
  <c r="CQK16" i="1"/>
  <c r="CQL16" i="1"/>
  <c r="CQM16" i="1"/>
  <c r="CQN16" i="1"/>
  <c r="CQO16" i="1"/>
  <c r="CQP16" i="1"/>
  <c r="CQQ16" i="1"/>
  <c r="CQR16" i="1"/>
  <c r="CQS16" i="1"/>
  <c r="CQT16" i="1"/>
  <c r="CQU16" i="1"/>
  <c r="CQV16" i="1"/>
  <c r="CQW16" i="1"/>
  <c r="CQX16" i="1"/>
  <c r="CQY16" i="1"/>
  <c r="CQZ16" i="1"/>
  <c r="CRA16" i="1"/>
  <c r="CRB16" i="1"/>
  <c r="CRC16" i="1"/>
  <c r="CRD16" i="1"/>
  <c r="CRE16" i="1"/>
  <c r="CRF16" i="1"/>
  <c r="CRG16" i="1"/>
  <c r="CRH16" i="1"/>
  <c r="CRI16" i="1"/>
  <c r="CRJ16" i="1"/>
  <c r="CRK16" i="1"/>
  <c r="CRL16" i="1"/>
  <c r="CRM16" i="1"/>
  <c r="CRN16" i="1"/>
  <c r="CRO16" i="1"/>
  <c r="CRP16" i="1"/>
  <c r="CRQ16" i="1"/>
  <c r="CRR16" i="1"/>
  <c r="CRS16" i="1"/>
  <c r="CRT16" i="1"/>
  <c r="CRU16" i="1"/>
  <c r="CRV16" i="1"/>
  <c r="CRW16" i="1"/>
  <c r="CRX16" i="1"/>
  <c r="CRY16" i="1"/>
  <c r="CRZ16" i="1"/>
  <c r="CSA16" i="1"/>
  <c r="CSB16" i="1"/>
  <c r="CSC16" i="1"/>
  <c r="CSD16" i="1"/>
  <c r="CSE16" i="1"/>
  <c r="CSF16" i="1"/>
  <c r="CSG16" i="1"/>
  <c r="CSH16" i="1"/>
  <c r="CSI16" i="1"/>
  <c r="CSJ16" i="1"/>
  <c r="CSK16" i="1"/>
  <c r="CSL16" i="1"/>
  <c r="CSM16" i="1"/>
  <c r="CSN16" i="1"/>
  <c r="CSO16" i="1"/>
  <c r="CSP16" i="1"/>
  <c r="CSQ16" i="1"/>
  <c r="CSR16" i="1"/>
  <c r="CSS16" i="1"/>
  <c r="CST16" i="1"/>
  <c r="CSU16" i="1"/>
  <c r="CSV16" i="1"/>
  <c r="CSW16" i="1"/>
  <c r="CSX16" i="1"/>
  <c r="CSY16" i="1"/>
  <c r="CSZ16" i="1"/>
  <c r="CTA16" i="1"/>
  <c r="CTB16" i="1"/>
  <c r="CTC16" i="1"/>
  <c r="CTD16" i="1"/>
  <c r="CTE16" i="1"/>
  <c r="CTF16" i="1"/>
  <c r="CTG16" i="1"/>
  <c r="CTH16" i="1"/>
  <c r="CTI16" i="1"/>
  <c r="CTJ16" i="1"/>
  <c r="CTK16" i="1"/>
  <c r="CTL16" i="1"/>
  <c r="CTM16" i="1"/>
  <c r="CTN16" i="1"/>
  <c r="CTO16" i="1"/>
  <c r="CTP16" i="1"/>
  <c r="CTQ16" i="1"/>
  <c r="CTR16" i="1"/>
  <c r="CTS16" i="1"/>
  <c r="CTT16" i="1"/>
  <c r="CTU16" i="1"/>
  <c r="CTV16" i="1"/>
  <c r="CTW16" i="1"/>
  <c r="CTX16" i="1"/>
  <c r="CTY16" i="1"/>
  <c r="CTZ16" i="1"/>
  <c r="CUA16" i="1"/>
  <c r="CUB16" i="1"/>
  <c r="CUC16" i="1"/>
  <c r="CUD16" i="1"/>
  <c r="CUE16" i="1"/>
  <c r="CUF16" i="1"/>
  <c r="CUG16" i="1"/>
  <c r="CUH16" i="1"/>
  <c r="CUI16" i="1"/>
  <c r="CUJ16" i="1"/>
  <c r="CUK16" i="1"/>
  <c r="CUL16" i="1"/>
  <c r="CUM16" i="1"/>
  <c r="CUN16" i="1"/>
  <c r="CUO16" i="1"/>
  <c r="CUP16" i="1"/>
  <c r="CUQ16" i="1"/>
  <c r="CUR16" i="1"/>
  <c r="CUS16" i="1"/>
  <c r="CUT16" i="1"/>
  <c r="CUU16" i="1"/>
  <c r="CUV16" i="1"/>
  <c r="CUW16" i="1"/>
  <c r="CUX16" i="1"/>
  <c r="CUY16" i="1"/>
  <c r="CUZ16" i="1"/>
  <c r="CVA16" i="1"/>
  <c r="CVB16" i="1"/>
  <c r="CVC16" i="1"/>
  <c r="CVD16" i="1"/>
  <c r="CVE16" i="1"/>
  <c r="CVF16" i="1"/>
  <c r="CVG16" i="1"/>
  <c r="CVH16" i="1"/>
  <c r="CVI16" i="1"/>
  <c r="CVJ16" i="1"/>
  <c r="CVK16" i="1"/>
  <c r="CVL16" i="1"/>
  <c r="CVM16" i="1"/>
  <c r="CVN16" i="1"/>
  <c r="CVO16" i="1"/>
  <c r="CVP16" i="1"/>
  <c r="CVQ16" i="1"/>
  <c r="CVR16" i="1"/>
  <c r="CVS16" i="1"/>
  <c r="CVT16" i="1"/>
  <c r="CVU16" i="1"/>
  <c r="CVV16" i="1"/>
  <c r="CVW16" i="1"/>
  <c r="CVX16" i="1"/>
  <c r="CVY16" i="1"/>
  <c r="CVZ16" i="1"/>
  <c r="CWA16" i="1"/>
  <c r="CWB16" i="1"/>
  <c r="CWC16" i="1"/>
  <c r="CWD16" i="1"/>
  <c r="CWE16" i="1"/>
  <c r="CWF16" i="1"/>
  <c r="CWG16" i="1"/>
  <c r="CWH16" i="1"/>
  <c r="CWI16" i="1"/>
  <c r="CWJ16" i="1"/>
  <c r="CWK16" i="1"/>
  <c r="CWL16" i="1"/>
  <c r="CWM16" i="1"/>
  <c r="CWN16" i="1"/>
  <c r="CWO16" i="1"/>
  <c r="CWP16" i="1"/>
  <c r="CWQ16" i="1"/>
  <c r="CWR16" i="1"/>
  <c r="CWS16" i="1"/>
  <c r="CWT16" i="1"/>
  <c r="CWU16" i="1"/>
  <c r="CWV16" i="1"/>
  <c r="CWW16" i="1"/>
  <c r="CWX16" i="1"/>
  <c r="CWY16" i="1"/>
  <c r="CWZ16" i="1"/>
  <c r="CXA16" i="1"/>
  <c r="CXB16" i="1"/>
  <c r="CXC16" i="1"/>
  <c r="CXD16" i="1"/>
  <c r="CXE16" i="1"/>
  <c r="CXF16" i="1"/>
  <c r="CXG16" i="1"/>
  <c r="CXH16" i="1"/>
  <c r="CXI16" i="1"/>
  <c r="CXJ16" i="1"/>
  <c r="CXK16" i="1"/>
  <c r="CXL16" i="1"/>
  <c r="CXM16" i="1"/>
  <c r="CXN16" i="1"/>
  <c r="CXO16" i="1"/>
  <c r="CXP16" i="1"/>
  <c r="CXQ16" i="1"/>
  <c r="CXR16" i="1"/>
  <c r="CXS16" i="1"/>
  <c r="CXT16" i="1"/>
  <c r="CXU16" i="1"/>
  <c r="CXV16" i="1"/>
  <c r="CXW16" i="1"/>
  <c r="CXX16" i="1"/>
  <c r="CXY16" i="1"/>
  <c r="CXZ16" i="1"/>
  <c r="CYA16" i="1"/>
  <c r="CYB16" i="1"/>
  <c r="CYC16" i="1"/>
  <c r="CYD16" i="1"/>
  <c r="CYE16" i="1"/>
  <c r="CYF16" i="1"/>
  <c r="CYG16" i="1"/>
  <c r="CYH16" i="1"/>
  <c r="CYI16" i="1"/>
  <c r="CYJ16" i="1"/>
  <c r="CYK16" i="1"/>
  <c r="CYL16" i="1"/>
  <c r="CYM16" i="1"/>
  <c r="CYN16" i="1"/>
  <c r="CYO16" i="1"/>
  <c r="CYP16" i="1"/>
  <c r="CYQ16" i="1"/>
  <c r="CYR16" i="1"/>
  <c r="CYS16" i="1"/>
  <c r="CYT16" i="1"/>
  <c r="CYU16" i="1"/>
  <c r="CYV16" i="1"/>
  <c r="CYW16" i="1"/>
  <c r="CYX16" i="1"/>
  <c r="CYY16" i="1"/>
  <c r="CYZ16" i="1"/>
  <c r="CZA16" i="1"/>
  <c r="CZB16" i="1"/>
  <c r="CZC16" i="1"/>
  <c r="CZD16" i="1"/>
  <c r="CZE16" i="1"/>
  <c r="CZF16" i="1"/>
  <c r="CZG16" i="1"/>
  <c r="CZH16" i="1"/>
  <c r="CZI16" i="1"/>
  <c r="CZJ16" i="1"/>
  <c r="CZK16" i="1"/>
  <c r="CZL16" i="1"/>
  <c r="CZM16" i="1"/>
  <c r="CZN16" i="1"/>
  <c r="CZO16" i="1"/>
  <c r="CZP16" i="1"/>
  <c r="CZQ16" i="1"/>
  <c r="CZR16" i="1"/>
  <c r="CZS16" i="1"/>
  <c r="CZT16" i="1"/>
  <c r="CZU16" i="1"/>
  <c r="CZV16" i="1"/>
  <c r="CZW16" i="1"/>
  <c r="CZX16" i="1"/>
  <c r="CZY16" i="1"/>
  <c r="CZZ16" i="1"/>
  <c r="DAA16" i="1"/>
  <c r="DAB16" i="1"/>
  <c r="DAC16" i="1"/>
  <c r="DAD16" i="1"/>
  <c r="DAE16" i="1"/>
  <c r="DAF16" i="1"/>
  <c r="DAG16" i="1"/>
  <c r="DAH16" i="1"/>
  <c r="DAI16" i="1"/>
  <c r="DAJ16" i="1"/>
  <c r="DAK16" i="1"/>
  <c r="DAL16" i="1"/>
  <c r="DAM16" i="1"/>
  <c r="DAN16" i="1"/>
  <c r="DAO16" i="1"/>
  <c r="DAP16" i="1"/>
  <c r="DAQ16" i="1"/>
  <c r="DAR16" i="1"/>
  <c r="DAS16" i="1"/>
  <c r="DAT16" i="1"/>
  <c r="DAU16" i="1"/>
  <c r="DAV16" i="1"/>
  <c r="DAW16" i="1"/>
  <c r="DAX16" i="1"/>
  <c r="DAY16" i="1"/>
  <c r="DAZ16" i="1"/>
  <c r="DBA16" i="1"/>
  <c r="DBB16" i="1"/>
  <c r="DBC16" i="1"/>
  <c r="DBD16" i="1"/>
  <c r="DBE16" i="1"/>
  <c r="DBF16" i="1"/>
  <c r="DBG16" i="1"/>
  <c r="DBH16" i="1"/>
  <c r="DBI16" i="1"/>
  <c r="DBJ16" i="1"/>
  <c r="DBK16" i="1"/>
  <c r="DBL16" i="1"/>
  <c r="DBM16" i="1"/>
  <c r="DBN16" i="1"/>
  <c r="DBO16" i="1"/>
  <c r="DBP16" i="1"/>
  <c r="DBQ16" i="1"/>
  <c r="DBR16" i="1"/>
  <c r="DBS16" i="1"/>
  <c r="DBT16" i="1"/>
  <c r="DBU16" i="1"/>
  <c r="DBV16" i="1"/>
  <c r="DBW16" i="1"/>
  <c r="DBX16" i="1"/>
  <c r="DBY16" i="1"/>
  <c r="DBZ16" i="1"/>
  <c r="DCA16" i="1"/>
  <c r="DCB16" i="1"/>
  <c r="DCC16" i="1"/>
  <c r="DCD16" i="1"/>
  <c r="DCE16" i="1"/>
  <c r="DCF16" i="1"/>
  <c r="DCG16" i="1"/>
  <c r="DCH16" i="1"/>
  <c r="DCI16" i="1"/>
  <c r="DCJ16" i="1"/>
  <c r="DCK16" i="1"/>
  <c r="DCL16" i="1"/>
  <c r="DCM16" i="1"/>
  <c r="DCN16" i="1"/>
  <c r="DCO16" i="1"/>
  <c r="DCP16" i="1"/>
  <c r="DCQ16" i="1"/>
  <c r="DCR16" i="1"/>
  <c r="DCS16" i="1"/>
  <c r="DCT16" i="1"/>
  <c r="DCU16" i="1"/>
  <c r="DCV16" i="1"/>
  <c r="DCW16" i="1"/>
  <c r="DCX16" i="1"/>
  <c r="DCY16" i="1"/>
  <c r="DCZ16" i="1"/>
  <c r="DDA16" i="1"/>
  <c r="DDB16" i="1"/>
  <c r="DDC16" i="1"/>
  <c r="DDD16" i="1"/>
  <c r="DDE16" i="1"/>
  <c r="DDF16" i="1"/>
  <c r="DDG16" i="1"/>
  <c r="DDH16" i="1"/>
  <c r="DDI16" i="1"/>
  <c r="DDJ16" i="1"/>
  <c r="DDK16" i="1"/>
  <c r="DDL16" i="1"/>
  <c r="DDM16" i="1"/>
  <c r="DDN16" i="1"/>
  <c r="DDO16" i="1"/>
  <c r="DDP16" i="1"/>
  <c r="DDQ16" i="1"/>
  <c r="DDR16" i="1"/>
  <c r="DDS16" i="1"/>
  <c r="DDT16" i="1"/>
  <c r="DDU16" i="1"/>
  <c r="DDV16" i="1"/>
  <c r="DDW16" i="1"/>
  <c r="DDX16" i="1"/>
  <c r="DDY16" i="1"/>
  <c r="DDZ16" i="1"/>
  <c r="DEA16" i="1"/>
  <c r="DEB16" i="1"/>
  <c r="DEC16" i="1"/>
  <c r="DED16" i="1"/>
  <c r="DEE16" i="1"/>
  <c r="DEF16" i="1"/>
  <c r="DEG16" i="1"/>
  <c r="DEH16" i="1"/>
  <c r="DEI16" i="1"/>
  <c r="DEJ16" i="1"/>
  <c r="DEK16" i="1"/>
  <c r="DEL16" i="1"/>
  <c r="DEM16" i="1"/>
  <c r="DEN16" i="1"/>
  <c r="DEO16" i="1"/>
  <c r="DEP16" i="1"/>
  <c r="DEQ16" i="1"/>
  <c r="DER16" i="1"/>
  <c r="DES16" i="1"/>
  <c r="DET16" i="1"/>
  <c r="DEU16" i="1"/>
  <c r="DEV16" i="1"/>
  <c r="DEW16" i="1"/>
  <c r="DEX16" i="1"/>
  <c r="DEY16" i="1"/>
  <c r="DEZ16" i="1"/>
  <c r="DFA16" i="1"/>
  <c r="DFB16" i="1"/>
  <c r="DFC16" i="1"/>
  <c r="DFD16" i="1"/>
  <c r="DFE16" i="1"/>
  <c r="DFF16" i="1"/>
  <c r="DFG16" i="1"/>
  <c r="DFH16" i="1"/>
  <c r="DFI16" i="1"/>
  <c r="DFJ16" i="1"/>
  <c r="DFK16" i="1"/>
  <c r="DFL16" i="1"/>
  <c r="DFM16" i="1"/>
  <c r="DFN16" i="1"/>
  <c r="DFO16" i="1"/>
  <c r="DFP16" i="1"/>
  <c r="DFQ16" i="1"/>
  <c r="DFR16" i="1"/>
  <c r="DFS16" i="1"/>
  <c r="DFT16" i="1"/>
  <c r="DFU16" i="1"/>
  <c r="DFV16" i="1"/>
  <c r="DFW16" i="1"/>
  <c r="DFX16" i="1"/>
  <c r="DFY16" i="1"/>
  <c r="DFZ16" i="1"/>
  <c r="DGA16" i="1"/>
  <c r="DGB16" i="1"/>
  <c r="DGC16" i="1"/>
  <c r="DGD16" i="1"/>
  <c r="DGE16" i="1"/>
  <c r="DGF16" i="1"/>
  <c r="DGG16" i="1"/>
  <c r="DGH16" i="1"/>
  <c r="DGI16" i="1"/>
  <c r="DGJ16" i="1"/>
  <c r="DGK16" i="1"/>
  <c r="DGL16" i="1"/>
  <c r="DGM16" i="1"/>
  <c r="DGN16" i="1"/>
  <c r="DGO16" i="1"/>
  <c r="DGP16" i="1"/>
  <c r="DGQ16" i="1"/>
  <c r="DGR16" i="1"/>
  <c r="DGS16" i="1"/>
  <c r="DGT16" i="1"/>
  <c r="DGU16" i="1"/>
  <c r="DGV16" i="1"/>
  <c r="DGW16" i="1"/>
  <c r="DGX16" i="1"/>
  <c r="DGY16" i="1"/>
  <c r="DGZ16" i="1"/>
  <c r="DHA16" i="1"/>
  <c r="DHB16" i="1"/>
  <c r="DHC16" i="1"/>
  <c r="DHD16" i="1"/>
  <c r="DHE16" i="1"/>
  <c r="DHF16" i="1"/>
  <c r="DHG16" i="1"/>
  <c r="DHH16" i="1"/>
  <c r="DHI16" i="1"/>
  <c r="DHJ16" i="1"/>
  <c r="DHK16" i="1"/>
  <c r="DHL16" i="1"/>
  <c r="DHM16" i="1"/>
  <c r="DHN16" i="1"/>
  <c r="DHO16" i="1"/>
  <c r="DHP16" i="1"/>
  <c r="DHQ16" i="1"/>
  <c r="DHR16" i="1"/>
  <c r="DHS16" i="1"/>
  <c r="DHT16" i="1"/>
  <c r="DHU16" i="1"/>
  <c r="DHV16" i="1"/>
  <c r="DHW16" i="1"/>
  <c r="DHX16" i="1"/>
  <c r="DHY16" i="1"/>
  <c r="DHZ16" i="1"/>
  <c r="DIA16" i="1"/>
  <c r="DIB16" i="1"/>
  <c r="DIC16" i="1"/>
  <c r="DID16" i="1"/>
  <c r="DIE16" i="1"/>
  <c r="DIF16" i="1"/>
  <c r="DIG16" i="1"/>
  <c r="DIH16" i="1"/>
  <c r="DII16" i="1"/>
  <c r="DIJ16" i="1"/>
  <c r="DIK16" i="1"/>
  <c r="DIL16" i="1"/>
  <c r="DIM16" i="1"/>
  <c r="DIN16" i="1"/>
  <c r="DIO16" i="1"/>
  <c r="DIP16" i="1"/>
  <c r="DIQ16" i="1"/>
  <c r="DIR16" i="1"/>
  <c r="DIS16" i="1"/>
  <c r="DIT16" i="1"/>
  <c r="DIU16" i="1"/>
  <c r="DIV16" i="1"/>
  <c r="DIW16" i="1"/>
  <c r="DIX16" i="1"/>
  <c r="DIY16" i="1"/>
  <c r="DIZ16" i="1"/>
  <c r="DJA16" i="1"/>
  <c r="DJB16" i="1"/>
  <c r="DJC16" i="1"/>
  <c r="DJD16" i="1"/>
  <c r="DJE16" i="1"/>
  <c r="DJF16" i="1"/>
  <c r="DJG16" i="1"/>
  <c r="DJH16" i="1"/>
  <c r="DJI16" i="1"/>
  <c r="DJJ16" i="1"/>
  <c r="DJK16" i="1"/>
  <c r="DJL16" i="1"/>
  <c r="DJM16" i="1"/>
  <c r="DJN16" i="1"/>
  <c r="DJO16" i="1"/>
  <c r="DJP16" i="1"/>
  <c r="DJQ16" i="1"/>
  <c r="DJR16" i="1"/>
  <c r="DJS16" i="1"/>
  <c r="DJT16" i="1"/>
  <c r="DJU16" i="1"/>
  <c r="DJV16" i="1"/>
  <c r="DJW16" i="1"/>
  <c r="DJX16" i="1"/>
  <c r="DJY16" i="1"/>
  <c r="DJZ16" i="1"/>
  <c r="DKA16" i="1"/>
  <c r="DKB16" i="1"/>
  <c r="DKC16" i="1"/>
  <c r="DKD16" i="1"/>
  <c r="DKE16" i="1"/>
  <c r="DKF16" i="1"/>
  <c r="DKG16" i="1"/>
  <c r="DKH16" i="1"/>
  <c r="DKI16" i="1"/>
  <c r="DKJ16" i="1"/>
  <c r="DKK16" i="1"/>
  <c r="DKL16" i="1"/>
  <c r="DKM16" i="1"/>
  <c r="DKN16" i="1"/>
  <c r="DKO16" i="1"/>
  <c r="DKP16" i="1"/>
  <c r="DKQ16" i="1"/>
  <c r="DKR16" i="1"/>
  <c r="DKS16" i="1"/>
  <c r="DKT16" i="1"/>
  <c r="DKU16" i="1"/>
  <c r="DKV16" i="1"/>
  <c r="DKW16" i="1"/>
  <c r="DKX16" i="1"/>
  <c r="DKY16" i="1"/>
  <c r="DKZ16" i="1"/>
  <c r="DLA16" i="1"/>
  <c r="DLB16" i="1"/>
  <c r="DLC16" i="1"/>
  <c r="DLD16" i="1"/>
  <c r="DLE16" i="1"/>
  <c r="DLF16" i="1"/>
  <c r="DLG16" i="1"/>
  <c r="DLH16" i="1"/>
  <c r="DLI16" i="1"/>
  <c r="DLJ16" i="1"/>
  <c r="DLK16" i="1"/>
  <c r="DLL16" i="1"/>
  <c r="DLM16" i="1"/>
  <c r="DLN16" i="1"/>
  <c r="DLO16" i="1"/>
  <c r="DLP16" i="1"/>
  <c r="DLQ16" i="1"/>
  <c r="DLR16" i="1"/>
  <c r="DLS16" i="1"/>
  <c r="DLT16" i="1"/>
  <c r="DLU16" i="1"/>
  <c r="DLV16" i="1"/>
  <c r="DLW16" i="1"/>
  <c r="DLX16" i="1"/>
  <c r="DLY16" i="1"/>
  <c r="DLZ16" i="1"/>
  <c r="DMA16" i="1"/>
  <c r="DMB16" i="1"/>
  <c r="DMC16" i="1"/>
  <c r="DMD16" i="1"/>
  <c r="DME16" i="1"/>
  <c r="DMF16" i="1"/>
  <c r="DMG16" i="1"/>
  <c r="DMH16" i="1"/>
  <c r="DMI16" i="1"/>
  <c r="DMJ16" i="1"/>
  <c r="DMK16" i="1"/>
  <c r="DML16" i="1"/>
  <c r="DMM16" i="1"/>
  <c r="DMN16" i="1"/>
  <c r="DMO16" i="1"/>
  <c r="DMP16" i="1"/>
  <c r="DMQ16" i="1"/>
  <c r="DMR16" i="1"/>
  <c r="DMS16" i="1"/>
  <c r="DMT16" i="1"/>
  <c r="DMU16" i="1"/>
  <c r="DMV16" i="1"/>
  <c r="DMW16" i="1"/>
  <c r="DMX16" i="1"/>
  <c r="DMY16" i="1"/>
  <c r="DMZ16" i="1"/>
  <c r="DNA16" i="1"/>
  <c r="DNB16" i="1"/>
  <c r="DNC16" i="1"/>
  <c r="DND16" i="1"/>
  <c r="DNE16" i="1"/>
  <c r="DNF16" i="1"/>
  <c r="DNG16" i="1"/>
  <c r="DNH16" i="1"/>
  <c r="DNI16" i="1"/>
  <c r="DNJ16" i="1"/>
  <c r="DNK16" i="1"/>
  <c r="DNL16" i="1"/>
  <c r="DNM16" i="1"/>
  <c r="DNN16" i="1"/>
  <c r="DNO16" i="1"/>
  <c r="DNP16" i="1"/>
  <c r="DNQ16" i="1"/>
  <c r="DNR16" i="1"/>
  <c r="DNS16" i="1"/>
  <c r="DNT16" i="1"/>
  <c r="DNU16" i="1"/>
  <c r="DNV16" i="1"/>
  <c r="DNW16" i="1"/>
  <c r="DNX16" i="1"/>
  <c r="DNY16" i="1"/>
  <c r="DNZ16" i="1"/>
  <c r="DOA16" i="1"/>
  <c r="DOB16" i="1"/>
  <c r="DOC16" i="1"/>
  <c r="DOD16" i="1"/>
  <c r="DOE16" i="1"/>
  <c r="DOF16" i="1"/>
  <c r="DOG16" i="1"/>
  <c r="DOH16" i="1"/>
  <c r="DOI16" i="1"/>
  <c r="DOJ16" i="1"/>
  <c r="DOK16" i="1"/>
  <c r="DOL16" i="1"/>
  <c r="DOM16" i="1"/>
  <c r="DON16" i="1"/>
  <c r="DOO16" i="1"/>
  <c r="DOP16" i="1"/>
  <c r="DOQ16" i="1"/>
  <c r="DOR16" i="1"/>
  <c r="DOS16" i="1"/>
  <c r="DOT16" i="1"/>
  <c r="DOU16" i="1"/>
  <c r="DOV16" i="1"/>
  <c r="DOW16" i="1"/>
  <c r="DOX16" i="1"/>
  <c r="DOY16" i="1"/>
  <c r="DOZ16" i="1"/>
  <c r="DPA16" i="1"/>
  <c r="DPB16" i="1"/>
  <c r="DPC16" i="1"/>
  <c r="DPD16" i="1"/>
  <c r="DPE16" i="1"/>
  <c r="DPF16" i="1"/>
  <c r="DPG16" i="1"/>
  <c r="DPH16" i="1"/>
  <c r="DPI16" i="1"/>
  <c r="DPJ16" i="1"/>
  <c r="DPK16" i="1"/>
  <c r="DPL16" i="1"/>
  <c r="DPM16" i="1"/>
  <c r="DPN16" i="1"/>
  <c r="DPO16" i="1"/>
  <c r="DPP16" i="1"/>
  <c r="DPQ16" i="1"/>
  <c r="DPR16" i="1"/>
  <c r="DPS16" i="1"/>
  <c r="DPT16" i="1"/>
  <c r="DPU16" i="1"/>
  <c r="DPV16" i="1"/>
  <c r="DPW16" i="1"/>
  <c r="DPX16" i="1"/>
  <c r="DPY16" i="1"/>
  <c r="DPZ16" i="1"/>
  <c r="DQA16" i="1"/>
  <c r="DQB16" i="1"/>
  <c r="DQC16" i="1"/>
  <c r="DQD16" i="1"/>
  <c r="DQE16" i="1"/>
  <c r="DQF16" i="1"/>
  <c r="DQG16" i="1"/>
  <c r="DQH16" i="1"/>
  <c r="DQI16" i="1"/>
  <c r="DQJ16" i="1"/>
  <c r="DQK16" i="1"/>
  <c r="DQL16" i="1"/>
  <c r="DQM16" i="1"/>
  <c r="DQN16" i="1"/>
  <c r="DQO16" i="1"/>
  <c r="DQP16" i="1"/>
  <c r="DQQ16" i="1"/>
  <c r="DQR16" i="1"/>
  <c r="DQS16" i="1"/>
  <c r="DQT16" i="1"/>
  <c r="DQU16" i="1"/>
  <c r="DQV16" i="1"/>
  <c r="DQW16" i="1"/>
  <c r="DQX16" i="1"/>
  <c r="DQY16" i="1"/>
  <c r="DQZ16" i="1"/>
  <c r="DRA16" i="1"/>
  <c r="DRB16" i="1"/>
  <c r="DRC16" i="1"/>
  <c r="DRD16" i="1"/>
  <c r="DRE16" i="1"/>
  <c r="DRF16" i="1"/>
  <c r="DRG16" i="1"/>
  <c r="DRH16" i="1"/>
  <c r="DRI16" i="1"/>
  <c r="DRJ16" i="1"/>
  <c r="DRK16" i="1"/>
  <c r="DRL16" i="1"/>
  <c r="DRM16" i="1"/>
  <c r="DRN16" i="1"/>
  <c r="DRO16" i="1"/>
  <c r="DRP16" i="1"/>
  <c r="DRQ16" i="1"/>
  <c r="DRR16" i="1"/>
  <c r="DRS16" i="1"/>
  <c r="DRT16" i="1"/>
  <c r="DRU16" i="1"/>
  <c r="DRV16" i="1"/>
  <c r="DRW16" i="1"/>
  <c r="DRX16" i="1"/>
  <c r="DRY16" i="1"/>
  <c r="DRZ16" i="1"/>
  <c r="DSA16" i="1"/>
  <c r="DSB16" i="1"/>
  <c r="DSC16" i="1"/>
  <c r="DSD16" i="1"/>
  <c r="DSE16" i="1"/>
  <c r="DSF16" i="1"/>
  <c r="DSG16" i="1"/>
  <c r="DSH16" i="1"/>
  <c r="DSI16" i="1"/>
  <c r="DSJ16" i="1"/>
  <c r="DSK16" i="1"/>
  <c r="DSL16" i="1"/>
  <c r="DSM16" i="1"/>
  <c r="DSN16" i="1"/>
  <c r="DSO16" i="1"/>
  <c r="DSP16" i="1"/>
  <c r="DSQ16" i="1"/>
  <c r="DSR16" i="1"/>
  <c r="DSS16" i="1"/>
  <c r="DST16" i="1"/>
  <c r="DSU16" i="1"/>
  <c r="DSV16" i="1"/>
  <c r="DSW16" i="1"/>
  <c r="DSX16" i="1"/>
  <c r="DSY16" i="1"/>
  <c r="DSZ16" i="1"/>
  <c r="DTA16" i="1"/>
  <c r="DTB16" i="1"/>
  <c r="DTC16" i="1"/>
  <c r="DTD16" i="1"/>
  <c r="DTE16" i="1"/>
  <c r="DTF16" i="1"/>
  <c r="DTG16" i="1"/>
  <c r="DTH16" i="1"/>
  <c r="DTI16" i="1"/>
  <c r="DTJ16" i="1"/>
  <c r="DTK16" i="1"/>
  <c r="DTL16" i="1"/>
  <c r="DTM16" i="1"/>
  <c r="DTN16" i="1"/>
  <c r="DTO16" i="1"/>
  <c r="DTP16" i="1"/>
  <c r="DTQ16" i="1"/>
  <c r="DTR16" i="1"/>
  <c r="DTS16" i="1"/>
  <c r="DTT16" i="1"/>
  <c r="DTU16" i="1"/>
  <c r="DTV16" i="1"/>
  <c r="DTW16" i="1"/>
  <c r="DTX16" i="1"/>
  <c r="DTY16" i="1"/>
  <c r="DTZ16" i="1"/>
  <c r="DUA16" i="1"/>
  <c r="DUB16" i="1"/>
  <c r="DUC16" i="1"/>
  <c r="DUD16" i="1"/>
  <c r="DUE16" i="1"/>
  <c r="DUF16" i="1"/>
  <c r="DUG16" i="1"/>
  <c r="DUH16" i="1"/>
  <c r="DUI16" i="1"/>
  <c r="DUJ16" i="1"/>
  <c r="DUK16" i="1"/>
  <c r="DUL16" i="1"/>
  <c r="DUM16" i="1"/>
  <c r="DUN16" i="1"/>
  <c r="DUO16" i="1"/>
  <c r="DUP16" i="1"/>
  <c r="DUQ16" i="1"/>
  <c r="DUR16" i="1"/>
  <c r="DUS16" i="1"/>
  <c r="DUT16" i="1"/>
  <c r="DUU16" i="1"/>
  <c r="DUV16" i="1"/>
  <c r="DUW16" i="1"/>
  <c r="DUX16" i="1"/>
  <c r="DUY16" i="1"/>
  <c r="DUZ16" i="1"/>
  <c r="DVA16" i="1"/>
  <c r="DVB16" i="1"/>
  <c r="DVC16" i="1"/>
  <c r="DVD16" i="1"/>
  <c r="DVE16" i="1"/>
  <c r="DVF16" i="1"/>
  <c r="DVG16" i="1"/>
  <c r="DVH16" i="1"/>
  <c r="DVI16" i="1"/>
  <c r="DVJ16" i="1"/>
  <c r="DVK16" i="1"/>
  <c r="DVL16" i="1"/>
  <c r="DVM16" i="1"/>
  <c r="DVN16" i="1"/>
  <c r="DVO16" i="1"/>
  <c r="DVP16" i="1"/>
  <c r="DVQ16" i="1"/>
  <c r="DVR16" i="1"/>
  <c r="DVS16" i="1"/>
  <c r="DVT16" i="1"/>
  <c r="DVU16" i="1"/>
  <c r="DVV16" i="1"/>
  <c r="DVW16" i="1"/>
  <c r="DVX16" i="1"/>
  <c r="DVY16" i="1"/>
  <c r="DVZ16" i="1"/>
  <c r="DWA16" i="1"/>
  <c r="DWB16" i="1"/>
  <c r="DWC16" i="1"/>
  <c r="DWD16" i="1"/>
  <c r="DWE16" i="1"/>
  <c r="DWF16" i="1"/>
  <c r="DWG16" i="1"/>
  <c r="DWH16" i="1"/>
  <c r="DWI16" i="1"/>
  <c r="DWJ16" i="1"/>
  <c r="DWK16" i="1"/>
  <c r="DWL16" i="1"/>
  <c r="DWM16" i="1"/>
  <c r="DWN16" i="1"/>
  <c r="DWO16" i="1"/>
  <c r="DWP16" i="1"/>
  <c r="DWQ16" i="1"/>
  <c r="DWR16" i="1"/>
  <c r="DWS16" i="1"/>
  <c r="DWT16" i="1"/>
  <c r="DWU16" i="1"/>
  <c r="DWV16" i="1"/>
  <c r="DWW16" i="1"/>
  <c r="DWX16" i="1"/>
  <c r="DWY16" i="1"/>
  <c r="DWZ16" i="1"/>
  <c r="DXA16" i="1"/>
  <c r="DXB16" i="1"/>
  <c r="DXC16" i="1"/>
  <c r="DXD16" i="1"/>
  <c r="DXE16" i="1"/>
  <c r="DXF16" i="1"/>
  <c r="DXG16" i="1"/>
  <c r="DXH16" i="1"/>
  <c r="DXI16" i="1"/>
  <c r="DXJ16" i="1"/>
  <c r="DXK16" i="1"/>
  <c r="DXL16" i="1"/>
  <c r="DXM16" i="1"/>
  <c r="DXN16" i="1"/>
  <c r="DXO16" i="1"/>
  <c r="DXP16" i="1"/>
  <c r="DXQ16" i="1"/>
  <c r="DXR16" i="1"/>
  <c r="DXS16" i="1"/>
  <c r="DXT16" i="1"/>
  <c r="DXU16" i="1"/>
  <c r="DXV16" i="1"/>
  <c r="DXW16" i="1"/>
  <c r="DXX16" i="1"/>
  <c r="DXY16" i="1"/>
  <c r="DXZ16" i="1"/>
  <c r="DYA16" i="1"/>
  <c r="DYB16" i="1"/>
  <c r="DYC16" i="1"/>
  <c r="DYD16" i="1"/>
  <c r="DYE16" i="1"/>
  <c r="DYF16" i="1"/>
  <c r="DYG16" i="1"/>
  <c r="DYH16" i="1"/>
  <c r="DYI16" i="1"/>
  <c r="DYJ16" i="1"/>
  <c r="DYK16" i="1"/>
  <c r="DYL16" i="1"/>
  <c r="DYM16" i="1"/>
  <c r="DYN16" i="1"/>
  <c r="DYO16" i="1"/>
  <c r="DYP16" i="1"/>
  <c r="DYQ16" i="1"/>
  <c r="DYR16" i="1"/>
  <c r="DYS16" i="1"/>
  <c r="DYT16" i="1"/>
  <c r="DYU16" i="1"/>
  <c r="DYV16" i="1"/>
  <c r="DYW16" i="1"/>
  <c r="DYX16" i="1"/>
  <c r="DYY16" i="1"/>
  <c r="DYZ16" i="1"/>
  <c r="DZA16" i="1"/>
  <c r="DZB16" i="1"/>
  <c r="DZC16" i="1"/>
  <c r="DZD16" i="1"/>
  <c r="DZE16" i="1"/>
  <c r="DZF16" i="1"/>
  <c r="DZG16" i="1"/>
  <c r="DZH16" i="1"/>
  <c r="DZI16" i="1"/>
  <c r="DZJ16" i="1"/>
  <c r="DZK16" i="1"/>
  <c r="DZL16" i="1"/>
  <c r="DZM16" i="1"/>
  <c r="DZN16" i="1"/>
  <c r="DZO16" i="1"/>
  <c r="DZP16" i="1"/>
  <c r="DZQ16" i="1"/>
  <c r="DZR16" i="1"/>
  <c r="DZS16" i="1"/>
  <c r="DZT16" i="1"/>
  <c r="DZU16" i="1"/>
  <c r="DZV16" i="1"/>
  <c r="DZW16" i="1"/>
  <c r="DZX16" i="1"/>
  <c r="DZY16" i="1"/>
  <c r="DZZ16" i="1"/>
  <c r="EAA16" i="1"/>
  <c r="EAB16" i="1"/>
  <c r="EAC16" i="1"/>
  <c r="EAD16" i="1"/>
  <c r="EAE16" i="1"/>
  <c r="EAF16" i="1"/>
  <c r="EAG16" i="1"/>
  <c r="EAH16" i="1"/>
  <c r="EAI16" i="1"/>
  <c r="EAJ16" i="1"/>
  <c r="EAK16" i="1"/>
  <c r="EAL16" i="1"/>
  <c r="EAM16" i="1"/>
  <c r="EAN16" i="1"/>
  <c r="EAO16" i="1"/>
  <c r="EAP16" i="1"/>
  <c r="EAQ16" i="1"/>
  <c r="EAR16" i="1"/>
  <c r="EAS16" i="1"/>
  <c r="EAT16" i="1"/>
  <c r="EAU16" i="1"/>
  <c r="EAV16" i="1"/>
  <c r="EAW16" i="1"/>
  <c r="EAX16" i="1"/>
  <c r="EAY16" i="1"/>
  <c r="EAZ16" i="1"/>
  <c r="EBA16" i="1"/>
  <c r="EBB16" i="1"/>
  <c r="EBC16" i="1"/>
  <c r="EBD16" i="1"/>
  <c r="EBE16" i="1"/>
  <c r="EBF16" i="1"/>
  <c r="EBG16" i="1"/>
  <c r="EBH16" i="1"/>
  <c r="EBI16" i="1"/>
  <c r="EBJ16" i="1"/>
  <c r="EBK16" i="1"/>
  <c r="EBL16" i="1"/>
  <c r="EBM16" i="1"/>
  <c r="EBN16" i="1"/>
  <c r="EBO16" i="1"/>
  <c r="EBP16" i="1"/>
  <c r="EBQ16" i="1"/>
  <c r="EBR16" i="1"/>
  <c r="EBS16" i="1"/>
  <c r="EBT16" i="1"/>
  <c r="EBU16" i="1"/>
  <c r="EBV16" i="1"/>
  <c r="EBW16" i="1"/>
  <c r="EBX16" i="1"/>
  <c r="EBY16" i="1"/>
  <c r="EBZ16" i="1"/>
  <c r="ECA16" i="1"/>
  <c r="ECB16" i="1"/>
  <c r="ECC16" i="1"/>
  <c r="ECD16" i="1"/>
  <c r="ECE16" i="1"/>
  <c r="ECF16" i="1"/>
  <c r="ECG16" i="1"/>
  <c r="ECH16" i="1"/>
  <c r="ECI16" i="1"/>
  <c r="ECJ16" i="1"/>
  <c r="ECK16" i="1"/>
  <c r="ECL16" i="1"/>
  <c r="ECM16" i="1"/>
  <c r="ECN16" i="1"/>
  <c r="ECO16" i="1"/>
  <c r="ECP16" i="1"/>
  <c r="ECQ16" i="1"/>
  <c r="ECR16" i="1"/>
  <c r="ECS16" i="1"/>
  <c r="ECT16" i="1"/>
  <c r="ECU16" i="1"/>
  <c r="ECV16" i="1"/>
  <c r="ECW16" i="1"/>
  <c r="ECX16" i="1"/>
  <c r="ECY16" i="1"/>
  <c r="ECZ16" i="1"/>
  <c r="EDA16" i="1"/>
  <c r="EDB16" i="1"/>
  <c r="EDC16" i="1"/>
  <c r="EDD16" i="1"/>
  <c r="EDE16" i="1"/>
  <c r="EDF16" i="1"/>
  <c r="EDG16" i="1"/>
  <c r="EDH16" i="1"/>
  <c r="EDI16" i="1"/>
  <c r="EDJ16" i="1"/>
  <c r="EDK16" i="1"/>
  <c r="EDL16" i="1"/>
  <c r="EDM16" i="1"/>
  <c r="EDN16" i="1"/>
  <c r="EDO16" i="1"/>
  <c r="EDP16" i="1"/>
  <c r="EDQ16" i="1"/>
  <c r="EDR16" i="1"/>
  <c r="EDS16" i="1"/>
  <c r="EDT16" i="1"/>
  <c r="EDU16" i="1"/>
  <c r="EDV16" i="1"/>
  <c r="EDW16" i="1"/>
  <c r="EDX16" i="1"/>
  <c r="EDY16" i="1"/>
  <c r="EDZ16" i="1"/>
  <c r="EEA16" i="1"/>
  <c r="EEB16" i="1"/>
  <c r="EEC16" i="1"/>
  <c r="EED16" i="1"/>
  <c r="EEE16" i="1"/>
  <c r="EEF16" i="1"/>
  <c r="EEG16" i="1"/>
  <c r="EEH16" i="1"/>
  <c r="EEI16" i="1"/>
  <c r="EEJ16" i="1"/>
  <c r="EEK16" i="1"/>
  <c r="EEL16" i="1"/>
  <c r="EEM16" i="1"/>
  <c r="EEN16" i="1"/>
  <c r="EEO16" i="1"/>
  <c r="EEP16" i="1"/>
  <c r="EEQ16" i="1"/>
  <c r="EER16" i="1"/>
  <c r="EES16" i="1"/>
  <c r="EET16" i="1"/>
  <c r="EEU16" i="1"/>
  <c r="EEV16" i="1"/>
  <c r="EEW16" i="1"/>
  <c r="EEX16" i="1"/>
  <c r="EEY16" i="1"/>
  <c r="EEZ16" i="1"/>
  <c r="EFA16" i="1"/>
  <c r="EFB16" i="1"/>
  <c r="EFC16" i="1"/>
  <c r="EFD16" i="1"/>
  <c r="EFE16" i="1"/>
  <c r="EFF16" i="1"/>
  <c r="EFG16" i="1"/>
  <c r="EFH16" i="1"/>
  <c r="EFI16" i="1"/>
  <c r="EFJ16" i="1"/>
  <c r="EFK16" i="1"/>
  <c r="EFL16" i="1"/>
  <c r="EFM16" i="1"/>
  <c r="EFN16" i="1"/>
  <c r="EFO16" i="1"/>
  <c r="EFP16" i="1"/>
  <c r="EFQ16" i="1"/>
  <c r="EFR16" i="1"/>
  <c r="EFS16" i="1"/>
  <c r="EFT16" i="1"/>
  <c r="EFU16" i="1"/>
  <c r="EFV16" i="1"/>
  <c r="EFW16" i="1"/>
  <c r="EFX16" i="1"/>
  <c r="EFY16" i="1"/>
  <c r="EFZ16" i="1"/>
  <c r="EGA16" i="1"/>
  <c r="EGB16" i="1"/>
  <c r="EGC16" i="1"/>
  <c r="EGD16" i="1"/>
  <c r="EGE16" i="1"/>
  <c r="EGF16" i="1"/>
  <c r="EGG16" i="1"/>
  <c r="EGH16" i="1"/>
  <c r="EGI16" i="1"/>
  <c r="EGJ16" i="1"/>
  <c r="EGK16" i="1"/>
  <c r="EGL16" i="1"/>
  <c r="EGM16" i="1"/>
  <c r="EGN16" i="1"/>
  <c r="EGO16" i="1"/>
  <c r="EGP16" i="1"/>
  <c r="EGQ16" i="1"/>
  <c r="EGR16" i="1"/>
  <c r="EGS16" i="1"/>
  <c r="EGT16" i="1"/>
  <c r="EGU16" i="1"/>
  <c r="EGV16" i="1"/>
  <c r="EGW16" i="1"/>
  <c r="EGX16" i="1"/>
  <c r="EGY16" i="1"/>
  <c r="EGZ16" i="1"/>
  <c r="EHA16" i="1"/>
  <c r="EHB16" i="1"/>
  <c r="EHC16" i="1"/>
  <c r="EHD16" i="1"/>
  <c r="EHE16" i="1"/>
  <c r="EHF16" i="1"/>
  <c r="EHG16" i="1"/>
  <c r="EHH16" i="1"/>
  <c r="EHI16" i="1"/>
  <c r="EHJ16" i="1"/>
  <c r="EHK16" i="1"/>
  <c r="EHL16" i="1"/>
  <c r="EHM16" i="1"/>
  <c r="EHN16" i="1"/>
  <c r="EHO16" i="1"/>
  <c r="EHP16" i="1"/>
  <c r="EHQ16" i="1"/>
  <c r="EHR16" i="1"/>
  <c r="EHS16" i="1"/>
  <c r="EHT16" i="1"/>
  <c r="EHU16" i="1"/>
  <c r="EHV16" i="1"/>
  <c r="EHW16" i="1"/>
  <c r="EHX16" i="1"/>
  <c r="EHY16" i="1"/>
  <c r="EHZ16" i="1"/>
  <c r="EIA16" i="1"/>
  <c r="EIB16" i="1"/>
  <c r="EIC16" i="1"/>
  <c r="EID16" i="1"/>
  <c r="EIE16" i="1"/>
  <c r="EIF16" i="1"/>
  <c r="EIG16" i="1"/>
  <c r="EIH16" i="1"/>
  <c r="EII16" i="1"/>
  <c r="EIJ16" i="1"/>
  <c r="EIK16" i="1"/>
  <c r="EIL16" i="1"/>
  <c r="EIM16" i="1"/>
  <c r="EIN16" i="1"/>
  <c r="EIO16" i="1"/>
  <c r="EIP16" i="1"/>
  <c r="EIQ16" i="1"/>
  <c r="EIR16" i="1"/>
  <c r="EIS16" i="1"/>
  <c r="EIT16" i="1"/>
  <c r="EIU16" i="1"/>
  <c r="EIV16" i="1"/>
  <c r="EIW16" i="1"/>
  <c r="EIX16" i="1"/>
  <c r="EIY16" i="1"/>
  <c r="EIZ16" i="1"/>
  <c r="EJA16" i="1"/>
  <c r="EJB16" i="1"/>
  <c r="EJC16" i="1"/>
  <c r="EJD16" i="1"/>
  <c r="EJE16" i="1"/>
  <c r="EJF16" i="1"/>
  <c r="EJG16" i="1"/>
  <c r="EJH16" i="1"/>
  <c r="EJI16" i="1"/>
  <c r="EJJ16" i="1"/>
  <c r="EJK16" i="1"/>
  <c r="EJL16" i="1"/>
  <c r="EJM16" i="1"/>
  <c r="EJN16" i="1"/>
  <c r="EJO16" i="1"/>
  <c r="EJP16" i="1"/>
  <c r="EJQ16" i="1"/>
  <c r="EJR16" i="1"/>
  <c r="EJS16" i="1"/>
  <c r="EJT16" i="1"/>
  <c r="EJU16" i="1"/>
  <c r="EJV16" i="1"/>
  <c r="EJW16" i="1"/>
  <c r="EJX16" i="1"/>
  <c r="EJY16" i="1"/>
  <c r="EJZ16" i="1"/>
  <c r="EKA16" i="1"/>
  <c r="EKB16" i="1"/>
  <c r="EKC16" i="1"/>
  <c r="EKD16" i="1"/>
  <c r="EKE16" i="1"/>
  <c r="EKF16" i="1"/>
  <c r="EKG16" i="1"/>
  <c r="EKH16" i="1"/>
  <c r="EKI16" i="1"/>
  <c r="EKJ16" i="1"/>
  <c r="EKK16" i="1"/>
  <c r="EKL16" i="1"/>
  <c r="EKM16" i="1"/>
  <c r="EKN16" i="1"/>
  <c r="EKO16" i="1"/>
  <c r="EKP16" i="1"/>
  <c r="EKQ16" i="1"/>
  <c r="EKR16" i="1"/>
  <c r="EKS16" i="1"/>
  <c r="EKT16" i="1"/>
  <c r="EKU16" i="1"/>
  <c r="EKV16" i="1"/>
  <c r="EKW16" i="1"/>
  <c r="EKX16" i="1"/>
  <c r="EKY16" i="1"/>
  <c r="EKZ16" i="1"/>
  <c r="ELA16" i="1"/>
  <c r="ELB16" i="1"/>
  <c r="ELC16" i="1"/>
  <c r="ELD16" i="1"/>
  <c r="ELE16" i="1"/>
  <c r="ELF16" i="1"/>
  <c r="ELG16" i="1"/>
  <c r="ELH16" i="1"/>
  <c r="ELI16" i="1"/>
  <c r="ELJ16" i="1"/>
  <c r="ELK16" i="1"/>
  <c r="ELL16" i="1"/>
  <c r="ELM16" i="1"/>
  <c r="ELN16" i="1"/>
  <c r="ELO16" i="1"/>
  <c r="ELP16" i="1"/>
  <c r="ELQ16" i="1"/>
  <c r="ELR16" i="1"/>
  <c r="ELS16" i="1"/>
  <c r="ELT16" i="1"/>
  <c r="ELU16" i="1"/>
  <c r="ELV16" i="1"/>
  <c r="ELW16" i="1"/>
  <c r="ELX16" i="1"/>
  <c r="ELY16" i="1"/>
  <c r="ELZ16" i="1"/>
  <c r="EMA16" i="1"/>
  <c r="EMB16" i="1"/>
  <c r="EMC16" i="1"/>
  <c r="EMD16" i="1"/>
  <c r="EME16" i="1"/>
  <c r="EMF16" i="1"/>
  <c r="EMG16" i="1"/>
  <c r="EMH16" i="1"/>
  <c r="EMI16" i="1"/>
  <c r="EMJ16" i="1"/>
  <c r="EMK16" i="1"/>
  <c r="EML16" i="1"/>
  <c r="EMM16" i="1"/>
  <c r="EMN16" i="1"/>
  <c r="EMO16" i="1"/>
  <c r="EMP16" i="1"/>
  <c r="EMQ16" i="1"/>
  <c r="EMR16" i="1"/>
  <c r="EMS16" i="1"/>
  <c r="EMT16" i="1"/>
  <c r="EMU16" i="1"/>
  <c r="EMV16" i="1"/>
  <c r="EMW16" i="1"/>
  <c r="EMX16" i="1"/>
  <c r="EMY16" i="1"/>
  <c r="EMZ16" i="1"/>
  <c r="ENA16" i="1"/>
  <c r="ENB16" i="1"/>
  <c r="ENC16" i="1"/>
  <c r="END16" i="1"/>
  <c r="ENE16" i="1"/>
  <c r="ENF16" i="1"/>
  <c r="ENG16" i="1"/>
  <c r="ENH16" i="1"/>
  <c r="ENI16" i="1"/>
  <c r="ENJ16" i="1"/>
  <c r="ENK16" i="1"/>
  <c r="ENL16" i="1"/>
  <c r="ENM16" i="1"/>
  <c r="ENN16" i="1"/>
  <c r="ENO16" i="1"/>
  <c r="ENP16" i="1"/>
  <c r="ENQ16" i="1"/>
  <c r="ENR16" i="1"/>
  <c r="ENS16" i="1"/>
  <c r="ENT16" i="1"/>
  <c r="ENU16" i="1"/>
  <c r="ENV16" i="1"/>
  <c r="ENW16" i="1"/>
  <c r="ENX16" i="1"/>
  <c r="ENY16" i="1"/>
  <c r="ENZ16" i="1"/>
  <c r="EOA16" i="1"/>
  <c r="EOB16" i="1"/>
  <c r="EOC16" i="1"/>
  <c r="EOD16" i="1"/>
  <c r="EOE16" i="1"/>
  <c r="EOF16" i="1"/>
  <c r="EOG16" i="1"/>
  <c r="EOH16" i="1"/>
  <c r="EOI16" i="1"/>
  <c r="EOJ16" i="1"/>
  <c r="EOK16" i="1"/>
  <c r="EOL16" i="1"/>
  <c r="EOM16" i="1"/>
  <c r="EON16" i="1"/>
  <c r="EOO16" i="1"/>
  <c r="EOP16" i="1"/>
  <c r="EOQ16" i="1"/>
  <c r="EOR16" i="1"/>
  <c r="EOS16" i="1"/>
  <c r="EOT16" i="1"/>
  <c r="EOU16" i="1"/>
  <c r="EOV16" i="1"/>
  <c r="EOW16" i="1"/>
  <c r="EOX16" i="1"/>
  <c r="EOY16" i="1"/>
  <c r="EOZ16" i="1"/>
  <c r="EPA16" i="1"/>
  <c r="EPB16" i="1"/>
  <c r="EPC16" i="1"/>
  <c r="EPD16" i="1"/>
  <c r="EPE16" i="1"/>
  <c r="EPF16" i="1"/>
  <c r="EPG16" i="1"/>
  <c r="EPH16" i="1"/>
  <c r="EPI16" i="1"/>
  <c r="EPJ16" i="1"/>
  <c r="EPK16" i="1"/>
  <c r="EPL16" i="1"/>
  <c r="EPM16" i="1"/>
  <c r="EPN16" i="1"/>
  <c r="EPO16" i="1"/>
  <c r="EPP16" i="1"/>
  <c r="EPQ16" i="1"/>
  <c r="EPR16" i="1"/>
  <c r="EPS16" i="1"/>
  <c r="EPT16" i="1"/>
  <c r="EPU16" i="1"/>
  <c r="EPV16" i="1"/>
  <c r="EPW16" i="1"/>
  <c r="EPX16" i="1"/>
  <c r="EPY16" i="1"/>
  <c r="EPZ16" i="1"/>
  <c r="EQA16" i="1"/>
  <c r="EQB16" i="1"/>
  <c r="EQC16" i="1"/>
  <c r="EQD16" i="1"/>
  <c r="EQE16" i="1"/>
  <c r="EQF16" i="1"/>
  <c r="EQG16" i="1"/>
  <c r="EQH16" i="1"/>
  <c r="EQI16" i="1"/>
  <c r="EQJ16" i="1"/>
  <c r="EQK16" i="1"/>
  <c r="EQL16" i="1"/>
  <c r="EQM16" i="1"/>
  <c r="EQN16" i="1"/>
  <c r="EQO16" i="1"/>
  <c r="EQP16" i="1"/>
  <c r="EQQ16" i="1"/>
  <c r="EQR16" i="1"/>
  <c r="EQS16" i="1"/>
  <c r="EQT16" i="1"/>
  <c r="EQU16" i="1"/>
  <c r="EQV16" i="1"/>
  <c r="EQW16" i="1"/>
  <c r="EQX16" i="1"/>
  <c r="EQY16" i="1"/>
  <c r="EQZ16" i="1"/>
  <c r="ERA16" i="1"/>
  <c r="ERB16" i="1"/>
  <c r="ERC16" i="1"/>
  <c r="ERD16" i="1"/>
  <c r="ERE16" i="1"/>
  <c r="ERF16" i="1"/>
  <c r="ERG16" i="1"/>
  <c r="ERH16" i="1"/>
  <c r="ERI16" i="1"/>
  <c r="ERJ16" i="1"/>
  <c r="ERK16" i="1"/>
  <c r="ERL16" i="1"/>
  <c r="ERM16" i="1"/>
  <c r="ERN16" i="1"/>
  <c r="ERO16" i="1"/>
  <c r="ERP16" i="1"/>
  <c r="ERQ16" i="1"/>
  <c r="ERR16" i="1"/>
  <c r="ERS16" i="1"/>
  <c r="ERT16" i="1"/>
  <c r="ERU16" i="1"/>
  <c r="ERV16" i="1"/>
  <c r="ERW16" i="1"/>
  <c r="ERX16" i="1"/>
  <c r="ERY16" i="1"/>
  <c r="ERZ16" i="1"/>
  <c r="ESA16" i="1"/>
  <c r="ESB16" i="1"/>
  <c r="ESC16" i="1"/>
  <c r="ESD16" i="1"/>
  <c r="ESE16" i="1"/>
  <c r="ESF16" i="1"/>
  <c r="ESG16" i="1"/>
  <c r="ESH16" i="1"/>
  <c r="ESI16" i="1"/>
  <c r="ESJ16" i="1"/>
  <c r="ESK16" i="1"/>
  <c r="ESL16" i="1"/>
  <c r="ESM16" i="1"/>
  <c r="ESN16" i="1"/>
  <c r="ESO16" i="1"/>
  <c r="ESP16" i="1"/>
  <c r="ESQ16" i="1"/>
  <c r="ESR16" i="1"/>
  <c r="ESS16" i="1"/>
  <c r="EST16" i="1"/>
  <c r="ESU16" i="1"/>
  <c r="ESV16" i="1"/>
  <c r="ESW16" i="1"/>
  <c r="ESX16" i="1"/>
  <c r="ESY16" i="1"/>
  <c r="ESZ16" i="1"/>
  <c r="ETA16" i="1"/>
  <c r="ETB16" i="1"/>
  <c r="ETC16" i="1"/>
  <c r="ETD16" i="1"/>
  <c r="ETE16" i="1"/>
  <c r="ETF16" i="1"/>
  <c r="ETG16" i="1"/>
  <c r="ETH16" i="1"/>
  <c r="ETI16" i="1"/>
  <c r="ETJ16" i="1"/>
  <c r="ETK16" i="1"/>
  <c r="ETL16" i="1"/>
  <c r="ETM16" i="1"/>
  <c r="ETN16" i="1"/>
  <c r="ETO16" i="1"/>
  <c r="ETP16" i="1"/>
  <c r="ETQ16" i="1"/>
  <c r="ETR16" i="1"/>
  <c r="ETS16" i="1"/>
  <c r="ETT16" i="1"/>
  <c r="ETU16" i="1"/>
  <c r="ETV16" i="1"/>
  <c r="ETW16" i="1"/>
  <c r="ETX16" i="1"/>
  <c r="ETY16" i="1"/>
  <c r="ETZ16" i="1"/>
  <c r="EUA16" i="1"/>
  <c r="EUB16" i="1"/>
  <c r="EUC16" i="1"/>
  <c r="EUD16" i="1"/>
  <c r="EUE16" i="1"/>
  <c r="EUF16" i="1"/>
  <c r="EUG16" i="1"/>
  <c r="EUH16" i="1"/>
  <c r="EUI16" i="1"/>
  <c r="EUJ16" i="1"/>
  <c r="EUK16" i="1"/>
  <c r="EUL16" i="1"/>
  <c r="EUM16" i="1"/>
  <c r="EUN16" i="1"/>
  <c r="EUO16" i="1"/>
  <c r="EUP16" i="1"/>
  <c r="EUQ16" i="1"/>
  <c r="EUR16" i="1"/>
  <c r="EUS16" i="1"/>
  <c r="EUT16" i="1"/>
  <c r="EUU16" i="1"/>
  <c r="EUV16" i="1"/>
  <c r="EUW16" i="1"/>
  <c r="EUX16" i="1"/>
  <c r="EUY16" i="1"/>
  <c r="EUZ16" i="1"/>
  <c r="EVA16" i="1"/>
  <c r="EVB16" i="1"/>
  <c r="EVC16" i="1"/>
  <c r="EVD16" i="1"/>
  <c r="EVE16" i="1"/>
  <c r="EVF16" i="1"/>
  <c r="EVG16" i="1"/>
  <c r="EVH16" i="1"/>
  <c r="EVI16" i="1"/>
  <c r="EVJ16" i="1"/>
  <c r="EVK16" i="1"/>
  <c r="EVL16" i="1"/>
  <c r="EVM16" i="1"/>
  <c r="EVN16" i="1"/>
  <c r="EVO16" i="1"/>
  <c r="EVP16" i="1"/>
  <c r="EVQ16" i="1"/>
  <c r="EVR16" i="1"/>
  <c r="EVS16" i="1"/>
  <c r="EVT16" i="1"/>
  <c r="EVU16" i="1"/>
  <c r="EVV16" i="1"/>
  <c r="EVW16" i="1"/>
  <c r="EVX16" i="1"/>
  <c r="EVY16" i="1"/>
  <c r="EVZ16" i="1"/>
  <c r="EWA16" i="1"/>
  <c r="EWB16" i="1"/>
  <c r="EWC16" i="1"/>
  <c r="EWD16" i="1"/>
  <c r="EWE16" i="1"/>
  <c r="EWF16" i="1"/>
  <c r="EWG16" i="1"/>
  <c r="EWH16" i="1"/>
  <c r="EWI16" i="1"/>
  <c r="EWJ16" i="1"/>
  <c r="EWK16" i="1"/>
  <c r="EWL16" i="1"/>
  <c r="EWM16" i="1"/>
  <c r="EWN16" i="1"/>
  <c r="EWO16" i="1"/>
  <c r="EWP16" i="1"/>
  <c r="EWQ16" i="1"/>
  <c r="EWR16" i="1"/>
  <c r="EWS16" i="1"/>
  <c r="EWT16" i="1"/>
  <c r="EWU16" i="1"/>
  <c r="EWV16" i="1"/>
  <c r="EWW16" i="1"/>
  <c r="EWX16" i="1"/>
  <c r="EWY16" i="1"/>
  <c r="EWZ16" i="1"/>
  <c r="EXA16" i="1"/>
  <c r="EXB16" i="1"/>
  <c r="EXC16" i="1"/>
  <c r="EXD16" i="1"/>
  <c r="EXE16" i="1"/>
  <c r="EXF16" i="1"/>
  <c r="EXG16" i="1"/>
  <c r="EXH16" i="1"/>
  <c r="EXI16" i="1"/>
  <c r="EXJ16" i="1"/>
  <c r="EXK16" i="1"/>
  <c r="EXL16" i="1"/>
  <c r="EXM16" i="1"/>
  <c r="EXN16" i="1"/>
  <c r="EXO16" i="1"/>
  <c r="EXP16" i="1"/>
  <c r="EXQ16" i="1"/>
  <c r="EXR16" i="1"/>
  <c r="EXS16" i="1"/>
  <c r="EXT16" i="1"/>
  <c r="EXU16" i="1"/>
  <c r="EXV16" i="1"/>
  <c r="EXW16" i="1"/>
  <c r="EXX16" i="1"/>
  <c r="EXY16" i="1"/>
  <c r="EXZ16" i="1"/>
  <c r="EYA16" i="1"/>
  <c r="EYB16" i="1"/>
  <c r="EYC16" i="1"/>
  <c r="EYD16" i="1"/>
  <c r="EYE16" i="1"/>
  <c r="EYF16" i="1"/>
  <c r="EYG16" i="1"/>
  <c r="EYH16" i="1"/>
  <c r="EYI16" i="1"/>
  <c r="EYJ16" i="1"/>
  <c r="EYK16" i="1"/>
  <c r="EYL16" i="1"/>
  <c r="EYM16" i="1"/>
  <c r="EYN16" i="1"/>
  <c r="EYO16" i="1"/>
  <c r="EYP16" i="1"/>
  <c r="EYQ16" i="1"/>
  <c r="EYR16" i="1"/>
  <c r="EYS16" i="1"/>
  <c r="EYT16" i="1"/>
  <c r="EYU16" i="1"/>
  <c r="EYV16" i="1"/>
  <c r="EYW16" i="1"/>
  <c r="EYX16" i="1"/>
  <c r="EYY16" i="1"/>
  <c r="EYZ16" i="1"/>
  <c r="EZA16" i="1"/>
  <c r="EZB16" i="1"/>
  <c r="EZC16" i="1"/>
  <c r="EZD16" i="1"/>
  <c r="EZE16" i="1"/>
  <c r="EZF16" i="1"/>
  <c r="EZG16" i="1"/>
  <c r="EZH16" i="1"/>
  <c r="EZI16" i="1"/>
  <c r="EZJ16" i="1"/>
  <c r="EZK16" i="1"/>
  <c r="EZL16" i="1"/>
  <c r="EZM16" i="1"/>
  <c r="EZN16" i="1"/>
  <c r="EZO16" i="1"/>
  <c r="EZP16" i="1"/>
  <c r="EZQ16" i="1"/>
  <c r="EZR16" i="1"/>
  <c r="EZS16" i="1"/>
  <c r="EZT16" i="1"/>
  <c r="EZU16" i="1"/>
  <c r="EZV16" i="1"/>
  <c r="EZW16" i="1"/>
  <c r="EZX16" i="1"/>
  <c r="EZY16" i="1"/>
  <c r="EZZ16" i="1"/>
  <c r="FAA16" i="1"/>
  <c r="FAB16" i="1"/>
  <c r="FAC16" i="1"/>
  <c r="FAD16" i="1"/>
  <c r="FAE16" i="1"/>
  <c r="FAF16" i="1"/>
  <c r="FAG16" i="1"/>
  <c r="FAH16" i="1"/>
  <c r="FAI16" i="1"/>
  <c r="FAJ16" i="1"/>
  <c r="FAK16" i="1"/>
  <c r="FAL16" i="1"/>
  <c r="FAM16" i="1"/>
  <c r="FAN16" i="1"/>
  <c r="FAO16" i="1"/>
  <c r="FAP16" i="1"/>
  <c r="FAQ16" i="1"/>
  <c r="FAR16" i="1"/>
  <c r="FAS16" i="1"/>
  <c r="FAT16" i="1"/>
  <c r="FAU16" i="1"/>
  <c r="FAV16" i="1"/>
  <c r="FAW16" i="1"/>
  <c r="FAX16" i="1"/>
  <c r="FAY16" i="1"/>
  <c r="FAZ16" i="1"/>
  <c r="FBA16" i="1"/>
  <c r="FBB16" i="1"/>
  <c r="FBC16" i="1"/>
  <c r="FBD16" i="1"/>
  <c r="FBE16" i="1"/>
  <c r="FBF16" i="1"/>
  <c r="FBG16" i="1"/>
  <c r="FBH16" i="1"/>
  <c r="FBI16" i="1"/>
  <c r="FBJ16" i="1"/>
  <c r="FBK16" i="1"/>
  <c r="FBL16" i="1"/>
  <c r="FBM16" i="1"/>
  <c r="FBN16" i="1"/>
  <c r="FBO16" i="1"/>
  <c r="FBP16" i="1"/>
  <c r="FBQ16" i="1"/>
  <c r="FBR16" i="1"/>
  <c r="FBS16" i="1"/>
  <c r="FBT16" i="1"/>
  <c r="FBU16" i="1"/>
  <c r="FBV16" i="1"/>
  <c r="FBW16" i="1"/>
  <c r="FBX16" i="1"/>
  <c r="FBY16" i="1"/>
  <c r="FBZ16" i="1"/>
  <c r="FCA16" i="1"/>
  <c r="FCB16" i="1"/>
  <c r="FCC16" i="1"/>
  <c r="FCD16" i="1"/>
  <c r="FCE16" i="1"/>
  <c r="FCF16" i="1"/>
  <c r="FCG16" i="1"/>
  <c r="FCH16" i="1"/>
  <c r="FCI16" i="1"/>
  <c r="FCJ16" i="1"/>
  <c r="FCK16" i="1"/>
  <c r="FCL16" i="1"/>
  <c r="FCM16" i="1"/>
  <c r="FCN16" i="1"/>
  <c r="FCO16" i="1"/>
  <c r="FCP16" i="1"/>
  <c r="FCQ16" i="1"/>
  <c r="FCR16" i="1"/>
  <c r="FCS16" i="1"/>
  <c r="FCT16" i="1"/>
  <c r="FCU16" i="1"/>
  <c r="FCV16" i="1"/>
  <c r="FCW16" i="1"/>
  <c r="FCX16" i="1"/>
  <c r="FCY16" i="1"/>
  <c r="FCZ16" i="1"/>
  <c r="FDA16" i="1"/>
  <c r="FDB16" i="1"/>
  <c r="FDC16" i="1"/>
  <c r="FDD16" i="1"/>
  <c r="FDE16" i="1"/>
  <c r="FDF16" i="1"/>
  <c r="FDG16" i="1"/>
  <c r="FDH16" i="1"/>
  <c r="FDI16" i="1"/>
  <c r="FDJ16" i="1"/>
  <c r="FDK16" i="1"/>
  <c r="FDL16" i="1"/>
  <c r="FDM16" i="1"/>
  <c r="FDN16" i="1"/>
  <c r="FDO16" i="1"/>
  <c r="FDP16" i="1"/>
  <c r="FDQ16" i="1"/>
  <c r="FDR16" i="1"/>
  <c r="FDS16" i="1"/>
  <c r="FDT16" i="1"/>
  <c r="FDU16" i="1"/>
  <c r="FDV16" i="1"/>
  <c r="FDW16" i="1"/>
  <c r="FDX16" i="1"/>
  <c r="FDY16" i="1"/>
  <c r="FDZ16" i="1"/>
  <c r="FEA16" i="1"/>
  <c r="FEB16" i="1"/>
  <c r="FEC16" i="1"/>
  <c r="FED16" i="1"/>
  <c r="FEE16" i="1"/>
  <c r="FEF16" i="1"/>
  <c r="FEG16" i="1"/>
  <c r="FEH16" i="1"/>
  <c r="FEI16" i="1"/>
  <c r="FEJ16" i="1"/>
  <c r="FEK16" i="1"/>
  <c r="FEL16" i="1"/>
  <c r="FEM16" i="1"/>
  <c r="FEN16" i="1"/>
  <c r="FEO16" i="1"/>
  <c r="FEP16" i="1"/>
  <c r="FEQ16" i="1"/>
  <c r="FER16" i="1"/>
  <c r="FES16" i="1"/>
  <c r="FET16" i="1"/>
  <c r="FEU16" i="1"/>
  <c r="FEV16" i="1"/>
  <c r="FEW16" i="1"/>
  <c r="FEX16" i="1"/>
  <c r="FEY16" i="1"/>
  <c r="FEZ16" i="1"/>
  <c r="FFA16" i="1"/>
  <c r="FFB16" i="1"/>
  <c r="FFC16" i="1"/>
  <c r="FFD16" i="1"/>
  <c r="FFE16" i="1"/>
  <c r="FFF16" i="1"/>
  <c r="FFG16" i="1"/>
  <c r="FFH16" i="1"/>
  <c r="FFI16" i="1"/>
  <c r="FFJ16" i="1"/>
  <c r="FFK16" i="1"/>
  <c r="FFL16" i="1"/>
  <c r="FFM16" i="1"/>
  <c r="FFN16" i="1"/>
  <c r="FFO16" i="1"/>
  <c r="FFP16" i="1"/>
  <c r="FFQ16" i="1"/>
  <c r="FFR16" i="1"/>
  <c r="FFS16" i="1"/>
  <c r="FFT16" i="1"/>
  <c r="FFU16" i="1"/>
  <c r="FFV16" i="1"/>
  <c r="FFW16" i="1"/>
  <c r="FFX16" i="1"/>
  <c r="FFY16" i="1"/>
  <c r="FFZ16" i="1"/>
  <c r="FGA16" i="1"/>
  <c r="FGB16" i="1"/>
  <c r="FGC16" i="1"/>
  <c r="FGD16" i="1"/>
  <c r="FGE16" i="1"/>
  <c r="FGF16" i="1"/>
  <c r="FGG16" i="1"/>
  <c r="FGH16" i="1"/>
  <c r="FGI16" i="1"/>
  <c r="FGJ16" i="1"/>
  <c r="FGK16" i="1"/>
  <c r="FGL16" i="1"/>
  <c r="FGM16" i="1"/>
  <c r="FGN16" i="1"/>
  <c r="FGO16" i="1"/>
  <c r="FGP16" i="1"/>
  <c r="FGQ16" i="1"/>
  <c r="FGR16" i="1"/>
  <c r="FGS16" i="1"/>
  <c r="FGT16" i="1"/>
  <c r="FGU16" i="1"/>
  <c r="FGV16" i="1"/>
  <c r="FGW16" i="1"/>
  <c r="FGX16" i="1"/>
  <c r="FGY16" i="1"/>
  <c r="FGZ16" i="1"/>
  <c r="FHA16" i="1"/>
  <c r="FHB16" i="1"/>
  <c r="FHC16" i="1"/>
  <c r="FHD16" i="1"/>
  <c r="FHE16" i="1"/>
  <c r="FHF16" i="1"/>
  <c r="FHG16" i="1"/>
  <c r="FHH16" i="1"/>
  <c r="FHI16" i="1"/>
  <c r="FHJ16" i="1"/>
  <c r="FHK16" i="1"/>
  <c r="FHL16" i="1"/>
  <c r="FHM16" i="1"/>
  <c r="FHN16" i="1"/>
  <c r="FHO16" i="1"/>
  <c r="FHP16" i="1"/>
  <c r="FHQ16" i="1"/>
  <c r="FHR16" i="1"/>
  <c r="FHS16" i="1"/>
  <c r="FHT16" i="1"/>
  <c r="FHU16" i="1"/>
  <c r="FHV16" i="1"/>
  <c r="FHW16" i="1"/>
  <c r="FHX16" i="1"/>
  <c r="FHY16" i="1"/>
  <c r="FHZ16" i="1"/>
  <c r="FIA16" i="1"/>
  <c r="FIB16" i="1"/>
  <c r="FIC16" i="1"/>
  <c r="FID16" i="1"/>
  <c r="FIE16" i="1"/>
  <c r="FIF16" i="1"/>
  <c r="FIG16" i="1"/>
  <c r="FIH16" i="1"/>
  <c r="FII16" i="1"/>
  <c r="FIJ16" i="1"/>
  <c r="FIK16" i="1"/>
  <c r="FIL16" i="1"/>
  <c r="FIM16" i="1"/>
  <c r="FIN16" i="1"/>
  <c r="FIO16" i="1"/>
  <c r="FIP16" i="1"/>
  <c r="FIQ16" i="1"/>
  <c r="FIR16" i="1"/>
  <c r="FIS16" i="1"/>
  <c r="FIT16" i="1"/>
  <c r="FIU16" i="1"/>
  <c r="FIV16" i="1"/>
  <c r="FIW16" i="1"/>
  <c r="FIX16" i="1"/>
  <c r="FIY16" i="1"/>
  <c r="FIZ16" i="1"/>
  <c r="FJA16" i="1"/>
  <c r="FJB16" i="1"/>
  <c r="FJC16" i="1"/>
  <c r="FJD16" i="1"/>
  <c r="FJE16" i="1"/>
  <c r="FJF16" i="1"/>
  <c r="FJG16" i="1"/>
  <c r="FJH16" i="1"/>
  <c r="FJI16" i="1"/>
  <c r="FJJ16" i="1"/>
  <c r="FJK16" i="1"/>
  <c r="FJL16" i="1"/>
  <c r="FJM16" i="1"/>
  <c r="FJN16" i="1"/>
  <c r="FJO16" i="1"/>
  <c r="FJP16" i="1"/>
  <c r="FJQ16" i="1"/>
  <c r="FJR16" i="1"/>
  <c r="FJS16" i="1"/>
  <c r="FJT16" i="1"/>
  <c r="FJU16" i="1"/>
  <c r="FJV16" i="1"/>
  <c r="FJW16" i="1"/>
  <c r="FJX16" i="1"/>
  <c r="FJY16" i="1"/>
  <c r="FJZ16" i="1"/>
  <c r="FKA16" i="1"/>
  <c r="FKB16" i="1"/>
  <c r="FKC16" i="1"/>
  <c r="FKD16" i="1"/>
  <c r="FKE16" i="1"/>
  <c r="FKF16" i="1"/>
  <c r="FKG16" i="1"/>
  <c r="FKH16" i="1"/>
  <c r="FKI16" i="1"/>
  <c r="FKJ16" i="1"/>
  <c r="FKK16" i="1"/>
  <c r="FKL16" i="1"/>
  <c r="FKM16" i="1"/>
  <c r="FKN16" i="1"/>
  <c r="FKO16" i="1"/>
  <c r="FKP16" i="1"/>
  <c r="FKQ16" i="1"/>
  <c r="FKR16" i="1"/>
  <c r="FKS16" i="1"/>
  <c r="FKT16" i="1"/>
  <c r="FKU16" i="1"/>
  <c r="FKV16" i="1"/>
  <c r="FKW16" i="1"/>
  <c r="FKX16" i="1"/>
  <c r="FKY16" i="1"/>
  <c r="FKZ16" i="1"/>
  <c r="FLA16" i="1"/>
  <c r="FLB16" i="1"/>
  <c r="FLC16" i="1"/>
  <c r="FLD16" i="1"/>
  <c r="FLE16" i="1"/>
  <c r="FLF16" i="1"/>
  <c r="FLG16" i="1"/>
  <c r="FLH16" i="1"/>
  <c r="FLI16" i="1"/>
  <c r="FLJ16" i="1"/>
  <c r="FLK16" i="1"/>
  <c r="FLL16" i="1"/>
  <c r="FLM16" i="1"/>
  <c r="FLN16" i="1"/>
  <c r="FLO16" i="1"/>
  <c r="FLP16" i="1"/>
  <c r="FLQ16" i="1"/>
  <c r="FLR16" i="1"/>
  <c r="FLS16" i="1"/>
  <c r="FLT16" i="1"/>
  <c r="FLU16" i="1"/>
  <c r="FLV16" i="1"/>
  <c r="FLW16" i="1"/>
  <c r="FLX16" i="1"/>
  <c r="FLY16" i="1"/>
  <c r="FLZ16" i="1"/>
  <c r="FMA16" i="1"/>
  <c r="FMB16" i="1"/>
  <c r="FMC16" i="1"/>
  <c r="FMD16" i="1"/>
  <c r="FME16" i="1"/>
  <c r="FMF16" i="1"/>
  <c r="FMG16" i="1"/>
  <c r="FMH16" i="1"/>
  <c r="FMI16" i="1"/>
  <c r="FMJ16" i="1"/>
  <c r="FMK16" i="1"/>
  <c r="FML16" i="1"/>
  <c r="FMM16" i="1"/>
  <c r="FMN16" i="1"/>
  <c r="FMO16" i="1"/>
  <c r="FMP16" i="1"/>
  <c r="FMQ16" i="1"/>
  <c r="FMR16" i="1"/>
  <c r="FMS16" i="1"/>
  <c r="FMT16" i="1"/>
  <c r="FMU16" i="1"/>
  <c r="FMV16" i="1"/>
  <c r="FMW16" i="1"/>
  <c r="FMX16" i="1"/>
  <c r="FMY16" i="1"/>
  <c r="FMZ16" i="1"/>
  <c r="FNA16" i="1"/>
  <c r="FNB16" i="1"/>
  <c r="FNC16" i="1"/>
  <c r="FND16" i="1"/>
  <c r="FNE16" i="1"/>
  <c r="FNF16" i="1"/>
  <c r="FNG16" i="1"/>
  <c r="FNH16" i="1"/>
  <c r="FNI16" i="1"/>
  <c r="FNJ16" i="1"/>
  <c r="FNK16" i="1"/>
  <c r="FNL16" i="1"/>
  <c r="FNM16" i="1"/>
  <c r="FNN16" i="1"/>
  <c r="FNO16" i="1"/>
  <c r="FNP16" i="1"/>
  <c r="FNQ16" i="1"/>
  <c r="FNR16" i="1"/>
  <c r="FNS16" i="1"/>
  <c r="FNT16" i="1"/>
  <c r="FNU16" i="1"/>
  <c r="FNV16" i="1"/>
  <c r="FNW16" i="1"/>
  <c r="FNX16" i="1"/>
  <c r="FNY16" i="1"/>
  <c r="FNZ16" i="1"/>
  <c r="FOA16" i="1"/>
  <c r="FOB16" i="1"/>
  <c r="FOC16" i="1"/>
  <c r="FOD16" i="1"/>
  <c r="FOE16" i="1"/>
  <c r="FOF16" i="1"/>
  <c r="FOG16" i="1"/>
  <c r="FOH16" i="1"/>
  <c r="FOI16" i="1"/>
  <c r="FOJ16" i="1"/>
  <c r="FOK16" i="1"/>
  <c r="FOL16" i="1"/>
  <c r="FOM16" i="1"/>
  <c r="FON16" i="1"/>
  <c r="FOO16" i="1"/>
  <c r="FOP16" i="1"/>
  <c r="FOQ16" i="1"/>
  <c r="FOR16" i="1"/>
  <c r="FOS16" i="1"/>
  <c r="FOT16" i="1"/>
  <c r="FOU16" i="1"/>
  <c r="FOV16" i="1"/>
  <c r="FOW16" i="1"/>
  <c r="FOX16" i="1"/>
  <c r="FOY16" i="1"/>
  <c r="FOZ16" i="1"/>
  <c r="FPA16" i="1"/>
  <c r="FPB16" i="1"/>
  <c r="FPC16" i="1"/>
  <c r="FPD16" i="1"/>
  <c r="FPE16" i="1"/>
  <c r="FPF16" i="1"/>
  <c r="FPG16" i="1"/>
  <c r="FPH16" i="1"/>
  <c r="FPI16" i="1"/>
  <c r="FPJ16" i="1"/>
  <c r="FPK16" i="1"/>
  <c r="FPL16" i="1"/>
  <c r="FPM16" i="1"/>
  <c r="FPN16" i="1"/>
  <c r="FPO16" i="1"/>
  <c r="FPP16" i="1"/>
  <c r="FPQ16" i="1"/>
  <c r="FPR16" i="1"/>
  <c r="FPS16" i="1"/>
  <c r="FPT16" i="1"/>
  <c r="FPU16" i="1"/>
  <c r="FPV16" i="1"/>
  <c r="FPW16" i="1"/>
  <c r="FPX16" i="1"/>
  <c r="FPY16" i="1"/>
  <c r="FPZ16" i="1"/>
  <c r="FQA16" i="1"/>
  <c r="FQB16" i="1"/>
  <c r="FQC16" i="1"/>
  <c r="FQD16" i="1"/>
  <c r="FQE16" i="1"/>
  <c r="FQF16" i="1"/>
  <c r="FQG16" i="1"/>
  <c r="FQH16" i="1"/>
  <c r="FQI16" i="1"/>
  <c r="FQJ16" i="1"/>
  <c r="FQK16" i="1"/>
  <c r="FQL16" i="1"/>
  <c r="FQM16" i="1"/>
  <c r="FQN16" i="1"/>
  <c r="FQO16" i="1"/>
  <c r="FQP16" i="1"/>
  <c r="FQQ16" i="1"/>
  <c r="FQR16" i="1"/>
  <c r="FQS16" i="1"/>
  <c r="FQT16" i="1"/>
  <c r="FQU16" i="1"/>
  <c r="FQV16" i="1"/>
  <c r="FQW16" i="1"/>
  <c r="FQX16" i="1"/>
  <c r="FQY16" i="1"/>
  <c r="FQZ16" i="1"/>
  <c r="FRA16" i="1"/>
  <c r="FRB16" i="1"/>
  <c r="FRC16" i="1"/>
  <c r="FRD16" i="1"/>
  <c r="FRE16" i="1"/>
  <c r="FRF16" i="1"/>
  <c r="FRG16" i="1"/>
  <c r="FRH16" i="1"/>
  <c r="FRI16" i="1"/>
  <c r="FRJ16" i="1"/>
  <c r="FRK16" i="1"/>
  <c r="FRL16" i="1"/>
  <c r="FRM16" i="1"/>
  <c r="FRN16" i="1"/>
  <c r="FRO16" i="1"/>
  <c r="FRP16" i="1"/>
  <c r="FRQ16" i="1"/>
  <c r="FRR16" i="1"/>
  <c r="FRS16" i="1"/>
  <c r="FRT16" i="1"/>
  <c r="FRU16" i="1"/>
  <c r="FRV16" i="1"/>
  <c r="FRW16" i="1"/>
  <c r="FRX16" i="1"/>
  <c r="FRY16" i="1"/>
  <c r="FRZ16" i="1"/>
  <c r="FSA16" i="1"/>
  <c r="FSB16" i="1"/>
  <c r="FSC16" i="1"/>
  <c r="FSD16" i="1"/>
  <c r="FSE16" i="1"/>
  <c r="FSF16" i="1"/>
  <c r="FSG16" i="1"/>
  <c r="FSH16" i="1"/>
  <c r="FSI16" i="1"/>
  <c r="FSJ16" i="1"/>
  <c r="FSK16" i="1"/>
  <c r="FSL16" i="1"/>
  <c r="FSM16" i="1"/>
  <c r="FSN16" i="1"/>
  <c r="FSO16" i="1"/>
  <c r="FSP16" i="1"/>
  <c r="FSQ16" i="1"/>
  <c r="FSR16" i="1"/>
  <c r="FSS16" i="1"/>
  <c r="FST16" i="1"/>
  <c r="FSU16" i="1"/>
  <c r="FSV16" i="1"/>
  <c r="FSW16" i="1"/>
  <c r="FSX16" i="1"/>
  <c r="FSY16" i="1"/>
  <c r="FSZ16" i="1"/>
  <c r="FTA16" i="1"/>
  <c r="FTB16" i="1"/>
  <c r="FTC16" i="1"/>
  <c r="FTD16" i="1"/>
  <c r="FTE16" i="1"/>
  <c r="FTF16" i="1"/>
  <c r="FTG16" i="1"/>
  <c r="FTH16" i="1"/>
  <c r="FTI16" i="1"/>
  <c r="FTJ16" i="1"/>
  <c r="FTK16" i="1"/>
  <c r="FTL16" i="1"/>
  <c r="FTM16" i="1"/>
  <c r="FTN16" i="1"/>
  <c r="FTO16" i="1"/>
  <c r="FTP16" i="1"/>
  <c r="FTQ16" i="1"/>
  <c r="FTR16" i="1"/>
  <c r="FTS16" i="1"/>
  <c r="FTT16" i="1"/>
  <c r="FTU16" i="1"/>
  <c r="FTV16" i="1"/>
  <c r="FTW16" i="1"/>
  <c r="FTX16" i="1"/>
  <c r="FTY16" i="1"/>
  <c r="FTZ16" i="1"/>
  <c r="FUA16" i="1"/>
  <c r="FUB16" i="1"/>
  <c r="FUC16" i="1"/>
  <c r="FUD16" i="1"/>
  <c r="FUE16" i="1"/>
  <c r="FUF16" i="1"/>
  <c r="FUG16" i="1"/>
  <c r="FUH16" i="1"/>
  <c r="FUI16" i="1"/>
  <c r="FUJ16" i="1"/>
  <c r="FUK16" i="1"/>
  <c r="FUL16" i="1"/>
  <c r="FUM16" i="1"/>
  <c r="FUN16" i="1"/>
  <c r="FUO16" i="1"/>
  <c r="FUP16" i="1"/>
  <c r="FUQ16" i="1"/>
  <c r="FUR16" i="1"/>
  <c r="FUS16" i="1"/>
  <c r="FUT16" i="1"/>
  <c r="FUU16" i="1"/>
  <c r="FUV16" i="1"/>
  <c r="FUW16" i="1"/>
  <c r="FUX16" i="1"/>
  <c r="FUY16" i="1"/>
  <c r="FUZ16" i="1"/>
  <c r="FVA16" i="1"/>
  <c r="FVB16" i="1"/>
  <c r="FVC16" i="1"/>
  <c r="FVD16" i="1"/>
  <c r="FVE16" i="1"/>
  <c r="FVF16" i="1"/>
  <c r="FVG16" i="1"/>
  <c r="FVH16" i="1"/>
  <c r="FVI16" i="1"/>
  <c r="FVJ16" i="1"/>
  <c r="FVK16" i="1"/>
  <c r="FVL16" i="1"/>
  <c r="FVM16" i="1"/>
  <c r="FVN16" i="1"/>
  <c r="FVO16" i="1"/>
  <c r="FVP16" i="1"/>
  <c r="FVQ16" i="1"/>
  <c r="FVR16" i="1"/>
  <c r="FVS16" i="1"/>
  <c r="FVT16" i="1"/>
  <c r="FVU16" i="1"/>
  <c r="FVV16" i="1"/>
  <c r="FVW16" i="1"/>
  <c r="FVX16" i="1"/>
  <c r="FVY16" i="1"/>
  <c r="FVZ16" i="1"/>
  <c r="FWA16" i="1"/>
  <c r="FWB16" i="1"/>
  <c r="FWC16" i="1"/>
  <c r="FWD16" i="1"/>
  <c r="FWE16" i="1"/>
  <c r="FWF16" i="1"/>
  <c r="FWG16" i="1"/>
  <c r="FWH16" i="1"/>
  <c r="FWI16" i="1"/>
  <c r="FWJ16" i="1"/>
  <c r="FWK16" i="1"/>
  <c r="FWL16" i="1"/>
  <c r="FWM16" i="1"/>
  <c r="FWN16" i="1"/>
  <c r="FWO16" i="1"/>
  <c r="FWP16" i="1"/>
  <c r="FWQ16" i="1"/>
  <c r="FWR16" i="1"/>
  <c r="FWS16" i="1"/>
  <c r="FWT16" i="1"/>
  <c r="FWU16" i="1"/>
  <c r="FWV16" i="1"/>
  <c r="FWW16" i="1"/>
  <c r="FWX16" i="1"/>
  <c r="FWY16" i="1"/>
  <c r="FWZ16" i="1"/>
  <c r="FXA16" i="1"/>
  <c r="FXB16" i="1"/>
  <c r="FXC16" i="1"/>
  <c r="FXD16" i="1"/>
  <c r="FXE16" i="1"/>
  <c r="FXF16" i="1"/>
  <c r="FXG16" i="1"/>
  <c r="FXH16" i="1"/>
  <c r="FXI16" i="1"/>
  <c r="FXJ16" i="1"/>
  <c r="FXK16" i="1"/>
  <c r="FXL16" i="1"/>
  <c r="FXM16" i="1"/>
  <c r="FXN16" i="1"/>
  <c r="FXO16" i="1"/>
  <c r="FXP16" i="1"/>
  <c r="FXQ16" i="1"/>
  <c r="FXR16" i="1"/>
  <c r="FXS16" i="1"/>
  <c r="FXT16" i="1"/>
  <c r="FXU16" i="1"/>
  <c r="FXV16" i="1"/>
  <c r="FXW16" i="1"/>
  <c r="FXX16" i="1"/>
  <c r="FXY16" i="1"/>
  <c r="FXZ16" i="1"/>
  <c r="FYA16" i="1"/>
  <c r="FYB16" i="1"/>
  <c r="FYC16" i="1"/>
  <c r="FYD16" i="1"/>
  <c r="FYE16" i="1"/>
  <c r="FYF16" i="1"/>
  <c r="FYG16" i="1"/>
  <c r="FYH16" i="1"/>
  <c r="FYI16" i="1"/>
  <c r="FYJ16" i="1"/>
  <c r="FYK16" i="1"/>
  <c r="FYL16" i="1"/>
  <c r="FYM16" i="1"/>
  <c r="FYN16" i="1"/>
  <c r="FYO16" i="1"/>
  <c r="FYP16" i="1"/>
  <c r="FYQ16" i="1"/>
  <c r="FYR16" i="1"/>
  <c r="FYS16" i="1"/>
  <c r="FYT16" i="1"/>
  <c r="FYU16" i="1"/>
  <c r="FYV16" i="1"/>
  <c r="FYW16" i="1"/>
  <c r="FYX16" i="1"/>
  <c r="FYY16" i="1"/>
  <c r="FYZ16" i="1"/>
  <c r="FZA16" i="1"/>
  <c r="FZB16" i="1"/>
  <c r="FZC16" i="1"/>
  <c r="FZD16" i="1"/>
  <c r="FZE16" i="1"/>
  <c r="FZF16" i="1"/>
  <c r="FZG16" i="1"/>
  <c r="FZH16" i="1"/>
  <c r="FZI16" i="1"/>
  <c r="FZJ16" i="1"/>
  <c r="FZK16" i="1"/>
  <c r="FZL16" i="1"/>
  <c r="FZM16" i="1"/>
  <c r="FZN16" i="1"/>
  <c r="FZO16" i="1"/>
  <c r="FZP16" i="1"/>
  <c r="FZQ16" i="1"/>
  <c r="FZR16" i="1"/>
  <c r="FZS16" i="1"/>
  <c r="FZT16" i="1"/>
  <c r="FZU16" i="1"/>
  <c r="FZV16" i="1"/>
  <c r="FZW16" i="1"/>
  <c r="FZX16" i="1"/>
  <c r="FZY16" i="1"/>
  <c r="FZZ16" i="1"/>
  <c r="GAA16" i="1"/>
  <c r="GAB16" i="1"/>
  <c r="GAC16" i="1"/>
  <c r="GAD16" i="1"/>
  <c r="GAE16" i="1"/>
  <c r="GAF16" i="1"/>
  <c r="GAG16" i="1"/>
  <c r="GAH16" i="1"/>
  <c r="GAI16" i="1"/>
  <c r="GAJ16" i="1"/>
  <c r="GAK16" i="1"/>
  <c r="GAL16" i="1"/>
  <c r="GAM16" i="1"/>
  <c r="GAN16" i="1"/>
  <c r="GAO16" i="1"/>
  <c r="GAP16" i="1"/>
  <c r="GAQ16" i="1"/>
  <c r="GAR16" i="1"/>
  <c r="GAS16" i="1"/>
  <c r="GAT16" i="1"/>
  <c r="GAU16" i="1"/>
  <c r="GAV16" i="1"/>
  <c r="GAW16" i="1"/>
  <c r="GAX16" i="1"/>
  <c r="GAY16" i="1"/>
  <c r="GAZ16" i="1"/>
  <c r="GBA16" i="1"/>
  <c r="GBB16" i="1"/>
  <c r="GBC16" i="1"/>
  <c r="GBD16" i="1"/>
  <c r="GBE16" i="1"/>
  <c r="GBF16" i="1"/>
  <c r="GBG16" i="1"/>
  <c r="GBH16" i="1"/>
  <c r="GBI16" i="1"/>
  <c r="GBJ16" i="1"/>
  <c r="GBK16" i="1"/>
  <c r="GBL16" i="1"/>
  <c r="GBM16" i="1"/>
  <c r="GBN16" i="1"/>
  <c r="GBO16" i="1"/>
  <c r="GBP16" i="1"/>
  <c r="GBQ16" i="1"/>
  <c r="GBR16" i="1"/>
  <c r="GBS16" i="1"/>
  <c r="GBT16" i="1"/>
  <c r="GBU16" i="1"/>
  <c r="GBV16" i="1"/>
  <c r="GBW16" i="1"/>
  <c r="GBX16" i="1"/>
  <c r="GBY16" i="1"/>
  <c r="GBZ16" i="1"/>
  <c r="GCA16" i="1"/>
  <c r="GCB16" i="1"/>
  <c r="GCC16" i="1"/>
  <c r="GCD16" i="1"/>
  <c r="GCE16" i="1"/>
  <c r="GCF16" i="1"/>
  <c r="GCG16" i="1"/>
  <c r="GCH16" i="1"/>
  <c r="GCI16" i="1"/>
  <c r="GCJ16" i="1"/>
  <c r="GCK16" i="1"/>
  <c r="GCL16" i="1"/>
  <c r="GCM16" i="1"/>
  <c r="GCN16" i="1"/>
  <c r="GCO16" i="1"/>
  <c r="GCP16" i="1"/>
  <c r="GCQ16" i="1"/>
  <c r="GCR16" i="1"/>
  <c r="GCS16" i="1"/>
  <c r="GCT16" i="1"/>
  <c r="GCU16" i="1"/>
  <c r="GCV16" i="1"/>
  <c r="GCW16" i="1"/>
  <c r="GCX16" i="1"/>
  <c r="GCY16" i="1"/>
  <c r="GCZ16" i="1"/>
  <c r="GDA16" i="1"/>
  <c r="GDB16" i="1"/>
  <c r="GDC16" i="1"/>
  <c r="GDD16" i="1"/>
  <c r="GDE16" i="1"/>
  <c r="GDF16" i="1"/>
  <c r="GDG16" i="1"/>
  <c r="GDH16" i="1"/>
  <c r="GDI16" i="1"/>
  <c r="GDJ16" i="1"/>
  <c r="GDK16" i="1"/>
  <c r="GDL16" i="1"/>
  <c r="GDM16" i="1"/>
  <c r="GDN16" i="1"/>
  <c r="GDO16" i="1"/>
  <c r="GDP16" i="1"/>
  <c r="GDQ16" i="1"/>
  <c r="GDR16" i="1"/>
  <c r="GDS16" i="1"/>
  <c r="GDT16" i="1"/>
  <c r="GDU16" i="1"/>
  <c r="GDV16" i="1"/>
  <c r="GDW16" i="1"/>
  <c r="GDX16" i="1"/>
  <c r="GDY16" i="1"/>
  <c r="GDZ16" i="1"/>
  <c r="GEA16" i="1"/>
  <c r="GEB16" i="1"/>
  <c r="GEC16" i="1"/>
  <c r="GED16" i="1"/>
  <c r="GEE16" i="1"/>
  <c r="GEF16" i="1"/>
  <c r="GEG16" i="1"/>
  <c r="GEH16" i="1"/>
  <c r="GEI16" i="1"/>
  <c r="GEJ16" i="1"/>
  <c r="GEK16" i="1"/>
  <c r="GEL16" i="1"/>
  <c r="GEM16" i="1"/>
  <c r="GEN16" i="1"/>
  <c r="GEO16" i="1"/>
  <c r="GEP16" i="1"/>
  <c r="GEQ16" i="1"/>
  <c r="GER16" i="1"/>
  <c r="GES16" i="1"/>
  <c r="GET16" i="1"/>
  <c r="GEU16" i="1"/>
  <c r="GEV16" i="1"/>
  <c r="GEW16" i="1"/>
  <c r="GEX16" i="1"/>
  <c r="GEY16" i="1"/>
  <c r="GEZ16" i="1"/>
  <c r="GFA16" i="1"/>
  <c r="GFB16" i="1"/>
  <c r="GFC16" i="1"/>
  <c r="GFD16" i="1"/>
  <c r="GFE16" i="1"/>
  <c r="GFF16" i="1"/>
  <c r="GFG16" i="1"/>
  <c r="GFH16" i="1"/>
  <c r="GFI16" i="1"/>
  <c r="GFJ16" i="1"/>
  <c r="GFK16" i="1"/>
  <c r="GFL16" i="1"/>
  <c r="GFM16" i="1"/>
  <c r="GFN16" i="1"/>
  <c r="GFO16" i="1"/>
  <c r="GFP16" i="1"/>
  <c r="GFQ16" i="1"/>
  <c r="GFR16" i="1"/>
  <c r="GFS16" i="1"/>
  <c r="GFT16" i="1"/>
  <c r="GFU16" i="1"/>
  <c r="GFV16" i="1"/>
  <c r="GFW16" i="1"/>
  <c r="GFX16" i="1"/>
  <c r="GFY16" i="1"/>
  <c r="GFZ16" i="1"/>
  <c r="GGA16" i="1"/>
  <c r="GGB16" i="1"/>
  <c r="GGC16" i="1"/>
  <c r="GGD16" i="1"/>
  <c r="GGE16" i="1"/>
  <c r="GGF16" i="1"/>
  <c r="GGG16" i="1"/>
  <c r="GGH16" i="1"/>
  <c r="GGI16" i="1"/>
  <c r="GGJ16" i="1"/>
  <c r="GGK16" i="1"/>
  <c r="GGL16" i="1"/>
  <c r="GGM16" i="1"/>
  <c r="GGN16" i="1"/>
  <c r="GGO16" i="1"/>
  <c r="GGP16" i="1"/>
  <c r="GGQ16" i="1"/>
  <c r="GGR16" i="1"/>
  <c r="GGS16" i="1"/>
  <c r="GGT16" i="1"/>
  <c r="GGU16" i="1"/>
  <c r="GGV16" i="1"/>
  <c r="GGW16" i="1"/>
  <c r="GGX16" i="1"/>
  <c r="GGY16" i="1"/>
  <c r="GGZ16" i="1"/>
  <c r="GHA16" i="1"/>
  <c r="GHB16" i="1"/>
  <c r="GHC16" i="1"/>
  <c r="GHD16" i="1"/>
  <c r="GHE16" i="1"/>
  <c r="GHF16" i="1"/>
  <c r="GHG16" i="1"/>
  <c r="GHH16" i="1"/>
  <c r="GHI16" i="1"/>
  <c r="GHJ16" i="1"/>
  <c r="GHK16" i="1"/>
  <c r="GHL16" i="1"/>
  <c r="GHM16" i="1"/>
  <c r="GHN16" i="1"/>
  <c r="GHO16" i="1"/>
  <c r="GHP16" i="1"/>
  <c r="GHQ16" i="1"/>
  <c r="GHR16" i="1"/>
  <c r="GHS16" i="1"/>
  <c r="GHT16" i="1"/>
  <c r="GHU16" i="1"/>
  <c r="GHV16" i="1"/>
  <c r="GHW16" i="1"/>
  <c r="GHX16" i="1"/>
  <c r="GHY16" i="1"/>
  <c r="GHZ16" i="1"/>
  <c r="GIA16" i="1"/>
  <c r="GIB16" i="1"/>
  <c r="GIC16" i="1"/>
  <c r="GID16" i="1"/>
  <c r="GIE16" i="1"/>
  <c r="GIF16" i="1"/>
  <c r="GIG16" i="1"/>
  <c r="GIH16" i="1"/>
  <c r="GII16" i="1"/>
  <c r="GIJ16" i="1"/>
  <c r="GIK16" i="1"/>
  <c r="GIL16" i="1"/>
  <c r="GIM16" i="1"/>
  <c r="GIN16" i="1"/>
  <c r="GIO16" i="1"/>
  <c r="GIP16" i="1"/>
  <c r="GIQ16" i="1"/>
  <c r="GIR16" i="1"/>
  <c r="GIS16" i="1"/>
  <c r="GIT16" i="1"/>
  <c r="GIU16" i="1"/>
  <c r="GIV16" i="1"/>
  <c r="GIW16" i="1"/>
  <c r="GIX16" i="1"/>
  <c r="GIY16" i="1"/>
  <c r="GIZ16" i="1"/>
  <c r="GJA16" i="1"/>
  <c r="GJB16" i="1"/>
  <c r="GJC16" i="1"/>
  <c r="GJD16" i="1"/>
  <c r="GJE16" i="1"/>
  <c r="GJF16" i="1"/>
  <c r="GJG16" i="1"/>
  <c r="GJH16" i="1"/>
  <c r="GJI16" i="1"/>
  <c r="GJJ16" i="1"/>
  <c r="GJK16" i="1"/>
  <c r="GJL16" i="1"/>
  <c r="GJM16" i="1"/>
  <c r="GJN16" i="1"/>
  <c r="GJO16" i="1"/>
  <c r="GJP16" i="1"/>
  <c r="GJQ16" i="1"/>
  <c r="GJR16" i="1"/>
  <c r="GJS16" i="1"/>
  <c r="GJT16" i="1"/>
  <c r="GJU16" i="1"/>
  <c r="GJV16" i="1"/>
  <c r="GJW16" i="1"/>
  <c r="GJX16" i="1"/>
  <c r="GJY16" i="1"/>
  <c r="GJZ16" i="1"/>
  <c r="GKA16" i="1"/>
  <c r="GKB16" i="1"/>
  <c r="GKC16" i="1"/>
  <c r="GKD16" i="1"/>
  <c r="GKE16" i="1"/>
  <c r="GKF16" i="1"/>
  <c r="GKG16" i="1"/>
  <c r="GKH16" i="1"/>
  <c r="GKI16" i="1"/>
  <c r="GKJ16" i="1"/>
  <c r="GKK16" i="1"/>
  <c r="GKL16" i="1"/>
  <c r="GKM16" i="1"/>
  <c r="GKN16" i="1"/>
  <c r="GKO16" i="1"/>
  <c r="GKP16" i="1"/>
  <c r="GKQ16" i="1"/>
  <c r="GKR16" i="1"/>
  <c r="GKS16" i="1"/>
  <c r="GKT16" i="1"/>
  <c r="GKU16" i="1"/>
  <c r="GKV16" i="1"/>
  <c r="GKW16" i="1"/>
  <c r="GKX16" i="1"/>
  <c r="GKY16" i="1"/>
  <c r="GKZ16" i="1"/>
  <c r="GLA16" i="1"/>
  <c r="GLB16" i="1"/>
  <c r="GLC16" i="1"/>
  <c r="GLD16" i="1"/>
  <c r="GLE16" i="1"/>
  <c r="GLF16" i="1"/>
  <c r="GLG16" i="1"/>
  <c r="GLH16" i="1"/>
  <c r="GLI16" i="1"/>
  <c r="GLJ16" i="1"/>
  <c r="GLK16" i="1"/>
  <c r="GLL16" i="1"/>
  <c r="GLM16" i="1"/>
  <c r="GLN16" i="1"/>
  <c r="GLO16" i="1"/>
  <c r="GLP16" i="1"/>
  <c r="GLQ16" i="1"/>
  <c r="GLR16" i="1"/>
  <c r="GLS16" i="1"/>
  <c r="GLT16" i="1"/>
  <c r="GLU16" i="1"/>
  <c r="GLV16" i="1"/>
  <c r="GLW16" i="1"/>
  <c r="GLX16" i="1"/>
  <c r="GLY16" i="1"/>
  <c r="GLZ16" i="1"/>
  <c r="GMA16" i="1"/>
  <c r="GMB16" i="1"/>
  <c r="GMC16" i="1"/>
  <c r="GMD16" i="1"/>
  <c r="GME16" i="1"/>
  <c r="GMF16" i="1"/>
  <c r="GMG16" i="1"/>
  <c r="GMH16" i="1"/>
  <c r="GMI16" i="1"/>
  <c r="GMJ16" i="1"/>
  <c r="GMK16" i="1"/>
  <c r="GML16" i="1"/>
  <c r="GMM16" i="1"/>
  <c r="GMN16" i="1"/>
  <c r="GMO16" i="1"/>
  <c r="GMP16" i="1"/>
  <c r="GMQ16" i="1"/>
  <c r="GMR16" i="1"/>
  <c r="GMS16" i="1"/>
  <c r="GMT16" i="1"/>
  <c r="GMU16" i="1"/>
  <c r="GMV16" i="1"/>
  <c r="GMW16" i="1"/>
  <c r="GMX16" i="1"/>
  <c r="GMY16" i="1"/>
  <c r="GMZ16" i="1"/>
  <c r="GNA16" i="1"/>
  <c r="GNB16" i="1"/>
  <c r="GNC16" i="1"/>
  <c r="GND16" i="1"/>
  <c r="GNE16" i="1"/>
  <c r="GNF16" i="1"/>
  <c r="GNG16" i="1"/>
  <c r="GNH16" i="1"/>
  <c r="GNI16" i="1"/>
  <c r="GNJ16" i="1"/>
  <c r="GNK16" i="1"/>
  <c r="GNL16" i="1"/>
  <c r="GNM16" i="1"/>
  <c r="GNN16" i="1"/>
  <c r="GNO16" i="1"/>
  <c r="GNP16" i="1"/>
  <c r="GNQ16" i="1"/>
  <c r="GNR16" i="1"/>
  <c r="GNS16" i="1"/>
  <c r="GNT16" i="1"/>
  <c r="GNU16" i="1"/>
  <c r="GNV16" i="1"/>
  <c r="GNW16" i="1"/>
  <c r="GNX16" i="1"/>
  <c r="GNY16" i="1"/>
  <c r="GNZ16" i="1"/>
  <c r="GOA16" i="1"/>
  <c r="GOB16" i="1"/>
  <c r="GOC16" i="1"/>
  <c r="GOD16" i="1"/>
  <c r="GOE16" i="1"/>
  <c r="GOF16" i="1"/>
  <c r="GOG16" i="1"/>
  <c r="GOH16" i="1"/>
  <c r="GOI16" i="1"/>
  <c r="GOJ16" i="1"/>
  <c r="GOK16" i="1"/>
  <c r="GOL16" i="1"/>
  <c r="GOM16" i="1"/>
  <c r="GON16" i="1"/>
  <c r="GOO16" i="1"/>
  <c r="GOP16" i="1"/>
  <c r="GOQ16" i="1"/>
  <c r="GOR16" i="1"/>
  <c r="GOS16" i="1"/>
  <c r="GOT16" i="1"/>
  <c r="GOU16" i="1"/>
  <c r="GOV16" i="1"/>
  <c r="GOW16" i="1"/>
  <c r="GOX16" i="1"/>
  <c r="GOY16" i="1"/>
  <c r="GOZ16" i="1"/>
  <c r="GPA16" i="1"/>
  <c r="GPB16" i="1"/>
  <c r="GPC16" i="1"/>
  <c r="GPD16" i="1"/>
  <c r="GPE16" i="1"/>
  <c r="GPF16" i="1"/>
  <c r="GPG16" i="1"/>
  <c r="GPH16" i="1"/>
  <c r="GPI16" i="1"/>
  <c r="GPJ16" i="1"/>
  <c r="GPK16" i="1"/>
  <c r="GPL16" i="1"/>
  <c r="GPM16" i="1"/>
  <c r="GPN16" i="1"/>
  <c r="GPO16" i="1"/>
  <c r="GPP16" i="1"/>
  <c r="GPQ16" i="1"/>
  <c r="GPR16" i="1"/>
  <c r="GPS16" i="1"/>
  <c r="GPT16" i="1"/>
  <c r="GPU16" i="1"/>
  <c r="GPV16" i="1"/>
  <c r="GPW16" i="1"/>
  <c r="GPX16" i="1"/>
  <c r="GPY16" i="1"/>
  <c r="GPZ16" i="1"/>
  <c r="GQA16" i="1"/>
  <c r="GQB16" i="1"/>
  <c r="GQC16" i="1"/>
  <c r="GQD16" i="1"/>
  <c r="GQE16" i="1"/>
  <c r="GQF16" i="1"/>
  <c r="GQG16" i="1"/>
  <c r="GQH16" i="1"/>
  <c r="GQI16" i="1"/>
  <c r="GQJ16" i="1"/>
  <c r="GQK16" i="1"/>
  <c r="GQL16" i="1"/>
  <c r="GQM16" i="1"/>
  <c r="GQN16" i="1"/>
  <c r="GQO16" i="1"/>
  <c r="GQP16" i="1"/>
  <c r="GQQ16" i="1"/>
  <c r="GQR16" i="1"/>
  <c r="GQS16" i="1"/>
  <c r="GQT16" i="1"/>
  <c r="GQU16" i="1"/>
  <c r="GQV16" i="1"/>
  <c r="GQW16" i="1"/>
  <c r="GQX16" i="1"/>
  <c r="GQY16" i="1"/>
  <c r="GQZ16" i="1"/>
  <c r="GRA16" i="1"/>
  <c r="GRB16" i="1"/>
  <c r="GRC16" i="1"/>
  <c r="GRD16" i="1"/>
  <c r="GRE16" i="1"/>
  <c r="GRF16" i="1"/>
  <c r="GRG16" i="1"/>
  <c r="GRH16" i="1"/>
  <c r="GRI16" i="1"/>
  <c r="GRJ16" i="1"/>
  <c r="GRK16" i="1"/>
  <c r="GRL16" i="1"/>
  <c r="GRM16" i="1"/>
  <c r="GRN16" i="1"/>
  <c r="GRO16" i="1"/>
  <c r="GRP16" i="1"/>
  <c r="GRQ16" i="1"/>
  <c r="GRR16" i="1"/>
  <c r="GRS16" i="1"/>
  <c r="GRT16" i="1"/>
  <c r="GRU16" i="1"/>
  <c r="GRV16" i="1"/>
  <c r="GRW16" i="1"/>
  <c r="GRX16" i="1"/>
  <c r="GRY16" i="1"/>
  <c r="GRZ16" i="1"/>
  <c r="GSA16" i="1"/>
  <c r="GSB16" i="1"/>
  <c r="GSC16" i="1"/>
  <c r="GSD16" i="1"/>
  <c r="GSE16" i="1"/>
  <c r="GSF16" i="1"/>
  <c r="GSG16" i="1"/>
  <c r="GSH16" i="1"/>
  <c r="GSI16" i="1"/>
  <c r="GSJ16" i="1"/>
  <c r="GSK16" i="1"/>
  <c r="GSL16" i="1"/>
  <c r="GSM16" i="1"/>
  <c r="GSN16" i="1"/>
  <c r="GSO16" i="1"/>
  <c r="GSP16" i="1"/>
  <c r="GSQ16" i="1"/>
  <c r="GSR16" i="1"/>
  <c r="GSS16" i="1"/>
  <c r="GST16" i="1"/>
  <c r="GSU16" i="1"/>
  <c r="GSV16" i="1"/>
  <c r="GSW16" i="1"/>
  <c r="GSX16" i="1"/>
  <c r="GSY16" i="1"/>
  <c r="GSZ16" i="1"/>
  <c r="GTA16" i="1"/>
  <c r="GTB16" i="1"/>
  <c r="GTC16" i="1"/>
  <c r="GTD16" i="1"/>
  <c r="GTE16" i="1"/>
  <c r="GTF16" i="1"/>
  <c r="GTG16" i="1"/>
  <c r="GTH16" i="1"/>
  <c r="GTI16" i="1"/>
  <c r="GTJ16" i="1"/>
  <c r="GTK16" i="1"/>
  <c r="GTL16" i="1"/>
  <c r="GTM16" i="1"/>
  <c r="GTN16" i="1"/>
  <c r="GTO16" i="1"/>
  <c r="GTP16" i="1"/>
  <c r="GTQ16" i="1"/>
  <c r="GTR16" i="1"/>
  <c r="GTS16" i="1"/>
  <c r="GTT16" i="1"/>
  <c r="GTU16" i="1"/>
  <c r="GTV16" i="1"/>
  <c r="GTW16" i="1"/>
  <c r="GTX16" i="1"/>
  <c r="GTY16" i="1"/>
  <c r="GTZ16" i="1"/>
  <c r="GUA16" i="1"/>
  <c r="GUB16" i="1"/>
  <c r="GUC16" i="1"/>
  <c r="GUD16" i="1"/>
  <c r="GUE16" i="1"/>
  <c r="GUF16" i="1"/>
  <c r="GUG16" i="1"/>
  <c r="GUH16" i="1"/>
  <c r="GUI16" i="1"/>
  <c r="GUJ16" i="1"/>
  <c r="GUK16" i="1"/>
  <c r="GUL16" i="1"/>
  <c r="GUM16" i="1"/>
  <c r="GUN16" i="1"/>
  <c r="GUO16" i="1"/>
  <c r="GUP16" i="1"/>
  <c r="GUQ16" i="1"/>
  <c r="GUR16" i="1"/>
  <c r="GUS16" i="1"/>
  <c r="GUT16" i="1"/>
  <c r="GUU16" i="1"/>
  <c r="GUV16" i="1"/>
  <c r="GUW16" i="1"/>
  <c r="GUX16" i="1"/>
  <c r="GUY16" i="1"/>
  <c r="GUZ16" i="1"/>
  <c r="GVA16" i="1"/>
  <c r="GVB16" i="1"/>
  <c r="GVC16" i="1"/>
  <c r="GVD16" i="1"/>
  <c r="GVE16" i="1"/>
  <c r="GVF16" i="1"/>
  <c r="GVG16" i="1"/>
  <c r="GVH16" i="1"/>
  <c r="GVI16" i="1"/>
  <c r="GVJ16" i="1"/>
  <c r="GVK16" i="1"/>
  <c r="GVL16" i="1"/>
  <c r="GVM16" i="1"/>
  <c r="GVN16" i="1"/>
  <c r="GVO16" i="1"/>
  <c r="GVP16" i="1"/>
  <c r="GVQ16" i="1"/>
  <c r="GVR16" i="1"/>
  <c r="GVS16" i="1"/>
  <c r="GVT16" i="1"/>
  <c r="GVU16" i="1"/>
  <c r="GVV16" i="1"/>
  <c r="GVW16" i="1"/>
  <c r="GVX16" i="1"/>
  <c r="GVY16" i="1"/>
  <c r="GVZ16" i="1"/>
  <c r="GWA16" i="1"/>
  <c r="GWB16" i="1"/>
  <c r="GWC16" i="1"/>
  <c r="GWD16" i="1"/>
  <c r="GWE16" i="1"/>
  <c r="GWF16" i="1"/>
  <c r="GWG16" i="1"/>
  <c r="GWH16" i="1"/>
  <c r="GWI16" i="1"/>
  <c r="GWJ16" i="1"/>
  <c r="GWK16" i="1"/>
  <c r="GWL16" i="1"/>
  <c r="GWM16" i="1"/>
  <c r="GWN16" i="1"/>
  <c r="GWO16" i="1"/>
  <c r="GWP16" i="1"/>
  <c r="GWQ16" i="1"/>
  <c r="GWR16" i="1"/>
  <c r="GWS16" i="1"/>
  <c r="GWT16" i="1"/>
  <c r="GWU16" i="1"/>
  <c r="GWV16" i="1"/>
  <c r="GWW16" i="1"/>
  <c r="GWX16" i="1"/>
  <c r="GWY16" i="1"/>
  <c r="GWZ16" i="1"/>
  <c r="GXA16" i="1"/>
  <c r="GXB16" i="1"/>
  <c r="GXC16" i="1"/>
  <c r="GXD16" i="1"/>
  <c r="GXE16" i="1"/>
  <c r="GXF16" i="1"/>
  <c r="GXG16" i="1"/>
  <c r="GXH16" i="1"/>
  <c r="GXI16" i="1"/>
  <c r="GXJ16" i="1"/>
  <c r="GXK16" i="1"/>
  <c r="GXL16" i="1"/>
  <c r="GXM16" i="1"/>
  <c r="GXN16" i="1"/>
  <c r="GXO16" i="1"/>
  <c r="GXP16" i="1"/>
  <c r="GXQ16" i="1"/>
  <c r="GXR16" i="1"/>
  <c r="GXS16" i="1"/>
  <c r="GXT16" i="1"/>
  <c r="GXU16" i="1"/>
  <c r="GXV16" i="1"/>
  <c r="GXW16" i="1"/>
  <c r="GXX16" i="1"/>
  <c r="GXY16" i="1"/>
  <c r="GXZ16" i="1"/>
  <c r="GYA16" i="1"/>
  <c r="GYB16" i="1"/>
  <c r="GYC16" i="1"/>
  <c r="GYD16" i="1"/>
  <c r="GYE16" i="1"/>
  <c r="GYF16" i="1"/>
  <c r="GYG16" i="1"/>
  <c r="GYH16" i="1"/>
  <c r="GYI16" i="1"/>
  <c r="GYJ16" i="1"/>
  <c r="GYK16" i="1"/>
  <c r="GYL16" i="1"/>
  <c r="GYM16" i="1"/>
  <c r="GYN16" i="1"/>
  <c r="GYO16" i="1"/>
  <c r="GYP16" i="1"/>
  <c r="GYQ16" i="1"/>
  <c r="GYR16" i="1"/>
  <c r="GYS16" i="1"/>
  <c r="GYT16" i="1"/>
  <c r="GYU16" i="1"/>
  <c r="GYV16" i="1"/>
  <c r="GYW16" i="1"/>
  <c r="GYX16" i="1"/>
  <c r="GYY16" i="1"/>
  <c r="GYZ16" i="1"/>
  <c r="GZA16" i="1"/>
  <c r="GZB16" i="1"/>
  <c r="GZC16" i="1"/>
  <c r="GZD16" i="1"/>
  <c r="GZE16" i="1"/>
  <c r="GZF16" i="1"/>
  <c r="GZG16" i="1"/>
  <c r="GZH16" i="1"/>
  <c r="GZI16" i="1"/>
  <c r="GZJ16" i="1"/>
  <c r="GZK16" i="1"/>
  <c r="GZL16" i="1"/>
  <c r="GZM16" i="1"/>
  <c r="GZN16" i="1"/>
  <c r="GZO16" i="1"/>
  <c r="GZP16" i="1"/>
  <c r="GZQ16" i="1"/>
  <c r="GZR16" i="1"/>
  <c r="GZS16" i="1"/>
  <c r="GZT16" i="1"/>
  <c r="GZU16" i="1"/>
  <c r="GZV16" i="1"/>
  <c r="GZW16" i="1"/>
  <c r="GZX16" i="1"/>
  <c r="GZY16" i="1"/>
  <c r="GZZ16" i="1"/>
  <c r="HAA16" i="1"/>
  <c r="HAB16" i="1"/>
  <c r="HAC16" i="1"/>
  <c r="HAD16" i="1"/>
  <c r="HAE16" i="1"/>
  <c r="HAF16" i="1"/>
  <c r="HAG16" i="1"/>
  <c r="HAH16" i="1"/>
  <c r="HAI16" i="1"/>
  <c r="HAJ16" i="1"/>
  <c r="HAK16" i="1"/>
  <c r="HAL16" i="1"/>
  <c r="HAM16" i="1"/>
  <c r="HAN16" i="1"/>
  <c r="HAO16" i="1"/>
  <c r="HAP16" i="1"/>
  <c r="HAQ16" i="1"/>
  <c r="HAR16" i="1"/>
  <c r="HAS16" i="1"/>
  <c r="HAT16" i="1"/>
  <c r="HAU16" i="1"/>
  <c r="HAV16" i="1"/>
  <c r="HAW16" i="1"/>
  <c r="HAX16" i="1"/>
  <c r="HAY16" i="1"/>
  <c r="HAZ16" i="1"/>
  <c r="HBA16" i="1"/>
  <c r="HBB16" i="1"/>
  <c r="HBC16" i="1"/>
  <c r="HBD16" i="1"/>
  <c r="HBE16" i="1"/>
  <c r="HBF16" i="1"/>
  <c r="HBG16" i="1"/>
  <c r="HBH16" i="1"/>
  <c r="HBI16" i="1"/>
  <c r="HBJ16" i="1"/>
  <c r="HBK16" i="1"/>
  <c r="HBL16" i="1"/>
  <c r="HBM16" i="1"/>
  <c r="HBN16" i="1"/>
  <c r="HBO16" i="1"/>
  <c r="HBP16" i="1"/>
  <c r="HBQ16" i="1"/>
  <c r="HBR16" i="1"/>
  <c r="HBS16" i="1"/>
  <c r="HBT16" i="1"/>
  <c r="HBU16" i="1"/>
  <c r="HBV16" i="1"/>
  <c r="HBW16" i="1"/>
  <c r="HBX16" i="1"/>
  <c r="HBY16" i="1"/>
  <c r="HBZ16" i="1"/>
  <c r="HCA16" i="1"/>
  <c r="HCB16" i="1"/>
  <c r="HCC16" i="1"/>
  <c r="HCD16" i="1"/>
  <c r="HCE16" i="1"/>
  <c r="HCF16" i="1"/>
  <c r="HCG16" i="1"/>
  <c r="HCH16" i="1"/>
  <c r="HCI16" i="1"/>
  <c r="HCJ16" i="1"/>
  <c r="HCK16" i="1"/>
  <c r="HCL16" i="1"/>
  <c r="HCM16" i="1"/>
  <c r="HCN16" i="1"/>
  <c r="HCO16" i="1"/>
  <c r="HCP16" i="1"/>
  <c r="HCQ16" i="1"/>
  <c r="HCR16" i="1"/>
  <c r="HCS16" i="1"/>
  <c r="HCT16" i="1"/>
  <c r="HCU16" i="1"/>
  <c r="HCV16" i="1"/>
  <c r="HCW16" i="1"/>
  <c r="HCX16" i="1"/>
  <c r="HCY16" i="1"/>
  <c r="HCZ16" i="1"/>
  <c r="HDA16" i="1"/>
  <c r="HDB16" i="1"/>
  <c r="HDC16" i="1"/>
  <c r="HDD16" i="1"/>
  <c r="HDE16" i="1"/>
  <c r="HDF16" i="1"/>
  <c r="HDG16" i="1"/>
  <c r="HDH16" i="1"/>
  <c r="HDI16" i="1"/>
  <c r="HDJ16" i="1"/>
  <c r="HDK16" i="1"/>
  <c r="HDL16" i="1"/>
  <c r="HDM16" i="1"/>
  <c r="HDN16" i="1"/>
  <c r="HDO16" i="1"/>
  <c r="HDP16" i="1"/>
  <c r="HDQ16" i="1"/>
  <c r="HDR16" i="1"/>
  <c r="HDS16" i="1"/>
  <c r="HDT16" i="1"/>
  <c r="HDU16" i="1"/>
  <c r="HDV16" i="1"/>
  <c r="HDW16" i="1"/>
  <c r="HDX16" i="1"/>
  <c r="HDY16" i="1"/>
  <c r="HDZ16" i="1"/>
  <c r="HEA16" i="1"/>
  <c r="HEB16" i="1"/>
  <c r="HEC16" i="1"/>
  <c r="HED16" i="1"/>
  <c r="HEE16" i="1"/>
  <c r="HEF16" i="1"/>
  <c r="HEG16" i="1"/>
  <c r="HEH16" i="1"/>
  <c r="HEI16" i="1"/>
  <c r="HEJ16" i="1"/>
  <c r="HEK16" i="1"/>
  <c r="HEL16" i="1"/>
  <c r="HEM16" i="1"/>
  <c r="HEN16" i="1"/>
  <c r="HEO16" i="1"/>
  <c r="HEP16" i="1"/>
  <c r="HEQ16" i="1"/>
  <c r="HER16" i="1"/>
  <c r="HES16" i="1"/>
  <c r="HET16" i="1"/>
  <c r="HEU16" i="1"/>
  <c r="HEV16" i="1"/>
  <c r="HEW16" i="1"/>
  <c r="HEX16" i="1"/>
  <c r="HEY16" i="1"/>
  <c r="HEZ16" i="1"/>
  <c r="HFA16" i="1"/>
  <c r="HFB16" i="1"/>
  <c r="HFC16" i="1"/>
  <c r="HFD16" i="1"/>
  <c r="HFE16" i="1"/>
  <c r="HFF16" i="1"/>
  <c r="HFG16" i="1"/>
  <c r="HFH16" i="1"/>
  <c r="HFI16" i="1"/>
  <c r="HFJ16" i="1"/>
  <c r="HFK16" i="1"/>
  <c r="HFL16" i="1"/>
  <c r="HFM16" i="1"/>
  <c r="HFN16" i="1"/>
  <c r="HFO16" i="1"/>
  <c r="HFP16" i="1"/>
  <c r="HFQ16" i="1"/>
  <c r="HFR16" i="1"/>
  <c r="HFS16" i="1"/>
  <c r="HFT16" i="1"/>
  <c r="HFU16" i="1"/>
  <c r="HFV16" i="1"/>
  <c r="HFW16" i="1"/>
  <c r="HFX16" i="1"/>
  <c r="HFY16" i="1"/>
  <c r="HFZ16" i="1"/>
  <c r="HGA16" i="1"/>
  <c r="HGB16" i="1"/>
  <c r="HGC16" i="1"/>
  <c r="HGD16" i="1"/>
  <c r="HGE16" i="1"/>
  <c r="HGF16" i="1"/>
  <c r="HGG16" i="1"/>
  <c r="HGH16" i="1"/>
  <c r="HGI16" i="1"/>
  <c r="HGJ16" i="1"/>
  <c r="HGK16" i="1"/>
  <c r="HGL16" i="1"/>
  <c r="HGM16" i="1"/>
  <c r="HGN16" i="1"/>
  <c r="HGO16" i="1"/>
  <c r="HGP16" i="1"/>
  <c r="HGQ16" i="1"/>
  <c r="HGR16" i="1"/>
  <c r="HGS16" i="1"/>
  <c r="HGT16" i="1"/>
  <c r="HGU16" i="1"/>
  <c r="HGV16" i="1"/>
  <c r="HGW16" i="1"/>
  <c r="HGX16" i="1"/>
  <c r="HGY16" i="1"/>
  <c r="HGZ16" i="1"/>
  <c r="HHA16" i="1"/>
  <c r="HHB16" i="1"/>
  <c r="HHC16" i="1"/>
  <c r="HHD16" i="1"/>
  <c r="HHE16" i="1"/>
  <c r="HHF16" i="1"/>
  <c r="HHG16" i="1"/>
  <c r="HHH16" i="1"/>
  <c r="HHI16" i="1"/>
  <c r="HHJ16" i="1"/>
  <c r="HHK16" i="1"/>
  <c r="HHL16" i="1"/>
  <c r="HHM16" i="1"/>
  <c r="HHN16" i="1"/>
  <c r="HHO16" i="1"/>
  <c r="HHP16" i="1"/>
  <c r="HHQ16" i="1"/>
  <c r="HHR16" i="1"/>
  <c r="HHS16" i="1"/>
  <c r="HHT16" i="1"/>
  <c r="HHU16" i="1"/>
  <c r="HHV16" i="1"/>
  <c r="HHW16" i="1"/>
  <c r="HHX16" i="1"/>
  <c r="HHY16" i="1"/>
  <c r="HHZ16" i="1"/>
  <c r="HIA16" i="1"/>
  <c r="HIB16" i="1"/>
  <c r="HIC16" i="1"/>
  <c r="HID16" i="1"/>
  <c r="HIE16" i="1"/>
  <c r="HIF16" i="1"/>
  <c r="HIG16" i="1"/>
  <c r="HIH16" i="1"/>
  <c r="HII16" i="1"/>
  <c r="HIJ16" i="1"/>
  <c r="HIK16" i="1"/>
  <c r="HIL16" i="1"/>
  <c r="HIM16" i="1"/>
  <c r="HIN16" i="1"/>
  <c r="HIO16" i="1"/>
  <c r="HIP16" i="1"/>
  <c r="HIQ16" i="1"/>
  <c r="HIR16" i="1"/>
  <c r="HIS16" i="1"/>
  <c r="HIT16" i="1"/>
  <c r="HIU16" i="1"/>
  <c r="HIV16" i="1"/>
  <c r="HIW16" i="1"/>
  <c r="HIX16" i="1"/>
  <c r="HIY16" i="1"/>
  <c r="HIZ16" i="1"/>
  <c r="HJA16" i="1"/>
  <c r="HJB16" i="1"/>
  <c r="HJC16" i="1"/>
  <c r="HJD16" i="1"/>
  <c r="HJE16" i="1"/>
  <c r="HJF16" i="1"/>
  <c r="HJG16" i="1"/>
  <c r="HJH16" i="1"/>
  <c r="HJI16" i="1"/>
  <c r="HJJ16" i="1"/>
  <c r="HJK16" i="1"/>
  <c r="HJL16" i="1"/>
  <c r="HJM16" i="1"/>
  <c r="HJN16" i="1"/>
  <c r="HJO16" i="1"/>
  <c r="HJP16" i="1"/>
  <c r="HJQ16" i="1"/>
  <c r="HJR16" i="1"/>
  <c r="HJS16" i="1"/>
  <c r="HJT16" i="1"/>
  <c r="HJU16" i="1"/>
  <c r="HJV16" i="1"/>
  <c r="HJW16" i="1"/>
  <c r="HJX16" i="1"/>
  <c r="HJY16" i="1"/>
  <c r="HJZ16" i="1"/>
  <c r="HKA16" i="1"/>
  <c r="HKB16" i="1"/>
  <c r="HKC16" i="1"/>
  <c r="HKD16" i="1"/>
  <c r="HKE16" i="1"/>
  <c r="HKF16" i="1"/>
  <c r="HKG16" i="1"/>
  <c r="HKH16" i="1"/>
  <c r="HKI16" i="1"/>
  <c r="HKJ16" i="1"/>
  <c r="HKK16" i="1"/>
  <c r="HKL16" i="1"/>
  <c r="HKM16" i="1"/>
  <c r="HKN16" i="1"/>
  <c r="HKO16" i="1"/>
  <c r="HKP16" i="1"/>
  <c r="HKQ16" i="1"/>
  <c r="HKR16" i="1"/>
  <c r="HKS16" i="1"/>
  <c r="HKT16" i="1"/>
  <c r="HKU16" i="1"/>
  <c r="HKV16" i="1"/>
  <c r="HKW16" i="1"/>
  <c r="HKX16" i="1"/>
  <c r="HKY16" i="1"/>
  <c r="HKZ16" i="1"/>
  <c r="HLA16" i="1"/>
  <c r="HLB16" i="1"/>
  <c r="HLC16" i="1"/>
  <c r="HLD16" i="1"/>
  <c r="HLE16" i="1"/>
  <c r="HLF16" i="1"/>
  <c r="HLG16" i="1"/>
  <c r="HLH16" i="1"/>
  <c r="HLI16" i="1"/>
  <c r="HLJ16" i="1"/>
  <c r="HLK16" i="1"/>
  <c r="HLL16" i="1"/>
  <c r="HLM16" i="1"/>
  <c r="HLN16" i="1"/>
  <c r="HLO16" i="1"/>
  <c r="HLP16" i="1"/>
  <c r="HLQ16" i="1"/>
  <c r="HLR16" i="1"/>
  <c r="HLS16" i="1"/>
  <c r="HLT16" i="1"/>
  <c r="HLU16" i="1"/>
  <c r="HLV16" i="1"/>
  <c r="HLW16" i="1"/>
  <c r="HLX16" i="1"/>
  <c r="HLY16" i="1"/>
  <c r="HLZ16" i="1"/>
  <c r="HMA16" i="1"/>
  <c r="HMB16" i="1"/>
  <c r="HMC16" i="1"/>
  <c r="HMD16" i="1"/>
  <c r="HME16" i="1"/>
  <c r="HMF16" i="1"/>
  <c r="HMG16" i="1"/>
  <c r="HMH16" i="1"/>
  <c r="HMI16" i="1"/>
  <c r="HMJ16" i="1"/>
  <c r="HMK16" i="1"/>
  <c r="HML16" i="1"/>
  <c r="HMM16" i="1"/>
  <c r="HMN16" i="1"/>
  <c r="HMO16" i="1"/>
  <c r="HMP16" i="1"/>
  <c r="HMQ16" i="1"/>
  <c r="HMR16" i="1"/>
  <c r="HMS16" i="1"/>
  <c r="HMT16" i="1"/>
  <c r="HMU16" i="1"/>
  <c r="HMV16" i="1"/>
  <c r="HMW16" i="1"/>
  <c r="HMX16" i="1"/>
  <c r="HMY16" i="1"/>
  <c r="HMZ16" i="1"/>
  <c r="HNA16" i="1"/>
  <c r="HNB16" i="1"/>
  <c r="HNC16" i="1"/>
  <c r="HND16" i="1"/>
  <c r="HNE16" i="1"/>
  <c r="HNF16" i="1"/>
  <c r="HNG16" i="1"/>
  <c r="HNH16" i="1"/>
  <c r="HNI16" i="1"/>
  <c r="HNJ16" i="1"/>
  <c r="HNK16" i="1"/>
  <c r="HNL16" i="1"/>
  <c r="HNM16" i="1"/>
  <c r="HNN16" i="1"/>
  <c r="HNO16" i="1"/>
  <c r="HNP16" i="1"/>
  <c r="HNQ16" i="1"/>
  <c r="HNR16" i="1"/>
  <c r="HNS16" i="1"/>
  <c r="HNT16" i="1"/>
  <c r="HNU16" i="1"/>
  <c r="HNV16" i="1"/>
  <c r="HNW16" i="1"/>
  <c r="HNX16" i="1"/>
  <c r="HNY16" i="1"/>
  <c r="HNZ16" i="1"/>
  <c r="HOA16" i="1"/>
  <c r="HOB16" i="1"/>
  <c r="HOC16" i="1"/>
  <c r="HOD16" i="1"/>
  <c r="HOE16" i="1"/>
  <c r="HOF16" i="1"/>
  <c r="HOG16" i="1"/>
  <c r="HOH16" i="1"/>
  <c r="HOI16" i="1"/>
  <c r="HOJ16" i="1"/>
  <c r="HOK16" i="1"/>
  <c r="HOL16" i="1"/>
  <c r="HOM16" i="1"/>
  <c r="HON16" i="1"/>
  <c r="HOO16" i="1"/>
  <c r="HOP16" i="1"/>
  <c r="HOQ16" i="1"/>
  <c r="HOR16" i="1"/>
  <c r="HOS16" i="1"/>
  <c r="HOT16" i="1"/>
  <c r="HOU16" i="1"/>
  <c r="HOV16" i="1"/>
  <c r="HOW16" i="1"/>
  <c r="HOX16" i="1"/>
  <c r="HOY16" i="1"/>
  <c r="HOZ16" i="1"/>
  <c r="HPA16" i="1"/>
  <c r="HPB16" i="1"/>
  <c r="HPC16" i="1"/>
  <c r="HPD16" i="1"/>
  <c r="HPE16" i="1"/>
  <c r="HPF16" i="1"/>
  <c r="HPG16" i="1"/>
  <c r="HPH16" i="1"/>
  <c r="HPI16" i="1"/>
  <c r="HPJ16" i="1"/>
  <c r="HPK16" i="1"/>
  <c r="HPL16" i="1"/>
  <c r="HPM16" i="1"/>
  <c r="HPN16" i="1"/>
  <c r="HPO16" i="1"/>
  <c r="HPP16" i="1"/>
  <c r="HPQ16" i="1"/>
  <c r="HPR16" i="1"/>
  <c r="HPS16" i="1"/>
  <c r="HPT16" i="1"/>
  <c r="HPU16" i="1"/>
  <c r="HPV16" i="1"/>
  <c r="HPW16" i="1"/>
  <c r="HPX16" i="1"/>
  <c r="HPY16" i="1"/>
  <c r="HPZ16" i="1"/>
  <c r="HQA16" i="1"/>
  <c r="HQB16" i="1"/>
  <c r="HQC16" i="1"/>
  <c r="HQD16" i="1"/>
  <c r="HQE16" i="1"/>
  <c r="HQF16" i="1"/>
  <c r="HQG16" i="1"/>
  <c r="HQH16" i="1"/>
  <c r="HQI16" i="1"/>
  <c r="HQJ16" i="1"/>
  <c r="HQK16" i="1"/>
  <c r="HQL16" i="1"/>
  <c r="HQM16" i="1"/>
  <c r="HQN16" i="1"/>
  <c r="HQO16" i="1"/>
  <c r="HQP16" i="1"/>
  <c r="HQQ16" i="1"/>
  <c r="HQR16" i="1"/>
  <c r="HQS16" i="1"/>
  <c r="HQT16" i="1"/>
  <c r="HQU16" i="1"/>
  <c r="HQV16" i="1"/>
  <c r="HQW16" i="1"/>
  <c r="HQX16" i="1"/>
  <c r="HQY16" i="1"/>
  <c r="HQZ16" i="1"/>
  <c r="HRA16" i="1"/>
  <c r="HRB16" i="1"/>
  <c r="HRC16" i="1"/>
  <c r="HRD16" i="1"/>
  <c r="HRE16" i="1"/>
  <c r="HRF16" i="1"/>
  <c r="HRG16" i="1"/>
  <c r="HRH16" i="1"/>
  <c r="HRI16" i="1"/>
  <c r="HRJ16" i="1"/>
  <c r="HRK16" i="1"/>
  <c r="HRL16" i="1"/>
  <c r="HRM16" i="1"/>
  <c r="HRN16" i="1"/>
  <c r="HRO16" i="1"/>
  <c r="HRP16" i="1"/>
  <c r="HRQ16" i="1"/>
  <c r="HRR16" i="1"/>
  <c r="HRS16" i="1"/>
  <c r="HRT16" i="1"/>
  <c r="HRU16" i="1"/>
  <c r="HRV16" i="1"/>
  <c r="HRW16" i="1"/>
  <c r="HRX16" i="1"/>
  <c r="HRY16" i="1"/>
  <c r="HRZ16" i="1"/>
  <c r="HSA16" i="1"/>
  <c r="HSB16" i="1"/>
  <c r="HSC16" i="1"/>
  <c r="HSD16" i="1"/>
  <c r="HSE16" i="1"/>
  <c r="HSF16" i="1"/>
  <c r="HSG16" i="1"/>
  <c r="HSH16" i="1"/>
  <c r="HSI16" i="1"/>
  <c r="HSJ16" i="1"/>
  <c r="HSK16" i="1"/>
  <c r="HSL16" i="1"/>
  <c r="HSM16" i="1"/>
  <c r="HSN16" i="1"/>
  <c r="HSO16" i="1"/>
  <c r="HSP16" i="1"/>
  <c r="HSQ16" i="1"/>
  <c r="HSR16" i="1"/>
  <c r="HSS16" i="1"/>
  <c r="HST16" i="1"/>
  <c r="HSU16" i="1"/>
  <c r="HSV16" i="1"/>
  <c r="HSW16" i="1"/>
  <c r="HSX16" i="1"/>
  <c r="HSY16" i="1"/>
  <c r="HSZ16" i="1"/>
  <c r="HTA16" i="1"/>
  <c r="HTB16" i="1"/>
  <c r="HTC16" i="1"/>
  <c r="HTD16" i="1"/>
  <c r="HTE16" i="1"/>
  <c r="HTF16" i="1"/>
  <c r="HTG16" i="1"/>
  <c r="HTH16" i="1"/>
  <c r="HTI16" i="1"/>
  <c r="HTJ16" i="1"/>
  <c r="HTK16" i="1"/>
  <c r="HTL16" i="1"/>
  <c r="HTM16" i="1"/>
  <c r="HTN16" i="1"/>
  <c r="HTO16" i="1"/>
  <c r="HTP16" i="1"/>
  <c r="HTQ16" i="1"/>
  <c r="HTR16" i="1"/>
  <c r="HTS16" i="1"/>
  <c r="HTT16" i="1"/>
  <c r="HTU16" i="1"/>
  <c r="HTV16" i="1"/>
  <c r="HTW16" i="1"/>
  <c r="HTX16" i="1"/>
  <c r="HTY16" i="1"/>
  <c r="HTZ16" i="1"/>
  <c r="HUA16" i="1"/>
  <c r="HUB16" i="1"/>
  <c r="HUC16" i="1"/>
  <c r="HUD16" i="1"/>
  <c r="HUE16" i="1"/>
  <c r="HUF16" i="1"/>
  <c r="HUG16" i="1"/>
  <c r="HUH16" i="1"/>
  <c r="HUI16" i="1"/>
  <c r="HUJ16" i="1"/>
  <c r="HUK16" i="1"/>
  <c r="HUL16" i="1"/>
  <c r="HUM16" i="1"/>
  <c r="HUN16" i="1"/>
  <c r="HUO16" i="1"/>
  <c r="HUP16" i="1"/>
  <c r="HUQ16" i="1"/>
  <c r="HUR16" i="1"/>
  <c r="HUS16" i="1"/>
  <c r="HUT16" i="1"/>
  <c r="HUU16" i="1"/>
  <c r="HUV16" i="1"/>
  <c r="HUW16" i="1"/>
  <c r="HUX16" i="1"/>
  <c r="HUY16" i="1"/>
  <c r="HUZ16" i="1"/>
  <c r="HVA16" i="1"/>
  <c r="HVB16" i="1"/>
  <c r="HVC16" i="1"/>
  <c r="HVD16" i="1"/>
  <c r="HVE16" i="1"/>
  <c r="HVF16" i="1"/>
  <c r="HVG16" i="1"/>
  <c r="HVH16" i="1"/>
  <c r="HVI16" i="1"/>
  <c r="HVJ16" i="1"/>
  <c r="HVK16" i="1"/>
  <c r="HVL16" i="1"/>
  <c r="HVM16" i="1"/>
  <c r="HVN16" i="1"/>
  <c r="HVO16" i="1"/>
  <c r="HVP16" i="1"/>
  <c r="HVQ16" i="1"/>
  <c r="HVR16" i="1"/>
  <c r="HVS16" i="1"/>
  <c r="HVT16" i="1"/>
  <c r="HVU16" i="1"/>
  <c r="HVV16" i="1"/>
  <c r="HVW16" i="1"/>
  <c r="HVX16" i="1"/>
  <c r="HVY16" i="1"/>
  <c r="HVZ16" i="1"/>
  <c r="HWA16" i="1"/>
  <c r="HWB16" i="1"/>
  <c r="HWC16" i="1"/>
  <c r="HWD16" i="1"/>
  <c r="HWE16" i="1"/>
  <c r="HWF16" i="1"/>
  <c r="HWG16" i="1"/>
  <c r="HWH16" i="1"/>
  <c r="HWI16" i="1"/>
  <c r="HWJ16" i="1"/>
  <c r="HWK16" i="1"/>
  <c r="HWL16" i="1"/>
  <c r="HWM16" i="1"/>
  <c r="HWN16" i="1"/>
  <c r="HWO16" i="1"/>
  <c r="HWP16" i="1"/>
  <c r="HWQ16" i="1"/>
  <c r="HWR16" i="1"/>
  <c r="HWS16" i="1"/>
  <c r="HWT16" i="1"/>
  <c r="HWU16" i="1"/>
  <c r="HWV16" i="1"/>
  <c r="HWW16" i="1"/>
  <c r="HWX16" i="1"/>
  <c r="HWY16" i="1"/>
  <c r="HWZ16" i="1"/>
  <c r="HXA16" i="1"/>
  <c r="HXB16" i="1"/>
  <c r="HXC16" i="1"/>
  <c r="HXD16" i="1"/>
  <c r="HXE16" i="1"/>
  <c r="HXF16" i="1"/>
  <c r="HXG16" i="1"/>
  <c r="HXH16" i="1"/>
  <c r="HXI16" i="1"/>
  <c r="HXJ16" i="1"/>
  <c r="HXK16" i="1"/>
  <c r="HXL16" i="1"/>
  <c r="HXM16" i="1"/>
  <c r="HXN16" i="1"/>
  <c r="HXO16" i="1"/>
  <c r="HXP16" i="1"/>
  <c r="HXQ16" i="1"/>
  <c r="HXR16" i="1"/>
  <c r="HXS16" i="1"/>
  <c r="HXT16" i="1"/>
  <c r="HXU16" i="1"/>
  <c r="HXV16" i="1"/>
  <c r="HXW16" i="1"/>
  <c r="HXX16" i="1"/>
  <c r="HXY16" i="1"/>
  <c r="HXZ16" i="1"/>
  <c r="HYA16" i="1"/>
  <c r="HYB16" i="1"/>
  <c r="HYC16" i="1"/>
  <c r="HYD16" i="1"/>
  <c r="HYE16" i="1"/>
  <c r="HYF16" i="1"/>
  <c r="HYG16" i="1"/>
  <c r="HYH16" i="1"/>
  <c r="HYI16" i="1"/>
  <c r="HYJ16" i="1"/>
  <c r="HYK16" i="1"/>
  <c r="HYL16" i="1"/>
  <c r="HYM16" i="1"/>
  <c r="HYN16" i="1"/>
  <c r="HYO16" i="1"/>
  <c r="HYP16" i="1"/>
  <c r="HYQ16" i="1"/>
  <c r="HYR16" i="1"/>
  <c r="HYS16" i="1"/>
  <c r="HYT16" i="1"/>
  <c r="HYU16" i="1"/>
  <c r="HYV16" i="1"/>
  <c r="HYW16" i="1"/>
  <c r="HYX16" i="1"/>
  <c r="HYY16" i="1"/>
  <c r="HYZ16" i="1"/>
  <c r="HZA16" i="1"/>
  <c r="HZB16" i="1"/>
  <c r="HZC16" i="1"/>
  <c r="HZD16" i="1"/>
  <c r="HZE16" i="1"/>
  <c r="HZF16" i="1"/>
  <c r="HZG16" i="1"/>
  <c r="HZH16" i="1"/>
  <c r="HZI16" i="1"/>
  <c r="HZJ16" i="1"/>
  <c r="HZK16" i="1"/>
  <c r="HZL16" i="1"/>
  <c r="HZM16" i="1"/>
  <c r="HZN16" i="1"/>
  <c r="HZO16" i="1"/>
  <c r="HZP16" i="1"/>
  <c r="HZQ16" i="1"/>
  <c r="HZR16" i="1"/>
  <c r="HZS16" i="1"/>
  <c r="HZT16" i="1"/>
  <c r="HZU16" i="1"/>
  <c r="HZV16" i="1"/>
  <c r="HZW16" i="1"/>
  <c r="HZX16" i="1"/>
  <c r="HZY16" i="1"/>
  <c r="HZZ16" i="1"/>
  <c r="IAA16" i="1"/>
  <c r="IAB16" i="1"/>
  <c r="IAC16" i="1"/>
  <c r="IAD16" i="1"/>
  <c r="IAE16" i="1"/>
  <c r="IAF16" i="1"/>
  <c r="IAG16" i="1"/>
  <c r="IAH16" i="1"/>
  <c r="IAI16" i="1"/>
  <c r="IAJ16" i="1"/>
  <c r="IAK16" i="1"/>
  <c r="IAL16" i="1"/>
  <c r="IAM16" i="1"/>
  <c r="IAN16" i="1"/>
  <c r="IAO16" i="1"/>
  <c r="IAP16" i="1"/>
  <c r="IAQ16" i="1"/>
  <c r="IAR16" i="1"/>
  <c r="IAS16" i="1"/>
  <c r="IAT16" i="1"/>
  <c r="IAU16" i="1"/>
  <c r="IAV16" i="1"/>
  <c r="IAW16" i="1"/>
  <c r="IAX16" i="1"/>
  <c r="IAY16" i="1"/>
  <c r="IAZ16" i="1"/>
  <c r="IBA16" i="1"/>
  <c r="IBB16" i="1"/>
  <c r="IBC16" i="1"/>
  <c r="IBD16" i="1"/>
  <c r="IBE16" i="1"/>
  <c r="IBF16" i="1"/>
  <c r="IBG16" i="1"/>
  <c r="IBH16" i="1"/>
  <c r="IBI16" i="1"/>
  <c r="IBJ16" i="1"/>
  <c r="IBK16" i="1"/>
  <c r="IBL16" i="1"/>
  <c r="IBM16" i="1"/>
  <c r="IBN16" i="1"/>
  <c r="IBO16" i="1"/>
  <c r="IBP16" i="1"/>
  <c r="IBQ16" i="1"/>
  <c r="IBR16" i="1"/>
  <c r="IBS16" i="1"/>
  <c r="IBT16" i="1"/>
  <c r="IBU16" i="1"/>
  <c r="IBV16" i="1"/>
  <c r="IBW16" i="1"/>
  <c r="IBX16" i="1"/>
  <c r="IBY16" i="1"/>
  <c r="IBZ16" i="1"/>
  <c r="ICA16" i="1"/>
  <c r="ICB16" i="1"/>
  <c r="ICC16" i="1"/>
  <c r="ICD16" i="1"/>
  <c r="ICE16" i="1"/>
  <c r="ICF16" i="1"/>
  <c r="ICG16" i="1"/>
  <c r="ICH16" i="1"/>
  <c r="ICI16" i="1"/>
  <c r="ICJ16" i="1"/>
  <c r="ICK16" i="1"/>
  <c r="ICL16" i="1"/>
  <c r="ICM16" i="1"/>
  <c r="ICN16" i="1"/>
  <c r="ICO16" i="1"/>
  <c r="ICP16" i="1"/>
  <c r="ICQ16" i="1"/>
  <c r="ICR16" i="1"/>
  <c r="ICS16" i="1"/>
  <c r="ICT16" i="1"/>
  <c r="ICU16" i="1"/>
  <c r="ICV16" i="1"/>
  <c r="ICW16" i="1"/>
  <c r="ICX16" i="1"/>
  <c r="ICY16" i="1"/>
  <c r="ICZ16" i="1"/>
  <c r="IDA16" i="1"/>
  <c r="IDB16" i="1"/>
  <c r="IDC16" i="1"/>
  <c r="IDD16" i="1"/>
  <c r="IDE16" i="1"/>
  <c r="IDF16" i="1"/>
  <c r="IDG16" i="1"/>
  <c r="IDH16" i="1"/>
  <c r="IDI16" i="1"/>
  <c r="IDJ16" i="1"/>
  <c r="IDK16" i="1"/>
  <c r="IDL16" i="1"/>
  <c r="IDM16" i="1"/>
  <c r="IDN16" i="1"/>
  <c r="IDO16" i="1"/>
  <c r="IDP16" i="1"/>
  <c r="IDQ16" i="1"/>
  <c r="IDR16" i="1"/>
  <c r="IDS16" i="1"/>
  <c r="IDT16" i="1"/>
  <c r="IDU16" i="1"/>
  <c r="IDV16" i="1"/>
  <c r="IDW16" i="1"/>
  <c r="IDX16" i="1"/>
  <c r="IDY16" i="1"/>
  <c r="IDZ16" i="1"/>
  <c r="IEA16" i="1"/>
  <c r="IEB16" i="1"/>
  <c r="IEC16" i="1"/>
  <c r="IED16" i="1"/>
  <c r="IEE16" i="1"/>
  <c r="IEF16" i="1"/>
  <c r="IEG16" i="1"/>
  <c r="IEH16" i="1"/>
  <c r="IEI16" i="1"/>
  <c r="IEJ16" i="1"/>
  <c r="IEK16" i="1"/>
  <c r="IEL16" i="1"/>
  <c r="IEM16" i="1"/>
  <c r="IEN16" i="1"/>
  <c r="IEO16" i="1"/>
  <c r="IEP16" i="1"/>
  <c r="IEQ16" i="1"/>
  <c r="IER16" i="1"/>
  <c r="IES16" i="1"/>
  <c r="IET16" i="1"/>
  <c r="IEU16" i="1"/>
  <c r="IEV16" i="1"/>
  <c r="IEW16" i="1"/>
  <c r="IEX16" i="1"/>
  <c r="IEY16" i="1"/>
  <c r="IEZ16" i="1"/>
  <c r="IFA16" i="1"/>
  <c r="IFB16" i="1"/>
  <c r="IFC16" i="1"/>
  <c r="IFD16" i="1"/>
  <c r="IFE16" i="1"/>
  <c r="IFF16" i="1"/>
  <c r="IFG16" i="1"/>
  <c r="IFH16" i="1"/>
  <c r="IFI16" i="1"/>
  <c r="IFJ16" i="1"/>
  <c r="IFK16" i="1"/>
  <c r="IFL16" i="1"/>
  <c r="IFM16" i="1"/>
  <c r="IFN16" i="1"/>
  <c r="IFO16" i="1"/>
  <c r="IFP16" i="1"/>
  <c r="IFQ16" i="1"/>
  <c r="IFR16" i="1"/>
  <c r="IFS16" i="1"/>
  <c r="IFT16" i="1"/>
  <c r="IFU16" i="1"/>
  <c r="IFV16" i="1"/>
  <c r="IFW16" i="1"/>
  <c r="IFX16" i="1"/>
  <c r="IFY16" i="1"/>
  <c r="IFZ16" i="1"/>
  <c r="IGA16" i="1"/>
  <c r="IGB16" i="1"/>
  <c r="IGC16" i="1"/>
  <c r="IGD16" i="1"/>
  <c r="IGE16" i="1"/>
  <c r="IGF16" i="1"/>
  <c r="IGG16" i="1"/>
  <c r="IGH16" i="1"/>
  <c r="IGI16" i="1"/>
  <c r="IGJ16" i="1"/>
  <c r="IGK16" i="1"/>
  <c r="IGL16" i="1"/>
  <c r="IGM16" i="1"/>
  <c r="IGN16" i="1"/>
  <c r="IGO16" i="1"/>
  <c r="IGP16" i="1"/>
  <c r="IGQ16" i="1"/>
  <c r="IGR16" i="1"/>
  <c r="IGS16" i="1"/>
  <c r="IGT16" i="1"/>
  <c r="IGU16" i="1"/>
  <c r="IGV16" i="1"/>
  <c r="IGW16" i="1"/>
  <c r="IGX16" i="1"/>
  <c r="IGY16" i="1"/>
  <c r="IGZ16" i="1"/>
  <c r="IHA16" i="1"/>
  <c r="IHB16" i="1"/>
  <c r="IHC16" i="1"/>
  <c r="IHD16" i="1"/>
  <c r="IHE16" i="1"/>
  <c r="IHF16" i="1"/>
  <c r="IHG16" i="1"/>
  <c r="IHH16" i="1"/>
  <c r="IHI16" i="1"/>
  <c r="IHJ16" i="1"/>
  <c r="IHK16" i="1"/>
  <c r="IHL16" i="1"/>
  <c r="IHM16" i="1"/>
  <c r="IHN16" i="1"/>
  <c r="IHO16" i="1"/>
  <c r="IHP16" i="1"/>
  <c r="IHQ16" i="1"/>
  <c r="IHR16" i="1"/>
  <c r="IHS16" i="1"/>
  <c r="IHT16" i="1"/>
  <c r="IHU16" i="1"/>
  <c r="IHV16" i="1"/>
  <c r="IHW16" i="1"/>
  <c r="IHX16" i="1"/>
  <c r="IHY16" i="1"/>
  <c r="IHZ16" i="1"/>
  <c r="IIA16" i="1"/>
  <c r="IIB16" i="1"/>
  <c r="IIC16" i="1"/>
  <c r="IID16" i="1"/>
  <c r="IIE16" i="1"/>
  <c r="IIF16" i="1"/>
  <c r="IIG16" i="1"/>
  <c r="IIH16" i="1"/>
  <c r="III16" i="1"/>
  <c r="IIJ16" i="1"/>
  <c r="IIK16" i="1"/>
  <c r="IIL16" i="1"/>
  <c r="IIM16" i="1"/>
  <c r="IIN16" i="1"/>
  <c r="IIO16" i="1"/>
  <c r="IIP16" i="1"/>
  <c r="IIQ16" i="1"/>
  <c r="IIR16" i="1"/>
  <c r="IIS16" i="1"/>
  <c r="IIT16" i="1"/>
  <c r="IIU16" i="1"/>
  <c r="IIV16" i="1"/>
  <c r="IIW16" i="1"/>
  <c r="IIX16" i="1"/>
  <c r="IIY16" i="1"/>
  <c r="IIZ16" i="1"/>
  <c r="IJA16" i="1"/>
  <c r="IJB16" i="1"/>
  <c r="IJC16" i="1"/>
  <c r="IJD16" i="1"/>
  <c r="IJE16" i="1"/>
  <c r="IJF16" i="1"/>
  <c r="IJG16" i="1"/>
  <c r="IJH16" i="1"/>
  <c r="IJI16" i="1"/>
  <c r="IJJ16" i="1"/>
  <c r="IJK16" i="1"/>
  <c r="IJL16" i="1"/>
  <c r="IJM16" i="1"/>
  <c r="IJN16" i="1"/>
  <c r="IJO16" i="1"/>
  <c r="IJP16" i="1"/>
  <c r="IJQ16" i="1"/>
  <c r="IJR16" i="1"/>
  <c r="IJS16" i="1"/>
  <c r="IJT16" i="1"/>
  <c r="IJU16" i="1"/>
  <c r="IJV16" i="1"/>
  <c r="IJW16" i="1"/>
  <c r="IJX16" i="1"/>
  <c r="IJY16" i="1"/>
  <c r="IJZ16" i="1"/>
  <c r="IKA16" i="1"/>
  <c r="IKB16" i="1"/>
  <c r="IKC16" i="1"/>
  <c r="IKD16" i="1"/>
  <c r="IKE16" i="1"/>
  <c r="IKF16" i="1"/>
  <c r="IKG16" i="1"/>
  <c r="IKH16" i="1"/>
  <c r="IKI16" i="1"/>
  <c r="IKJ16" i="1"/>
  <c r="IKK16" i="1"/>
  <c r="IKL16" i="1"/>
  <c r="IKM16" i="1"/>
  <c r="IKN16" i="1"/>
  <c r="IKO16" i="1"/>
  <c r="IKP16" i="1"/>
  <c r="IKQ16" i="1"/>
  <c r="IKR16" i="1"/>
  <c r="IKS16" i="1"/>
  <c r="IKT16" i="1"/>
  <c r="IKU16" i="1"/>
  <c r="IKV16" i="1"/>
  <c r="IKW16" i="1"/>
  <c r="IKX16" i="1"/>
  <c r="IKY16" i="1"/>
  <c r="IKZ16" i="1"/>
  <c r="ILA16" i="1"/>
  <c r="ILB16" i="1"/>
  <c r="ILC16" i="1"/>
  <c r="ILD16" i="1"/>
  <c r="ILE16" i="1"/>
  <c r="ILF16" i="1"/>
  <c r="ILG16" i="1"/>
  <c r="ILH16" i="1"/>
  <c r="ILI16" i="1"/>
  <c r="ILJ16" i="1"/>
  <c r="ILK16" i="1"/>
  <c r="ILL16" i="1"/>
  <c r="ILM16" i="1"/>
  <c r="ILN16" i="1"/>
  <c r="ILO16" i="1"/>
  <c r="ILP16" i="1"/>
  <c r="ILQ16" i="1"/>
  <c r="ILR16" i="1"/>
  <c r="ILS16" i="1"/>
  <c r="ILT16" i="1"/>
  <c r="ILU16" i="1"/>
  <c r="ILV16" i="1"/>
  <c r="ILW16" i="1"/>
  <c r="ILX16" i="1"/>
  <c r="ILY16" i="1"/>
  <c r="ILZ16" i="1"/>
  <c r="IMA16" i="1"/>
  <c r="IMB16" i="1"/>
  <c r="IMC16" i="1"/>
  <c r="IMD16" i="1"/>
  <c r="IME16" i="1"/>
  <c r="IMF16" i="1"/>
  <c r="IMG16" i="1"/>
  <c r="IMH16" i="1"/>
  <c r="IMI16" i="1"/>
  <c r="IMJ16" i="1"/>
  <c r="IMK16" i="1"/>
  <c r="IML16" i="1"/>
  <c r="IMM16" i="1"/>
  <c r="IMN16" i="1"/>
  <c r="IMO16" i="1"/>
  <c r="IMP16" i="1"/>
  <c r="IMQ16" i="1"/>
  <c r="IMR16" i="1"/>
  <c r="IMS16" i="1"/>
  <c r="IMT16" i="1"/>
  <c r="IMU16" i="1"/>
  <c r="IMV16" i="1"/>
  <c r="IMW16" i="1"/>
  <c r="IMX16" i="1"/>
  <c r="IMY16" i="1"/>
  <c r="IMZ16" i="1"/>
  <c r="INA16" i="1"/>
  <c r="INB16" i="1"/>
  <c r="INC16" i="1"/>
  <c r="IND16" i="1"/>
  <c r="INE16" i="1"/>
  <c r="INF16" i="1"/>
  <c r="ING16" i="1"/>
  <c r="INH16" i="1"/>
  <c r="INI16" i="1"/>
  <c r="INJ16" i="1"/>
  <c r="INK16" i="1"/>
  <c r="INL16" i="1"/>
  <c r="INM16" i="1"/>
  <c r="INN16" i="1"/>
  <c r="INO16" i="1"/>
  <c r="INP16" i="1"/>
  <c r="INQ16" i="1"/>
  <c r="INR16" i="1"/>
  <c r="INS16" i="1"/>
  <c r="INT16" i="1"/>
  <c r="INU16" i="1"/>
  <c r="INV16" i="1"/>
  <c r="INW16" i="1"/>
  <c r="INX16" i="1"/>
  <c r="INY16" i="1"/>
  <c r="INZ16" i="1"/>
  <c r="IOA16" i="1"/>
  <c r="IOB16" i="1"/>
  <c r="IOC16" i="1"/>
  <c r="IOD16" i="1"/>
  <c r="IOE16" i="1"/>
  <c r="IOF16" i="1"/>
  <c r="IOG16" i="1"/>
  <c r="IOH16" i="1"/>
  <c r="IOI16" i="1"/>
  <c r="IOJ16" i="1"/>
  <c r="IOK16" i="1"/>
  <c r="IOL16" i="1"/>
  <c r="IOM16" i="1"/>
  <c r="ION16" i="1"/>
  <c r="IOO16" i="1"/>
  <c r="IOP16" i="1"/>
  <c r="IOQ16" i="1"/>
  <c r="IOR16" i="1"/>
  <c r="IOS16" i="1"/>
  <c r="IOT16" i="1"/>
  <c r="IOU16" i="1"/>
  <c r="IOV16" i="1"/>
  <c r="IOW16" i="1"/>
  <c r="IOX16" i="1"/>
  <c r="IOY16" i="1"/>
  <c r="IOZ16" i="1"/>
  <c r="IPA16" i="1"/>
  <c r="IPB16" i="1"/>
  <c r="IPC16" i="1"/>
  <c r="IPD16" i="1"/>
  <c r="IPE16" i="1"/>
  <c r="IPF16" i="1"/>
  <c r="IPG16" i="1"/>
  <c r="IPH16" i="1"/>
  <c r="IPI16" i="1"/>
  <c r="IPJ16" i="1"/>
  <c r="IPK16" i="1"/>
  <c r="IPL16" i="1"/>
  <c r="IPM16" i="1"/>
  <c r="IPN16" i="1"/>
  <c r="IPO16" i="1"/>
  <c r="IPP16" i="1"/>
  <c r="IPQ16" i="1"/>
  <c r="IPR16" i="1"/>
  <c r="IPS16" i="1"/>
  <c r="IPT16" i="1"/>
  <c r="IPU16" i="1"/>
  <c r="IPV16" i="1"/>
  <c r="IPW16" i="1"/>
  <c r="IPX16" i="1"/>
  <c r="IPY16" i="1"/>
  <c r="IPZ16" i="1"/>
  <c r="IQA16" i="1"/>
  <c r="IQB16" i="1"/>
  <c r="IQC16" i="1"/>
  <c r="IQD16" i="1"/>
  <c r="IQE16" i="1"/>
  <c r="IQF16" i="1"/>
  <c r="IQG16" i="1"/>
  <c r="IQH16" i="1"/>
  <c r="IQI16" i="1"/>
  <c r="IQJ16" i="1"/>
  <c r="IQK16" i="1"/>
  <c r="IQL16" i="1"/>
  <c r="IQM16" i="1"/>
  <c r="IQN16" i="1"/>
  <c r="IQO16" i="1"/>
  <c r="IQP16" i="1"/>
  <c r="IQQ16" i="1"/>
  <c r="IQR16" i="1"/>
  <c r="IQS16" i="1"/>
  <c r="IQT16" i="1"/>
  <c r="IQU16" i="1"/>
  <c r="IQV16" i="1"/>
  <c r="IQW16" i="1"/>
  <c r="IQX16" i="1"/>
  <c r="IQY16" i="1"/>
  <c r="IQZ16" i="1"/>
  <c r="IRA16" i="1"/>
  <c r="IRB16" i="1"/>
  <c r="IRC16" i="1"/>
  <c r="IRD16" i="1"/>
  <c r="IRE16" i="1"/>
  <c r="IRF16" i="1"/>
  <c r="IRG16" i="1"/>
  <c r="IRH16" i="1"/>
  <c r="IRI16" i="1"/>
  <c r="IRJ16" i="1"/>
  <c r="IRK16" i="1"/>
  <c r="IRL16" i="1"/>
  <c r="IRM16" i="1"/>
  <c r="IRN16" i="1"/>
  <c r="IRO16" i="1"/>
  <c r="IRP16" i="1"/>
  <c r="IRQ16" i="1"/>
  <c r="IRR16" i="1"/>
  <c r="IRS16" i="1"/>
  <c r="IRT16" i="1"/>
  <c r="IRU16" i="1"/>
  <c r="IRV16" i="1"/>
  <c r="IRW16" i="1"/>
  <c r="IRX16" i="1"/>
  <c r="IRY16" i="1"/>
  <c r="IRZ16" i="1"/>
  <c r="ISA16" i="1"/>
  <c r="ISB16" i="1"/>
  <c r="ISC16" i="1"/>
  <c r="ISD16" i="1"/>
  <c r="ISE16" i="1"/>
  <c r="ISF16" i="1"/>
  <c r="ISG16" i="1"/>
  <c r="ISH16" i="1"/>
  <c r="ISI16" i="1"/>
  <c r="ISJ16" i="1"/>
  <c r="ISK16" i="1"/>
  <c r="ISL16" i="1"/>
  <c r="ISM16" i="1"/>
  <c r="ISN16" i="1"/>
  <c r="ISO16" i="1"/>
  <c r="ISP16" i="1"/>
  <c r="ISQ16" i="1"/>
  <c r="ISR16" i="1"/>
  <c r="ISS16" i="1"/>
  <c r="IST16" i="1"/>
  <c r="ISU16" i="1"/>
  <c r="ISV16" i="1"/>
  <c r="ISW16" i="1"/>
  <c r="ISX16" i="1"/>
  <c r="ISY16" i="1"/>
  <c r="ISZ16" i="1"/>
  <c r="ITA16" i="1"/>
  <c r="ITB16" i="1"/>
  <c r="ITC16" i="1"/>
  <c r="ITD16" i="1"/>
  <c r="ITE16" i="1"/>
  <c r="ITF16" i="1"/>
  <c r="ITG16" i="1"/>
  <c r="ITH16" i="1"/>
  <c r="ITI16" i="1"/>
  <c r="ITJ16" i="1"/>
  <c r="ITK16" i="1"/>
  <c r="ITL16" i="1"/>
  <c r="ITM16" i="1"/>
  <c r="ITN16" i="1"/>
  <c r="ITO16" i="1"/>
  <c r="ITP16" i="1"/>
  <c r="ITQ16" i="1"/>
  <c r="ITR16" i="1"/>
  <c r="ITS16" i="1"/>
  <c r="ITT16" i="1"/>
  <c r="ITU16" i="1"/>
  <c r="ITV16" i="1"/>
  <c r="ITW16" i="1"/>
  <c r="ITX16" i="1"/>
  <c r="ITY16" i="1"/>
  <c r="ITZ16" i="1"/>
  <c r="IUA16" i="1"/>
  <c r="IUB16" i="1"/>
  <c r="IUC16" i="1"/>
  <c r="IUD16" i="1"/>
  <c r="IUE16" i="1"/>
  <c r="IUF16" i="1"/>
  <c r="IUG16" i="1"/>
  <c r="IUH16" i="1"/>
  <c r="IUI16" i="1"/>
  <c r="IUJ16" i="1"/>
  <c r="IUK16" i="1"/>
  <c r="IUL16" i="1"/>
  <c r="IUM16" i="1"/>
  <c r="IUN16" i="1"/>
  <c r="IUO16" i="1"/>
  <c r="IUP16" i="1"/>
  <c r="IUQ16" i="1"/>
  <c r="IUR16" i="1"/>
  <c r="IUS16" i="1"/>
  <c r="IUT16" i="1"/>
  <c r="IUU16" i="1"/>
  <c r="IUV16" i="1"/>
  <c r="IUW16" i="1"/>
  <c r="IUX16" i="1"/>
  <c r="IUY16" i="1"/>
  <c r="IUZ16" i="1"/>
  <c r="IVA16" i="1"/>
  <c r="IVB16" i="1"/>
  <c r="IVC16" i="1"/>
  <c r="IVD16" i="1"/>
  <c r="IVE16" i="1"/>
  <c r="IVF16" i="1"/>
  <c r="IVG16" i="1"/>
  <c r="IVH16" i="1"/>
  <c r="IVI16" i="1"/>
  <c r="IVJ16" i="1"/>
  <c r="IVK16" i="1"/>
  <c r="IVL16" i="1"/>
  <c r="IVM16" i="1"/>
  <c r="IVN16" i="1"/>
  <c r="IVO16" i="1"/>
  <c r="IVP16" i="1"/>
  <c r="IVQ16" i="1"/>
  <c r="IVR16" i="1"/>
  <c r="IVS16" i="1"/>
  <c r="IVT16" i="1"/>
  <c r="IVU16" i="1"/>
  <c r="IVV16" i="1"/>
  <c r="IVW16" i="1"/>
  <c r="IVX16" i="1"/>
  <c r="IVY16" i="1"/>
  <c r="IVZ16" i="1"/>
  <c r="IWA16" i="1"/>
  <c r="IWB16" i="1"/>
  <c r="IWC16" i="1"/>
  <c r="IWD16" i="1"/>
  <c r="IWE16" i="1"/>
  <c r="IWF16" i="1"/>
  <c r="IWG16" i="1"/>
  <c r="IWH16" i="1"/>
  <c r="IWI16" i="1"/>
  <c r="IWJ16" i="1"/>
  <c r="IWK16" i="1"/>
  <c r="IWL16" i="1"/>
  <c r="IWM16" i="1"/>
  <c r="IWN16" i="1"/>
  <c r="IWO16" i="1"/>
  <c r="IWP16" i="1"/>
  <c r="IWQ16" i="1"/>
  <c r="IWR16" i="1"/>
  <c r="IWS16" i="1"/>
  <c r="IWT16" i="1"/>
  <c r="IWU16" i="1"/>
  <c r="IWV16" i="1"/>
  <c r="IWW16" i="1"/>
  <c r="IWX16" i="1"/>
  <c r="IWY16" i="1"/>
  <c r="IWZ16" i="1"/>
  <c r="IXA16" i="1"/>
  <c r="IXB16" i="1"/>
  <c r="IXC16" i="1"/>
  <c r="IXD16" i="1"/>
  <c r="IXE16" i="1"/>
  <c r="IXF16" i="1"/>
  <c r="IXG16" i="1"/>
  <c r="IXH16" i="1"/>
  <c r="IXI16" i="1"/>
  <c r="IXJ16" i="1"/>
  <c r="IXK16" i="1"/>
  <c r="IXL16" i="1"/>
  <c r="IXM16" i="1"/>
  <c r="IXN16" i="1"/>
  <c r="IXO16" i="1"/>
  <c r="IXP16" i="1"/>
  <c r="IXQ16" i="1"/>
  <c r="IXR16" i="1"/>
  <c r="IXS16" i="1"/>
  <c r="IXT16" i="1"/>
  <c r="IXU16" i="1"/>
  <c r="IXV16" i="1"/>
  <c r="IXW16" i="1"/>
  <c r="IXX16" i="1"/>
  <c r="IXY16" i="1"/>
  <c r="IXZ16" i="1"/>
  <c r="IYA16" i="1"/>
  <c r="IYB16" i="1"/>
  <c r="IYC16" i="1"/>
  <c r="IYD16" i="1"/>
  <c r="IYE16" i="1"/>
  <c r="IYF16" i="1"/>
  <c r="IYG16" i="1"/>
  <c r="IYH16" i="1"/>
  <c r="IYI16" i="1"/>
  <c r="IYJ16" i="1"/>
  <c r="IYK16" i="1"/>
  <c r="IYL16" i="1"/>
  <c r="IYM16" i="1"/>
  <c r="IYN16" i="1"/>
  <c r="IYO16" i="1"/>
  <c r="IYP16" i="1"/>
  <c r="IYQ16" i="1"/>
  <c r="IYR16" i="1"/>
  <c r="IYS16" i="1"/>
  <c r="IYT16" i="1"/>
  <c r="IYU16" i="1"/>
  <c r="IYV16" i="1"/>
  <c r="IYW16" i="1"/>
  <c r="IYX16" i="1"/>
  <c r="IYY16" i="1"/>
  <c r="IYZ16" i="1"/>
  <c r="IZA16" i="1"/>
  <c r="IZB16" i="1"/>
  <c r="IZC16" i="1"/>
  <c r="IZD16" i="1"/>
  <c r="IZE16" i="1"/>
  <c r="IZF16" i="1"/>
  <c r="IZG16" i="1"/>
  <c r="IZH16" i="1"/>
  <c r="IZI16" i="1"/>
  <c r="IZJ16" i="1"/>
  <c r="IZK16" i="1"/>
  <c r="IZL16" i="1"/>
  <c r="IZM16" i="1"/>
  <c r="IZN16" i="1"/>
  <c r="IZO16" i="1"/>
  <c r="IZP16" i="1"/>
  <c r="IZQ16" i="1"/>
  <c r="IZR16" i="1"/>
  <c r="IZS16" i="1"/>
  <c r="IZT16" i="1"/>
  <c r="IZU16" i="1"/>
  <c r="IZV16" i="1"/>
  <c r="IZW16" i="1"/>
  <c r="IZX16" i="1"/>
  <c r="IZY16" i="1"/>
  <c r="IZZ16" i="1"/>
  <c r="JAA16" i="1"/>
  <c r="JAB16" i="1"/>
  <c r="JAC16" i="1"/>
  <c r="JAD16" i="1"/>
  <c r="JAE16" i="1"/>
  <c r="JAF16" i="1"/>
  <c r="JAG16" i="1"/>
  <c r="JAH16" i="1"/>
  <c r="JAI16" i="1"/>
  <c r="JAJ16" i="1"/>
  <c r="JAK16" i="1"/>
  <c r="JAL16" i="1"/>
  <c r="JAM16" i="1"/>
  <c r="JAN16" i="1"/>
  <c r="JAO16" i="1"/>
  <c r="JAP16" i="1"/>
  <c r="JAQ16" i="1"/>
  <c r="JAR16" i="1"/>
  <c r="JAS16" i="1"/>
  <c r="JAT16" i="1"/>
  <c r="JAU16" i="1"/>
  <c r="JAV16" i="1"/>
  <c r="JAW16" i="1"/>
  <c r="JAX16" i="1"/>
  <c r="JAY16" i="1"/>
  <c r="JAZ16" i="1"/>
  <c r="JBA16" i="1"/>
  <c r="JBB16" i="1"/>
  <c r="JBC16" i="1"/>
  <c r="JBD16" i="1"/>
  <c r="JBE16" i="1"/>
  <c r="JBF16" i="1"/>
  <c r="JBG16" i="1"/>
  <c r="JBH16" i="1"/>
  <c r="JBI16" i="1"/>
  <c r="JBJ16" i="1"/>
  <c r="JBK16" i="1"/>
  <c r="JBL16" i="1"/>
  <c r="JBM16" i="1"/>
  <c r="JBN16" i="1"/>
  <c r="JBO16" i="1"/>
  <c r="JBP16" i="1"/>
  <c r="JBQ16" i="1"/>
  <c r="JBR16" i="1"/>
  <c r="JBS16" i="1"/>
  <c r="JBT16" i="1"/>
  <c r="JBU16" i="1"/>
  <c r="JBV16" i="1"/>
  <c r="JBW16" i="1"/>
  <c r="JBX16" i="1"/>
  <c r="JBY16" i="1"/>
  <c r="JBZ16" i="1"/>
  <c r="JCA16" i="1"/>
  <c r="JCB16" i="1"/>
  <c r="JCC16" i="1"/>
  <c r="JCD16" i="1"/>
  <c r="JCE16" i="1"/>
  <c r="JCF16" i="1"/>
  <c r="JCG16" i="1"/>
  <c r="JCH16" i="1"/>
  <c r="JCI16" i="1"/>
  <c r="JCJ16" i="1"/>
  <c r="JCK16" i="1"/>
  <c r="JCL16" i="1"/>
  <c r="JCM16" i="1"/>
  <c r="JCN16" i="1"/>
  <c r="JCO16" i="1"/>
  <c r="JCP16" i="1"/>
  <c r="JCQ16" i="1"/>
  <c r="JCR16" i="1"/>
  <c r="JCS16" i="1"/>
  <c r="JCT16" i="1"/>
  <c r="JCU16" i="1"/>
  <c r="JCV16" i="1"/>
  <c r="JCW16" i="1"/>
  <c r="JCX16" i="1"/>
  <c r="JCY16" i="1"/>
  <c r="JCZ16" i="1"/>
  <c r="JDA16" i="1"/>
  <c r="JDB16" i="1"/>
  <c r="JDC16" i="1"/>
  <c r="JDD16" i="1"/>
  <c r="JDE16" i="1"/>
  <c r="JDF16" i="1"/>
  <c r="JDG16" i="1"/>
  <c r="JDH16" i="1"/>
  <c r="JDI16" i="1"/>
  <c r="JDJ16" i="1"/>
  <c r="JDK16" i="1"/>
  <c r="JDL16" i="1"/>
  <c r="JDM16" i="1"/>
  <c r="JDN16" i="1"/>
  <c r="JDO16" i="1"/>
  <c r="JDP16" i="1"/>
  <c r="JDQ16" i="1"/>
  <c r="JDR16" i="1"/>
  <c r="JDS16" i="1"/>
  <c r="JDT16" i="1"/>
  <c r="JDU16" i="1"/>
  <c r="JDV16" i="1"/>
  <c r="JDW16" i="1"/>
  <c r="JDX16" i="1"/>
  <c r="JDY16" i="1"/>
  <c r="JDZ16" i="1"/>
  <c r="JEA16" i="1"/>
  <c r="JEB16" i="1"/>
  <c r="JEC16" i="1"/>
  <c r="JED16" i="1"/>
  <c r="JEE16" i="1"/>
  <c r="JEF16" i="1"/>
  <c r="JEG16" i="1"/>
  <c r="JEH16" i="1"/>
  <c r="JEI16" i="1"/>
  <c r="JEJ16" i="1"/>
  <c r="JEK16" i="1"/>
  <c r="JEL16" i="1"/>
  <c r="JEM16" i="1"/>
  <c r="JEN16" i="1"/>
  <c r="JEO16" i="1"/>
  <c r="JEP16" i="1"/>
  <c r="JEQ16" i="1"/>
  <c r="JER16" i="1"/>
  <c r="JES16" i="1"/>
  <c r="JET16" i="1"/>
  <c r="JEU16" i="1"/>
  <c r="JEV16" i="1"/>
  <c r="JEW16" i="1"/>
  <c r="JEX16" i="1"/>
  <c r="JEY16" i="1"/>
  <c r="JEZ16" i="1"/>
  <c r="JFA16" i="1"/>
  <c r="JFB16" i="1"/>
  <c r="JFC16" i="1"/>
  <c r="JFD16" i="1"/>
  <c r="JFE16" i="1"/>
  <c r="JFF16" i="1"/>
  <c r="JFG16" i="1"/>
  <c r="JFH16" i="1"/>
  <c r="JFI16" i="1"/>
  <c r="JFJ16" i="1"/>
  <c r="JFK16" i="1"/>
  <c r="JFL16" i="1"/>
  <c r="JFM16" i="1"/>
  <c r="JFN16" i="1"/>
  <c r="JFO16" i="1"/>
  <c r="JFP16" i="1"/>
  <c r="JFQ16" i="1"/>
  <c r="JFR16" i="1"/>
  <c r="JFS16" i="1"/>
  <c r="JFT16" i="1"/>
  <c r="JFU16" i="1"/>
  <c r="JFV16" i="1"/>
  <c r="JFW16" i="1"/>
  <c r="JFX16" i="1"/>
  <c r="JFY16" i="1"/>
  <c r="JFZ16" i="1"/>
  <c r="JGA16" i="1"/>
  <c r="JGB16" i="1"/>
  <c r="JGC16" i="1"/>
  <c r="JGD16" i="1"/>
  <c r="JGE16" i="1"/>
  <c r="JGF16" i="1"/>
  <c r="JGG16" i="1"/>
  <c r="JGH16" i="1"/>
  <c r="JGI16" i="1"/>
  <c r="JGJ16" i="1"/>
  <c r="JGK16" i="1"/>
  <c r="JGL16" i="1"/>
  <c r="JGM16" i="1"/>
  <c r="JGN16" i="1"/>
  <c r="JGO16" i="1"/>
  <c r="JGP16" i="1"/>
  <c r="JGQ16" i="1"/>
  <c r="JGR16" i="1"/>
  <c r="JGS16" i="1"/>
  <c r="JGT16" i="1"/>
  <c r="JGU16" i="1"/>
  <c r="JGV16" i="1"/>
  <c r="JGW16" i="1"/>
  <c r="JGX16" i="1"/>
  <c r="JGY16" i="1"/>
  <c r="JGZ16" i="1"/>
  <c r="JHA16" i="1"/>
  <c r="JHB16" i="1"/>
  <c r="JHC16" i="1"/>
  <c r="JHD16" i="1"/>
  <c r="JHE16" i="1"/>
  <c r="JHF16" i="1"/>
  <c r="JHG16" i="1"/>
  <c r="JHH16" i="1"/>
  <c r="JHI16" i="1"/>
  <c r="JHJ16" i="1"/>
  <c r="JHK16" i="1"/>
  <c r="JHL16" i="1"/>
  <c r="JHM16" i="1"/>
  <c r="JHN16" i="1"/>
  <c r="JHO16" i="1"/>
  <c r="JHP16" i="1"/>
  <c r="JHQ16" i="1"/>
  <c r="JHR16" i="1"/>
  <c r="JHS16" i="1"/>
  <c r="JHT16" i="1"/>
  <c r="JHU16" i="1"/>
  <c r="JHV16" i="1"/>
  <c r="JHW16" i="1"/>
  <c r="JHX16" i="1"/>
  <c r="JHY16" i="1"/>
  <c r="JHZ16" i="1"/>
  <c r="JIA16" i="1"/>
  <c r="JIB16" i="1"/>
  <c r="JIC16" i="1"/>
  <c r="JID16" i="1"/>
  <c r="JIE16" i="1"/>
  <c r="JIF16" i="1"/>
  <c r="JIG16" i="1"/>
  <c r="JIH16" i="1"/>
  <c r="JII16" i="1"/>
  <c r="JIJ16" i="1"/>
  <c r="JIK16" i="1"/>
  <c r="JIL16" i="1"/>
  <c r="JIM16" i="1"/>
  <c r="JIN16" i="1"/>
  <c r="JIO16" i="1"/>
  <c r="JIP16" i="1"/>
  <c r="JIQ16" i="1"/>
  <c r="JIR16" i="1"/>
  <c r="JIS16" i="1"/>
  <c r="JIT16" i="1"/>
  <c r="JIU16" i="1"/>
  <c r="JIV16" i="1"/>
  <c r="JIW16" i="1"/>
  <c r="JIX16" i="1"/>
  <c r="JIY16" i="1"/>
  <c r="JIZ16" i="1"/>
  <c r="JJA16" i="1"/>
  <c r="JJB16" i="1"/>
  <c r="JJC16" i="1"/>
  <c r="JJD16" i="1"/>
  <c r="JJE16" i="1"/>
  <c r="JJF16" i="1"/>
  <c r="JJG16" i="1"/>
  <c r="JJH16" i="1"/>
  <c r="JJI16" i="1"/>
  <c r="JJJ16" i="1"/>
  <c r="JJK16" i="1"/>
  <c r="JJL16" i="1"/>
  <c r="JJM16" i="1"/>
  <c r="JJN16" i="1"/>
  <c r="JJO16" i="1"/>
  <c r="JJP16" i="1"/>
  <c r="JJQ16" i="1"/>
  <c r="JJR16" i="1"/>
  <c r="JJS16" i="1"/>
  <c r="JJT16" i="1"/>
  <c r="JJU16" i="1"/>
  <c r="JJV16" i="1"/>
  <c r="JJW16" i="1"/>
  <c r="JJX16" i="1"/>
  <c r="JJY16" i="1"/>
  <c r="JJZ16" i="1"/>
  <c r="JKA16" i="1"/>
  <c r="JKB16" i="1"/>
  <c r="JKC16" i="1"/>
  <c r="JKD16" i="1"/>
  <c r="JKE16" i="1"/>
  <c r="JKF16" i="1"/>
  <c r="JKG16" i="1"/>
  <c r="JKH16" i="1"/>
  <c r="JKI16" i="1"/>
  <c r="JKJ16" i="1"/>
  <c r="JKK16" i="1"/>
  <c r="JKL16" i="1"/>
  <c r="JKM16" i="1"/>
  <c r="JKN16" i="1"/>
  <c r="JKO16" i="1"/>
  <c r="JKP16" i="1"/>
  <c r="JKQ16" i="1"/>
  <c r="JKR16" i="1"/>
  <c r="JKS16" i="1"/>
  <c r="JKT16" i="1"/>
  <c r="JKU16" i="1"/>
  <c r="JKV16" i="1"/>
  <c r="JKW16" i="1"/>
  <c r="JKX16" i="1"/>
  <c r="JKY16" i="1"/>
  <c r="JKZ16" i="1"/>
  <c r="JLA16" i="1"/>
  <c r="JLB16" i="1"/>
  <c r="JLC16" i="1"/>
  <c r="JLD16" i="1"/>
  <c r="JLE16" i="1"/>
  <c r="JLF16" i="1"/>
  <c r="JLG16" i="1"/>
  <c r="JLH16" i="1"/>
  <c r="JLI16" i="1"/>
  <c r="JLJ16" i="1"/>
  <c r="JLK16" i="1"/>
  <c r="JLL16" i="1"/>
  <c r="JLM16" i="1"/>
  <c r="JLN16" i="1"/>
  <c r="JLO16" i="1"/>
  <c r="JLP16" i="1"/>
  <c r="JLQ16" i="1"/>
  <c r="JLR16" i="1"/>
  <c r="JLS16" i="1"/>
  <c r="JLT16" i="1"/>
  <c r="JLU16" i="1"/>
  <c r="JLV16" i="1"/>
  <c r="JLW16" i="1"/>
  <c r="JLX16" i="1"/>
  <c r="JLY16" i="1"/>
  <c r="JLZ16" i="1"/>
  <c r="JMA16" i="1"/>
  <c r="JMB16" i="1"/>
  <c r="JMC16" i="1"/>
  <c r="JMD16" i="1"/>
  <c r="JME16" i="1"/>
  <c r="JMF16" i="1"/>
  <c r="JMG16" i="1"/>
  <c r="JMH16" i="1"/>
  <c r="JMI16" i="1"/>
  <c r="JMJ16" i="1"/>
  <c r="JMK16" i="1"/>
  <c r="JML16" i="1"/>
  <c r="JMM16" i="1"/>
  <c r="JMN16" i="1"/>
  <c r="JMO16" i="1"/>
  <c r="JMP16" i="1"/>
  <c r="JMQ16" i="1"/>
  <c r="JMR16" i="1"/>
  <c r="JMS16" i="1"/>
  <c r="JMT16" i="1"/>
  <c r="JMU16" i="1"/>
  <c r="JMV16" i="1"/>
  <c r="JMW16" i="1"/>
  <c r="JMX16" i="1"/>
  <c r="JMY16" i="1"/>
  <c r="JMZ16" i="1"/>
  <c r="JNA16" i="1"/>
  <c r="JNB16" i="1"/>
  <c r="JNC16" i="1"/>
  <c r="JND16" i="1"/>
  <c r="JNE16" i="1"/>
  <c r="JNF16" i="1"/>
  <c r="JNG16" i="1"/>
  <c r="JNH16" i="1"/>
  <c r="JNI16" i="1"/>
  <c r="JNJ16" i="1"/>
  <c r="JNK16" i="1"/>
  <c r="JNL16" i="1"/>
  <c r="JNM16" i="1"/>
  <c r="JNN16" i="1"/>
  <c r="JNO16" i="1"/>
  <c r="JNP16" i="1"/>
  <c r="JNQ16" i="1"/>
  <c r="JNR16" i="1"/>
  <c r="JNS16" i="1"/>
  <c r="JNT16" i="1"/>
  <c r="JNU16" i="1"/>
  <c r="JNV16" i="1"/>
  <c r="JNW16" i="1"/>
  <c r="JNX16" i="1"/>
  <c r="JNY16" i="1"/>
  <c r="JNZ16" i="1"/>
  <c r="JOA16" i="1"/>
  <c r="JOB16" i="1"/>
  <c r="JOC16" i="1"/>
  <c r="JOD16" i="1"/>
  <c r="JOE16" i="1"/>
  <c r="JOF16" i="1"/>
  <c r="JOG16" i="1"/>
  <c r="JOH16" i="1"/>
  <c r="JOI16" i="1"/>
  <c r="JOJ16" i="1"/>
  <c r="JOK16" i="1"/>
  <c r="JOL16" i="1"/>
  <c r="JOM16" i="1"/>
  <c r="JON16" i="1"/>
  <c r="JOO16" i="1"/>
  <c r="JOP16" i="1"/>
  <c r="JOQ16" i="1"/>
  <c r="JOR16" i="1"/>
  <c r="JOS16" i="1"/>
  <c r="JOT16" i="1"/>
  <c r="JOU16" i="1"/>
  <c r="JOV16" i="1"/>
  <c r="JOW16" i="1"/>
  <c r="JOX16" i="1"/>
  <c r="JOY16" i="1"/>
  <c r="JOZ16" i="1"/>
  <c r="JPA16" i="1"/>
  <c r="JPB16" i="1"/>
  <c r="JPC16" i="1"/>
  <c r="JPD16" i="1"/>
  <c r="JPE16" i="1"/>
  <c r="JPF16" i="1"/>
  <c r="JPG16" i="1"/>
  <c r="JPH16" i="1"/>
  <c r="JPI16" i="1"/>
  <c r="JPJ16" i="1"/>
  <c r="JPK16" i="1"/>
  <c r="JPL16" i="1"/>
  <c r="JPM16" i="1"/>
  <c r="JPN16" i="1"/>
  <c r="JPO16" i="1"/>
  <c r="JPP16" i="1"/>
  <c r="JPQ16" i="1"/>
  <c r="JPR16" i="1"/>
  <c r="JPS16" i="1"/>
  <c r="JPT16" i="1"/>
  <c r="JPU16" i="1"/>
  <c r="JPV16" i="1"/>
  <c r="JPW16" i="1"/>
  <c r="JPX16" i="1"/>
  <c r="JPY16" i="1"/>
  <c r="JPZ16" i="1"/>
  <c r="JQA16" i="1"/>
  <c r="JQB16" i="1"/>
  <c r="JQC16" i="1"/>
  <c r="JQD16" i="1"/>
  <c r="JQE16" i="1"/>
  <c r="JQF16" i="1"/>
  <c r="JQG16" i="1"/>
  <c r="JQH16" i="1"/>
  <c r="JQI16" i="1"/>
  <c r="JQJ16" i="1"/>
  <c r="JQK16" i="1"/>
  <c r="JQL16" i="1"/>
  <c r="JQM16" i="1"/>
  <c r="JQN16" i="1"/>
  <c r="JQO16" i="1"/>
  <c r="JQP16" i="1"/>
  <c r="JQQ16" i="1"/>
  <c r="JQR16" i="1"/>
  <c r="JQS16" i="1"/>
  <c r="JQT16" i="1"/>
  <c r="JQU16" i="1"/>
  <c r="JQV16" i="1"/>
  <c r="JQW16" i="1"/>
  <c r="JQX16" i="1"/>
  <c r="JQY16" i="1"/>
  <c r="JQZ16" i="1"/>
  <c r="JRA16" i="1"/>
  <c r="JRB16" i="1"/>
  <c r="JRC16" i="1"/>
  <c r="JRD16" i="1"/>
  <c r="JRE16" i="1"/>
  <c r="JRF16" i="1"/>
  <c r="JRG16" i="1"/>
  <c r="JRH16" i="1"/>
  <c r="JRI16" i="1"/>
  <c r="JRJ16" i="1"/>
  <c r="JRK16" i="1"/>
  <c r="JRL16" i="1"/>
  <c r="JRM16" i="1"/>
  <c r="JRN16" i="1"/>
  <c r="JRO16" i="1"/>
  <c r="JRP16" i="1"/>
  <c r="JRQ16" i="1"/>
  <c r="JRR16" i="1"/>
  <c r="JRS16" i="1"/>
  <c r="JRT16" i="1"/>
  <c r="JRU16" i="1"/>
  <c r="JRV16" i="1"/>
  <c r="JRW16" i="1"/>
  <c r="JRX16" i="1"/>
  <c r="JRY16" i="1"/>
  <c r="JRZ16" i="1"/>
  <c r="JSA16" i="1"/>
  <c r="JSB16" i="1"/>
  <c r="JSC16" i="1"/>
  <c r="JSD16" i="1"/>
  <c r="JSE16" i="1"/>
  <c r="JSF16" i="1"/>
  <c r="JSG16" i="1"/>
  <c r="JSH16" i="1"/>
  <c r="JSI16" i="1"/>
  <c r="JSJ16" i="1"/>
  <c r="JSK16" i="1"/>
  <c r="JSL16" i="1"/>
  <c r="JSM16" i="1"/>
  <c r="JSN16" i="1"/>
  <c r="JSO16" i="1"/>
  <c r="JSP16" i="1"/>
  <c r="JSQ16" i="1"/>
  <c r="JSR16" i="1"/>
  <c r="JSS16" i="1"/>
  <c r="JST16" i="1"/>
  <c r="JSU16" i="1"/>
  <c r="JSV16" i="1"/>
  <c r="JSW16" i="1"/>
  <c r="JSX16" i="1"/>
  <c r="JSY16" i="1"/>
  <c r="JSZ16" i="1"/>
  <c r="JTA16" i="1"/>
  <c r="JTB16" i="1"/>
  <c r="JTC16" i="1"/>
  <c r="JTD16" i="1"/>
  <c r="JTE16" i="1"/>
  <c r="JTF16" i="1"/>
  <c r="JTG16" i="1"/>
  <c r="JTH16" i="1"/>
  <c r="JTI16" i="1"/>
  <c r="JTJ16" i="1"/>
  <c r="JTK16" i="1"/>
  <c r="JTL16" i="1"/>
  <c r="JTM16" i="1"/>
  <c r="JTN16" i="1"/>
  <c r="JTO16" i="1"/>
  <c r="JTP16" i="1"/>
  <c r="JTQ16" i="1"/>
  <c r="JTR16" i="1"/>
  <c r="JTS16" i="1"/>
  <c r="JTT16" i="1"/>
  <c r="JTU16" i="1"/>
  <c r="JTV16" i="1"/>
  <c r="JTW16" i="1"/>
  <c r="JTX16" i="1"/>
  <c r="JTY16" i="1"/>
  <c r="JTZ16" i="1"/>
  <c r="JUA16" i="1"/>
  <c r="JUB16" i="1"/>
  <c r="JUC16" i="1"/>
  <c r="JUD16" i="1"/>
  <c r="JUE16" i="1"/>
  <c r="JUF16" i="1"/>
  <c r="JUG16" i="1"/>
  <c r="JUH16" i="1"/>
  <c r="JUI16" i="1"/>
  <c r="JUJ16" i="1"/>
  <c r="JUK16" i="1"/>
  <c r="JUL16" i="1"/>
  <c r="JUM16" i="1"/>
  <c r="JUN16" i="1"/>
  <c r="JUO16" i="1"/>
  <c r="JUP16" i="1"/>
  <c r="JUQ16" i="1"/>
  <c r="JUR16" i="1"/>
  <c r="JUS16" i="1"/>
  <c r="JUT16" i="1"/>
  <c r="JUU16" i="1"/>
  <c r="JUV16" i="1"/>
  <c r="JUW16" i="1"/>
  <c r="JUX16" i="1"/>
  <c r="JUY16" i="1"/>
  <c r="JUZ16" i="1"/>
  <c r="JVA16" i="1"/>
  <c r="JVB16" i="1"/>
  <c r="JVC16" i="1"/>
  <c r="JVD16" i="1"/>
  <c r="JVE16" i="1"/>
  <c r="JVF16" i="1"/>
  <c r="JVG16" i="1"/>
  <c r="JVH16" i="1"/>
  <c r="JVI16" i="1"/>
  <c r="JVJ16" i="1"/>
  <c r="JVK16" i="1"/>
  <c r="JVL16" i="1"/>
  <c r="JVM16" i="1"/>
  <c r="JVN16" i="1"/>
  <c r="JVO16" i="1"/>
  <c r="JVP16" i="1"/>
  <c r="JVQ16" i="1"/>
  <c r="JVR16" i="1"/>
  <c r="JVS16" i="1"/>
  <c r="JVT16" i="1"/>
  <c r="JVU16" i="1"/>
  <c r="JVV16" i="1"/>
  <c r="JVW16" i="1"/>
  <c r="JVX16" i="1"/>
  <c r="JVY16" i="1"/>
  <c r="JVZ16" i="1"/>
  <c r="JWA16" i="1"/>
  <c r="JWB16" i="1"/>
  <c r="JWC16" i="1"/>
  <c r="JWD16" i="1"/>
  <c r="JWE16" i="1"/>
  <c r="JWF16" i="1"/>
  <c r="JWG16" i="1"/>
  <c r="JWH16" i="1"/>
  <c r="JWI16" i="1"/>
  <c r="JWJ16" i="1"/>
  <c r="JWK16" i="1"/>
  <c r="JWL16" i="1"/>
  <c r="JWM16" i="1"/>
  <c r="JWN16" i="1"/>
  <c r="JWO16" i="1"/>
  <c r="JWP16" i="1"/>
  <c r="JWQ16" i="1"/>
  <c r="JWR16" i="1"/>
  <c r="JWS16" i="1"/>
  <c r="JWT16" i="1"/>
  <c r="JWU16" i="1"/>
  <c r="JWV16" i="1"/>
  <c r="JWW16" i="1"/>
  <c r="JWX16" i="1"/>
  <c r="JWY16" i="1"/>
  <c r="JWZ16" i="1"/>
  <c r="JXA16" i="1"/>
  <c r="JXB16" i="1"/>
  <c r="JXC16" i="1"/>
  <c r="JXD16" i="1"/>
  <c r="JXE16" i="1"/>
  <c r="JXF16" i="1"/>
  <c r="JXG16" i="1"/>
  <c r="JXH16" i="1"/>
  <c r="JXI16" i="1"/>
  <c r="JXJ16" i="1"/>
  <c r="JXK16" i="1"/>
  <c r="JXL16" i="1"/>
  <c r="JXM16" i="1"/>
  <c r="JXN16" i="1"/>
  <c r="JXO16" i="1"/>
  <c r="JXP16" i="1"/>
  <c r="JXQ16" i="1"/>
  <c r="JXR16" i="1"/>
  <c r="JXS16" i="1"/>
  <c r="JXT16" i="1"/>
  <c r="JXU16" i="1"/>
  <c r="JXV16" i="1"/>
  <c r="JXW16" i="1"/>
  <c r="JXX16" i="1"/>
  <c r="JXY16" i="1"/>
  <c r="JXZ16" i="1"/>
  <c r="JYA16" i="1"/>
  <c r="JYB16" i="1"/>
  <c r="JYC16" i="1"/>
  <c r="JYD16" i="1"/>
  <c r="JYE16" i="1"/>
  <c r="JYF16" i="1"/>
  <c r="JYG16" i="1"/>
  <c r="JYH16" i="1"/>
  <c r="JYI16" i="1"/>
  <c r="JYJ16" i="1"/>
  <c r="JYK16" i="1"/>
  <c r="JYL16" i="1"/>
  <c r="JYM16" i="1"/>
  <c r="JYN16" i="1"/>
  <c r="JYO16" i="1"/>
  <c r="JYP16" i="1"/>
  <c r="JYQ16" i="1"/>
  <c r="JYR16" i="1"/>
  <c r="JYS16" i="1"/>
  <c r="JYT16" i="1"/>
  <c r="JYU16" i="1"/>
  <c r="JYV16" i="1"/>
  <c r="JYW16" i="1"/>
  <c r="JYX16" i="1"/>
  <c r="JYY16" i="1"/>
  <c r="JYZ16" i="1"/>
  <c r="JZA16" i="1"/>
  <c r="JZB16" i="1"/>
  <c r="JZC16" i="1"/>
  <c r="JZD16" i="1"/>
  <c r="JZE16" i="1"/>
  <c r="JZF16" i="1"/>
  <c r="JZG16" i="1"/>
  <c r="JZH16" i="1"/>
  <c r="JZI16" i="1"/>
  <c r="JZJ16" i="1"/>
  <c r="JZK16" i="1"/>
  <c r="JZL16" i="1"/>
  <c r="JZM16" i="1"/>
  <c r="JZN16" i="1"/>
  <c r="JZO16" i="1"/>
  <c r="JZP16" i="1"/>
  <c r="JZQ16" i="1"/>
  <c r="JZR16" i="1"/>
  <c r="JZS16" i="1"/>
  <c r="JZT16" i="1"/>
  <c r="JZU16" i="1"/>
  <c r="JZV16" i="1"/>
  <c r="JZW16" i="1"/>
  <c r="JZX16" i="1"/>
  <c r="JZY16" i="1"/>
  <c r="JZZ16" i="1"/>
  <c r="KAA16" i="1"/>
  <c r="KAB16" i="1"/>
  <c r="KAC16" i="1"/>
  <c r="KAD16" i="1"/>
  <c r="KAE16" i="1"/>
  <c r="KAF16" i="1"/>
  <c r="KAG16" i="1"/>
  <c r="KAH16" i="1"/>
  <c r="KAI16" i="1"/>
  <c r="KAJ16" i="1"/>
  <c r="KAK16" i="1"/>
  <c r="KAL16" i="1"/>
  <c r="KAM16" i="1"/>
  <c r="KAN16" i="1"/>
  <c r="KAO16" i="1"/>
  <c r="KAP16" i="1"/>
  <c r="KAQ16" i="1"/>
  <c r="KAR16" i="1"/>
  <c r="KAS16" i="1"/>
  <c r="KAT16" i="1"/>
  <c r="KAU16" i="1"/>
  <c r="KAV16" i="1"/>
  <c r="KAW16" i="1"/>
  <c r="KAX16" i="1"/>
  <c r="KAY16" i="1"/>
  <c r="KAZ16" i="1"/>
  <c r="KBA16" i="1"/>
  <c r="KBB16" i="1"/>
  <c r="KBC16" i="1"/>
  <c r="KBD16" i="1"/>
  <c r="KBE16" i="1"/>
  <c r="KBF16" i="1"/>
  <c r="KBG16" i="1"/>
  <c r="KBH16" i="1"/>
  <c r="KBI16" i="1"/>
  <c r="KBJ16" i="1"/>
  <c r="KBK16" i="1"/>
  <c r="KBL16" i="1"/>
  <c r="KBM16" i="1"/>
  <c r="KBN16" i="1"/>
  <c r="KBO16" i="1"/>
  <c r="KBP16" i="1"/>
  <c r="KBQ16" i="1"/>
  <c r="KBR16" i="1"/>
  <c r="KBS16" i="1"/>
  <c r="KBT16" i="1"/>
  <c r="KBU16" i="1"/>
  <c r="KBV16" i="1"/>
  <c r="KBW16" i="1"/>
  <c r="KBX16" i="1"/>
  <c r="KBY16" i="1"/>
  <c r="KBZ16" i="1"/>
  <c r="KCA16" i="1"/>
  <c r="KCB16" i="1"/>
  <c r="KCC16" i="1"/>
  <c r="KCD16" i="1"/>
  <c r="KCE16" i="1"/>
  <c r="KCF16" i="1"/>
  <c r="KCG16" i="1"/>
  <c r="KCH16" i="1"/>
  <c r="KCI16" i="1"/>
  <c r="KCJ16" i="1"/>
  <c r="KCK16" i="1"/>
  <c r="KCL16" i="1"/>
  <c r="KCM16" i="1"/>
  <c r="KCN16" i="1"/>
  <c r="KCO16" i="1"/>
  <c r="KCP16" i="1"/>
  <c r="KCQ16" i="1"/>
  <c r="KCR16" i="1"/>
  <c r="KCS16" i="1"/>
  <c r="KCT16" i="1"/>
  <c r="KCU16" i="1"/>
  <c r="KCV16" i="1"/>
  <c r="KCW16" i="1"/>
  <c r="KCX16" i="1"/>
  <c r="KCY16" i="1"/>
  <c r="KCZ16" i="1"/>
  <c r="KDA16" i="1"/>
  <c r="KDB16" i="1"/>
  <c r="KDC16" i="1"/>
  <c r="KDD16" i="1"/>
  <c r="KDE16" i="1"/>
  <c r="KDF16" i="1"/>
  <c r="KDG16" i="1"/>
  <c r="KDH16" i="1"/>
  <c r="KDI16" i="1"/>
  <c r="KDJ16" i="1"/>
  <c r="KDK16" i="1"/>
  <c r="KDL16" i="1"/>
  <c r="KDM16" i="1"/>
  <c r="KDN16" i="1"/>
  <c r="KDO16" i="1"/>
  <c r="KDP16" i="1"/>
  <c r="KDQ16" i="1"/>
  <c r="KDR16" i="1"/>
  <c r="KDS16" i="1"/>
  <c r="KDT16" i="1"/>
  <c r="KDU16" i="1"/>
  <c r="KDV16" i="1"/>
  <c r="KDW16" i="1"/>
  <c r="KDX16" i="1"/>
  <c r="KDY16" i="1"/>
  <c r="KDZ16" i="1"/>
  <c r="KEA16" i="1"/>
  <c r="KEB16" i="1"/>
  <c r="KEC16" i="1"/>
  <c r="KED16" i="1"/>
  <c r="KEE16" i="1"/>
  <c r="KEF16" i="1"/>
  <c r="KEG16" i="1"/>
  <c r="KEH16" i="1"/>
  <c r="KEI16" i="1"/>
  <c r="KEJ16" i="1"/>
  <c r="KEK16" i="1"/>
  <c r="KEL16" i="1"/>
  <c r="KEM16" i="1"/>
  <c r="KEN16" i="1"/>
  <c r="KEO16" i="1"/>
  <c r="KEP16" i="1"/>
  <c r="KEQ16" i="1"/>
  <c r="KER16" i="1"/>
  <c r="KES16" i="1"/>
  <c r="KET16" i="1"/>
  <c r="KEU16" i="1"/>
  <c r="KEV16" i="1"/>
  <c r="KEW16" i="1"/>
  <c r="KEX16" i="1"/>
  <c r="KEY16" i="1"/>
  <c r="KEZ16" i="1"/>
  <c r="KFA16" i="1"/>
  <c r="KFB16" i="1"/>
  <c r="KFC16" i="1"/>
  <c r="KFD16" i="1"/>
  <c r="KFE16" i="1"/>
  <c r="KFF16" i="1"/>
  <c r="KFG16" i="1"/>
  <c r="KFH16" i="1"/>
  <c r="KFI16" i="1"/>
  <c r="KFJ16" i="1"/>
  <c r="KFK16" i="1"/>
  <c r="KFL16" i="1"/>
  <c r="KFM16" i="1"/>
  <c r="KFN16" i="1"/>
  <c r="KFO16" i="1"/>
  <c r="KFP16" i="1"/>
  <c r="KFQ16" i="1"/>
  <c r="KFR16" i="1"/>
  <c r="KFS16" i="1"/>
  <c r="KFT16" i="1"/>
  <c r="KFU16" i="1"/>
  <c r="KFV16" i="1"/>
  <c r="KFW16" i="1"/>
  <c r="KFX16" i="1"/>
  <c r="KFY16" i="1"/>
  <c r="KFZ16" i="1"/>
  <c r="KGA16" i="1"/>
  <c r="KGB16" i="1"/>
  <c r="KGC16" i="1"/>
  <c r="KGD16" i="1"/>
  <c r="KGE16" i="1"/>
  <c r="KGF16" i="1"/>
  <c r="KGG16" i="1"/>
  <c r="KGH16" i="1"/>
  <c r="KGI16" i="1"/>
  <c r="KGJ16" i="1"/>
  <c r="KGK16" i="1"/>
  <c r="KGL16" i="1"/>
  <c r="KGM16" i="1"/>
  <c r="KGN16" i="1"/>
  <c r="KGO16" i="1"/>
  <c r="KGP16" i="1"/>
  <c r="KGQ16" i="1"/>
  <c r="KGR16" i="1"/>
  <c r="KGS16" i="1"/>
  <c r="KGT16" i="1"/>
  <c r="KGU16" i="1"/>
  <c r="KGV16" i="1"/>
  <c r="KGW16" i="1"/>
  <c r="KGX16" i="1"/>
  <c r="KGY16" i="1"/>
  <c r="KGZ16" i="1"/>
  <c r="KHA16" i="1"/>
  <c r="KHB16" i="1"/>
  <c r="KHC16" i="1"/>
  <c r="KHD16" i="1"/>
  <c r="KHE16" i="1"/>
  <c r="KHF16" i="1"/>
  <c r="KHG16" i="1"/>
  <c r="KHH16" i="1"/>
  <c r="KHI16" i="1"/>
  <c r="KHJ16" i="1"/>
  <c r="KHK16" i="1"/>
  <c r="KHL16" i="1"/>
  <c r="KHM16" i="1"/>
  <c r="KHN16" i="1"/>
  <c r="KHO16" i="1"/>
  <c r="KHP16" i="1"/>
  <c r="KHQ16" i="1"/>
  <c r="KHR16" i="1"/>
  <c r="KHS16" i="1"/>
  <c r="KHT16" i="1"/>
  <c r="KHU16" i="1"/>
  <c r="KHV16" i="1"/>
  <c r="KHW16" i="1"/>
  <c r="KHX16" i="1"/>
  <c r="KHY16" i="1"/>
  <c r="KHZ16" i="1"/>
  <c r="KIA16" i="1"/>
  <c r="KIB16" i="1"/>
  <c r="KIC16" i="1"/>
  <c r="KID16" i="1"/>
  <c r="KIE16" i="1"/>
  <c r="KIF16" i="1"/>
  <c r="KIG16" i="1"/>
  <c r="KIH16" i="1"/>
  <c r="KII16" i="1"/>
  <c r="KIJ16" i="1"/>
  <c r="KIK16" i="1"/>
  <c r="KIL16" i="1"/>
  <c r="KIM16" i="1"/>
  <c r="KIN16" i="1"/>
  <c r="KIO16" i="1"/>
  <c r="KIP16" i="1"/>
  <c r="KIQ16" i="1"/>
  <c r="KIR16" i="1"/>
  <c r="KIS16" i="1"/>
  <c r="KIT16" i="1"/>
  <c r="KIU16" i="1"/>
  <c r="KIV16" i="1"/>
  <c r="KIW16" i="1"/>
  <c r="KIX16" i="1"/>
  <c r="KIY16" i="1"/>
  <c r="KIZ16" i="1"/>
  <c r="KJA16" i="1"/>
  <c r="KJB16" i="1"/>
  <c r="KJC16" i="1"/>
  <c r="KJD16" i="1"/>
  <c r="KJE16" i="1"/>
  <c r="KJF16" i="1"/>
  <c r="KJG16" i="1"/>
  <c r="KJH16" i="1"/>
  <c r="KJI16" i="1"/>
  <c r="KJJ16" i="1"/>
  <c r="KJK16" i="1"/>
  <c r="KJL16" i="1"/>
  <c r="KJM16" i="1"/>
  <c r="KJN16" i="1"/>
  <c r="KJO16" i="1"/>
  <c r="KJP16" i="1"/>
  <c r="KJQ16" i="1"/>
  <c r="KJR16" i="1"/>
  <c r="KJS16" i="1"/>
  <c r="KJT16" i="1"/>
  <c r="KJU16" i="1"/>
  <c r="KJV16" i="1"/>
  <c r="KJW16" i="1"/>
  <c r="KJX16" i="1"/>
  <c r="KJY16" i="1"/>
  <c r="KJZ16" i="1"/>
  <c r="KKA16" i="1"/>
  <c r="KKB16" i="1"/>
  <c r="KKC16" i="1"/>
  <c r="KKD16" i="1"/>
  <c r="KKE16" i="1"/>
  <c r="KKF16" i="1"/>
  <c r="KKG16" i="1"/>
  <c r="KKH16" i="1"/>
  <c r="KKI16" i="1"/>
  <c r="KKJ16" i="1"/>
  <c r="KKK16" i="1"/>
  <c r="KKL16" i="1"/>
  <c r="KKM16" i="1"/>
  <c r="KKN16" i="1"/>
  <c r="KKO16" i="1"/>
  <c r="KKP16" i="1"/>
  <c r="KKQ16" i="1"/>
  <c r="KKR16" i="1"/>
  <c r="KKS16" i="1"/>
  <c r="KKT16" i="1"/>
  <c r="KKU16" i="1"/>
  <c r="KKV16" i="1"/>
  <c r="KKW16" i="1"/>
  <c r="KKX16" i="1"/>
  <c r="KKY16" i="1"/>
  <c r="KKZ16" i="1"/>
  <c r="KLA16" i="1"/>
  <c r="KLB16" i="1"/>
  <c r="KLC16" i="1"/>
  <c r="KLD16" i="1"/>
  <c r="KLE16" i="1"/>
  <c r="KLF16" i="1"/>
  <c r="KLG16" i="1"/>
  <c r="KLH16" i="1"/>
  <c r="KLI16" i="1"/>
  <c r="KLJ16" i="1"/>
  <c r="KLK16" i="1"/>
  <c r="KLL16" i="1"/>
  <c r="KLM16" i="1"/>
  <c r="KLN16" i="1"/>
  <c r="KLO16" i="1"/>
  <c r="KLP16" i="1"/>
  <c r="KLQ16" i="1"/>
  <c r="KLR16" i="1"/>
  <c r="KLS16" i="1"/>
  <c r="KLT16" i="1"/>
  <c r="KLU16" i="1"/>
  <c r="KLV16" i="1"/>
  <c r="KLW16" i="1"/>
  <c r="KLX16" i="1"/>
  <c r="KLY16" i="1"/>
  <c r="KLZ16" i="1"/>
  <c r="KMA16" i="1"/>
  <c r="KMB16" i="1"/>
  <c r="KMC16" i="1"/>
  <c r="KMD16" i="1"/>
  <c r="KME16" i="1"/>
  <c r="KMF16" i="1"/>
  <c r="KMG16" i="1"/>
  <c r="KMH16" i="1"/>
  <c r="KMI16" i="1"/>
  <c r="KMJ16" i="1"/>
  <c r="KMK16" i="1"/>
  <c r="KML16" i="1"/>
  <c r="KMM16" i="1"/>
  <c r="KMN16" i="1"/>
  <c r="KMO16" i="1"/>
  <c r="KMP16" i="1"/>
  <c r="KMQ16" i="1"/>
  <c r="KMR16" i="1"/>
  <c r="KMS16" i="1"/>
  <c r="KMT16" i="1"/>
  <c r="KMU16" i="1"/>
  <c r="KMV16" i="1"/>
  <c r="KMW16" i="1"/>
  <c r="KMX16" i="1"/>
  <c r="KMY16" i="1"/>
  <c r="KMZ16" i="1"/>
  <c r="KNA16" i="1"/>
  <c r="KNB16" i="1"/>
  <c r="KNC16" i="1"/>
  <c r="KND16" i="1"/>
  <c r="KNE16" i="1"/>
  <c r="KNF16" i="1"/>
  <c r="KNG16" i="1"/>
  <c r="KNH16" i="1"/>
  <c r="KNI16" i="1"/>
  <c r="KNJ16" i="1"/>
  <c r="KNK16" i="1"/>
  <c r="KNL16" i="1"/>
  <c r="KNM16" i="1"/>
  <c r="KNN16" i="1"/>
  <c r="KNO16" i="1"/>
  <c r="KNP16" i="1"/>
  <c r="KNQ16" i="1"/>
  <c r="KNR16" i="1"/>
  <c r="KNS16" i="1"/>
  <c r="KNT16" i="1"/>
  <c r="KNU16" i="1"/>
  <c r="KNV16" i="1"/>
  <c r="KNW16" i="1"/>
  <c r="KNX16" i="1"/>
  <c r="KNY16" i="1"/>
  <c r="KNZ16" i="1"/>
  <c r="KOA16" i="1"/>
  <c r="KOB16" i="1"/>
  <c r="KOC16" i="1"/>
  <c r="KOD16" i="1"/>
  <c r="KOE16" i="1"/>
  <c r="KOF16" i="1"/>
  <c r="KOG16" i="1"/>
  <c r="KOH16" i="1"/>
  <c r="KOI16" i="1"/>
  <c r="KOJ16" i="1"/>
  <c r="KOK16" i="1"/>
  <c r="KOL16" i="1"/>
  <c r="KOM16" i="1"/>
  <c r="KON16" i="1"/>
  <c r="KOO16" i="1"/>
  <c r="KOP16" i="1"/>
  <c r="KOQ16" i="1"/>
  <c r="KOR16" i="1"/>
  <c r="KOS16" i="1"/>
  <c r="KOT16" i="1"/>
  <c r="KOU16" i="1"/>
  <c r="KOV16" i="1"/>
  <c r="KOW16" i="1"/>
  <c r="KOX16" i="1"/>
  <c r="KOY16" i="1"/>
  <c r="KOZ16" i="1"/>
  <c r="KPA16" i="1"/>
  <c r="KPB16" i="1"/>
  <c r="KPC16" i="1"/>
  <c r="KPD16" i="1"/>
  <c r="KPE16" i="1"/>
  <c r="KPF16" i="1"/>
  <c r="KPG16" i="1"/>
  <c r="KPH16" i="1"/>
  <c r="KPI16" i="1"/>
  <c r="KPJ16" i="1"/>
  <c r="KPK16" i="1"/>
  <c r="KPL16" i="1"/>
  <c r="KPM16" i="1"/>
  <c r="KPN16" i="1"/>
  <c r="KPO16" i="1"/>
  <c r="KPP16" i="1"/>
  <c r="KPQ16" i="1"/>
  <c r="KPR16" i="1"/>
  <c r="KPS16" i="1"/>
  <c r="KPT16" i="1"/>
  <c r="KPU16" i="1"/>
  <c r="KPV16" i="1"/>
  <c r="KPW16" i="1"/>
  <c r="KPX16" i="1"/>
  <c r="KPY16" i="1"/>
  <c r="KPZ16" i="1"/>
  <c r="KQA16" i="1"/>
  <c r="KQB16" i="1"/>
  <c r="KQC16" i="1"/>
  <c r="KQD16" i="1"/>
  <c r="KQE16" i="1"/>
  <c r="KQF16" i="1"/>
  <c r="KQG16" i="1"/>
  <c r="KQH16" i="1"/>
  <c r="KQI16" i="1"/>
  <c r="KQJ16" i="1"/>
  <c r="KQK16" i="1"/>
  <c r="KQL16" i="1"/>
  <c r="KQM16" i="1"/>
  <c r="KQN16" i="1"/>
  <c r="KQO16" i="1"/>
  <c r="KQP16" i="1"/>
  <c r="KQQ16" i="1"/>
  <c r="KQR16" i="1"/>
  <c r="KQS16" i="1"/>
  <c r="KQT16" i="1"/>
  <c r="KQU16" i="1"/>
  <c r="KQV16" i="1"/>
  <c r="KQW16" i="1"/>
  <c r="KQX16" i="1"/>
  <c r="KQY16" i="1"/>
  <c r="KQZ16" i="1"/>
  <c r="KRA16" i="1"/>
  <c r="KRB16" i="1"/>
  <c r="KRC16" i="1"/>
  <c r="KRD16" i="1"/>
  <c r="KRE16" i="1"/>
  <c r="KRF16" i="1"/>
  <c r="KRG16" i="1"/>
  <c r="KRH16" i="1"/>
  <c r="KRI16" i="1"/>
  <c r="KRJ16" i="1"/>
  <c r="KRK16" i="1"/>
  <c r="KRL16" i="1"/>
  <c r="KRM16" i="1"/>
  <c r="KRN16" i="1"/>
  <c r="KRO16" i="1"/>
  <c r="KRP16" i="1"/>
  <c r="KRQ16" i="1"/>
  <c r="KRR16" i="1"/>
  <c r="KRS16" i="1"/>
  <c r="KRT16" i="1"/>
  <c r="KRU16" i="1"/>
  <c r="KRV16" i="1"/>
  <c r="KRW16" i="1"/>
  <c r="KRX16" i="1"/>
  <c r="KRY16" i="1"/>
  <c r="KRZ16" i="1"/>
  <c r="KSA16" i="1"/>
  <c r="KSB16" i="1"/>
  <c r="KSC16" i="1"/>
  <c r="KSD16" i="1"/>
  <c r="KSE16" i="1"/>
  <c r="KSF16" i="1"/>
  <c r="KSG16" i="1"/>
  <c r="KSH16" i="1"/>
  <c r="KSI16" i="1"/>
  <c r="KSJ16" i="1"/>
  <c r="KSK16" i="1"/>
  <c r="KSL16" i="1"/>
  <c r="KSM16" i="1"/>
  <c r="KSN16" i="1"/>
  <c r="KSO16" i="1"/>
  <c r="KSP16" i="1"/>
  <c r="KSQ16" i="1"/>
  <c r="KSR16" i="1"/>
  <c r="KSS16" i="1"/>
  <c r="KST16" i="1"/>
  <c r="KSU16" i="1"/>
  <c r="KSV16" i="1"/>
  <c r="KSW16" i="1"/>
  <c r="KSX16" i="1"/>
  <c r="KSY16" i="1"/>
  <c r="KSZ16" i="1"/>
  <c r="KTA16" i="1"/>
  <c r="KTB16" i="1"/>
  <c r="KTC16" i="1"/>
  <c r="KTD16" i="1"/>
  <c r="KTE16" i="1"/>
  <c r="KTF16" i="1"/>
  <c r="KTG16" i="1"/>
  <c r="KTH16" i="1"/>
  <c r="KTI16" i="1"/>
  <c r="KTJ16" i="1"/>
  <c r="KTK16" i="1"/>
  <c r="KTL16" i="1"/>
  <c r="KTM16" i="1"/>
  <c r="KTN16" i="1"/>
  <c r="KTO16" i="1"/>
  <c r="KTP16" i="1"/>
  <c r="KTQ16" i="1"/>
  <c r="KTR16" i="1"/>
  <c r="KTS16" i="1"/>
  <c r="KTT16" i="1"/>
  <c r="KTU16" i="1"/>
  <c r="KTV16" i="1"/>
  <c r="KTW16" i="1"/>
  <c r="KTX16" i="1"/>
  <c r="KTY16" i="1"/>
  <c r="KTZ16" i="1"/>
  <c r="KUA16" i="1"/>
  <c r="KUB16" i="1"/>
  <c r="KUC16" i="1"/>
  <c r="KUD16" i="1"/>
  <c r="KUE16" i="1"/>
  <c r="KUF16" i="1"/>
  <c r="KUG16" i="1"/>
  <c r="KUH16" i="1"/>
  <c r="KUI16" i="1"/>
  <c r="KUJ16" i="1"/>
  <c r="KUK16" i="1"/>
  <c r="KUL16" i="1"/>
  <c r="KUM16" i="1"/>
  <c r="KUN16" i="1"/>
  <c r="KUO16" i="1"/>
  <c r="KUP16" i="1"/>
  <c r="KUQ16" i="1"/>
  <c r="KUR16" i="1"/>
  <c r="KUS16" i="1"/>
  <c r="KUT16" i="1"/>
  <c r="KUU16" i="1"/>
  <c r="KUV16" i="1"/>
  <c r="KUW16" i="1"/>
  <c r="KUX16" i="1"/>
  <c r="KUY16" i="1"/>
  <c r="KUZ16" i="1"/>
  <c r="KVA16" i="1"/>
  <c r="KVB16" i="1"/>
  <c r="KVC16" i="1"/>
  <c r="KVD16" i="1"/>
  <c r="KVE16" i="1"/>
  <c r="KVF16" i="1"/>
  <c r="KVG16" i="1"/>
  <c r="KVH16" i="1"/>
  <c r="KVI16" i="1"/>
  <c r="KVJ16" i="1"/>
  <c r="KVK16" i="1"/>
  <c r="KVL16" i="1"/>
  <c r="KVM16" i="1"/>
  <c r="KVN16" i="1"/>
  <c r="KVO16" i="1"/>
  <c r="KVP16" i="1"/>
  <c r="KVQ16" i="1"/>
  <c r="KVR16" i="1"/>
  <c r="KVS16" i="1"/>
  <c r="KVT16" i="1"/>
  <c r="KVU16" i="1"/>
  <c r="KVV16" i="1"/>
  <c r="KVW16" i="1"/>
  <c r="KVX16" i="1"/>
  <c r="KVY16" i="1"/>
  <c r="KVZ16" i="1"/>
  <c r="KWA16" i="1"/>
  <c r="KWB16" i="1"/>
  <c r="KWC16" i="1"/>
  <c r="KWD16" i="1"/>
  <c r="KWE16" i="1"/>
  <c r="KWF16" i="1"/>
  <c r="KWG16" i="1"/>
  <c r="KWH16" i="1"/>
  <c r="KWI16" i="1"/>
  <c r="KWJ16" i="1"/>
  <c r="KWK16" i="1"/>
  <c r="KWL16" i="1"/>
  <c r="KWM16" i="1"/>
  <c r="KWN16" i="1"/>
  <c r="KWO16" i="1"/>
  <c r="KWP16" i="1"/>
  <c r="KWQ16" i="1"/>
  <c r="KWR16" i="1"/>
  <c r="KWS16" i="1"/>
  <c r="KWT16" i="1"/>
  <c r="KWU16" i="1"/>
  <c r="KWV16" i="1"/>
  <c r="KWW16" i="1"/>
  <c r="KWX16" i="1"/>
  <c r="KWY16" i="1"/>
  <c r="KWZ16" i="1"/>
  <c r="KXA16" i="1"/>
  <c r="KXB16" i="1"/>
  <c r="KXC16" i="1"/>
  <c r="KXD16" i="1"/>
  <c r="KXE16" i="1"/>
  <c r="KXF16" i="1"/>
  <c r="KXG16" i="1"/>
  <c r="KXH16" i="1"/>
  <c r="KXI16" i="1"/>
  <c r="KXJ16" i="1"/>
  <c r="KXK16" i="1"/>
  <c r="KXL16" i="1"/>
  <c r="KXM16" i="1"/>
  <c r="KXN16" i="1"/>
  <c r="KXO16" i="1"/>
  <c r="KXP16" i="1"/>
  <c r="KXQ16" i="1"/>
  <c r="KXR16" i="1"/>
  <c r="KXS16" i="1"/>
  <c r="KXT16" i="1"/>
  <c r="KXU16" i="1"/>
  <c r="KXV16" i="1"/>
  <c r="KXW16" i="1"/>
  <c r="KXX16" i="1"/>
  <c r="KXY16" i="1"/>
  <c r="KXZ16" i="1"/>
  <c r="KYA16" i="1"/>
  <c r="KYB16" i="1"/>
  <c r="KYC16" i="1"/>
  <c r="KYD16" i="1"/>
  <c r="KYE16" i="1"/>
  <c r="KYF16" i="1"/>
  <c r="KYG16" i="1"/>
  <c r="KYH16" i="1"/>
  <c r="KYI16" i="1"/>
  <c r="KYJ16" i="1"/>
  <c r="KYK16" i="1"/>
  <c r="KYL16" i="1"/>
  <c r="KYM16" i="1"/>
  <c r="KYN16" i="1"/>
  <c r="KYO16" i="1"/>
  <c r="KYP16" i="1"/>
  <c r="KYQ16" i="1"/>
  <c r="KYR16" i="1"/>
  <c r="KYS16" i="1"/>
  <c r="KYT16" i="1"/>
  <c r="KYU16" i="1"/>
  <c r="KYV16" i="1"/>
  <c r="KYW16" i="1"/>
  <c r="KYX16" i="1"/>
  <c r="KYY16" i="1"/>
  <c r="KYZ16" i="1"/>
  <c r="KZA16" i="1"/>
  <c r="KZB16" i="1"/>
  <c r="KZC16" i="1"/>
  <c r="KZD16" i="1"/>
  <c r="KZE16" i="1"/>
  <c r="KZF16" i="1"/>
  <c r="KZG16" i="1"/>
  <c r="KZH16" i="1"/>
  <c r="KZI16" i="1"/>
  <c r="KZJ16" i="1"/>
  <c r="KZK16" i="1"/>
  <c r="KZL16" i="1"/>
  <c r="KZM16" i="1"/>
  <c r="KZN16" i="1"/>
  <c r="KZO16" i="1"/>
  <c r="KZP16" i="1"/>
  <c r="KZQ16" i="1"/>
  <c r="KZR16" i="1"/>
  <c r="KZS16" i="1"/>
  <c r="KZT16" i="1"/>
  <c r="KZU16" i="1"/>
  <c r="KZV16" i="1"/>
  <c r="KZW16" i="1"/>
  <c r="KZX16" i="1"/>
  <c r="KZY16" i="1"/>
  <c r="KZZ16" i="1"/>
  <c r="LAA16" i="1"/>
  <c r="LAB16" i="1"/>
  <c r="LAC16" i="1"/>
  <c r="LAD16" i="1"/>
  <c r="LAE16" i="1"/>
  <c r="LAF16" i="1"/>
  <c r="LAG16" i="1"/>
  <c r="LAH16" i="1"/>
  <c r="LAI16" i="1"/>
  <c r="LAJ16" i="1"/>
  <c r="LAK16" i="1"/>
  <c r="LAL16" i="1"/>
  <c r="LAM16" i="1"/>
  <c r="LAN16" i="1"/>
  <c r="LAO16" i="1"/>
  <c r="LAP16" i="1"/>
  <c r="LAQ16" i="1"/>
  <c r="LAR16" i="1"/>
  <c r="LAS16" i="1"/>
  <c r="LAT16" i="1"/>
  <c r="LAU16" i="1"/>
  <c r="LAV16" i="1"/>
  <c r="LAW16" i="1"/>
  <c r="LAX16" i="1"/>
  <c r="LAY16" i="1"/>
  <c r="LAZ16" i="1"/>
  <c r="LBA16" i="1"/>
  <c r="LBB16" i="1"/>
  <c r="LBC16" i="1"/>
  <c r="LBD16" i="1"/>
  <c r="LBE16" i="1"/>
  <c r="LBF16" i="1"/>
  <c r="LBG16" i="1"/>
  <c r="LBH16" i="1"/>
  <c r="LBI16" i="1"/>
  <c r="LBJ16" i="1"/>
  <c r="LBK16" i="1"/>
  <c r="LBL16" i="1"/>
  <c r="LBM16" i="1"/>
  <c r="LBN16" i="1"/>
  <c r="LBO16" i="1"/>
  <c r="LBP16" i="1"/>
  <c r="LBQ16" i="1"/>
  <c r="LBR16" i="1"/>
  <c r="LBS16" i="1"/>
  <c r="LBT16" i="1"/>
  <c r="LBU16" i="1"/>
  <c r="LBV16" i="1"/>
  <c r="LBW16" i="1"/>
  <c r="LBX16" i="1"/>
  <c r="LBY16" i="1"/>
  <c r="LBZ16" i="1"/>
  <c r="LCA16" i="1"/>
  <c r="LCB16" i="1"/>
  <c r="LCC16" i="1"/>
  <c r="LCD16" i="1"/>
  <c r="LCE16" i="1"/>
  <c r="LCF16" i="1"/>
  <c r="LCG16" i="1"/>
  <c r="LCH16" i="1"/>
  <c r="LCI16" i="1"/>
  <c r="LCJ16" i="1"/>
  <c r="LCK16" i="1"/>
  <c r="LCL16" i="1"/>
  <c r="LCM16" i="1"/>
  <c r="LCN16" i="1"/>
  <c r="LCO16" i="1"/>
  <c r="LCP16" i="1"/>
  <c r="LCQ16" i="1"/>
  <c r="LCR16" i="1"/>
  <c r="LCS16" i="1"/>
  <c r="LCT16" i="1"/>
  <c r="LCU16" i="1"/>
  <c r="LCV16" i="1"/>
  <c r="LCW16" i="1"/>
  <c r="LCX16" i="1"/>
  <c r="LCY16" i="1"/>
  <c r="LCZ16" i="1"/>
  <c r="LDA16" i="1"/>
  <c r="LDB16" i="1"/>
  <c r="LDC16" i="1"/>
  <c r="LDD16" i="1"/>
  <c r="LDE16" i="1"/>
  <c r="LDF16" i="1"/>
  <c r="LDG16" i="1"/>
  <c r="LDH16" i="1"/>
  <c r="LDI16" i="1"/>
  <c r="LDJ16" i="1"/>
  <c r="LDK16" i="1"/>
  <c r="LDL16" i="1"/>
  <c r="LDM16" i="1"/>
  <c r="LDN16" i="1"/>
  <c r="LDO16" i="1"/>
  <c r="LDP16" i="1"/>
  <c r="LDQ16" i="1"/>
  <c r="LDR16" i="1"/>
  <c r="LDS16" i="1"/>
  <c r="LDT16" i="1"/>
  <c r="LDU16" i="1"/>
  <c r="LDV16" i="1"/>
  <c r="LDW16" i="1"/>
  <c r="LDX16" i="1"/>
  <c r="LDY16" i="1"/>
  <c r="LDZ16" i="1"/>
  <c r="LEA16" i="1"/>
  <c r="LEB16" i="1"/>
  <c r="LEC16" i="1"/>
  <c r="LED16" i="1"/>
  <c r="LEE16" i="1"/>
  <c r="LEF16" i="1"/>
  <c r="LEG16" i="1"/>
  <c r="LEH16" i="1"/>
  <c r="LEI16" i="1"/>
  <c r="LEJ16" i="1"/>
  <c r="LEK16" i="1"/>
  <c r="LEL16" i="1"/>
  <c r="LEM16" i="1"/>
  <c r="LEN16" i="1"/>
  <c r="LEO16" i="1"/>
  <c r="LEP16" i="1"/>
  <c r="LEQ16" i="1"/>
  <c r="LER16" i="1"/>
  <c r="LES16" i="1"/>
  <c r="LET16" i="1"/>
  <c r="LEU16" i="1"/>
  <c r="LEV16" i="1"/>
  <c r="LEW16" i="1"/>
  <c r="LEX16" i="1"/>
  <c r="LEY16" i="1"/>
  <c r="LEZ16" i="1"/>
  <c r="LFA16" i="1"/>
  <c r="LFB16" i="1"/>
  <c r="LFC16" i="1"/>
  <c r="LFD16" i="1"/>
  <c r="LFE16" i="1"/>
  <c r="LFF16" i="1"/>
  <c r="LFG16" i="1"/>
  <c r="LFH16" i="1"/>
  <c r="LFI16" i="1"/>
  <c r="LFJ16" i="1"/>
  <c r="LFK16" i="1"/>
  <c r="LFL16" i="1"/>
  <c r="LFM16" i="1"/>
  <c r="LFN16" i="1"/>
  <c r="LFO16" i="1"/>
  <c r="LFP16" i="1"/>
  <c r="LFQ16" i="1"/>
  <c r="LFR16" i="1"/>
  <c r="LFS16" i="1"/>
  <c r="LFT16" i="1"/>
  <c r="LFU16" i="1"/>
  <c r="LFV16" i="1"/>
  <c r="LFW16" i="1"/>
  <c r="LFX16" i="1"/>
  <c r="LFY16" i="1"/>
  <c r="LFZ16" i="1"/>
  <c r="LGA16" i="1"/>
  <c r="LGB16" i="1"/>
  <c r="LGC16" i="1"/>
  <c r="LGD16" i="1"/>
  <c r="LGE16" i="1"/>
  <c r="LGF16" i="1"/>
  <c r="LGG16" i="1"/>
  <c r="LGH16" i="1"/>
  <c r="LGI16" i="1"/>
  <c r="LGJ16" i="1"/>
  <c r="LGK16" i="1"/>
  <c r="LGL16" i="1"/>
  <c r="LGM16" i="1"/>
  <c r="LGN16" i="1"/>
  <c r="LGO16" i="1"/>
  <c r="LGP16" i="1"/>
  <c r="LGQ16" i="1"/>
  <c r="LGR16" i="1"/>
  <c r="LGS16" i="1"/>
  <c r="LGT16" i="1"/>
  <c r="LGU16" i="1"/>
  <c r="LGV16" i="1"/>
  <c r="LGW16" i="1"/>
  <c r="LGX16" i="1"/>
  <c r="LGY16" i="1"/>
  <c r="LGZ16" i="1"/>
  <c r="LHA16" i="1"/>
  <c r="LHB16" i="1"/>
  <c r="LHC16" i="1"/>
  <c r="LHD16" i="1"/>
  <c r="LHE16" i="1"/>
  <c r="LHF16" i="1"/>
  <c r="LHG16" i="1"/>
  <c r="LHH16" i="1"/>
  <c r="LHI16" i="1"/>
  <c r="LHJ16" i="1"/>
  <c r="LHK16" i="1"/>
  <c r="LHL16" i="1"/>
  <c r="LHM16" i="1"/>
  <c r="LHN16" i="1"/>
  <c r="LHO16" i="1"/>
  <c r="LHP16" i="1"/>
  <c r="LHQ16" i="1"/>
  <c r="LHR16" i="1"/>
  <c r="LHS16" i="1"/>
  <c r="LHT16" i="1"/>
  <c r="LHU16" i="1"/>
  <c r="LHV16" i="1"/>
  <c r="LHW16" i="1"/>
  <c r="LHX16" i="1"/>
  <c r="LHY16" i="1"/>
  <c r="LHZ16" i="1"/>
  <c r="LIA16" i="1"/>
  <c r="LIB16" i="1"/>
  <c r="LIC16" i="1"/>
  <c r="LID16" i="1"/>
  <c r="LIE16" i="1"/>
  <c r="LIF16" i="1"/>
  <c r="LIG16" i="1"/>
  <c r="LIH16" i="1"/>
  <c r="LII16" i="1"/>
  <c r="LIJ16" i="1"/>
  <c r="LIK16" i="1"/>
  <c r="LIL16" i="1"/>
  <c r="LIM16" i="1"/>
  <c r="LIN16" i="1"/>
  <c r="LIO16" i="1"/>
  <c r="LIP16" i="1"/>
  <c r="LIQ16" i="1"/>
  <c r="LIR16" i="1"/>
  <c r="LIS16" i="1"/>
  <c r="LIT16" i="1"/>
  <c r="LIU16" i="1"/>
  <c r="LIV16" i="1"/>
  <c r="LIW16" i="1"/>
  <c r="LIX16" i="1"/>
  <c r="LIY16" i="1"/>
  <c r="LIZ16" i="1"/>
  <c r="LJA16" i="1"/>
  <c r="LJB16" i="1"/>
  <c r="LJC16" i="1"/>
  <c r="LJD16" i="1"/>
  <c r="LJE16" i="1"/>
  <c r="LJF16" i="1"/>
  <c r="LJG16" i="1"/>
  <c r="LJH16" i="1"/>
  <c r="LJI16" i="1"/>
  <c r="LJJ16" i="1"/>
  <c r="LJK16" i="1"/>
  <c r="LJL16" i="1"/>
  <c r="LJM16" i="1"/>
  <c r="LJN16" i="1"/>
  <c r="LJO16" i="1"/>
  <c r="LJP16" i="1"/>
  <c r="LJQ16" i="1"/>
  <c r="LJR16" i="1"/>
  <c r="LJS16" i="1"/>
  <c r="LJT16" i="1"/>
  <c r="LJU16" i="1"/>
  <c r="LJV16" i="1"/>
  <c r="LJW16" i="1"/>
  <c r="LJX16" i="1"/>
  <c r="LJY16" i="1"/>
  <c r="LJZ16" i="1"/>
  <c r="LKA16" i="1"/>
  <c r="LKB16" i="1"/>
  <c r="LKC16" i="1"/>
  <c r="LKD16" i="1"/>
  <c r="LKE16" i="1"/>
  <c r="LKF16" i="1"/>
  <c r="LKG16" i="1"/>
  <c r="LKH16" i="1"/>
  <c r="LKI16" i="1"/>
  <c r="LKJ16" i="1"/>
  <c r="LKK16" i="1"/>
  <c r="LKL16" i="1"/>
  <c r="LKM16" i="1"/>
  <c r="LKN16" i="1"/>
  <c r="LKO16" i="1"/>
  <c r="LKP16" i="1"/>
  <c r="LKQ16" i="1"/>
  <c r="LKR16" i="1"/>
  <c r="LKS16" i="1"/>
  <c r="LKT16" i="1"/>
  <c r="LKU16" i="1"/>
  <c r="LKV16" i="1"/>
  <c r="LKW16" i="1"/>
  <c r="LKX16" i="1"/>
  <c r="LKY16" i="1"/>
  <c r="LKZ16" i="1"/>
  <c r="LLA16" i="1"/>
  <c r="LLB16" i="1"/>
  <c r="LLC16" i="1"/>
  <c r="LLD16" i="1"/>
  <c r="LLE16" i="1"/>
  <c r="LLF16" i="1"/>
  <c r="LLG16" i="1"/>
  <c r="LLH16" i="1"/>
  <c r="LLI16" i="1"/>
  <c r="LLJ16" i="1"/>
  <c r="LLK16" i="1"/>
  <c r="LLL16" i="1"/>
  <c r="LLM16" i="1"/>
  <c r="LLN16" i="1"/>
  <c r="LLO16" i="1"/>
  <c r="LLP16" i="1"/>
  <c r="LLQ16" i="1"/>
  <c r="LLR16" i="1"/>
  <c r="LLS16" i="1"/>
  <c r="LLT16" i="1"/>
  <c r="LLU16" i="1"/>
  <c r="LLV16" i="1"/>
  <c r="LLW16" i="1"/>
  <c r="LLX16" i="1"/>
  <c r="LLY16" i="1"/>
  <c r="LLZ16" i="1"/>
  <c r="LMA16" i="1"/>
  <c r="LMB16" i="1"/>
  <c r="LMC16" i="1"/>
  <c r="LMD16" i="1"/>
  <c r="LME16" i="1"/>
  <c r="LMF16" i="1"/>
  <c r="LMG16" i="1"/>
  <c r="LMH16" i="1"/>
  <c r="LMI16" i="1"/>
  <c r="LMJ16" i="1"/>
  <c r="LMK16" i="1"/>
  <c r="LML16" i="1"/>
  <c r="LMM16" i="1"/>
  <c r="LMN16" i="1"/>
  <c r="LMO16" i="1"/>
  <c r="LMP16" i="1"/>
  <c r="LMQ16" i="1"/>
  <c r="LMR16" i="1"/>
  <c r="LMS16" i="1"/>
  <c r="LMT16" i="1"/>
  <c r="LMU16" i="1"/>
  <c r="LMV16" i="1"/>
  <c r="LMW16" i="1"/>
  <c r="LMX16" i="1"/>
  <c r="LMY16" i="1"/>
  <c r="LMZ16" i="1"/>
  <c r="LNA16" i="1"/>
  <c r="LNB16" i="1"/>
  <c r="LNC16" i="1"/>
  <c r="LND16" i="1"/>
  <c r="LNE16" i="1"/>
  <c r="LNF16" i="1"/>
  <c r="LNG16" i="1"/>
  <c r="LNH16" i="1"/>
  <c r="LNI16" i="1"/>
  <c r="LNJ16" i="1"/>
  <c r="LNK16" i="1"/>
  <c r="LNL16" i="1"/>
  <c r="LNM16" i="1"/>
  <c r="LNN16" i="1"/>
  <c r="LNO16" i="1"/>
  <c r="LNP16" i="1"/>
  <c r="LNQ16" i="1"/>
  <c r="LNR16" i="1"/>
  <c r="LNS16" i="1"/>
  <c r="LNT16" i="1"/>
  <c r="LNU16" i="1"/>
  <c r="LNV16" i="1"/>
  <c r="LNW16" i="1"/>
  <c r="LNX16" i="1"/>
  <c r="LNY16" i="1"/>
  <c r="LNZ16" i="1"/>
  <c r="LOA16" i="1"/>
  <c r="LOB16" i="1"/>
  <c r="LOC16" i="1"/>
  <c r="LOD16" i="1"/>
  <c r="LOE16" i="1"/>
  <c r="LOF16" i="1"/>
  <c r="LOG16" i="1"/>
  <c r="LOH16" i="1"/>
  <c r="LOI16" i="1"/>
  <c r="LOJ16" i="1"/>
  <c r="LOK16" i="1"/>
  <c r="LOL16" i="1"/>
  <c r="LOM16" i="1"/>
  <c r="LON16" i="1"/>
  <c r="LOO16" i="1"/>
  <c r="LOP16" i="1"/>
  <c r="LOQ16" i="1"/>
  <c r="LOR16" i="1"/>
  <c r="LOS16" i="1"/>
  <c r="LOT16" i="1"/>
  <c r="LOU16" i="1"/>
  <c r="LOV16" i="1"/>
  <c r="LOW16" i="1"/>
  <c r="LOX16" i="1"/>
  <c r="LOY16" i="1"/>
  <c r="LOZ16" i="1"/>
  <c r="LPA16" i="1"/>
  <c r="LPB16" i="1"/>
  <c r="LPC16" i="1"/>
  <c r="LPD16" i="1"/>
  <c r="LPE16" i="1"/>
  <c r="LPF16" i="1"/>
  <c r="LPG16" i="1"/>
  <c r="LPH16" i="1"/>
  <c r="LPI16" i="1"/>
  <c r="LPJ16" i="1"/>
  <c r="LPK16" i="1"/>
  <c r="LPL16" i="1"/>
  <c r="LPM16" i="1"/>
  <c r="LPN16" i="1"/>
  <c r="LPO16" i="1"/>
  <c r="LPP16" i="1"/>
  <c r="LPQ16" i="1"/>
  <c r="LPR16" i="1"/>
  <c r="LPS16" i="1"/>
  <c r="LPT16" i="1"/>
  <c r="LPU16" i="1"/>
  <c r="LPV16" i="1"/>
  <c r="LPW16" i="1"/>
  <c r="LPX16" i="1"/>
  <c r="LPY16" i="1"/>
  <c r="LPZ16" i="1"/>
  <c r="LQA16" i="1"/>
  <c r="LQB16" i="1"/>
  <c r="LQC16" i="1"/>
  <c r="LQD16" i="1"/>
  <c r="LQE16" i="1"/>
  <c r="LQF16" i="1"/>
  <c r="LQG16" i="1"/>
  <c r="LQH16" i="1"/>
  <c r="LQI16" i="1"/>
  <c r="LQJ16" i="1"/>
  <c r="LQK16" i="1"/>
  <c r="LQL16" i="1"/>
  <c r="LQM16" i="1"/>
  <c r="LQN16" i="1"/>
  <c r="LQO16" i="1"/>
  <c r="LQP16" i="1"/>
  <c r="LQQ16" i="1"/>
  <c r="LQR16" i="1"/>
  <c r="LQS16" i="1"/>
  <c r="LQT16" i="1"/>
  <c r="LQU16" i="1"/>
  <c r="LQV16" i="1"/>
  <c r="LQW16" i="1"/>
  <c r="LQX16" i="1"/>
  <c r="LQY16" i="1"/>
  <c r="LQZ16" i="1"/>
  <c r="LRA16" i="1"/>
  <c r="LRB16" i="1"/>
  <c r="LRC16" i="1"/>
  <c r="LRD16" i="1"/>
  <c r="LRE16" i="1"/>
  <c r="LRF16" i="1"/>
  <c r="LRG16" i="1"/>
  <c r="LRH16" i="1"/>
  <c r="LRI16" i="1"/>
  <c r="LRJ16" i="1"/>
  <c r="LRK16" i="1"/>
  <c r="LRL16" i="1"/>
  <c r="LRM16" i="1"/>
  <c r="LRN16" i="1"/>
  <c r="LRO16" i="1"/>
  <c r="LRP16" i="1"/>
  <c r="LRQ16" i="1"/>
  <c r="LRR16" i="1"/>
  <c r="LRS16" i="1"/>
  <c r="LRT16" i="1"/>
  <c r="LRU16" i="1"/>
  <c r="LRV16" i="1"/>
  <c r="LRW16" i="1"/>
  <c r="LRX16" i="1"/>
  <c r="LRY16" i="1"/>
  <c r="LRZ16" i="1"/>
  <c r="LSA16" i="1"/>
  <c r="LSB16" i="1"/>
  <c r="LSC16" i="1"/>
  <c r="LSD16" i="1"/>
  <c r="LSE16" i="1"/>
  <c r="LSF16" i="1"/>
  <c r="LSG16" i="1"/>
  <c r="LSH16" i="1"/>
  <c r="LSI16" i="1"/>
  <c r="LSJ16" i="1"/>
  <c r="LSK16" i="1"/>
  <c r="LSL16" i="1"/>
  <c r="LSM16" i="1"/>
  <c r="LSN16" i="1"/>
  <c r="LSO16" i="1"/>
  <c r="LSP16" i="1"/>
  <c r="LSQ16" i="1"/>
  <c r="LSR16" i="1"/>
  <c r="LSS16" i="1"/>
  <c r="LST16" i="1"/>
  <c r="LSU16" i="1"/>
  <c r="LSV16" i="1"/>
  <c r="LSW16" i="1"/>
  <c r="LSX16" i="1"/>
  <c r="LSY16" i="1"/>
  <c r="LSZ16" i="1"/>
  <c r="LTA16" i="1"/>
  <c r="LTB16" i="1"/>
  <c r="LTC16" i="1"/>
  <c r="LTD16" i="1"/>
  <c r="LTE16" i="1"/>
  <c r="LTF16" i="1"/>
  <c r="LTG16" i="1"/>
  <c r="LTH16" i="1"/>
  <c r="LTI16" i="1"/>
  <c r="LTJ16" i="1"/>
  <c r="LTK16" i="1"/>
  <c r="LTL16" i="1"/>
  <c r="LTM16" i="1"/>
  <c r="LTN16" i="1"/>
  <c r="LTO16" i="1"/>
  <c r="LTP16" i="1"/>
  <c r="LTQ16" i="1"/>
  <c r="LTR16" i="1"/>
  <c r="LTS16" i="1"/>
  <c r="LTT16" i="1"/>
  <c r="LTU16" i="1"/>
  <c r="LTV16" i="1"/>
  <c r="LTW16" i="1"/>
  <c r="LTX16" i="1"/>
  <c r="LTY16" i="1"/>
  <c r="LTZ16" i="1"/>
  <c r="LUA16" i="1"/>
  <c r="LUB16" i="1"/>
  <c r="LUC16" i="1"/>
  <c r="LUD16" i="1"/>
  <c r="LUE16" i="1"/>
  <c r="LUF16" i="1"/>
  <c r="LUG16" i="1"/>
  <c r="LUH16" i="1"/>
  <c r="LUI16" i="1"/>
  <c r="LUJ16" i="1"/>
  <c r="LUK16" i="1"/>
  <c r="LUL16" i="1"/>
  <c r="LUM16" i="1"/>
  <c r="LUN16" i="1"/>
  <c r="LUO16" i="1"/>
  <c r="LUP16" i="1"/>
  <c r="LUQ16" i="1"/>
  <c r="LUR16" i="1"/>
  <c r="LUS16" i="1"/>
  <c r="LUT16" i="1"/>
  <c r="LUU16" i="1"/>
  <c r="LUV16" i="1"/>
  <c r="LUW16" i="1"/>
  <c r="LUX16" i="1"/>
  <c r="LUY16" i="1"/>
  <c r="LUZ16" i="1"/>
  <c r="LVA16" i="1"/>
  <c r="LVB16" i="1"/>
  <c r="LVC16" i="1"/>
  <c r="LVD16" i="1"/>
  <c r="LVE16" i="1"/>
  <c r="LVF16" i="1"/>
  <c r="LVG16" i="1"/>
  <c r="LVH16" i="1"/>
  <c r="LVI16" i="1"/>
  <c r="LVJ16" i="1"/>
  <c r="LVK16" i="1"/>
  <c r="LVL16" i="1"/>
  <c r="LVM16" i="1"/>
  <c r="LVN16" i="1"/>
  <c r="LVO16" i="1"/>
  <c r="LVP16" i="1"/>
  <c r="LVQ16" i="1"/>
  <c r="LVR16" i="1"/>
  <c r="LVS16" i="1"/>
  <c r="LVT16" i="1"/>
  <c r="LVU16" i="1"/>
  <c r="LVV16" i="1"/>
  <c r="LVW16" i="1"/>
  <c r="LVX16" i="1"/>
  <c r="LVY16" i="1"/>
  <c r="LVZ16" i="1"/>
  <c r="LWA16" i="1"/>
  <c r="LWB16" i="1"/>
  <c r="LWC16" i="1"/>
  <c r="LWD16" i="1"/>
  <c r="LWE16" i="1"/>
  <c r="LWF16" i="1"/>
  <c r="LWG16" i="1"/>
  <c r="LWH16" i="1"/>
  <c r="LWI16" i="1"/>
  <c r="LWJ16" i="1"/>
  <c r="LWK16" i="1"/>
  <c r="LWL16" i="1"/>
  <c r="LWM16" i="1"/>
  <c r="LWN16" i="1"/>
  <c r="LWO16" i="1"/>
  <c r="LWP16" i="1"/>
  <c r="LWQ16" i="1"/>
  <c r="LWR16" i="1"/>
  <c r="LWS16" i="1"/>
  <c r="LWT16" i="1"/>
  <c r="LWU16" i="1"/>
  <c r="LWV16" i="1"/>
  <c r="LWW16" i="1"/>
  <c r="LWX16" i="1"/>
  <c r="LWY16" i="1"/>
  <c r="LWZ16" i="1"/>
  <c r="LXA16" i="1"/>
  <c r="LXB16" i="1"/>
  <c r="LXC16" i="1"/>
  <c r="LXD16" i="1"/>
  <c r="LXE16" i="1"/>
  <c r="LXF16" i="1"/>
  <c r="LXG16" i="1"/>
  <c r="LXH16" i="1"/>
  <c r="LXI16" i="1"/>
  <c r="LXJ16" i="1"/>
  <c r="LXK16" i="1"/>
  <c r="LXL16" i="1"/>
  <c r="LXM16" i="1"/>
  <c r="LXN16" i="1"/>
  <c r="LXO16" i="1"/>
  <c r="LXP16" i="1"/>
  <c r="LXQ16" i="1"/>
  <c r="LXR16" i="1"/>
  <c r="LXS16" i="1"/>
  <c r="LXT16" i="1"/>
  <c r="LXU16" i="1"/>
  <c r="LXV16" i="1"/>
  <c r="LXW16" i="1"/>
  <c r="LXX16" i="1"/>
  <c r="LXY16" i="1"/>
  <c r="LXZ16" i="1"/>
  <c r="LYA16" i="1"/>
  <c r="LYB16" i="1"/>
  <c r="LYC16" i="1"/>
  <c r="LYD16" i="1"/>
  <c r="LYE16" i="1"/>
  <c r="LYF16" i="1"/>
  <c r="LYG16" i="1"/>
  <c r="LYH16" i="1"/>
  <c r="LYI16" i="1"/>
  <c r="LYJ16" i="1"/>
  <c r="LYK16" i="1"/>
  <c r="LYL16" i="1"/>
  <c r="LYM16" i="1"/>
  <c r="LYN16" i="1"/>
  <c r="LYO16" i="1"/>
  <c r="LYP16" i="1"/>
  <c r="LYQ16" i="1"/>
  <c r="LYR16" i="1"/>
  <c r="LYS16" i="1"/>
  <c r="LYT16" i="1"/>
  <c r="LYU16" i="1"/>
  <c r="LYV16" i="1"/>
  <c r="LYW16" i="1"/>
  <c r="LYX16" i="1"/>
  <c r="LYY16" i="1"/>
  <c r="LYZ16" i="1"/>
  <c r="LZA16" i="1"/>
  <c r="LZB16" i="1"/>
  <c r="LZC16" i="1"/>
  <c r="LZD16" i="1"/>
  <c r="LZE16" i="1"/>
  <c r="LZF16" i="1"/>
  <c r="LZG16" i="1"/>
  <c r="LZH16" i="1"/>
  <c r="LZI16" i="1"/>
  <c r="LZJ16" i="1"/>
  <c r="LZK16" i="1"/>
  <c r="LZL16" i="1"/>
  <c r="LZM16" i="1"/>
  <c r="LZN16" i="1"/>
  <c r="LZO16" i="1"/>
  <c r="LZP16" i="1"/>
  <c r="LZQ16" i="1"/>
  <c r="LZR16" i="1"/>
  <c r="LZS16" i="1"/>
  <c r="LZT16" i="1"/>
  <c r="LZU16" i="1"/>
  <c r="LZV16" i="1"/>
  <c r="LZW16" i="1"/>
  <c r="LZX16" i="1"/>
  <c r="LZY16" i="1"/>
  <c r="LZZ16" i="1"/>
  <c r="MAA16" i="1"/>
  <c r="MAB16" i="1"/>
  <c r="MAC16" i="1"/>
  <c r="MAD16" i="1"/>
  <c r="MAE16" i="1"/>
  <c r="MAF16" i="1"/>
  <c r="MAG16" i="1"/>
  <c r="MAH16" i="1"/>
  <c r="MAI16" i="1"/>
  <c r="MAJ16" i="1"/>
  <c r="MAK16" i="1"/>
  <c r="MAL16" i="1"/>
  <c r="MAM16" i="1"/>
  <c r="MAN16" i="1"/>
  <c r="MAO16" i="1"/>
  <c r="MAP16" i="1"/>
  <c r="MAQ16" i="1"/>
  <c r="MAR16" i="1"/>
  <c r="MAS16" i="1"/>
  <c r="MAT16" i="1"/>
  <c r="MAU16" i="1"/>
  <c r="MAV16" i="1"/>
  <c r="MAW16" i="1"/>
  <c r="MAX16" i="1"/>
  <c r="MAY16" i="1"/>
  <c r="MAZ16" i="1"/>
  <c r="MBA16" i="1"/>
  <c r="MBB16" i="1"/>
  <c r="MBC16" i="1"/>
  <c r="MBD16" i="1"/>
  <c r="MBE16" i="1"/>
  <c r="MBF16" i="1"/>
  <c r="MBG16" i="1"/>
  <c r="MBH16" i="1"/>
  <c r="MBI16" i="1"/>
  <c r="MBJ16" i="1"/>
  <c r="MBK16" i="1"/>
  <c r="MBL16" i="1"/>
  <c r="MBM16" i="1"/>
  <c r="MBN16" i="1"/>
  <c r="MBO16" i="1"/>
  <c r="MBP16" i="1"/>
  <c r="MBQ16" i="1"/>
  <c r="MBR16" i="1"/>
  <c r="MBS16" i="1"/>
  <c r="MBT16" i="1"/>
  <c r="MBU16" i="1"/>
  <c r="MBV16" i="1"/>
  <c r="MBW16" i="1"/>
  <c r="MBX16" i="1"/>
  <c r="MBY16" i="1"/>
  <c r="MBZ16" i="1"/>
  <c r="MCA16" i="1"/>
  <c r="MCB16" i="1"/>
  <c r="MCC16" i="1"/>
  <c r="MCD16" i="1"/>
  <c r="MCE16" i="1"/>
  <c r="MCF16" i="1"/>
  <c r="MCG16" i="1"/>
  <c r="MCH16" i="1"/>
  <c r="MCI16" i="1"/>
  <c r="MCJ16" i="1"/>
  <c r="MCK16" i="1"/>
  <c r="MCL16" i="1"/>
  <c r="MCM16" i="1"/>
  <c r="MCN16" i="1"/>
  <c r="MCO16" i="1"/>
  <c r="MCP16" i="1"/>
  <c r="MCQ16" i="1"/>
  <c r="MCR16" i="1"/>
  <c r="MCS16" i="1"/>
  <c r="MCT16" i="1"/>
  <c r="MCU16" i="1"/>
  <c r="MCV16" i="1"/>
  <c r="MCW16" i="1"/>
  <c r="MCX16" i="1"/>
  <c r="MCY16" i="1"/>
  <c r="MCZ16" i="1"/>
  <c r="MDA16" i="1"/>
  <c r="MDB16" i="1"/>
  <c r="MDC16" i="1"/>
  <c r="MDD16" i="1"/>
  <c r="MDE16" i="1"/>
  <c r="MDF16" i="1"/>
  <c r="MDG16" i="1"/>
  <c r="MDH16" i="1"/>
  <c r="MDI16" i="1"/>
  <c r="MDJ16" i="1"/>
  <c r="MDK16" i="1"/>
  <c r="MDL16" i="1"/>
  <c r="MDM16" i="1"/>
  <c r="MDN16" i="1"/>
  <c r="MDO16" i="1"/>
  <c r="MDP16" i="1"/>
  <c r="MDQ16" i="1"/>
  <c r="MDR16" i="1"/>
  <c r="MDS16" i="1"/>
  <c r="MDT16" i="1"/>
  <c r="MDU16" i="1"/>
  <c r="MDV16" i="1"/>
  <c r="MDW16" i="1"/>
  <c r="MDX16" i="1"/>
  <c r="MDY16" i="1"/>
  <c r="MDZ16" i="1"/>
  <c r="MEA16" i="1"/>
  <c r="MEB16" i="1"/>
  <c r="MEC16" i="1"/>
  <c r="MED16" i="1"/>
  <c r="MEE16" i="1"/>
  <c r="MEF16" i="1"/>
  <c r="MEG16" i="1"/>
  <c r="MEH16" i="1"/>
  <c r="MEI16" i="1"/>
  <c r="MEJ16" i="1"/>
  <c r="MEK16" i="1"/>
  <c r="MEL16" i="1"/>
  <c r="MEM16" i="1"/>
  <c r="MEN16" i="1"/>
  <c r="MEO16" i="1"/>
  <c r="MEP16" i="1"/>
  <c r="MEQ16" i="1"/>
  <c r="MER16" i="1"/>
  <c r="MES16" i="1"/>
  <c r="MET16" i="1"/>
  <c r="MEU16" i="1"/>
  <c r="MEV16" i="1"/>
  <c r="MEW16" i="1"/>
  <c r="MEX16" i="1"/>
  <c r="MEY16" i="1"/>
  <c r="MEZ16" i="1"/>
  <c r="MFA16" i="1"/>
  <c r="MFB16" i="1"/>
  <c r="MFC16" i="1"/>
  <c r="MFD16" i="1"/>
  <c r="MFE16" i="1"/>
  <c r="MFF16" i="1"/>
  <c r="MFG16" i="1"/>
  <c r="MFH16" i="1"/>
  <c r="MFI16" i="1"/>
  <c r="MFJ16" i="1"/>
  <c r="MFK16" i="1"/>
  <c r="MFL16" i="1"/>
  <c r="MFM16" i="1"/>
  <c r="MFN16" i="1"/>
  <c r="MFO16" i="1"/>
  <c r="MFP16" i="1"/>
  <c r="MFQ16" i="1"/>
  <c r="MFR16" i="1"/>
  <c r="MFS16" i="1"/>
  <c r="MFT16" i="1"/>
  <c r="MFU16" i="1"/>
  <c r="MFV16" i="1"/>
  <c r="MFW16" i="1"/>
  <c r="MFX16" i="1"/>
  <c r="MFY16" i="1"/>
  <c r="MFZ16" i="1"/>
  <c r="MGA16" i="1"/>
  <c r="MGB16" i="1"/>
  <c r="MGC16" i="1"/>
  <c r="MGD16" i="1"/>
  <c r="MGE16" i="1"/>
  <c r="MGF16" i="1"/>
  <c r="MGG16" i="1"/>
  <c r="MGH16" i="1"/>
  <c r="MGI16" i="1"/>
  <c r="MGJ16" i="1"/>
  <c r="MGK16" i="1"/>
  <c r="MGL16" i="1"/>
  <c r="MGM16" i="1"/>
  <c r="MGN16" i="1"/>
  <c r="MGO16" i="1"/>
  <c r="MGP16" i="1"/>
  <c r="MGQ16" i="1"/>
  <c r="MGR16" i="1"/>
  <c r="MGS16" i="1"/>
  <c r="MGT16" i="1"/>
  <c r="MGU16" i="1"/>
  <c r="MGV16" i="1"/>
  <c r="MGW16" i="1"/>
  <c r="MGX16" i="1"/>
  <c r="MGY16" i="1"/>
  <c r="MGZ16" i="1"/>
  <c r="MHA16" i="1"/>
  <c r="MHB16" i="1"/>
  <c r="MHC16" i="1"/>
  <c r="MHD16" i="1"/>
  <c r="MHE16" i="1"/>
  <c r="MHF16" i="1"/>
  <c r="MHG16" i="1"/>
  <c r="MHH16" i="1"/>
  <c r="MHI16" i="1"/>
  <c r="MHJ16" i="1"/>
  <c r="MHK16" i="1"/>
  <c r="MHL16" i="1"/>
  <c r="MHM16" i="1"/>
  <c r="MHN16" i="1"/>
  <c r="MHO16" i="1"/>
  <c r="MHP16" i="1"/>
  <c r="MHQ16" i="1"/>
  <c r="MHR16" i="1"/>
  <c r="MHS16" i="1"/>
  <c r="MHT16" i="1"/>
  <c r="MHU16" i="1"/>
  <c r="MHV16" i="1"/>
  <c r="MHW16" i="1"/>
  <c r="MHX16" i="1"/>
  <c r="MHY16" i="1"/>
  <c r="MHZ16" i="1"/>
  <c r="MIA16" i="1"/>
  <c r="MIB16" i="1"/>
  <c r="MIC16" i="1"/>
  <c r="MID16" i="1"/>
  <c r="MIE16" i="1"/>
  <c r="MIF16" i="1"/>
  <c r="MIG16" i="1"/>
  <c r="MIH16" i="1"/>
  <c r="MII16" i="1"/>
  <c r="MIJ16" i="1"/>
  <c r="MIK16" i="1"/>
  <c r="MIL16" i="1"/>
  <c r="MIM16" i="1"/>
  <c r="MIN16" i="1"/>
  <c r="MIO16" i="1"/>
  <c r="MIP16" i="1"/>
  <c r="MIQ16" i="1"/>
  <c r="MIR16" i="1"/>
  <c r="MIS16" i="1"/>
  <c r="MIT16" i="1"/>
  <c r="MIU16" i="1"/>
  <c r="MIV16" i="1"/>
  <c r="MIW16" i="1"/>
  <c r="MIX16" i="1"/>
  <c r="MIY16" i="1"/>
  <c r="MIZ16" i="1"/>
  <c r="MJA16" i="1"/>
  <c r="MJB16" i="1"/>
  <c r="MJC16" i="1"/>
  <c r="MJD16" i="1"/>
  <c r="MJE16" i="1"/>
  <c r="MJF16" i="1"/>
  <c r="MJG16" i="1"/>
  <c r="MJH16" i="1"/>
  <c r="MJI16" i="1"/>
  <c r="MJJ16" i="1"/>
  <c r="MJK16" i="1"/>
  <c r="MJL16" i="1"/>
  <c r="MJM16" i="1"/>
  <c r="MJN16" i="1"/>
  <c r="MJO16" i="1"/>
  <c r="MJP16" i="1"/>
  <c r="MJQ16" i="1"/>
  <c r="MJR16" i="1"/>
  <c r="MJS16" i="1"/>
  <c r="MJT16" i="1"/>
  <c r="MJU16" i="1"/>
  <c r="MJV16" i="1"/>
  <c r="MJW16" i="1"/>
  <c r="MJX16" i="1"/>
  <c r="MJY16" i="1"/>
  <c r="MJZ16" i="1"/>
  <c r="MKA16" i="1"/>
  <c r="MKB16" i="1"/>
  <c r="MKC16" i="1"/>
  <c r="MKD16" i="1"/>
  <c r="MKE16" i="1"/>
  <c r="MKF16" i="1"/>
  <c r="MKG16" i="1"/>
  <c r="MKH16" i="1"/>
  <c r="MKI16" i="1"/>
  <c r="MKJ16" i="1"/>
  <c r="MKK16" i="1"/>
  <c r="MKL16" i="1"/>
  <c r="MKM16" i="1"/>
  <c r="MKN16" i="1"/>
  <c r="MKO16" i="1"/>
  <c r="MKP16" i="1"/>
  <c r="MKQ16" i="1"/>
  <c r="MKR16" i="1"/>
  <c r="MKS16" i="1"/>
  <c r="MKT16" i="1"/>
  <c r="MKU16" i="1"/>
  <c r="MKV16" i="1"/>
  <c r="MKW16" i="1"/>
  <c r="MKX16" i="1"/>
  <c r="MKY16" i="1"/>
  <c r="MKZ16" i="1"/>
  <c r="MLA16" i="1"/>
  <c r="MLB16" i="1"/>
  <c r="MLC16" i="1"/>
  <c r="MLD16" i="1"/>
  <c r="MLE16" i="1"/>
  <c r="MLF16" i="1"/>
  <c r="MLG16" i="1"/>
  <c r="MLH16" i="1"/>
  <c r="MLI16" i="1"/>
  <c r="MLJ16" i="1"/>
  <c r="MLK16" i="1"/>
  <c r="MLL16" i="1"/>
  <c r="MLM16" i="1"/>
  <c r="MLN16" i="1"/>
  <c r="MLO16" i="1"/>
  <c r="MLP16" i="1"/>
  <c r="MLQ16" i="1"/>
  <c r="MLR16" i="1"/>
  <c r="MLS16" i="1"/>
  <c r="MLT16" i="1"/>
  <c r="MLU16" i="1"/>
  <c r="MLV16" i="1"/>
  <c r="MLW16" i="1"/>
  <c r="MLX16" i="1"/>
  <c r="MLY16" i="1"/>
  <c r="MLZ16" i="1"/>
  <c r="MMA16" i="1"/>
  <c r="MMB16" i="1"/>
  <c r="MMC16" i="1"/>
  <c r="MMD16" i="1"/>
  <c r="MME16" i="1"/>
  <c r="MMF16" i="1"/>
  <c r="MMG16" i="1"/>
  <c r="MMH16" i="1"/>
  <c r="MMI16" i="1"/>
  <c r="MMJ16" i="1"/>
  <c r="MMK16" i="1"/>
  <c r="MML16" i="1"/>
  <c r="MMM16" i="1"/>
  <c r="MMN16" i="1"/>
  <c r="MMO16" i="1"/>
  <c r="MMP16" i="1"/>
  <c r="MMQ16" i="1"/>
  <c r="MMR16" i="1"/>
  <c r="MMS16" i="1"/>
  <c r="MMT16" i="1"/>
  <c r="MMU16" i="1"/>
  <c r="MMV16" i="1"/>
  <c r="MMW16" i="1"/>
  <c r="MMX16" i="1"/>
  <c r="MMY16" i="1"/>
  <c r="MMZ16" i="1"/>
  <c r="MNA16" i="1"/>
  <c r="MNB16" i="1"/>
  <c r="MNC16" i="1"/>
  <c r="MND16" i="1"/>
  <c r="MNE16" i="1"/>
  <c r="MNF16" i="1"/>
  <c r="MNG16" i="1"/>
  <c r="MNH16" i="1"/>
  <c r="MNI16" i="1"/>
  <c r="MNJ16" i="1"/>
  <c r="MNK16" i="1"/>
  <c r="MNL16" i="1"/>
  <c r="MNM16" i="1"/>
  <c r="MNN16" i="1"/>
  <c r="MNO16" i="1"/>
  <c r="MNP16" i="1"/>
  <c r="MNQ16" i="1"/>
  <c r="MNR16" i="1"/>
  <c r="MNS16" i="1"/>
  <c r="MNT16" i="1"/>
  <c r="MNU16" i="1"/>
  <c r="MNV16" i="1"/>
  <c r="MNW16" i="1"/>
  <c r="MNX16" i="1"/>
  <c r="MNY16" i="1"/>
  <c r="MNZ16" i="1"/>
  <c r="MOA16" i="1"/>
  <c r="MOB16" i="1"/>
  <c r="MOC16" i="1"/>
  <c r="MOD16" i="1"/>
  <c r="MOE16" i="1"/>
  <c r="MOF16" i="1"/>
  <c r="MOG16" i="1"/>
  <c r="MOH16" i="1"/>
  <c r="MOI16" i="1"/>
  <c r="MOJ16" i="1"/>
  <c r="MOK16" i="1"/>
  <c r="MOL16" i="1"/>
  <c r="MOM16" i="1"/>
  <c r="MON16" i="1"/>
  <c r="MOO16" i="1"/>
  <c r="MOP16" i="1"/>
  <c r="MOQ16" i="1"/>
  <c r="MOR16" i="1"/>
  <c r="MOS16" i="1"/>
  <c r="MOT16" i="1"/>
  <c r="MOU16" i="1"/>
  <c r="MOV16" i="1"/>
  <c r="MOW16" i="1"/>
  <c r="MOX16" i="1"/>
  <c r="MOY16" i="1"/>
  <c r="MOZ16" i="1"/>
  <c r="MPA16" i="1"/>
  <c r="MPB16" i="1"/>
  <c r="MPC16" i="1"/>
  <c r="MPD16" i="1"/>
  <c r="MPE16" i="1"/>
  <c r="MPF16" i="1"/>
  <c r="MPG16" i="1"/>
  <c r="MPH16" i="1"/>
  <c r="MPI16" i="1"/>
  <c r="MPJ16" i="1"/>
  <c r="MPK16" i="1"/>
  <c r="MPL16" i="1"/>
  <c r="MPM16" i="1"/>
  <c r="MPN16" i="1"/>
  <c r="MPO16" i="1"/>
  <c r="MPP16" i="1"/>
  <c r="MPQ16" i="1"/>
  <c r="MPR16" i="1"/>
  <c r="MPS16" i="1"/>
  <c r="MPT16" i="1"/>
  <c r="MPU16" i="1"/>
  <c r="MPV16" i="1"/>
  <c r="MPW16" i="1"/>
  <c r="MPX16" i="1"/>
  <c r="MPY16" i="1"/>
  <c r="MPZ16" i="1"/>
  <c r="MQA16" i="1"/>
  <c r="MQB16" i="1"/>
  <c r="MQC16" i="1"/>
  <c r="MQD16" i="1"/>
  <c r="MQE16" i="1"/>
  <c r="MQF16" i="1"/>
  <c r="MQG16" i="1"/>
  <c r="MQH16" i="1"/>
  <c r="MQI16" i="1"/>
  <c r="MQJ16" i="1"/>
  <c r="MQK16" i="1"/>
  <c r="MQL16" i="1"/>
  <c r="MQM16" i="1"/>
  <c r="MQN16" i="1"/>
  <c r="MQO16" i="1"/>
  <c r="MQP16" i="1"/>
  <c r="MQQ16" i="1"/>
  <c r="MQR16" i="1"/>
  <c r="MQS16" i="1"/>
  <c r="MQT16" i="1"/>
  <c r="MQU16" i="1"/>
  <c r="MQV16" i="1"/>
  <c r="MQW16" i="1"/>
  <c r="MQX16" i="1"/>
  <c r="MQY16" i="1"/>
  <c r="MQZ16" i="1"/>
  <c r="MRA16" i="1"/>
  <c r="MRB16" i="1"/>
  <c r="MRC16" i="1"/>
  <c r="MRD16" i="1"/>
  <c r="MRE16" i="1"/>
  <c r="MRF16" i="1"/>
  <c r="MRG16" i="1"/>
  <c r="MRH16" i="1"/>
  <c r="MRI16" i="1"/>
  <c r="MRJ16" i="1"/>
  <c r="MRK16" i="1"/>
  <c r="MRL16" i="1"/>
  <c r="MRM16" i="1"/>
  <c r="MRN16" i="1"/>
  <c r="MRO16" i="1"/>
  <c r="MRP16" i="1"/>
  <c r="MRQ16" i="1"/>
  <c r="MRR16" i="1"/>
  <c r="MRS16" i="1"/>
  <c r="MRT16" i="1"/>
  <c r="MRU16" i="1"/>
  <c r="MRV16" i="1"/>
  <c r="MRW16" i="1"/>
  <c r="MRX16" i="1"/>
  <c r="MRY16" i="1"/>
  <c r="MRZ16" i="1"/>
  <c r="MSA16" i="1"/>
  <c r="MSB16" i="1"/>
  <c r="MSC16" i="1"/>
  <c r="MSD16" i="1"/>
  <c r="MSE16" i="1"/>
  <c r="MSF16" i="1"/>
  <c r="MSG16" i="1"/>
  <c r="MSH16" i="1"/>
  <c r="MSI16" i="1"/>
  <c r="MSJ16" i="1"/>
  <c r="MSK16" i="1"/>
  <c r="MSL16" i="1"/>
  <c r="MSM16" i="1"/>
  <c r="MSN16" i="1"/>
  <c r="MSO16" i="1"/>
  <c r="MSP16" i="1"/>
  <c r="MSQ16" i="1"/>
  <c r="MSR16" i="1"/>
  <c r="MSS16" i="1"/>
  <c r="MST16" i="1"/>
  <c r="MSU16" i="1"/>
  <c r="MSV16" i="1"/>
  <c r="MSW16" i="1"/>
  <c r="MSX16" i="1"/>
  <c r="MSY16" i="1"/>
  <c r="MSZ16" i="1"/>
  <c r="MTA16" i="1"/>
  <c r="MTB16" i="1"/>
  <c r="MTC16" i="1"/>
  <c r="MTD16" i="1"/>
  <c r="MTE16" i="1"/>
  <c r="MTF16" i="1"/>
  <c r="MTG16" i="1"/>
  <c r="MTH16" i="1"/>
  <c r="MTI16" i="1"/>
  <c r="MTJ16" i="1"/>
  <c r="MTK16" i="1"/>
  <c r="MTL16" i="1"/>
  <c r="MTM16" i="1"/>
  <c r="MTN16" i="1"/>
  <c r="MTO16" i="1"/>
  <c r="MTP16" i="1"/>
  <c r="MTQ16" i="1"/>
  <c r="MTR16" i="1"/>
  <c r="MTS16" i="1"/>
  <c r="MTT16" i="1"/>
  <c r="MTU16" i="1"/>
  <c r="MTV16" i="1"/>
  <c r="MTW16" i="1"/>
  <c r="MTX16" i="1"/>
  <c r="MTY16" i="1"/>
  <c r="MTZ16" i="1"/>
  <c r="MUA16" i="1"/>
  <c r="MUB16" i="1"/>
  <c r="MUC16" i="1"/>
  <c r="MUD16" i="1"/>
  <c r="MUE16" i="1"/>
  <c r="MUF16" i="1"/>
  <c r="MUG16" i="1"/>
  <c r="MUH16" i="1"/>
  <c r="MUI16" i="1"/>
  <c r="MUJ16" i="1"/>
  <c r="MUK16" i="1"/>
  <c r="MUL16" i="1"/>
  <c r="MUM16" i="1"/>
  <c r="MUN16" i="1"/>
  <c r="MUO16" i="1"/>
  <c r="MUP16" i="1"/>
  <c r="MUQ16" i="1"/>
  <c r="MUR16" i="1"/>
  <c r="MUS16" i="1"/>
  <c r="MUT16" i="1"/>
  <c r="MUU16" i="1"/>
  <c r="MUV16" i="1"/>
  <c r="MUW16" i="1"/>
  <c r="MUX16" i="1"/>
  <c r="MUY16" i="1"/>
  <c r="MUZ16" i="1"/>
  <c r="MVA16" i="1"/>
  <c r="MVB16" i="1"/>
  <c r="MVC16" i="1"/>
  <c r="MVD16" i="1"/>
  <c r="MVE16" i="1"/>
  <c r="MVF16" i="1"/>
  <c r="MVG16" i="1"/>
  <c r="MVH16" i="1"/>
  <c r="MVI16" i="1"/>
  <c r="MVJ16" i="1"/>
  <c r="MVK16" i="1"/>
  <c r="MVL16" i="1"/>
  <c r="MVM16" i="1"/>
  <c r="MVN16" i="1"/>
  <c r="MVO16" i="1"/>
  <c r="MVP16" i="1"/>
  <c r="MVQ16" i="1"/>
  <c r="MVR16" i="1"/>
  <c r="MVS16" i="1"/>
  <c r="MVT16" i="1"/>
  <c r="MVU16" i="1"/>
  <c r="MVV16" i="1"/>
  <c r="MVW16" i="1"/>
  <c r="MVX16" i="1"/>
  <c r="MVY16" i="1"/>
  <c r="MVZ16" i="1"/>
  <c r="MWA16" i="1"/>
  <c r="MWB16" i="1"/>
  <c r="MWC16" i="1"/>
  <c r="MWD16" i="1"/>
  <c r="MWE16" i="1"/>
  <c r="MWF16" i="1"/>
  <c r="MWG16" i="1"/>
  <c r="MWH16" i="1"/>
  <c r="MWI16" i="1"/>
  <c r="MWJ16" i="1"/>
  <c r="MWK16" i="1"/>
  <c r="MWL16" i="1"/>
  <c r="MWM16" i="1"/>
  <c r="MWN16" i="1"/>
  <c r="MWO16" i="1"/>
  <c r="MWP16" i="1"/>
  <c r="MWQ16" i="1"/>
  <c r="MWR16" i="1"/>
  <c r="MWS16" i="1"/>
  <c r="MWT16" i="1"/>
  <c r="MWU16" i="1"/>
  <c r="MWV16" i="1"/>
  <c r="MWW16" i="1"/>
  <c r="MWX16" i="1"/>
  <c r="MWY16" i="1"/>
  <c r="MWZ16" i="1"/>
  <c r="MXA16" i="1"/>
  <c r="MXB16" i="1"/>
  <c r="MXC16" i="1"/>
  <c r="MXD16" i="1"/>
  <c r="MXE16" i="1"/>
  <c r="MXF16" i="1"/>
  <c r="MXG16" i="1"/>
  <c r="MXH16" i="1"/>
  <c r="MXI16" i="1"/>
  <c r="MXJ16" i="1"/>
  <c r="MXK16" i="1"/>
  <c r="MXL16" i="1"/>
  <c r="MXM16" i="1"/>
  <c r="MXN16" i="1"/>
  <c r="MXO16" i="1"/>
  <c r="MXP16" i="1"/>
  <c r="MXQ16" i="1"/>
  <c r="MXR16" i="1"/>
  <c r="MXS16" i="1"/>
  <c r="MXT16" i="1"/>
  <c r="MXU16" i="1"/>
  <c r="MXV16" i="1"/>
  <c r="MXW16" i="1"/>
  <c r="MXX16" i="1"/>
  <c r="MXY16" i="1"/>
  <c r="MXZ16" i="1"/>
  <c r="MYA16" i="1"/>
  <c r="MYB16" i="1"/>
  <c r="MYC16" i="1"/>
  <c r="MYD16" i="1"/>
  <c r="MYE16" i="1"/>
  <c r="MYF16" i="1"/>
  <c r="MYG16" i="1"/>
  <c r="MYH16" i="1"/>
  <c r="MYI16" i="1"/>
  <c r="MYJ16" i="1"/>
  <c r="MYK16" i="1"/>
  <c r="MYL16" i="1"/>
  <c r="MYM16" i="1"/>
  <c r="MYN16" i="1"/>
  <c r="MYO16" i="1"/>
  <c r="MYP16" i="1"/>
  <c r="MYQ16" i="1"/>
  <c r="MYR16" i="1"/>
  <c r="MYS16" i="1"/>
  <c r="MYT16" i="1"/>
  <c r="MYU16" i="1"/>
  <c r="MYV16" i="1"/>
  <c r="MYW16" i="1"/>
  <c r="MYX16" i="1"/>
  <c r="MYY16" i="1"/>
  <c r="MYZ16" i="1"/>
  <c r="MZA16" i="1"/>
  <c r="MZB16" i="1"/>
  <c r="MZC16" i="1"/>
  <c r="MZD16" i="1"/>
  <c r="MZE16" i="1"/>
  <c r="MZF16" i="1"/>
  <c r="MZG16" i="1"/>
  <c r="MZH16" i="1"/>
  <c r="MZI16" i="1"/>
  <c r="MZJ16" i="1"/>
  <c r="MZK16" i="1"/>
  <c r="MZL16" i="1"/>
  <c r="MZM16" i="1"/>
  <c r="MZN16" i="1"/>
  <c r="MZO16" i="1"/>
  <c r="MZP16" i="1"/>
  <c r="MZQ16" i="1"/>
  <c r="MZR16" i="1"/>
  <c r="MZS16" i="1"/>
  <c r="MZT16" i="1"/>
  <c r="MZU16" i="1"/>
  <c r="MZV16" i="1"/>
  <c r="MZW16" i="1"/>
  <c r="MZX16" i="1"/>
  <c r="MZY16" i="1"/>
  <c r="MZZ16" i="1"/>
  <c r="NAA16" i="1"/>
  <c r="NAB16" i="1"/>
  <c r="NAC16" i="1"/>
  <c r="NAD16" i="1"/>
  <c r="NAE16" i="1"/>
  <c r="NAF16" i="1"/>
  <c r="NAG16" i="1"/>
  <c r="NAH16" i="1"/>
  <c r="NAI16" i="1"/>
  <c r="NAJ16" i="1"/>
  <c r="NAK16" i="1"/>
  <c r="NAL16" i="1"/>
  <c r="NAM16" i="1"/>
  <c r="NAN16" i="1"/>
  <c r="NAO16" i="1"/>
  <c r="NAP16" i="1"/>
  <c r="NAQ16" i="1"/>
  <c r="NAR16" i="1"/>
  <c r="NAS16" i="1"/>
  <c r="NAT16" i="1"/>
  <c r="NAU16" i="1"/>
  <c r="NAV16" i="1"/>
  <c r="NAW16" i="1"/>
  <c r="NAX16" i="1"/>
  <c r="NAY16" i="1"/>
  <c r="NAZ16" i="1"/>
  <c r="NBA16" i="1"/>
  <c r="NBB16" i="1"/>
  <c r="NBC16" i="1"/>
  <c r="NBD16" i="1"/>
  <c r="NBE16" i="1"/>
  <c r="NBF16" i="1"/>
  <c r="NBG16" i="1"/>
  <c r="NBH16" i="1"/>
  <c r="NBI16" i="1"/>
  <c r="NBJ16" i="1"/>
  <c r="NBK16" i="1"/>
  <c r="NBL16" i="1"/>
  <c r="NBM16" i="1"/>
  <c r="NBN16" i="1"/>
  <c r="NBO16" i="1"/>
  <c r="NBP16" i="1"/>
  <c r="NBQ16" i="1"/>
  <c r="NBR16" i="1"/>
  <c r="NBS16" i="1"/>
  <c r="NBT16" i="1"/>
  <c r="NBU16" i="1"/>
  <c r="NBV16" i="1"/>
  <c r="NBW16" i="1"/>
  <c r="NBX16" i="1"/>
  <c r="NBY16" i="1"/>
  <c r="NBZ16" i="1"/>
  <c r="NCA16" i="1"/>
  <c r="NCB16" i="1"/>
  <c r="NCC16" i="1"/>
  <c r="NCD16" i="1"/>
  <c r="NCE16" i="1"/>
  <c r="NCF16" i="1"/>
  <c r="NCG16" i="1"/>
  <c r="NCH16" i="1"/>
  <c r="NCI16" i="1"/>
  <c r="NCJ16" i="1"/>
  <c r="NCK16" i="1"/>
  <c r="NCL16" i="1"/>
  <c r="NCM16" i="1"/>
  <c r="NCN16" i="1"/>
  <c r="NCO16" i="1"/>
  <c r="NCP16" i="1"/>
  <c r="NCQ16" i="1"/>
  <c r="NCR16" i="1"/>
  <c r="NCS16" i="1"/>
  <c r="NCT16" i="1"/>
  <c r="NCU16" i="1"/>
  <c r="NCV16" i="1"/>
  <c r="NCW16" i="1"/>
  <c r="NCX16" i="1"/>
  <c r="NCY16" i="1"/>
  <c r="NCZ16" i="1"/>
  <c r="NDA16" i="1"/>
  <c r="NDB16" i="1"/>
  <c r="NDC16" i="1"/>
  <c r="NDD16" i="1"/>
  <c r="NDE16" i="1"/>
  <c r="NDF16" i="1"/>
  <c r="NDG16" i="1"/>
  <c r="NDH16" i="1"/>
  <c r="NDI16" i="1"/>
  <c r="NDJ16" i="1"/>
  <c r="NDK16" i="1"/>
  <c r="NDL16" i="1"/>
  <c r="NDM16" i="1"/>
  <c r="NDN16" i="1"/>
  <c r="NDO16" i="1"/>
  <c r="NDP16" i="1"/>
  <c r="NDQ16" i="1"/>
  <c r="NDR16" i="1"/>
  <c r="NDS16" i="1"/>
  <c r="NDT16" i="1"/>
  <c r="NDU16" i="1"/>
  <c r="NDV16" i="1"/>
  <c r="NDW16" i="1"/>
  <c r="NDX16" i="1"/>
  <c r="NDY16" i="1"/>
  <c r="NDZ16" i="1"/>
  <c r="NEA16" i="1"/>
  <c r="NEB16" i="1"/>
  <c r="NEC16" i="1"/>
  <c r="NED16" i="1"/>
  <c r="NEE16" i="1"/>
  <c r="NEF16" i="1"/>
  <c r="NEG16" i="1"/>
  <c r="NEH16" i="1"/>
  <c r="NEI16" i="1"/>
  <c r="NEJ16" i="1"/>
  <c r="NEK16" i="1"/>
  <c r="NEL16" i="1"/>
  <c r="NEM16" i="1"/>
  <c r="NEN16" i="1"/>
  <c r="NEO16" i="1"/>
  <c r="NEP16" i="1"/>
  <c r="NEQ16" i="1"/>
  <c r="NER16" i="1"/>
  <c r="NES16" i="1"/>
  <c r="NET16" i="1"/>
  <c r="NEU16" i="1"/>
  <c r="NEV16" i="1"/>
  <c r="NEW16" i="1"/>
  <c r="NEX16" i="1"/>
  <c r="NEY16" i="1"/>
  <c r="NEZ16" i="1"/>
  <c r="NFA16" i="1"/>
  <c r="NFB16" i="1"/>
  <c r="NFC16" i="1"/>
  <c r="NFD16" i="1"/>
  <c r="NFE16" i="1"/>
  <c r="NFF16" i="1"/>
  <c r="NFG16" i="1"/>
  <c r="NFH16" i="1"/>
  <c r="NFI16" i="1"/>
  <c r="NFJ16" i="1"/>
  <c r="NFK16" i="1"/>
  <c r="NFL16" i="1"/>
  <c r="NFM16" i="1"/>
  <c r="NFN16" i="1"/>
  <c r="NFO16" i="1"/>
  <c r="NFP16" i="1"/>
  <c r="NFQ16" i="1"/>
  <c r="NFR16" i="1"/>
  <c r="NFS16" i="1"/>
  <c r="NFT16" i="1"/>
  <c r="NFU16" i="1"/>
  <c r="NFV16" i="1"/>
  <c r="NFW16" i="1"/>
  <c r="NFX16" i="1"/>
  <c r="NFY16" i="1"/>
  <c r="NFZ16" i="1"/>
  <c r="NGA16" i="1"/>
  <c r="NGB16" i="1"/>
  <c r="NGC16" i="1"/>
  <c r="NGD16" i="1"/>
  <c r="NGE16" i="1"/>
  <c r="NGF16" i="1"/>
  <c r="NGG16" i="1"/>
  <c r="NGH16" i="1"/>
  <c r="NGI16" i="1"/>
  <c r="NGJ16" i="1"/>
  <c r="NGK16" i="1"/>
  <c r="NGL16" i="1"/>
  <c r="NGM16" i="1"/>
  <c r="NGN16" i="1"/>
  <c r="NGO16" i="1"/>
  <c r="NGP16" i="1"/>
  <c r="NGQ16" i="1"/>
  <c r="NGR16" i="1"/>
  <c r="NGS16" i="1"/>
  <c r="NGT16" i="1"/>
  <c r="NGU16" i="1"/>
  <c r="NGV16" i="1"/>
  <c r="NGW16" i="1"/>
  <c r="NGX16" i="1"/>
  <c r="NGY16" i="1"/>
  <c r="NGZ16" i="1"/>
  <c r="NHA16" i="1"/>
  <c r="NHB16" i="1"/>
  <c r="NHC16" i="1"/>
  <c r="NHD16" i="1"/>
  <c r="NHE16" i="1"/>
  <c r="NHF16" i="1"/>
  <c r="NHG16" i="1"/>
  <c r="NHH16" i="1"/>
  <c r="NHI16" i="1"/>
  <c r="NHJ16" i="1"/>
  <c r="NHK16" i="1"/>
  <c r="NHL16" i="1"/>
  <c r="NHM16" i="1"/>
  <c r="NHN16" i="1"/>
  <c r="NHO16" i="1"/>
  <c r="NHP16" i="1"/>
  <c r="NHQ16" i="1"/>
  <c r="NHR16" i="1"/>
  <c r="NHS16" i="1"/>
  <c r="NHT16" i="1"/>
  <c r="NHU16" i="1"/>
  <c r="NHV16" i="1"/>
  <c r="NHW16" i="1"/>
  <c r="NHX16" i="1"/>
  <c r="NHY16" i="1"/>
  <c r="NHZ16" i="1"/>
  <c r="NIA16" i="1"/>
  <c r="NIB16" i="1"/>
  <c r="NIC16" i="1"/>
  <c r="NID16" i="1"/>
  <c r="NIE16" i="1"/>
  <c r="NIF16" i="1"/>
  <c r="NIG16" i="1"/>
  <c r="NIH16" i="1"/>
  <c r="NII16" i="1"/>
  <c r="NIJ16" i="1"/>
  <c r="NIK16" i="1"/>
  <c r="NIL16" i="1"/>
  <c r="NIM16" i="1"/>
  <c r="NIN16" i="1"/>
  <c r="NIO16" i="1"/>
  <c r="NIP16" i="1"/>
  <c r="NIQ16" i="1"/>
  <c r="NIR16" i="1"/>
  <c r="NIS16" i="1"/>
  <c r="NIT16" i="1"/>
  <c r="NIU16" i="1"/>
  <c r="NIV16" i="1"/>
  <c r="NIW16" i="1"/>
  <c r="NIX16" i="1"/>
  <c r="NIY16" i="1"/>
  <c r="NIZ16" i="1"/>
  <c r="NJA16" i="1"/>
  <c r="NJB16" i="1"/>
  <c r="NJC16" i="1"/>
  <c r="NJD16" i="1"/>
  <c r="NJE16" i="1"/>
  <c r="NJF16" i="1"/>
  <c r="NJG16" i="1"/>
  <c r="NJH16" i="1"/>
  <c r="NJI16" i="1"/>
  <c r="NJJ16" i="1"/>
  <c r="NJK16" i="1"/>
  <c r="NJL16" i="1"/>
  <c r="NJM16" i="1"/>
  <c r="NJN16" i="1"/>
  <c r="NJO16" i="1"/>
  <c r="NJP16" i="1"/>
  <c r="NJQ16" i="1"/>
  <c r="NJR16" i="1"/>
  <c r="NJS16" i="1"/>
  <c r="NJT16" i="1"/>
  <c r="NJU16" i="1"/>
  <c r="NJV16" i="1"/>
  <c r="NJW16" i="1"/>
  <c r="NJX16" i="1"/>
  <c r="NJY16" i="1"/>
  <c r="NJZ16" i="1"/>
  <c r="NKA16" i="1"/>
  <c r="NKB16" i="1"/>
  <c r="NKC16" i="1"/>
  <c r="NKD16" i="1"/>
  <c r="NKE16" i="1"/>
  <c r="NKF16" i="1"/>
  <c r="NKG16" i="1"/>
  <c r="NKH16" i="1"/>
  <c r="NKI16" i="1"/>
  <c r="NKJ16" i="1"/>
  <c r="NKK16" i="1"/>
  <c r="NKL16" i="1"/>
  <c r="NKM16" i="1"/>
  <c r="NKN16" i="1"/>
  <c r="NKO16" i="1"/>
  <c r="NKP16" i="1"/>
  <c r="NKQ16" i="1"/>
  <c r="NKR16" i="1"/>
  <c r="NKS16" i="1"/>
  <c r="NKT16" i="1"/>
  <c r="NKU16" i="1"/>
  <c r="NKV16" i="1"/>
  <c r="NKW16" i="1"/>
  <c r="NKX16" i="1"/>
  <c r="NKY16" i="1"/>
  <c r="NKZ16" i="1"/>
  <c r="NLA16" i="1"/>
  <c r="NLB16" i="1"/>
  <c r="NLC16" i="1"/>
  <c r="NLD16" i="1"/>
  <c r="NLE16" i="1"/>
  <c r="NLF16" i="1"/>
  <c r="NLG16" i="1"/>
  <c r="NLH16" i="1"/>
  <c r="NLI16" i="1"/>
  <c r="NLJ16" i="1"/>
  <c r="NLK16" i="1"/>
  <c r="NLL16" i="1"/>
  <c r="NLM16" i="1"/>
  <c r="NLN16" i="1"/>
  <c r="NLO16" i="1"/>
  <c r="NLP16" i="1"/>
  <c r="NLQ16" i="1"/>
  <c r="NLR16" i="1"/>
  <c r="NLS16" i="1"/>
  <c r="NLT16" i="1"/>
  <c r="NLU16" i="1"/>
  <c r="NLV16" i="1"/>
  <c r="NLW16" i="1"/>
  <c r="NLX16" i="1"/>
  <c r="NLY16" i="1"/>
  <c r="NLZ16" i="1"/>
  <c r="NMA16" i="1"/>
  <c r="NMB16" i="1"/>
  <c r="NMC16" i="1"/>
  <c r="NMD16" i="1"/>
  <c r="NME16" i="1"/>
  <c r="NMF16" i="1"/>
  <c r="NMG16" i="1"/>
  <c r="NMH16" i="1"/>
  <c r="NMI16" i="1"/>
  <c r="NMJ16" i="1"/>
  <c r="NMK16" i="1"/>
  <c r="NML16" i="1"/>
  <c r="NMM16" i="1"/>
  <c r="NMN16" i="1"/>
  <c r="NMO16" i="1"/>
  <c r="NMP16" i="1"/>
  <c r="NMQ16" i="1"/>
  <c r="NMR16" i="1"/>
  <c r="NMS16" i="1"/>
  <c r="NMT16" i="1"/>
  <c r="NMU16" i="1"/>
  <c r="NMV16" i="1"/>
  <c r="NMW16" i="1"/>
  <c r="NMX16" i="1"/>
  <c r="NMY16" i="1"/>
  <c r="NMZ16" i="1"/>
  <c r="NNA16" i="1"/>
  <c r="NNB16" i="1"/>
  <c r="NNC16" i="1"/>
  <c r="NND16" i="1"/>
  <c r="NNE16" i="1"/>
  <c r="NNF16" i="1"/>
  <c r="NNG16" i="1"/>
  <c r="NNH16" i="1"/>
  <c r="NNI16" i="1"/>
  <c r="NNJ16" i="1"/>
  <c r="NNK16" i="1"/>
  <c r="NNL16" i="1"/>
  <c r="NNM16" i="1"/>
  <c r="NNN16" i="1"/>
  <c r="NNO16" i="1"/>
  <c r="NNP16" i="1"/>
  <c r="NNQ16" i="1"/>
  <c r="NNR16" i="1"/>
  <c r="NNS16" i="1"/>
  <c r="NNT16" i="1"/>
  <c r="NNU16" i="1"/>
  <c r="NNV16" i="1"/>
  <c r="NNW16" i="1"/>
  <c r="NNX16" i="1"/>
  <c r="NNY16" i="1"/>
  <c r="NNZ16" i="1"/>
  <c r="NOA16" i="1"/>
  <c r="NOB16" i="1"/>
  <c r="NOC16" i="1"/>
  <c r="NOD16" i="1"/>
  <c r="NOE16" i="1"/>
  <c r="NOF16" i="1"/>
  <c r="NOG16" i="1"/>
  <c r="NOH16" i="1"/>
  <c r="NOI16" i="1"/>
  <c r="NOJ16" i="1"/>
  <c r="NOK16" i="1"/>
  <c r="NOL16" i="1"/>
  <c r="NOM16" i="1"/>
  <c r="NON16" i="1"/>
  <c r="NOO16" i="1"/>
  <c r="NOP16" i="1"/>
  <c r="NOQ16" i="1"/>
  <c r="NOR16" i="1"/>
  <c r="NOS16" i="1"/>
  <c r="NOT16" i="1"/>
  <c r="NOU16" i="1"/>
  <c r="NOV16" i="1"/>
  <c r="NOW16" i="1"/>
  <c r="NOX16" i="1"/>
  <c r="NOY16" i="1"/>
  <c r="NOZ16" i="1"/>
  <c r="NPA16" i="1"/>
  <c r="NPB16" i="1"/>
  <c r="NPC16" i="1"/>
  <c r="NPD16" i="1"/>
  <c r="NPE16" i="1"/>
  <c r="NPF16" i="1"/>
  <c r="NPG16" i="1"/>
  <c r="NPH16" i="1"/>
  <c r="NPI16" i="1"/>
  <c r="NPJ16" i="1"/>
  <c r="NPK16" i="1"/>
  <c r="NPL16" i="1"/>
  <c r="NPM16" i="1"/>
  <c r="NPN16" i="1"/>
  <c r="NPO16" i="1"/>
  <c r="NPP16" i="1"/>
  <c r="NPQ16" i="1"/>
  <c r="NPR16" i="1"/>
  <c r="NPS16" i="1"/>
  <c r="NPT16" i="1"/>
  <c r="NPU16" i="1"/>
  <c r="NPV16" i="1"/>
  <c r="NPW16" i="1"/>
  <c r="NPX16" i="1"/>
  <c r="NPY16" i="1"/>
  <c r="NPZ16" i="1"/>
  <c r="NQA16" i="1"/>
  <c r="NQB16" i="1"/>
  <c r="NQC16" i="1"/>
  <c r="NQD16" i="1"/>
  <c r="NQE16" i="1"/>
  <c r="NQF16" i="1"/>
  <c r="NQG16" i="1"/>
  <c r="NQH16" i="1"/>
  <c r="NQI16" i="1"/>
  <c r="NQJ16" i="1"/>
  <c r="NQK16" i="1"/>
  <c r="NQL16" i="1"/>
  <c r="NQM16" i="1"/>
  <c r="NQN16" i="1"/>
  <c r="NQO16" i="1"/>
  <c r="NQP16" i="1"/>
  <c r="NQQ16" i="1"/>
  <c r="NQR16" i="1"/>
  <c r="NQS16" i="1"/>
  <c r="NQT16" i="1"/>
  <c r="NQU16" i="1"/>
  <c r="NQV16" i="1"/>
  <c r="NQW16" i="1"/>
  <c r="NQX16" i="1"/>
  <c r="NQY16" i="1"/>
  <c r="NQZ16" i="1"/>
  <c r="NRA16" i="1"/>
  <c r="NRB16" i="1"/>
  <c r="NRC16" i="1"/>
  <c r="NRD16" i="1"/>
  <c r="NRE16" i="1"/>
  <c r="NRF16" i="1"/>
  <c r="NRG16" i="1"/>
  <c r="NRH16" i="1"/>
  <c r="NRI16" i="1"/>
  <c r="NRJ16" i="1"/>
  <c r="NRK16" i="1"/>
  <c r="NRL16" i="1"/>
  <c r="NRM16" i="1"/>
  <c r="NRN16" i="1"/>
  <c r="NRO16" i="1"/>
  <c r="NRP16" i="1"/>
  <c r="NRQ16" i="1"/>
  <c r="NRR16" i="1"/>
  <c r="NRS16" i="1"/>
  <c r="NRT16" i="1"/>
  <c r="NRU16" i="1"/>
  <c r="NRV16" i="1"/>
  <c r="NRW16" i="1"/>
  <c r="NRX16" i="1"/>
  <c r="NRY16" i="1"/>
  <c r="NRZ16" i="1"/>
  <c r="NSA16" i="1"/>
  <c r="NSB16" i="1"/>
  <c r="NSC16" i="1"/>
  <c r="NSD16" i="1"/>
  <c r="NSE16" i="1"/>
  <c r="NSF16" i="1"/>
  <c r="NSG16" i="1"/>
  <c r="NSH16" i="1"/>
  <c r="NSI16" i="1"/>
  <c r="NSJ16" i="1"/>
  <c r="NSK16" i="1"/>
  <c r="NSL16" i="1"/>
  <c r="NSM16" i="1"/>
  <c r="NSN16" i="1"/>
  <c r="NSO16" i="1"/>
  <c r="NSP16" i="1"/>
  <c r="NSQ16" i="1"/>
  <c r="NSR16" i="1"/>
  <c r="NSS16" i="1"/>
  <c r="NST16" i="1"/>
  <c r="NSU16" i="1"/>
  <c r="NSV16" i="1"/>
  <c r="NSW16" i="1"/>
  <c r="NSX16" i="1"/>
  <c r="NSY16" i="1"/>
  <c r="NSZ16" i="1"/>
  <c r="NTA16" i="1"/>
  <c r="NTB16" i="1"/>
  <c r="NTC16" i="1"/>
  <c r="NTD16" i="1"/>
  <c r="NTE16" i="1"/>
  <c r="NTF16" i="1"/>
  <c r="NTG16" i="1"/>
  <c r="NTH16" i="1"/>
  <c r="NTI16" i="1"/>
  <c r="NTJ16" i="1"/>
  <c r="NTK16" i="1"/>
  <c r="NTL16" i="1"/>
  <c r="NTM16" i="1"/>
  <c r="NTN16" i="1"/>
  <c r="NTO16" i="1"/>
  <c r="NTP16" i="1"/>
  <c r="NTQ16" i="1"/>
  <c r="NTR16" i="1"/>
  <c r="NTS16" i="1"/>
  <c r="NTT16" i="1"/>
  <c r="NTU16" i="1"/>
  <c r="NTV16" i="1"/>
  <c r="NTW16" i="1"/>
  <c r="NTX16" i="1"/>
  <c r="NTY16" i="1"/>
  <c r="NTZ16" i="1"/>
  <c r="NUA16" i="1"/>
  <c r="NUB16" i="1"/>
  <c r="NUC16" i="1"/>
  <c r="NUD16" i="1"/>
  <c r="NUE16" i="1"/>
  <c r="NUF16" i="1"/>
  <c r="NUG16" i="1"/>
  <c r="NUH16" i="1"/>
  <c r="NUI16" i="1"/>
  <c r="NUJ16" i="1"/>
  <c r="NUK16" i="1"/>
  <c r="NUL16" i="1"/>
  <c r="NUM16" i="1"/>
  <c r="NUN16" i="1"/>
  <c r="NUO16" i="1"/>
  <c r="NUP16" i="1"/>
  <c r="NUQ16" i="1"/>
  <c r="NUR16" i="1"/>
  <c r="NUS16" i="1"/>
  <c r="NUT16" i="1"/>
  <c r="NUU16" i="1"/>
  <c r="NUV16" i="1"/>
  <c r="NUW16" i="1"/>
  <c r="NUX16" i="1"/>
  <c r="NUY16" i="1"/>
  <c r="NUZ16" i="1"/>
  <c r="NVA16" i="1"/>
  <c r="NVB16" i="1"/>
  <c r="NVC16" i="1"/>
  <c r="NVD16" i="1"/>
  <c r="NVE16" i="1"/>
  <c r="NVF16" i="1"/>
  <c r="NVG16" i="1"/>
  <c r="NVH16" i="1"/>
  <c r="NVI16" i="1"/>
  <c r="NVJ16" i="1"/>
  <c r="NVK16" i="1"/>
  <c r="NVL16" i="1"/>
  <c r="NVM16" i="1"/>
  <c r="NVN16" i="1"/>
  <c r="NVO16" i="1"/>
  <c r="NVP16" i="1"/>
  <c r="NVQ16" i="1"/>
  <c r="NVR16" i="1"/>
  <c r="NVS16" i="1"/>
  <c r="NVT16" i="1"/>
  <c r="NVU16" i="1"/>
  <c r="NVV16" i="1"/>
  <c r="NVW16" i="1"/>
  <c r="NVX16" i="1"/>
  <c r="NVY16" i="1"/>
  <c r="NVZ16" i="1"/>
  <c r="NWA16" i="1"/>
  <c r="NWB16" i="1"/>
  <c r="NWC16" i="1"/>
  <c r="NWD16" i="1"/>
  <c r="NWE16" i="1"/>
  <c r="NWF16" i="1"/>
  <c r="NWG16" i="1"/>
  <c r="NWH16" i="1"/>
  <c r="NWI16" i="1"/>
  <c r="NWJ16" i="1"/>
  <c r="NWK16" i="1"/>
  <c r="NWL16" i="1"/>
  <c r="NWM16" i="1"/>
  <c r="NWN16" i="1"/>
  <c r="NWO16" i="1"/>
  <c r="NWP16" i="1"/>
  <c r="NWQ16" i="1"/>
  <c r="NWR16" i="1"/>
  <c r="NWS16" i="1"/>
  <c r="NWT16" i="1"/>
  <c r="NWU16" i="1"/>
  <c r="NWV16" i="1"/>
  <c r="NWW16" i="1"/>
  <c r="NWX16" i="1"/>
  <c r="NWY16" i="1"/>
  <c r="NWZ16" i="1"/>
  <c r="NXA16" i="1"/>
  <c r="NXB16" i="1"/>
  <c r="NXC16" i="1"/>
  <c r="NXD16" i="1"/>
  <c r="NXE16" i="1"/>
  <c r="NXF16" i="1"/>
  <c r="NXG16" i="1"/>
  <c r="NXH16" i="1"/>
  <c r="NXI16" i="1"/>
  <c r="NXJ16" i="1"/>
  <c r="NXK16" i="1"/>
  <c r="NXL16" i="1"/>
  <c r="NXM16" i="1"/>
  <c r="NXN16" i="1"/>
  <c r="NXO16" i="1"/>
  <c r="NXP16" i="1"/>
  <c r="NXQ16" i="1"/>
  <c r="NXR16" i="1"/>
  <c r="NXS16" i="1"/>
  <c r="NXT16" i="1"/>
  <c r="NXU16" i="1"/>
  <c r="NXV16" i="1"/>
  <c r="NXW16" i="1"/>
  <c r="NXX16" i="1"/>
  <c r="NXY16" i="1"/>
  <c r="NXZ16" i="1"/>
  <c r="NYA16" i="1"/>
  <c r="NYB16" i="1"/>
  <c r="NYC16" i="1"/>
  <c r="NYD16" i="1"/>
  <c r="NYE16" i="1"/>
  <c r="NYF16" i="1"/>
  <c r="NYG16" i="1"/>
  <c r="NYH16" i="1"/>
  <c r="NYI16" i="1"/>
  <c r="NYJ16" i="1"/>
  <c r="NYK16" i="1"/>
  <c r="NYL16" i="1"/>
  <c r="NYM16" i="1"/>
  <c r="NYN16" i="1"/>
  <c r="NYO16" i="1"/>
  <c r="NYP16" i="1"/>
  <c r="NYQ16" i="1"/>
  <c r="NYR16" i="1"/>
  <c r="NYS16" i="1"/>
  <c r="NYT16" i="1"/>
  <c r="NYU16" i="1"/>
  <c r="NYV16" i="1"/>
  <c r="NYW16" i="1"/>
  <c r="NYX16" i="1"/>
  <c r="NYY16" i="1"/>
  <c r="NYZ16" i="1"/>
  <c r="NZA16" i="1"/>
  <c r="NZB16" i="1"/>
  <c r="NZC16" i="1"/>
  <c r="NZD16" i="1"/>
  <c r="NZE16" i="1"/>
  <c r="NZF16" i="1"/>
  <c r="NZG16" i="1"/>
  <c r="NZH16" i="1"/>
  <c r="NZI16" i="1"/>
  <c r="NZJ16" i="1"/>
  <c r="NZK16" i="1"/>
  <c r="NZL16" i="1"/>
  <c r="NZM16" i="1"/>
  <c r="NZN16" i="1"/>
  <c r="NZO16" i="1"/>
  <c r="NZP16" i="1"/>
  <c r="NZQ16" i="1"/>
  <c r="NZR16" i="1"/>
  <c r="NZS16" i="1"/>
  <c r="NZT16" i="1"/>
  <c r="NZU16" i="1"/>
  <c r="NZV16" i="1"/>
  <c r="NZW16" i="1"/>
  <c r="NZX16" i="1"/>
  <c r="NZY16" i="1"/>
  <c r="NZZ16" i="1"/>
  <c r="OAA16" i="1"/>
  <c r="OAB16" i="1"/>
  <c r="OAC16" i="1"/>
  <c r="OAD16" i="1"/>
  <c r="OAE16" i="1"/>
  <c r="OAF16" i="1"/>
  <c r="OAG16" i="1"/>
  <c r="OAH16" i="1"/>
  <c r="OAI16" i="1"/>
  <c r="OAJ16" i="1"/>
  <c r="OAK16" i="1"/>
  <c r="OAL16" i="1"/>
  <c r="OAM16" i="1"/>
  <c r="OAN16" i="1"/>
  <c r="OAO16" i="1"/>
  <c r="OAP16" i="1"/>
  <c r="OAQ16" i="1"/>
  <c r="OAR16" i="1"/>
  <c r="OAS16" i="1"/>
  <c r="OAT16" i="1"/>
  <c r="OAU16" i="1"/>
  <c r="OAV16" i="1"/>
  <c r="OAW16" i="1"/>
  <c r="OAX16" i="1"/>
  <c r="OAY16" i="1"/>
  <c r="OAZ16" i="1"/>
  <c r="OBA16" i="1"/>
  <c r="OBB16" i="1"/>
  <c r="OBC16" i="1"/>
  <c r="OBD16" i="1"/>
  <c r="OBE16" i="1"/>
  <c r="OBF16" i="1"/>
  <c r="OBG16" i="1"/>
  <c r="OBH16" i="1"/>
  <c r="OBI16" i="1"/>
  <c r="OBJ16" i="1"/>
  <c r="OBK16" i="1"/>
  <c r="OBL16" i="1"/>
  <c r="OBM16" i="1"/>
  <c r="OBN16" i="1"/>
  <c r="OBO16" i="1"/>
  <c r="OBP16" i="1"/>
  <c r="OBQ16" i="1"/>
  <c r="OBR16" i="1"/>
  <c r="OBS16" i="1"/>
  <c r="OBT16" i="1"/>
  <c r="OBU16" i="1"/>
  <c r="OBV16" i="1"/>
  <c r="OBW16" i="1"/>
  <c r="OBX16" i="1"/>
  <c r="OBY16" i="1"/>
  <c r="OBZ16" i="1"/>
  <c r="OCA16" i="1"/>
  <c r="OCB16" i="1"/>
  <c r="OCC16" i="1"/>
  <c r="OCD16" i="1"/>
  <c r="OCE16" i="1"/>
  <c r="OCF16" i="1"/>
  <c r="OCG16" i="1"/>
  <c r="OCH16" i="1"/>
  <c r="OCI16" i="1"/>
  <c r="OCJ16" i="1"/>
  <c r="OCK16" i="1"/>
  <c r="OCL16" i="1"/>
  <c r="OCM16" i="1"/>
  <c r="OCN16" i="1"/>
  <c r="OCO16" i="1"/>
  <c r="OCP16" i="1"/>
  <c r="OCQ16" i="1"/>
  <c r="OCR16" i="1"/>
  <c r="OCS16" i="1"/>
  <c r="OCT16" i="1"/>
  <c r="OCU16" i="1"/>
  <c r="OCV16" i="1"/>
  <c r="OCW16" i="1"/>
  <c r="OCX16" i="1"/>
  <c r="OCY16" i="1"/>
  <c r="OCZ16" i="1"/>
  <c r="ODA16" i="1"/>
  <c r="ODB16" i="1"/>
  <c r="ODC16" i="1"/>
  <c r="ODD16" i="1"/>
  <c r="ODE16" i="1"/>
  <c r="ODF16" i="1"/>
  <c r="ODG16" i="1"/>
  <c r="ODH16" i="1"/>
  <c r="ODI16" i="1"/>
  <c r="ODJ16" i="1"/>
  <c r="ODK16" i="1"/>
  <c r="ODL16" i="1"/>
  <c r="ODM16" i="1"/>
  <c r="ODN16" i="1"/>
  <c r="ODO16" i="1"/>
  <c r="ODP16" i="1"/>
  <c r="ODQ16" i="1"/>
  <c r="ODR16" i="1"/>
  <c r="ODS16" i="1"/>
  <c r="ODT16" i="1"/>
  <c r="ODU16" i="1"/>
  <c r="ODV16" i="1"/>
  <c r="ODW16" i="1"/>
  <c r="ODX16" i="1"/>
  <c r="ODY16" i="1"/>
  <c r="ODZ16" i="1"/>
  <c r="OEA16" i="1"/>
  <c r="OEB16" i="1"/>
  <c r="OEC16" i="1"/>
  <c r="OED16" i="1"/>
  <c r="OEE16" i="1"/>
  <c r="OEF16" i="1"/>
  <c r="OEG16" i="1"/>
  <c r="OEH16" i="1"/>
  <c r="OEI16" i="1"/>
  <c r="OEJ16" i="1"/>
  <c r="OEK16" i="1"/>
  <c r="OEL16" i="1"/>
  <c r="OEM16" i="1"/>
  <c r="OEN16" i="1"/>
  <c r="OEO16" i="1"/>
  <c r="OEP16" i="1"/>
  <c r="OEQ16" i="1"/>
  <c r="OER16" i="1"/>
  <c r="OES16" i="1"/>
  <c r="OET16" i="1"/>
  <c r="OEU16" i="1"/>
  <c r="OEV16" i="1"/>
  <c r="OEW16" i="1"/>
  <c r="OEX16" i="1"/>
  <c r="OEY16" i="1"/>
  <c r="OEZ16" i="1"/>
  <c r="OFA16" i="1"/>
  <c r="OFB16" i="1"/>
  <c r="OFC16" i="1"/>
  <c r="OFD16" i="1"/>
  <c r="OFE16" i="1"/>
  <c r="OFF16" i="1"/>
  <c r="OFG16" i="1"/>
  <c r="OFH16" i="1"/>
  <c r="OFI16" i="1"/>
  <c r="OFJ16" i="1"/>
  <c r="OFK16" i="1"/>
  <c r="OFL16" i="1"/>
  <c r="OFM16" i="1"/>
  <c r="OFN16" i="1"/>
  <c r="OFO16" i="1"/>
  <c r="OFP16" i="1"/>
  <c r="OFQ16" i="1"/>
  <c r="OFR16" i="1"/>
  <c r="OFS16" i="1"/>
  <c r="OFT16" i="1"/>
  <c r="OFU16" i="1"/>
  <c r="OFV16" i="1"/>
  <c r="OFW16" i="1"/>
  <c r="OFX16" i="1"/>
  <c r="OFY16" i="1"/>
  <c r="OFZ16" i="1"/>
  <c r="OGA16" i="1"/>
  <c r="OGB16" i="1"/>
  <c r="OGC16" i="1"/>
  <c r="OGD16" i="1"/>
  <c r="OGE16" i="1"/>
  <c r="OGF16" i="1"/>
  <c r="OGG16" i="1"/>
  <c r="OGH16" i="1"/>
  <c r="OGI16" i="1"/>
  <c r="OGJ16" i="1"/>
  <c r="OGK16" i="1"/>
  <c r="OGL16" i="1"/>
  <c r="OGM16" i="1"/>
  <c r="OGN16" i="1"/>
  <c r="OGO16" i="1"/>
  <c r="OGP16" i="1"/>
  <c r="OGQ16" i="1"/>
  <c r="OGR16" i="1"/>
  <c r="OGS16" i="1"/>
  <c r="OGT16" i="1"/>
  <c r="OGU16" i="1"/>
  <c r="OGV16" i="1"/>
  <c r="OGW16" i="1"/>
  <c r="OGX16" i="1"/>
  <c r="OGY16" i="1"/>
  <c r="OGZ16" i="1"/>
  <c r="OHA16" i="1"/>
  <c r="OHB16" i="1"/>
  <c r="OHC16" i="1"/>
  <c r="OHD16" i="1"/>
  <c r="OHE16" i="1"/>
  <c r="OHF16" i="1"/>
  <c r="OHG16" i="1"/>
  <c r="OHH16" i="1"/>
  <c r="OHI16" i="1"/>
  <c r="OHJ16" i="1"/>
  <c r="OHK16" i="1"/>
  <c r="OHL16" i="1"/>
  <c r="OHM16" i="1"/>
  <c r="OHN16" i="1"/>
  <c r="OHO16" i="1"/>
  <c r="OHP16" i="1"/>
  <c r="OHQ16" i="1"/>
  <c r="OHR16" i="1"/>
  <c r="OHS16" i="1"/>
  <c r="OHT16" i="1"/>
  <c r="OHU16" i="1"/>
  <c r="OHV16" i="1"/>
  <c r="OHW16" i="1"/>
  <c r="OHX16" i="1"/>
  <c r="OHY16" i="1"/>
  <c r="OHZ16" i="1"/>
  <c r="OIA16" i="1"/>
  <c r="OIB16" i="1"/>
  <c r="OIC16" i="1"/>
  <c r="OID16" i="1"/>
  <c r="OIE16" i="1"/>
  <c r="OIF16" i="1"/>
  <c r="OIG16" i="1"/>
  <c r="OIH16" i="1"/>
  <c r="OII16" i="1"/>
  <c r="OIJ16" i="1"/>
  <c r="OIK16" i="1"/>
  <c r="OIL16" i="1"/>
  <c r="OIM16" i="1"/>
  <c r="OIN16" i="1"/>
  <c r="OIO16" i="1"/>
  <c r="OIP16" i="1"/>
  <c r="OIQ16" i="1"/>
  <c r="OIR16" i="1"/>
  <c r="OIS16" i="1"/>
  <c r="OIT16" i="1"/>
  <c r="OIU16" i="1"/>
  <c r="OIV16" i="1"/>
  <c r="OIW16" i="1"/>
  <c r="OIX16" i="1"/>
  <c r="OIY16" i="1"/>
  <c r="OIZ16" i="1"/>
  <c r="OJA16" i="1"/>
  <c r="OJB16" i="1"/>
  <c r="OJC16" i="1"/>
  <c r="OJD16" i="1"/>
  <c r="OJE16" i="1"/>
  <c r="OJF16" i="1"/>
  <c r="OJG16" i="1"/>
  <c r="OJH16" i="1"/>
  <c r="OJI16" i="1"/>
  <c r="OJJ16" i="1"/>
  <c r="OJK16" i="1"/>
  <c r="OJL16" i="1"/>
  <c r="OJM16" i="1"/>
  <c r="OJN16" i="1"/>
  <c r="OJO16" i="1"/>
  <c r="OJP16" i="1"/>
  <c r="OJQ16" i="1"/>
  <c r="OJR16" i="1"/>
  <c r="OJS16" i="1"/>
  <c r="OJT16" i="1"/>
  <c r="OJU16" i="1"/>
  <c r="OJV16" i="1"/>
  <c r="OJW16" i="1"/>
  <c r="OJX16" i="1"/>
  <c r="OJY16" i="1"/>
  <c r="OJZ16" i="1"/>
  <c r="OKA16" i="1"/>
  <c r="OKB16" i="1"/>
  <c r="OKC16" i="1"/>
  <c r="OKD16" i="1"/>
  <c r="OKE16" i="1"/>
  <c r="OKF16" i="1"/>
  <c r="OKG16" i="1"/>
  <c r="OKH16" i="1"/>
  <c r="OKI16" i="1"/>
  <c r="OKJ16" i="1"/>
  <c r="OKK16" i="1"/>
  <c r="OKL16" i="1"/>
  <c r="OKM16" i="1"/>
  <c r="OKN16" i="1"/>
  <c r="OKO16" i="1"/>
  <c r="OKP16" i="1"/>
  <c r="OKQ16" i="1"/>
  <c r="OKR16" i="1"/>
  <c r="OKS16" i="1"/>
  <c r="OKT16" i="1"/>
  <c r="OKU16" i="1"/>
  <c r="OKV16" i="1"/>
  <c r="OKW16" i="1"/>
  <c r="OKX16" i="1"/>
  <c r="OKY16" i="1"/>
  <c r="OKZ16" i="1"/>
  <c r="OLA16" i="1"/>
  <c r="OLB16" i="1"/>
  <c r="OLC16" i="1"/>
  <c r="OLD16" i="1"/>
  <c r="OLE16" i="1"/>
  <c r="OLF16" i="1"/>
  <c r="OLG16" i="1"/>
  <c r="OLH16" i="1"/>
  <c r="OLI16" i="1"/>
  <c r="OLJ16" i="1"/>
  <c r="OLK16" i="1"/>
  <c r="OLL16" i="1"/>
  <c r="OLM16" i="1"/>
  <c r="OLN16" i="1"/>
  <c r="OLO16" i="1"/>
  <c r="OLP16" i="1"/>
  <c r="OLQ16" i="1"/>
  <c r="OLR16" i="1"/>
  <c r="OLS16" i="1"/>
  <c r="OLT16" i="1"/>
  <c r="OLU16" i="1"/>
  <c r="OLV16" i="1"/>
  <c r="OLW16" i="1"/>
  <c r="OLX16" i="1"/>
  <c r="OLY16" i="1"/>
  <c r="OLZ16" i="1"/>
  <c r="OMA16" i="1"/>
  <c r="OMB16" i="1"/>
  <c r="OMC16" i="1"/>
  <c r="OMD16" i="1"/>
  <c r="OME16" i="1"/>
  <c r="OMF16" i="1"/>
  <c r="OMG16" i="1"/>
  <c r="OMH16" i="1"/>
  <c r="OMI16" i="1"/>
  <c r="OMJ16" i="1"/>
  <c r="OMK16" i="1"/>
  <c r="OML16" i="1"/>
  <c r="OMM16" i="1"/>
  <c r="OMN16" i="1"/>
  <c r="OMO16" i="1"/>
  <c r="OMP16" i="1"/>
  <c r="OMQ16" i="1"/>
  <c r="OMR16" i="1"/>
  <c r="OMS16" i="1"/>
  <c r="OMT16" i="1"/>
  <c r="OMU16" i="1"/>
  <c r="OMV16" i="1"/>
  <c r="OMW16" i="1"/>
  <c r="OMX16" i="1"/>
  <c r="OMY16" i="1"/>
  <c r="OMZ16" i="1"/>
  <c r="ONA16" i="1"/>
  <c r="ONB16" i="1"/>
  <c r="ONC16" i="1"/>
  <c r="OND16" i="1"/>
  <c r="ONE16" i="1"/>
  <c r="ONF16" i="1"/>
  <c r="ONG16" i="1"/>
  <c r="ONH16" i="1"/>
  <c r="ONI16" i="1"/>
  <c r="ONJ16" i="1"/>
  <c r="ONK16" i="1"/>
  <c r="ONL16" i="1"/>
  <c r="ONM16" i="1"/>
  <c r="ONN16" i="1"/>
  <c r="ONO16" i="1"/>
  <c r="ONP16" i="1"/>
  <c r="ONQ16" i="1"/>
  <c r="ONR16" i="1"/>
  <c r="ONS16" i="1"/>
  <c r="ONT16" i="1"/>
  <c r="ONU16" i="1"/>
  <c r="ONV16" i="1"/>
  <c r="ONW16" i="1"/>
  <c r="ONX16" i="1"/>
  <c r="ONY16" i="1"/>
  <c r="ONZ16" i="1"/>
  <c r="OOA16" i="1"/>
  <c r="OOB16" i="1"/>
  <c r="OOC16" i="1"/>
  <c r="OOD16" i="1"/>
  <c r="OOE16" i="1"/>
  <c r="OOF16" i="1"/>
  <c r="OOG16" i="1"/>
  <c r="OOH16" i="1"/>
  <c r="OOI16" i="1"/>
  <c r="OOJ16" i="1"/>
  <c r="OOK16" i="1"/>
  <c r="OOL16" i="1"/>
  <c r="OOM16" i="1"/>
  <c r="OON16" i="1"/>
  <c r="OOO16" i="1"/>
  <c r="OOP16" i="1"/>
  <c r="OOQ16" i="1"/>
  <c r="OOR16" i="1"/>
  <c r="OOS16" i="1"/>
  <c r="OOT16" i="1"/>
  <c r="OOU16" i="1"/>
  <c r="OOV16" i="1"/>
  <c r="OOW16" i="1"/>
  <c r="OOX16" i="1"/>
  <c r="OOY16" i="1"/>
  <c r="OOZ16" i="1"/>
  <c r="OPA16" i="1"/>
  <c r="OPB16" i="1"/>
  <c r="OPC16" i="1"/>
  <c r="OPD16" i="1"/>
  <c r="OPE16" i="1"/>
  <c r="OPF16" i="1"/>
  <c r="OPG16" i="1"/>
  <c r="OPH16" i="1"/>
  <c r="OPI16" i="1"/>
  <c r="OPJ16" i="1"/>
  <c r="OPK16" i="1"/>
  <c r="OPL16" i="1"/>
  <c r="OPM16" i="1"/>
  <c r="OPN16" i="1"/>
  <c r="OPO16" i="1"/>
  <c r="OPP16" i="1"/>
  <c r="OPQ16" i="1"/>
  <c r="OPR16" i="1"/>
  <c r="OPS16" i="1"/>
  <c r="OPT16" i="1"/>
  <c r="OPU16" i="1"/>
  <c r="OPV16" i="1"/>
  <c r="OPW16" i="1"/>
  <c r="OPX16" i="1"/>
  <c r="OPY16" i="1"/>
  <c r="OPZ16" i="1"/>
  <c r="OQA16" i="1"/>
  <c r="OQB16" i="1"/>
  <c r="OQC16" i="1"/>
  <c r="OQD16" i="1"/>
  <c r="OQE16" i="1"/>
  <c r="OQF16" i="1"/>
  <c r="OQG16" i="1"/>
  <c r="OQH16" i="1"/>
  <c r="OQI16" i="1"/>
  <c r="OQJ16" i="1"/>
  <c r="OQK16" i="1"/>
  <c r="OQL16" i="1"/>
  <c r="OQM16" i="1"/>
  <c r="OQN16" i="1"/>
  <c r="OQO16" i="1"/>
  <c r="OQP16" i="1"/>
  <c r="OQQ16" i="1"/>
  <c r="OQR16" i="1"/>
  <c r="OQS16" i="1"/>
  <c r="OQT16" i="1"/>
  <c r="OQU16" i="1"/>
  <c r="OQV16" i="1"/>
  <c r="OQW16" i="1"/>
  <c r="OQX16" i="1"/>
  <c r="OQY16" i="1"/>
  <c r="OQZ16" i="1"/>
  <c r="ORA16" i="1"/>
  <c r="ORB16" i="1"/>
  <c r="ORC16" i="1"/>
  <c r="ORD16" i="1"/>
  <c r="ORE16" i="1"/>
  <c r="ORF16" i="1"/>
  <c r="ORG16" i="1"/>
  <c r="ORH16" i="1"/>
  <c r="ORI16" i="1"/>
  <c r="ORJ16" i="1"/>
  <c r="ORK16" i="1"/>
  <c r="ORL16" i="1"/>
  <c r="ORM16" i="1"/>
  <c r="ORN16" i="1"/>
  <c r="ORO16" i="1"/>
  <c r="ORP16" i="1"/>
  <c r="ORQ16" i="1"/>
  <c r="ORR16" i="1"/>
  <c r="ORS16" i="1"/>
  <c r="ORT16" i="1"/>
  <c r="ORU16" i="1"/>
  <c r="ORV16" i="1"/>
  <c r="ORW16" i="1"/>
  <c r="ORX16" i="1"/>
  <c r="ORY16" i="1"/>
  <c r="ORZ16" i="1"/>
  <c r="OSA16" i="1"/>
  <c r="OSB16" i="1"/>
  <c r="OSC16" i="1"/>
  <c r="OSD16" i="1"/>
  <c r="OSE16" i="1"/>
  <c r="OSF16" i="1"/>
  <c r="OSG16" i="1"/>
  <c r="OSH16" i="1"/>
  <c r="OSI16" i="1"/>
  <c r="OSJ16" i="1"/>
  <c r="OSK16" i="1"/>
  <c r="OSL16" i="1"/>
  <c r="OSM16" i="1"/>
  <c r="OSN16" i="1"/>
  <c r="OSO16" i="1"/>
  <c r="OSP16" i="1"/>
  <c r="OSQ16" i="1"/>
  <c r="OSR16" i="1"/>
  <c r="OSS16" i="1"/>
  <c r="OST16" i="1"/>
  <c r="OSU16" i="1"/>
  <c r="OSV16" i="1"/>
  <c r="OSW16" i="1"/>
  <c r="OSX16" i="1"/>
  <c r="OSY16" i="1"/>
  <c r="OSZ16" i="1"/>
  <c r="OTA16" i="1"/>
  <c r="OTB16" i="1"/>
  <c r="OTC16" i="1"/>
  <c r="OTD16" i="1"/>
  <c r="OTE16" i="1"/>
  <c r="OTF16" i="1"/>
  <c r="OTG16" i="1"/>
  <c r="OTH16" i="1"/>
  <c r="OTI16" i="1"/>
  <c r="OTJ16" i="1"/>
  <c r="OTK16" i="1"/>
  <c r="OTL16" i="1"/>
  <c r="OTM16" i="1"/>
  <c r="OTN16" i="1"/>
  <c r="OTO16" i="1"/>
  <c r="OTP16" i="1"/>
  <c r="OTQ16" i="1"/>
  <c r="OTR16" i="1"/>
  <c r="OTS16" i="1"/>
  <c r="OTT16" i="1"/>
  <c r="OTU16" i="1"/>
  <c r="OTV16" i="1"/>
  <c r="OTW16" i="1"/>
  <c r="OTX16" i="1"/>
  <c r="OTY16" i="1"/>
  <c r="OTZ16" i="1"/>
  <c r="OUA16" i="1"/>
  <c r="OUB16" i="1"/>
  <c r="OUC16" i="1"/>
  <c r="OUD16" i="1"/>
  <c r="OUE16" i="1"/>
  <c r="OUF16" i="1"/>
  <c r="OUG16" i="1"/>
  <c r="OUH16" i="1"/>
  <c r="OUI16" i="1"/>
  <c r="OUJ16" i="1"/>
  <c r="OUK16" i="1"/>
  <c r="OUL16" i="1"/>
  <c r="OUM16" i="1"/>
  <c r="OUN16" i="1"/>
  <c r="OUO16" i="1"/>
  <c r="OUP16" i="1"/>
  <c r="OUQ16" i="1"/>
  <c r="OUR16" i="1"/>
  <c r="OUS16" i="1"/>
  <c r="OUT16" i="1"/>
  <c r="OUU16" i="1"/>
  <c r="OUV16" i="1"/>
  <c r="OUW16" i="1"/>
  <c r="OUX16" i="1"/>
  <c r="OUY16" i="1"/>
  <c r="OUZ16" i="1"/>
  <c r="OVA16" i="1"/>
  <c r="OVB16" i="1"/>
  <c r="OVC16" i="1"/>
  <c r="OVD16" i="1"/>
  <c r="OVE16" i="1"/>
  <c r="OVF16" i="1"/>
  <c r="OVG16" i="1"/>
  <c r="OVH16" i="1"/>
  <c r="OVI16" i="1"/>
  <c r="OVJ16" i="1"/>
  <c r="OVK16" i="1"/>
  <c r="OVL16" i="1"/>
  <c r="OVM16" i="1"/>
  <c r="OVN16" i="1"/>
  <c r="OVO16" i="1"/>
  <c r="OVP16" i="1"/>
  <c r="OVQ16" i="1"/>
  <c r="OVR16" i="1"/>
  <c r="OVS16" i="1"/>
  <c r="OVT16" i="1"/>
  <c r="OVU16" i="1"/>
  <c r="OVV16" i="1"/>
  <c r="OVW16" i="1"/>
  <c r="OVX16" i="1"/>
  <c r="OVY16" i="1"/>
  <c r="OVZ16" i="1"/>
  <c r="OWA16" i="1"/>
  <c r="OWB16" i="1"/>
  <c r="OWC16" i="1"/>
  <c r="OWD16" i="1"/>
  <c r="OWE16" i="1"/>
  <c r="OWF16" i="1"/>
  <c r="OWG16" i="1"/>
  <c r="OWH16" i="1"/>
  <c r="OWI16" i="1"/>
  <c r="OWJ16" i="1"/>
  <c r="OWK16" i="1"/>
  <c r="OWL16" i="1"/>
  <c r="OWM16" i="1"/>
  <c r="OWN16" i="1"/>
  <c r="OWO16" i="1"/>
  <c r="OWP16" i="1"/>
  <c r="OWQ16" i="1"/>
  <c r="OWR16" i="1"/>
  <c r="OWS16" i="1"/>
  <c r="OWT16" i="1"/>
  <c r="OWU16" i="1"/>
  <c r="OWV16" i="1"/>
  <c r="OWW16" i="1"/>
  <c r="OWX16" i="1"/>
  <c r="OWY16" i="1"/>
  <c r="OWZ16" i="1"/>
  <c r="OXA16" i="1"/>
  <c r="OXB16" i="1"/>
  <c r="OXC16" i="1"/>
  <c r="OXD16" i="1"/>
  <c r="OXE16" i="1"/>
  <c r="OXF16" i="1"/>
  <c r="OXG16" i="1"/>
  <c r="OXH16" i="1"/>
  <c r="OXI16" i="1"/>
  <c r="OXJ16" i="1"/>
  <c r="OXK16" i="1"/>
  <c r="OXL16" i="1"/>
  <c r="OXM16" i="1"/>
  <c r="OXN16" i="1"/>
  <c r="OXO16" i="1"/>
  <c r="OXP16" i="1"/>
  <c r="OXQ16" i="1"/>
  <c r="OXR16" i="1"/>
  <c r="OXS16" i="1"/>
  <c r="OXT16" i="1"/>
  <c r="OXU16" i="1"/>
  <c r="OXV16" i="1"/>
  <c r="OXW16" i="1"/>
  <c r="OXX16" i="1"/>
  <c r="OXY16" i="1"/>
  <c r="OXZ16" i="1"/>
  <c r="OYA16" i="1"/>
  <c r="OYB16" i="1"/>
  <c r="OYC16" i="1"/>
  <c r="OYD16" i="1"/>
  <c r="OYE16" i="1"/>
  <c r="OYF16" i="1"/>
  <c r="OYG16" i="1"/>
  <c r="OYH16" i="1"/>
  <c r="OYI16" i="1"/>
  <c r="OYJ16" i="1"/>
  <c r="OYK16" i="1"/>
  <c r="OYL16" i="1"/>
  <c r="OYM16" i="1"/>
  <c r="OYN16" i="1"/>
  <c r="OYO16" i="1"/>
  <c r="OYP16" i="1"/>
  <c r="OYQ16" i="1"/>
  <c r="OYR16" i="1"/>
  <c r="OYS16" i="1"/>
  <c r="OYT16" i="1"/>
  <c r="OYU16" i="1"/>
  <c r="OYV16" i="1"/>
  <c r="OYW16" i="1"/>
  <c r="OYX16" i="1"/>
  <c r="OYY16" i="1"/>
  <c r="OYZ16" i="1"/>
  <c r="OZA16" i="1"/>
  <c r="OZB16" i="1"/>
  <c r="OZC16" i="1"/>
  <c r="OZD16" i="1"/>
  <c r="OZE16" i="1"/>
  <c r="OZF16" i="1"/>
  <c r="OZG16" i="1"/>
  <c r="OZH16" i="1"/>
  <c r="OZI16" i="1"/>
  <c r="OZJ16" i="1"/>
  <c r="OZK16" i="1"/>
  <c r="OZL16" i="1"/>
  <c r="OZM16" i="1"/>
  <c r="OZN16" i="1"/>
  <c r="OZO16" i="1"/>
  <c r="OZP16" i="1"/>
  <c r="OZQ16" i="1"/>
  <c r="OZR16" i="1"/>
  <c r="OZS16" i="1"/>
  <c r="OZT16" i="1"/>
  <c r="OZU16" i="1"/>
  <c r="OZV16" i="1"/>
  <c r="OZW16" i="1"/>
  <c r="OZX16" i="1"/>
  <c r="OZY16" i="1"/>
  <c r="OZZ16" i="1"/>
  <c r="PAA16" i="1"/>
  <c r="PAB16" i="1"/>
  <c r="PAC16" i="1"/>
  <c r="PAD16" i="1"/>
  <c r="PAE16" i="1"/>
  <c r="PAF16" i="1"/>
  <c r="PAG16" i="1"/>
  <c r="PAH16" i="1"/>
  <c r="PAI16" i="1"/>
  <c r="PAJ16" i="1"/>
  <c r="PAK16" i="1"/>
  <c r="PAL16" i="1"/>
  <c r="PAM16" i="1"/>
  <c r="PAN16" i="1"/>
  <c r="PAO16" i="1"/>
  <c r="PAP16" i="1"/>
  <c r="PAQ16" i="1"/>
  <c r="PAR16" i="1"/>
  <c r="PAS16" i="1"/>
  <c r="PAT16" i="1"/>
  <c r="PAU16" i="1"/>
  <c r="PAV16" i="1"/>
  <c r="PAW16" i="1"/>
  <c r="PAX16" i="1"/>
  <c r="PAY16" i="1"/>
  <c r="PAZ16" i="1"/>
  <c r="PBA16" i="1"/>
  <c r="PBB16" i="1"/>
  <c r="PBC16" i="1"/>
  <c r="PBD16" i="1"/>
  <c r="PBE16" i="1"/>
  <c r="PBF16" i="1"/>
  <c r="PBG16" i="1"/>
  <c r="PBH16" i="1"/>
  <c r="PBI16" i="1"/>
  <c r="PBJ16" i="1"/>
  <c r="PBK16" i="1"/>
  <c r="PBL16" i="1"/>
  <c r="PBM16" i="1"/>
  <c r="PBN16" i="1"/>
  <c r="PBO16" i="1"/>
  <c r="PBP16" i="1"/>
  <c r="PBQ16" i="1"/>
  <c r="PBR16" i="1"/>
  <c r="PBS16" i="1"/>
  <c r="PBT16" i="1"/>
  <c r="PBU16" i="1"/>
  <c r="PBV16" i="1"/>
  <c r="PBW16" i="1"/>
  <c r="PBX16" i="1"/>
  <c r="PBY16" i="1"/>
  <c r="PBZ16" i="1"/>
  <c r="PCA16" i="1"/>
  <c r="PCB16" i="1"/>
  <c r="PCC16" i="1"/>
  <c r="PCD16" i="1"/>
  <c r="PCE16" i="1"/>
  <c r="PCF16" i="1"/>
  <c r="PCG16" i="1"/>
  <c r="PCH16" i="1"/>
  <c r="PCI16" i="1"/>
  <c r="PCJ16" i="1"/>
  <c r="PCK16" i="1"/>
  <c r="PCL16" i="1"/>
  <c r="PCM16" i="1"/>
  <c r="PCN16" i="1"/>
  <c r="PCO16" i="1"/>
  <c r="PCP16" i="1"/>
  <c r="PCQ16" i="1"/>
  <c r="PCR16" i="1"/>
  <c r="PCS16" i="1"/>
  <c r="PCT16" i="1"/>
  <c r="PCU16" i="1"/>
  <c r="PCV16" i="1"/>
  <c r="PCW16" i="1"/>
  <c r="PCX16" i="1"/>
  <c r="PCY16" i="1"/>
  <c r="PCZ16" i="1"/>
  <c r="PDA16" i="1"/>
  <c r="PDB16" i="1"/>
  <c r="PDC16" i="1"/>
  <c r="PDD16" i="1"/>
  <c r="PDE16" i="1"/>
  <c r="PDF16" i="1"/>
  <c r="PDG16" i="1"/>
  <c r="PDH16" i="1"/>
  <c r="PDI16" i="1"/>
  <c r="PDJ16" i="1"/>
  <c r="PDK16" i="1"/>
  <c r="PDL16" i="1"/>
  <c r="PDM16" i="1"/>
  <c r="PDN16" i="1"/>
  <c r="PDO16" i="1"/>
  <c r="PDP16" i="1"/>
  <c r="PDQ16" i="1"/>
  <c r="PDR16" i="1"/>
  <c r="PDS16" i="1"/>
  <c r="PDT16" i="1"/>
  <c r="PDU16" i="1"/>
  <c r="PDV16" i="1"/>
  <c r="PDW16" i="1"/>
  <c r="PDX16" i="1"/>
  <c r="PDY16" i="1"/>
  <c r="PDZ16" i="1"/>
  <c r="PEA16" i="1"/>
  <c r="PEB16" i="1"/>
  <c r="PEC16" i="1"/>
  <c r="PED16" i="1"/>
  <c r="PEE16" i="1"/>
  <c r="PEF16" i="1"/>
  <c r="PEG16" i="1"/>
  <c r="PEH16" i="1"/>
  <c r="PEI16" i="1"/>
  <c r="PEJ16" i="1"/>
  <c r="PEK16" i="1"/>
  <c r="PEL16" i="1"/>
  <c r="PEM16" i="1"/>
  <c r="PEN16" i="1"/>
  <c r="PEO16" i="1"/>
  <c r="PEP16" i="1"/>
  <c r="PEQ16" i="1"/>
  <c r="PER16" i="1"/>
  <c r="PES16" i="1"/>
  <c r="PET16" i="1"/>
  <c r="PEU16" i="1"/>
  <c r="PEV16" i="1"/>
  <c r="PEW16" i="1"/>
  <c r="PEX16" i="1"/>
  <c r="PEY16" i="1"/>
  <c r="PEZ16" i="1"/>
  <c r="PFA16" i="1"/>
  <c r="PFB16" i="1"/>
  <c r="PFC16" i="1"/>
  <c r="PFD16" i="1"/>
  <c r="PFE16" i="1"/>
  <c r="PFF16" i="1"/>
  <c r="PFG16" i="1"/>
  <c r="PFH16" i="1"/>
  <c r="PFI16" i="1"/>
  <c r="PFJ16" i="1"/>
  <c r="PFK16" i="1"/>
  <c r="PFL16" i="1"/>
  <c r="PFM16" i="1"/>
  <c r="PFN16" i="1"/>
  <c r="PFO16" i="1"/>
  <c r="PFP16" i="1"/>
  <c r="PFQ16" i="1"/>
  <c r="PFR16" i="1"/>
  <c r="PFS16" i="1"/>
  <c r="PFT16" i="1"/>
  <c r="PFU16" i="1"/>
  <c r="PFV16" i="1"/>
  <c r="PFW16" i="1"/>
  <c r="PFX16" i="1"/>
  <c r="PFY16" i="1"/>
  <c r="PFZ16" i="1"/>
  <c r="PGA16" i="1"/>
  <c r="PGB16" i="1"/>
  <c r="PGC16" i="1"/>
  <c r="PGD16" i="1"/>
  <c r="PGE16" i="1"/>
  <c r="PGF16" i="1"/>
  <c r="PGG16" i="1"/>
  <c r="PGH16" i="1"/>
  <c r="PGI16" i="1"/>
  <c r="PGJ16" i="1"/>
  <c r="PGK16" i="1"/>
  <c r="PGL16" i="1"/>
  <c r="PGM16" i="1"/>
  <c r="PGN16" i="1"/>
  <c r="PGO16" i="1"/>
  <c r="PGP16" i="1"/>
  <c r="PGQ16" i="1"/>
  <c r="PGR16" i="1"/>
  <c r="PGS16" i="1"/>
  <c r="PGT16" i="1"/>
  <c r="PGU16" i="1"/>
  <c r="PGV16" i="1"/>
  <c r="PGW16" i="1"/>
  <c r="PGX16" i="1"/>
  <c r="PGY16" i="1"/>
  <c r="PGZ16" i="1"/>
  <c r="PHA16" i="1"/>
  <c r="PHB16" i="1"/>
  <c r="PHC16" i="1"/>
  <c r="PHD16" i="1"/>
  <c r="PHE16" i="1"/>
  <c r="PHF16" i="1"/>
  <c r="PHG16" i="1"/>
  <c r="PHH16" i="1"/>
  <c r="PHI16" i="1"/>
  <c r="PHJ16" i="1"/>
  <c r="PHK16" i="1"/>
  <c r="PHL16" i="1"/>
  <c r="PHM16" i="1"/>
  <c r="PHN16" i="1"/>
  <c r="PHO16" i="1"/>
  <c r="PHP16" i="1"/>
  <c r="PHQ16" i="1"/>
  <c r="PHR16" i="1"/>
  <c r="PHS16" i="1"/>
  <c r="PHT16" i="1"/>
  <c r="PHU16" i="1"/>
  <c r="PHV16" i="1"/>
  <c r="PHW16" i="1"/>
  <c r="PHX16" i="1"/>
  <c r="PHY16" i="1"/>
  <c r="PHZ16" i="1"/>
  <c r="PIA16" i="1"/>
  <c r="PIB16" i="1"/>
  <c r="PIC16" i="1"/>
  <c r="PID16" i="1"/>
  <c r="PIE16" i="1"/>
  <c r="PIF16" i="1"/>
  <c r="PIG16" i="1"/>
  <c r="PIH16" i="1"/>
  <c r="PII16" i="1"/>
  <c r="PIJ16" i="1"/>
  <c r="PIK16" i="1"/>
  <c r="PIL16" i="1"/>
  <c r="PIM16" i="1"/>
  <c r="PIN16" i="1"/>
  <c r="PIO16" i="1"/>
  <c r="PIP16" i="1"/>
  <c r="PIQ16" i="1"/>
  <c r="PIR16" i="1"/>
  <c r="PIS16" i="1"/>
  <c r="PIT16" i="1"/>
  <c r="PIU16" i="1"/>
  <c r="PIV16" i="1"/>
  <c r="PIW16" i="1"/>
  <c r="PIX16" i="1"/>
  <c r="PIY16" i="1"/>
  <c r="PIZ16" i="1"/>
  <c r="PJA16" i="1"/>
  <c r="PJB16" i="1"/>
  <c r="PJC16" i="1"/>
  <c r="PJD16" i="1"/>
  <c r="PJE16" i="1"/>
  <c r="PJF16" i="1"/>
  <c r="PJG16" i="1"/>
  <c r="PJH16" i="1"/>
  <c r="PJI16" i="1"/>
  <c r="PJJ16" i="1"/>
  <c r="PJK16" i="1"/>
  <c r="PJL16" i="1"/>
  <c r="PJM16" i="1"/>
  <c r="PJN16" i="1"/>
  <c r="PJO16" i="1"/>
  <c r="PJP16" i="1"/>
  <c r="PJQ16" i="1"/>
  <c r="PJR16" i="1"/>
  <c r="PJS16" i="1"/>
  <c r="PJT16" i="1"/>
  <c r="PJU16" i="1"/>
  <c r="PJV16" i="1"/>
  <c r="PJW16" i="1"/>
  <c r="PJX16" i="1"/>
  <c r="PJY16" i="1"/>
  <c r="PJZ16" i="1"/>
  <c r="PKA16" i="1"/>
  <c r="PKB16" i="1"/>
  <c r="PKC16" i="1"/>
  <c r="PKD16" i="1"/>
  <c r="PKE16" i="1"/>
  <c r="PKF16" i="1"/>
  <c r="PKG16" i="1"/>
  <c r="PKH16" i="1"/>
  <c r="PKI16" i="1"/>
  <c r="PKJ16" i="1"/>
  <c r="PKK16" i="1"/>
  <c r="PKL16" i="1"/>
  <c r="PKM16" i="1"/>
  <c r="PKN16" i="1"/>
  <c r="PKO16" i="1"/>
  <c r="PKP16" i="1"/>
  <c r="PKQ16" i="1"/>
  <c r="PKR16" i="1"/>
  <c r="PKS16" i="1"/>
  <c r="PKT16" i="1"/>
  <c r="PKU16" i="1"/>
  <c r="PKV16" i="1"/>
  <c r="PKW16" i="1"/>
  <c r="PKX16" i="1"/>
  <c r="PKY16" i="1"/>
  <c r="PKZ16" i="1"/>
  <c r="PLA16" i="1"/>
  <c r="PLB16" i="1"/>
  <c r="PLC16" i="1"/>
  <c r="PLD16" i="1"/>
  <c r="PLE16" i="1"/>
  <c r="PLF16" i="1"/>
  <c r="PLG16" i="1"/>
  <c r="PLH16" i="1"/>
  <c r="PLI16" i="1"/>
  <c r="PLJ16" i="1"/>
  <c r="PLK16" i="1"/>
  <c r="PLL16" i="1"/>
  <c r="PLM16" i="1"/>
  <c r="PLN16" i="1"/>
  <c r="PLO16" i="1"/>
  <c r="PLP16" i="1"/>
  <c r="PLQ16" i="1"/>
  <c r="PLR16" i="1"/>
  <c r="PLS16" i="1"/>
  <c r="PLT16" i="1"/>
  <c r="PLU16" i="1"/>
  <c r="PLV16" i="1"/>
  <c r="PLW16" i="1"/>
  <c r="PLX16" i="1"/>
  <c r="PLY16" i="1"/>
  <c r="PLZ16" i="1"/>
  <c r="PMA16" i="1"/>
  <c r="PMB16" i="1"/>
  <c r="PMC16" i="1"/>
  <c r="PMD16" i="1"/>
  <c r="PME16" i="1"/>
  <c r="PMF16" i="1"/>
  <c r="PMG16" i="1"/>
  <c r="PMH16" i="1"/>
  <c r="PMI16" i="1"/>
  <c r="PMJ16" i="1"/>
  <c r="PMK16" i="1"/>
  <c r="PML16" i="1"/>
  <c r="PMM16" i="1"/>
  <c r="PMN16" i="1"/>
  <c r="PMO16" i="1"/>
  <c r="PMP16" i="1"/>
  <c r="PMQ16" i="1"/>
  <c r="PMR16" i="1"/>
  <c r="PMS16" i="1"/>
  <c r="PMT16" i="1"/>
  <c r="PMU16" i="1"/>
  <c r="PMV16" i="1"/>
  <c r="PMW16" i="1"/>
  <c r="PMX16" i="1"/>
  <c r="PMY16" i="1"/>
  <c r="PMZ16" i="1"/>
  <c r="PNA16" i="1"/>
  <c r="PNB16" i="1"/>
  <c r="PNC16" i="1"/>
  <c r="PND16" i="1"/>
  <c r="PNE16" i="1"/>
  <c r="PNF16" i="1"/>
  <c r="PNG16" i="1"/>
  <c r="PNH16" i="1"/>
  <c r="PNI16" i="1"/>
  <c r="PNJ16" i="1"/>
  <c r="PNK16" i="1"/>
  <c r="PNL16" i="1"/>
  <c r="PNM16" i="1"/>
  <c r="PNN16" i="1"/>
  <c r="PNO16" i="1"/>
  <c r="PNP16" i="1"/>
  <c r="PNQ16" i="1"/>
  <c r="PNR16" i="1"/>
  <c r="PNS16" i="1"/>
  <c r="PNT16" i="1"/>
  <c r="PNU16" i="1"/>
  <c r="PNV16" i="1"/>
  <c r="PNW16" i="1"/>
  <c r="PNX16" i="1"/>
  <c r="PNY16" i="1"/>
  <c r="PNZ16" i="1"/>
  <c r="POA16" i="1"/>
  <c r="POB16" i="1"/>
  <c r="POC16" i="1"/>
  <c r="POD16" i="1"/>
  <c r="POE16" i="1"/>
  <c r="POF16" i="1"/>
  <c r="POG16" i="1"/>
  <c r="POH16" i="1"/>
  <c r="POI16" i="1"/>
  <c r="POJ16" i="1"/>
  <c r="POK16" i="1"/>
  <c r="POL16" i="1"/>
  <c r="POM16" i="1"/>
  <c r="PON16" i="1"/>
  <c r="POO16" i="1"/>
  <c r="POP16" i="1"/>
  <c r="POQ16" i="1"/>
  <c r="POR16" i="1"/>
  <c r="POS16" i="1"/>
  <c r="POT16" i="1"/>
  <c r="POU16" i="1"/>
  <c r="POV16" i="1"/>
  <c r="POW16" i="1"/>
  <c r="POX16" i="1"/>
  <c r="POY16" i="1"/>
  <c r="POZ16" i="1"/>
  <c r="PPA16" i="1"/>
  <c r="PPB16" i="1"/>
  <c r="PPC16" i="1"/>
  <c r="PPD16" i="1"/>
  <c r="PPE16" i="1"/>
  <c r="PPF16" i="1"/>
  <c r="PPG16" i="1"/>
  <c r="PPH16" i="1"/>
  <c r="PPI16" i="1"/>
  <c r="PPJ16" i="1"/>
  <c r="PPK16" i="1"/>
  <c r="PPL16" i="1"/>
  <c r="PPM16" i="1"/>
  <c r="PPN16" i="1"/>
  <c r="PPO16" i="1"/>
  <c r="PPP16" i="1"/>
  <c r="PPQ16" i="1"/>
  <c r="PPR16" i="1"/>
  <c r="PPS16" i="1"/>
  <c r="PPT16" i="1"/>
  <c r="PPU16" i="1"/>
  <c r="PPV16" i="1"/>
  <c r="PPW16" i="1"/>
  <c r="PPX16" i="1"/>
  <c r="PPY16" i="1"/>
  <c r="PPZ16" i="1"/>
  <c r="PQA16" i="1"/>
  <c r="PQB16" i="1"/>
  <c r="PQC16" i="1"/>
  <c r="PQD16" i="1"/>
  <c r="PQE16" i="1"/>
  <c r="PQF16" i="1"/>
  <c r="PQG16" i="1"/>
  <c r="PQH16" i="1"/>
  <c r="PQI16" i="1"/>
  <c r="PQJ16" i="1"/>
  <c r="PQK16" i="1"/>
  <c r="PQL16" i="1"/>
  <c r="PQM16" i="1"/>
  <c r="PQN16" i="1"/>
  <c r="PQO16" i="1"/>
  <c r="PQP16" i="1"/>
  <c r="PQQ16" i="1"/>
  <c r="PQR16" i="1"/>
  <c r="PQS16" i="1"/>
  <c r="PQT16" i="1"/>
  <c r="PQU16" i="1"/>
  <c r="PQV16" i="1"/>
  <c r="PQW16" i="1"/>
  <c r="PQX16" i="1"/>
  <c r="PQY16" i="1"/>
  <c r="PQZ16" i="1"/>
  <c r="PRA16" i="1"/>
  <c r="PRB16" i="1"/>
  <c r="PRC16" i="1"/>
  <c r="PRD16" i="1"/>
  <c r="PRE16" i="1"/>
  <c r="PRF16" i="1"/>
  <c r="PRG16" i="1"/>
  <c r="PRH16" i="1"/>
  <c r="PRI16" i="1"/>
  <c r="PRJ16" i="1"/>
  <c r="PRK16" i="1"/>
  <c r="PRL16" i="1"/>
  <c r="PRM16" i="1"/>
  <c r="PRN16" i="1"/>
  <c r="PRO16" i="1"/>
  <c r="PRP16" i="1"/>
  <c r="PRQ16" i="1"/>
  <c r="PRR16" i="1"/>
  <c r="PRS16" i="1"/>
  <c r="PRT16" i="1"/>
  <c r="PRU16" i="1"/>
  <c r="PRV16" i="1"/>
  <c r="PRW16" i="1"/>
  <c r="PRX16" i="1"/>
  <c r="PRY16" i="1"/>
  <c r="PRZ16" i="1"/>
  <c r="PSA16" i="1"/>
  <c r="PSB16" i="1"/>
  <c r="PSC16" i="1"/>
  <c r="PSD16" i="1"/>
  <c r="PSE16" i="1"/>
  <c r="PSF16" i="1"/>
  <c r="PSG16" i="1"/>
  <c r="PSH16" i="1"/>
  <c r="PSI16" i="1"/>
  <c r="PSJ16" i="1"/>
  <c r="PSK16" i="1"/>
  <c r="PSL16" i="1"/>
  <c r="PSM16" i="1"/>
  <c r="PSN16" i="1"/>
  <c r="PSO16" i="1"/>
  <c r="PSP16" i="1"/>
  <c r="PSQ16" i="1"/>
  <c r="PSR16" i="1"/>
  <c r="PSS16" i="1"/>
  <c r="PST16" i="1"/>
  <c r="PSU16" i="1"/>
  <c r="PSV16" i="1"/>
  <c r="PSW16" i="1"/>
  <c r="PSX16" i="1"/>
  <c r="PSY16" i="1"/>
  <c r="PSZ16" i="1"/>
  <c r="PTA16" i="1"/>
  <c r="PTB16" i="1"/>
  <c r="PTC16" i="1"/>
  <c r="PTD16" i="1"/>
  <c r="PTE16" i="1"/>
  <c r="PTF16" i="1"/>
  <c r="PTG16" i="1"/>
  <c r="PTH16" i="1"/>
  <c r="PTI16" i="1"/>
  <c r="PTJ16" i="1"/>
  <c r="PTK16" i="1"/>
  <c r="PTL16" i="1"/>
  <c r="PTM16" i="1"/>
  <c r="PTN16" i="1"/>
  <c r="PTO16" i="1"/>
  <c r="PTP16" i="1"/>
  <c r="PTQ16" i="1"/>
  <c r="PTR16" i="1"/>
  <c r="PTS16" i="1"/>
  <c r="PTT16" i="1"/>
  <c r="PTU16" i="1"/>
  <c r="PTV16" i="1"/>
  <c r="PTW16" i="1"/>
  <c r="PTX16" i="1"/>
  <c r="PTY16" i="1"/>
  <c r="PTZ16" i="1"/>
  <c r="PUA16" i="1"/>
  <c r="PUB16" i="1"/>
  <c r="PUC16" i="1"/>
  <c r="PUD16" i="1"/>
  <c r="PUE16" i="1"/>
  <c r="PUF16" i="1"/>
  <c r="PUG16" i="1"/>
  <c r="PUH16" i="1"/>
  <c r="PUI16" i="1"/>
  <c r="PUJ16" i="1"/>
  <c r="PUK16" i="1"/>
  <c r="PUL16" i="1"/>
  <c r="PUM16" i="1"/>
  <c r="PUN16" i="1"/>
  <c r="PUO16" i="1"/>
  <c r="PUP16" i="1"/>
  <c r="PUQ16" i="1"/>
  <c r="PUR16" i="1"/>
  <c r="PUS16" i="1"/>
  <c r="PUT16" i="1"/>
  <c r="PUU16" i="1"/>
  <c r="PUV16" i="1"/>
  <c r="PUW16" i="1"/>
  <c r="PUX16" i="1"/>
  <c r="PUY16" i="1"/>
  <c r="PUZ16" i="1"/>
  <c r="PVA16" i="1"/>
  <c r="PVB16" i="1"/>
  <c r="PVC16" i="1"/>
  <c r="PVD16" i="1"/>
  <c r="PVE16" i="1"/>
  <c r="PVF16" i="1"/>
  <c r="PVG16" i="1"/>
  <c r="PVH16" i="1"/>
  <c r="PVI16" i="1"/>
  <c r="PVJ16" i="1"/>
  <c r="PVK16" i="1"/>
  <c r="PVL16" i="1"/>
  <c r="PVM16" i="1"/>
  <c r="PVN16" i="1"/>
  <c r="PVO16" i="1"/>
  <c r="PVP16" i="1"/>
  <c r="PVQ16" i="1"/>
  <c r="PVR16" i="1"/>
  <c r="PVS16" i="1"/>
  <c r="PVT16" i="1"/>
  <c r="PVU16" i="1"/>
  <c r="PVV16" i="1"/>
  <c r="PVW16" i="1"/>
  <c r="PVX16" i="1"/>
  <c r="PVY16" i="1"/>
  <c r="PVZ16" i="1"/>
  <c r="PWA16" i="1"/>
  <c r="PWB16" i="1"/>
  <c r="PWC16" i="1"/>
  <c r="PWD16" i="1"/>
  <c r="PWE16" i="1"/>
  <c r="PWF16" i="1"/>
  <c r="PWG16" i="1"/>
  <c r="PWH16" i="1"/>
  <c r="PWI16" i="1"/>
  <c r="PWJ16" i="1"/>
  <c r="PWK16" i="1"/>
  <c r="PWL16" i="1"/>
  <c r="PWM16" i="1"/>
  <c r="PWN16" i="1"/>
  <c r="PWO16" i="1"/>
  <c r="PWP16" i="1"/>
  <c r="PWQ16" i="1"/>
  <c r="PWR16" i="1"/>
  <c r="PWS16" i="1"/>
  <c r="PWT16" i="1"/>
  <c r="PWU16" i="1"/>
  <c r="PWV16" i="1"/>
  <c r="PWW16" i="1"/>
  <c r="PWX16" i="1"/>
  <c r="PWY16" i="1"/>
  <c r="PWZ16" i="1"/>
  <c r="PXA16" i="1"/>
  <c r="PXB16" i="1"/>
  <c r="PXC16" i="1"/>
  <c r="PXD16" i="1"/>
  <c r="PXE16" i="1"/>
  <c r="PXF16" i="1"/>
  <c r="PXG16" i="1"/>
  <c r="PXH16" i="1"/>
  <c r="PXI16" i="1"/>
  <c r="PXJ16" i="1"/>
  <c r="PXK16" i="1"/>
  <c r="PXL16" i="1"/>
  <c r="PXM16" i="1"/>
  <c r="PXN16" i="1"/>
  <c r="PXO16" i="1"/>
  <c r="PXP16" i="1"/>
  <c r="PXQ16" i="1"/>
  <c r="PXR16" i="1"/>
  <c r="PXS16" i="1"/>
  <c r="PXT16" i="1"/>
  <c r="PXU16" i="1"/>
  <c r="PXV16" i="1"/>
  <c r="PXW16" i="1"/>
  <c r="PXX16" i="1"/>
  <c r="PXY16" i="1"/>
  <c r="PXZ16" i="1"/>
  <c r="PYA16" i="1"/>
  <c r="PYB16" i="1"/>
  <c r="PYC16" i="1"/>
  <c r="PYD16" i="1"/>
  <c r="PYE16" i="1"/>
  <c r="PYF16" i="1"/>
  <c r="PYG16" i="1"/>
  <c r="PYH16" i="1"/>
  <c r="PYI16" i="1"/>
  <c r="PYJ16" i="1"/>
  <c r="PYK16" i="1"/>
  <c r="PYL16" i="1"/>
  <c r="PYM16" i="1"/>
  <c r="PYN16" i="1"/>
  <c r="PYO16" i="1"/>
  <c r="PYP16" i="1"/>
  <c r="PYQ16" i="1"/>
  <c r="PYR16" i="1"/>
  <c r="PYS16" i="1"/>
  <c r="PYT16" i="1"/>
  <c r="PYU16" i="1"/>
  <c r="PYV16" i="1"/>
  <c r="PYW16" i="1"/>
  <c r="PYX16" i="1"/>
  <c r="PYY16" i="1"/>
  <c r="PYZ16" i="1"/>
  <c r="PZA16" i="1"/>
  <c r="PZB16" i="1"/>
  <c r="PZC16" i="1"/>
  <c r="PZD16" i="1"/>
  <c r="PZE16" i="1"/>
  <c r="PZF16" i="1"/>
  <c r="PZG16" i="1"/>
  <c r="PZH16" i="1"/>
  <c r="PZI16" i="1"/>
  <c r="PZJ16" i="1"/>
  <c r="PZK16" i="1"/>
  <c r="PZL16" i="1"/>
  <c r="PZM16" i="1"/>
  <c r="PZN16" i="1"/>
  <c r="PZO16" i="1"/>
  <c r="PZP16" i="1"/>
  <c r="PZQ16" i="1"/>
  <c r="PZR16" i="1"/>
  <c r="PZS16" i="1"/>
  <c r="PZT16" i="1"/>
  <c r="PZU16" i="1"/>
  <c r="PZV16" i="1"/>
  <c r="PZW16" i="1"/>
  <c r="PZX16" i="1"/>
  <c r="PZY16" i="1"/>
  <c r="PZZ16" i="1"/>
  <c r="QAA16" i="1"/>
  <c r="QAB16" i="1"/>
  <c r="QAC16" i="1"/>
  <c r="QAD16" i="1"/>
  <c r="QAE16" i="1"/>
  <c r="QAF16" i="1"/>
  <c r="QAG16" i="1"/>
  <c r="QAH16" i="1"/>
  <c r="QAI16" i="1"/>
  <c r="QAJ16" i="1"/>
  <c r="QAK16" i="1"/>
  <c r="QAL16" i="1"/>
  <c r="QAM16" i="1"/>
  <c r="QAN16" i="1"/>
  <c r="QAO16" i="1"/>
  <c r="QAP16" i="1"/>
  <c r="QAQ16" i="1"/>
  <c r="QAR16" i="1"/>
  <c r="QAS16" i="1"/>
  <c r="QAT16" i="1"/>
  <c r="QAU16" i="1"/>
  <c r="QAV16" i="1"/>
  <c r="QAW16" i="1"/>
  <c r="QAX16" i="1"/>
  <c r="QAY16" i="1"/>
  <c r="QAZ16" i="1"/>
  <c r="QBA16" i="1"/>
  <c r="QBB16" i="1"/>
  <c r="QBC16" i="1"/>
  <c r="QBD16" i="1"/>
  <c r="QBE16" i="1"/>
  <c r="QBF16" i="1"/>
  <c r="QBG16" i="1"/>
  <c r="QBH16" i="1"/>
  <c r="QBI16" i="1"/>
  <c r="QBJ16" i="1"/>
  <c r="QBK16" i="1"/>
  <c r="QBL16" i="1"/>
  <c r="QBM16" i="1"/>
  <c r="QBN16" i="1"/>
  <c r="QBO16" i="1"/>
  <c r="QBP16" i="1"/>
  <c r="QBQ16" i="1"/>
  <c r="QBR16" i="1"/>
  <c r="QBS16" i="1"/>
  <c r="QBT16" i="1"/>
  <c r="QBU16" i="1"/>
  <c r="QBV16" i="1"/>
  <c r="QBW16" i="1"/>
  <c r="QBX16" i="1"/>
  <c r="QBY16" i="1"/>
  <c r="QBZ16" i="1"/>
  <c r="QCA16" i="1"/>
  <c r="QCB16" i="1"/>
  <c r="QCC16" i="1"/>
  <c r="QCD16" i="1"/>
  <c r="QCE16" i="1"/>
  <c r="QCF16" i="1"/>
  <c r="QCG16" i="1"/>
  <c r="QCH16" i="1"/>
  <c r="QCI16" i="1"/>
  <c r="QCJ16" i="1"/>
  <c r="QCK16" i="1"/>
  <c r="QCL16" i="1"/>
  <c r="QCM16" i="1"/>
  <c r="QCN16" i="1"/>
  <c r="QCO16" i="1"/>
  <c r="QCP16" i="1"/>
  <c r="QCQ16" i="1"/>
  <c r="QCR16" i="1"/>
  <c r="QCS16" i="1"/>
  <c r="QCT16" i="1"/>
  <c r="QCU16" i="1"/>
  <c r="QCV16" i="1"/>
  <c r="QCW16" i="1"/>
  <c r="QCX16" i="1"/>
  <c r="QCY16" i="1"/>
  <c r="QCZ16" i="1"/>
  <c r="QDA16" i="1"/>
  <c r="QDB16" i="1"/>
  <c r="QDC16" i="1"/>
  <c r="QDD16" i="1"/>
  <c r="QDE16" i="1"/>
  <c r="QDF16" i="1"/>
  <c r="QDG16" i="1"/>
  <c r="QDH16" i="1"/>
  <c r="QDI16" i="1"/>
  <c r="QDJ16" i="1"/>
  <c r="QDK16" i="1"/>
  <c r="QDL16" i="1"/>
  <c r="QDM16" i="1"/>
  <c r="QDN16" i="1"/>
  <c r="QDO16" i="1"/>
  <c r="QDP16" i="1"/>
  <c r="QDQ16" i="1"/>
  <c r="QDR16" i="1"/>
  <c r="QDS16" i="1"/>
  <c r="QDT16" i="1"/>
  <c r="QDU16" i="1"/>
  <c r="QDV16" i="1"/>
  <c r="QDW16" i="1"/>
  <c r="QDX16" i="1"/>
  <c r="QDY16" i="1"/>
  <c r="QDZ16" i="1"/>
  <c r="QEA16" i="1"/>
  <c r="QEB16" i="1"/>
  <c r="QEC16" i="1"/>
  <c r="QED16" i="1"/>
  <c r="QEE16" i="1"/>
  <c r="QEF16" i="1"/>
  <c r="QEG16" i="1"/>
  <c r="QEH16" i="1"/>
  <c r="QEI16" i="1"/>
  <c r="QEJ16" i="1"/>
  <c r="QEK16" i="1"/>
  <c r="QEL16" i="1"/>
  <c r="QEM16" i="1"/>
  <c r="QEN16" i="1"/>
  <c r="QEO16" i="1"/>
  <c r="QEP16" i="1"/>
  <c r="QEQ16" i="1"/>
  <c r="QER16" i="1"/>
  <c r="QES16" i="1"/>
  <c r="QET16" i="1"/>
  <c r="QEU16" i="1"/>
  <c r="QEV16" i="1"/>
  <c r="QEW16" i="1"/>
  <c r="QEX16" i="1"/>
  <c r="QEY16" i="1"/>
  <c r="QEZ16" i="1"/>
  <c r="QFA16" i="1"/>
  <c r="QFB16" i="1"/>
  <c r="QFC16" i="1"/>
  <c r="QFD16" i="1"/>
  <c r="QFE16" i="1"/>
  <c r="QFF16" i="1"/>
  <c r="QFG16" i="1"/>
  <c r="QFH16" i="1"/>
  <c r="QFI16" i="1"/>
  <c r="QFJ16" i="1"/>
  <c r="QFK16" i="1"/>
  <c r="QFL16" i="1"/>
  <c r="QFM16" i="1"/>
  <c r="QFN16" i="1"/>
  <c r="QFO16" i="1"/>
  <c r="QFP16" i="1"/>
  <c r="QFQ16" i="1"/>
  <c r="QFR16" i="1"/>
  <c r="QFS16" i="1"/>
  <c r="QFT16" i="1"/>
  <c r="QFU16" i="1"/>
  <c r="QFV16" i="1"/>
  <c r="QFW16" i="1"/>
  <c r="QFX16" i="1"/>
  <c r="QFY16" i="1"/>
  <c r="QFZ16" i="1"/>
  <c r="QGA16" i="1"/>
  <c r="QGB16" i="1"/>
  <c r="QGC16" i="1"/>
  <c r="QGD16" i="1"/>
  <c r="QGE16" i="1"/>
  <c r="QGF16" i="1"/>
  <c r="QGG16" i="1"/>
  <c r="QGH16" i="1"/>
  <c r="QGI16" i="1"/>
  <c r="QGJ16" i="1"/>
  <c r="QGK16" i="1"/>
  <c r="QGL16" i="1"/>
  <c r="QGM16" i="1"/>
  <c r="QGN16" i="1"/>
  <c r="QGO16" i="1"/>
  <c r="QGP16" i="1"/>
  <c r="QGQ16" i="1"/>
  <c r="QGR16" i="1"/>
  <c r="QGS16" i="1"/>
  <c r="QGT16" i="1"/>
  <c r="QGU16" i="1"/>
  <c r="QGV16" i="1"/>
  <c r="QGW16" i="1"/>
  <c r="QGX16" i="1"/>
  <c r="QGY16" i="1"/>
  <c r="QGZ16" i="1"/>
  <c r="QHA16" i="1"/>
  <c r="QHB16" i="1"/>
  <c r="QHC16" i="1"/>
  <c r="QHD16" i="1"/>
  <c r="QHE16" i="1"/>
  <c r="QHF16" i="1"/>
  <c r="QHG16" i="1"/>
  <c r="QHH16" i="1"/>
  <c r="QHI16" i="1"/>
  <c r="QHJ16" i="1"/>
  <c r="QHK16" i="1"/>
  <c r="QHL16" i="1"/>
  <c r="QHM16" i="1"/>
  <c r="QHN16" i="1"/>
  <c r="QHO16" i="1"/>
  <c r="QHP16" i="1"/>
  <c r="QHQ16" i="1"/>
  <c r="QHR16" i="1"/>
  <c r="QHS16" i="1"/>
  <c r="QHT16" i="1"/>
  <c r="QHU16" i="1"/>
  <c r="QHV16" i="1"/>
  <c r="QHW16" i="1"/>
  <c r="QHX16" i="1"/>
  <c r="QHY16" i="1"/>
  <c r="QHZ16" i="1"/>
  <c r="QIA16" i="1"/>
  <c r="QIB16" i="1"/>
  <c r="QIC16" i="1"/>
  <c r="QID16" i="1"/>
  <c r="QIE16" i="1"/>
  <c r="QIF16" i="1"/>
  <c r="QIG16" i="1"/>
  <c r="QIH16" i="1"/>
  <c r="QII16" i="1"/>
  <c r="QIJ16" i="1"/>
  <c r="QIK16" i="1"/>
  <c r="QIL16" i="1"/>
  <c r="QIM16" i="1"/>
  <c r="QIN16" i="1"/>
  <c r="QIO16" i="1"/>
  <c r="QIP16" i="1"/>
  <c r="QIQ16" i="1"/>
  <c r="QIR16" i="1"/>
  <c r="QIS16" i="1"/>
  <c r="QIT16" i="1"/>
  <c r="QIU16" i="1"/>
  <c r="QIV16" i="1"/>
  <c r="QIW16" i="1"/>
  <c r="QIX16" i="1"/>
  <c r="QIY16" i="1"/>
  <c r="QIZ16" i="1"/>
  <c r="QJA16" i="1"/>
  <c r="QJB16" i="1"/>
  <c r="QJC16" i="1"/>
  <c r="QJD16" i="1"/>
  <c r="QJE16" i="1"/>
  <c r="QJF16" i="1"/>
  <c r="QJG16" i="1"/>
  <c r="QJH16" i="1"/>
  <c r="QJI16" i="1"/>
  <c r="QJJ16" i="1"/>
  <c r="QJK16" i="1"/>
  <c r="QJL16" i="1"/>
  <c r="QJM16" i="1"/>
  <c r="QJN16" i="1"/>
  <c r="QJO16" i="1"/>
  <c r="QJP16" i="1"/>
  <c r="QJQ16" i="1"/>
  <c r="QJR16" i="1"/>
  <c r="QJS16" i="1"/>
  <c r="QJT16" i="1"/>
  <c r="QJU16" i="1"/>
  <c r="QJV16" i="1"/>
  <c r="QJW16" i="1"/>
  <c r="QJX16" i="1"/>
  <c r="QJY16" i="1"/>
  <c r="QJZ16" i="1"/>
  <c r="QKA16" i="1"/>
  <c r="QKB16" i="1"/>
  <c r="QKC16" i="1"/>
  <c r="QKD16" i="1"/>
  <c r="QKE16" i="1"/>
  <c r="QKF16" i="1"/>
  <c r="QKG16" i="1"/>
  <c r="QKH16" i="1"/>
  <c r="QKI16" i="1"/>
  <c r="QKJ16" i="1"/>
  <c r="QKK16" i="1"/>
  <c r="QKL16" i="1"/>
  <c r="QKM16" i="1"/>
  <c r="QKN16" i="1"/>
  <c r="QKO16" i="1"/>
  <c r="QKP16" i="1"/>
  <c r="QKQ16" i="1"/>
  <c r="QKR16" i="1"/>
  <c r="QKS16" i="1"/>
  <c r="QKT16" i="1"/>
  <c r="QKU16" i="1"/>
  <c r="QKV16" i="1"/>
  <c r="QKW16" i="1"/>
  <c r="QKX16" i="1"/>
  <c r="QKY16" i="1"/>
  <c r="QKZ16" i="1"/>
  <c r="QLA16" i="1"/>
  <c r="QLB16" i="1"/>
  <c r="QLC16" i="1"/>
  <c r="QLD16" i="1"/>
  <c r="QLE16" i="1"/>
  <c r="QLF16" i="1"/>
  <c r="QLG16" i="1"/>
  <c r="QLH16" i="1"/>
  <c r="QLI16" i="1"/>
  <c r="QLJ16" i="1"/>
  <c r="QLK16" i="1"/>
  <c r="QLL16" i="1"/>
  <c r="QLM16" i="1"/>
  <c r="QLN16" i="1"/>
  <c r="QLO16" i="1"/>
  <c r="QLP16" i="1"/>
  <c r="QLQ16" i="1"/>
  <c r="QLR16" i="1"/>
  <c r="QLS16" i="1"/>
  <c r="QLT16" i="1"/>
  <c r="QLU16" i="1"/>
  <c r="QLV16" i="1"/>
  <c r="QLW16" i="1"/>
  <c r="QLX16" i="1"/>
  <c r="QLY16" i="1"/>
  <c r="QLZ16" i="1"/>
  <c r="QMA16" i="1"/>
  <c r="QMB16" i="1"/>
  <c r="QMC16" i="1"/>
  <c r="QMD16" i="1"/>
  <c r="QME16" i="1"/>
  <c r="QMF16" i="1"/>
  <c r="QMG16" i="1"/>
  <c r="QMH16" i="1"/>
  <c r="QMI16" i="1"/>
  <c r="QMJ16" i="1"/>
  <c r="QMK16" i="1"/>
  <c r="QML16" i="1"/>
  <c r="QMM16" i="1"/>
  <c r="QMN16" i="1"/>
  <c r="QMO16" i="1"/>
  <c r="QMP16" i="1"/>
  <c r="QMQ16" i="1"/>
  <c r="QMR16" i="1"/>
  <c r="QMS16" i="1"/>
  <c r="QMT16" i="1"/>
  <c r="QMU16" i="1"/>
  <c r="QMV16" i="1"/>
  <c r="QMW16" i="1"/>
  <c r="QMX16" i="1"/>
  <c r="QMY16" i="1"/>
  <c r="QMZ16" i="1"/>
  <c r="QNA16" i="1"/>
  <c r="QNB16" i="1"/>
  <c r="QNC16" i="1"/>
  <c r="QND16" i="1"/>
  <c r="QNE16" i="1"/>
  <c r="QNF16" i="1"/>
  <c r="QNG16" i="1"/>
  <c r="QNH16" i="1"/>
  <c r="QNI16" i="1"/>
  <c r="QNJ16" i="1"/>
  <c r="QNK16" i="1"/>
  <c r="QNL16" i="1"/>
  <c r="QNM16" i="1"/>
  <c r="QNN16" i="1"/>
  <c r="QNO16" i="1"/>
  <c r="QNP16" i="1"/>
  <c r="QNQ16" i="1"/>
  <c r="QNR16" i="1"/>
  <c r="QNS16" i="1"/>
  <c r="QNT16" i="1"/>
  <c r="QNU16" i="1"/>
  <c r="QNV16" i="1"/>
  <c r="QNW16" i="1"/>
  <c r="QNX16" i="1"/>
  <c r="QNY16" i="1"/>
  <c r="QNZ16" i="1"/>
  <c r="QOA16" i="1"/>
  <c r="QOB16" i="1"/>
  <c r="QOC16" i="1"/>
  <c r="QOD16" i="1"/>
  <c r="QOE16" i="1"/>
  <c r="QOF16" i="1"/>
  <c r="QOG16" i="1"/>
  <c r="QOH16" i="1"/>
  <c r="QOI16" i="1"/>
  <c r="QOJ16" i="1"/>
  <c r="QOK16" i="1"/>
  <c r="QOL16" i="1"/>
  <c r="QOM16" i="1"/>
  <c r="QON16" i="1"/>
  <c r="QOO16" i="1"/>
  <c r="QOP16" i="1"/>
  <c r="QOQ16" i="1"/>
  <c r="QOR16" i="1"/>
  <c r="QOS16" i="1"/>
  <c r="QOT16" i="1"/>
  <c r="QOU16" i="1"/>
  <c r="QOV16" i="1"/>
  <c r="QOW16" i="1"/>
  <c r="QOX16" i="1"/>
  <c r="QOY16" i="1"/>
  <c r="QOZ16" i="1"/>
  <c r="QPA16" i="1"/>
  <c r="QPB16" i="1"/>
  <c r="QPC16" i="1"/>
  <c r="QPD16" i="1"/>
  <c r="QPE16" i="1"/>
  <c r="QPF16" i="1"/>
  <c r="QPG16" i="1"/>
  <c r="QPH16" i="1"/>
  <c r="QPI16" i="1"/>
  <c r="QPJ16" i="1"/>
  <c r="QPK16" i="1"/>
  <c r="QPL16" i="1"/>
  <c r="QPM16" i="1"/>
  <c r="QPN16" i="1"/>
  <c r="QPO16" i="1"/>
  <c r="QPP16" i="1"/>
  <c r="QPQ16" i="1"/>
  <c r="QPR16" i="1"/>
  <c r="QPS16" i="1"/>
  <c r="QPT16" i="1"/>
  <c r="QPU16" i="1"/>
  <c r="QPV16" i="1"/>
  <c r="QPW16" i="1"/>
  <c r="QPX16" i="1"/>
  <c r="QPY16" i="1"/>
  <c r="QPZ16" i="1"/>
  <c r="QQA16" i="1"/>
  <c r="QQB16" i="1"/>
  <c r="QQC16" i="1"/>
  <c r="QQD16" i="1"/>
  <c r="QQE16" i="1"/>
  <c r="QQF16" i="1"/>
  <c r="QQG16" i="1"/>
  <c r="QQH16" i="1"/>
  <c r="QQI16" i="1"/>
  <c r="QQJ16" i="1"/>
  <c r="QQK16" i="1"/>
  <c r="QQL16" i="1"/>
  <c r="QQM16" i="1"/>
  <c r="QQN16" i="1"/>
  <c r="QQO16" i="1"/>
  <c r="QQP16" i="1"/>
  <c r="QQQ16" i="1"/>
  <c r="QQR16" i="1"/>
  <c r="QQS16" i="1"/>
  <c r="QQT16" i="1"/>
  <c r="QQU16" i="1"/>
  <c r="QQV16" i="1"/>
  <c r="QQW16" i="1"/>
  <c r="QQX16" i="1"/>
  <c r="QQY16" i="1"/>
  <c r="QQZ16" i="1"/>
  <c r="QRA16" i="1"/>
  <c r="QRB16" i="1"/>
  <c r="QRC16" i="1"/>
  <c r="QRD16" i="1"/>
  <c r="QRE16" i="1"/>
  <c r="QRF16" i="1"/>
  <c r="QRG16" i="1"/>
  <c r="QRH16" i="1"/>
  <c r="QRI16" i="1"/>
  <c r="QRJ16" i="1"/>
  <c r="QRK16" i="1"/>
  <c r="QRL16" i="1"/>
  <c r="QRM16" i="1"/>
  <c r="QRN16" i="1"/>
  <c r="QRO16" i="1"/>
  <c r="QRP16" i="1"/>
  <c r="QRQ16" i="1"/>
  <c r="QRR16" i="1"/>
  <c r="QRS16" i="1"/>
  <c r="QRT16" i="1"/>
  <c r="QRU16" i="1"/>
  <c r="QRV16" i="1"/>
  <c r="QRW16" i="1"/>
  <c r="QRX16" i="1"/>
  <c r="QRY16" i="1"/>
  <c r="QRZ16" i="1"/>
  <c r="QSA16" i="1"/>
  <c r="QSB16" i="1"/>
  <c r="QSC16" i="1"/>
  <c r="QSD16" i="1"/>
  <c r="QSE16" i="1"/>
  <c r="QSF16" i="1"/>
  <c r="QSG16" i="1"/>
  <c r="QSH16" i="1"/>
  <c r="QSI16" i="1"/>
  <c r="QSJ16" i="1"/>
  <c r="QSK16" i="1"/>
  <c r="QSL16" i="1"/>
  <c r="QSM16" i="1"/>
  <c r="QSN16" i="1"/>
  <c r="QSO16" i="1"/>
  <c r="QSP16" i="1"/>
  <c r="QSQ16" i="1"/>
  <c r="QSR16" i="1"/>
  <c r="QSS16" i="1"/>
  <c r="QST16" i="1"/>
  <c r="QSU16" i="1"/>
  <c r="QSV16" i="1"/>
  <c r="QSW16" i="1"/>
  <c r="QSX16" i="1"/>
  <c r="QSY16" i="1"/>
  <c r="QSZ16" i="1"/>
  <c r="QTA16" i="1"/>
  <c r="QTB16" i="1"/>
  <c r="QTC16" i="1"/>
  <c r="QTD16" i="1"/>
  <c r="QTE16" i="1"/>
  <c r="QTF16" i="1"/>
  <c r="QTG16" i="1"/>
  <c r="QTH16" i="1"/>
  <c r="QTI16" i="1"/>
  <c r="QTJ16" i="1"/>
  <c r="QTK16" i="1"/>
  <c r="QTL16" i="1"/>
  <c r="QTM16" i="1"/>
  <c r="QTN16" i="1"/>
  <c r="QTO16" i="1"/>
  <c r="QTP16" i="1"/>
  <c r="QTQ16" i="1"/>
  <c r="QTR16" i="1"/>
  <c r="QTS16" i="1"/>
  <c r="QTT16" i="1"/>
  <c r="QTU16" i="1"/>
  <c r="QTV16" i="1"/>
  <c r="QTW16" i="1"/>
  <c r="QTX16" i="1"/>
  <c r="QTY16" i="1"/>
  <c r="QTZ16" i="1"/>
  <c r="QUA16" i="1"/>
  <c r="QUB16" i="1"/>
  <c r="QUC16" i="1"/>
  <c r="QUD16" i="1"/>
  <c r="QUE16" i="1"/>
  <c r="QUF16" i="1"/>
  <c r="QUG16" i="1"/>
  <c r="QUH16" i="1"/>
  <c r="QUI16" i="1"/>
  <c r="QUJ16" i="1"/>
  <c r="QUK16" i="1"/>
  <c r="QUL16" i="1"/>
  <c r="QUM16" i="1"/>
  <c r="QUN16" i="1"/>
  <c r="QUO16" i="1"/>
  <c r="QUP16" i="1"/>
  <c r="QUQ16" i="1"/>
  <c r="QUR16" i="1"/>
  <c r="QUS16" i="1"/>
  <c r="QUT16" i="1"/>
  <c r="QUU16" i="1"/>
  <c r="QUV16" i="1"/>
  <c r="QUW16" i="1"/>
  <c r="QUX16" i="1"/>
  <c r="QUY16" i="1"/>
  <c r="QUZ16" i="1"/>
  <c r="QVA16" i="1"/>
  <c r="QVB16" i="1"/>
  <c r="QVC16" i="1"/>
  <c r="QVD16" i="1"/>
  <c r="QVE16" i="1"/>
  <c r="QVF16" i="1"/>
  <c r="QVG16" i="1"/>
  <c r="QVH16" i="1"/>
  <c r="QVI16" i="1"/>
  <c r="QVJ16" i="1"/>
  <c r="QVK16" i="1"/>
  <c r="QVL16" i="1"/>
  <c r="QVM16" i="1"/>
  <c r="QVN16" i="1"/>
  <c r="QVO16" i="1"/>
  <c r="QVP16" i="1"/>
  <c r="QVQ16" i="1"/>
  <c r="QVR16" i="1"/>
  <c r="QVS16" i="1"/>
  <c r="QVT16" i="1"/>
  <c r="QVU16" i="1"/>
  <c r="QVV16" i="1"/>
  <c r="QVW16" i="1"/>
  <c r="QVX16" i="1"/>
  <c r="QVY16" i="1"/>
  <c r="QVZ16" i="1"/>
  <c r="QWA16" i="1"/>
  <c r="QWB16" i="1"/>
  <c r="QWC16" i="1"/>
  <c r="QWD16" i="1"/>
  <c r="QWE16" i="1"/>
  <c r="QWF16" i="1"/>
  <c r="QWG16" i="1"/>
  <c r="QWH16" i="1"/>
  <c r="QWI16" i="1"/>
  <c r="QWJ16" i="1"/>
  <c r="QWK16" i="1"/>
  <c r="QWL16" i="1"/>
  <c r="QWM16" i="1"/>
  <c r="QWN16" i="1"/>
  <c r="QWO16" i="1"/>
  <c r="QWP16" i="1"/>
  <c r="QWQ16" i="1"/>
  <c r="QWR16" i="1"/>
  <c r="QWS16" i="1"/>
  <c r="QWT16" i="1"/>
  <c r="QWU16" i="1"/>
  <c r="QWV16" i="1"/>
  <c r="QWW16" i="1"/>
  <c r="QWX16" i="1"/>
  <c r="QWY16" i="1"/>
  <c r="QWZ16" i="1"/>
  <c r="QXA16" i="1"/>
  <c r="QXB16" i="1"/>
  <c r="QXC16" i="1"/>
  <c r="QXD16" i="1"/>
  <c r="QXE16" i="1"/>
  <c r="QXF16" i="1"/>
  <c r="QXG16" i="1"/>
  <c r="QXH16" i="1"/>
  <c r="QXI16" i="1"/>
  <c r="QXJ16" i="1"/>
  <c r="QXK16" i="1"/>
  <c r="QXL16" i="1"/>
  <c r="QXM16" i="1"/>
  <c r="QXN16" i="1"/>
  <c r="QXO16" i="1"/>
  <c r="QXP16" i="1"/>
  <c r="QXQ16" i="1"/>
  <c r="QXR16" i="1"/>
  <c r="QXS16" i="1"/>
  <c r="QXT16" i="1"/>
  <c r="QXU16" i="1"/>
  <c r="QXV16" i="1"/>
  <c r="QXW16" i="1"/>
  <c r="QXX16" i="1"/>
  <c r="QXY16" i="1"/>
  <c r="QXZ16" i="1"/>
  <c r="QYA16" i="1"/>
  <c r="QYB16" i="1"/>
  <c r="QYC16" i="1"/>
  <c r="QYD16" i="1"/>
  <c r="QYE16" i="1"/>
  <c r="QYF16" i="1"/>
  <c r="QYG16" i="1"/>
  <c r="QYH16" i="1"/>
  <c r="QYI16" i="1"/>
  <c r="QYJ16" i="1"/>
  <c r="QYK16" i="1"/>
  <c r="QYL16" i="1"/>
  <c r="QYM16" i="1"/>
  <c r="QYN16" i="1"/>
  <c r="QYO16" i="1"/>
  <c r="QYP16" i="1"/>
  <c r="QYQ16" i="1"/>
  <c r="QYR16" i="1"/>
  <c r="QYS16" i="1"/>
  <c r="QYT16" i="1"/>
  <c r="QYU16" i="1"/>
  <c r="QYV16" i="1"/>
  <c r="QYW16" i="1"/>
  <c r="QYX16" i="1"/>
  <c r="QYY16" i="1"/>
  <c r="QYZ16" i="1"/>
  <c r="QZA16" i="1"/>
  <c r="QZB16" i="1"/>
  <c r="QZC16" i="1"/>
  <c r="QZD16" i="1"/>
  <c r="QZE16" i="1"/>
  <c r="QZF16" i="1"/>
  <c r="QZG16" i="1"/>
  <c r="QZH16" i="1"/>
  <c r="QZI16" i="1"/>
  <c r="QZJ16" i="1"/>
  <c r="QZK16" i="1"/>
  <c r="QZL16" i="1"/>
  <c r="QZM16" i="1"/>
  <c r="QZN16" i="1"/>
  <c r="QZO16" i="1"/>
  <c r="QZP16" i="1"/>
  <c r="QZQ16" i="1"/>
  <c r="QZR16" i="1"/>
  <c r="QZS16" i="1"/>
  <c r="QZT16" i="1"/>
  <c r="QZU16" i="1"/>
  <c r="QZV16" i="1"/>
  <c r="QZW16" i="1"/>
  <c r="QZX16" i="1"/>
  <c r="QZY16" i="1"/>
  <c r="QZZ16" i="1"/>
  <c r="RAA16" i="1"/>
  <c r="RAB16" i="1"/>
  <c r="RAC16" i="1"/>
  <c r="RAD16" i="1"/>
  <c r="RAE16" i="1"/>
  <c r="RAF16" i="1"/>
  <c r="RAG16" i="1"/>
  <c r="RAH16" i="1"/>
  <c r="RAI16" i="1"/>
  <c r="RAJ16" i="1"/>
  <c r="RAK16" i="1"/>
  <c r="RAL16" i="1"/>
  <c r="RAM16" i="1"/>
  <c r="RAN16" i="1"/>
  <c r="RAO16" i="1"/>
  <c r="RAP16" i="1"/>
  <c r="RAQ16" i="1"/>
  <c r="RAR16" i="1"/>
  <c r="RAS16" i="1"/>
  <c r="RAT16" i="1"/>
  <c r="RAU16" i="1"/>
  <c r="RAV16" i="1"/>
  <c r="RAW16" i="1"/>
  <c r="RAX16" i="1"/>
  <c r="RAY16" i="1"/>
  <c r="RAZ16" i="1"/>
  <c r="RBA16" i="1"/>
  <c r="RBB16" i="1"/>
  <c r="RBC16" i="1"/>
  <c r="RBD16" i="1"/>
  <c r="RBE16" i="1"/>
  <c r="RBF16" i="1"/>
  <c r="RBG16" i="1"/>
  <c r="RBH16" i="1"/>
  <c r="RBI16" i="1"/>
  <c r="RBJ16" i="1"/>
  <c r="RBK16" i="1"/>
  <c r="RBL16" i="1"/>
  <c r="RBM16" i="1"/>
  <c r="RBN16" i="1"/>
  <c r="RBO16" i="1"/>
  <c r="RBP16" i="1"/>
  <c r="RBQ16" i="1"/>
  <c r="RBR16" i="1"/>
  <c r="RBS16" i="1"/>
  <c r="RBT16" i="1"/>
  <c r="RBU16" i="1"/>
  <c r="RBV16" i="1"/>
  <c r="RBW16" i="1"/>
  <c r="RBX16" i="1"/>
  <c r="RBY16" i="1"/>
  <c r="RBZ16" i="1"/>
  <c r="RCA16" i="1"/>
  <c r="RCB16" i="1"/>
  <c r="RCC16" i="1"/>
  <c r="RCD16" i="1"/>
  <c r="RCE16" i="1"/>
  <c r="RCF16" i="1"/>
  <c r="RCG16" i="1"/>
  <c r="RCH16" i="1"/>
  <c r="RCI16" i="1"/>
  <c r="RCJ16" i="1"/>
  <c r="RCK16" i="1"/>
  <c r="RCL16" i="1"/>
  <c r="RCM16" i="1"/>
  <c r="RCN16" i="1"/>
  <c r="RCO16" i="1"/>
  <c r="RCP16" i="1"/>
  <c r="RCQ16" i="1"/>
  <c r="RCR16" i="1"/>
  <c r="RCS16" i="1"/>
  <c r="RCT16" i="1"/>
  <c r="RCU16" i="1"/>
  <c r="RCV16" i="1"/>
  <c r="RCW16" i="1"/>
  <c r="RCX16" i="1"/>
  <c r="RCY16" i="1"/>
  <c r="RCZ16" i="1"/>
  <c r="RDA16" i="1"/>
  <c r="RDB16" i="1"/>
  <c r="RDC16" i="1"/>
  <c r="RDD16" i="1"/>
  <c r="RDE16" i="1"/>
  <c r="RDF16" i="1"/>
  <c r="RDG16" i="1"/>
  <c r="RDH16" i="1"/>
  <c r="RDI16" i="1"/>
  <c r="RDJ16" i="1"/>
  <c r="RDK16" i="1"/>
  <c r="RDL16" i="1"/>
  <c r="RDM16" i="1"/>
  <c r="RDN16" i="1"/>
  <c r="RDO16" i="1"/>
  <c r="RDP16" i="1"/>
  <c r="RDQ16" i="1"/>
  <c r="RDR16" i="1"/>
  <c r="RDS16" i="1"/>
  <c r="RDT16" i="1"/>
  <c r="RDU16" i="1"/>
  <c r="RDV16" i="1"/>
  <c r="RDW16" i="1"/>
  <c r="RDX16" i="1"/>
  <c r="RDY16" i="1"/>
  <c r="RDZ16" i="1"/>
  <c r="REA16" i="1"/>
  <c r="REB16" i="1"/>
  <c r="REC16" i="1"/>
  <c r="RED16" i="1"/>
  <c r="REE16" i="1"/>
  <c r="REF16" i="1"/>
  <c r="REG16" i="1"/>
  <c r="REH16" i="1"/>
  <c r="REI16" i="1"/>
  <c r="REJ16" i="1"/>
  <c r="REK16" i="1"/>
  <c r="REL16" i="1"/>
  <c r="REM16" i="1"/>
  <c r="REN16" i="1"/>
  <c r="REO16" i="1"/>
  <c r="REP16" i="1"/>
  <c r="REQ16" i="1"/>
  <c r="RER16" i="1"/>
  <c r="RES16" i="1"/>
  <c r="RET16" i="1"/>
  <c r="REU16" i="1"/>
  <c r="REV16" i="1"/>
  <c r="REW16" i="1"/>
  <c r="REX16" i="1"/>
  <c r="REY16" i="1"/>
  <c r="REZ16" i="1"/>
  <c r="RFA16" i="1"/>
  <c r="RFB16" i="1"/>
  <c r="RFC16" i="1"/>
  <c r="RFD16" i="1"/>
  <c r="RFE16" i="1"/>
  <c r="RFF16" i="1"/>
  <c r="RFG16" i="1"/>
  <c r="RFH16" i="1"/>
  <c r="RFI16" i="1"/>
  <c r="RFJ16" i="1"/>
  <c r="RFK16" i="1"/>
  <c r="RFL16" i="1"/>
  <c r="RFM16" i="1"/>
  <c r="RFN16" i="1"/>
  <c r="RFO16" i="1"/>
  <c r="RFP16" i="1"/>
  <c r="RFQ16" i="1"/>
  <c r="RFR16" i="1"/>
  <c r="RFS16" i="1"/>
  <c r="RFT16" i="1"/>
  <c r="RFU16" i="1"/>
  <c r="RFV16" i="1"/>
  <c r="RFW16" i="1"/>
  <c r="RFX16" i="1"/>
  <c r="RFY16" i="1"/>
  <c r="RFZ16" i="1"/>
  <c r="RGA16" i="1"/>
  <c r="RGB16" i="1"/>
  <c r="RGC16" i="1"/>
  <c r="RGD16" i="1"/>
  <c r="RGE16" i="1"/>
  <c r="RGF16" i="1"/>
  <c r="RGG16" i="1"/>
  <c r="RGH16" i="1"/>
  <c r="RGI16" i="1"/>
  <c r="RGJ16" i="1"/>
  <c r="RGK16" i="1"/>
  <c r="RGL16" i="1"/>
  <c r="RGM16" i="1"/>
  <c r="RGN16" i="1"/>
  <c r="RGO16" i="1"/>
  <c r="RGP16" i="1"/>
  <c r="RGQ16" i="1"/>
  <c r="RGR16" i="1"/>
  <c r="RGS16" i="1"/>
  <c r="RGT16" i="1"/>
  <c r="RGU16" i="1"/>
  <c r="RGV16" i="1"/>
  <c r="RGW16" i="1"/>
  <c r="RGX16" i="1"/>
  <c r="RGY16" i="1"/>
  <c r="RGZ16" i="1"/>
  <c r="RHA16" i="1"/>
  <c r="RHB16" i="1"/>
  <c r="RHC16" i="1"/>
  <c r="RHD16" i="1"/>
  <c r="RHE16" i="1"/>
  <c r="RHF16" i="1"/>
  <c r="RHG16" i="1"/>
  <c r="RHH16" i="1"/>
  <c r="RHI16" i="1"/>
  <c r="RHJ16" i="1"/>
  <c r="RHK16" i="1"/>
  <c r="RHL16" i="1"/>
  <c r="RHM16" i="1"/>
  <c r="RHN16" i="1"/>
  <c r="RHO16" i="1"/>
  <c r="RHP16" i="1"/>
  <c r="RHQ16" i="1"/>
  <c r="RHR16" i="1"/>
  <c r="RHS16" i="1"/>
  <c r="RHT16" i="1"/>
  <c r="RHU16" i="1"/>
  <c r="RHV16" i="1"/>
  <c r="RHW16" i="1"/>
  <c r="RHX16" i="1"/>
  <c r="RHY16" i="1"/>
  <c r="RHZ16" i="1"/>
  <c r="RIA16" i="1"/>
  <c r="RIB16" i="1"/>
  <c r="RIC16" i="1"/>
  <c r="RID16" i="1"/>
  <c r="RIE16" i="1"/>
  <c r="RIF16" i="1"/>
  <c r="RIG16" i="1"/>
  <c r="RIH16" i="1"/>
  <c r="RII16" i="1"/>
  <c r="RIJ16" i="1"/>
  <c r="RIK16" i="1"/>
  <c r="RIL16" i="1"/>
  <c r="RIM16" i="1"/>
  <c r="RIN16" i="1"/>
  <c r="RIO16" i="1"/>
  <c r="RIP16" i="1"/>
  <c r="RIQ16" i="1"/>
  <c r="RIR16" i="1"/>
  <c r="RIS16" i="1"/>
  <c r="RIT16" i="1"/>
  <c r="RIU16" i="1"/>
  <c r="RIV16" i="1"/>
  <c r="RIW16" i="1"/>
  <c r="RIX16" i="1"/>
  <c r="RIY16" i="1"/>
  <c r="RIZ16" i="1"/>
  <c r="RJA16" i="1"/>
  <c r="RJB16" i="1"/>
  <c r="RJC16" i="1"/>
  <c r="RJD16" i="1"/>
  <c r="RJE16" i="1"/>
  <c r="RJF16" i="1"/>
  <c r="RJG16" i="1"/>
  <c r="RJH16" i="1"/>
  <c r="RJI16" i="1"/>
  <c r="RJJ16" i="1"/>
  <c r="RJK16" i="1"/>
  <c r="RJL16" i="1"/>
  <c r="RJM16" i="1"/>
  <c r="RJN16" i="1"/>
  <c r="RJO16" i="1"/>
  <c r="RJP16" i="1"/>
  <c r="RJQ16" i="1"/>
  <c r="RJR16" i="1"/>
  <c r="RJS16" i="1"/>
  <c r="RJT16" i="1"/>
  <c r="RJU16" i="1"/>
  <c r="RJV16" i="1"/>
  <c r="RJW16" i="1"/>
  <c r="RJX16" i="1"/>
  <c r="RJY16" i="1"/>
  <c r="RJZ16" i="1"/>
  <c r="RKA16" i="1"/>
  <c r="RKB16" i="1"/>
  <c r="RKC16" i="1"/>
  <c r="RKD16" i="1"/>
  <c r="RKE16" i="1"/>
  <c r="RKF16" i="1"/>
  <c r="RKG16" i="1"/>
  <c r="RKH16" i="1"/>
  <c r="RKI16" i="1"/>
  <c r="RKJ16" i="1"/>
  <c r="RKK16" i="1"/>
  <c r="RKL16" i="1"/>
  <c r="RKM16" i="1"/>
  <c r="RKN16" i="1"/>
  <c r="RKO16" i="1"/>
  <c r="RKP16" i="1"/>
  <c r="RKQ16" i="1"/>
  <c r="RKR16" i="1"/>
  <c r="RKS16" i="1"/>
  <c r="RKT16" i="1"/>
  <c r="RKU16" i="1"/>
  <c r="RKV16" i="1"/>
  <c r="RKW16" i="1"/>
  <c r="RKX16" i="1"/>
  <c r="RKY16" i="1"/>
  <c r="RKZ16" i="1"/>
  <c r="RLA16" i="1"/>
  <c r="RLB16" i="1"/>
  <c r="RLC16" i="1"/>
  <c r="RLD16" i="1"/>
  <c r="RLE16" i="1"/>
  <c r="RLF16" i="1"/>
  <c r="RLG16" i="1"/>
  <c r="RLH16" i="1"/>
  <c r="RLI16" i="1"/>
  <c r="RLJ16" i="1"/>
  <c r="RLK16" i="1"/>
  <c r="RLL16" i="1"/>
  <c r="RLM16" i="1"/>
  <c r="RLN16" i="1"/>
  <c r="RLO16" i="1"/>
  <c r="RLP16" i="1"/>
  <c r="RLQ16" i="1"/>
  <c r="RLR16" i="1"/>
  <c r="RLS16" i="1"/>
  <c r="RLT16" i="1"/>
  <c r="RLU16" i="1"/>
  <c r="RLV16" i="1"/>
  <c r="RLW16" i="1"/>
  <c r="RLX16" i="1"/>
  <c r="RLY16" i="1"/>
  <c r="RLZ16" i="1"/>
  <c r="RMA16" i="1"/>
  <c r="RMB16" i="1"/>
  <c r="RMC16" i="1"/>
  <c r="RMD16" i="1"/>
  <c r="RME16" i="1"/>
  <c r="RMF16" i="1"/>
  <c r="RMG16" i="1"/>
  <c r="RMH16" i="1"/>
  <c r="RMI16" i="1"/>
  <c r="RMJ16" i="1"/>
  <c r="RMK16" i="1"/>
  <c r="RML16" i="1"/>
  <c r="RMM16" i="1"/>
  <c r="RMN16" i="1"/>
  <c r="RMO16" i="1"/>
  <c r="RMP16" i="1"/>
  <c r="RMQ16" i="1"/>
  <c r="RMR16" i="1"/>
  <c r="RMS16" i="1"/>
  <c r="RMT16" i="1"/>
  <c r="RMU16" i="1"/>
  <c r="RMV16" i="1"/>
  <c r="RMW16" i="1"/>
  <c r="RMX16" i="1"/>
  <c r="RMY16" i="1"/>
  <c r="RMZ16" i="1"/>
  <c r="RNA16" i="1"/>
  <c r="RNB16" i="1"/>
  <c r="RNC16" i="1"/>
  <c r="RND16" i="1"/>
  <c r="RNE16" i="1"/>
  <c r="RNF16" i="1"/>
  <c r="RNG16" i="1"/>
  <c r="RNH16" i="1"/>
  <c r="RNI16" i="1"/>
  <c r="RNJ16" i="1"/>
  <c r="RNK16" i="1"/>
  <c r="RNL16" i="1"/>
  <c r="RNM16" i="1"/>
  <c r="RNN16" i="1"/>
  <c r="RNO16" i="1"/>
  <c r="RNP16" i="1"/>
  <c r="RNQ16" i="1"/>
  <c r="RNR16" i="1"/>
  <c r="RNS16" i="1"/>
  <c r="RNT16" i="1"/>
  <c r="RNU16" i="1"/>
  <c r="RNV16" i="1"/>
  <c r="RNW16" i="1"/>
  <c r="RNX16" i="1"/>
  <c r="RNY16" i="1"/>
  <c r="RNZ16" i="1"/>
  <c r="ROA16" i="1"/>
  <c r="ROB16" i="1"/>
  <c r="ROC16" i="1"/>
  <c r="ROD16" i="1"/>
  <c r="ROE16" i="1"/>
  <c r="ROF16" i="1"/>
  <c r="ROG16" i="1"/>
  <c r="ROH16" i="1"/>
  <c r="ROI16" i="1"/>
  <c r="ROJ16" i="1"/>
  <c r="ROK16" i="1"/>
  <c r="ROL16" i="1"/>
  <c r="ROM16" i="1"/>
  <c r="RON16" i="1"/>
  <c r="ROO16" i="1"/>
  <c r="ROP16" i="1"/>
  <c r="ROQ16" i="1"/>
  <c r="ROR16" i="1"/>
  <c r="ROS16" i="1"/>
  <c r="ROT16" i="1"/>
  <c r="ROU16" i="1"/>
  <c r="ROV16" i="1"/>
  <c r="ROW16" i="1"/>
  <c r="ROX16" i="1"/>
  <c r="ROY16" i="1"/>
  <c r="ROZ16" i="1"/>
  <c r="RPA16" i="1"/>
  <c r="RPB16" i="1"/>
  <c r="RPC16" i="1"/>
  <c r="RPD16" i="1"/>
  <c r="RPE16" i="1"/>
  <c r="RPF16" i="1"/>
  <c r="RPG16" i="1"/>
  <c r="RPH16" i="1"/>
  <c r="RPI16" i="1"/>
  <c r="RPJ16" i="1"/>
  <c r="RPK16" i="1"/>
  <c r="RPL16" i="1"/>
  <c r="RPM16" i="1"/>
  <c r="RPN16" i="1"/>
  <c r="RPO16" i="1"/>
  <c r="RPP16" i="1"/>
  <c r="RPQ16" i="1"/>
  <c r="RPR16" i="1"/>
  <c r="RPS16" i="1"/>
  <c r="RPT16" i="1"/>
  <c r="RPU16" i="1"/>
  <c r="RPV16" i="1"/>
  <c r="RPW16" i="1"/>
  <c r="RPX16" i="1"/>
  <c r="RPY16" i="1"/>
  <c r="RPZ16" i="1"/>
  <c r="RQA16" i="1"/>
  <c r="RQB16" i="1"/>
  <c r="RQC16" i="1"/>
  <c r="RQD16" i="1"/>
  <c r="RQE16" i="1"/>
  <c r="RQF16" i="1"/>
  <c r="RQG16" i="1"/>
  <c r="RQH16" i="1"/>
  <c r="RQI16" i="1"/>
  <c r="RQJ16" i="1"/>
  <c r="RQK16" i="1"/>
  <c r="RQL16" i="1"/>
  <c r="RQM16" i="1"/>
  <c r="RQN16" i="1"/>
  <c r="RQO16" i="1"/>
  <c r="RQP16" i="1"/>
  <c r="RQQ16" i="1"/>
  <c r="RQR16" i="1"/>
  <c r="RQS16" i="1"/>
  <c r="RQT16" i="1"/>
  <c r="RQU16" i="1"/>
  <c r="RQV16" i="1"/>
  <c r="RQW16" i="1"/>
  <c r="RQX16" i="1"/>
  <c r="RQY16" i="1"/>
  <c r="RQZ16" i="1"/>
  <c r="RRA16" i="1"/>
  <c r="RRB16" i="1"/>
  <c r="RRC16" i="1"/>
  <c r="RRD16" i="1"/>
  <c r="RRE16" i="1"/>
  <c r="RRF16" i="1"/>
  <c r="RRG16" i="1"/>
  <c r="RRH16" i="1"/>
  <c r="RRI16" i="1"/>
  <c r="RRJ16" i="1"/>
  <c r="RRK16" i="1"/>
  <c r="RRL16" i="1"/>
  <c r="RRM16" i="1"/>
  <c r="RRN16" i="1"/>
  <c r="RRO16" i="1"/>
  <c r="RRP16" i="1"/>
  <c r="RRQ16" i="1"/>
  <c r="RRR16" i="1"/>
  <c r="RRS16" i="1"/>
  <c r="RRT16" i="1"/>
  <c r="RRU16" i="1"/>
  <c r="RRV16" i="1"/>
  <c r="RRW16" i="1"/>
  <c r="RRX16" i="1"/>
  <c r="RRY16" i="1"/>
  <c r="RRZ16" i="1"/>
  <c r="RSA16" i="1"/>
  <c r="RSB16" i="1"/>
  <c r="RSC16" i="1"/>
  <c r="RSD16" i="1"/>
  <c r="RSE16" i="1"/>
  <c r="RSF16" i="1"/>
  <c r="RSG16" i="1"/>
  <c r="RSH16" i="1"/>
  <c r="RSI16" i="1"/>
  <c r="RSJ16" i="1"/>
  <c r="RSK16" i="1"/>
  <c r="RSL16" i="1"/>
  <c r="RSM16" i="1"/>
  <c r="RSN16" i="1"/>
  <c r="RSO16" i="1"/>
  <c r="RSP16" i="1"/>
  <c r="RSQ16" i="1"/>
  <c r="RSR16" i="1"/>
  <c r="RSS16" i="1"/>
  <c r="RST16" i="1"/>
  <c r="RSU16" i="1"/>
  <c r="RSV16" i="1"/>
  <c r="RSW16" i="1"/>
  <c r="RSX16" i="1"/>
  <c r="RSY16" i="1"/>
  <c r="RSZ16" i="1"/>
  <c r="RTA16" i="1"/>
  <c r="RTB16" i="1"/>
  <c r="RTC16" i="1"/>
  <c r="RTD16" i="1"/>
  <c r="RTE16" i="1"/>
  <c r="RTF16" i="1"/>
  <c r="RTG16" i="1"/>
  <c r="RTH16" i="1"/>
  <c r="RTI16" i="1"/>
  <c r="RTJ16" i="1"/>
  <c r="RTK16" i="1"/>
  <c r="RTL16" i="1"/>
  <c r="RTM16" i="1"/>
  <c r="RTN16" i="1"/>
  <c r="RTO16" i="1"/>
  <c r="RTP16" i="1"/>
  <c r="RTQ16" i="1"/>
  <c r="RTR16" i="1"/>
  <c r="RTS16" i="1"/>
  <c r="RTT16" i="1"/>
  <c r="RTU16" i="1"/>
  <c r="RTV16" i="1"/>
  <c r="RTW16" i="1"/>
  <c r="RTX16" i="1"/>
  <c r="RTY16" i="1"/>
  <c r="RTZ16" i="1"/>
  <c r="RUA16" i="1"/>
  <c r="RUB16" i="1"/>
  <c r="RUC16" i="1"/>
  <c r="RUD16" i="1"/>
  <c r="RUE16" i="1"/>
  <c r="RUF16" i="1"/>
  <c r="RUG16" i="1"/>
  <c r="RUH16" i="1"/>
  <c r="RUI16" i="1"/>
  <c r="RUJ16" i="1"/>
  <c r="RUK16" i="1"/>
  <c r="RUL16" i="1"/>
  <c r="RUM16" i="1"/>
  <c r="RUN16" i="1"/>
  <c r="RUO16" i="1"/>
  <c r="RUP16" i="1"/>
  <c r="RUQ16" i="1"/>
  <c r="RUR16" i="1"/>
  <c r="RUS16" i="1"/>
  <c r="RUT16" i="1"/>
  <c r="RUU16" i="1"/>
  <c r="RUV16" i="1"/>
  <c r="RUW16" i="1"/>
  <c r="RUX16" i="1"/>
  <c r="RUY16" i="1"/>
  <c r="RUZ16" i="1"/>
  <c r="RVA16" i="1"/>
  <c r="RVB16" i="1"/>
  <c r="RVC16" i="1"/>
  <c r="RVD16" i="1"/>
  <c r="RVE16" i="1"/>
  <c r="RVF16" i="1"/>
  <c r="RVG16" i="1"/>
  <c r="RVH16" i="1"/>
  <c r="RVI16" i="1"/>
  <c r="RVJ16" i="1"/>
  <c r="RVK16" i="1"/>
  <c r="RVL16" i="1"/>
  <c r="RVM16" i="1"/>
  <c r="RVN16" i="1"/>
  <c r="RVO16" i="1"/>
  <c r="RVP16" i="1"/>
  <c r="RVQ16" i="1"/>
  <c r="RVR16" i="1"/>
  <c r="RVS16" i="1"/>
  <c r="RVT16" i="1"/>
  <c r="RVU16" i="1"/>
  <c r="RVV16" i="1"/>
  <c r="RVW16" i="1"/>
  <c r="RVX16" i="1"/>
  <c r="RVY16" i="1"/>
  <c r="RVZ16" i="1"/>
  <c r="RWA16" i="1"/>
  <c r="RWB16" i="1"/>
  <c r="RWC16" i="1"/>
  <c r="RWD16" i="1"/>
  <c r="RWE16" i="1"/>
  <c r="RWF16" i="1"/>
  <c r="RWG16" i="1"/>
  <c r="RWH16" i="1"/>
  <c r="RWI16" i="1"/>
  <c r="RWJ16" i="1"/>
  <c r="RWK16" i="1"/>
  <c r="RWL16" i="1"/>
  <c r="RWM16" i="1"/>
  <c r="RWN16" i="1"/>
  <c r="RWO16" i="1"/>
  <c r="RWP16" i="1"/>
  <c r="RWQ16" i="1"/>
  <c r="RWR16" i="1"/>
  <c r="RWS16" i="1"/>
  <c r="RWT16" i="1"/>
  <c r="RWU16" i="1"/>
  <c r="RWV16" i="1"/>
  <c r="RWW16" i="1"/>
  <c r="RWX16" i="1"/>
  <c r="RWY16" i="1"/>
  <c r="RWZ16" i="1"/>
  <c r="RXA16" i="1"/>
  <c r="RXB16" i="1"/>
  <c r="RXC16" i="1"/>
  <c r="RXD16" i="1"/>
  <c r="RXE16" i="1"/>
  <c r="RXF16" i="1"/>
  <c r="RXG16" i="1"/>
  <c r="RXH16" i="1"/>
  <c r="RXI16" i="1"/>
  <c r="RXJ16" i="1"/>
  <c r="RXK16" i="1"/>
  <c r="RXL16" i="1"/>
  <c r="RXM16" i="1"/>
  <c r="RXN16" i="1"/>
  <c r="RXO16" i="1"/>
  <c r="RXP16" i="1"/>
  <c r="RXQ16" i="1"/>
  <c r="RXR16" i="1"/>
  <c r="RXS16" i="1"/>
  <c r="RXT16" i="1"/>
  <c r="RXU16" i="1"/>
  <c r="RXV16" i="1"/>
  <c r="RXW16" i="1"/>
  <c r="RXX16" i="1"/>
  <c r="RXY16" i="1"/>
  <c r="RXZ16" i="1"/>
  <c r="RYA16" i="1"/>
  <c r="RYB16" i="1"/>
  <c r="RYC16" i="1"/>
  <c r="RYD16" i="1"/>
  <c r="RYE16" i="1"/>
  <c r="RYF16" i="1"/>
  <c r="RYG16" i="1"/>
  <c r="RYH16" i="1"/>
  <c r="RYI16" i="1"/>
  <c r="RYJ16" i="1"/>
  <c r="RYK16" i="1"/>
  <c r="RYL16" i="1"/>
  <c r="RYM16" i="1"/>
  <c r="RYN16" i="1"/>
  <c r="RYO16" i="1"/>
  <c r="RYP16" i="1"/>
  <c r="RYQ16" i="1"/>
  <c r="RYR16" i="1"/>
  <c r="RYS16" i="1"/>
  <c r="RYT16" i="1"/>
  <c r="RYU16" i="1"/>
  <c r="RYV16" i="1"/>
  <c r="RYW16" i="1"/>
  <c r="RYX16" i="1"/>
  <c r="RYY16" i="1"/>
  <c r="RYZ16" i="1"/>
  <c r="RZA16" i="1"/>
  <c r="RZB16" i="1"/>
  <c r="RZC16" i="1"/>
  <c r="RZD16" i="1"/>
  <c r="RZE16" i="1"/>
  <c r="RZF16" i="1"/>
  <c r="RZG16" i="1"/>
  <c r="RZH16" i="1"/>
  <c r="RZI16" i="1"/>
  <c r="RZJ16" i="1"/>
  <c r="RZK16" i="1"/>
  <c r="RZL16" i="1"/>
  <c r="RZM16" i="1"/>
  <c r="RZN16" i="1"/>
  <c r="RZO16" i="1"/>
  <c r="RZP16" i="1"/>
  <c r="RZQ16" i="1"/>
  <c r="RZR16" i="1"/>
  <c r="RZS16" i="1"/>
  <c r="RZT16" i="1"/>
  <c r="RZU16" i="1"/>
  <c r="RZV16" i="1"/>
  <c r="RZW16" i="1"/>
  <c r="RZX16" i="1"/>
  <c r="RZY16" i="1"/>
  <c r="RZZ16" i="1"/>
  <c r="SAA16" i="1"/>
  <c r="SAB16" i="1"/>
  <c r="SAC16" i="1"/>
  <c r="SAD16" i="1"/>
  <c r="SAE16" i="1"/>
  <c r="SAF16" i="1"/>
  <c r="SAG16" i="1"/>
  <c r="SAH16" i="1"/>
  <c r="SAI16" i="1"/>
  <c r="SAJ16" i="1"/>
  <c r="SAK16" i="1"/>
  <c r="SAL16" i="1"/>
  <c r="SAM16" i="1"/>
  <c r="SAN16" i="1"/>
  <c r="SAO16" i="1"/>
  <c r="SAP16" i="1"/>
  <c r="SAQ16" i="1"/>
  <c r="SAR16" i="1"/>
  <c r="SAS16" i="1"/>
  <c r="SAT16" i="1"/>
  <c r="SAU16" i="1"/>
  <c r="SAV16" i="1"/>
  <c r="SAW16" i="1"/>
  <c r="SAX16" i="1"/>
  <c r="SAY16" i="1"/>
  <c r="SAZ16" i="1"/>
  <c r="SBA16" i="1"/>
  <c r="SBB16" i="1"/>
  <c r="SBC16" i="1"/>
  <c r="SBD16" i="1"/>
  <c r="SBE16" i="1"/>
  <c r="SBF16" i="1"/>
  <c r="SBG16" i="1"/>
  <c r="SBH16" i="1"/>
  <c r="SBI16" i="1"/>
  <c r="SBJ16" i="1"/>
  <c r="SBK16" i="1"/>
  <c r="SBL16" i="1"/>
  <c r="SBM16" i="1"/>
  <c r="SBN16" i="1"/>
  <c r="SBO16" i="1"/>
  <c r="SBP16" i="1"/>
  <c r="SBQ16" i="1"/>
  <c r="SBR16" i="1"/>
  <c r="SBS16" i="1"/>
  <c r="SBT16" i="1"/>
  <c r="SBU16" i="1"/>
  <c r="SBV16" i="1"/>
  <c r="SBW16" i="1"/>
  <c r="SBX16" i="1"/>
  <c r="SBY16" i="1"/>
  <c r="SBZ16" i="1"/>
  <c r="SCA16" i="1"/>
  <c r="SCB16" i="1"/>
  <c r="SCC16" i="1"/>
  <c r="SCD16" i="1"/>
  <c r="SCE16" i="1"/>
  <c r="SCF16" i="1"/>
  <c r="SCG16" i="1"/>
  <c r="SCH16" i="1"/>
  <c r="SCI16" i="1"/>
  <c r="SCJ16" i="1"/>
  <c r="SCK16" i="1"/>
  <c r="SCL16" i="1"/>
  <c r="SCM16" i="1"/>
  <c r="SCN16" i="1"/>
  <c r="SCO16" i="1"/>
  <c r="SCP16" i="1"/>
  <c r="SCQ16" i="1"/>
  <c r="SCR16" i="1"/>
  <c r="SCS16" i="1"/>
  <c r="SCT16" i="1"/>
  <c r="SCU16" i="1"/>
  <c r="SCV16" i="1"/>
  <c r="SCW16" i="1"/>
  <c r="SCX16" i="1"/>
  <c r="SCY16" i="1"/>
  <c r="SCZ16" i="1"/>
  <c r="SDA16" i="1"/>
  <c r="SDB16" i="1"/>
  <c r="SDC16" i="1"/>
  <c r="SDD16" i="1"/>
  <c r="SDE16" i="1"/>
  <c r="SDF16" i="1"/>
  <c r="SDG16" i="1"/>
  <c r="SDH16" i="1"/>
  <c r="SDI16" i="1"/>
  <c r="SDJ16" i="1"/>
  <c r="SDK16" i="1"/>
  <c r="SDL16" i="1"/>
  <c r="SDM16" i="1"/>
  <c r="SDN16" i="1"/>
  <c r="SDO16" i="1"/>
  <c r="SDP16" i="1"/>
  <c r="SDQ16" i="1"/>
  <c r="SDR16" i="1"/>
  <c r="SDS16" i="1"/>
  <c r="SDT16" i="1"/>
  <c r="SDU16" i="1"/>
  <c r="SDV16" i="1"/>
  <c r="SDW16" i="1"/>
  <c r="SDX16" i="1"/>
  <c r="SDY16" i="1"/>
  <c r="SDZ16" i="1"/>
  <c r="SEA16" i="1"/>
  <c r="SEB16" i="1"/>
  <c r="SEC16" i="1"/>
  <c r="SED16" i="1"/>
  <c r="SEE16" i="1"/>
  <c r="SEF16" i="1"/>
  <c r="SEG16" i="1"/>
  <c r="SEH16" i="1"/>
  <c r="SEI16" i="1"/>
  <c r="SEJ16" i="1"/>
  <c r="SEK16" i="1"/>
  <c r="SEL16" i="1"/>
  <c r="SEM16" i="1"/>
  <c r="SEN16" i="1"/>
  <c r="SEO16" i="1"/>
  <c r="SEP16" i="1"/>
  <c r="SEQ16" i="1"/>
  <c r="SER16" i="1"/>
  <c r="SES16" i="1"/>
  <c r="SET16" i="1"/>
  <c r="SEU16" i="1"/>
  <c r="SEV16" i="1"/>
  <c r="SEW16" i="1"/>
  <c r="SEX16" i="1"/>
  <c r="SEY16" i="1"/>
  <c r="SEZ16" i="1"/>
  <c r="SFA16" i="1"/>
  <c r="SFB16" i="1"/>
  <c r="SFC16" i="1"/>
  <c r="SFD16" i="1"/>
  <c r="SFE16" i="1"/>
  <c r="SFF16" i="1"/>
  <c r="SFG16" i="1"/>
  <c r="SFH16" i="1"/>
  <c r="SFI16" i="1"/>
  <c r="SFJ16" i="1"/>
  <c r="SFK16" i="1"/>
  <c r="SFL16" i="1"/>
  <c r="SFM16" i="1"/>
  <c r="SFN16" i="1"/>
  <c r="SFO16" i="1"/>
  <c r="SFP16" i="1"/>
  <c r="SFQ16" i="1"/>
  <c r="SFR16" i="1"/>
  <c r="SFS16" i="1"/>
  <c r="SFT16" i="1"/>
  <c r="SFU16" i="1"/>
  <c r="SFV16" i="1"/>
  <c r="SFW16" i="1"/>
  <c r="SFX16" i="1"/>
  <c r="SFY16" i="1"/>
  <c r="SFZ16" i="1"/>
  <c r="SGA16" i="1"/>
  <c r="SGB16" i="1"/>
  <c r="SGC16" i="1"/>
  <c r="SGD16" i="1"/>
  <c r="SGE16" i="1"/>
  <c r="SGF16" i="1"/>
  <c r="SGG16" i="1"/>
  <c r="SGH16" i="1"/>
  <c r="SGI16" i="1"/>
  <c r="SGJ16" i="1"/>
  <c r="SGK16" i="1"/>
  <c r="SGL16" i="1"/>
  <c r="SGM16" i="1"/>
  <c r="SGN16" i="1"/>
  <c r="SGO16" i="1"/>
  <c r="SGP16" i="1"/>
  <c r="SGQ16" i="1"/>
  <c r="SGR16" i="1"/>
  <c r="SGS16" i="1"/>
  <c r="SGT16" i="1"/>
  <c r="SGU16" i="1"/>
  <c r="SGV16" i="1"/>
  <c r="SGW16" i="1"/>
  <c r="SGX16" i="1"/>
  <c r="SGY16" i="1"/>
  <c r="SGZ16" i="1"/>
  <c r="SHA16" i="1"/>
  <c r="SHB16" i="1"/>
  <c r="SHC16" i="1"/>
  <c r="SHD16" i="1"/>
  <c r="SHE16" i="1"/>
  <c r="SHF16" i="1"/>
  <c r="SHG16" i="1"/>
  <c r="SHH16" i="1"/>
  <c r="SHI16" i="1"/>
  <c r="SHJ16" i="1"/>
  <c r="SHK16" i="1"/>
  <c r="SHL16" i="1"/>
  <c r="SHM16" i="1"/>
  <c r="SHN16" i="1"/>
  <c r="SHO16" i="1"/>
  <c r="SHP16" i="1"/>
  <c r="SHQ16" i="1"/>
  <c r="SHR16" i="1"/>
  <c r="SHS16" i="1"/>
  <c r="SHT16" i="1"/>
  <c r="SHU16" i="1"/>
  <c r="SHV16" i="1"/>
  <c r="SHW16" i="1"/>
  <c r="SHX16" i="1"/>
  <c r="SHY16" i="1"/>
  <c r="SHZ16" i="1"/>
  <c r="SIA16" i="1"/>
  <c r="SIB16" i="1"/>
  <c r="SIC16" i="1"/>
  <c r="SID16" i="1"/>
  <c r="SIE16" i="1"/>
  <c r="SIF16" i="1"/>
  <c r="SIG16" i="1"/>
  <c r="SIH16" i="1"/>
  <c r="SII16" i="1"/>
  <c r="SIJ16" i="1"/>
  <c r="SIK16" i="1"/>
  <c r="SIL16" i="1"/>
  <c r="SIM16" i="1"/>
  <c r="SIN16" i="1"/>
  <c r="SIO16" i="1"/>
  <c r="SIP16" i="1"/>
  <c r="SIQ16" i="1"/>
  <c r="SIR16" i="1"/>
  <c r="SIS16" i="1"/>
  <c r="SIT16" i="1"/>
  <c r="SIU16" i="1"/>
  <c r="SIV16" i="1"/>
  <c r="SIW16" i="1"/>
  <c r="SIX16" i="1"/>
  <c r="SIY16" i="1"/>
  <c r="SIZ16" i="1"/>
  <c r="SJA16" i="1"/>
  <c r="SJB16" i="1"/>
  <c r="SJC16" i="1"/>
  <c r="SJD16" i="1"/>
  <c r="SJE16" i="1"/>
  <c r="SJF16" i="1"/>
  <c r="SJG16" i="1"/>
  <c r="SJH16" i="1"/>
  <c r="SJI16" i="1"/>
  <c r="SJJ16" i="1"/>
  <c r="SJK16" i="1"/>
  <c r="SJL16" i="1"/>
  <c r="SJM16" i="1"/>
  <c r="SJN16" i="1"/>
  <c r="SJO16" i="1"/>
  <c r="SJP16" i="1"/>
  <c r="SJQ16" i="1"/>
  <c r="SJR16" i="1"/>
  <c r="SJS16" i="1"/>
  <c r="SJT16" i="1"/>
  <c r="SJU16" i="1"/>
  <c r="SJV16" i="1"/>
  <c r="SJW16" i="1"/>
  <c r="SJX16" i="1"/>
  <c r="SJY16" i="1"/>
  <c r="SJZ16" i="1"/>
  <c r="SKA16" i="1"/>
  <c r="SKB16" i="1"/>
  <c r="SKC16" i="1"/>
  <c r="SKD16" i="1"/>
  <c r="SKE16" i="1"/>
  <c r="SKF16" i="1"/>
  <c r="SKG16" i="1"/>
  <c r="SKH16" i="1"/>
  <c r="SKI16" i="1"/>
  <c r="SKJ16" i="1"/>
  <c r="SKK16" i="1"/>
  <c r="SKL16" i="1"/>
  <c r="SKM16" i="1"/>
  <c r="SKN16" i="1"/>
  <c r="SKO16" i="1"/>
  <c r="SKP16" i="1"/>
  <c r="SKQ16" i="1"/>
  <c r="SKR16" i="1"/>
  <c r="SKS16" i="1"/>
  <c r="SKT16" i="1"/>
  <c r="SKU16" i="1"/>
  <c r="SKV16" i="1"/>
  <c r="SKW16" i="1"/>
  <c r="SKX16" i="1"/>
  <c r="SKY16" i="1"/>
  <c r="SKZ16" i="1"/>
  <c r="SLA16" i="1"/>
  <c r="SLB16" i="1"/>
  <c r="SLC16" i="1"/>
  <c r="SLD16" i="1"/>
  <c r="SLE16" i="1"/>
  <c r="SLF16" i="1"/>
  <c r="SLG16" i="1"/>
  <c r="SLH16" i="1"/>
  <c r="SLI16" i="1"/>
  <c r="SLJ16" i="1"/>
  <c r="SLK16" i="1"/>
  <c r="SLL16" i="1"/>
  <c r="SLM16" i="1"/>
  <c r="SLN16" i="1"/>
  <c r="SLO16" i="1"/>
  <c r="SLP16" i="1"/>
  <c r="SLQ16" i="1"/>
  <c r="SLR16" i="1"/>
  <c r="SLS16" i="1"/>
  <c r="SLT16" i="1"/>
  <c r="SLU16" i="1"/>
  <c r="SLV16" i="1"/>
  <c r="SLW16" i="1"/>
  <c r="SLX16" i="1"/>
  <c r="SLY16" i="1"/>
  <c r="SLZ16" i="1"/>
  <c r="SMA16" i="1"/>
  <c r="SMB16" i="1"/>
  <c r="SMC16" i="1"/>
  <c r="SMD16" i="1"/>
  <c r="SME16" i="1"/>
  <c r="SMF16" i="1"/>
  <c r="SMG16" i="1"/>
  <c r="SMH16" i="1"/>
  <c r="SMI16" i="1"/>
  <c r="SMJ16" i="1"/>
  <c r="SMK16" i="1"/>
  <c r="SML16" i="1"/>
  <c r="SMM16" i="1"/>
  <c r="SMN16" i="1"/>
  <c r="SMO16" i="1"/>
  <c r="SMP16" i="1"/>
  <c r="SMQ16" i="1"/>
  <c r="SMR16" i="1"/>
  <c r="SMS16" i="1"/>
  <c r="SMT16" i="1"/>
  <c r="SMU16" i="1"/>
  <c r="SMV16" i="1"/>
  <c r="SMW16" i="1"/>
  <c r="SMX16" i="1"/>
  <c r="SMY16" i="1"/>
  <c r="SMZ16" i="1"/>
  <c r="SNA16" i="1"/>
  <c r="SNB16" i="1"/>
  <c r="SNC16" i="1"/>
  <c r="SND16" i="1"/>
  <c r="SNE16" i="1"/>
  <c r="SNF16" i="1"/>
  <c r="SNG16" i="1"/>
  <c r="SNH16" i="1"/>
  <c r="SNI16" i="1"/>
  <c r="SNJ16" i="1"/>
  <c r="SNK16" i="1"/>
  <c r="SNL16" i="1"/>
  <c r="SNM16" i="1"/>
  <c r="SNN16" i="1"/>
  <c r="SNO16" i="1"/>
  <c r="SNP16" i="1"/>
  <c r="SNQ16" i="1"/>
  <c r="SNR16" i="1"/>
  <c r="SNS16" i="1"/>
  <c r="SNT16" i="1"/>
  <c r="SNU16" i="1"/>
  <c r="SNV16" i="1"/>
  <c r="SNW16" i="1"/>
  <c r="SNX16" i="1"/>
  <c r="SNY16" i="1"/>
  <c r="SNZ16" i="1"/>
  <c r="SOA16" i="1"/>
  <c r="SOB16" i="1"/>
  <c r="SOC16" i="1"/>
  <c r="SOD16" i="1"/>
  <c r="SOE16" i="1"/>
  <c r="SOF16" i="1"/>
  <c r="SOG16" i="1"/>
  <c r="SOH16" i="1"/>
  <c r="SOI16" i="1"/>
  <c r="SOJ16" i="1"/>
  <c r="SOK16" i="1"/>
  <c r="SOL16" i="1"/>
  <c r="SOM16" i="1"/>
  <c r="SON16" i="1"/>
  <c r="SOO16" i="1"/>
  <c r="SOP16" i="1"/>
  <c r="SOQ16" i="1"/>
  <c r="SOR16" i="1"/>
  <c r="SOS16" i="1"/>
  <c r="SOT16" i="1"/>
  <c r="SOU16" i="1"/>
  <c r="SOV16" i="1"/>
  <c r="SOW16" i="1"/>
  <c r="SOX16" i="1"/>
  <c r="SOY16" i="1"/>
  <c r="SOZ16" i="1"/>
  <c r="SPA16" i="1"/>
  <c r="SPB16" i="1"/>
  <c r="SPC16" i="1"/>
  <c r="SPD16" i="1"/>
  <c r="SPE16" i="1"/>
  <c r="SPF16" i="1"/>
  <c r="SPG16" i="1"/>
  <c r="SPH16" i="1"/>
  <c r="SPI16" i="1"/>
  <c r="SPJ16" i="1"/>
  <c r="SPK16" i="1"/>
  <c r="SPL16" i="1"/>
  <c r="SPM16" i="1"/>
  <c r="SPN16" i="1"/>
  <c r="SPO16" i="1"/>
  <c r="SPP16" i="1"/>
  <c r="SPQ16" i="1"/>
  <c r="SPR16" i="1"/>
  <c r="SPS16" i="1"/>
  <c r="SPT16" i="1"/>
  <c r="SPU16" i="1"/>
  <c r="SPV16" i="1"/>
  <c r="SPW16" i="1"/>
  <c r="SPX16" i="1"/>
  <c r="SPY16" i="1"/>
  <c r="SPZ16" i="1"/>
  <c r="SQA16" i="1"/>
  <c r="SQB16" i="1"/>
  <c r="SQC16" i="1"/>
  <c r="SQD16" i="1"/>
  <c r="SQE16" i="1"/>
  <c r="SQF16" i="1"/>
  <c r="SQG16" i="1"/>
  <c r="SQH16" i="1"/>
  <c r="SQI16" i="1"/>
  <c r="SQJ16" i="1"/>
  <c r="SQK16" i="1"/>
  <c r="SQL16" i="1"/>
  <c r="SQM16" i="1"/>
  <c r="SQN16" i="1"/>
  <c r="SQO16" i="1"/>
  <c r="SQP16" i="1"/>
  <c r="SQQ16" i="1"/>
  <c r="SQR16" i="1"/>
  <c r="SQS16" i="1"/>
  <c r="SQT16" i="1"/>
  <c r="SQU16" i="1"/>
  <c r="SQV16" i="1"/>
  <c r="SQW16" i="1"/>
  <c r="SQX16" i="1"/>
  <c r="SQY16" i="1"/>
  <c r="SQZ16" i="1"/>
  <c r="SRA16" i="1"/>
  <c r="SRB16" i="1"/>
  <c r="SRC16" i="1"/>
  <c r="SRD16" i="1"/>
  <c r="SRE16" i="1"/>
  <c r="SRF16" i="1"/>
  <c r="SRG16" i="1"/>
  <c r="SRH16" i="1"/>
  <c r="SRI16" i="1"/>
  <c r="SRJ16" i="1"/>
  <c r="SRK16" i="1"/>
  <c r="SRL16" i="1"/>
  <c r="SRM16" i="1"/>
  <c r="SRN16" i="1"/>
  <c r="SRO16" i="1"/>
  <c r="SRP16" i="1"/>
  <c r="SRQ16" i="1"/>
  <c r="SRR16" i="1"/>
  <c r="SRS16" i="1"/>
  <c r="SRT16" i="1"/>
  <c r="SRU16" i="1"/>
  <c r="SRV16" i="1"/>
  <c r="SRW16" i="1"/>
  <c r="SRX16" i="1"/>
  <c r="SRY16" i="1"/>
  <c r="SRZ16" i="1"/>
  <c r="SSA16" i="1"/>
  <c r="SSB16" i="1"/>
  <c r="SSC16" i="1"/>
  <c r="SSD16" i="1"/>
  <c r="SSE16" i="1"/>
  <c r="SSF16" i="1"/>
  <c r="SSG16" i="1"/>
  <c r="SSH16" i="1"/>
  <c r="SSI16" i="1"/>
  <c r="SSJ16" i="1"/>
  <c r="SSK16" i="1"/>
  <c r="SSL16" i="1"/>
  <c r="SSM16" i="1"/>
  <c r="SSN16" i="1"/>
  <c r="SSO16" i="1"/>
  <c r="SSP16" i="1"/>
  <c r="SSQ16" i="1"/>
  <c r="SSR16" i="1"/>
  <c r="SSS16" i="1"/>
  <c r="SST16" i="1"/>
  <c r="SSU16" i="1"/>
  <c r="SSV16" i="1"/>
  <c r="SSW16" i="1"/>
  <c r="SSX16" i="1"/>
  <c r="SSY16" i="1"/>
  <c r="SSZ16" i="1"/>
  <c r="STA16" i="1"/>
  <c r="STB16" i="1"/>
  <c r="STC16" i="1"/>
  <c r="STD16" i="1"/>
  <c r="STE16" i="1"/>
  <c r="STF16" i="1"/>
  <c r="STG16" i="1"/>
  <c r="STH16" i="1"/>
  <c r="STI16" i="1"/>
  <c r="STJ16" i="1"/>
  <c r="STK16" i="1"/>
  <c r="STL16" i="1"/>
  <c r="STM16" i="1"/>
  <c r="STN16" i="1"/>
  <c r="STO16" i="1"/>
  <c r="STP16" i="1"/>
  <c r="STQ16" i="1"/>
  <c r="STR16" i="1"/>
  <c r="STS16" i="1"/>
  <c r="STT16" i="1"/>
  <c r="STU16" i="1"/>
  <c r="STV16" i="1"/>
  <c r="STW16" i="1"/>
  <c r="STX16" i="1"/>
  <c r="STY16" i="1"/>
  <c r="STZ16" i="1"/>
  <c r="SUA16" i="1"/>
  <c r="SUB16" i="1"/>
  <c r="SUC16" i="1"/>
  <c r="SUD16" i="1"/>
  <c r="SUE16" i="1"/>
  <c r="SUF16" i="1"/>
  <c r="SUG16" i="1"/>
  <c r="SUH16" i="1"/>
  <c r="SUI16" i="1"/>
  <c r="SUJ16" i="1"/>
  <c r="SUK16" i="1"/>
  <c r="SUL16" i="1"/>
  <c r="SUM16" i="1"/>
  <c r="SUN16" i="1"/>
  <c r="SUO16" i="1"/>
  <c r="SUP16" i="1"/>
  <c r="SUQ16" i="1"/>
  <c r="SUR16" i="1"/>
  <c r="SUS16" i="1"/>
  <c r="SUT16" i="1"/>
  <c r="SUU16" i="1"/>
  <c r="SUV16" i="1"/>
  <c r="SUW16" i="1"/>
  <c r="SUX16" i="1"/>
  <c r="SUY16" i="1"/>
  <c r="SUZ16" i="1"/>
  <c r="SVA16" i="1"/>
  <c r="SVB16" i="1"/>
  <c r="SVC16" i="1"/>
  <c r="SVD16" i="1"/>
  <c r="SVE16" i="1"/>
  <c r="SVF16" i="1"/>
  <c r="SVG16" i="1"/>
  <c r="SVH16" i="1"/>
  <c r="SVI16" i="1"/>
  <c r="SVJ16" i="1"/>
  <c r="SVK16" i="1"/>
  <c r="SVL16" i="1"/>
  <c r="SVM16" i="1"/>
  <c r="SVN16" i="1"/>
  <c r="SVO16" i="1"/>
  <c r="SVP16" i="1"/>
  <c r="SVQ16" i="1"/>
  <c r="SVR16" i="1"/>
  <c r="SVS16" i="1"/>
  <c r="SVT16" i="1"/>
  <c r="SVU16" i="1"/>
  <c r="SVV16" i="1"/>
  <c r="SVW16" i="1"/>
  <c r="SVX16" i="1"/>
  <c r="SVY16" i="1"/>
  <c r="SVZ16" i="1"/>
  <c r="SWA16" i="1"/>
  <c r="SWB16" i="1"/>
  <c r="SWC16" i="1"/>
  <c r="SWD16" i="1"/>
  <c r="SWE16" i="1"/>
  <c r="SWF16" i="1"/>
  <c r="SWG16" i="1"/>
  <c r="SWH16" i="1"/>
  <c r="SWI16" i="1"/>
  <c r="SWJ16" i="1"/>
  <c r="SWK16" i="1"/>
  <c r="SWL16" i="1"/>
  <c r="SWM16" i="1"/>
  <c r="SWN16" i="1"/>
  <c r="SWO16" i="1"/>
  <c r="SWP16" i="1"/>
  <c r="SWQ16" i="1"/>
  <c r="SWR16" i="1"/>
  <c r="SWS16" i="1"/>
  <c r="SWT16" i="1"/>
  <c r="SWU16" i="1"/>
  <c r="SWV16" i="1"/>
  <c r="SWW16" i="1"/>
  <c r="SWX16" i="1"/>
  <c r="SWY16" i="1"/>
  <c r="SWZ16" i="1"/>
  <c r="SXA16" i="1"/>
  <c r="SXB16" i="1"/>
  <c r="SXC16" i="1"/>
  <c r="SXD16" i="1"/>
  <c r="SXE16" i="1"/>
  <c r="SXF16" i="1"/>
  <c r="SXG16" i="1"/>
  <c r="SXH16" i="1"/>
  <c r="SXI16" i="1"/>
  <c r="SXJ16" i="1"/>
  <c r="SXK16" i="1"/>
  <c r="SXL16" i="1"/>
  <c r="SXM16" i="1"/>
  <c r="SXN16" i="1"/>
  <c r="SXO16" i="1"/>
  <c r="SXP16" i="1"/>
  <c r="SXQ16" i="1"/>
  <c r="SXR16" i="1"/>
  <c r="SXS16" i="1"/>
  <c r="SXT16" i="1"/>
  <c r="SXU16" i="1"/>
  <c r="SXV16" i="1"/>
  <c r="SXW16" i="1"/>
  <c r="SXX16" i="1"/>
  <c r="SXY16" i="1"/>
  <c r="SXZ16" i="1"/>
  <c r="SYA16" i="1"/>
  <c r="SYB16" i="1"/>
  <c r="SYC16" i="1"/>
  <c r="SYD16" i="1"/>
  <c r="SYE16" i="1"/>
  <c r="SYF16" i="1"/>
  <c r="SYG16" i="1"/>
  <c r="SYH16" i="1"/>
  <c r="SYI16" i="1"/>
  <c r="SYJ16" i="1"/>
  <c r="SYK16" i="1"/>
  <c r="SYL16" i="1"/>
  <c r="SYM16" i="1"/>
  <c r="SYN16" i="1"/>
  <c r="SYO16" i="1"/>
  <c r="SYP16" i="1"/>
  <c r="SYQ16" i="1"/>
  <c r="SYR16" i="1"/>
  <c r="SYS16" i="1"/>
  <c r="SYT16" i="1"/>
  <c r="SYU16" i="1"/>
  <c r="SYV16" i="1"/>
  <c r="SYW16" i="1"/>
  <c r="SYX16" i="1"/>
  <c r="SYY16" i="1"/>
  <c r="SYZ16" i="1"/>
  <c r="SZA16" i="1"/>
  <c r="SZB16" i="1"/>
  <c r="SZC16" i="1"/>
  <c r="SZD16" i="1"/>
  <c r="SZE16" i="1"/>
  <c r="SZF16" i="1"/>
  <c r="SZG16" i="1"/>
  <c r="SZH16" i="1"/>
  <c r="SZI16" i="1"/>
  <c r="SZJ16" i="1"/>
  <c r="SZK16" i="1"/>
  <c r="SZL16" i="1"/>
  <c r="SZM16" i="1"/>
  <c r="SZN16" i="1"/>
  <c r="SZO16" i="1"/>
  <c r="SZP16" i="1"/>
  <c r="SZQ16" i="1"/>
  <c r="SZR16" i="1"/>
  <c r="SZS16" i="1"/>
  <c r="SZT16" i="1"/>
  <c r="SZU16" i="1"/>
  <c r="SZV16" i="1"/>
  <c r="SZW16" i="1"/>
  <c r="SZX16" i="1"/>
  <c r="SZY16" i="1"/>
  <c r="SZZ16" i="1"/>
  <c r="TAA16" i="1"/>
  <c r="TAB16" i="1"/>
  <c r="TAC16" i="1"/>
  <c r="TAD16" i="1"/>
  <c r="TAE16" i="1"/>
  <c r="TAF16" i="1"/>
  <c r="TAG16" i="1"/>
  <c r="TAH16" i="1"/>
  <c r="TAI16" i="1"/>
  <c r="TAJ16" i="1"/>
  <c r="TAK16" i="1"/>
  <c r="TAL16" i="1"/>
  <c r="TAM16" i="1"/>
  <c r="TAN16" i="1"/>
  <c r="TAO16" i="1"/>
  <c r="TAP16" i="1"/>
  <c r="TAQ16" i="1"/>
  <c r="TAR16" i="1"/>
  <c r="TAS16" i="1"/>
  <c r="TAT16" i="1"/>
  <c r="TAU16" i="1"/>
  <c r="TAV16" i="1"/>
  <c r="TAW16" i="1"/>
  <c r="TAX16" i="1"/>
  <c r="TAY16" i="1"/>
  <c r="TAZ16" i="1"/>
  <c r="TBA16" i="1"/>
  <c r="TBB16" i="1"/>
  <c r="TBC16" i="1"/>
  <c r="TBD16" i="1"/>
  <c r="TBE16" i="1"/>
  <c r="TBF16" i="1"/>
  <c r="TBG16" i="1"/>
  <c r="TBH16" i="1"/>
  <c r="TBI16" i="1"/>
  <c r="TBJ16" i="1"/>
  <c r="TBK16" i="1"/>
  <c r="TBL16" i="1"/>
  <c r="TBM16" i="1"/>
  <c r="TBN16" i="1"/>
  <c r="TBO16" i="1"/>
  <c r="TBP16" i="1"/>
  <c r="TBQ16" i="1"/>
  <c r="TBR16" i="1"/>
  <c r="TBS16" i="1"/>
  <c r="TBT16" i="1"/>
  <c r="TBU16" i="1"/>
  <c r="TBV16" i="1"/>
  <c r="TBW16" i="1"/>
  <c r="TBX16" i="1"/>
  <c r="TBY16" i="1"/>
  <c r="TBZ16" i="1"/>
  <c r="TCA16" i="1"/>
  <c r="TCB16" i="1"/>
  <c r="TCC16" i="1"/>
  <c r="TCD16" i="1"/>
  <c r="TCE16" i="1"/>
  <c r="TCF16" i="1"/>
  <c r="TCG16" i="1"/>
  <c r="TCH16" i="1"/>
  <c r="TCI16" i="1"/>
  <c r="TCJ16" i="1"/>
  <c r="TCK16" i="1"/>
  <c r="TCL16" i="1"/>
  <c r="TCM16" i="1"/>
  <c r="TCN16" i="1"/>
  <c r="TCO16" i="1"/>
  <c r="TCP16" i="1"/>
  <c r="TCQ16" i="1"/>
  <c r="TCR16" i="1"/>
  <c r="TCS16" i="1"/>
  <c r="TCT16" i="1"/>
  <c r="TCU16" i="1"/>
  <c r="TCV16" i="1"/>
  <c r="TCW16" i="1"/>
  <c r="TCX16" i="1"/>
  <c r="TCY16" i="1"/>
  <c r="TCZ16" i="1"/>
  <c r="TDA16" i="1"/>
  <c r="TDB16" i="1"/>
  <c r="TDC16" i="1"/>
  <c r="TDD16" i="1"/>
  <c r="TDE16" i="1"/>
  <c r="TDF16" i="1"/>
  <c r="TDG16" i="1"/>
  <c r="TDH16" i="1"/>
  <c r="TDI16" i="1"/>
  <c r="TDJ16" i="1"/>
  <c r="TDK16" i="1"/>
  <c r="TDL16" i="1"/>
  <c r="TDM16" i="1"/>
  <c r="TDN16" i="1"/>
  <c r="TDO16" i="1"/>
  <c r="TDP16" i="1"/>
  <c r="TDQ16" i="1"/>
  <c r="TDR16" i="1"/>
  <c r="TDS16" i="1"/>
  <c r="TDT16" i="1"/>
  <c r="TDU16" i="1"/>
  <c r="TDV16" i="1"/>
  <c r="TDW16" i="1"/>
  <c r="TDX16" i="1"/>
  <c r="TDY16" i="1"/>
  <c r="TDZ16" i="1"/>
  <c r="TEA16" i="1"/>
  <c r="TEB16" i="1"/>
  <c r="TEC16" i="1"/>
  <c r="TED16" i="1"/>
  <c r="TEE16" i="1"/>
  <c r="TEF16" i="1"/>
  <c r="TEG16" i="1"/>
  <c r="TEH16" i="1"/>
  <c r="TEI16" i="1"/>
  <c r="TEJ16" i="1"/>
  <c r="TEK16" i="1"/>
  <c r="TEL16" i="1"/>
  <c r="TEM16" i="1"/>
  <c r="TEN16" i="1"/>
  <c r="TEO16" i="1"/>
  <c r="TEP16" i="1"/>
  <c r="TEQ16" i="1"/>
  <c r="TER16" i="1"/>
  <c r="TES16" i="1"/>
  <c r="TET16" i="1"/>
  <c r="TEU16" i="1"/>
  <c r="TEV16" i="1"/>
  <c r="TEW16" i="1"/>
  <c r="TEX16" i="1"/>
  <c r="TEY16" i="1"/>
  <c r="TEZ16" i="1"/>
  <c r="TFA16" i="1"/>
  <c r="TFB16" i="1"/>
  <c r="TFC16" i="1"/>
  <c r="TFD16" i="1"/>
  <c r="TFE16" i="1"/>
  <c r="TFF16" i="1"/>
  <c r="TFG16" i="1"/>
  <c r="TFH16" i="1"/>
  <c r="TFI16" i="1"/>
  <c r="TFJ16" i="1"/>
  <c r="TFK16" i="1"/>
  <c r="TFL16" i="1"/>
  <c r="TFM16" i="1"/>
  <c r="TFN16" i="1"/>
  <c r="TFO16" i="1"/>
  <c r="TFP16" i="1"/>
  <c r="TFQ16" i="1"/>
  <c r="TFR16" i="1"/>
  <c r="TFS16" i="1"/>
  <c r="TFT16" i="1"/>
  <c r="TFU16" i="1"/>
  <c r="TFV16" i="1"/>
  <c r="TFW16" i="1"/>
  <c r="TFX16" i="1"/>
  <c r="TFY16" i="1"/>
  <c r="TFZ16" i="1"/>
  <c r="TGA16" i="1"/>
  <c r="TGB16" i="1"/>
  <c r="TGC16" i="1"/>
  <c r="TGD16" i="1"/>
  <c r="TGE16" i="1"/>
  <c r="TGF16" i="1"/>
  <c r="TGG16" i="1"/>
  <c r="TGH16" i="1"/>
  <c r="TGI16" i="1"/>
  <c r="TGJ16" i="1"/>
  <c r="TGK16" i="1"/>
  <c r="TGL16" i="1"/>
  <c r="TGM16" i="1"/>
  <c r="TGN16" i="1"/>
  <c r="TGO16" i="1"/>
  <c r="TGP16" i="1"/>
  <c r="TGQ16" i="1"/>
  <c r="TGR16" i="1"/>
  <c r="TGS16" i="1"/>
  <c r="TGT16" i="1"/>
  <c r="TGU16" i="1"/>
  <c r="TGV16" i="1"/>
  <c r="TGW16" i="1"/>
  <c r="TGX16" i="1"/>
  <c r="TGY16" i="1"/>
  <c r="TGZ16" i="1"/>
  <c r="THA16" i="1"/>
  <c r="THB16" i="1"/>
  <c r="THC16" i="1"/>
  <c r="THD16" i="1"/>
  <c r="THE16" i="1"/>
  <c r="THF16" i="1"/>
  <c r="THG16" i="1"/>
  <c r="THH16" i="1"/>
  <c r="THI16" i="1"/>
  <c r="THJ16" i="1"/>
  <c r="THK16" i="1"/>
  <c r="THL16" i="1"/>
  <c r="THM16" i="1"/>
  <c r="THN16" i="1"/>
  <c r="THO16" i="1"/>
  <c r="THP16" i="1"/>
  <c r="THQ16" i="1"/>
  <c r="THR16" i="1"/>
  <c r="THS16" i="1"/>
  <c r="THT16" i="1"/>
  <c r="THU16" i="1"/>
  <c r="THV16" i="1"/>
  <c r="THW16" i="1"/>
  <c r="THX16" i="1"/>
  <c r="THY16" i="1"/>
  <c r="THZ16" i="1"/>
  <c r="TIA16" i="1"/>
  <c r="TIB16" i="1"/>
  <c r="TIC16" i="1"/>
  <c r="TID16" i="1"/>
  <c r="TIE16" i="1"/>
  <c r="TIF16" i="1"/>
  <c r="TIG16" i="1"/>
  <c r="TIH16" i="1"/>
  <c r="TII16" i="1"/>
  <c r="TIJ16" i="1"/>
  <c r="TIK16" i="1"/>
  <c r="TIL16" i="1"/>
  <c r="TIM16" i="1"/>
  <c r="TIN16" i="1"/>
  <c r="TIO16" i="1"/>
  <c r="TIP16" i="1"/>
  <c r="TIQ16" i="1"/>
  <c r="TIR16" i="1"/>
  <c r="TIS16" i="1"/>
  <c r="TIT16" i="1"/>
  <c r="TIU16" i="1"/>
  <c r="TIV16" i="1"/>
  <c r="TIW16" i="1"/>
  <c r="TIX16" i="1"/>
  <c r="TIY16" i="1"/>
  <c r="TIZ16" i="1"/>
  <c r="TJA16" i="1"/>
  <c r="TJB16" i="1"/>
  <c r="TJC16" i="1"/>
  <c r="TJD16" i="1"/>
  <c r="TJE16" i="1"/>
  <c r="TJF16" i="1"/>
  <c r="TJG16" i="1"/>
  <c r="TJH16" i="1"/>
  <c r="TJI16" i="1"/>
  <c r="TJJ16" i="1"/>
  <c r="TJK16" i="1"/>
  <c r="TJL16" i="1"/>
  <c r="TJM16" i="1"/>
  <c r="TJN16" i="1"/>
  <c r="TJO16" i="1"/>
  <c r="TJP16" i="1"/>
  <c r="TJQ16" i="1"/>
  <c r="TJR16" i="1"/>
  <c r="TJS16" i="1"/>
  <c r="TJT16" i="1"/>
  <c r="TJU16" i="1"/>
  <c r="TJV16" i="1"/>
  <c r="TJW16" i="1"/>
  <c r="TJX16" i="1"/>
  <c r="TJY16" i="1"/>
  <c r="TJZ16" i="1"/>
  <c r="TKA16" i="1"/>
  <c r="TKB16" i="1"/>
  <c r="TKC16" i="1"/>
  <c r="TKD16" i="1"/>
  <c r="TKE16" i="1"/>
  <c r="TKF16" i="1"/>
  <c r="TKG16" i="1"/>
  <c r="TKH16" i="1"/>
  <c r="TKI16" i="1"/>
  <c r="TKJ16" i="1"/>
  <c r="TKK16" i="1"/>
  <c r="TKL16" i="1"/>
  <c r="TKM16" i="1"/>
  <c r="TKN16" i="1"/>
  <c r="TKO16" i="1"/>
  <c r="TKP16" i="1"/>
  <c r="TKQ16" i="1"/>
  <c r="TKR16" i="1"/>
  <c r="TKS16" i="1"/>
  <c r="TKT16" i="1"/>
  <c r="TKU16" i="1"/>
  <c r="TKV16" i="1"/>
  <c r="TKW16" i="1"/>
  <c r="TKX16" i="1"/>
  <c r="TKY16" i="1"/>
  <c r="TKZ16" i="1"/>
  <c r="TLA16" i="1"/>
  <c r="TLB16" i="1"/>
  <c r="TLC16" i="1"/>
  <c r="TLD16" i="1"/>
  <c r="TLE16" i="1"/>
  <c r="TLF16" i="1"/>
  <c r="TLG16" i="1"/>
  <c r="TLH16" i="1"/>
  <c r="TLI16" i="1"/>
  <c r="TLJ16" i="1"/>
  <c r="TLK16" i="1"/>
  <c r="TLL16" i="1"/>
  <c r="TLM16" i="1"/>
  <c r="TLN16" i="1"/>
  <c r="TLO16" i="1"/>
  <c r="TLP16" i="1"/>
  <c r="TLQ16" i="1"/>
  <c r="TLR16" i="1"/>
  <c r="TLS16" i="1"/>
  <c r="TLT16" i="1"/>
  <c r="TLU16" i="1"/>
  <c r="TLV16" i="1"/>
  <c r="TLW16" i="1"/>
  <c r="TLX16" i="1"/>
  <c r="TLY16" i="1"/>
  <c r="TLZ16" i="1"/>
  <c r="TMA16" i="1"/>
  <c r="TMB16" i="1"/>
  <c r="TMC16" i="1"/>
  <c r="TMD16" i="1"/>
  <c r="TME16" i="1"/>
  <c r="TMF16" i="1"/>
  <c r="TMG16" i="1"/>
  <c r="TMH16" i="1"/>
  <c r="TMI16" i="1"/>
  <c r="TMJ16" i="1"/>
  <c r="TMK16" i="1"/>
  <c r="TML16" i="1"/>
  <c r="TMM16" i="1"/>
  <c r="TMN16" i="1"/>
  <c r="TMO16" i="1"/>
  <c r="TMP16" i="1"/>
  <c r="TMQ16" i="1"/>
  <c r="TMR16" i="1"/>
  <c r="TMS16" i="1"/>
  <c r="TMT16" i="1"/>
  <c r="TMU16" i="1"/>
  <c r="TMV16" i="1"/>
  <c r="TMW16" i="1"/>
  <c r="TMX16" i="1"/>
  <c r="TMY16" i="1"/>
  <c r="TMZ16" i="1"/>
  <c r="TNA16" i="1"/>
  <c r="TNB16" i="1"/>
  <c r="TNC16" i="1"/>
  <c r="TND16" i="1"/>
  <c r="TNE16" i="1"/>
  <c r="TNF16" i="1"/>
  <c r="TNG16" i="1"/>
  <c r="TNH16" i="1"/>
  <c r="TNI16" i="1"/>
  <c r="TNJ16" i="1"/>
  <c r="TNK16" i="1"/>
  <c r="TNL16" i="1"/>
  <c r="TNM16" i="1"/>
  <c r="TNN16" i="1"/>
  <c r="TNO16" i="1"/>
  <c r="TNP16" i="1"/>
  <c r="TNQ16" i="1"/>
  <c r="TNR16" i="1"/>
  <c r="TNS16" i="1"/>
  <c r="TNT16" i="1"/>
  <c r="TNU16" i="1"/>
  <c r="TNV16" i="1"/>
  <c r="TNW16" i="1"/>
  <c r="TNX16" i="1"/>
  <c r="TNY16" i="1"/>
  <c r="TNZ16" i="1"/>
  <c r="TOA16" i="1"/>
  <c r="TOB16" i="1"/>
  <c r="TOC16" i="1"/>
  <c r="TOD16" i="1"/>
  <c r="TOE16" i="1"/>
  <c r="TOF16" i="1"/>
  <c r="TOG16" i="1"/>
  <c r="TOH16" i="1"/>
  <c r="TOI16" i="1"/>
  <c r="TOJ16" i="1"/>
  <c r="TOK16" i="1"/>
  <c r="TOL16" i="1"/>
  <c r="TOM16" i="1"/>
  <c r="TON16" i="1"/>
  <c r="TOO16" i="1"/>
  <c r="TOP16" i="1"/>
  <c r="TOQ16" i="1"/>
  <c r="TOR16" i="1"/>
  <c r="TOS16" i="1"/>
  <c r="TOT16" i="1"/>
  <c r="TOU16" i="1"/>
  <c r="TOV16" i="1"/>
  <c r="TOW16" i="1"/>
  <c r="TOX16" i="1"/>
  <c r="TOY16" i="1"/>
  <c r="TOZ16" i="1"/>
  <c r="TPA16" i="1"/>
  <c r="TPB16" i="1"/>
  <c r="TPC16" i="1"/>
  <c r="TPD16" i="1"/>
  <c r="TPE16" i="1"/>
  <c r="TPF16" i="1"/>
  <c r="TPG16" i="1"/>
  <c r="TPH16" i="1"/>
  <c r="TPI16" i="1"/>
  <c r="TPJ16" i="1"/>
  <c r="TPK16" i="1"/>
  <c r="TPL16" i="1"/>
  <c r="TPM16" i="1"/>
  <c r="TPN16" i="1"/>
  <c r="TPO16" i="1"/>
  <c r="TPP16" i="1"/>
  <c r="TPQ16" i="1"/>
  <c r="TPR16" i="1"/>
  <c r="TPS16" i="1"/>
  <c r="TPT16" i="1"/>
  <c r="TPU16" i="1"/>
  <c r="TPV16" i="1"/>
  <c r="TPW16" i="1"/>
  <c r="TPX16" i="1"/>
  <c r="TPY16" i="1"/>
  <c r="TPZ16" i="1"/>
  <c r="TQA16" i="1"/>
  <c r="TQB16" i="1"/>
  <c r="TQC16" i="1"/>
  <c r="TQD16" i="1"/>
  <c r="TQE16" i="1"/>
  <c r="TQF16" i="1"/>
  <c r="TQG16" i="1"/>
  <c r="TQH16" i="1"/>
  <c r="TQI16" i="1"/>
  <c r="TQJ16" i="1"/>
  <c r="TQK16" i="1"/>
  <c r="TQL16" i="1"/>
  <c r="TQM16" i="1"/>
  <c r="TQN16" i="1"/>
  <c r="TQO16" i="1"/>
  <c r="TQP16" i="1"/>
  <c r="TQQ16" i="1"/>
  <c r="TQR16" i="1"/>
  <c r="TQS16" i="1"/>
  <c r="TQT16" i="1"/>
  <c r="TQU16" i="1"/>
  <c r="TQV16" i="1"/>
  <c r="TQW16" i="1"/>
  <c r="TQX16" i="1"/>
  <c r="TQY16" i="1"/>
  <c r="TQZ16" i="1"/>
  <c r="TRA16" i="1"/>
  <c r="TRB16" i="1"/>
  <c r="TRC16" i="1"/>
  <c r="TRD16" i="1"/>
  <c r="TRE16" i="1"/>
  <c r="TRF16" i="1"/>
  <c r="TRG16" i="1"/>
  <c r="TRH16" i="1"/>
  <c r="TRI16" i="1"/>
  <c r="TRJ16" i="1"/>
  <c r="TRK16" i="1"/>
  <c r="TRL16" i="1"/>
  <c r="TRM16" i="1"/>
  <c r="TRN16" i="1"/>
  <c r="TRO16" i="1"/>
  <c r="TRP16" i="1"/>
  <c r="TRQ16" i="1"/>
  <c r="TRR16" i="1"/>
  <c r="TRS16" i="1"/>
  <c r="TRT16" i="1"/>
  <c r="TRU16" i="1"/>
  <c r="TRV16" i="1"/>
  <c r="TRW16" i="1"/>
  <c r="TRX16" i="1"/>
  <c r="TRY16" i="1"/>
  <c r="TRZ16" i="1"/>
  <c r="TSA16" i="1"/>
  <c r="TSB16" i="1"/>
  <c r="TSC16" i="1"/>
  <c r="TSD16" i="1"/>
  <c r="TSE16" i="1"/>
  <c r="TSF16" i="1"/>
  <c r="TSG16" i="1"/>
  <c r="TSH16" i="1"/>
  <c r="TSI16" i="1"/>
  <c r="TSJ16" i="1"/>
  <c r="TSK16" i="1"/>
  <c r="TSL16" i="1"/>
  <c r="TSM16" i="1"/>
  <c r="TSN16" i="1"/>
  <c r="TSO16" i="1"/>
  <c r="TSP16" i="1"/>
  <c r="TSQ16" i="1"/>
  <c r="TSR16" i="1"/>
  <c r="TSS16" i="1"/>
  <c r="TST16" i="1"/>
  <c r="TSU16" i="1"/>
  <c r="TSV16" i="1"/>
  <c r="TSW16" i="1"/>
  <c r="TSX16" i="1"/>
  <c r="TSY16" i="1"/>
  <c r="TSZ16" i="1"/>
  <c r="TTA16" i="1"/>
  <c r="TTB16" i="1"/>
  <c r="TTC16" i="1"/>
  <c r="TTD16" i="1"/>
  <c r="TTE16" i="1"/>
  <c r="TTF16" i="1"/>
  <c r="TTG16" i="1"/>
  <c r="TTH16" i="1"/>
  <c r="TTI16" i="1"/>
  <c r="TTJ16" i="1"/>
  <c r="TTK16" i="1"/>
  <c r="TTL16" i="1"/>
  <c r="TTM16" i="1"/>
  <c r="TTN16" i="1"/>
  <c r="TTO16" i="1"/>
  <c r="TTP16" i="1"/>
  <c r="TTQ16" i="1"/>
  <c r="TTR16" i="1"/>
  <c r="TTS16" i="1"/>
  <c r="TTT16" i="1"/>
  <c r="TTU16" i="1"/>
  <c r="TTV16" i="1"/>
  <c r="TTW16" i="1"/>
  <c r="TTX16" i="1"/>
  <c r="TTY16" i="1"/>
  <c r="TTZ16" i="1"/>
  <c r="TUA16" i="1"/>
  <c r="TUB16" i="1"/>
  <c r="TUC16" i="1"/>
  <c r="TUD16" i="1"/>
  <c r="TUE16" i="1"/>
  <c r="TUF16" i="1"/>
  <c r="TUG16" i="1"/>
  <c r="TUH16" i="1"/>
  <c r="TUI16" i="1"/>
  <c r="TUJ16" i="1"/>
  <c r="TUK16" i="1"/>
  <c r="TUL16" i="1"/>
  <c r="TUM16" i="1"/>
  <c r="TUN16" i="1"/>
  <c r="TUO16" i="1"/>
  <c r="TUP16" i="1"/>
  <c r="TUQ16" i="1"/>
  <c r="TUR16" i="1"/>
  <c r="TUS16" i="1"/>
  <c r="TUT16" i="1"/>
  <c r="TUU16" i="1"/>
  <c r="TUV16" i="1"/>
  <c r="TUW16" i="1"/>
  <c r="TUX16" i="1"/>
  <c r="TUY16" i="1"/>
  <c r="TUZ16" i="1"/>
  <c r="TVA16" i="1"/>
  <c r="TVB16" i="1"/>
  <c r="TVC16" i="1"/>
  <c r="TVD16" i="1"/>
  <c r="TVE16" i="1"/>
  <c r="TVF16" i="1"/>
  <c r="TVG16" i="1"/>
  <c r="TVH16" i="1"/>
  <c r="TVI16" i="1"/>
  <c r="TVJ16" i="1"/>
  <c r="TVK16" i="1"/>
  <c r="TVL16" i="1"/>
  <c r="TVM16" i="1"/>
  <c r="TVN16" i="1"/>
  <c r="TVO16" i="1"/>
  <c r="TVP16" i="1"/>
  <c r="TVQ16" i="1"/>
  <c r="TVR16" i="1"/>
  <c r="TVS16" i="1"/>
  <c r="TVT16" i="1"/>
  <c r="TVU16" i="1"/>
  <c r="TVV16" i="1"/>
  <c r="TVW16" i="1"/>
  <c r="TVX16" i="1"/>
  <c r="TVY16" i="1"/>
  <c r="TVZ16" i="1"/>
  <c r="TWA16" i="1"/>
  <c r="TWB16" i="1"/>
  <c r="TWC16" i="1"/>
  <c r="TWD16" i="1"/>
  <c r="TWE16" i="1"/>
  <c r="TWF16" i="1"/>
  <c r="TWG16" i="1"/>
  <c r="TWH16" i="1"/>
  <c r="TWI16" i="1"/>
  <c r="TWJ16" i="1"/>
  <c r="TWK16" i="1"/>
  <c r="TWL16" i="1"/>
  <c r="TWM16" i="1"/>
  <c r="TWN16" i="1"/>
  <c r="TWO16" i="1"/>
  <c r="TWP16" i="1"/>
  <c r="TWQ16" i="1"/>
  <c r="TWR16" i="1"/>
  <c r="TWS16" i="1"/>
  <c r="TWT16" i="1"/>
  <c r="TWU16" i="1"/>
  <c r="TWV16" i="1"/>
  <c r="TWW16" i="1"/>
  <c r="TWX16" i="1"/>
  <c r="TWY16" i="1"/>
  <c r="TWZ16" i="1"/>
  <c r="TXA16" i="1"/>
  <c r="TXB16" i="1"/>
  <c r="TXC16" i="1"/>
  <c r="TXD16" i="1"/>
  <c r="TXE16" i="1"/>
  <c r="TXF16" i="1"/>
  <c r="TXG16" i="1"/>
  <c r="TXH16" i="1"/>
  <c r="TXI16" i="1"/>
  <c r="TXJ16" i="1"/>
  <c r="TXK16" i="1"/>
  <c r="TXL16" i="1"/>
  <c r="TXM16" i="1"/>
  <c r="TXN16" i="1"/>
  <c r="TXO16" i="1"/>
  <c r="TXP16" i="1"/>
  <c r="TXQ16" i="1"/>
  <c r="TXR16" i="1"/>
  <c r="TXS16" i="1"/>
  <c r="TXT16" i="1"/>
  <c r="TXU16" i="1"/>
  <c r="TXV16" i="1"/>
  <c r="TXW16" i="1"/>
  <c r="TXX16" i="1"/>
  <c r="TXY16" i="1"/>
  <c r="TXZ16" i="1"/>
  <c r="TYA16" i="1"/>
  <c r="TYB16" i="1"/>
  <c r="TYC16" i="1"/>
  <c r="TYD16" i="1"/>
  <c r="TYE16" i="1"/>
  <c r="TYF16" i="1"/>
  <c r="TYG16" i="1"/>
  <c r="TYH16" i="1"/>
  <c r="TYI16" i="1"/>
  <c r="TYJ16" i="1"/>
  <c r="TYK16" i="1"/>
  <c r="TYL16" i="1"/>
  <c r="TYM16" i="1"/>
  <c r="TYN16" i="1"/>
  <c r="TYO16" i="1"/>
  <c r="TYP16" i="1"/>
  <c r="TYQ16" i="1"/>
  <c r="TYR16" i="1"/>
  <c r="TYS16" i="1"/>
  <c r="TYT16" i="1"/>
  <c r="TYU16" i="1"/>
  <c r="TYV16" i="1"/>
  <c r="TYW16" i="1"/>
  <c r="TYX16" i="1"/>
  <c r="TYY16" i="1"/>
  <c r="TYZ16" i="1"/>
  <c r="TZA16" i="1"/>
  <c r="TZB16" i="1"/>
  <c r="TZC16" i="1"/>
  <c r="TZD16" i="1"/>
  <c r="TZE16" i="1"/>
  <c r="TZF16" i="1"/>
  <c r="TZG16" i="1"/>
  <c r="TZH16" i="1"/>
  <c r="TZI16" i="1"/>
  <c r="TZJ16" i="1"/>
  <c r="TZK16" i="1"/>
  <c r="TZL16" i="1"/>
  <c r="TZM16" i="1"/>
  <c r="TZN16" i="1"/>
  <c r="TZO16" i="1"/>
  <c r="TZP16" i="1"/>
  <c r="TZQ16" i="1"/>
  <c r="TZR16" i="1"/>
  <c r="TZS16" i="1"/>
  <c r="TZT16" i="1"/>
  <c r="TZU16" i="1"/>
  <c r="TZV16" i="1"/>
  <c r="TZW16" i="1"/>
  <c r="TZX16" i="1"/>
  <c r="TZY16" i="1"/>
  <c r="TZZ16" i="1"/>
  <c r="UAA16" i="1"/>
  <c r="UAB16" i="1"/>
  <c r="UAC16" i="1"/>
  <c r="UAD16" i="1"/>
  <c r="UAE16" i="1"/>
  <c r="UAF16" i="1"/>
  <c r="UAG16" i="1"/>
  <c r="UAH16" i="1"/>
  <c r="UAI16" i="1"/>
  <c r="UAJ16" i="1"/>
  <c r="UAK16" i="1"/>
  <c r="UAL16" i="1"/>
  <c r="UAM16" i="1"/>
  <c r="UAN16" i="1"/>
  <c r="UAO16" i="1"/>
  <c r="UAP16" i="1"/>
  <c r="UAQ16" i="1"/>
  <c r="UAR16" i="1"/>
  <c r="UAS16" i="1"/>
  <c r="UAT16" i="1"/>
  <c r="UAU16" i="1"/>
  <c r="UAV16" i="1"/>
  <c r="UAW16" i="1"/>
  <c r="UAX16" i="1"/>
  <c r="UAY16" i="1"/>
  <c r="UAZ16" i="1"/>
  <c r="UBA16" i="1"/>
  <c r="UBB16" i="1"/>
  <c r="UBC16" i="1"/>
  <c r="UBD16" i="1"/>
  <c r="UBE16" i="1"/>
  <c r="UBF16" i="1"/>
  <c r="UBG16" i="1"/>
  <c r="UBH16" i="1"/>
  <c r="UBI16" i="1"/>
  <c r="UBJ16" i="1"/>
  <c r="UBK16" i="1"/>
  <c r="UBL16" i="1"/>
  <c r="UBM16" i="1"/>
  <c r="UBN16" i="1"/>
  <c r="UBO16" i="1"/>
  <c r="UBP16" i="1"/>
  <c r="UBQ16" i="1"/>
  <c r="UBR16" i="1"/>
  <c r="UBS16" i="1"/>
  <c r="UBT16" i="1"/>
  <c r="UBU16" i="1"/>
  <c r="UBV16" i="1"/>
  <c r="UBW16" i="1"/>
  <c r="UBX16" i="1"/>
  <c r="UBY16" i="1"/>
  <c r="UBZ16" i="1"/>
  <c r="UCA16" i="1"/>
  <c r="UCB16" i="1"/>
  <c r="UCC16" i="1"/>
  <c r="UCD16" i="1"/>
  <c r="UCE16" i="1"/>
  <c r="UCF16" i="1"/>
  <c r="UCG16" i="1"/>
  <c r="UCH16" i="1"/>
  <c r="UCI16" i="1"/>
  <c r="UCJ16" i="1"/>
  <c r="UCK16" i="1"/>
  <c r="UCL16" i="1"/>
  <c r="UCM16" i="1"/>
  <c r="UCN16" i="1"/>
  <c r="UCO16" i="1"/>
  <c r="UCP16" i="1"/>
  <c r="UCQ16" i="1"/>
  <c r="UCR16" i="1"/>
  <c r="UCS16" i="1"/>
  <c r="UCT16" i="1"/>
  <c r="UCU16" i="1"/>
  <c r="UCV16" i="1"/>
  <c r="UCW16" i="1"/>
  <c r="UCX16" i="1"/>
  <c r="UCY16" i="1"/>
  <c r="UCZ16" i="1"/>
  <c r="UDA16" i="1"/>
  <c r="UDB16" i="1"/>
  <c r="UDC16" i="1"/>
  <c r="UDD16" i="1"/>
  <c r="UDE16" i="1"/>
  <c r="UDF16" i="1"/>
  <c r="UDG16" i="1"/>
  <c r="UDH16" i="1"/>
  <c r="UDI16" i="1"/>
  <c r="UDJ16" i="1"/>
  <c r="UDK16" i="1"/>
  <c r="UDL16" i="1"/>
  <c r="UDM16" i="1"/>
  <c r="UDN16" i="1"/>
  <c r="UDO16" i="1"/>
  <c r="UDP16" i="1"/>
  <c r="UDQ16" i="1"/>
  <c r="UDR16" i="1"/>
  <c r="UDS16" i="1"/>
  <c r="UDT16" i="1"/>
  <c r="UDU16" i="1"/>
  <c r="UDV16" i="1"/>
  <c r="UDW16" i="1"/>
  <c r="UDX16" i="1"/>
  <c r="UDY16" i="1"/>
  <c r="UDZ16" i="1"/>
  <c r="UEA16" i="1"/>
  <c r="UEB16" i="1"/>
  <c r="UEC16" i="1"/>
  <c r="UED16" i="1"/>
  <c r="UEE16" i="1"/>
  <c r="UEF16" i="1"/>
  <c r="UEG16" i="1"/>
  <c r="UEH16" i="1"/>
  <c r="UEI16" i="1"/>
  <c r="UEJ16" i="1"/>
  <c r="UEK16" i="1"/>
  <c r="UEL16" i="1"/>
  <c r="UEM16" i="1"/>
  <c r="UEN16" i="1"/>
  <c r="UEO16" i="1"/>
  <c r="UEP16" i="1"/>
  <c r="UEQ16" i="1"/>
  <c r="UER16" i="1"/>
  <c r="UES16" i="1"/>
  <c r="UET16" i="1"/>
  <c r="UEU16" i="1"/>
  <c r="UEV16" i="1"/>
  <c r="UEW16" i="1"/>
  <c r="UEX16" i="1"/>
  <c r="UEY16" i="1"/>
  <c r="UEZ16" i="1"/>
  <c r="UFA16" i="1"/>
  <c r="UFB16" i="1"/>
  <c r="UFC16" i="1"/>
  <c r="UFD16" i="1"/>
  <c r="UFE16" i="1"/>
  <c r="UFF16" i="1"/>
  <c r="UFG16" i="1"/>
  <c r="UFH16" i="1"/>
  <c r="UFI16" i="1"/>
  <c r="UFJ16" i="1"/>
  <c r="UFK16" i="1"/>
  <c r="UFL16" i="1"/>
  <c r="UFM16" i="1"/>
  <c r="UFN16" i="1"/>
  <c r="UFO16" i="1"/>
  <c r="UFP16" i="1"/>
  <c r="UFQ16" i="1"/>
  <c r="UFR16" i="1"/>
  <c r="UFS16" i="1"/>
  <c r="UFT16" i="1"/>
  <c r="UFU16" i="1"/>
  <c r="UFV16" i="1"/>
  <c r="UFW16" i="1"/>
  <c r="UFX16" i="1"/>
  <c r="UFY16" i="1"/>
  <c r="UFZ16" i="1"/>
  <c r="UGA16" i="1"/>
  <c r="UGB16" i="1"/>
  <c r="UGC16" i="1"/>
  <c r="UGD16" i="1"/>
  <c r="UGE16" i="1"/>
  <c r="UGF16" i="1"/>
  <c r="UGG16" i="1"/>
  <c r="UGH16" i="1"/>
  <c r="UGI16" i="1"/>
  <c r="UGJ16" i="1"/>
  <c r="UGK16" i="1"/>
  <c r="UGL16" i="1"/>
  <c r="UGM16" i="1"/>
  <c r="UGN16" i="1"/>
  <c r="UGO16" i="1"/>
  <c r="UGP16" i="1"/>
  <c r="UGQ16" i="1"/>
  <c r="UGR16" i="1"/>
  <c r="UGS16" i="1"/>
  <c r="UGT16" i="1"/>
  <c r="UGU16" i="1"/>
  <c r="UGV16" i="1"/>
  <c r="UGW16" i="1"/>
  <c r="UGX16" i="1"/>
  <c r="UGY16" i="1"/>
  <c r="UGZ16" i="1"/>
  <c r="UHA16" i="1"/>
  <c r="UHB16" i="1"/>
  <c r="UHC16" i="1"/>
  <c r="UHD16" i="1"/>
  <c r="UHE16" i="1"/>
  <c r="UHF16" i="1"/>
  <c r="UHG16" i="1"/>
  <c r="UHH16" i="1"/>
  <c r="UHI16" i="1"/>
  <c r="UHJ16" i="1"/>
  <c r="UHK16" i="1"/>
  <c r="UHL16" i="1"/>
  <c r="UHM16" i="1"/>
  <c r="UHN16" i="1"/>
  <c r="UHO16" i="1"/>
  <c r="UHP16" i="1"/>
  <c r="UHQ16" i="1"/>
  <c r="UHR16" i="1"/>
  <c r="UHS16" i="1"/>
  <c r="UHT16" i="1"/>
  <c r="UHU16" i="1"/>
  <c r="UHV16" i="1"/>
  <c r="UHW16" i="1"/>
  <c r="UHX16" i="1"/>
  <c r="UHY16" i="1"/>
  <c r="UHZ16" i="1"/>
  <c r="UIA16" i="1"/>
  <c r="UIB16" i="1"/>
  <c r="UIC16" i="1"/>
  <c r="UID16" i="1"/>
  <c r="UIE16" i="1"/>
  <c r="UIF16" i="1"/>
  <c r="UIG16" i="1"/>
  <c r="UIH16" i="1"/>
  <c r="UII16" i="1"/>
  <c r="UIJ16" i="1"/>
  <c r="UIK16" i="1"/>
  <c r="UIL16" i="1"/>
  <c r="UIM16" i="1"/>
  <c r="UIN16" i="1"/>
  <c r="UIO16" i="1"/>
  <c r="UIP16" i="1"/>
  <c r="UIQ16" i="1"/>
  <c r="UIR16" i="1"/>
  <c r="UIS16" i="1"/>
  <c r="UIT16" i="1"/>
  <c r="UIU16" i="1"/>
  <c r="UIV16" i="1"/>
  <c r="UIW16" i="1"/>
  <c r="UIX16" i="1"/>
  <c r="UIY16" i="1"/>
  <c r="UIZ16" i="1"/>
  <c r="UJA16" i="1"/>
  <c r="UJB16" i="1"/>
  <c r="UJC16" i="1"/>
  <c r="UJD16" i="1"/>
  <c r="UJE16" i="1"/>
  <c r="UJF16" i="1"/>
  <c r="UJG16" i="1"/>
  <c r="UJH16" i="1"/>
  <c r="UJI16" i="1"/>
  <c r="UJJ16" i="1"/>
  <c r="UJK16" i="1"/>
  <c r="UJL16" i="1"/>
  <c r="UJM16" i="1"/>
  <c r="UJN16" i="1"/>
  <c r="UJO16" i="1"/>
  <c r="UJP16" i="1"/>
  <c r="UJQ16" i="1"/>
  <c r="UJR16" i="1"/>
  <c r="UJS16" i="1"/>
  <c r="UJT16" i="1"/>
  <c r="UJU16" i="1"/>
  <c r="UJV16" i="1"/>
  <c r="UJW16" i="1"/>
  <c r="UJX16" i="1"/>
  <c r="UJY16" i="1"/>
  <c r="UJZ16" i="1"/>
  <c r="UKA16" i="1"/>
  <c r="UKB16" i="1"/>
  <c r="UKC16" i="1"/>
  <c r="UKD16" i="1"/>
  <c r="UKE16" i="1"/>
  <c r="UKF16" i="1"/>
  <c r="UKG16" i="1"/>
  <c r="UKH16" i="1"/>
  <c r="UKI16" i="1"/>
  <c r="UKJ16" i="1"/>
  <c r="UKK16" i="1"/>
  <c r="UKL16" i="1"/>
  <c r="UKM16" i="1"/>
  <c r="UKN16" i="1"/>
  <c r="UKO16" i="1"/>
  <c r="UKP16" i="1"/>
  <c r="UKQ16" i="1"/>
  <c r="UKR16" i="1"/>
  <c r="UKS16" i="1"/>
  <c r="UKT16" i="1"/>
  <c r="UKU16" i="1"/>
  <c r="UKV16" i="1"/>
  <c r="UKW16" i="1"/>
  <c r="UKX16" i="1"/>
  <c r="UKY16" i="1"/>
  <c r="UKZ16" i="1"/>
  <c r="ULA16" i="1"/>
  <c r="ULB16" i="1"/>
  <c r="ULC16" i="1"/>
  <c r="ULD16" i="1"/>
  <c r="ULE16" i="1"/>
  <c r="ULF16" i="1"/>
  <c r="ULG16" i="1"/>
  <c r="ULH16" i="1"/>
  <c r="ULI16" i="1"/>
  <c r="ULJ16" i="1"/>
  <c r="ULK16" i="1"/>
  <c r="ULL16" i="1"/>
  <c r="ULM16" i="1"/>
  <c r="ULN16" i="1"/>
  <c r="ULO16" i="1"/>
  <c r="ULP16" i="1"/>
  <c r="ULQ16" i="1"/>
  <c r="ULR16" i="1"/>
  <c r="ULS16" i="1"/>
  <c r="ULT16" i="1"/>
  <c r="ULU16" i="1"/>
  <c r="ULV16" i="1"/>
  <c r="ULW16" i="1"/>
  <c r="ULX16" i="1"/>
  <c r="ULY16" i="1"/>
  <c r="ULZ16" i="1"/>
  <c r="UMA16" i="1"/>
  <c r="UMB16" i="1"/>
  <c r="UMC16" i="1"/>
  <c r="UMD16" i="1"/>
  <c r="UME16" i="1"/>
  <c r="UMF16" i="1"/>
  <c r="UMG16" i="1"/>
  <c r="UMH16" i="1"/>
  <c r="UMI16" i="1"/>
  <c r="UMJ16" i="1"/>
  <c r="UMK16" i="1"/>
  <c r="UML16" i="1"/>
  <c r="UMM16" i="1"/>
  <c r="UMN16" i="1"/>
  <c r="UMO16" i="1"/>
  <c r="UMP16" i="1"/>
  <c r="UMQ16" i="1"/>
  <c r="UMR16" i="1"/>
  <c r="UMS16" i="1"/>
  <c r="UMT16" i="1"/>
  <c r="UMU16" i="1"/>
  <c r="UMV16" i="1"/>
  <c r="UMW16" i="1"/>
  <c r="UMX16" i="1"/>
  <c r="UMY16" i="1"/>
  <c r="UMZ16" i="1"/>
  <c r="UNA16" i="1"/>
  <c r="UNB16" i="1"/>
  <c r="UNC16" i="1"/>
  <c r="UND16" i="1"/>
  <c r="UNE16" i="1"/>
  <c r="UNF16" i="1"/>
  <c r="UNG16" i="1"/>
  <c r="UNH16" i="1"/>
  <c r="UNI16" i="1"/>
  <c r="UNJ16" i="1"/>
  <c r="UNK16" i="1"/>
  <c r="UNL16" i="1"/>
  <c r="UNM16" i="1"/>
  <c r="UNN16" i="1"/>
  <c r="UNO16" i="1"/>
  <c r="UNP16" i="1"/>
  <c r="UNQ16" i="1"/>
  <c r="UNR16" i="1"/>
  <c r="UNS16" i="1"/>
  <c r="UNT16" i="1"/>
  <c r="UNU16" i="1"/>
  <c r="UNV16" i="1"/>
  <c r="UNW16" i="1"/>
  <c r="UNX16" i="1"/>
  <c r="UNY16" i="1"/>
  <c r="UNZ16" i="1"/>
  <c r="UOA16" i="1"/>
  <c r="UOB16" i="1"/>
  <c r="UOC16" i="1"/>
  <c r="UOD16" i="1"/>
  <c r="UOE16" i="1"/>
  <c r="UOF16" i="1"/>
  <c r="UOG16" i="1"/>
  <c r="UOH16" i="1"/>
  <c r="UOI16" i="1"/>
  <c r="UOJ16" i="1"/>
  <c r="UOK16" i="1"/>
  <c r="UOL16" i="1"/>
  <c r="UOM16" i="1"/>
  <c r="UON16" i="1"/>
  <c r="UOO16" i="1"/>
  <c r="UOP16" i="1"/>
  <c r="UOQ16" i="1"/>
  <c r="UOR16" i="1"/>
  <c r="UOS16" i="1"/>
  <c r="UOT16" i="1"/>
  <c r="UOU16" i="1"/>
  <c r="UOV16" i="1"/>
  <c r="UOW16" i="1"/>
  <c r="UOX16" i="1"/>
  <c r="UOY16" i="1"/>
  <c r="UOZ16" i="1"/>
  <c r="UPA16" i="1"/>
  <c r="UPB16" i="1"/>
  <c r="UPC16" i="1"/>
  <c r="UPD16" i="1"/>
  <c r="UPE16" i="1"/>
  <c r="UPF16" i="1"/>
  <c r="UPG16" i="1"/>
  <c r="UPH16" i="1"/>
  <c r="UPI16" i="1"/>
  <c r="UPJ16" i="1"/>
  <c r="UPK16" i="1"/>
  <c r="UPL16" i="1"/>
  <c r="UPM16" i="1"/>
  <c r="UPN16" i="1"/>
  <c r="UPO16" i="1"/>
  <c r="UPP16" i="1"/>
  <c r="UPQ16" i="1"/>
  <c r="UPR16" i="1"/>
  <c r="UPS16" i="1"/>
  <c r="UPT16" i="1"/>
  <c r="UPU16" i="1"/>
  <c r="UPV16" i="1"/>
  <c r="UPW16" i="1"/>
  <c r="UPX16" i="1"/>
  <c r="UPY16" i="1"/>
  <c r="UPZ16" i="1"/>
  <c r="UQA16" i="1"/>
  <c r="UQB16" i="1"/>
  <c r="UQC16" i="1"/>
  <c r="UQD16" i="1"/>
  <c r="UQE16" i="1"/>
  <c r="UQF16" i="1"/>
  <c r="UQG16" i="1"/>
  <c r="UQH16" i="1"/>
  <c r="UQI16" i="1"/>
  <c r="UQJ16" i="1"/>
  <c r="UQK16" i="1"/>
  <c r="UQL16" i="1"/>
  <c r="UQM16" i="1"/>
  <c r="UQN16" i="1"/>
  <c r="UQO16" i="1"/>
  <c r="UQP16" i="1"/>
  <c r="UQQ16" i="1"/>
  <c r="UQR16" i="1"/>
  <c r="UQS16" i="1"/>
  <c r="UQT16" i="1"/>
  <c r="UQU16" i="1"/>
  <c r="UQV16" i="1"/>
  <c r="UQW16" i="1"/>
  <c r="UQX16" i="1"/>
  <c r="UQY16" i="1"/>
  <c r="UQZ16" i="1"/>
  <c r="URA16" i="1"/>
  <c r="URB16" i="1"/>
  <c r="URC16" i="1"/>
  <c r="URD16" i="1"/>
  <c r="URE16" i="1"/>
  <c r="URF16" i="1"/>
  <c r="URG16" i="1"/>
  <c r="URH16" i="1"/>
  <c r="URI16" i="1"/>
  <c r="URJ16" i="1"/>
  <c r="URK16" i="1"/>
  <c r="URL16" i="1"/>
  <c r="URM16" i="1"/>
  <c r="URN16" i="1"/>
  <c r="URO16" i="1"/>
  <c r="URP16" i="1"/>
  <c r="URQ16" i="1"/>
  <c r="URR16" i="1"/>
  <c r="URS16" i="1"/>
  <c r="URT16" i="1"/>
  <c r="URU16" i="1"/>
  <c r="URV16" i="1"/>
  <c r="URW16" i="1"/>
  <c r="URX16" i="1"/>
  <c r="URY16" i="1"/>
  <c r="URZ16" i="1"/>
  <c r="USA16" i="1"/>
  <c r="USB16" i="1"/>
  <c r="USC16" i="1"/>
  <c r="USD16" i="1"/>
  <c r="USE16" i="1"/>
  <c r="USF16" i="1"/>
  <c r="USG16" i="1"/>
  <c r="USH16" i="1"/>
  <c r="USI16" i="1"/>
  <c r="USJ16" i="1"/>
  <c r="USK16" i="1"/>
  <c r="USL16" i="1"/>
  <c r="USM16" i="1"/>
  <c r="USN16" i="1"/>
  <c r="USO16" i="1"/>
  <c r="USP16" i="1"/>
  <c r="USQ16" i="1"/>
  <c r="USR16" i="1"/>
  <c r="USS16" i="1"/>
  <c r="UST16" i="1"/>
  <c r="USU16" i="1"/>
  <c r="USV16" i="1"/>
  <c r="USW16" i="1"/>
  <c r="USX16" i="1"/>
  <c r="USY16" i="1"/>
  <c r="USZ16" i="1"/>
  <c r="UTA16" i="1"/>
  <c r="UTB16" i="1"/>
  <c r="UTC16" i="1"/>
  <c r="UTD16" i="1"/>
  <c r="UTE16" i="1"/>
  <c r="UTF16" i="1"/>
  <c r="UTG16" i="1"/>
  <c r="UTH16" i="1"/>
  <c r="UTI16" i="1"/>
  <c r="UTJ16" i="1"/>
  <c r="UTK16" i="1"/>
  <c r="UTL16" i="1"/>
  <c r="UTM16" i="1"/>
  <c r="UTN16" i="1"/>
  <c r="UTO16" i="1"/>
  <c r="UTP16" i="1"/>
  <c r="UTQ16" i="1"/>
  <c r="UTR16" i="1"/>
  <c r="UTS16" i="1"/>
  <c r="UTT16" i="1"/>
  <c r="UTU16" i="1"/>
  <c r="UTV16" i="1"/>
  <c r="UTW16" i="1"/>
  <c r="UTX16" i="1"/>
  <c r="UTY16" i="1"/>
  <c r="UTZ16" i="1"/>
  <c r="UUA16" i="1"/>
  <c r="UUB16" i="1"/>
  <c r="UUC16" i="1"/>
  <c r="UUD16" i="1"/>
  <c r="UUE16" i="1"/>
  <c r="UUF16" i="1"/>
  <c r="UUG16" i="1"/>
  <c r="UUH16" i="1"/>
  <c r="UUI16" i="1"/>
  <c r="UUJ16" i="1"/>
  <c r="UUK16" i="1"/>
  <c r="UUL16" i="1"/>
  <c r="UUM16" i="1"/>
  <c r="UUN16" i="1"/>
  <c r="UUO16" i="1"/>
  <c r="UUP16" i="1"/>
  <c r="UUQ16" i="1"/>
  <c r="UUR16" i="1"/>
  <c r="UUS16" i="1"/>
  <c r="UUT16" i="1"/>
  <c r="UUU16" i="1"/>
  <c r="UUV16" i="1"/>
  <c r="UUW16" i="1"/>
  <c r="UUX16" i="1"/>
  <c r="UUY16" i="1"/>
  <c r="UUZ16" i="1"/>
  <c r="UVA16" i="1"/>
  <c r="UVB16" i="1"/>
  <c r="UVC16" i="1"/>
  <c r="UVD16" i="1"/>
  <c r="UVE16" i="1"/>
  <c r="UVF16" i="1"/>
  <c r="UVG16" i="1"/>
  <c r="UVH16" i="1"/>
  <c r="UVI16" i="1"/>
  <c r="UVJ16" i="1"/>
  <c r="UVK16" i="1"/>
  <c r="UVL16" i="1"/>
  <c r="UVM16" i="1"/>
  <c r="UVN16" i="1"/>
  <c r="UVO16" i="1"/>
  <c r="UVP16" i="1"/>
  <c r="UVQ16" i="1"/>
  <c r="UVR16" i="1"/>
  <c r="UVS16" i="1"/>
  <c r="UVT16" i="1"/>
  <c r="UVU16" i="1"/>
  <c r="UVV16" i="1"/>
  <c r="UVW16" i="1"/>
  <c r="UVX16" i="1"/>
  <c r="UVY16" i="1"/>
  <c r="UVZ16" i="1"/>
  <c r="UWA16" i="1"/>
  <c r="UWB16" i="1"/>
  <c r="UWC16" i="1"/>
  <c r="UWD16" i="1"/>
  <c r="UWE16" i="1"/>
  <c r="UWF16" i="1"/>
  <c r="UWG16" i="1"/>
  <c r="UWH16" i="1"/>
  <c r="UWI16" i="1"/>
  <c r="UWJ16" i="1"/>
  <c r="UWK16" i="1"/>
  <c r="UWL16" i="1"/>
  <c r="UWM16" i="1"/>
  <c r="UWN16" i="1"/>
  <c r="UWO16" i="1"/>
  <c r="UWP16" i="1"/>
  <c r="UWQ16" i="1"/>
  <c r="UWR16" i="1"/>
  <c r="UWS16" i="1"/>
  <c r="UWT16" i="1"/>
  <c r="UWU16" i="1"/>
  <c r="UWV16" i="1"/>
  <c r="UWW16" i="1"/>
  <c r="UWX16" i="1"/>
  <c r="UWY16" i="1"/>
  <c r="UWZ16" i="1"/>
  <c r="UXA16" i="1"/>
  <c r="UXB16" i="1"/>
  <c r="UXC16" i="1"/>
  <c r="UXD16" i="1"/>
  <c r="UXE16" i="1"/>
  <c r="UXF16" i="1"/>
  <c r="UXG16" i="1"/>
  <c r="UXH16" i="1"/>
  <c r="UXI16" i="1"/>
  <c r="UXJ16" i="1"/>
  <c r="UXK16" i="1"/>
  <c r="UXL16" i="1"/>
  <c r="UXM16" i="1"/>
  <c r="UXN16" i="1"/>
  <c r="UXO16" i="1"/>
  <c r="UXP16" i="1"/>
  <c r="UXQ16" i="1"/>
  <c r="UXR16" i="1"/>
  <c r="UXS16" i="1"/>
  <c r="UXT16" i="1"/>
  <c r="UXU16" i="1"/>
  <c r="UXV16" i="1"/>
  <c r="UXW16" i="1"/>
  <c r="UXX16" i="1"/>
  <c r="UXY16" i="1"/>
  <c r="UXZ16" i="1"/>
  <c r="UYA16" i="1"/>
  <c r="UYB16" i="1"/>
  <c r="UYC16" i="1"/>
  <c r="UYD16" i="1"/>
  <c r="UYE16" i="1"/>
  <c r="UYF16" i="1"/>
  <c r="UYG16" i="1"/>
  <c r="UYH16" i="1"/>
  <c r="UYI16" i="1"/>
  <c r="UYJ16" i="1"/>
  <c r="UYK16" i="1"/>
  <c r="UYL16" i="1"/>
  <c r="UYM16" i="1"/>
  <c r="UYN16" i="1"/>
  <c r="UYO16" i="1"/>
  <c r="UYP16" i="1"/>
  <c r="UYQ16" i="1"/>
  <c r="UYR16" i="1"/>
  <c r="UYS16" i="1"/>
  <c r="UYT16" i="1"/>
  <c r="UYU16" i="1"/>
  <c r="UYV16" i="1"/>
  <c r="UYW16" i="1"/>
  <c r="UYX16" i="1"/>
  <c r="UYY16" i="1"/>
  <c r="UYZ16" i="1"/>
  <c r="UZA16" i="1"/>
  <c r="UZB16" i="1"/>
  <c r="UZC16" i="1"/>
  <c r="UZD16" i="1"/>
  <c r="UZE16" i="1"/>
  <c r="UZF16" i="1"/>
  <c r="UZG16" i="1"/>
  <c r="UZH16" i="1"/>
  <c r="UZI16" i="1"/>
  <c r="UZJ16" i="1"/>
  <c r="UZK16" i="1"/>
  <c r="UZL16" i="1"/>
  <c r="UZM16" i="1"/>
  <c r="UZN16" i="1"/>
  <c r="UZO16" i="1"/>
  <c r="UZP16" i="1"/>
  <c r="UZQ16" i="1"/>
  <c r="UZR16" i="1"/>
  <c r="UZS16" i="1"/>
  <c r="UZT16" i="1"/>
  <c r="UZU16" i="1"/>
  <c r="UZV16" i="1"/>
  <c r="UZW16" i="1"/>
  <c r="UZX16" i="1"/>
  <c r="UZY16" i="1"/>
  <c r="UZZ16" i="1"/>
  <c r="VAA16" i="1"/>
  <c r="VAB16" i="1"/>
  <c r="VAC16" i="1"/>
  <c r="VAD16" i="1"/>
  <c r="VAE16" i="1"/>
  <c r="VAF16" i="1"/>
  <c r="VAG16" i="1"/>
  <c r="VAH16" i="1"/>
  <c r="VAI16" i="1"/>
  <c r="VAJ16" i="1"/>
  <c r="VAK16" i="1"/>
  <c r="VAL16" i="1"/>
  <c r="VAM16" i="1"/>
  <c r="VAN16" i="1"/>
  <c r="VAO16" i="1"/>
  <c r="VAP16" i="1"/>
  <c r="VAQ16" i="1"/>
  <c r="VAR16" i="1"/>
  <c r="VAS16" i="1"/>
  <c r="VAT16" i="1"/>
  <c r="VAU16" i="1"/>
  <c r="VAV16" i="1"/>
  <c r="VAW16" i="1"/>
  <c r="VAX16" i="1"/>
  <c r="VAY16" i="1"/>
  <c r="VAZ16" i="1"/>
  <c r="VBA16" i="1"/>
  <c r="VBB16" i="1"/>
  <c r="VBC16" i="1"/>
  <c r="VBD16" i="1"/>
  <c r="VBE16" i="1"/>
  <c r="VBF16" i="1"/>
  <c r="VBG16" i="1"/>
  <c r="VBH16" i="1"/>
  <c r="VBI16" i="1"/>
  <c r="VBJ16" i="1"/>
  <c r="VBK16" i="1"/>
  <c r="VBL16" i="1"/>
  <c r="VBM16" i="1"/>
  <c r="VBN16" i="1"/>
  <c r="VBO16" i="1"/>
  <c r="VBP16" i="1"/>
  <c r="VBQ16" i="1"/>
  <c r="VBR16" i="1"/>
  <c r="VBS16" i="1"/>
  <c r="VBT16" i="1"/>
  <c r="VBU16" i="1"/>
  <c r="VBV16" i="1"/>
  <c r="VBW16" i="1"/>
  <c r="VBX16" i="1"/>
  <c r="VBY16" i="1"/>
  <c r="VBZ16" i="1"/>
  <c r="VCA16" i="1"/>
  <c r="VCB16" i="1"/>
  <c r="VCC16" i="1"/>
  <c r="VCD16" i="1"/>
  <c r="VCE16" i="1"/>
  <c r="VCF16" i="1"/>
  <c r="VCG16" i="1"/>
  <c r="VCH16" i="1"/>
  <c r="VCI16" i="1"/>
  <c r="VCJ16" i="1"/>
  <c r="VCK16" i="1"/>
  <c r="VCL16" i="1"/>
  <c r="VCM16" i="1"/>
  <c r="VCN16" i="1"/>
  <c r="VCO16" i="1"/>
  <c r="VCP16" i="1"/>
  <c r="VCQ16" i="1"/>
  <c r="VCR16" i="1"/>
  <c r="VCS16" i="1"/>
  <c r="VCT16" i="1"/>
  <c r="VCU16" i="1"/>
  <c r="VCV16" i="1"/>
  <c r="VCW16" i="1"/>
  <c r="VCX16" i="1"/>
  <c r="VCY16" i="1"/>
  <c r="VCZ16" i="1"/>
  <c r="VDA16" i="1"/>
  <c r="VDB16" i="1"/>
  <c r="VDC16" i="1"/>
  <c r="VDD16" i="1"/>
  <c r="VDE16" i="1"/>
  <c r="VDF16" i="1"/>
  <c r="VDG16" i="1"/>
  <c r="VDH16" i="1"/>
  <c r="VDI16" i="1"/>
  <c r="VDJ16" i="1"/>
  <c r="VDK16" i="1"/>
  <c r="VDL16" i="1"/>
  <c r="VDM16" i="1"/>
  <c r="VDN16" i="1"/>
  <c r="VDO16" i="1"/>
  <c r="VDP16" i="1"/>
  <c r="VDQ16" i="1"/>
  <c r="VDR16" i="1"/>
  <c r="VDS16" i="1"/>
  <c r="VDT16" i="1"/>
  <c r="VDU16" i="1"/>
  <c r="VDV16" i="1"/>
  <c r="VDW16" i="1"/>
  <c r="VDX16" i="1"/>
  <c r="VDY16" i="1"/>
  <c r="VDZ16" i="1"/>
  <c r="VEA16" i="1"/>
  <c r="VEB16" i="1"/>
  <c r="VEC16" i="1"/>
  <c r="VED16" i="1"/>
  <c r="VEE16" i="1"/>
  <c r="VEF16" i="1"/>
  <c r="VEG16" i="1"/>
  <c r="VEH16" i="1"/>
  <c r="VEI16" i="1"/>
  <c r="VEJ16" i="1"/>
  <c r="VEK16" i="1"/>
  <c r="VEL16" i="1"/>
  <c r="VEM16" i="1"/>
  <c r="VEN16" i="1"/>
  <c r="VEO16" i="1"/>
  <c r="VEP16" i="1"/>
  <c r="VEQ16" i="1"/>
  <c r="VER16" i="1"/>
  <c r="VES16" i="1"/>
  <c r="VET16" i="1"/>
  <c r="VEU16" i="1"/>
  <c r="VEV16" i="1"/>
  <c r="VEW16" i="1"/>
  <c r="VEX16" i="1"/>
  <c r="VEY16" i="1"/>
  <c r="VEZ16" i="1"/>
  <c r="VFA16" i="1"/>
  <c r="VFB16" i="1"/>
  <c r="VFC16" i="1"/>
  <c r="VFD16" i="1"/>
  <c r="VFE16" i="1"/>
  <c r="VFF16" i="1"/>
  <c r="VFG16" i="1"/>
  <c r="VFH16" i="1"/>
  <c r="VFI16" i="1"/>
  <c r="VFJ16" i="1"/>
  <c r="VFK16" i="1"/>
  <c r="VFL16" i="1"/>
  <c r="VFM16" i="1"/>
  <c r="VFN16" i="1"/>
  <c r="VFO16" i="1"/>
  <c r="VFP16" i="1"/>
  <c r="VFQ16" i="1"/>
  <c r="VFR16" i="1"/>
  <c r="VFS16" i="1"/>
  <c r="VFT16" i="1"/>
  <c r="VFU16" i="1"/>
  <c r="VFV16" i="1"/>
  <c r="VFW16" i="1"/>
  <c r="VFX16" i="1"/>
  <c r="VFY16" i="1"/>
  <c r="VFZ16" i="1"/>
  <c r="VGA16" i="1"/>
  <c r="VGB16" i="1"/>
  <c r="VGC16" i="1"/>
  <c r="VGD16" i="1"/>
  <c r="VGE16" i="1"/>
  <c r="VGF16" i="1"/>
  <c r="VGG16" i="1"/>
  <c r="VGH16" i="1"/>
  <c r="VGI16" i="1"/>
  <c r="VGJ16" i="1"/>
  <c r="VGK16" i="1"/>
  <c r="VGL16" i="1"/>
  <c r="VGM16" i="1"/>
  <c r="VGN16" i="1"/>
  <c r="VGO16" i="1"/>
  <c r="VGP16" i="1"/>
  <c r="VGQ16" i="1"/>
  <c r="VGR16" i="1"/>
  <c r="VGS16" i="1"/>
  <c r="VGT16" i="1"/>
  <c r="VGU16" i="1"/>
  <c r="VGV16" i="1"/>
  <c r="VGW16" i="1"/>
  <c r="VGX16" i="1"/>
  <c r="VGY16" i="1"/>
  <c r="VGZ16" i="1"/>
  <c r="VHA16" i="1"/>
  <c r="VHB16" i="1"/>
  <c r="VHC16" i="1"/>
  <c r="VHD16" i="1"/>
  <c r="VHE16" i="1"/>
  <c r="VHF16" i="1"/>
  <c r="VHG16" i="1"/>
  <c r="VHH16" i="1"/>
  <c r="VHI16" i="1"/>
  <c r="VHJ16" i="1"/>
  <c r="VHK16" i="1"/>
  <c r="VHL16" i="1"/>
  <c r="VHM16" i="1"/>
  <c r="VHN16" i="1"/>
  <c r="VHO16" i="1"/>
  <c r="VHP16" i="1"/>
  <c r="VHQ16" i="1"/>
  <c r="VHR16" i="1"/>
  <c r="VHS16" i="1"/>
  <c r="VHT16" i="1"/>
  <c r="VHU16" i="1"/>
  <c r="VHV16" i="1"/>
  <c r="VHW16" i="1"/>
  <c r="VHX16" i="1"/>
  <c r="VHY16" i="1"/>
  <c r="VHZ16" i="1"/>
  <c r="VIA16" i="1"/>
  <c r="VIB16" i="1"/>
  <c r="VIC16" i="1"/>
  <c r="VID16" i="1"/>
  <c r="VIE16" i="1"/>
  <c r="VIF16" i="1"/>
  <c r="VIG16" i="1"/>
  <c r="VIH16" i="1"/>
  <c r="VII16" i="1"/>
  <c r="VIJ16" i="1"/>
  <c r="VIK16" i="1"/>
  <c r="VIL16" i="1"/>
  <c r="VIM16" i="1"/>
  <c r="VIN16" i="1"/>
  <c r="VIO16" i="1"/>
  <c r="VIP16" i="1"/>
  <c r="VIQ16" i="1"/>
  <c r="VIR16" i="1"/>
  <c r="VIS16" i="1"/>
  <c r="VIT16" i="1"/>
  <c r="VIU16" i="1"/>
  <c r="VIV16" i="1"/>
  <c r="VIW16" i="1"/>
  <c r="VIX16" i="1"/>
  <c r="VIY16" i="1"/>
  <c r="VIZ16" i="1"/>
  <c r="VJA16" i="1"/>
  <c r="VJB16" i="1"/>
  <c r="VJC16" i="1"/>
  <c r="VJD16" i="1"/>
  <c r="VJE16" i="1"/>
  <c r="VJF16" i="1"/>
  <c r="VJG16" i="1"/>
  <c r="VJH16" i="1"/>
  <c r="VJI16" i="1"/>
  <c r="VJJ16" i="1"/>
  <c r="VJK16" i="1"/>
  <c r="VJL16" i="1"/>
  <c r="VJM16" i="1"/>
  <c r="VJN16" i="1"/>
  <c r="VJO16" i="1"/>
  <c r="VJP16" i="1"/>
  <c r="VJQ16" i="1"/>
  <c r="VJR16" i="1"/>
  <c r="VJS16" i="1"/>
  <c r="VJT16" i="1"/>
  <c r="VJU16" i="1"/>
  <c r="VJV16" i="1"/>
  <c r="VJW16" i="1"/>
  <c r="VJX16" i="1"/>
  <c r="VJY16" i="1"/>
  <c r="VJZ16" i="1"/>
  <c r="VKA16" i="1"/>
  <c r="VKB16" i="1"/>
  <c r="VKC16" i="1"/>
  <c r="VKD16" i="1"/>
  <c r="VKE16" i="1"/>
  <c r="VKF16" i="1"/>
  <c r="VKG16" i="1"/>
  <c r="VKH16" i="1"/>
  <c r="VKI16" i="1"/>
  <c r="VKJ16" i="1"/>
  <c r="VKK16" i="1"/>
  <c r="VKL16" i="1"/>
  <c r="VKM16" i="1"/>
  <c r="VKN16" i="1"/>
  <c r="VKO16" i="1"/>
  <c r="VKP16" i="1"/>
  <c r="VKQ16" i="1"/>
  <c r="VKR16" i="1"/>
  <c r="VKS16" i="1"/>
  <c r="VKT16" i="1"/>
  <c r="VKU16" i="1"/>
  <c r="VKV16" i="1"/>
  <c r="VKW16" i="1"/>
  <c r="VKX16" i="1"/>
  <c r="VKY16" i="1"/>
  <c r="VKZ16" i="1"/>
  <c r="VLA16" i="1"/>
  <c r="VLB16" i="1"/>
  <c r="VLC16" i="1"/>
  <c r="VLD16" i="1"/>
  <c r="VLE16" i="1"/>
  <c r="VLF16" i="1"/>
  <c r="VLG16" i="1"/>
  <c r="VLH16" i="1"/>
  <c r="VLI16" i="1"/>
  <c r="VLJ16" i="1"/>
  <c r="VLK16" i="1"/>
  <c r="VLL16" i="1"/>
  <c r="VLM16" i="1"/>
  <c r="VLN16" i="1"/>
  <c r="VLO16" i="1"/>
  <c r="VLP16" i="1"/>
  <c r="VLQ16" i="1"/>
  <c r="VLR16" i="1"/>
  <c r="VLS16" i="1"/>
  <c r="VLT16" i="1"/>
  <c r="VLU16" i="1"/>
  <c r="VLV16" i="1"/>
  <c r="VLW16" i="1"/>
  <c r="VLX16" i="1"/>
  <c r="VLY16" i="1"/>
  <c r="VLZ16" i="1"/>
  <c r="VMA16" i="1"/>
  <c r="VMB16" i="1"/>
  <c r="VMC16" i="1"/>
  <c r="VMD16" i="1"/>
  <c r="VME16" i="1"/>
  <c r="VMF16" i="1"/>
  <c r="VMG16" i="1"/>
  <c r="VMH16" i="1"/>
  <c r="VMI16" i="1"/>
  <c r="VMJ16" i="1"/>
  <c r="VMK16" i="1"/>
  <c r="VML16" i="1"/>
  <c r="VMM16" i="1"/>
  <c r="VMN16" i="1"/>
  <c r="VMO16" i="1"/>
  <c r="VMP16" i="1"/>
  <c r="VMQ16" i="1"/>
  <c r="VMR16" i="1"/>
  <c r="VMS16" i="1"/>
  <c r="VMT16" i="1"/>
  <c r="VMU16" i="1"/>
  <c r="VMV16" i="1"/>
  <c r="VMW16" i="1"/>
  <c r="VMX16" i="1"/>
  <c r="VMY16" i="1"/>
  <c r="VMZ16" i="1"/>
  <c r="VNA16" i="1"/>
  <c r="VNB16" i="1"/>
  <c r="VNC16" i="1"/>
  <c r="VND16" i="1"/>
  <c r="VNE16" i="1"/>
  <c r="VNF16" i="1"/>
  <c r="VNG16" i="1"/>
  <c r="VNH16" i="1"/>
  <c r="VNI16" i="1"/>
  <c r="VNJ16" i="1"/>
  <c r="VNK16" i="1"/>
  <c r="VNL16" i="1"/>
  <c r="VNM16" i="1"/>
  <c r="VNN16" i="1"/>
  <c r="VNO16" i="1"/>
  <c r="VNP16" i="1"/>
  <c r="VNQ16" i="1"/>
  <c r="VNR16" i="1"/>
  <c r="VNS16" i="1"/>
  <c r="VNT16" i="1"/>
  <c r="VNU16" i="1"/>
  <c r="VNV16" i="1"/>
  <c r="VNW16" i="1"/>
  <c r="VNX16" i="1"/>
  <c r="VNY16" i="1"/>
  <c r="VNZ16" i="1"/>
  <c r="VOA16" i="1"/>
  <c r="VOB16" i="1"/>
  <c r="VOC16" i="1"/>
  <c r="VOD16" i="1"/>
  <c r="VOE16" i="1"/>
  <c r="VOF16" i="1"/>
  <c r="VOG16" i="1"/>
  <c r="VOH16" i="1"/>
  <c r="VOI16" i="1"/>
  <c r="VOJ16" i="1"/>
  <c r="VOK16" i="1"/>
  <c r="VOL16" i="1"/>
  <c r="VOM16" i="1"/>
  <c r="VON16" i="1"/>
  <c r="VOO16" i="1"/>
  <c r="VOP16" i="1"/>
  <c r="VOQ16" i="1"/>
  <c r="VOR16" i="1"/>
  <c r="VOS16" i="1"/>
  <c r="VOT16" i="1"/>
  <c r="VOU16" i="1"/>
  <c r="VOV16" i="1"/>
  <c r="VOW16" i="1"/>
  <c r="VOX16" i="1"/>
  <c r="VOY16" i="1"/>
  <c r="VOZ16" i="1"/>
  <c r="VPA16" i="1"/>
  <c r="VPB16" i="1"/>
  <c r="VPC16" i="1"/>
  <c r="VPD16" i="1"/>
  <c r="VPE16" i="1"/>
  <c r="VPF16" i="1"/>
  <c r="VPG16" i="1"/>
  <c r="VPH16" i="1"/>
  <c r="VPI16" i="1"/>
  <c r="VPJ16" i="1"/>
  <c r="VPK16" i="1"/>
  <c r="VPL16" i="1"/>
  <c r="VPM16" i="1"/>
  <c r="VPN16" i="1"/>
  <c r="VPO16" i="1"/>
  <c r="VPP16" i="1"/>
  <c r="VPQ16" i="1"/>
  <c r="VPR16" i="1"/>
  <c r="VPS16" i="1"/>
  <c r="VPT16" i="1"/>
  <c r="VPU16" i="1"/>
  <c r="VPV16" i="1"/>
  <c r="VPW16" i="1"/>
  <c r="VPX16" i="1"/>
  <c r="VPY16" i="1"/>
  <c r="VPZ16" i="1"/>
  <c r="VQA16" i="1"/>
  <c r="VQB16" i="1"/>
  <c r="VQC16" i="1"/>
  <c r="VQD16" i="1"/>
  <c r="VQE16" i="1"/>
  <c r="VQF16" i="1"/>
  <c r="VQG16" i="1"/>
  <c r="VQH16" i="1"/>
  <c r="VQI16" i="1"/>
  <c r="VQJ16" i="1"/>
  <c r="VQK16" i="1"/>
  <c r="VQL16" i="1"/>
  <c r="VQM16" i="1"/>
  <c r="VQN16" i="1"/>
  <c r="VQO16" i="1"/>
  <c r="VQP16" i="1"/>
  <c r="VQQ16" i="1"/>
  <c r="VQR16" i="1"/>
  <c r="VQS16" i="1"/>
  <c r="VQT16" i="1"/>
  <c r="VQU16" i="1"/>
  <c r="VQV16" i="1"/>
  <c r="VQW16" i="1"/>
  <c r="VQX16" i="1"/>
  <c r="VQY16" i="1"/>
  <c r="VQZ16" i="1"/>
  <c r="VRA16" i="1"/>
  <c r="VRB16" i="1"/>
  <c r="VRC16" i="1"/>
  <c r="VRD16" i="1"/>
  <c r="VRE16" i="1"/>
  <c r="VRF16" i="1"/>
  <c r="VRG16" i="1"/>
  <c r="VRH16" i="1"/>
  <c r="VRI16" i="1"/>
  <c r="VRJ16" i="1"/>
  <c r="VRK16" i="1"/>
  <c r="VRL16" i="1"/>
  <c r="VRM16" i="1"/>
  <c r="VRN16" i="1"/>
  <c r="VRO16" i="1"/>
  <c r="VRP16" i="1"/>
  <c r="VRQ16" i="1"/>
  <c r="VRR16" i="1"/>
  <c r="VRS16" i="1"/>
  <c r="VRT16" i="1"/>
  <c r="VRU16" i="1"/>
  <c r="VRV16" i="1"/>
  <c r="VRW16" i="1"/>
  <c r="VRX16" i="1"/>
  <c r="VRY16" i="1"/>
  <c r="VRZ16" i="1"/>
  <c r="VSA16" i="1"/>
  <c r="VSB16" i="1"/>
  <c r="VSC16" i="1"/>
  <c r="VSD16" i="1"/>
  <c r="VSE16" i="1"/>
  <c r="VSF16" i="1"/>
  <c r="VSG16" i="1"/>
  <c r="VSH16" i="1"/>
  <c r="VSI16" i="1"/>
  <c r="VSJ16" i="1"/>
  <c r="VSK16" i="1"/>
  <c r="VSL16" i="1"/>
  <c r="VSM16" i="1"/>
  <c r="VSN16" i="1"/>
  <c r="VSO16" i="1"/>
  <c r="VSP16" i="1"/>
  <c r="VSQ16" i="1"/>
  <c r="VSR16" i="1"/>
  <c r="VSS16" i="1"/>
  <c r="VST16" i="1"/>
  <c r="VSU16" i="1"/>
  <c r="VSV16" i="1"/>
  <c r="VSW16" i="1"/>
  <c r="VSX16" i="1"/>
  <c r="VSY16" i="1"/>
  <c r="VSZ16" i="1"/>
  <c r="VTA16" i="1"/>
  <c r="VTB16" i="1"/>
  <c r="VTC16" i="1"/>
  <c r="VTD16" i="1"/>
  <c r="VTE16" i="1"/>
  <c r="VTF16" i="1"/>
  <c r="VTG16" i="1"/>
  <c r="VTH16" i="1"/>
  <c r="VTI16" i="1"/>
  <c r="VTJ16" i="1"/>
  <c r="VTK16" i="1"/>
  <c r="VTL16" i="1"/>
  <c r="VTM16" i="1"/>
  <c r="VTN16" i="1"/>
  <c r="VTO16" i="1"/>
  <c r="VTP16" i="1"/>
  <c r="VTQ16" i="1"/>
  <c r="VTR16" i="1"/>
  <c r="VTS16" i="1"/>
  <c r="VTT16" i="1"/>
  <c r="VTU16" i="1"/>
  <c r="VTV16" i="1"/>
  <c r="VTW16" i="1"/>
  <c r="VTX16" i="1"/>
  <c r="VTY16" i="1"/>
  <c r="VTZ16" i="1"/>
  <c r="VUA16" i="1"/>
  <c r="VUB16" i="1"/>
  <c r="VUC16" i="1"/>
  <c r="VUD16" i="1"/>
  <c r="VUE16" i="1"/>
  <c r="VUF16" i="1"/>
  <c r="VUG16" i="1"/>
  <c r="VUH16" i="1"/>
  <c r="VUI16" i="1"/>
  <c r="VUJ16" i="1"/>
  <c r="VUK16" i="1"/>
  <c r="VUL16" i="1"/>
  <c r="VUM16" i="1"/>
  <c r="VUN16" i="1"/>
  <c r="VUO16" i="1"/>
  <c r="VUP16" i="1"/>
  <c r="VUQ16" i="1"/>
  <c r="VUR16" i="1"/>
  <c r="VUS16" i="1"/>
  <c r="VUT16" i="1"/>
  <c r="VUU16" i="1"/>
  <c r="VUV16" i="1"/>
  <c r="VUW16" i="1"/>
  <c r="VUX16" i="1"/>
  <c r="VUY16" i="1"/>
  <c r="VUZ16" i="1"/>
  <c r="VVA16" i="1"/>
  <c r="VVB16" i="1"/>
  <c r="VVC16" i="1"/>
  <c r="VVD16" i="1"/>
  <c r="VVE16" i="1"/>
  <c r="VVF16" i="1"/>
  <c r="VVG16" i="1"/>
  <c r="VVH16" i="1"/>
  <c r="VVI16" i="1"/>
  <c r="VVJ16" i="1"/>
  <c r="VVK16" i="1"/>
  <c r="VVL16" i="1"/>
  <c r="VVM16" i="1"/>
  <c r="VVN16" i="1"/>
  <c r="VVO16" i="1"/>
  <c r="VVP16" i="1"/>
  <c r="VVQ16" i="1"/>
  <c r="VVR16" i="1"/>
  <c r="VVS16" i="1"/>
  <c r="VVT16" i="1"/>
  <c r="VVU16" i="1"/>
  <c r="VVV16" i="1"/>
  <c r="VVW16" i="1"/>
  <c r="VVX16" i="1"/>
  <c r="VVY16" i="1"/>
  <c r="VVZ16" i="1"/>
  <c r="VWA16" i="1"/>
  <c r="VWB16" i="1"/>
  <c r="VWC16" i="1"/>
  <c r="VWD16" i="1"/>
  <c r="VWE16" i="1"/>
  <c r="VWF16" i="1"/>
  <c r="VWG16" i="1"/>
  <c r="VWH16" i="1"/>
  <c r="VWI16" i="1"/>
  <c r="VWJ16" i="1"/>
  <c r="VWK16" i="1"/>
  <c r="VWL16" i="1"/>
  <c r="VWM16" i="1"/>
  <c r="VWN16" i="1"/>
  <c r="VWO16" i="1"/>
  <c r="VWP16" i="1"/>
  <c r="VWQ16" i="1"/>
  <c r="VWR16" i="1"/>
  <c r="VWS16" i="1"/>
  <c r="VWT16" i="1"/>
  <c r="VWU16" i="1"/>
  <c r="VWV16" i="1"/>
  <c r="VWW16" i="1"/>
  <c r="VWX16" i="1"/>
  <c r="VWY16" i="1"/>
  <c r="VWZ16" i="1"/>
  <c r="VXA16" i="1"/>
  <c r="VXB16" i="1"/>
  <c r="VXC16" i="1"/>
  <c r="VXD16" i="1"/>
  <c r="VXE16" i="1"/>
  <c r="VXF16" i="1"/>
  <c r="VXG16" i="1"/>
  <c r="VXH16" i="1"/>
  <c r="VXI16" i="1"/>
  <c r="VXJ16" i="1"/>
  <c r="VXK16" i="1"/>
  <c r="VXL16" i="1"/>
  <c r="VXM16" i="1"/>
  <c r="VXN16" i="1"/>
  <c r="VXO16" i="1"/>
  <c r="VXP16" i="1"/>
  <c r="VXQ16" i="1"/>
  <c r="VXR16" i="1"/>
  <c r="VXS16" i="1"/>
  <c r="VXT16" i="1"/>
  <c r="VXU16" i="1"/>
  <c r="VXV16" i="1"/>
  <c r="VXW16" i="1"/>
  <c r="VXX16" i="1"/>
  <c r="VXY16" i="1"/>
  <c r="VXZ16" i="1"/>
  <c r="VYA16" i="1"/>
  <c r="VYB16" i="1"/>
  <c r="VYC16" i="1"/>
  <c r="VYD16" i="1"/>
  <c r="VYE16" i="1"/>
  <c r="VYF16" i="1"/>
  <c r="VYG16" i="1"/>
  <c r="VYH16" i="1"/>
  <c r="VYI16" i="1"/>
  <c r="VYJ16" i="1"/>
  <c r="VYK16" i="1"/>
  <c r="VYL16" i="1"/>
  <c r="VYM16" i="1"/>
  <c r="VYN16" i="1"/>
  <c r="VYO16" i="1"/>
  <c r="VYP16" i="1"/>
  <c r="VYQ16" i="1"/>
  <c r="VYR16" i="1"/>
  <c r="VYS16" i="1"/>
  <c r="VYT16" i="1"/>
  <c r="VYU16" i="1"/>
  <c r="VYV16" i="1"/>
  <c r="VYW16" i="1"/>
  <c r="VYX16" i="1"/>
  <c r="VYY16" i="1"/>
  <c r="VYZ16" i="1"/>
  <c r="VZA16" i="1"/>
  <c r="VZB16" i="1"/>
  <c r="VZC16" i="1"/>
  <c r="VZD16" i="1"/>
  <c r="VZE16" i="1"/>
  <c r="VZF16" i="1"/>
  <c r="VZG16" i="1"/>
  <c r="VZH16" i="1"/>
  <c r="VZI16" i="1"/>
  <c r="VZJ16" i="1"/>
  <c r="VZK16" i="1"/>
  <c r="VZL16" i="1"/>
  <c r="VZM16" i="1"/>
  <c r="VZN16" i="1"/>
  <c r="VZO16" i="1"/>
  <c r="VZP16" i="1"/>
  <c r="VZQ16" i="1"/>
  <c r="VZR16" i="1"/>
  <c r="VZS16" i="1"/>
  <c r="VZT16" i="1"/>
  <c r="VZU16" i="1"/>
  <c r="VZV16" i="1"/>
  <c r="VZW16" i="1"/>
  <c r="VZX16" i="1"/>
  <c r="VZY16" i="1"/>
  <c r="VZZ16" i="1"/>
  <c r="WAA16" i="1"/>
  <c r="WAB16" i="1"/>
  <c r="WAC16" i="1"/>
  <c r="WAD16" i="1"/>
  <c r="WAE16" i="1"/>
  <c r="WAF16" i="1"/>
  <c r="WAG16" i="1"/>
  <c r="WAH16" i="1"/>
  <c r="WAI16" i="1"/>
  <c r="WAJ16" i="1"/>
  <c r="WAK16" i="1"/>
  <c r="WAL16" i="1"/>
  <c r="WAM16" i="1"/>
  <c r="WAN16" i="1"/>
  <c r="WAO16" i="1"/>
  <c r="WAP16" i="1"/>
  <c r="WAQ16" i="1"/>
  <c r="WAR16" i="1"/>
  <c r="WAS16" i="1"/>
  <c r="WAT16" i="1"/>
  <c r="WAU16" i="1"/>
  <c r="WAV16" i="1"/>
  <c r="WAW16" i="1"/>
  <c r="WAX16" i="1"/>
  <c r="WAY16" i="1"/>
  <c r="WAZ16" i="1"/>
  <c r="WBA16" i="1"/>
  <c r="WBB16" i="1"/>
  <c r="WBC16" i="1"/>
  <c r="WBD16" i="1"/>
  <c r="WBE16" i="1"/>
  <c r="WBF16" i="1"/>
  <c r="WBG16" i="1"/>
  <c r="WBH16" i="1"/>
  <c r="WBI16" i="1"/>
  <c r="WBJ16" i="1"/>
  <c r="WBK16" i="1"/>
  <c r="WBL16" i="1"/>
  <c r="WBM16" i="1"/>
  <c r="WBN16" i="1"/>
  <c r="WBO16" i="1"/>
  <c r="WBP16" i="1"/>
  <c r="WBQ16" i="1"/>
  <c r="WBR16" i="1"/>
  <c r="WBS16" i="1"/>
  <c r="WBT16" i="1"/>
  <c r="WBU16" i="1"/>
  <c r="WBV16" i="1"/>
  <c r="WBW16" i="1"/>
  <c r="WBX16" i="1"/>
  <c r="WBY16" i="1"/>
  <c r="WBZ16" i="1"/>
  <c r="WCA16" i="1"/>
  <c r="WCB16" i="1"/>
  <c r="WCC16" i="1"/>
  <c r="WCD16" i="1"/>
  <c r="WCE16" i="1"/>
  <c r="WCF16" i="1"/>
  <c r="WCG16" i="1"/>
  <c r="WCH16" i="1"/>
  <c r="WCI16" i="1"/>
  <c r="WCJ16" i="1"/>
  <c r="WCK16" i="1"/>
  <c r="WCL16" i="1"/>
  <c r="WCM16" i="1"/>
  <c r="WCN16" i="1"/>
  <c r="WCO16" i="1"/>
  <c r="WCP16" i="1"/>
  <c r="WCQ16" i="1"/>
  <c r="WCR16" i="1"/>
  <c r="WCS16" i="1"/>
  <c r="WCT16" i="1"/>
  <c r="WCU16" i="1"/>
  <c r="WCV16" i="1"/>
  <c r="WCW16" i="1"/>
  <c r="WCX16" i="1"/>
  <c r="WCY16" i="1"/>
  <c r="WCZ16" i="1"/>
  <c r="WDA16" i="1"/>
  <c r="WDB16" i="1"/>
  <c r="WDC16" i="1"/>
  <c r="WDD16" i="1"/>
  <c r="WDE16" i="1"/>
  <c r="WDF16" i="1"/>
  <c r="WDG16" i="1"/>
  <c r="WDH16" i="1"/>
  <c r="WDI16" i="1"/>
  <c r="WDJ16" i="1"/>
  <c r="WDK16" i="1"/>
  <c r="WDL16" i="1"/>
  <c r="WDM16" i="1"/>
  <c r="WDN16" i="1"/>
  <c r="WDO16" i="1"/>
  <c r="WDP16" i="1"/>
  <c r="WDQ16" i="1"/>
  <c r="WDR16" i="1"/>
  <c r="WDS16" i="1"/>
  <c r="WDT16" i="1"/>
  <c r="WDU16" i="1"/>
  <c r="WDV16" i="1"/>
  <c r="WDW16" i="1"/>
  <c r="WDX16" i="1"/>
  <c r="WDY16" i="1"/>
  <c r="WDZ16" i="1"/>
  <c r="WEA16" i="1"/>
  <c r="WEB16" i="1"/>
  <c r="WEC16" i="1"/>
  <c r="WED16" i="1"/>
  <c r="WEE16" i="1"/>
  <c r="WEF16" i="1"/>
  <c r="WEG16" i="1"/>
  <c r="WEH16" i="1"/>
  <c r="WEI16" i="1"/>
  <c r="WEJ16" i="1"/>
  <c r="WEK16" i="1"/>
  <c r="WEL16" i="1"/>
  <c r="WEM16" i="1"/>
  <c r="WEN16" i="1"/>
  <c r="WEO16" i="1"/>
  <c r="WEP16" i="1"/>
  <c r="WEQ16" i="1"/>
  <c r="WER16" i="1"/>
  <c r="WES16" i="1"/>
  <c r="WET16" i="1"/>
  <c r="WEU16" i="1"/>
  <c r="WEV16" i="1"/>
  <c r="WEW16" i="1"/>
  <c r="WEX16" i="1"/>
  <c r="WEY16" i="1"/>
  <c r="WEZ16" i="1"/>
  <c r="WFA16" i="1"/>
  <c r="WFB16" i="1"/>
  <c r="WFC16" i="1"/>
  <c r="WFD16" i="1"/>
  <c r="WFE16" i="1"/>
  <c r="WFF16" i="1"/>
  <c r="WFG16" i="1"/>
  <c r="WFH16" i="1"/>
  <c r="WFI16" i="1"/>
  <c r="WFJ16" i="1"/>
  <c r="WFK16" i="1"/>
  <c r="WFL16" i="1"/>
  <c r="WFM16" i="1"/>
  <c r="WFN16" i="1"/>
  <c r="WFO16" i="1"/>
  <c r="WFP16" i="1"/>
  <c r="WFQ16" i="1"/>
  <c r="WFR16" i="1"/>
  <c r="WFS16" i="1"/>
  <c r="WFT16" i="1"/>
  <c r="WFU16" i="1"/>
  <c r="WFV16" i="1"/>
  <c r="WFW16" i="1"/>
  <c r="WFX16" i="1"/>
  <c r="WFY16" i="1"/>
  <c r="WFZ16" i="1"/>
  <c r="WGA16" i="1"/>
  <c r="WGB16" i="1"/>
  <c r="WGC16" i="1"/>
  <c r="WGD16" i="1"/>
  <c r="WGE16" i="1"/>
  <c r="WGF16" i="1"/>
  <c r="WGG16" i="1"/>
  <c r="WGH16" i="1"/>
  <c r="WGI16" i="1"/>
  <c r="WGJ16" i="1"/>
  <c r="WGK16" i="1"/>
  <c r="WGL16" i="1"/>
  <c r="WGM16" i="1"/>
  <c r="WGN16" i="1"/>
  <c r="WGO16" i="1"/>
  <c r="WGP16" i="1"/>
  <c r="WGQ16" i="1"/>
  <c r="WGR16" i="1"/>
  <c r="WGS16" i="1"/>
  <c r="WGT16" i="1"/>
  <c r="WGU16" i="1"/>
  <c r="WGV16" i="1"/>
  <c r="WGW16" i="1"/>
  <c r="WGX16" i="1"/>
  <c r="WGY16" i="1"/>
  <c r="WGZ16" i="1"/>
  <c r="WHA16" i="1"/>
  <c r="WHB16" i="1"/>
  <c r="WHC16" i="1"/>
  <c r="WHD16" i="1"/>
  <c r="WHE16" i="1"/>
  <c r="WHF16" i="1"/>
  <c r="WHG16" i="1"/>
  <c r="WHH16" i="1"/>
  <c r="WHI16" i="1"/>
  <c r="WHJ16" i="1"/>
  <c r="WHK16" i="1"/>
  <c r="WHL16" i="1"/>
  <c r="WHM16" i="1"/>
  <c r="WHN16" i="1"/>
  <c r="WHO16" i="1"/>
  <c r="WHP16" i="1"/>
  <c r="WHQ16" i="1"/>
  <c r="WHR16" i="1"/>
  <c r="WHS16" i="1"/>
  <c r="WHT16" i="1"/>
  <c r="WHU16" i="1"/>
  <c r="WHV16" i="1"/>
  <c r="WHW16" i="1"/>
  <c r="WHX16" i="1"/>
  <c r="WHY16" i="1"/>
  <c r="WHZ16" i="1"/>
  <c r="WIA16" i="1"/>
  <c r="WIB16" i="1"/>
  <c r="WIC16" i="1"/>
  <c r="WID16" i="1"/>
  <c r="WIE16" i="1"/>
  <c r="WIF16" i="1"/>
  <c r="WIG16" i="1"/>
  <c r="WIH16" i="1"/>
  <c r="WII16" i="1"/>
  <c r="WIJ16" i="1"/>
  <c r="WIK16" i="1"/>
  <c r="WIL16" i="1"/>
  <c r="WIM16" i="1"/>
  <c r="WIN16" i="1"/>
  <c r="WIO16" i="1"/>
  <c r="WIP16" i="1"/>
  <c r="WIQ16" i="1"/>
  <c r="WIR16" i="1"/>
  <c r="WIS16" i="1"/>
  <c r="WIT16" i="1"/>
  <c r="WIU16" i="1"/>
  <c r="WIV16" i="1"/>
  <c r="WIW16" i="1"/>
  <c r="WIX16" i="1"/>
  <c r="WIY16" i="1"/>
  <c r="WIZ16" i="1"/>
  <c r="WJA16" i="1"/>
  <c r="WJB16" i="1"/>
  <c r="WJC16" i="1"/>
  <c r="WJD16" i="1"/>
  <c r="WJE16" i="1"/>
  <c r="WJF16" i="1"/>
  <c r="WJG16" i="1"/>
  <c r="WJH16" i="1"/>
  <c r="WJI16" i="1"/>
  <c r="WJJ16" i="1"/>
  <c r="WJK16" i="1"/>
  <c r="WJL16" i="1"/>
  <c r="WJM16" i="1"/>
  <c r="WJN16" i="1"/>
  <c r="WJO16" i="1"/>
  <c r="WJP16" i="1"/>
  <c r="WJQ16" i="1"/>
  <c r="WJR16" i="1"/>
  <c r="WJS16" i="1"/>
  <c r="WJT16" i="1"/>
  <c r="WJU16" i="1"/>
  <c r="WJV16" i="1"/>
  <c r="WJW16" i="1"/>
  <c r="WJX16" i="1"/>
  <c r="WJY16" i="1"/>
  <c r="WJZ16" i="1"/>
  <c r="WKA16" i="1"/>
  <c r="WKB16" i="1"/>
  <c r="WKC16" i="1"/>
  <c r="WKD16" i="1"/>
  <c r="WKE16" i="1"/>
  <c r="WKF16" i="1"/>
  <c r="WKG16" i="1"/>
  <c r="WKH16" i="1"/>
  <c r="WKI16" i="1"/>
  <c r="WKJ16" i="1"/>
  <c r="WKK16" i="1"/>
  <c r="WKL16" i="1"/>
  <c r="WKM16" i="1"/>
  <c r="WKN16" i="1"/>
  <c r="WKO16" i="1"/>
  <c r="WKP16" i="1"/>
  <c r="WKQ16" i="1"/>
  <c r="WKR16" i="1"/>
  <c r="WKS16" i="1"/>
  <c r="WKT16" i="1"/>
  <c r="WKU16" i="1"/>
  <c r="WKV16" i="1"/>
  <c r="WKW16" i="1"/>
  <c r="WKX16" i="1"/>
  <c r="WKY16" i="1"/>
  <c r="WKZ16" i="1"/>
  <c r="WLA16" i="1"/>
  <c r="WLB16" i="1"/>
  <c r="WLC16" i="1"/>
  <c r="WLD16" i="1"/>
  <c r="WLE16" i="1"/>
  <c r="WLF16" i="1"/>
  <c r="WLG16" i="1"/>
  <c r="WLH16" i="1"/>
  <c r="WLI16" i="1"/>
  <c r="WLJ16" i="1"/>
  <c r="WLK16" i="1"/>
  <c r="WLL16" i="1"/>
  <c r="WLM16" i="1"/>
  <c r="WLN16" i="1"/>
  <c r="WLO16" i="1"/>
  <c r="WLP16" i="1"/>
  <c r="WLQ16" i="1"/>
  <c r="WLR16" i="1"/>
  <c r="WLS16" i="1"/>
  <c r="WLT16" i="1"/>
  <c r="WLU16" i="1"/>
  <c r="WLV16" i="1"/>
  <c r="WLW16" i="1"/>
  <c r="WLX16" i="1"/>
  <c r="WLY16" i="1"/>
  <c r="WLZ16" i="1"/>
  <c r="WMA16" i="1"/>
  <c r="WMB16" i="1"/>
  <c r="WMC16" i="1"/>
  <c r="WMD16" i="1"/>
  <c r="WME16" i="1"/>
  <c r="WMF16" i="1"/>
  <c r="WMG16" i="1"/>
  <c r="WMH16" i="1"/>
  <c r="WMI16" i="1"/>
  <c r="WMJ16" i="1"/>
  <c r="WMK16" i="1"/>
  <c r="WML16" i="1"/>
  <c r="WMM16" i="1"/>
  <c r="WMN16" i="1"/>
  <c r="WMO16" i="1"/>
  <c r="WMP16" i="1"/>
  <c r="WMQ16" i="1"/>
  <c r="WMR16" i="1"/>
  <c r="WMS16" i="1"/>
  <c r="WMT16" i="1"/>
  <c r="WMU16" i="1"/>
  <c r="WMV16" i="1"/>
  <c r="WMW16" i="1"/>
  <c r="WMX16" i="1"/>
  <c r="WMY16" i="1"/>
  <c r="WMZ16" i="1"/>
  <c r="WNA16" i="1"/>
  <c r="WNB16" i="1"/>
  <c r="WNC16" i="1"/>
  <c r="WND16" i="1"/>
  <c r="WNE16" i="1"/>
  <c r="WNF16" i="1"/>
  <c r="WNG16" i="1"/>
  <c r="WNH16" i="1"/>
  <c r="WNI16" i="1"/>
  <c r="WNJ16" i="1"/>
  <c r="WNK16" i="1"/>
  <c r="WNL16" i="1"/>
  <c r="WNM16" i="1"/>
  <c r="WNN16" i="1"/>
  <c r="WNO16" i="1"/>
  <c r="WNP16" i="1"/>
  <c r="WNQ16" i="1"/>
  <c r="WNR16" i="1"/>
  <c r="WNS16" i="1"/>
  <c r="WNT16" i="1"/>
  <c r="WNU16" i="1"/>
  <c r="WNV16" i="1"/>
  <c r="WNW16" i="1"/>
  <c r="WNX16" i="1"/>
  <c r="WNY16" i="1"/>
  <c r="WNZ16" i="1"/>
  <c r="WOA16" i="1"/>
  <c r="WOB16" i="1"/>
  <c r="WOC16" i="1"/>
  <c r="WOD16" i="1"/>
  <c r="WOE16" i="1"/>
  <c r="WOF16" i="1"/>
  <c r="WOG16" i="1"/>
  <c r="WOH16" i="1"/>
  <c r="WOI16" i="1"/>
  <c r="WOJ16" i="1"/>
  <c r="WOK16" i="1"/>
  <c r="WOL16" i="1"/>
  <c r="WOM16" i="1"/>
  <c r="WON16" i="1"/>
  <c r="WOO16" i="1"/>
  <c r="WOP16" i="1"/>
  <c r="WOQ16" i="1"/>
  <c r="WOR16" i="1"/>
  <c r="WOS16" i="1"/>
  <c r="WOT16" i="1"/>
  <c r="WOU16" i="1"/>
  <c r="WOV16" i="1"/>
  <c r="WOW16" i="1"/>
  <c r="WOX16" i="1"/>
  <c r="WOY16" i="1"/>
  <c r="WOZ16" i="1"/>
  <c r="WPA16" i="1"/>
  <c r="WPB16" i="1"/>
  <c r="WPC16" i="1"/>
  <c r="WPD16" i="1"/>
  <c r="WPE16" i="1"/>
  <c r="WPF16" i="1"/>
  <c r="WPG16" i="1"/>
  <c r="WPH16" i="1"/>
  <c r="WPI16" i="1"/>
  <c r="WPJ16" i="1"/>
  <c r="WPK16" i="1"/>
  <c r="WPL16" i="1"/>
  <c r="WPM16" i="1"/>
  <c r="WPN16" i="1"/>
  <c r="WPO16" i="1"/>
  <c r="WPP16" i="1"/>
  <c r="WPQ16" i="1"/>
  <c r="WPR16" i="1"/>
  <c r="WPS16" i="1"/>
  <c r="WPT16" i="1"/>
  <c r="WPU16" i="1"/>
  <c r="WPV16" i="1"/>
  <c r="WPW16" i="1"/>
  <c r="WPX16" i="1"/>
  <c r="WPY16" i="1"/>
  <c r="WPZ16" i="1"/>
  <c r="WQA16" i="1"/>
  <c r="WQB16" i="1"/>
  <c r="WQC16" i="1"/>
  <c r="WQD16" i="1"/>
  <c r="WQE16" i="1"/>
  <c r="WQF16" i="1"/>
  <c r="WQG16" i="1"/>
  <c r="WQH16" i="1"/>
  <c r="WQI16" i="1"/>
  <c r="WQJ16" i="1"/>
  <c r="WQK16" i="1"/>
  <c r="WQL16" i="1"/>
  <c r="WQM16" i="1"/>
  <c r="WQN16" i="1"/>
  <c r="WQO16" i="1"/>
  <c r="WQP16" i="1"/>
  <c r="WQQ16" i="1"/>
  <c r="WQR16" i="1"/>
  <c r="WQS16" i="1"/>
  <c r="WQT16" i="1"/>
  <c r="WQU16" i="1"/>
  <c r="WQV16" i="1"/>
  <c r="WQW16" i="1"/>
  <c r="WQX16" i="1"/>
  <c r="WQY16" i="1"/>
  <c r="WQZ16" i="1"/>
  <c r="WRA16" i="1"/>
  <c r="WRB16" i="1"/>
  <c r="WRC16" i="1"/>
  <c r="WRD16" i="1"/>
  <c r="WRE16" i="1"/>
  <c r="WRF16" i="1"/>
  <c r="WRG16" i="1"/>
  <c r="WRH16" i="1"/>
  <c r="WRI16" i="1"/>
  <c r="WRJ16" i="1"/>
  <c r="WRK16" i="1"/>
  <c r="WRL16" i="1"/>
  <c r="WRM16" i="1"/>
  <c r="WRN16" i="1"/>
  <c r="WRO16" i="1"/>
  <c r="WRP16" i="1"/>
  <c r="WRQ16" i="1"/>
  <c r="WRR16" i="1"/>
  <c r="WRS16" i="1"/>
  <c r="WRT16" i="1"/>
  <c r="WRU16" i="1"/>
  <c r="WRV16" i="1"/>
  <c r="WRW16" i="1"/>
  <c r="WRX16" i="1"/>
  <c r="WRY16" i="1"/>
  <c r="WRZ16" i="1"/>
  <c r="WSA16" i="1"/>
  <c r="WSB16" i="1"/>
  <c r="WSC16" i="1"/>
  <c r="WSD16" i="1"/>
  <c r="WSE16" i="1"/>
  <c r="WSF16" i="1"/>
  <c r="WSG16" i="1"/>
  <c r="WSH16" i="1"/>
  <c r="WSI16" i="1"/>
  <c r="WSJ16" i="1"/>
  <c r="WSK16" i="1"/>
  <c r="WSL16" i="1"/>
  <c r="WSM16" i="1"/>
  <c r="WSN16" i="1"/>
  <c r="WSO16" i="1"/>
  <c r="WSP16" i="1"/>
  <c r="WSQ16" i="1"/>
  <c r="WSR16" i="1"/>
  <c r="WSS16" i="1"/>
  <c r="WST16" i="1"/>
  <c r="WSU16" i="1"/>
  <c r="WSV16" i="1"/>
  <c r="WSW16" i="1"/>
  <c r="WSX16" i="1"/>
  <c r="WSY16" i="1"/>
  <c r="WSZ16" i="1"/>
  <c r="WTA16" i="1"/>
  <c r="WTB16" i="1"/>
  <c r="WTC16" i="1"/>
  <c r="WTD16" i="1"/>
  <c r="WTE16" i="1"/>
  <c r="WTF16" i="1"/>
  <c r="WTG16" i="1"/>
  <c r="WTH16" i="1"/>
  <c r="WTI16" i="1"/>
  <c r="WTJ16" i="1"/>
  <c r="WTK16" i="1"/>
  <c r="WTL16" i="1"/>
  <c r="WTM16" i="1"/>
  <c r="WTN16" i="1"/>
  <c r="WTO16" i="1"/>
  <c r="WTP16" i="1"/>
  <c r="WTQ16" i="1"/>
  <c r="WTR16" i="1"/>
  <c r="WTS16" i="1"/>
  <c r="WTT16" i="1"/>
  <c r="WTU16" i="1"/>
  <c r="WTV16" i="1"/>
  <c r="WTW16" i="1"/>
  <c r="WTX16" i="1"/>
  <c r="WTY16" i="1"/>
  <c r="WTZ16" i="1"/>
  <c r="WUA16" i="1"/>
  <c r="WUB16" i="1"/>
  <c r="WUC16" i="1"/>
  <c r="WUD16" i="1"/>
  <c r="WUE16" i="1"/>
  <c r="WUF16" i="1"/>
  <c r="WUG16" i="1"/>
  <c r="WUH16" i="1"/>
  <c r="WUI16" i="1"/>
  <c r="WUJ16" i="1"/>
  <c r="WUK16" i="1"/>
  <c r="WUL16" i="1"/>
  <c r="WUM16" i="1"/>
  <c r="WUN16" i="1"/>
  <c r="WUO16" i="1"/>
  <c r="WUP16" i="1"/>
  <c r="WUQ16" i="1"/>
  <c r="WUR16" i="1"/>
  <c r="WUS16" i="1"/>
  <c r="WUT16" i="1"/>
  <c r="WUU16" i="1"/>
  <c r="WUV16" i="1"/>
  <c r="WUW16" i="1"/>
  <c r="WUX16" i="1"/>
  <c r="WUY16" i="1"/>
  <c r="WUZ16" i="1"/>
  <c r="WVA16" i="1"/>
  <c r="WVB16" i="1"/>
  <c r="WVC16" i="1"/>
  <c r="WVD16" i="1"/>
  <c r="WVE16" i="1"/>
  <c r="WVF16" i="1"/>
  <c r="WVG16" i="1"/>
  <c r="WVH16" i="1"/>
  <c r="WVI16" i="1"/>
  <c r="WVJ16" i="1"/>
  <c r="WVK16" i="1"/>
  <c r="WVL16" i="1"/>
  <c r="WVM16" i="1"/>
  <c r="WVN16" i="1"/>
  <c r="WVO16" i="1"/>
  <c r="WVP16" i="1"/>
  <c r="WVQ16" i="1"/>
  <c r="WVR16" i="1"/>
  <c r="WVS16" i="1"/>
  <c r="WVT16" i="1"/>
  <c r="WVU16" i="1"/>
  <c r="WVV16" i="1"/>
  <c r="WVW16" i="1"/>
  <c r="WVX16" i="1"/>
  <c r="WVY16" i="1"/>
  <c r="WVZ16" i="1"/>
  <c r="WWA16" i="1"/>
  <c r="WWB16" i="1"/>
  <c r="WWC16" i="1"/>
  <c r="WWD16" i="1"/>
  <c r="WWE16" i="1"/>
  <c r="WWF16" i="1"/>
  <c r="WWG16" i="1"/>
  <c r="WWH16" i="1"/>
  <c r="WWI16" i="1"/>
  <c r="WWJ16" i="1"/>
  <c r="WWK16" i="1"/>
  <c r="WWL16" i="1"/>
  <c r="WWM16" i="1"/>
  <c r="WWN16" i="1"/>
  <c r="WWO16" i="1"/>
  <c r="WWP16" i="1"/>
  <c r="WWQ16" i="1"/>
  <c r="WWR16" i="1"/>
  <c r="WWS16" i="1"/>
  <c r="WWT16" i="1"/>
  <c r="WWU16" i="1"/>
  <c r="WWV16" i="1"/>
  <c r="WWW16" i="1"/>
  <c r="WWX16" i="1"/>
  <c r="WWY16" i="1"/>
  <c r="WWZ16" i="1"/>
  <c r="WXA16" i="1"/>
  <c r="WXB16" i="1"/>
  <c r="WXC16" i="1"/>
  <c r="WXD16" i="1"/>
  <c r="WXE16" i="1"/>
  <c r="WXF16" i="1"/>
  <c r="WXG16" i="1"/>
  <c r="WXH16" i="1"/>
  <c r="WXI16" i="1"/>
  <c r="WXJ16" i="1"/>
  <c r="WXK16" i="1"/>
  <c r="WXL16" i="1"/>
  <c r="WXM16" i="1"/>
  <c r="WXN16" i="1"/>
  <c r="WXO16" i="1"/>
  <c r="WXP16" i="1"/>
  <c r="WXQ16" i="1"/>
  <c r="WXR16" i="1"/>
  <c r="WXS16" i="1"/>
  <c r="WXT16" i="1"/>
  <c r="WXU16" i="1"/>
  <c r="WXV16" i="1"/>
  <c r="WXW16" i="1"/>
  <c r="WXX16" i="1"/>
  <c r="WXY16" i="1"/>
  <c r="WXZ16" i="1"/>
  <c r="WYA16" i="1"/>
  <c r="WYB16" i="1"/>
  <c r="WYC16" i="1"/>
  <c r="WYD16" i="1"/>
  <c r="WYE16" i="1"/>
  <c r="WYF16" i="1"/>
  <c r="WYG16" i="1"/>
  <c r="WYH16" i="1"/>
  <c r="WYI16" i="1"/>
  <c r="WYJ16" i="1"/>
  <c r="WYK16" i="1"/>
  <c r="WYL16" i="1"/>
  <c r="WYM16" i="1"/>
  <c r="WYN16" i="1"/>
  <c r="WYO16" i="1"/>
  <c r="WYP16" i="1"/>
  <c r="WYQ16" i="1"/>
  <c r="WYR16" i="1"/>
  <c r="WYS16" i="1"/>
  <c r="WYT16" i="1"/>
  <c r="WYU16" i="1"/>
  <c r="WYV16" i="1"/>
  <c r="WYW16" i="1"/>
  <c r="WYX16" i="1"/>
  <c r="WYY16" i="1"/>
  <c r="WYZ16" i="1"/>
  <c r="WZA16" i="1"/>
  <c r="WZB16" i="1"/>
  <c r="WZC16" i="1"/>
  <c r="WZD16" i="1"/>
  <c r="WZE16" i="1"/>
  <c r="WZF16" i="1"/>
  <c r="WZG16" i="1"/>
  <c r="WZH16" i="1"/>
  <c r="WZI16" i="1"/>
  <c r="WZJ16" i="1"/>
  <c r="WZK16" i="1"/>
  <c r="WZL16" i="1"/>
  <c r="WZM16" i="1"/>
  <c r="WZN16" i="1"/>
  <c r="WZO16" i="1"/>
  <c r="WZP16" i="1"/>
  <c r="WZQ16" i="1"/>
  <c r="WZR16" i="1"/>
  <c r="WZS16" i="1"/>
  <c r="WZT16" i="1"/>
  <c r="WZU16" i="1"/>
  <c r="WZV16" i="1"/>
  <c r="WZW16" i="1"/>
  <c r="WZX16" i="1"/>
  <c r="WZY16" i="1"/>
  <c r="WZZ16" i="1"/>
  <c r="XAA16" i="1"/>
  <c r="XAB16" i="1"/>
  <c r="XAC16" i="1"/>
  <c r="XAD16" i="1"/>
  <c r="XAE16" i="1"/>
  <c r="XAF16" i="1"/>
  <c r="XAG16" i="1"/>
  <c r="XAH16" i="1"/>
  <c r="XAI16" i="1"/>
  <c r="XAJ16" i="1"/>
  <c r="XAK16" i="1"/>
  <c r="XAL16" i="1"/>
  <c r="XAM16" i="1"/>
  <c r="XAN16" i="1"/>
  <c r="XAO16" i="1"/>
  <c r="XAP16" i="1"/>
  <c r="XAQ16" i="1"/>
  <c r="XAR16" i="1"/>
  <c r="XAS16" i="1"/>
  <c r="XAT16" i="1"/>
  <c r="XAU16" i="1"/>
  <c r="XAV16" i="1"/>
  <c r="XAW16" i="1"/>
  <c r="XAX16" i="1"/>
  <c r="XAY16" i="1"/>
  <c r="XAZ16" i="1"/>
  <c r="XBA16" i="1"/>
  <c r="XBB16" i="1"/>
  <c r="XBC16" i="1"/>
  <c r="XBD16" i="1"/>
  <c r="XBE16" i="1"/>
  <c r="XBF16" i="1"/>
  <c r="XBG16" i="1"/>
  <c r="XBH16" i="1"/>
  <c r="XBI16" i="1"/>
  <c r="XBJ16" i="1"/>
  <c r="XBK16" i="1"/>
  <c r="XBL16" i="1"/>
  <c r="XBM16" i="1"/>
  <c r="XBN16" i="1"/>
  <c r="XBO16" i="1"/>
  <c r="XBP16" i="1"/>
  <c r="XBQ16" i="1"/>
  <c r="XBR16" i="1"/>
  <c r="XBS16" i="1"/>
  <c r="XBT16" i="1"/>
  <c r="XBU16" i="1"/>
  <c r="XBV16" i="1"/>
  <c r="XBW16" i="1"/>
  <c r="XBX16" i="1"/>
  <c r="XBY16" i="1"/>
  <c r="XBZ16" i="1"/>
  <c r="XCA16" i="1"/>
  <c r="XCB16" i="1"/>
  <c r="XCC16" i="1"/>
  <c r="XCD16" i="1"/>
  <c r="XCE16" i="1"/>
  <c r="XCF16" i="1"/>
  <c r="XCG16" i="1"/>
  <c r="XCH16" i="1"/>
  <c r="XCI16" i="1"/>
  <c r="XCJ16" i="1"/>
  <c r="XCK16" i="1"/>
  <c r="XCL16" i="1"/>
  <c r="XCM16" i="1"/>
  <c r="XCN16" i="1"/>
  <c r="XCO16" i="1"/>
  <c r="XCP16" i="1"/>
  <c r="XCQ16" i="1"/>
  <c r="XCR16" i="1"/>
  <c r="XCS16" i="1"/>
  <c r="XCT16" i="1"/>
  <c r="XCU16" i="1"/>
  <c r="XCV16" i="1"/>
  <c r="XCW16" i="1"/>
  <c r="XCX16" i="1"/>
  <c r="XCY16" i="1"/>
  <c r="XCZ16" i="1"/>
  <c r="XDA16" i="1"/>
  <c r="XDB16" i="1"/>
  <c r="XDC16" i="1"/>
  <c r="XDD16" i="1"/>
  <c r="XDE16" i="1"/>
  <c r="XDF16" i="1"/>
  <c r="XDG16" i="1"/>
  <c r="XDH16" i="1"/>
  <c r="XDI16" i="1"/>
  <c r="XDJ16" i="1"/>
  <c r="XDK16" i="1"/>
  <c r="XDL16" i="1"/>
  <c r="XDM16" i="1"/>
  <c r="XDN16" i="1"/>
  <c r="XDO16" i="1"/>
  <c r="XDP16" i="1"/>
  <c r="XDQ16" i="1"/>
  <c r="XDR16" i="1"/>
  <c r="XDS16" i="1"/>
  <c r="XDT16" i="1"/>
  <c r="XDU16" i="1"/>
  <c r="XDV16" i="1"/>
  <c r="XDW16" i="1"/>
  <c r="XDX16" i="1"/>
  <c r="XDY16" i="1"/>
  <c r="XDZ16" i="1"/>
  <c r="XEA16" i="1"/>
  <c r="XEB16" i="1"/>
  <c r="XEC16" i="1"/>
  <c r="XED16" i="1"/>
  <c r="XEE16" i="1"/>
  <c r="XEF16" i="1"/>
  <c r="XEG16" i="1"/>
  <c r="XEH16" i="1"/>
  <c r="XEI16" i="1"/>
  <c r="XEJ16" i="1"/>
  <c r="XEK16" i="1"/>
  <c r="XEL16" i="1"/>
  <c r="XEM16" i="1"/>
  <c r="XEN16" i="1"/>
  <c r="XEO16" i="1"/>
  <c r="XEP16" i="1"/>
  <c r="XEQ16" i="1"/>
  <c r="XER16" i="1"/>
  <c r="XES16" i="1"/>
  <c r="XET16" i="1"/>
  <c r="XEU16" i="1"/>
  <c r="XEV16" i="1"/>
  <c r="XEW16" i="1"/>
  <c r="XEX16" i="1"/>
  <c r="XEY16" i="1"/>
  <c r="XEZ16" i="1"/>
  <c r="XFA16" i="1"/>
  <c r="XFB16" i="1"/>
  <c r="XFC16" i="1"/>
  <c r="XFD16" i="1"/>
  <c r="K6" i="15" l="1"/>
  <c r="K7" i="15"/>
  <c r="K8" i="15"/>
  <c r="K9" i="15"/>
  <c r="K10" i="15"/>
  <c r="K11" i="15"/>
  <c r="K12" i="15"/>
  <c r="K13" i="15"/>
  <c r="K5" i="15"/>
  <c r="K6" i="14"/>
  <c r="K7" i="14"/>
  <c r="K8" i="14"/>
  <c r="K9" i="14"/>
  <c r="K10" i="14"/>
  <c r="K11" i="14"/>
  <c r="K12" i="14"/>
  <c r="K13" i="14"/>
  <c r="K14" i="14"/>
  <c r="K5" i="14"/>
  <c r="K5" i="12"/>
  <c r="K9" i="12"/>
  <c r="I5" i="14"/>
  <c r="K7" i="12"/>
  <c r="K8" i="12"/>
  <c r="K10" i="12"/>
  <c r="K11" i="12"/>
  <c r="K12" i="12"/>
  <c r="K13" i="12"/>
  <c r="K14" i="12"/>
  <c r="K15" i="12"/>
  <c r="K6" i="12"/>
  <c r="G5" i="12"/>
  <c r="G15" i="12" s="1"/>
  <c r="G6" i="12"/>
  <c r="G11" i="12" s="1"/>
  <c r="G7" i="12"/>
  <c r="G12" i="12" s="1"/>
  <c r="G8" i="12"/>
  <c r="G13" i="12" s="1"/>
  <c r="G9" i="12"/>
  <c r="G14" i="12" s="1"/>
  <c r="G10" i="12" l="1"/>
  <c r="P33" i="8"/>
  <c r="Q33" i="8" s="1"/>
  <c r="K33" i="8"/>
  <c r="P32" i="8"/>
  <c r="Q32" i="8" s="1"/>
  <c r="K32" i="8"/>
  <c r="P31" i="8"/>
  <c r="Q31" i="8" s="1"/>
  <c r="K31" i="8"/>
  <c r="P30" i="8"/>
  <c r="Q30" i="8" s="1"/>
  <c r="K30" i="8"/>
  <c r="P29" i="8"/>
  <c r="Q29" i="8" s="1"/>
  <c r="K29" i="8"/>
  <c r="P28" i="8"/>
  <c r="Q28" i="8" s="1"/>
  <c r="K28" i="8"/>
  <c r="Q27" i="8"/>
  <c r="P27" i="8"/>
  <c r="K27" i="8"/>
  <c r="P26" i="8"/>
  <c r="Q26" i="8" s="1"/>
  <c r="K26" i="8"/>
  <c r="P25" i="8"/>
  <c r="Q25" i="8" s="1"/>
  <c r="K25" i="8"/>
  <c r="P24" i="8"/>
  <c r="Q24" i="8" s="1"/>
  <c r="K24" i="8"/>
  <c r="P23" i="8"/>
  <c r="Q23" i="8" s="1"/>
  <c r="K23" i="8"/>
  <c r="P22" i="8"/>
  <c r="Q22" i="8" s="1"/>
  <c r="K22" i="8"/>
  <c r="P21" i="8"/>
  <c r="Q21" i="8" s="1"/>
  <c r="K21" i="8"/>
  <c r="P20" i="8"/>
  <c r="Q20" i="8" s="1"/>
  <c r="K20" i="8"/>
  <c r="P19" i="8"/>
  <c r="Q19" i="8" s="1"/>
  <c r="K19" i="8"/>
  <c r="P18" i="8"/>
  <c r="Q18" i="8" s="1"/>
  <c r="K18" i="8"/>
  <c r="P17" i="8"/>
  <c r="Q17" i="8" s="1"/>
  <c r="K17" i="8"/>
  <c r="P16" i="8"/>
  <c r="Q16" i="8" s="1"/>
  <c r="K16" i="8"/>
  <c r="P15" i="8"/>
  <c r="Q15" i="8" s="1"/>
  <c r="K15" i="8"/>
  <c r="P14" i="8"/>
  <c r="Q14" i="8" s="1"/>
  <c r="K14" i="8"/>
  <c r="P13" i="8"/>
  <c r="Q13" i="8" s="1"/>
  <c r="K13" i="8"/>
  <c r="P12" i="8"/>
  <c r="Q12" i="8" s="1"/>
  <c r="K12" i="8"/>
  <c r="Q11" i="8"/>
  <c r="P11" i="8"/>
  <c r="K11" i="8"/>
  <c r="P10" i="8"/>
  <c r="Q10" i="8" s="1"/>
  <c r="K10" i="8"/>
  <c r="P9" i="8"/>
  <c r="Q9" i="8" s="1"/>
  <c r="K9" i="8"/>
  <c r="P8" i="8"/>
  <c r="Q8" i="8" s="1"/>
  <c r="K8" i="8"/>
  <c r="P7" i="8"/>
  <c r="Q7" i="8" s="1"/>
  <c r="K7" i="8"/>
  <c r="P6" i="8"/>
  <c r="Q6" i="8" s="1"/>
  <c r="K6" i="8"/>
  <c r="P5" i="8"/>
  <c r="Q5" i="8" s="1"/>
  <c r="K5" i="8"/>
</calcChain>
</file>

<file path=xl/sharedStrings.xml><?xml version="1.0" encoding="utf-8"?>
<sst xmlns="http://schemas.openxmlformats.org/spreadsheetml/2006/main" count="419" uniqueCount="132">
  <si>
    <t xml:space="preserve">максимальное количество баллов </t>
  </si>
  <si>
    <t xml:space="preserve">теоретический тур </t>
  </si>
  <si>
    <t xml:space="preserve">практический тур </t>
  </si>
  <si>
    <t>№</t>
  </si>
  <si>
    <t>Код</t>
  </si>
  <si>
    <t>Фамилия</t>
  </si>
  <si>
    <t>Имя</t>
  </si>
  <si>
    <t>Отчество</t>
  </si>
  <si>
    <t xml:space="preserve">Дата рождения </t>
  </si>
  <si>
    <t>ОУ</t>
  </si>
  <si>
    <t>класс</t>
  </si>
  <si>
    <t>результат</t>
  </si>
  <si>
    <t>сумма баллов</t>
  </si>
  <si>
    <t>% выполнения</t>
  </si>
  <si>
    <t>Оказание первой помощи</t>
  </si>
  <si>
    <t>Полоса выживания</t>
  </si>
  <si>
    <t>Действия в ЧС</t>
  </si>
  <si>
    <t xml:space="preserve">Основы ВС </t>
  </si>
  <si>
    <t>ИТОГО за 1,2 тур</t>
  </si>
  <si>
    <t>ФИО педагога</t>
  </si>
  <si>
    <t>Председатель жюри ___________________________</t>
  </si>
  <si>
    <t>Члены жюри: __________________________________</t>
  </si>
  <si>
    <t>_______________________________________________</t>
  </si>
  <si>
    <t>Предмет</t>
  </si>
  <si>
    <t>А-5-1</t>
  </si>
  <si>
    <t xml:space="preserve">Иванов </t>
  </si>
  <si>
    <t xml:space="preserve">Иван </t>
  </si>
  <si>
    <t>Иванович</t>
  </si>
  <si>
    <t>Средняя ООШ</t>
  </si>
  <si>
    <t>победитель</t>
  </si>
  <si>
    <t>максимальное количество баллов 100</t>
  </si>
  <si>
    <t>Сидорова А.А.</t>
  </si>
  <si>
    <t>предмет</t>
  </si>
  <si>
    <t xml:space="preserve">Протокол проведения школьного этапа всероссийской олимпиады школьников 2020-2021 уч.год </t>
  </si>
  <si>
    <t xml:space="preserve">Протокол проведения школьного этапа всероссийской олимпиады школьников 2021-2022 уч.год </t>
  </si>
  <si>
    <t>Бойков А.Е</t>
  </si>
  <si>
    <t>Дмитриевна</t>
  </si>
  <si>
    <t>МБОУ Агинская СОШ№1</t>
  </si>
  <si>
    <t>7Б</t>
  </si>
  <si>
    <t>Степан</t>
  </si>
  <si>
    <t>Романович</t>
  </si>
  <si>
    <t>Александр</t>
  </si>
  <si>
    <t>Сергеевич</t>
  </si>
  <si>
    <t>Елизавета</t>
  </si>
  <si>
    <t>Виктор</t>
  </si>
  <si>
    <t>Ольга</t>
  </si>
  <si>
    <t>Владимирович</t>
  </si>
  <si>
    <t>Коршин</t>
  </si>
  <si>
    <t>Алёна</t>
  </si>
  <si>
    <t>Алексеевна</t>
  </si>
  <si>
    <t>Алексеевич</t>
  </si>
  <si>
    <t>Дмитрий</t>
  </si>
  <si>
    <t>8А</t>
  </si>
  <si>
    <t>8Б</t>
  </si>
  <si>
    <t>Кузьмук</t>
  </si>
  <si>
    <t>Андрей</t>
  </si>
  <si>
    <t>Андреевич</t>
  </si>
  <si>
    <t xml:space="preserve">Майбах </t>
  </si>
  <si>
    <t>Юрий</t>
  </si>
  <si>
    <t>Анатольевич</t>
  </si>
  <si>
    <t>Алина</t>
  </si>
  <si>
    <t>Евгеньевич</t>
  </si>
  <si>
    <t xml:space="preserve">Богатырёв </t>
  </si>
  <si>
    <t>Максим</t>
  </si>
  <si>
    <t>Олеговна</t>
  </si>
  <si>
    <t>Тарасов</t>
  </si>
  <si>
    <t>Ильич</t>
  </si>
  <si>
    <t>9А</t>
  </si>
  <si>
    <t>9Б</t>
  </si>
  <si>
    <t>Сергеевна</t>
  </si>
  <si>
    <t>Герасимов</t>
  </si>
  <si>
    <t>Иван</t>
  </si>
  <si>
    <t>Дмитриевич</t>
  </si>
  <si>
    <t>Павловский</t>
  </si>
  <si>
    <t>Кирилл</t>
  </si>
  <si>
    <t>Анна</t>
  </si>
  <si>
    <t>Гальчик</t>
  </si>
  <si>
    <t>Николаевич</t>
  </si>
  <si>
    <t>Андреевна</t>
  </si>
  <si>
    <t>Алексей</t>
  </si>
  <si>
    <t>Денисович</t>
  </si>
  <si>
    <t>ОБЖ</t>
  </si>
  <si>
    <t>Победитель</t>
  </si>
  <si>
    <t>Призёр</t>
  </si>
  <si>
    <t>Участник</t>
  </si>
  <si>
    <t>Технология</t>
  </si>
  <si>
    <t>Рябцев И.И.</t>
  </si>
  <si>
    <t xml:space="preserve">Беляев </t>
  </si>
  <si>
    <t>Ершов</t>
  </si>
  <si>
    <t>Данил</t>
  </si>
  <si>
    <t>Викторович</t>
  </si>
  <si>
    <t>Грен</t>
  </si>
  <si>
    <t>Софья</t>
  </si>
  <si>
    <t>Николаевна</t>
  </si>
  <si>
    <t xml:space="preserve">Владимирская </t>
  </si>
  <si>
    <t xml:space="preserve">Глушкова </t>
  </si>
  <si>
    <t>Вика</t>
  </si>
  <si>
    <t>Викторовна</t>
  </si>
  <si>
    <t>Дрожжов</t>
  </si>
  <si>
    <t>Моисеева</t>
  </si>
  <si>
    <t>Ангелина</t>
  </si>
  <si>
    <t>Маценко</t>
  </si>
  <si>
    <t>Ступко</t>
  </si>
  <si>
    <t>Щербакова</t>
  </si>
  <si>
    <t>Тихонов</t>
  </si>
  <si>
    <t>Артем</t>
  </si>
  <si>
    <t>Кириченко</t>
  </si>
  <si>
    <t>Призер</t>
  </si>
  <si>
    <t>Денисов</t>
  </si>
  <si>
    <t>Вадимович</t>
  </si>
  <si>
    <t>Козлов</t>
  </si>
  <si>
    <t>Марк</t>
  </si>
  <si>
    <t>Петров</t>
  </si>
  <si>
    <t>Сергей</t>
  </si>
  <si>
    <t>Альдергодт</t>
  </si>
  <si>
    <t>Пинчук</t>
  </si>
  <si>
    <t>Игоревич</t>
  </si>
  <si>
    <t>5А</t>
  </si>
  <si>
    <t>5Б</t>
  </si>
  <si>
    <t>Чумаков</t>
  </si>
  <si>
    <t>Никита</t>
  </si>
  <si>
    <t>Веремеев</t>
  </si>
  <si>
    <t>Пашковский</t>
  </si>
  <si>
    <t>Качанов</t>
  </si>
  <si>
    <t>Черненький</t>
  </si>
  <si>
    <r>
      <t>Председатель жюри _______</t>
    </r>
    <r>
      <rPr>
        <u/>
        <sz val="11"/>
        <color theme="1"/>
        <rFont val="Calibri"/>
        <family val="2"/>
        <charset val="204"/>
        <scheme val="minor"/>
      </rPr>
      <t>Рябцев И.И.</t>
    </r>
    <r>
      <rPr>
        <sz val="11"/>
        <color theme="1"/>
        <rFont val="Calibri"/>
        <family val="2"/>
        <charset val="204"/>
        <scheme val="minor"/>
      </rPr>
      <t>____________________</t>
    </r>
  </si>
  <si>
    <r>
      <t>Члены жюри: _________</t>
    </r>
    <r>
      <rPr>
        <u/>
        <sz val="11"/>
        <color theme="1"/>
        <rFont val="Calibri"/>
        <family val="2"/>
        <charset val="204"/>
        <scheme val="minor"/>
      </rPr>
      <t>Абликов К.В</t>
    </r>
    <r>
      <rPr>
        <sz val="11"/>
        <color theme="1"/>
        <rFont val="Calibri"/>
        <family val="2"/>
        <charset val="204"/>
        <scheme val="minor"/>
      </rPr>
      <t>_________________________</t>
    </r>
  </si>
  <si>
    <r>
      <t>_____________</t>
    </r>
    <r>
      <rPr>
        <u/>
        <sz val="11"/>
        <color theme="1"/>
        <rFont val="Calibri"/>
        <family val="2"/>
        <charset val="204"/>
        <scheme val="minor"/>
      </rPr>
      <t>Швецова М.Ю.</t>
    </r>
    <r>
      <rPr>
        <sz val="11"/>
        <color theme="1"/>
        <rFont val="Calibri"/>
        <family val="2"/>
        <charset val="204"/>
        <scheme val="minor"/>
      </rPr>
      <t>__________________________________</t>
    </r>
  </si>
  <si>
    <t>Игорь</t>
  </si>
  <si>
    <r>
      <t>Председатель жюри _____</t>
    </r>
    <r>
      <rPr>
        <u/>
        <sz val="11"/>
        <color theme="1"/>
        <rFont val="Calibri"/>
        <family val="2"/>
        <charset val="204"/>
        <scheme val="minor"/>
      </rPr>
      <t>Швецова М.Ю.</t>
    </r>
    <r>
      <rPr>
        <sz val="11"/>
        <color theme="1"/>
        <rFont val="Calibri"/>
        <family val="2"/>
        <charset val="204"/>
        <scheme val="minor"/>
      </rPr>
      <t>______________________</t>
    </r>
  </si>
  <si>
    <r>
      <t>Члены жюри: _____</t>
    </r>
    <r>
      <rPr>
        <u/>
        <sz val="11"/>
        <color theme="1"/>
        <rFont val="Calibri"/>
        <family val="2"/>
        <charset val="204"/>
        <scheme val="minor"/>
      </rPr>
      <t>Рябцев И.И.</t>
    </r>
    <r>
      <rPr>
        <sz val="11"/>
        <color theme="1"/>
        <rFont val="Calibri"/>
        <family val="2"/>
        <charset val="204"/>
        <scheme val="minor"/>
      </rPr>
      <t>_____________________________</t>
    </r>
  </si>
  <si>
    <r>
      <t>___________</t>
    </r>
    <r>
      <rPr>
        <u/>
        <sz val="11"/>
        <color theme="1"/>
        <rFont val="Calibri"/>
        <family val="2"/>
        <charset val="204"/>
        <scheme val="minor"/>
      </rPr>
      <t>Абликов К.В.</t>
    </r>
    <r>
      <rPr>
        <sz val="11"/>
        <color theme="1"/>
        <rFont val="Calibri"/>
        <family val="2"/>
        <charset val="204"/>
        <scheme val="minor"/>
      </rPr>
      <t>____________________________________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</si>
</sst>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04"/>
      <scheme val="minor"/>
    </font>
    <font>
      <b/>
      <sz val="16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3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2" borderId="0" xfId="0" applyFill="1" applyBorder="1" applyAlignment="1">
      <alignment horizontal="left"/>
    </xf>
    <xf numFmtId="0" fontId="0" fillId="0" borderId="0" xfId="0" applyBorder="1"/>
    <xf numFmtId="0" fontId="2" fillId="0" borderId="0" xfId="0" applyFont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 wrapText="1"/>
    </xf>
    <xf numFmtId="0" fontId="0" fillId="3" borderId="2" xfId="0" applyFill="1" applyBorder="1" applyAlignment="1">
      <alignment horizontal="left" wrapText="1"/>
    </xf>
    <xf numFmtId="49" fontId="5" fillId="3" borderId="2" xfId="0" applyNumberFormat="1" applyFont="1" applyFill="1" applyBorder="1" applyAlignment="1">
      <alignment horizontal="left" wrapText="1"/>
    </xf>
    <xf numFmtId="0" fontId="6" fillId="3" borderId="2" xfId="0" applyFont="1" applyFill="1" applyBorder="1" applyAlignment="1">
      <alignment horizontal="left" wrapText="1"/>
    </xf>
    <xf numFmtId="0" fontId="6" fillId="3" borderId="2" xfId="0" applyFont="1" applyFill="1" applyBorder="1" applyAlignment="1">
      <alignment horizontal="left" textRotation="90" wrapText="1"/>
    </xf>
    <xf numFmtId="0" fontId="7" fillId="0" borderId="1" xfId="0" applyFont="1" applyBorder="1" applyAlignment="1">
      <alignment horizontal="left" vertical="top"/>
    </xf>
    <xf numFmtId="0" fontId="7" fillId="4" borderId="1" xfId="0" applyFont="1" applyFill="1" applyBorder="1" applyAlignment="1">
      <alignment horizontal="left" vertical="top"/>
    </xf>
    <xf numFmtId="14" fontId="7" fillId="0" borderId="1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0" fillId="0" borderId="1" xfId="0" applyBorder="1" applyAlignment="1"/>
    <xf numFmtId="1" fontId="0" fillId="0" borderId="1" xfId="0" applyNumberFormat="1" applyBorder="1"/>
    <xf numFmtId="1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 wrapText="1"/>
    </xf>
    <xf numFmtId="0" fontId="8" fillId="4" borderId="1" xfId="0" applyFont="1" applyFill="1" applyBorder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14" fontId="9" fillId="5" borderId="1" xfId="0" applyNumberFormat="1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7" fillId="0" borderId="1" xfId="0" applyFont="1" applyFill="1" applyBorder="1" applyAlignment="1">
      <alignment horizontal="left" vertical="top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7" fillId="0" borderId="1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7" fillId="0" borderId="1" xfId="0" applyFont="1" applyBorder="1"/>
    <xf numFmtId="14" fontId="0" fillId="0" borderId="0" xfId="0" applyNumberFormat="1"/>
    <xf numFmtId="14" fontId="7" fillId="0" borderId="1" xfId="0" applyNumberFormat="1" applyFont="1" applyBorder="1"/>
    <xf numFmtId="0" fontId="0" fillId="0" borderId="0" xfId="0" applyAlignment="1">
      <alignment wrapText="1"/>
    </xf>
    <xf numFmtId="1" fontId="8" fillId="0" borderId="1" xfId="0" applyNumberFormat="1" applyFont="1" applyFill="1" applyBorder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 vertical="top" wrapText="1"/>
    </xf>
    <xf numFmtId="14" fontId="11" fillId="0" borderId="1" xfId="0" applyNumberFormat="1" applyFont="1" applyBorder="1"/>
    <xf numFmtId="1" fontId="12" fillId="0" borderId="1" xfId="0" applyNumberFormat="1" applyFont="1" applyFill="1" applyBorder="1" applyAlignment="1">
      <alignment horizontal="left" vertical="top"/>
    </xf>
    <xf numFmtId="0" fontId="11" fillId="0" borderId="1" xfId="0" applyFont="1" applyBorder="1" applyAlignment="1"/>
    <xf numFmtId="1" fontId="11" fillId="0" borderId="1" xfId="0" applyNumberFormat="1" applyFont="1" applyBorder="1"/>
    <xf numFmtId="0" fontId="11" fillId="0" borderId="1" xfId="0" applyFont="1" applyBorder="1" applyAlignment="1">
      <alignment horizontal="left" wrapText="1"/>
    </xf>
    <xf numFmtId="0" fontId="11" fillId="0" borderId="0" xfId="0" applyFont="1"/>
    <xf numFmtId="14" fontId="12" fillId="0" borderId="1" xfId="0" applyNumberFormat="1" applyFont="1" applyBorder="1"/>
    <xf numFmtId="0" fontId="12" fillId="0" borderId="1" xfId="0" applyFont="1" applyBorder="1" applyAlignment="1">
      <alignment vertical="top"/>
    </xf>
    <xf numFmtId="14" fontId="11" fillId="0" borderId="0" xfId="0" applyNumberFormat="1" applyFont="1"/>
    <xf numFmtId="0" fontId="12" fillId="0" borderId="1" xfId="0" applyFont="1" applyBorder="1"/>
    <xf numFmtId="0" fontId="12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ZIKA205\Desktop\&#1086;&#1083;&#1080;&#1084;&#1087;&#1080;&#1072;&#1076;&#1072;%20&#1087;&#1088;&#1086;&#1090;&#1086;&#1082;&#1086;&#1083;&#1099;\&#1090;&#1077;&#1093;&#1085;&#1086;&#1083;&#1086;&#1075;&#1080;&#1103;%20&#1084;&#1072;&#1083;&#1100;&#1095;&#1080;&#1082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 класс "/>
      <sheetName val="6 класс"/>
      <sheetName val="7 класс"/>
      <sheetName val="8класс "/>
      <sheetName val="9 класс "/>
      <sheetName val="10 класс "/>
      <sheetName val="11 класс  "/>
      <sheetName val="Образец"/>
      <sheetName val="Общий"/>
      <sheetName val="Лист2"/>
      <sheetName val="Лист3"/>
    </sheetNames>
    <sheetDataSet>
      <sheetData sheetId="0"/>
      <sheetData sheetId="1">
        <row r="5">
          <cell r="A5">
            <v>1</v>
          </cell>
          <cell r="B5" t="str">
            <v>А-6-1</v>
          </cell>
          <cell r="C5" t="str">
            <v xml:space="preserve">Абашев </v>
          </cell>
          <cell r="D5" t="str">
            <v>Глеб</v>
          </cell>
          <cell r="E5" t="str">
            <v>Евгеньевич</v>
          </cell>
          <cell r="F5">
            <v>40091</v>
          </cell>
          <cell r="G5" t="str">
            <v>МБОУ Агинская СОШ №1</v>
          </cell>
          <cell r="H5" t="str">
            <v>6б</v>
          </cell>
          <cell r="I5" t="str">
            <v>участник</v>
          </cell>
          <cell r="J5">
            <v>34</v>
          </cell>
          <cell r="K5">
            <v>34</v>
          </cell>
          <cell r="L5" t="str">
            <v>Абликов К.В</v>
          </cell>
        </row>
        <row r="6">
          <cell r="A6">
            <v>2</v>
          </cell>
          <cell r="B6" t="str">
            <v>А-6-8</v>
          </cell>
          <cell r="C6" t="str">
            <v>Альдергодт</v>
          </cell>
          <cell r="D6" t="str">
            <v xml:space="preserve">Дмитрий </v>
          </cell>
          <cell r="E6" t="str">
            <v>Владимирович</v>
          </cell>
          <cell r="F6">
            <v>40066</v>
          </cell>
          <cell r="G6" t="str">
            <v>МБОУ Агинская СОШ №1</v>
          </cell>
          <cell r="H6" t="str">
            <v>6а</v>
          </cell>
          <cell r="I6" t="str">
            <v>участник</v>
          </cell>
          <cell r="J6">
            <v>37</v>
          </cell>
          <cell r="K6">
            <v>37</v>
          </cell>
          <cell r="L6" t="str">
            <v>Абликов К.В</v>
          </cell>
        </row>
        <row r="7">
          <cell r="A7">
            <v>3</v>
          </cell>
          <cell r="B7" t="str">
            <v>А-6-11</v>
          </cell>
          <cell r="C7" t="str">
            <v xml:space="preserve">Болгов </v>
          </cell>
          <cell r="D7" t="str">
            <v xml:space="preserve">Дмитрий </v>
          </cell>
          <cell r="E7" t="str">
            <v>Евгеньевич</v>
          </cell>
          <cell r="F7">
            <v>39821</v>
          </cell>
          <cell r="G7" t="str">
            <v>МБОУ Агинская СОШ №1</v>
          </cell>
          <cell r="H7" t="str">
            <v>6а</v>
          </cell>
          <cell r="I7" t="str">
            <v>участник</v>
          </cell>
          <cell r="J7">
            <v>36</v>
          </cell>
          <cell r="K7">
            <v>36</v>
          </cell>
          <cell r="L7" t="str">
            <v>Абликов К.В</v>
          </cell>
        </row>
        <row r="8">
          <cell r="A8">
            <v>4</v>
          </cell>
          <cell r="B8" t="str">
            <v>А-6-7</v>
          </cell>
          <cell r="C8" t="str">
            <v>Валькова</v>
          </cell>
          <cell r="D8" t="str">
            <v>Дарья</v>
          </cell>
          <cell r="E8" t="str">
            <v>Владиславовна</v>
          </cell>
          <cell r="F8" t="str">
            <v>08.18.2009</v>
          </cell>
          <cell r="G8" t="str">
            <v>МБОУ Агинская СОШ №1</v>
          </cell>
          <cell r="H8" t="str">
            <v>6б</v>
          </cell>
          <cell r="I8" t="str">
            <v>победитель</v>
          </cell>
          <cell r="J8">
            <v>51</v>
          </cell>
          <cell r="K8">
            <v>51</v>
          </cell>
          <cell r="L8" t="str">
            <v>Абликов К.В</v>
          </cell>
        </row>
        <row r="9">
          <cell r="A9">
            <v>5</v>
          </cell>
          <cell r="B9" t="str">
            <v>А-6-2</v>
          </cell>
          <cell r="C9" t="str">
            <v xml:space="preserve">Власова </v>
          </cell>
          <cell r="D9" t="str">
            <v>Дарья</v>
          </cell>
          <cell r="E9" t="str">
            <v>Александровна</v>
          </cell>
          <cell r="F9">
            <v>39963</v>
          </cell>
          <cell r="G9" t="str">
            <v>МБОУ Агинская СОШ №1</v>
          </cell>
          <cell r="H9" t="str">
            <v>6а</v>
          </cell>
          <cell r="I9" t="str">
            <v>участник</v>
          </cell>
          <cell r="J9">
            <v>31</v>
          </cell>
          <cell r="K9">
            <v>31</v>
          </cell>
          <cell r="L9" t="str">
            <v>Абликов К.В</v>
          </cell>
        </row>
        <row r="10">
          <cell r="A10">
            <v>6</v>
          </cell>
          <cell r="B10" t="str">
            <v>А-6-5</v>
          </cell>
          <cell r="C10" t="str">
            <v>Гусева</v>
          </cell>
          <cell r="D10" t="str">
            <v>Дарья</v>
          </cell>
          <cell r="E10" t="str">
            <v>Александровна</v>
          </cell>
          <cell r="F10">
            <v>40114</v>
          </cell>
          <cell r="G10" t="str">
            <v>МБОУ Агинская СОШ №1</v>
          </cell>
          <cell r="H10" t="str">
            <v>6а</v>
          </cell>
          <cell r="I10" t="str">
            <v>призёр</v>
          </cell>
          <cell r="J10">
            <v>48</v>
          </cell>
          <cell r="K10">
            <v>48</v>
          </cell>
          <cell r="L10" t="str">
            <v>Абликов К.В</v>
          </cell>
        </row>
        <row r="11">
          <cell r="A11">
            <v>7</v>
          </cell>
          <cell r="B11" t="str">
            <v>А-6-14</v>
          </cell>
          <cell r="C11" t="str">
            <v>Глушкова</v>
          </cell>
          <cell r="D11" t="str">
            <v>Юлия</v>
          </cell>
          <cell r="E11" t="str">
            <v>Олеговна</v>
          </cell>
          <cell r="F11">
            <v>39981</v>
          </cell>
          <cell r="G11" t="str">
            <v>МБОУ Агинская СОШ №1</v>
          </cell>
          <cell r="H11" t="str">
            <v>6б</v>
          </cell>
          <cell r="I11" t="str">
            <v>участник</v>
          </cell>
          <cell r="J11">
            <v>33</v>
          </cell>
          <cell r="K11">
            <v>33</v>
          </cell>
          <cell r="L11" t="str">
            <v>Абликов К.В</v>
          </cell>
        </row>
        <row r="12">
          <cell r="A12">
            <v>8</v>
          </cell>
          <cell r="B12" t="str">
            <v>А-6-10</v>
          </cell>
          <cell r="C12" t="str">
            <v>Данцев</v>
          </cell>
          <cell r="D12" t="str">
            <v>Иван</v>
          </cell>
          <cell r="E12" t="str">
            <v>Викторович</v>
          </cell>
          <cell r="F12">
            <v>39912</v>
          </cell>
          <cell r="G12" t="str">
            <v>МБОУ Агинская СОШ №1</v>
          </cell>
          <cell r="H12" t="str">
            <v>6а</v>
          </cell>
          <cell r="I12" t="str">
            <v>участник</v>
          </cell>
          <cell r="J12">
            <v>35</v>
          </cell>
          <cell r="K12">
            <v>35</v>
          </cell>
          <cell r="L12" t="str">
            <v>Абликов К.В</v>
          </cell>
        </row>
        <row r="13">
          <cell r="A13">
            <v>9</v>
          </cell>
          <cell r="B13" t="str">
            <v>А-6-6</v>
          </cell>
          <cell r="C13" t="str">
            <v xml:space="preserve">Давыдов </v>
          </cell>
          <cell r="D13" t="str">
            <v>Назар</v>
          </cell>
          <cell r="E13" t="str">
            <v>Халнозарович</v>
          </cell>
          <cell r="F13">
            <v>39965</v>
          </cell>
          <cell r="G13" t="str">
            <v>МБОУ Агинская СОШ №1</v>
          </cell>
          <cell r="H13" t="str">
            <v>6б</v>
          </cell>
          <cell r="I13" t="str">
            <v>участник</v>
          </cell>
          <cell r="J13">
            <v>36</v>
          </cell>
          <cell r="K13">
            <v>36</v>
          </cell>
          <cell r="L13" t="str">
            <v>Абликов К.В</v>
          </cell>
        </row>
        <row r="14">
          <cell r="A14">
            <v>10</v>
          </cell>
          <cell r="B14" t="str">
            <v>А-6-9</v>
          </cell>
          <cell r="C14" t="str">
            <v>Колюкин</v>
          </cell>
          <cell r="D14" t="str">
            <v>Егор</v>
          </cell>
          <cell r="E14" t="str">
            <v>Константинович</v>
          </cell>
          <cell r="F14">
            <v>39940</v>
          </cell>
          <cell r="G14" t="str">
            <v>МБОУ Агинская СОШ №1</v>
          </cell>
          <cell r="H14" t="str">
            <v>6а</v>
          </cell>
          <cell r="I14" t="str">
            <v>участник</v>
          </cell>
          <cell r="J14">
            <v>33</v>
          </cell>
          <cell r="K14">
            <v>33</v>
          </cell>
          <cell r="L14" t="str">
            <v>Абликов К.В</v>
          </cell>
        </row>
        <row r="15">
          <cell r="A15">
            <v>11</v>
          </cell>
          <cell r="B15" t="str">
            <v>А-6-15</v>
          </cell>
          <cell r="C15" t="str">
            <v>Косых</v>
          </cell>
          <cell r="D15" t="str">
            <v>Даниил</v>
          </cell>
          <cell r="E15" t="str">
            <v>Романович</v>
          </cell>
          <cell r="F15">
            <v>39821</v>
          </cell>
          <cell r="G15" t="str">
            <v>МБОУ Агинская СОШ №1</v>
          </cell>
          <cell r="H15" t="str">
            <v>6б</v>
          </cell>
          <cell r="I15" t="str">
            <v>участник</v>
          </cell>
          <cell r="J15">
            <v>35</v>
          </cell>
          <cell r="K15">
            <v>35</v>
          </cell>
          <cell r="L15" t="str">
            <v>Абликов К.В</v>
          </cell>
        </row>
        <row r="16">
          <cell r="A16">
            <v>12</v>
          </cell>
          <cell r="B16" t="str">
            <v>А-6-17</v>
          </cell>
          <cell r="C16" t="str">
            <v xml:space="preserve">Игнатов </v>
          </cell>
          <cell r="D16" t="str">
            <v>Даниил</v>
          </cell>
          <cell r="E16" t="str">
            <v>Александрович</v>
          </cell>
          <cell r="F16">
            <v>39816</v>
          </cell>
          <cell r="G16" t="str">
            <v>МБОУ Агинская СОШ №1</v>
          </cell>
          <cell r="H16" t="str">
            <v>6а</v>
          </cell>
          <cell r="I16" t="str">
            <v>призёр</v>
          </cell>
          <cell r="J16">
            <v>50</v>
          </cell>
          <cell r="K16">
            <v>50</v>
          </cell>
          <cell r="L16" t="str">
            <v>Абликов К.В</v>
          </cell>
        </row>
        <row r="17">
          <cell r="A17">
            <v>13</v>
          </cell>
          <cell r="B17" t="str">
            <v>А-6-13</v>
          </cell>
          <cell r="C17" t="str">
            <v>Ивутина</v>
          </cell>
          <cell r="D17" t="str">
            <v>Анастасия</v>
          </cell>
          <cell r="E17" t="str">
            <v>Дмитриевна</v>
          </cell>
          <cell r="F17">
            <v>39982</v>
          </cell>
          <cell r="G17" t="str">
            <v>МБОУ Агинская СОШ №1</v>
          </cell>
          <cell r="H17" t="str">
            <v>6а</v>
          </cell>
          <cell r="I17" t="str">
            <v>участник</v>
          </cell>
          <cell r="J17">
            <v>36</v>
          </cell>
          <cell r="K17">
            <v>36</v>
          </cell>
          <cell r="L17" t="str">
            <v>Абликов К.В</v>
          </cell>
        </row>
        <row r="18">
          <cell r="A18">
            <v>14</v>
          </cell>
          <cell r="B18" t="str">
            <v>А-6-12</v>
          </cell>
          <cell r="C18" t="str">
            <v>Лазарева</v>
          </cell>
          <cell r="D18" t="str">
            <v>Алена</v>
          </cell>
          <cell r="E18" t="str">
            <v>Андреевна</v>
          </cell>
          <cell r="F18">
            <v>40168</v>
          </cell>
          <cell r="G18" t="str">
            <v>МБОУ Агинская СОШ №1</v>
          </cell>
          <cell r="H18" t="str">
            <v>6б</v>
          </cell>
          <cell r="I18" t="str">
            <v>участник</v>
          </cell>
          <cell r="J18">
            <v>38</v>
          </cell>
          <cell r="K18">
            <v>38</v>
          </cell>
          <cell r="L18" t="str">
            <v>Абликов К.В</v>
          </cell>
        </row>
        <row r="19">
          <cell r="A19">
            <v>15</v>
          </cell>
          <cell r="B19" t="str">
            <v>А-6-16</v>
          </cell>
          <cell r="C19" t="str">
            <v>Мирончик</v>
          </cell>
          <cell r="D19" t="str">
            <v>Вероника</v>
          </cell>
          <cell r="E19" t="str">
            <v>Алексеевна</v>
          </cell>
          <cell r="F19">
            <v>39671</v>
          </cell>
          <cell r="G19" t="str">
            <v>МБОУ Агинская СОШ №1</v>
          </cell>
          <cell r="H19" t="str">
            <v>6б</v>
          </cell>
          <cell r="I19" t="str">
            <v>призер</v>
          </cell>
          <cell r="J19">
            <v>47</v>
          </cell>
          <cell r="K19">
            <v>47</v>
          </cell>
          <cell r="L19" t="str">
            <v>Абликов К.В</v>
          </cell>
        </row>
        <row r="20">
          <cell r="A20">
            <v>16</v>
          </cell>
          <cell r="B20" t="str">
            <v>А-6-3</v>
          </cell>
          <cell r="C20" t="str">
            <v>Острецова</v>
          </cell>
          <cell r="D20" t="str">
            <v>Екатерина</v>
          </cell>
          <cell r="E20" t="str">
            <v>Константиновна</v>
          </cell>
          <cell r="F20">
            <v>39962</v>
          </cell>
          <cell r="G20" t="str">
            <v>МБОУ Агинская СОШ №1</v>
          </cell>
          <cell r="H20" t="str">
            <v>6а</v>
          </cell>
          <cell r="I20" t="str">
            <v>призер</v>
          </cell>
          <cell r="J20">
            <v>47</v>
          </cell>
          <cell r="K20">
            <v>47</v>
          </cell>
          <cell r="L20" t="str">
            <v>Абликов К.В</v>
          </cell>
        </row>
        <row r="21">
          <cell r="A21">
            <v>17</v>
          </cell>
          <cell r="B21" t="str">
            <v>А-6-4</v>
          </cell>
          <cell r="C21" t="str">
            <v>Перетрухина</v>
          </cell>
          <cell r="D21" t="str">
            <v>Виктория</v>
          </cell>
          <cell r="E21" t="str">
            <v>Сергеевна</v>
          </cell>
          <cell r="F21">
            <v>39839</v>
          </cell>
          <cell r="G21" t="str">
            <v>МБОУ Агинская СОШ №1</v>
          </cell>
          <cell r="H21" t="str">
            <v>6а</v>
          </cell>
          <cell r="I21" t="str">
            <v>участник</v>
          </cell>
          <cell r="J21">
            <v>32</v>
          </cell>
          <cell r="K21">
            <v>32</v>
          </cell>
          <cell r="L21" t="str">
            <v>Абликов К.В</v>
          </cell>
        </row>
      </sheetData>
      <sheetData sheetId="2">
        <row r="5">
          <cell r="A5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abSelected="1" view="pageBreakPreview" zoomScale="80" zoomScaleNormal="80" zoomScaleSheetLayoutView="80" workbookViewId="0">
      <selection activeCell="A13" sqref="A13"/>
    </sheetView>
  </sheetViews>
  <sheetFormatPr defaultRowHeight="14.4" x14ac:dyDescent="0.3"/>
  <cols>
    <col min="1" max="1" width="6.33203125" bestFit="1" customWidth="1"/>
    <col min="2" max="2" width="7.88671875" bestFit="1" customWidth="1"/>
    <col min="3" max="3" width="16.44140625" customWidth="1"/>
    <col min="4" max="4" width="10.33203125" customWidth="1"/>
    <col min="5" max="5" width="13.6640625" bestFit="1" customWidth="1"/>
    <col min="6" max="6" width="19.33203125" bestFit="1" customWidth="1"/>
    <col min="7" max="7" width="29.33203125" bestFit="1" customWidth="1"/>
    <col min="8" max="8" width="9.33203125" bestFit="1" customWidth="1"/>
    <col min="9" max="9" width="13.5546875" bestFit="1" customWidth="1"/>
    <col min="10" max="10" width="11.44140625" bestFit="1" customWidth="1"/>
    <col min="11" max="11" width="15.6640625" bestFit="1" customWidth="1"/>
    <col min="12" max="12" width="19.33203125" bestFit="1" customWidth="1"/>
    <col min="13" max="13" width="0.109375" customWidth="1"/>
  </cols>
  <sheetData>
    <row r="1" spans="1:13" ht="21" x14ac:dyDescent="0.4">
      <c r="A1" s="54" t="s">
        <v>34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1"/>
    </row>
    <row r="2" spans="1:13" ht="21" x14ac:dyDescent="0.4">
      <c r="A2" s="3"/>
      <c r="B2" s="55" t="s">
        <v>85</v>
      </c>
      <c r="C2" s="55"/>
      <c r="G2" s="53">
        <v>50</v>
      </c>
      <c r="H2" s="53"/>
      <c r="I2" s="53"/>
      <c r="J2" s="53"/>
      <c r="K2" s="2"/>
      <c r="L2" s="2"/>
      <c r="M2" s="2"/>
    </row>
    <row r="3" spans="1:13" ht="18" x14ac:dyDescent="0.35">
      <c r="A3" s="3"/>
      <c r="J3" s="2"/>
      <c r="K3" s="2"/>
      <c r="L3" s="2"/>
      <c r="M3" s="2"/>
    </row>
    <row r="4" spans="1:13" ht="27" x14ac:dyDescent="0.3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7" t="s">
        <v>12</v>
      </c>
      <c r="K4" s="8" t="s">
        <v>13</v>
      </c>
      <c r="L4" s="8" t="s">
        <v>19</v>
      </c>
    </row>
    <row r="5" spans="1:13" x14ac:dyDescent="0.3">
      <c r="A5" s="10">
        <v>1</v>
      </c>
      <c r="B5" s="10"/>
      <c r="C5" s="13" t="s">
        <v>87</v>
      </c>
      <c r="D5" s="10" t="s">
        <v>63</v>
      </c>
      <c r="E5" s="10" t="s">
        <v>50</v>
      </c>
      <c r="F5" s="26">
        <v>39870</v>
      </c>
      <c r="G5" s="31" t="str">
        <f>'8класс '!G5</f>
        <v>МБОУ Агинская СОШ№1</v>
      </c>
      <c r="H5" s="10" t="s">
        <v>117</v>
      </c>
      <c r="I5" s="10" t="s">
        <v>84</v>
      </c>
      <c r="J5" s="14">
        <v>48</v>
      </c>
      <c r="K5" s="15">
        <f>(J5*100)/50</f>
        <v>96</v>
      </c>
      <c r="L5" s="17" t="s">
        <v>86</v>
      </c>
    </row>
    <row r="6" spans="1:13" x14ac:dyDescent="0.3">
      <c r="A6" s="10">
        <v>2</v>
      </c>
      <c r="B6" s="10"/>
      <c r="C6" s="13" t="s">
        <v>88</v>
      </c>
      <c r="D6" s="10" t="s">
        <v>89</v>
      </c>
      <c r="E6" s="10" t="s">
        <v>90</v>
      </c>
      <c r="F6" s="35">
        <v>40357</v>
      </c>
      <c r="G6" s="31" t="str">
        <f>'8класс '!G6</f>
        <v>МБОУ Агинская СОШ№1</v>
      </c>
      <c r="H6" s="10" t="s">
        <v>117</v>
      </c>
      <c r="I6" s="10" t="s">
        <v>84</v>
      </c>
      <c r="J6" s="14">
        <v>48</v>
      </c>
      <c r="K6" s="15">
        <f>(J6*100)/50</f>
        <v>96</v>
      </c>
      <c r="L6" s="17" t="s">
        <v>86</v>
      </c>
    </row>
    <row r="7" spans="1:13" s="46" customFormat="1" x14ac:dyDescent="0.3">
      <c r="A7" s="39">
        <v>3</v>
      </c>
      <c r="B7" s="39"/>
      <c r="C7" s="40" t="s">
        <v>91</v>
      </c>
      <c r="D7" s="40" t="s">
        <v>92</v>
      </c>
      <c r="E7" s="40" t="s">
        <v>93</v>
      </c>
      <c r="F7" s="41">
        <v>40569</v>
      </c>
      <c r="G7" s="42" t="str">
        <f>'8класс '!G7</f>
        <v>МБОУ Агинская СОШ№1</v>
      </c>
      <c r="H7" s="40" t="s">
        <v>118</v>
      </c>
      <c r="I7" s="39" t="s">
        <v>82</v>
      </c>
      <c r="J7" s="43">
        <v>50</v>
      </c>
      <c r="K7" s="44">
        <f t="shared" ref="K7:K15" si="0">(J7*100)/50</f>
        <v>100</v>
      </c>
      <c r="L7" s="45" t="s">
        <v>86</v>
      </c>
    </row>
    <row r="8" spans="1:13" x14ac:dyDescent="0.3">
      <c r="A8" s="10">
        <v>4</v>
      </c>
      <c r="B8" s="10"/>
      <c r="C8" s="33" t="s">
        <v>94</v>
      </c>
      <c r="D8" s="33" t="s">
        <v>60</v>
      </c>
      <c r="E8" s="33" t="s">
        <v>49</v>
      </c>
      <c r="F8" s="36">
        <v>40192</v>
      </c>
      <c r="G8" s="38" t="str">
        <f>'8класс '!G8</f>
        <v>МБОУ Агинская СОШ№1</v>
      </c>
      <c r="H8" s="33" t="s">
        <v>118</v>
      </c>
      <c r="I8" s="10" t="s">
        <v>84</v>
      </c>
      <c r="J8" s="14">
        <v>48</v>
      </c>
      <c r="K8" s="15">
        <f t="shared" si="0"/>
        <v>96</v>
      </c>
      <c r="L8" s="17" t="s">
        <v>86</v>
      </c>
    </row>
    <row r="9" spans="1:13" x14ac:dyDescent="0.3">
      <c r="A9" s="10">
        <v>5</v>
      </c>
      <c r="B9" s="10"/>
      <c r="C9" s="33" t="s">
        <v>95</v>
      </c>
      <c r="D9" s="33" t="s">
        <v>96</v>
      </c>
      <c r="E9" s="33" t="s">
        <v>97</v>
      </c>
      <c r="F9" s="36">
        <v>38848</v>
      </c>
      <c r="G9" s="38" t="str">
        <f>'8класс '!G9</f>
        <v>МБОУ Агинская СОШ№1</v>
      </c>
      <c r="H9" s="33" t="s">
        <v>118</v>
      </c>
      <c r="I9" s="10" t="s">
        <v>84</v>
      </c>
      <c r="J9" s="23">
        <v>48</v>
      </c>
      <c r="K9" s="15">
        <f>(J9*100)/50</f>
        <v>96</v>
      </c>
      <c r="L9" s="17" t="s">
        <v>86</v>
      </c>
    </row>
    <row r="10" spans="1:13" x14ac:dyDescent="0.3">
      <c r="A10" s="10">
        <v>6</v>
      </c>
      <c r="B10" s="10"/>
      <c r="C10" s="33" t="s">
        <v>98</v>
      </c>
      <c r="D10" s="33" t="s">
        <v>71</v>
      </c>
      <c r="E10" s="33" t="s">
        <v>56</v>
      </c>
      <c r="F10" s="36">
        <v>39741</v>
      </c>
      <c r="G10" s="38" t="str">
        <f t="shared" ref="G10:G14" si="1">G5</f>
        <v>МБОУ Агинская СОШ№1</v>
      </c>
      <c r="H10" s="33" t="s">
        <v>118</v>
      </c>
      <c r="I10" s="10" t="s">
        <v>84</v>
      </c>
      <c r="J10" s="23">
        <v>48</v>
      </c>
      <c r="K10" s="15">
        <f t="shared" si="0"/>
        <v>96</v>
      </c>
      <c r="L10" s="17" t="s">
        <v>86</v>
      </c>
    </row>
    <row r="11" spans="1:13" s="46" customFormat="1" x14ac:dyDescent="0.3">
      <c r="A11" s="39">
        <v>7</v>
      </c>
      <c r="B11" s="39"/>
      <c r="C11" s="40" t="s">
        <v>99</v>
      </c>
      <c r="D11" s="40" t="s">
        <v>100</v>
      </c>
      <c r="E11" s="40" t="s">
        <v>64</v>
      </c>
      <c r="F11" s="47">
        <v>40381</v>
      </c>
      <c r="G11" s="42" t="str">
        <f t="shared" si="1"/>
        <v>МБОУ Агинская СОШ№1</v>
      </c>
      <c r="H11" s="40" t="s">
        <v>118</v>
      </c>
      <c r="I11" s="39" t="s">
        <v>107</v>
      </c>
      <c r="J11" s="48">
        <v>49</v>
      </c>
      <c r="K11" s="44">
        <f t="shared" si="0"/>
        <v>98</v>
      </c>
      <c r="L11" s="45" t="s">
        <v>86</v>
      </c>
    </row>
    <row r="12" spans="1:13" x14ac:dyDescent="0.3">
      <c r="A12" s="10">
        <v>8</v>
      </c>
      <c r="B12" s="10"/>
      <c r="C12" s="33" t="s">
        <v>101</v>
      </c>
      <c r="D12" s="33" t="s">
        <v>43</v>
      </c>
      <c r="E12" s="33" t="s">
        <v>78</v>
      </c>
      <c r="F12" s="36">
        <v>40486</v>
      </c>
      <c r="G12" s="38" t="str">
        <f t="shared" si="1"/>
        <v>МБОУ Агинская СОШ№1</v>
      </c>
      <c r="H12" s="33" t="s">
        <v>118</v>
      </c>
      <c r="I12" s="10" t="s">
        <v>84</v>
      </c>
      <c r="J12" s="23">
        <v>48</v>
      </c>
      <c r="K12" s="15">
        <f t="shared" si="0"/>
        <v>96</v>
      </c>
      <c r="L12" s="17" t="s">
        <v>86</v>
      </c>
    </row>
    <row r="13" spans="1:13" s="46" customFormat="1" x14ac:dyDescent="0.3">
      <c r="A13" s="39">
        <v>9</v>
      </c>
      <c r="B13" s="39"/>
      <c r="C13" s="40" t="s">
        <v>102</v>
      </c>
      <c r="D13" s="40" t="s">
        <v>45</v>
      </c>
      <c r="E13" s="40" t="s">
        <v>69</v>
      </c>
      <c r="F13" s="47">
        <v>40289</v>
      </c>
      <c r="G13" s="42" t="str">
        <f t="shared" si="1"/>
        <v>МБОУ Агинская СОШ№1</v>
      </c>
      <c r="H13" s="40" t="s">
        <v>118</v>
      </c>
      <c r="I13" s="39" t="s">
        <v>107</v>
      </c>
      <c r="J13" s="48">
        <v>49</v>
      </c>
      <c r="K13" s="44">
        <f t="shared" si="0"/>
        <v>98</v>
      </c>
      <c r="L13" s="45" t="s">
        <v>86</v>
      </c>
    </row>
    <row r="14" spans="1:13" x14ac:dyDescent="0.3">
      <c r="A14" s="10">
        <v>10</v>
      </c>
      <c r="B14" s="10"/>
      <c r="C14" s="33" t="s">
        <v>103</v>
      </c>
      <c r="D14" s="33" t="s">
        <v>75</v>
      </c>
      <c r="E14" s="33" t="s">
        <v>36</v>
      </c>
      <c r="F14" s="36">
        <v>40330</v>
      </c>
      <c r="G14" s="38" t="str">
        <f t="shared" si="1"/>
        <v>МБОУ Агинская СОШ№1</v>
      </c>
      <c r="H14" s="33" t="s">
        <v>118</v>
      </c>
      <c r="I14" s="10" t="s">
        <v>84</v>
      </c>
      <c r="J14" s="23">
        <v>48</v>
      </c>
      <c r="K14" s="15">
        <f t="shared" si="0"/>
        <v>96</v>
      </c>
      <c r="L14" s="17" t="s">
        <v>86</v>
      </c>
    </row>
    <row r="15" spans="1:13" x14ac:dyDescent="0.3">
      <c r="A15" s="10">
        <v>11</v>
      </c>
      <c r="B15" s="10"/>
      <c r="C15" s="33" t="s">
        <v>104</v>
      </c>
      <c r="D15" s="33" t="s">
        <v>63</v>
      </c>
      <c r="E15" s="33" t="s">
        <v>72</v>
      </c>
      <c r="F15" s="36">
        <v>40181</v>
      </c>
      <c r="G15" s="38" t="str">
        <f t="shared" ref="G15" si="2">G5</f>
        <v>МБОУ Агинская СОШ№1</v>
      </c>
      <c r="H15" s="33" t="s">
        <v>118</v>
      </c>
      <c r="I15" s="10" t="s">
        <v>84</v>
      </c>
      <c r="J15" s="23">
        <v>48</v>
      </c>
      <c r="K15" s="15">
        <f t="shared" si="0"/>
        <v>96</v>
      </c>
      <c r="L15" s="17" t="s">
        <v>86</v>
      </c>
    </row>
    <row r="16" spans="1:13" x14ac:dyDescent="0.3">
      <c r="C16" s="56" t="s">
        <v>22</v>
      </c>
      <c r="D16" s="56"/>
      <c r="E16" s="56"/>
      <c r="F16" s="56"/>
      <c r="G16" s="56"/>
    </row>
    <row r="17" spans="3:7" x14ac:dyDescent="0.3">
      <c r="C17" s="53" t="s">
        <v>20</v>
      </c>
      <c r="D17" s="53"/>
      <c r="E17" s="53"/>
      <c r="F17" s="53"/>
      <c r="G17" s="53"/>
    </row>
    <row r="18" spans="3:7" x14ac:dyDescent="0.3">
      <c r="C18" s="53" t="s">
        <v>21</v>
      </c>
      <c r="D18" s="53"/>
      <c r="E18" s="53"/>
      <c r="F18" s="53"/>
      <c r="G18" s="53"/>
    </row>
    <row r="19" spans="3:7" x14ac:dyDescent="0.3">
      <c r="C19" s="53" t="s">
        <v>22</v>
      </c>
      <c r="D19" s="53"/>
      <c r="E19" s="53"/>
      <c r="F19" s="53"/>
      <c r="G19" s="53"/>
    </row>
    <row r="20" spans="3:7" x14ac:dyDescent="0.3">
      <c r="C20" s="53" t="s">
        <v>22</v>
      </c>
      <c r="D20" s="53"/>
      <c r="E20" s="53"/>
      <c r="F20" s="53"/>
      <c r="G20" s="53"/>
    </row>
  </sheetData>
  <autoFilter ref="A4:M20"/>
  <mergeCells count="8">
    <mergeCell ref="C19:G19"/>
    <mergeCell ref="C20:G20"/>
    <mergeCell ref="A1:L1"/>
    <mergeCell ref="B2:C2"/>
    <mergeCell ref="G2:J2"/>
    <mergeCell ref="C16:G16"/>
    <mergeCell ref="C17:G17"/>
    <mergeCell ref="C18:G18"/>
  </mergeCells>
  <pageMargins left="0.7" right="0.7" top="0.75" bottom="0.75" header="0.3" footer="0.3"/>
  <pageSetup paperSize="9" scale="62" orientation="landscape" horizontalDpi="180" verticalDpi="180" r:id="rId1"/>
  <colBreaks count="1" manualBreakCount="1">
    <brk id="12" max="1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view="pageBreakPreview" zoomScale="80" zoomScaleNormal="80" zoomScaleSheetLayoutView="80" workbookViewId="0">
      <selection activeCell="C23" sqref="C23:G23"/>
    </sheetView>
  </sheetViews>
  <sheetFormatPr defaultRowHeight="14.4" x14ac:dyDescent="0.3"/>
  <cols>
    <col min="1" max="1" width="6.33203125" bestFit="1" customWidth="1"/>
    <col min="2" max="2" width="7.88671875" bestFit="1" customWidth="1"/>
    <col min="3" max="3" width="16.44140625" customWidth="1"/>
    <col min="4" max="4" width="9.5546875" bestFit="1" customWidth="1"/>
    <col min="5" max="5" width="16.44140625" customWidth="1"/>
    <col min="6" max="6" width="19.33203125" bestFit="1" customWidth="1"/>
    <col min="7" max="7" width="29.33203125" bestFit="1" customWidth="1"/>
    <col min="8" max="8" width="9.33203125" bestFit="1" customWidth="1"/>
    <col min="9" max="9" width="13.5546875" bestFit="1" customWidth="1"/>
    <col min="10" max="10" width="11.44140625" bestFit="1" customWidth="1"/>
    <col min="11" max="11" width="15.6640625" bestFit="1" customWidth="1"/>
    <col min="12" max="12" width="19.33203125" bestFit="1" customWidth="1"/>
    <col min="13" max="13" width="0.109375" customWidth="1"/>
  </cols>
  <sheetData>
    <row r="1" spans="1:13" ht="21" x14ac:dyDescent="0.4">
      <c r="A1" s="54" t="s">
        <v>34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1"/>
    </row>
    <row r="2" spans="1:13" ht="21" x14ac:dyDescent="0.4">
      <c r="A2" s="3"/>
      <c r="B2" s="55" t="s">
        <v>23</v>
      </c>
      <c r="C2" s="55"/>
      <c r="G2" s="53" t="s">
        <v>0</v>
      </c>
      <c r="H2" s="53"/>
      <c r="I2" s="53"/>
      <c r="J2" s="53"/>
      <c r="K2" s="2"/>
      <c r="L2" s="2"/>
      <c r="M2" s="2"/>
    </row>
    <row r="3" spans="1:13" ht="18" x14ac:dyDescent="0.35">
      <c r="A3" s="3"/>
      <c r="J3" s="2"/>
      <c r="K3" s="2"/>
      <c r="L3" s="2"/>
      <c r="M3" s="2"/>
    </row>
    <row r="4" spans="1:13" ht="27" x14ac:dyDescent="0.3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7" t="s">
        <v>12</v>
      </c>
      <c r="K4" s="8" t="s">
        <v>13</v>
      </c>
      <c r="L4" s="8" t="s">
        <v>19</v>
      </c>
    </row>
    <row r="5" spans="1:13" x14ac:dyDescent="0.3">
      <c r="A5" s="10">
        <f>'[1]6 класс'!A5</f>
        <v>1</v>
      </c>
      <c r="B5" s="10" t="str">
        <f>'[1]6 класс'!B5</f>
        <v>А-6-1</v>
      </c>
      <c r="C5" s="13" t="str">
        <f>'[1]6 класс'!C5</f>
        <v xml:space="preserve">Абашев </v>
      </c>
      <c r="D5" s="10" t="str">
        <f>'[1]6 класс'!D5</f>
        <v>Глеб</v>
      </c>
      <c r="E5" s="10" t="str">
        <f>'[1]6 класс'!E5</f>
        <v>Евгеньевич</v>
      </c>
      <c r="F5" s="26">
        <f>'[1]6 класс'!F5</f>
        <v>40091</v>
      </c>
      <c r="G5" s="31" t="str">
        <f>'[1]6 класс'!G5</f>
        <v>МБОУ Агинская СОШ №1</v>
      </c>
      <c r="H5" s="10" t="str">
        <f>'[1]6 класс'!H5</f>
        <v>6б</v>
      </c>
      <c r="I5" s="10" t="str">
        <f>'[1]6 класс'!I5</f>
        <v>участник</v>
      </c>
      <c r="J5" s="14">
        <f>'[1]6 класс'!J5</f>
        <v>34</v>
      </c>
      <c r="K5" s="15">
        <f>'[1]6 класс'!K5</f>
        <v>34</v>
      </c>
      <c r="L5" s="17" t="str">
        <f>'[1]6 класс'!L5</f>
        <v>Абликов К.В</v>
      </c>
    </row>
    <row r="6" spans="1:13" x14ac:dyDescent="0.3">
      <c r="A6" s="10">
        <f>'[1]6 класс'!A6</f>
        <v>2</v>
      </c>
      <c r="B6" s="10" t="str">
        <f>'[1]6 класс'!B6</f>
        <v>А-6-8</v>
      </c>
      <c r="C6" s="13" t="str">
        <f>'[1]6 класс'!C6</f>
        <v>Альдергодт</v>
      </c>
      <c r="D6" s="10" t="str">
        <f>'[1]6 класс'!D6</f>
        <v xml:space="preserve">Дмитрий </v>
      </c>
      <c r="E6" s="10" t="str">
        <f>'[1]6 класс'!E6</f>
        <v>Владимирович</v>
      </c>
      <c r="F6" s="35">
        <f>'[1]6 класс'!F6</f>
        <v>40066</v>
      </c>
      <c r="G6" s="31" t="str">
        <f>'[1]6 класс'!G6</f>
        <v>МБОУ Агинская СОШ №1</v>
      </c>
      <c r="H6" s="10" t="str">
        <f>'[1]6 класс'!H6</f>
        <v>6а</v>
      </c>
      <c r="I6" s="10" t="str">
        <f>'[1]6 класс'!I6</f>
        <v>участник</v>
      </c>
      <c r="J6" s="14">
        <f>'[1]6 класс'!J6</f>
        <v>37</v>
      </c>
      <c r="K6" s="15">
        <f>'[1]6 класс'!K6</f>
        <v>37</v>
      </c>
      <c r="L6" s="37" t="str">
        <f>'[1]6 класс'!L6</f>
        <v>Абликов К.В</v>
      </c>
    </row>
    <row r="7" spans="1:13" x14ac:dyDescent="0.3">
      <c r="A7" s="10">
        <f>'[1]6 класс'!A7</f>
        <v>3</v>
      </c>
      <c r="B7" s="10" t="str">
        <f>'[1]6 класс'!B7</f>
        <v>А-6-11</v>
      </c>
      <c r="C7" s="33" t="str">
        <f>'[1]6 класс'!C7</f>
        <v xml:space="preserve">Болгов </v>
      </c>
      <c r="D7" s="33" t="str">
        <f>'[1]6 класс'!D7</f>
        <v xml:space="preserve">Дмитрий </v>
      </c>
      <c r="E7" s="33" t="str">
        <f>'[1]6 класс'!E7</f>
        <v>Евгеньевич</v>
      </c>
      <c r="F7" s="26">
        <f>'[1]6 класс'!F7</f>
        <v>39821</v>
      </c>
      <c r="G7" s="31" t="str">
        <f>'[1]6 класс'!G7</f>
        <v>МБОУ Агинская СОШ №1</v>
      </c>
      <c r="H7" s="33" t="str">
        <f>'[1]6 класс'!H7</f>
        <v>6а</v>
      </c>
      <c r="I7" s="10" t="str">
        <f>'[1]6 класс'!I7</f>
        <v>участник</v>
      </c>
      <c r="J7" s="14">
        <f>'[1]6 класс'!J7</f>
        <v>36</v>
      </c>
      <c r="K7" s="15">
        <f>'[1]6 класс'!K7</f>
        <v>36</v>
      </c>
      <c r="L7" s="27" t="str">
        <f>'[1]6 класс'!L7</f>
        <v>Абликов К.В</v>
      </c>
    </row>
    <row r="8" spans="1:13" s="46" customFormat="1" ht="18.600000000000001" customHeight="1" x14ac:dyDescent="0.3">
      <c r="A8" s="39">
        <f>'[1]6 класс'!A8</f>
        <v>4</v>
      </c>
      <c r="B8" s="39" t="str">
        <f>'[1]6 класс'!B8</f>
        <v>А-6-7</v>
      </c>
      <c r="C8" s="40" t="str">
        <f>'[1]6 класс'!C8</f>
        <v>Валькова</v>
      </c>
      <c r="D8" s="40" t="str">
        <f>'[1]6 класс'!D8</f>
        <v>Дарья</v>
      </c>
      <c r="E8" s="40" t="str">
        <f>'[1]6 класс'!E8</f>
        <v>Владиславовна</v>
      </c>
      <c r="F8" s="47" t="str">
        <f>'[1]6 класс'!F8</f>
        <v>08.18.2009</v>
      </c>
      <c r="G8" s="51" t="str">
        <f>'[1]6 класс'!G8</f>
        <v>МБОУ Агинская СОШ №1</v>
      </c>
      <c r="H8" s="42" t="str">
        <f>'[1]6 класс'!H8</f>
        <v>6б</v>
      </c>
      <c r="I8" s="39" t="str">
        <f>'[1]6 класс'!I8</f>
        <v>победитель</v>
      </c>
      <c r="J8" s="43">
        <f>'[1]6 класс'!J8</f>
        <v>51</v>
      </c>
      <c r="K8" s="44">
        <f>'[1]6 класс'!K8</f>
        <v>51</v>
      </c>
      <c r="L8" s="45" t="str">
        <f>'[1]6 класс'!L8</f>
        <v>Абликов К.В</v>
      </c>
    </row>
    <row r="9" spans="1:13" x14ac:dyDescent="0.3">
      <c r="A9" s="10">
        <f>'[1]6 класс'!A9</f>
        <v>5</v>
      </c>
      <c r="B9" s="10" t="str">
        <f>'[1]6 класс'!B9</f>
        <v>А-6-2</v>
      </c>
      <c r="C9" s="33" t="str">
        <f>'[1]6 класс'!C9</f>
        <v xml:space="preserve">Власова </v>
      </c>
      <c r="D9" s="33" t="str">
        <f>'[1]6 класс'!D9</f>
        <v>Дарья</v>
      </c>
      <c r="E9" s="33" t="str">
        <f>'[1]6 класс'!E9</f>
        <v>Александровна</v>
      </c>
      <c r="F9" s="36">
        <f>'[1]6 класс'!F9</f>
        <v>39963</v>
      </c>
      <c r="G9" s="32" t="str">
        <f>'[1]6 класс'!G9</f>
        <v>МБОУ Агинская СОШ №1</v>
      </c>
      <c r="H9" s="31" t="str">
        <f>'[1]6 класс'!H9</f>
        <v>6а</v>
      </c>
      <c r="I9" s="10" t="str">
        <f>'[1]6 класс'!I9</f>
        <v>участник</v>
      </c>
      <c r="J9" s="23">
        <f>'[1]6 класс'!J9</f>
        <v>31</v>
      </c>
      <c r="K9" s="15">
        <f>'[1]6 класс'!K9</f>
        <v>31</v>
      </c>
      <c r="L9" s="13" t="str">
        <f>'[1]6 класс'!L9</f>
        <v>Абликов К.В</v>
      </c>
    </row>
    <row r="10" spans="1:13" s="46" customFormat="1" x14ac:dyDescent="0.3">
      <c r="A10" s="39">
        <f>'[1]6 класс'!A10</f>
        <v>6</v>
      </c>
      <c r="B10" s="39" t="str">
        <f>'[1]6 класс'!B10</f>
        <v>А-6-5</v>
      </c>
      <c r="C10" s="50" t="str">
        <f>'[1]6 класс'!C10</f>
        <v>Гусева</v>
      </c>
      <c r="D10" s="50" t="str">
        <f>'[1]6 класс'!D10</f>
        <v>Дарья</v>
      </c>
      <c r="E10" s="50" t="str">
        <f>'[1]6 класс'!E10</f>
        <v>Александровна</v>
      </c>
      <c r="F10" s="47">
        <f>'[1]6 класс'!F10</f>
        <v>40114</v>
      </c>
      <c r="G10" s="50" t="str">
        <f>'[1]6 класс'!G10</f>
        <v>МБОУ Агинская СОШ №1</v>
      </c>
      <c r="H10" s="50" t="str">
        <f>'[1]6 класс'!H10</f>
        <v>6а</v>
      </c>
      <c r="I10" s="39" t="str">
        <f>'[1]6 класс'!I10</f>
        <v>призёр</v>
      </c>
      <c r="J10" s="43">
        <f>'[1]6 класс'!J10</f>
        <v>48</v>
      </c>
      <c r="K10" s="44">
        <f>'[1]6 класс'!K10</f>
        <v>48</v>
      </c>
      <c r="L10" s="52" t="str">
        <f>'[1]6 класс'!L10</f>
        <v>Абликов К.В</v>
      </c>
    </row>
    <row r="11" spans="1:13" x14ac:dyDescent="0.3">
      <c r="A11" s="10">
        <f>'[1]6 класс'!A11</f>
        <v>7</v>
      </c>
      <c r="B11" s="10" t="str">
        <f>'[1]6 класс'!B11</f>
        <v>А-6-14</v>
      </c>
      <c r="C11" s="34" t="str">
        <f>'[1]6 класс'!C11</f>
        <v>Глушкова</v>
      </c>
      <c r="D11" s="34" t="str">
        <f>'[1]6 класс'!D11</f>
        <v>Юлия</v>
      </c>
      <c r="E11" s="34" t="str">
        <f>'[1]6 класс'!E11</f>
        <v>Олеговна</v>
      </c>
      <c r="F11" s="36">
        <f>'[1]6 класс'!F11</f>
        <v>39981</v>
      </c>
      <c r="G11" s="34" t="str">
        <f>'[1]6 класс'!G11</f>
        <v>МБОУ Агинская СОШ №1</v>
      </c>
      <c r="H11" s="34" t="str">
        <f>'[1]6 класс'!H11</f>
        <v>6б</v>
      </c>
      <c r="I11" s="10" t="str">
        <f>'[1]6 класс'!I11</f>
        <v>участник</v>
      </c>
      <c r="J11" s="14">
        <f>'[1]6 класс'!J11</f>
        <v>33</v>
      </c>
      <c r="K11" s="15">
        <f>'[1]6 класс'!K11</f>
        <v>33</v>
      </c>
      <c r="L11" s="27" t="str">
        <f>'[1]6 класс'!L11</f>
        <v>Абликов К.В</v>
      </c>
    </row>
    <row r="12" spans="1:13" x14ac:dyDescent="0.3">
      <c r="A12" s="10">
        <f>'[1]6 класс'!A12</f>
        <v>8</v>
      </c>
      <c r="B12" s="10" t="str">
        <f>'[1]6 класс'!B12</f>
        <v>А-6-10</v>
      </c>
      <c r="C12" s="34" t="str">
        <f>'[1]6 класс'!C12</f>
        <v>Данцев</v>
      </c>
      <c r="D12" s="34" t="str">
        <f>'[1]6 класс'!D12</f>
        <v>Иван</v>
      </c>
      <c r="E12" s="34" t="str">
        <f>'[1]6 класс'!E12</f>
        <v>Викторович</v>
      </c>
      <c r="F12" s="36">
        <f>'[1]6 класс'!F12</f>
        <v>39912</v>
      </c>
      <c r="G12" s="34" t="str">
        <f>'[1]6 класс'!G12</f>
        <v>МБОУ Агинская СОШ №1</v>
      </c>
      <c r="H12" s="34" t="str">
        <f>'[1]6 класс'!H12</f>
        <v>6а</v>
      </c>
      <c r="I12" s="10" t="str">
        <f>'[1]6 класс'!I12</f>
        <v>участник</v>
      </c>
      <c r="J12" s="14">
        <f>'[1]6 класс'!J12</f>
        <v>35</v>
      </c>
      <c r="K12" s="15">
        <f>'[1]6 класс'!K12</f>
        <v>35</v>
      </c>
      <c r="L12" s="27" t="str">
        <f>'[1]6 класс'!L12</f>
        <v>Абликов К.В</v>
      </c>
    </row>
    <row r="13" spans="1:13" x14ac:dyDescent="0.3">
      <c r="A13" s="10">
        <f>'[1]6 класс'!A13</f>
        <v>9</v>
      </c>
      <c r="B13" s="10" t="str">
        <f>'[1]6 класс'!B13</f>
        <v>А-6-6</v>
      </c>
      <c r="C13" s="34" t="str">
        <f>'[1]6 класс'!C13</f>
        <v xml:space="preserve">Давыдов </v>
      </c>
      <c r="D13" s="34" t="str">
        <f>'[1]6 класс'!D13</f>
        <v>Назар</v>
      </c>
      <c r="E13" s="34" t="str">
        <f>'[1]6 класс'!E13</f>
        <v>Халнозарович</v>
      </c>
      <c r="F13" s="36">
        <f>'[1]6 класс'!F13</f>
        <v>39965</v>
      </c>
      <c r="G13" s="34" t="str">
        <f>'[1]6 класс'!G13</f>
        <v>МБОУ Агинская СОШ №1</v>
      </c>
      <c r="H13" s="34" t="str">
        <f>'[1]6 класс'!H13</f>
        <v>6б</v>
      </c>
      <c r="I13" s="10" t="str">
        <f>'[1]6 класс'!I13</f>
        <v>участник</v>
      </c>
      <c r="J13" s="14">
        <f>'[1]6 класс'!J13</f>
        <v>36</v>
      </c>
      <c r="K13" s="15">
        <f>'[1]6 класс'!K13</f>
        <v>36</v>
      </c>
      <c r="L13" s="27" t="str">
        <f>'[1]6 класс'!L13</f>
        <v>Абликов К.В</v>
      </c>
    </row>
    <row r="14" spans="1:13" x14ac:dyDescent="0.3">
      <c r="A14" s="10">
        <f>'[1]6 класс'!A14</f>
        <v>10</v>
      </c>
      <c r="B14" s="10" t="str">
        <f>'[1]6 класс'!B14</f>
        <v>А-6-9</v>
      </c>
      <c r="C14" s="34" t="str">
        <f>'[1]6 класс'!C14</f>
        <v>Колюкин</v>
      </c>
      <c r="D14" s="34" t="str">
        <f>'[1]6 класс'!D14</f>
        <v>Егор</v>
      </c>
      <c r="E14" s="34" t="str">
        <f>'[1]6 класс'!E14</f>
        <v>Константинович</v>
      </c>
      <c r="F14" s="36">
        <f>'[1]6 класс'!F14</f>
        <v>39940</v>
      </c>
      <c r="G14" s="34" t="str">
        <f>'[1]6 класс'!G14</f>
        <v>МБОУ Агинская СОШ №1</v>
      </c>
      <c r="H14" s="34" t="str">
        <f>'[1]6 класс'!H14</f>
        <v>6а</v>
      </c>
      <c r="I14" s="10" t="str">
        <f>'[1]6 класс'!I14</f>
        <v>участник</v>
      </c>
      <c r="J14" s="14">
        <f>'[1]6 класс'!J14</f>
        <v>33</v>
      </c>
      <c r="K14" s="15">
        <f>'[1]6 класс'!K14</f>
        <v>33</v>
      </c>
      <c r="L14" s="27" t="str">
        <f>'[1]6 класс'!L14</f>
        <v>Абликов К.В</v>
      </c>
    </row>
    <row r="15" spans="1:13" x14ac:dyDescent="0.3">
      <c r="A15" s="10">
        <f>'[1]6 класс'!A15</f>
        <v>11</v>
      </c>
      <c r="B15" s="10" t="str">
        <f>'[1]6 класс'!B15</f>
        <v>А-6-15</v>
      </c>
      <c r="C15" s="34" t="str">
        <f>'[1]6 класс'!C15</f>
        <v>Косых</v>
      </c>
      <c r="D15" s="34" t="str">
        <f>'[1]6 класс'!D15</f>
        <v>Даниил</v>
      </c>
      <c r="E15" s="34" t="str">
        <f>'[1]6 класс'!E15</f>
        <v>Романович</v>
      </c>
      <c r="F15" s="36">
        <f>'[1]6 класс'!F15</f>
        <v>39821</v>
      </c>
      <c r="G15" s="34" t="str">
        <f>'[1]6 класс'!G15</f>
        <v>МБОУ Агинская СОШ №1</v>
      </c>
      <c r="H15" s="34" t="str">
        <f>'[1]6 класс'!H15</f>
        <v>6б</v>
      </c>
      <c r="I15" s="10" t="str">
        <f>'[1]6 класс'!I15</f>
        <v>участник</v>
      </c>
      <c r="J15" s="14">
        <f>'[1]6 класс'!J15</f>
        <v>35</v>
      </c>
      <c r="K15" s="15">
        <f>'[1]6 класс'!K15</f>
        <v>35</v>
      </c>
      <c r="L15" s="27" t="str">
        <f>'[1]6 класс'!L15</f>
        <v>Абликов К.В</v>
      </c>
    </row>
    <row r="16" spans="1:13" s="46" customFormat="1" x14ac:dyDescent="0.3">
      <c r="A16" s="39">
        <f>'[1]6 класс'!A16</f>
        <v>12</v>
      </c>
      <c r="B16" s="39" t="str">
        <f>'[1]6 класс'!B16</f>
        <v>А-6-17</v>
      </c>
      <c r="C16" s="50" t="str">
        <f>'[1]6 класс'!C16</f>
        <v xml:space="preserve">Игнатов </v>
      </c>
      <c r="D16" s="50" t="str">
        <f>'[1]6 класс'!D16</f>
        <v>Даниил</v>
      </c>
      <c r="E16" s="50" t="str">
        <f>'[1]6 класс'!E16</f>
        <v>Александрович</v>
      </c>
      <c r="F16" s="47">
        <f>'[1]6 класс'!F16</f>
        <v>39816</v>
      </c>
      <c r="G16" s="50" t="str">
        <f>'[1]6 класс'!G16</f>
        <v>МБОУ Агинская СОШ №1</v>
      </c>
      <c r="H16" s="50" t="str">
        <f>'[1]6 класс'!H16</f>
        <v>6а</v>
      </c>
      <c r="I16" s="39" t="str">
        <f>'[1]6 класс'!I16</f>
        <v>призёр</v>
      </c>
      <c r="J16" s="43">
        <f>'[1]6 класс'!J16</f>
        <v>50</v>
      </c>
      <c r="K16" s="44">
        <f>'[1]6 класс'!K16</f>
        <v>50</v>
      </c>
      <c r="L16" s="52" t="str">
        <f>'[1]6 класс'!L16</f>
        <v>Абликов К.В</v>
      </c>
    </row>
    <row r="17" spans="1:12" x14ac:dyDescent="0.3">
      <c r="A17" s="10">
        <f>'[1]6 класс'!A17</f>
        <v>13</v>
      </c>
      <c r="B17" s="10" t="str">
        <f>'[1]6 класс'!B17</f>
        <v>А-6-13</v>
      </c>
      <c r="C17" s="34" t="str">
        <f>'[1]6 класс'!C17</f>
        <v>Ивутина</v>
      </c>
      <c r="D17" s="34" t="str">
        <f>'[1]6 класс'!D17</f>
        <v>Анастасия</v>
      </c>
      <c r="E17" s="34" t="str">
        <f>'[1]6 класс'!E17</f>
        <v>Дмитриевна</v>
      </c>
      <c r="F17" s="36">
        <f>'[1]6 класс'!F17</f>
        <v>39982</v>
      </c>
      <c r="G17" s="34" t="str">
        <f>'[1]6 класс'!G17</f>
        <v>МБОУ Агинская СОШ №1</v>
      </c>
      <c r="H17" s="34" t="str">
        <f>'[1]6 класс'!H17</f>
        <v>6а</v>
      </c>
      <c r="I17" s="10" t="str">
        <f>'[1]6 класс'!I17</f>
        <v>участник</v>
      </c>
      <c r="J17" s="14">
        <f>'[1]6 класс'!J17</f>
        <v>36</v>
      </c>
      <c r="K17" s="15">
        <f>'[1]6 класс'!K17</f>
        <v>36</v>
      </c>
      <c r="L17" s="27" t="str">
        <f>'[1]6 класс'!L17</f>
        <v>Абликов К.В</v>
      </c>
    </row>
    <row r="18" spans="1:12" x14ac:dyDescent="0.3">
      <c r="A18" s="10">
        <f>'[1]6 класс'!A18</f>
        <v>14</v>
      </c>
      <c r="B18" s="10" t="str">
        <f>'[1]6 класс'!B18</f>
        <v>А-6-12</v>
      </c>
      <c r="C18" s="34" t="str">
        <f>'[1]6 класс'!C18</f>
        <v>Лазарева</v>
      </c>
      <c r="D18" s="34" t="str">
        <f>'[1]6 класс'!D18</f>
        <v>Алена</v>
      </c>
      <c r="E18" s="34" t="str">
        <f>'[1]6 класс'!E18</f>
        <v>Андреевна</v>
      </c>
      <c r="F18" s="36">
        <f>'[1]6 класс'!F18</f>
        <v>40168</v>
      </c>
      <c r="G18" s="34" t="str">
        <f>'[1]6 класс'!G18</f>
        <v>МБОУ Агинская СОШ №1</v>
      </c>
      <c r="H18" s="34" t="str">
        <f>'[1]6 класс'!H18</f>
        <v>6б</v>
      </c>
      <c r="I18" s="10" t="str">
        <f>'[1]6 класс'!I18</f>
        <v>участник</v>
      </c>
      <c r="J18" s="14">
        <f>'[1]6 класс'!J18</f>
        <v>38</v>
      </c>
      <c r="K18" s="15">
        <f>'[1]6 класс'!K18</f>
        <v>38</v>
      </c>
      <c r="L18" s="27" t="str">
        <f>'[1]6 класс'!L18</f>
        <v>Абликов К.В</v>
      </c>
    </row>
    <row r="19" spans="1:12" s="46" customFormat="1" x14ac:dyDescent="0.3">
      <c r="A19" s="39">
        <f>'[1]6 класс'!A19</f>
        <v>15</v>
      </c>
      <c r="B19" s="39" t="str">
        <f>'[1]6 класс'!B19</f>
        <v>А-6-16</v>
      </c>
      <c r="C19" s="50" t="str">
        <f>'[1]6 класс'!C19</f>
        <v>Мирончик</v>
      </c>
      <c r="D19" s="50" t="str">
        <f>'[1]6 класс'!D19</f>
        <v>Вероника</v>
      </c>
      <c r="E19" s="50" t="str">
        <f>'[1]6 класс'!E19</f>
        <v>Алексеевна</v>
      </c>
      <c r="F19" s="47">
        <f>'[1]6 класс'!F19</f>
        <v>39671</v>
      </c>
      <c r="G19" s="50" t="str">
        <f>'[1]6 класс'!G19</f>
        <v>МБОУ Агинская СОШ №1</v>
      </c>
      <c r="H19" s="50" t="str">
        <f>'[1]6 класс'!H19</f>
        <v>6б</v>
      </c>
      <c r="I19" s="39" t="str">
        <f>'[1]6 класс'!I19</f>
        <v>призер</v>
      </c>
      <c r="J19" s="43">
        <f>'[1]6 класс'!J19</f>
        <v>47</v>
      </c>
      <c r="K19" s="44">
        <f>'[1]6 класс'!K19</f>
        <v>47</v>
      </c>
      <c r="L19" s="52" t="str">
        <f>'[1]6 класс'!L19</f>
        <v>Абликов К.В</v>
      </c>
    </row>
    <row r="20" spans="1:12" s="46" customFormat="1" x14ac:dyDescent="0.3">
      <c r="A20" s="39">
        <f>'[1]6 класс'!A20</f>
        <v>16</v>
      </c>
      <c r="B20" s="39" t="str">
        <f>'[1]6 класс'!B20</f>
        <v>А-6-3</v>
      </c>
      <c r="C20" s="50" t="str">
        <f>'[1]6 класс'!C20</f>
        <v>Острецова</v>
      </c>
      <c r="D20" s="50" t="str">
        <f>'[1]6 класс'!D20</f>
        <v>Екатерина</v>
      </c>
      <c r="E20" s="50" t="str">
        <f>'[1]6 класс'!E20</f>
        <v>Константиновна</v>
      </c>
      <c r="F20" s="47">
        <f>'[1]6 класс'!F20</f>
        <v>39962</v>
      </c>
      <c r="G20" s="50" t="str">
        <f>'[1]6 класс'!G20</f>
        <v>МБОУ Агинская СОШ №1</v>
      </c>
      <c r="H20" s="50" t="str">
        <f>'[1]6 класс'!H20</f>
        <v>6а</v>
      </c>
      <c r="I20" s="39" t="str">
        <f>'[1]6 класс'!I20</f>
        <v>призер</v>
      </c>
      <c r="J20" s="43">
        <f>'[1]6 класс'!J20</f>
        <v>47</v>
      </c>
      <c r="K20" s="44">
        <f>'[1]6 класс'!K20</f>
        <v>47</v>
      </c>
      <c r="L20" s="52" t="str">
        <f>'[1]6 класс'!L20</f>
        <v>Абликов К.В</v>
      </c>
    </row>
    <row r="21" spans="1:12" x14ac:dyDescent="0.3">
      <c r="A21" s="10">
        <f>'[1]6 класс'!A21</f>
        <v>17</v>
      </c>
      <c r="B21" s="10" t="str">
        <f>'[1]6 класс'!B21</f>
        <v>А-6-4</v>
      </c>
      <c r="C21" s="34" t="str">
        <f>'[1]6 класс'!C21</f>
        <v>Перетрухина</v>
      </c>
      <c r="D21" s="34" t="str">
        <f>'[1]6 класс'!D21</f>
        <v>Виктория</v>
      </c>
      <c r="E21" s="34" t="str">
        <f>'[1]6 класс'!E21</f>
        <v>Сергеевна</v>
      </c>
      <c r="F21" s="36">
        <f>'[1]6 класс'!F21</f>
        <v>39839</v>
      </c>
      <c r="G21" s="34" t="str">
        <f>'[1]6 класс'!G21</f>
        <v>МБОУ Агинская СОШ №1</v>
      </c>
      <c r="H21" s="34" t="str">
        <f>'[1]6 класс'!H21</f>
        <v>6а</v>
      </c>
      <c r="I21" s="10" t="str">
        <f>'[1]6 класс'!I21</f>
        <v>участник</v>
      </c>
      <c r="J21" s="14">
        <f>'[1]6 класс'!J21</f>
        <v>32</v>
      </c>
      <c r="K21" s="15">
        <f>'[1]6 класс'!K21</f>
        <v>32</v>
      </c>
      <c r="L21" s="27" t="str">
        <f>'[1]6 класс'!L21</f>
        <v>Абликов К.В</v>
      </c>
    </row>
    <row r="22" spans="1:12" x14ac:dyDescent="0.3">
      <c r="C22" s="53" t="s">
        <v>22</v>
      </c>
      <c r="D22" s="53"/>
      <c r="E22" s="53"/>
      <c r="F22" s="53"/>
      <c r="G22" s="53"/>
    </row>
    <row r="23" spans="1:12" x14ac:dyDescent="0.3">
      <c r="C23" s="53" t="s">
        <v>129</v>
      </c>
      <c r="D23" s="53"/>
      <c r="E23" s="53"/>
      <c r="F23" s="53"/>
      <c r="G23" s="53"/>
    </row>
    <row r="24" spans="1:12" x14ac:dyDescent="0.3">
      <c r="C24" s="53" t="s">
        <v>130</v>
      </c>
      <c r="D24" s="53"/>
      <c r="E24" s="53"/>
      <c r="F24" s="53"/>
      <c r="G24" s="53"/>
    </row>
    <row r="25" spans="1:12" x14ac:dyDescent="0.3">
      <c r="C25" s="53" t="s">
        <v>131</v>
      </c>
      <c r="D25" s="53"/>
      <c r="E25" s="53"/>
      <c r="F25" s="53"/>
      <c r="G25" s="53"/>
    </row>
    <row r="26" spans="1:12" x14ac:dyDescent="0.3">
      <c r="C26" s="53" t="s">
        <v>22</v>
      </c>
      <c r="D26" s="53"/>
      <c r="E26" s="53"/>
      <c r="F26" s="53"/>
      <c r="G26" s="53"/>
    </row>
  </sheetData>
  <autoFilter ref="A4:M4"/>
  <mergeCells count="8">
    <mergeCell ref="C25:G25"/>
    <mergeCell ref="C26:G26"/>
    <mergeCell ref="A1:L1"/>
    <mergeCell ref="B2:C2"/>
    <mergeCell ref="G2:J2"/>
    <mergeCell ref="C22:G22"/>
    <mergeCell ref="C23:G23"/>
    <mergeCell ref="C24:G24"/>
  </mergeCells>
  <pageMargins left="0.7" right="0.7" top="0.75" bottom="0.75" header="0.3" footer="0.3"/>
  <pageSetup paperSize="9" scale="62" orientation="landscape" horizontalDpi="180" verticalDpi="180" r:id="rId1"/>
  <colBreaks count="1" manualBreakCount="1">
    <brk id="12" max="1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"/>
  <sheetViews>
    <sheetView view="pageBreakPreview" zoomScale="56" zoomScaleNormal="100" zoomScaleSheetLayoutView="56" workbookViewId="0">
      <selection activeCell="I15" sqref="I14:M15"/>
    </sheetView>
  </sheetViews>
  <sheetFormatPr defaultColWidth="14.88671875" defaultRowHeight="24" customHeight="1" x14ac:dyDescent="0.3"/>
  <cols>
    <col min="7" max="7" width="28.5546875" customWidth="1"/>
  </cols>
  <sheetData>
    <row r="1" spans="1:16384" ht="24" customHeight="1" x14ac:dyDescent="0.4">
      <c r="A1" s="54" t="s">
        <v>34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1"/>
    </row>
    <row r="2" spans="1:16384" ht="24" customHeight="1" x14ac:dyDescent="0.4">
      <c r="A2" s="3"/>
      <c r="B2" s="55"/>
      <c r="C2" s="55"/>
      <c r="G2" s="53">
        <v>200</v>
      </c>
      <c r="H2" s="53"/>
      <c r="I2" s="53"/>
      <c r="J2" s="53"/>
      <c r="K2" s="2"/>
      <c r="L2" s="2"/>
      <c r="M2" s="2"/>
    </row>
    <row r="3" spans="1:16384" ht="24" customHeight="1" x14ac:dyDescent="0.35">
      <c r="A3" s="3"/>
      <c r="J3" s="2"/>
      <c r="K3" s="2"/>
      <c r="L3" s="2"/>
      <c r="M3" s="2"/>
    </row>
    <row r="4" spans="1:16384" ht="24" customHeight="1" x14ac:dyDescent="0.3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7" t="s">
        <v>12</v>
      </c>
      <c r="K4" s="8" t="s">
        <v>13</v>
      </c>
      <c r="L4" s="8" t="s">
        <v>19</v>
      </c>
    </row>
    <row r="5" spans="1:16384" ht="24" customHeight="1" x14ac:dyDescent="0.3">
      <c r="A5" s="10" t="e">
        <f>#REF!</f>
        <v>#REF!</v>
      </c>
      <c r="B5" s="10" t="e">
        <f>#REF!</f>
        <v>#REF!</v>
      </c>
      <c r="C5" s="13" t="e">
        <f>#REF!</f>
        <v>#REF!</v>
      </c>
      <c r="D5" s="10" t="e">
        <f>#REF!</f>
        <v>#REF!</v>
      </c>
      <c r="E5" s="10" t="e">
        <f>#REF!</f>
        <v>#REF!</v>
      </c>
      <c r="F5" s="26" t="e">
        <f>#REF!</f>
        <v>#REF!</v>
      </c>
      <c r="G5" s="31" t="e">
        <f>#REF!</f>
        <v>#REF!</v>
      </c>
      <c r="H5" s="10" t="e">
        <f>#REF!</f>
        <v>#REF!</v>
      </c>
      <c r="I5" s="10" t="e">
        <f>#REF!</f>
        <v>#REF!</v>
      </c>
      <c r="J5" s="14" t="e">
        <f>#REF!</f>
        <v>#REF!</v>
      </c>
      <c r="K5" s="15" t="e">
        <f>#REF!</f>
        <v>#REF!</v>
      </c>
      <c r="L5" s="17" t="e">
        <f>#REF!</f>
        <v>#REF!</v>
      </c>
      <c r="M5" t="e">
        <f>#REF!</f>
        <v>#REF!</v>
      </c>
      <c r="N5" t="e">
        <f>#REF!</f>
        <v>#REF!</v>
      </c>
      <c r="O5" t="e">
        <f>#REF!</f>
        <v>#REF!</v>
      </c>
      <c r="P5" t="e">
        <f>#REF!</f>
        <v>#REF!</v>
      </c>
      <c r="Q5" t="e">
        <f>#REF!</f>
        <v>#REF!</v>
      </c>
      <c r="R5" t="e">
        <f>#REF!</f>
        <v>#REF!</v>
      </c>
      <c r="S5" t="e">
        <f>#REF!</f>
        <v>#REF!</v>
      </c>
      <c r="T5" t="e">
        <f>#REF!</f>
        <v>#REF!</v>
      </c>
      <c r="U5" t="e">
        <f>#REF!</f>
        <v>#REF!</v>
      </c>
      <c r="V5" t="e">
        <f>#REF!</f>
        <v>#REF!</v>
      </c>
      <c r="W5" t="e">
        <f>#REF!</f>
        <v>#REF!</v>
      </c>
      <c r="X5" t="e">
        <f>#REF!</f>
        <v>#REF!</v>
      </c>
      <c r="Y5" t="e">
        <f>#REF!</f>
        <v>#REF!</v>
      </c>
      <c r="Z5" t="e">
        <f>#REF!</f>
        <v>#REF!</v>
      </c>
      <c r="AA5" t="e">
        <f>#REF!</f>
        <v>#REF!</v>
      </c>
      <c r="AB5" t="e">
        <f>#REF!</f>
        <v>#REF!</v>
      </c>
      <c r="AC5" t="e">
        <f>#REF!</f>
        <v>#REF!</v>
      </c>
      <c r="AD5" t="e">
        <f>#REF!</f>
        <v>#REF!</v>
      </c>
      <c r="AE5" t="e">
        <f>#REF!</f>
        <v>#REF!</v>
      </c>
      <c r="AF5" t="e">
        <f>#REF!</f>
        <v>#REF!</v>
      </c>
      <c r="AG5" t="e">
        <f>#REF!</f>
        <v>#REF!</v>
      </c>
      <c r="AH5" t="e">
        <f>#REF!</f>
        <v>#REF!</v>
      </c>
      <c r="AI5" t="e">
        <f>#REF!</f>
        <v>#REF!</v>
      </c>
      <c r="AJ5" t="e">
        <f>#REF!</f>
        <v>#REF!</v>
      </c>
      <c r="AK5" t="e">
        <f>#REF!</f>
        <v>#REF!</v>
      </c>
      <c r="AL5" t="e">
        <f>#REF!</f>
        <v>#REF!</v>
      </c>
      <c r="AM5" t="e">
        <f>#REF!</f>
        <v>#REF!</v>
      </c>
      <c r="AN5" t="e">
        <f>#REF!</f>
        <v>#REF!</v>
      </c>
      <c r="AO5" t="e">
        <f>#REF!</f>
        <v>#REF!</v>
      </c>
      <c r="AP5" t="e">
        <f>#REF!</f>
        <v>#REF!</v>
      </c>
      <c r="AQ5" t="e">
        <f>#REF!</f>
        <v>#REF!</v>
      </c>
      <c r="AR5" t="e">
        <f>#REF!</f>
        <v>#REF!</v>
      </c>
      <c r="AS5" t="e">
        <f>#REF!</f>
        <v>#REF!</v>
      </c>
      <c r="AT5" t="e">
        <f>#REF!</f>
        <v>#REF!</v>
      </c>
      <c r="AU5" t="e">
        <f>#REF!</f>
        <v>#REF!</v>
      </c>
      <c r="AV5" t="e">
        <f>#REF!</f>
        <v>#REF!</v>
      </c>
      <c r="AW5" t="e">
        <f>#REF!</f>
        <v>#REF!</v>
      </c>
      <c r="AX5" t="e">
        <f>#REF!</f>
        <v>#REF!</v>
      </c>
      <c r="AY5" t="e">
        <f>#REF!</f>
        <v>#REF!</v>
      </c>
      <c r="AZ5" t="e">
        <f>#REF!</f>
        <v>#REF!</v>
      </c>
      <c r="BA5" t="e">
        <f>#REF!</f>
        <v>#REF!</v>
      </c>
      <c r="BB5" t="e">
        <f>#REF!</f>
        <v>#REF!</v>
      </c>
      <c r="BC5" t="e">
        <f>#REF!</f>
        <v>#REF!</v>
      </c>
      <c r="BD5" t="e">
        <f>#REF!</f>
        <v>#REF!</v>
      </c>
      <c r="BE5" t="e">
        <f>#REF!</f>
        <v>#REF!</v>
      </c>
      <c r="BF5" t="e">
        <f>#REF!</f>
        <v>#REF!</v>
      </c>
      <c r="BG5" t="e">
        <f>#REF!</f>
        <v>#REF!</v>
      </c>
      <c r="BH5" t="e">
        <f>#REF!</f>
        <v>#REF!</v>
      </c>
      <c r="BI5" t="e">
        <f>#REF!</f>
        <v>#REF!</v>
      </c>
      <c r="BJ5" t="e">
        <f>#REF!</f>
        <v>#REF!</v>
      </c>
      <c r="BK5" t="e">
        <f>#REF!</f>
        <v>#REF!</v>
      </c>
      <c r="BL5" t="e">
        <f>#REF!</f>
        <v>#REF!</v>
      </c>
      <c r="BM5" t="e">
        <f>#REF!</f>
        <v>#REF!</v>
      </c>
      <c r="BN5" t="e">
        <f>#REF!</f>
        <v>#REF!</v>
      </c>
      <c r="BO5" t="e">
        <f>#REF!</f>
        <v>#REF!</v>
      </c>
      <c r="BP5" t="e">
        <f>#REF!</f>
        <v>#REF!</v>
      </c>
      <c r="BQ5" t="e">
        <f>#REF!</f>
        <v>#REF!</v>
      </c>
      <c r="BR5" t="e">
        <f>#REF!</f>
        <v>#REF!</v>
      </c>
      <c r="BS5" t="e">
        <f>#REF!</f>
        <v>#REF!</v>
      </c>
      <c r="BT5" t="e">
        <f>#REF!</f>
        <v>#REF!</v>
      </c>
      <c r="BU5" t="e">
        <f>#REF!</f>
        <v>#REF!</v>
      </c>
      <c r="BV5" t="e">
        <f>#REF!</f>
        <v>#REF!</v>
      </c>
      <c r="BW5" t="e">
        <f>#REF!</f>
        <v>#REF!</v>
      </c>
      <c r="BX5" t="e">
        <f>#REF!</f>
        <v>#REF!</v>
      </c>
      <c r="BY5" t="e">
        <f>#REF!</f>
        <v>#REF!</v>
      </c>
      <c r="BZ5" t="e">
        <f>#REF!</f>
        <v>#REF!</v>
      </c>
      <c r="CA5" t="e">
        <f>#REF!</f>
        <v>#REF!</v>
      </c>
      <c r="CB5" t="e">
        <f>#REF!</f>
        <v>#REF!</v>
      </c>
      <c r="CC5" t="e">
        <f>#REF!</f>
        <v>#REF!</v>
      </c>
      <c r="CD5" t="e">
        <f>#REF!</f>
        <v>#REF!</v>
      </c>
      <c r="CE5" t="e">
        <f>#REF!</f>
        <v>#REF!</v>
      </c>
      <c r="CF5" t="e">
        <f>#REF!</f>
        <v>#REF!</v>
      </c>
      <c r="CG5" t="e">
        <f>#REF!</f>
        <v>#REF!</v>
      </c>
      <c r="CH5" t="e">
        <f>#REF!</f>
        <v>#REF!</v>
      </c>
      <c r="CI5" t="e">
        <f>#REF!</f>
        <v>#REF!</v>
      </c>
      <c r="CJ5" t="e">
        <f>#REF!</f>
        <v>#REF!</v>
      </c>
      <c r="CK5" t="e">
        <f>#REF!</f>
        <v>#REF!</v>
      </c>
      <c r="CL5" t="e">
        <f>#REF!</f>
        <v>#REF!</v>
      </c>
      <c r="CM5" t="e">
        <f>#REF!</f>
        <v>#REF!</v>
      </c>
      <c r="CN5" t="e">
        <f>#REF!</f>
        <v>#REF!</v>
      </c>
      <c r="CO5" t="e">
        <f>#REF!</f>
        <v>#REF!</v>
      </c>
      <c r="CP5" t="e">
        <f>#REF!</f>
        <v>#REF!</v>
      </c>
      <c r="CQ5" t="e">
        <f>#REF!</f>
        <v>#REF!</v>
      </c>
      <c r="CR5" t="e">
        <f>#REF!</f>
        <v>#REF!</v>
      </c>
      <c r="CS5" t="e">
        <f>#REF!</f>
        <v>#REF!</v>
      </c>
      <c r="CT5" t="e">
        <f>#REF!</f>
        <v>#REF!</v>
      </c>
      <c r="CU5" t="e">
        <f>#REF!</f>
        <v>#REF!</v>
      </c>
      <c r="CV5" t="e">
        <f>#REF!</f>
        <v>#REF!</v>
      </c>
      <c r="CW5" t="e">
        <f>#REF!</f>
        <v>#REF!</v>
      </c>
      <c r="CX5" t="e">
        <f>#REF!</f>
        <v>#REF!</v>
      </c>
      <c r="CY5" t="e">
        <f>#REF!</f>
        <v>#REF!</v>
      </c>
      <c r="CZ5" t="e">
        <f>#REF!</f>
        <v>#REF!</v>
      </c>
      <c r="DA5" t="e">
        <f>#REF!</f>
        <v>#REF!</v>
      </c>
      <c r="DB5" t="e">
        <f>#REF!</f>
        <v>#REF!</v>
      </c>
      <c r="DC5" t="e">
        <f>#REF!</f>
        <v>#REF!</v>
      </c>
      <c r="DD5" t="e">
        <f>#REF!</f>
        <v>#REF!</v>
      </c>
      <c r="DE5" t="e">
        <f>#REF!</f>
        <v>#REF!</v>
      </c>
      <c r="DF5" t="e">
        <f>#REF!</f>
        <v>#REF!</v>
      </c>
      <c r="DG5" t="e">
        <f>#REF!</f>
        <v>#REF!</v>
      </c>
      <c r="DH5" t="e">
        <f>#REF!</f>
        <v>#REF!</v>
      </c>
      <c r="DI5" t="e">
        <f>#REF!</f>
        <v>#REF!</v>
      </c>
      <c r="DJ5" t="e">
        <f>#REF!</f>
        <v>#REF!</v>
      </c>
      <c r="DK5" t="e">
        <f>#REF!</f>
        <v>#REF!</v>
      </c>
      <c r="DL5" t="e">
        <f>#REF!</f>
        <v>#REF!</v>
      </c>
      <c r="DM5" t="e">
        <f>#REF!</f>
        <v>#REF!</v>
      </c>
      <c r="DN5" t="e">
        <f>#REF!</f>
        <v>#REF!</v>
      </c>
      <c r="DO5" t="e">
        <f>#REF!</f>
        <v>#REF!</v>
      </c>
      <c r="DP5" t="e">
        <f>#REF!</f>
        <v>#REF!</v>
      </c>
      <c r="DQ5" t="e">
        <f>#REF!</f>
        <v>#REF!</v>
      </c>
      <c r="DR5" t="e">
        <f>#REF!</f>
        <v>#REF!</v>
      </c>
      <c r="DS5" t="e">
        <f>#REF!</f>
        <v>#REF!</v>
      </c>
      <c r="DT5" t="e">
        <f>#REF!</f>
        <v>#REF!</v>
      </c>
      <c r="DU5" t="e">
        <f>#REF!</f>
        <v>#REF!</v>
      </c>
      <c r="DV5" t="e">
        <f>#REF!</f>
        <v>#REF!</v>
      </c>
      <c r="DW5" t="e">
        <f>#REF!</f>
        <v>#REF!</v>
      </c>
      <c r="DX5" t="e">
        <f>#REF!</f>
        <v>#REF!</v>
      </c>
      <c r="DY5" t="e">
        <f>#REF!</f>
        <v>#REF!</v>
      </c>
      <c r="DZ5" t="e">
        <f>#REF!</f>
        <v>#REF!</v>
      </c>
      <c r="EA5" t="e">
        <f>#REF!</f>
        <v>#REF!</v>
      </c>
      <c r="EB5" t="e">
        <f>#REF!</f>
        <v>#REF!</v>
      </c>
      <c r="EC5" t="e">
        <f>#REF!</f>
        <v>#REF!</v>
      </c>
      <c r="ED5" t="e">
        <f>#REF!</f>
        <v>#REF!</v>
      </c>
      <c r="EE5" t="e">
        <f>#REF!</f>
        <v>#REF!</v>
      </c>
      <c r="EF5" t="e">
        <f>#REF!</f>
        <v>#REF!</v>
      </c>
      <c r="EG5" t="e">
        <f>#REF!</f>
        <v>#REF!</v>
      </c>
      <c r="EH5" t="e">
        <f>#REF!</f>
        <v>#REF!</v>
      </c>
      <c r="EI5" t="e">
        <f>#REF!</f>
        <v>#REF!</v>
      </c>
      <c r="EJ5" t="e">
        <f>#REF!</f>
        <v>#REF!</v>
      </c>
      <c r="EK5" t="e">
        <f>#REF!</f>
        <v>#REF!</v>
      </c>
      <c r="EL5" t="e">
        <f>#REF!</f>
        <v>#REF!</v>
      </c>
      <c r="EM5" t="e">
        <f>#REF!</f>
        <v>#REF!</v>
      </c>
      <c r="EN5" t="e">
        <f>#REF!</f>
        <v>#REF!</v>
      </c>
      <c r="EO5" t="e">
        <f>#REF!</f>
        <v>#REF!</v>
      </c>
      <c r="EP5" t="e">
        <f>#REF!</f>
        <v>#REF!</v>
      </c>
      <c r="EQ5" t="e">
        <f>#REF!</f>
        <v>#REF!</v>
      </c>
      <c r="ER5" t="e">
        <f>#REF!</f>
        <v>#REF!</v>
      </c>
      <c r="ES5" t="e">
        <f>#REF!</f>
        <v>#REF!</v>
      </c>
      <c r="ET5" t="e">
        <f>#REF!</f>
        <v>#REF!</v>
      </c>
      <c r="EU5" t="e">
        <f>#REF!</f>
        <v>#REF!</v>
      </c>
      <c r="EV5" t="e">
        <f>#REF!</f>
        <v>#REF!</v>
      </c>
      <c r="EW5" t="e">
        <f>#REF!</f>
        <v>#REF!</v>
      </c>
      <c r="EX5" t="e">
        <f>#REF!</f>
        <v>#REF!</v>
      </c>
      <c r="EY5" t="e">
        <f>#REF!</f>
        <v>#REF!</v>
      </c>
      <c r="EZ5" t="e">
        <f>#REF!</f>
        <v>#REF!</v>
      </c>
      <c r="FA5" t="e">
        <f>#REF!</f>
        <v>#REF!</v>
      </c>
      <c r="FB5" t="e">
        <f>#REF!</f>
        <v>#REF!</v>
      </c>
      <c r="FC5" t="e">
        <f>#REF!</f>
        <v>#REF!</v>
      </c>
      <c r="FD5" t="e">
        <f>#REF!</f>
        <v>#REF!</v>
      </c>
      <c r="FE5" t="e">
        <f>#REF!</f>
        <v>#REF!</v>
      </c>
      <c r="FF5" t="e">
        <f>#REF!</f>
        <v>#REF!</v>
      </c>
      <c r="FG5" t="e">
        <f>#REF!</f>
        <v>#REF!</v>
      </c>
      <c r="FH5" t="e">
        <f>#REF!</f>
        <v>#REF!</v>
      </c>
      <c r="FI5" t="e">
        <f>#REF!</f>
        <v>#REF!</v>
      </c>
      <c r="FJ5" t="e">
        <f>#REF!</f>
        <v>#REF!</v>
      </c>
      <c r="FK5" t="e">
        <f>#REF!</f>
        <v>#REF!</v>
      </c>
      <c r="FL5" t="e">
        <f>#REF!</f>
        <v>#REF!</v>
      </c>
      <c r="FM5" t="e">
        <f>#REF!</f>
        <v>#REF!</v>
      </c>
      <c r="FN5" t="e">
        <f>#REF!</f>
        <v>#REF!</v>
      </c>
      <c r="FO5" t="e">
        <f>#REF!</f>
        <v>#REF!</v>
      </c>
      <c r="FP5" t="e">
        <f>#REF!</f>
        <v>#REF!</v>
      </c>
      <c r="FQ5" t="e">
        <f>#REF!</f>
        <v>#REF!</v>
      </c>
      <c r="FR5" t="e">
        <f>#REF!</f>
        <v>#REF!</v>
      </c>
      <c r="FS5" t="e">
        <f>#REF!</f>
        <v>#REF!</v>
      </c>
      <c r="FT5" t="e">
        <f>#REF!</f>
        <v>#REF!</v>
      </c>
      <c r="FU5" t="e">
        <f>#REF!</f>
        <v>#REF!</v>
      </c>
      <c r="FV5" t="e">
        <f>#REF!</f>
        <v>#REF!</v>
      </c>
      <c r="FW5" t="e">
        <f>#REF!</f>
        <v>#REF!</v>
      </c>
      <c r="FX5" t="e">
        <f>#REF!</f>
        <v>#REF!</v>
      </c>
      <c r="FY5" t="e">
        <f>#REF!</f>
        <v>#REF!</v>
      </c>
      <c r="FZ5" t="e">
        <f>#REF!</f>
        <v>#REF!</v>
      </c>
      <c r="GA5" t="e">
        <f>#REF!</f>
        <v>#REF!</v>
      </c>
      <c r="GB5" t="e">
        <f>#REF!</f>
        <v>#REF!</v>
      </c>
      <c r="GC5" t="e">
        <f>#REF!</f>
        <v>#REF!</v>
      </c>
      <c r="GD5" t="e">
        <f>#REF!</f>
        <v>#REF!</v>
      </c>
      <c r="GE5" t="e">
        <f>#REF!</f>
        <v>#REF!</v>
      </c>
      <c r="GF5" t="e">
        <f>#REF!</f>
        <v>#REF!</v>
      </c>
      <c r="GG5" t="e">
        <f>#REF!</f>
        <v>#REF!</v>
      </c>
      <c r="GH5" t="e">
        <f>#REF!</f>
        <v>#REF!</v>
      </c>
      <c r="GI5" t="e">
        <f>#REF!</f>
        <v>#REF!</v>
      </c>
      <c r="GJ5" t="e">
        <f>#REF!</f>
        <v>#REF!</v>
      </c>
      <c r="GK5" t="e">
        <f>#REF!</f>
        <v>#REF!</v>
      </c>
      <c r="GL5" t="e">
        <f>#REF!</f>
        <v>#REF!</v>
      </c>
      <c r="GM5" t="e">
        <f>#REF!</f>
        <v>#REF!</v>
      </c>
      <c r="GN5" t="e">
        <f>#REF!</f>
        <v>#REF!</v>
      </c>
      <c r="GO5" t="e">
        <f>#REF!</f>
        <v>#REF!</v>
      </c>
      <c r="GP5" t="e">
        <f>#REF!</f>
        <v>#REF!</v>
      </c>
      <c r="GQ5" t="e">
        <f>#REF!</f>
        <v>#REF!</v>
      </c>
      <c r="GR5" t="e">
        <f>#REF!</f>
        <v>#REF!</v>
      </c>
      <c r="GS5" t="e">
        <f>#REF!</f>
        <v>#REF!</v>
      </c>
      <c r="GT5" t="e">
        <f>#REF!</f>
        <v>#REF!</v>
      </c>
      <c r="GU5" t="e">
        <f>#REF!</f>
        <v>#REF!</v>
      </c>
      <c r="GV5" t="e">
        <f>#REF!</f>
        <v>#REF!</v>
      </c>
      <c r="GW5" t="e">
        <f>#REF!</f>
        <v>#REF!</v>
      </c>
      <c r="GX5" t="e">
        <f>#REF!</f>
        <v>#REF!</v>
      </c>
      <c r="GY5" t="e">
        <f>#REF!</f>
        <v>#REF!</v>
      </c>
      <c r="GZ5" t="e">
        <f>#REF!</f>
        <v>#REF!</v>
      </c>
      <c r="HA5" t="e">
        <f>#REF!</f>
        <v>#REF!</v>
      </c>
      <c r="HB5" t="e">
        <f>#REF!</f>
        <v>#REF!</v>
      </c>
      <c r="HC5" t="e">
        <f>#REF!</f>
        <v>#REF!</v>
      </c>
      <c r="HD5" t="e">
        <f>#REF!</f>
        <v>#REF!</v>
      </c>
      <c r="HE5" t="e">
        <f>#REF!</f>
        <v>#REF!</v>
      </c>
      <c r="HF5" t="e">
        <f>#REF!</f>
        <v>#REF!</v>
      </c>
      <c r="HG5" t="e">
        <f>#REF!</f>
        <v>#REF!</v>
      </c>
      <c r="HH5" t="e">
        <f>#REF!</f>
        <v>#REF!</v>
      </c>
      <c r="HI5" t="e">
        <f>#REF!</f>
        <v>#REF!</v>
      </c>
      <c r="HJ5" t="e">
        <f>#REF!</f>
        <v>#REF!</v>
      </c>
      <c r="HK5" t="e">
        <f>#REF!</f>
        <v>#REF!</v>
      </c>
      <c r="HL5" t="e">
        <f>#REF!</f>
        <v>#REF!</v>
      </c>
      <c r="HM5" t="e">
        <f>#REF!</f>
        <v>#REF!</v>
      </c>
      <c r="HN5" t="e">
        <f>#REF!</f>
        <v>#REF!</v>
      </c>
      <c r="HO5" t="e">
        <f>#REF!</f>
        <v>#REF!</v>
      </c>
      <c r="HP5" t="e">
        <f>#REF!</f>
        <v>#REF!</v>
      </c>
      <c r="HQ5" t="e">
        <f>#REF!</f>
        <v>#REF!</v>
      </c>
      <c r="HR5" t="e">
        <f>#REF!</f>
        <v>#REF!</v>
      </c>
      <c r="HS5" t="e">
        <f>#REF!</f>
        <v>#REF!</v>
      </c>
      <c r="HT5" t="e">
        <f>#REF!</f>
        <v>#REF!</v>
      </c>
      <c r="HU5" t="e">
        <f>#REF!</f>
        <v>#REF!</v>
      </c>
      <c r="HV5" t="e">
        <f>#REF!</f>
        <v>#REF!</v>
      </c>
      <c r="HW5" t="e">
        <f>#REF!</f>
        <v>#REF!</v>
      </c>
      <c r="HX5" t="e">
        <f>#REF!</f>
        <v>#REF!</v>
      </c>
      <c r="HY5" t="e">
        <f>#REF!</f>
        <v>#REF!</v>
      </c>
      <c r="HZ5" t="e">
        <f>#REF!</f>
        <v>#REF!</v>
      </c>
      <c r="IA5" t="e">
        <f>#REF!</f>
        <v>#REF!</v>
      </c>
      <c r="IB5" t="e">
        <f>#REF!</f>
        <v>#REF!</v>
      </c>
      <c r="IC5" t="e">
        <f>#REF!</f>
        <v>#REF!</v>
      </c>
      <c r="ID5" t="e">
        <f>#REF!</f>
        <v>#REF!</v>
      </c>
      <c r="IE5" t="e">
        <f>#REF!</f>
        <v>#REF!</v>
      </c>
      <c r="IF5" t="e">
        <f>#REF!</f>
        <v>#REF!</v>
      </c>
      <c r="IG5" t="e">
        <f>#REF!</f>
        <v>#REF!</v>
      </c>
      <c r="IH5" t="e">
        <f>#REF!</f>
        <v>#REF!</v>
      </c>
      <c r="II5" t="e">
        <f>#REF!</f>
        <v>#REF!</v>
      </c>
      <c r="IJ5" t="e">
        <f>#REF!</f>
        <v>#REF!</v>
      </c>
      <c r="IK5" t="e">
        <f>#REF!</f>
        <v>#REF!</v>
      </c>
      <c r="IL5" t="e">
        <f>#REF!</f>
        <v>#REF!</v>
      </c>
      <c r="IM5" t="e">
        <f>#REF!</f>
        <v>#REF!</v>
      </c>
      <c r="IN5" t="e">
        <f>#REF!</f>
        <v>#REF!</v>
      </c>
      <c r="IO5" t="e">
        <f>#REF!</f>
        <v>#REF!</v>
      </c>
      <c r="IP5" t="e">
        <f>#REF!</f>
        <v>#REF!</v>
      </c>
      <c r="IQ5" t="e">
        <f>#REF!</f>
        <v>#REF!</v>
      </c>
      <c r="IR5" t="e">
        <f>#REF!</f>
        <v>#REF!</v>
      </c>
      <c r="IS5" t="e">
        <f>#REF!</f>
        <v>#REF!</v>
      </c>
      <c r="IT5" t="e">
        <f>#REF!</f>
        <v>#REF!</v>
      </c>
      <c r="IU5" t="e">
        <f>#REF!</f>
        <v>#REF!</v>
      </c>
      <c r="IV5" t="e">
        <f>#REF!</f>
        <v>#REF!</v>
      </c>
      <c r="IW5" t="e">
        <f>#REF!</f>
        <v>#REF!</v>
      </c>
      <c r="IX5" t="e">
        <f>#REF!</f>
        <v>#REF!</v>
      </c>
      <c r="IY5" t="e">
        <f>#REF!</f>
        <v>#REF!</v>
      </c>
      <c r="IZ5" t="e">
        <f>#REF!</f>
        <v>#REF!</v>
      </c>
      <c r="JA5" t="e">
        <f>#REF!</f>
        <v>#REF!</v>
      </c>
      <c r="JB5" t="e">
        <f>#REF!</f>
        <v>#REF!</v>
      </c>
      <c r="JC5" t="e">
        <f>#REF!</f>
        <v>#REF!</v>
      </c>
      <c r="JD5" t="e">
        <f>#REF!</f>
        <v>#REF!</v>
      </c>
      <c r="JE5" t="e">
        <f>#REF!</f>
        <v>#REF!</v>
      </c>
      <c r="JF5" t="e">
        <f>#REF!</f>
        <v>#REF!</v>
      </c>
      <c r="JG5" t="e">
        <f>#REF!</f>
        <v>#REF!</v>
      </c>
      <c r="JH5" t="e">
        <f>#REF!</f>
        <v>#REF!</v>
      </c>
      <c r="JI5" t="e">
        <f>#REF!</f>
        <v>#REF!</v>
      </c>
      <c r="JJ5" t="e">
        <f>#REF!</f>
        <v>#REF!</v>
      </c>
      <c r="JK5" t="e">
        <f>#REF!</f>
        <v>#REF!</v>
      </c>
      <c r="JL5" t="e">
        <f>#REF!</f>
        <v>#REF!</v>
      </c>
      <c r="JM5" t="e">
        <f>#REF!</f>
        <v>#REF!</v>
      </c>
      <c r="JN5" t="e">
        <f>#REF!</f>
        <v>#REF!</v>
      </c>
      <c r="JO5" t="e">
        <f>#REF!</f>
        <v>#REF!</v>
      </c>
      <c r="JP5" t="e">
        <f>#REF!</f>
        <v>#REF!</v>
      </c>
      <c r="JQ5" t="e">
        <f>#REF!</f>
        <v>#REF!</v>
      </c>
      <c r="JR5" t="e">
        <f>#REF!</f>
        <v>#REF!</v>
      </c>
      <c r="JS5" t="e">
        <f>#REF!</f>
        <v>#REF!</v>
      </c>
      <c r="JT5" t="e">
        <f>#REF!</f>
        <v>#REF!</v>
      </c>
      <c r="JU5" t="e">
        <f>#REF!</f>
        <v>#REF!</v>
      </c>
      <c r="JV5" t="e">
        <f>#REF!</f>
        <v>#REF!</v>
      </c>
      <c r="JW5" t="e">
        <f>#REF!</f>
        <v>#REF!</v>
      </c>
      <c r="JX5" t="e">
        <f>#REF!</f>
        <v>#REF!</v>
      </c>
      <c r="JY5" t="e">
        <f>#REF!</f>
        <v>#REF!</v>
      </c>
      <c r="JZ5" t="e">
        <f>#REF!</f>
        <v>#REF!</v>
      </c>
      <c r="KA5" t="e">
        <f>#REF!</f>
        <v>#REF!</v>
      </c>
      <c r="KB5" t="e">
        <f>#REF!</f>
        <v>#REF!</v>
      </c>
      <c r="KC5" t="e">
        <f>#REF!</f>
        <v>#REF!</v>
      </c>
      <c r="KD5" t="e">
        <f>#REF!</f>
        <v>#REF!</v>
      </c>
      <c r="KE5" t="e">
        <f>#REF!</f>
        <v>#REF!</v>
      </c>
      <c r="KF5" t="e">
        <f>#REF!</f>
        <v>#REF!</v>
      </c>
      <c r="KG5" t="e">
        <f>#REF!</f>
        <v>#REF!</v>
      </c>
      <c r="KH5" t="e">
        <f>#REF!</f>
        <v>#REF!</v>
      </c>
      <c r="KI5" t="e">
        <f>#REF!</f>
        <v>#REF!</v>
      </c>
      <c r="KJ5" t="e">
        <f>#REF!</f>
        <v>#REF!</v>
      </c>
      <c r="KK5" t="e">
        <f>#REF!</f>
        <v>#REF!</v>
      </c>
      <c r="KL5" t="e">
        <f>#REF!</f>
        <v>#REF!</v>
      </c>
      <c r="KM5" t="e">
        <f>#REF!</f>
        <v>#REF!</v>
      </c>
      <c r="KN5" t="e">
        <f>#REF!</f>
        <v>#REF!</v>
      </c>
      <c r="KO5" t="e">
        <f>#REF!</f>
        <v>#REF!</v>
      </c>
      <c r="KP5" t="e">
        <f>#REF!</f>
        <v>#REF!</v>
      </c>
      <c r="KQ5" t="e">
        <f>#REF!</f>
        <v>#REF!</v>
      </c>
      <c r="KR5" t="e">
        <f>#REF!</f>
        <v>#REF!</v>
      </c>
      <c r="KS5" t="e">
        <f>#REF!</f>
        <v>#REF!</v>
      </c>
      <c r="KT5" t="e">
        <f>#REF!</f>
        <v>#REF!</v>
      </c>
      <c r="KU5" t="e">
        <f>#REF!</f>
        <v>#REF!</v>
      </c>
      <c r="KV5" t="e">
        <f>#REF!</f>
        <v>#REF!</v>
      </c>
      <c r="KW5" t="e">
        <f>#REF!</f>
        <v>#REF!</v>
      </c>
      <c r="KX5" t="e">
        <f>#REF!</f>
        <v>#REF!</v>
      </c>
      <c r="KY5" t="e">
        <f>#REF!</f>
        <v>#REF!</v>
      </c>
      <c r="KZ5" t="e">
        <f>#REF!</f>
        <v>#REF!</v>
      </c>
      <c r="LA5" t="e">
        <f>#REF!</f>
        <v>#REF!</v>
      </c>
      <c r="LB5" t="e">
        <f>#REF!</f>
        <v>#REF!</v>
      </c>
      <c r="LC5" t="e">
        <f>#REF!</f>
        <v>#REF!</v>
      </c>
      <c r="LD5" t="e">
        <f>#REF!</f>
        <v>#REF!</v>
      </c>
      <c r="LE5" t="e">
        <f>#REF!</f>
        <v>#REF!</v>
      </c>
      <c r="LF5" t="e">
        <f>#REF!</f>
        <v>#REF!</v>
      </c>
      <c r="LG5" t="e">
        <f>#REF!</f>
        <v>#REF!</v>
      </c>
      <c r="LH5" t="e">
        <f>#REF!</f>
        <v>#REF!</v>
      </c>
      <c r="LI5" t="e">
        <f>#REF!</f>
        <v>#REF!</v>
      </c>
      <c r="LJ5" t="e">
        <f>#REF!</f>
        <v>#REF!</v>
      </c>
      <c r="LK5" t="e">
        <f>#REF!</f>
        <v>#REF!</v>
      </c>
      <c r="LL5" t="e">
        <f>#REF!</f>
        <v>#REF!</v>
      </c>
      <c r="LM5" t="e">
        <f>#REF!</f>
        <v>#REF!</v>
      </c>
      <c r="LN5" t="e">
        <f>#REF!</f>
        <v>#REF!</v>
      </c>
      <c r="LO5" t="e">
        <f>#REF!</f>
        <v>#REF!</v>
      </c>
      <c r="LP5" t="e">
        <f>#REF!</f>
        <v>#REF!</v>
      </c>
      <c r="LQ5" t="e">
        <f>#REF!</f>
        <v>#REF!</v>
      </c>
      <c r="LR5" t="e">
        <f>#REF!</f>
        <v>#REF!</v>
      </c>
      <c r="LS5" t="e">
        <f>#REF!</f>
        <v>#REF!</v>
      </c>
      <c r="LT5" t="e">
        <f>#REF!</f>
        <v>#REF!</v>
      </c>
      <c r="LU5" t="e">
        <f>#REF!</f>
        <v>#REF!</v>
      </c>
      <c r="LV5" t="e">
        <f>#REF!</f>
        <v>#REF!</v>
      </c>
      <c r="LW5" t="e">
        <f>#REF!</f>
        <v>#REF!</v>
      </c>
      <c r="LX5" t="e">
        <f>#REF!</f>
        <v>#REF!</v>
      </c>
      <c r="LY5" t="e">
        <f>#REF!</f>
        <v>#REF!</v>
      </c>
      <c r="LZ5" t="e">
        <f>#REF!</f>
        <v>#REF!</v>
      </c>
      <c r="MA5" t="e">
        <f>#REF!</f>
        <v>#REF!</v>
      </c>
      <c r="MB5" t="e">
        <f>#REF!</f>
        <v>#REF!</v>
      </c>
      <c r="MC5" t="e">
        <f>#REF!</f>
        <v>#REF!</v>
      </c>
      <c r="MD5" t="e">
        <f>#REF!</f>
        <v>#REF!</v>
      </c>
      <c r="ME5" t="e">
        <f>#REF!</f>
        <v>#REF!</v>
      </c>
      <c r="MF5" t="e">
        <f>#REF!</f>
        <v>#REF!</v>
      </c>
      <c r="MG5" t="e">
        <f>#REF!</f>
        <v>#REF!</v>
      </c>
      <c r="MH5" t="e">
        <f>#REF!</f>
        <v>#REF!</v>
      </c>
      <c r="MI5" t="e">
        <f>#REF!</f>
        <v>#REF!</v>
      </c>
      <c r="MJ5" t="e">
        <f>#REF!</f>
        <v>#REF!</v>
      </c>
      <c r="MK5" t="e">
        <f>#REF!</f>
        <v>#REF!</v>
      </c>
      <c r="ML5" t="e">
        <f>#REF!</f>
        <v>#REF!</v>
      </c>
      <c r="MM5" t="e">
        <f>#REF!</f>
        <v>#REF!</v>
      </c>
      <c r="MN5" t="e">
        <f>#REF!</f>
        <v>#REF!</v>
      </c>
      <c r="MO5" t="e">
        <f>#REF!</f>
        <v>#REF!</v>
      </c>
      <c r="MP5" t="e">
        <f>#REF!</f>
        <v>#REF!</v>
      </c>
      <c r="MQ5" t="e">
        <f>#REF!</f>
        <v>#REF!</v>
      </c>
      <c r="MR5" t="e">
        <f>#REF!</f>
        <v>#REF!</v>
      </c>
      <c r="MS5" t="e">
        <f>#REF!</f>
        <v>#REF!</v>
      </c>
      <c r="MT5" t="e">
        <f>#REF!</f>
        <v>#REF!</v>
      </c>
      <c r="MU5" t="e">
        <f>#REF!</f>
        <v>#REF!</v>
      </c>
      <c r="MV5" t="e">
        <f>#REF!</f>
        <v>#REF!</v>
      </c>
      <c r="MW5" t="e">
        <f>#REF!</f>
        <v>#REF!</v>
      </c>
      <c r="MX5" t="e">
        <f>#REF!</f>
        <v>#REF!</v>
      </c>
      <c r="MY5" t="e">
        <f>#REF!</f>
        <v>#REF!</v>
      </c>
      <c r="MZ5" t="e">
        <f>#REF!</f>
        <v>#REF!</v>
      </c>
      <c r="NA5" t="e">
        <f>#REF!</f>
        <v>#REF!</v>
      </c>
      <c r="NB5" t="e">
        <f>#REF!</f>
        <v>#REF!</v>
      </c>
      <c r="NC5" t="e">
        <f>#REF!</f>
        <v>#REF!</v>
      </c>
      <c r="ND5" t="e">
        <f>#REF!</f>
        <v>#REF!</v>
      </c>
      <c r="NE5" t="e">
        <f>#REF!</f>
        <v>#REF!</v>
      </c>
      <c r="NF5" t="e">
        <f>#REF!</f>
        <v>#REF!</v>
      </c>
      <c r="NG5" t="e">
        <f>#REF!</f>
        <v>#REF!</v>
      </c>
      <c r="NH5" t="e">
        <f>#REF!</f>
        <v>#REF!</v>
      </c>
      <c r="NI5" t="e">
        <f>#REF!</f>
        <v>#REF!</v>
      </c>
      <c r="NJ5" t="e">
        <f>#REF!</f>
        <v>#REF!</v>
      </c>
      <c r="NK5" t="e">
        <f>#REF!</f>
        <v>#REF!</v>
      </c>
      <c r="NL5" t="e">
        <f>#REF!</f>
        <v>#REF!</v>
      </c>
      <c r="NM5" t="e">
        <f>#REF!</f>
        <v>#REF!</v>
      </c>
      <c r="NN5" t="e">
        <f>#REF!</f>
        <v>#REF!</v>
      </c>
      <c r="NO5" t="e">
        <f>#REF!</f>
        <v>#REF!</v>
      </c>
      <c r="NP5" t="e">
        <f>#REF!</f>
        <v>#REF!</v>
      </c>
      <c r="NQ5" t="e">
        <f>#REF!</f>
        <v>#REF!</v>
      </c>
      <c r="NR5" t="e">
        <f>#REF!</f>
        <v>#REF!</v>
      </c>
      <c r="NS5" t="e">
        <f>#REF!</f>
        <v>#REF!</v>
      </c>
      <c r="NT5" t="e">
        <f>#REF!</f>
        <v>#REF!</v>
      </c>
      <c r="NU5" t="e">
        <f>#REF!</f>
        <v>#REF!</v>
      </c>
      <c r="NV5" t="e">
        <f>#REF!</f>
        <v>#REF!</v>
      </c>
      <c r="NW5" t="e">
        <f>#REF!</f>
        <v>#REF!</v>
      </c>
      <c r="NX5" t="e">
        <f>#REF!</f>
        <v>#REF!</v>
      </c>
      <c r="NY5" t="e">
        <f>#REF!</f>
        <v>#REF!</v>
      </c>
      <c r="NZ5" t="e">
        <f>#REF!</f>
        <v>#REF!</v>
      </c>
      <c r="OA5" t="e">
        <f>#REF!</f>
        <v>#REF!</v>
      </c>
      <c r="OB5" t="e">
        <f>#REF!</f>
        <v>#REF!</v>
      </c>
      <c r="OC5" t="e">
        <f>#REF!</f>
        <v>#REF!</v>
      </c>
      <c r="OD5" t="e">
        <f>#REF!</f>
        <v>#REF!</v>
      </c>
      <c r="OE5" t="e">
        <f>#REF!</f>
        <v>#REF!</v>
      </c>
      <c r="OF5" t="e">
        <f>#REF!</f>
        <v>#REF!</v>
      </c>
      <c r="OG5" t="e">
        <f>#REF!</f>
        <v>#REF!</v>
      </c>
      <c r="OH5" t="e">
        <f>#REF!</f>
        <v>#REF!</v>
      </c>
      <c r="OI5" t="e">
        <f>#REF!</f>
        <v>#REF!</v>
      </c>
      <c r="OJ5" t="e">
        <f>#REF!</f>
        <v>#REF!</v>
      </c>
      <c r="OK5" t="e">
        <f>#REF!</f>
        <v>#REF!</v>
      </c>
      <c r="OL5" t="e">
        <f>#REF!</f>
        <v>#REF!</v>
      </c>
      <c r="OM5" t="e">
        <f>#REF!</f>
        <v>#REF!</v>
      </c>
      <c r="ON5" t="e">
        <f>#REF!</f>
        <v>#REF!</v>
      </c>
      <c r="OO5" t="e">
        <f>#REF!</f>
        <v>#REF!</v>
      </c>
      <c r="OP5" t="e">
        <f>#REF!</f>
        <v>#REF!</v>
      </c>
      <c r="OQ5" t="e">
        <f>#REF!</f>
        <v>#REF!</v>
      </c>
      <c r="OR5" t="e">
        <f>#REF!</f>
        <v>#REF!</v>
      </c>
      <c r="OS5" t="e">
        <f>#REF!</f>
        <v>#REF!</v>
      </c>
      <c r="OT5" t="e">
        <f>#REF!</f>
        <v>#REF!</v>
      </c>
      <c r="OU5" t="e">
        <f>#REF!</f>
        <v>#REF!</v>
      </c>
      <c r="OV5" t="e">
        <f>#REF!</f>
        <v>#REF!</v>
      </c>
      <c r="OW5" t="e">
        <f>#REF!</f>
        <v>#REF!</v>
      </c>
      <c r="OX5" t="e">
        <f>#REF!</f>
        <v>#REF!</v>
      </c>
      <c r="OY5" t="e">
        <f>#REF!</f>
        <v>#REF!</v>
      </c>
      <c r="OZ5" t="e">
        <f>#REF!</f>
        <v>#REF!</v>
      </c>
      <c r="PA5" t="e">
        <f>#REF!</f>
        <v>#REF!</v>
      </c>
      <c r="PB5" t="e">
        <f>#REF!</f>
        <v>#REF!</v>
      </c>
      <c r="PC5" t="e">
        <f>#REF!</f>
        <v>#REF!</v>
      </c>
      <c r="PD5" t="e">
        <f>#REF!</f>
        <v>#REF!</v>
      </c>
      <c r="PE5" t="e">
        <f>#REF!</f>
        <v>#REF!</v>
      </c>
      <c r="PF5" t="e">
        <f>#REF!</f>
        <v>#REF!</v>
      </c>
      <c r="PG5" t="e">
        <f>#REF!</f>
        <v>#REF!</v>
      </c>
      <c r="PH5" t="e">
        <f>#REF!</f>
        <v>#REF!</v>
      </c>
      <c r="PI5" t="e">
        <f>#REF!</f>
        <v>#REF!</v>
      </c>
      <c r="PJ5" t="e">
        <f>#REF!</f>
        <v>#REF!</v>
      </c>
      <c r="PK5" t="e">
        <f>#REF!</f>
        <v>#REF!</v>
      </c>
      <c r="PL5" t="e">
        <f>#REF!</f>
        <v>#REF!</v>
      </c>
      <c r="PM5" t="e">
        <f>#REF!</f>
        <v>#REF!</v>
      </c>
      <c r="PN5" t="e">
        <f>#REF!</f>
        <v>#REF!</v>
      </c>
      <c r="PO5" t="e">
        <f>#REF!</f>
        <v>#REF!</v>
      </c>
      <c r="PP5" t="e">
        <f>#REF!</f>
        <v>#REF!</v>
      </c>
      <c r="PQ5" t="e">
        <f>#REF!</f>
        <v>#REF!</v>
      </c>
      <c r="PR5" t="e">
        <f>#REF!</f>
        <v>#REF!</v>
      </c>
      <c r="PS5" t="e">
        <f>#REF!</f>
        <v>#REF!</v>
      </c>
      <c r="PT5" t="e">
        <f>#REF!</f>
        <v>#REF!</v>
      </c>
      <c r="PU5" t="e">
        <f>#REF!</f>
        <v>#REF!</v>
      </c>
      <c r="PV5" t="e">
        <f>#REF!</f>
        <v>#REF!</v>
      </c>
      <c r="PW5" t="e">
        <f>#REF!</f>
        <v>#REF!</v>
      </c>
      <c r="PX5" t="e">
        <f>#REF!</f>
        <v>#REF!</v>
      </c>
      <c r="PY5" t="e">
        <f>#REF!</f>
        <v>#REF!</v>
      </c>
      <c r="PZ5" t="e">
        <f>#REF!</f>
        <v>#REF!</v>
      </c>
      <c r="QA5" t="e">
        <f>#REF!</f>
        <v>#REF!</v>
      </c>
      <c r="QB5" t="e">
        <f>#REF!</f>
        <v>#REF!</v>
      </c>
      <c r="QC5" t="e">
        <f>#REF!</f>
        <v>#REF!</v>
      </c>
      <c r="QD5" t="e">
        <f>#REF!</f>
        <v>#REF!</v>
      </c>
      <c r="QE5" t="e">
        <f>#REF!</f>
        <v>#REF!</v>
      </c>
      <c r="QF5" t="e">
        <f>#REF!</f>
        <v>#REF!</v>
      </c>
      <c r="QG5" t="e">
        <f>#REF!</f>
        <v>#REF!</v>
      </c>
      <c r="QH5" t="e">
        <f>#REF!</f>
        <v>#REF!</v>
      </c>
      <c r="QI5" t="e">
        <f>#REF!</f>
        <v>#REF!</v>
      </c>
      <c r="QJ5" t="e">
        <f>#REF!</f>
        <v>#REF!</v>
      </c>
      <c r="QK5" t="e">
        <f>#REF!</f>
        <v>#REF!</v>
      </c>
      <c r="QL5" t="e">
        <f>#REF!</f>
        <v>#REF!</v>
      </c>
      <c r="QM5" t="e">
        <f>#REF!</f>
        <v>#REF!</v>
      </c>
      <c r="QN5" t="e">
        <f>#REF!</f>
        <v>#REF!</v>
      </c>
      <c r="QO5" t="e">
        <f>#REF!</f>
        <v>#REF!</v>
      </c>
      <c r="QP5" t="e">
        <f>#REF!</f>
        <v>#REF!</v>
      </c>
      <c r="QQ5" t="e">
        <f>#REF!</f>
        <v>#REF!</v>
      </c>
      <c r="QR5" t="e">
        <f>#REF!</f>
        <v>#REF!</v>
      </c>
      <c r="QS5" t="e">
        <f>#REF!</f>
        <v>#REF!</v>
      </c>
      <c r="QT5" t="e">
        <f>#REF!</f>
        <v>#REF!</v>
      </c>
      <c r="QU5" t="e">
        <f>#REF!</f>
        <v>#REF!</v>
      </c>
      <c r="QV5" t="e">
        <f>#REF!</f>
        <v>#REF!</v>
      </c>
      <c r="QW5" t="e">
        <f>#REF!</f>
        <v>#REF!</v>
      </c>
      <c r="QX5" t="e">
        <f>#REF!</f>
        <v>#REF!</v>
      </c>
      <c r="QY5" t="e">
        <f>#REF!</f>
        <v>#REF!</v>
      </c>
      <c r="QZ5" t="e">
        <f>#REF!</f>
        <v>#REF!</v>
      </c>
      <c r="RA5" t="e">
        <f>#REF!</f>
        <v>#REF!</v>
      </c>
      <c r="RB5" t="e">
        <f>#REF!</f>
        <v>#REF!</v>
      </c>
      <c r="RC5" t="e">
        <f>#REF!</f>
        <v>#REF!</v>
      </c>
      <c r="RD5" t="e">
        <f>#REF!</f>
        <v>#REF!</v>
      </c>
      <c r="RE5" t="e">
        <f>#REF!</f>
        <v>#REF!</v>
      </c>
      <c r="RF5" t="e">
        <f>#REF!</f>
        <v>#REF!</v>
      </c>
      <c r="RG5" t="e">
        <f>#REF!</f>
        <v>#REF!</v>
      </c>
      <c r="RH5" t="e">
        <f>#REF!</f>
        <v>#REF!</v>
      </c>
      <c r="RI5" t="e">
        <f>#REF!</f>
        <v>#REF!</v>
      </c>
      <c r="RJ5" t="e">
        <f>#REF!</f>
        <v>#REF!</v>
      </c>
      <c r="RK5" t="e">
        <f>#REF!</f>
        <v>#REF!</v>
      </c>
      <c r="RL5" t="e">
        <f>#REF!</f>
        <v>#REF!</v>
      </c>
      <c r="RM5" t="e">
        <f>#REF!</f>
        <v>#REF!</v>
      </c>
      <c r="RN5" t="e">
        <f>#REF!</f>
        <v>#REF!</v>
      </c>
      <c r="RO5" t="e">
        <f>#REF!</f>
        <v>#REF!</v>
      </c>
      <c r="RP5" t="e">
        <f>#REF!</f>
        <v>#REF!</v>
      </c>
      <c r="RQ5" t="e">
        <f>#REF!</f>
        <v>#REF!</v>
      </c>
      <c r="RR5" t="e">
        <f>#REF!</f>
        <v>#REF!</v>
      </c>
      <c r="RS5" t="e">
        <f>#REF!</f>
        <v>#REF!</v>
      </c>
      <c r="RT5" t="e">
        <f>#REF!</f>
        <v>#REF!</v>
      </c>
      <c r="RU5" t="e">
        <f>#REF!</f>
        <v>#REF!</v>
      </c>
      <c r="RV5" t="e">
        <f>#REF!</f>
        <v>#REF!</v>
      </c>
      <c r="RW5" t="e">
        <f>#REF!</f>
        <v>#REF!</v>
      </c>
      <c r="RX5" t="e">
        <f>#REF!</f>
        <v>#REF!</v>
      </c>
      <c r="RY5" t="e">
        <f>#REF!</f>
        <v>#REF!</v>
      </c>
      <c r="RZ5" t="e">
        <f>#REF!</f>
        <v>#REF!</v>
      </c>
      <c r="SA5" t="e">
        <f>#REF!</f>
        <v>#REF!</v>
      </c>
      <c r="SB5" t="e">
        <f>#REF!</f>
        <v>#REF!</v>
      </c>
      <c r="SC5" t="e">
        <f>#REF!</f>
        <v>#REF!</v>
      </c>
      <c r="SD5" t="e">
        <f>#REF!</f>
        <v>#REF!</v>
      </c>
      <c r="SE5" t="e">
        <f>#REF!</f>
        <v>#REF!</v>
      </c>
      <c r="SF5" t="e">
        <f>#REF!</f>
        <v>#REF!</v>
      </c>
      <c r="SG5" t="e">
        <f>#REF!</f>
        <v>#REF!</v>
      </c>
      <c r="SH5" t="e">
        <f>#REF!</f>
        <v>#REF!</v>
      </c>
      <c r="SI5" t="e">
        <f>#REF!</f>
        <v>#REF!</v>
      </c>
      <c r="SJ5" t="e">
        <f>#REF!</f>
        <v>#REF!</v>
      </c>
      <c r="SK5" t="e">
        <f>#REF!</f>
        <v>#REF!</v>
      </c>
      <c r="SL5" t="e">
        <f>#REF!</f>
        <v>#REF!</v>
      </c>
      <c r="SM5" t="e">
        <f>#REF!</f>
        <v>#REF!</v>
      </c>
      <c r="SN5" t="e">
        <f>#REF!</f>
        <v>#REF!</v>
      </c>
      <c r="SO5" t="e">
        <f>#REF!</f>
        <v>#REF!</v>
      </c>
      <c r="SP5" t="e">
        <f>#REF!</f>
        <v>#REF!</v>
      </c>
      <c r="SQ5" t="e">
        <f>#REF!</f>
        <v>#REF!</v>
      </c>
      <c r="SR5" t="e">
        <f>#REF!</f>
        <v>#REF!</v>
      </c>
      <c r="SS5" t="e">
        <f>#REF!</f>
        <v>#REF!</v>
      </c>
      <c r="ST5" t="e">
        <f>#REF!</f>
        <v>#REF!</v>
      </c>
      <c r="SU5" t="e">
        <f>#REF!</f>
        <v>#REF!</v>
      </c>
      <c r="SV5" t="e">
        <f>#REF!</f>
        <v>#REF!</v>
      </c>
      <c r="SW5" t="e">
        <f>#REF!</f>
        <v>#REF!</v>
      </c>
      <c r="SX5" t="e">
        <f>#REF!</f>
        <v>#REF!</v>
      </c>
      <c r="SY5" t="e">
        <f>#REF!</f>
        <v>#REF!</v>
      </c>
      <c r="SZ5" t="e">
        <f>#REF!</f>
        <v>#REF!</v>
      </c>
      <c r="TA5" t="e">
        <f>#REF!</f>
        <v>#REF!</v>
      </c>
      <c r="TB5" t="e">
        <f>#REF!</f>
        <v>#REF!</v>
      </c>
      <c r="TC5" t="e">
        <f>#REF!</f>
        <v>#REF!</v>
      </c>
      <c r="TD5" t="e">
        <f>#REF!</f>
        <v>#REF!</v>
      </c>
      <c r="TE5" t="e">
        <f>#REF!</f>
        <v>#REF!</v>
      </c>
      <c r="TF5" t="e">
        <f>#REF!</f>
        <v>#REF!</v>
      </c>
      <c r="TG5" t="e">
        <f>#REF!</f>
        <v>#REF!</v>
      </c>
      <c r="TH5" t="e">
        <f>#REF!</f>
        <v>#REF!</v>
      </c>
      <c r="TI5" t="e">
        <f>#REF!</f>
        <v>#REF!</v>
      </c>
      <c r="TJ5" t="e">
        <f>#REF!</f>
        <v>#REF!</v>
      </c>
      <c r="TK5" t="e">
        <f>#REF!</f>
        <v>#REF!</v>
      </c>
      <c r="TL5" t="e">
        <f>#REF!</f>
        <v>#REF!</v>
      </c>
      <c r="TM5" t="e">
        <f>#REF!</f>
        <v>#REF!</v>
      </c>
      <c r="TN5" t="e">
        <f>#REF!</f>
        <v>#REF!</v>
      </c>
      <c r="TO5" t="e">
        <f>#REF!</f>
        <v>#REF!</v>
      </c>
      <c r="TP5" t="e">
        <f>#REF!</f>
        <v>#REF!</v>
      </c>
      <c r="TQ5" t="e">
        <f>#REF!</f>
        <v>#REF!</v>
      </c>
      <c r="TR5" t="e">
        <f>#REF!</f>
        <v>#REF!</v>
      </c>
      <c r="TS5" t="e">
        <f>#REF!</f>
        <v>#REF!</v>
      </c>
      <c r="TT5" t="e">
        <f>#REF!</f>
        <v>#REF!</v>
      </c>
      <c r="TU5" t="e">
        <f>#REF!</f>
        <v>#REF!</v>
      </c>
      <c r="TV5" t="e">
        <f>#REF!</f>
        <v>#REF!</v>
      </c>
      <c r="TW5" t="e">
        <f>#REF!</f>
        <v>#REF!</v>
      </c>
      <c r="TX5" t="e">
        <f>#REF!</f>
        <v>#REF!</v>
      </c>
      <c r="TY5" t="e">
        <f>#REF!</f>
        <v>#REF!</v>
      </c>
      <c r="TZ5" t="e">
        <f>#REF!</f>
        <v>#REF!</v>
      </c>
      <c r="UA5" t="e">
        <f>#REF!</f>
        <v>#REF!</v>
      </c>
      <c r="UB5" t="e">
        <f>#REF!</f>
        <v>#REF!</v>
      </c>
      <c r="UC5" t="e">
        <f>#REF!</f>
        <v>#REF!</v>
      </c>
      <c r="UD5" t="e">
        <f>#REF!</f>
        <v>#REF!</v>
      </c>
      <c r="UE5" t="e">
        <f>#REF!</f>
        <v>#REF!</v>
      </c>
      <c r="UF5" t="e">
        <f>#REF!</f>
        <v>#REF!</v>
      </c>
      <c r="UG5" t="e">
        <f>#REF!</f>
        <v>#REF!</v>
      </c>
      <c r="UH5" t="e">
        <f>#REF!</f>
        <v>#REF!</v>
      </c>
      <c r="UI5" t="e">
        <f>#REF!</f>
        <v>#REF!</v>
      </c>
      <c r="UJ5" t="e">
        <f>#REF!</f>
        <v>#REF!</v>
      </c>
      <c r="UK5" t="e">
        <f>#REF!</f>
        <v>#REF!</v>
      </c>
      <c r="UL5" t="e">
        <f>#REF!</f>
        <v>#REF!</v>
      </c>
      <c r="UM5" t="e">
        <f>#REF!</f>
        <v>#REF!</v>
      </c>
      <c r="UN5" t="e">
        <f>#REF!</f>
        <v>#REF!</v>
      </c>
      <c r="UO5" t="e">
        <f>#REF!</f>
        <v>#REF!</v>
      </c>
      <c r="UP5" t="e">
        <f>#REF!</f>
        <v>#REF!</v>
      </c>
      <c r="UQ5" t="e">
        <f>#REF!</f>
        <v>#REF!</v>
      </c>
      <c r="UR5" t="e">
        <f>#REF!</f>
        <v>#REF!</v>
      </c>
      <c r="US5" t="e">
        <f>#REF!</f>
        <v>#REF!</v>
      </c>
      <c r="UT5" t="e">
        <f>#REF!</f>
        <v>#REF!</v>
      </c>
      <c r="UU5" t="e">
        <f>#REF!</f>
        <v>#REF!</v>
      </c>
      <c r="UV5" t="e">
        <f>#REF!</f>
        <v>#REF!</v>
      </c>
      <c r="UW5" t="e">
        <f>#REF!</f>
        <v>#REF!</v>
      </c>
      <c r="UX5" t="e">
        <f>#REF!</f>
        <v>#REF!</v>
      </c>
      <c r="UY5" t="e">
        <f>#REF!</f>
        <v>#REF!</v>
      </c>
      <c r="UZ5" t="e">
        <f>#REF!</f>
        <v>#REF!</v>
      </c>
      <c r="VA5" t="e">
        <f>#REF!</f>
        <v>#REF!</v>
      </c>
      <c r="VB5" t="e">
        <f>#REF!</f>
        <v>#REF!</v>
      </c>
      <c r="VC5" t="e">
        <f>#REF!</f>
        <v>#REF!</v>
      </c>
      <c r="VD5" t="e">
        <f>#REF!</f>
        <v>#REF!</v>
      </c>
      <c r="VE5" t="e">
        <f>#REF!</f>
        <v>#REF!</v>
      </c>
      <c r="VF5" t="e">
        <f>#REF!</f>
        <v>#REF!</v>
      </c>
      <c r="VG5" t="e">
        <f>#REF!</f>
        <v>#REF!</v>
      </c>
      <c r="VH5" t="e">
        <f>#REF!</f>
        <v>#REF!</v>
      </c>
      <c r="VI5" t="e">
        <f>#REF!</f>
        <v>#REF!</v>
      </c>
      <c r="VJ5" t="e">
        <f>#REF!</f>
        <v>#REF!</v>
      </c>
      <c r="VK5" t="e">
        <f>#REF!</f>
        <v>#REF!</v>
      </c>
      <c r="VL5" t="e">
        <f>#REF!</f>
        <v>#REF!</v>
      </c>
      <c r="VM5" t="e">
        <f>#REF!</f>
        <v>#REF!</v>
      </c>
      <c r="VN5" t="e">
        <f>#REF!</f>
        <v>#REF!</v>
      </c>
      <c r="VO5" t="e">
        <f>#REF!</f>
        <v>#REF!</v>
      </c>
      <c r="VP5" t="e">
        <f>#REF!</f>
        <v>#REF!</v>
      </c>
      <c r="VQ5" t="e">
        <f>#REF!</f>
        <v>#REF!</v>
      </c>
      <c r="VR5" t="e">
        <f>#REF!</f>
        <v>#REF!</v>
      </c>
      <c r="VS5" t="e">
        <f>#REF!</f>
        <v>#REF!</v>
      </c>
      <c r="VT5" t="e">
        <f>#REF!</f>
        <v>#REF!</v>
      </c>
      <c r="VU5" t="e">
        <f>#REF!</f>
        <v>#REF!</v>
      </c>
      <c r="VV5" t="e">
        <f>#REF!</f>
        <v>#REF!</v>
      </c>
      <c r="VW5" t="e">
        <f>#REF!</f>
        <v>#REF!</v>
      </c>
      <c r="VX5" t="e">
        <f>#REF!</f>
        <v>#REF!</v>
      </c>
      <c r="VY5" t="e">
        <f>#REF!</f>
        <v>#REF!</v>
      </c>
      <c r="VZ5" t="e">
        <f>#REF!</f>
        <v>#REF!</v>
      </c>
      <c r="WA5" t="e">
        <f>#REF!</f>
        <v>#REF!</v>
      </c>
      <c r="WB5" t="e">
        <f>#REF!</f>
        <v>#REF!</v>
      </c>
      <c r="WC5" t="e">
        <f>#REF!</f>
        <v>#REF!</v>
      </c>
      <c r="WD5" t="e">
        <f>#REF!</f>
        <v>#REF!</v>
      </c>
      <c r="WE5" t="e">
        <f>#REF!</f>
        <v>#REF!</v>
      </c>
      <c r="WF5" t="e">
        <f>#REF!</f>
        <v>#REF!</v>
      </c>
      <c r="WG5" t="e">
        <f>#REF!</f>
        <v>#REF!</v>
      </c>
      <c r="WH5" t="e">
        <f>#REF!</f>
        <v>#REF!</v>
      </c>
      <c r="WI5" t="e">
        <f>#REF!</f>
        <v>#REF!</v>
      </c>
      <c r="WJ5" t="e">
        <f>#REF!</f>
        <v>#REF!</v>
      </c>
      <c r="WK5" t="e">
        <f>#REF!</f>
        <v>#REF!</v>
      </c>
      <c r="WL5" t="e">
        <f>#REF!</f>
        <v>#REF!</v>
      </c>
      <c r="WM5" t="e">
        <f>#REF!</f>
        <v>#REF!</v>
      </c>
      <c r="WN5" t="e">
        <f>#REF!</f>
        <v>#REF!</v>
      </c>
      <c r="WO5" t="e">
        <f>#REF!</f>
        <v>#REF!</v>
      </c>
      <c r="WP5" t="e">
        <f>#REF!</f>
        <v>#REF!</v>
      </c>
      <c r="WQ5" t="e">
        <f>#REF!</f>
        <v>#REF!</v>
      </c>
      <c r="WR5" t="e">
        <f>#REF!</f>
        <v>#REF!</v>
      </c>
      <c r="WS5" t="e">
        <f>#REF!</f>
        <v>#REF!</v>
      </c>
      <c r="WT5" t="e">
        <f>#REF!</f>
        <v>#REF!</v>
      </c>
      <c r="WU5" t="e">
        <f>#REF!</f>
        <v>#REF!</v>
      </c>
      <c r="WV5" t="e">
        <f>#REF!</f>
        <v>#REF!</v>
      </c>
      <c r="WW5" t="e">
        <f>#REF!</f>
        <v>#REF!</v>
      </c>
      <c r="WX5" t="e">
        <f>#REF!</f>
        <v>#REF!</v>
      </c>
      <c r="WY5" t="e">
        <f>#REF!</f>
        <v>#REF!</v>
      </c>
      <c r="WZ5" t="e">
        <f>#REF!</f>
        <v>#REF!</v>
      </c>
      <c r="XA5" t="e">
        <f>#REF!</f>
        <v>#REF!</v>
      </c>
      <c r="XB5" t="e">
        <f>#REF!</f>
        <v>#REF!</v>
      </c>
      <c r="XC5" t="e">
        <f>#REF!</f>
        <v>#REF!</v>
      </c>
      <c r="XD5" t="e">
        <f>#REF!</f>
        <v>#REF!</v>
      </c>
      <c r="XE5" t="e">
        <f>#REF!</f>
        <v>#REF!</v>
      </c>
      <c r="XF5" t="e">
        <f>#REF!</f>
        <v>#REF!</v>
      </c>
      <c r="XG5" t="e">
        <f>#REF!</f>
        <v>#REF!</v>
      </c>
      <c r="XH5" t="e">
        <f>#REF!</f>
        <v>#REF!</v>
      </c>
      <c r="XI5" t="e">
        <f>#REF!</f>
        <v>#REF!</v>
      </c>
      <c r="XJ5" t="e">
        <f>#REF!</f>
        <v>#REF!</v>
      </c>
      <c r="XK5" t="e">
        <f>#REF!</f>
        <v>#REF!</v>
      </c>
      <c r="XL5" t="e">
        <f>#REF!</f>
        <v>#REF!</v>
      </c>
      <c r="XM5" t="e">
        <f>#REF!</f>
        <v>#REF!</v>
      </c>
      <c r="XN5" t="e">
        <f>#REF!</f>
        <v>#REF!</v>
      </c>
      <c r="XO5" t="e">
        <f>#REF!</f>
        <v>#REF!</v>
      </c>
      <c r="XP5" t="e">
        <f>#REF!</f>
        <v>#REF!</v>
      </c>
      <c r="XQ5" t="e">
        <f>#REF!</f>
        <v>#REF!</v>
      </c>
      <c r="XR5" t="e">
        <f>#REF!</f>
        <v>#REF!</v>
      </c>
      <c r="XS5" t="e">
        <f>#REF!</f>
        <v>#REF!</v>
      </c>
      <c r="XT5" t="e">
        <f>#REF!</f>
        <v>#REF!</v>
      </c>
      <c r="XU5" t="e">
        <f>#REF!</f>
        <v>#REF!</v>
      </c>
      <c r="XV5" t="e">
        <f>#REF!</f>
        <v>#REF!</v>
      </c>
      <c r="XW5" t="e">
        <f>#REF!</f>
        <v>#REF!</v>
      </c>
      <c r="XX5" t="e">
        <f>#REF!</f>
        <v>#REF!</v>
      </c>
      <c r="XY5" t="e">
        <f>#REF!</f>
        <v>#REF!</v>
      </c>
      <c r="XZ5" t="e">
        <f>#REF!</f>
        <v>#REF!</v>
      </c>
      <c r="YA5" t="e">
        <f>#REF!</f>
        <v>#REF!</v>
      </c>
      <c r="YB5" t="e">
        <f>#REF!</f>
        <v>#REF!</v>
      </c>
      <c r="YC5" t="e">
        <f>#REF!</f>
        <v>#REF!</v>
      </c>
      <c r="YD5" t="e">
        <f>#REF!</f>
        <v>#REF!</v>
      </c>
      <c r="YE5" t="e">
        <f>#REF!</f>
        <v>#REF!</v>
      </c>
      <c r="YF5" t="e">
        <f>#REF!</f>
        <v>#REF!</v>
      </c>
      <c r="YG5" t="e">
        <f>#REF!</f>
        <v>#REF!</v>
      </c>
      <c r="YH5" t="e">
        <f>#REF!</f>
        <v>#REF!</v>
      </c>
      <c r="YI5" t="e">
        <f>#REF!</f>
        <v>#REF!</v>
      </c>
      <c r="YJ5" t="e">
        <f>#REF!</f>
        <v>#REF!</v>
      </c>
      <c r="YK5" t="e">
        <f>#REF!</f>
        <v>#REF!</v>
      </c>
      <c r="YL5" t="e">
        <f>#REF!</f>
        <v>#REF!</v>
      </c>
      <c r="YM5" t="e">
        <f>#REF!</f>
        <v>#REF!</v>
      </c>
      <c r="YN5" t="e">
        <f>#REF!</f>
        <v>#REF!</v>
      </c>
      <c r="YO5" t="e">
        <f>#REF!</f>
        <v>#REF!</v>
      </c>
      <c r="YP5" t="e">
        <f>#REF!</f>
        <v>#REF!</v>
      </c>
      <c r="YQ5" t="e">
        <f>#REF!</f>
        <v>#REF!</v>
      </c>
      <c r="YR5" t="e">
        <f>#REF!</f>
        <v>#REF!</v>
      </c>
      <c r="YS5" t="e">
        <f>#REF!</f>
        <v>#REF!</v>
      </c>
      <c r="YT5" t="e">
        <f>#REF!</f>
        <v>#REF!</v>
      </c>
      <c r="YU5" t="e">
        <f>#REF!</f>
        <v>#REF!</v>
      </c>
      <c r="YV5" t="e">
        <f>#REF!</f>
        <v>#REF!</v>
      </c>
      <c r="YW5" t="e">
        <f>#REF!</f>
        <v>#REF!</v>
      </c>
      <c r="YX5" t="e">
        <f>#REF!</f>
        <v>#REF!</v>
      </c>
      <c r="YY5" t="e">
        <f>#REF!</f>
        <v>#REF!</v>
      </c>
      <c r="YZ5" t="e">
        <f>#REF!</f>
        <v>#REF!</v>
      </c>
      <c r="ZA5" t="e">
        <f>#REF!</f>
        <v>#REF!</v>
      </c>
      <c r="ZB5" t="e">
        <f>#REF!</f>
        <v>#REF!</v>
      </c>
      <c r="ZC5" t="e">
        <f>#REF!</f>
        <v>#REF!</v>
      </c>
      <c r="ZD5" t="e">
        <f>#REF!</f>
        <v>#REF!</v>
      </c>
      <c r="ZE5" t="e">
        <f>#REF!</f>
        <v>#REF!</v>
      </c>
      <c r="ZF5" t="e">
        <f>#REF!</f>
        <v>#REF!</v>
      </c>
      <c r="ZG5" t="e">
        <f>#REF!</f>
        <v>#REF!</v>
      </c>
      <c r="ZH5" t="e">
        <f>#REF!</f>
        <v>#REF!</v>
      </c>
      <c r="ZI5" t="e">
        <f>#REF!</f>
        <v>#REF!</v>
      </c>
      <c r="ZJ5" t="e">
        <f>#REF!</f>
        <v>#REF!</v>
      </c>
      <c r="ZK5" t="e">
        <f>#REF!</f>
        <v>#REF!</v>
      </c>
      <c r="ZL5" t="e">
        <f>#REF!</f>
        <v>#REF!</v>
      </c>
      <c r="ZM5" t="e">
        <f>#REF!</f>
        <v>#REF!</v>
      </c>
      <c r="ZN5" t="e">
        <f>#REF!</f>
        <v>#REF!</v>
      </c>
      <c r="ZO5" t="e">
        <f>#REF!</f>
        <v>#REF!</v>
      </c>
      <c r="ZP5" t="e">
        <f>#REF!</f>
        <v>#REF!</v>
      </c>
      <c r="ZQ5" t="e">
        <f>#REF!</f>
        <v>#REF!</v>
      </c>
      <c r="ZR5" t="e">
        <f>#REF!</f>
        <v>#REF!</v>
      </c>
      <c r="ZS5" t="e">
        <f>#REF!</f>
        <v>#REF!</v>
      </c>
      <c r="ZT5" t="e">
        <f>#REF!</f>
        <v>#REF!</v>
      </c>
      <c r="ZU5" t="e">
        <f>#REF!</f>
        <v>#REF!</v>
      </c>
      <c r="ZV5" t="e">
        <f>#REF!</f>
        <v>#REF!</v>
      </c>
      <c r="ZW5" t="e">
        <f>#REF!</f>
        <v>#REF!</v>
      </c>
      <c r="ZX5" t="e">
        <f>#REF!</f>
        <v>#REF!</v>
      </c>
      <c r="ZY5" t="e">
        <f>#REF!</f>
        <v>#REF!</v>
      </c>
      <c r="ZZ5" t="e">
        <f>#REF!</f>
        <v>#REF!</v>
      </c>
      <c r="AAA5" t="e">
        <f>#REF!</f>
        <v>#REF!</v>
      </c>
      <c r="AAB5" t="e">
        <f>#REF!</f>
        <v>#REF!</v>
      </c>
      <c r="AAC5" t="e">
        <f>#REF!</f>
        <v>#REF!</v>
      </c>
      <c r="AAD5" t="e">
        <f>#REF!</f>
        <v>#REF!</v>
      </c>
      <c r="AAE5" t="e">
        <f>#REF!</f>
        <v>#REF!</v>
      </c>
      <c r="AAF5" t="e">
        <f>#REF!</f>
        <v>#REF!</v>
      </c>
      <c r="AAG5" t="e">
        <f>#REF!</f>
        <v>#REF!</v>
      </c>
      <c r="AAH5" t="e">
        <f>#REF!</f>
        <v>#REF!</v>
      </c>
      <c r="AAI5" t="e">
        <f>#REF!</f>
        <v>#REF!</v>
      </c>
      <c r="AAJ5" t="e">
        <f>#REF!</f>
        <v>#REF!</v>
      </c>
      <c r="AAK5" t="e">
        <f>#REF!</f>
        <v>#REF!</v>
      </c>
      <c r="AAL5" t="e">
        <f>#REF!</f>
        <v>#REF!</v>
      </c>
      <c r="AAM5" t="e">
        <f>#REF!</f>
        <v>#REF!</v>
      </c>
      <c r="AAN5" t="e">
        <f>#REF!</f>
        <v>#REF!</v>
      </c>
      <c r="AAO5" t="e">
        <f>#REF!</f>
        <v>#REF!</v>
      </c>
      <c r="AAP5" t="e">
        <f>#REF!</f>
        <v>#REF!</v>
      </c>
      <c r="AAQ5" t="e">
        <f>#REF!</f>
        <v>#REF!</v>
      </c>
      <c r="AAR5" t="e">
        <f>#REF!</f>
        <v>#REF!</v>
      </c>
      <c r="AAS5" t="e">
        <f>#REF!</f>
        <v>#REF!</v>
      </c>
      <c r="AAT5" t="e">
        <f>#REF!</f>
        <v>#REF!</v>
      </c>
      <c r="AAU5" t="e">
        <f>#REF!</f>
        <v>#REF!</v>
      </c>
      <c r="AAV5" t="e">
        <f>#REF!</f>
        <v>#REF!</v>
      </c>
      <c r="AAW5" t="e">
        <f>#REF!</f>
        <v>#REF!</v>
      </c>
      <c r="AAX5" t="e">
        <f>#REF!</f>
        <v>#REF!</v>
      </c>
      <c r="AAY5" t="e">
        <f>#REF!</f>
        <v>#REF!</v>
      </c>
      <c r="AAZ5" t="e">
        <f>#REF!</f>
        <v>#REF!</v>
      </c>
      <c r="ABA5" t="e">
        <f>#REF!</f>
        <v>#REF!</v>
      </c>
      <c r="ABB5" t="e">
        <f>#REF!</f>
        <v>#REF!</v>
      </c>
      <c r="ABC5" t="e">
        <f>#REF!</f>
        <v>#REF!</v>
      </c>
      <c r="ABD5" t="e">
        <f>#REF!</f>
        <v>#REF!</v>
      </c>
      <c r="ABE5" t="e">
        <f>#REF!</f>
        <v>#REF!</v>
      </c>
      <c r="ABF5" t="e">
        <f>#REF!</f>
        <v>#REF!</v>
      </c>
      <c r="ABG5" t="e">
        <f>#REF!</f>
        <v>#REF!</v>
      </c>
      <c r="ABH5" t="e">
        <f>#REF!</f>
        <v>#REF!</v>
      </c>
      <c r="ABI5" t="e">
        <f>#REF!</f>
        <v>#REF!</v>
      </c>
      <c r="ABJ5" t="e">
        <f>#REF!</f>
        <v>#REF!</v>
      </c>
      <c r="ABK5" t="e">
        <f>#REF!</f>
        <v>#REF!</v>
      </c>
      <c r="ABL5" t="e">
        <f>#REF!</f>
        <v>#REF!</v>
      </c>
      <c r="ABM5" t="e">
        <f>#REF!</f>
        <v>#REF!</v>
      </c>
      <c r="ABN5" t="e">
        <f>#REF!</f>
        <v>#REF!</v>
      </c>
      <c r="ABO5" t="e">
        <f>#REF!</f>
        <v>#REF!</v>
      </c>
      <c r="ABP5" t="e">
        <f>#REF!</f>
        <v>#REF!</v>
      </c>
      <c r="ABQ5" t="e">
        <f>#REF!</f>
        <v>#REF!</v>
      </c>
      <c r="ABR5" t="e">
        <f>#REF!</f>
        <v>#REF!</v>
      </c>
      <c r="ABS5" t="e">
        <f>#REF!</f>
        <v>#REF!</v>
      </c>
      <c r="ABT5" t="e">
        <f>#REF!</f>
        <v>#REF!</v>
      </c>
      <c r="ABU5" t="e">
        <f>#REF!</f>
        <v>#REF!</v>
      </c>
      <c r="ABV5" t="e">
        <f>#REF!</f>
        <v>#REF!</v>
      </c>
      <c r="ABW5" t="e">
        <f>#REF!</f>
        <v>#REF!</v>
      </c>
      <c r="ABX5" t="e">
        <f>#REF!</f>
        <v>#REF!</v>
      </c>
      <c r="ABY5" t="e">
        <f>#REF!</f>
        <v>#REF!</v>
      </c>
      <c r="ABZ5" t="e">
        <f>#REF!</f>
        <v>#REF!</v>
      </c>
      <c r="ACA5" t="e">
        <f>#REF!</f>
        <v>#REF!</v>
      </c>
      <c r="ACB5" t="e">
        <f>#REF!</f>
        <v>#REF!</v>
      </c>
      <c r="ACC5" t="e">
        <f>#REF!</f>
        <v>#REF!</v>
      </c>
      <c r="ACD5" t="e">
        <f>#REF!</f>
        <v>#REF!</v>
      </c>
      <c r="ACE5" t="e">
        <f>#REF!</f>
        <v>#REF!</v>
      </c>
      <c r="ACF5" t="e">
        <f>#REF!</f>
        <v>#REF!</v>
      </c>
      <c r="ACG5" t="e">
        <f>#REF!</f>
        <v>#REF!</v>
      </c>
      <c r="ACH5" t="e">
        <f>#REF!</f>
        <v>#REF!</v>
      </c>
      <c r="ACI5" t="e">
        <f>#REF!</f>
        <v>#REF!</v>
      </c>
      <c r="ACJ5" t="e">
        <f>#REF!</f>
        <v>#REF!</v>
      </c>
      <c r="ACK5" t="e">
        <f>#REF!</f>
        <v>#REF!</v>
      </c>
      <c r="ACL5" t="e">
        <f>#REF!</f>
        <v>#REF!</v>
      </c>
      <c r="ACM5" t="e">
        <f>#REF!</f>
        <v>#REF!</v>
      </c>
      <c r="ACN5" t="e">
        <f>#REF!</f>
        <v>#REF!</v>
      </c>
      <c r="ACO5" t="e">
        <f>#REF!</f>
        <v>#REF!</v>
      </c>
      <c r="ACP5" t="e">
        <f>#REF!</f>
        <v>#REF!</v>
      </c>
      <c r="ACQ5" t="e">
        <f>#REF!</f>
        <v>#REF!</v>
      </c>
      <c r="ACR5" t="e">
        <f>#REF!</f>
        <v>#REF!</v>
      </c>
      <c r="ACS5" t="e">
        <f>#REF!</f>
        <v>#REF!</v>
      </c>
      <c r="ACT5" t="e">
        <f>#REF!</f>
        <v>#REF!</v>
      </c>
      <c r="ACU5" t="e">
        <f>#REF!</f>
        <v>#REF!</v>
      </c>
      <c r="ACV5" t="e">
        <f>#REF!</f>
        <v>#REF!</v>
      </c>
      <c r="ACW5" t="e">
        <f>#REF!</f>
        <v>#REF!</v>
      </c>
      <c r="ACX5" t="e">
        <f>#REF!</f>
        <v>#REF!</v>
      </c>
      <c r="ACY5" t="e">
        <f>#REF!</f>
        <v>#REF!</v>
      </c>
      <c r="ACZ5" t="e">
        <f>#REF!</f>
        <v>#REF!</v>
      </c>
      <c r="ADA5" t="e">
        <f>#REF!</f>
        <v>#REF!</v>
      </c>
      <c r="ADB5" t="e">
        <f>#REF!</f>
        <v>#REF!</v>
      </c>
      <c r="ADC5" t="e">
        <f>#REF!</f>
        <v>#REF!</v>
      </c>
      <c r="ADD5" t="e">
        <f>#REF!</f>
        <v>#REF!</v>
      </c>
      <c r="ADE5" t="e">
        <f>#REF!</f>
        <v>#REF!</v>
      </c>
      <c r="ADF5" t="e">
        <f>#REF!</f>
        <v>#REF!</v>
      </c>
      <c r="ADG5" t="e">
        <f>#REF!</f>
        <v>#REF!</v>
      </c>
      <c r="ADH5" t="e">
        <f>#REF!</f>
        <v>#REF!</v>
      </c>
      <c r="ADI5" t="e">
        <f>#REF!</f>
        <v>#REF!</v>
      </c>
      <c r="ADJ5" t="e">
        <f>#REF!</f>
        <v>#REF!</v>
      </c>
      <c r="ADK5" t="e">
        <f>#REF!</f>
        <v>#REF!</v>
      </c>
      <c r="ADL5" t="e">
        <f>#REF!</f>
        <v>#REF!</v>
      </c>
      <c r="ADM5" t="e">
        <f>#REF!</f>
        <v>#REF!</v>
      </c>
      <c r="ADN5" t="e">
        <f>#REF!</f>
        <v>#REF!</v>
      </c>
      <c r="ADO5" t="e">
        <f>#REF!</f>
        <v>#REF!</v>
      </c>
      <c r="ADP5" t="e">
        <f>#REF!</f>
        <v>#REF!</v>
      </c>
      <c r="ADQ5" t="e">
        <f>#REF!</f>
        <v>#REF!</v>
      </c>
      <c r="ADR5" t="e">
        <f>#REF!</f>
        <v>#REF!</v>
      </c>
      <c r="ADS5" t="e">
        <f>#REF!</f>
        <v>#REF!</v>
      </c>
      <c r="ADT5" t="e">
        <f>#REF!</f>
        <v>#REF!</v>
      </c>
      <c r="ADU5" t="e">
        <f>#REF!</f>
        <v>#REF!</v>
      </c>
      <c r="ADV5" t="e">
        <f>#REF!</f>
        <v>#REF!</v>
      </c>
      <c r="ADW5" t="e">
        <f>#REF!</f>
        <v>#REF!</v>
      </c>
      <c r="ADX5" t="e">
        <f>#REF!</f>
        <v>#REF!</v>
      </c>
      <c r="ADY5" t="e">
        <f>#REF!</f>
        <v>#REF!</v>
      </c>
      <c r="ADZ5" t="e">
        <f>#REF!</f>
        <v>#REF!</v>
      </c>
      <c r="AEA5" t="e">
        <f>#REF!</f>
        <v>#REF!</v>
      </c>
      <c r="AEB5" t="e">
        <f>#REF!</f>
        <v>#REF!</v>
      </c>
      <c r="AEC5" t="e">
        <f>#REF!</f>
        <v>#REF!</v>
      </c>
      <c r="AED5" t="e">
        <f>#REF!</f>
        <v>#REF!</v>
      </c>
      <c r="AEE5" t="e">
        <f>#REF!</f>
        <v>#REF!</v>
      </c>
      <c r="AEF5" t="e">
        <f>#REF!</f>
        <v>#REF!</v>
      </c>
      <c r="AEG5" t="e">
        <f>#REF!</f>
        <v>#REF!</v>
      </c>
      <c r="AEH5" t="e">
        <f>#REF!</f>
        <v>#REF!</v>
      </c>
      <c r="AEI5" t="e">
        <f>#REF!</f>
        <v>#REF!</v>
      </c>
      <c r="AEJ5" t="e">
        <f>#REF!</f>
        <v>#REF!</v>
      </c>
      <c r="AEK5" t="e">
        <f>#REF!</f>
        <v>#REF!</v>
      </c>
      <c r="AEL5" t="e">
        <f>#REF!</f>
        <v>#REF!</v>
      </c>
      <c r="AEM5" t="e">
        <f>#REF!</f>
        <v>#REF!</v>
      </c>
      <c r="AEN5" t="e">
        <f>#REF!</f>
        <v>#REF!</v>
      </c>
      <c r="AEO5" t="e">
        <f>#REF!</f>
        <v>#REF!</v>
      </c>
      <c r="AEP5" t="e">
        <f>#REF!</f>
        <v>#REF!</v>
      </c>
      <c r="AEQ5" t="e">
        <f>#REF!</f>
        <v>#REF!</v>
      </c>
      <c r="AER5" t="e">
        <f>#REF!</f>
        <v>#REF!</v>
      </c>
      <c r="AES5" t="e">
        <f>#REF!</f>
        <v>#REF!</v>
      </c>
      <c r="AET5" t="e">
        <f>#REF!</f>
        <v>#REF!</v>
      </c>
      <c r="AEU5" t="e">
        <f>#REF!</f>
        <v>#REF!</v>
      </c>
      <c r="AEV5" t="e">
        <f>#REF!</f>
        <v>#REF!</v>
      </c>
      <c r="AEW5" t="e">
        <f>#REF!</f>
        <v>#REF!</v>
      </c>
      <c r="AEX5" t="e">
        <f>#REF!</f>
        <v>#REF!</v>
      </c>
      <c r="AEY5" t="e">
        <f>#REF!</f>
        <v>#REF!</v>
      </c>
      <c r="AEZ5" t="e">
        <f>#REF!</f>
        <v>#REF!</v>
      </c>
      <c r="AFA5" t="e">
        <f>#REF!</f>
        <v>#REF!</v>
      </c>
      <c r="AFB5" t="e">
        <f>#REF!</f>
        <v>#REF!</v>
      </c>
      <c r="AFC5" t="e">
        <f>#REF!</f>
        <v>#REF!</v>
      </c>
      <c r="AFD5" t="e">
        <f>#REF!</f>
        <v>#REF!</v>
      </c>
      <c r="AFE5" t="e">
        <f>#REF!</f>
        <v>#REF!</v>
      </c>
      <c r="AFF5" t="e">
        <f>#REF!</f>
        <v>#REF!</v>
      </c>
      <c r="AFG5" t="e">
        <f>#REF!</f>
        <v>#REF!</v>
      </c>
      <c r="AFH5" t="e">
        <f>#REF!</f>
        <v>#REF!</v>
      </c>
      <c r="AFI5" t="e">
        <f>#REF!</f>
        <v>#REF!</v>
      </c>
      <c r="AFJ5" t="e">
        <f>#REF!</f>
        <v>#REF!</v>
      </c>
      <c r="AFK5" t="e">
        <f>#REF!</f>
        <v>#REF!</v>
      </c>
      <c r="AFL5" t="e">
        <f>#REF!</f>
        <v>#REF!</v>
      </c>
      <c r="AFM5" t="e">
        <f>#REF!</f>
        <v>#REF!</v>
      </c>
      <c r="AFN5" t="e">
        <f>#REF!</f>
        <v>#REF!</v>
      </c>
      <c r="AFO5" t="e">
        <f>#REF!</f>
        <v>#REF!</v>
      </c>
      <c r="AFP5" t="e">
        <f>#REF!</f>
        <v>#REF!</v>
      </c>
      <c r="AFQ5" t="e">
        <f>#REF!</f>
        <v>#REF!</v>
      </c>
      <c r="AFR5" t="e">
        <f>#REF!</f>
        <v>#REF!</v>
      </c>
      <c r="AFS5" t="e">
        <f>#REF!</f>
        <v>#REF!</v>
      </c>
      <c r="AFT5" t="e">
        <f>#REF!</f>
        <v>#REF!</v>
      </c>
      <c r="AFU5" t="e">
        <f>#REF!</f>
        <v>#REF!</v>
      </c>
      <c r="AFV5" t="e">
        <f>#REF!</f>
        <v>#REF!</v>
      </c>
      <c r="AFW5" t="e">
        <f>#REF!</f>
        <v>#REF!</v>
      </c>
      <c r="AFX5" t="e">
        <f>#REF!</f>
        <v>#REF!</v>
      </c>
      <c r="AFY5" t="e">
        <f>#REF!</f>
        <v>#REF!</v>
      </c>
      <c r="AFZ5" t="e">
        <f>#REF!</f>
        <v>#REF!</v>
      </c>
      <c r="AGA5" t="e">
        <f>#REF!</f>
        <v>#REF!</v>
      </c>
      <c r="AGB5" t="e">
        <f>#REF!</f>
        <v>#REF!</v>
      </c>
      <c r="AGC5" t="e">
        <f>#REF!</f>
        <v>#REF!</v>
      </c>
      <c r="AGD5" t="e">
        <f>#REF!</f>
        <v>#REF!</v>
      </c>
      <c r="AGE5" t="e">
        <f>#REF!</f>
        <v>#REF!</v>
      </c>
      <c r="AGF5" t="e">
        <f>#REF!</f>
        <v>#REF!</v>
      </c>
      <c r="AGG5" t="e">
        <f>#REF!</f>
        <v>#REF!</v>
      </c>
      <c r="AGH5" t="e">
        <f>#REF!</f>
        <v>#REF!</v>
      </c>
      <c r="AGI5" t="e">
        <f>#REF!</f>
        <v>#REF!</v>
      </c>
      <c r="AGJ5" t="e">
        <f>#REF!</f>
        <v>#REF!</v>
      </c>
      <c r="AGK5" t="e">
        <f>#REF!</f>
        <v>#REF!</v>
      </c>
      <c r="AGL5" t="e">
        <f>#REF!</f>
        <v>#REF!</v>
      </c>
      <c r="AGM5" t="e">
        <f>#REF!</f>
        <v>#REF!</v>
      </c>
      <c r="AGN5" t="e">
        <f>#REF!</f>
        <v>#REF!</v>
      </c>
      <c r="AGO5" t="e">
        <f>#REF!</f>
        <v>#REF!</v>
      </c>
      <c r="AGP5" t="e">
        <f>#REF!</f>
        <v>#REF!</v>
      </c>
      <c r="AGQ5" t="e">
        <f>#REF!</f>
        <v>#REF!</v>
      </c>
      <c r="AGR5" t="e">
        <f>#REF!</f>
        <v>#REF!</v>
      </c>
      <c r="AGS5" t="e">
        <f>#REF!</f>
        <v>#REF!</v>
      </c>
      <c r="AGT5" t="e">
        <f>#REF!</f>
        <v>#REF!</v>
      </c>
      <c r="AGU5" t="e">
        <f>#REF!</f>
        <v>#REF!</v>
      </c>
      <c r="AGV5" t="e">
        <f>#REF!</f>
        <v>#REF!</v>
      </c>
      <c r="AGW5" t="e">
        <f>#REF!</f>
        <v>#REF!</v>
      </c>
      <c r="AGX5" t="e">
        <f>#REF!</f>
        <v>#REF!</v>
      </c>
      <c r="AGY5" t="e">
        <f>#REF!</f>
        <v>#REF!</v>
      </c>
      <c r="AGZ5" t="e">
        <f>#REF!</f>
        <v>#REF!</v>
      </c>
      <c r="AHA5" t="e">
        <f>#REF!</f>
        <v>#REF!</v>
      </c>
      <c r="AHB5" t="e">
        <f>#REF!</f>
        <v>#REF!</v>
      </c>
      <c r="AHC5" t="e">
        <f>#REF!</f>
        <v>#REF!</v>
      </c>
      <c r="AHD5" t="e">
        <f>#REF!</f>
        <v>#REF!</v>
      </c>
      <c r="AHE5" t="e">
        <f>#REF!</f>
        <v>#REF!</v>
      </c>
      <c r="AHF5" t="e">
        <f>#REF!</f>
        <v>#REF!</v>
      </c>
      <c r="AHG5" t="e">
        <f>#REF!</f>
        <v>#REF!</v>
      </c>
      <c r="AHH5" t="e">
        <f>#REF!</f>
        <v>#REF!</v>
      </c>
      <c r="AHI5" t="e">
        <f>#REF!</f>
        <v>#REF!</v>
      </c>
      <c r="AHJ5" t="e">
        <f>#REF!</f>
        <v>#REF!</v>
      </c>
      <c r="AHK5" t="e">
        <f>#REF!</f>
        <v>#REF!</v>
      </c>
      <c r="AHL5" t="e">
        <f>#REF!</f>
        <v>#REF!</v>
      </c>
      <c r="AHM5" t="e">
        <f>#REF!</f>
        <v>#REF!</v>
      </c>
      <c r="AHN5" t="e">
        <f>#REF!</f>
        <v>#REF!</v>
      </c>
      <c r="AHO5" t="e">
        <f>#REF!</f>
        <v>#REF!</v>
      </c>
      <c r="AHP5" t="e">
        <f>#REF!</f>
        <v>#REF!</v>
      </c>
      <c r="AHQ5" t="e">
        <f>#REF!</f>
        <v>#REF!</v>
      </c>
      <c r="AHR5" t="e">
        <f>#REF!</f>
        <v>#REF!</v>
      </c>
      <c r="AHS5" t="e">
        <f>#REF!</f>
        <v>#REF!</v>
      </c>
      <c r="AHT5" t="e">
        <f>#REF!</f>
        <v>#REF!</v>
      </c>
      <c r="AHU5" t="e">
        <f>#REF!</f>
        <v>#REF!</v>
      </c>
      <c r="AHV5" t="e">
        <f>#REF!</f>
        <v>#REF!</v>
      </c>
      <c r="AHW5" t="e">
        <f>#REF!</f>
        <v>#REF!</v>
      </c>
      <c r="AHX5" t="e">
        <f>#REF!</f>
        <v>#REF!</v>
      </c>
      <c r="AHY5" t="e">
        <f>#REF!</f>
        <v>#REF!</v>
      </c>
      <c r="AHZ5" t="e">
        <f>#REF!</f>
        <v>#REF!</v>
      </c>
      <c r="AIA5" t="e">
        <f>#REF!</f>
        <v>#REF!</v>
      </c>
      <c r="AIB5" t="e">
        <f>#REF!</f>
        <v>#REF!</v>
      </c>
      <c r="AIC5" t="e">
        <f>#REF!</f>
        <v>#REF!</v>
      </c>
      <c r="AID5" t="e">
        <f>#REF!</f>
        <v>#REF!</v>
      </c>
      <c r="AIE5" t="e">
        <f>#REF!</f>
        <v>#REF!</v>
      </c>
      <c r="AIF5" t="e">
        <f>#REF!</f>
        <v>#REF!</v>
      </c>
      <c r="AIG5" t="e">
        <f>#REF!</f>
        <v>#REF!</v>
      </c>
      <c r="AIH5" t="e">
        <f>#REF!</f>
        <v>#REF!</v>
      </c>
      <c r="AII5" t="e">
        <f>#REF!</f>
        <v>#REF!</v>
      </c>
      <c r="AIJ5" t="e">
        <f>#REF!</f>
        <v>#REF!</v>
      </c>
      <c r="AIK5" t="e">
        <f>#REF!</f>
        <v>#REF!</v>
      </c>
      <c r="AIL5" t="e">
        <f>#REF!</f>
        <v>#REF!</v>
      </c>
      <c r="AIM5" t="e">
        <f>#REF!</f>
        <v>#REF!</v>
      </c>
      <c r="AIN5" t="e">
        <f>#REF!</f>
        <v>#REF!</v>
      </c>
      <c r="AIO5" t="e">
        <f>#REF!</f>
        <v>#REF!</v>
      </c>
      <c r="AIP5" t="e">
        <f>#REF!</f>
        <v>#REF!</v>
      </c>
      <c r="AIQ5" t="e">
        <f>#REF!</f>
        <v>#REF!</v>
      </c>
      <c r="AIR5" t="e">
        <f>#REF!</f>
        <v>#REF!</v>
      </c>
      <c r="AIS5" t="e">
        <f>#REF!</f>
        <v>#REF!</v>
      </c>
      <c r="AIT5" t="e">
        <f>#REF!</f>
        <v>#REF!</v>
      </c>
      <c r="AIU5" t="e">
        <f>#REF!</f>
        <v>#REF!</v>
      </c>
      <c r="AIV5" t="e">
        <f>#REF!</f>
        <v>#REF!</v>
      </c>
      <c r="AIW5" t="e">
        <f>#REF!</f>
        <v>#REF!</v>
      </c>
      <c r="AIX5" t="e">
        <f>#REF!</f>
        <v>#REF!</v>
      </c>
      <c r="AIY5" t="e">
        <f>#REF!</f>
        <v>#REF!</v>
      </c>
      <c r="AIZ5" t="e">
        <f>#REF!</f>
        <v>#REF!</v>
      </c>
      <c r="AJA5" t="e">
        <f>#REF!</f>
        <v>#REF!</v>
      </c>
      <c r="AJB5" t="e">
        <f>#REF!</f>
        <v>#REF!</v>
      </c>
      <c r="AJC5" t="e">
        <f>#REF!</f>
        <v>#REF!</v>
      </c>
      <c r="AJD5" t="e">
        <f>#REF!</f>
        <v>#REF!</v>
      </c>
      <c r="AJE5" t="e">
        <f>#REF!</f>
        <v>#REF!</v>
      </c>
      <c r="AJF5" t="e">
        <f>#REF!</f>
        <v>#REF!</v>
      </c>
      <c r="AJG5" t="e">
        <f>#REF!</f>
        <v>#REF!</v>
      </c>
      <c r="AJH5" t="e">
        <f>#REF!</f>
        <v>#REF!</v>
      </c>
      <c r="AJI5" t="e">
        <f>#REF!</f>
        <v>#REF!</v>
      </c>
      <c r="AJJ5" t="e">
        <f>#REF!</f>
        <v>#REF!</v>
      </c>
      <c r="AJK5" t="e">
        <f>#REF!</f>
        <v>#REF!</v>
      </c>
      <c r="AJL5" t="e">
        <f>#REF!</f>
        <v>#REF!</v>
      </c>
      <c r="AJM5" t="e">
        <f>#REF!</f>
        <v>#REF!</v>
      </c>
      <c r="AJN5" t="e">
        <f>#REF!</f>
        <v>#REF!</v>
      </c>
      <c r="AJO5" t="e">
        <f>#REF!</f>
        <v>#REF!</v>
      </c>
      <c r="AJP5" t="e">
        <f>#REF!</f>
        <v>#REF!</v>
      </c>
      <c r="AJQ5" t="e">
        <f>#REF!</f>
        <v>#REF!</v>
      </c>
      <c r="AJR5" t="e">
        <f>#REF!</f>
        <v>#REF!</v>
      </c>
      <c r="AJS5" t="e">
        <f>#REF!</f>
        <v>#REF!</v>
      </c>
      <c r="AJT5" t="e">
        <f>#REF!</f>
        <v>#REF!</v>
      </c>
      <c r="AJU5" t="e">
        <f>#REF!</f>
        <v>#REF!</v>
      </c>
      <c r="AJV5" t="e">
        <f>#REF!</f>
        <v>#REF!</v>
      </c>
      <c r="AJW5" t="e">
        <f>#REF!</f>
        <v>#REF!</v>
      </c>
      <c r="AJX5" t="e">
        <f>#REF!</f>
        <v>#REF!</v>
      </c>
      <c r="AJY5" t="e">
        <f>#REF!</f>
        <v>#REF!</v>
      </c>
      <c r="AJZ5" t="e">
        <f>#REF!</f>
        <v>#REF!</v>
      </c>
      <c r="AKA5" t="e">
        <f>#REF!</f>
        <v>#REF!</v>
      </c>
      <c r="AKB5" t="e">
        <f>#REF!</f>
        <v>#REF!</v>
      </c>
      <c r="AKC5" t="e">
        <f>#REF!</f>
        <v>#REF!</v>
      </c>
      <c r="AKD5" t="e">
        <f>#REF!</f>
        <v>#REF!</v>
      </c>
      <c r="AKE5" t="e">
        <f>#REF!</f>
        <v>#REF!</v>
      </c>
      <c r="AKF5" t="e">
        <f>#REF!</f>
        <v>#REF!</v>
      </c>
      <c r="AKG5" t="e">
        <f>#REF!</f>
        <v>#REF!</v>
      </c>
      <c r="AKH5" t="e">
        <f>#REF!</f>
        <v>#REF!</v>
      </c>
      <c r="AKI5" t="e">
        <f>#REF!</f>
        <v>#REF!</v>
      </c>
      <c r="AKJ5" t="e">
        <f>#REF!</f>
        <v>#REF!</v>
      </c>
      <c r="AKK5" t="e">
        <f>#REF!</f>
        <v>#REF!</v>
      </c>
      <c r="AKL5" t="e">
        <f>#REF!</f>
        <v>#REF!</v>
      </c>
      <c r="AKM5" t="e">
        <f>#REF!</f>
        <v>#REF!</v>
      </c>
      <c r="AKN5" t="e">
        <f>#REF!</f>
        <v>#REF!</v>
      </c>
      <c r="AKO5" t="e">
        <f>#REF!</f>
        <v>#REF!</v>
      </c>
      <c r="AKP5" t="e">
        <f>#REF!</f>
        <v>#REF!</v>
      </c>
      <c r="AKQ5" t="e">
        <f>#REF!</f>
        <v>#REF!</v>
      </c>
      <c r="AKR5" t="e">
        <f>#REF!</f>
        <v>#REF!</v>
      </c>
      <c r="AKS5" t="e">
        <f>#REF!</f>
        <v>#REF!</v>
      </c>
      <c r="AKT5" t="e">
        <f>#REF!</f>
        <v>#REF!</v>
      </c>
      <c r="AKU5" t="e">
        <f>#REF!</f>
        <v>#REF!</v>
      </c>
      <c r="AKV5" t="e">
        <f>#REF!</f>
        <v>#REF!</v>
      </c>
      <c r="AKW5" t="e">
        <f>#REF!</f>
        <v>#REF!</v>
      </c>
      <c r="AKX5" t="e">
        <f>#REF!</f>
        <v>#REF!</v>
      </c>
      <c r="AKY5" t="e">
        <f>#REF!</f>
        <v>#REF!</v>
      </c>
      <c r="AKZ5" t="e">
        <f>#REF!</f>
        <v>#REF!</v>
      </c>
      <c r="ALA5" t="e">
        <f>#REF!</f>
        <v>#REF!</v>
      </c>
      <c r="ALB5" t="e">
        <f>#REF!</f>
        <v>#REF!</v>
      </c>
      <c r="ALC5" t="e">
        <f>#REF!</f>
        <v>#REF!</v>
      </c>
      <c r="ALD5" t="e">
        <f>#REF!</f>
        <v>#REF!</v>
      </c>
      <c r="ALE5" t="e">
        <f>#REF!</f>
        <v>#REF!</v>
      </c>
      <c r="ALF5" t="e">
        <f>#REF!</f>
        <v>#REF!</v>
      </c>
      <c r="ALG5" t="e">
        <f>#REF!</f>
        <v>#REF!</v>
      </c>
      <c r="ALH5" t="e">
        <f>#REF!</f>
        <v>#REF!</v>
      </c>
      <c r="ALI5" t="e">
        <f>#REF!</f>
        <v>#REF!</v>
      </c>
      <c r="ALJ5" t="e">
        <f>#REF!</f>
        <v>#REF!</v>
      </c>
      <c r="ALK5" t="e">
        <f>#REF!</f>
        <v>#REF!</v>
      </c>
      <c r="ALL5" t="e">
        <f>#REF!</f>
        <v>#REF!</v>
      </c>
      <c r="ALM5" t="e">
        <f>#REF!</f>
        <v>#REF!</v>
      </c>
      <c r="ALN5" t="e">
        <f>#REF!</f>
        <v>#REF!</v>
      </c>
      <c r="ALO5" t="e">
        <f>#REF!</f>
        <v>#REF!</v>
      </c>
      <c r="ALP5" t="e">
        <f>#REF!</f>
        <v>#REF!</v>
      </c>
      <c r="ALQ5" t="e">
        <f>#REF!</f>
        <v>#REF!</v>
      </c>
      <c r="ALR5" t="e">
        <f>#REF!</f>
        <v>#REF!</v>
      </c>
      <c r="ALS5" t="e">
        <f>#REF!</f>
        <v>#REF!</v>
      </c>
      <c r="ALT5" t="e">
        <f>#REF!</f>
        <v>#REF!</v>
      </c>
      <c r="ALU5" t="e">
        <f>#REF!</f>
        <v>#REF!</v>
      </c>
      <c r="ALV5" t="e">
        <f>#REF!</f>
        <v>#REF!</v>
      </c>
      <c r="ALW5" t="e">
        <f>#REF!</f>
        <v>#REF!</v>
      </c>
      <c r="ALX5" t="e">
        <f>#REF!</f>
        <v>#REF!</v>
      </c>
      <c r="ALY5" t="e">
        <f>#REF!</f>
        <v>#REF!</v>
      </c>
      <c r="ALZ5" t="e">
        <f>#REF!</f>
        <v>#REF!</v>
      </c>
      <c r="AMA5" t="e">
        <f>#REF!</f>
        <v>#REF!</v>
      </c>
      <c r="AMB5" t="e">
        <f>#REF!</f>
        <v>#REF!</v>
      </c>
      <c r="AMC5" t="e">
        <f>#REF!</f>
        <v>#REF!</v>
      </c>
      <c r="AMD5" t="e">
        <f>#REF!</f>
        <v>#REF!</v>
      </c>
      <c r="AME5" t="e">
        <f>#REF!</f>
        <v>#REF!</v>
      </c>
      <c r="AMF5" t="e">
        <f>#REF!</f>
        <v>#REF!</v>
      </c>
      <c r="AMG5" t="e">
        <f>#REF!</f>
        <v>#REF!</v>
      </c>
      <c r="AMH5" t="e">
        <f>#REF!</f>
        <v>#REF!</v>
      </c>
      <c r="AMI5" t="e">
        <f>#REF!</f>
        <v>#REF!</v>
      </c>
      <c r="AMJ5" t="e">
        <f>#REF!</f>
        <v>#REF!</v>
      </c>
      <c r="AMK5" t="e">
        <f>#REF!</f>
        <v>#REF!</v>
      </c>
      <c r="AML5" t="e">
        <f>#REF!</f>
        <v>#REF!</v>
      </c>
      <c r="AMM5" t="e">
        <f>#REF!</f>
        <v>#REF!</v>
      </c>
      <c r="AMN5" t="e">
        <f>#REF!</f>
        <v>#REF!</v>
      </c>
      <c r="AMO5" t="e">
        <f>#REF!</f>
        <v>#REF!</v>
      </c>
      <c r="AMP5" t="e">
        <f>#REF!</f>
        <v>#REF!</v>
      </c>
      <c r="AMQ5" t="e">
        <f>#REF!</f>
        <v>#REF!</v>
      </c>
      <c r="AMR5" t="e">
        <f>#REF!</f>
        <v>#REF!</v>
      </c>
      <c r="AMS5" t="e">
        <f>#REF!</f>
        <v>#REF!</v>
      </c>
      <c r="AMT5" t="e">
        <f>#REF!</f>
        <v>#REF!</v>
      </c>
      <c r="AMU5" t="e">
        <f>#REF!</f>
        <v>#REF!</v>
      </c>
      <c r="AMV5" t="e">
        <f>#REF!</f>
        <v>#REF!</v>
      </c>
      <c r="AMW5" t="e">
        <f>#REF!</f>
        <v>#REF!</v>
      </c>
      <c r="AMX5" t="e">
        <f>#REF!</f>
        <v>#REF!</v>
      </c>
      <c r="AMY5" t="e">
        <f>#REF!</f>
        <v>#REF!</v>
      </c>
      <c r="AMZ5" t="e">
        <f>#REF!</f>
        <v>#REF!</v>
      </c>
      <c r="ANA5" t="e">
        <f>#REF!</f>
        <v>#REF!</v>
      </c>
      <c r="ANB5" t="e">
        <f>#REF!</f>
        <v>#REF!</v>
      </c>
      <c r="ANC5" t="e">
        <f>#REF!</f>
        <v>#REF!</v>
      </c>
      <c r="AND5" t="e">
        <f>#REF!</f>
        <v>#REF!</v>
      </c>
      <c r="ANE5" t="e">
        <f>#REF!</f>
        <v>#REF!</v>
      </c>
      <c r="ANF5" t="e">
        <f>#REF!</f>
        <v>#REF!</v>
      </c>
      <c r="ANG5" t="e">
        <f>#REF!</f>
        <v>#REF!</v>
      </c>
      <c r="ANH5" t="e">
        <f>#REF!</f>
        <v>#REF!</v>
      </c>
      <c r="ANI5" t="e">
        <f>#REF!</f>
        <v>#REF!</v>
      </c>
      <c r="ANJ5" t="e">
        <f>#REF!</f>
        <v>#REF!</v>
      </c>
      <c r="ANK5" t="e">
        <f>#REF!</f>
        <v>#REF!</v>
      </c>
      <c r="ANL5" t="e">
        <f>#REF!</f>
        <v>#REF!</v>
      </c>
      <c r="ANM5" t="e">
        <f>#REF!</f>
        <v>#REF!</v>
      </c>
      <c r="ANN5" t="e">
        <f>#REF!</f>
        <v>#REF!</v>
      </c>
      <c r="ANO5" t="e">
        <f>#REF!</f>
        <v>#REF!</v>
      </c>
      <c r="ANP5" t="e">
        <f>#REF!</f>
        <v>#REF!</v>
      </c>
      <c r="ANQ5" t="e">
        <f>#REF!</f>
        <v>#REF!</v>
      </c>
      <c r="ANR5" t="e">
        <f>#REF!</f>
        <v>#REF!</v>
      </c>
      <c r="ANS5" t="e">
        <f>#REF!</f>
        <v>#REF!</v>
      </c>
      <c r="ANT5" t="e">
        <f>#REF!</f>
        <v>#REF!</v>
      </c>
      <c r="ANU5" t="e">
        <f>#REF!</f>
        <v>#REF!</v>
      </c>
      <c r="ANV5" t="e">
        <f>#REF!</f>
        <v>#REF!</v>
      </c>
      <c r="ANW5" t="e">
        <f>#REF!</f>
        <v>#REF!</v>
      </c>
      <c r="ANX5" t="e">
        <f>#REF!</f>
        <v>#REF!</v>
      </c>
      <c r="ANY5" t="e">
        <f>#REF!</f>
        <v>#REF!</v>
      </c>
      <c r="ANZ5" t="e">
        <f>#REF!</f>
        <v>#REF!</v>
      </c>
      <c r="AOA5" t="e">
        <f>#REF!</f>
        <v>#REF!</v>
      </c>
      <c r="AOB5" t="e">
        <f>#REF!</f>
        <v>#REF!</v>
      </c>
      <c r="AOC5" t="e">
        <f>#REF!</f>
        <v>#REF!</v>
      </c>
      <c r="AOD5" t="e">
        <f>#REF!</f>
        <v>#REF!</v>
      </c>
      <c r="AOE5" t="e">
        <f>#REF!</f>
        <v>#REF!</v>
      </c>
      <c r="AOF5" t="e">
        <f>#REF!</f>
        <v>#REF!</v>
      </c>
      <c r="AOG5" t="e">
        <f>#REF!</f>
        <v>#REF!</v>
      </c>
      <c r="AOH5" t="e">
        <f>#REF!</f>
        <v>#REF!</v>
      </c>
      <c r="AOI5" t="e">
        <f>#REF!</f>
        <v>#REF!</v>
      </c>
      <c r="AOJ5" t="e">
        <f>#REF!</f>
        <v>#REF!</v>
      </c>
      <c r="AOK5" t="e">
        <f>#REF!</f>
        <v>#REF!</v>
      </c>
      <c r="AOL5" t="e">
        <f>#REF!</f>
        <v>#REF!</v>
      </c>
      <c r="AOM5" t="e">
        <f>#REF!</f>
        <v>#REF!</v>
      </c>
      <c r="AON5" t="e">
        <f>#REF!</f>
        <v>#REF!</v>
      </c>
      <c r="AOO5" t="e">
        <f>#REF!</f>
        <v>#REF!</v>
      </c>
      <c r="AOP5" t="e">
        <f>#REF!</f>
        <v>#REF!</v>
      </c>
      <c r="AOQ5" t="e">
        <f>#REF!</f>
        <v>#REF!</v>
      </c>
      <c r="AOR5" t="e">
        <f>#REF!</f>
        <v>#REF!</v>
      </c>
      <c r="AOS5" t="e">
        <f>#REF!</f>
        <v>#REF!</v>
      </c>
      <c r="AOT5" t="e">
        <f>#REF!</f>
        <v>#REF!</v>
      </c>
      <c r="AOU5" t="e">
        <f>#REF!</f>
        <v>#REF!</v>
      </c>
      <c r="AOV5" t="e">
        <f>#REF!</f>
        <v>#REF!</v>
      </c>
      <c r="AOW5" t="e">
        <f>#REF!</f>
        <v>#REF!</v>
      </c>
      <c r="AOX5" t="e">
        <f>#REF!</f>
        <v>#REF!</v>
      </c>
      <c r="AOY5" t="e">
        <f>#REF!</f>
        <v>#REF!</v>
      </c>
      <c r="AOZ5" t="e">
        <f>#REF!</f>
        <v>#REF!</v>
      </c>
      <c r="APA5" t="e">
        <f>#REF!</f>
        <v>#REF!</v>
      </c>
      <c r="APB5" t="e">
        <f>#REF!</f>
        <v>#REF!</v>
      </c>
      <c r="APC5" t="e">
        <f>#REF!</f>
        <v>#REF!</v>
      </c>
      <c r="APD5" t="e">
        <f>#REF!</f>
        <v>#REF!</v>
      </c>
      <c r="APE5" t="e">
        <f>#REF!</f>
        <v>#REF!</v>
      </c>
      <c r="APF5" t="e">
        <f>#REF!</f>
        <v>#REF!</v>
      </c>
      <c r="APG5" t="e">
        <f>#REF!</f>
        <v>#REF!</v>
      </c>
      <c r="APH5" t="e">
        <f>#REF!</f>
        <v>#REF!</v>
      </c>
      <c r="API5" t="e">
        <f>#REF!</f>
        <v>#REF!</v>
      </c>
      <c r="APJ5" t="e">
        <f>#REF!</f>
        <v>#REF!</v>
      </c>
      <c r="APK5" t="e">
        <f>#REF!</f>
        <v>#REF!</v>
      </c>
      <c r="APL5" t="e">
        <f>#REF!</f>
        <v>#REF!</v>
      </c>
      <c r="APM5" t="e">
        <f>#REF!</f>
        <v>#REF!</v>
      </c>
      <c r="APN5" t="e">
        <f>#REF!</f>
        <v>#REF!</v>
      </c>
      <c r="APO5" t="e">
        <f>#REF!</f>
        <v>#REF!</v>
      </c>
      <c r="APP5" t="e">
        <f>#REF!</f>
        <v>#REF!</v>
      </c>
      <c r="APQ5" t="e">
        <f>#REF!</f>
        <v>#REF!</v>
      </c>
      <c r="APR5" t="e">
        <f>#REF!</f>
        <v>#REF!</v>
      </c>
      <c r="APS5" t="e">
        <f>#REF!</f>
        <v>#REF!</v>
      </c>
      <c r="APT5" t="e">
        <f>#REF!</f>
        <v>#REF!</v>
      </c>
      <c r="APU5" t="e">
        <f>#REF!</f>
        <v>#REF!</v>
      </c>
      <c r="APV5" t="e">
        <f>#REF!</f>
        <v>#REF!</v>
      </c>
      <c r="APW5" t="e">
        <f>#REF!</f>
        <v>#REF!</v>
      </c>
      <c r="APX5" t="e">
        <f>#REF!</f>
        <v>#REF!</v>
      </c>
      <c r="APY5" t="e">
        <f>#REF!</f>
        <v>#REF!</v>
      </c>
      <c r="APZ5" t="e">
        <f>#REF!</f>
        <v>#REF!</v>
      </c>
      <c r="AQA5" t="e">
        <f>#REF!</f>
        <v>#REF!</v>
      </c>
      <c r="AQB5" t="e">
        <f>#REF!</f>
        <v>#REF!</v>
      </c>
      <c r="AQC5" t="e">
        <f>#REF!</f>
        <v>#REF!</v>
      </c>
      <c r="AQD5" t="e">
        <f>#REF!</f>
        <v>#REF!</v>
      </c>
      <c r="AQE5" t="e">
        <f>#REF!</f>
        <v>#REF!</v>
      </c>
      <c r="AQF5" t="e">
        <f>#REF!</f>
        <v>#REF!</v>
      </c>
      <c r="AQG5" t="e">
        <f>#REF!</f>
        <v>#REF!</v>
      </c>
      <c r="AQH5" t="e">
        <f>#REF!</f>
        <v>#REF!</v>
      </c>
      <c r="AQI5" t="e">
        <f>#REF!</f>
        <v>#REF!</v>
      </c>
      <c r="AQJ5" t="e">
        <f>#REF!</f>
        <v>#REF!</v>
      </c>
      <c r="AQK5" t="e">
        <f>#REF!</f>
        <v>#REF!</v>
      </c>
      <c r="AQL5" t="e">
        <f>#REF!</f>
        <v>#REF!</v>
      </c>
      <c r="AQM5" t="e">
        <f>#REF!</f>
        <v>#REF!</v>
      </c>
      <c r="AQN5" t="e">
        <f>#REF!</f>
        <v>#REF!</v>
      </c>
      <c r="AQO5" t="e">
        <f>#REF!</f>
        <v>#REF!</v>
      </c>
      <c r="AQP5" t="e">
        <f>#REF!</f>
        <v>#REF!</v>
      </c>
      <c r="AQQ5" t="e">
        <f>#REF!</f>
        <v>#REF!</v>
      </c>
      <c r="AQR5" t="e">
        <f>#REF!</f>
        <v>#REF!</v>
      </c>
      <c r="AQS5" t="e">
        <f>#REF!</f>
        <v>#REF!</v>
      </c>
      <c r="AQT5" t="e">
        <f>#REF!</f>
        <v>#REF!</v>
      </c>
      <c r="AQU5" t="e">
        <f>#REF!</f>
        <v>#REF!</v>
      </c>
      <c r="AQV5" t="e">
        <f>#REF!</f>
        <v>#REF!</v>
      </c>
      <c r="AQW5" t="e">
        <f>#REF!</f>
        <v>#REF!</v>
      </c>
      <c r="AQX5" t="e">
        <f>#REF!</f>
        <v>#REF!</v>
      </c>
      <c r="AQY5" t="e">
        <f>#REF!</f>
        <v>#REF!</v>
      </c>
      <c r="AQZ5" t="e">
        <f>#REF!</f>
        <v>#REF!</v>
      </c>
      <c r="ARA5" t="e">
        <f>#REF!</f>
        <v>#REF!</v>
      </c>
      <c r="ARB5" t="e">
        <f>#REF!</f>
        <v>#REF!</v>
      </c>
      <c r="ARC5" t="e">
        <f>#REF!</f>
        <v>#REF!</v>
      </c>
      <c r="ARD5" t="e">
        <f>#REF!</f>
        <v>#REF!</v>
      </c>
      <c r="ARE5" t="e">
        <f>#REF!</f>
        <v>#REF!</v>
      </c>
      <c r="ARF5" t="e">
        <f>#REF!</f>
        <v>#REF!</v>
      </c>
      <c r="ARG5" t="e">
        <f>#REF!</f>
        <v>#REF!</v>
      </c>
      <c r="ARH5" t="e">
        <f>#REF!</f>
        <v>#REF!</v>
      </c>
      <c r="ARI5" t="e">
        <f>#REF!</f>
        <v>#REF!</v>
      </c>
      <c r="ARJ5" t="e">
        <f>#REF!</f>
        <v>#REF!</v>
      </c>
      <c r="ARK5" t="e">
        <f>#REF!</f>
        <v>#REF!</v>
      </c>
      <c r="ARL5" t="e">
        <f>#REF!</f>
        <v>#REF!</v>
      </c>
      <c r="ARM5" t="e">
        <f>#REF!</f>
        <v>#REF!</v>
      </c>
      <c r="ARN5" t="e">
        <f>#REF!</f>
        <v>#REF!</v>
      </c>
      <c r="ARO5" t="e">
        <f>#REF!</f>
        <v>#REF!</v>
      </c>
      <c r="ARP5" t="e">
        <f>#REF!</f>
        <v>#REF!</v>
      </c>
      <c r="ARQ5" t="e">
        <f>#REF!</f>
        <v>#REF!</v>
      </c>
      <c r="ARR5" t="e">
        <f>#REF!</f>
        <v>#REF!</v>
      </c>
      <c r="ARS5" t="e">
        <f>#REF!</f>
        <v>#REF!</v>
      </c>
      <c r="ART5" t="e">
        <f>#REF!</f>
        <v>#REF!</v>
      </c>
      <c r="ARU5" t="e">
        <f>#REF!</f>
        <v>#REF!</v>
      </c>
      <c r="ARV5" t="e">
        <f>#REF!</f>
        <v>#REF!</v>
      </c>
      <c r="ARW5" t="e">
        <f>#REF!</f>
        <v>#REF!</v>
      </c>
      <c r="ARX5" t="e">
        <f>#REF!</f>
        <v>#REF!</v>
      </c>
      <c r="ARY5" t="e">
        <f>#REF!</f>
        <v>#REF!</v>
      </c>
      <c r="ARZ5" t="e">
        <f>#REF!</f>
        <v>#REF!</v>
      </c>
      <c r="ASA5" t="e">
        <f>#REF!</f>
        <v>#REF!</v>
      </c>
      <c r="ASB5" t="e">
        <f>#REF!</f>
        <v>#REF!</v>
      </c>
      <c r="ASC5" t="e">
        <f>#REF!</f>
        <v>#REF!</v>
      </c>
      <c r="ASD5" t="e">
        <f>#REF!</f>
        <v>#REF!</v>
      </c>
      <c r="ASE5" t="e">
        <f>#REF!</f>
        <v>#REF!</v>
      </c>
      <c r="ASF5" t="e">
        <f>#REF!</f>
        <v>#REF!</v>
      </c>
      <c r="ASG5" t="e">
        <f>#REF!</f>
        <v>#REF!</v>
      </c>
      <c r="ASH5" t="e">
        <f>#REF!</f>
        <v>#REF!</v>
      </c>
      <c r="ASI5" t="e">
        <f>#REF!</f>
        <v>#REF!</v>
      </c>
      <c r="ASJ5" t="e">
        <f>#REF!</f>
        <v>#REF!</v>
      </c>
      <c r="ASK5" t="e">
        <f>#REF!</f>
        <v>#REF!</v>
      </c>
      <c r="ASL5" t="e">
        <f>#REF!</f>
        <v>#REF!</v>
      </c>
      <c r="ASM5" t="e">
        <f>#REF!</f>
        <v>#REF!</v>
      </c>
      <c r="ASN5" t="e">
        <f>#REF!</f>
        <v>#REF!</v>
      </c>
      <c r="ASO5" t="e">
        <f>#REF!</f>
        <v>#REF!</v>
      </c>
      <c r="ASP5" t="e">
        <f>#REF!</f>
        <v>#REF!</v>
      </c>
      <c r="ASQ5" t="e">
        <f>#REF!</f>
        <v>#REF!</v>
      </c>
      <c r="ASR5" t="e">
        <f>#REF!</f>
        <v>#REF!</v>
      </c>
      <c r="ASS5" t="e">
        <f>#REF!</f>
        <v>#REF!</v>
      </c>
      <c r="AST5" t="e">
        <f>#REF!</f>
        <v>#REF!</v>
      </c>
      <c r="ASU5" t="e">
        <f>#REF!</f>
        <v>#REF!</v>
      </c>
      <c r="ASV5" t="e">
        <f>#REF!</f>
        <v>#REF!</v>
      </c>
      <c r="ASW5" t="e">
        <f>#REF!</f>
        <v>#REF!</v>
      </c>
      <c r="ASX5" t="e">
        <f>#REF!</f>
        <v>#REF!</v>
      </c>
      <c r="ASY5" t="e">
        <f>#REF!</f>
        <v>#REF!</v>
      </c>
      <c r="ASZ5" t="e">
        <f>#REF!</f>
        <v>#REF!</v>
      </c>
      <c r="ATA5" t="e">
        <f>#REF!</f>
        <v>#REF!</v>
      </c>
      <c r="ATB5" t="e">
        <f>#REF!</f>
        <v>#REF!</v>
      </c>
      <c r="ATC5" t="e">
        <f>#REF!</f>
        <v>#REF!</v>
      </c>
      <c r="ATD5" t="e">
        <f>#REF!</f>
        <v>#REF!</v>
      </c>
      <c r="ATE5" t="e">
        <f>#REF!</f>
        <v>#REF!</v>
      </c>
      <c r="ATF5" t="e">
        <f>#REF!</f>
        <v>#REF!</v>
      </c>
      <c r="ATG5" t="e">
        <f>#REF!</f>
        <v>#REF!</v>
      </c>
      <c r="ATH5" t="e">
        <f>#REF!</f>
        <v>#REF!</v>
      </c>
      <c r="ATI5" t="e">
        <f>#REF!</f>
        <v>#REF!</v>
      </c>
      <c r="ATJ5" t="e">
        <f>#REF!</f>
        <v>#REF!</v>
      </c>
      <c r="ATK5" t="e">
        <f>#REF!</f>
        <v>#REF!</v>
      </c>
      <c r="ATL5" t="e">
        <f>#REF!</f>
        <v>#REF!</v>
      </c>
      <c r="ATM5" t="e">
        <f>#REF!</f>
        <v>#REF!</v>
      </c>
      <c r="ATN5" t="e">
        <f>#REF!</f>
        <v>#REF!</v>
      </c>
      <c r="ATO5" t="e">
        <f>#REF!</f>
        <v>#REF!</v>
      </c>
      <c r="ATP5" t="e">
        <f>#REF!</f>
        <v>#REF!</v>
      </c>
      <c r="ATQ5" t="e">
        <f>#REF!</f>
        <v>#REF!</v>
      </c>
      <c r="ATR5" t="e">
        <f>#REF!</f>
        <v>#REF!</v>
      </c>
      <c r="ATS5" t="e">
        <f>#REF!</f>
        <v>#REF!</v>
      </c>
      <c r="ATT5" t="e">
        <f>#REF!</f>
        <v>#REF!</v>
      </c>
      <c r="ATU5" t="e">
        <f>#REF!</f>
        <v>#REF!</v>
      </c>
      <c r="ATV5" t="e">
        <f>#REF!</f>
        <v>#REF!</v>
      </c>
      <c r="ATW5" t="e">
        <f>#REF!</f>
        <v>#REF!</v>
      </c>
      <c r="ATX5" t="e">
        <f>#REF!</f>
        <v>#REF!</v>
      </c>
      <c r="ATY5" t="e">
        <f>#REF!</f>
        <v>#REF!</v>
      </c>
      <c r="ATZ5" t="e">
        <f>#REF!</f>
        <v>#REF!</v>
      </c>
      <c r="AUA5" t="e">
        <f>#REF!</f>
        <v>#REF!</v>
      </c>
      <c r="AUB5" t="e">
        <f>#REF!</f>
        <v>#REF!</v>
      </c>
      <c r="AUC5" t="e">
        <f>#REF!</f>
        <v>#REF!</v>
      </c>
      <c r="AUD5" t="e">
        <f>#REF!</f>
        <v>#REF!</v>
      </c>
      <c r="AUE5" t="e">
        <f>#REF!</f>
        <v>#REF!</v>
      </c>
      <c r="AUF5" t="e">
        <f>#REF!</f>
        <v>#REF!</v>
      </c>
      <c r="AUG5" t="e">
        <f>#REF!</f>
        <v>#REF!</v>
      </c>
      <c r="AUH5" t="e">
        <f>#REF!</f>
        <v>#REF!</v>
      </c>
      <c r="AUI5" t="e">
        <f>#REF!</f>
        <v>#REF!</v>
      </c>
      <c r="AUJ5" t="e">
        <f>#REF!</f>
        <v>#REF!</v>
      </c>
      <c r="AUK5" t="e">
        <f>#REF!</f>
        <v>#REF!</v>
      </c>
      <c r="AUL5" t="e">
        <f>#REF!</f>
        <v>#REF!</v>
      </c>
      <c r="AUM5" t="e">
        <f>#REF!</f>
        <v>#REF!</v>
      </c>
      <c r="AUN5" t="e">
        <f>#REF!</f>
        <v>#REF!</v>
      </c>
      <c r="AUO5" t="e">
        <f>#REF!</f>
        <v>#REF!</v>
      </c>
      <c r="AUP5" t="e">
        <f>#REF!</f>
        <v>#REF!</v>
      </c>
      <c r="AUQ5" t="e">
        <f>#REF!</f>
        <v>#REF!</v>
      </c>
      <c r="AUR5" t="e">
        <f>#REF!</f>
        <v>#REF!</v>
      </c>
      <c r="AUS5" t="e">
        <f>#REF!</f>
        <v>#REF!</v>
      </c>
      <c r="AUT5" t="e">
        <f>#REF!</f>
        <v>#REF!</v>
      </c>
      <c r="AUU5" t="e">
        <f>#REF!</f>
        <v>#REF!</v>
      </c>
      <c r="AUV5" t="e">
        <f>#REF!</f>
        <v>#REF!</v>
      </c>
      <c r="AUW5" t="e">
        <f>#REF!</f>
        <v>#REF!</v>
      </c>
      <c r="AUX5" t="e">
        <f>#REF!</f>
        <v>#REF!</v>
      </c>
      <c r="AUY5" t="e">
        <f>#REF!</f>
        <v>#REF!</v>
      </c>
      <c r="AUZ5" t="e">
        <f>#REF!</f>
        <v>#REF!</v>
      </c>
      <c r="AVA5" t="e">
        <f>#REF!</f>
        <v>#REF!</v>
      </c>
      <c r="AVB5" t="e">
        <f>#REF!</f>
        <v>#REF!</v>
      </c>
      <c r="AVC5" t="e">
        <f>#REF!</f>
        <v>#REF!</v>
      </c>
      <c r="AVD5" t="e">
        <f>#REF!</f>
        <v>#REF!</v>
      </c>
      <c r="AVE5" t="e">
        <f>#REF!</f>
        <v>#REF!</v>
      </c>
      <c r="AVF5" t="e">
        <f>#REF!</f>
        <v>#REF!</v>
      </c>
      <c r="AVG5" t="e">
        <f>#REF!</f>
        <v>#REF!</v>
      </c>
      <c r="AVH5" t="e">
        <f>#REF!</f>
        <v>#REF!</v>
      </c>
      <c r="AVI5" t="e">
        <f>#REF!</f>
        <v>#REF!</v>
      </c>
      <c r="AVJ5" t="e">
        <f>#REF!</f>
        <v>#REF!</v>
      </c>
      <c r="AVK5" t="e">
        <f>#REF!</f>
        <v>#REF!</v>
      </c>
      <c r="AVL5" t="e">
        <f>#REF!</f>
        <v>#REF!</v>
      </c>
      <c r="AVM5" t="e">
        <f>#REF!</f>
        <v>#REF!</v>
      </c>
      <c r="AVN5" t="e">
        <f>#REF!</f>
        <v>#REF!</v>
      </c>
      <c r="AVO5" t="e">
        <f>#REF!</f>
        <v>#REF!</v>
      </c>
      <c r="AVP5" t="e">
        <f>#REF!</f>
        <v>#REF!</v>
      </c>
      <c r="AVQ5" t="e">
        <f>#REF!</f>
        <v>#REF!</v>
      </c>
      <c r="AVR5" t="e">
        <f>#REF!</f>
        <v>#REF!</v>
      </c>
      <c r="AVS5" t="e">
        <f>#REF!</f>
        <v>#REF!</v>
      </c>
      <c r="AVT5" t="e">
        <f>#REF!</f>
        <v>#REF!</v>
      </c>
      <c r="AVU5" t="e">
        <f>#REF!</f>
        <v>#REF!</v>
      </c>
      <c r="AVV5" t="e">
        <f>#REF!</f>
        <v>#REF!</v>
      </c>
      <c r="AVW5" t="e">
        <f>#REF!</f>
        <v>#REF!</v>
      </c>
      <c r="AVX5" t="e">
        <f>#REF!</f>
        <v>#REF!</v>
      </c>
      <c r="AVY5" t="e">
        <f>#REF!</f>
        <v>#REF!</v>
      </c>
      <c r="AVZ5" t="e">
        <f>#REF!</f>
        <v>#REF!</v>
      </c>
      <c r="AWA5" t="e">
        <f>#REF!</f>
        <v>#REF!</v>
      </c>
      <c r="AWB5" t="e">
        <f>#REF!</f>
        <v>#REF!</v>
      </c>
      <c r="AWC5" t="e">
        <f>#REF!</f>
        <v>#REF!</v>
      </c>
      <c r="AWD5" t="e">
        <f>#REF!</f>
        <v>#REF!</v>
      </c>
      <c r="AWE5" t="e">
        <f>#REF!</f>
        <v>#REF!</v>
      </c>
      <c r="AWF5" t="e">
        <f>#REF!</f>
        <v>#REF!</v>
      </c>
      <c r="AWG5" t="e">
        <f>#REF!</f>
        <v>#REF!</v>
      </c>
      <c r="AWH5" t="e">
        <f>#REF!</f>
        <v>#REF!</v>
      </c>
      <c r="AWI5" t="e">
        <f>#REF!</f>
        <v>#REF!</v>
      </c>
      <c r="AWJ5" t="e">
        <f>#REF!</f>
        <v>#REF!</v>
      </c>
      <c r="AWK5" t="e">
        <f>#REF!</f>
        <v>#REF!</v>
      </c>
      <c r="AWL5" t="e">
        <f>#REF!</f>
        <v>#REF!</v>
      </c>
      <c r="AWM5" t="e">
        <f>#REF!</f>
        <v>#REF!</v>
      </c>
      <c r="AWN5" t="e">
        <f>#REF!</f>
        <v>#REF!</v>
      </c>
      <c r="AWO5" t="e">
        <f>#REF!</f>
        <v>#REF!</v>
      </c>
      <c r="AWP5" t="e">
        <f>#REF!</f>
        <v>#REF!</v>
      </c>
      <c r="AWQ5" t="e">
        <f>#REF!</f>
        <v>#REF!</v>
      </c>
      <c r="AWR5" t="e">
        <f>#REF!</f>
        <v>#REF!</v>
      </c>
      <c r="AWS5" t="e">
        <f>#REF!</f>
        <v>#REF!</v>
      </c>
      <c r="AWT5" t="e">
        <f>#REF!</f>
        <v>#REF!</v>
      </c>
      <c r="AWU5" t="e">
        <f>#REF!</f>
        <v>#REF!</v>
      </c>
      <c r="AWV5" t="e">
        <f>#REF!</f>
        <v>#REF!</v>
      </c>
      <c r="AWW5" t="e">
        <f>#REF!</f>
        <v>#REF!</v>
      </c>
      <c r="AWX5" t="e">
        <f>#REF!</f>
        <v>#REF!</v>
      </c>
      <c r="AWY5" t="e">
        <f>#REF!</f>
        <v>#REF!</v>
      </c>
      <c r="AWZ5" t="e">
        <f>#REF!</f>
        <v>#REF!</v>
      </c>
      <c r="AXA5" t="e">
        <f>#REF!</f>
        <v>#REF!</v>
      </c>
      <c r="AXB5" t="e">
        <f>#REF!</f>
        <v>#REF!</v>
      </c>
      <c r="AXC5" t="e">
        <f>#REF!</f>
        <v>#REF!</v>
      </c>
      <c r="AXD5" t="e">
        <f>#REF!</f>
        <v>#REF!</v>
      </c>
      <c r="AXE5" t="e">
        <f>#REF!</f>
        <v>#REF!</v>
      </c>
      <c r="AXF5" t="e">
        <f>#REF!</f>
        <v>#REF!</v>
      </c>
      <c r="AXG5" t="e">
        <f>#REF!</f>
        <v>#REF!</v>
      </c>
      <c r="AXH5" t="e">
        <f>#REF!</f>
        <v>#REF!</v>
      </c>
      <c r="AXI5" t="e">
        <f>#REF!</f>
        <v>#REF!</v>
      </c>
      <c r="AXJ5" t="e">
        <f>#REF!</f>
        <v>#REF!</v>
      </c>
      <c r="AXK5" t="e">
        <f>#REF!</f>
        <v>#REF!</v>
      </c>
      <c r="AXL5" t="e">
        <f>#REF!</f>
        <v>#REF!</v>
      </c>
      <c r="AXM5" t="e">
        <f>#REF!</f>
        <v>#REF!</v>
      </c>
      <c r="AXN5" t="e">
        <f>#REF!</f>
        <v>#REF!</v>
      </c>
      <c r="AXO5" t="e">
        <f>#REF!</f>
        <v>#REF!</v>
      </c>
      <c r="AXP5" t="e">
        <f>#REF!</f>
        <v>#REF!</v>
      </c>
      <c r="AXQ5" t="e">
        <f>#REF!</f>
        <v>#REF!</v>
      </c>
      <c r="AXR5" t="e">
        <f>#REF!</f>
        <v>#REF!</v>
      </c>
      <c r="AXS5" t="e">
        <f>#REF!</f>
        <v>#REF!</v>
      </c>
      <c r="AXT5" t="e">
        <f>#REF!</f>
        <v>#REF!</v>
      </c>
      <c r="AXU5" t="e">
        <f>#REF!</f>
        <v>#REF!</v>
      </c>
      <c r="AXV5" t="e">
        <f>#REF!</f>
        <v>#REF!</v>
      </c>
      <c r="AXW5" t="e">
        <f>#REF!</f>
        <v>#REF!</v>
      </c>
      <c r="AXX5" t="e">
        <f>#REF!</f>
        <v>#REF!</v>
      </c>
      <c r="AXY5" t="e">
        <f>#REF!</f>
        <v>#REF!</v>
      </c>
      <c r="AXZ5" t="e">
        <f>#REF!</f>
        <v>#REF!</v>
      </c>
      <c r="AYA5" t="e">
        <f>#REF!</f>
        <v>#REF!</v>
      </c>
      <c r="AYB5" t="e">
        <f>#REF!</f>
        <v>#REF!</v>
      </c>
      <c r="AYC5" t="e">
        <f>#REF!</f>
        <v>#REF!</v>
      </c>
      <c r="AYD5" t="e">
        <f>#REF!</f>
        <v>#REF!</v>
      </c>
      <c r="AYE5" t="e">
        <f>#REF!</f>
        <v>#REF!</v>
      </c>
      <c r="AYF5" t="e">
        <f>#REF!</f>
        <v>#REF!</v>
      </c>
      <c r="AYG5" t="e">
        <f>#REF!</f>
        <v>#REF!</v>
      </c>
      <c r="AYH5" t="e">
        <f>#REF!</f>
        <v>#REF!</v>
      </c>
      <c r="AYI5" t="e">
        <f>#REF!</f>
        <v>#REF!</v>
      </c>
      <c r="AYJ5" t="e">
        <f>#REF!</f>
        <v>#REF!</v>
      </c>
      <c r="AYK5" t="e">
        <f>#REF!</f>
        <v>#REF!</v>
      </c>
      <c r="AYL5" t="e">
        <f>#REF!</f>
        <v>#REF!</v>
      </c>
      <c r="AYM5" t="e">
        <f>#REF!</f>
        <v>#REF!</v>
      </c>
      <c r="AYN5" t="e">
        <f>#REF!</f>
        <v>#REF!</v>
      </c>
      <c r="AYO5" t="e">
        <f>#REF!</f>
        <v>#REF!</v>
      </c>
      <c r="AYP5" t="e">
        <f>#REF!</f>
        <v>#REF!</v>
      </c>
      <c r="AYQ5" t="e">
        <f>#REF!</f>
        <v>#REF!</v>
      </c>
      <c r="AYR5" t="e">
        <f>#REF!</f>
        <v>#REF!</v>
      </c>
      <c r="AYS5" t="e">
        <f>#REF!</f>
        <v>#REF!</v>
      </c>
      <c r="AYT5" t="e">
        <f>#REF!</f>
        <v>#REF!</v>
      </c>
      <c r="AYU5" t="e">
        <f>#REF!</f>
        <v>#REF!</v>
      </c>
      <c r="AYV5" t="e">
        <f>#REF!</f>
        <v>#REF!</v>
      </c>
      <c r="AYW5" t="e">
        <f>#REF!</f>
        <v>#REF!</v>
      </c>
      <c r="AYX5" t="e">
        <f>#REF!</f>
        <v>#REF!</v>
      </c>
      <c r="AYY5" t="e">
        <f>#REF!</f>
        <v>#REF!</v>
      </c>
      <c r="AYZ5" t="e">
        <f>#REF!</f>
        <v>#REF!</v>
      </c>
      <c r="AZA5" t="e">
        <f>#REF!</f>
        <v>#REF!</v>
      </c>
      <c r="AZB5" t="e">
        <f>#REF!</f>
        <v>#REF!</v>
      </c>
      <c r="AZC5" t="e">
        <f>#REF!</f>
        <v>#REF!</v>
      </c>
      <c r="AZD5" t="e">
        <f>#REF!</f>
        <v>#REF!</v>
      </c>
      <c r="AZE5" t="e">
        <f>#REF!</f>
        <v>#REF!</v>
      </c>
      <c r="AZF5" t="e">
        <f>#REF!</f>
        <v>#REF!</v>
      </c>
      <c r="AZG5" t="e">
        <f>#REF!</f>
        <v>#REF!</v>
      </c>
      <c r="AZH5" t="e">
        <f>#REF!</f>
        <v>#REF!</v>
      </c>
      <c r="AZI5" t="e">
        <f>#REF!</f>
        <v>#REF!</v>
      </c>
      <c r="AZJ5" t="e">
        <f>#REF!</f>
        <v>#REF!</v>
      </c>
      <c r="AZK5" t="e">
        <f>#REF!</f>
        <v>#REF!</v>
      </c>
      <c r="AZL5" t="e">
        <f>#REF!</f>
        <v>#REF!</v>
      </c>
      <c r="AZM5" t="e">
        <f>#REF!</f>
        <v>#REF!</v>
      </c>
      <c r="AZN5" t="e">
        <f>#REF!</f>
        <v>#REF!</v>
      </c>
      <c r="AZO5" t="e">
        <f>#REF!</f>
        <v>#REF!</v>
      </c>
      <c r="AZP5" t="e">
        <f>#REF!</f>
        <v>#REF!</v>
      </c>
      <c r="AZQ5" t="e">
        <f>#REF!</f>
        <v>#REF!</v>
      </c>
      <c r="AZR5" t="e">
        <f>#REF!</f>
        <v>#REF!</v>
      </c>
      <c r="AZS5" t="e">
        <f>#REF!</f>
        <v>#REF!</v>
      </c>
      <c r="AZT5" t="e">
        <f>#REF!</f>
        <v>#REF!</v>
      </c>
      <c r="AZU5" t="e">
        <f>#REF!</f>
        <v>#REF!</v>
      </c>
      <c r="AZV5" t="e">
        <f>#REF!</f>
        <v>#REF!</v>
      </c>
      <c r="AZW5" t="e">
        <f>#REF!</f>
        <v>#REF!</v>
      </c>
      <c r="AZX5" t="e">
        <f>#REF!</f>
        <v>#REF!</v>
      </c>
      <c r="AZY5" t="e">
        <f>#REF!</f>
        <v>#REF!</v>
      </c>
      <c r="AZZ5" t="e">
        <f>#REF!</f>
        <v>#REF!</v>
      </c>
      <c r="BAA5" t="e">
        <f>#REF!</f>
        <v>#REF!</v>
      </c>
      <c r="BAB5" t="e">
        <f>#REF!</f>
        <v>#REF!</v>
      </c>
      <c r="BAC5" t="e">
        <f>#REF!</f>
        <v>#REF!</v>
      </c>
      <c r="BAD5" t="e">
        <f>#REF!</f>
        <v>#REF!</v>
      </c>
      <c r="BAE5" t="e">
        <f>#REF!</f>
        <v>#REF!</v>
      </c>
      <c r="BAF5" t="e">
        <f>#REF!</f>
        <v>#REF!</v>
      </c>
      <c r="BAG5" t="e">
        <f>#REF!</f>
        <v>#REF!</v>
      </c>
      <c r="BAH5" t="e">
        <f>#REF!</f>
        <v>#REF!</v>
      </c>
      <c r="BAI5" t="e">
        <f>#REF!</f>
        <v>#REF!</v>
      </c>
      <c r="BAJ5" t="e">
        <f>#REF!</f>
        <v>#REF!</v>
      </c>
      <c r="BAK5" t="e">
        <f>#REF!</f>
        <v>#REF!</v>
      </c>
      <c r="BAL5" t="e">
        <f>#REF!</f>
        <v>#REF!</v>
      </c>
      <c r="BAM5" t="e">
        <f>#REF!</f>
        <v>#REF!</v>
      </c>
      <c r="BAN5" t="e">
        <f>#REF!</f>
        <v>#REF!</v>
      </c>
      <c r="BAO5" t="e">
        <f>#REF!</f>
        <v>#REF!</v>
      </c>
      <c r="BAP5" t="e">
        <f>#REF!</f>
        <v>#REF!</v>
      </c>
      <c r="BAQ5" t="e">
        <f>#REF!</f>
        <v>#REF!</v>
      </c>
      <c r="BAR5" t="e">
        <f>#REF!</f>
        <v>#REF!</v>
      </c>
      <c r="BAS5" t="e">
        <f>#REF!</f>
        <v>#REF!</v>
      </c>
      <c r="BAT5" t="e">
        <f>#REF!</f>
        <v>#REF!</v>
      </c>
      <c r="BAU5" t="e">
        <f>#REF!</f>
        <v>#REF!</v>
      </c>
      <c r="BAV5" t="e">
        <f>#REF!</f>
        <v>#REF!</v>
      </c>
      <c r="BAW5" t="e">
        <f>#REF!</f>
        <v>#REF!</v>
      </c>
      <c r="BAX5" t="e">
        <f>#REF!</f>
        <v>#REF!</v>
      </c>
      <c r="BAY5" t="e">
        <f>#REF!</f>
        <v>#REF!</v>
      </c>
      <c r="BAZ5" t="e">
        <f>#REF!</f>
        <v>#REF!</v>
      </c>
      <c r="BBA5" t="e">
        <f>#REF!</f>
        <v>#REF!</v>
      </c>
      <c r="BBB5" t="e">
        <f>#REF!</f>
        <v>#REF!</v>
      </c>
      <c r="BBC5" t="e">
        <f>#REF!</f>
        <v>#REF!</v>
      </c>
      <c r="BBD5" t="e">
        <f>#REF!</f>
        <v>#REF!</v>
      </c>
      <c r="BBE5" t="e">
        <f>#REF!</f>
        <v>#REF!</v>
      </c>
      <c r="BBF5" t="e">
        <f>#REF!</f>
        <v>#REF!</v>
      </c>
      <c r="BBG5" t="e">
        <f>#REF!</f>
        <v>#REF!</v>
      </c>
      <c r="BBH5" t="e">
        <f>#REF!</f>
        <v>#REF!</v>
      </c>
      <c r="BBI5" t="e">
        <f>#REF!</f>
        <v>#REF!</v>
      </c>
      <c r="BBJ5" t="e">
        <f>#REF!</f>
        <v>#REF!</v>
      </c>
      <c r="BBK5" t="e">
        <f>#REF!</f>
        <v>#REF!</v>
      </c>
      <c r="BBL5" t="e">
        <f>#REF!</f>
        <v>#REF!</v>
      </c>
      <c r="BBM5" t="e">
        <f>#REF!</f>
        <v>#REF!</v>
      </c>
      <c r="BBN5" t="e">
        <f>#REF!</f>
        <v>#REF!</v>
      </c>
      <c r="BBO5" t="e">
        <f>#REF!</f>
        <v>#REF!</v>
      </c>
      <c r="BBP5" t="e">
        <f>#REF!</f>
        <v>#REF!</v>
      </c>
      <c r="BBQ5" t="e">
        <f>#REF!</f>
        <v>#REF!</v>
      </c>
      <c r="BBR5" t="e">
        <f>#REF!</f>
        <v>#REF!</v>
      </c>
      <c r="BBS5" t="e">
        <f>#REF!</f>
        <v>#REF!</v>
      </c>
      <c r="BBT5" t="e">
        <f>#REF!</f>
        <v>#REF!</v>
      </c>
      <c r="BBU5" t="e">
        <f>#REF!</f>
        <v>#REF!</v>
      </c>
      <c r="BBV5" t="e">
        <f>#REF!</f>
        <v>#REF!</v>
      </c>
      <c r="BBW5" t="e">
        <f>#REF!</f>
        <v>#REF!</v>
      </c>
      <c r="BBX5" t="e">
        <f>#REF!</f>
        <v>#REF!</v>
      </c>
      <c r="BBY5" t="e">
        <f>#REF!</f>
        <v>#REF!</v>
      </c>
      <c r="BBZ5" t="e">
        <f>#REF!</f>
        <v>#REF!</v>
      </c>
      <c r="BCA5" t="e">
        <f>#REF!</f>
        <v>#REF!</v>
      </c>
      <c r="BCB5" t="e">
        <f>#REF!</f>
        <v>#REF!</v>
      </c>
      <c r="BCC5" t="e">
        <f>#REF!</f>
        <v>#REF!</v>
      </c>
      <c r="BCD5" t="e">
        <f>#REF!</f>
        <v>#REF!</v>
      </c>
      <c r="BCE5" t="e">
        <f>#REF!</f>
        <v>#REF!</v>
      </c>
      <c r="BCF5" t="e">
        <f>#REF!</f>
        <v>#REF!</v>
      </c>
      <c r="BCG5" t="e">
        <f>#REF!</f>
        <v>#REF!</v>
      </c>
      <c r="BCH5" t="e">
        <f>#REF!</f>
        <v>#REF!</v>
      </c>
      <c r="BCI5" t="e">
        <f>#REF!</f>
        <v>#REF!</v>
      </c>
      <c r="BCJ5" t="e">
        <f>#REF!</f>
        <v>#REF!</v>
      </c>
      <c r="BCK5" t="e">
        <f>#REF!</f>
        <v>#REF!</v>
      </c>
      <c r="BCL5" t="e">
        <f>#REF!</f>
        <v>#REF!</v>
      </c>
      <c r="BCM5" t="e">
        <f>#REF!</f>
        <v>#REF!</v>
      </c>
      <c r="BCN5" t="e">
        <f>#REF!</f>
        <v>#REF!</v>
      </c>
      <c r="BCO5" t="e">
        <f>#REF!</f>
        <v>#REF!</v>
      </c>
      <c r="BCP5" t="e">
        <f>#REF!</f>
        <v>#REF!</v>
      </c>
      <c r="BCQ5" t="e">
        <f>#REF!</f>
        <v>#REF!</v>
      </c>
      <c r="BCR5" t="e">
        <f>#REF!</f>
        <v>#REF!</v>
      </c>
      <c r="BCS5" t="e">
        <f>#REF!</f>
        <v>#REF!</v>
      </c>
      <c r="BCT5" t="e">
        <f>#REF!</f>
        <v>#REF!</v>
      </c>
      <c r="BCU5" t="e">
        <f>#REF!</f>
        <v>#REF!</v>
      </c>
      <c r="BCV5" t="e">
        <f>#REF!</f>
        <v>#REF!</v>
      </c>
      <c r="BCW5" t="e">
        <f>#REF!</f>
        <v>#REF!</v>
      </c>
      <c r="BCX5" t="e">
        <f>#REF!</f>
        <v>#REF!</v>
      </c>
      <c r="BCY5" t="e">
        <f>#REF!</f>
        <v>#REF!</v>
      </c>
      <c r="BCZ5" t="e">
        <f>#REF!</f>
        <v>#REF!</v>
      </c>
      <c r="BDA5" t="e">
        <f>#REF!</f>
        <v>#REF!</v>
      </c>
      <c r="BDB5" t="e">
        <f>#REF!</f>
        <v>#REF!</v>
      </c>
      <c r="BDC5" t="e">
        <f>#REF!</f>
        <v>#REF!</v>
      </c>
      <c r="BDD5" t="e">
        <f>#REF!</f>
        <v>#REF!</v>
      </c>
      <c r="BDE5" t="e">
        <f>#REF!</f>
        <v>#REF!</v>
      </c>
      <c r="BDF5" t="e">
        <f>#REF!</f>
        <v>#REF!</v>
      </c>
      <c r="BDG5" t="e">
        <f>#REF!</f>
        <v>#REF!</v>
      </c>
      <c r="BDH5" t="e">
        <f>#REF!</f>
        <v>#REF!</v>
      </c>
      <c r="BDI5" t="e">
        <f>#REF!</f>
        <v>#REF!</v>
      </c>
      <c r="BDJ5" t="e">
        <f>#REF!</f>
        <v>#REF!</v>
      </c>
      <c r="BDK5" t="e">
        <f>#REF!</f>
        <v>#REF!</v>
      </c>
      <c r="BDL5" t="e">
        <f>#REF!</f>
        <v>#REF!</v>
      </c>
      <c r="BDM5" t="e">
        <f>#REF!</f>
        <v>#REF!</v>
      </c>
      <c r="BDN5" t="e">
        <f>#REF!</f>
        <v>#REF!</v>
      </c>
      <c r="BDO5" t="e">
        <f>#REF!</f>
        <v>#REF!</v>
      </c>
      <c r="BDP5" t="e">
        <f>#REF!</f>
        <v>#REF!</v>
      </c>
      <c r="BDQ5" t="e">
        <f>#REF!</f>
        <v>#REF!</v>
      </c>
      <c r="BDR5" t="e">
        <f>#REF!</f>
        <v>#REF!</v>
      </c>
      <c r="BDS5" t="e">
        <f>#REF!</f>
        <v>#REF!</v>
      </c>
      <c r="BDT5" t="e">
        <f>#REF!</f>
        <v>#REF!</v>
      </c>
      <c r="BDU5" t="e">
        <f>#REF!</f>
        <v>#REF!</v>
      </c>
      <c r="BDV5" t="e">
        <f>#REF!</f>
        <v>#REF!</v>
      </c>
      <c r="BDW5" t="e">
        <f>#REF!</f>
        <v>#REF!</v>
      </c>
      <c r="BDX5" t="e">
        <f>#REF!</f>
        <v>#REF!</v>
      </c>
      <c r="BDY5" t="e">
        <f>#REF!</f>
        <v>#REF!</v>
      </c>
      <c r="BDZ5" t="e">
        <f>#REF!</f>
        <v>#REF!</v>
      </c>
      <c r="BEA5" t="e">
        <f>#REF!</f>
        <v>#REF!</v>
      </c>
      <c r="BEB5" t="e">
        <f>#REF!</f>
        <v>#REF!</v>
      </c>
      <c r="BEC5" t="e">
        <f>#REF!</f>
        <v>#REF!</v>
      </c>
      <c r="BED5" t="e">
        <f>#REF!</f>
        <v>#REF!</v>
      </c>
      <c r="BEE5" t="e">
        <f>#REF!</f>
        <v>#REF!</v>
      </c>
      <c r="BEF5" t="e">
        <f>#REF!</f>
        <v>#REF!</v>
      </c>
      <c r="BEG5" t="e">
        <f>#REF!</f>
        <v>#REF!</v>
      </c>
      <c r="BEH5" t="e">
        <f>#REF!</f>
        <v>#REF!</v>
      </c>
      <c r="BEI5" t="e">
        <f>#REF!</f>
        <v>#REF!</v>
      </c>
      <c r="BEJ5" t="e">
        <f>#REF!</f>
        <v>#REF!</v>
      </c>
      <c r="BEK5" t="e">
        <f>#REF!</f>
        <v>#REF!</v>
      </c>
      <c r="BEL5" t="e">
        <f>#REF!</f>
        <v>#REF!</v>
      </c>
      <c r="BEM5" t="e">
        <f>#REF!</f>
        <v>#REF!</v>
      </c>
      <c r="BEN5" t="e">
        <f>#REF!</f>
        <v>#REF!</v>
      </c>
      <c r="BEO5" t="e">
        <f>#REF!</f>
        <v>#REF!</v>
      </c>
      <c r="BEP5" t="e">
        <f>#REF!</f>
        <v>#REF!</v>
      </c>
      <c r="BEQ5" t="e">
        <f>#REF!</f>
        <v>#REF!</v>
      </c>
      <c r="BER5" t="e">
        <f>#REF!</f>
        <v>#REF!</v>
      </c>
      <c r="BES5" t="e">
        <f>#REF!</f>
        <v>#REF!</v>
      </c>
      <c r="BET5" t="e">
        <f>#REF!</f>
        <v>#REF!</v>
      </c>
      <c r="BEU5" t="e">
        <f>#REF!</f>
        <v>#REF!</v>
      </c>
      <c r="BEV5" t="e">
        <f>#REF!</f>
        <v>#REF!</v>
      </c>
      <c r="BEW5" t="e">
        <f>#REF!</f>
        <v>#REF!</v>
      </c>
      <c r="BEX5" t="e">
        <f>#REF!</f>
        <v>#REF!</v>
      </c>
      <c r="BEY5" t="e">
        <f>#REF!</f>
        <v>#REF!</v>
      </c>
      <c r="BEZ5" t="e">
        <f>#REF!</f>
        <v>#REF!</v>
      </c>
      <c r="BFA5" t="e">
        <f>#REF!</f>
        <v>#REF!</v>
      </c>
      <c r="BFB5" t="e">
        <f>#REF!</f>
        <v>#REF!</v>
      </c>
      <c r="BFC5" t="e">
        <f>#REF!</f>
        <v>#REF!</v>
      </c>
      <c r="BFD5" t="e">
        <f>#REF!</f>
        <v>#REF!</v>
      </c>
      <c r="BFE5" t="e">
        <f>#REF!</f>
        <v>#REF!</v>
      </c>
      <c r="BFF5" t="e">
        <f>#REF!</f>
        <v>#REF!</v>
      </c>
      <c r="BFG5" t="e">
        <f>#REF!</f>
        <v>#REF!</v>
      </c>
      <c r="BFH5" t="e">
        <f>#REF!</f>
        <v>#REF!</v>
      </c>
      <c r="BFI5" t="e">
        <f>#REF!</f>
        <v>#REF!</v>
      </c>
      <c r="BFJ5" t="e">
        <f>#REF!</f>
        <v>#REF!</v>
      </c>
      <c r="BFK5" t="e">
        <f>#REF!</f>
        <v>#REF!</v>
      </c>
      <c r="BFL5" t="e">
        <f>#REF!</f>
        <v>#REF!</v>
      </c>
      <c r="BFM5" t="e">
        <f>#REF!</f>
        <v>#REF!</v>
      </c>
      <c r="BFN5" t="e">
        <f>#REF!</f>
        <v>#REF!</v>
      </c>
      <c r="BFO5" t="e">
        <f>#REF!</f>
        <v>#REF!</v>
      </c>
      <c r="BFP5" t="e">
        <f>#REF!</f>
        <v>#REF!</v>
      </c>
      <c r="BFQ5" t="e">
        <f>#REF!</f>
        <v>#REF!</v>
      </c>
      <c r="BFR5" t="e">
        <f>#REF!</f>
        <v>#REF!</v>
      </c>
      <c r="BFS5" t="e">
        <f>#REF!</f>
        <v>#REF!</v>
      </c>
      <c r="BFT5" t="e">
        <f>#REF!</f>
        <v>#REF!</v>
      </c>
      <c r="BFU5" t="e">
        <f>#REF!</f>
        <v>#REF!</v>
      </c>
      <c r="BFV5" t="e">
        <f>#REF!</f>
        <v>#REF!</v>
      </c>
      <c r="BFW5" t="e">
        <f>#REF!</f>
        <v>#REF!</v>
      </c>
      <c r="BFX5" t="e">
        <f>#REF!</f>
        <v>#REF!</v>
      </c>
      <c r="BFY5" t="e">
        <f>#REF!</f>
        <v>#REF!</v>
      </c>
      <c r="BFZ5" t="e">
        <f>#REF!</f>
        <v>#REF!</v>
      </c>
      <c r="BGA5" t="e">
        <f>#REF!</f>
        <v>#REF!</v>
      </c>
      <c r="BGB5" t="e">
        <f>#REF!</f>
        <v>#REF!</v>
      </c>
      <c r="BGC5" t="e">
        <f>#REF!</f>
        <v>#REF!</v>
      </c>
      <c r="BGD5" t="e">
        <f>#REF!</f>
        <v>#REF!</v>
      </c>
      <c r="BGE5" t="e">
        <f>#REF!</f>
        <v>#REF!</v>
      </c>
      <c r="BGF5" t="e">
        <f>#REF!</f>
        <v>#REF!</v>
      </c>
      <c r="BGG5" t="e">
        <f>#REF!</f>
        <v>#REF!</v>
      </c>
      <c r="BGH5" t="e">
        <f>#REF!</f>
        <v>#REF!</v>
      </c>
      <c r="BGI5" t="e">
        <f>#REF!</f>
        <v>#REF!</v>
      </c>
      <c r="BGJ5" t="e">
        <f>#REF!</f>
        <v>#REF!</v>
      </c>
      <c r="BGK5" t="e">
        <f>#REF!</f>
        <v>#REF!</v>
      </c>
      <c r="BGL5" t="e">
        <f>#REF!</f>
        <v>#REF!</v>
      </c>
      <c r="BGM5" t="e">
        <f>#REF!</f>
        <v>#REF!</v>
      </c>
      <c r="BGN5" t="e">
        <f>#REF!</f>
        <v>#REF!</v>
      </c>
      <c r="BGO5" t="e">
        <f>#REF!</f>
        <v>#REF!</v>
      </c>
      <c r="BGP5" t="e">
        <f>#REF!</f>
        <v>#REF!</v>
      </c>
      <c r="BGQ5" t="e">
        <f>#REF!</f>
        <v>#REF!</v>
      </c>
      <c r="BGR5" t="e">
        <f>#REF!</f>
        <v>#REF!</v>
      </c>
      <c r="BGS5" t="e">
        <f>#REF!</f>
        <v>#REF!</v>
      </c>
      <c r="BGT5" t="e">
        <f>#REF!</f>
        <v>#REF!</v>
      </c>
      <c r="BGU5" t="e">
        <f>#REF!</f>
        <v>#REF!</v>
      </c>
      <c r="BGV5" t="e">
        <f>#REF!</f>
        <v>#REF!</v>
      </c>
      <c r="BGW5" t="e">
        <f>#REF!</f>
        <v>#REF!</v>
      </c>
      <c r="BGX5" t="e">
        <f>#REF!</f>
        <v>#REF!</v>
      </c>
      <c r="BGY5" t="e">
        <f>#REF!</f>
        <v>#REF!</v>
      </c>
      <c r="BGZ5" t="e">
        <f>#REF!</f>
        <v>#REF!</v>
      </c>
      <c r="BHA5" t="e">
        <f>#REF!</f>
        <v>#REF!</v>
      </c>
      <c r="BHB5" t="e">
        <f>#REF!</f>
        <v>#REF!</v>
      </c>
      <c r="BHC5" t="e">
        <f>#REF!</f>
        <v>#REF!</v>
      </c>
      <c r="BHD5" t="e">
        <f>#REF!</f>
        <v>#REF!</v>
      </c>
      <c r="BHE5" t="e">
        <f>#REF!</f>
        <v>#REF!</v>
      </c>
      <c r="BHF5" t="e">
        <f>#REF!</f>
        <v>#REF!</v>
      </c>
      <c r="BHG5" t="e">
        <f>#REF!</f>
        <v>#REF!</v>
      </c>
      <c r="BHH5" t="e">
        <f>#REF!</f>
        <v>#REF!</v>
      </c>
      <c r="BHI5" t="e">
        <f>#REF!</f>
        <v>#REF!</v>
      </c>
      <c r="BHJ5" t="e">
        <f>#REF!</f>
        <v>#REF!</v>
      </c>
      <c r="BHK5" t="e">
        <f>#REF!</f>
        <v>#REF!</v>
      </c>
      <c r="BHL5" t="e">
        <f>#REF!</f>
        <v>#REF!</v>
      </c>
      <c r="BHM5" t="e">
        <f>#REF!</f>
        <v>#REF!</v>
      </c>
      <c r="BHN5" t="e">
        <f>#REF!</f>
        <v>#REF!</v>
      </c>
      <c r="BHO5" t="e">
        <f>#REF!</f>
        <v>#REF!</v>
      </c>
      <c r="BHP5" t="e">
        <f>#REF!</f>
        <v>#REF!</v>
      </c>
      <c r="BHQ5" t="e">
        <f>#REF!</f>
        <v>#REF!</v>
      </c>
      <c r="BHR5" t="e">
        <f>#REF!</f>
        <v>#REF!</v>
      </c>
      <c r="BHS5" t="e">
        <f>#REF!</f>
        <v>#REF!</v>
      </c>
      <c r="BHT5" t="e">
        <f>#REF!</f>
        <v>#REF!</v>
      </c>
      <c r="BHU5" t="e">
        <f>#REF!</f>
        <v>#REF!</v>
      </c>
      <c r="BHV5" t="e">
        <f>#REF!</f>
        <v>#REF!</v>
      </c>
      <c r="BHW5" t="e">
        <f>#REF!</f>
        <v>#REF!</v>
      </c>
      <c r="BHX5" t="e">
        <f>#REF!</f>
        <v>#REF!</v>
      </c>
      <c r="BHY5" t="e">
        <f>#REF!</f>
        <v>#REF!</v>
      </c>
      <c r="BHZ5" t="e">
        <f>#REF!</f>
        <v>#REF!</v>
      </c>
      <c r="BIA5" t="e">
        <f>#REF!</f>
        <v>#REF!</v>
      </c>
      <c r="BIB5" t="e">
        <f>#REF!</f>
        <v>#REF!</v>
      </c>
      <c r="BIC5" t="e">
        <f>#REF!</f>
        <v>#REF!</v>
      </c>
      <c r="BID5" t="e">
        <f>#REF!</f>
        <v>#REF!</v>
      </c>
      <c r="BIE5" t="e">
        <f>#REF!</f>
        <v>#REF!</v>
      </c>
      <c r="BIF5" t="e">
        <f>#REF!</f>
        <v>#REF!</v>
      </c>
      <c r="BIG5" t="e">
        <f>#REF!</f>
        <v>#REF!</v>
      </c>
      <c r="BIH5" t="e">
        <f>#REF!</f>
        <v>#REF!</v>
      </c>
      <c r="BII5" t="e">
        <f>#REF!</f>
        <v>#REF!</v>
      </c>
      <c r="BIJ5" t="e">
        <f>#REF!</f>
        <v>#REF!</v>
      </c>
      <c r="BIK5" t="e">
        <f>#REF!</f>
        <v>#REF!</v>
      </c>
      <c r="BIL5" t="e">
        <f>#REF!</f>
        <v>#REF!</v>
      </c>
      <c r="BIM5" t="e">
        <f>#REF!</f>
        <v>#REF!</v>
      </c>
      <c r="BIN5" t="e">
        <f>#REF!</f>
        <v>#REF!</v>
      </c>
      <c r="BIO5" t="e">
        <f>#REF!</f>
        <v>#REF!</v>
      </c>
      <c r="BIP5" t="e">
        <f>#REF!</f>
        <v>#REF!</v>
      </c>
      <c r="BIQ5" t="e">
        <f>#REF!</f>
        <v>#REF!</v>
      </c>
      <c r="BIR5" t="e">
        <f>#REF!</f>
        <v>#REF!</v>
      </c>
      <c r="BIS5" t="e">
        <f>#REF!</f>
        <v>#REF!</v>
      </c>
      <c r="BIT5" t="e">
        <f>#REF!</f>
        <v>#REF!</v>
      </c>
      <c r="BIU5" t="e">
        <f>#REF!</f>
        <v>#REF!</v>
      </c>
      <c r="BIV5" t="e">
        <f>#REF!</f>
        <v>#REF!</v>
      </c>
      <c r="BIW5" t="e">
        <f>#REF!</f>
        <v>#REF!</v>
      </c>
      <c r="BIX5" t="e">
        <f>#REF!</f>
        <v>#REF!</v>
      </c>
      <c r="BIY5" t="e">
        <f>#REF!</f>
        <v>#REF!</v>
      </c>
      <c r="BIZ5" t="e">
        <f>#REF!</f>
        <v>#REF!</v>
      </c>
      <c r="BJA5" t="e">
        <f>#REF!</f>
        <v>#REF!</v>
      </c>
      <c r="BJB5" t="e">
        <f>#REF!</f>
        <v>#REF!</v>
      </c>
      <c r="BJC5" t="e">
        <f>#REF!</f>
        <v>#REF!</v>
      </c>
      <c r="BJD5" t="e">
        <f>#REF!</f>
        <v>#REF!</v>
      </c>
      <c r="BJE5" t="e">
        <f>#REF!</f>
        <v>#REF!</v>
      </c>
      <c r="BJF5" t="e">
        <f>#REF!</f>
        <v>#REF!</v>
      </c>
      <c r="BJG5" t="e">
        <f>#REF!</f>
        <v>#REF!</v>
      </c>
      <c r="BJH5" t="e">
        <f>#REF!</f>
        <v>#REF!</v>
      </c>
      <c r="BJI5" t="e">
        <f>#REF!</f>
        <v>#REF!</v>
      </c>
      <c r="BJJ5" t="e">
        <f>#REF!</f>
        <v>#REF!</v>
      </c>
      <c r="BJK5" t="e">
        <f>#REF!</f>
        <v>#REF!</v>
      </c>
      <c r="BJL5" t="e">
        <f>#REF!</f>
        <v>#REF!</v>
      </c>
      <c r="BJM5" t="e">
        <f>#REF!</f>
        <v>#REF!</v>
      </c>
      <c r="BJN5" t="e">
        <f>#REF!</f>
        <v>#REF!</v>
      </c>
      <c r="BJO5" t="e">
        <f>#REF!</f>
        <v>#REF!</v>
      </c>
      <c r="BJP5" t="e">
        <f>#REF!</f>
        <v>#REF!</v>
      </c>
      <c r="BJQ5" t="e">
        <f>#REF!</f>
        <v>#REF!</v>
      </c>
      <c r="BJR5" t="e">
        <f>#REF!</f>
        <v>#REF!</v>
      </c>
      <c r="BJS5" t="e">
        <f>#REF!</f>
        <v>#REF!</v>
      </c>
      <c r="BJT5" t="e">
        <f>#REF!</f>
        <v>#REF!</v>
      </c>
      <c r="BJU5" t="e">
        <f>#REF!</f>
        <v>#REF!</v>
      </c>
      <c r="BJV5" t="e">
        <f>#REF!</f>
        <v>#REF!</v>
      </c>
      <c r="BJW5" t="e">
        <f>#REF!</f>
        <v>#REF!</v>
      </c>
      <c r="BJX5" t="e">
        <f>#REF!</f>
        <v>#REF!</v>
      </c>
      <c r="BJY5" t="e">
        <f>#REF!</f>
        <v>#REF!</v>
      </c>
      <c r="BJZ5" t="e">
        <f>#REF!</f>
        <v>#REF!</v>
      </c>
      <c r="BKA5" t="e">
        <f>#REF!</f>
        <v>#REF!</v>
      </c>
      <c r="BKB5" t="e">
        <f>#REF!</f>
        <v>#REF!</v>
      </c>
      <c r="BKC5" t="e">
        <f>#REF!</f>
        <v>#REF!</v>
      </c>
      <c r="BKD5" t="e">
        <f>#REF!</f>
        <v>#REF!</v>
      </c>
      <c r="BKE5" t="e">
        <f>#REF!</f>
        <v>#REF!</v>
      </c>
      <c r="BKF5" t="e">
        <f>#REF!</f>
        <v>#REF!</v>
      </c>
      <c r="BKG5" t="e">
        <f>#REF!</f>
        <v>#REF!</v>
      </c>
      <c r="BKH5" t="e">
        <f>#REF!</f>
        <v>#REF!</v>
      </c>
      <c r="BKI5" t="e">
        <f>#REF!</f>
        <v>#REF!</v>
      </c>
      <c r="BKJ5" t="e">
        <f>#REF!</f>
        <v>#REF!</v>
      </c>
      <c r="BKK5" t="e">
        <f>#REF!</f>
        <v>#REF!</v>
      </c>
      <c r="BKL5" t="e">
        <f>#REF!</f>
        <v>#REF!</v>
      </c>
      <c r="BKM5" t="e">
        <f>#REF!</f>
        <v>#REF!</v>
      </c>
      <c r="BKN5" t="e">
        <f>#REF!</f>
        <v>#REF!</v>
      </c>
      <c r="BKO5" t="e">
        <f>#REF!</f>
        <v>#REF!</v>
      </c>
      <c r="BKP5" t="e">
        <f>#REF!</f>
        <v>#REF!</v>
      </c>
      <c r="BKQ5" t="e">
        <f>#REF!</f>
        <v>#REF!</v>
      </c>
      <c r="BKR5" t="e">
        <f>#REF!</f>
        <v>#REF!</v>
      </c>
      <c r="BKS5" t="e">
        <f>#REF!</f>
        <v>#REF!</v>
      </c>
      <c r="BKT5" t="e">
        <f>#REF!</f>
        <v>#REF!</v>
      </c>
      <c r="BKU5" t="e">
        <f>#REF!</f>
        <v>#REF!</v>
      </c>
      <c r="BKV5" t="e">
        <f>#REF!</f>
        <v>#REF!</v>
      </c>
      <c r="BKW5" t="e">
        <f>#REF!</f>
        <v>#REF!</v>
      </c>
      <c r="BKX5" t="e">
        <f>#REF!</f>
        <v>#REF!</v>
      </c>
      <c r="BKY5" t="e">
        <f>#REF!</f>
        <v>#REF!</v>
      </c>
      <c r="BKZ5" t="e">
        <f>#REF!</f>
        <v>#REF!</v>
      </c>
      <c r="BLA5" t="e">
        <f>#REF!</f>
        <v>#REF!</v>
      </c>
      <c r="BLB5" t="e">
        <f>#REF!</f>
        <v>#REF!</v>
      </c>
      <c r="BLC5" t="e">
        <f>#REF!</f>
        <v>#REF!</v>
      </c>
      <c r="BLD5" t="e">
        <f>#REF!</f>
        <v>#REF!</v>
      </c>
      <c r="BLE5" t="e">
        <f>#REF!</f>
        <v>#REF!</v>
      </c>
      <c r="BLF5" t="e">
        <f>#REF!</f>
        <v>#REF!</v>
      </c>
      <c r="BLG5" t="e">
        <f>#REF!</f>
        <v>#REF!</v>
      </c>
      <c r="BLH5" t="e">
        <f>#REF!</f>
        <v>#REF!</v>
      </c>
      <c r="BLI5" t="e">
        <f>#REF!</f>
        <v>#REF!</v>
      </c>
      <c r="BLJ5" t="e">
        <f>#REF!</f>
        <v>#REF!</v>
      </c>
      <c r="BLK5" t="e">
        <f>#REF!</f>
        <v>#REF!</v>
      </c>
      <c r="BLL5" t="e">
        <f>#REF!</f>
        <v>#REF!</v>
      </c>
      <c r="BLM5" t="e">
        <f>#REF!</f>
        <v>#REF!</v>
      </c>
      <c r="BLN5" t="e">
        <f>#REF!</f>
        <v>#REF!</v>
      </c>
      <c r="BLO5" t="e">
        <f>#REF!</f>
        <v>#REF!</v>
      </c>
      <c r="BLP5" t="e">
        <f>#REF!</f>
        <v>#REF!</v>
      </c>
      <c r="BLQ5" t="e">
        <f>#REF!</f>
        <v>#REF!</v>
      </c>
      <c r="BLR5" t="e">
        <f>#REF!</f>
        <v>#REF!</v>
      </c>
      <c r="BLS5" t="e">
        <f>#REF!</f>
        <v>#REF!</v>
      </c>
      <c r="BLT5" t="e">
        <f>#REF!</f>
        <v>#REF!</v>
      </c>
      <c r="BLU5" t="e">
        <f>#REF!</f>
        <v>#REF!</v>
      </c>
      <c r="BLV5" t="e">
        <f>#REF!</f>
        <v>#REF!</v>
      </c>
      <c r="BLW5" t="e">
        <f>#REF!</f>
        <v>#REF!</v>
      </c>
      <c r="BLX5" t="e">
        <f>#REF!</f>
        <v>#REF!</v>
      </c>
      <c r="BLY5" t="e">
        <f>#REF!</f>
        <v>#REF!</v>
      </c>
      <c r="BLZ5" t="e">
        <f>#REF!</f>
        <v>#REF!</v>
      </c>
      <c r="BMA5" t="e">
        <f>#REF!</f>
        <v>#REF!</v>
      </c>
      <c r="BMB5" t="e">
        <f>#REF!</f>
        <v>#REF!</v>
      </c>
      <c r="BMC5" t="e">
        <f>#REF!</f>
        <v>#REF!</v>
      </c>
      <c r="BMD5" t="e">
        <f>#REF!</f>
        <v>#REF!</v>
      </c>
      <c r="BME5" t="e">
        <f>#REF!</f>
        <v>#REF!</v>
      </c>
      <c r="BMF5" t="e">
        <f>#REF!</f>
        <v>#REF!</v>
      </c>
      <c r="BMG5" t="e">
        <f>#REF!</f>
        <v>#REF!</v>
      </c>
      <c r="BMH5" t="e">
        <f>#REF!</f>
        <v>#REF!</v>
      </c>
      <c r="BMI5" t="e">
        <f>#REF!</f>
        <v>#REF!</v>
      </c>
      <c r="BMJ5" t="e">
        <f>#REF!</f>
        <v>#REF!</v>
      </c>
      <c r="BMK5" t="e">
        <f>#REF!</f>
        <v>#REF!</v>
      </c>
      <c r="BML5" t="e">
        <f>#REF!</f>
        <v>#REF!</v>
      </c>
      <c r="BMM5" t="e">
        <f>#REF!</f>
        <v>#REF!</v>
      </c>
      <c r="BMN5" t="e">
        <f>#REF!</f>
        <v>#REF!</v>
      </c>
      <c r="BMO5" t="e">
        <f>#REF!</f>
        <v>#REF!</v>
      </c>
      <c r="BMP5" t="e">
        <f>#REF!</f>
        <v>#REF!</v>
      </c>
      <c r="BMQ5" t="e">
        <f>#REF!</f>
        <v>#REF!</v>
      </c>
      <c r="BMR5" t="e">
        <f>#REF!</f>
        <v>#REF!</v>
      </c>
      <c r="BMS5" t="e">
        <f>#REF!</f>
        <v>#REF!</v>
      </c>
      <c r="BMT5" t="e">
        <f>#REF!</f>
        <v>#REF!</v>
      </c>
      <c r="BMU5" t="e">
        <f>#REF!</f>
        <v>#REF!</v>
      </c>
      <c r="BMV5" t="e">
        <f>#REF!</f>
        <v>#REF!</v>
      </c>
      <c r="BMW5" t="e">
        <f>#REF!</f>
        <v>#REF!</v>
      </c>
      <c r="BMX5" t="e">
        <f>#REF!</f>
        <v>#REF!</v>
      </c>
      <c r="BMY5" t="e">
        <f>#REF!</f>
        <v>#REF!</v>
      </c>
      <c r="BMZ5" t="e">
        <f>#REF!</f>
        <v>#REF!</v>
      </c>
      <c r="BNA5" t="e">
        <f>#REF!</f>
        <v>#REF!</v>
      </c>
      <c r="BNB5" t="e">
        <f>#REF!</f>
        <v>#REF!</v>
      </c>
      <c r="BNC5" t="e">
        <f>#REF!</f>
        <v>#REF!</v>
      </c>
      <c r="BND5" t="e">
        <f>#REF!</f>
        <v>#REF!</v>
      </c>
      <c r="BNE5" t="e">
        <f>#REF!</f>
        <v>#REF!</v>
      </c>
      <c r="BNF5" t="e">
        <f>#REF!</f>
        <v>#REF!</v>
      </c>
      <c r="BNG5" t="e">
        <f>#REF!</f>
        <v>#REF!</v>
      </c>
      <c r="BNH5" t="e">
        <f>#REF!</f>
        <v>#REF!</v>
      </c>
      <c r="BNI5" t="e">
        <f>#REF!</f>
        <v>#REF!</v>
      </c>
      <c r="BNJ5" t="e">
        <f>#REF!</f>
        <v>#REF!</v>
      </c>
      <c r="BNK5" t="e">
        <f>#REF!</f>
        <v>#REF!</v>
      </c>
      <c r="BNL5" t="e">
        <f>#REF!</f>
        <v>#REF!</v>
      </c>
      <c r="BNM5" t="e">
        <f>#REF!</f>
        <v>#REF!</v>
      </c>
      <c r="BNN5" t="e">
        <f>#REF!</f>
        <v>#REF!</v>
      </c>
      <c r="BNO5" t="e">
        <f>#REF!</f>
        <v>#REF!</v>
      </c>
      <c r="BNP5" t="e">
        <f>#REF!</f>
        <v>#REF!</v>
      </c>
      <c r="BNQ5" t="e">
        <f>#REF!</f>
        <v>#REF!</v>
      </c>
      <c r="BNR5" t="e">
        <f>#REF!</f>
        <v>#REF!</v>
      </c>
      <c r="BNS5" t="e">
        <f>#REF!</f>
        <v>#REF!</v>
      </c>
      <c r="BNT5" t="e">
        <f>#REF!</f>
        <v>#REF!</v>
      </c>
      <c r="BNU5" t="e">
        <f>#REF!</f>
        <v>#REF!</v>
      </c>
      <c r="BNV5" t="e">
        <f>#REF!</f>
        <v>#REF!</v>
      </c>
      <c r="BNW5" t="e">
        <f>#REF!</f>
        <v>#REF!</v>
      </c>
      <c r="BNX5" t="e">
        <f>#REF!</f>
        <v>#REF!</v>
      </c>
      <c r="BNY5" t="e">
        <f>#REF!</f>
        <v>#REF!</v>
      </c>
      <c r="BNZ5" t="e">
        <f>#REF!</f>
        <v>#REF!</v>
      </c>
      <c r="BOA5" t="e">
        <f>#REF!</f>
        <v>#REF!</v>
      </c>
      <c r="BOB5" t="e">
        <f>#REF!</f>
        <v>#REF!</v>
      </c>
      <c r="BOC5" t="e">
        <f>#REF!</f>
        <v>#REF!</v>
      </c>
      <c r="BOD5" t="e">
        <f>#REF!</f>
        <v>#REF!</v>
      </c>
      <c r="BOE5" t="e">
        <f>#REF!</f>
        <v>#REF!</v>
      </c>
      <c r="BOF5" t="e">
        <f>#REF!</f>
        <v>#REF!</v>
      </c>
      <c r="BOG5" t="e">
        <f>#REF!</f>
        <v>#REF!</v>
      </c>
      <c r="BOH5" t="e">
        <f>#REF!</f>
        <v>#REF!</v>
      </c>
      <c r="BOI5" t="e">
        <f>#REF!</f>
        <v>#REF!</v>
      </c>
      <c r="BOJ5" t="e">
        <f>#REF!</f>
        <v>#REF!</v>
      </c>
      <c r="BOK5" t="e">
        <f>#REF!</f>
        <v>#REF!</v>
      </c>
      <c r="BOL5" t="e">
        <f>#REF!</f>
        <v>#REF!</v>
      </c>
      <c r="BOM5" t="e">
        <f>#REF!</f>
        <v>#REF!</v>
      </c>
      <c r="BON5" t="e">
        <f>#REF!</f>
        <v>#REF!</v>
      </c>
      <c r="BOO5" t="e">
        <f>#REF!</f>
        <v>#REF!</v>
      </c>
      <c r="BOP5" t="e">
        <f>#REF!</f>
        <v>#REF!</v>
      </c>
      <c r="BOQ5" t="e">
        <f>#REF!</f>
        <v>#REF!</v>
      </c>
      <c r="BOR5" t="e">
        <f>#REF!</f>
        <v>#REF!</v>
      </c>
      <c r="BOS5" t="e">
        <f>#REF!</f>
        <v>#REF!</v>
      </c>
      <c r="BOT5" t="e">
        <f>#REF!</f>
        <v>#REF!</v>
      </c>
      <c r="BOU5" t="e">
        <f>#REF!</f>
        <v>#REF!</v>
      </c>
      <c r="BOV5" t="e">
        <f>#REF!</f>
        <v>#REF!</v>
      </c>
      <c r="BOW5" t="e">
        <f>#REF!</f>
        <v>#REF!</v>
      </c>
      <c r="BOX5" t="e">
        <f>#REF!</f>
        <v>#REF!</v>
      </c>
      <c r="BOY5" t="e">
        <f>#REF!</f>
        <v>#REF!</v>
      </c>
      <c r="BOZ5" t="e">
        <f>#REF!</f>
        <v>#REF!</v>
      </c>
      <c r="BPA5" t="e">
        <f>#REF!</f>
        <v>#REF!</v>
      </c>
      <c r="BPB5" t="e">
        <f>#REF!</f>
        <v>#REF!</v>
      </c>
      <c r="BPC5" t="e">
        <f>#REF!</f>
        <v>#REF!</v>
      </c>
      <c r="BPD5" t="e">
        <f>#REF!</f>
        <v>#REF!</v>
      </c>
      <c r="BPE5" t="e">
        <f>#REF!</f>
        <v>#REF!</v>
      </c>
      <c r="BPF5" t="e">
        <f>#REF!</f>
        <v>#REF!</v>
      </c>
      <c r="BPG5" t="e">
        <f>#REF!</f>
        <v>#REF!</v>
      </c>
      <c r="BPH5" t="e">
        <f>#REF!</f>
        <v>#REF!</v>
      </c>
      <c r="BPI5" t="e">
        <f>#REF!</f>
        <v>#REF!</v>
      </c>
      <c r="BPJ5" t="e">
        <f>#REF!</f>
        <v>#REF!</v>
      </c>
      <c r="BPK5" t="e">
        <f>#REF!</f>
        <v>#REF!</v>
      </c>
      <c r="BPL5" t="e">
        <f>#REF!</f>
        <v>#REF!</v>
      </c>
      <c r="BPM5" t="e">
        <f>#REF!</f>
        <v>#REF!</v>
      </c>
      <c r="BPN5" t="e">
        <f>#REF!</f>
        <v>#REF!</v>
      </c>
      <c r="BPO5" t="e">
        <f>#REF!</f>
        <v>#REF!</v>
      </c>
      <c r="BPP5" t="e">
        <f>#REF!</f>
        <v>#REF!</v>
      </c>
      <c r="BPQ5" t="e">
        <f>#REF!</f>
        <v>#REF!</v>
      </c>
      <c r="BPR5" t="e">
        <f>#REF!</f>
        <v>#REF!</v>
      </c>
      <c r="BPS5" t="e">
        <f>#REF!</f>
        <v>#REF!</v>
      </c>
      <c r="BPT5" t="e">
        <f>#REF!</f>
        <v>#REF!</v>
      </c>
      <c r="BPU5" t="e">
        <f>#REF!</f>
        <v>#REF!</v>
      </c>
      <c r="BPV5" t="e">
        <f>#REF!</f>
        <v>#REF!</v>
      </c>
      <c r="BPW5" t="e">
        <f>#REF!</f>
        <v>#REF!</v>
      </c>
      <c r="BPX5" t="e">
        <f>#REF!</f>
        <v>#REF!</v>
      </c>
      <c r="BPY5" t="e">
        <f>#REF!</f>
        <v>#REF!</v>
      </c>
      <c r="BPZ5" t="e">
        <f>#REF!</f>
        <v>#REF!</v>
      </c>
      <c r="BQA5" t="e">
        <f>#REF!</f>
        <v>#REF!</v>
      </c>
      <c r="BQB5" t="e">
        <f>#REF!</f>
        <v>#REF!</v>
      </c>
      <c r="BQC5" t="e">
        <f>#REF!</f>
        <v>#REF!</v>
      </c>
      <c r="BQD5" t="e">
        <f>#REF!</f>
        <v>#REF!</v>
      </c>
      <c r="BQE5" t="e">
        <f>#REF!</f>
        <v>#REF!</v>
      </c>
      <c r="BQF5" t="e">
        <f>#REF!</f>
        <v>#REF!</v>
      </c>
      <c r="BQG5" t="e">
        <f>#REF!</f>
        <v>#REF!</v>
      </c>
      <c r="BQH5" t="e">
        <f>#REF!</f>
        <v>#REF!</v>
      </c>
      <c r="BQI5" t="e">
        <f>#REF!</f>
        <v>#REF!</v>
      </c>
      <c r="BQJ5" t="e">
        <f>#REF!</f>
        <v>#REF!</v>
      </c>
      <c r="BQK5" t="e">
        <f>#REF!</f>
        <v>#REF!</v>
      </c>
      <c r="BQL5" t="e">
        <f>#REF!</f>
        <v>#REF!</v>
      </c>
      <c r="BQM5" t="e">
        <f>#REF!</f>
        <v>#REF!</v>
      </c>
      <c r="BQN5" t="e">
        <f>#REF!</f>
        <v>#REF!</v>
      </c>
      <c r="BQO5" t="e">
        <f>#REF!</f>
        <v>#REF!</v>
      </c>
      <c r="BQP5" t="e">
        <f>#REF!</f>
        <v>#REF!</v>
      </c>
      <c r="BQQ5" t="e">
        <f>#REF!</f>
        <v>#REF!</v>
      </c>
      <c r="BQR5" t="e">
        <f>#REF!</f>
        <v>#REF!</v>
      </c>
      <c r="BQS5" t="e">
        <f>#REF!</f>
        <v>#REF!</v>
      </c>
      <c r="BQT5" t="e">
        <f>#REF!</f>
        <v>#REF!</v>
      </c>
      <c r="BQU5" t="e">
        <f>#REF!</f>
        <v>#REF!</v>
      </c>
      <c r="BQV5" t="e">
        <f>#REF!</f>
        <v>#REF!</v>
      </c>
      <c r="BQW5" t="e">
        <f>#REF!</f>
        <v>#REF!</v>
      </c>
      <c r="BQX5" t="e">
        <f>#REF!</f>
        <v>#REF!</v>
      </c>
      <c r="BQY5" t="e">
        <f>#REF!</f>
        <v>#REF!</v>
      </c>
      <c r="BQZ5" t="e">
        <f>#REF!</f>
        <v>#REF!</v>
      </c>
      <c r="BRA5" t="e">
        <f>#REF!</f>
        <v>#REF!</v>
      </c>
      <c r="BRB5" t="e">
        <f>#REF!</f>
        <v>#REF!</v>
      </c>
      <c r="BRC5" t="e">
        <f>#REF!</f>
        <v>#REF!</v>
      </c>
      <c r="BRD5" t="e">
        <f>#REF!</f>
        <v>#REF!</v>
      </c>
      <c r="BRE5" t="e">
        <f>#REF!</f>
        <v>#REF!</v>
      </c>
      <c r="BRF5" t="e">
        <f>#REF!</f>
        <v>#REF!</v>
      </c>
      <c r="BRG5" t="e">
        <f>#REF!</f>
        <v>#REF!</v>
      </c>
      <c r="BRH5" t="e">
        <f>#REF!</f>
        <v>#REF!</v>
      </c>
      <c r="BRI5" t="e">
        <f>#REF!</f>
        <v>#REF!</v>
      </c>
      <c r="BRJ5" t="e">
        <f>#REF!</f>
        <v>#REF!</v>
      </c>
      <c r="BRK5" t="e">
        <f>#REF!</f>
        <v>#REF!</v>
      </c>
      <c r="BRL5" t="e">
        <f>#REF!</f>
        <v>#REF!</v>
      </c>
      <c r="BRM5" t="e">
        <f>#REF!</f>
        <v>#REF!</v>
      </c>
      <c r="BRN5" t="e">
        <f>#REF!</f>
        <v>#REF!</v>
      </c>
      <c r="BRO5" t="e">
        <f>#REF!</f>
        <v>#REF!</v>
      </c>
      <c r="BRP5" t="e">
        <f>#REF!</f>
        <v>#REF!</v>
      </c>
      <c r="BRQ5" t="e">
        <f>#REF!</f>
        <v>#REF!</v>
      </c>
      <c r="BRR5" t="e">
        <f>#REF!</f>
        <v>#REF!</v>
      </c>
      <c r="BRS5" t="e">
        <f>#REF!</f>
        <v>#REF!</v>
      </c>
      <c r="BRT5" t="e">
        <f>#REF!</f>
        <v>#REF!</v>
      </c>
      <c r="BRU5" t="e">
        <f>#REF!</f>
        <v>#REF!</v>
      </c>
      <c r="BRV5" t="e">
        <f>#REF!</f>
        <v>#REF!</v>
      </c>
      <c r="BRW5" t="e">
        <f>#REF!</f>
        <v>#REF!</v>
      </c>
      <c r="BRX5" t="e">
        <f>#REF!</f>
        <v>#REF!</v>
      </c>
      <c r="BRY5" t="e">
        <f>#REF!</f>
        <v>#REF!</v>
      </c>
      <c r="BRZ5" t="e">
        <f>#REF!</f>
        <v>#REF!</v>
      </c>
      <c r="BSA5" t="e">
        <f>#REF!</f>
        <v>#REF!</v>
      </c>
      <c r="BSB5" t="e">
        <f>#REF!</f>
        <v>#REF!</v>
      </c>
      <c r="BSC5" t="e">
        <f>#REF!</f>
        <v>#REF!</v>
      </c>
      <c r="BSD5" t="e">
        <f>#REF!</f>
        <v>#REF!</v>
      </c>
      <c r="BSE5" t="e">
        <f>#REF!</f>
        <v>#REF!</v>
      </c>
      <c r="BSF5" t="e">
        <f>#REF!</f>
        <v>#REF!</v>
      </c>
      <c r="BSG5" t="e">
        <f>#REF!</f>
        <v>#REF!</v>
      </c>
      <c r="BSH5" t="e">
        <f>#REF!</f>
        <v>#REF!</v>
      </c>
      <c r="BSI5" t="e">
        <f>#REF!</f>
        <v>#REF!</v>
      </c>
      <c r="BSJ5" t="e">
        <f>#REF!</f>
        <v>#REF!</v>
      </c>
      <c r="BSK5" t="e">
        <f>#REF!</f>
        <v>#REF!</v>
      </c>
      <c r="BSL5" t="e">
        <f>#REF!</f>
        <v>#REF!</v>
      </c>
      <c r="BSM5" t="e">
        <f>#REF!</f>
        <v>#REF!</v>
      </c>
      <c r="BSN5" t="e">
        <f>#REF!</f>
        <v>#REF!</v>
      </c>
      <c r="BSO5" t="e">
        <f>#REF!</f>
        <v>#REF!</v>
      </c>
      <c r="BSP5" t="e">
        <f>#REF!</f>
        <v>#REF!</v>
      </c>
      <c r="BSQ5" t="e">
        <f>#REF!</f>
        <v>#REF!</v>
      </c>
      <c r="BSR5" t="e">
        <f>#REF!</f>
        <v>#REF!</v>
      </c>
      <c r="BSS5" t="e">
        <f>#REF!</f>
        <v>#REF!</v>
      </c>
      <c r="BST5" t="e">
        <f>#REF!</f>
        <v>#REF!</v>
      </c>
      <c r="BSU5" t="e">
        <f>#REF!</f>
        <v>#REF!</v>
      </c>
      <c r="BSV5" t="e">
        <f>#REF!</f>
        <v>#REF!</v>
      </c>
      <c r="BSW5" t="e">
        <f>#REF!</f>
        <v>#REF!</v>
      </c>
      <c r="BSX5" t="e">
        <f>#REF!</f>
        <v>#REF!</v>
      </c>
      <c r="BSY5" t="e">
        <f>#REF!</f>
        <v>#REF!</v>
      </c>
      <c r="BSZ5" t="e">
        <f>#REF!</f>
        <v>#REF!</v>
      </c>
      <c r="BTA5" t="e">
        <f>#REF!</f>
        <v>#REF!</v>
      </c>
      <c r="BTB5" t="e">
        <f>#REF!</f>
        <v>#REF!</v>
      </c>
      <c r="BTC5" t="e">
        <f>#REF!</f>
        <v>#REF!</v>
      </c>
      <c r="BTD5" t="e">
        <f>#REF!</f>
        <v>#REF!</v>
      </c>
      <c r="BTE5" t="e">
        <f>#REF!</f>
        <v>#REF!</v>
      </c>
      <c r="BTF5" t="e">
        <f>#REF!</f>
        <v>#REF!</v>
      </c>
      <c r="BTG5" t="e">
        <f>#REF!</f>
        <v>#REF!</v>
      </c>
      <c r="BTH5" t="e">
        <f>#REF!</f>
        <v>#REF!</v>
      </c>
      <c r="BTI5" t="e">
        <f>#REF!</f>
        <v>#REF!</v>
      </c>
      <c r="BTJ5" t="e">
        <f>#REF!</f>
        <v>#REF!</v>
      </c>
      <c r="BTK5" t="e">
        <f>#REF!</f>
        <v>#REF!</v>
      </c>
      <c r="BTL5" t="e">
        <f>#REF!</f>
        <v>#REF!</v>
      </c>
      <c r="BTM5" t="e">
        <f>#REF!</f>
        <v>#REF!</v>
      </c>
      <c r="BTN5" t="e">
        <f>#REF!</f>
        <v>#REF!</v>
      </c>
      <c r="BTO5" t="e">
        <f>#REF!</f>
        <v>#REF!</v>
      </c>
      <c r="BTP5" t="e">
        <f>#REF!</f>
        <v>#REF!</v>
      </c>
      <c r="BTQ5" t="e">
        <f>#REF!</f>
        <v>#REF!</v>
      </c>
      <c r="BTR5" t="e">
        <f>#REF!</f>
        <v>#REF!</v>
      </c>
      <c r="BTS5" t="e">
        <f>#REF!</f>
        <v>#REF!</v>
      </c>
      <c r="BTT5" t="e">
        <f>#REF!</f>
        <v>#REF!</v>
      </c>
      <c r="BTU5" t="e">
        <f>#REF!</f>
        <v>#REF!</v>
      </c>
      <c r="BTV5" t="e">
        <f>#REF!</f>
        <v>#REF!</v>
      </c>
      <c r="BTW5" t="e">
        <f>#REF!</f>
        <v>#REF!</v>
      </c>
      <c r="BTX5" t="e">
        <f>#REF!</f>
        <v>#REF!</v>
      </c>
      <c r="BTY5" t="e">
        <f>#REF!</f>
        <v>#REF!</v>
      </c>
      <c r="BTZ5" t="e">
        <f>#REF!</f>
        <v>#REF!</v>
      </c>
      <c r="BUA5" t="e">
        <f>#REF!</f>
        <v>#REF!</v>
      </c>
      <c r="BUB5" t="e">
        <f>#REF!</f>
        <v>#REF!</v>
      </c>
      <c r="BUC5" t="e">
        <f>#REF!</f>
        <v>#REF!</v>
      </c>
      <c r="BUD5" t="e">
        <f>#REF!</f>
        <v>#REF!</v>
      </c>
      <c r="BUE5" t="e">
        <f>#REF!</f>
        <v>#REF!</v>
      </c>
      <c r="BUF5" t="e">
        <f>#REF!</f>
        <v>#REF!</v>
      </c>
      <c r="BUG5" t="e">
        <f>#REF!</f>
        <v>#REF!</v>
      </c>
      <c r="BUH5" t="e">
        <f>#REF!</f>
        <v>#REF!</v>
      </c>
      <c r="BUI5" t="e">
        <f>#REF!</f>
        <v>#REF!</v>
      </c>
      <c r="BUJ5" t="e">
        <f>#REF!</f>
        <v>#REF!</v>
      </c>
      <c r="BUK5" t="e">
        <f>#REF!</f>
        <v>#REF!</v>
      </c>
      <c r="BUL5" t="e">
        <f>#REF!</f>
        <v>#REF!</v>
      </c>
      <c r="BUM5" t="e">
        <f>#REF!</f>
        <v>#REF!</v>
      </c>
      <c r="BUN5" t="e">
        <f>#REF!</f>
        <v>#REF!</v>
      </c>
      <c r="BUO5" t="e">
        <f>#REF!</f>
        <v>#REF!</v>
      </c>
      <c r="BUP5" t="e">
        <f>#REF!</f>
        <v>#REF!</v>
      </c>
      <c r="BUQ5" t="e">
        <f>#REF!</f>
        <v>#REF!</v>
      </c>
      <c r="BUR5" t="e">
        <f>#REF!</f>
        <v>#REF!</v>
      </c>
      <c r="BUS5" t="e">
        <f>#REF!</f>
        <v>#REF!</v>
      </c>
      <c r="BUT5" t="e">
        <f>#REF!</f>
        <v>#REF!</v>
      </c>
      <c r="BUU5" t="e">
        <f>#REF!</f>
        <v>#REF!</v>
      </c>
      <c r="BUV5" t="e">
        <f>#REF!</f>
        <v>#REF!</v>
      </c>
      <c r="BUW5" t="e">
        <f>#REF!</f>
        <v>#REF!</v>
      </c>
      <c r="BUX5" t="e">
        <f>#REF!</f>
        <v>#REF!</v>
      </c>
      <c r="BUY5" t="e">
        <f>#REF!</f>
        <v>#REF!</v>
      </c>
      <c r="BUZ5" t="e">
        <f>#REF!</f>
        <v>#REF!</v>
      </c>
      <c r="BVA5" t="e">
        <f>#REF!</f>
        <v>#REF!</v>
      </c>
      <c r="BVB5" t="e">
        <f>#REF!</f>
        <v>#REF!</v>
      </c>
      <c r="BVC5" t="e">
        <f>#REF!</f>
        <v>#REF!</v>
      </c>
      <c r="BVD5" t="e">
        <f>#REF!</f>
        <v>#REF!</v>
      </c>
      <c r="BVE5" t="e">
        <f>#REF!</f>
        <v>#REF!</v>
      </c>
      <c r="BVF5" t="e">
        <f>#REF!</f>
        <v>#REF!</v>
      </c>
      <c r="BVG5" t="e">
        <f>#REF!</f>
        <v>#REF!</v>
      </c>
      <c r="BVH5" t="e">
        <f>#REF!</f>
        <v>#REF!</v>
      </c>
      <c r="BVI5" t="e">
        <f>#REF!</f>
        <v>#REF!</v>
      </c>
      <c r="BVJ5" t="e">
        <f>#REF!</f>
        <v>#REF!</v>
      </c>
      <c r="BVK5" t="e">
        <f>#REF!</f>
        <v>#REF!</v>
      </c>
      <c r="BVL5" t="e">
        <f>#REF!</f>
        <v>#REF!</v>
      </c>
      <c r="BVM5" t="e">
        <f>#REF!</f>
        <v>#REF!</v>
      </c>
      <c r="BVN5" t="e">
        <f>#REF!</f>
        <v>#REF!</v>
      </c>
      <c r="BVO5" t="e">
        <f>#REF!</f>
        <v>#REF!</v>
      </c>
      <c r="BVP5" t="e">
        <f>#REF!</f>
        <v>#REF!</v>
      </c>
      <c r="BVQ5" t="e">
        <f>#REF!</f>
        <v>#REF!</v>
      </c>
      <c r="BVR5" t="e">
        <f>#REF!</f>
        <v>#REF!</v>
      </c>
      <c r="BVS5" t="e">
        <f>#REF!</f>
        <v>#REF!</v>
      </c>
      <c r="BVT5" t="e">
        <f>#REF!</f>
        <v>#REF!</v>
      </c>
      <c r="BVU5" t="e">
        <f>#REF!</f>
        <v>#REF!</v>
      </c>
      <c r="BVV5" t="e">
        <f>#REF!</f>
        <v>#REF!</v>
      </c>
      <c r="BVW5" t="e">
        <f>#REF!</f>
        <v>#REF!</v>
      </c>
      <c r="BVX5" t="e">
        <f>#REF!</f>
        <v>#REF!</v>
      </c>
      <c r="BVY5" t="e">
        <f>#REF!</f>
        <v>#REF!</v>
      </c>
      <c r="BVZ5" t="e">
        <f>#REF!</f>
        <v>#REF!</v>
      </c>
      <c r="BWA5" t="e">
        <f>#REF!</f>
        <v>#REF!</v>
      </c>
      <c r="BWB5" t="e">
        <f>#REF!</f>
        <v>#REF!</v>
      </c>
      <c r="BWC5" t="e">
        <f>#REF!</f>
        <v>#REF!</v>
      </c>
      <c r="BWD5" t="e">
        <f>#REF!</f>
        <v>#REF!</v>
      </c>
      <c r="BWE5" t="e">
        <f>#REF!</f>
        <v>#REF!</v>
      </c>
      <c r="BWF5" t="e">
        <f>#REF!</f>
        <v>#REF!</v>
      </c>
      <c r="BWG5" t="e">
        <f>#REF!</f>
        <v>#REF!</v>
      </c>
      <c r="BWH5" t="e">
        <f>#REF!</f>
        <v>#REF!</v>
      </c>
      <c r="BWI5" t="e">
        <f>#REF!</f>
        <v>#REF!</v>
      </c>
      <c r="BWJ5" t="e">
        <f>#REF!</f>
        <v>#REF!</v>
      </c>
      <c r="BWK5" t="e">
        <f>#REF!</f>
        <v>#REF!</v>
      </c>
      <c r="BWL5" t="e">
        <f>#REF!</f>
        <v>#REF!</v>
      </c>
      <c r="BWM5" t="e">
        <f>#REF!</f>
        <v>#REF!</v>
      </c>
      <c r="BWN5" t="e">
        <f>#REF!</f>
        <v>#REF!</v>
      </c>
      <c r="BWO5" t="e">
        <f>#REF!</f>
        <v>#REF!</v>
      </c>
      <c r="BWP5" t="e">
        <f>#REF!</f>
        <v>#REF!</v>
      </c>
      <c r="BWQ5" t="e">
        <f>#REF!</f>
        <v>#REF!</v>
      </c>
      <c r="BWR5" t="e">
        <f>#REF!</f>
        <v>#REF!</v>
      </c>
      <c r="BWS5" t="e">
        <f>#REF!</f>
        <v>#REF!</v>
      </c>
      <c r="BWT5" t="e">
        <f>#REF!</f>
        <v>#REF!</v>
      </c>
      <c r="BWU5" t="e">
        <f>#REF!</f>
        <v>#REF!</v>
      </c>
      <c r="BWV5" t="e">
        <f>#REF!</f>
        <v>#REF!</v>
      </c>
      <c r="BWW5" t="e">
        <f>#REF!</f>
        <v>#REF!</v>
      </c>
      <c r="BWX5" t="e">
        <f>#REF!</f>
        <v>#REF!</v>
      </c>
      <c r="BWY5" t="e">
        <f>#REF!</f>
        <v>#REF!</v>
      </c>
      <c r="BWZ5" t="e">
        <f>#REF!</f>
        <v>#REF!</v>
      </c>
      <c r="BXA5" t="e">
        <f>#REF!</f>
        <v>#REF!</v>
      </c>
      <c r="BXB5" t="e">
        <f>#REF!</f>
        <v>#REF!</v>
      </c>
      <c r="BXC5" t="e">
        <f>#REF!</f>
        <v>#REF!</v>
      </c>
      <c r="BXD5" t="e">
        <f>#REF!</f>
        <v>#REF!</v>
      </c>
      <c r="BXE5" t="e">
        <f>#REF!</f>
        <v>#REF!</v>
      </c>
      <c r="BXF5" t="e">
        <f>#REF!</f>
        <v>#REF!</v>
      </c>
      <c r="BXG5" t="e">
        <f>#REF!</f>
        <v>#REF!</v>
      </c>
      <c r="BXH5" t="e">
        <f>#REF!</f>
        <v>#REF!</v>
      </c>
      <c r="BXI5" t="e">
        <f>#REF!</f>
        <v>#REF!</v>
      </c>
      <c r="BXJ5" t="e">
        <f>#REF!</f>
        <v>#REF!</v>
      </c>
      <c r="BXK5" t="e">
        <f>#REF!</f>
        <v>#REF!</v>
      </c>
      <c r="BXL5" t="e">
        <f>#REF!</f>
        <v>#REF!</v>
      </c>
      <c r="BXM5" t="e">
        <f>#REF!</f>
        <v>#REF!</v>
      </c>
      <c r="BXN5" t="e">
        <f>#REF!</f>
        <v>#REF!</v>
      </c>
      <c r="BXO5" t="e">
        <f>#REF!</f>
        <v>#REF!</v>
      </c>
      <c r="BXP5" t="e">
        <f>#REF!</f>
        <v>#REF!</v>
      </c>
      <c r="BXQ5" t="e">
        <f>#REF!</f>
        <v>#REF!</v>
      </c>
      <c r="BXR5" t="e">
        <f>#REF!</f>
        <v>#REF!</v>
      </c>
      <c r="BXS5" t="e">
        <f>#REF!</f>
        <v>#REF!</v>
      </c>
      <c r="BXT5" t="e">
        <f>#REF!</f>
        <v>#REF!</v>
      </c>
      <c r="BXU5" t="e">
        <f>#REF!</f>
        <v>#REF!</v>
      </c>
      <c r="BXV5" t="e">
        <f>#REF!</f>
        <v>#REF!</v>
      </c>
      <c r="BXW5" t="e">
        <f>#REF!</f>
        <v>#REF!</v>
      </c>
      <c r="BXX5" t="e">
        <f>#REF!</f>
        <v>#REF!</v>
      </c>
      <c r="BXY5" t="e">
        <f>#REF!</f>
        <v>#REF!</v>
      </c>
      <c r="BXZ5" t="e">
        <f>#REF!</f>
        <v>#REF!</v>
      </c>
      <c r="BYA5" t="e">
        <f>#REF!</f>
        <v>#REF!</v>
      </c>
      <c r="BYB5" t="e">
        <f>#REF!</f>
        <v>#REF!</v>
      </c>
      <c r="BYC5" t="e">
        <f>#REF!</f>
        <v>#REF!</v>
      </c>
      <c r="BYD5" t="e">
        <f>#REF!</f>
        <v>#REF!</v>
      </c>
      <c r="BYE5" t="e">
        <f>#REF!</f>
        <v>#REF!</v>
      </c>
      <c r="BYF5" t="e">
        <f>#REF!</f>
        <v>#REF!</v>
      </c>
      <c r="BYG5" t="e">
        <f>#REF!</f>
        <v>#REF!</v>
      </c>
      <c r="BYH5" t="e">
        <f>#REF!</f>
        <v>#REF!</v>
      </c>
      <c r="BYI5" t="e">
        <f>#REF!</f>
        <v>#REF!</v>
      </c>
      <c r="BYJ5" t="e">
        <f>#REF!</f>
        <v>#REF!</v>
      </c>
      <c r="BYK5" t="e">
        <f>#REF!</f>
        <v>#REF!</v>
      </c>
      <c r="BYL5" t="e">
        <f>#REF!</f>
        <v>#REF!</v>
      </c>
      <c r="BYM5" t="e">
        <f>#REF!</f>
        <v>#REF!</v>
      </c>
      <c r="BYN5" t="e">
        <f>#REF!</f>
        <v>#REF!</v>
      </c>
      <c r="BYO5" t="e">
        <f>#REF!</f>
        <v>#REF!</v>
      </c>
      <c r="BYP5" t="e">
        <f>#REF!</f>
        <v>#REF!</v>
      </c>
      <c r="BYQ5" t="e">
        <f>#REF!</f>
        <v>#REF!</v>
      </c>
      <c r="BYR5" t="e">
        <f>#REF!</f>
        <v>#REF!</v>
      </c>
      <c r="BYS5" t="e">
        <f>#REF!</f>
        <v>#REF!</v>
      </c>
      <c r="BYT5" t="e">
        <f>#REF!</f>
        <v>#REF!</v>
      </c>
      <c r="BYU5" t="e">
        <f>#REF!</f>
        <v>#REF!</v>
      </c>
      <c r="BYV5" t="e">
        <f>#REF!</f>
        <v>#REF!</v>
      </c>
      <c r="BYW5" t="e">
        <f>#REF!</f>
        <v>#REF!</v>
      </c>
      <c r="BYX5" t="e">
        <f>#REF!</f>
        <v>#REF!</v>
      </c>
      <c r="BYY5" t="e">
        <f>#REF!</f>
        <v>#REF!</v>
      </c>
      <c r="BYZ5" t="e">
        <f>#REF!</f>
        <v>#REF!</v>
      </c>
      <c r="BZA5" t="e">
        <f>#REF!</f>
        <v>#REF!</v>
      </c>
      <c r="BZB5" t="e">
        <f>#REF!</f>
        <v>#REF!</v>
      </c>
      <c r="BZC5" t="e">
        <f>#REF!</f>
        <v>#REF!</v>
      </c>
      <c r="BZD5" t="e">
        <f>#REF!</f>
        <v>#REF!</v>
      </c>
      <c r="BZE5" t="e">
        <f>#REF!</f>
        <v>#REF!</v>
      </c>
      <c r="BZF5" t="e">
        <f>#REF!</f>
        <v>#REF!</v>
      </c>
      <c r="BZG5" t="e">
        <f>#REF!</f>
        <v>#REF!</v>
      </c>
      <c r="BZH5" t="e">
        <f>#REF!</f>
        <v>#REF!</v>
      </c>
      <c r="BZI5" t="e">
        <f>#REF!</f>
        <v>#REF!</v>
      </c>
      <c r="BZJ5" t="e">
        <f>#REF!</f>
        <v>#REF!</v>
      </c>
      <c r="BZK5" t="e">
        <f>#REF!</f>
        <v>#REF!</v>
      </c>
      <c r="BZL5" t="e">
        <f>#REF!</f>
        <v>#REF!</v>
      </c>
      <c r="BZM5" t="e">
        <f>#REF!</f>
        <v>#REF!</v>
      </c>
      <c r="BZN5" t="e">
        <f>#REF!</f>
        <v>#REF!</v>
      </c>
      <c r="BZO5" t="e">
        <f>#REF!</f>
        <v>#REF!</v>
      </c>
      <c r="BZP5" t="e">
        <f>#REF!</f>
        <v>#REF!</v>
      </c>
      <c r="BZQ5" t="e">
        <f>#REF!</f>
        <v>#REF!</v>
      </c>
      <c r="BZR5" t="e">
        <f>#REF!</f>
        <v>#REF!</v>
      </c>
      <c r="BZS5" t="e">
        <f>#REF!</f>
        <v>#REF!</v>
      </c>
      <c r="BZT5" t="e">
        <f>#REF!</f>
        <v>#REF!</v>
      </c>
      <c r="BZU5" t="e">
        <f>#REF!</f>
        <v>#REF!</v>
      </c>
      <c r="BZV5" t="e">
        <f>#REF!</f>
        <v>#REF!</v>
      </c>
      <c r="BZW5" t="e">
        <f>#REF!</f>
        <v>#REF!</v>
      </c>
      <c r="BZX5" t="e">
        <f>#REF!</f>
        <v>#REF!</v>
      </c>
      <c r="BZY5" t="e">
        <f>#REF!</f>
        <v>#REF!</v>
      </c>
      <c r="BZZ5" t="e">
        <f>#REF!</f>
        <v>#REF!</v>
      </c>
      <c r="CAA5" t="e">
        <f>#REF!</f>
        <v>#REF!</v>
      </c>
      <c r="CAB5" t="e">
        <f>#REF!</f>
        <v>#REF!</v>
      </c>
      <c r="CAC5" t="e">
        <f>#REF!</f>
        <v>#REF!</v>
      </c>
      <c r="CAD5" t="e">
        <f>#REF!</f>
        <v>#REF!</v>
      </c>
      <c r="CAE5" t="e">
        <f>#REF!</f>
        <v>#REF!</v>
      </c>
      <c r="CAF5" t="e">
        <f>#REF!</f>
        <v>#REF!</v>
      </c>
      <c r="CAG5" t="e">
        <f>#REF!</f>
        <v>#REF!</v>
      </c>
      <c r="CAH5" t="e">
        <f>#REF!</f>
        <v>#REF!</v>
      </c>
      <c r="CAI5" t="e">
        <f>#REF!</f>
        <v>#REF!</v>
      </c>
      <c r="CAJ5" t="e">
        <f>#REF!</f>
        <v>#REF!</v>
      </c>
      <c r="CAK5" t="e">
        <f>#REF!</f>
        <v>#REF!</v>
      </c>
      <c r="CAL5" t="e">
        <f>#REF!</f>
        <v>#REF!</v>
      </c>
      <c r="CAM5" t="e">
        <f>#REF!</f>
        <v>#REF!</v>
      </c>
      <c r="CAN5" t="e">
        <f>#REF!</f>
        <v>#REF!</v>
      </c>
      <c r="CAO5" t="e">
        <f>#REF!</f>
        <v>#REF!</v>
      </c>
      <c r="CAP5" t="e">
        <f>#REF!</f>
        <v>#REF!</v>
      </c>
      <c r="CAQ5" t="e">
        <f>#REF!</f>
        <v>#REF!</v>
      </c>
      <c r="CAR5" t="e">
        <f>#REF!</f>
        <v>#REF!</v>
      </c>
      <c r="CAS5" t="e">
        <f>#REF!</f>
        <v>#REF!</v>
      </c>
      <c r="CAT5" t="e">
        <f>#REF!</f>
        <v>#REF!</v>
      </c>
      <c r="CAU5" t="e">
        <f>#REF!</f>
        <v>#REF!</v>
      </c>
      <c r="CAV5" t="e">
        <f>#REF!</f>
        <v>#REF!</v>
      </c>
      <c r="CAW5" t="e">
        <f>#REF!</f>
        <v>#REF!</v>
      </c>
      <c r="CAX5" t="e">
        <f>#REF!</f>
        <v>#REF!</v>
      </c>
      <c r="CAY5" t="e">
        <f>#REF!</f>
        <v>#REF!</v>
      </c>
      <c r="CAZ5" t="e">
        <f>#REF!</f>
        <v>#REF!</v>
      </c>
      <c r="CBA5" t="e">
        <f>#REF!</f>
        <v>#REF!</v>
      </c>
      <c r="CBB5" t="e">
        <f>#REF!</f>
        <v>#REF!</v>
      </c>
      <c r="CBC5" t="e">
        <f>#REF!</f>
        <v>#REF!</v>
      </c>
      <c r="CBD5" t="e">
        <f>#REF!</f>
        <v>#REF!</v>
      </c>
      <c r="CBE5" t="e">
        <f>#REF!</f>
        <v>#REF!</v>
      </c>
      <c r="CBF5" t="e">
        <f>#REF!</f>
        <v>#REF!</v>
      </c>
      <c r="CBG5" t="e">
        <f>#REF!</f>
        <v>#REF!</v>
      </c>
      <c r="CBH5" t="e">
        <f>#REF!</f>
        <v>#REF!</v>
      </c>
      <c r="CBI5" t="e">
        <f>#REF!</f>
        <v>#REF!</v>
      </c>
      <c r="CBJ5" t="e">
        <f>#REF!</f>
        <v>#REF!</v>
      </c>
      <c r="CBK5" t="e">
        <f>#REF!</f>
        <v>#REF!</v>
      </c>
      <c r="CBL5" t="e">
        <f>#REF!</f>
        <v>#REF!</v>
      </c>
      <c r="CBM5" t="e">
        <f>#REF!</f>
        <v>#REF!</v>
      </c>
      <c r="CBN5" t="e">
        <f>#REF!</f>
        <v>#REF!</v>
      </c>
      <c r="CBO5" t="e">
        <f>#REF!</f>
        <v>#REF!</v>
      </c>
      <c r="CBP5" t="e">
        <f>#REF!</f>
        <v>#REF!</v>
      </c>
      <c r="CBQ5" t="e">
        <f>#REF!</f>
        <v>#REF!</v>
      </c>
      <c r="CBR5" t="e">
        <f>#REF!</f>
        <v>#REF!</v>
      </c>
      <c r="CBS5" t="e">
        <f>#REF!</f>
        <v>#REF!</v>
      </c>
      <c r="CBT5" t="e">
        <f>#REF!</f>
        <v>#REF!</v>
      </c>
      <c r="CBU5" t="e">
        <f>#REF!</f>
        <v>#REF!</v>
      </c>
      <c r="CBV5" t="e">
        <f>#REF!</f>
        <v>#REF!</v>
      </c>
      <c r="CBW5" t="e">
        <f>#REF!</f>
        <v>#REF!</v>
      </c>
      <c r="CBX5" t="e">
        <f>#REF!</f>
        <v>#REF!</v>
      </c>
      <c r="CBY5" t="e">
        <f>#REF!</f>
        <v>#REF!</v>
      </c>
      <c r="CBZ5" t="e">
        <f>#REF!</f>
        <v>#REF!</v>
      </c>
      <c r="CCA5" t="e">
        <f>#REF!</f>
        <v>#REF!</v>
      </c>
      <c r="CCB5" t="e">
        <f>#REF!</f>
        <v>#REF!</v>
      </c>
      <c r="CCC5" t="e">
        <f>#REF!</f>
        <v>#REF!</v>
      </c>
      <c r="CCD5" t="e">
        <f>#REF!</f>
        <v>#REF!</v>
      </c>
      <c r="CCE5" t="e">
        <f>#REF!</f>
        <v>#REF!</v>
      </c>
      <c r="CCF5" t="e">
        <f>#REF!</f>
        <v>#REF!</v>
      </c>
      <c r="CCG5" t="e">
        <f>#REF!</f>
        <v>#REF!</v>
      </c>
      <c r="CCH5" t="e">
        <f>#REF!</f>
        <v>#REF!</v>
      </c>
      <c r="CCI5" t="e">
        <f>#REF!</f>
        <v>#REF!</v>
      </c>
      <c r="CCJ5" t="e">
        <f>#REF!</f>
        <v>#REF!</v>
      </c>
      <c r="CCK5" t="e">
        <f>#REF!</f>
        <v>#REF!</v>
      </c>
      <c r="CCL5" t="e">
        <f>#REF!</f>
        <v>#REF!</v>
      </c>
      <c r="CCM5" t="e">
        <f>#REF!</f>
        <v>#REF!</v>
      </c>
      <c r="CCN5" t="e">
        <f>#REF!</f>
        <v>#REF!</v>
      </c>
      <c r="CCO5" t="e">
        <f>#REF!</f>
        <v>#REF!</v>
      </c>
      <c r="CCP5" t="e">
        <f>#REF!</f>
        <v>#REF!</v>
      </c>
      <c r="CCQ5" t="e">
        <f>#REF!</f>
        <v>#REF!</v>
      </c>
      <c r="CCR5" t="e">
        <f>#REF!</f>
        <v>#REF!</v>
      </c>
      <c r="CCS5" t="e">
        <f>#REF!</f>
        <v>#REF!</v>
      </c>
      <c r="CCT5" t="e">
        <f>#REF!</f>
        <v>#REF!</v>
      </c>
      <c r="CCU5" t="e">
        <f>#REF!</f>
        <v>#REF!</v>
      </c>
      <c r="CCV5" t="e">
        <f>#REF!</f>
        <v>#REF!</v>
      </c>
      <c r="CCW5" t="e">
        <f>#REF!</f>
        <v>#REF!</v>
      </c>
      <c r="CCX5" t="e">
        <f>#REF!</f>
        <v>#REF!</v>
      </c>
      <c r="CCY5" t="e">
        <f>#REF!</f>
        <v>#REF!</v>
      </c>
      <c r="CCZ5" t="e">
        <f>#REF!</f>
        <v>#REF!</v>
      </c>
      <c r="CDA5" t="e">
        <f>#REF!</f>
        <v>#REF!</v>
      </c>
      <c r="CDB5" t="e">
        <f>#REF!</f>
        <v>#REF!</v>
      </c>
      <c r="CDC5" t="e">
        <f>#REF!</f>
        <v>#REF!</v>
      </c>
      <c r="CDD5" t="e">
        <f>#REF!</f>
        <v>#REF!</v>
      </c>
      <c r="CDE5" t="e">
        <f>#REF!</f>
        <v>#REF!</v>
      </c>
      <c r="CDF5" t="e">
        <f>#REF!</f>
        <v>#REF!</v>
      </c>
      <c r="CDG5" t="e">
        <f>#REF!</f>
        <v>#REF!</v>
      </c>
      <c r="CDH5" t="e">
        <f>#REF!</f>
        <v>#REF!</v>
      </c>
      <c r="CDI5" t="e">
        <f>#REF!</f>
        <v>#REF!</v>
      </c>
      <c r="CDJ5" t="e">
        <f>#REF!</f>
        <v>#REF!</v>
      </c>
      <c r="CDK5" t="e">
        <f>#REF!</f>
        <v>#REF!</v>
      </c>
      <c r="CDL5" t="e">
        <f>#REF!</f>
        <v>#REF!</v>
      </c>
      <c r="CDM5" t="e">
        <f>#REF!</f>
        <v>#REF!</v>
      </c>
      <c r="CDN5" t="e">
        <f>#REF!</f>
        <v>#REF!</v>
      </c>
      <c r="CDO5" t="e">
        <f>#REF!</f>
        <v>#REF!</v>
      </c>
      <c r="CDP5" t="e">
        <f>#REF!</f>
        <v>#REF!</v>
      </c>
      <c r="CDQ5" t="e">
        <f>#REF!</f>
        <v>#REF!</v>
      </c>
      <c r="CDR5" t="e">
        <f>#REF!</f>
        <v>#REF!</v>
      </c>
      <c r="CDS5" t="e">
        <f>#REF!</f>
        <v>#REF!</v>
      </c>
      <c r="CDT5" t="e">
        <f>#REF!</f>
        <v>#REF!</v>
      </c>
      <c r="CDU5" t="e">
        <f>#REF!</f>
        <v>#REF!</v>
      </c>
      <c r="CDV5" t="e">
        <f>#REF!</f>
        <v>#REF!</v>
      </c>
      <c r="CDW5" t="e">
        <f>#REF!</f>
        <v>#REF!</v>
      </c>
      <c r="CDX5" t="e">
        <f>#REF!</f>
        <v>#REF!</v>
      </c>
      <c r="CDY5" t="e">
        <f>#REF!</f>
        <v>#REF!</v>
      </c>
      <c r="CDZ5" t="e">
        <f>#REF!</f>
        <v>#REF!</v>
      </c>
      <c r="CEA5" t="e">
        <f>#REF!</f>
        <v>#REF!</v>
      </c>
      <c r="CEB5" t="e">
        <f>#REF!</f>
        <v>#REF!</v>
      </c>
      <c r="CEC5" t="e">
        <f>#REF!</f>
        <v>#REF!</v>
      </c>
      <c r="CED5" t="e">
        <f>#REF!</f>
        <v>#REF!</v>
      </c>
      <c r="CEE5" t="e">
        <f>#REF!</f>
        <v>#REF!</v>
      </c>
      <c r="CEF5" t="e">
        <f>#REF!</f>
        <v>#REF!</v>
      </c>
      <c r="CEG5" t="e">
        <f>#REF!</f>
        <v>#REF!</v>
      </c>
      <c r="CEH5" t="e">
        <f>#REF!</f>
        <v>#REF!</v>
      </c>
      <c r="CEI5" t="e">
        <f>#REF!</f>
        <v>#REF!</v>
      </c>
      <c r="CEJ5" t="e">
        <f>#REF!</f>
        <v>#REF!</v>
      </c>
      <c r="CEK5" t="e">
        <f>#REF!</f>
        <v>#REF!</v>
      </c>
      <c r="CEL5" t="e">
        <f>#REF!</f>
        <v>#REF!</v>
      </c>
      <c r="CEM5" t="e">
        <f>#REF!</f>
        <v>#REF!</v>
      </c>
      <c r="CEN5" t="e">
        <f>#REF!</f>
        <v>#REF!</v>
      </c>
      <c r="CEO5" t="e">
        <f>#REF!</f>
        <v>#REF!</v>
      </c>
      <c r="CEP5" t="e">
        <f>#REF!</f>
        <v>#REF!</v>
      </c>
      <c r="CEQ5" t="e">
        <f>#REF!</f>
        <v>#REF!</v>
      </c>
      <c r="CER5" t="e">
        <f>#REF!</f>
        <v>#REF!</v>
      </c>
      <c r="CES5" t="e">
        <f>#REF!</f>
        <v>#REF!</v>
      </c>
      <c r="CET5" t="e">
        <f>#REF!</f>
        <v>#REF!</v>
      </c>
      <c r="CEU5" t="e">
        <f>#REF!</f>
        <v>#REF!</v>
      </c>
      <c r="CEV5" t="e">
        <f>#REF!</f>
        <v>#REF!</v>
      </c>
      <c r="CEW5" t="e">
        <f>#REF!</f>
        <v>#REF!</v>
      </c>
      <c r="CEX5" t="e">
        <f>#REF!</f>
        <v>#REF!</v>
      </c>
      <c r="CEY5" t="e">
        <f>#REF!</f>
        <v>#REF!</v>
      </c>
      <c r="CEZ5" t="e">
        <f>#REF!</f>
        <v>#REF!</v>
      </c>
      <c r="CFA5" t="e">
        <f>#REF!</f>
        <v>#REF!</v>
      </c>
      <c r="CFB5" t="e">
        <f>#REF!</f>
        <v>#REF!</v>
      </c>
      <c r="CFC5" t="e">
        <f>#REF!</f>
        <v>#REF!</v>
      </c>
      <c r="CFD5" t="e">
        <f>#REF!</f>
        <v>#REF!</v>
      </c>
      <c r="CFE5" t="e">
        <f>#REF!</f>
        <v>#REF!</v>
      </c>
      <c r="CFF5" t="e">
        <f>#REF!</f>
        <v>#REF!</v>
      </c>
      <c r="CFG5" t="e">
        <f>#REF!</f>
        <v>#REF!</v>
      </c>
      <c r="CFH5" t="e">
        <f>#REF!</f>
        <v>#REF!</v>
      </c>
      <c r="CFI5" t="e">
        <f>#REF!</f>
        <v>#REF!</v>
      </c>
      <c r="CFJ5" t="e">
        <f>#REF!</f>
        <v>#REF!</v>
      </c>
      <c r="CFK5" t="e">
        <f>#REF!</f>
        <v>#REF!</v>
      </c>
      <c r="CFL5" t="e">
        <f>#REF!</f>
        <v>#REF!</v>
      </c>
      <c r="CFM5" t="e">
        <f>#REF!</f>
        <v>#REF!</v>
      </c>
      <c r="CFN5" t="e">
        <f>#REF!</f>
        <v>#REF!</v>
      </c>
      <c r="CFO5" t="e">
        <f>#REF!</f>
        <v>#REF!</v>
      </c>
      <c r="CFP5" t="e">
        <f>#REF!</f>
        <v>#REF!</v>
      </c>
      <c r="CFQ5" t="e">
        <f>#REF!</f>
        <v>#REF!</v>
      </c>
      <c r="CFR5" t="e">
        <f>#REF!</f>
        <v>#REF!</v>
      </c>
      <c r="CFS5" t="e">
        <f>#REF!</f>
        <v>#REF!</v>
      </c>
      <c r="CFT5" t="e">
        <f>#REF!</f>
        <v>#REF!</v>
      </c>
      <c r="CFU5" t="e">
        <f>#REF!</f>
        <v>#REF!</v>
      </c>
      <c r="CFV5" t="e">
        <f>#REF!</f>
        <v>#REF!</v>
      </c>
      <c r="CFW5" t="e">
        <f>#REF!</f>
        <v>#REF!</v>
      </c>
      <c r="CFX5" t="e">
        <f>#REF!</f>
        <v>#REF!</v>
      </c>
      <c r="CFY5" t="e">
        <f>#REF!</f>
        <v>#REF!</v>
      </c>
      <c r="CFZ5" t="e">
        <f>#REF!</f>
        <v>#REF!</v>
      </c>
      <c r="CGA5" t="e">
        <f>#REF!</f>
        <v>#REF!</v>
      </c>
      <c r="CGB5" t="e">
        <f>#REF!</f>
        <v>#REF!</v>
      </c>
      <c r="CGC5" t="e">
        <f>#REF!</f>
        <v>#REF!</v>
      </c>
      <c r="CGD5" t="e">
        <f>#REF!</f>
        <v>#REF!</v>
      </c>
      <c r="CGE5" t="e">
        <f>#REF!</f>
        <v>#REF!</v>
      </c>
      <c r="CGF5" t="e">
        <f>#REF!</f>
        <v>#REF!</v>
      </c>
      <c r="CGG5" t="e">
        <f>#REF!</f>
        <v>#REF!</v>
      </c>
      <c r="CGH5" t="e">
        <f>#REF!</f>
        <v>#REF!</v>
      </c>
      <c r="CGI5" t="e">
        <f>#REF!</f>
        <v>#REF!</v>
      </c>
      <c r="CGJ5" t="e">
        <f>#REF!</f>
        <v>#REF!</v>
      </c>
      <c r="CGK5" t="e">
        <f>#REF!</f>
        <v>#REF!</v>
      </c>
      <c r="CGL5" t="e">
        <f>#REF!</f>
        <v>#REF!</v>
      </c>
      <c r="CGM5" t="e">
        <f>#REF!</f>
        <v>#REF!</v>
      </c>
      <c r="CGN5" t="e">
        <f>#REF!</f>
        <v>#REF!</v>
      </c>
      <c r="CGO5" t="e">
        <f>#REF!</f>
        <v>#REF!</v>
      </c>
      <c r="CGP5" t="e">
        <f>#REF!</f>
        <v>#REF!</v>
      </c>
      <c r="CGQ5" t="e">
        <f>#REF!</f>
        <v>#REF!</v>
      </c>
      <c r="CGR5" t="e">
        <f>#REF!</f>
        <v>#REF!</v>
      </c>
      <c r="CGS5" t="e">
        <f>#REF!</f>
        <v>#REF!</v>
      </c>
      <c r="CGT5" t="e">
        <f>#REF!</f>
        <v>#REF!</v>
      </c>
      <c r="CGU5" t="e">
        <f>#REF!</f>
        <v>#REF!</v>
      </c>
      <c r="CGV5" t="e">
        <f>#REF!</f>
        <v>#REF!</v>
      </c>
      <c r="CGW5" t="e">
        <f>#REF!</f>
        <v>#REF!</v>
      </c>
      <c r="CGX5" t="e">
        <f>#REF!</f>
        <v>#REF!</v>
      </c>
      <c r="CGY5" t="e">
        <f>#REF!</f>
        <v>#REF!</v>
      </c>
      <c r="CGZ5" t="e">
        <f>#REF!</f>
        <v>#REF!</v>
      </c>
      <c r="CHA5" t="e">
        <f>#REF!</f>
        <v>#REF!</v>
      </c>
      <c r="CHB5" t="e">
        <f>#REF!</f>
        <v>#REF!</v>
      </c>
      <c r="CHC5" t="e">
        <f>#REF!</f>
        <v>#REF!</v>
      </c>
      <c r="CHD5" t="e">
        <f>#REF!</f>
        <v>#REF!</v>
      </c>
      <c r="CHE5" t="e">
        <f>#REF!</f>
        <v>#REF!</v>
      </c>
      <c r="CHF5" t="e">
        <f>#REF!</f>
        <v>#REF!</v>
      </c>
      <c r="CHG5" t="e">
        <f>#REF!</f>
        <v>#REF!</v>
      </c>
      <c r="CHH5" t="e">
        <f>#REF!</f>
        <v>#REF!</v>
      </c>
      <c r="CHI5" t="e">
        <f>#REF!</f>
        <v>#REF!</v>
      </c>
      <c r="CHJ5" t="e">
        <f>#REF!</f>
        <v>#REF!</v>
      </c>
      <c r="CHK5" t="e">
        <f>#REF!</f>
        <v>#REF!</v>
      </c>
      <c r="CHL5" t="e">
        <f>#REF!</f>
        <v>#REF!</v>
      </c>
      <c r="CHM5" t="e">
        <f>#REF!</f>
        <v>#REF!</v>
      </c>
      <c r="CHN5" t="e">
        <f>#REF!</f>
        <v>#REF!</v>
      </c>
      <c r="CHO5" t="e">
        <f>#REF!</f>
        <v>#REF!</v>
      </c>
      <c r="CHP5" t="e">
        <f>#REF!</f>
        <v>#REF!</v>
      </c>
      <c r="CHQ5" t="e">
        <f>#REF!</f>
        <v>#REF!</v>
      </c>
      <c r="CHR5" t="e">
        <f>#REF!</f>
        <v>#REF!</v>
      </c>
      <c r="CHS5" t="e">
        <f>#REF!</f>
        <v>#REF!</v>
      </c>
      <c r="CHT5" t="e">
        <f>#REF!</f>
        <v>#REF!</v>
      </c>
      <c r="CHU5" t="e">
        <f>#REF!</f>
        <v>#REF!</v>
      </c>
      <c r="CHV5" t="e">
        <f>#REF!</f>
        <v>#REF!</v>
      </c>
      <c r="CHW5" t="e">
        <f>#REF!</f>
        <v>#REF!</v>
      </c>
      <c r="CHX5" t="e">
        <f>#REF!</f>
        <v>#REF!</v>
      </c>
      <c r="CHY5" t="e">
        <f>#REF!</f>
        <v>#REF!</v>
      </c>
      <c r="CHZ5" t="e">
        <f>#REF!</f>
        <v>#REF!</v>
      </c>
      <c r="CIA5" t="e">
        <f>#REF!</f>
        <v>#REF!</v>
      </c>
      <c r="CIB5" t="e">
        <f>#REF!</f>
        <v>#REF!</v>
      </c>
      <c r="CIC5" t="e">
        <f>#REF!</f>
        <v>#REF!</v>
      </c>
      <c r="CID5" t="e">
        <f>#REF!</f>
        <v>#REF!</v>
      </c>
      <c r="CIE5" t="e">
        <f>#REF!</f>
        <v>#REF!</v>
      </c>
      <c r="CIF5" t="e">
        <f>#REF!</f>
        <v>#REF!</v>
      </c>
      <c r="CIG5" t="e">
        <f>#REF!</f>
        <v>#REF!</v>
      </c>
      <c r="CIH5" t="e">
        <f>#REF!</f>
        <v>#REF!</v>
      </c>
      <c r="CII5" t="e">
        <f>#REF!</f>
        <v>#REF!</v>
      </c>
      <c r="CIJ5" t="e">
        <f>#REF!</f>
        <v>#REF!</v>
      </c>
      <c r="CIK5" t="e">
        <f>#REF!</f>
        <v>#REF!</v>
      </c>
      <c r="CIL5" t="e">
        <f>#REF!</f>
        <v>#REF!</v>
      </c>
      <c r="CIM5" t="e">
        <f>#REF!</f>
        <v>#REF!</v>
      </c>
      <c r="CIN5" t="e">
        <f>#REF!</f>
        <v>#REF!</v>
      </c>
      <c r="CIO5" t="e">
        <f>#REF!</f>
        <v>#REF!</v>
      </c>
      <c r="CIP5" t="e">
        <f>#REF!</f>
        <v>#REF!</v>
      </c>
      <c r="CIQ5" t="e">
        <f>#REF!</f>
        <v>#REF!</v>
      </c>
      <c r="CIR5" t="e">
        <f>#REF!</f>
        <v>#REF!</v>
      </c>
      <c r="CIS5" t="e">
        <f>#REF!</f>
        <v>#REF!</v>
      </c>
      <c r="CIT5" t="e">
        <f>#REF!</f>
        <v>#REF!</v>
      </c>
      <c r="CIU5" t="e">
        <f>#REF!</f>
        <v>#REF!</v>
      </c>
      <c r="CIV5" t="e">
        <f>#REF!</f>
        <v>#REF!</v>
      </c>
      <c r="CIW5" t="e">
        <f>#REF!</f>
        <v>#REF!</v>
      </c>
      <c r="CIX5" t="e">
        <f>#REF!</f>
        <v>#REF!</v>
      </c>
      <c r="CIY5" t="e">
        <f>#REF!</f>
        <v>#REF!</v>
      </c>
      <c r="CIZ5" t="e">
        <f>#REF!</f>
        <v>#REF!</v>
      </c>
      <c r="CJA5" t="e">
        <f>#REF!</f>
        <v>#REF!</v>
      </c>
      <c r="CJB5" t="e">
        <f>#REF!</f>
        <v>#REF!</v>
      </c>
      <c r="CJC5" t="e">
        <f>#REF!</f>
        <v>#REF!</v>
      </c>
      <c r="CJD5" t="e">
        <f>#REF!</f>
        <v>#REF!</v>
      </c>
      <c r="CJE5" t="e">
        <f>#REF!</f>
        <v>#REF!</v>
      </c>
      <c r="CJF5" t="e">
        <f>#REF!</f>
        <v>#REF!</v>
      </c>
      <c r="CJG5" t="e">
        <f>#REF!</f>
        <v>#REF!</v>
      </c>
      <c r="CJH5" t="e">
        <f>#REF!</f>
        <v>#REF!</v>
      </c>
      <c r="CJI5" t="e">
        <f>#REF!</f>
        <v>#REF!</v>
      </c>
      <c r="CJJ5" t="e">
        <f>#REF!</f>
        <v>#REF!</v>
      </c>
      <c r="CJK5" t="e">
        <f>#REF!</f>
        <v>#REF!</v>
      </c>
      <c r="CJL5" t="e">
        <f>#REF!</f>
        <v>#REF!</v>
      </c>
      <c r="CJM5" t="e">
        <f>#REF!</f>
        <v>#REF!</v>
      </c>
      <c r="CJN5" t="e">
        <f>#REF!</f>
        <v>#REF!</v>
      </c>
      <c r="CJO5" t="e">
        <f>#REF!</f>
        <v>#REF!</v>
      </c>
      <c r="CJP5" t="e">
        <f>#REF!</f>
        <v>#REF!</v>
      </c>
      <c r="CJQ5" t="e">
        <f>#REF!</f>
        <v>#REF!</v>
      </c>
      <c r="CJR5" t="e">
        <f>#REF!</f>
        <v>#REF!</v>
      </c>
      <c r="CJS5" t="e">
        <f>#REF!</f>
        <v>#REF!</v>
      </c>
      <c r="CJT5" t="e">
        <f>#REF!</f>
        <v>#REF!</v>
      </c>
      <c r="CJU5" t="e">
        <f>#REF!</f>
        <v>#REF!</v>
      </c>
      <c r="CJV5" t="e">
        <f>#REF!</f>
        <v>#REF!</v>
      </c>
      <c r="CJW5" t="e">
        <f>#REF!</f>
        <v>#REF!</v>
      </c>
      <c r="CJX5" t="e">
        <f>#REF!</f>
        <v>#REF!</v>
      </c>
      <c r="CJY5" t="e">
        <f>#REF!</f>
        <v>#REF!</v>
      </c>
      <c r="CJZ5" t="e">
        <f>#REF!</f>
        <v>#REF!</v>
      </c>
      <c r="CKA5" t="e">
        <f>#REF!</f>
        <v>#REF!</v>
      </c>
      <c r="CKB5" t="e">
        <f>#REF!</f>
        <v>#REF!</v>
      </c>
      <c r="CKC5" t="e">
        <f>#REF!</f>
        <v>#REF!</v>
      </c>
      <c r="CKD5" t="e">
        <f>#REF!</f>
        <v>#REF!</v>
      </c>
      <c r="CKE5" t="e">
        <f>#REF!</f>
        <v>#REF!</v>
      </c>
      <c r="CKF5" t="e">
        <f>#REF!</f>
        <v>#REF!</v>
      </c>
      <c r="CKG5" t="e">
        <f>#REF!</f>
        <v>#REF!</v>
      </c>
      <c r="CKH5" t="e">
        <f>#REF!</f>
        <v>#REF!</v>
      </c>
      <c r="CKI5" t="e">
        <f>#REF!</f>
        <v>#REF!</v>
      </c>
      <c r="CKJ5" t="e">
        <f>#REF!</f>
        <v>#REF!</v>
      </c>
      <c r="CKK5" t="e">
        <f>#REF!</f>
        <v>#REF!</v>
      </c>
      <c r="CKL5" t="e">
        <f>#REF!</f>
        <v>#REF!</v>
      </c>
      <c r="CKM5" t="e">
        <f>#REF!</f>
        <v>#REF!</v>
      </c>
      <c r="CKN5" t="e">
        <f>#REF!</f>
        <v>#REF!</v>
      </c>
      <c r="CKO5" t="e">
        <f>#REF!</f>
        <v>#REF!</v>
      </c>
      <c r="CKP5" t="e">
        <f>#REF!</f>
        <v>#REF!</v>
      </c>
      <c r="CKQ5" t="e">
        <f>#REF!</f>
        <v>#REF!</v>
      </c>
      <c r="CKR5" t="e">
        <f>#REF!</f>
        <v>#REF!</v>
      </c>
      <c r="CKS5" t="e">
        <f>#REF!</f>
        <v>#REF!</v>
      </c>
      <c r="CKT5" t="e">
        <f>#REF!</f>
        <v>#REF!</v>
      </c>
      <c r="CKU5" t="e">
        <f>#REF!</f>
        <v>#REF!</v>
      </c>
      <c r="CKV5" t="e">
        <f>#REF!</f>
        <v>#REF!</v>
      </c>
      <c r="CKW5" t="e">
        <f>#REF!</f>
        <v>#REF!</v>
      </c>
      <c r="CKX5" t="e">
        <f>#REF!</f>
        <v>#REF!</v>
      </c>
      <c r="CKY5" t="e">
        <f>#REF!</f>
        <v>#REF!</v>
      </c>
      <c r="CKZ5" t="e">
        <f>#REF!</f>
        <v>#REF!</v>
      </c>
      <c r="CLA5" t="e">
        <f>#REF!</f>
        <v>#REF!</v>
      </c>
      <c r="CLB5" t="e">
        <f>#REF!</f>
        <v>#REF!</v>
      </c>
      <c r="CLC5" t="e">
        <f>#REF!</f>
        <v>#REF!</v>
      </c>
      <c r="CLD5" t="e">
        <f>#REF!</f>
        <v>#REF!</v>
      </c>
      <c r="CLE5" t="e">
        <f>#REF!</f>
        <v>#REF!</v>
      </c>
      <c r="CLF5" t="e">
        <f>#REF!</f>
        <v>#REF!</v>
      </c>
      <c r="CLG5" t="e">
        <f>#REF!</f>
        <v>#REF!</v>
      </c>
      <c r="CLH5" t="e">
        <f>#REF!</f>
        <v>#REF!</v>
      </c>
      <c r="CLI5" t="e">
        <f>#REF!</f>
        <v>#REF!</v>
      </c>
      <c r="CLJ5" t="e">
        <f>#REF!</f>
        <v>#REF!</v>
      </c>
      <c r="CLK5" t="e">
        <f>#REF!</f>
        <v>#REF!</v>
      </c>
      <c r="CLL5" t="e">
        <f>#REF!</f>
        <v>#REF!</v>
      </c>
      <c r="CLM5" t="e">
        <f>#REF!</f>
        <v>#REF!</v>
      </c>
      <c r="CLN5" t="e">
        <f>#REF!</f>
        <v>#REF!</v>
      </c>
      <c r="CLO5" t="e">
        <f>#REF!</f>
        <v>#REF!</v>
      </c>
      <c r="CLP5" t="e">
        <f>#REF!</f>
        <v>#REF!</v>
      </c>
      <c r="CLQ5" t="e">
        <f>#REF!</f>
        <v>#REF!</v>
      </c>
      <c r="CLR5" t="e">
        <f>#REF!</f>
        <v>#REF!</v>
      </c>
      <c r="CLS5" t="e">
        <f>#REF!</f>
        <v>#REF!</v>
      </c>
      <c r="CLT5" t="e">
        <f>#REF!</f>
        <v>#REF!</v>
      </c>
      <c r="CLU5" t="e">
        <f>#REF!</f>
        <v>#REF!</v>
      </c>
      <c r="CLV5" t="e">
        <f>#REF!</f>
        <v>#REF!</v>
      </c>
      <c r="CLW5" t="e">
        <f>#REF!</f>
        <v>#REF!</v>
      </c>
      <c r="CLX5" t="e">
        <f>#REF!</f>
        <v>#REF!</v>
      </c>
      <c r="CLY5" t="e">
        <f>#REF!</f>
        <v>#REF!</v>
      </c>
      <c r="CLZ5" t="e">
        <f>#REF!</f>
        <v>#REF!</v>
      </c>
      <c r="CMA5" t="e">
        <f>#REF!</f>
        <v>#REF!</v>
      </c>
      <c r="CMB5" t="e">
        <f>#REF!</f>
        <v>#REF!</v>
      </c>
      <c r="CMC5" t="e">
        <f>#REF!</f>
        <v>#REF!</v>
      </c>
      <c r="CMD5" t="e">
        <f>#REF!</f>
        <v>#REF!</v>
      </c>
      <c r="CME5" t="e">
        <f>#REF!</f>
        <v>#REF!</v>
      </c>
      <c r="CMF5" t="e">
        <f>#REF!</f>
        <v>#REF!</v>
      </c>
      <c r="CMG5" t="e">
        <f>#REF!</f>
        <v>#REF!</v>
      </c>
      <c r="CMH5" t="e">
        <f>#REF!</f>
        <v>#REF!</v>
      </c>
      <c r="CMI5" t="e">
        <f>#REF!</f>
        <v>#REF!</v>
      </c>
      <c r="CMJ5" t="e">
        <f>#REF!</f>
        <v>#REF!</v>
      </c>
      <c r="CMK5" t="e">
        <f>#REF!</f>
        <v>#REF!</v>
      </c>
      <c r="CML5" t="e">
        <f>#REF!</f>
        <v>#REF!</v>
      </c>
      <c r="CMM5" t="e">
        <f>#REF!</f>
        <v>#REF!</v>
      </c>
      <c r="CMN5" t="e">
        <f>#REF!</f>
        <v>#REF!</v>
      </c>
      <c r="CMO5" t="e">
        <f>#REF!</f>
        <v>#REF!</v>
      </c>
      <c r="CMP5" t="e">
        <f>#REF!</f>
        <v>#REF!</v>
      </c>
      <c r="CMQ5" t="e">
        <f>#REF!</f>
        <v>#REF!</v>
      </c>
      <c r="CMR5" t="e">
        <f>#REF!</f>
        <v>#REF!</v>
      </c>
      <c r="CMS5" t="e">
        <f>#REF!</f>
        <v>#REF!</v>
      </c>
      <c r="CMT5" t="e">
        <f>#REF!</f>
        <v>#REF!</v>
      </c>
      <c r="CMU5" t="e">
        <f>#REF!</f>
        <v>#REF!</v>
      </c>
      <c r="CMV5" t="e">
        <f>#REF!</f>
        <v>#REF!</v>
      </c>
      <c r="CMW5" t="e">
        <f>#REF!</f>
        <v>#REF!</v>
      </c>
      <c r="CMX5" t="e">
        <f>#REF!</f>
        <v>#REF!</v>
      </c>
      <c r="CMY5" t="e">
        <f>#REF!</f>
        <v>#REF!</v>
      </c>
      <c r="CMZ5" t="e">
        <f>#REF!</f>
        <v>#REF!</v>
      </c>
      <c r="CNA5" t="e">
        <f>#REF!</f>
        <v>#REF!</v>
      </c>
      <c r="CNB5" t="e">
        <f>#REF!</f>
        <v>#REF!</v>
      </c>
      <c r="CNC5" t="e">
        <f>#REF!</f>
        <v>#REF!</v>
      </c>
      <c r="CND5" t="e">
        <f>#REF!</f>
        <v>#REF!</v>
      </c>
      <c r="CNE5" t="e">
        <f>#REF!</f>
        <v>#REF!</v>
      </c>
      <c r="CNF5" t="e">
        <f>#REF!</f>
        <v>#REF!</v>
      </c>
      <c r="CNG5" t="e">
        <f>#REF!</f>
        <v>#REF!</v>
      </c>
      <c r="CNH5" t="e">
        <f>#REF!</f>
        <v>#REF!</v>
      </c>
      <c r="CNI5" t="e">
        <f>#REF!</f>
        <v>#REF!</v>
      </c>
      <c r="CNJ5" t="e">
        <f>#REF!</f>
        <v>#REF!</v>
      </c>
      <c r="CNK5" t="e">
        <f>#REF!</f>
        <v>#REF!</v>
      </c>
      <c r="CNL5" t="e">
        <f>#REF!</f>
        <v>#REF!</v>
      </c>
      <c r="CNM5" t="e">
        <f>#REF!</f>
        <v>#REF!</v>
      </c>
      <c r="CNN5" t="e">
        <f>#REF!</f>
        <v>#REF!</v>
      </c>
      <c r="CNO5" t="e">
        <f>#REF!</f>
        <v>#REF!</v>
      </c>
      <c r="CNP5" t="e">
        <f>#REF!</f>
        <v>#REF!</v>
      </c>
      <c r="CNQ5" t="e">
        <f>#REF!</f>
        <v>#REF!</v>
      </c>
      <c r="CNR5" t="e">
        <f>#REF!</f>
        <v>#REF!</v>
      </c>
      <c r="CNS5" t="e">
        <f>#REF!</f>
        <v>#REF!</v>
      </c>
      <c r="CNT5" t="e">
        <f>#REF!</f>
        <v>#REF!</v>
      </c>
      <c r="CNU5" t="e">
        <f>#REF!</f>
        <v>#REF!</v>
      </c>
      <c r="CNV5" t="e">
        <f>#REF!</f>
        <v>#REF!</v>
      </c>
      <c r="CNW5" t="e">
        <f>#REF!</f>
        <v>#REF!</v>
      </c>
      <c r="CNX5" t="e">
        <f>#REF!</f>
        <v>#REF!</v>
      </c>
      <c r="CNY5" t="e">
        <f>#REF!</f>
        <v>#REF!</v>
      </c>
      <c r="CNZ5" t="e">
        <f>#REF!</f>
        <v>#REF!</v>
      </c>
      <c r="COA5" t="e">
        <f>#REF!</f>
        <v>#REF!</v>
      </c>
      <c r="COB5" t="e">
        <f>#REF!</f>
        <v>#REF!</v>
      </c>
      <c r="COC5" t="e">
        <f>#REF!</f>
        <v>#REF!</v>
      </c>
      <c r="COD5" t="e">
        <f>#REF!</f>
        <v>#REF!</v>
      </c>
      <c r="COE5" t="e">
        <f>#REF!</f>
        <v>#REF!</v>
      </c>
      <c r="COF5" t="e">
        <f>#REF!</f>
        <v>#REF!</v>
      </c>
      <c r="COG5" t="e">
        <f>#REF!</f>
        <v>#REF!</v>
      </c>
      <c r="COH5" t="e">
        <f>#REF!</f>
        <v>#REF!</v>
      </c>
      <c r="COI5" t="e">
        <f>#REF!</f>
        <v>#REF!</v>
      </c>
      <c r="COJ5" t="e">
        <f>#REF!</f>
        <v>#REF!</v>
      </c>
      <c r="COK5" t="e">
        <f>#REF!</f>
        <v>#REF!</v>
      </c>
      <c r="COL5" t="e">
        <f>#REF!</f>
        <v>#REF!</v>
      </c>
      <c r="COM5" t="e">
        <f>#REF!</f>
        <v>#REF!</v>
      </c>
      <c r="CON5" t="e">
        <f>#REF!</f>
        <v>#REF!</v>
      </c>
      <c r="COO5" t="e">
        <f>#REF!</f>
        <v>#REF!</v>
      </c>
      <c r="COP5" t="e">
        <f>#REF!</f>
        <v>#REF!</v>
      </c>
      <c r="COQ5" t="e">
        <f>#REF!</f>
        <v>#REF!</v>
      </c>
      <c r="COR5" t="e">
        <f>#REF!</f>
        <v>#REF!</v>
      </c>
      <c r="COS5" t="e">
        <f>#REF!</f>
        <v>#REF!</v>
      </c>
      <c r="COT5" t="e">
        <f>#REF!</f>
        <v>#REF!</v>
      </c>
      <c r="COU5" t="e">
        <f>#REF!</f>
        <v>#REF!</v>
      </c>
      <c r="COV5" t="e">
        <f>#REF!</f>
        <v>#REF!</v>
      </c>
      <c r="COW5" t="e">
        <f>#REF!</f>
        <v>#REF!</v>
      </c>
      <c r="COX5" t="e">
        <f>#REF!</f>
        <v>#REF!</v>
      </c>
      <c r="COY5" t="e">
        <f>#REF!</f>
        <v>#REF!</v>
      </c>
      <c r="COZ5" t="e">
        <f>#REF!</f>
        <v>#REF!</v>
      </c>
      <c r="CPA5" t="e">
        <f>#REF!</f>
        <v>#REF!</v>
      </c>
      <c r="CPB5" t="e">
        <f>#REF!</f>
        <v>#REF!</v>
      </c>
      <c r="CPC5" t="e">
        <f>#REF!</f>
        <v>#REF!</v>
      </c>
      <c r="CPD5" t="e">
        <f>#REF!</f>
        <v>#REF!</v>
      </c>
      <c r="CPE5" t="e">
        <f>#REF!</f>
        <v>#REF!</v>
      </c>
      <c r="CPF5" t="e">
        <f>#REF!</f>
        <v>#REF!</v>
      </c>
      <c r="CPG5" t="e">
        <f>#REF!</f>
        <v>#REF!</v>
      </c>
      <c r="CPH5" t="e">
        <f>#REF!</f>
        <v>#REF!</v>
      </c>
      <c r="CPI5" t="e">
        <f>#REF!</f>
        <v>#REF!</v>
      </c>
      <c r="CPJ5" t="e">
        <f>#REF!</f>
        <v>#REF!</v>
      </c>
      <c r="CPK5" t="e">
        <f>#REF!</f>
        <v>#REF!</v>
      </c>
      <c r="CPL5" t="e">
        <f>#REF!</f>
        <v>#REF!</v>
      </c>
      <c r="CPM5" t="e">
        <f>#REF!</f>
        <v>#REF!</v>
      </c>
      <c r="CPN5" t="e">
        <f>#REF!</f>
        <v>#REF!</v>
      </c>
      <c r="CPO5" t="e">
        <f>#REF!</f>
        <v>#REF!</v>
      </c>
      <c r="CPP5" t="e">
        <f>#REF!</f>
        <v>#REF!</v>
      </c>
      <c r="CPQ5" t="e">
        <f>#REF!</f>
        <v>#REF!</v>
      </c>
      <c r="CPR5" t="e">
        <f>#REF!</f>
        <v>#REF!</v>
      </c>
      <c r="CPS5" t="e">
        <f>#REF!</f>
        <v>#REF!</v>
      </c>
      <c r="CPT5" t="e">
        <f>#REF!</f>
        <v>#REF!</v>
      </c>
      <c r="CPU5" t="e">
        <f>#REF!</f>
        <v>#REF!</v>
      </c>
      <c r="CPV5" t="e">
        <f>#REF!</f>
        <v>#REF!</v>
      </c>
      <c r="CPW5" t="e">
        <f>#REF!</f>
        <v>#REF!</v>
      </c>
      <c r="CPX5" t="e">
        <f>#REF!</f>
        <v>#REF!</v>
      </c>
      <c r="CPY5" t="e">
        <f>#REF!</f>
        <v>#REF!</v>
      </c>
      <c r="CPZ5" t="e">
        <f>#REF!</f>
        <v>#REF!</v>
      </c>
      <c r="CQA5" t="e">
        <f>#REF!</f>
        <v>#REF!</v>
      </c>
      <c r="CQB5" t="e">
        <f>#REF!</f>
        <v>#REF!</v>
      </c>
      <c r="CQC5" t="e">
        <f>#REF!</f>
        <v>#REF!</v>
      </c>
      <c r="CQD5" t="e">
        <f>#REF!</f>
        <v>#REF!</v>
      </c>
      <c r="CQE5" t="e">
        <f>#REF!</f>
        <v>#REF!</v>
      </c>
      <c r="CQF5" t="e">
        <f>#REF!</f>
        <v>#REF!</v>
      </c>
      <c r="CQG5" t="e">
        <f>#REF!</f>
        <v>#REF!</v>
      </c>
      <c r="CQH5" t="e">
        <f>#REF!</f>
        <v>#REF!</v>
      </c>
      <c r="CQI5" t="e">
        <f>#REF!</f>
        <v>#REF!</v>
      </c>
      <c r="CQJ5" t="e">
        <f>#REF!</f>
        <v>#REF!</v>
      </c>
      <c r="CQK5" t="e">
        <f>#REF!</f>
        <v>#REF!</v>
      </c>
      <c r="CQL5" t="e">
        <f>#REF!</f>
        <v>#REF!</v>
      </c>
      <c r="CQM5" t="e">
        <f>#REF!</f>
        <v>#REF!</v>
      </c>
      <c r="CQN5" t="e">
        <f>#REF!</f>
        <v>#REF!</v>
      </c>
      <c r="CQO5" t="e">
        <f>#REF!</f>
        <v>#REF!</v>
      </c>
      <c r="CQP5" t="e">
        <f>#REF!</f>
        <v>#REF!</v>
      </c>
      <c r="CQQ5" t="e">
        <f>#REF!</f>
        <v>#REF!</v>
      </c>
      <c r="CQR5" t="e">
        <f>#REF!</f>
        <v>#REF!</v>
      </c>
      <c r="CQS5" t="e">
        <f>#REF!</f>
        <v>#REF!</v>
      </c>
      <c r="CQT5" t="e">
        <f>#REF!</f>
        <v>#REF!</v>
      </c>
      <c r="CQU5" t="e">
        <f>#REF!</f>
        <v>#REF!</v>
      </c>
      <c r="CQV5" t="e">
        <f>#REF!</f>
        <v>#REF!</v>
      </c>
      <c r="CQW5" t="e">
        <f>#REF!</f>
        <v>#REF!</v>
      </c>
      <c r="CQX5" t="e">
        <f>#REF!</f>
        <v>#REF!</v>
      </c>
      <c r="CQY5" t="e">
        <f>#REF!</f>
        <v>#REF!</v>
      </c>
      <c r="CQZ5" t="e">
        <f>#REF!</f>
        <v>#REF!</v>
      </c>
      <c r="CRA5" t="e">
        <f>#REF!</f>
        <v>#REF!</v>
      </c>
      <c r="CRB5" t="e">
        <f>#REF!</f>
        <v>#REF!</v>
      </c>
      <c r="CRC5" t="e">
        <f>#REF!</f>
        <v>#REF!</v>
      </c>
      <c r="CRD5" t="e">
        <f>#REF!</f>
        <v>#REF!</v>
      </c>
      <c r="CRE5" t="e">
        <f>#REF!</f>
        <v>#REF!</v>
      </c>
      <c r="CRF5" t="e">
        <f>#REF!</f>
        <v>#REF!</v>
      </c>
      <c r="CRG5" t="e">
        <f>#REF!</f>
        <v>#REF!</v>
      </c>
      <c r="CRH5" t="e">
        <f>#REF!</f>
        <v>#REF!</v>
      </c>
      <c r="CRI5" t="e">
        <f>#REF!</f>
        <v>#REF!</v>
      </c>
      <c r="CRJ5" t="e">
        <f>#REF!</f>
        <v>#REF!</v>
      </c>
      <c r="CRK5" t="e">
        <f>#REF!</f>
        <v>#REF!</v>
      </c>
      <c r="CRL5" t="e">
        <f>#REF!</f>
        <v>#REF!</v>
      </c>
      <c r="CRM5" t="e">
        <f>#REF!</f>
        <v>#REF!</v>
      </c>
      <c r="CRN5" t="e">
        <f>#REF!</f>
        <v>#REF!</v>
      </c>
      <c r="CRO5" t="e">
        <f>#REF!</f>
        <v>#REF!</v>
      </c>
      <c r="CRP5" t="e">
        <f>#REF!</f>
        <v>#REF!</v>
      </c>
      <c r="CRQ5" t="e">
        <f>#REF!</f>
        <v>#REF!</v>
      </c>
      <c r="CRR5" t="e">
        <f>#REF!</f>
        <v>#REF!</v>
      </c>
      <c r="CRS5" t="e">
        <f>#REF!</f>
        <v>#REF!</v>
      </c>
      <c r="CRT5" t="e">
        <f>#REF!</f>
        <v>#REF!</v>
      </c>
      <c r="CRU5" t="e">
        <f>#REF!</f>
        <v>#REF!</v>
      </c>
      <c r="CRV5" t="e">
        <f>#REF!</f>
        <v>#REF!</v>
      </c>
      <c r="CRW5" t="e">
        <f>#REF!</f>
        <v>#REF!</v>
      </c>
      <c r="CRX5" t="e">
        <f>#REF!</f>
        <v>#REF!</v>
      </c>
      <c r="CRY5" t="e">
        <f>#REF!</f>
        <v>#REF!</v>
      </c>
      <c r="CRZ5" t="e">
        <f>#REF!</f>
        <v>#REF!</v>
      </c>
      <c r="CSA5" t="e">
        <f>#REF!</f>
        <v>#REF!</v>
      </c>
      <c r="CSB5" t="e">
        <f>#REF!</f>
        <v>#REF!</v>
      </c>
      <c r="CSC5" t="e">
        <f>#REF!</f>
        <v>#REF!</v>
      </c>
      <c r="CSD5" t="e">
        <f>#REF!</f>
        <v>#REF!</v>
      </c>
      <c r="CSE5" t="e">
        <f>#REF!</f>
        <v>#REF!</v>
      </c>
      <c r="CSF5" t="e">
        <f>#REF!</f>
        <v>#REF!</v>
      </c>
      <c r="CSG5" t="e">
        <f>#REF!</f>
        <v>#REF!</v>
      </c>
      <c r="CSH5" t="e">
        <f>#REF!</f>
        <v>#REF!</v>
      </c>
      <c r="CSI5" t="e">
        <f>#REF!</f>
        <v>#REF!</v>
      </c>
      <c r="CSJ5" t="e">
        <f>#REF!</f>
        <v>#REF!</v>
      </c>
      <c r="CSK5" t="e">
        <f>#REF!</f>
        <v>#REF!</v>
      </c>
      <c r="CSL5" t="e">
        <f>#REF!</f>
        <v>#REF!</v>
      </c>
      <c r="CSM5" t="e">
        <f>#REF!</f>
        <v>#REF!</v>
      </c>
      <c r="CSN5" t="e">
        <f>#REF!</f>
        <v>#REF!</v>
      </c>
      <c r="CSO5" t="e">
        <f>#REF!</f>
        <v>#REF!</v>
      </c>
      <c r="CSP5" t="e">
        <f>#REF!</f>
        <v>#REF!</v>
      </c>
      <c r="CSQ5" t="e">
        <f>#REF!</f>
        <v>#REF!</v>
      </c>
      <c r="CSR5" t="e">
        <f>#REF!</f>
        <v>#REF!</v>
      </c>
      <c r="CSS5" t="e">
        <f>#REF!</f>
        <v>#REF!</v>
      </c>
      <c r="CST5" t="e">
        <f>#REF!</f>
        <v>#REF!</v>
      </c>
      <c r="CSU5" t="e">
        <f>#REF!</f>
        <v>#REF!</v>
      </c>
      <c r="CSV5" t="e">
        <f>#REF!</f>
        <v>#REF!</v>
      </c>
      <c r="CSW5" t="e">
        <f>#REF!</f>
        <v>#REF!</v>
      </c>
      <c r="CSX5" t="e">
        <f>#REF!</f>
        <v>#REF!</v>
      </c>
      <c r="CSY5" t="e">
        <f>#REF!</f>
        <v>#REF!</v>
      </c>
      <c r="CSZ5" t="e">
        <f>#REF!</f>
        <v>#REF!</v>
      </c>
      <c r="CTA5" t="e">
        <f>#REF!</f>
        <v>#REF!</v>
      </c>
      <c r="CTB5" t="e">
        <f>#REF!</f>
        <v>#REF!</v>
      </c>
      <c r="CTC5" t="e">
        <f>#REF!</f>
        <v>#REF!</v>
      </c>
      <c r="CTD5" t="e">
        <f>#REF!</f>
        <v>#REF!</v>
      </c>
      <c r="CTE5" t="e">
        <f>#REF!</f>
        <v>#REF!</v>
      </c>
      <c r="CTF5" t="e">
        <f>#REF!</f>
        <v>#REF!</v>
      </c>
      <c r="CTG5" t="e">
        <f>#REF!</f>
        <v>#REF!</v>
      </c>
      <c r="CTH5" t="e">
        <f>#REF!</f>
        <v>#REF!</v>
      </c>
      <c r="CTI5" t="e">
        <f>#REF!</f>
        <v>#REF!</v>
      </c>
      <c r="CTJ5" t="e">
        <f>#REF!</f>
        <v>#REF!</v>
      </c>
      <c r="CTK5" t="e">
        <f>#REF!</f>
        <v>#REF!</v>
      </c>
      <c r="CTL5" t="e">
        <f>#REF!</f>
        <v>#REF!</v>
      </c>
      <c r="CTM5" t="e">
        <f>#REF!</f>
        <v>#REF!</v>
      </c>
      <c r="CTN5" t="e">
        <f>#REF!</f>
        <v>#REF!</v>
      </c>
      <c r="CTO5" t="e">
        <f>#REF!</f>
        <v>#REF!</v>
      </c>
      <c r="CTP5" t="e">
        <f>#REF!</f>
        <v>#REF!</v>
      </c>
      <c r="CTQ5" t="e">
        <f>#REF!</f>
        <v>#REF!</v>
      </c>
      <c r="CTR5" t="e">
        <f>#REF!</f>
        <v>#REF!</v>
      </c>
      <c r="CTS5" t="e">
        <f>#REF!</f>
        <v>#REF!</v>
      </c>
      <c r="CTT5" t="e">
        <f>#REF!</f>
        <v>#REF!</v>
      </c>
      <c r="CTU5" t="e">
        <f>#REF!</f>
        <v>#REF!</v>
      </c>
      <c r="CTV5" t="e">
        <f>#REF!</f>
        <v>#REF!</v>
      </c>
      <c r="CTW5" t="e">
        <f>#REF!</f>
        <v>#REF!</v>
      </c>
      <c r="CTX5" t="e">
        <f>#REF!</f>
        <v>#REF!</v>
      </c>
      <c r="CTY5" t="e">
        <f>#REF!</f>
        <v>#REF!</v>
      </c>
      <c r="CTZ5" t="e">
        <f>#REF!</f>
        <v>#REF!</v>
      </c>
      <c r="CUA5" t="e">
        <f>#REF!</f>
        <v>#REF!</v>
      </c>
      <c r="CUB5" t="e">
        <f>#REF!</f>
        <v>#REF!</v>
      </c>
      <c r="CUC5" t="e">
        <f>#REF!</f>
        <v>#REF!</v>
      </c>
      <c r="CUD5" t="e">
        <f>#REF!</f>
        <v>#REF!</v>
      </c>
      <c r="CUE5" t="e">
        <f>#REF!</f>
        <v>#REF!</v>
      </c>
      <c r="CUF5" t="e">
        <f>#REF!</f>
        <v>#REF!</v>
      </c>
      <c r="CUG5" t="e">
        <f>#REF!</f>
        <v>#REF!</v>
      </c>
      <c r="CUH5" t="e">
        <f>#REF!</f>
        <v>#REF!</v>
      </c>
      <c r="CUI5" t="e">
        <f>#REF!</f>
        <v>#REF!</v>
      </c>
      <c r="CUJ5" t="e">
        <f>#REF!</f>
        <v>#REF!</v>
      </c>
      <c r="CUK5" t="e">
        <f>#REF!</f>
        <v>#REF!</v>
      </c>
      <c r="CUL5" t="e">
        <f>#REF!</f>
        <v>#REF!</v>
      </c>
      <c r="CUM5" t="e">
        <f>#REF!</f>
        <v>#REF!</v>
      </c>
      <c r="CUN5" t="e">
        <f>#REF!</f>
        <v>#REF!</v>
      </c>
      <c r="CUO5" t="e">
        <f>#REF!</f>
        <v>#REF!</v>
      </c>
      <c r="CUP5" t="e">
        <f>#REF!</f>
        <v>#REF!</v>
      </c>
      <c r="CUQ5" t="e">
        <f>#REF!</f>
        <v>#REF!</v>
      </c>
      <c r="CUR5" t="e">
        <f>#REF!</f>
        <v>#REF!</v>
      </c>
      <c r="CUS5" t="e">
        <f>#REF!</f>
        <v>#REF!</v>
      </c>
      <c r="CUT5" t="e">
        <f>#REF!</f>
        <v>#REF!</v>
      </c>
      <c r="CUU5" t="e">
        <f>#REF!</f>
        <v>#REF!</v>
      </c>
      <c r="CUV5" t="e">
        <f>#REF!</f>
        <v>#REF!</v>
      </c>
      <c r="CUW5" t="e">
        <f>#REF!</f>
        <v>#REF!</v>
      </c>
      <c r="CUX5" t="e">
        <f>#REF!</f>
        <v>#REF!</v>
      </c>
      <c r="CUY5" t="e">
        <f>#REF!</f>
        <v>#REF!</v>
      </c>
      <c r="CUZ5" t="e">
        <f>#REF!</f>
        <v>#REF!</v>
      </c>
      <c r="CVA5" t="e">
        <f>#REF!</f>
        <v>#REF!</v>
      </c>
      <c r="CVB5" t="e">
        <f>#REF!</f>
        <v>#REF!</v>
      </c>
      <c r="CVC5" t="e">
        <f>#REF!</f>
        <v>#REF!</v>
      </c>
      <c r="CVD5" t="e">
        <f>#REF!</f>
        <v>#REF!</v>
      </c>
      <c r="CVE5" t="e">
        <f>#REF!</f>
        <v>#REF!</v>
      </c>
      <c r="CVF5" t="e">
        <f>#REF!</f>
        <v>#REF!</v>
      </c>
      <c r="CVG5" t="e">
        <f>#REF!</f>
        <v>#REF!</v>
      </c>
      <c r="CVH5" t="e">
        <f>#REF!</f>
        <v>#REF!</v>
      </c>
      <c r="CVI5" t="e">
        <f>#REF!</f>
        <v>#REF!</v>
      </c>
      <c r="CVJ5" t="e">
        <f>#REF!</f>
        <v>#REF!</v>
      </c>
      <c r="CVK5" t="e">
        <f>#REF!</f>
        <v>#REF!</v>
      </c>
      <c r="CVL5" t="e">
        <f>#REF!</f>
        <v>#REF!</v>
      </c>
      <c r="CVM5" t="e">
        <f>#REF!</f>
        <v>#REF!</v>
      </c>
      <c r="CVN5" t="e">
        <f>#REF!</f>
        <v>#REF!</v>
      </c>
      <c r="CVO5" t="e">
        <f>#REF!</f>
        <v>#REF!</v>
      </c>
      <c r="CVP5" t="e">
        <f>#REF!</f>
        <v>#REF!</v>
      </c>
      <c r="CVQ5" t="e">
        <f>#REF!</f>
        <v>#REF!</v>
      </c>
      <c r="CVR5" t="e">
        <f>#REF!</f>
        <v>#REF!</v>
      </c>
      <c r="CVS5" t="e">
        <f>#REF!</f>
        <v>#REF!</v>
      </c>
      <c r="CVT5" t="e">
        <f>#REF!</f>
        <v>#REF!</v>
      </c>
      <c r="CVU5" t="e">
        <f>#REF!</f>
        <v>#REF!</v>
      </c>
      <c r="CVV5" t="e">
        <f>#REF!</f>
        <v>#REF!</v>
      </c>
      <c r="CVW5" t="e">
        <f>#REF!</f>
        <v>#REF!</v>
      </c>
      <c r="CVX5" t="e">
        <f>#REF!</f>
        <v>#REF!</v>
      </c>
      <c r="CVY5" t="e">
        <f>#REF!</f>
        <v>#REF!</v>
      </c>
      <c r="CVZ5" t="e">
        <f>#REF!</f>
        <v>#REF!</v>
      </c>
      <c r="CWA5" t="e">
        <f>#REF!</f>
        <v>#REF!</v>
      </c>
      <c r="CWB5" t="e">
        <f>#REF!</f>
        <v>#REF!</v>
      </c>
      <c r="CWC5" t="e">
        <f>#REF!</f>
        <v>#REF!</v>
      </c>
      <c r="CWD5" t="e">
        <f>#REF!</f>
        <v>#REF!</v>
      </c>
      <c r="CWE5" t="e">
        <f>#REF!</f>
        <v>#REF!</v>
      </c>
      <c r="CWF5" t="e">
        <f>#REF!</f>
        <v>#REF!</v>
      </c>
      <c r="CWG5" t="e">
        <f>#REF!</f>
        <v>#REF!</v>
      </c>
      <c r="CWH5" t="e">
        <f>#REF!</f>
        <v>#REF!</v>
      </c>
      <c r="CWI5" t="e">
        <f>#REF!</f>
        <v>#REF!</v>
      </c>
      <c r="CWJ5" t="e">
        <f>#REF!</f>
        <v>#REF!</v>
      </c>
      <c r="CWK5" t="e">
        <f>#REF!</f>
        <v>#REF!</v>
      </c>
      <c r="CWL5" t="e">
        <f>#REF!</f>
        <v>#REF!</v>
      </c>
      <c r="CWM5" t="e">
        <f>#REF!</f>
        <v>#REF!</v>
      </c>
      <c r="CWN5" t="e">
        <f>#REF!</f>
        <v>#REF!</v>
      </c>
      <c r="CWO5" t="e">
        <f>#REF!</f>
        <v>#REF!</v>
      </c>
      <c r="CWP5" t="e">
        <f>#REF!</f>
        <v>#REF!</v>
      </c>
      <c r="CWQ5" t="e">
        <f>#REF!</f>
        <v>#REF!</v>
      </c>
      <c r="CWR5" t="e">
        <f>#REF!</f>
        <v>#REF!</v>
      </c>
      <c r="CWS5" t="e">
        <f>#REF!</f>
        <v>#REF!</v>
      </c>
      <c r="CWT5" t="e">
        <f>#REF!</f>
        <v>#REF!</v>
      </c>
      <c r="CWU5" t="e">
        <f>#REF!</f>
        <v>#REF!</v>
      </c>
      <c r="CWV5" t="e">
        <f>#REF!</f>
        <v>#REF!</v>
      </c>
      <c r="CWW5" t="e">
        <f>#REF!</f>
        <v>#REF!</v>
      </c>
      <c r="CWX5" t="e">
        <f>#REF!</f>
        <v>#REF!</v>
      </c>
      <c r="CWY5" t="e">
        <f>#REF!</f>
        <v>#REF!</v>
      </c>
      <c r="CWZ5" t="e">
        <f>#REF!</f>
        <v>#REF!</v>
      </c>
      <c r="CXA5" t="e">
        <f>#REF!</f>
        <v>#REF!</v>
      </c>
      <c r="CXB5" t="e">
        <f>#REF!</f>
        <v>#REF!</v>
      </c>
      <c r="CXC5" t="e">
        <f>#REF!</f>
        <v>#REF!</v>
      </c>
      <c r="CXD5" t="e">
        <f>#REF!</f>
        <v>#REF!</v>
      </c>
      <c r="CXE5" t="e">
        <f>#REF!</f>
        <v>#REF!</v>
      </c>
      <c r="CXF5" t="e">
        <f>#REF!</f>
        <v>#REF!</v>
      </c>
      <c r="CXG5" t="e">
        <f>#REF!</f>
        <v>#REF!</v>
      </c>
      <c r="CXH5" t="e">
        <f>#REF!</f>
        <v>#REF!</v>
      </c>
      <c r="CXI5" t="e">
        <f>#REF!</f>
        <v>#REF!</v>
      </c>
      <c r="CXJ5" t="e">
        <f>#REF!</f>
        <v>#REF!</v>
      </c>
      <c r="CXK5" t="e">
        <f>#REF!</f>
        <v>#REF!</v>
      </c>
      <c r="CXL5" t="e">
        <f>#REF!</f>
        <v>#REF!</v>
      </c>
      <c r="CXM5" t="e">
        <f>#REF!</f>
        <v>#REF!</v>
      </c>
      <c r="CXN5" t="e">
        <f>#REF!</f>
        <v>#REF!</v>
      </c>
      <c r="CXO5" t="e">
        <f>#REF!</f>
        <v>#REF!</v>
      </c>
      <c r="CXP5" t="e">
        <f>#REF!</f>
        <v>#REF!</v>
      </c>
      <c r="CXQ5" t="e">
        <f>#REF!</f>
        <v>#REF!</v>
      </c>
      <c r="CXR5" t="e">
        <f>#REF!</f>
        <v>#REF!</v>
      </c>
      <c r="CXS5" t="e">
        <f>#REF!</f>
        <v>#REF!</v>
      </c>
      <c r="CXT5" t="e">
        <f>#REF!</f>
        <v>#REF!</v>
      </c>
      <c r="CXU5" t="e">
        <f>#REF!</f>
        <v>#REF!</v>
      </c>
      <c r="CXV5" t="e">
        <f>#REF!</f>
        <v>#REF!</v>
      </c>
      <c r="CXW5" t="e">
        <f>#REF!</f>
        <v>#REF!</v>
      </c>
      <c r="CXX5" t="e">
        <f>#REF!</f>
        <v>#REF!</v>
      </c>
      <c r="CXY5" t="e">
        <f>#REF!</f>
        <v>#REF!</v>
      </c>
      <c r="CXZ5" t="e">
        <f>#REF!</f>
        <v>#REF!</v>
      </c>
      <c r="CYA5" t="e">
        <f>#REF!</f>
        <v>#REF!</v>
      </c>
      <c r="CYB5" t="e">
        <f>#REF!</f>
        <v>#REF!</v>
      </c>
      <c r="CYC5" t="e">
        <f>#REF!</f>
        <v>#REF!</v>
      </c>
      <c r="CYD5" t="e">
        <f>#REF!</f>
        <v>#REF!</v>
      </c>
      <c r="CYE5" t="e">
        <f>#REF!</f>
        <v>#REF!</v>
      </c>
      <c r="CYF5" t="e">
        <f>#REF!</f>
        <v>#REF!</v>
      </c>
      <c r="CYG5" t="e">
        <f>#REF!</f>
        <v>#REF!</v>
      </c>
      <c r="CYH5" t="e">
        <f>#REF!</f>
        <v>#REF!</v>
      </c>
      <c r="CYI5" t="e">
        <f>#REF!</f>
        <v>#REF!</v>
      </c>
      <c r="CYJ5" t="e">
        <f>#REF!</f>
        <v>#REF!</v>
      </c>
      <c r="CYK5" t="e">
        <f>#REF!</f>
        <v>#REF!</v>
      </c>
      <c r="CYL5" t="e">
        <f>#REF!</f>
        <v>#REF!</v>
      </c>
      <c r="CYM5" t="e">
        <f>#REF!</f>
        <v>#REF!</v>
      </c>
      <c r="CYN5" t="e">
        <f>#REF!</f>
        <v>#REF!</v>
      </c>
      <c r="CYO5" t="e">
        <f>#REF!</f>
        <v>#REF!</v>
      </c>
      <c r="CYP5" t="e">
        <f>#REF!</f>
        <v>#REF!</v>
      </c>
      <c r="CYQ5" t="e">
        <f>#REF!</f>
        <v>#REF!</v>
      </c>
      <c r="CYR5" t="e">
        <f>#REF!</f>
        <v>#REF!</v>
      </c>
      <c r="CYS5" t="e">
        <f>#REF!</f>
        <v>#REF!</v>
      </c>
      <c r="CYT5" t="e">
        <f>#REF!</f>
        <v>#REF!</v>
      </c>
      <c r="CYU5" t="e">
        <f>#REF!</f>
        <v>#REF!</v>
      </c>
      <c r="CYV5" t="e">
        <f>#REF!</f>
        <v>#REF!</v>
      </c>
      <c r="CYW5" t="e">
        <f>#REF!</f>
        <v>#REF!</v>
      </c>
      <c r="CYX5" t="e">
        <f>#REF!</f>
        <v>#REF!</v>
      </c>
      <c r="CYY5" t="e">
        <f>#REF!</f>
        <v>#REF!</v>
      </c>
      <c r="CYZ5" t="e">
        <f>#REF!</f>
        <v>#REF!</v>
      </c>
      <c r="CZA5" t="e">
        <f>#REF!</f>
        <v>#REF!</v>
      </c>
      <c r="CZB5" t="e">
        <f>#REF!</f>
        <v>#REF!</v>
      </c>
      <c r="CZC5" t="e">
        <f>#REF!</f>
        <v>#REF!</v>
      </c>
      <c r="CZD5" t="e">
        <f>#REF!</f>
        <v>#REF!</v>
      </c>
      <c r="CZE5" t="e">
        <f>#REF!</f>
        <v>#REF!</v>
      </c>
      <c r="CZF5" t="e">
        <f>#REF!</f>
        <v>#REF!</v>
      </c>
      <c r="CZG5" t="e">
        <f>#REF!</f>
        <v>#REF!</v>
      </c>
      <c r="CZH5" t="e">
        <f>#REF!</f>
        <v>#REF!</v>
      </c>
      <c r="CZI5" t="e">
        <f>#REF!</f>
        <v>#REF!</v>
      </c>
      <c r="CZJ5" t="e">
        <f>#REF!</f>
        <v>#REF!</v>
      </c>
      <c r="CZK5" t="e">
        <f>#REF!</f>
        <v>#REF!</v>
      </c>
      <c r="CZL5" t="e">
        <f>#REF!</f>
        <v>#REF!</v>
      </c>
      <c r="CZM5" t="e">
        <f>#REF!</f>
        <v>#REF!</v>
      </c>
      <c r="CZN5" t="e">
        <f>#REF!</f>
        <v>#REF!</v>
      </c>
      <c r="CZO5" t="e">
        <f>#REF!</f>
        <v>#REF!</v>
      </c>
      <c r="CZP5" t="e">
        <f>#REF!</f>
        <v>#REF!</v>
      </c>
      <c r="CZQ5" t="e">
        <f>#REF!</f>
        <v>#REF!</v>
      </c>
      <c r="CZR5" t="e">
        <f>#REF!</f>
        <v>#REF!</v>
      </c>
      <c r="CZS5" t="e">
        <f>#REF!</f>
        <v>#REF!</v>
      </c>
      <c r="CZT5" t="e">
        <f>#REF!</f>
        <v>#REF!</v>
      </c>
      <c r="CZU5" t="e">
        <f>#REF!</f>
        <v>#REF!</v>
      </c>
      <c r="CZV5" t="e">
        <f>#REF!</f>
        <v>#REF!</v>
      </c>
      <c r="CZW5" t="e">
        <f>#REF!</f>
        <v>#REF!</v>
      </c>
      <c r="CZX5" t="e">
        <f>#REF!</f>
        <v>#REF!</v>
      </c>
      <c r="CZY5" t="e">
        <f>#REF!</f>
        <v>#REF!</v>
      </c>
      <c r="CZZ5" t="e">
        <f>#REF!</f>
        <v>#REF!</v>
      </c>
      <c r="DAA5" t="e">
        <f>#REF!</f>
        <v>#REF!</v>
      </c>
      <c r="DAB5" t="e">
        <f>#REF!</f>
        <v>#REF!</v>
      </c>
      <c r="DAC5" t="e">
        <f>#REF!</f>
        <v>#REF!</v>
      </c>
      <c r="DAD5" t="e">
        <f>#REF!</f>
        <v>#REF!</v>
      </c>
      <c r="DAE5" t="e">
        <f>#REF!</f>
        <v>#REF!</v>
      </c>
      <c r="DAF5" t="e">
        <f>#REF!</f>
        <v>#REF!</v>
      </c>
      <c r="DAG5" t="e">
        <f>#REF!</f>
        <v>#REF!</v>
      </c>
      <c r="DAH5" t="e">
        <f>#REF!</f>
        <v>#REF!</v>
      </c>
      <c r="DAI5" t="e">
        <f>#REF!</f>
        <v>#REF!</v>
      </c>
      <c r="DAJ5" t="e">
        <f>#REF!</f>
        <v>#REF!</v>
      </c>
      <c r="DAK5" t="e">
        <f>#REF!</f>
        <v>#REF!</v>
      </c>
      <c r="DAL5" t="e">
        <f>#REF!</f>
        <v>#REF!</v>
      </c>
      <c r="DAM5" t="e">
        <f>#REF!</f>
        <v>#REF!</v>
      </c>
      <c r="DAN5" t="e">
        <f>#REF!</f>
        <v>#REF!</v>
      </c>
      <c r="DAO5" t="e">
        <f>#REF!</f>
        <v>#REF!</v>
      </c>
      <c r="DAP5" t="e">
        <f>#REF!</f>
        <v>#REF!</v>
      </c>
      <c r="DAQ5" t="e">
        <f>#REF!</f>
        <v>#REF!</v>
      </c>
      <c r="DAR5" t="e">
        <f>#REF!</f>
        <v>#REF!</v>
      </c>
      <c r="DAS5" t="e">
        <f>#REF!</f>
        <v>#REF!</v>
      </c>
      <c r="DAT5" t="e">
        <f>#REF!</f>
        <v>#REF!</v>
      </c>
      <c r="DAU5" t="e">
        <f>#REF!</f>
        <v>#REF!</v>
      </c>
      <c r="DAV5" t="e">
        <f>#REF!</f>
        <v>#REF!</v>
      </c>
      <c r="DAW5" t="e">
        <f>#REF!</f>
        <v>#REF!</v>
      </c>
      <c r="DAX5" t="e">
        <f>#REF!</f>
        <v>#REF!</v>
      </c>
      <c r="DAY5" t="e">
        <f>#REF!</f>
        <v>#REF!</v>
      </c>
      <c r="DAZ5" t="e">
        <f>#REF!</f>
        <v>#REF!</v>
      </c>
      <c r="DBA5" t="e">
        <f>#REF!</f>
        <v>#REF!</v>
      </c>
      <c r="DBB5" t="e">
        <f>#REF!</f>
        <v>#REF!</v>
      </c>
      <c r="DBC5" t="e">
        <f>#REF!</f>
        <v>#REF!</v>
      </c>
      <c r="DBD5" t="e">
        <f>#REF!</f>
        <v>#REF!</v>
      </c>
      <c r="DBE5" t="e">
        <f>#REF!</f>
        <v>#REF!</v>
      </c>
      <c r="DBF5" t="e">
        <f>#REF!</f>
        <v>#REF!</v>
      </c>
      <c r="DBG5" t="e">
        <f>#REF!</f>
        <v>#REF!</v>
      </c>
      <c r="DBH5" t="e">
        <f>#REF!</f>
        <v>#REF!</v>
      </c>
      <c r="DBI5" t="e">
        <f>#REF!</f>
        <v>#REF!</v>
      </c>
      <c r="DBJ5" t="e">
        <f>#REF!</f>
        <v>#REF!</v>
      </c>
      <c r="DBK5" t="e">
        <f>#REF!</f>
        <v>#REF!</v>
      </c>
      <c r="DBL5" t="e">
        <f>#REF!</f>
        <v>#REF!</v>
      </c>
      <c r="DBM5" t="e">
        <f>#REF!</f>
        <v>#REF!</v>
      </c>
      <c r="DBN5" t="e">
        <f>#REF!</f>
        <v>#REF!</v>
      </c>
      <c r="DBO5" t="e">
        <f>#REF!</f>
        <v>#REF!</v>
      </c>
      <c r="DBP5" t="e">
        <f>#REF!</f>
        <v>#REF!</v>
      </c>
      <c r="DBQ5" t="e">
        <f>#REF!</f>
        <v>#REF!</v>
      </c>
      <c r="DBR5" t="e">
        <f>#REF!</f>
        <v>#REF!</v>
      </c>
      <c r="DBS5" t="e">
        <f>#REF!</f>
        <v>#REF!</v>
      </c>
      <c r="DBT5" t="e">
        <f>#REF!</f>
        <v>#REF!</v>
      </c>
      <c r="DBU5" t="e">
        <f>#REF!</f>
        <v>#REF!</v>
      </c>
      <c r="DBV5" t="e">
        <f>#REF!</f>
        <v>#REF!</v>
      </c>
      <c r="DBW5" t="e">
        <f>#REF!</f>
        <v>#REF!</v>
      </c>
      <c r="DBX5" t="e">
        <f>#REF!</f>
        <v>#REF!</v>
      </c>
      <c r="DBY5" t="e">
        <f>#REF!</f>
        <v>#REF!</v>
      </c>
      <c r="DBZ5" t="e">
        <f>#REF!</f>
        <v>#REF!</v>
      </c>
      <c r="DCA5" t="e">
        <f>#REF!</f>
        <v>#REF!</v>
      </c>
      <c r="DCB5" t="e">
        <f>#REF!</f>
        <v>#REF!</v>
      </c>
      <c r="DCC5" t="e">
        <f>#REF!</f>
        <v>#REF!</v>
      </c>
      <c r="DCD5" t="e">
        <f>#REF!</f>
        <v>#REF!</v>
      </c>
      <c r="DCE5" t="e">
        <f>#REF!</f>
        <v>#REF!</v>
      </c>
      <c r="DCF5" t="e">
        <f>#REF!</f>
        <v>#REF!</v>
      </c>
      <c r="DCG5" t="e">
        <f>#REF!</f>
        <v>#REF!</v>
      </c>
      <c r="DCH5" t="e">
        <f>#REF!</f>
        <v>#REF!</v>
      </c>
      <c r="DCI5" t="e">
        <f>#REF!</f>
        <v>#REF!</v>
      </c>
      <c r="DCJ5" t="e">
        <f>#REF!</f>
        <v>#REF!</v>
      </c>
      <c r="DCK5" t="e">
        <f>#REF!</f>
        <v>#REF!</v>
      </c>
      <c r="DCL5" t="e">
        <f>#REF!</f>
        <v>#REF!</v>
      </c>
      <c r="DCM5" t="e">
        <f>#REF!</f>
        <v>#REF!</v>
      </c>
      <c r="DCN5" t="e">
        <f>#REF!</f>
        <v>#REF!</v>
      </c>
      <c r="DCO5" t="e">
        <f>#REF!</f>
        <v>#REF!</v>
      </c>
      <c r="DCP5" t="e">
        <f>#REF!</f>
        <v>#REF!</v>
      </c>
      <c r="DCQ5" t="e">
        <f>#REF!</f>
        <v>#REF!</v>
      </c>
      <c r="DCR5" t="e">
        <f>#REF!</f>
        <v>#REF!</v>
      </c>
      <c r="DCS5" t="e">
        <f>#REF!</f>
        <v>#REF!</v>
      </c>
      <c r="DCT5" t="e">
        <f>#REF!</f>
        <v>#REF!</v>
      </c>
      <c r="DCU5" t="e">
        <f>#REF!</f>
        <v>#REF!</v>
      </c>
      <c r="DCV5" t="e">
        <f>#REF!</f>
        <v>#REF!</v>
      </c>
      <c r="DCW5" t="e">
        <f>#REF!</f>
        <v>#REF!</v>
      </c>
      <c r="DCX5" t="e">
        <f>#REF!</f>
        <v>#REF!</v>
      </c>
      <c r="DCY5" t="e">
        <f>#REF!</f>
        <v>#REF!</v>
      </c>
      <c r="DCZ5" t="e">
        <f>#REF!</f>
        <v>#REF!</v>
      </c>
      <c r="DDA5" t="e">
        <f>#REF!</f>
        <v>#REF!</v>
      </c>
      <c r="DDB5" t="e">
        <f>#REF!</f>
        <v>#REF!</v>
      </c>
      <c r="DDC5" t="e">
        <f>#REF!</f>
        <v>#REF!</v>
      </c>
      <c r="DDD5" t="e">
        <f>#REF!</f>
        <v>#REF!</v>
      </c>
      <c r="DDE5" t="e">
        <f>#REF!</f>
        <v>#REF!</v>
      </c>
      <c r="DDF5" t="e">
        <f>#REF!</f>
        <v>#REF!</v>
      </c>
      <c r="DDG5" t="e">
        <f>#REF!</f>
        <v>#REF!</v>
      </c>
      <c r="DDH5" t="e">
        <f>#REF!</f>
        <v>#REF!</v>
      </c>
      <c r="DDI5" t="e">
        <f>#REF!</f>
        <v>#REF!</v>
      </c>
      <c r="DDJ5" t="e">
        <f>#REF!</f>
        <v>#REF!</v>
      </c>
      <c r="DDK5" t="e">
        <f>#REF!</f>
        <v>#REF!</v>
      </c>
      <c r="DDL5" t="e">
        <f>#REF!</f>
        <v>#REF!</v>
      </c>
      <c r="DDM5" t="e">
        <f>#REF!</f>
        <v>#REF!</v>
      </c>
      <c r="DDN5" t="e">
        <f>#REF!</f>
        <v>#REF!</v>
      </c>
      <c r="DDO5" t="e">
        <f>#REF!</f>
        <v>#REF!</v>
      </c>
      <c r="DDP5" t="e">
        <f>#REF!</f>
        <v>#REF!</v>
      </c>
      <c r="DDQ5" t="e">
        <f>#REF!</f>
        <v>#REF!</v>
      </c>
      <c r="DDR5" t="e">
        <f>#REF!</f>
        <v>#REF!</v>
      </c>
      <c r="DDS5" t="e">
        <f>#REF!</f>
        <v>#REF!</v>
      </c>
      <c r="DDT5" t="e">
        <f>#REF!</f>
        <v>#REF!</v>
      </c>
      <c r="DDU5" t="e">
        <f>#REF!</f>
        <v>#REF!</v>
      </c>
      <c r="DDV5" t="e">
        <f>#REF!</f>
        <v>#REF!</v>
      </c>
      <c r="DDW5" t="e">
        <f>#REF!</f>
        <v>#REF!</v>
      </c>
      <c r="DDX5" t="e">
        <f>#REF!</f>
        <v>#REF!</v>
      </c>
      <c r="DDY5" t="e">
        <f>#REF!</f>
        <v>#REF!</v>
      </c>
      <c r="DDZ5" t="e">
        <f>#REF!</f>
        <v>#REF!</v>
      </c>
      <c r="DEA5" t="e">
        <f>#REF!</f>
        <v>#REF!</v>
      </c>
      <c r="DEB5" t="e">
        <f>#REF!</f>
        <v>#REF!</v>
      </c>
      <c r="DEC5" t="e">
        <f>#REF!</f>
        <v>#REF!</v>
      </c>
      <c r="DED5" t="e">
        <f>#REF!</f>
        <v>#REF!</v>
      </c>
      <c r="DEE5" t="e">
        <f>#REF!</f>
        <v>#REF!</v>
      </c>
      <c r="DEF5" t="e">
        <f>#REF!</f>
        <v>#REF!</v>
      </c>
      <c r="DEG5" t="e">
        <f>#REF!</f>
        <v>#REF!</v>
      </c>
      <c r="DEH5" t="e">
        <f>#REF!</f>
        <v>#REF!</v>
      </c>
      <c r="DEI5" t="e">
        <f>#REF!</f>
        <v>#REF!</v>
      </c>
      <c r="DEJ5" t="e">
        <f>#REF!</f>
        <v>#REF!</v>
      </c>
      <c r="DEK5" t="e">
        <f>#REF!</f>
        <v>#REF!</v>
      </c>
      <c r="DEL5" t="e">
        <f>#REF!</f>
        <v>#REF!</v>
      </c>
      <c r="DEM5" t="e">
        <f>#REF!</f>
        <v>#REF!</v>
      </c>
      <c r="DEN5" t="e">
        <f>#REF!</f>
        <v>#REF!</v>
      </c>
      <c r="DEO5" t="e">
        <f>#REF!</f>
        <v>#REF!</v>
      </c>
      <c r="DEP5" t="e">
        <f>#REF!</f>
        <v>#REF!</v>
      </c>
      <c r="DEQ5" t="e">
        <f>#REF!</f>
        <v>#REF!</v>
      </c>
      <c r="DER5" t="e">
        <f>#REF!</f>
        <v>#REF!</v>
      </c>
      <c r="DES5" t="e">
        <f>#REF!</f>
        <v>#REF!</v>
      </c>
      <c r="DET5" t="e">
        <f>#REF!</f>
        <v>#REF!</v>
      </c>
      <c r="DEU5" t="e">
        <f>#REF!</f>
        <v>#REF!</v>
      </c>
      <c r="DEV5" t="e">
        <f>#REF!</f>
        <v>#REF!</v>
      </c>
      <c r="DEW5" t="e">
        <f>#REF!</f>
        <v>#REF!</v>
      </c>
      <c r="DEX5" t="e">
        <f>#REF!</f>
        <v>#REF!</v>
      </c>
      <c r="DEY5" t="e">
        <f>#REF!</f>
        <v>#REF!</v>
      </c>
      <c r="DEZ5" t="e">
        <f>#REF!</f>
        <v>#REF!</v>
      </c>
      <c r="DFA5" t="e">
        <f>#REF!</f>
        <v>#REF!</v>
      </c>
      <c r="DFB5" t="e">
        <f>#REF!</f>
        <v>#REF!</v>
      </c>
      <c r="DFC5" t="e">
        <f>#REF!</f>
        <v>#REF!</v>
      </c>
      <c r="DFD5" t="e">
        <f>#REF!</f>
        <v>#REF!</v>
      </c>
      <c r="DFE5" t="e">
        <f>#REF!</f>
        <v>#REF!</v>
      </c>
      <c r="DFF5" t="e">
        <f>#REF!</f>
        <v>#REF!</v>
      </c>
      <c r="DFG5" t="e">
        <f>#REF!</f>
        <v>#REF!</v>
      </c>
      <c r="DFH5" t="e">
        <f>#REF!</f>
        <v>#REF!</v>
      </c>
      <c r="DFI5" t="e">
        <f>#REF!</f>
        <v>#REF!</v>
      </c>
      <c r="DFJ5" t="e">
        <f>#REF!</f>
        <v>#REF!</v>
      </c>
      <c r="DFK5" t="e">
        <f>#REF!</f>
        <v>#REF!</v>
      </c>
      <c r="DFL5" t="e">
        <f>#REF!</f>
        <v>#REF!</v>
      </c>
      <c r="DFM5" t="e">
        <f>#REF!</f>
        <v>#REF!</v>
      </c>
      <c r="DFN5" t="e">
        <f>#REF!</f>
        <v>#REF!</v>
      </c>
      <c r="DFO5" t="e">
        <f>#REF!</f>
        <v>#REF!</v>
      </c>
      <c r="DFP5" t="e">
        <f>#REF!</f>
        <v>#REF!</v>
      </c>
      <c r="DFQ5" t="e">
        <f>#REF!</f>
        <v>#REF!</v>
      </c>
      <c r="DFR5" t="e">
        <f>#REF!</f>
        <v>#REF!</v>
      </c>
      <c r="DFS5" t="e">
        <f>#REF!</f>
        <v>#REF!</v>
      </c>
      <c r="DFT5" t="e">
        <f>#REF!</f>
        <v>#REF!</v>
      </c>
      <c r="DFU5" t="e">
        <f>#REF!</f>
        <v>#REF!</v>
      </c>
      <c r="DFV5" t="e">
        <f>#REF!</f>
        <v>#REF!</v>
      </c>
      <c r="DFW5" t="e">
        <f>#REF!</f>
        <v>#REF!</v>
      </c>
      <c r="DFX5" t="e">
        <f>#REF!</f>
        <v>#REF!</v>
      </c>
      <c r="DFY5" t="e">
        <f>#REF!</f>
        <v>#REF!</v>
      </c>
      <c r="DFZ5" t="e">
        <f>#REF!</f>
        <v>#REF!</v>
      </c>
      <c r="DGA5" t="e">
        <f>#REF!</f>
        <v>#REF!</v>
      </c>
      <c r="DGB5" t="e">
        <f>#REF!</f>
        <v>#REF!</v>
      </c>
      <c r="DGC5" t="e">
        <f>#REF!</f>
        <v>#REF!</v>
      </c>
      <c r="DGD5" t="e">
        <f>#REF!</f>
        <v>#REF!</v>
      </c>
      <c r="DGE5" t="e">
        <f>#REF!</f>
        <v>#REF!</v>
      </c>
      <c r="DGF5" t="e">
        <f>#REF!</f>
        <v>#REF!</v>
      </c>
      <c r="DGG5" t="e">
        <f>#REF!</f>
        <v>#REF!</v>
      </c>
      <c r="DGH5" t="e">
        <f>#REF!</f>
        <v>#REF!</v>
      </c>
      <c r="DGI5" t="e">
        <f>#REF!</f>
        <v>#REF!</v>
      </c>
      <c r="DGJ5" t="e">
        <f>#REF!</f>
        <v>#REF!</v>
      </c>
      <c r="DGK5" t="e">
        <f>#REF!</f>
        <v>#REF!</v>
      </c>
      <c r="DGL5" t="e">
        <f>#REF!</f>
        <v>#REF!</v>
      </c>
      <c r="DGM5" t="e">
        <f>#REF!</f>
        <v>#REF!</v>
      </c>
      <c r="DGN5" t="e">
        <f>#REF!</f>
        <v>#REF!</v>
      </c>
      <c r="DGO5" t="e">
        <f>#REF!</f>
        <v>#REF!</v>
      </c>
      <c r="DGP5" t="e">
        <f>#REF!</f>
        <v>#REF!</v>
      </c>
      <c r="DGQ5" t="e">
        <f>#REF!</f>
        <v>#REF!</v>
      </c>
      <c r="DGR5" t="e">
        <f>#REF!</f>
        <v>#REF!</v>
      </c>
      <c r="DGS5" t="e">
        <f>#REF!</f>
        <v>#REF!</v>
      </c>
      <c r="DGT5" t="e">
        <f>#REF!</f>
        <v>#REF!</v>
      </c>
      <c r="DGU5" t="e">
        <f>#REF!</f>
        <v>#REF!</v>
      </c>
      <c r="DGV5" t="e">
        <f>#REF!</f>
        <v>#REF!</v>
      </c>
      <c r="DGW5" t="e">
        <f>#REF!</f>
        <v>#REF!</v>
      </c>
      <c r="DGX5" t="e">
        <f>#REF!</f>
        <v>#REF!</v>
      </c>
      <c r="DGY5" t="e">
        <f>#REF!</f>
        <v>#REF!</v>
      </c>
      <c r="DGZ5" t="e">
        <f>#REF!</f>
        <v>#REF!</v>
      </c>
      <c r="DHA5" t="e">
        <f>#REF!</f>
        <v>#REF!</v>
      </c>
      <c r="DHB5" t="e">
        <f>#REF!</f>
        <v>#REF!</v>
      </c>
      <c r="DHC5" t="e">
        <f>#REF!</f>
        <v>#REF!</v>
      </c>
      <c r="DHD5" t="e">
        <f>#REF!</f>
        <v>#REF!</v>
      </c>
      <c r="DHE5" t="e">
        <f>#REF!</f>
        <v>#REF!</v>
      </c>
      <c r="DHF5" t="e">
        <f>#REF!</f>
        <v>#REF!</v>
      </c>
      <c r="DHG5" t="e">
        <f>#REF!</f>
        <v>#REF!</v>
      </c>
      <c r="DHH5" t="e">
        <f>#REF!</f>
        <v>#REF!</v>
      </c>
      <c r="DHI5" t="e">
        <f>#REF!</f>
        <v>#REF!</v>
      </c>
      <c r="DHJ5" t="e">
        <f>#REF!</f>
        <v>#REF!</v>
      </c>
      <c r="DHK5" t="e">
        <f>#REF!</f>
        <v>#REF!</v>
      </c>
      <c r="DHL5" t="e">
        <f>#REF!</f>
        <v>#REF!</v>
      </c>
      <c r="DHM5" t="e">
        <f>#REF!</f>
        <v>#REF!</v>
      </c>
      <c r="DHN5" t="e">
        <f>#REF!</f>
        <v>#REF!</v>
      </c>
      <c r="DHO5" t="e">
        <f>#REF!</f>
        <v>#REF!</v>
      </c>
      <c r="DHP5" t="e">
        <f>#REF!</f>
        <v>#REF!</v>
      </c>
      <c r="DHQ5" t="e">
        <f>#REF!</f>
        <v>#REF!</v>
      </c>
      <c r="DHR5" t="e">
        <f>#REF!</f>
        <v>#REF!</v>
      </c>
      <c r="DHS5" t="e">
        <f>#REF!</f>
        <v>#REF!</v>
      </c>
      <c r="DHT5" t="e">
        <f>#REF!</f>
        <v>#REF!</v>
      </c>
      <c r="DHU5" t="e">
        <f>#REF!</f>
        <v>#REF!</v>
      </c>
      <c r="DHV5" t="e">
        <f>#REF!</f>
        <v>#REF!</v>
      </c>
      <c r="DHW5" t="e">
        <f>#REF!</f>
        <v>#REF!</v>
      </c>
      <c r="DHX5" t="e">
        <f>#REF!</f>
        <v>#REF!</v>
      </c>
      <c r="DHY5" t="e">
        <f>#REF!</f>
        <v>#REF!</v>
      </c>
      <c r="DHZ5" t="e">
        <f>#REF!</f>
        <v>#REF!</v>
      </c>
      <c r="DIA5" t="e">
        <f>#REF!</f>
        <v>#REF!</v>
      </c>
      <c r="DIB5" t="e">
        <f>#REF!</f>
        <v>#REF!</v>
      </c>
      <c r="DIC5" t="e">
        <f>#REF!</f>
        <v>#REF!</v>
      </c>
      <c r="DID5" t="e">
        <f>#REF!</f>
        <v>#REF!</v>
      </c>
      <c r="DIE5" t="e">
        <f>#REF!</f>
        <v>#REF!</v>
      </c>
      <c r="DIF5" t="e">
        <f>#REF!</f>
        <v>#REF!</v>
      </c>
      <c r="DIG5" t="e">
        <f>#REF!</f>
        <v>#REF!</v>
      </c>
      <c r="DIH5" t="e">
        <f>#REF!</f>
        <v>#REF!</v>
      </c>
      <c r="DII5" t="e">
        <f>#REF!</f>
        <v>#REF!</v>
      </c>
      <c r="DIJ5" t="e">
        <f>#REF!</f>
        <v>#REF!</v>
      </c>
      <c r="DIK5" t="e">
        <f>#REF!</f>
        <v>#REF!</v>
      </c>
      <c r="DIL5" t="e">
        <f>#REF!</f>
        <v>#REF!</v>
      </c>
      <c r="DIM5" t="e">
        <f>#REF!</f>
        <v>#REF!</v>
      </c>
      <c r="DIN5" t="e">
        <f>#REF!</f>
        <v>#REF!</v>
      </c>
      <c r="DIO5" t="e">
        <f>#REF!</f>
        <v>#REF!</v>
      </c>
      <c r="DIP5" t="e">
        <f>#REF!</f>
        <v>#REF!</v>
      </c>
      <c r="DIQ5" t="e">
        <f>#REF!</f>
        <v>#REF!</v>
      </c>
      <c r="DIR5" t="e">
        <f>#REF!</f>
        <v>#REF!</v>
      </c>
      <c r="DIS5" t="e">
        <f>#REF!</f>
        <v>#REF!</v>
      </c>
      <c r="DIT5" t="e">
        <f>#REF!</f>
        <v>#REF!</v>
      </c>
      <c r="DIU5" t="e">
        <f>#REF!</f>
        <v>#REF!</v>
      </c>
      <c r="DIV5" t="e">
        <f>#REF!</f>
        <v>#REF!</v>
      </c>
      <c r="DIW5" t="e">
        <f>#REF!</f>
        <v>#REF!</v>
      </c>
      <c r="DIX5" t="e">
        <f>#REF!</f>
        <v>#REF!</v>
      </c>
      <c r="DIY5" t="e">
        <f>#REF!</f>
        <v>#REF!</v>
      </c>
      <c r="DIZ5" t="e">
        <f>#REF!</f>
        <v>#REF!</v>
      </c>
      <c r="DJA5" t="e">
        <f>#REF!</f>
        <v>#REF!</v>
      </c>
      <c r="DJB5" t="e">
        <f>#REF!</f>
        <v>#REF!</v>
      </c>
      <c r="DJC5" t="e">
        <f>#REF!</f>
        <v>#REF!</v>
      </c>
      <c r="DJD5" t="e">
        <f>#REF!</f>
        <v>#REF!</v>
      </c>
      <c r="DJE5" t="e">
        <f>#REF!</f>
        <v>#REF!</v>
      </c>
      <c r="DJF5" t="e">
        <f>#REF!</f>
        <v>#REF!</v>
      </c>
      <c r="DJG5" t="e">
        <f>#REF!</f>
        <v>#REF!</v>
      </c>
      <c r="DJH5" t="e">
        <f>#REF!</f>
        <v>#REF!</v>
      </c>
      <c r="DJI5" t="e">
        <f>#REF!</f>
        <v>#REF!</v>
      </c>
      <c r="DJJ5" t="e">
        <f>#REF!</f>
        <v>#REF!</v>
      </c>
      <c r="DJK5" t="e">
        <f>#REF!</f>
        <v>#REF!</v>
      </c>
      <c r="DJL5" t="e">
        <f>#REF!</f>
        <v>#REF!</v>
      </c>
      <c r="DJM5" t="e">
        <f>#REF!</f>
        <v>#REF!</v>
      </c>
      <c r="DJN5" t="e">
        <f>#REF!</f>
        <v>#REF!</v>
      </c>
      <c r="DJO5" t="e">
        <f>#REF!</f>
        <v>#REF!</v>
      </c>
      <c r="DJP5" t="e">
        <f>#REF!</f>
        <v>#REF!</v>
      </c>
      <c r="DJQ5" t="e">
        <f>#REF!</f>
        <v>#REF!</v>
      </c>
      <c r="DJR5" t="e">
        <f>#REF!</f>
        <v>#REF!</v>
      </c>
      <c r="DJS5" t="e">
        <f>#REF!</f>
        <v>#REF!</v>
      </c>
      <c r="DJT5" t="e">
        <f>#REF!</f>
        <v>#REF!</v>
      </c>
      <c r="DJU5" t="e">
        <f>#REF!</f>
        <v>#REF!</v>
      </c>
      <c r="DJV5" t="e">
        <f>#REF!</f>
        <v>#REF!</v>
      </c>
      <c r="DJW5" t="e">
        <f>#REF!</f>
        <v>#REF!</v>
      </c>
      <c r="DJX5" t="e">
        <f>#REF!</f>
        <v>#REF!</v>
      </c>
      <c r="DJY5" t="e">
        <f>#REF!</f>
        <v>#REF!</v>
      </c>
      <c r="DJZ5" t="e">
        <f>#REF!</f>
        <v>#REF!</v>
      </c>
      <c r="DKA5" t="e">
        <f>#REF!</f>
        <v>#REF!</v>
      </c>
      <c r="DKB5" t="e">
        <f>#REF!</f>
        <v>#REF!</v>
      </c>
      <c r="DKC5" t="e">
        <f>#REF!</f>
        <v>#REF!</v>
      </c>
      <c r="DKD5" t="e">
        <f>#REF!</f>
        <v>#REF!</v>
      </c>
      <c r="DKE5" t="e">
        <f>#REF!</f>
        <v>#REF!</v>
      </c>
      <c r="DKF5" t="e">
        <f>#REF!</f>
        <v>#REF!</v>
      </c>
      <c r="DKG5" t="e">
        <f>#REF!</f>
        <v>#REF!</v>
      </c>
      <c r="DKH5" t="e">
        <f>#REF!</f>
        <v>#REF!</v>
      </c>
      <c r="DKI5" t="e">
        <f>#REF!</f>
        <v>#REF!</v>
      </c>
      <c r="DKJ5" t="e">
        <f>#REF!</f>
        <v>#REF!</v>
      </c>
      <c r="DKK5" t="e">
        <f>#REF!</f>
        <v>#REF!</v>
      </c>
      <c r="DKL5" t="e">
        <f>#REF!</f>
        <v>#REF!</v>
      </c>
      <c r="DKM5" t="e">
        <f>#REF!</f>
        <v>#REF!</v>
      </c>
      <c r="DKN5" t="e">
        <f>#REF!</f>
        <v>#REF!</v>
      </c>
      <c r="DKO5" t="e">
        <f>#REF!</f>
        <v>#REF!</v>
      </c>
      <c r="DKP5" t="e">
        <f>#REF!</f>
        <v>#REF!</v>
      </c>
      <c r="DKQ5" t="e">
        <f>#REF!</f>
        <v>#REF!</v>
      </c>
      <c r="DKR5" t="e">
        <f>#REF!</f>
        <v>#REF!</v>
      </c>
      <c r="DKS5" t="e">
        <f>#REF!</f>
        <v>#REF!</v>
      </c>
      <c r="DKT5" t="e">
        <f>#REF!</f>
        <v>#REF!</v>
      </c>
      <c r="DKU5" t="e">
        <f>#REF!</f>
        <v>#REF!</v>
      </c>
      <c r="DKV5" t="e">
        <f>#REF!</f>
        <v>#REF!</v>
      </c>
      <c r="DKW5" t="e">
        <f>#REF!</f>
        <v>#REF!</v>
      </c>
      <c r="DKX5" t="e">
        <f>#REF!</f>
        <v>#REF!</v>
      </c>
      <c r="DKY5" t="e">
        <f>#REF!</f>
        <v>#REF!</v>
      </c>
      <c r="DKZ5" t="e">
        <f>#REF!</f>
        <v>#REF!</v>
      </c>
      <c r="DLA5" t="e">
        <f>#REF!</f>
        <v>#REF!</v>
      </c>
      <c r="DLB5" t="e">
        <f>#REF!</f>
        <v>#REF!</v>
      </c>
      <c r="DLC5" t="e">
        <f>#REF!</f>
        <v>#REF!</v>
      </c>
      <c r="DLD5" t="e">
        <f>#REF!</f>
        <v>#REF!</v>
      </c>
      <c r="DLE5" t="e">
        <f>#REF!</f>
        <v>#REF!</v>
      </c>
      <c r="DLF5" t="e">
        <f>#REF!</f>
        <v>#REF!</v>
      </c>
      <c r="DLG5" t="e">
        <f>#REF!</f>
        <v>#REF!</v>
      </c>
      <c r="DLH5" t="e">
        <f>#REF!</f>
        <v>#REF!</v>
      </c>
      <c r="DLI5" t="e">
        <f>#REF!</f>
        <v>#REF!</v>
      </c>
      <c r="DLJ5" t="e">
        <f>#REF!</f>
        <v>#REF!</v>
      </c>
      <c r="DLK5" t="e">
        <f>#REF!</f>
        <v>#REF!</v>
      </c>
      <c r="DLL5" t="e">
        <f>#REF!</f>
        <v>#REF!</v>
      </c>
      <c r="DLM5" t="e">
        <f>#REF!</f>
        <v>#REF!</v>
      </c>
      <c r="DLN5" t="e">
        <f>#REF!</f>
        <v>#REF!</v>
      </c>
      <c r="DLO5" t="e">
        <f>#REF!</f>
        <v>#REF!</v>
      </c>
      <c r="DLP5" t="e">
        <f>#REF!</f>
        <v>#REF!</v>
      </c>
      <c r="DLQ5" t="e">
        <f>#REF!</f>
        <v>#REF!</v>
      </c>
      <c r="DLR5" t="e">
        <f>#REF!</f>
        <v>#REF!</v>
      </c>
      <c r="DLS5" t="e">
        <f>#REF!</f>
        <v>#REF!</v>
      </c>
      <c r="DLT5" t="e">
        <f>#REF!</f>
        <v>#REF!</v>
      </c>
      <c r="DLU5" t="e">
        <f>#REF!</f>
        <v>#REF!</v>
      </c>
      <c r="DLV5" t="e">
        <f>#REF!</f>
        <v>#REF!</v>
      </c>
      <c r="DLW5" t="e">
        <f>#REF!</f>
        <v>#REF!</v>
      </c>
      <c r="DLX5" t="e">
        <f>#REF!</f>
        <v>#REF!</v>
      </c>
      <c r="DLY5" t="e">
        <f>#REF!</f>
        <v>#REF!</v>
      </c>
      <c r="DLZ5" t="e">
        <f>#REF!</f>
        <v>#REF!</v>
      </c>
      <c r="DMA5" t="e">
        <f>#REF!</f>
        <v>#REF!</v>
      </c>
      <c r="DMB5" t="e">
        <f>#REF!</f>
        <v>#REF!</v>
      </c>
      <c r="DMC5" t="e">
        <f>#REF!</f>
        <v>#REF!</v>
      </c>
      <c r="DMD5" t="e">
        <f>#REF!</f>
        <v>#REF!</v>
      </c>
      <c r="DME5" t="e">
        <f>#REF!</f>
        <v>#REF!</v>
      </c>
      <c r="DMF5" t="e">
        <f>#REF!</f>
        <v>#REF!</v>
      </c>
      <c r="DMG5" t="e">
        <f>#REF!</f>
        <v>#REF!</v>
      </c>
      <c r="DMH5" t="e">
        <f>#REF!</f>
        <v>#REF!</v>
      </c>
      <c r="DMI5" t="e">
        <f>#REF!</f>
        <v>#REF!</v>
      </c>
      <c r="DMJ5" t="e">
        <f>#REF!</f>
        <v>#REF!</v>
      </c>
      <c r="DMK5" t="e">
        <f>#REF!</f>
        <v>#REF!</v>
      </c>
      <c r="DML5" t="e">
        <f>#REF!</f>
        <v>#REF!</v>
      </c>
      <c r="DMM5" t="e">
        <f>#REF!</f>
        <v>#REF!</v>
      </c>
      <c r="DMN5" t="e">
        <f>#REF!</f>
        <v>#REF!</v>
      </c>
      <c r="DMO5" t="e">
        <f>#REF!</f>
        <v>#REF!</v>
      </c>
      <c r="DMP5" t="e">
        <f>#REF!</f>
        <v>#REF!</v>
      </c>
      <c r="DMQ5" t="e">
        <f>#REF!</f>
        <v>#REF!</v>
      </c>
      <c r="DMR5" t="e">
        <f>#REF!</f>
        <v>#REF!</v>
      </c>
      <c r="DMS5" t="e">
        <f>#REF!</f>
        <v>#REF!</v>
      </c>
      <c r="DMT5" t="e">
        <f>#REF!</f>
        <v>#REF!</v>
      </c>
      <c r="DMU5" t="e">
        <f>#REF!</f>
        <v>#REF!</v>
      </c>
      <c r="DMV5" t="e">
        <f>#REF!</f>
        <v>#REF!</v>
      </c>
      <c r="DMW5" t="e">
        <f>#REF!</f>
        <v>#REF!</v>
      </c>
      <c r="DMX5" t="e">
        <f>#REF!</f>
        <v>#REF!</v>
      </c>
      <c r="DMY5" t="e">
        <f>#REF!</f>
        <v>#REF!</v>
      </c>
      <c r="DMZ5" t="e">
        <f>#REF!</f>
        <v>#REF!</v>
      </c>
      <c r="DNA5" t="e">
        <f>#REF!</f>
        <v>#REF!</v>
      </c>
      <c r="DNB5" t="e">
        <f>#REF!</f>
        <v>#REF!</v>
      </c>
      <c r="DNC5" t="e">
        <f>#REF!</f>
        <v>#REF!</v>
      </c>
      <c r="DND5" t="e">
        <f>#REF!</f>
        <v>#REF!</v>
      </c>
      <c r="DNE5" t="e">
        <f>#REF!</f>
        <v>#REF!</v>
      </c>
      <c r="DNF5" t="e">
        <f>#REF!</f>
        <v>#REF!</v>
      </c>
      <c r="DNG5" t="e">
        <f>#REF!</f>
        <v>#REF!</v>
      </c>
      <c r="DNH5" t="e">
        <f>#REF!</f>
        <v>#REF!</v>
      </c>
      <c r="DNI5" t="e">
        <f>#REF!</f>
        <v>#REF!</v>
      </c>
      <c r="DNJ5" t="e">
        <f>#REF!</f>
        <v>#REF!</v>
      </c>
      <c r="DNK5" t="e">
        <f>#REF!</f>
        <v>#REF!</v>
      </c>
      <c r="DNL5" t="e">
        <f>#REF!</f>
        <v>#REF!</v>
      </c>
      <c r="DNM5" t="e">
        <f>#REF!</f>
        <v>#REF!</v>
      </c>
      <c r="DNN5" t="e">
        <f>#REF!</f>
        <v>#REF!</v>
      </c>
      <c r="DNO5" t="e">
        <f>#REF!</f>
        <v>#REF!</v>
      </c>
      <c r="DNP5" t="e">
        <f>#REF!</f>
        <v>#REF!</v>
      </c>
      <c r="DNQ5" t="e">
        <f>#REF!</f>
        <v>#REF!</v>
      </c>
      <c r="DNR5" t="e">
        <f>#REF!</f>
        <v>#REF!</v>
      </c>
      <c r="DNS5" t="e">
        <f>#REF!</f>
        <v>#REF!</v>
      </c>
      <c r="DNT5" t="e">
        <f>#REF!</f>
        <v>#REF!</v>
      </c>
      <c r="DNU5" t="e">
        <f>#REF!</f>
        <v>#REF!</v>
      </c>
      <c r="DNV5" t="e">
        <f>#REF!</f>
        <v>#REF!</v>
      </c>
      <c r="DNW5" t="e">
        <f>#REF!</f>
        <v>#REF!</v>
      </c>
      <c r="DNX5" t="e">
        <f>#REF!</f>
        <v>#REF!</v>
      </c>
      <c r="DNY5" t="e">
        <f>#REF!</f>
        <v>#REF!</v>
      </c>
      <c r="DNZ5" t="e">
        <f>#REF!</f>
        <v>#REF!</v>
      </c>
      <c r="DOA5" t="e">
        <f>#REF!</f>
        <v>#REF!</v>
      </c>
      <c r="DOB5" t="e">
        <f>#REF!</f>
        <v>#REF!</v>
      </c>
      <c r="DOC5" t="e">
        <f>#REF!</f>
        <v>#REF!</v>
      </c>
      <c r="DOD5" t="e">
        <f>#REF!</f>
        <v>#REF!</v>
      </c>
      <c r="DOE5" t="e">
        <f>#REF!</f>
        <v>#REF!</v>
      </c>
      <c r="DOF5" t="e">
        <f>#REF!</f>
        <v>#REF!</v>
      </c>
      <c r="DOG5" t="e">
        <f>#REF!</f>
        <v>#REF!</v>
      </c>
      <c r="DOH5" t="e">
        <f>#REF!</f>
        <v>#REF!</v>
      </c>
      <c r="DOI5" t="e">
        <f>#REF!</f>
        <v>#REF!</v>
      </c>
      <c r="DOJ5" t="e">
        <f>#REF!</f>
        <v>#REF!</v>
      </c>
      <c r="DOK5" t="e">
        <f>#REF!</f>
        <v>#REF!</v>
      </c>
      <c r="DOL5" t="e">
        <f>#REF!</f>
        <v>#REF!</v>
      </c>
      <c r="DOM5" t="e">
        <f>#REF!</f>
        <v>#REF!</v>
      </c>
      <c r="DON5" t="e">
        <f>#REF!</f>
        <v>#REF!</v>
      </c>
      <c r="DOO5" t="e">
        <f>#REF!</f>
        <v>#REF!</v>
      </c>
      <c r="DOP5" t="e">
        <f>#REF!</f>
        <v>#REF!</v>
      </c>
      <c r="DOQ5" t="e">
        <f>#REF!</f>
        <v>#REF!</v>
      </c>
      <c r="DOR5" t="e">
        <f>#REF!</f>
        <v>#REF!</v>
      </c>
      <c r="DOS5" t="e">
        <f>#REF!</f>
        <v>#REF!</v>
      </c>
      <c r="DOT5" t="e">
        <f>#REF!</f>
        <v>#REF!</v>
      </c>
      <c r="DOU5" t="e">
        <f>#REF!</f>
        <v>#REF!</v>
      </c>
      <c r="DOV5" t="e">
        <f>#REF!</f>
        <v>#REF!</v>
      </c>
      <c r="DOW5" t="e">
        <f>#REF!</f>
        <v>#REF!</v>
      </c>
      <c r="DOX5" t="e">
        <f>#REF!</f>
        <v>#REF!</v>
      </c>
      <c r="DOY5" t="e">
        <f>#REF!</f>
        <v>#REF!</v>
      </c>
      <c r="DOZ5" t="e">
        <f>#REF!</f>
        <v>#REF!</v>
      </c>
      <c r="DPA5" t="e">
        <f>#REF!</f>
        <v>#REF!</v>
      </c>
      <c r="DPB5" t="e">
        <f>#REF!</f>
        <v>#REF!</v>
      </c>
      <c r="DPC5" t="e">
        <f>#REF!</f>
        <v>#REF!</v>
      </c>
      <c r="DPD5" t="e">
        <f>#REF!</f>
        <v>#REF!</v>
      </c>
      <c r="DPE5" t="e">
        <f>#REF!</f>
        <v>#REF!</v>
      </c>
      <c r="DPF5" t="e">
        <f>#REF!</f>
        <v>#REF!</v>
      </c>
      <c r="DPG5" t="e">
        <f>#REF!</f>
        <v>#REF!</v>
      </c>
      <c r="DPH5" t="e">
        <f>#REF!</f>
        <v>#REF!</v>
      </c>
      <c r="DPI5" t="e">
        <f>#REF!</f>
        <v>#REF!</v>
      </c>
      <c r="DPJ5" t="e">
        <f>#REF!</f>
        <v>#REF!</v>
      </c>
      <c r="DPK5" t="e">
        <f>#REF!</f>
        <v>#REF!</v>
      </c>
      <c r="DPL5" t="e">
        <f>#REF!</f>
        <v>#REF!</v>
      </c>
      <c r="DPM5" t="e">
        <f>#REF!</f>
        <v>#REF!</v>
      </c>
      <c r="DPN5" t="e">
        <f>#REF!</f>
        <v>#REF!</v>
      </c>
      <c r="DPO5" t="e">
        <f>#REF!</f>
        <v>#REF!</v>
      </c>
      <c r="DPP5" t="e">
        <f>#REF!</f>
        <v>#REF!</v>
      </c>
      <c r="DPQ5" t="e">
        <f>#REF!</f>
        <v>#REF!</v>
      </c>
      <c r="DPR5" t="e">
        <f>#REF!</f>
        <v>#REF!</v>
      </c>
      <c r="DPS5" t="e">
        <f>#REF!</f>
        <v>#REF!</v>
      </c>
      <c r="DPT5" t="e">
        <f>#REF!</f>
        <v>#REF!</v>
      </c>
      <c r="DPU5" t="e">
        <f>#REF!</f>
        <v>#REF!</v>
      </c>
      <c r="DPV5" t="e">
        <f>#REF!</f>
        <v>#REF!</v>
      </c>
      <c r="DPW5" t="e">
        <f>#REF!</f>
        <v>#REF!</v>
      </c>
      <c r="DPX5" t="e">
        <f>#REF!</f>
        <v>#REF!</v>
      </c>
      <c r="DPY5" t="e">
        <f>#REF!</f>
        <v>#REF!</v>
      </c>
      <c r="DPZ5" t="e">
        <f>#REF!</f>
        <v>#REF!</v>
      </c>
      <c r="DQA5" t="e">
        <f>#REF!</f>
        <v>#REF!</v>
      </c>
      <c r="DQB5" t="e">
        <f>#REF!</f>
        <v>#REF!</v>
      </c>
      <c r="DQC5" t="e">
        <f>#REF!</f>
        <v>#REF!</v>
      </c>
      <c r="DQD5" t="e">
        <f>#REF!</f>
        <v>#REF!</v>
      </c>
      <c r="DQE5" t="e">
        <f>#REF!</f>
        <v>#REF!</v>
      </c>
      <c r="DQF5" t="e">
        <f>#REF!</f>
        <v>#REF!</v>
      </c>
      <c r="DQG5" t="e">
        <f>#REF!</f>
        <v>#REF!</v>
      </c>
      <c r="DQH5" t="e">
        <f>#REF!</f>
        <v>#REF!</v>
      </c>
      <c r="DQI5" t="e">
        <f>#REF!</f>
        <v>#REF!</v>
      </c>
      <c r="DQJ5" t="e">
        <f>#REF!</f>
        <v>#REF!</v>
      </c>
      <c r="DQK5" t="e">
        <f>#REF!</f>
        <v>#REF!</v>
      </c>
      <c r="DQL5" t="e">
        <f>#REF!</f>
        <v>#REF!</v>
      </c>
      <c r="DQM5" t="e">
        <f>#REF!</f>
        <v>#REF!</v>
      </c>
      <c r="DQN5" t="e">
        <f>#REF!</f>
        <v>#REF!</v>
      </c>
      <c r="DQO5" t="e">
        <f>#REF!</f>
        <v>#REF!</v>
      </c>
      <c r="DQP5" t="e">
        <f>#REF!</f>
        <v>#REF!</v>
      </c>
      <c r="DQQ5" t="e">
        <f>#REF!</f>
        <v>#REF!</v>
      </c>
      <c r="DQR5" t="e">
        <f>#REF!</f>
        <v>#REF!</v>
      </c>
      <c r="DQS5" t="e">
        <f>#REF!</f>
        <v>#REF!</v>
      </c>
      <c r="DQT5" t="e">
        <f>#REF!</f>
        <v>#REF!</v>
      </c>
      <c r="DQU5" t="e">
        <f>#REF!</f>
        <v>#REF!</v>
      </c>
      <c r="DQV5" t="e">
        <f>#REF!</f>
        <v>#REF!</v>
      </c>
      <c r="DQW5" t="e">
        <f>#REF!</f>
        <v>#REF!</v>
      </c>
      <c r="DQX5" t="e">
        <f>#REF!</f>
        <v>#REF!</v>
      </c>
      <c r="DQY5" t="e">
        <f>#REF!</f>
        <v>#REF!</v>
      </c>
      <c r="DQZ5" t="e">
        <f>#REF!</f>
        <v>#REF!</v>
      </c>
      <c r="DRA5" t="e">
        <f>#REF!</f>
        <v>#REF!</v>
      </c>
      <c r="DRB5" t="e">
        <f>#REF!</f>
        <v>#REF!</v>
      </c>
      <c r="DRC5" t="e">
        <f>#REF!</f>
        <v>#REF!</v>
      </c>
      <c r="DRD5" t="e">
        <f>#REF!</f>
        <v>#REF!</v>
      </c>
      <c r="DRE5" t="e">
        <f>#REF!</f>
        <v>#REF!</v>
      </c>
      <c r="DRF5" t="e">
        <f>#REF!</f>
        <v>#REF!</v>
      </c>
      <c r="DRG5" t="e">
        <f>#REF!</f>
        <v>#REF!</v>
      </c>
      <c r="DRH5" t="e">
        <f>#REF!</f>
        <v>#REF!</v>
      </c>
      <c r="DRI5" t="e">
        <f>#REF!</f>
        <v>#REF!</v>
      </c>
      <c r="DRJ5" t="e">
        <f>#REF!</f>
        <v>#REF!</v>
      </c>
      <c r="DRK5" t="e">
        <f>#REF!</f>
        <v>#REF!</v>
      </c>
      <c r="DRL5" t="e">
        <f>#REF!</f>
        <v>#REF!</v>
      </c>
      <c r="DRM5" t="e">
        <f>#REF!</f>
        <v>#REF!</v>
      </c>
      <c r="DRN5" t="e">
        <f>#REF!</f>
        <v>#REF!</v>
      </c>
      <c r="DRO5" t="e">
        <f>#REF!</f>
        <v>#REF!</v>
      </c>
      <c r="DRP5" t="e">
        <f>#REF!</f>
        <v>#REF!</v>
      </c>
      <c r="DRQ5" t="e">
        <f>#REF!</f>
        <v>#REF!</v>
      </c>
      <c r="DRR5" t="e">
        <f>#REF!</f>
        <v>#REF!</v>
      </c>
      <c r="DRS5" t="e">
        <f>#REF!</f>
        <v>#REF!</v>
      </c>
      <c r="DRT5" t="e">
        <f>#REF!</f>
        <v>#REF!</v>
      </c>
      <c r="DRU5" t="e">
        <f>#REF!</f>
        <v>#REF!</v>
      </c>
      <c r="DRV5" t="e">
        <f>#REF!</f>
        <v>#REF!</v>
      </c>
      <c r="DRW5" t="e">
        <f>#REF!</f>
        <v>#REF!</v>
      </c>
      <c r="DRX5" t="e">
        <f>#REF!</f>
        <v>#REF!</v>
      </c>
      <c r="DRY5" t="e">
        <f>#REF!</f>
        <v>#REF!</v>
      </c>
      <c r="DRZ5" t="e">
        <f>#REF!</f>
        <v>#REF!</v>
      </c>
      <c r="DSA5" t="e">
        <f>#REF!</f>
        <v>#REF!</v>
      </c>
      <c r="DSB5" t="e">
        <f>#REF!</f>
        <v>#REF!</v>
      </c>
      <c r="DSC5" t="e">
        <f>#REF!</f>
        <v>#REF!</v>
      </c>
      <c r="DSD5" t="e">
        <f>#REF!</f>
        <v>#REF!</v>
      </c>
      <c r="DSE5" t="e">
        <f>#REF!</f>
        <v>#REF!</v>
      </c>
      <c r="DSF5" t="e">
        <f>#REF!</f>
        <v>#REF!</v>
      </c>
      <c r="DSG5" t="e">
        <f>#REF!</f>
        <v>#REF!</v>
      </c>
      <c r="DSH5" t="e">
        <f>#REF!</f>
        <v>#REF!</v>
      </c>
      <c r="DSI5" t="e">
        <f>#REF!</f>
        <v>#REF!</v>
      </c>
      <c r="DSJ5" t="e">
        <f>#REF!</f>
        <v>#REF!</v>
      </c>
      <c r="DSK5" t="e">
        <f>#REF!</f>
        <v>#REF!</v>
      </c>
      <c r="DSL5" t="e">
        <f>#REF!</f>
        <v>#REF!</v>
      </c>
      <c r="DSM5" t="e">
        <f>#REF!</f>
        <v>#REF!</v>
      </c>
      <c r="DSN5" t="e">
        <f>#REF!</f>
        <v>#REF!</v>
      </c>
      <c r="DSO5" t="e">
        <f>#REF!</f>
        <v>#REF!</v>
      </c>
      <c r="DSP5" t="e">
        <f>#REF!</f>
        <v>#REF!</v>
      </c>
      <c r="DSQ5" t="e">
        <f>#REF!</f>
        <v>#REF!</v>
      </c>
      <c r="DSR5" t="e">
        <f>#REF!</f>
        <v>#REF!</v>
      </c>
      <c r="DSS5" t="e">
        <f>#REF!</f>
        <v>#REF!</v>
      </c>
      <c r="DST5" t="e">
        <f>#REF!</f>
        <v>#REF!</v>
      </c>
      <c r="DSU5" t="e">
        <f>#REF!</f>
        <v>#REF!</v>
      </c>
      <c r="DSV5" t="e">
        <f>#REF!</f>
        <v>#REF!</v>
      </c>
      <c r="DSW5" t="e">
        <f>#REF!</f>
        <v>#REF!</v>
      </c>
      <c r="DSX5" t="e">
        <f>#REF!</f>
        <v>#REF!</v>
      </c>
      <c r="DSY5" t="e">
        <f>#REF!</f>
        <v>#REF!</v>
      </c>
      <c r="DSZ5" t="e">
        <f>#REF!</f>
        <v>#REF!</v>
      </c>
      <c r="DTA5" t="e">
        <f>#REF!</f>
        <v>#REF!</v>
      </c>
      <c r="DTB5" t="e">
        <f>#REF!</f>
        <v>#REF!</v>
      </c>
      <c r="DTC5" t="e">
        <f>#REF!</f>
        <v>#REF!</v>
      </c>
      <c r="DTD5" t="e">
        <f>#REF!</f>
        <v>#REF!</v>
      </c>
      <c r="DTE5" t="e">
        <f>#REF!</f>
        <v>#REF!</v>
      </c>
      <c r="DTF5" t="e">
        <f>#REF!</f>
        <v>#REF!</v>
      </c>
      <c r="DTG5" t="e">
        <f>#REF!</f>
        <v>#REF!</v>
      </c>
      <c r="DTH5" t="e">
        <f>#REF!</f>
        <v>#REF!</v>
      </c>
      <c r="DTI5" t="e">
        <f>#REF!</f>
        <v>#REF!</v>
      </c>
      <c r="DTJ5" t="e">
        <f>#REF!</f>
        <v>#REF!</v>
      </c>
      <c r="DTK5" t="e">
        <f>#REF!</f>
        <v>#REF!</v>
      </c>
      <c r="DTL5" t="e">
        <f>#REF!</f>
        <v>#REF!</v>
      </c>
      <c r="DTM5" t="e">
        <f>#REF!</f>
        <v>#REF!</v>
      </c>
      <c r="DTN5" t="e">
        <f>#REF!</f>
        <v>#REF!</v>
      </c>
      <c r="DTO5" t="e">
        <f>#REF!</f>
        <v>#REF!</v>
      </c>
      <c r="DTP5" t="e">
        <f>#REF!</f>
        <v>#REF!</v>
      </c>
      <c r="DTQ5" t="e">
        <f>#REF!</f>
        <v>#REF!</v>
      </c>
      <c r="DTR5" t="e">
        <f>#REF!</f>
        <v>#REF!</v>
      </c>
      <c r="DTS5" t="e">
        <f>#REF!</f>
        <v>#REF!</v>
      </c>
      <c r="DTT5" t="e">
        <f>#REF!</f>
        <v>#REF!</v>
      </c>
      <c r="DTU5" t="e">
        <f>#REF!</f>
        <v>#REF!</v>
      </c>
      <c r="DTV5" t="e">
        <f>#REF!</f>
        <v>#REF!</v>
      </c>
      <c r="DTW5" t="e">
        <f>#REF!</f>
        <v>#REF!</v>
      </c>
      <c r="DTX5" t="e">
        <f>#REF!</f>
        <v>#REF!</v>
      </c>
      <c r="DTY5" t="e">
        <f>#REF!</f>
        <v>#REF!</v>
      </c>
      <c r="DTZ5" t="e">
        <f>#REF!</f>
        <v>#REF!</v>
      </c>
      <c r="DUA5" t="e">
        <f>#REF!</f>
        <v>#REF!</v>
      </c>
      <c r="DUB5" t="e">
        <f>#REF!</f>
        <v>#REF!</v>
      </c>
      <c r="DUC5" t="e">
        <f>#REF!</f>
        <v>#REF!</v>
      </c>
      <c r="DUD5" t="e">
        <f>#REF!</f>
        <v>#REF!</v>
      </c>
      <c r="DUE5" t="e">
        <f>#REF!</f>
        <v>#REF!</v>
      </c>
      <c r="DUF5" t="e">
        <f>#REF!</f>
        <v>#REF!</v>
      </c>
      <c r="DUG5" t="e">
        <f>#REF!</f>
        <v>#REF!</v>
      </c>
      <c r="DUH5" t="e">
        <f>#REF!</f>
        <v>#REF!</v>
      </c>
      <c r="DUI5" t="e">
        <f>#REF!</f>
        <v>#REF!</v>
      </c>
      <c r="DUJ5" t="e">
        <f>#REF!</f>
        <v>#REF!</v>
      </c>
      <c r="DUK5" t="e">
        <f>#REF!</f>
        <v>#REF!</v>
      </c>
      <c r="DUL5" t="e">
        <f>#REF!</f>
        <v>#REF!</v>
      </c>
      <c r="DUM5" t="e">
        <f>#REF!</f>
        <v>#REF!</v>
      </c>
      <c r="DUN5" t="e">
        <f>#REF!</f>
        <v>#REF!</v>
      </c>
      <c r="DUO5" t="e">
        <f>#REF!</f>
        <v>#REF!</v>
      </c>
      <c r="DUP5" t="e">
        <f>#REF!</f>
        <v>#REF!</v>
      </c>
      <c r="DUQ5" t="e">
        <f>#REF!</f>
        <v>#REF!</v>
      </c>
      <c r="DUR5" t="e">
        <f>#REF!</f>
        <v>#REF!</v>
      </c>
      <c r="DUS5" t="e">
        <f>#REF!</f>
        <v>#REF!</v>
      </c>
      <c r="DUT5" t="e">
        <f>#REF!</f>
        <v>#REF!</v>
      </c>
      <c r="DUU5" t="e">
        <f>#REF!</f>
        <v>#REF!</v>
      </c>
      <c r="DUV5" t="e">
        <f>#REF!</f>
        <v>#REF!</v>
      </c>
      <c r="DUW5" t="e">
        <f>#REF!</f>
        <v>#REF!</v>
      </c>
      <c r="DUX5" t="e">
        <f>#REF!</f>
        <v>#REF!</v>
      </c>
      <c r="DUY5" t="e">
        <f>#REF!</f>
        <v>#REF!</v>
      </c>
      <c r="DUZ5" t="e">
        <f>#REF!</f>
        <v>#REF!</v>
      </c>
      <c r="DVA5" t="e">
        <f>#REF!</f>
        <v>#REF!</v>
      </c>
      <c r="DVB5" t="e">
        <f>#REF!</f>
        <v>#REF!</v>
      </c>
      <c r="DVC5" t="e">
        <f>#REF!</f>
        <v>#REF!</v>
      </c>
      <c r="DVD5" t="e">
        <f>#REF!</f>
        <v>#REF!</v>
      </c>
      <c r="DVE5" t="e">
        <f>#REF!</f>
        <v>#REF!</v>
      </c>
      <c r="DVF5" t="e">
        <f>#REF!</f>
        <v>#REF!</v>
      </c>
      <c r="DVG5" t="e">
        <f>#REF!</f>
        <v>#REF!</v>
      </c>
      <c r="DVH5" t="e">
        <f>#REF!</f>
        <v>#REF!</v>
      </c>
      <c r="DVI5" t="e">
        <f>#REF!</f>
        <v>#REF!</v>
      </c>
      <c r="DVJ5" t="e">
        <f>#REF!</f>
        <v>#REF!</v>
      </c>
      <c r="DVK5" t="e">
        <f>#REF!</f>
        <v>#REF!</v>
      </c>
      <c r="DVL5" t="e">
        <f>#REF!</f>
        <v>#REF!</v>
      </c>
      <c r="DVM5" t="e">
        <f>#REF!</f>
        <v>#REF!</v>
      </c>
      <c r="DVN5" t="e">
        <f>#REF!</f>
        <v>#REF!</v>
      </c>
      <c r="DVO5" t="e">
        <f>#REF!</f>
        <v>#REF!</v>
      </c>
      <c r="DVP5" t="e">
        <f>#REF!</f>
        <v>#REF!</v>
      </c>
      <c r="DVQ5" t="e">
        <f>#REF!</f>
        <v>#REF!</v>
      </c>
      <c r="DVR5" t="e">
        <f>#REF!</f>
        <v>#REF!</v>
      </c>
      <c r="DVS5" t="e">
        <f>#REF!</f>
        <v>#REF!</v>
      </c>
      <c r="DVT5" t="e">
        <f>#REF!</f>
        <v>#REF!</v>
      </c>
      <c r="DVU5" t="e">
        <f>#REF!</f>
        <v>#REF!</v>
      </c>
      <c r="DVV5" t="e">
        <f>#REF!</f>
        <v>#REF!</v>
      </c>
      <c r="DVW5" t="e">
        <f>#REF!</f>
        <v>#REF!</v>
      </c>
      <c r="DVX5" t="e">
        <f>#REF!</f>
        <v>#REF!</v>
      </c>
      <c r="DVY5" t="e">
        <f>#REF!</f>
        <v>#REF!</v>
      </c>
      <c r="DVZ5" t="e">
        <f>#REF!</f>
        <v>#REF!</v>
      </c>
      <c r="DWA5" t="e">
        <f>#REF!</f>
        <v>#REF!</v>
      </c>
      <c r="DWB5" t="e">
        <f>#REF!</f>
        <v>#REF!</v>
      </c>
      <c r="DWC5" t="e">
        <f>#REF!</f>
        <v>#REF!</v>
      </c>
      <c r="DWD5" t="e">
        <f>#REF!</f>
        <v>#REF!</v>
      </c>
      <c r="DWE5" t="e">
        <f>#REF!</f>
        <v>#REF!</v>
      </c>
      <c r="DWF5" t="e">
        <f>#REF!</f>
        <v>#REF!</v>
      </c>
      <c r="DWG5" t="e">
        <f>#REF!</f>
        <v>#REF!</v>
      </c>
      <c r="DWH5" t="e">
        <f>#REF!</f>
        <v>#REF!</v>
      </c>
      <c r="DWI5" t="e">
        <f>#REF!</f>
        <v>#REF!</v>
      </c>
      <c r="DWJ5" t="e">
        <f>#REF!</f>
        <v>#REF!</v>
      </c>
      <c r="DWK5" t="e">
        <f>#REF!</f>
        <v>#REF!</v>
      </c>
      <c r="DWL5" t="e">
        <f>#REF!</f>
        <v>#REF!</v>
      </c>
      <c r="DWM5" t="e">
        <f>#REF!</f>
        <v>#REF!</v>
      </c>
      <c r="DWN5" t="e">
        <f>#REF!</f>
        <v>#REF!</v>
      </c>
      <c r="DWO5" t="e">
        <f>#REF!</f>
        <v>#REF!</v>
      </c>
      <c r="DWP5" t="e">
        <f>#REF!</f>
        <v>#REF!</v>
      </c>
      <c r="DWQ5" t="e">
        <f>#REF!</f>
        <v>#REF!</v>
      </c>
      <c r="DWR5" t="e">
        <f>#REF!</f>
        <v>#REF!</v>
      </c>
      <c r="DWS5" t="e">
        <f>#REF!</f>
        <v>#REF!</v>
      </c>
      <c r="DWT5" t="e">
        <f>#REF!</f>
        <v>#REF!</v>
      </c>
      <c r="DWU5" t="e">
        <f>#REF!</f>
        <v>#REF!</v>
      </c>
      <c r="DWV5" t="e">
        <f>#REF!</f>
        <v>#REF!</v>
      </c>
      <c r="DWW5" t="e">
        <f>#REF!</f>
        <v>#REF!</v>
      </c>
      <c r="DWX5" t="e">
        <f>#REF!</f>
        <v>#REF!</v>
      </c>
      <c r="DWY5" t="e">
        <f>#REF!</f>
        <v>#REF!</v>
      </c>
      <c r="DWZ5" t="e">
        <f>#REF!</f>
        <v>#REF!</v>
      </c>
      <c r="DXA5" t="e">
        <f>#REF!</f>
        <v>#REF!</v>
      </c>
      <c r="DXB5" t="e">
        <f>#REF!</f>
        <v>#REF!</v>
      </c>
      <c r="DXC5" t="e">
        <f>#REF!</f>
        <v>#REF!</v>
      </c>
      <c r="DXD5" t="e">
        <f>#REF!</f>
        <v>#REF!</v>
      </c>
      <c r="DXE5" t="e">
        <f>#REF!</f>
        <v>#REF!</v>
      </c>
      <c r="DXF5" t="e">
        <f>#REF!</f>
        <v>#REF!</v>
      </c>
      <c r="DXG5" t="e">
        <f>#REF!</f>
        <v>#REF!</v>
      </c>
      <c r="DXH5" t="e">
        <f>#REF!</f>
        <v>#REF!</v>
      </c>
      <c r="DXI5" t="e">
        <f>#REF!</f>
        <v>#REF!</v>
      </c>
      <c r="DXJ5" t="e">
        <f>#REF!</f>
        <v>#REF!</v>
      </c>
      <c r="DXK5" t="e">
        <f>#REF!</f>
        <v>#REF!</v>
      </c>
      <c r="DXL5" t="e">
        <f>#REF!</f>
        <v>#REF!</v>
      </c>
      <c r="DXM5" t="e">
        <f>#REF!</f>
        <v>#REF!</v>
      </c>
      <c r="DXN5" t="e">
        <f>#REF!</f>
        <v>#REF!</v>
      </c>
      <c r="DXO5" t="e">
        <f>#REF!</f>
        <v>#REF!</v>
      </c>
      <c r="DXP5" t="e">
        <f>#REF!</f>
        <v>#REF!</v>
      </c>
      <c r="DXQ5" t="e">
        <f>#REF!</f>
        <v>#REF!</v>
      </c>
      <c r="DXR5" t="e">
        <f>#REF!</f>
        <v>#REF!</v>
      </c>
      <c r="DXS5" t="e">
        <f>#REF!</f>
        <v>#REF!</v>
      </c>
      <c r="DXT5" t="e">
        <f>#REF!</f>
        <v>#REF!</v>
      </c>
      <c r="DXU5" t="e">
        <f>#REF!</f>
        <v>#REF!</v>
      </c>
      <c r="DXV5" t="e">
        <f>#REF!</f>
        <v>#REF!</v>
      </c>
      <c r="DXW5" t="e">
        <f>#REF!</f>
        <v>#REF!</v>
      </c>
      <c r="DXX5" t="e">
        <f>#REF!</f>
        <v>#REF!</v>
      </c>
      <c r="DXY5" t="e">
        <f>#REF!</f>
        <v>#REF!</v>
      </c>
      <c r="DXZ5" t="e">
        <f>#REF!</f>
        <v>#REF!</v>
      </c>
      <c r="DYA5" t="e">
        <f>#REF!</f>
        <v>#REF!</v>
      </c>
      <c r="DYB5" t="e">
        <f>#REF!</f>
        <v>#REF!</v>
      </c>
      <c r="DYC5" t="e">
        <f>#REF!</f>
        <v>#REF!</v>
      </c>
      <c r="DYD5" t="e">
        <f>#REF!</f>
        <v>#REF!</v>
      </c>
      <c r="DYE5" t="e">
        <f>#REF!</f>
        <v>#REF!</v>
      </c>
      <c r="DYF5" t="e">
        <f>#REF!</f>
        <v>#REF!</v>
      </c>
      <c r="DYG5" t="e">
        <f>#REF!</f>
        <v>#REF!</v>
      </c>
      <c r="DYH5" t="e">
        <f>#REF!</f>
        <v>#REF!</v>
      </c>
      <c r="DYI5" t="e">
        <f>#REF!</f>
        <v>#REF!</v>
      </c>
      <c r="DYJ5" t="e">
        <f>#REF!</f>
        <v>#REF!</v>
      </c>
      <c r="DYK5" t="e">
        <f>#REF!</f>
        <v>#REF!</v>
      </c>
      <c r="DYL5" t="e">
        <f>#REF!</f>
        <v>#REF!</v>
      </c>
      <c r="DYM5" t="e">
        <f>#REF!</f>
        <v>#REF!</v>
      </c>
      <c r="DYN5" t="e">
        <f>#REF!</f>
        <v>#REF!</v>
      </c>
      <c r="DYO5" t="e">
        <f>#REF!</f>
        <v>#REF!</v>
      </c>
      <c r="DYP5" t="e">
        <f>#REF!</f>
        <v>#REF!</v>
      </c>
      <c r="DYQ5" t="e">
        <f>#REF!</f>
        <v>#REF!</v>
      </c>
      <c r="DYR5" t="e">
        <f>#REF!</f>
        <v>#REF!</v>
      </c>
      <c r="DYS5" t="e">
        <f>#REF!</f>
        <v>#REF!</v>
      </c>
      <c r="DYT5" t="e">
        <f>#REF!</f>
        <v>#REF!</v>
      </c>
      <c r="DYU5" t="e">
        <f>#REF!</f>
        <v>#REF!</v>
      </c>
      <c r="DYV5" t="e">
        <f>#REF!</f>
        <v>#REF!</v>
      </c>
      <c r="DYW5" t="e">
        <f>#REF!</f>
        <v>#REF!</v>
      </c>
      <c r="DYX5" t="e">
        <f>#REF!</f>
        <v>#REF!</v>
      </c>
      <c r="DYY5" t="e">
        <f>#REF!</f>
        <v>#REF!</v>
      </c>
      <c r="DYZ5" t="e">
        <f>#REF!</f>
        <v>#REF!</v>
      </c>
      <c r="DZA5" t="e">
        <f>#REF!</f>
        <v>#REF!</v>
      </c>
      <c r="DZB5" t="e">
        <f>#REF!</f>
        <v>#REF!</v>
      </c>
      <c r="DZC5" t="e">
        <f>#REF!</f>
        <v>#REF!</v>
      </c>
      <c r="DZD5" t="e">
        <f>#REF!</f>
        <v>#REF!</v>
      </c>
      <c r="DZE5" t="e">
        <f>#REF!</f>
        <v>#REF!</v>
      </c>
      <c r="DZF5" t="e">
        <f>#REF!</f>
        <v>#REF!</v>
      </c>
      <c r="DZG5" t="e">
        <f>#REF!</f>
        <v>#REF!</v>
      </c>
      <c r="DZH5" t="e">
        <f>#REF!</f>
        <v>#REF!</v>
      </c>
      <c r="DZI5" t="e">
        <f>#REF!</f>
        <v>#REF!</v>
      </c>
      <c r="DZJ5" t="e">
        <f>#REF!</f>
        <v>#REF!</v>
      </c>
      <c r="DZK5" t="e">
        <f>#REF!</f>
        <v>#REF!</v>
      </c>
      <c r="DZL5" t="e">
        <f>#REF!</f>
        <v>#REF!</v>
      </c>
      <c r="DZM5" t="e">
        <f>#REF!</f>
        <v>#REF!</v>
      </c>
      <c r="DZN5" t="e">
        <f>#REF!</f>
        <v>#REF!</v>
      </c>
      <c r="DZO5" t="e">
        <f>#REF!</f>
        <v>#REF!</v>
      </c>
      <c r="DZP5" t="e">
        <f>#REF!</f>
        <v>#REF!</v>
      </c>
      <c r="DZQ5" t="e">
        <f>#REF!</f>
        <v>#REF!</v>
      </c>
      <c r="DZR5" t="e">
        <f>#REF!</f>
        <v>#REF!</v>
      </c>
      <c r="DZS5" t="e">
        <f>#REF!</f>
        <v>#REF!</v>
      </c>
      <c r="DZT5" t="e">
        <f>#REF!</f>
        <v>#REF!</v>
      </c>
      <c r="DZU5" t="e">
        <f>#REF!</f>
        <v>#REF!</v>
      </c>
      <c r="DZV5" t="e">
        <f>#REF!</f>
        <v>#REF!</v>
      </c>
      <c r="DZW5" t="e">
        <f>#REF!</f>
        <v>#REF!</v>
      </c>
      <c r="DZX5" t="e">
        <f>#REF!</f>
        <v>#REF!</v>
      </c>
      <c r="DZY5" t="e">
        <f>#REF!</f>
        <v>#REF!</v>
      </c>
      <c r="DZZ5" t="e">
        <f>#REF!</f>
        <v>#REF!</v>
      </c>
      <c r="EAA5" t="e">
        <f>#REF!</f>
        <v>#REF!</v>
      </c>
      <c r="EAB5" t="e">
        <f>#REF!</f>
        <v>#REF!</v>
      </c>
      <c r="EAC5" t="e">
        <f>#REF!</f>
        <v>#REF!</v>
      </c>
      <c r="EAD5" t="e">
        <f>#REF!</f>
        <v>#REF!</v>
      </c>
      <c r="EAE5" t="e">
        <f>#REF!</f>
        <v>#REF!</v>
      </c>
      <c r="EAF5" t="e">
        <f>#REF!</f>
        <v>#REF!</v>
      </c>
      <c r="EAG5" t="e">
        <f>#REF!</f>
        <v>#REF!</v>
      </c>
      <c r="EAH5" t="e">
        <f>#REF!</f>
        <v>#REF!</v>
      </c>
      <c r="EAI5" t="e">
        <f>#REF!</f>
        <v>#REF!</v>
      </c>
      <c r="EAJ5" t="e">
        <f>#REF!</f>
        <v>#REF!</v>
      </c>
      <c r="EAK5" t="e">
        <f>#REF!</f>
        <v>#REF!</v>
      </c>
      <c r="EAL5" t="e">
        <f>#REF!</f>
        <v>#REF!</v>
      </c>
      <c r="EAM5" t="e">
        <f>#REF!</f>
        <v>#REF!</v>
      </c>
      <c r="EAN5" t="e">
        <f>#REF!</f>
        <v>#REF!</v>
      </c>
      <c r="EAO5" t="e">
        <f>#REF!</f>
        <v>#REF!</v>
      </c>
      <c r="EAP5" t="e">
        <f>#REF!</f>
        <v>#REF!</v>
      </c>
      <c r="EAQ5" t="e">
        <f>#REF!</f>
        <v>#REF!</v>
      </c>
      <c r="EAR5" t="e">
        <f>#REF!</f>
        <v>#REF!</v>
      </c>
      <c r="EAS5" t="e">
        <f>#REF!</f>
        <v>#REF!</v>
      </c>
      <c r="EAT5" t="e">
        <f>#REF!</f>
        <v>#REF!</v>
      </c>
      <c r="EAU5" t="e">
        <f>#REF!</f>
        <v>#REF!</v>
      </c>
      <c r="EAV5" t="e">
        <f>#REF!</f>
        <v>#REF!</v>
      </c>
      <c r="EAW5" t="e">
        <f>#REF!</f>
        <v>#REF!</v>
      </c>
      <c r="EAX5" t="e">
        <f>#REF!</f>
        <v>#REF!</v>
      </c>
      <c r="EAY5" t="e">
        <f>#REF!</f>
        <v>#REF!</v>
      </c>
      <c r="EAZ5" t="e">
        <f>#REF!</f>
        <v>#REF!</v>
      </c>
      <c r="EBA5" t="e">
        <f>#REF!</f>
        <v>#REF!</v>
      </c>
      <c r="EBB5" t="e">
        <f>#REF!</f>
        <v>#REF!</v>
      </c>
      <c r="EBC5" t="e">
        <f>#REF!</f>
        <v>#REF!</v>
      </c>
      <c r="EBD5" t="e">
        <f>#REF!</f>
        <v>#REF!</v>
      </c>
      <c r="EBE5" t="e">
        <f>#REF!</f>
        <v>#REF!</v>
      </c>
      <c r="EBF5" t="e">
        <f>#REF!</f>
        <v>#REF!</v>
      </c>
      <c r="EBG5" t="e">
        <f>#REF!</f>
        <v>#REF!</v>
      </c>
      <c r="EBH5" t="e">
        <f>#REF!</f>
        <v>#REF!</v>
      </c>
      <c r="EBI5" t="e">
        <f>#REF!</f>
        <v>#REF!</v>
      </c>
      <c r="EBJ5" t="e">
        <f>#REF!</f>
        <v>#REF!</v>
      </c>
      <c r="EBK5" t="e">
        <f>#REF!</f>
        <v>#REF!</v>
      </c>
      <c r="EBL5" t="e">
        <f>#REF!</f>
        <v>#REF!</v>
      </c>
      <c r="EBM5" t="e">
        <f>#REF!</f>
        <v>#REF!</v>
      </c>
      <c r="EBN5" t="e">
        <f>#REF!</f>
        <v>#REF!</v>
      </c>
      <c r="EBO5" t="e">
        <f>#REF!</f>
        <v>#REF!</v>
      </c>
      <c r="EBP5" t="e">
        <f>#REF!</f>
        <v>#REF!</v>
      </c>
      <c r="EBQ5" t="e">
        <f>#REF!</f>
        <v>#REF!</v>
      </c>
      <c r="EBR5" t="e">
        <f>#REF!</f>
        <v>#REF!</v>
      </c>
      <c r="EBS5" t="e">
        <f>#REF!</f>
        <v>#REF!</v>
      </c>
      <c r="EBT5" t="e">
        <f>#REF!</f>
        <v>#REF!</v>
      </c>
      <c r="EBU5" t="e">
        <f>#REF!</f>
        <v>#REF!</v>
      </c>
      <c r="EBV5" t="e">
        <f>#REF!</f>
        <v>#REF!</v>
      </c>
      <c r="EBW5" t="e">
        <f>#REF!</f>
        <v>#REF!</v>
      </c>
      <c r="EBX5" t="e">
        <f>#REF!</f>
        <v>#REF!</v>
      </c>
      <c r="EBY5" t="e">
        <f>#REF!</f>
        <v>#REF!</v>
      </c>
      <c r="EBZ5" t="e">
        <f>#REF!</f>
        <v>#REF!</v>
      </c>
      <c r="ECA5" t="e">
        <f>#REF!</f>
        <v>#REF!</v>
      </c>
      <c r="ECB5" t="e">
        <f>#REF!</f>
        <v>#REF!</v>
      </c>
      <c r="ECC5" t="e">
        <f>#REF!</f>
        <v>#REF!</v>
      </c>
      <c r="ECD5" t="e">
        <f>#REF!</f>
        <v>#REF!</v>
      </c>
      <c r="ECE5" t="e">
        <f>#REF!</f>
        <v>#REF!</v>
      </c>
      <c r="ECF5" t="e">
        <f>#REF!</f>
        <v>#REF!</v>
      </c>
      <c r="ECG5" t="e">
        <f>#REF!</f>
        <v>#REF!</v>
      </c>
      <c r="ECH5" t="e">
        <f>#REF!</f>
        <v>#REF!</v>
      </c>
      <c r="ECI5" t="e">
        <f>#REF!</f>
        <v>#REF!</v>
      </c>
      <c r="ECJ5" t="e">
        <f>#REF!</f>
        <v>#REF!</v>
      </c>
      <c r="ECK5" t="e">
        <f>#REF!</f>
        <v>#REF!</v>
      </c>
      <c r="ECL5" t="e">
        <f>#REF!</f>
        <v>#REF!</v>
      </c>
      <c r="ECM5" t="e">
        <f>#REF!</f>
        <v>#REF!</v>
      </c>
      <c r="ECN5" t="e">
        <f>#REF!</f>
        <v>#REF!</v>
      </c>
      <c r="ECO5" t="e">
        <f>#REF!</f>
        <v>#REF!</v>
      </c>
      <c r="ECP5" t="e">
        <f>#REF!</f>
        <v>#REF!</v>
      </c>
      <c r="ECQ5" t="e">
        <f>#REF!</f>
        <v>#REF!</v>
      </c>
      <c r="ECR5" t="e">
        <f>#REF!</f>
        <v>#REF!</v>
      </c>
      <c r="ECS5" t="e">
        <f>#REF!</f>
        <v>#REF!</v>
      </c>
      <c r="ECT5" t="e">
        <f>#REF!</f>
        <v>#REF!</v>
      </c>
      <c r="ECU5" t="e">
        <f>#REF!</f>
        <v>#REF!</v>
      </c>
      <c r="ECV5" t="e">
        <f>#REF!</f>
        <v>#REF!</v>
      </c>
      <c r="ECW5" t="e">
        <f>#REF!</f>
        <v>#REF!</v>
      </c>
      <c r="ECX5" t="e">
        <f>#REF!</f>
        <v>#REF!</v>
      </c>
      <c r="ECY5" t="e">
        <f>#REF!</f>
        <v>#REF!</v>
      </c>
      <c r="ECZ5" t="e">
        <f>#REF!</f>
        <v>#REF!</v>
      </c>
      <c r="EDA5" t="e">
        <f>#REF!</f>
        <v>#REF!</v>
      </c>
      <c r="EDB5" t="e">
        <f>#REF!</f>
        <v>#REF!</v>
      </c>
      <c r="EDC5" t="e">
        <f>#REF!</f>
        <v>#REF!</v>
      </c>
      <c r="EDD5" t="e">
        <f>#REF!</f>
        <v>#REF!</v>
      </c>
      <c r="EDE5" t="e">
        <f>#REF!</f>
        <v>#REF!</v>
      </c>
      <c r="EDF5" t="e">
        <f>#REF!</f>
        <v>#REF!</v>
      </c>
      <c r="EDG5" t="e">
        <f>#REF!</f>
        <v>#REF!</v>
      </c>
      <c r="EDH5" t="e">
        <f>#REF!</f>
        <v>#REF!</v>
      </c>
      <c r="EDI5" t="e">
        <f>#REF!</f>
        <v>#REF!</v>
      </c>
      <c r="EDJ5" t="e">
        <f>#REF!</f>
        <v>#REF!</v>
      </c>
      <c r="EDK5" t="e">
        <f>#REF!</f>
        <v>#REF!</v>
      </c>
      <c r="EDL5" t="e">
        <f>#REF!</f>
        <v>#REF!</v>
      </c>
      <c r="EDM5" t="e">
        <f>#REF!</f>
        <v>#REF!</v>
      </c>
      <c r="EDN5" t="e">
        <f>#REF!</f>
        <v>#REF!</v>
      </c>
      <c r="EDO5" t="e">
        <f>#REF!</f>
        <v>#REF!</v>
      </c>
      <c r="EDP5" t="e">
        <f>#REF!</f>
        <v>#REF!</v>
      </c>
      <c r="EDQ5" t="e">
        <f>#REF!</f>
        <v>#REF!</v>
      </c>
      <c r="EDR5" t="e">
        <f>#REF!</f>
        <v>#REF!</v>
      </c>
      <c r="EDS5" t="e">
        <f>#REF!</f>
        <v>#REF!</v>
      </c>
      <c r="EDT5" t="e">
        <f>#REF!</f>
        <v>#REF!</v>
      </c>
      <c r="EDU5" t="e">
        <f>#REF!</f>
        <v>#REF!</v>
      </c>
      <c r="EDV5" t="e">
        <f>#REF!</f>
        <v>#REF!</v>
      </c>
      <c r="EDW5" t="e">
        <f>#REF!</f>
        <v>#REF!</v>
      </c>
      <c r="EDX5" t="e">
        <f>#REF!</f>
        <v>#REF!</v>
      </c>
      <c r="EDY5" t="e">
        <f>#REF!</f>
        <v>#REF!</v>
      </c>
      <c r="EDZ5" t="e">
        <f>#REF!</f>
        <v>#REF!</v>
      </c>
      <c r="EEA5" t="e">
        <f>#REF!</f>
        <v>#REF!</v>
      </c>
      <c r="EEB5" t="e">
        <f>#REF!</f>
        <v>#REF!</v>
      </c>
      <c r="EEC5" t="e">
        <f>#REF!</f>
        <v>#REF!</v>
      </c>
      <c r="EED5" t="e">
        <f>#REF!</f>
        <v>#REF!</v>
      </c>
      <c r="EEE5" t="e">
        <f>#REF!</f>
        <v>#REF!</v>
      </c>
      <c r="EEF5" t="e">
        <f>#REF!</f>
        <v>#REF!</v>
      </c>
      <c r="EEG5" t="e">
        <f>#REF!</f>
        <v>#REF!</v>
      </c>
      <c r="EEH5" t="e">
        <f>#REF!</f>
        <v>#REF!</v>
      </c>
      <c r="EEI5" t="e">
        <f>#REF!</f>
        <v>#REF!</v>
      </c>
      <c r="EEJ5" t="e">
        <f>#REF!</f>
        <v>#REF!</v>
      </c>
      <c r="EEK5" t="e">
        <f>#REF!</f>
        <v>#REF!</v>
      </c>
      <c r="EEL5" t="e">
        <f>#REF!</f>
        <v>#REF!</v>
      </c>
      <c r="EEM5" t="e">
        <f>#REF!</f>
        <v>#REF!</v>
      </c>
      <c r="EEN5" t="e">
        <f>#REF!</f>
        <v>#REF!</v>
      </c>
      <c r="EEO5" t="e">
        <f>#REF!</f>
        <v>#REF!</v>
      </c>
      <c r="EEP5" t="e">
        <f>#REF!</f>
        <v>#REF!</v>
      </c>
      <c r="EEQ5" t="e">
        <f>#REF!</f>
        <v>#REF!</v>
      </c>
      <c r="EER5" t="e">
        <f>#REF!</f>
        <v>#REF!</v>
      </c>
      <c r="EES5" t="e">
        <f>#REF!</f>
        <v>#REF!</v>
      </c>
      <c r="EET5" t="e">
        <f>#REF!</f>
        <v>#REF!</v>
      </c>
      <c r="EEU5" t="e">
        <f>#REF!</f>
        <v>#REF!</v>
      </c>
      <c r="EEV5" t="e">
        <f>#REF!</f>
        <v>#REF!</v>
      </c>
      <c r="EEW5" t="e">
        <f>#REF!</f>
        <v>#REF!</v>
      </c>
      <c r="EEX5" t="e">
        <f>#REF!</f>
        <v>#REF!</v>
      </c>
      <c r="EEY5" t="e">
        <f>#REF!</f>
        <v>#REF!</v>
      </c>
      <c r="EEZ5" t="e">
        <f>#REF!</f>
        <v>#REF!</v>
      </c>
      <c r="EFA5" t="e">
        <f>#REF!</f>
        <v>#REF!</v>
      </c>
      <c r="EFB5" t="e">
        <f>#REF!</f>
        <v>#REF!</v>
      </c>
      <c r="EFC5" t="e">
        <f>#REF!</f>
        <v>#REF!</v>
      </c>
      <c r="EFD5" t="e">
        <f>#REF!</f>
        <v>#REF!</v>
      </c>
      <c r="EFE5" t="e">
        <f>#REF!</f>
        <v>#REF!</v>
      </c>
      <c r="EFF5" t="e">
        <f>#REF!</f>
        <v>#REF!</v>
      </c>
      <c r="EFG5" t="e">
        <f>#REF!</f>
        <v>#REF!</v>
      </c>
      <c r="EFH5" t="e">
        <f>#REF!</f>
        <v>#REF!</v>
      </c>
      <c r="EFI5" t="e">
        <f>#REF!</f>
        <v>#REF!</v>
      </c>
      <c r="EFJ5" t="e">
        <f>#REF!</f>
        <v>#REF!</v>
      </c>
      <c r="EFK5" t="e">
        <f>#REF!</f>
        <v>#REF!</v>
      </c>
      <c r="EFL5" t="e">
        <f>#REF!</f>
        <v>#REF!</v>
      </c>
      <c r="EFM5" t="e">
        <f>#REF!</f>
        <v>#REF!</v>
      </c>
      <c r="EFN5" t="e">
        <f>#REF!</f>
        <v>#REF!</v>
      </c>
      <c r="EFO5" t="e">
        <f>#REF!</f>
        <v>#REF!</v>
      </c>
      <c r="EFP5" t="e">
        <f>#REF!</f>
        <v>#REF!</v>
      </c>
      <c r="EFQ5" t="e">
        <f>#REF!</f>
        <v>#REF!</v>
      </c>
      <c r="EFR5" t="e">
        <f>#REF!</f>
        <v>#REF!</v>
      </c>
      <c r="EFS5" t="e">
        <f>#REF!</f>
        <v>#REF!</v>
      </c>
      <c r="EFT5" t="e">
        <f>#REF!</f>
        <v>#REF!</v>
      </c>
      <c r="EFU5" t="e">
        <f>#REF!</f>
        <v>#REF!</v>
      </c>
      <c r="EFV5" t="e">
        <f>#REF!</f>
        <v>#REF!</v>
      </c>
      <c r="EFW5" t="e">
        <f>#REF!</f>
        <v>#REF!</v>
      </c>
      <c r="EFX5" t="e">
        <f>#REF!</f>
        <v>#REF!</v>
      </c>
      <c r="EFY5" t="e">
        <f>#REF!</f>
        <v>#REF!</v>
      </c>
      <c r="EFZ5" t="e">
        <f>#REF!</f>
        <v>#REF!</v>
      </c>
      <c r="EGA5" t="e">
        <f>#REF!</f>
        <v>#REF!</v>
      </c>
      <c r="EGB5" t="e">
        <f>#REF!</f>
        <v>#REF!</v>
      </c>
      <c r="EGC5" t="e">
        <f>#REF!</f>
        <v>#REF!</v>
      </c>
      <c r="EGD5" t="e">
        <f>#REF!</f>
        <v>#REF!</v>
      </c>
      <c r="EGE5" t="e">
        <f>#REF!</f>
        <v>#REF!</v>
      </c>
      <c r="EGF5" t="e">
        <f>#REF!</f>
        <v>#REF!</v>
      </c>
      <c r="EGG5" t="e">
        <f>#REF!</f>
        <v>#REF!</v>
      </c>
      <c r="EGH5" t="e">
        <f>#REF!</f>
        <v>#REF!</v>
      </c>
      <c r="EGI5" t="e">
        <f>#REF!</f>
        <v>#REF!</v>
      </c>
      <c r="EGJ5" t="e">
        <f>#REF!</f>
        <v>#REF!</v>
      </c>
      <c r="EGK5" t="e">
        <f>#REF!</f>
        <v>#REF!</v>
      </c>
      <c r="EGL5" t="e">
        <f>#REF!</f>
        <v>#REF!</v>
      </c>
      <c r="EGM5" t="e">
        <f>#REF!</f>
        <v>#REF!</v>
      </c>
      <c r="EGN5" t="e">
        <f>#REF!</f>
        <v>#REF!</v>
      </c>
      <c r="EGO5" t="e">
        <f>#REF!</f>
        <v>#REF!</v>
      </c>
      <c r="EGP5" t="e">
        <f>#REF!</f>
        <v>#REF!</v>
      </c>
      <c r="EGQ5" t="e">
        <f>#REF!</f>
        <v>#REF!</v>
      </c>
      <c r="EGR5" t="e">
        <f>#REF!</f>
        <v>#REF!</v>
      </c>
      <c r="EGS5" t="e">
        <f>#REF!</f>
        <v>#REF!</v>
      </c>
      <c r="EGT5" t="e">
        <f>#REF!</f>
        <v>#REF!</v>
      </c>
      <c r="EGU5" t="e">
        <f>#REF!</f>
        <v>#REF!</v>
      </c>
      <c r="EGV5" t="e">
        <f>#REF!</f>
        <v>#REF!</v>
      </c>
      <c r="EGW5" t="e">
        <f>#REF!</f>
        <v>#REF!</v>
      </c>
      <c r="EGX5" t="e">
        <f>#REF!</f>
        <v>#REF!</v>
      </c>
      <c r="EGY5" t="e">
        <f>#REF!</f>
        <v>#REF!</v>
      </c>
      <c r="EGZ5" t="e">
        <f>#REF!</f>
        <v>#REF!</v>
      </c>
      <c r="EHA5" t="e">
        <f>#REF!</f>
        <v>#REF!</v>
      </c>
      <c r="EHB5" t="e">
        <f>#REF!</f>
        <v>#REF!</v>
      </c>
      <c r="EHC5" t="e">
        <f>#REF!</f>
        <v>#REF!</v>
      </c>
      <c r="EHD5" t="e">
        <f>#REF!</f>
        <v>#REF!</v>
      </c>
      <c r="EHE5" t="e">
        <f>#REF!</f>
        <v>#REF!</v>
      </c>
      <c r="EHF5" t="e">
        <f>#REF!</f>
        <v>#REF!</v>
      </c>
      <c r="EHG5" t="e">
        <f>#REF!</f>
        <v>#REF!</v>
      </c>
      <c r="EHH5" t="e">
        <f>#REF!</f>
        <v>#REF!</v>
      </c>
      <c r="EHI5" t="e">
        <f>#REF!</f>
        <v>#REF!</v>
      </c>
      <c r="EHJ5" t="e">
        <f>#REF!</f>
        <v>#REF!</v>
      </c>
      <c r="EHK5" t="e">
        <f>#REF!</f>
        <v>#REF!</v>
      </c>
      <c r="EHL5" t="e">
        <f>#REF!</f>
        <v>#REF!</v>
      </c>
      <c r="EHM5" t="e">
        <f>#REF!</f>
        <v>#REF!</v>
      </c>
      <c r="EHN5" t="e">
        <f>#REF!</f>
        <v>#REF!</v>
      </c>
      <c r="EHO5" t="e">
        <f>#REF!</f>
        <v>#REF!</v>
      </c>
      <c r="EHP5" t="e">
        <f>#REF!</f>
        <v>#REF!</v>
      </c>
      <c r="EHQ5" t="e">
        <f>#REF!</f>
        <v>#REF!</v>
      </c>
      <c r="EHR5" t="e">
        <f>#REF!</f>
        <v>#REF!</v>
      </c>
      <c r="EHS5" t="e">
        <f>#REF!</f>
        <v>#REF!</v>
      </c>
      <c r="EHT5" t="e">
        <f>#REF!</f>
        <v>#REF!</v>
      </c>
      <c r="EHU5" t="e">
        <f>#REF!</f>
        <v>#REF!</v>
      </c>
      <c r="EHV5" t="e">
        <f>#REF!</f>
        <v>#REF!</v>
      </c>
      <c r="EHW5" t="e">
        <f>#REF!</f>
        <v>#REF!</v>
      </c>
      <c r="EHX5" t="e">
        <f>#REF!</f>
        <v>#REF!</v>
      </c>
      <c r="EHY5" t="e">
        <f>#REF!</f>
        <v>#REF!</v>
      </c>
      <c r="EHZ5" t="e">
        <f>#REF!</f>
        <v>#REF!</v>
      </c>
      <c r="EIA5" t="e">
        <f>#REF!</f>
        <v>#REF!</v>
      </c>
      <c r="EIB5" t="e">
        <f>#REF!</f>
        <v>#REF!</v>
      </c>
      <c r="EIC5" t="e">
        <f>#REF!</f>
        <v>#REF!</v>
      </c>
      <c r="EID5" t="e">
        <f>#REF!</f>
        <v>#REF!</v>
      </c>
      <c r="EIE5" t="e">
        <f>#REF!</f>
        <v>#REF!</v>
      </c>
      <c r="EIF5" t="e">
        <f>#REF!</f>
        <v>#REF!</v>
      </c>
      <c r="EIG5" t="e">
        <f>#REF!</f>
        <v>#REF!</v>
      </c>
      <c r="EIH5" t="e">
        <f>#REF!</f>
        <v>#REF!</v>
      </c>
      <c r="EII5" t="e">
        <f>#REF!</f>
        <v>#REF!</v>
      </c>
      <c r="EIJ5" t="e">
        <f>#REF!</f>
        <v>#REF!</v>
      </c>
      <c r="EIK5" t="e">
        <f>#REF!</f>
        <v>#REF!</v>
      </c>
      <c r="EIL5" t="e">
        <f>#REF!</f>
        <v>#REF!</v>
      </c>
      <c r="EIM5" t="e">
        <f>#REF!</f>
        <v>#REF!</v>
      </c>
      <c r="EIN5" t="e">
        <f>#REF!</f>
        <v>#REF!</v>
      </c>
      <c r="EIO5" t="e">
        <f>#REF!</f>
        <v>#REF!</v>
      </c>
      <c r="EIP5" t="e">
        <f>#REF!</f>
        <v>#REF!</v>
      </c>
      <c r="EIQ5" t="e">
        <f>#REF!</f>
        <v>#REF!</v>
      </c>
      <c r="EIR5" t="e">
        <f>#REF!</f>
        <v>#REF!</v>
      </c>
      <c r="EIS5" t="e">
        <f>#REF!</f>
        <v>#REF!</v>
      </c>
      <c r="EIT5" t="e">
        <f>#REF!</f>
        <v>#REF!</v>
      </c>
      <c r="EIU5" t="e">
        <f>#REF!</f>
        <v>#REF!</v>
      </c>
      <c r="EIV5" t="e">
        <f>#REF!</f>
        <v>#REF!</v>
      </c>
      <c r="EIW5" t="e">
        <f>#REF!</f>
        <v>#REF!</v>
      </c>
      <c r="EIX5" t="e">
        <f>#REF!</f>
        <v>#REF!</v>
      </c>
      <c r="EIY5" t="e">
        <f>#REF!</f>
        <v>#REF!</v>
      </c>
      <c r="EIZ5" t="e">
        <f>#REF!</f>
        <v>#REF!</v>
      </c>
      <c r="EJA5" t="e">
        <f>#REF!</f>
        <v>#REF!</v>
      </c>
      <c r="EJB5" t="e">
        <f>#REF!</f>
        <v>#REF!</v>
      </c>
      <c r="EJC5" t="e">
        <f>#REF!</f>
        <v>#REF!</v>
      </c>
      <c r="EJD5" t="e">
        <f>#REF!</f>
        <v>#REF!</v>
      </c>
      <c r="EJE5" t="e">
        <f>#REF!</f>
        <v>#REF!</v>
      </c>
      <c r="EJF5" t="e">
        <f>#REF!</f>
        <v>#REF!</v>
      </c>
      <c r="EJG5" t="e">
        <f>#REF!</f>
        <v>#REF!</v>
      </c>
      <c r="EJH5" t="e">
        <f>#REF!</f>
        <v>#REF!</v>
      </c>
      <c r="EJI5" t="e">
        <f>#REF!</f>
        <v>#REF!</v>
      </c>
      <c r="EJJ5" t="e">
        <f>#REF!</f>
        <v>#REF!</v>
      </c>
      <c r="EJK5" t="e">
        <f>#REF!</f>
        <v>#REF!</v>
      </c>
      <c r="EJL5" t="e">
        <f>#REF!</f>
        <v>#REF!</v>
      </c>
      <c r="EJM5" t="e">
        <f>#REF!</f>
        <v>#REF!</v>
      </c>
      <c r="EJN5" t="e">
        <f>#REF!</f>
        <v>#REF!</v>
      </c>
      <c r="EJO5" t="e">
        <f>#REF!</f>
        <v>#REF!</v>
      </c>
      <c r="EJP5" t="e">
        <f>#REF!</f>
        <v>#REF!</v>
      </c>
      <c r="EJQ5" t="e">
        <f>#REF!</f>
        <v>#REF!</v>
      </c>
      <c r="EJR5" t="e">
        <f>#REF!</f>
        <v>#REF!</v>
      </c>
      <c r="EJS5" t="e">
        <f>#REF!</f>
        <v>#REF!</v>
      </c>
      <c r="EJT5" t="e">
        <f>#REF!</f>
        <v>#REF!</v>
      </c>
      <c r="EJU5" t="e">
        <f>#REF!</f>
        <v>#REF!</v>
      </c>
      <c r="EJV5" t="e">
        <f>#REF!</f>
        <v>#REF!</v>
      </c>
      <c r="EJW5" t="e">
        <f>#REF!</f>
        <v>#REF!</v>
      </c>
      <c r="EJX5" t="e">
        <f>#REF!</f>
        <v>#REF!</v>
      </c>
      <c r="EJY5" t="e">
        <f>#REF!</f>
        <v>#REF!</v>
      </c>
      <c r="EJZ5" t="e">
        <f>#REF!</f>
        <v>#REF!</v>
      </c>
      <c r="EKA5" t="e">
        <f>#REF!</f>
        <v>#REF!</v>
      </c>
      <c r="EKB5" t="e">
        <f>#REF!</f>
        <v>#REF!</v>
      </c>
      <c r="EKC5" t="e">
        <f>#REF!</f>
        <v>#REF!</v>
      </c>
      <c r="EKD5" t="e">
        <f>#REF!</f>
        <v>#REF!</v>
      </c>
      <c r="EKE5" t="e">
        <f>#REF!</f>
        <v>#REF!</v>
      </c>
      <c r="EKF5" t="e">
        <f>#REF!</f>
        <v>#REF!</v>
      </c>
      <c r="EKG5" t="e">
        <f>#REF!</f>
        <v>#REF!</v>
      </c>
      <c r="EKH5" t="e">
        <f>#REF!</f>
        <v>#REF!</v>
      </c>
      <c r="EKI5" t="e">
        <f>#REF!</f>
        <v>#REF!</v>
      </c>
      <c r="EKJ5" t="e">
        <f>#REF!</f>
        <v>#REF!</v>
      </c>
      <c r="EKK5" t="e">
        <f>#REF!</f>
        <v>#REF!</v>
      </c>
      <c r="EKL5" t="e">
        <f>#REF!</f>
        <v>#REF!</v>
      </c>
      <c r="EKM5" t="e">
        <f>#REF!</f>
        <v>#REF!</v>
      </c>
      <c r="EKN5" t="e">
        <f>#REF!</f>
        <v>#REF!</v>
      </c>
      <c r="EKO5" t="e">
        <f>#REF!</f>
        <v>#REF!</v>
      </c>
      <c r="EKP5" t="e">
        <f>#REF!</f>
        <v>#REF!</v>
      </c>
      <c r="EKQ5" t="e">
        <f>#REF!</f>
        <v>#REF!</v>
      </c>
      <c r="EKR5" t="e">
        <f>#REF!</f>
        <v>#REF!</v>
      </c>
      <c r="EKS5" t="e">
        <f>#REF!</f>
        <v>#REF!</v>
      </c>
      <c r="EKT5" t="e">
        <f>#REF!</f>
        <v>#REF!</v>
      </c>
      <c r="EKU5" t="e">
        <f>#REF!</f>
        <v>#REF!</v>
      </c>
      <c r="EKV5" t="e">
        <f>#REF!</f>
        <v>#REF!</v>
      </c>
      <c r="EKW5" t="e">
        <f>#REF!</f>
        <v>#REF!</v>
      </c>
      <c r="EKX5" t="e">
        <f>#REF!</f>
        <v>#REF!</v>
      </c>
      <c r="EKY5" t="e">
        <f>#REF!</f>
        <v>#REF!</v>
      </c>
      <c r="EKZ5" t="e">
        <f>#REF!</f>
        <v>#REF!</v>
      </c>
      <c r="ELA5" t="e">
        <f>#REF!</f>
        <v>#REF!</v>
      </c>
      <c r="ELB5" t="e">
        <f>#REF!</f>
        <v>#REF!</v>
      </c>
      <c r="ELC5" t="e">
        <f>#REF!</f>
        <v>#REF!</v>
      </c>
      <c r="ELD5" t="e">
        <f>#REF!</f>
        <v>#REF!</v>
      </c>
      <c r="ELE5" t="e">
        <f>#REF!</f>
        <v>#REF!</v>
      </c>
      <c r="ELF5" t="e">
        <f>#REF!</f>
        <v>#REF!</v>
      </c>
      <c r="ELG5" t="e">
        <f>#REF!</f>
        <v>#REF!</v>
      </c>
      <c r="ELH5" t="e">
        <f>#REF!</f>
        <v>#REF!</v>
      </c>
      <c r="ELI5" t="e">
        <f>#REF!</f>
        <v>#REF!</v>
      </c>
      <c r="ELJ5" t="e">
        <f>#REF!</f>
        <v>#REF!</v>
      </c>
      <c r="ELK5" t="e">
        <f>#REF!</f>
        <v>#REF!</v>
      </c>
      <c r="ELL5" t="e">
        <f>#REF!</f>
        <v>#REF!</v>
      </c>
      <c r="ELM5" t="e">
        <f>#REF!</f>
        <v>#REF!</v>
      </c>
      <c r="ELN5" t="e">
        <f>#REF!</f>
        <v>#REF!</v>
      </c>
      <c r="ELO5" t="e">
        <f>#REF!</f>
        <v>#REF!</v>
      </c>
      <c r="ELP5" t="e">
        <f>#REF!</f>
        <v>#REF!</v>
      </c>
      <c r="ELQ5" t="e">
        <f>#REF!</f>
        <v>#REF!</v>
      </c>
      <c r="ELR5" t="e">
        <f>#REF!</f>
        <v>#REF!</v>
      </c>
      <c r="ELS5" t="e">
        <f>#REF!</f>
        <v>#REF!</v>
      </c>
      <c r="ELT5" t="e">
        <f>#REF!</f>
        <v>#REF!</v>
      </c>
      <c r="ELU5" t="e">
        <f>#REF!</f>
        <v>#REF!</v>
      </c>
      <c r="ELV5" t="e">
        <f>#REF!</f>
        <v>#REF!</v>
      </c>
      <c r="ELW5" t="e">
        <f>#REF!</f>
        <v>#REF!</v>
      </c>
      <c r="ELX5" t="e">
        <f>#REF!</f>
        <v>#REF!</v>
      </c>
      <c r="ELY5" t="e">
        <f>#REF!</f>
        <v>#REF!</v>
      </c>
      <c r="ELZ5" t="e">
        <f>#REF!</f>
        <v>#REF!</v>
      </c>
      <c r="EMA5" t="e">
        <f>#REF!</f>
        <v>#REF!</v>
      </c>
      <c r="EMB5" t="e">
        <f>#REF!</f>
        <v>#REF!</v>
      </c>
      <c r="EMC5" t="e">
        <f>#REF!</f>
        <v>#REF!</v>
      </c>
      <c r="EMD5" t="e">
        <f>#REF!</f>
        <v>#REF!</v>
      </c>
      <c r="EME5" t="e">
        <f>#REF!</f>
        <v>#REF!</v>
      </c>
      <c r="EMF5" t="e">
        <f>#REF!</f>
        <v>#REF!</v>
      </c>
      <c r="EMG5" t="e">
        <f>#REF!</f>
        <v>#REF!</v>
      </c>
      <c r="EMH5" t="e">
        <f>#REF!</f>
        <v>#REF!</v>
      </c>
      <c r="EMI5" t="e">
        <f>#REF!</f>
        <v>#REF!</v>
      </c>
      <c r="EMJ5" t="e">
        <f>#REF!</f>
        <v>#REF!</v>
      </c>
      <c r="EMK5" t="e">
        <f>#REF!</f>
        <v>#REF!</v>
      </c>
      <c r="EML5" t="e">
        <f>#REF!</f>
        <v>#REF!</v>
      </c>
      <c r="EMM5" t="e">
        <f>#REF!</f>
        <v>#REF!</v>
      </c>
      <c r="EMN5" t="e">
        <f>#REF!</f>
        <v>#REF!</v>
      </c>
      <c r="EMO5" t="e">
        <f>#REF!</f>
        <v>#REF!</v>
      </c>
      <c r="EMP5" t="e">
        <f>#REF!</f>
        <v>#REF!</v>
      </c>
      <c r="EMQ5" t="e">
        <f>#REF!</f>
        <v>#REF!</v>
      </c>
      <c r="EMR5" t="e">
        <f>#REF!</f>
        <v>#REF!</v>
      </c>
      <c r="EMS5" t="e">
        <f>#REF!</f>
        <v>#REF!</v>
      </c>
      <c r="EMT5" t="e">
        <f>#REF!</f>
        <v>#REF!</v>
      </c>
      <c r="EMU5" t="e">
        <f>#REF!</f>
        <v>#REF!</v>
      </c>
      <c r="EMV5" t="e">
        <f>#REF!</f>
        <v>#REF!</v>
      </c>
      <c r="EMW5" t="e">
        <f>#REF!</f>
        <v>#REF!</v>
      </c>
      <c r="EMX5" t="e">
        <f>#REF!</f>
        <v>#REF!</v>
      </c>
      <c r="EMY5" t="e">
        <f>#REF!</f>
        <v>#REF!</v>
      </c>
      <c r="EMZ5" t="e">
        <f>#REF!</f>
        <v>#REF!</v>
      </c>
      <c r="ENA5" t="e">
        <f>#REF!</f>
        <v>#REF!</v>
      </c>
      <c r="ENB5" t="e">
        <f>#REF!</f>
        <v>#REF!</v>
      </c>
      <c r="ENC5" t="e">
        <f>#REF!</f>
        <v>#REF!</v>
      </c>
      <c r="END5" t="e">
        <f>#REF!</f>
        <v>#REF!</v>
      </c>
      <c r="ENE5" t="e">
        <f>#REF!</f>
        <v>#REF!</v>
      </c>
      <c r="ENF5" t="e">
        <f>#REF!</f>
        <v>#REF!</v>
      </c>
      <c r="ENG5" t="e">
        <f>#REF!</f>
        <v>#REF!</v>
      </c>
      <c r="ENH5" t="e">
        <f>#REF!</f>
        <v>#REF!</v>
      </c>
      <c r="ENI5" t="e">
        <f>#REF!</f>
        <v>#REF!</v>
      </c>
      <c r="ENJ5" t="e">
        <f>#REF!</f>
        <v>#REF!</v>
      </c>
      <c r="ENK5" t="e">
        <f>#REF!</f>
        <v>#REF!</v>
      </c>
      <c r="ENL5" t="e">
        <f>#REF!</f>
        <v>#REF!</v>
      </c>
      <c r="ENM5" t="e">
        <f>#REF!</f>
        <v>#REF!</v>
      </c>
      <c r="ENN5" t="e">
        <f>#REF!</f>
        <v>#REF!</v>
      </c>
      <c r="ENO5" t="e">
        <f>#REF!</f>
        <v>#REF!</v>
      </c>
      <c r="ENP5" t="e">
        <f>#REF!</f>
        <v>#REF!</v>
      </c>
      <c r="ENQ5" t="e">
        <f>#REF!</f>
        <v>#REF!</v>
      </c>
      <c r="ENR5" t="e">
        <f>#REF!</f>
        <v>#REF!</v>
      </c>
      <c r="ENS5" t="e">
        <f>#REF!</f>
        <v>#REF!</v>
      </c>
      <c r="ENT5" t="e">
        <f>#REF!</f>
        <v>#REF!</v>
      </c>
      <c r="ENU5" t="e">
        <f>#REF!</f>
        <v>#REF!</v>
      </c>
      <c r="ENV5" t="e">
        <f>#REF!</f>
        <v>#REF!</v>
      </c>
      <c r="ENW5" t="e">
        <f>#REF!</f>
        <v>#REF!</v>
      </c>
      <c r="ENX5" t="e">
        <f>#REF!</f>
        <v>#REF!</v>
      </c>
      <c r="ENY5" t="e">
        <f>#REF!</f>
        <v>#REF!</v>
      </c>
      <c r="ENZ5" t="e">
        <f>#REF!</f>
        <v>#REF!</v>
      </c>
      <c r="EOA5" t="e">
        <f>#REF!</f>
        <v>#REF!</v>
      </c>
      <c r="EOB5" t="e">
        <f>#REF!</f>
        <v>#REF!</v>
      </c>
      <c r="EOC5" t="e">
        <f>#REF!</f>
        <v>#REF!</v>
      </c>
      <c r="EOD5" t="e">
        <f>#REF!</f>
        <v>#REF!</v>
      </c>
      <c r="EOE5" t="e">
        <f>#REF!</f>
        <v>#REF!</v>
      </c>
      <c r="EOF5" t="e">
        <f>#REF!</f>
        <v>#REF!</v>
      </c>
      <c r="EOG5" t="e">
        <f>#REF!</f>
        <v>#REF!</v>
      </c>
      <c r="EOH5" t="e">
        <f>#REF!</f>
        <v>#REF!</v>
      </c>
      <c r="EOI5" t="e">
        <f>#REF!</f>
        <v>#REF!</v>
      </c>
      <c r="EOJ5" t="e">
        <f>#REF!</f>
        <v>#REF!</v>
      </c>
      <c r="EOK5" t="e">
        <f>#REF!</f>
        <v>#REF!</v>
      </c>
      <c r="EOL5" t="e">
        <f>#REF!</f>
        <v>#REF!</v>
      </c>
      <c r="EOM5" t="e">
        <f>#REF!</f>
        <v>#REF!</v>
      </c>
      <c r="EON5" t="e">
        <f>#REF!</f>
        <v>#REF!</v>
      </c>
      <c r="EOO5" t="e">
        <f>#REF!</f>
        <v>#REF!</v>
      </c>
      <c r="EOP5" t="e">
        <f>#REF!</f>
        <v>#REF!</v>
      </c>
      <c r="EOQ5" t="e">
        <f>#REF!</f>
        <v>#REF!</v>
      </c>
      <c r="EOR5" t="e">
        <f>#REF!</f>
        <v>#REF!</v>
      </c>
      <c r="EOS5" t="e">
        <f>#REF!</f>
        <v>#REF!</v>
      </c>
      <c r="EOT5" t="e">
        <f>#REF!</f>
        <v>#REF!</v>
      </c>
      <c r="EOU5" t="e">
        <f>#REF!</f>
        <v>#REF!</v>
      </c>
      <c r="EOV5" t="e">
        <f>#REF!</f>
        <v>#REF!</v>
      </c>
      <c r="EOW5" t="e">
        <f>#REF!</f>
        <v>#REF!</v>
      </c>
      <c r="EOX5" t="e">
        <f>#REF!</f>
        <v>#REF!</v>
      </c>
      <c r="EOY5" t="e">
        <f>#REF!</f>
        <v>#REF!</v>
      </c>
      <c r="EOZ5" t="e">
        <f>#REF!</f>
        <v>#REF!</v>
      </c>
      <c r="EPA5" t="e">
        <f>#REF!</f>
        <v>#REF!</v>
      </c>
      <c r="EPB5" t="e">
        <f>#REF!</f>
        <v>#REF!</v>
      </c>
      <c r="EPC5" t="e">
        <f>#REF!</f>
        <v>#REF!</v>
      </c>
      <c r="EPD5" t="e">
        <f>#REF!</f>
        <v>#REF!</v>
      </c>
      <c r="EPE5" t="e">
        <f>#REF!</f>
        <v>#REF!</v>
      </c>
      <c r="EPF5" t="e">
        <f>#REF!</f>
        <v>#REF!</v>
      </c>
      <c r="EPG5" t="e">
        <f>#REF!</f>
        <v>#REF!</v>
      </c>
      <c r="EPH5" t="e">
        <f>#REF!</f>
        <v>#REF!</v>
      </c>
      <c r="EPI5" t="e">
        <f>#REF!</f>
        <v>#REF!</v>
      </c>
      <c r="EPJ5" t="e">
        <f>#REF!</f>
        <v>#REF!</v>
      </c>
      <c r="EPK5" t="e">
        <f>#REF!</f>
        <v>#REF!</v>
      </c>
      <c r="EPL5" t="e">
        <f>#REF!</f>
        <v>#REF!</v>
      </c>
      <c r="EPM5" t="e">
        <f>#REF!</f>
        <v>#REF!</v>
      </c>
      <c r="EPN5" t="e">
        <f>#REF!</f>
        <v>#REF!</v>
      </c>
      <c r="EPO5" t="e">
        <f>#REF!</f>
        <v>#REF!</v>
      </c>
      <c r="EPP5" t="e">
        <f>#REF!</f>
        <v>#REF!</v>
      </c>
      <c r="EPQ5" t="e">
        <f>#REF!</f>
        <v>#REF!</v>
      </c>
      <c r="EPR5" t="e">
        <f>#REF!</f>
        <v>#REF!</v>
      </c>
      <c r="EPS5" t="e">
        <f>#REF!</f>
        <v>#REF!</v>
      </c>
      <c r="EPT5" t="e">
        <f>#REF!</f>
        <v>#REF!</v>
      </c>
      <c r="EPU5" t="e">
        <f>#REF!</f>
        <v>#REF!</v>
      </c>
      <c r="EPV5" t="e">
        <f>#REF!</f>
        <v>#REF!</v>
      </c>
      <c r="EPW5" t="e">
        <f>#REF!</f>
        <v>#REF!</v>
      </c>
      <c r="EPX5" t="e">
        <f>#REF!</f>
        <v>#REF!</v>
      </c>
      <c r="EPY5" t="e">
        <f>#REF!</f>
        <v>#REF!</v>
      </c>
      <c r="EPZ5" t="e">
        <f>#REF!</f>
        <v>#REF!</v>
      </c>
      <c r="EQA5" t="e">
        <f>#REF!</f>
        <v>#REF!</v>
      </c>
      <c r="EQB5" t="e">
        <f>#REF!</f>
        <v>#REF!</v>
      </c>
      <c r="EQC5" t="e">
        <f>#REF!</f>
        <v>#REF!</v>
      </c>
      <c r="EQD5" t="e">
        <f>#REF!</f>
        <v>#REF!</v>
      </c>
      <c r="EQE5" t="e">
        <f>#REF!</f>
        <v>#REF!</v>
      </c>
      <c r="EQF5" t="e">
        <f>#REF!</f>
        <v>#REF!</v>
      </c>
      <c r="EQG5" t="e">
        <f>#REF!</f>
        <v>#REF!</v>
      </c>
      <c r="EQH5" t="e">
        <f>#REF!</f>
        <v>#REF!</v>
      </c>
      <c r="EQI5" t="e">
        <f>#REF!</f>
        <v>#REF!</v>
      </c>
      <c r="EQJ5" t="e">
        <f>#REF!</f>
        <v>#REF!</v>
      </c>
      <c r="EQK5" t="e">
        <f>#REF!</f>
        <v>#REF!</v>
      </c>
      <c r="EQL5" t="e">
        <f>#REF!</f>
        <v>#REF!</v>
      </c>
      <c r="EQM5" t="e">
        <f>#REF!</f>
        <v>#REF!</v>
      </c>
      <c r="EQN5" t="e">
        <f>#REF!</f>
        <v>#REF!</v>
      </c>
      <c r="EQO5" t="e">
        <f>#REF!</f>
        <v>#REF!</v>
      </c>
      <c r="EQP5" t="e">
        <f>#REF!</f>
        <v>#REF!</v>
      </c>
      <c r="EQQ5" t="e">
        <f>#REF!</f>
        <v>#REF!</v>
      </c>
      <c r="EQR5" t="e">
        <f>#REF!</f>
        <v>#REF!</v>
      </c>
      <c r="EQS5" t="e">
        <f>#REF!</f>
        <v>#REF!</v>
      </c>
      <c r="EQT5" t="e">
        <f>#REF!</f>
        <v>#REF!</v>
      </c>
      <c r="EQU5" t="e">
        <f>#REF!</f>
        <v>#REF!</v>
      </c>
      <c r="EQV5" t="e">
        <f>#REF!</f>
        <v>#REF!</v>
      </c>
      <c r="EQW5" t="e">
        <f>#REF!</f>
        <v>#REF!</v>
      </c>
      <c r="EQX5" t="e">
        <f>#REF!</f>
        <v>#REF!</v>
      </c>
      <c r="EQY5" t="e">
        <f>#REF!</f>
        <v>#REF!</v>
      </c>
      <c r="EQZ5" t="e">
        <f>#REF!</f>
        <v>#REF!</v>
      </c>
      <c r="ERA5" t="e">
        <f>#REF!</f>
        <v>#REF!</v>
      </c>
      <c r="ERB5" t="e">
        <f>#REF!</f>
        <v>#REF!</v>
      </c>
      <c r="ERC5" t="e">
        <f>#REF!</f>
        <v>#REF!</v>
      </c>
      <c r="ERD5" t="e">
        <f>#REF!</f>
        <v>#REF!</v>
      </c>
      <c r="ERE5" t="e">
        <f>#REF!</f>
        <v>#REF!</v>
      </c>
      <c r="ERF5" t="e">
        <f>#REF!</f>
        <v>#REF!</v>
      </c>
      <c r="ERG5" t="e">
        <f>#REF!</f>
        <v>#REF!</v>
      </c>
      <c r="ERH5" t="e">
        <f>#REF!</f>
        <v>#REF!</v>
      </c>
      <c r="ERI5" t="e">
        <f>#REF!</f>
        <v>#REF!</v>
      </c>
      <c r="ERJ5" t="e">
        <f>#REF!</f>
        <v>#REF!</v>
      </c>
      <c r="ERK5" t="e">
        <f>#REF!</f>
        <v>#REF!</v>
      </c>
      <c r="ERL5" t="e">
        <f>#REF!</f>
        <v>#REF!</v>
      </c>
      <c r="ERM5" t="e">
        <f>#REF!</f>
        <v>#REF!</v>
      </c>
      <c r="ERN5" t="e">
        <f>#REF!</f>
        <v>#REF!</v>
      </c>
      <c r="ERO5" t="e">
        <f>#REF!</f>
        <v>#REF!</v>
      </c>
      <c r="ERP5" t="e">
        <f>#REF!</f>
        <v>#REF!</v>
      </c>
      <c r="ERQ5" t="e">
        <f>#REF!</f>
        <v>#REF!</v>
      </c>
      <c r="ERR5" t="e">
        <f>#REF!</f>
        <v>#REF!</v>
      </c>
      <c r="ERS5" t="e">
        <f>#REF!</f>
        <v>#REF!</v>
      </c>
      <c r="ERT5" t="e">
        <f>#REF!</f>
        <v>#REF!</v>
      </c>
      <c r="ERU5" t="e">
        <f>#REF!</f>
        <v>#REF!</v>
      </c>
      <c r="ERV5" t="e">
        <f>#REF!</f>
        <v>#REF!</v>
      </c>
      <c r="ERW5" t="e">
        <f>#REF!</f>
        <v>#REF!</v>
      </c>
      <c r="ERX5" t="e">
        <f>#REF!</f>
        <v>#REF!</v>
      </c>
      <c r="ERY5" t="e">
        <f>#REF!</f>
        <v>#REF!</v>
      </c>
      <c r="ERZ5" t="e">
        <f>#REF!</f>
        <v>#REF!</v>
      </c>
      <c r="ESA5" t="e">
        <f>#REF!</f>
        <v>#REF!</v>
      </c>
      <c r="ESB5" t="e">
        <f>#REF!</f>
        <v>#REF!</v>
      </c>
      <c r="ESC5" t="e">
        <f>#REF!</f>
        <v>#REF!</v>
      </c>
      <c r="ESD5" t="e">
        <f>#REF!</f>
        <v>#REF!</v>
      </c>
      <c r="ESE5" t="e">
        <f>#REF!</f>
        <v>#REF!</v>
      </c>
      <c r="ESF5" t="e">
        <f>#REF!</f>
        <v>#REF!</v>
      </c>
      <c r="ESG5" t="e">
        <f>#REF!</f>
        <v>#REF!</v>
      </c>
      <c r="ESH5" t="e">
        <f>#REF!</f>
        <v>#REF!</v>
      </c>
      <c r="ESI5" t="e">
        <f>#REF!</f>
        <v>#REF!</v>
      </c>
      <c r="ESJ5" t="e">
        <f>#REF!</f>
        <v>#REF!</v>
      </c>
      <c r="ESK5" t="e">
        <f>#REF!</f>
        <v>#REF!</v>
      </c>
      <c r="ESL5" t="e">
        <f>#REF!</f>
        <v>#REF!</v>
      </c>
      <c r="ESM5" t="e">
        <f>#REF!</f>
        <v>#REF!</v>
      </c>
      <c r="ESN5" t="e">
        <f>#REF!</f>
        <v>#REF!</v>
      </c>
      <c r="ESO5" t="e">
        <f>#REF!</f>
        <v>#REF!</v>
      </c>
      <c r="ESP5" t="e">
        <f>#REF!</f>
        <v>#REF!</v>
      </c>
      <c r="ESQ5" t="e">
        <f>#REF!</f>
        <v>#REF!</v>
      </c>
      <c r="ESR5" t="e">
        <f>#REF!</f>
        <v>#REF!</v>
      </c>
      <c r="ESS5" t="e">
        <f>#REF!</f>
        <v>#REF!</v>
      </c>
      <c r="EST5" t="e">
        <f>#REF!</f>
        <v>#REF!</v>
      </c>
      <c r="ESU5" t="e">
        <f>#REF!</f>
        <v>#REF!</v>
      </c>
      <c r="ESV5" t="e">
        <f>#REF!</f>
        <v>#REF!</v>
      </c>
      <c r="ESW5" t="e">
        <f>#REF!</f>
        <v>#REF!</v>
      </c>
      <c r="ESX5" t="e">
        <f>#REF!</f>
        <v>#REF!</v>
      </c>
      <c r="ESY5" t="e">
        <f>#REF!</f>
        <v>#REF!</v>
      </c>
      <c r="ESZ5" t="e">
        <f>#REF!</f>
        <v>#REF!</v>
      </c>
      <c r="ETA5" t="e">
        <f>#REF!</f>
        <v>#REF!</v>
      </c>
      <c r="ETB5" t="e">
        <f>#REF!</f>
        <v>#REF!</v>
      </c>
      <c r="ETC5" t="e">
        <f>#REF!</f>
        <v>#REF!</v>
      </c>
      <c r="ETD5" t="e">
        <f>#REF!</f>
        <v>#REF!</v>
      </c>
      <c r="ETE5" t="e">
        <f>#REF!</f>
        <v>#REF!</v>
      </c>
      <c r="ETF5" t="e">
        <f>#REF!</f>
        <v>#REF!</v>
      </c>
      <c r="ETG5" t="e">
        <f>#REF!</f>
        <v>#REF!</v>
      </c>
      <c r="ETH5" t="e">
        <f>#REF!</f>
        <v>#REF!</v>
      </c>
      <c r="ETI5" t="e">
        <f>#REF!</f>
        <v>#REF!</v>
      </c>
      <c r="ETJ5" t="e">
        <f>#REF!</f>
        <v>#REF!</v>
      </c>
      <c r="ETK5" t="e">
        <f>#REF!</f>
        <v>#REF!</v>
      </c>
      <c r="ETL5" t="e">
        <f>#REF!</f>
        <v>#REF!</v>
      </c>
      <c r="ETM5" t="e">
        <f>#REF!</f>
        <v>#REF!</v>
      </c>
      <c r="ETN5" t="e">
        <f>#REF!</f>
        <v>#REF!</v>
      </c>
      <c r="ETO5" t="e">
        <f>#REF!</f>
        <v>#REF!</v>
      </c>
      <c r="ETP5" t="e">
        <f>#REF!</f>
        <v>#REF!</v>
      </c>
      <c r="ETQ5" t="e">
        <f>#REF!</f>
        <v>#REF!</v>
      </c>
      <c r="ETR5" t="e">
        <f>#REF!</f>
        <v>#REF!</v>
      </c>
      <c r="ETS5" t="e">
        <f>#REF!</f>
        <v>#REF!</v>
      </c>
      <c r="ETT5" t="e">
        <f>#REF!</f>
        <v>#REF!</v>
      </c>
      <c r="ETU5" t="e">
        <f>#REF!</f>
        <v>#REF!</v>
      </c>
      <c r="ETV5" t="e">
        <f>#REF!</f>
        <v>#REF!</v>
      </c>
      <c r="ETW5" t="e">
        <f>#REF!</f>
        <v>#REF!</v>
      </c>
      <c r="ETX5" t="e">
        <f>#REF!</f>
        <v>#REF!</v>
      </c>
      <c r="ETY5" t="e">
        <f>#REF!</f>
        <v>#REF!</v>
      </c>
      <c r="ETZ5" t="e">
        <f>#REF!</f>
        <v>#REF!</v>
      </c>
      <c r="EUA5" t="e">
        <f>#REF!</f>
        <v>#REF!</v>
      </c>
      <c r="EUB5" t="e">
        <f>#REF!</f>
        <v>#REF!</v>
      </c>
      <c r="EUC5" t="e">
        <f>#REF!</f>
        <v>#REF!</v>
      </c>
      <c r="EUD5" t="e">
        <f>#REF!</f>
        <v>#REF!</v>
      </c>
      <c r="EUE5" t="e">
        <f>#REF!</f>
        <v>#REF!</v>
      </c>
      <c r="EUF5" t="e">
        <f>#REF!</f>
        <v>#REF!</v>
      </c>
      <c r="EUG5" t="e">
        <f>#REF!</f>
        <v>#REF!</v>
      </c>
      <c r="EUH5" t="e">
        <f>#REF!</f>
        <v>#REF!</v>
      </c>
      <c r="EUI5" t="e">
        <f>#REF!</f>
        <v>#REF!</v>
      </c>
      <c r="EUJ5" t="e">
        <f>#REF!</f>
        <v>#REF!</v>
      </c>
      <c r="EUK5" t="e">
        <f>#REF!</f>
        <v>#REF!</v>
      </c>
      <c r="EUL5" t="e">
        <f>#REF!</f>
        <v>#REF!</v>
      </c>
      <c r="EUM5" t="e">
        <f>#REF!</f>
        <v>#REF!</v>
      </c>
      <c r="EUN5" t="e">
        <f>#REF!</f>
        <v>#REF!</v>
      </c>
      <c r="EUO5" t="e">
        <f>#REF!</f>
        <v>#REF!</v>
      </c>
      <c r="EUP5" t="e">
        <f>#REF!</f>
        <v>#REF!</v>
      </c>
      <c r="EUQ5" t="e">
        <f>#REF!</f>
        <v>#REF!</v>
      </c>
      <c r="EUR5" t="e">
        <f>#REF!</f>
        <v>#REF!</v>
      </c>
      <c r="EUS5" t="e">
        <f>#REF!</f>
        <v>#REF!</v>
      </c>
      <c r="EUT5" t="e">
        <f>#REF!</f>
        <v>#REF!</v>
      </c>
      <c r="EUU5" t="e">
        <f>#REF!</f>
        <v>#REF!</v>
      </c>
      <c r="EUV5" t="e">
        <f>#REF!</f>
        <v>#REF!</v>
      </c>
      <c r="EUW5" t="e">
        <f>#REF!</f>
        <v>#REF!</v>
      </c>
      <c r="EUX5" t="e">
        <f>#REF!</f>
        <v>#REF!</v>
      </c>
      <c r="EUY5" t="e">
        <f>#REF!</f>
        <v>#REF!</v>
      </c>
      <c r="EUZ5" t="e">
        <f>#REF!</f>
        <v>#REF!</v>
      </c>
      <c r="EVA5" t="e">
        <f>#REF!</f>
        <v>#REF!</v>
      </c>
      <c r="EVB5" t="e">
        <f>#REF!</f>
        <v>#REF!</v>
      </c>
      <c r="EVC5" t="e">
        <f>#REF!</f>
        <v>#REF!</v>
      </c>
      <c r="EVD5" t="e">
        <f>#REF!</f>
        <v>#REF!</v>
      </c>
      <c r="EVE5" t="e">
        <f>#REF!</f>
        <v>#REF!</v>
      </c>
      <c r="EVF5" t="e">
        <f>#REF!</f>
        <v>#REF!</v>
      </c>
      <c r="EVG5" t="e">
        <f>#REF!</f>
        <v>#REF!</v>
      </c>
      <c r="EVH5" t="e">
        <f>#REF!</f>
        <v>#REF!</v>
      </c>
      <c r="EVI5" t="e">
        <f>#REF!</f>
        <v>#REF!</v>
      </c>
      <c r="EVJ5" t="e">
        <f>#REF!</f>
        <v>#REF!</v>
      </c>
      <c r="EVK5" t="e">
        <f>#REF!</f>
        <v>#REF!</v>
      </c>
      <c r="EVL5" t="e">
        <f>#REF!</f>
        <v>#REF!</v>
      </c>
      <c r="EVM5" t="e">
        <f>#REF!</f>
        <v>#REF!</v>
      </c>
      <c r="EVN5" t="e">
        <f>#REF!</f>
        <v>#REF!</v>
      </c>
      <c r="EVO5" t="e">
        <f>#REF!</f>
        <v>#REF!</v>
      </c>
      <c r="EVP5" t="e">
        <f>#REF!</f>
        <v>#REF!</v>
      </c>
      <c r="EVQ5" t="e">
        <f>#REF!</f>
        <v>#REF!</v>
      </c>
      <c r="EVR5" t="e">
        <f>#REF!</f>
        <v>#REF!</v>
      </c>
      <c r="EVS5" t="e">
        <f>#REF!</f>
        <v>#REF!</v>
      </c>
      <c r="EVT5" t="e">
        <f>#REF!</f>
        <v>#REF!</v>
      </c>
      <c r="EVU5" t="e">
        <f>#REF!</f>
        <v>#REF!</v>
      </c>
      <c r="EVV5" t="e">
        <f>#REF!</f>
        <v>#REF!</v>
      </c>
      <c r="EVW5" t="e">
        <f>#REF!</f>
        <v>#REF!</v>
      </c>
      <c r="EVX5" t="e">
        <f>#REF!</f>
        <v>#REF!</v>
      </c>
      <c r="EVY5" t="e">
        <f>#REF!</f>
        <v>#REF!</v>
      </c>
      <c r="EVZ5" t="e">
        <f>#REF!</f>
        <v>#REF!</v>
      </c>
      <c r="EWA5" t="e">
        <f>#REF!</f>
        <v>#REF!</v>
      </c>
      <c r="EWB5" t="e">
        <f>#REF!</f>
        <v>#REF!</v>
      </c>
      <c r="EWC5" t="e">
        <f>#REF!</f>
        <v>#REF!</v>
      </c>
      <c r="EWD5" t="e">
        <f>#REF!</f>
        <v>#REF!</v>
      </c>
      <c r="EWE5" t="e">
        <f>#REF!</f>
        <v>#REF!</v>
      </c>
      <c r="EWF5" t="e">
        <f>#REF!</f>
        <v>#REF!</v>
      </c>
      <c r="EWG5" t="e">
        <f>#REF!</f>
        <v>#REF!</v>
      </c>
      <c r="EWH5" t="e">
        <f>#REF!</f>
        <v>#REF!</v>
      </c>
      <c r="EWI5" t="e">
        <f>#REF!</f>
        <v>#REF!</v>
      </c>
      <c r="EWJ5" t="e">
        <f>#REF!</f>
        <v>#REF!</v>
      </c>
      <c r="EWK5" t="e">
        <f>#REF!</f>
        <v>#REF!</v>
      </c>
      <c r="EWL5" t="e">
        <f>#REF!</f>
        <v>#REF!</v>
      </c>
      <c r="EWM5" t="e">
        <f>#REF!</f>
        <v>#REF!</v>
      </c>
      <c r="EWN5" t="e">
        <f>#REF!</f>
        <v>#REF!</v>
      </c>
      <c r="EWO5" t="e">
        <f>#REF!</f>
        <v>#REF!</v>
      </c>
      <c r="EWP5" t="e">
        <f>#REF!</f>
        <v>#REF!</v>
      </c>
      <c r="EWQ5" t="e">
        <f>#REF!</f>
        <v>#REF!</v>
      </c>
      <c r="EWR5" t="e">
        <f>#REF!</f>
        <v>#REF!</v>
      </c>
      <c r="EWS5" t="e">
        <f>#REF!</f>
        <v>#REF!</v>
      </c>
      <c r="EWT5" t="e">
        <f>#REF!</f>
        <v>#REF!</v>
      </c>
      <c r="EWU5" t="e">
        <f>#REF!</f>
        <v>#REF!</v>
      </c>
      <c r="EWV5" t="e">
        <f>#REF!</f>
        <v>#REF!</v>
      </c>
      <c r="EWW5" t="e">
        <f>#REF!</f>
        <v>#REF!</v>
      </c>
      <c r="EWX5" t="e">
        <f>#REF!</f>
        <v>#REF!</v>
      </c>
      <c r="EWY5" t="e">
        <f>#REF!</f>
        <v>#REF!</v>
      </c>
      <c r="EWZ5" t="e">
        <f>#REF!</f>
        <v>#REF!</v>
      </c>
      <c r="EXA5" t="e">
        <f>#REF!</f>
        <v>#REF!</v>
      </c>
      <c r="EXB5" t="e">
        <f>#REF!</f>
        <v>#REF!</v>
      </c>
      <c r="EXC5" t="e">
        <f>#REF!</f>
        <v>#REF!</v>
      </c>
      <c r="EXD5" t="e">
        <f>#REF!</f>
        <v>#REF!</v>
      </c>
      <c r="EXE5" t="e">
        <f>#REF!</f>
        <v>#REF!</v>
      </c>
      <c r="EXF5" t="e">
        <f>#REF!</f>
        <v>#REF!</v>
      </c>
      <c r="EXG5" t="e">
        <f>#REF!</f>
        <v>#REF!</v>
      </c>
      <c r="EXH5" t="e">
        <f>#REF!</f>
        <v>#REF!</v>
      </c>
      <c r="EXI5" t="e">
        <f>#REF!</f>
        <v>#REF!</v>
      </c>
      <c r="EXJ5" t="e">
        <f>#REF!</f>
        <v>#REF!</v>
      </c>
      <c r="EXK5" t="e">
        <f>#REF!</f>
        <v>#REF!</v>
      </c>
      <c r="EXL5" t="e">
        <f>#REF!</f>
        <v>#REF!</v>
      </c>
      <c r="EXM5" t="e">
        <f>#REF!</f>
        <v>#REF!</v>
      </c>
      <c r="EXN5" t="e">
        <f>#REF!</f>
        <v>#REF!</v>
      </c>
      <c r="EXO5" t="e">
        <f>#REF!</f>
        <v>#REF!</v>
      </c>
      <c r="EXP5" t="e">
        <f>#REF!</f>
        <v>#REF!</v>
      </c>
      <c r="EXQ5" t="e">
        <f>#REF!</f>
        <v>#REF!</v>
      </c>
      <c r="EXR5" t="e">
        <f>#REF!</f>
        <v>#REF!</v>
      </c>
      <c r="EXS5" t="e">
        <f>#REF!</f>
        <v>#REF!</v>
      </c>
      <c r="EXT5" t="e">
        <f>#REF!</f>
        <v>#REF!</v>
      </c>
      <c r="EXU5" t="e">
        <f>#REF!</f>
        <v>#REF!</v>
      </c>
      <c r="EXV5" t="e">
        <f>#REF!</f>
        <v>#REF!</v>
      </c>
      <c r="EXW5" t="e">
        <f>#REF!</f>
        <v>#REF!</v>
      </c>
      <c r="EXX5" t="e">
        <f>#REF!</f>
        <v>#REF!</v>
      </c>
      <c r="EXY5" t="e">
        <f>#REF!</f>
        <v>#REF!</v>
      </c>
      <c r="EXZ5" t="e">
        <f>#REF!</f>
        <v>#REF!</v>
      </c>
      <c r="EYA5" t="e">
        <f>#REF!</f>
        <v>#REF!</v>
      </c>
      <c r="EYB5" t="e">
        <f>#REF!</f>
        <v>#REF!</v>
      </c>
      <c r="EYC5" t="e">
        <f>#REF!</f>
        <v>#REF!</v>
      </c>
      <c r="EYD5" t="e">
        <f>#REF!</f>
        <v>#REF!</v>
      </c>
      <c r="EYE5" t="e">
        <f>#REF!</f>
        <v>#REF!</v>
      </c>
      <c r="EYF5" t="e">
        <f>#REF!</f>
        <v>#REF!</v>
      </c>
      <c r="EYG5" t="e">
        <f>#REF!</f>
        <v>#REF!</v>
      </c>
      <c r="EYH5" t="e">
        <f>#REF!</f>
        <v>#REF!</v>
      </c>
      <c r="EYI5" t="e">
        <f>#REF!</f>
        <v>#REF!</v>
      </c>
      <c r="EYJ5" t="e">
        <f>#REF!</f>
        <v>#REF!</v>
      </c>
      <c r="EYK5" t="e">
        <f>#REF!</f>
        <v>#REF!</v>
      </c>
      <c r="EYL5" t="e">
        <f>#REF!</f>
        <v>#REF!</v>
      </c>
      <c r="EYM5" t="e">
        <f>#REF!</f>
        <v>#REF!</v>
      </c>
      <c r="EYN5" t="e">
        <f>#REF!</f>
        <v>#REF!</v>
      </c>
      <c r="EYO5" t="e">
        <f>#REF!</f>
        <v>#REF!</v>
      </c>
      <c r="EYP5" t="e">
        <f>#REF!</f>
        <v>#REF!</v>
      </c>
      <c r="EYQ5" t="e">
        <f>#REF!</f>
        <v>#REF!</v>
      </c>
      <c r="EYR5" t="e">
        <f>#REF!</f>
        <v>#REF!</v>
      </c>
      <c r="EYS5" t="e">
        <f>#REF!</f>
        <v>#REF!</v>
      </c>
      <c r="EYT5" t="e">
        <f>#REF!</f>
        <v>#REF!</v>
      </c>
      <c r="EYU5" t="e">
        <f>#REF!</f>
        <v>#REF!</v>
      </c>
      <c r="EYV5" t="e">
        <f>#REF!</f>
        <v>#REF!</v>
      </c>
      <c r="EYW5" t="e">
        <f>#REF!</f>
        <v>#REF!</v>
      </c>
      <c r="EYX5" t="e">
        <f>#REF!</f>
        <v>#REF!</v>
      </c>
      <c r="EYY5" t="e">
        <f>#REF!</f>
        <v>#REF!</v>
      </c>
      <c r="EYZ5" t="e">
        <f>#REF!</f>
        <v>#REF!</v>
      </c>
      <c r="EZA5" t="e">
        <f>#REF!</f>
        <v>#REF!</v>
      </c>
      <c r="EZB5" t="e">
        <f>#REF!</f>
        <v>#REF!</v>
      </c>
      <c r="EZC5" t="e">
        <f>#REF!</f>
        <v>#REF!</v>
      </c>
      <c r="EZD5" t="e">
        <f>#REF!</f>
        <v>#REF!</v>
      </c>
      <c r="EZE5" t="e">
        <f>#REF!</f>
        <v>#REF!</v>
      </c>
      <c r="EZF5" t="e">
        <f>#REF!</f>
        <v>#REF!</v>
      </c>
      <c r="EZG5" t="e">
        <f>#REF!</f>
        <v>#REF!</v>
      </c>
      <c r="EZH5" t="e">
        <f>#REF!</f>
        <v>#REF!</v>
      </c>
      <c r="EZI5" t="e">
        <f>#REF!</f>
        <v>#REF!</v>
      </c>
      <c r="EZJ5" t="e">
        <f>#REF!</f>
        <v>#REF!</v>
      </c>
      <c r="EZK5" t="e">
        <f>#REF!</f>
        <v>#REF!</v>
      </c>
      <c r="EZL5" t="e">
        <f>#REF!</f>
        <v>#REF!</v>
      </c>
      <c r="EZM5" t="e">
        <f>#REF!</f>
        <v>#REF!</v>
      </c>
      <c r="EZN5" t="e">
        <f>#REF!</f>
        <v>#REF!</v>
      </c>
      <c r="EZO5" t="e">
        <f>#REF!</f>
        <v>#REF!</v>
      </c>
      <c r="EZP5" t="e">
        <f>#REF!</f>
        <v>#REF!</v>
      </c>
      <c r="EZQ5" t="e">
        <f>#REF!</f>
        <v>#REF!</v>
      </c>
      <c r="EZR5" t="e">
        <f>#REF!</f>
        <v>#REF!</v>
      </c>
      <c r="EZS5" t="e">
        <f>#REF!</f>
        <v>#REF!</v>
      </c>
      <c r="EZT5" t="e">
        <f>#REF!</f>
        <v>#REF!</v>
      </c>
      <c r="EZU5" t="e">
        <f>#REF!</f>
        <v>#REF!</v>
      </c>
      <c r="EZV5" t="e">
        <f>#REF!</f>
        <v>#REF!</v>
      </c>
      <c r="EZW5" t="e">
        <f>#REF!</f>
        <v>#REF!</v>
      </c>
      <c r="EZX5" t="e">
        <f>#REF!</f>
        <v>#REF!</v>
      </c>
      <c r="EZY5" t="e">
        <f>#REF!</f>
        <v>#REF!</v>
      </c>
      <c r="EZZ5" t="e">
        <f>#REF!</f>
        <v>#REF!</v>
      </c>
      <c r="FAA5" t="e">
        <f>#REF!</f>
        <v>#REF!</v>
      </c>
      <c r="FAB5" t="e">
        <f>#REF!</f>
        <v>#REF!</v>
      </c>
      <c r="FAC5" t="e">
        <f>#REF!</f>
        <v>#REF!</v>
      </c>
      <c r="FAD5" t="e">
        <f>#REF!</f>
        <v>#REF!</v>
      </c>
      <c r="FAE5" t="e">
        <f>#REF!</f>
        <v>#REF!</v>
      </c>
      <c r="FAF5" t="e">
        <f>#REF!</f>
        <v>#REF!</v>
      </c>
      <c r="FAG5" t="e">
        <f>#REF!</f>
        <v>#REF!</v>
      </c>
      <c r="FAH5" t="e">
        <f>#REF!</f>
        <v>#REF!</v>
      </c>
      <c r="FAI5" t="e">
        <f>#REF!</f>
        <v>#REF!</v>
      </c>
      <c r="FAJ5" t="e">
        <f>#REF!</f>
        <v>#REF!</v>
      </c>
      <c r="FAK5" t="e">
        <f>#REF!</f>
        <v>#REF!</v>
      </c>
      <c r="FAL5" t="e">
        <f>#REF!</f>
        <v>#REF!</v>
      </c>
      <c r="FAM5" t="e">
        <f>#REF!</f>
        <v>#REF!</v>
      </c>
      <c r="FAN5" t="e">
        <f>#REF!</f>
        <v>#REF!</v>
      </c>
      <c r="FAO5" t="e">
        <f>#REF!</f>
        <v>#REF!</v>
      </c>
      <c r="FAP5" t="e">
        <f>#REF!</f>
        <v>#REF!</v>
      </c>
      <c r="FAQ5" t="e">
        <f>#REF!</f>
        <v>#REF!</v>
      </c>
      <c r="FAR5" t="e">
        <f>#REF!</f>
        <v>#REF!</v>
      </c>
      <c r="FAS5" t="e">
        <f>#REF!</f>
        <v>#REF!</v>
      </c>
      <c r="FAT5" t="e">
        <f>#REF!</f>
        <v>#REF!</v>
      </c>
      <c r="FAU5" t="e">
        <f>#REF!</f>
        <v>#REF!</v>
      </c>
      <c r="FAV5" t="e">
        <f>#REF!</f>
        <v>#REF!</v>
      </c>
      <c r="FAW5" t="e">
        <f>#REF!</f>
        <v>#REF!</v>
      </c>
      <c r="FAX5" t="e">
        <f>#REF!</f>
        <v>#REF!</v>
      </c>
      <c r="FAY5" t="e">
        <f>#REF!</f>
        <v>#REF!</v>
      </c>
      <c r="FAZ5" t="e">
        <f>#REF!</f>
        <v>#REF!</v>
      </c>
      <c r="FBA5" t="e">
        <f>#REF!</f>
        <v>#REF!</v>
      </c>
      <c r="FBB5" t="e">
        <f>#REF!</f>
        <v>#REF!</v>
      </c>
      <c r="FBC5" t="e">
        <f>#REF!</f>
        <v>#REF!</v>
      </c>
      <c r="FBD5" t="e">
        <f>#REF!</f>
        <v>#REF!</v>
      </c>
      <c r="FBE5" t="e">
        <f>#REF!</f>
        <v>#REF!</v>
      </c>
      <c r="FBF5" t="e">
        <f>#REF!</f>
        <v>#REF!</v>
      </c>
      <c r="FBG5" t="e">
        <f>#REF!</f>
        <v>#REF!</v>
      </c>
      <c r="FBH5" t="e">
        <f>#REF!</f>
        <v>#REF!</v>
      </c>
      <c r="FBI5" t="e">
        <f>#REF!</f>
        <v>#REF!</v>
      </c>
      <c r="FBJ5" t="e">
        <f>#REF!</f>
        <v>#REF!</v>
      </c>
      <c r="FBK5" t="e">
        <f>#REF!</f>
        <v>#REF!</v>
      </c>
      <c r="FBL5" t="e">
        <f>#REF!</f>
        <v>#REF!</v>
      </c>
      <c r="FBM5" t="e">
        <f>#REF!</f>
        <v>#REF!</v>
      </c>
      <c r="FBN5" t="e">
        <f>#REF!</f>
        <v>#REF!</v>
      </c>
      <c r="FBO5" t="e">
        <f>#REF!</f>
        <v>#REF!</v>
      </c>
      <c r="FBP5" t="e">
        <f>#REF!</f>
        <v>#REF!</v>
      </c>
      <c r="FBQ5" t="e">
        <f>#REF!</f>
        <v>#REF!</v>
      </c>
      <c r="FBR5" t="e">
        <f>#REF!</f>
        <v>#REF!</v>
      </c>
      <c r="FBS5" t="e">
        <f>#REF!</f>
        <v>#REF!</v>
      </c>
      <c r="FBT5" t="e">
        <f>#REF!</f>
        <v>#REF!</v>
      </c>
      <c r="FBU5" t="e">
        <f>#REF!</f>
        <v>#REF!</v>
      </c>
      <c r="FBV5" t="e">
        <f>#REF!</f>
        <v>#REF!</v>
      </c>
      <c r="FBW5" t="e">
        <f>#REF!</f>
        <v>#REF!</v>
      </c>
      <c r="FBX5" t="e">
        <f>#REF!</f>
        <v>#REF!</v>
      </c>
      <c r="FBY5" t="e">
        <f>#REF!</f>
        <v>#REF!</v>
      </c>
      <c r="FBZ5" t="e">
        <f>#REF!</f>
        <v>#REF!</v>
      </c>
      <c r="FCA5" t="e">
        <f>#REF!</f>
        <v>#REF!</v>
      </c>
      <c r="FCB5" t="e">
        <f>#REF!</f>
        <v>#REF!</v>
      </c>
      <c r="FCC5" t="e">
        <f>#REF!</f>
        <v>#REF!</v>
      </c>
      <c r="FCD5" t="e">
        <f>#REF!</f>
        <v>#REF!</v>
      </c>
      <c r="FCE5" t="e">
        <f>#REF!</f>
        <v>#REF!</v>
      </c>
      <c r="FCF5" t="e">
        <f>#REF!</f>
        <v>#REF!</v>
      </c>
      <c r="FCG5" t="e">
        <f>#REF!</f>
        <v>#REF!</v>
      </c>
      <c r="FCH5" t="e">
        <f>#REF!</f>
        <v>#REF!</v>
      </c>
      <c r="FCI5" t="e">
        <f>#REF!</f>
        <v>#REF!</v>
      </c>
      <c r="FCJ5" t="e">
        <f>#REF!</f>
        <v>#REF!</v>
      </c>
      <c r="FCK5" t="e">
        <f>#REF!</f>
        <v>#REF!</v>
      </c>
      <c r="FCL5" t="e">
        <f>#REF!</f>
        <v>#REF!</v>
      </c>
      <c r="FCM5" t="e">
        <f>#REF!</f>
        <v>#REF!</v>
      </c>
      <c r="FCN5" t="e">
        <f>#REF!</f>
        <v>#REF!</v>
      </c>
      <c r="FCO5" t="e">
        <f>#REF!</f>
        <v>#REF!</v>
      </c>
      <c r="FCP5" t="e">
        <f>#REF!</f>
        <v>#REF!</v>
      </c>
      <c r="FCQ5" t="e">
        <f>#REF!</f>
        <v>#REF!</v>
      </c>
      <c r="FCR5" t="e">
        <f>#REF!</f>
        <v>#REF!</v>
      </c>
      <c r="FCS5" t="e">
        <f>#REF!</f>
        <v>#REF!</v>
      </c>
      <c r="FCT5" t="e">
        <f>#REF!</f>
        <v>#REF!</v>
      </c>
      <c r="FCU5" t="e">
        <f>#REF!</f>
        <v>#REF!</v>
      </c>
      <c r="FCV5" t="e">
        <f>#REF!</f>
        <v>#REF!</v>
      </c>
      <c r="FCW5" t="e">
        <f>#REF!</f>
        <v>#REF!</v>
      </c>
      <c r="FCX5" t="e">
        <f>#REF!</f>
        <v>#REF!</v>
      </c>
      <c r="FCY5" t="e">
        <f>#REF!</f>
        <v>#REF!</v>
      </c>
      <c r="FCZ5" t="e">
        <f>#REF!</f>
        <v>#REF!</v>
      </c>
      <c r="FDA5" t="e">
        <f>#REF!</f>
        <v>#REF!</v>
      </c>
      <c r="FDB5" t="e">
        <f>#REF!</f>
        <v>#REF!</v>
      </c>
      <c r="FDC5" t="e">
        <f>#REF!</f>
        <v>#REF!</v>
      </c>
      <c r="FDD5" t="e">
        <f>#REF!</f>
        <v>#REF!</v>
      </c>
      <c r="FDE5" t="e">
        <f>#REF!</f>
        <v>#REF!</v>
      </c>
      <c r="FDF5" t="e">
        <f>#REF!</f>
        <v>#REF!</v>
      </c>
      <c r="FDG5" t="e">
        <f>#REF!</f>
        <v>#REF!</v>
      </c>
      <c r="FDH5" t="e">
        <f>#REF!</f>
        <v>#REF!</v>
      </c>
      <c r="FDI5" t="e">
        <f>#REF!</f>
        <v>#REF!</v>
      </c>
      <c r="FDJ5" t="e">
        <f>#REF!</f>
        <v>#REF!</v>
      </c>
      <c r="FDK5" t="e">
        <f>#REF!</f>
        <v>#REF!</v>
      </c>
      <c r="FDL5" t="e">
        <f>#REF!</f>
        <v>#REF!</v>
      </c>
      <c r="FDM5" t="e">
        <f>#REF!</f>
        <v>#REF!</v>
      </c>
      <c r="FDN5" t="e">
        <f>#REF!</f>
        <v>#REF!</v>
      </c>
      <c r="FDO5" t="e">
        <f>#REF!</f>
        <v>#REF!</v>
      </c>
      <c r="FDP5" t="e">
        <f>#REF!</f>
        <v>#REF!</v>
      </c>
      <c r="FDQ5" t="e">
        <f>#REF!</f>
        <v>#REF!</v>
      </c>
      <c r="FDR5" t="e">
        <f>#REF!</f>
        <v>#REF!</v>
      </c>
      <c r="FDS5" t="e">
        <f>#REF!</f>
        <v>#REF!</v>
      </c>
      <c r="FDT5" t="e">
        <f>#REF!</f>
        <v>#REF!</v>
      </c>
      <c r="FDU5" t="e">
        <f>#REF!</f>
        <v>#REF!</v>
      </c>
      <c r="FDV5" t="e">
        <f>#REF!</f>
        <v>#REF!</v>
      </c>
      <c r="FDW5" t="e">
        <f>#REF!</f>
        <v>#REF!</v>
      </c>
      <c r="FDX5" t="e">
        <f>#REF!</f>
        <v>#REF!</v>
      </c>
      <c r="FDY5" t="e">
        <f>#REF!</f>
        <v>#REF!</v>
      </c>
      <c r="FDZ5" t="e">
        <f>#REF!</f>
        <v>#REF!</v>
      </c>
      <c r="FEA5" t="e">
        <f>#REF!</f>
        <v>#REF!</v>
      </c>
      <c r="FEB5" t="e">
        <f>#REF!</f>
        <v>#REF!</v>
      </c>
      <c r="FEC5" t="e">
        <f>#REF!</f>
        <v>#REF!</v>
      </c>
      <c r="FED5" t="e">
        <f>#REF!</f>
        <v>#REF!</v>
      </c>
      <c r="FEE5" t="e">
        <f>#REF!</f>
        <v>#REF!</v>
      </c>
      <c r="FEF5" t="e">
        <f>#REF!</f>
        <v>#REF!</v>
      </c>
      <c r="FEG5" t="e">
        <f>#REF!</f>
        <v>#REF!</v>
      </c>
      <c r="FEH5" t="e">
        <f>#REF!</f>
        <v>#REF!</v>
      </c>
      <c r="FEI5" t="e">
        <f>#REF!</f>
        <v>#REF!</v>
      </c>
      <c r="FEJ5" t="e">
        <f>#REF!</f>
        <v>#REF!</v>
      </c>
      <c r="FEK5" t="e">
        <f>#REF!</f>
        <v>#REF!</v>
      </c>
      <c r="FEL5" t="e">
        <f>#REF!</f>
        <v>#REF!</v>
      </c>
      <c r="FEM5" t="e">
        <f>#REF!</f>
        <v>#REF!</v>
      </c>
      <c r="FEN5" t="e">
        <f>#REF!</f>
        <v>#REF!</v>
      </c>
      <c r="FEO5" t="e">
        <f>#REF!</f>
        <v>#REF!</v>
      </c>
      <c r="FEP5" t="e">
        <f>#REF!</f>
        <v>#REF!</v>
      </c>
      <c r="FEQ5" t="e">
        <f>#REF!</f>
        <v>#REF!</v>
      </c>
      <c r="FER5" t="e">
        <f>#REF!</f>
        <v>#REF!</v>
      </c>
      <c r="FES5" t="e">
        <f>#REF!</f>
        <v>#REF!</v>
      </c>
      <c r="FET5" t="e">
        <f>#REF!</f>
        <v>#REF!</v>
      </c>
      <c r="FEU5" t="e">
        <f>#REF!</f>
        <v>#REF!</v>
      </c>
      <c r="FEV5" t="e">
        <f>#REF!</f>
        <v>#REF!</v>
      </c>
      <c r="FEW5" t="e">
        <f>#REF!</f>
        <v>#REF!</v>
      </c>
      <c r="FEX5" t="e">
        <f>#REF!</f>
        <v>#REF!</v>
      </c>
      <c r="FEY5" t="e">
        <f>#REF!</f>
        <v>#REF!</v>
      </c>
      <c r="FEZ5" t="e">
        <f>#REF!</f>
        <v>#REF!</v>
      </c>
      <c r="FFA5" t="e">
        <f>#REF!</f>
        <v>#REF!</v>
      </c>
      <c r="FFB5" t="e">
        <f>#REF!</f>
        <v>#REF!</v>
      </c>
      <c r="FFC5" t="e">
        <f>#REF!</f>
        <v>#REF!</v>
      </c>
      <c r="FFD5" t="e">
        <f>#REF!</f>
        <v>#REF!</v>
      </c>
      <c r="FFE5" t="e">
        <f>#REF!</f>
        <v>#REF!</v>
      </c>
      <c r="FFF5" t="e">
        <f>#REF!</f>
        <v>#REF!</v>
      </c>
      <c r="FFG5" t="e">
        <f>#REF!</f>
        <v>#REF!</v>
      </c>
      <c r="FFH5" t="e">
        <f>#REF!</f>
        <v>#REF!</v>
      </c>
      <c r="FFI5" t="e">
        <f>#REF!</f>
        <v>#REF!</v>
      </c>
      <c r="FFJ5" t="e">
        <f>#REF!</f>
        <v>#REF!</v>
      </c>
      <c r="FFK5" t="e">
        <f>#REF!</f>
        <v>#REF!</v>
      </c>
      <c r="FFL5" t="e">
        <f>#REF!</f>
        <v>#REF!</v>
      </c>
      <c r="FFM5" t="e">
        <f>#REF!</f>
        <v>#REF!</v>
      </c>
      <c r="FFN5" t="e">
        <f>#REF!</f>
        <v>#REF!</v>
      </c>
      <c r="FFO5" t="e">
        <f>#REF!</f>
        <v>#REF!</v>
      </c>
      <c r="FFP5" t="e">
        <f>#REF!</f>
        <v>#REF!</v>
      </c>
      <c r="FFQ5" t="e">
        <f>#REF!</f>
        <v>#REF!</v>
      </c>
      <c r="FFR5" t="e">
        <f>#REF!</f>
        <v>#REF!</v>
      </c>
      <c r="FFS5" t="e">
        <f>#REF!</f>
        <v>#REF!</v>
      </c>
      <c r="FFT5" t="e">
        <f>#REF!</f>
        <v>#REF!</v>
      </c>
      <c r="FFU5" t="e">
        <f>#REF!</f>
        <v>#REF!</v>
      </c>
      <c r="FFV5" t="e">
        <f>#REF!</f>
        <v>#REF!</v>
      </c>
      <c r="FFW5" t="e">
        <f>#REF!</f>
        <v>#REF!</v>
      </c>
      <c r="FFX5" t="e">
        <f>#REF!</f>
        <v>#REF!</v>
      </c>
      <c r="FFY5" t="e">
        <f>#REF!</f>
        <v>#REF!</v>
      </c>
      <c r="FFZ5" t="e">
        <f>#REF!</f>
        <v>#REF!</v>
      </c>
      <c r="FGA5" t="e">
        <f>#REF!</f>
        <v>#REF!</v>
      </c>
      <c r="FGB5" t="e">
        <f>#REF!</f>
        <v>#REF!</v>
      </c>
      <c r="FGC5" t="e">
        <f>#REF!</f>
        <v>#REF!</v>
      </c>
      <c r="FGD5" t="e">
        <f>#REF!</f>
        <v>#REF!</v>
      </c>
      <c r="FGE5" t="e">
        <f>#REF!</f>
        <v>#REF!</v>
      </c>
      <c r="FGF5" t="e">
        <f>#REF!</f>
        <v>#REF!</v>
      </c>
      <c r="FGG5" t="e">
        <f>#REF!</f>
        <v>#REF!</v>
      </c>
      <c r="FGH5" t="e">
        <f>#REF!</f>
        <v>#REF!</v>
      </c>
      <c r="FGI5" t="e">
        <f>#REF!</f>
        <v>#REF!</v>
      </c>
      <c r="FGJ5" t="e">
        <f>#REF!</f>
        <v>#REF!</v>
      </c>
      <c r="FGK5" t="e">
        <f>#REF!</f>
        <v>#REF!</v>
      </c>
      <c r="FGL5" t="e">
        <f>#REF!</f>
        <v>#REF!</v>
      </c>
      <c r="FGM5" t="e">
        <f>#REF!</f>
        <v>#REF!</v>
      </c>
      <c r="FGN5" t="e">
        <f>#REF!</f>
        <v>#REF!</v>
      </c>
      <c r="FGO5" t="e">
        <f>#REF!</f>
        <v>#REF!</v>
      </c>
      <c r="FGP5" t="e">
        <f>#REF!</f>
        <v>#REF!</v>
      </c>
      <c r="FGQ5" t="e">
        <f>#REF!</f>
        <v>#REF!</v>
      </c>
      <c r="FGR5" t="e">
        <f>#REF!</f>
        <v>#REF!</v>
      </c>
      <c r="FGS5" t="e">
        <f>#REF!</f>
        <v>#REF!</v>
      </c>
      <c r="FGT5" t="e">
        <f>#REF!</f>
        <v>#REF!</v>
      </c>
      <c r="FGU5" t="e">
        <f>#REF!</f>
        <v>#REF!</v>
      </c>
      <c r="FGV5" t="e">
        <f>#REF!</f>
        <v>#REF!</v>
      </c>
      <c r="FGW5" t="e">
        <f>#REF!</f>
        <v>#REF!</v>
      </c>
      <c r="FGX5" t="e">
        <f>#REF!</f>
        <v>#REF!</v>
      </c>
      <c r="FGY5" t="e">
        <f>#REF!</f>
        <v>#REF!</v>
      </c>
      <c r="FGZ5" t="e">
        <f>#REF!</f>
        <v>#REF!</v>
      </c>
      <c r="FHA5" t="e">
        <f>#REF!</f>
        <v>#REF!</v>
      </c>
      <c r="FHB5" t="e">
        <f>#REF!</f>
        <v>#REF!</v>
      </c>
      <c r="FHC5" t="e">
        <f>#REF!</f>
        <v>#REF!</v>
      </c>
      <c r="FHD5" t="e">
        <f>#REF!</f>
        <v>#REF!</v>
      </c>
      <c r="FHE5" t="e">
        <f>#REF!</f>
        <v>#REF!</v>
      </c>
      <c r="FHF5" t="e">
        <f>#REF!</f>
        <v>#REF!</v>
      </c>
      <c r="FHG5" t="e">
        <f>#REF!</f>
        <v>#REF!</v>
      </c>
      <c r="FHH5" t="e">
        <f>#REF!</f>
        <v>#REF!</v>
      </c>
      <c r="FHI5" t="e">
        <f>#REF!</f>
        <v>#REF!</v>
      </c>
      <c r="FHJ5" t="e">
        <f>#REF!</f>
        <v>#REF!</v>
      </c>
      <c r="FHK5" t="e">
        <f>#REF!</f>
        <v>#REF!</v>
      </c>
      <c r="FHL5" t="e">
        <f>#REF!</f>
        <v>#REF!</v>
      </c>
      <c r="FHM5" t="e">
        <f>#REF!</f>
        <v>#REF!</v>
      </c>
      <c r="FHN5" t="e">
        <f>#REF!</f>
        <v>#REF!</v>
      </c>
      <c r="FHO5" t="e">
        <f>#REF!</f>
        <v>#REF!</v>
      </c>
      <c r="FHP5" t="e">
        <f>#REF!</f>
        <v>#REF!</v>
      </c>
      <c r="FHQ5" t="e">
        <f>#REF!</f>
        <v>#REF!</v>
      </c>
      <c r="FHR5" t="e">
        <f>#REF!</f>
        <v>#REF!</v>
      </c>
      <c r="FHS5" t="e">
        <f>#REF!</f>
        <v>#REF!</v>
      </c>
      <c r="FHT5" t="e">
        <f>#REF!</f>
        <v>#REF!</v>
      </c>
      <c r="FHU5" t="e">
        <f>#REF!</f>
        <v>#REF!</v>
      </c>
      <c r="FHV5" t="e">
        <f>#REF!</f>
        <v>#REF!</v>
      </c>
      <c r="FHW5" t="e">
        <f>#REF!</f>
        <v>#REF!</v>
      </c>
      <c r="FHX5" t="e">
        <f>#REF!</f>
        <v>#REF!</v>
      </c>
      <c r="FHY5" t="e">
        <f>#REF!</f>
        <v>#REF!</v>
      </c>
      <c r="FHZ5" t="e">
        <f>#REF!</f>
        <v>#REF!</v>
      </c>
      <c r="FIA5" t="e">
        <f>#REF!</f>
        <v>#REF!</v>
      </c>
      <c r="FIB5" t="e">
        <f>#REF!</f>
        <v>#REF!</v>
      </c>
      <c r="FIC5" t="e">
        <f>#REF!</f>
        <v>#REF!</v>
      </c>
      <c r="FID5" t="e">
        <f>#REF!</f>
        <v>#REF!</v>
      </c>
      <c r="FIE5" t="e">
        <f>#REF!</f>
        <v>#REF!</v>
      </c>
      <c r="FIF5" t="e">
        <f>#REF!</f>
        <v>#REF!</v>
      </c>
      <c r="FIG5" t="e">
        <f>#REF!</f>
        <v>#REF!</v>
      </c>
      <c r="FIH5" t="e">
        <f>#REF!</f>
        <v>#REF!</v>
      </c>
      <c r="FII5" t="e">
        <f>#REF!</f>
        <v>#REF!</v>
      </c>
      <c r="FIJ5" t="e">
        <f>#REF!</f>
        <v>#REF!</v>
      </c>
      <c r="FIK5" t="e">
        <f>#REF!</f>
        <v>#REF!</v>
      </c>
      <c r="FIL5" t="e">
        <f>#REF!</f>
        <v>#REF!</v>
      </c>
      <c r="FIM5" t="e">
        <f>#REF!</f>
        <v>#REF!</v>
      </c>
      <c r="FIN5" t="e">
        <f>#REF!</f>
        <v>#REF!</v>
      </c>
      <c r="FIO5" t="e">
        <f>#REF!</f>
        <v>#REF!</v>
      </c>
      <c r="FIP5" t="e">
        <f>#REF!</f>
        <v>#REF!</v>
      </c>
      <c r="FIQ5" t="e">
        <f>#REF!</f>
        <v>#REF!</v>
      </c>
      <c r="FIR5" t="e">
        <f>#REF!</f>
        <v>#REF!</v>
      </c>
      <c r="FIS5" t="e">
        <f>#REF!</f>
        <v>#REF!</v>
      </c>
      <c r="FIT5" t="e">
        <f>#REF!</f>
        <v>#REF!</v>
      </c>
      <c r="FIU5" t="e">
        <f>#REF!</f>
        <v>#REF!</v>
      </c>
      <c r="FIV5" t="e">
        <f>#REF!</f>
        <v>#REF!</v>
      </c>
      <c r="FIW5" t="e">
        <f>#REF!</f>
        <v>#REF!</v>
      </c>
      <c r="FIX5" t="e">
        <f>#REF!</f>
        <v>#REF!</v>
      </c>
      <c r="FIY5" t="e">
        <f>#REF!</f>
        <v>#REF!</v>
      </c>
      <c r="FIZ5" t="e">
        <f>#REF!</f>
        <v>#REF!</v>
      </c>
      <c r="FJA5" t="e">
        <f>#REF!</f>
        <v>#REF!</v>
      </c>
      <c r="FJB5" t="e">
        <f>#REF!</f>
        <v>#REF!</v>
      </c>
      <c r="FJC5" t="e">
        <f>#REF!</f>
        <v>#REF!</v>
      </c>
      <c r="FJD5" t="e">
        <f>#REF!</f>
        <v>#REF!</v>
      </c>
      <c r="FJE5" t="e">
        <f>#REF!</f>
        <v>#REF!</v>
      </c>
      <c r="FJF5" t="e">
        <f>#REF!</f>
        <v>#REF!</v>
      </c>
      <c r="FJG5" t="e">
        <f>#REF!</f>
        <v>#REF!</v>
      </c>
      <c r="FJH5" t="e">
        <f>#REF!</f>
        <v>#REF!</v>
      </c>
      <c r="FJI5" t="e">
        <f>#REF!</f>
        <v>#REF!</v>
      </c>
      <c r="FJJ5" t="e">
        <f>#REF!</f>
        <v>#REF!</v>
      </c>
      <c r="FJK5" t="e">
        <f>#REF!</f>
        <v>#REF!</v>
      </c>
      <c r="FJL5" t="e">
        <f>#REF!</f>
        <v>#REF!</v>
      </c>
      <c r="FJM5" t="e">
        <f>#REF!</f>
        <v>#REF!</v>
      </c>
      <c r="FJN5" t="e">
        <f>#REF!</f>
        <v>#REF!</v>
      </c>
      <c r="FJO5" t="e">
        <f>#REF!</f>
        <v>#REF!</v>
      </c>
      <c r="FJP5" t="e">
        <f>#REF!</f>
        <v>#REF!</v>
      </c>
      <c r="FJQ5" t="e">
        <f>#REF!</f>
        <v>#REF!</v>
      </c>
      <c r="FJR5" t="e">
        <f>#REF!</f>
        <v>#REF!</v>
      </c>
      <c r="FJS5" t="e">
        <f>#REF!</f>
        <v>#REF!</v>
      </c>
      <c r="FJT5" t="e">
        <f>#REF!</f>
        <v>#REF!</v>
      </c>
      <c r="FJU5" t="e">
        <f>#REF!</f>
        <v>#REF!</v>
      </c>
      <c r="FJV5" t="e">
        <f>#REF!</f>
        <v>#REF!</v>
      </c>
      <c r="FJW5" t="e">
        <f>#REF!</f>
        <v>#REF!</v>
      </c>
      <c r="FJX5" t="e">
        <f>#REF!</f>
        <v>#REF!</v>
      </c>
      <c r="FJY5" t="e">
        <f>#REF!</f>
        <v>#REF!</v>
      </c>
      <c r="FJZ5" t="e">
        <f>#REF!</f>
        <v>#REF!</v>
      </c>
      <c r="FKA5" t="e">
        <f>#REF!</f>
        <v>#REF!</v>
      </c>
      <c r="FKB5" t="e">
        <f>#REF!</f>
        <v>#REF!</v>
      </c>
      <c r="FKC5" t="e">
        <f>#REF!</f>
        <v>#REF!</v>
      </c>
      <c r="FKD5" t="e">
        <f>#REF!</f>
        <v>#REF!</v>
      </c>
      <c r="FKE5" t="e">
        <f>#REF!</f>
        <v>#REF!</v>
      </c>
      <c r="FKF5" t="e">
        <f>#REF!</f>
        <v>#REF!</v>
      </c>
      <c r="FKG5" t="e">
        <f>#REF!</f>
        <v>#REF!</v>
      </c>
      <c r="FKH5" t="e">
        <f>#REF!</f>
        <v>#REF!</v>
      </c>
      <c r="FKI5" t="e">
        <f>#REF!</f>
        <v>#REF!</v>
      </c>
      <c r="FKJ5" t="e">
        <f>#REF!</f>
        <v>#REF!</v>
      </c>
      <c r="FKK5" t="e">
        <f>#REF!</f>
        <v>#REF!</v>
      </c>
      <c r="FKL5" t="e">
        <f>#REF!</f>
        <v>#REF!</v>
      </c>
      <c r="FKM5" t="e">
        <f>#REF!</f>
        <v>#REF!</v>
      </c>
      <c r="FKN5" t="e">
        <f>#REF!</f>
        <v>#REF!</v>
      </c>
      <c r="FKO5" t="e">
        <f>#REF!</f>
        <v>#REF!</v>
      </c>
      <c r="FKP5" t="e">
        <f>#REF!</f>
        <v>#REF!</v>
      </c>
      <c r="FKQ5" t="e">
        <f>#REF!</f>
        <v>#REF!</v>
      </c>
      <c r="FKR5" t="e">
        <f>#REF!</f>
        <v>#REF!</v>
      </c>
      <c r="FKS5" t="e">
        <f>#REF!</f>
        <v>#REF!</v>
      </c>
      <c r="FKT5" t="e">
        <f>#REF!</f>
        <v>#REF!</v>
      </c>
      <c r="FKU5" t="e">
        <f>#REF!</f>
        <v>#REF!</v>
      </c>
      <c r="FKV5" t="e">
        <f>#REF!</f>
        <v>#REF!</v>
      </c>
      <c r="FKW5" t="e">
        <f>#REF!</f>
        <v>#REF!</v>
      </c>
      <c r="FKX5" t="e">
        <f>#REF!</f>
        <v>#REF!</v>
      </c>
      <c r="FKY5" t="e">
        <f>#REF!</f>
        <v>#REF!</v>
      </c>
      <c r="FKZ5" t="e">
        <f>#REF!</f>
        <v>#REF!</v>
      </c>
      <c r="FLA5" t="e">
        <f>#REF!</f>
        <v>#REF!</v>
      </c>
      <c r="FLB5" t="e">
        <f>#REF!</f>
        <v>#REF!</v>
      </c>
      <c r="FLC5" t="e">
        <f>#REF!</f>
        <v>#REF!</v>
      </c>
      <c r="FLD5" t="e">
        <f>#REF!</f>
        <v>#REF!</v>
      </c>
      <c r="FLE5" t="e">
        <f>#REF!</f>
        <v>#REF!</v>
      </c>
      <c r="FLF5" t="e">
        <f>#REF!</f>
        <v>#REF!</v>
      </c>
      <c r="FLG5" t="e">
        <f>#REF!</f>
        <v>#REF!</v>
      </c>
      <c r="FLH5" t="e">
        <f>#REF!</f>
        <v>#REF!</v>
      </c>
      <c r="FLI5" t="e">
        <f>#REF!</f>
        <v>#REF!</v>
      </c>
      <c r="FLJ5" t="e">
        <f>#REF!</f>
        <v>#REF!</v>
      </c>
      <c r="FLK5" t="e">
        <f>#REF!</f>
        <v>#REF!</v>
      </c>
      <c r="FLL5" t="e">
        <f>#REF!</f>
        <v>#REF!</v>
      </c>
      <c r="FLM5" t="e">
        <f>#REF!</f>
        <v>#REF!</v>
      </c>
      <c r="FLN5" t="e">
        <f>#REF!</f>
        <v>#REF!</v>
      </c>
      <c r="FLO5" t="e">
        <f>#REF!</f>
        <v>#REF!</v>
      </c>
      <c r="FLP5" t="e">
        <f>#REF!</f>
        <v>#REF!</v>
      </c>
      <c r="FLQ5" t="e">
        <f>#REF!</f>
        <v>#REF!</v>
      </c>
      <c r="FLR5" t="e">
        <f>#REF!</f>
        <v>#REF!</v>
      </c>
      <c r="FLS5" t="e">
        <f>#REF!</f>
        <v>#REF!</v>
      </c>
      <c r="FLT5" t="e">
        <f>#REF!</f>
        <v>#REF!</v>
      </c>
      <c r="FLU5" t="e">
        <f>#REF!</f>
        <v>#REF!</v>
      </c>
      <c r="FLV5" t="e">
        <f>#REF!</f>
        <v>#REF!</v>
      </c>
      <c r="FLW5" t="e">
        <f>#REF!</f>
        <v>#REF!</v>
      </c>
      <c r="FLX5" t="e">
        <f>#REF!</f>
        <v>#REF!</v>
      </c>
      <c r="FLY5" t="e">
        <f>#REF!</f>
        <v>#REF!</v>
      </c>
      <c r="FLZ5" t="e">
        <f>#REF!</f>
        <v>#REF!</v>
      </c>
      <c r="FMA5" t="e">
        <f>#REF!</f>
        <v>#REF!</v>
      </c>
      <c r="FMB5" t="e">
        <f>#REF!</f>
        <v>#REF!</v>
      </c>
      <c r="FMC5" t="e">
        <f>#REF!</f>
        <v>#REF!</v>
      </c>
      <c r="FMD5" t="e">
        <f>#REF!</f>
        <v>#REF!</v>
      </c>
      <c r="FME5" t="e">
        <f>#REF!</f>
        <v>#REF!</v>
      </c>
      <c r="FMF5" t="e">
        <f>#REF!</f>
        <v>#REF!</v>
      </c>
      <c r="FMG5" t="e">
        <f>#REF!</f>
        <v>#REF!</v>
      </c>
      <c r="FMH5" t="e">
        <f>#REF!</f>
        <v>#REF!</v>
      </c>
      <c r="FMI5" t="e">
        <f>#REF!</f>
        <v>#REF!</v>
      </c>
      <c r="FMJ5" t="e">
        <f>#REF!</f>
        <v>#REF!</v>
      </c>
      <c r="FMK5" t="e">
        <f>#REF!</f>
        <v>#REF!</v>
      </c>
      <c r="FML5" t="e">
        <f>#REF!</f>
        <v>#REF!</v>
      </c>
      <c r="FMM5" t="e">
        <f>#REF!</f>
        <v>#REF!</v>
      </c>
      <c r="FMN5" t="e">
        <f>#REF!</f>
        <v>#REF!</v>
      </c>
      <c r="FMO5" t="e">
        <f>#REF!</f>
        <v>#REF!</v>
      </c>
      <c r="FMP5" t="e">
        <f>#REF!</f>
        <v>#REF!</v>
      </c>
      <c r="FMQ5" t="e">
        <f>#REF!</f>
        <v>#REF!</v>
      </c>
      <c r="FMR5" t="e">
        <f>#REF!</f>
        <v>#REF!</v>
      </c>
      <c r="FMS5" t="e">
        <f>#REF!</f>
        <v>#REF!</v>
      </c>
      <c r="FMT5" t="e">
        <f>#REF!</f>
        <v>#REF!</v>
      </c>
      <c r="FMU5" t="e">
        <f>#REF!</f>
        <v>#REF!</v>
      </c>
      <c r="FMV5" t="e">
        <f>#REF!</f>
        <v>#REF!</v>
      </c>
      <c r="FMW5" t="e">
        <f>#REF!</f>
        <v>#REF!</v>
      </c>
      <c r="FMX5" t="e">
        <f>#REF!</f>
        <v>#REF!</v>
      </c>
      <c r="FMY5" t="e">
        <f>#REF!</f>
        <v>#REF!</v>
      </c>
      <c r="FMZ5" t="e">
        <f>#REF!</f>
        <v>#REF!</v>
      </c>
      <c r="FNA5" t="e">
        <f>#REF!</f>
        <v>#REF!</v>
      </c>
      <c r="FNB5" t="e">
        <f>#REF!</f>
        <v>#REF!</v>
      </c>
      <c r="FNC5" t="e">
        <f>#REF!</f>
        <v>#REF!</v>
      </c>
      <c r="FND5" t="e">
        <f>#REF!</f>
        <v>#REF!</v>
      </c>
      <c r="FNE5" t="e">
        <f>#REF!</f>
        <v>#REF!</v>
      </c>
      <c r="FNF5" t="e">
        <f>#REF!</f>
        <v>#REF!</v>
      </c>
      <c r="FNG5" t="e">
        <f>#REF!</f>
        <v>#REF!</v>
      </c>
      <c r="FNH5" t="e">
        <f>#REF!</f>
        <v>#REF!</v>
      </c>
      <c r="FNI5" t="e">
        <f>#REF!</f>
        <v>#REF!</v>
      </c>
      <c r="FNJ5" t="e">
        <f>#REF!</f>
        <v>#REF!</v>
      </c>
      <c r="FNK5" t="e">
        <f>#REF!</f>
        <v>#REF!</v>
      </c>
      <c r="FNL5" t="e">
        <f>#REF!</f>
        <v>#REF!</v>
      </c>
      <c r="FNM5" t="e">
        <f>#REF!</f>
        <v>#REF!</v>
      </c>
      <c r="FNN5" t="e">
        <f>#REF!</f>
        <v>#REF!</v>
      </c>
      <c r="FNO5" t="e">
        <f>#REF!</f>
        <v>#REF!</v>
      </c>
      <c r="FNP5" t="e">
        <f>#REF!</f>
        <v>#REF!</v>
      </c>
      <c r="FNQ5" t="e">
        <f>#REF!</f>
        <v>#REF!</v>
      </c>
      <c r="FNR5" t="e">
        <f>#REF!</f>
        <v>#REF!</v>
      </c>
      <c r="FNS5" t="e">
        <f>#REF!</f>
        <v>#REF!</v>
      </c>
      <c r="FNT5" t="e">
        <f>#REF!</f>
        <v>#REF!</v>
      </c>
      <c r="FNU5" t="e">
        <f>#REF!</f>
        <v>#REF!</v>
      </c>
      <c r="FNV5" t="e">
        <f>#REF!</f>
        <v>#REF!</v>
      </c>
      <c r="FNW5" t="e">
        <f>#REF!</f>
        <v>#REF!</v>
      </c>
      <c r="FNX5" t="e">
        <f>#REF!</f>
        <v>#REF!</v>
      </c>
      <c r="FNY5" t="e">
        <f>#REF!</f>
        <v>#REF!</v>
      </c>
      <c r="FNZ5" t="e">
        <f>#REF!</f>
        <v>#REF!</v>
      </c>
      <c r="FOA5" t="e">
        <f>#REF!</f>
        <v>#REF!</v>
      </c>
      <c r="FOB5" t="e">
        <f>#REF!</f>
        <v>#REF!</v>
      </c>
      <c r="FOC5" t="e">
        <f>#REF!</f>
        <v>#REF!</v>
      </c>
      <c r="FOD5" t="e">
        <f>#REF!</f>
        <v>#REF!</v>
      </c>
      <c r="FOE5" t="e">
        <f>#REF!</f>
        <v>#REF!</v>
      </c>
      <c r="FOF5" t="e">
        <f>#REF!</f>
        <v>#REF!</v>
      </c>
      <c r="FOG5" t="e">
        <f>#REF!</f>
        <v>#REF!</v>
      </c>
      <c r="FOH5" t="e">
        <f>#REF!</f>
        <v>#REF!</v>
      </c>
      <c r="FOI5" t="e">
        <f>#REF!</f>
        <v>#REF!</v>
      </c>
      <c r="FOJ5" t="e">
        <f>#REF!</f>
        <v>#REF!</v>
      </c>
      <c r="FOK5" t="e">
        <f>#REF!</f>
        <v>#REF!</v>
      </c>
      <c r="FOL5" t="e">
        <f>#REF!</f>
        <v>#REF!</v>
      </c>
      <c r="FOM5" t="e">
        <f>#REF!</f>
        <v>#REF!</v>
      </c>
      <c r="FON5" t="e">
        <f>#REF!</f>
        <v>#REF!</v>
      </c>
      <c r="FOO5" t="e">
        <f>#REF!</f>
        <v>#REF!</v>
      </c>
      <c r="FOP5" t="e">
        <f>#REF!</f>
        <v>#REF!</v>
      </c>
      <c r="FOQ5" t="e">
        <f>#REF!</f>
        <v>#REF!</v>
      </c>
      <c r="FOR5" t="e">
        <f>#REF!</f>
        <v>#REF!</v>
      </c>
      <c r="FOS5" t="e">
        <f>#REF!</f>
        <v>#REF!</v>
      </c>
      <c r="FOT5" t="e">
        <f>#REF!</f>
        <v>#REF!</v>
      </c>
      <c r="FOU5" t="e">
        <f>#REF!</f>
        <v>#REF!</v>
      </c>
      <c r="FOV5" t="e">
        <f>#REF!</f>
        <v>#REF!</v>
      </c>
      <c r="FOW5" t="e">
        <f>#REF!</f>
        <v>#REF!</v>
      </c>
      <c r="FOX5" t="e">
        <f>#REF!</f>
        <v>#REF!</v>
      </c>
      <c r="FOY5" t="e">
        <f>#REF!</f>
        <v>#REF!</v>
      </c>
      <c r="FOZ5" t="e">
        <f>#REF!</f>
        <v>#REF!</v>
      </c>
      <c r="FPA5" t="e">
        <f>#REF!</f>
        <v>#REF!</v>
      </c>
      <c r="FPB5" t="e">
        <f>#REF!</f>
        <v>#REF!</v>
      </c>
      <c r="FPC5" t="e">
        <f>#REF!</f>
        <v>#REF!</v>
      </c>
      <c r="FPD5" t="e">
        <f>#REF!</f>
        <v>#REF!</v>
      </c>
      <c r="FPE5" t="e">
        <f>#REF!</f>
        <v>#REF!</v>
      </c>
      <c r="FPF5" t="e">
        <f>#REF!</f>
        <v>#REF!</v>
      </c>
      <c r="FPG5" t="e">
        <f>#REF!</f>
        <v>#REF!</v>
      </c>
      <c r="FPH5" t="e">
        <f>#REF!</f>
        <v>#REF!</v>
      </c>
      <c r="FPI5" t="e">
        <f>#REF!</f>
        <v>#REF!</v>
      </c>
      <c r="FPJ5" t="e">
        <f>#REF!</f>
        <v>#REF!</v>
      </c>
      <c r="FPK5" t="e">
        <f>#REF!</f>
        <v>#REF!</v>
      </c>
      <c r="FPL5" t="e">
        <f>#REF!</f>
        <v>#REF!</v>
      </c>
      <c r="FPM5" t="e">
        <f>#REF!</f>
        <v>#REF!</v>
      </c>
      <c r="FPN5" t="e">
        <f>#REF!</f>
        <v>#REF!</v>
      </c>
      <c r="FPO5" t="e">
        <f>#REF!</f>
        <v>#REF!</v>
      </c>
      <c r="FPP5" t="e">
        <f>#REF!</f>
        <v>#REF!</v>
      </c>
      <c r="FPQ5" t="e">
        <f>#REF!</f>
        <v>#REF!</v>
      </c>
      <c r="FPR5" t="e">
        <f>#REF!</f>
        <v>#REF!</v>
      </c>
      <c r="FPS5" t="e">
        <f>#REF!</f>
        <v>#REF!</v>
      </c>
      <c r="FPT5" t="e">
        <f>#REF!</f>
        <v>#REF!</v>
      </c>
      <c r="FPU5" t="e">
        <f>#REF!</f>
        <v>#REF!</v>
      </c>
      <c r="FPV5" t="e">
        <f>#REF!</f>
        <v>#REF!</v>
      </c>
      <c r="FPW5" t="e">
        <f>#REF!</f>
        <v>#REF!</v>
      </c>
      <c r="FPX5" t="e">
        <f>#REF!</f>
        <v>#REF!</v>
      </c>
      <c r="FPY5" t="e">
        <f>#REF!</f>
        <v>#REF!</v>
      </c>
      <c r="FPZ5" t="e">
        <f>#REF!</f>
        <v>#REF!</v>
      </c>
      <c r="FQA5" t="e">
        <f>#REF!</f>
        <v>#REF!</v>
      </c>
      <c r="FQB5" t="e">
        <f>#REF!</f>
        <v>#REF!</v>
      </c>
      <c r="FQC5" t="e">
        <f>#REF!</f>
        <v>#REF!</v>
      </c>
      <c r="FQD5" t="e">
        <f>#REF!</f>
        <v>#REF!</v>
      </c>
      <c r="FQE5" t="e">
        <f>#REF!</f>
        <v>#REF!</v>
      </c>
      <c r="FQF5" t="e">
        <f>#REF!</f>
        <v>#REF!</v>
      </c>
      <c r="FQG5" t="e">
        <f>#REF!</f>
        <v>#REF!</v>
      </c>
      <c r="FQH5" t="e">
        <f>#REF!</f>
        <v>#REF!</v>
      </c>
      <c r="FQI5" t="e">
        <f>#REF!</f>
        <v>#REF!</v>
      </c>
      <c r="FQJ5" t="e">
        <f>#REF!</f>
        <v>#REF!</v>
      </c>
      <c r="FQK5" t="e">
        <f>#REF!</f>
        <v>#REF!</v>
      </c>
      <c r="FQL5" t="e">
        <f>#REF!</f>
        <v>#REF!</v>
      </c>
      <c r="FQM5" t="e">
        <f>#REF!</f>
        <v>#REF!</v>
      </c>
      <c r="FQN5" t="e">
        <f>#REF!</f>
        <v>#REF!</v>
      </c>
      <c r="FQO5" t="e">
        <f>#REF!</f>
        <v>#REF!</v>
      </c>
      <c r="FQP5" t="e">
        <f>#REF!</f>
        <v>#REF!</v>
      </c>
      <c r="FQQ5" t="e">
        <f>#REF!</f>
        <v>#REF!</v>
      </c>
      <c r="FQR5" t="e">
        <f>#REF!</f>
        <v>#REF!</v>
      </c>
      <c r="FQS5" t="e">
        <f>#REF!</f>
        <v>#REF!</v>
      </c>
      <c r="FQT5" t="e">
        <f>#REF!</f>
        <v>#REF!</v>
      </c>
      <c r="FQU5" t="e">
        <f>#REF!</f>
        <v>#REF!</v>
      </c>
      <c r="FQV5" t="e">
        <f>#REF!</f>
        <v>#REF!</v>
      </c>
      <c r="FQW5" t="e">
        <f>#REF!</f>
        <v>#REF!</v>
      </c>
      <c r="FQX5" t="e">
        <f>#REF!</f>
        <v>#REF!</v>
      </c>
      <c r="FQY5" t="e">
        <f>#REF!</f>
        <v>#REF!</v>
      </c>
      <c r="FQZ5" t="e">
        <f>#REF!</f>
        <v>#REF!</v>
      </c>
      <c r="FRA5" t="e">
        <f>#REF!</f>
        <v>#REF!</v>
      </c>
      <c r="FRB5" t="e">
        <f>#REF!</f>
        <v>#REF!</v>
      </c>
      <c r="FRC5" t="e">
        <f>#REF!</f>
        <v>#REF!</v>
      </c>
      <c r="FRD5" t="e">
        <f>#REF!</f>
        <v>#REF!</v>
      </c>
      <c r="FRE5" t="e">
        <f>#REF!</f>
        <v>#REF!</v>
      </c>
      <c r="FRF5" t="e">
        <f>#REF!</f>
        <v>#REF!</v>
      </c>
      <c r="FRG5" t="e">
        <f>#REF!</f>
        <v>#REF!</v>
      </c>
      <c r="FRH5" t="e">
        <f>#REF!</f>
        <v>#REF!</v>
      </c>
      <c r="FRI5" t="e">
        <f>#REF!</f>
        <v>#REF!</v>
      </c>
      <c r="FRJ5" t="e">
        <f>#REF!</f>
        <v>#REF!</v>
      </c>
      <c r="FRK5" t="e">
        <f>#REF!</f>
        <v>#REF!</v>
      </c>
      <c r="FRL5" t="e">
        <f>#REF!</f>
        <v>#REF!</v>
      </c>
      <c r="FRM5" t="e">
        <f>#REF!</f>
        <v>#REF!</v>
      </c>
      <c r="FRN5" t="e">
        <f>#REF!</f>
        <v>#REF!</v>
      </c>
      <c r="FRO5" t="e">
        <f>#REF!</f>
        <v>#REF!</v>
      </c>
      <c r="FRP5" t="e">
        <f>#REF!</f>
        <v>#REF!</v>
      </c>
      <c r="FRQ5" t="e">
        <f>#REF!</f>
        <v>#REF!</v>
      </c>
      <c r="FRR5" t="e">
        <f>#REF!</f>
        <v>#REF!</v>
      </c>
      <c r="FRS5" t="e">
        <f>#REF!</f>
        <v>#REF!</v>
      </c>
      <c r="FRT5" t="e">
        <f>#REF!</f>
        <v>#REF!</v>
      </c>
      <c r="FRU5" t="e">
        <f>#REF!</f>
        <v>#REF!</v>
      </c>
      <c r="FRV5" t="e">
        <f>#REF!</f>
        <v>#REF!</v>
      </c>
      <c r="FRW5" t="e">
        <f>#REF!</f>
        <v>#REF!</v>
      </c>
      <c r="FRX5" t="e">
        <f>#REF!</f>
        <v>#REF!</v>
      </c>
      <c r="FRY5" t="e">
        <f>#REF!</f>
        <v>#REF!</v>
      </c>
      <c r="FRZ5" t="e">
        <f>#REF!</f>
        <v>#REF!</v>
      </c>
      <c r="FSA5" t="e">
        <f>#REF!</f>
        <v>#REF!</v>
      </c>
      <c r="FSB5" t="e">
        <f>#REF!</f>
        <v>#REF!</v>
      </c>
      <c r="FSC5" t="e">
        <f>#REF!</f>
        <v>#REF!</v>
      </c>
      <c r="FSD5" t="e">
        <f>#REF!</f>
        <v>#REF!</v>
      </c>
      <c r="FSE5" t="e">
        <f>#REF!</f>
        <v>#REF!</v>
      </c>
      <c r="FSF5" t="e">
        <f>#REF!</f>
        <v>#REF!</v>
      </c>
      <c r="FSG5" t="e">
        <f>#REF!</f>
        <v>#REF!</v>
      </c>
      <c r="FSH5" t="e">
        <f>#REF!</f>
        <v>#REF!</v>
      </c>
      <c r="FSI5" t="e">
        <f>#REF!</f>
        <v>#REF!</v>
      </c>
      <c r="FSJ5" t="e">
        <f>#REF!</f>
        <v>#REF!</v>
      </c>
      <c r="FSK5" t="e">
        <f>#REF!</f>
        <v>#REF!</v>
      </c>
      <c r="FSL5" t="e">
        <f>#REF!</f>
        <v>#REF!</v>
      </c>
      <c r="FSM5" t="e">
        <f>#REF!</f>
        <v>#REF!</v>
      </c>
      <c r="FSN5" t="e">
        <f>#REF!</f>
        <v>#REF!</v>
      </c>
      <c r="FSO5" t="e">
        <f>#REF!</f>
        <v>#REF!</v>
      </c>
      <c r="FSP5" t="e">
        <f>#REF!</f>
        <v>#REF!</v>
      </c>
      <c r="FSQ5" t="e">
        <f>#REF!</f>
        <v>#REF!</v>
      </c>
      <c r="FSR5" t="e">
        <f>#REF!</f>
        <v>#REF!</v>
      </c>
      <c r="FSS5" t="e">
        <f>#REF!</f>
        <v>#REF!</v>
      </c>
      <c r="FST5" t="e">
        <f>#REF!</f>
        <v>#REF!</v>
      </c>
      <c r="FSU5" t="e">
        <f>#REF!</f>
        <v>#REF!</v>
      </c>
      <c r="FSV5" t="e">
        <f>#REF!</f>
        <v>#REF!</v>
      </c>
      <c r="FSW5" t="e">
        <f>#REF!</f>
        <v>#REF!</v>
      </c>
      <c r="FSX5" t="e">
        <f>#REF!</f>
        <v>#REF!</v>
      </c>
      <c r="FSY5" t="e">
        <f>#REF!</f>
        <v>#REF!</v>
      </c>
      <c r="FSZ5" t="e">
        <f>#REF!</f>
        <v>#REF!</v>
      </c>
      <c r="FTA5" t="e">
        <f>#REF!</f>
        <v>#REF!</v>
      </c>
      <c r="FTB5" t="e">
        <f>#REF!</f>
        <v>#REF!</v>
      </c>
      <c r="FTC5" t="e">
        <f>#REF!</f>
        <v>#REF!</v>
      </c>
      <c r="FTD5" t="e">
        <f>#REF!</f>
        <v>#REF!</v>
      </c>
      <c r="FTE5" t="e">
        <f>#REF!</f>
        <v>#REF!</v>
      </c>
      <c r="FTF5" t="e">
        <f>#REF!</f>
        <v>#REF!</v>
      </c>
      <c r="FTG5" t="e">
        <f>#REF!</f>
        <v>#REF!</v>
      </c>
      <c r="FTH5" t="e">
        <f>#REF!</f>
        <v>#REF!</v>
      </c>
      <c r="FTI5" t="e">
        <f>#REF!</f>
        <v>#REF!</v>
      </c>
      <c r="FTJ5" t="e">
        <f>#REF!</f>
        <v>#REF!</v>
      </c>
      <c r="FTK5" t="e">
        <f>#REF!</f>
        <v>#REF!</v>
      </c>
      <c r="FTL5" t="e">
        <f>#REF!</f>
        <v>#REF!</v>
      </c>
      <c r="FTM5" t="e">
        <f>#REF!</f>
        <v>#REF!</v>
      </c>
      <c r="FTN5" t="e">
        <f>#REF!</f>
        <v>#REF!</v>
      </c>
      <c r="FTO5" t="e">
        <f>#REF!</f>
        <v>#REF!</v>
      </c>
      <c r="FTP5" t="e">
        <f>#REF!</f>
        <v>#REF!</v>
      </c>
      <c r="FTQ5" t="e">
        <f>#REF!</f>
        <v>#REF!</v>
      </c>
      <c r="FTR5" t="e">
        <f>#REF!</f>
        <v>#REF!</v>
      </c>
      <c r="FTS5" t="e">
        <f>#REF!</f>
        <v>#REF!</v>
      </c>
      <c r="FTT5" t="e">
        <f>#REF!</f>
        <v>#REF!</v>
      </c>
      <c r="FTU5" t="e">
        <f>#REF!</f>
        <v>#REF!</v>
      </c>
      <c r="FTV5" t="e">
        <f>#REF!</f>
        <v>#REF!</v>
      </c>
      <c r="FTW5" t="e">
        <f>#REF!</f>
        <v>#REF!</v>
      </c>
      <c r="FTX5" t="e">
        <f>#REF!</f>
        <v>#REF!</v>
      </c>
      <c r="FTY5" t="e">
        <f>#REF!</f>
        <v>#REF!</v>
      </c>
      <c r="FTZ5" t="e">
        <f>#REF!</f>
        <v>#REF!</v>
      </c>
      <c r="FUA5" t="e">
        <f>#REF!</f>
        <v>#REF!</v>
      </c>
      <c r="FUB5" t="e">
        <f>#REF!</f>
        <v>#REF!</v>
      </c>
      <c r="FUC5" t="e">
        <f>#REF!</f>
        <v>#REF!</v>
      </c>
      <c r="FUD5" t="e">
        <f>#REF!</f>
        <v>#REF!</v>
      </c>
      <c r="FUE5" t="e">
        <f>#REF!</f>
        <v>#REF!</v>
      </c>
      <c r="FUF5" t="e">
        <f>#REF!</f>
        <v>#REF!</v>
      </c>
      <c r="FUG5" t="e">
        <f>#REF!</f>
        <v>#REF!</v>
      </c>
      <c r="FUH5" t="e">
        <f>#REF!</f>
        <v>#REF!</v>
      </c>
      <c r="FUI5" t="e">
        <f>#REF!</f>
        <v>#REF!</v>
      </c>
      <c r="FUJ5" t="e">
        <f>#REF!</f>
        <v>#REF!</v>
      </c>
      <c r="FUK5" t="e">
        <f>#REF!</f>
        <v>#REF!</v>
      </c>
      <c r="FUL5" t="e">
        <f>#REF!</f>
        <v>#REF!</v>
      </c>
      <c r="FUM5" t="e">
        <f>#REF!</f>
        <v>#REF!</v>
      </c>
      <c r="FUN5" t="e">
        <f>#REF!</f>
        <v>#REF!</v>
      </c>
      <c r="FUO5" t="e">
        <f>#REF!</f>
        <v>#REF!</v>
      </c>
      <c r="FUP5" t="e">
        <f>#REF!</f>
        <v>#REF!</v>
      </c>
      <c r="FUQ5" t="e">
        <f>#REF!</f>
        <v>#REF!</v>
      </c>
      <c r="FUR5" t="e">
        <f>#REF!</f>
        <v>#REF!</v>
      </c>
      <c r="FUS5" t="e">
        <f>#REF!</f>
        <v>#REF!</v>
      </c>
      <c r="FUT5" t="e">
        <f>#REF!</f>
        <v>#REF!</v>
      </c>
      <c r="FUU5" t="e">
        <f>#REF!</f>
        <v>#REF!</v>
      </c>
      <c r="FUV5" t="e">
        <f>#REF!</f>
        <v>#REF!</v>
      </c>
      <c r="FUW5" t="e">
        <f>#REF!</f>
        <v>#REF!</v>
      </c>
      <c r="FUX5" t="e">
        <f>#REF!</f>
        <v>#REF!</v>
      </c>
      <c r="FUY5" t="e">
        <f>#REF!</f>
        <v>#REF!</v>
      </c>
      <c r="FUZ5" t="e">
        <f>#REF!</f>
        <v>#REF!</v>
      </c>
      <c r="FVA5" t="e">
        <f>#REF!</f>
        <v>#REF!</v>
      </c>
      <c r="FVB5" t="e">
        <f>#REF!</f>
        <v>#REF!</v>
      </c>
      <c r="FVC5" t="e">
        <f>#REF!</f>
        <v>#REF!</v>
      </c>
      <c r="FVD5" t="e">
        <f>#REF!</f>
        <v>#REF!</v>
      </c>
      <c r="FVE5" t="e">
        <f>#REF!</f>
        <v>#REF!</v>
      </c>
      <c r="FVF5" t="e">
        <f>#REF!</f>
        <v>#REF!</v>
      </c>
      <c r="FVG5" t="e">
        <f>#REF!</f>
        <v>#REF!</v>
      </c>
      <c r="FVH5" t="e">
        <f>#REF!</f>
        <v>#REF!</v>
      </c>
      <c r="FVI5" t="e">
        <f>#REF!</f>
        <v>#REF!</v>
      </c>
      <c r="FVJ5" t="e">
        <f>#REF!</f>
        <v>#REF!</v>
      </c>
      <c r="FVK5" t="e">
        <f>#REF!</f>
        <v>#REF!</v>
      </c>
      <c r="FVL5" t="e">
        <f>#REF!</f>
        <v>#REF!</v>
      </c>
      <c r="FVM5" t="e">
        <f>#REF!</f>
        <v>#REF!</v>
      </c>
      <c r="FVN5" t="e">
        <f>#REF!</f>
        <v>#REF!</v>
      </c>
      <c r="FVO5" t="e">
        <f>#REF!</f>
        <v>#REF!</v>
      </c>
      <c r="FVP5" t="e">
        <f>#REF!</f>
        <v>#REF!</v>
      </c>
      <c r="FVQ5" t="e">
        <f>#REF!</f>
        <v>#REF!</v>
      </c>
      <c r="FVR5" t="e">
        <f>#REF!</f>
        <v>#REF!</v>
      </c>
      <c r="FVS5" t="e">
        <f>#REF!</f>
        <v>#REF!</v>
      </c>
      <c r="FVT5" t="e">
        <f>#REF!</f>
        <v>#REF!</v>
      </c>
      <c r="FVU5" t="e">
        <f>#REF!</f>
        <v>#REF!</v>
      </c>
      <c r="FVV5" t="e">
        <f>#REF!</f>
        <v>#REF!</v>
      </c>
      <c r="FVW5" t="e">
        <f>#REF!</f>
        <v>#REF!</v>
      </c>
      <c r="FVX5" t="e">
        <f>#REF!</f>
        <v>#REF!</v>
      </c>
      <c r="FVY5" t="e">
        <f>#REF!</f>
        <v>#REF!</v>
      </c>
      <c r="FVZ5" t="e">
        <f>#REF!</f>
        <v>#REF!</v>
      </c>
      <c r="FWA5" t="e">
        <f>#REF!</f>
        <v>#REF!</v>
      </c>
      <c r="FWB5" t="e">
        <f>#REF!</f>
        <v>#REF!</v>
      </c>
      <c r="FWC5" t="e">
        <f>#REF!</f>
        <v>#REF!</v>
      </c>
      <c r="FWD5" t="e">
        <f>#REF!</f>
        <v>#REF!</v>
      </c>
      <c r="FWE5" t="e">
        <f>#REF!</f>
        <v>#REF!</v>
      </c>
      <c r="FWF5" t="e">
        <f>#REF!</f>
        <v>#REF!</v>
      </c>
      <c r="FWG5" t="e">
        <f>#REF!</f>
        <v>#REF!</v>
      </c>
      <c r="FWH5" t="e">
        <f>#REF!</f>
        <v>#REF!</v>
      </c>
      <c r="FWI5" t="e">
        <f>#REF!</f>
        <v>#REF!</v>
      </c>
      <c r="FWJ5" t="e">
        <f>#REF!</f>
        <v>#REF!</v>
      </c>
      <c r="FWK5" t="e">
        <f>#REF!</f>
        <v>#REF!</v>
      </c>
      <c r="FWL5" t="e">
        <f>#REF!</f>
        <v>#REF!</v>
      </c>
      <c r="FWM5" t="e">
        <f>#REF!</f>
        <v>#REF!</v>
      </c>
      <c r="FWN5" t="e">
        <f>#REF!</f>
        <v>#REF!</v>
      </c>
      <c r="FWO5" t="e">
        <f>#REF!</f>
        <v>#REF!</v>
      </c>
      <c r="FWP5" t="e">
        <f>#REF!</f>
        <v>#REF!</v>
      </c>
      <c r="FWQ5" t="e">
        <f>#REF!</f>
        <v>#REF!</v>
      </c>
      <c r="FWR5" t="e">
        <f>#REF!</f>
        <v>#REF!</v>
      </c>
      <c r="FWS5" t="e">
        <f>#REF!</f>
        <v>#REF!</v>
      </c>
      <c r="FWT5" t="e">
        <f>#REF!</f>
        <v>#REF!</v>
      </c>
      <c r="FWU5" t="e">
        <f>#REF!</f>
        <v>#REF!</v>
      </c>
      <c r="FWV5" t="e">
        <f>#REF!</f>
        <v>#REF!</v>
      </c>
      <c r="FWW5" t="e">
        <f>#REF!</f>
        <v>#REF!</v>
      </c>
      <c r="FWX5" t="e">
        <f>#REF!</f>
        <v>#REF!</v>
      </c>
      <c r="FWY5" t="e">
        <f>#REF!</f>
        <v>#REF!</v>
      </c>
      <c r="FWZ5" t="e">
        <f>#REF!</f>
        <v>#REF!</v>
      </c>
      <c r="FXA5" t="e">
        <f>#REF!</f>
        <v>#REF!</v>
      </c>
      <c r="FXB5" t="e">
        <f>#REF!</f>
        <v>#REF!</v>
      </c>
      <c r="FXC5" t="e">
        <f>#REF!</f>
        <v>#REF!</v>
      </c>
      <c r="FXD5" t="e">
        <f>#REF!</f>
        <v>#REF!</v>
      </c>
      <c r="FXE5" t="e">
        <f>#REF!</f>
        <v>#REF!</v>
      </c>
      <c r="FXF5" t="e">
        <f>#REF!</f>
        <v>#REF!</v>
      </c>
      <c r="FXG5" t="e">
        <f>#REF!</f>
        <v>#REF!</v>
      </c>
      <c r="FXH5" t="e">
        <f>#REF!</f>
        <v>#REF!</v>
      </c>
      <c r="FXI5" t="e">
        <f>#REF!</f>
        <v>#REF!</v>
      </c>
      <c r="FXJ5" t="e">
        <f>#REF!</f>
        <v>#REF!</v>
      </c>
      <c r="FXK5" t="e">
        <f>#REF!</f>
        <v>#REF!</v>
      </c>
      <c r="FXL5" t="e">
        <f>#REF!</f>
        <v>#REF!</v>
      </c>
      <c r="FXM5" t="e">
        <f>#REF!</f>
        <v>#REF!</v>
      </c>
      <c r="FXN5" t="e">
        <f>#REF!</f>
        <v>#REF!</v>
      </c>
      <c r="FXO5" t="e">
        <f>#REF!</f>
        <v>#REF!</v>
      </c>
      <c r="FXP5" t="e">
        <f>#REF!</f>
        <v>#REF!</v>
      </c>
      <c r="FXQ5" t="e">
        <f>#REF!</f>
        <v>#REF!</v>
      </c>
      <c r="FXR5" t="e">
        <f>#REF!</f>
        <v>#REF!</v>
      </c>
      <c r="FXS5" t="e">
        <f>#REF!</f>
        <v>#REF!</v>
      </c>
      <c r="FXT5" t="e">
        <f>#REF!</f>
        <v>#REF!</v>
      </c>
      <c r="FXU5" t="e">
        <f>#REF!</f>
        <v>#REF!</v>
      </c>
      <c r="FXV5" t="e">
        <f>#REF!</f>
        <v>#REF!</v>
      </c>
      <c r="FXW5" t="e">
        <f>#REF!</f>
        <v>#REF!</v>
      </c>
      <c r="FXX5" t="e">
        <f>#REF!</f>
        <v>#REF!</v>
      </c>
      <c r="FXY5" t="e">
        <f>#REF!</f>
        <v>#REF!</v>
      </c>
      <c r="FXZ5" t="e">
        <f>#REF!</f>
        <v>#REF!</v>
      </c>
      <c r="FYA5" t="e">
        <f>#REF!</f>
        <v>#REF!</v>
      </c>
      <c r="FYB5" t="e">
        <f>#REF!</f>
        <v>#REF!</v>
      </c>
      <c r="FYC5" t="e">
        <f>#REF!</f>
        <v>#REF!</v>
      </c>
      <c r="FYD5" t="e">
        <f>#REF!</f>
        <v>#REF!</v>
      </c>
      <c r="FYE5" t="e">
        <f>#REF!</f>
        <v>#REF!</v>
      </c>
      <c r="FYF5" t="e">
        <f>#REF!</f>
        <v>#REF!</v>
      </c>
      <c r="FYG5" t="e">
        <f>#REF!</f>
        <v>#REF!</v>
      </c>
      <c r="FYH5" t="e">
        <f>#REF!</f>
        <v>#REF!</v>
      </c>
      <c r="FYI5" t="e">
        <f>#REF!</f>
        <v>#REF!</v>
      </c>
      <c r="FYJ5" t="e">
        <f>#REF!</f>
        <v>#REF!</v>
      </c>
      <c r="FYK5" t="e">
        <f>#REF!</f>
        <v>#REF!</v>
      </c>
      <c r="FYL5" t="e">
        <f>#REF!</f>
        <v>#REF!</v>
      </c>
      <c r="FYM5" t="e">
        <f>#REF!</f>
        <v>#REF!</v>
      </c>
      <c r="FYN5" t="e">
        <f>#REF!</f>
        <v>#REF!</v>
      </c>
      <c r="FYO5" t="e">
        <f>#REF!</f>
        <v>#REF!</v>
      </c>
      <c r="FYP5" t="e">
        <f>#REF!</f>
        <v>#REF!</v>
      </c>
      <c r="FYQ5" t="e">
        <f>#REF!</f>
        <v>#REF!</v>
      </c>
      <c r="FYR5" t="e">
        <f>#REF!</f>
        <v>#REF!</v>
      </c>
      <c r="FYS5" t="e">
        <f>#REF!</f>
        <v>#REF!</v>
      </c>
      <c r="FYT5" t="e">
        <f>#REF!</f>
        <v>#REF!</v>
      </c>
      <c r="FYU5" t="e">
        <f>#REF!</f>
        <v>#REF!</v>
      </c>
      <c r="FYV5" t="e">
        <f>#REF!</f>
        <v>#REF!</v>
      </c>
      <c r="FYW5" t="e">
        <f>#REF!</f>
        <v>#REF!</v>
      </c>
      <c r="FYX5" t="e">
        <f>#REF!</f>
        <v>#REF!</v>
      </c>
      <c r="FYY5" t="e">
        <f>#REF!</f>
        <v>#REF!</v>
      </c>
      <c r="FYZ5" t="e">
        <f>#REF!</f>
        <v>#REF!</v>
      </c>
      <c r="FZA5" t="e">
        <f>#REF!</f>
        <v>#REF!</v>
      </c>
      <c r="FZB5" t="e">
        <f>#REF!</f>
        <v>#REF!</v>
      </c>
      <c r="FZC5" t="e">
        <f>#REF!</f>
        <v>#REF!</v>
      </c>
      <c r="FZD5" t="e">
        <f>#REF!</f>
        <v>#REF!</v>
      </c>
      <c r="FZE5" t="e">
        <f>#REF!</f>
        <v>#REF!</v>
      </c>
      <c r="FZF5" t="e">
        <f>#REF!</f>
        <v>#REF!</v>
      </c>
      <c r="FZG5" t="e">
        <f>#REF!</f>
        <v>#REF!</v>
      </c>
      <c r="FZH5" t="e">
        <f>#REF!</f>
        <v>#REF!</v>
      </c>
      <c r="FZI5" t="e">
        <f>#REF!</f>
        <v>#REF!</v>
      </c>
      <c r="FZJ5" t="e">
        <f>#REF!</f>
        <v>#REF!</v>
      </c>
      <c r="FZK5" t="e">
        <f>#REF!</f>
        <v>#REF!</v>
      </c>
      <c r="FZL5" t="e">
        <f>#REF!</f>
        <v>#REF!</v>
      </c>
      <c r="FZM5" t="e">
        <f>#REF!</f>
        <v>#REF!</v>
      </c>
      <c r="FZN5" t="e">
        <f>#REF!</f>
        <v>#REF!</v>
      </c>
      <c r="FZO5" t="e">
        <f>#REF!</f>
        <v>#REF!</v>
      </c>
      <c r="FZP5" t="e">
        <f>#REF!</f>
        <v>#REF!</v>
      </c>
      <c r="FZQ5" t="e">
        <f>#REF!</f>
        <v>#REF!</v>
      </c>
      <c r="FZR5" t="e">
        <f>#REF!</f>
        <v>#REF!</v>
      </c>
      <c r="FZS5" t="e">
        <f>#REF!</f>
        <v>#REF!</v>
      </c>
      <c r="FZT5" t="e">
        <f>#REF!</f>
        <v>#REF!</v>
      </c>
      <c r="FZU5" t="e">
        <f>#REF!</f>
        <v>#REF!</v>
      </c>
      <c r="FZV5" t="e">
        <f>#REF!</f>
        <v>#REF!</v>
      </c>
      <c r="FZW5" t="e">
        <f>#REF!</f>
        <v>#REF!</v>
      </c>
      <c r="FZX5" t="e">
        <f>#REF!</f>
        <v>#REF!</v>
      </c>
      <c r="FZY5" t="e">
        <f>#REF!</f>
        <v>#REF!</v>
      </c>
      <c r="FZZ5" t="e">
        <f>#REF!</f>
        <v>#REF!</v>
      </c>
      <c r="GAA5" t="e">
        <f>#REF!</f>
        <v>#REF!</v>
      </c>
      <c r="GAB5" t="e">
        <f>#REF!</f>
        <v>#REF!</v>
      </c>
      <c r="GAC5" t="e">
        <f>#REF!</f>
        <v>#REF!</v>
      </c>
      <c r="GAD5" t="e">
        <f>#REF!</f>
        <v>#REF!</v>
      </c>
      <c r="GAE5" t="e">
        <f>#REF!</f>
        <v>#REF!</v>
      </c>
      <c r="GAF5" t="e">
        <f>#REF!</f>
        <v>#REF!</v>
      </c>
      <c r="GAG5" t="e">
        <f>#REF!</f>
        <v>#REF!</v>
      </c>
      <c r="GAH5" t="e">
        <f>#REF!</f>
        <v>#REF!</v>
      </c>
      <c r="GAI5" t="e">
        <f>#REF!</f>
        <v>#REF!</v>
      </c>
      <c r="GAJ5" t="e">
        <f>#REF!</f>
        <v>#REF!</v>
      </c>
      <c r="GAK5" t="e">
        <f>#REF!</f>
        <v>#REF!</v>
      </c>
      <c r="GAL5" t="e">
        <f>#REF!</f>
        <v>#REF!</v>
      </c>
      <c r="GAM5" t="e">
        <f>#REF!</f>
        <v>#REF!</v>
      </c>
      <c r="GAN5" t="e">
        <f>#REF!</f>
        <v>#REF!</v>
      </c>
      <c r="GAO5" t="e">
        <f>#REF!</f>
        <v>#REF!</v>
      </c>
      <c r="GAP5" t="e">
        <f>#REF!</f>
        <v>#REF!</v>
      </c>
      <c r="GAQ5" t="e">
        <f>#REF!</f>
        <v>#REF!</v>
      </c>
      <c r="GAR5" t="e">
        <f>#REF!</f>
        <v>#REF!</v>
      </c>
      <c r="GAS5" t="e">
        <f>#REF!</f>
        <v>#REF!</v>
      </c>
      <c r="GAT5" t="e">
        <f>#REF!</f>
        <v>#REF!</v>
      </c>
      <c r="GAU5" t="e">
        <f>#REF!</f>
        <v>#REF!</v>
      </c>
      <c r="GAV5" t="e">
        <f>#REF!</f>
        <v>#REF!</v>
      </c>
      <c r="GAW5" t="e">
        <f>#REF!</f>
        <v>#REF!</v>
      </c>
      <c r="GAX5" t="e">
        <f>#REF!</f>
        <v>#REF!</v>
      </c>
      <c r="GAY5" t="e">
        <f>#REF!</f>
        <v>#REF!</v>
      </c>
      <c r="GAZ5" t="e">
        <f>#REF!</f>
        <v>#REF!</v>
      </c>
      <c r="GBA5" t="e">
        <f>#REF!</f>
        <v>#REF!</v>
      </c>
      <c r="GBB5" t="e">
        <f>#REF!</f>
        <v>#REF!</v>
      </c>
      <c r="GBC5" t="e">
        <f>#REF!</f>
        <v>#REF!</v>
      </c>
      <c r="GBD5" t="e">
        <f>#REF!</f>
        <v>#REF!</v>
      </c>
      <c r="GBE5" t="e">
        <f>#REF!</f>
        <v>#REF!</v>
      </c>
      <c r="GBF5" t="e">
        <f>#REF!</f>
        <v>#REF!</v>
      </c>
      <c r="GBG5" t="e">
        <f>#REF!</f>
        <v>#REF!</v>
      </c>
      <c r="GBH5" t="e">
        <f>#REF!</f>
        <v>#REF!</v>
      </c>
      <c r="GBI5" t="e">
        <f>#REF!</f>
        <v>#REF!</v>
      </c>
      <c r="GBJ5" t="e">
        <f>#REF!</f>
        <v>#REF!</v>
      </c>
      <c r="GBK5" t="e">
        <f>#REF!</f>
        <v>#REF!</v>
      </c>
      <c r="GBL5" t="e">
        <f>#REF!</f>
        <v>#REF!</v>
      </c>
      <c r="GBM5" t="e">
        <f>#REF!</f>
        <v>#REF!</v>
      </c>
      <c r="GBN5" t="e">
        <f>#REF!</f>
        <v>#REF!</v>
      </c>
      <c r="GBO5" t="e">
        <f>#REF!</f>
        <v>#REF!</v>
      </c>
      <c r="GBP5" t="e">
        <f>#REF!</f>
        <v>#REF!</v>
      </c>
      <c r="GBQ5" t="e">
        <f>#REF!</f>
        <v>#REF!</v>
      </c>
      <c r="GBR5" t="e">
        <f>#REF!</f>
        <v>#REF!</v>
      </c>
      <c r="GBS5" t="e">
        <f>#REF!</f>
        <v>#REF!</v>
      </c>
      <c r="GBT5" t="e">
        <f>#REF!</f>
        <v>#REF!</v>
      </c>
      <c r="GBU5" t="e">
        <f>#REF!</f>
        <v>#REF!</v>
      </c>
      <c r="GBV5" t="e">
        <f>#REF!</f>
        <v>#REF!</v>
      </c>
      <c r="GBW5" t="e">
        <f>#REF!</f>
        <v>#REF!</v>
      </c>
      <c r="GBX5" t="e">
        <f>#REF!</f>
        <v>#REF!</v>
      </c>
      <c r="GBY5" t="e">
        <f>#REF!</f>
        <v>#REF!</v>
      </c>
      <c r="GBZ5" t="e">
        <f>#REF!</f>
        <v>#REF!</v>
      </c>
      <c r="GCA5" t="e">
        <f>#REF!</f>
        <v>#REF!</v>
      </c>
      <c r="GCB5" t="e">
        <f>#REF!</f>
        <v>#REF!</v>
      </c>
      <c r="GCC5" t="e">
        <f>#REF!</f>
        <v>#REF!</v>
      </c>
      <c r="GCD5" t="e">
        <f>#REF!</f>
        <v>#REF!</v>
      </c>
      <c r="GCE5" t="e">
        <f>#REF!</f>
        <v>#REF!</v>
      </c>
      <c r="GCF5" t="e">
        <f>#REF!</f>
        <v>#REF!</v>
      </c>
      <c r="GCG5" t="e">
        <f>#REF!</f>
        <v>#REF!</v>
      </c>
      <c r="GCH5" t="e">
        <f>#REF!</f>
        <v>#REF!</v>
      </c>
      <c r="GCI5" t="e">
        <f>#REF!</f>
        <v>#REF!</v>
      </c>
      <c r="GCJ5" t="e">
        <f>#REF!</f>
        <v>#REF!</v>
      </c>
      <c r="GCK5" t="e">
        <f>#REF!</f>
        <v>#REF!</v>
      </c>
      <c r="GCL5" t="e">
        <f>#REF!</f>
        <v>#REF!</v>
      </c>
      <c r="GCM5" t="e">
        <f>#REF!</f>
        <v>#REF!</v>
      </c>
      <c r="GCN5" t="e">
        <f>#REF!</f>
        <v>#REF!</v>
      </c>
      <c r="GCO5" t="e">
        <f>#REF!</f>
        <v>#REF!</v>
      </c>
      <c r="GCP5" t="e">
        <f>#REF!</f>
        <v>#REF!</v>
      </c>
      <c r="GCQ5" t="e">
        <f>#REF!</f>
        <v>#REF!</v>
      </c>
      <c r="GCR5" t="e">
        <f>#REF!</f>
        <v>#REF!</v>
      </c>
      <c r="GCS5" t="e">
        <f>#REF!</f>
        <v>#REF!</v>
      </c>
      <c r="GCT5" t="e">
        <f>#REF!</f>
        <v>#REF!</v>
      </c>
      <c r="GCU5" t="e">
        <f>#REF!</f>
        <v>#REF!</v>
      </c>
      <c r="GCV5" t="e">
        <f>#REF!</f>
        <v>#REF!</v>
      </c>
      <c r="GCW5" t="e">
        <f>#REF!</f>
        <v>#REF!</v>
      </c>
      <c r="GCX5" t="e">
        <f>#REF!</f>
        <v>#REF!</v>
      </c>
      <c r="GCY5" t="e">
        <f>#REF!</f>
        <v>#REF!</v>
      </c>
      <c r="GCZ5" t="e">
        <f>#REF!</f>
        <v>#REF!</v>
      </c>
      <c r="GDA5" t="e">
        <f>#REF!</f>
        <v>#REF!</v>
      </c>
      <c r="GDB5" t="e">
        <f>#REF!</f>
        <v>#REF!</v>
      </c>
      <c r="GDC5" t="e">
        <f>#REF!</f>
        <v>#REF!</v>
      </c>
      <c r="GDD5" t="e">
        <f>#REF!</f>
        <v>#REF!</v>
      </c>
      <c r="GDE5" t="e">
        <f>#REF!</f>
        <v>#REF!</v>
      </c>
      <c r="GDF5" t="e">
        <f>#REF!</f>
        <v>#REF!</v>
      </c>
      <c r="GDG5" t="e">
        <f>#REF!</f>
        <v>#REF!</v>
      </c>
      <c r="GDH5" t="e">
        <f>#REF!</f>
        <v>#REF!</v>
      </c>
      <c r="GDI5" t="e">
        <f>#REF!</f>
        <v>#REF!</v>
      </c>
      <c r="GDJ5" t="e">
        <f>#REF!</f>
        <v>#REF!</v>
      </c>
      <c r="GDK5" t="e">
        <f>#REF!</f>
        <v>#REF!</v>
      </c>
      <c r="GDL5" t="e">
        <f>#REF!</f>
        <v>#REF!</v>
      </c>
      <c r="GDM5" t="e">
        <f>#REF!</f>
        <v>#REF!</v>
      </c>
      <c r="GDN5" t="e">
        <f>#REF!</f>
        <v>#REF!</v>
      </c>
      <c r="GDO5" t="e">
        <f>#REF!</f>
        <v>#REF!</v>
      </c>
      <c r="GDP5" t="e">
        <f>#REF!</f>
        <v>#REF!</v>
      </c>
      <c r="GDQ5" t="e">
        <f>#REF!</f>
        <v>#REF!</v>
      </c>
      <c r="GDR5" t="e">
        <f>#REF!</f>
        <v>#REF!</v>
      </c>
      <c r="GDS5" t="e">
        <f>#REF!</f>
        <v>#REF!</v>
      </c>
      <c r="GDT5" t="e">
        <f>#REF!</f>
        <v>#REF!</v>
      </c>
      <c r="GDU5" t="e">
        <f>#REF!</f>
        <v>#REF!</v>
      </c>
      <c r="GDV5" t="e">
        <f>#REF!</f>
        <v>#REF!</v>
      </c>
      <c r="GDW5" t="e">
        <f>#REF!</f>
        <v>#REF!</v>
      </c>
      <c r="GDX5" t="e">
        <f>#REF!</f>
        <v>#REF!</v>
      </c>
      <c r="GDY5" t="e">
        <f>#REF!</f>
        <v>#REF!</v>
      </c>
      <c r="GDZ5" t="e">
        <f>#REF!</f>
        <v>#REF!</v>
      </c>
      <c r="GEA5" t="e">
        <f>#REF!</f>
        <v>#REF!</v>
      </c>
      <c r="GEB5" t="e">
        <f>#REF!</f>
        <v>#REF!</v>
      </c>
      <c r="GEC5" t="e">
        <f>#REF!</f>
        <v>#REF!</v>
      </c>
      <c r="GED5" t="e">
        <f>#REF!</f>
        <v>#REF!</v>
      </c>
      <c r="GEE5" t="e">
        <f>#REF!</f>
        <v>#REF!</v>
      </c>
      <c r="GEF5" t="e">
        <f>#REF!</f>
        <v>#REF!</v>
      </c>
      <c r="GEG5" t="e">
        <f>#REF!</f>
        <v>#REF!</v>
      </c>
      <c r="GEH5" t="e">
        <f>#REF!</f>
        <v>#REF!</v>
      </c>
      <c r="GEI5" t="e">
        <f>#REF!</f>
        <v>#REF!</v>
      </c>
      <c r="GEJ5" t="e">
        <f>#REF!</f>
        <v>#REF!</v>
      </c>
      <c r="GEK5" t="e">
        <f>#REF!</f>
        <v>#REF!</v>
      </c>
      <c r="GEL5" t="e">
        <f>#REF!</f>
        <v>#REF!</v>
      </c>
      <c r="GEM5" t="e">
        <f>#REF!</f>
        <v>#REF!</v>
      </c>
      <c r="GEN5" t="e">
        <f>#REF!</f>
        <v>#REF!</v>
      </c>
      <c r="GEO5" t="e">
        <f>#REF!</f>
        <v>#REF!</v>
      </c>
      <c r="GEP5" t="e">
        <f>#REF!</f>
        <v>#REF!</v>
      </c>
      <c r="GEQ5" t="e">
        <f>#REF!</f>
        <v>#REF!</v>
      </c>
      <c r="GER5" t="e">
        <f>#REF!</f>
        <v>#REF!</v>
      </c>
      <c r="GES5" t="e">
        <f>#REF!</f>
        <v>#REF!</v>
      </c>
      <c r="GET5" t="e">
        <f>#REF!</f>
        <v>#REF!</v>
      </c>
      <c r="GEU5" t="e">
        <f>#REF!</f>
        <v>#REF!</v>
      </c>
      <c r="GEV5" t="e">
        <f>#REF!</f>
        <v>#REF!</v>
      </c>
      <c r="GEW5" t="e">
        <f>#REF!</f>
        <v>#REF!</v>
      </c>
      <c r="GEX5" t="e">
        <f>#REF!</f>
        <v>#REF!</v>
      </c>
      <c r="GEY5" t="e">
        <f>#REF!</f>
        <v>#REF!</v>
      </c>
      <c r="GEZ5" t="e">
        <f>#REF!</f>
        <v>#REF!</v>
      </c>
      <c r="GFA5" t="e">
        <f>#REF!</f>
        <v>#REF!</v>
      </c>
      <c r="GFB5" t="e">
        <f>#REF!</f>
        <v>#REF!</v>
      </c>
      <c r="GFC5" t="e">
        <f>#REF!</f>
        <v>#REF!</v>
      </c>
      <c r="GFD5" t="e">
        <f>#REF!</f>
        <v>#REF!</v>
      </c>
      <c r="GFE5" t="e">
        <f>#REF!</f>
        <v>#REF!</v>
      </c>
      <c r="GFF5" t="e">
        <f>#REF!</f>
        <v>#REF!</v>
      </c>
      <c r="GFG5" t="e">
        <f>#REF!</f>
        <v>#REF!</v>
      </c>
      <c r="GFH5" t="e">
        <f>#REF!</f>
        <v>#REF!</v>
      </c>
      <c r="GFI5" t="e">
        <f>#REF!</f>
        <v>#REF!</v>
      </c>
      <c r="GFJ5" t="e">
        <f>#REF!</f>
        <v>#REF!</v>
      </c>
      <c r="GFK5" t="e">
        <f>#REF!</f>
        <v>#REF!</v>
      </c>
      <c r="GFL5" t="e">
        <f>#REF!</f>
        <v>#REF!</v>
      </c>
      <c r="GFM5" t="e">
        <f>#REF!</f>
        <v>#REF!</v>
      </c>
      <c r="GFN5" t="e">
        <f>#REF!</f>
        <v>#REF!</v>
      </c>
      <c r="GFO5" t="e">
        <f>#REF!</f>
        <v>#REF!</v>
      </c>
      <c r="GFP5" t="e">
        <f>#REF!</f>
        <v>#REF!</v>
      </c>
      <c r="GFQ5" t="e">
        <f>#REF!</f>
        <v>#REF!</v>
      </c>
      <c r="GFR5" t="e">
        <f>#REF!</f>
        <v>#REF!</v>
      </c>
      <c r="GFS5" t="e">
        <f>#REF!</f>
        <v>#REF!</v>
      </c>
      <c r="GFT5" t="e">
        <f>#REF!</f>
        <v>#REF!</v>
      </c>
      <c r="GFU5" t="e">
        <f>#REF!</f>
        <v>#REF!</v>
      </c>
      <c r="GFV5" t="e">
        <f>#REF!</f>
        <v>#REF!</v>
      </c>
      <c r="GFW5" t="e">
        <f>#REF!</f>
        <v>#REF!</v>
      </c>
      <c r="GFX5" t="e">
        <f>#REF!</f>
        <v>#REF!</v>
      </c>
      <c r="GFY5" t="e">
        <f>#REF!</f>
        <v>#REF!</v>
      </c>
      <c r="GFZ5" t="e">
        <f>#REF!</f>
        <v>#REF!</v>
      </c>
      <c r="GGA5" t="e">
        <f>#REF!</f>
        <v>#REF!</v>
      </c>
      <c r="GGB5" t="e">
        <f>#REF!</f>
        <v>#REF!</v>
      </c>
      <c r="GGC5" t="e">
        <f>#REF!</f>
        <v>#REF!</v>
      </c>
      <c r="GGD5" t="e">
        <f>#REF!</f>
        <v>#REF!</v>
      </c>
      <c r="GGE5" t="e">
        <f>#REF!</f>
        <v>#REF!</v>
      </c>
      <c r="GGF5" t="e">
        <f>#REF!</f>
        <v>#REF!</v>
      </c>
      <c r="GGG5" t="e">
        <f>#REF!</f>
        <v>#REF!</v>
      </c>
      <c r="GGH5" t="e">
        <f>#REF!</f>
        <v>#REF!</v>
      </c>
      <c r="GGI5" t="e">
        <f>#REF!</f>
        <v>#REF!</v>
      </c>
      <c r="GGJ5" t="e">
        <f>#REF!</f>
        <v>#REF!</v>
      </c>
      <c r="GGK5" t="e">
        <f>#REF!</f>
        <v>#REF!</v>
      </c>
      <c r="GGL5" t="e">
        <f>#REF!</f>
        <v>#REF!</v>
      </c>
      <c r="GGM5" t="e">
        <f>#REF!</f>
        <v>#REF!</v>
      </c>
      <c r="GGN5" t="e">
        <f>#REF!</f>
        <v>#REF!</v>
      </c>
      <c r="GGO5" t="e">
        <f>#REF!</f>
        <v>#REF!</v>
      </c>
      <c r="GGP5" t="e">
        <f>#REF!</f>
        <v>#REF!</v>
      </c>
      <c r="GGQ5" t="e">
        <f>#REF!</f>
        <v>#REF!</v>
      </c>
      <c r="GGR5" t="e">
        <f>#REF!</f>
        <v>#REF!</v>
      </c>
      <c r="GGS5" t="e">
        <f>#REF!</f>
        <v>#REF!</v>
      </c>
      <c r="GGT5" t="e">
        <f>#REF!</f>
        <v>#REF!</v>
      </c>
      <c r="GGU5" t="e">
        <f>#REF!</f>
        <v>#REF!</v>
      </c>
      <c r="GGV5" t="e">
        <f>#REF!</f>
        <v>#REF!</v>
      </c>
      <c r="GGW5" t="e">
        <f>#REF!</f>
        <v>#REF!</v>
      </c>
      <c r="GGX5" t="e">
        <f>#REF!</f>
        <v>#REF!</v>
      </c>
      <c r="GGY5" t="e">
        <f>#REF!</f>
        <v>#REF!</v>
      </c>
      <c r="GGZ5" t="e">
        <f>#REF!</f>
        <v>#REF!</v>
      </c>
      <c r="GHA5" t="e">
        <f>#REF!</f>
        <v>#REF!</v>
      </c>
      <c r="GHB5" t="e">
        <f>#REF!</f>
        <v>#REF!</v>
      </c>
      <c r="GHC5" t="e">
        <f>#REF!</f>
        <v>#REF!</v>
      </c>
      <c r="GHD5" t="e">
        <f>#REF!</f>
        <v>#REF!</v>
      </c>
      <c r="GHE5" t="e">
        <f>#REF!</f>
        <v>#REF!</v>
      </c>
      <c r="GHF5" t="e">
        <f>#REF!</f>
        <v>#REF!</v>
      </c>
      <c r="GHG5" t="e">
        <f>#REF!</f>
        <v>#REF!</v>
      </c>
      <c r="GHH5" t="e">
        <f>#REF!</f>
        <v>#REF!</v>
      </c>
      <c r="GHI5" t="e">
        <f>#REF!</f>
        <v>#REF!</v>
      </c>
      <c r="GHJ5" t="e">
        <f>#REF!</f>
        <v>#REF!</v>
      </c>
      <c r="GHK5" t="e">
        <f>#REF!</f>
        <v>#REF!</v>
      </c>
      <c r="GHL5" t="e">
        <f>#REF!</f>
        <v>#REF!</v>
      </c>
      <c r="GHM5" t="e">
        <f>#REF!</f>
        <v>#REF!</v>
      </c>
      <c r="GHN5" t="e">
        <f>#REF!</f>
        <v>#REF!</v>
      </c>
      <c r="GHO5" t="e">
        <f>#REF!</f>
        <v>#REF!</v>
      </c>
      <c r="GHP5" t="e">
        <f>#REF!</f>
        <v>#REF!</v>
      </c>
      <c r="GHQ5" t="e">
        <f>#REF!</f>
        <v>#REF!</v>
      </c>
      <c r="GHR5" t="e">
        <f>#REF!</f>
        <v>#REF!</v>
      </c>
      <c r="GHS5" t="e">
        <f>#REF!</f>
        <v>#REF!</v>
      </c>
      <c r="GHT5" t="e">
        <f>#REF!</f>
        <v>#REF!</v>
      </c>
      <c r="GHU5" t="e">
        <f>#REF!</f>
        <v>#REF!</v>
      </c>
      <c r="GHV5" t="e">
        <f>#REF!</f>
        <v>#REF!</v>
      </c>
      <c r="GHW5" t="e">
        <f>#REF!</f>
        <v>#REF!</v>
      </c>
      <c r="GHX5" t="e">
        <f>#REF!</f>
        <v>#REF!</v>
      </c>
      <c r="GHY5" t="e">
        <f>#REF!</f>
        <v>#REF!</v>
      </c>
      <c r="GHZ5" t="e">
        <f>#REF!</f>
        <v>#REF!</v>
      </c>
      <c r="GIA5" t="e">
        <f>#REF!</f>
        <v>#REF!</v>
      </c>
      <c r="GIB5" t="e">
        <f>#REF!</f>
        <v>#REF!</v>
      </c>
      <c r="GIC5" t="e">
        <f>#REF!</f>
        <v>#REF!</v>
      </c>
      <c r="GID5" t="e">
        <f>#REF!</f>
        <v>#REF!</v>
      </c>
      <c r="GIE5" t="e">
        <f>#REF!</f>
        <v>#REF!</v>
      </c>
      <c r="GIF5" t="e">
        <f>#REF!</f>
        <v>#REF!</v>
      </c>
      <c r="GIG5" t="e">
        <f>#REF!</f>
        <v>#REF!</v>
      </c>
      <c r="GIH5" t="e">
        <f>#REF!</f>
        <v>#REF!</v>
      </c>
      <c r="GII5" t="e">
        <f>#REF!</f>
        <v>#REF!</v>
      </c>
      <c r="GIJ5" t="e">
        <f>#REF!</f>
        <v>#REF!</v>
      </c>
      <c r="GIK5" t="e">
        <f>#REF!</f>
        <v>#REF!</v>
      </c>
      <c r="GIL5" t="e">
        <f>#REF!</f>
        <v>#REF!</v>
      </c>
      <c r="GIM5" t="e">
        <f>#REF!</f>
        <v>#REF!</v>
      </c>
      <c r="GIN5" t="e">
        <f>#REF!</f>
        <v>#REF!</v>
      </c>
      <c r="GIO5" t="e">
        <f>#REF!</f>
        <v>#REF!</v>
      </c>
      <c r="GIP5" t="e">
        <f>#REF!</f>
        <v>#REF!</v>
      </c>
      <c r="GIQ5" t="e">
        <f>#REF!</f>
        <v>#REF!</v>
      </c>
      <c r="GIR5" t="e">
        <f>#REF!</f>
        <v>#REF!</v>
      </c>
      <c r="GIS5" t="e">
        <f>#REF!</f>
        <v>#REF!</v>
      </c>
      <c r="GIT5" t="e">
        <f>#REF!</f>
        <v>#REF!</v>
      </c>
      <c r="GIU5" t="e">
        <f>#REF!</f>
        <v>#REF!</v>
      </c>
      <c r="GIV5" t="e">
        <f>#REF!</f>
        <v>#REF!</v>
      </c>
      <c r="GIW5" t="e">
        <f>#REF!</f>
        <v>#REF!</v>
      </c>
      <c r="GIX5" t="e">
        <f>#REF!</f>
        <v>#REF!</v>
      </c>
      <c r="GIY5" t="e">
        <f>#REF!</f>
        <v>#REF!</v>
      </c>
      <c r="GIZ5" t="e">
        <f>#REF!</f>
        <v>#REF!</v>
      </c>
      <c r="GJA5" t="e">
        <f>#REF!</f>
        <v>#REF!</v>
      </c>
      <c r="GJB5" t="e">
        <f>#REF!</f>
        <v>#REF!</v>
      </c>
      <c r="GJC5" t="e">
        <f>#REF!</f>
        <v>#REF!</v>
      </c>
      <c r="GJD5" t="e">
        <f>#REF!</f>
        <v>#REF!</v>
      </c>
      <c r="GJE5" t="e">
        <f>#REF!</f>
        <v>#REF!</v>
      </c>
      <c r="GJF5" t="e">
        <f>#REF!</f>
        <v>#REF!</v>
      </c>
      <c r="GJG5" t="e">
        <f>#REF!</f>
        <v>#REF!</v>
      </c>
      <c r="GJH5" t="e">
        <f>#REF!</f>
        <v>#REF!</v>
      </c>
      <c r="GJI5" t="e">
        <f>#REF!</f>
        <v>#REF!</v>
      </c>
      <c r="GJJ5" t="e">
        <f>#REF!</f>
        <v>#REF!</v>
      </c>
      <c r="GJK5" t="e">
        <f>#REF!</f>
        <v>#REF!</v>
      </c>
      <c r="GJL5" t="e">
        <f>#REF!</f>
        <v>#REF!</v>
      </c>
      <c r="GJM5" t="e">
        <f>#REF!</f>
        <v>#REF!</v>
      </c>
      <c r="GJN5" t="e">
        <f>#REF!</f>
        <v>#REF!</v>
      </c>
      <c r="GJO5" t="e">
        <f>#REF!</f>
        <v>#REF!</v>
      </c>
      <c r="GJP5" t="e">
        <f>#REF!</f>
        <v>#REF!</v>
      </c>
      <c r="GJQ5" t="e">
        <f>#REF!</f>
        <v>#REF!</v>
      </c>
      <c r="GJR5" t="e">
        <f>#REF!</f>
        <v>#REF!</v>
      </c>
      <c r="GJS5" t="e">
        <f>#REF!</f>
        <v>#REF!</v>
      </c>
      <c r="GJT5" t="e">
        <f>#REF!</f>
        <v>#REF!</v>
      </c>
      <c r="GJU5" t="e">
        <f>#REF!</f>
        <v>#REF!</v>
      </c>
      <c r="GJV5" t="e">
        <f>#REF!</f>
        <v>#REF!</v>
      </c>
      <c r="GJW5" t="e">
        <f>#REF!</f>
        <v>#REF!</v>
      </c>
      <c r="GJX5" t="e">
        <f>#REF!</f>
        <v>#REF!</v>
      </c>
      <c r="GJY5" t="e">
        <f>#REF!</f>
        <v>#REF!</v>
      </c>
      <c r="GJZ5" t="e">
        <f>#REF!</f>
        <v>#REF!</v>
      </c>
      <c r="GKA5" t="e">
        <f>#REF!</f>
        <v>#REF!</v>
      </c>
      <c r="GKB5" t="e">
        <f>#REF!</f>
        <v>#REF!</v>
      </c>
      <c r="GKC5" t="e">
        <f>#REF!</f>
        <v>#REF!</v>
      </c>
      <c r="GKD5" t="e">
        <f>#REF!</f>
        <v>#REF!</v>
      </c>
      <c r="GKE5" t="e">
        <f>#REF!</f>
        <v>#REF!</v>
      </c>
      <c r="GKF5" t="e">
        <f>#REF!</f>
        <v>#REF!</v>
      </c>
      <c r="GKG5" t="e">
        <f>#REF!</f>
        <v>#REF!</v>
      </c>
      <c r="GKH5" t="e">
        <f>#REF!</f>
        <v>#REF!</v>
      </c>
      <c r="GKI5" t="e">
        <f>#REF!</f>
        <v>#REF!</v>
      </c>
      <c r="GKJ5" t="e">
        <f>#REF!</f>
        <v>#REF!</v>
      </c>
      <c r="GKK5" t="e">
        <f>#REF!</f>
        <v>#REF!</v>
      </c>
      <c r="GKL5" t="e">
        <f>#REF!</f>
        <v>#REF!</v>
      </c>
      <c r="GKM5" t="e">
        <f>#REF!</f>
        <v>#REF!</v>
      </c>
      <c r="GKN5" t="e">
        <f>#REF!</f>
        <v>#REF!</v>
      </c>
      <c r="GKO5" t="e">
        <f>#REF!</f>
        <v>#REF!</v>
      </c>
      <c r="GKP5" t="e">
        <f>#REF!</f>
        <v>#REF!</v>
      </c>
      <c r="GKQ5" t="e">
        <f>#REF!</f>
        <v>#REF!</v>
      </c>
      <c r="GKR5" t="e">
        <f>#REF!</f>
        <v>#REF!</v>
      </c>
      <c r="GKS5" t="e">
        <f>#REF!</f>
        <v>#REF!</v>
      </c>
      <c r="GKT5" t="e">
        <f>#REF!</f>
        <v>#REF!</v>
      </c>
      <c r="GKU5" t="e">
        <f>#REF!</f>
        <v>#REF!</v>
      </c>
      <c r="GKV5" t="e">
        <f>#REF!</f>
        <v>#REF!</v>
      </c>
      <c r="GKW5" t="e">
        <f>#REF!</f>
        <v>#REF!</v>
      </c>
      <c r="GKX5" t="e">
        <f>#REF!</f>
        <v>#REF!</v>
      </c>
      <c r="GKY5" t="e">
        <f>#REF!</f>
        <v>#REF!</v>
      </c>
      <c r="GKZ5" t="e">
        <f>#REF!</f>
        <v>#REF!</v>
      </c>
      <c r="GLA5" t="e">
        <f>#REF!</f>
        <v>#REF!</v>
      </c>
      <c r="GLB5" t="e">
        <f>#REF!</f>
        <v>#REF!</v>
      </c>
      <c r="GLC5" t="e">
        <f>#REF!</f>
        <v>#REF!</v>
      </c>
      <c r="GLD5" t="e">
        <f>#REF!</f>
        <v>#REF!</v>
      </c>
      <c r="GLE5" t="e">
        <f>#REF!</f>
        <v>#REF!</v>
      </c>
      <c r="GLF5" t="e">
        <f>#REF!</f>
        <v>#REF!</v>
      </c>
      <c r="GLG5" t="e">
        <f>#REF!</f>
        <v>#REF!</v>
      </c>
      <c r="GLH5" t="e">
        <f>#REF!</f>
        <v>#REF!</v>
      </c>
      <c r="GLI5" t="e">
        <f>#REF!</f>
        <v>#REF!</v>
      </c>
      <c r="GLJ5" t="e">
        <f>#REF!</f>
        <v>#REF!</v>
      </c>
      <c r="GLK5" t="e">
        <f>#REF!</f>
        <v>#REF!</v>
      </c>
      <c r="GLL5" t="e">
        <f>#REF!</f>
        <v>#REF!</v>
      </c>
      <c r="GLM5" t="e">
        <f>#REF!</f>
        <v>#REF!</v>
      </c>
      <c r="GLN5" t="e">
        <f>#REF!</f>
        <v>#REF!</v>
      </c>
      <c r="GLO5" t="e">
        <f>#REF!</f>
        <v>#REF!</v>
      </c>
      <c r="GLP5" t="e">
        <f>#REF!</f>
        <v>#REF!</v>
      </c>
      <c r="GLQ5" t="e">
        <f>#REF!</f>
        <v>#REF!</v>
      </c>
      <c r="GLR5" t="e">
        <f>#REF!</f>
        <v>#REF!</v>
      </c>
      <c r="GLS5" t="e">
        <f>#REF!</f>
        <v>#REF!</v>
      </c>
      <c r="GLT5" t="e">
        <f>#REF!</f>
        <v>#REF!</v>
      </c>
      <c r="GLU5" t="e">
        <f>#REF!</f>
        <v>#REF!</v>
      </c>
      <c r="GLV5" t="e">
        <f>#REF!</f>
        <v>#REF!</v>
      </c>
      <c r="GLW5" t="e">
        <f>#REF!</f>
        <v>#REF!</v>
      </c>
      <c r="GLX5" t="e">
        <f>#REF!</f>
        <v>#REF!</v>
      </c>
      <c r="GLY5" t="e">
        <f>#REF!</f>
        <v>#REF!</v>
      </c>
      <c r="GLZ5" t="e">
        <f>#REF!</f>
        <v>#REF!</v>
      </c>
      <c r="GMA5" t="e">
        <f>#REF!</f>
        <v>#REF!</v>
      </c>
      <c r="GMB5" t="e">
        <f>#REF!</f>
        <v>#REF!</v>
      </c>
      <c r="GMC5" t="e">
        <f>#REF!</f>
        <v>#REF!</v>
      </c>
      <c r="GMD5" t="e">
        <f>#REF!</f>
        <v>#REF!</v>
      </c>
      <c r="GME5" t="e">
        <f>#REF!</f>
        <v>#REF!</v>
      </c>
      <c r="GMF5" t="e">
        <f>#REF!</f>
        <v>#REF!</v>
      </c>
      <c r="GMG5" t="e">
        <f>#REF!</f>
        <v>#REF!</v>
      </c>
      <c r="GMH5" t="e">
        <f>#REF!</f>
        <v>#REF!</v>
      </c>
      <c r="GMI5" t="e">
        <f>#REF!</f>
        <v>#REF!</v>
      </c>
      <c r="GMJ5" t="e">
        <f>#REF!</f>
        <v>#REF!</v>
      </c>
      <c r="GMK5" t="e">
        <f>#REF!</f>
        <v>#REF!</v>
      </c>
      <c r="GML5" t="e">
        <f>#REF!</f>
        <v>#REF!</v>
      </c>
      <c r="GMM5" t="e">
        <f>#REF!</f>
        <v>#REF!</v>
      </c>
      <c r="GMN5" t="e">
        <f>#REF!</f>
        <v>#REF!</v>
      </c>
      <c r="GMO5" t="e">
        <f>#REF!</f>
        <v>#REF!</v>
      </c>
      <c r="GMP5" t="e">
        <f>#REF!</f>
        <v>#REF!</v>
      </c>
      <c r="GMQ5" t="e">
        <f>#REF!</f>
        <v>#REF!</v>
      </c>
      <c r="GMR5" t="e">
        <f>#REF!</f>
        <v>#REF!</v>
      </c>
      <c r="GMS5" t="e">
        <f>#REF!</f>
        <v>#REF!</v>
      </c>
      <c r="GMT5" t="e">
        <f>#REF!</f>
        <v>#REF!</v>
      </c>
      <c r="GMU5" t="e">
        <f>#REF!</f>
        <v>#REF!</v>
      </c>
      <c r="GMV5" t="e">
        <f>#REF!</f>
        <v>#REF!</v>
      </c>
      <c r="GMW5" t="e">
        <f>#REF!</f>
        <v>#REF!</v>
      </c>
      <c r="GMX5" t="e">
        <f>#REF!</f>
        <v>#REF!</v>
      </c>
      <c r="GMY5" t="e">
        <f>#REF!</f>
        <v>#REF!</v>
      </c>
      <c r="GMZ5" t="e">
        <f>#REF!</f>
        <v>#REF!</v>
      </c>
      <c r="GNA5" t="e">
        <f>#REF!</f>
        <v>#REF!</v>
      </c>
      <c r="GNB5" t="e">
        <f>#REF!</f>
        <v>#REF!</v>
      </c>
      <c r="GNC5" t="e">
        <f>#REF!</f>
        <v>#REF!</v>
      </c>
      <c r="GND5" t="e">
        <f>#REF!</f>
        <v>#REF!</v>
      </c>
      <c r="GNE5" t="e">
        <f>#REF!</f>
        <v>#REF!</v>
      </c>
      <c r="GNF5" t="e">
        <f>#REF!</f>
        <v>#REF!</v>
      </c>
      <c r="GNG5" t="e">
        <f>#REF!</f>
        <v>#REF!</v>
      </c>
      <c r="GNH5" t="e">
        <f>#REF!</f>
        <v>#REF!</v>
      </c>
      <c r="GNI5" t="e">
        <f>#REF!</f>
        <v>#REF!</v>
      </c>
      <c r="GNJ5" t="e">
        <f>#REF!</f>
        <v>#REF!</v>
      </c>
      <c r="GNK5" t="e">
        <f>#REF!</f>
        <v>#REF!</v>
      </c>
      <c r="GNL5" t="e">
        <f>#REF!</f>
        <v>#REF!</v>
      </c>
      <c r="GNM5" t="e">
        <f>#REF!</f>
        <v>#REF!</v>
      </c>
      <c r="GNN5" t="e">
        <f>#REF!</f>
        <v>#REF!</v>
      </c>
      <c r="GNO5" t="e">
        <f>#REF!</f>
        <v>#REF!</v>
      </c>
      <c r="GNP5" t="e">
        <f>#REF!</f>
        <v>#REF!</v>
      </c>
      <c r="GNQ5" t="e">
        <f>#REF!</f>
        <v>#REF!</v>
      </c>
      <c r="GNR5" t="e">
        <f>#REF!</f>
        <v>#REF!</v>
      </c>
      <c r="GNS5" t="e">
        <f>#REF!</f>
        <v>#REF!</v>
      </c>
      <c r="GNT5" t="e">
        <f>#REF!</f>
        <v>#REF!</v>
      </c>
      <c r="GNU5" t="e">
        <f>#REF!</f>
        <v>#REF!</v>
      </c>
      <c r="GNV5" t="e">
        <f>#REF!</f>
        <v>#REF!</v>
      </c>
      <c r="GNW5" t="e">
        <f>#REF!</f>
        <v>#REF!</v>
      </c>
      <c r="GNX5" t="e">
        <f>#REF!</f>
        <v>#REF!</v>
      </c>
      <c r="GNY5" t="e">
        <f>#REF!</f>
        <v>#REF!</v>
      </c>
      <c r="GNZ5" t="e">
        <f>#REF!</f>
        <v>#REF!</v>
      </c>
      <c r="GOA5" t="e">
        <f>#REF!</f>
        <v>#REF!</v>
      </c>
      <c r="GOB5" t="e">
        <f>#REF!</f>
        <v>#REF!</v>
      </c>
      <c r="GOC5" t="e">
        <f>#REF!</f>
        <v>#REF!</v>
      </c>
      <c r="GOD5" t="e">
        <f>#REF!</f>
        <v>#REF!</v>
      </c>
      <c r="GOE5" t="e">
        <f>#REF!</f>
        <v>#REF!</v>
      </c>
      <c r="GOF5" t="e">
        <f>#REF!</f>
        <v>#REF!</v>
      </c>
      <c r="GOG5" t="e">
        <f>#REF!</f>
        <v>#REF!</v>
      </c>
      <c r="GOH5" t="e">
        <f>#REF!</f>
        <v>#REF!</v>
      </c>
      <c r="GOI5" t="e">
        <f>#REF!</f>
        <v>#REF!</v>
      </c>
      <c r="GOJ5" t="e">
        <f>#REF!</f>
        <v>#REF!</v>
      </c>
      <c r="GOK5" t="e">
        <f>#REF!</f>
        <v>#REF!</v>
      </c>
      <c r="GOL5" t="e">
        <f>#REF!</f>
        <v>#REF!</v>
      </c>
      <c r="GOM5" t="e">
        <f>#REF!</f>
        <v>#REF!</v>
      </c>
      <c r="GON5" t="e">
        <f>#REF!</f>
        <v>#REF!</v>
      </c>
      <c r="GOO5" t="e">
        <f>#REF!</f>
        <v>#REF!</v>
      </c>
      <c r="GOP5" t="e">
        <f>#REF!</f>
        <v>#REF!</v>
      </c>
      <c r="GOQ5" t="e">
        <f>#REF!</f>
        <v>#REF!</v>
      </c>
      <c r="GOR5" t="e">
        <f>#REF!</f>
        <v>#REF!</v>
      </c>
      <c r="GOS5" t="e">
        <f>#REF!</f>
        <v>#REF!</v>
      </c>
      <c r="GOT5" t="e">
        <f>#REF!</f>
        <v>#REF!</v>
      </c>
      <c r="GOU5" t="e">
        <f>#REF!</f>
        <v>#REF!</v>
      </c>
      <c r="GOV5" t="e">
        <f>#REF!</f>
        <v>#REF!</v>
      </c>
      <c r="GOW5" t="e">
        <f>#REF!</f>
        <v>#REF!</v>
      </c>
      <c r="GOX5" t="e">
        <f>#REF!</f>
        <v>#REF!</v>
      </c>
      <c r="GOY5" t="e">
        <f>#REF!</f>
        <v>#REF!</v>
      </c>
      <c r="GOZ5" t="e">
        <f>#REF!</f>
        <v>#REF!</v>
      </c>
      <c r="GPA5" t="e">
        <f>#REF!</f>
        <v>#REF!</v>
      </c>
      <c r="GPB5" t="e">
        <f>#REF!</f>
        <v>#REF!</v>
      </c>
      <c r="GPC5" t="e">
        <f>#REF!</f>
        <v>#REF!</v>
      </c>
      <c r="GPD5" t="e">
        <f>#REF!</f>
        <v>#REF!</v>
      </c>
      <c r="GPE5" t="e">
        <f>#REF!</f>
        <v>#REF!</v>
      </c>
      <c r="GPF5" t="e">
        <f>#REF!</f>
        <v>#REF!</v>
      </c>
      <c r="GPG5" t="e">
        <f>#REF!</f>
        <v>#REF!</v>
      </c>
      <c r="GPH5" t="e">
        <f>#REF!</f>
        <v>#REF!</v>
      </c>
      <c r="GPI5" t="e">
        <f>#REF!</f>
        <v>#REF!</v>
      </c>
      <c r="GPJ5" t="e">
        <f>#REF!</f>
        <v>#REF!</v>
      </c>
      <c r="GPK5" t="e">
        <f>#REF!</f>
        <v>#REF!</v>
      </c>
      <c r="GPL5" t="e">
        <f>#REF!</f>
        <v>#REF!</v>
      </c>
      <c r="GPM5" t="e">
        <f>#REF!</f>
        <v>#REF!</v>
      </c>
      <c r="GPN5" t="e">
        <f>#REF!</f>
        <v>#REF!</v>
      </c>
      <c r="GPO5" t="e">
        <f>#REF!</f>
        <v>#REF!</v>
      </c>
      <c r="GPP5" t="e">
        <f>#REF!</f>
        <v>#REF!</v>
      </c>
      <c r="GPQ5" t="e">
        <f>#REF!</f>
        <v>#REF!</v>
      </c>
      <c r="GPR5" t="e">
        <f>#REF!</f>
        <v>#REF!</v>
      </c>
      <c r="GPS5" t="e">
        <f>#REF!</f>
        <v>#REF!</v>
      </c>
      <c r="GPT5" t="e">
        <f>#REF!</f>
        <v>#REF!</v>
      </c>
      <c r="GPU5" t="e">
        <f>#REF!</f>
        <v>#REF!</v>
      </c>
      <c r="GPV5" t="e">
        <f>#REF!</f>
        <v>#REF!</v>
      </c>
      <c r="GPW5" t="e">
        <f>#REF!</f>
        <v>#REF!</v>
      </c>
      <c r="GPX5" t="e">
        <f>#REF!</f>
        <v>#REF!</v>
      </c>
      <c r="GPY5" t="e">
        <f>#REF!</f>
        <v>#REF!</v>
      </c>
      <c r="GPZ5" t="e">
        <f>#REF!</f>
        <v>#REF!</v>
      </c>
      <c r="GQA5" t="e">
        <f>#REF!</f>
        <v>#REF!</v>
      </c>
      <c r="GQB5" t="e">
        <f>#REF!</f>
        <v>#REF!</v>
      </c>
      <c r="GQC5" t="e">
        <f>#REF!</f>
        <v>#REF!</v>
      </c>
      <c r="GQD5" t="e">
        <f>#REF!</f>
        <v>#REF!</v>
      </c>
      <c r="GQE5" t="e">
        <f>#REF!</f>
        <v>#REF!</v>
      </c>
      <c r="GQF5" t="e">
        <f>#REF!</f>
        <v>#REF!</v>
      </c>
      <c r="GQG5" t="e">
        <f>#REF!</f>
        <v>#REF!</v>
      </c>
      <c r="GQH5" t="e">
        <f>#REF!</f>
        <v>#REF!</v>
      </c>
      <c r="GQI5" t="e">
        <f>#REF!</f>
        <v>#REF!</v>
      </c>
      <c r="GQJ5" t="e">
        <f>#REF!</f>
        <v>#REF!</v>
      </c>
      <c r="GQK5" t="e">
        <f>#REF!</f>
        <v>#REF!</v>
      </c>
      <c r="GQL5" t="e">
        <f>#REF!</f>
        <v>#REF!</v>
      </c>
      <c r="GQM5" t="e">
        <f>#REF!</f>
        <v>#REF!</v>
      </c>
      <c r="GQN5" t="e">
        <f>#REF!</f>
        <v>#REF!</v>
      </c>
      <c r="GQO5" t="e">
        <f>#REF!</f>
        <v>#REF!</v>
      </c>
      <c r="GQP5" t="e">
        <f>#REF!</f>
        <v>#REF!</v>
      </c>
      <c r="GQQ5" t="e">
        <f>#REF!</f>
        <v>#REF!</v>
      </c>
      <c r="GQR5" t="e">
        <f>#REF!</f>
        <v>#REF!</v>
      </c>
      <c r="GQS5" t="e">
        <f>#REF!</f>
        <v>#REF!</v>
      </c>
      <c r="GQT5" t="e">
        <f>#REF!</f>
        <v>#REF!</v>
      </c>
      <c r="GQU5" t="e">
        <f>#REF!</f>
        <v>#REF!</v>
      </c>
      <c r="GQV5" t="e">
        <f>#REF!</f>
        <v>#REF!</v>
      </c>
      <c r="GQW5" t="e">
        <f>#REF!</f>
        <v>#REF!</v>
      </c>
      <c r="GQX5" t="e">
        <f>#REF!</f>
        <v>#REF!</v>
      </c>
      <c r="GQY5" t="e">
        <f>#REF!</f>
        <v>#REF!</v>
      </c>
      <c r="GQZ5" t="e">
        <f>#REF!</f>
        <v>#REF!</v>
      </c>
      <c r="GRA5" t="e">
        <f>#REF!</f>
        <v>#REF!</v>
      </c>
      <c r="GRB5" t="e">
        <f>#REF!</f>
        <v>#REF!</v>
      </c>
      <c r="GRC5" t="e">
        <f>#REF!</f>
        <v>#REF!</v>
      </c>
      <c r="GRD5" t="e">
        <f>#REF!</f>
        <v>#REF!</v>
      </c>
      <c r="GRE5" t="e">
        <f>#REF!</f>
        <v>#REF!</v>
      </c>
      <c r="GRF5" t="e">
        <f>#REF!</f>
        <v>#REF!</v>
      </c>
      <c r="GRG5" t="e">
        <f>#REF!</f>
        <v>#REF!</v>
      </c>
      <c r="GRH5" t="e">
        <f>#REF!</f>
        <v>#REF!</v>
      </c>
      <c r="GRI5" t="e">
        <f>#REF!</f>
        <v>#REF!</v>
      </c>
      <c r="GRJ5" t="e">
        <f>#REF!</f>
        <v>#REF!</v>
      </c>
      <c r="GRK5" t="e">
        <f>#REF!</f>
        <v>#REF!</v>
      </c>
      <c r="GRL5" t="e">
        <f>#REF!</f>
        <v>#REF!</v>
      </c>
      <c r="GRM5" t="e">
        <f>#REF!</f>
        <v>#REF!</v>
      </c>
      <c r="GRN5" t="e">
        <f>#REF!</f>
        <v>#REF!</v>
      </c>
      <c r="GRO5" t="e">
        <f>#REF!</f>
        <v>#REF!</v>
      </c>
      <c r="GRP5" t="e">
        <f>#REF!</f>
        <v>#REF!</v>
      </c>
      <c r="GRQ5" t="e">
        <f>#REF!</f>
        <v>#REF!</v>
      </c>
      <c r="GRR5" t="e">
        <f>#REF!</f>
        <v>#REF!</v>
      </c>
      <c r="GRS5" t="e">
        <f>#REF!</f>
        <v>#REF!</v>
      </c>
      <c r="GRT5" t="e">
        <f>#REF!</f>
        <v>#REF!</v>
      </c>
      <c r="GRU5" t="e">
        <f>#REF!</f>
        <v>#REF!</v>
      </c>
      <c r="GRV5" t="e">
        <f>#REF!</f>
        <v>#REF!</v>
      </c>
      <c r="GRW5" t="e">
        <f>#REF!</f>
        <v>#REF!</v>
      </c>
      <c r="GRX5" t="e">
        <f>#REF!</f>
        <v>#REF!</v>
      </c>
      <c r="GRY5" t="e">
        <f>#REF!</f>
        <v>#REF!</v>
      </c>
      <c r="GRZ5" t="e">
        <f>#REF!</f>
        <v>#REF!</v>
      </c>
      <c r="GSA5" t="e">
        <f>#REF!</f>
        <v>#REF!</v>
      </c>
      <c r="GSB5" t="e">
        <f>#REF!</f>
        <v>#REF!</v>
      </c>
      <c r="GSC5" t="e">
        <f>#REF!</f>
        <v>#REF!</v>
      </c>
      <c r="GSD5" t="e">
        <f>#REF!</f>
        <v>#REF!</v>
      </c>
      <c r="GSE5" t="e">
        <f>#REF!</f>
        <v>#REF!</v>
      </c>
      <c r="GSF5" t="e">
        <f>#REF!</f>
        <v>#REF!</v>
      </c>
      <c r="GSG5" t="e">
        <f>#REF!</f>
        <v>#REF!</v>
      </c>
      <c r="GSH5" t="e">
        <f>#REF!</f>
        <v>#REF!</v>
      </c>
      <c r="GSI5" t="e">
        <f>#REF!</f>
        <v>#REF!</v>
      </c>
      <c r="GSJ5" t="e">
        <f>#REF!</f>
        <v>#REF!</v>
      </c>
      <c r="GSK5" t="e">
        <f>#REF!</f>
        <v>#REF!</v>
      </c>
      <c r="GSL5" t="e">
        <f>#REF!</f>
        <v>#REF!</v>
      </c>
      <c r="GSM5" t="e">
        <f>#REF!</f>
        <v>#REF!</v>
      </c>
      <c r="GSN5" t="e">
        <f>#REF!</f>
        <v>#REF!</v>
      </c>
      <c r="GSO5" t="e">
        <f>#REF!</f>
        <v>#REF!</v>
      </c>
      <c r="GSP5" t="e">
        <f>#REF!</f>
        <v>#REF!</v>
      </c>
      <c r="GSQ5" t="e">
        <f>#REF!</f>
        <v>#REF!</v>
      </c>
      <c r="GSR5" t="e">
        <f>#REF!</f>
        <v>#REF!</v>
      </c>
      <c r="GSS5" t="e">
        <f>#REF!</f>
        <v>#REF!</v>
      </c>
      <c r="GST5" t="e">
        <f>#REF!</f>
        <v>#REF!</v>
      </c>
      <c r="GSU5" t="e">
        <f>#REF!</f>
        <v>#REF!</v>
      </c>
      <c r="GSV5" t="e">
        <f>#REF!</f>
        <v>#REF!</v>
      </c>
      <c r="GSW5" t="e">
        <f>#REF!</f>
        <v>#REF!</v>
      </c>
      <c r="GSX5" t="e">
        <f>#REF!</f>
        <v>#REF!</v>
      </c>
      <c r="GSY5" t="e">
        <f>#REF!</f>
        <v>#REF!</v>
      </c>
      <c r="GSZ5" t="e">
        <f>#REF!</f>
        <v>#REF!</v>
      </c>
      <c r="GTA5" t="e">
        <f>#REF!</f>
        <v>#REF!</v>
      </c>
      <c r="GTB5" t="e">
        <f>#REF!</f>
        <v>#REF!</v>
      </c>
      <c r="GTC5" t="e">
        <f>#REF!</f>
        <v>#REF!</v>
      </c>
      <c r="GTD5" t="e">
        <f>#REF!</f>
        <v>#REF!</v>
      </c>
      <c r="GTE5" t="e">
        <f>#REF!</f>
        <v>#REF!</v>
      </c>
      <c r="GTF5" t="e">
        <f>#REF!</f>
        <v>#REF!</v>
      </c>
      <c r="GTG5" t="e">
        <f>#REF!</f>
        <v>#REF!</v>
      </c>
      <c r="GTH5" t="e">
        <f>#REF!</f>
        <v>#REF!</v>
      </c>
      <c r="GTI5" t="e">
        <f>#REF!</f>
        <v>#REF!</v>
      </c>
      <c r="GTJ5" t="e">
        <f>#REF!</f>
        <v>#REF!</v>
      </c>
      <c r="GTK5" t="e">
        <f>#REF!</f>
        <v>#REF!</v>
      </c>
      <c r="GTL5" t="e">
        <f>#REF!</f>
        <v>#REF!</v>
      </c>
      <c r="GTM5" t="e">
        <f>#REF!</f>
        <v>#REF!</v>
      </c>
      <c r="GTN5" t="e">
        <f>#REF!</f>
        <v>#REF!</v>
      </c>
      <c r="GTO5" t="e">
        <f>#REF!</f>
        <v>#REF!</v>
      </c>
      <c r="GTP5" t="e">
        <f>#REF!</f>
        <v>#REF!</v>
      </c>
      <c r="GTQ5" t="e">
        <f>#REF!</f>
        <v>#REF!</v>
      </c>
      <c r="GTR5" t="e">
        <f>#REF!</f>
        <v>#REF!</v>
      </c>
      <c r="GTS5" t="e">
        <f>#REF!</f>
        <v>#REF!</v>
      </c>
      <c r="GTT5" t="e">
        <f>#REF!</f>
        <v>#REF!</v>
      </c>
      <c r="GTU5" t="e">
        <f>#REF!</f>
        <v>#REF!</v>
      </c>
      <c r="GTV5" t="e">
        <f>#REF!</f>
        <v>#REF!</v>
      </c>
      <c r="GTW5" t="e">
        <f>#REF!</f>
        <v>#REF!</v>
      </c>
      <c r="GTX5" t="e">
        <f>#REF!</f>
        <v>#REF!</v>
      </c>
      <c r="GTY5" t="e">
        <f>#REF!</f>
        <v>#REF!</v>
      </c>
      <c r="GTZ5" t="e">
        <f>#REF!</f>
        <v>#REF!</v>
      </c>
      <c r="GUA5" t="e">
        <f>#REF!</f>
        <v>#REF!</v>
      </c>
      <c r="GUB5" t="e">
        <f>#REF!</f>
        <v>#REF!</v>
      </c>
      <c r="GUC5" t="e">
        <f>#REF!</f>
        <v>#REF!</v>
      </c>
      <c r="GUD5" t="e">
        <f>#REF!</f>
        <v>#REF!</v>
      </c>
      <c r="GUE5" t="e">
        <f>#REF!</f>
        <v>#REF!</v>
      </c>
      <c r="GUF5" t="e">
        <f>#REF!</f>
        <v>#REF!</v>
      </c>
      <c r="GUG5" t="e">
        <f>#REF!</f>
        <v>#REF!</v>
      </c>
      <c r="GUH5" t="e">
        <f>#REF!</f>
        <v>#REF!</v>
      </c>
      <c r="GUI5" t="e">
        <f>#REF!</f>
        <v>#REF!</v>
      </c>
      <c r="GUJ5" t="e">
        <f>#REF!</f>
        <v>#REF!</v>
      </c>
      <c r="GUK5" t="e">
        <f>#REF!</f>
        <v>#REF!</v>
      </c>
      <c r="GUL5" t="e">
        <f>#REF!</f>
        <v>#REF!</v>
      </c>
      <c r="GUM5" t="e">
        <f>#REF!</f>
        <v>#REF!</v>
      </c>
      <c r="GUN5" t="e">
        <f>#REF!</f>
        <v>#REF!</v>
      </c>
      <c r="GUO5" t="e">
        <f>#REF!</f>
        <v>#REF!</v>
      </c>
      <c r="GUP5" t="e">
        <f>#REF!</f>
        <v>#REF!</v>
      </c>
      <c r="GUQ5" t="e">
        <f>#REF!</f>
        <v>#REF!</v>
      </c>
      <c r="GUR5" t="e">
        <f>#REF!</f>
        <v>#REF!</v>
      </c>
      <c r="GUS5" t="e">
        <f>#REF!</f>
        <v>#REF!</v>
      </c>
      <c r="GUT5" t="e">
        <f>#REF!</f>
        <v>#REF!</v>
      </c>
      <c r="GUU5" t="e">
        <f>#REF!</f>
        <v>#REF!</v>
      </c>
      <c r="GUV5" t="e">
        <f>#REF!</f>
        <v>#REF!</v>
      </c>
      <c r="GUW5" t="e">
        <f>#REF!</f>
        <v>#REF!</v>
      </c>
      <c r="GUX5" t="e">
        <f>#REF!</f>
        <v>#REF!</v>
      </c>
      <c r="GUY5" t="e">
        <f>#REF!</f>
        <v>#REF!</v>
      </c>
      <c r="GUZ5" t="e">
        <f>#REF!</f>
        <v>#REF!</v>
      </c>
      <c r="GVA5" t="e">
        <f>#REF!</f>
        <v>#REF!</v>
      </c>
      <c r="GVB5" t="e">
        <f>#REF!</f>
        <v>#REF!</v>
      </c>
      <c r="GVC5" t="e">
        <f>#REF!</f>
        <v>#REF!</v>
      </c>
      <c r="GVD5" t="e">
        <f>#REF!</f>
        <v>#REF!</v>
      </c>
      <c r="GVE5" t="e">
        <f>#REF!</f>
        <v>#REF!</v>
      </c>
      <c r="GVF5" t="e">
        <f>#REF!</f>
        <v>#REF!</v>
      </c>
      <c r="GVG5" t="e">
        <f>#REF!</f>
        <v>#REF!</v>
      </c>
      <c r="GVH5" t="e">
        <f>#REF!</f>
        <v>#REF!</v>
      </c>
      <c r="GVI5" t="e">
        <f>#REF!</f>
        <v>#REF!</v>
      </c>
      <c r="GVJ5" t="e">
        <f>#REF!</f>
        <v>#REF!</v>
      </c>
      <c r="GVK5" t="e">
        <f>#REF!</f>
        <v>#REF!</v>
      </c>
      <c r="GVL5" t="e">
        <f>#REF!</f>
        <v>#REF!</v>
      </c>
      <c r="GVM5" t="e">
        <f>#REF!</f>
        <v>#REF!</v>
      </c>
      <c r="GVN5" t="e">
        <f>#REF!</f>
        <v>#REF!</v>
      </c>
      <c r="GVO5" t="e">
        <f>#REF!</f>
        <v>#REF!</v>
      </c>
      <c r="GVP5" t="e">
        <f>#REF!</f>
        <v>#REF!</v>
      </c>
      <c r="GVQ5" t="e">
        <f>#REF!</f>
        <v>#REF!</v>
      </c>
      <c r="GVR5" t="e">
        <f>#REF!</f>
        <v>#REF!</v>
      </c>
      <c r="GVS5" t="e">
        <f>#REF!</f>
        <v>#REF!</v>
      </c>
      <c r="GVT5" t="e">
        <f>#REF!</f>
        <v>#REF!</v>
      </c>
      <c r="GVU5" t="e">
        <f>#REF!</f>
        <v>#REF!</v>
      </c>
      <c r="GVV5" t="e">
        <f>#REF!</f>
        <v>#REF!</v>
      </c>
      <c r="GVW5" t="e">
        <f>#REF!</f>
        <v>#REF!</v>
      </c>
      <c r="GVX5" t="e">
        <f>#REF!</f>
        <v>#REF!</v>
      </c>
      <c r="GVY5" t="e">
        <f>#REF!</f>
        <v>#REF!</v>
      </c>
      <c r="GVZ5" t="e">
        <f>#REF!</f>
        <v>#REF!</v>
      </c>
      <c r="GWA5" t="e">
        <f>#REF!</f>
        <v>#REF!</v>
      </c>
      <c r="GWB5" t="e">
        <f>#REF!</f>
        <v>#REF!</v>
      </c>
      <c r="GWC5" t="e">
        <f>#REF!</f>
        <v>#REF!</v>
      </c>
      <c r="GWD5" t="e">
        <f>#REF!</f>
        <v>#REF!</v>
      </c>
      <c r="GWE5" t="e">
        <f>#REF!</f>
        <v>#REF!</v>
      </c>
      <c r="GWF5" t="e">
        <f>#REF!</f>
        <v>#REF!</v>
      </c>
      <c r="GWG5" t="e">
        <f>#REF!</f>
        <v>#REF!</v>
      </c>
      <c r="GWH5" t="e">
        <f>#REF!</f>
        <v>#REF!</v>
      </c>
      <c r="GWI5" t="e">
        <f>#REF!</f>
        <v>#REF!</v>
      </c>
      <c r="GWJ5" t="e">
        <f>#REF!</f>
        <v>#REF!</v>
      </c>
      <c r="GWK5" t="e">
        <f>#REF!</f>
        <v>#REF!</v>
      </c>
      <c r="GWL5" t="e">
        <f>#REF!</f>
        <v>#REF!</v>
      </c>
      <c r="GWM5" t="e">
        <f>#REF!</f>
        <v>#REF!</v>
      </c>
      <c r="GWN5" t="e">
        <f>#REF!</f>
        <v>#REF!</v>
      </c>
      <c r="GWO5" t="e">
        <f>#REF!</f>
        <v>#REF!</v>
      </c>
      <c r="GWP5" t="e">
        <f>#REF!</f>
        <v>#REF!</v>
      </c>
      <c r="GWQ5" t="e">
        <f>#REF!</f>
        <v>#REF!</v>
      </c>
      <c r="GWR5" t="e">
        <f>#REF!</f>
        <v>#REF!</v>
      </c>
      <c r="GWS5" t="e">
        <f>#REF!</f>
        <v>#REF!</v>
      </c>
      <c r="GWT5" t="e">
        <f>#REF!</f>
        <v>#REF!</v>
      </c>
      <c r="GWU5" t="e">
        <f>#REF!</f>
        <v>#REF!</v>
      </c>
      <c r="GWV5" t="e">
        <f>#REF!</f>
        <v>#REF!</v>
      </c>
      <c r="GWW5" t="e">
        <f>#REF!</f>
        <v>#REF!</v>
      </c>
      <c r="GWX5" t="e">
        <f>#REF!</f>
        <v>#REF!</v>
      </c>
      <c r="GWY5" t="e">
        <f>#REF!</f>
        <v>#REF!</v>
      </c>
      <c r="GWZ5" t="e">
        <f>#REF!</f>
        <v>#REF!</v>
      </c>
      <c r="GXA5" t="e">
        <f>#REF!</f>
        <v>#REF!</v>
      </c>
      <c r="GXB5" t="e">
        <f>#REF!</f>
        <v>#REF!</v>
      </c>
      <c r="GXC5" t="e">
        <f>#REF!</f>
        <v>#REF!</v>
      </c>
      <c r="GXD5" t="e">
        <f>#REF!</f>
        <v>#REF!</v>
      </c>
      <c r="GXE5" t="e">
        <f>#REF!</f>
        <v>#REF!</v>
      </c>
      <c r="GXF5" t="e">
        <f>#REF!</f>
        <v>#REF!</v>
      </c>
      <c r="GXG5" t="e">
        <f>#REF!</f>
        <v>#REF!</v>
      </c>
      <c r="GXH5" t="e">
        <f>#REF!</f>
        <v>#REF!</v>
      </c>
      <c r="GXI5" t="e">
        <f>#REF!</f>
        <v>#REF!</v>
      </c>
      <c r="GXJ5" t="e">
        <f>#REF!</f>
        <v>#REF!</v>
      </c>
      <c r="GXK5" t="e">
        <f>#REF!</f>
        <v>#REF!</v>
      </c>
      <c r="GXL5" t="e">
        <f>#REF!</f>
        <v>#REF!</v>
      </c>
      <c r="GXM5" t="e">
        <f>#REF!</f>
        <v>#REF!</v>
      </c>
      <c r="GXN5" t="e">
        <f>#REF!</f>
        <v>#REF!</v>
      </c>
      <c r="GXO5" t="e">
        <f>#REF!</f>
        <v>#REF!</v>
      </c>
      <c r="GXP5" t="e">
        <f>#REF!</f>
        <v>#REF!</v>
      </c>
      <c r="GXQ5" t="e">
        <f>#REF!</f>
        <v>#REF!</v>
      </c>
      <c r="GXR5" t="e">
        <f>#REF!</f>
        <v>#REF!</v>
      </c>
      <c r="GXS5" t="e">
        <f>#REF!</f>
        <v>#REF!</v>
      </c>
      <c r="GXT5" t="e">
        <f>#REF!</f>
        <v>#REF!</v>
      </c>
      <c r="GXU5" t="e">
        <f>#REF!</f>
        <v>#REF!</v>
      </c>
      <c r="GXV5" t="e">
        <f>#REF!</f>
        <v>#REF!</v>
      </c>
      <c r="GXW5" t="e">
        <f>#REF!</f>
        <v>#REF!</v>
      </c>
      <c r="GXX5" t="e">
        <f>#REF!</f>
        <v>#REF!</v>
      </c>
      <c r="GXY5" t="e">
        <f>#REF!</f>
        <v>#REF!</v>
      </c>
      <c r="GXZ5" t="e">
        <f>#REF!</f>
        <v>#REF!</v>
      </c>
      <c r="GYA5" t="e">
        <f>#REF!</f>
        <v>#REF!</v>
      </c>
      <c r="GYB5" t="e">
        <f>#REF!</f>
        <v>#REF!</v>
      </c>
      <c r="GYC5" t="e">
        <f>#REF!</f>
        <v>#REF!</v>
      </c>
      <c r="GYD5" t="e">
        <f>#REF!</f>
        <v>#REF!</v>
      </c>
      <c r="GYE5" t="e">
        <f>#REF!</f>
        <v>#REF!</v>
      </c>
      <c r="GYF5" t="e">
        <f>#REF!</f>
        <v>#REF!</v>
      </c>
      <c r="GYG5" t="e">
        <f>#REF!</f>
        <v>#REF!</v>
      </c>
      <c r="GYH5" t="e">
        <f>#REF!</f>
        <v>#REF!</v>
      </c>
      <c r="GYI5" t="e">
        <f>#REF!</f>
        <v>#REF!</v>
      </c>
      <c r="GYJ5" t="e">
        <f>#REF!</f>
        <v>#REF!</v>
      </c>
      <c r="GYK5" t="e">
        <f>#REF!</f>
        <v>#REF!</v>
      </c>
      <c r="GYL5" t="e">
        <f>#REF!</f>
        <v>#REF!</v>
      </c>
      <c r="GYM5" t="e">
        <f>#REF!</f>
        <v>#REF!</v>
      </c>
      <c r="GYN5" t="e">
        <f>#REF!</f>
        <v>#REF!</v>
      </c>
      <c r="GYO5" t="e">
        <f>#REF!</f>
        <v>#REF!</v>
      </c>
      <c r="GYP5" t="e">
        <f>#REF!</f>
        <v>#REF!</v>
      </c>
      <c r="GYQ5" t="e">
        <f>#REF!</f>
        <v>#REF!</v>
      </c>
      <c r="GYR5" t="e">
        <f>#REF!</f>
        <v>#REF!</v>
      </c>
      <c r="GYS5" t="e">
        <f>#REF!</f>
        <v>#REF!</v>
      </c>
      <c r="GYT5" t="e">
        <f>#REF!</f>
        <v>#REF!</v>
      </c>
      <c r="GYU5" t="e">
        <f>#REF!</f>
        <v>#REF!</v>
      </c>
      <c r="GYV5" t="e">
        <f>#REF!</f>
        <v>#REF!</v>
      </c>
      <c r="GYW5" t="e">
        <f>#REF!</f>
        <v>#REF!</v>
      </c>
      <c r="GYX5" t="e">
        <f>#REF!</f>
        <v>#REF!</v>
      </c>
      <c r="GYY5" t="e">
        <f>#REF!</f>
        <v>#REF!</v>
      </c>
      <c r="GYZ5" t="e">
        <f>#REF!</f>
        <v>#REF!</v>
      </c>
      <c r="GZA5" t="e">
        <f>#REF!</f>
        <v>#REF!</v>
      </c>
      <c r="GZB5" t="e">
        <f>#REF!</f>
        <v>#REF!</v>
      </c>
      <c r="GZC5" t="e">
        <f>#REF!</f>
        <v>#REF!</v>
      </c>
      <c r="GZD5" t="e">
        <f>#REF!</f>
        <v>#REF!</v>
      </c>
      <c r="GZE5" t="e">
        <f>#REF!</f>
        <v>#REF!</v>
      </c>
      <c r="GZF5" t="e">
        <f>#REF!</f>
        <v>#REF!</v>
      </c>
      <c r="GZG5" t="e">
        <f>#REF!</f>
        <v>#REF!</v>
      </c>
      <c r="GZH5" t="e">
        <f>#REF!</f>
        <v>#REF!</v>
      </c>
      <c r="GZI5" t="e">
        <f>#REF!</f>
        <v>#REF!</v>
      </c>
      <c r="GZJ5" t="e">
        <f>#REF!</f>
        <v>#REF!</v>
      </c>
      <c r="GZK5" t="e">
        <f>#REF!</f>
        <v>#REF!</v>
      </c>
      <c r="GZL5" t="e">
        <f>#REF!</f>
        <v>#REF!</v>
      </c>
      <c r="GZM5" t="e">
        <f>#REF!</f>
        <v>#REF!</v>
      </c>
      <c r="GZN5" t="e">
        <f>#REF!</f>
        <v>#REF!</v>
      </c>
      <c r="GZO5" t="e">
        <f>#REF!</f>
        <v>#REF!</v>
      </c>
      <c r="GZP5" t="e">
        <f>#REF!</f>
        <v>#REF!</v>
      </c>
      <c r="GZQ5" t="e">
        <f>#REF!</f>
        <v>#REF!</v>
      </c>
      <c r="GZR5" t="e">
        <f>#REF!</f>
        <v>#REF!</v>
      </c>
      <c r="GZS5" t="e">
        <f>#REF!</f>
        <v>#REF!</v>
      </c>
      <c r="GZT5" t="e">
        <f>#REF!</f>
        <v>#REF!</v>
      </c>
      <c r="GZU5" t="e">
        <f>#REF!</f>
        <v>#REF!</v>
      </c>
      <c r="GZV5" t="e">
        <f>#REF!</f>
        <v>#REF!</v>
      </c>
      <c r="GZW5" t="e">
        <f>#REF!</f>
        <v>#REF!</v>
      </c>
      <c r="GZX5" t="e">
        <f>#REF!</f>
        <v>#REF!</v>
      </c>
      <c r="GZY5" t="e">
        <f>#REF!</f>
        <v>#REF!</v>
      </c>
      <c r="GZZ5" t="e">
        <f>#REF!</f>
        <v>#REF!</v>
      </c>
      <c r="HAA5" t="e">
        <f>#REF!</f>
        <v>#REF!</v>
      </c>
      <c r="HAB5" t="e">
        <f>#REF!</f>
        <v>#REF!</v>
      </c>
      <c r="HAC5" t="e">
        <f>#REF!</f>
        <v>#REF!</v>
      </c>
      <c r="HAD5" t="e">
        <f>#REF!</f>
        <v>#REF!</v>
      </c>
      <c r="HAE5" t="e">
        <f>#REF!</f>
        <v>#REF!</v>
      </c>
      <c r="HAF5" t="e">
        <f>#REF!</f>
        <v>#REF!</v>
      </c>
      <c r="HAG5" t="e">
        <f>#REF!</f>
        <v>#REF!</v>
      </c>
      <c r="HAH5" t="e">
        <f>#REF!</f>
        <v>#REF!</v>
      </c>
      <c r="HAI5" t="e">
        <f>#REF!</f>
        <v>#REF!</v>
      </c>
      <c r="HAJ5" t="e">
        <f>#REF!</f>
        <v>#REF!</v>
      </c>
      <c r="HAK5" t="e">
        <f>#REF!</f>
        <v>#REF!</v>
      </c>
      <c r="HAL5" t="e">
        <f>#REF!</f>
        <v>#REF!</v>
      </c>
      <c r="HAM5" t="e">
        <f>#REF!</f>
        <v>#REF!</v>
      </c>
      <c r="HAN5" t="e">
        <f>#REF!</f>
        <v>#REF!</v>
      </c>
      <c r="HAO5" t="e">
        <f>#REF!</f>
        <v>#REF!</v>
      </c>
      <c r="HAP5" t="e">
        <f>#REF!</f>
        <v>#REF!</v>
      </c>
      <c r="HAQ5" t="e">
        <f>#REF!</f>
        <v>#REF!</v>
      </c>
      <c r="HAR5" t="e">
        <f>#REF!</f>
        <v>#REF!</v>
      </c>
      <c r="HAS5" t="e">
        <f>#REF!</f>
        <v>#REF!</v>
      </c>
      <c r="HAT5" t="e">
        <f>#REF!</f>
        <v>#REF!</v>
      </c>
      <c r="HAU5" t="e">
        <f>#REF!</f>
        <v>#REF!</v>
      </c>
      <c r="HAV5" t="e">
        <f>#REF!</f>
        <v>#REF!</v>
      </c>
      <c r="HAW5" t="e">
        <f>#REF!</f>
        <v>#REF!</v>
      </c>
      <c r="HAX5" t="e">
        <f>#REF!</f>
        <v>#REF!</v>
      </c>
      <c r="HAY5" t="e">
        <f>#REF!</f>
        <v>#REF!</v>
      </c>
      <c r="HAZ5" t="e">
        <f>#REF!</f>
        <v>#REF!</v>
      </c>
      <c r="HBA5" t="e">
        <f>#REF!</f>
        <v>#REF!</v>
      </c>
      <c r="HBB5" t="e">
        <f>#REF!</f>
        <v>#REF!</v>
      </c>
      <c r="HBC5" t="e">
        <f>#REF!</f>
        <v>#REF!</v>
      </c>
      <c r="HBD5" t="e">
        <f>#REF!</f>
        <v>#REF!</v>
      </c>
      <c r="HBE5" t="e">
        <f>#REF!</f>
        <v>#REF!</v>
      </c>
      <c r="HBF5" t="e">
        <f>#REF!</f>
        <v>#REF!</v>
      </c>
      <c r="HBG5" t="e">
        <f>#REF!</f>
        <v>#REF!</v>
      </c>
      <c r="HBH5" t="e">
        <f>#REF!</f>
        <v>#REF!</v>
      </c>
      <c r="HBI5" t="e">
        <f>#REF!</f>
        <v>#REF!</v>
      </c>
      <c r="HBJ5" t="e">
        <f>#REF!</f>
        <v>#REF!</v>
      </c>
      <c r="HBK5" t="e">
        <f>#REF!</f>
        <v>#REF!</v>
      </c>
      <c r="HBL5" t="e">
        <f>#REF!</f>
        <v>#REF!</v>
      </c>
      <c r="HBM5" t="e">
        <f>#REF!</f>
        <v>#REF!</v>
      </c>
      <c r="HBN5" t="e">
        <f>#REF!</f>
        <v>#REF!</v>
      </c>
      <c r="HBO5" t="e">
        <f>#REF!</f>
        <v>#REF!</v>
      </c>
      <c r="HBP5" t="e">
        <f>#REF!</f>
        <v>#REF!</v>
      </c>
      <c r="HBQ5" t="e">
        <f>#REF!</f>
        <v>#REF!</v>
      </c>
      <c r="HBR5" t="e">
        <f>#REF!</f>
        <v>#REF!</v>
      </c>
      <c r="HBS5" t="e">
        <f>#REF!</f>
        <v>#REF!</v>
      </c>
      <c r="HBT5" t="e">
        <f>#REF!</f>
        <v>#REF!</v>
      </c>
      <c r="HBU5" t="e">
        <f>#REF!</f>
        <v>#REF!</v>
      </c>
      <c r="HBV5" t="e">
        <f>#REF!</f>
        <v>#REF!</v>
      </c>
      <c r="HBW5" t="e">
        <f>#REF!</f>
        <v>#REF!</v>
      </c>
      <c r="HBX5" t="e">
        <f>#REF!</f>
        <v>#REF!</v>
      </c>
      <c r="HBY5" t="e">
        <f>#REF!</f>
        <v>#REF!</v>
      </c>
      <c r="HBZ5" t="e">
        <f>#REF!</f>
        <v>#REF!</v>
      </c>
      <c r="HCA5" t="e">
        <f>#REF!</f>
        <v>#REF!</v>
      </c>
      <c r="HCB5" t="e">
        <f>#REF!</f>
        <v>#REF!</v>
      </c>
      <c r="HCC5" t="e">
        <f>#REF!</f>
        <v>#REF!</v>
      </c>
      <c r="HCD5" t="e">
        <f>#REF!</f>
        <v>#REF!</v>
      </c>
      <c r="HCE5" t="e">
        <f>#REF!</f>
        <v>#REF!</v>
      </c>
      <c r="HCF5" t="e">
        <f>#REF!</f>
        <v>#REF!</v>
      </c>
      <c r="HCG5" t="e">
        <f>#REF!</f>
        <v>#REF!</v>
      </c>
      <c r="HCH5" t="e">
        <f>#REF!</f>
        <v>#REF!</v>
      </c>
      <c r="HCI5" t="e">
        <f>#REF!</f>
        <v>#REF!</v>
      </c>
      <c r="HCJ5" t="e">
        <f>#REF!</f>
        <v>#REF!</v>
      </c>
      <c r="HCK5" t="e">
        <f>#REF!</f>
        <v>#REF!</v>
      </c>
      <c r="HCL5" t="e">
        <f>#REF!</f>
        <v>#REF!</v>
      </c>
      <c r="HCM5" t="e">
        <f>#REF!</f>
        <v>#REF!</v>
      </c>
      <c r="HCN5" t="e">
        <f>#REF!</f>
        <v>#REF!</v>
      </c>
      <c r="HCO5" t="e">
        <f>#REF!</f>
        <v>#REF!</v>
      </c>
      <c r="HCP5" t="e">
        <f>#REF!</f>
        <v>#REF!</v>
      </c>
      <c r="HCQ5" t="e">
        <f>#REF!</f>
        <v>#REF!</v>
      </c>
      <c r="HCR5" t="e">
        <f>#REF!</f>
        <v>#REF!</v>
      </c>
      <c r="HCS5" t="e">
        <f>#REF!</f>
        <v>#REF!</v>
      </c>
      <c r="HCT5" t="e">
        <f>#REF!</f>
        <v>#REF!</v>
      </c>
      <c r="HCU5" t="e">
        <f>#REF!</f>
        <v>#REF!</v>
      </c>
      <c r="HCV5" t="e">
        <f>#REF!</f>
        <v>#REF!</v>
      </c>
      <c r="HCW5" t="e">
        <f>#REF!</f>
        <v>#REF!</v>
      </c>
      <c r="HCX5" t="e">
        <f>#REF!</f>
        <v>#REF!</v>
      </c>
      <c r="HCY5" t="e">
        <f>#REF!</f>
        <v>#REF!</v>
      </c>
      <c r="HCZ5" t="e">
        <f>#REF!</f>
        <v>#REF!</v>
      </c>
      <c r="HDA5" t="e">
        <f>#REF!</f>
        <v>#REF!</v>
      </c>
      <c r="HDB5" t="e">
        <f>#REF!</f>
        <v>#REF!</v>
      </c>
      <c r="HDC5" t="e">
        <f>#REF!</f>
        <v>#REF!</v>
      </c>
      <c r="HDD5" t="e">
        <f>#REF!</f>
        <v>#REF!</v>
      </c>
      <c r="HDE5" t="e">
        <f>#REF!</f>
        <v>#REF!</v>
      </c>
      <c r="HDF5" t="e">
        <f>#REF!</f>
        <v>#REF!</v>
      </c>
      <c r="HDG5" t="e">
        <f>#REF!</f>
        <v>#REF!</v>
      </c>
      <c r="HDH5" t="e">
        <f>#REF!</f>
        <v>#REF!</v>
      </c>
      <c r="HDI5" t="e">
        <f>#REF!</f>
        <v>#REF!</v>
      </c>
      <c r="HDJ5" t="e">
        <f>#REF!</f>
        <v>#REF!</v>
      </c>
      <c r="HDK5" t="e">
        <f>#REF!</f>
        <v>#REF!</v>
      </c>
      <c r="HDL5" t="e">
        <f>#REF!</f>
        <v>#REF!</v>
      </c>
      <c r="HDM5" t="e">
        <f>#REF!</f>
        <v>#REF!</v>
      </c>
      <c r="HDN5" t="e">
        <f>#REF!</f>
        <v>#REF!</v>
      </c>
      <c r="HDO5" t="e">
        <f>#REF!</f>
        <v>#REF!</v>
      </c>
      <c r="HDP5" t="e">
        <f>#REF!</f>
        <v>#REF!</v>
      </c>
      <c r="HDQ5" t="e">
        <f>#REF!</f>
        <v>#REF!</v>
      </c>
      <c r="HDR5" t="e">
        <f>#REF!</f>
        <v>#REF!</v>
      </c>
      <c r="HDS5" t="e">
        <f>#REF!</f>
        <v>#REF!</v>
      </c>
      <c r="HDT5" t="e">
        <f>#REF!</f>
        <v>#REF!</v>
      </c>
      <c r="HDU5" t="e">
        <f>#REF!</f>
        <v>#REF!</v>
      </c>
      <c r="HDV5" t="e">
        <f>#REF!</f>
        <v>#REF!</v>
      </c>
      <c r="HDW5" t="e">
        <f>#REF!</f>
        <v>#REF!</v>
      </c>
      <c r="HDX5" t="e">
        <f>#REF!</f>
        <v>#REF!</v>
      </c>
      <c r="HDY5" t="e">
        <f>#REF!</f>
        <v>#REF!</v>
      </c>
      <c r="HDZ5" t="e">
        <f>#REF!</f>
        <v>#REF!</v>
      </c>
      <c r="HEA5" t="e">
        <f>#REF!</f>
        <v>#REF!</v>
      </c>
      <c r="HEB5" t="e">
        <f>#REF!</f>
        <v>#REF!</v>
      </c>
      <c r="HEC5" t="e">
        <f>#REF!</f>
        <v>#REF!</v>
      </c>
      <c r="HED5" t="e">
        <f>#REF!</f>
        <v>#REF!</v>
      </c>
      <c r="HEE5" t="e">
        <f>#REF!</f>
        <v>#REF!</v>
      </c>
      <c r="HEF5" t="e">
        <f>#REF!</f>
        <v>#REF!</v>
      </c>
      <c r="HEG5" t="e">
        <f>#REF!</f>
        <v>#REF!</v>
      </c>
      <c r="HEH5" t="e">
        <f>#REF!</f>
        <v>#REF!</v>
      </c>
      <c r="HEI5" t="e">
        <f>#REF!</f>
        <v>#REF!</v>
      </c>
      <c r="HEJ5" t="e">
        <f>#REF!</f>
        <v>#REF!</v>
      </c>
      <c r="HEK5" t="e">
        <f>#REF!</f>
        <v>#REF!</v>
      </c>
      <c r="HEL5" t="e">
        <f>#REF!</f>
        <v>#REF!</v>
      </c>
      <c r="HEM5" t="e">
        <f>#REF!</f>
        <v>#REF!</v>
      </c>
      <c r="HEN5" t="e">
        <f>#REF!</f>
        <v>#REF!</v>
      </c>
      <c r="HEO5" t="e">
        <f>#REF!</f>
        <v>#REF!</v>
      </c>
      <c r="HEP5" t="e">
        <f>#REF!</f>
        <v>#REF!</v>
      </c>
      <c r="HEQ5" t="e">
        <f>#REF!</f>
        <v>#REF!</v>
      </c>
      <c r="HER5" t="e">
        <f>#REF!</f>
        <v>#REF!</v>
      </c>
      <c r="HES5" t="e">
        <f>#REF!</f>
        <v>#REF!</v>
      </c>
      <c r="HET5" t="e">
        <f>#REF!</f>
        <v>#REF!</v>
      </c>
      <c r="HEU5" t="e">
        <f>#REF!</f>
        <v>#REF!</v>
      </c>
      <c r="HEV5" t="e">
        <f>#REF!</f>
        <v>#REF!</v>
      </c>
      <c r="HEW5" t="e">
        <f>#REF!</f>
        <v>#REF!</v>
      </c>
      <c r="HEX5" t="e">
        <f>#REF!</f>
        <v>#REF!</v>
      </c>
      <c r="HEY5" t="e">
        <f>#REF!</f>
        <v>#REF!</v>
      </c>
      <c r="HEZ5" t="e">
        <f>#REF!</f>
        <v>#REF!</v>
      </c>
      <c r="HFA5" t="e">
        <f>#REF!</f>
        <v>#REF!</v>
      </c>
      <c r="HFB5" t="e">
        <f>#REF!</f>
        <v>#REF!</v>
      </c>
      <c r="HFC5" t="e">
        <f>#REF!</f>
        <v>#REF!</v>
      </c>
      <c r="HFD5" t="e">
        <f>#REF!</f>
        <v>#REF!</v>
      </c>
      <c r="HFE5" t="e">
        <f>#REF!</f>
        <v>#REF!</v>
      </c>
      <c r="HFF5" t="e">
        <f>#REF!</f>
        <v>#REF!</v>
      </c>
      <c r="HFG5" t="e">
        <f>#REF!</f>
        <v>#REF!</v>
      </c>
      <c r="HFH5" t="e">
        <f>#REF!</f>
        <v>#REF!</v>
      </c>
      <c r="HFI5" t="e">
        <f>#REF!</f>
        <v>#REF!</v>
      </c>
      <c r="HFJ5" t="e">
        <f>#REF!</f>
        <v>#REF!</v>
      </c>
      <c r="HFK5" t="e">
        <f>#REF!</f>
        <v>#REF!</v>
      </c>
      <c r="HFL5" t="e">
        <f>#REF!</f>
        <v>#REF!</v>
      </c>
      <c r="HFM5" t="e">
        <f>#REF!</f>
        <v>#REF!</v>
      </c>
      <c r="HFN5" t="e">
        <f>#REF!</f>
        <v>#REF!</v>
      </c>
      <c r="HFO5" t="e">
        <f>#REF!</f>
        <v>#REF!</v>
      </c>
      <c r="HFP5" t="e">
        <f>#REF!</f>
        <v>#REF!</v>
      </c>
      <c r="HFQ5" t="e">
        <f>#REF!</f>
        <v>#REF!</v>
      </c>
      <c r="HFR5" t="e">
        <f>#REF!</f>
        <v>#REF!</v>
      </c>
      <c r="HFS5" t="e">
        <f>#REF!</f>
        <v>#REF!</v>
      </c>
      <c r="HFT5" t="e">
        <f>#REF!</f>
        <v>#REF!</v>
      </c>
      <c r="HFU5" t="e">
        <f>#REF!</f>
        <v>#REF!</v>
      </c>
      <c r="HFV5" t="e">
        <f>#REF!</f>
        <v>#REF!</v>
      </c>
      <c r="HFW5" t="e">
        <f>#REF!</f>
        <v>#REF!</v>
      </c>
      <c r="HFX5" t="e">
        <f>#REF!</f>
        <v>#REF!</v>
      </c>
      <c r="HFY5" t="e">
        <f>#REF!</f>
        <v>#REF!</v>
      </c>
      <c r="HFZ5" t="e">
        <f>#REF!</f>
        <v>#REF!</v>
      </c>
      <c r="HGA5" t="e">
        <f>#REF!</f>
        <v>#REF!</v>
      </c>
      <c r="HGB5" t="e">
        <f>#REF!</f>
        <v>#REF!</v>
      </c>
      <c r="HGC5" t="e">
        <f>#REF!</f>
        <v>#REF!</v>
      </c>
      <c r="HGD5" t="e">
        <f>#REF!</f>
        <v>#REF!</v>
      </c>
      <c r="HGE5" t="e">
        <f>#REF!</f>
        <v>#REF!</v>
      </c>
      <c r="HGF5" t="e">
        <f>#REF!</f>
        <v>#REF!</v>
      </c>
      <c r="HGG5" t="e">
        <f>#REF!</f>
        <v>#REF!</v>
      </c>
      <c r="HGH5" t="e">
        <f>#REF!</f>
        <v>#REF!</v>
      </c>
      <c r="HGI5" t="e">
        <f>#REF!</f>
        <v>#REF!</v>
      </c>
      <c r="HGJ5" t="e">
        <f>#REF!</f>
        <v>#REF!</v>
      </c>
      <c r="HGK5" t="e">
        <f>#REF!</f>
        <v>#REF!</v>
      </c>
      <c r="HGL5" t="e">
        <f>#REF!</f>
        <v>#REF!</v>
      </c>
      <c r="HGM5" t="e">
        <f>#REF!</f>
        <v>#REF!</v>
      </c>
      <c r="HGN5" t="e">
        <f>#REF!</f>
        <v>#REF!</v>
      </c>
      <c r="HGO5" t="e">
        <f>#REF!</f>
        <v>#REF!</v>
      </c>
      <c r="HGP5" t="e">
        <f>#REF!</f>
        <v>#REF!</v>
      </c>
      <c r="HGQ5" t="e">
        <f>#REF!</f>
        <v>#REF!</v>
      </c>
      <c r="HGR5" t="e">
        <f>#REF!</f>
        <v>#REF!</v>
      </c>
      <c r="HGS5" t="e">
        <f>#REF!</f>
        <v>#REF!</v>
      </c>
      <c r="HGT5" t="e">
        <f>#REF!</f>
        <v>#REF!</v>
      </c>
      <c r="HGU5" t="e">
        <f>#REF!</f>
        <v>#REF!</v>
      </c>
      <c r="HGV5" t="e">
        <f>#REF!</f>
        <v>#REF!</v>
      </c>
      <c r="HGW5" t="e">
        <f>#REF!</f>
        <v>#REF!</v>
      </c>
      <c r="HGX5" t="e">
        <f>#REF!</f>
        <v>#REF!</v>
      </c>
      <c r="HGY5" t="e">
        <f>#REF!</f>
        <v>#REF!</v>
      </c>
      <c r="HGZ5" t="e">
        <f>#REF!</f>
        <v>#REF!</v>
      </c>
      <c r="HHA5" t="e">
        <f>#REF!</f>
        <v>#REF!</v>
      </c>
      <c r="HHB5" t="e">
        <f>#REF!</f>
        <v>#REF!</v>
      </c>
      <c r="HHC5" t="e">
        <f>#REF!</f>
        <v>#REF!</v>
      </c>
      <c r="HHD5" t="e">
        <f>#REF!</f>
        <v>#REF!</v>
      </c>
      <c r="HHE5" t="e">
        <f>#REF!</f>
        <v>#REF!</v>
      </c>
      <c r="HHF5" t="e">
        <f>#REF!</f>
        <v>#REF!</v>
      </c>
      <c r="HHG5" t="e">
        <f>#REF!</f>
        <v>#REF!</v>
      </c>
      <c r="HHH5" t="e">
        <f>#REF!</f>
        <v>#REF!</v>
      </c>
      <c r="HHI5" t="e">
        <f>#REF!</f>
        <v>#REF!</v>
      </c>
      <c r="HHJ5" t="e">
        <f>#REF!</f>
        <v>#REF!</v>
      </c>
      <c r="HHK5" t="e">
        <f>#REF!</f>
        <v>#REF!</v>
      </c>
      <c r="HHL5" t="e">
        <f>#REF!</f>
        <v>#REF!</v>
      </c>
      <c r="HHM5" t="e">
        <f>#REF!</f>
        <v>#REF!</v>
      </c>
      <c r="HHN5" t="e">
        <f>#REF!</f>
        <v>#REF!</v>
      </c>
      <c r="HHO5" t="e">
        <f>#REF!</f>
        <v>#REF!</v>
      </c>
      <c r="HHP5" t="e">
        <f>#REF!</f>
        <v>#REF!</v>
      </c>
      <c r="HHQ5" t="e">
        <f>#REF!</f>
        <v>#REF!</v>
      </c>
      <c r="HHR5" t="e">
        <f>#REF!</f>
        <v>#REF!</v>
      </c>
      <c r="HHS5" t="e">
        <f>#REF!</f>
        <v>#REF!</v>
      </c>
      <c r="HHT5" t="e">
        <f>#REF!</f>
        <v>#REF!</v>
      </c>
      <c r="HHU5" t="e">
        <f>#REF!</f>
        <v>#REF!</v>
      </c>
      <c r="HHV5" t="e">
        <f>#REF!</f>
        <v>#REF!</v>
      </c>
      <c r="HHW5" t="e">
        <f>#REF!</f>
        <v>#REF!</v>
      </c>
      <c r="HHX5" t="e">
        <f>#REF!</f>
        <v>#REF!</v>
      </c>
      <c r="HHY5" t="e">
        <f>#REF!</f>
        <v>#REF!</v>
      </c>
      <c r="HHZ5" t="e">
        <f>#REF!</f>
        <v>#REF!</v>
      </c>
      <c r="HIA5" t="e">
        <f>#REF!</f>
        <v>#REF!</v>
      </c>
      <c r="HIB5" t="e">
        <f>#REF!</f>
        <v>#REF!</v>
      </c>
      <c r="HIC5" t="e">
        <f>#REF!</f>
        <v>#REF!</v>
      </c>
      <c r="HID5" t="e">
        <f>#REF!</f>
        <v>#REF!</v>
      </c>
      <c r="HIE5" t="e">
        <f>#REF!</f>
        <v>#REF!</v>
      </c>
      <c r="HIF5" t="e">
        <f>#REF!</f>
        <v>#REF!</v>
      </c>
      <c r="HIG5" t="e">
        <f>#REF!</f>
        <v>#REF!</v>
      </c>
      <c r="HIH5" t="e">
        <f>#REF!</f>
        <v>#REF!</v>
      </c>
      <c r="HII5" t="e">
        <f>#REF!</f>
        <v>#REF!</v>
      </c>
      <c r="HIJ5" t="e">
        <f>#REF!</f>
        <v>#REF!</v>
      </c>
      <c r="HIK5" t="e">
        <f>#REF!</f>
        <v>#REF!</v>
      </c>
      <c r="HIL5" t="e">
        <f>#REF!</f>
        <v>#REF!</v>
      </c>
      <c r="HIM5" t="e">
        <f>#REF!</f>
        <v>#REF!</v>
      </c>
      <c r="HIN5" t="e">
        <f>#REF!</f>
        <v>#REF!</v>
      </c>
      <c r="HIO5" t="e">
        <f>#REF!</f>
        <v>#REF!</v>
      </c>
      <c r="HIP5" t="e">
        <f>#REF!</f>
        <v>#REF!</v>
      </c>
      <c r="HIQ5" t="e">
        <f>#REF!</f>
        <v>#REF!</v>
      </c>
      <c r="HIR5" t="e">
        <f>#REF!</f>
        <v>#REF!</v>
      </c>
      <c r="HIS5" t="e">
        <f>#REF!</f>
        <v>#REF!</v>
      </c>
      <c r="HIT5" t="e">
        <f>#REF!</f>
        <v>#REF!</v>
      </c>
      <c r="HIU5" t="e">
        <f>#REF!</f>
        <v>#REF!</v>
      </c>
      <c r="HIV5" t="e">
        <f>#REF!</f>
        <v>#REF!</v>
      </c>
      <c r="HIW5" t="e">
        <f>#REF!</f>
        <v>#REF!</v>
      </c>
      <c r="HIX5" t="e">
        <f>#REF!</f>
        <v>#REF!</v>
      </c>
      <c r="HIY5" t="e">
        <f>#REF!</f>
        <v>#REF!</v>
      </c>
      <c r="HIZ5" t="e">
        <f>#REF!</f>
        <v>#REF!</v>
      </c>
      <c r="HJA5" t="e">
        <f>#REF!</f>
        <v>#REF!</v>
      </c>
      <c r="HJB5" t="e">
        <f>#REF!</f>
        <v>#REF!</v>
      </c>
      <c r="HJC5" t="e">
        <f>#REF!</f>
        <v>#REF!</v>
      </c>
      <c r="HJD5" t="e">
        <f>#REF!</f>
        <v>#REF!</v>
      </c>
      <c r="HJE5" t="e">
        <f>#REF!</f>
        <v>#REF!</v>
      </c>
      <c r="HJF5" t="e">
        <f>#REF!</f>
        <v>#REF!</v>
      </c>
      <c r="HJG5" t="e">
        <f>#REF!</f>
        <v>#REF!</v>
      </c>
      <c r="HJH5" t="e">
        <f>#REF!</f>
        <v>#REF!</v>
      </c>
      <c r="HJI5" t="e">
        <f>#REF!</f>
        <v>#REF!</v>
      </c>
      <c r="HJJ5" t="e">
        <f>#REF!</f>
        <v>#REF!</v>
      </c>
      <c r="HJK5" t="e">
        <f>#REF!</f>
        <v>#REF!</v>
      </c>
      <c r="HJL5" t="e">
        <f>#REF!</f>
        <v>#REF!</v>
      </c>
      <c r="HJM5" t="e">
        <f>#REF!</f>
        <v>#REF!</v>
      </c>
      <c r="HJN5" t="e">
        <f>#REF!</f>
        <v>#REF!</v>
      </c>
      <c r="HJO5" t="e">
        <f>#REF!</f>
        <v>#REF!</v>
      </c>
      <c r="HJP5" t="e">
        <f>#REF!</f>
        <v>#REF!</v>
      </c>
      <c r="HJQ5" t="e">
        <f>#REF!</f>
        <v>#REF!</v>
      </c>
      <c r="HJR5" t="e">
        <f>#REF!</f>
        <v>#REF!</v>
      </c>
      <c r="HJS5" t="e">
        <f>#REF!</f>
        <v>#REF!</v>
      </c>
      <c r="HJT5" t="e">
        <f>#REF!</f>
        <v>#REF!</v>
      </c>
      <c r="HJU5" t="e">
        <f>#REF!</f>
        <v>#REF!</v>
      </c>
      <c r="HJV5" t="e">
        <f>#REF!</f>
        <v>#REF!</v>
      </c>
      <c r="HJW5" t="e">
        <f>#REF!</f>
        <v>#REF!</v>
      </c>
      <c r="HJX5" t="e">
        <f>#REF!</f>
        <v>#REF!</v>
      </c>
      <c r="HJY5" t="e">
        <f>#REF!</f>
        <v>#REF!</v>
      </c>
      <c r="HJZ5" t="e">
        <f>#REF!</f>
        <v>#REF!</v>
      </c>
      <c r="HKA5" t="e">
        <f>#REF!</f>
        <v>#REF!</v>
      </c>
      <c r="HKB5" t="e">
        <f>#REF!</f>
        <v>#REF!</v>
      </c>
      <c r="HKC5" t="e">
        <f>#REF!</f>
        <v>#REF!</v>
      </c>
      <c r="HKD5" t="e">
        <f>#REF!</f>
        <v>#REF!</v>
      </c>
      <c r="HKE5" t="e">
        <f>#REF!</f>
        <v>#REF!</v>
      </c>
      <c r="HKF5" t="e">
        <f>#REF!</f>
        <v>#REF!</v>
      </c>
      <c r="HKG5" t="e">
        <f>#REF!</f>
        <v>#REF!</v>
      </c>
      <c r="HKH5" t="e">
        <f>#REF!</f>
        <v>#REF!</v>
      </c>
      <c r="HKI5" t="e">
        <f>#REF!</f>
        <v>#REF!</v>
      </c>
      <c r="HKJ5" t="e">
        <f>#REF!</f>
        <v>#REF!</v>
      </c>
      <c r="HKK5" t="e">
        <f>#REF!</f>
        <v>#REF!</v>
      </c>
      <c r="HKL5" t="e">
        <f>#REF!</f>
        <v>#REF!</v>
      </c>
      <c r="HKM5" t="e">
        <f>#REF!</f>
        <v>#REF!</v>
      </c>
      <c r="HKN5" t="e">
        <f>#REF!</f>
        <v>#REF!</v>
      </c>
      <c r="HKO5" t="e">
        <f>#REF!</f>
        <v>#REF!</v>
      </c>
      <c r="HKP5" t="e">
        <f>#REF!</f>
        <v>#REF!</v>
      </c>
      <c r="HKQ5" t="e">
        <f>#REF!</f>
        <v>#REF!</v>
      </c>
      <c r="HKR5" t="e">
        <f>#REF!</f>
        <v>#REF!</v>
      </c>
      <c r="HKS5" t="e">
        <f>#REF!</f>
        <v>#REF!</v>
      </c>
      <c r="HKT5" t="e">
        <f>#REF!</f>
        <v>#REF!</v>
      </c>
      <c r="HKU5" t="e">
        <f>#REF!</f>
        <v>#REF!</v>
      </c>
      <c r="HKV5" t="e">
        <f>#REF!</f>
        <v>#REF!</v>
      </c>
      <c r="HKW5" t="e">
        <f>#REF!</f>
        <v>#REF!</v>
      </c>
      <c r="HKX5" t="e">
        <f>#REF!</f>
        <v>#REF!</v>
      </c>
      <c r="HKY5" t="e">
        <f>#REF!</f>
        <v>#REF!</v>
      </c>
      <c r="HKZ5" t="e">
        <f>#REF!</f>
        <v>#REF!</v>
      </c>
      <c r="HLA5" t="e">
        <f>#REF!</f>
        <v>#REF!</v>
      </c>
      <c r="HLB5" t="e">
        <f>#REF!</f>
        <v>#REF!</v>
      </c>
      <c r="HLC5" t="e">
        <f>#REF!</f>
        <v>#REF!</v>
      </c>
      <c r="HLD5" t="e">
        <f>#REF!</f>
        <v>#REF!</v>
      </c>
      <c r="HLE5" t="e">
        <f>#REF!</f>
        <v>#REF!</v>
      </c>
      <c r="HLF5" t="e">
        <f>#REF!</f>
        <v>#REF!</v>
      </c>
      <c r="HLG5" t="e">
        <f>#REF!</f>
        <v>#REF!</v>
      </c>
      <c r="HLH5" t="e">
        <f>#REF!</f>
        <v>#REF!</v>
      </c>
      <c r="HLI5" t="e">
        <f>#REF!</f>
        <v>#REF!</v>
      </c>
      <c r="HLJ5" t="e">
        <f>#REF!</f>
        <v>#REF!</v>
      </c>
      <c r="HLK5" t="e">
        <f>#REF!</f>
        <v>#REF!</v>
      </c>
      <c r="HLL5" t="e">
        <f>#REF!</f>
        <v>#REF!</v>
      </c>
      <c r="HLM5" t="e">
        <f>#REF!</f>
        <v>#REF!</v>
      </c>
      <c r="HLN5" t="e">
        <f>#REF!</f>
        <v>#REF!</v>
      </c>
      <c r="HLO5" t="e">
        <f>#REF!</f>
        <v>#REF!</v>
      </c>
      <c r="HLP5" t="e">
        <f>#REF!</f>
        <v>#REF!</v>
      </c>
      <c r="HLQ5" t="e">
        <f>#REF!</f>
        <v>#REF!</v>
      </c>
      <c r="HLR5" t="e">
        <f>#REF!</f>
        <v>#REF!</v>
      </c>
      <c r="HLS5" t="e">
        <f>#REF!</f>
        <v>#REF!</v>
      </c>
      <c r="HLT5" t="e">
        <f>#REF!</f>
        <v>#REF!</v>
      </c>
      <c r="HLU5" t="e">
        <f>#REF!</f>
        <v>#REF!</v>
      </c>
      <c r="HLV5" t="e">
        <f>#REF!</f>
        <v>#REF!</v>
      </c>
      <c r="HLW5" t="e">
        <f>#REF!</f>
        <v>#REF!</v>
      </c>
      <c r="HLX5" t="e">
        <f>#REF!</f>
        <v>#REF!</v>
      </c>
      <c r="HLY5" t="e">
        <f>#REF!</f>
        <v>#REF!</v>
      </c>
      <c r="HLZ5" t="e">
        <f>#REF!</f>
        <v>#REF!</v>
      </c>
      <c r="HMA5" t="e">
        <f>#REF!</f>
        <v>#REF!</v>
      </c>
      <c r="HMB5" t="e">
        <f>#REF!</f>
        <v>#REF!</v>
      </c>
      <c r="HMC5" t="e">
        <f>#REF!</f>
        <v>#REF!</v>
      </c>
      <c r="HMD5" t="e">
        <f>#REF!</f>
        <v>#REF!</v>
      </c>
      <c r="HME5" t="e">
        <f>#REF!</f>
        <v>#REF!</v>
      </c>
      <c r="HMF5" t="e">
        <f>#REF!</f>
        <v>#REF!</v>
      </c>
      <c r="HMG5" t="e">
        <f>#REF!</f>
        <v>#REF!</v>
      </c>
      <c r="HMH5" t="e">
        <f>#REF!</f>
        <v>#REF!</v>
      </c>
      <c r="HMI5" t="e">
        <f>#REF!</f>
        <v>#REF!</v>
      </c>
      <c r="HMJ5" t="e">
        <f>#REF!</f>
        <v>#REF!</v>
      </c>
      <c r="HMK5" t="e">
        <f>#REF!</f>
        <v>#REF!</v>
      </c>
      <c r="HML5" t="e">
        <f>#REF!</f>
        <v>#REF!</v>
      </c>
      <c r="HMM5" t="e">
        <f>#REF!</f>
        <v>#REF!</v>
      </c>
      <c r="HMN5" t="e">
        <f>#REF!</f>
        <v>#REF!</v>
      </c>
      <c r="HMO5" t="e">
        <f>#REF!</f>
        <v>#REF!</v>
      </c>
      <c r="HMP5" t="e">
        <f>#REF!</f>
        <v>#REF!</v>
      </c>
      <c r="HMQ5" t="e">
        <f>#REF!</f>
        <v>#REF!</v>
      </c>
      <c r="HMR5" t="e">
        <f>#REF!</f>
        <v>#REF!</v>
      </c>
      <c r="HMS5" t="e">
        <f>#REF!</f>
        <v>#REF!</v>
      </c>
      <c r="HMT5" t="e">
        <f>#REF!</f>
        <v>#REF!</v>
      </c>
      <c r="HMU5" t="e">
        <f>#REF!</f>
        <v>#REF!</v>
      </c>
      <c r="HMV5" t="e">
        <f>#REF!</f>
        <v>#REF!</v>
      </c>
      <c r="HMW5" t="e">
        <f>#REF!</f>
        <v>#REF!</v>
      </c>
      <c r="HMX5" t="e">
        <f>#REF!</f>
        <v>#REF!</v>
      </c>
      <c r="HMY5" t="e">
        <f>#REF!</f>
        <v>#REF!</v>
      </c>
      <c r="HMZ5" t="e">
        <f>#REF!</f>
        <v>#REF!</v>
      </c>
      <c r="HNA5" t="e">
        <f>#REF!</f>
        <v>#REF!</v>
      </c>
      <c r="HNB5" t="e">
        <f>#REF!</f>
        <v>#REF!</v>
      </c>
      <c r="HNC5" t="e">
        <f>#REF!</f>
        <v>#REF!</v>
      </c>
      <c r="HND5" t="e">
        <f>#REF!</f>
        <v>#REF!</v>
      </c>
      <c r="HNE5" t="e">
        <f>#REF!</f>
        <v>#REF!</v>
      </c>
      <c r="HNF5" t="e">
        <f>#REF!</f>
        <v>#REF!</v>
      </c>
      <c r="HNG5" t="e">
        <f>#REF!</f>
        <v>#REF!</v>
      </c>
      <c r="HNH5" t="e">
        <f>#REF!</f>
        <v>#REF!</v>
      </c>
      <c r="HNI5" t="e">
        <f>#REF!</f>
        <v>#REF!</v>
      </c>
      <c r="HNJ5" t="e">
        <f>#REF!</f>
        <v>#REF!</v>
      </c>
      <c r="HNK5" t="e">
        <f>#REF!</f>
        <v>#REF!</v>
      </c>
      <c r="HNL5" t="e">
        <f>#REF!</f>
        <v>#REF!</v>
      </c>
      <c r="HNM5" t="e">
        <f>#REF!</f>
        <v>#REF!</v>
      </c>
      <c r="HNN5" t="e">
        <f>#REF!</f>
        <v>#REF!</v>
      </c>
      <c r="HNO5" t="e">
        <f>#REF!</f>
        <v>#REF!</v>
      </c>
      <c r="HNP5" t="e">
        <f>#REF!</f>
        <v>#REF!</v>
      </c>
      <c r="HNQ5" t="e">
        <f>#REF!</f>
        <v>#REF!</v>
      </c>
      <c r="HNR5" t="e">
        <f>#REF!</f>
        <v>#REF!</v>
      </c>
      <c r="HNS5" t="e">
        <f>#REF!</f>
        <v>#REF!</v>
      </c>
      <c r="HNT5" t="e">
        <f>#REF!</f>
        <v>#REF!</v>
      </c>
      <c r="HNU5" t="e">
        <f>#REF!</f>
        <v>#REF!</v>
      </c>
      <c r="HNV5" t="e">
        <f>#REF!</f>
        <v>#REF!</v>
      </c>
      <c r="HNW5" t="e">
        <f>#REF!</f>
        <v>#REF!</v>
      </c>
      <c r="HNX5" t="e">
        <f>#REF!</f>
        <v>#REF!</v>
      </c>
      <c r="HNY5" t="e">
        <f>#REF!</f>
        <v>#REF!</v>
      </c>
      <c r="HNZ5" t="e">
        <f>#REF!</f>
        <v>#REF!</v>
      </c>
      <c r="HOA5" t="e">
        <f>#REF!</f>
        <v>#REF!</v>
      </c>
      <c r="HOB5" t="e">
        <f>#REF!</f>
        <v>#REF!</v>
      </c>
      <c r="HOC5" t="e">
        <f>#REF!</f>
        <v>#REF!</v>
      </c>
      <c r="HOD5" t="e">
        <f>#REF!</f>
        <v>#REF!</v>
      </c>
      <c r="HOE5" t="e">
        <f>#REF!</f>
        <v>#REF!</v>
      </c>
      <c r="HOF5" t="e">
        <f>#REF!</f>
        <v>#REF!</v>
      </c>
      <c r="HOG5" t="e">
        <f>#REF!</f>
        <v>#REF!</v>
      </c>
      <c r="HOH5" t="e">
        <f>#REF!</f>
        <v>#REF!</v>
      </c>
      <c r="HOI5" t="e">
        <f>#REF!</f>
        <v>#REF!</v>
      </c>
      <c r="HOJ5" t="e">
        <f>#REF!</f>
        <v>#REF!</v>
      </c>
      <c r="HOK5" t="e">
        <f>#REF!</f>
        <v>#REF!</v>
      </c>
      <c r="HOL5" t="e">
        <f>#REF!</f>
        <v>#REF!</v>
      </c>
      <c r="HOM5" t="e">
        <f>#REF!</f>
        <v>#REF!</v>
      </c>
      <c r="HON5" t="e">
        <f>#REF!</f>
        <v>#REF!</v>
      </c>
      <c r="HOO5" t="e">
        <f>#REF!</f>
        <v>#REF!</v>
      </c>
      <c r="HOP5" t="e">
        <f>#REF!</f>
        <v>#REF!</v>
      </c>
      <c r="HOQ5" t="e">
        <f>#REF!</f>
        <v>#REF!</v>
      </c>
      <c r="HOR5" t="e">
        <f>#REF!</f>
        <v>#REF!</v>
      </c>
      <c r="HOS5" t="e">
        <f>#REF!</f>
        <v>#REF!</v>
      </c>
      <c r="HOT5" t="e">
        <f>#REF!</f>
        <v>#REF!</v>
      </c>
      <c r="HOU5" t="e">
        <f>#REF!</f>
        <v>#REF!</v>
      </c>
      <c r="HOV5" t="e">
        <f>#REF!</f>
        <v>#REF!</v>
      </c>
      <c r="HOW5" t="e">
        <f>#REF!</f>
        <v>#REF!</v>
      </c>
      <c r="HOX5" t="e">
        <f>#REF!</f>
        <v>#REF!</v>
      </c>
      <c r="HOY5" t="e">
        <f>#REF!</f>
        <v>#REF!</v>
      </c>
      <c r="HOZ5" t="e">
        <f>#REF!</f>
        <v>#REF!</v>
      </c>
      <c r="HPA5" t="e">
        <f>#REF!</f>
        <v>#REF!</v>
      </c>
      <c r="HPB5" t="e">
        <f>#REF!</f>
        <v>#REF!</v>
      </c>
      <c r="HPC5" t="e">
        <f>#REF!</f>
        <v>#REF!</v>
      </c>
      <c r="HPD5" t="e">
        <f>#REF!</f>
        <v>#REF!</v>
      </c>
      <c r="HPE5" t="e">
        <f>#REF!</f>
        <v>#REF!</v>
      </c>
      <c r="HPF5" t="e">
        <f>#REF!</f>
        <v>#REF!</v>
      </c>
      <c r="HPG5" t="e">
        <f>#REF!</f>
        <v>#REF!</v>
      </c>
      <c r="HPH5" t="e">
        <f>#REF!</f>
        <v>#REF!</v>
      </c>
      <c r="HPI5" t="e">
        <f>#REF!</f>
        <v>#REF!</v>
      </c>
      <c r="HPJ5" t="e">
        <f>#REF!</f>
        <v>#REF!</v>
      </c>
      <c r="HPK5" t="e">
        <f>#REF!</f>
        <v>#REF!</v>
      </c>
      <c r="HPL5" t="e">
        <f>#REF!</f>
        <v>#REF!</v>
      </c>
      <c r="HPM5" t="e">
        <f>#REF!</f>
        <v>#REF!</v>
      </c>
      <c r="HPN5" t="e">
        <f>#REF!</f>
        <v>#REF!</v>
      </c>
      <c r="HPO5" t="e">
        <f>#REF!</f>
        <v>#REF!</v>
      </c>
      <c r="HPP5" t="e">
        <f>#REF!</f>
        <v>#REF!</v>
      </c>
      <c r="HPQ5" t="e">
        <f>#REF!</f>
        <v>#REF!</v>
      </c>
      <c r="HPR5" t="e">
        <f>#REF!</f>
        <v>#REF!</v>
      </c>
      <c r="HPS5" t="e">
        <f>#REF!</f>
        <v>#REF!</v>
      </c>
      <c r="HPT5" t="e">
        <f>#REF!</f>
        <v>#REF!</v>
      </c>
      <c r="HPU5" t="e">
        <f>#REF!</f>
        <v>#REF!</v>
      </c>
      <c r="HPV5" t="e">
        <f>#REF!</f>
        <v>#REF!</v>
      </c>
      <c r="HPW5" t="e">
        <f>#REF!</f>
        <v>#REF!</v>
      </c>
      <c r="HPX5" t="e">
        <f>#REF!</f>
        <v>#REF!</v>
      </c>
      <c r="HPY5" t="e">
        <f>#REF!</f>
        <v>#REF!</v>
      </c>
      <c r="HPZ5" t="e">
        <f>#REF!</f>
        <v>#REF!</v>
      </c>
      <c r="HQA5" t="e">
        <f>#REF!</f>
        <v>#REF!</v>
      </c>
      <c r="HQB5" t="e">
        <f>#REF!</f>
        <v>#REF!</v>
      </c>
      <c r="HQC5" t="e">
        <f>#REF!</f>
        <v>#REF!</v>
      </c>
      <c r="HQD5" t="e">
        <f>#REF!</f>
        <v>#REF!</v>
      </c>
      <c r="HQE5" t="e">
        <f>#REF!</f>
        <v>#REF!</v>
      </c>
      <c r="HQF5" t="e">
        <f>#REF!</f>
        <v>#REF!</v>
      </c>
      <c r="HQG5" t="e">
        <f>#REF!</f>
        <v>#REF!</v>
      </c>
      <c r="HQH5" t="e">
        <f>#REF!</f>
        <v>#REF!</v>
      </c>
      <c r="HQI5" t="e">
        <f>#REF!</f>
        <v>#REF!</v>
      </c>
      <c r="HQJ5" t="e">
        <f>#REF!</f>
        <v>#REF!</v>
      </c>
      <c r="HQK5" t="e">
        <f>#REF!</f>
        <v>#REF!</v>
      </c>
      <c r="HQL5" t="e">
        <f>#REF!</f>
        <v>#REF!</v>
      </c>
      <c r="HQM5" t="e">
        <f>#REF!</f>
        <v>#REF!</v>
      </c>
      <c r="HQN5" t="e">
        <f>#REF!</f>
        <v>#REF!</v>
      </c>
      <c r="HQO5" t="e">
        <f>#REF!</f>
        <v>#REF!</v>
      </c>
      <c r="HQP5" t="e">
        <f>#REF!</f>
        <v>#REF!</v>
      </c>
      <c r="HQQ5" t="e">
        <f>#REF!</f>
        <v>#REF!</v>
      </c>
      <c r="HQR5" t="e">
        <f>#REF!</f>
        <v>#REF!</v>
      </c>
      <c r="HQS5" t="e">
        <f>#REF!</f>
        <v>#REF!</v>
      </c>
      <c r="HQT5" t="e">
        <f>#REF!</f>
        <v>#REF!</v>
      </c>
      <c r="HQU5" t="e">
        <f>#REF!</f>
        <v>#REF!</v>
      </c>
      <c r="HQV5" t="e">
        <f>#REF!</f>
        <v>#REF!</v>
      </c>
      <c r="HQW5" t="e">
        <f>#REF!</f>
        <v>#REF!</v>
      </c>
      <c r="HQX5" t="e">
        <f>#REF!</f>
        <v>#REF!</v>
      </c>
      <c r="HQY5" t="e">
        <f>#REF!</f>
        <v>#REF!</v>
      </c>
      <c r="HQZ5" t="e">
        <f>#REF!</f>
        <v>#REF!</v>
      </c>
      <c r="HRA5" t="e">
        <f>#REF!</f>
        <v>#REF!</v>
      </c>
      <c r="HRB5" t="e">
        <f>#REF!</f>
        <v>#REF!</v>
      </c>
      <c r="HRC5" t="e">
        <f>#REF!</f>
        <v>#REF!</v>
      </c>
      <c r="HRD5" t="e">
        <f>#REF!</f>
        <v>#REF!</v>
      </c>
      <c r="HRE5" t="e">
        <f>#REF!</f>
        <v>#REF!</v>
      </c>
      <c r="HRF5" t="e">
        <f>#REF!</f>
        <v>#REF!</v>
      </c>
      <c r="HRG5" t="e">
        <f>#REF!</f>
        <v>#REF!</v>
      </c>
      <c r="HRH5" t="e">
        <f>#REF!</f>
        <v>#REF!</v>
      </c>
      <c r="HRI5" t="e">
        <f>#REF!</f>
        <v>#REF!</v>
      </c>
      <c r="HRJ5" t="e">
        <f>#REF!</f>
        <v>#REF!</v>
      </c>
      <c r="HRK5" t="e">
        <f>#REF!</f>
        <v>#REF!</v>
      </c>
      <c r="HRL5" t="e">
        <f>#REF!</f>
        <v>#REF!</v>
      </c>
      <c r="HRM5" t="e">
        <f>#REF!</f>
        <v>#REF!</v>
      </c>
      <c r="HRN5" t="e">
        <f>#REF!</f>
        <v>#REF!</v>
      </c>
      <c r="HRO5" t="e">
        <f>#REF!</f>
        <v>#REF!</v>
      </c>
      <c r="HRP5" t="e">
        <f>#REF!</f>
        <v>#REF!</v>
      </c>
      <c r="HRQ5" t="e">
        <f>#REF!</f>
        <v>#REF!</v>
      </c>
      <c r="HRR5" t="e">
        <f>#REF!</f>
        <v>#REF!</v>
      </c>
      <c r="HRS5" t="e">
        <f>#REF!</f>
        <v>#REF!</v>
      </c>
      <c r="HRT5" t="e">
        <f>#REF!</f>
        <v>#REF!</v>
      </c>
      <c r="HRU5" t="e">
        <f>#REF!</f>
        <v>#REF!</v>
      </c>
      <c r="HRV5" t="e">
        <f>#REF!</f>
        <v>#REF!</v>
      </c>
      <c r="HRW5" t="e">
        <f>#REF!</f>
        <v>#REF!</v>
      </c>
      <c r="HRX5" t="e">
        <f>#REF!</f>
        <v>#REF!</v>
      </c>
      <c r="HRY5" t="e">
        <f>#REF!</f>
        <v>#REF!</v>
      </c>
      <c r="HRZ5" t="e">
        <f>#REF!</f>
        <v>#REF!</v>
      </c>
      <c r="HSA5" t="e">
        <f>#REF!</f>
        <v>#REF!</v>
      </c>
      <c r="HSB5" t="e">
        <f>#REF!</f>
        <v>#REF!</v>
      </c>
      <c r="HSC5" t="e">
        <f>#REF!</f>
        <v>#REF!</v>
      </c>
      <c r="HSD5" t="e">
        <f>#REF!</f>
        <v>#REF!</v>
      </c>
      <c r="HSE5" t="e">
        <f>#REF!</f>
        <v>#REF!</v>
      </c>
      <c r="HSF5" t="e">
        <f>#REF!</f>
        <v>#REF!</v>
      </c>
      <c r="HSG5" t="e">
        <f>#REF!</f>
        <v>#REF!</v>
      </c>
      <c r="HSH5" t="e">
        <f>#REF!</f>
        <v>#REF!</v>
      </c>
      <c r="HSI5" t="e">
        <f>#REF!</f>
        <v>#REF!</v>
      </c>
      <c r="HSJ5" t="e">
        <f>#REF!</f>
        <v>#REF!</v>
      </c>
      <c r="HSK5" t="e">
        <f>#REF!</f>
        <v>#REF!</v>
      </c>
      <c r="HSL5" t="e">
        <f>#REF!</f>
        <v>#REF!</v>
      </c>
      <c r="HSM5" t="e">
        <f>#REF!</f>
        <v>#REF!</v>
      </c>
      <c r="HSN5" t="e">
        <f>#REF!</f>
        <v>#REF!</v>
      </c>
      <c r="HSO5" t="e">
        <f>#REF!</f>
        <v>#REF!</v>
      </c>
      <c r="HSP5" t="e">
        <f>#REF!</f>
        <v>#REF!</v>
      </c>
      <c r="HSQ5" t="e">
        <f>#REF!</f>
        <v>#REF!</v>
      </c>
      <c r="HSR5" t="e">
        <f>#REF!</f>
        <v>#REF!</v>
      </c>
      <c r="HSS5" t="e">
        <f>#REF!</f>
        <v>#REF!</v>
      </c>
      <c r="HST5" t="e">
        <f>#REF!</f>
        <v>#REF!</v>
      </c>
      <c r="HSU5" t="e">
        <f>#REF!</f>
        <v>#REF!</v>
      </c>
      <c r="HSV5" t="e">
        <f>#REF!</f>
        <v>#REF!</v>
      </c>
      <c r="HSW5" t="e">
        <f>#REF!</f>
        <v>#REF!</v>
      </c>
      <c r="HSX5" t="e">
        <f>#REF!</f>
        <v>#REF!</v>
      </c>
      <c r="HSY5" t="e">
        <f>#REF!</f>
        <v>#REF!</v>
      </c>
      <c r="HSZ5" t="e">
        <f>#REF!</f>
        <v>#REF!</v>
      </c>
      <c r="HTA5" t="e">
        <f>#REF!</f>
        <v>#REF!</v>
      </c>
      <c r="HTB5" t="e">
        <f>#REF!</f>
        <v>#REF!</v>
      </c>
      <c r="HTC5" t="e">
        <f>#REF!</f>
        <v>#REF!</v>
      </c>
      <c r="HTD5" t="e">
        <f>#REF!</f>
        <v>#REF!</v>
      </c>
      <c r="HTE5" t="e">
        <f>#REF!</f>
        <v>#REF!</v>
      </c>
      <c r="HTF5" t="e">
        <f>#REF!</f>
        <v>#REF!</v>
      </c>
      <c r="HTG5" t="e">
        <f>#REF!</f>
        <v>#REF!</v>
      </c>
      <c r="HTH5" t="e">
        <f>#REF!</f>
        <v>#REF!</v>
      </c>
      <c r="HTI5" t="e">
        <f>#REF!</f>
        <v>#REF!</v>
      </c>
      <c r="HTJ5" t="e">
        <f>#REF!</f>
        <v>#REF!</v>
      </c>
      <c r="HTK5" t="e">
        <f>#REF!</f>
        <v>#REF!</v>
      </c>
      <c r="HTL5" t="e">
        <f>#REF!</f>
        <v>#REF!</v>
      </c>
      <c r="HTM5" t="e">
        <f>#REF!</f>
        <v>#REF!</v>
      </c>
      <c r="HTN5" t="e">
        <f>#REF!</f>
        <v>#REF!</v>
      </c>
      <c r="HTO5" t="e">
        <f>#REF!</f>
        <v>#REF!</v>
      </c>
      <c r="HTP5" t="e">
        <f>#REF!</f>
        <v>#REF!</v>
      </c>
      <c r="HTQ5" t="e">
        <f>#REF!</f>
        <v>#REF!</v>
      </c>
      <c r="HTR5" t="e">
        <f>#REF!</f>
        <v>#REF!</v>
      </c>
      <c r="HTS5" t="e">
        <f>#REF!</f>
        <v>#REF!</v>
      </c>
      <c r="HTT5" t="e">
        <f>#REF!</f>
        <v>#REF!</v>
      </c>
      <c r="HTU5" t="e">
        <f>#REF!</f>
        <v>#REF!</v>
      </c>
      <c r="HTV5" t="e">
        <f>#REF!</f>
        <v>#REF!</v>
      </c>
      <c r="HTW5" t="e">
        <f>#REF!</f>
        <v>#REF!</v>
      </c>
      <c r="HTX5" t="e">
        <f>#REF!</f>
        <v>#REF!</v>
      </c>
      <c r="HTY5" t="e">
        <f>#REF!</f>
        <v>#REF!</v>
      </c>
      <c r="HTZ5" t="e">
        <f>#REF!</f>
        <v>#REF!</v>
      </c>
      <c r="HUA5" t="e">
        <f>#REF!</f>
        <v>#REF!</v>
      </c>
      <c r="HUB5" t="e">
        <f>#REF!</f>
        <v>#REF!</v>
      </c>
      <c r="HUC5" t="e">
        <f>#REF!</f>
        <v>#REF!</v>
      </c>
      <c r="HUD5" t="e">
        <f>#REF!</f>
        <v>#REF!</v>
      </c>
      <c r="HUE5" t="e">
        <f>#REF!</f>
        <v>#REF!</v>
      </c>
      <c r="HUF5" t="e">
        <f>#REF!</f>
        <v>#REF!</v>
      </c>
      <c r="HUG5" t="e">
        <f>#REF!</f>
        <v>#REF!</v>
      </c>
      <c r="HUH5" t="e">
        <f>#REF!</f>
        <v>#REF!</v>
      </c>
      <c r="HUI5" t="e">
        <f>#REF!</f>
        <v>#REF!</v>
      </c>
      <c r="HUJ5" t="e">
        <f>#REF!</f>
        <v>#REF!</v>
      </c>
      <c r="HUK5" t="e">
        <f>#REF!</f>
        <v>#REF!</v>
      </c>
      <c r="HUL5" t="e">
        <f>#REF!</f>
        <v>#REF!</v>
      </c>
      <c r="HUM5" t="e">
        <f>#REF!</f>
        <v>#REF!</v>
      </c>
      <c r="HUN5" t="e">
        <f>#REF!</f>
        <v>#REF!</v>
      </c>
      <c r="HUO5" t="e">
        <f>#REF!</f>
        <v>#REF!</v>
      </c>
      <c r="HUP5" t="e">
        <f>#REF!</f>
        <v>#REF!</v>
      </c>
      <c r="HUQ5" t="e">
        <f>#REF!</f>
        <v>#REF!</v>
      </c>
      <c r="HUR5" t="e">
        <f>#REF!</f>
        <v>#REF!</v>
      </c>
      <c r="HUS5" t="e">
        <f>#REF!</f>
        <v>#REF!</v>
      </c>
      <c r="HUT5" t="e">
        <f>#REF!</f>
        <v>#REF!</v>
      </c>
      <c r="HUU5" t="e">
        <f>#REF!</f>
        <v>#REF!</v>
      </c>
      <c r="HUV5" t="e">
        <f>#REF!</f>
        <v>#REF!</v>
      </c>
      <c r="HUW5" t="e">
        <f>#REF!</f>
        <v>#REF!</v>
      </c>
      <c r="HUX5" t="e">
        <f>#REF!</f>
        <v>#REF!</v>
      </c>
      <c r="HUY5" t="e">
        <f>#REF!</f>
        <v>#REF!</v>
      </c>
      <c r="HUZ5" t="e">
        <f>#REF!</f>
        <v>#REF!</v>
      </c>
      <c r="HVA5" t="e">
        <f>#REF!</f>
        <v>#REF!</v>
      </c>
      <c r="HVB5" t="e">
        <f>#REF!</f>
        <v>#REF!</v>
      </c>
      <c r="HVC5" t="e">
        <f>#REF!</f>
        <v>#REF!</v>
      </c>
      <c r="HVD5" t="e">
        <f>#REF!</f>
        <v>#REF!</v>
      </c>
      <c r="HVE5" t="e">
        <f>#REF!</f>
        <v>#REF!</v>
      </c>
      <c r="HVF5" t="e">
        <f>#REF!</f>
        <v>#REF!</v>
      </c>
      <c r="HVG5" t="e">
        <f>#REF!</f>
        <v>#REF!</v>
      </c>
      <c r="HVH5" t="e">
        <f>#REF!</f>
        <v>#REF!</v>
      </c>
      <c r="HVI5" t="e">
        <f>#REF!</f>
        <v>#REF!</v>
      </c>
      <c r="HVJ5" t="e">
        <f>#REF!</f>
        <v>#REF!</v>
      </c>
      <c r="HVK5" t="e">
        <f>#REF!</f>
        <v>#REF!</v>
      </c>
      <c r="HVL5" t="e">
        <f>#REF!</f>
        <v>#REF!</v>
      </c>
      <c r="HVM5" t="e">
        <f>#REF!</f>
        <v>#REF!</v>
      </c>
      <c r="HVN5" t="e">
        <f>#REF!</f>
        <v>#REF!</v>
      </c>
      <c r="HVO5" t="e">
        <f>#REF!</f>
        <v>#REF!</v>
      </c>
      <c r="HVP5" t="e">
        <f>#REF!</f>
        <v>#REF!</v>
      </c>
      <c r="HVQ5" t="e">
        <f>#REF!</f>
        <v>#REF!</v>
      </c>
      <c r="HVR5" t="e">
        <f>#REF!</f>
        <v>#REF!</v>
      </c>
      <c r="HVS5" t="e">
        <f>#REF!</f>
        <v>#REF!</v>
      </c>
      <c r="HVT5" t="e">
        <f>#REF!</f>
        <v>#REF!</v>
      </c>
      <c r="HVU5" t="e">
        <f>#REF!</f>
        <v>#REF!</v>
      </c>
      <c r="HVV5" t="e">
        <f>#REF!</f>
        <v>#REF!</v>
      </c>
      <c r="HVW5" t="e">
        <f>#REF!</f>
        <v>#REF!</v>
      </c>
      <c r="HVX5" t="e">
        <f>#REF!</f>
        <v>#REF!</v>
      </c>
      <c r="HVY5" t="e">
        <f>#REF!</f>
        <v>#REF!</v>
      </c>
      <c r="HVZ5" t="e">
        <f>#REF!</f>
        <v>#REF!</v>
      </c>
      <c r="HWA5" t="e">
        <f>#REF!</f>
        <v>#REF!</v>
      </c>
      <c r="HWB5" t="e">
        <f>#REF!</f>
        <v>#REF!</v>
      </c>
      <c r="HWC5" t="e">
        <f>#REF!</f>
        <v>#REF!</v>
      </c>
      <c r="HWD5" t="e">
        <f>#REF!</f>
        <v>#REF!</v>
      </c>
      <c r="HWE5" t="e">
        <f>#REF!</f>
        <v>#REF!</v>
      </c>
      <c r="HWF5" t="e">
        <f>#REF!</f>
        <v>#REF!</v>
      </c>
      <c r="HWG5" t="e">
        <f>#REF!</f>
        <v>#REF!</v>
      </c>
      <c r="HWH5" t="e">
        <f>#REF!</f>
        <v>#REF!</v>
      </c>
      <c r="HWI5" t="e">
        <f>#REF!</f>
        <v>#REF!</v>
      </c>
      <c r="HWJ5" t="e">
        <f>#REF!</f>
        <v>#REF!</v>
      </c>
      <c r="HWK5" t="e">
        <f>#REF!</f>
        <v>#REF!</v>
      </c>
      <c r="HWL5" t="e">
        <f>#REF!</f>
        <v>#REF!</v>
      </c>
      <c r="HWM5" t="e">
        <f>#REF!</f>
        <v>#REF!</v>
      </c>
      <c r="HWN5" t="e">
        <f>#REF!</f>
        <v>#REF!</v>
      </c>
      <c r="HWO5" t="e">
        <f>#REF!</f>
        <v>#REF!</v>
      </c>
      <c r="HWP5" t="e">
        <f>#REF!</f>
        <v>#REF!</v>
      </c>
      <c r="HWQ5" t="e">
        <f>#REF!</f>
        <v>#REF!</v>
      </c>
      <c r="HWR5" t="e">
        <f>#REF!</f>
        <v>#REF!</v>
      </c>
      <c r="HWS5" t="e">
        <f>#REF!</f>
        <v>#REF!</v>
      </c>
      <c r="HWT5" t="e">
        <f>#REF!</f>
        <v>#REF!</v>
      </c>
      <c r="HWU5" t="e">
        <f>#REF!</f>
        <v>#REF!</v>
      </c>
      <c r="HWV5" t="e">
        <f>#REF!</f>
        <v>#REF!</v>
      </c>
      <c r="HWW5" t="e">
        <f>#REF!</f>
        <v>#REF!</v>
      </c>
      <c r="HWX5" t="e">
        <f>#REF!</f>
        <v>#REF!</v>
      </c>
      <c r="HWY5" t="e">
        <f>#REF!</f>
        <v>#REF!</v>
      </c>
      <c r="HWZ5" t="e">
        <f>#REF!</f>
        <v>#REF!</v>
      </c>
      <c r="HXA5" t="e">
        <f>#REF!</f>
        <v>#REF!</v>
      </c>
      <c r="HXB5" t="e">
        <f>#REF!</f>
        <v>#REF!</v>
      </c>
      <c r="HXC5" t="e">
        <f>#REF!</f>
        <v>#REF!</v>
      </c>
      <c r="HXD5" t="e">
        <f>#REF!</f>
        <v>#REF!</v>
      </c>
      <c r="HXE5" t="e">
        <f>#REF!</f>
        <v>#REF!</v>
      </c>
      <c r="HXF5" t="e">
        <f>#REF!</f>
        <v>#REF!</v>
      </c>
      <c r="HXG5" t="e">
        <f>#REF!</f>
        <v>#REF!</v>
      </c>
      <c r="HXH5" t="e">
        <f>#REF!</f>
        <v>#REF!</v>
      </c>
      <c r="HXI5" t="e">
        <f>#REF!</f>
        <v>#REF!</v>
      </c>
      <c r="HXJ5" t="e">
        <f>#REF!</f>
        <v>#REF!</v>
      </c>
      <c r="HXK5" t="e">
        <f>#REF!</f>
        <v>#REF!</v>
      </c>
      <c r="HXL5" t="e">
        <f>#REF!</f>
        <v>#REF!</v>
      </c>
      <c r="HXM5" t="e">
        <f>#REF!</f>
        <v>#REF!</v>
      </c>
      <c r="HXN5" t="e">
        <f>#REF!</f>
        <v>#REF!</v>
      </c>
      <c r="HXO5" t="e">
        <f>#REF!</f>
        <v>#REF!</v>
      </c>
      <c r="HXP5" t="e">
        <f>#REF!</f>
        <v>#REF!</v>
      </c>
      <c r="HXQ5" t="e">
        <f>#REF!</f>
        <v>#REF!</v>
      </c>
      <c r="HXR5" t="e">
        <f>#REF!</f>
        <v>#REF!</v>
      </c>
      <c r="HXS5" t="e">
        <f>#REF!</f>
        <v>#REF!</v>
      </c>
      <c r="HXT5" t="e">
        <f>#REF!</f>
        <v>#REF!</v>
      </c>
      <c r="HXU5" t="e">
        <f>#REF!</f>
        <v>#REF!</v>
      </c>
      <c r="HXV5" t="e">
        <f>#REF!</f>
        <v>#REF!</v>
      </c>
      <c r="HXW5" t="e">
        <f>#REF!</f>
        <v>#REF!</v>
      </c>
      <c r="HXX5" t="e">
        <f>#REF!</f>
        <v>#REF!</v>
      </c>
      <c r="HXY5" t="e">
        <f>#REF!</f>
        <v>#REF!</v>
      </c>
      <c r="HXZ5" t="e">
        <f>#REF!</f>
        <v>#REF!</v>
      </c>
      <c r="HYA5" t="e">
        <f>#REF!</f>
        <v>#REF!</v>
      </c>
      <c r="HYB5" t="e">
        <f>#REF!</f>
        <v>#REF!</v>
      </c>
      <c r="HYC5" t="e">
        <f>#REF!</f>
        <v>#REF!</v>
      </c>
      <c r="HYD5" t="e">
        <f>#REF!</f>
        <v>#REF!</v>
      </c>
      <c r="HYE5" t="e">
        <f>#REF!</f>
        <v>#REF!</v>
      </c>
      <c r="HYF5" t="e">
        <f>#REF!</f>
        <v>#REF!</v>
      </c>
      <c r="HYG5" t="e">
        <f>#REF!</f>
        <v>#REF!</v>
      </c>
      <c r="HYH5" t="e">
        <f>#REF!</f>
        <v>#REF!</v>
      </c>
      <c r="HYI5" t="e">
        <f>#REF!</f>
        <v>#REF!</v>
      </c>
      <c r="HYJ5" t="e">
        <f>#REF!</f>
        <v>#REF!</v>
      </c>
      <c r="HYK5" t="e">
        <f>#REF!</f>
        <v>#REF!</v>
      </c>
      <c r="HYL5" t="e">
        <f>#REF!</f>
        <v>#REF!</v>
      </c>
      <c r="HYM5" t="e">
        <f>#REF!</f>
        <v>#REF!</v>
      </c>
      <c r="HYN5" t="e">
        <f>#REF!</f>
        <v>#REF!</v>
      </c>
      <c r="HYO5" t="e">
        <f>#REF!</f>
        <v>#REF!</v>
      </c>
      <c r="HYP5" t="e">
        <f>#REF!</f>
        <v>#REF!</v>
      </c>
      <c r="HYQ5" t="e">
        <f>#REF!</f>
        <v>#REF!</v>
      </c>
      <c r="HYR5" t="e">
        <f>#REF!</f>
        <v>#REF!</v>
      </c>
      <c r="HYS5" t="e">
        <f>#REF!</f>
        <v>#REF!</v>
      </c>
      <c r="HYT5" t="e">
        <f>#REF!</f>
        <v>#REF!</v>
      </c>
      <c r="HYU5" t="e">
        <f>#REF!</f>
        <v>#REF!</v>
      </c>
      <c r="HYV5" t="e">
        <f>#REF!</f>
        <v>#REF!</v>
      </c>
      <c r="HYW5" t="e">
        <f>#REF!</f>
        <v>#REF!</v>
      </c>
      <c r="HYX5" t="e">
        <f>#REF!</f>
        <v>#REF!</v>
      </c>
      <c r="HYY5" t="e">
        <f>#REF!</f>
        <v>#REF!</v>
      </c>
      <c r="HYZ5" t="e">
        <f>#REF!</f>
        <v>#REF!</v>
      </c>
      <c r="HZA5" t="e">
        <f>#REF!</f>
        <v>#REF!</v>
      </c>
      <c r="HZB5" t="e">
        <f>#REF!</f>
        <v>#REF!</v>
      </c>
      <c r="HZC5" t="e">
        <f>#REF!</f>
        <v>#REF!</v>
      </c>
      <c r="HZD5" t="e">
        <f>#REF!</f>
        <v>#REF!</v>
      </c>
      <c r="HZE5" t="e">
        <f>#REF!</f>
        <v>#REF!</v>
      </c>
      <c r="HZF5" t="e">
        <f>#REF!</f>
        <v>#REF!</v>
      </c>
      <c r="HZG5" t="e">
        <f>#REF!</f>
        <v>#REF!</v>
      </c>
      <c r="HZH5" t="e">
        <f>#REF!</f>
        <v>#REF!</v>
      </c>
      <c r="HZI5" t="e">
        <f>#REF!</f>
        <v>#REF!</v>
      </c>
      <c r="HZJ5" t="e">
        <f>#REF!</f>
        <v>#REF!</v>
      </c>
      <c r="HZK5" t="e">
        <f>#REF!</f>
        <v>#REF!</v>
      </c>
      <c r="HZL5" t="e">
        <f>#REF!</f>
        <v>#REF!</v>
      </c>
      <c r="HZM5" t="e">
        <f>#REF!</f>
        <v>#REF!</v>
      </c>
      <c r="HZN5" t="e">
        <f>#REF!</f>
        <v>#REF!</v>
      </c>
      <c r="HZO5" t="e">
        <f>#REF!</f>
        <v>#REF!</v>
      </c>
      <c r="HZP5" t="e">
        <f>#REF!</f>
        <v>#REF!</v>
      </c>
      <c r="HZQ5" t="e">
        <f>#REF!</f>
        <v>#REF!</v>
      </c>
      <c r="HZR5" t="e">
        <f>#REF!</f>
        <v>#REF!</v>
      </c>
      <c r="HZS5" t="e">
        <f>#REF!</f>
        <v>#REF!</v>
      </c>
      <c r="HZT5" t="e">
        <f>#REF!</f>
        <v>#REF!</v>
      </c>
      <c r="HZU5" t="e">
        <f>#REF!</f>
        <v>#REF!</v>
      </c>
      <c r="HZV5" t="e">
        <f>#REF!</f>
        <v>#REF!</v>
      </c>
      <c r="HZW5" t="e">
        <f>#REF!</f>
        <v>#REF!</v>
      </c>
      <c r="HZX5" t="e">
        <f>#REF!</f>
        <v>#REF!</v>
      </c>
      <c r="HZY5" t="e">
        <f>#REF!</f>
        <v>#REF!</v>
      </c>
      <c r="HZZ5" t="e">
        <f>#REF!</f>
        <v>#REF!</v>
      </c>
      <c r="IAA5" t="e">
        <f>#REF!</f>
        <v>#REF!</v>
      </c>
      <c r="IAB5" t="e">
        <f>#REF!</f>
        <v>#REF!</v>
      </c>
      <c r="IAC5" t="e">
        <f>#REF!</f>
        <v>#REF!</v>
      </c>
      <c r="IAD5" t="e">
        <f>#REF!</f>
        <v>#REF!</v>
      </c>
      <c r="IAE5" t="e">
        <f>#REF!</f>
        <v>#REF!</v>
      </c>
      <c r="IAF5" t="e">
        <f>#REF!</f>
        <v>#REF!</v>
      </c>
      <c r="IAG5" t="e">
        <f>#REF!</f>
        <v>#REF!</v>
      </c>
      <c r="IAH5" t="e">
        <f>#REF!</f>
        <v>#REF!</v>
      </c>
      <c r="IAI5" t="e">
        <f>#REF!</f>
        <v>#REF!</v>
      </c>
      <c r="IAJ5" t="e">
        <f>#REF!</f>
        <v>#REF!</v>
      </c>
      <c r="IAK5" t="e">
        <f>#REF!</f>
        <v>#REF!</v>
      </c>
      <c r="IAL5" t="e">
        <f>#REF!</f>
        <v>#REF!</v>
      </c>
      <c r="IAM5" t="e">
        <f>#REF!</f>
        <v>#REF!</v>
      </c>
      <c r="IAN5" t="e">
        <f>#REF!</f>
        <v>#REF!</v>
      </c>
      <c r="IAO5" t="e">
        <f>#REF!</f>
        <v>#REF!</v>
      </c>
      <c r="IAP5" t="e">
        <f>#REF!</f>
        <v>#REF!</v>
      </c>
      <c r="IAQ5" t="e">
        <f>#REF!</f>
        <v>#REF!</v>
      </c>
      <c r="IAR5" t="e">
        <f>#REF!</f>
        <v>#REF!</v>
      </c>
      <c r="IAS5" t="e">
        <f>#REF!</f>
        <v>#REF!</v>
      </c>
      <c r="IAT5" t="e">
        <f>#REF!</f>
        <v>#REF!</v>
      </c>
      <c r="IAU5" t="e">
        <f>#REF!</f>
        <v>#REF!</v>
      </c>
      <c r="IAV5" t="e">
        <f>#REF!</f>
        <v>#REF!</v>
      </c>
      <c r="IAW5" t="e">
        <f>#REF!</f>
        <v>#REF!</v>
      </c>
      <c r="IAX5" t="e">
        <f>#REF!</f>
        <v>#REF!</v>
      </c>
      <c r="IAY5" t="e">
        <f>#REF!</f>
        <v>#REF!</v>
      </c>
      <c r="IAZ5" t="e">
        <f>#REF!</f>
        <v>#REF!</v>
      </c>
      <c r="IBA5" t="e">
        <f>#REF!</f>
        <v>#REF!</v>
      </c>
      <c r="IBB5" t="e">
        <f>#REF!</f>
        <v>#REF!</v>
      </c>
      <c r="IBC5" t="e">
        <f>#REF!</f>
        <v>#REF!</v>
      </c>
      <c r="IBD5" t="e">
        <f>#REF!</f>
        <v>#REF!</v>
      </c>
      <c r="IBE5" t="e">
        <f>#REF!</f>
        <v>#REF!</v>
      </c>
      <c r="IBF5" t="e">
        <f>#REF!</f>
        <v>#REF!</v>
      </c>
      <c r="IBG5" t="e">
        <f>#REF!</f>
        <v>#REF!</v>
      </c>
      <c r="IBH5" t="e">
        <f>#REF!</f>
        <v>#REF!</v>
      </c>
      <c r="IBI5" t="e">
        <f>#REF!</f>
        <v>#REF!</v>
      </c>
      <c r="IBJ5" t="e">
        <f>#REF!</f>
        <v>#REF!</v>
      </c>
      <c r="IBK5" t="e">
        <f>#REF!</f>
        <v>#REF!</v>
      </c>
      <c r="IBL5" t="e">
        <f>#REF!</f>
        <v>#REF!</v>
      </c>
      <c r="IBM5" t="e">
        <f>#REF!</f>
        <v>#REF!</v>
      </c>
      <c r="IBN5" t="e">
        <f>#REF!</f>
        <v>#REF!</v>
      </c>
      <c r="IBO5" t="e">
        <f>#REF!</f>
        <v>#REF!</v>
      </c>
      <c r="IBP5" t="e">
        <f>#REF!</f>
        <v>#REF!</v>
      </c>
      <c r="IBQ5" t="e">
        <f>#REF!</f>
        <v>#REF!</v>
      </c>
      <c r="IBR5" t="e">
        <f>#REF!</f>
        <v>#REF!</v>
      </c>
      <c r="IBS5" t="e">
        <f>#REF!</f>
        <v>#REF!</v>
      </c>
      <c r="IBT5" t="e">
        <f>#REF!</f>
        <v>#REF!</v>
      </c>
      <c r="IBU5" t="e">
        <f>#REF!</f>
        <v>#REF!</v>
      </c>
      <c r="IBV5" t="e">
        <f>#REF!</f>
        <v>#REF!</v>
      </c>
      <c r="IBW5" t="e">
        <f>#REF!</f>
        <v>#REF!</v>
      </c>
      <c r="IBX5" t="e">
        <f>#REF!</f>
        <v>#REF!</v>
      </c>
      <c r="IBY5" t="e">
        <f>#REF!</f>
        <v>#REF!</v>
      </c>
      <c r="IBZ5" t="e">
        <f>#REF!</f>
        <v>#REF!</v>
      </c>
      <c r="ICA5" t="e">
        <f>#REF!</f>
        <v>#REF!</v>
      </c>
      <c r="ICB5" t="e">
        <f>#REF!</f>
        <v>#REF!</v>
      </c>
      <c r="ICC5" t="e">
        <f>#REF!</f>
        <v>#REF!</v>
      </c>
      <c r="ICD5" t="e">
        <f>#REF!</f>
        <v>#REF!</v>
      </c>
      <c r="ICE5" t="e">
        <f>#REF!</f>
        <v>#REF!</v>
      </c>
      <c r="ICF5" t="e">
        <f>#REF!</f>
        <v>#REF!</v>
      </c>
      <c r="ICG5" t="e">
        <f>#REF!</f>
        <v>#REF!</v>
      </c>
      <c r="ICH5" t="e">
        <f>#REF!</f>
        <v>#REF!</v>
      </c>
      <c r="ICI5" t="e">
        <f>#REF!</f>
        <v>#REF!</v>
      </c>
      <c r="ICJ5" t="e">
        <f>#REF!</f>
        <v>#REF!</v>
      </c>
      <c r="ICK5" t="e">
        <f>#REF!</f>
        <v>#REF!</v>
      </c>
      <c r="ICL5" t="e">
        <f>#REF!</f>
        <v>#REF!</v>
      </c>
      <c r="ICM5" t="e">
        <f>#REF!</f>
        <v>#REF!</v>
      </c>
      <c r="ICN5" t="e">
        <f>#REF!</f>
        <v>#REF!</v>
      </c>
      <c r="ICO5" t="e">
        <f>#REF!</f>
        <v>#REF!</v>
      </c>
      <c r="ICP5" t="e">
        <f>#REF!</f>
        <v>#REF!</v>
      </c>
      <c r="ICQ5" t="e">
        <f>#REF!</f>
        <v>#REF!</v>
      </c>
      <c r="ICR5" t="e">
        <f>#REF!</f>
        <v>#REF!</v>
      </c>
      <c r="ICS5" t="e">
        <f>#REF!</f>
        <v>#REF!</v>
      </c>
      <c r="ICT5" t="e">
        <f>#REF!</f>
        <v>#REF!</v>
      </c>
      <c r="ICU5" t="e">
        <f>#REF!</f>
        <v>#REF!</v>
      </c>
      <c r="ICV5" t="e">
        <f>#REF!</f>
        <v>#REF!</v>
      </c>
      <c r="ICW5" t="e">
        <f>#REF!</f>
        <v>#REF!</v>
      </c>
      <c r="ICX5" t="e">
        <f>#REF!</f>
        <v>#REF!</v>
      </c>
      <c r="ICY5" t="e">
        <f>#REF!</f>
        <v>#REF!</v>
      </c>
      <c r="ICZ5" t="e">
        <f>#REF!</f>
        <v>#REF!</v>
      </c>
      <c r="IDA5" t="e">
        <f>#REF!</f>
        <v>#REF!</v>
      </c>
      <c r="IDB5" t="e">
        <f>#REF!</f>
        <v>#REF!</v>
      </c>
      <c r="IDC5" t="e">
        <f>#REF!</f>
        <v>#REF!</v>
      </c>
      <c r="IDD5" t="e">
        <f>#REF!</f>
        <v>#REF!</v>
      </c>
      <c r="IDE5" t="e">
        <f>#REF!</f>
        <v>#REF!</v>
      </c>
      <c r="IDF5" t="e">
        <f>#REF!</f>
        <v>#REF!</v>
      </c>
      <c r="IDG5" t="e">
        <f>#REF!</f>
        <v>#REF!</v>
      </c>
      <c r="IDH5" t="e">
        <f>#REF!</f>
        <v>#REF!</v>
      </c>
      <c r="IDI5" t="e">
        <f>#REF!</f>
        <v>#REF!</v>
      </c>
      <c r="IDJ5" t="e">
        <f>#REF!</f>
        <v>#REF!</v>
      </c>
      <c r="IDK5" t="e">
        <f>#REF!</f>
        <v>#REF!</v>
      </c>
      <c r="IDL5" t="e">
        <f>#REF!</f>
        <v>#REF!</v>
      </c>
      <c r="IDM5" t="e">
        <f>#REF!</f>
        <v>#REF!</v>
      </c>
      <c r="IDN5" t="e">
        <f>#REF!</f>
        <v>#REF!</v>
      </c>
      <c r="IDO5" t="e">
        <f>#REF!</f>
        <v>#REF!</v>
      </c>
      <c r="IDP5" t="e">
        <f>#REF!</f>
        <v>#REF!</v>
      </c>
      <c r="IDQ5" t="e">
        <f>#REF!</f>
        <v>#REF!</v>
      </c>
      <c r="IDR5" t="e">
        <f>#REF!</f>
        <v>#REF!</v>
      </c>
      <c r="IDS5" t="e">
        <f>#REF!</f>
        <v>#REF!</v>
      </c>
      <c r="IDT5" t="e">
        <f>#REF!</f>
        <v>#REF!</v>
      </c>
      <c r="IDU5" t="e">
        <f>#REF!</f>
        <v>#REF!</v>
      </c>
      <c r="IDV5" t="e">
        <f>#REF!</f>
        <v>#REF!</v>
      </c>
      <c r="IDW5" t="e">
        <f>#REF!</f>
        <v>#REF!</v>
      </c>
      <c r="IDX5" t="e">
        <f>#REF!</f>
        <v>#REF!</v>
      </c>
      <c r="IDY5" t="e">
        <f>#REF!</f>
        <v>#REF!</v>
      </c>
      <c r="IDZ5" t="e">
        <f>#REF!</f>
        <v>#REF!</v>
      </c>
      <c r="IEA5" t="e">
        <f>#REF!</f>
        <v>#REF!</v>
      </c>
      <c r="IEB5" t="e">
        <f>#REF!</f>
        <v>#REF!</v>
      </c>
      <c r="IEC5" t="e">
        <f>#REF!</f>
        <v>#REF!</v>
      </c>
      <c r="IED5" t="e">
        <f>#REF!</f>
        <v>#REF!</v>
      </c>
      <c r="IEE5" t="e">
        <f>#REF!</f>
        <v>#REF!</v>
      </c>
      <c r="IEF5" t="e">
        <f>#REF!</f>
        <v>#REF!</v>
      </c>
      <c r="IEG5" t="e">
        <f>#REF!</f>
        <v>#REF!</v>
      </c>
      <c r="IEH5" t="e">
        <f>#REF!</f>
        <v>#REF!</v>
      </c>
      <c r="IEI5" t="e">
        <f>#REF!</f>
        <v>#REF!</v>
      </c>
      <c r="IEJ5" t="e">
        <f>#REF!</f>
        <v>#REF!</v>
      </c>
      <c r="IEK5" t="e">
        <f>#REF!</f>
        <v>#REF!</v>
      </c>
      <c r="IEL5" t="e">
        <f>#REF!</f>
        <v>#REF!</v>
      </c>
      <c r="IEM5" t="e">
        <f>#REF!</f>
        <v>#REF!</v>
      </c>
      <c r="IEN5" t="e">
        <f>#REF!</f>
        <v>#REF!</v>
      </c>
      <c r="IEO5" t="e">
        <f>#REF!</f>
        <v>#REF!</v>
      </c>
      <c r="IEP5" t="e">
        <f>#REF!</f>
        <v>#REF!</v>
      </c>
      <c r="IEQ5" t="e">
        <f>#REF!</f>
        <v>#REF!</v>
      </c>
      <c r="IER5" t="e">
        <f>#REF!</f>
        <v>#REF!</v>
      </c>
      <c r="IES5" t="e">
        <f>#REF!</f>
        <v>#REF!</v>
      </c>
      <c r="IET5" t="e">
        <f>#REF!</f>
        <v>#REF!</v>
      </c>
      <c r="IEU5" t="e">
        <f>#REF!</f>
        <v>#REF!</v>
      </c>
      <c r="IEV5" t="e">
        <f>#REF!</f>
        <v>#REF!</v>
      </c>
      <c r="IEW5" t="e">
        <f>#REF!</f>
        <v>#REF!</v>
      </c>
      <c r="IEX5" t="e">
        <f>#REF!</f>
        <v>#REF!</v>
      </c>
      <c r="IEY5" t="e">
        <f>#REF!</f>
        <v>#REF!</v>
      </c>
      <c r="IEZ5" t="e">
        <f>#REF!</f>
        <v>#REF!</v>
      </c>
      <c r="IFA5" t="e">
        <f>#REF!</f>
        <v>#REF!</v>
      </c>
      <c r="IFB5" t="e">
        <f>#REF!</f>
        <v>#REF!</v>
      </c>
      <c r="IFC5" t="e">
        <f>#REF!</f>
        <v>#REF!</v>
      </c>
      <c r="IFD5" t="e">
        <f>#REF!</f>
        <v>#REF!</v>
      </c>
      <c r="IFE5" t="e">
        <f>#REF!</f>
        <v>#REF!</v>
      </c>
      <c r="IFF5" t="e">
        <f>#REF!</f>
        <v>#REF!</v>
      </c>
      <c r="IFG5" t="e">
        <f>#REF!</f>
        <v>#REF!</v>
      </c>
      <c r="IFH5" t="e">
        <f>#REF!</f>
        <v>#REF!</v>
      </c>
      <c r="IFI5" t="e">
        <f>#REF!</f>
        <v>#REF!</v>
      </c>
      <c r="IFJ5" t="e">
        <f>#REF!</f>
        <v>#REF!</v>
      </c>
      <c r="IFK5" t="e">
        <f>#REF!</f>
        <v>#REF!</v>
      </c>
      <c r="IFL5" t="e">
        <f>#REF!</f>
        <v>#REF!</v>
      </c>
      <c r="IFM5" t="e">
        <f>#REF!</f>
        <v>#REF!</v>
      </c>
      <c r="IFN5" t="e">
        <f>#REF!</f>
        <v>#REF!</v>
      </c>
      <c r="IFO5" t="e">
        <f>#REF!</f>
        <v>#REF!</v>
      </c>
      <c r="IFP5" t="e">
        <f>#REF!</f>
        <v>#REF!</v>
      </c>
      <c r="IFQ5" t="e">
        <f>#REF!</f>
        <v>#REF!</v>
      </c>
      <c r="IFR5" t="e">
        <f>#REF!</f>
        <v>#REF!</v>
      </c>
      <c r="IFS5" t="e">
        <f>#REF!</f>
        <v>#REF!</v>
      </c>
      <c r="IFT5" t="e">
        <f>#REF!</f>
        <v>#REF!</v>
      </c>
      <c r="IFU5" t="e">
        <f>#REF!</f>
        <v>#REF!</v>
      </c>
      <c r="IFV5" t="e">
        <f>#REF!</f>
        <v>#REF!</v>
      </c>
      <c r="IFW5" t="e">
        <f>#REF!</f>
        <v>#REF!</v>
      </c>
      <c r="IFX5" t="e">
        <f>#REF!</f>
        <v>#REF!</v>
      </c>
      <c r="IFY5" t="e">
        <f>#REF!</f>
        <v>#REF!</v>
      </c>
      <c r="IFZ5" t="e">
        <f>#REF!</f>
        <v>#REF!</v>
      </c>
      <c r="IGA5" t="e">
        <f>#REF!</f>
        <v>#REF!</v>
      </c>
      <c r="IGB5" t="e">
        <f>#REF!</f>
        <v>#REF!</v>
      </c>
      <c r="IGC5" t="e">
        <f>#REF!</f>
        <v>#REF!</v>
      </c>
      <c r="IGD5" t="e">
        <f>#REF!</f>
        <v>#REF!</v>
      </c>
      <c r="IGE5" t="e">
        <f>#REF!</f>
        <v>#REF!</v>
      </c>
      <c r="IGF5" t="e">
        <f>#REF!</f>
        <v>#REF!</v>
      </c>
      <c r="IGG5" t="e">
        <f>#REF!</f>
        <v>#REF!</v>
      </c>
      <c r="IGH5" t="e">
        <f>#REF!</f>
        <v>#REF!</v>
      </c>
      <c r="IGI5" t="e">
        <f>#REF!</f>
        <v>#REF!</v>
      </c>
      <c r="IGJ5" t="e">
        <f>#REF!</f>
        <v>#REF!</v>
      </c>
      <c r="IGK5" t="e">
        <f>#REF!</f>
        <v>#REF!</v>
      </c>
      <c r="IGL5" t="e">
        <f>#REF!</f>
        <v>#REF!</v>
      </c>
      <c r="IGM5" t="e">
        <f>#REF!</f>
        <v>#REF!</v>
      </c>
      <c r="IGN5" t="e">
        <f>#REF!</f>
        <v>#REF!</v>
      </c>
      <c r="IGO5" t="e">
        <f>#REF!</f>
        <v>#REF!</v>
      </c>
      <c r="IGP5" t="e">
        <f>#REF!</f>
        <v>#REF!</v>
      </c>
      <c r="IGQ5" t="e">
        <f>#REF!</f>
        <v>#REF!</v>
      </c>
      <c r="IGR5" t="e">
        <f>#REF!</f>
        <v>#REF!</v>
      </c>
      <c r="IGS5" t="e">
        <f>#REF!</f>
        <v>#REF!</v>
      </c>
      <c r="IGT5" t="e">
        <f>#REF!</f>
        <v>#REF!</v>
      </c>
      <c r="IGU5" t="e">
        <f>#REF!</f>
        <v>#REF!</v>
      </c>
      <c r="IGV5" t="e">
        <f>#REF!</f>
        <v>#REF!</v>
      </c>
      <c r="IGW5" t="e">
        <f>#REF!</f>
        <v>#REF!</v>
      </c>
      <c r="IGX5" t="e">
        <f>#REF!</f>
        <v>#REF!</v>
      </c>
      <c r="IGY5" t="e">
        <f>#REF!</f>
        <v>#REF!</v>
      </c>
      <c r="IGZ5" t="e">
        <f>#REF!</f>
        <v>#REF!</v>
      </c>
      <c r="IHA5" t="e">
        <f>#REF!</f>
        <v>#REF!</v>
      </c>
      <c r="IHB5" t="e">
        <f>#REF!</f>
        <v>#REF!</v>
      </c>
      <c r="IHC5" t="e">
        <f>#REF!</f>
        <v>#REF!</v>
      </c>
      <c r="IHD5" t="e">
        <f>#REF!</f>
        <v>#REF!</v>
      </c>
      <c r="IHE5" t="e">
        <f>#REF!</f>
        <v>#REF!</v>
      </c>
      <c r="IHF5" t="e">
        <f>#REF!</f>
        <v>#REF!</v>
      </c>
      <c r="IHG5" t="e">
        <f>#REF!</f>
        <v>#REF!</v>
      </c>
      <c r="IHH5" t="e">
        <f>#REF!</f>
        <v>#REF!</v>
      </c>
      <c r="IHI5" t="e">
        <f>#REF!</f>
        <v>#REF!</v>
      </c>
      <c r="IHJ5" t="e">
        <f>#REF!</f>
        <v>#REF!</v>
      </c>
      <c r="IHK5" t="e">
        <f>#REF!</f>
        <v>#REF!</v>
      </c>
      <c r="IHL5" t="e">
        <f>#REF!</f>
        <v>#REF!</v>
      </c>
      <c r="IHM5" t="e">
        <f>#REF!</f>
        <v>#REF!</v>
      </c>
      <c r="IHN5" t="e">
        <f>#REF!</f>
        <v>#REF!</v>
      </c>
      <c r="IHO5" t="e">
        <f>#REF!</f>
        <v>#REF!</v>
      </c>
      <c r="IHP5" t="e">
        <f>#REF!</f>
        <v>#REF!</v>
      </c>
      <c r="IHQ5" t="e">
        <f>#REF!</f>
        <v>#REF!</v>
      </c>
      <c r="IHR5" t="e">
        <f>#REF!</f>
        <v>#REF!</v>
      </c>
      <c r="IHS5" t="e">
        <f>#REF!</f>
        <v>#REF!</v>
      </c>
      <c r="IHT5" t="e">
        <f>#REF!</f>
        <v>#REF!</v>
      </c>
      <c r="IHU5" t="e">
        <f>#REF!</f>
        <v>#REF!</v>
      </c>
      <c r="IHV5" t="e">
        <f>#REF!</f>
        <v>#REF!</v>
      </c>
      <c r="IHW5" t="e">
        <f>#REF!</f>
        <v>#REF!</v>
      </c>
      <c r="IHX5" t="e">
        <f>#REF!</f>
        <v>#REF!</v>
      </c>
      <c r="IHY5" t="e">
        <f>#REF!</f>
        <v>#REF!</v>
      </c>
      <c r="IHZ5" t="e">
        <f>#REF!</f>
        <v>#REF!</v>
      </c>
      <c r="IIA5" t="e">
        <f>#REF!</f>
        <v>#REF!</v>
      </c>
      <c r="IIB5" t="e">
        <f>#REF!</f>
        <v>#REF!</v>
      </c>
      <c r="IIC5" t="e">
        <f>#REF!</f>
        <v>#REF!</v>
      </c>
      <c r="IID5" t="e">
        <f>#REF!</f>
        <v>#REF!</v>
      </c>
      <c r="IIE5" t="e">
        <f>#REF!</f>
        <v>#REF!</v>
      </c>
      <c r="IIF5" t="e">
        <f>#REF!</f>
        <v>#REF!</v>
      </c>
      <c r="IIG5" t="e">
        <f>#REF!</f>
        <v>#REF!</v>
      </c>
      <c r="IIH5" t="e">
        <f>#REF!</f>
        <v>#REF!</v>
      </c>
      <c r="III5" t="e">
        <f>#REF!</f>
        <v>#REF!</v>
      </c>
      <c r="IIJ5" t="e">
        <f>#REF!</f>
        <v>#REF!</v>
      </c>
      <c r="IIK5" t="e">
        <f>#REF!</f>
        <v>#REF!</v>
      </c>
      <c r="IIL5" t="e">
        <f>#REF!</f>
        <v>#REF!</v>
      </c>
      <c r="IIM5" t="e">
        <f>#REF!</f>
        <v>#REF!</v>
      </c>
      <c r="IIN5" t="e">
        <f>#REF!</f>
        <v>#REF!</v>
      </c>
      <c r="IIO5" t="e">
        <f>#REF!</f>
        <v>#REF!</v>
      </c>
      <c r="IIP5" t="e">
        <f>#REF!</f>
        <v>#REF!</v>
      </c>
      <c r="IIQ5" t="e">
        <f>#REF!</f>
        <v>#REF!</v>
      </c>
      <c r="IIR5" t="e">
        <f>#REF!</f>
        <v>#REF!</v>
      </c>
      <c r="IIS5" t="e">
        <f>#REF!</f>
        <v>#REF!</v>
      </c>
      <c r="IIT5" t="e">
        <f>#REF!</f>
        <v>#REF!</v>
      </c>
      <c r="IIU5" t="e">
        <f>#REF!</f>
        <v>#REF!</v>
      </c>
      <c r="IIV5" t="e">
        <f>#REF!</f>
        <v>#REF!</v>
      </c>
      <c r="IIW5" t="e">
        <f>#REF!</f>
        <v>#REF!</v>
      </c>
      <c r="IIX5" t="e">
        <f>#REF!</f>
        <v>#REF!</v>
      </c>
      <c r="IIY5" t="e">
        <f>#REF!</f>
        <v>#REF!</v>
      </c>
      <c r="IIZ5" t="e">
        <f>#REF!</f>
        <v>#REF!</v>
      </c>
      <c r="IJA5" t="e">
        <f>#REF!</f>
        <v>#REF!</v>
      </c>
      <c r="IJB5" t="e">
        <f>#REF!</f>
        <v>#REF!</v>
      </c>
      <c r="IJC5" t="e">
        <f>#REF!</f>
        <v>#REF!</v>
      </c>
      <c r="IJD5" t="e">
        <f>#REF!</f>
        <v>#REF!</v>
      </c>
      <c r="IJE5" t="e">
        <f>#REF!</f>
        <v>#REF!</v>
      </c>
      <c r="IJF5" t="e">
        <f>#REF!</f>
        <v>#REF!</v>
      </c>
      <c r="IJG5" t="e">
        <f>#REF!</f>
        <v>#REF!</v>
      </c>
      <c r="IJH5" t="e">
        <f>#REF!</f>
        <v>#REF!</v>
      </c>
      <c r="IJI5" t="e">
        <f>#REF!</f>
        <v>#REF!</v>
      </c>
      <c r="IJJ5" t="e">
        <f>#REF!</f>
        <v>#REF!</v>
      </c>
      <c r="IJK5" t="e">
        <f>#REF!</f>
        <v>#REF!</v>
      </c>
      <c r="IJL5" t="e">
        <f>#REF!</f>
        <v>#REF!</v>
      </c>
      <c r="IJM5" t="e">
        <f>#REF!</f>
        <v>#REF!</v>
      </c>
      <c r="IJN5" t="e">
        <f>#REF!</f>
        <v>#REF!</v>
      </c>
      <c r="IJO5" t="e">
        <f>#REF!</f>
        <v>#REF!</v>
      </c>
      <c r="IJP5" t="e">
        <f>#REF!</f>
        <v>#REF!</v>
      </c>
      <c r="IJQ5" t="e">
        <f>#REF!</f>
        <v>#REF!</v>
      </c>
      <c r="IJR5" t="e">
        <f>#REF!</f>
        <v>#REF!</v>
      </c>
      <c r="IJS5" t="e">
        <f>#REF!</f>
        <v>#REF!</v>
      </c>
      <c r="IJT5" t="e">
        <f>#REF!</f>
        <v>#REF!</v>
      </c>
      <c r="IJU5" t="e">
        <f>#REF!</f>
        <v>#REF!</v>
      </c>
      <c r="IJV5" t="e">
        <f>#REF!</f>
        <v>#REF!</v>
      </c>
      <c r="IJW5" t="e">
        <f>#REF!</f>
        <v>#REF!</v>
      </c>
      <c r="IJX5" t="e">
        <f>#REF!</f>
        <v>#REF!</v>
      </c>
      <c r="IJY5" t="e">
        <f>#REF!</f>
        <v>#REF!</v>
      </c>
      <c r="IJZ5" t="e">
        <f>#REF!</f>
        <v>#REF!</v>
      </c>
      <c r="IKA5" t="e">
        <f>#REF!</f>
        <v>#REF!</v>
      </c>
      <c r="IKB5" t="e">
        <f>#REF!</f>
        <v>#REF!</v>
      </c>
      <c r="IKC5" t="e">
        <f>#REF!</f>
        <v>#REF!</v>
      </c>
      <c r="IKD5" t="e">
        <f>#REF!</f>
        <v>#REF!</v>
      </c>
      <c r="IKE5" t="e">
        <f>#REF!</f>
        <v>#REF!</v>
      </c>
      <c r="IKF5" t="e">
        <f>#REF!</f>
        <v>#REF!</v>
      </c>
      <c r="IKG5" t="e">
        <f>#REF!</f>
        <v>#REF!</v>
      </c>
      <c r="IKH5" t="e">
        <f>#REF!</f>
        <v>#REF!</v>
      </c>
      <c r="IKI5" t="e">
        <f>#REF!</f>
        <v>#REF!</v>
      </c>
      <c r="IKJ5" t="e">
        <f>#REF!</f>
        <v>#REF!</v>
      </c>
      <c r="IKK5" t="e">
        <f>#REF!</f>
        <v>#REF!</v>
      </c>
      <c r="IKL5" t="e">
        <f>#REF!</f>
        <v>#REF!</v>
      </c>
      <c r="IKM5" t="e">
        <f>#REF!</f>
        <v>#REF!</v>
      </c>
      <c r="IKN5" t="e">
        <f>#REF!</f>
        <v>#REF!</v>
      </c>
      <c r="IKO5" t="e">
        <f>#REF!</f>
        <v>#REF!</v>
      </c>
      <c r="IKP5" t="e">
        <f>#REF!</f>
        <v>#REF!</v>
      </c>
      <c r="IKQ5" t="e">
        <f>#REF!</f>
        <v>#REF!</v>
      </c>
      <c r="IKR5" t="e">
        <f>#REF!</f>
        <v>#REF!</v>
      </c>
      <c r="IKS5" t="e">
        <f>#REF!</f>
        <v>#REF!</v>
      </c>
      <c r="IKT5" t="e">
        <f>#REF!</f>
        <v>#REF!</v>
      </c>
      <c r="IKU5" t="e">
        <f>#REF!</f>
        <v>#REF!</v>
      </c>
      <c r="IKV5" t="e">
        <f>#REF!</f>
        <v>#REF!</v>
      </c>
      <c r="IKW5" t="e">
        <f>#REF!</f>
        <v>#REF!</v>
      </c>
      <c r="IKX5" t="e">
        <f>#REF!</f>
        <v>#REF!</v>
      </c>
      <c r="IKY5" t="e">
        <f>#REF!</f>
        <v>#REF!</v>
      </c>
      <c r="IKZ5" t="e">
        <f>#REF!</f>
        <v>#REF!</v>
      </c>
      <c r="ILA5" t="e">
        <f>#REF!</f>
        <v>#REF!</v>
      </c>
      <c r="ILB5" t="e">
        <f>#REF!</f>
        <v>#REF!</v>
      </c>
      <c r="ILC5" t="e">
        <f>#REF!</f>
        <v>#REF!</v>
      </c>
      <c r="ILD5" t="e">
        <f>#REF!</f>
        <v>#REF!</v>
      </c>
      <c r="ILE5" t="e">
        <f>#REF!</f>
        <v>#REF!</v>
      </c>
      <c r="ILF5" t="e">
        <f>#REF!</f>
        <v>#REF!</v>
      </c>
      <c r="ILG5" t="e">
        <f>#REF!</f>
        <v>#REF!</v>
      </c>
      <c r="ILH5" t="e">
        <f>#REF!</f>
        <v>#REF!</v>
      </c>
      <c r="ILI5" t="e">
        <f>#REF!</f>
        <v>#REF!</v>
      </c>
      <c r="ILJ5" t="e">
        <f>#REF!</f>
        <v>#REF!</v>
      </c>
      <c r="ILK5" t="e">
        <f>#REF!</f>
        <v>#REF!</v>
      </c>
      <c r="ILL5" t="e">
        <f>#REF!</f>
        <v>#REF!</v>
      </c>
      <c r="ILM5" t="e">
        <f>#REF!</f>
        <v>#REF!</v>
      </c>
      <c r="ILN5" t="e">
        <f>#REF!</f>
        <v>#REF!</v>
      </c>
      <c r="ILO5" t="e">
        <f>#REF!</f>
        <v>#REF!</v>
      </c>
      <c r="ILP5" t="e">
        <f>#REF!</f>
        <v>#REF!</v>
      </c>
      <c r="ILQ5" t="e">
        <f>#REF!</f>
        <v>#REF!</v>
      </c>
      <c r="ILR5" t="e">
        <f>#REF!</f>
        <v>#REF!</v>
      </c>
      <c r="ILS5" t="e">
        <f>#REF!</f>
        <v>#REF!</v>
      </c>
      <c r="ILT5" t="e">
        <f>#REF!</f>
        <v>#REF!</v>
      </c>
      <c r="ILU5" t="e">
        <f>#REF!</f>
        <v>#REF!</v>
      </c>
      <c r="ILV5" t="e">
        <f>#REF!</f>
        <v>#REF!</v>
      </c>
      <c r="ILW5" t="e">
        <f>#REF!</f>
        <v>#REF!</v>
      </c>
      <c r="ILX5" t="e">
        <f>#REF!</f>
        <v>#REF!</v>
      </c>
      <c r="ILY5" t="e">
        <f>#REF!</f>
        <v>#REF!</v>
      </c>
      <c r="ILZ5" t="e">
        <f>#REF!</f>
        <v>#REF!</v>
      </c>
      <c r="IMA5" t="e">
        <f>#REF!</f>
        <v>#REF!</v>
      </c>
      <c r="IMB5" t="e">
        <f>#REF!</f>
        <v>#REF!</v>
      </c>
      <c r="IMC5" t="e">
        <f>#REF!</f>
        <v>#REF!</v>
      </c>
      <c r="IMD5" t="e">
        <f>#REF!</f>
        <v>#REF!</v>
      </c>
      <c r="IME5" t="e">
        <f>#REF!</f>
        <v>#REF!</v>
      </c>
      <c r="IMF5" t="e">
        <f>#REF!</f>
        <v>#REF!</v>
      </c>
      <c r="IMG5" t="e">
        <f>#REF!</f>
        <v>#REF!</v>
      </c>
      <c r="IMH5" t="e">
        <f>#REF!</f>
        <v>#REF!</v>
      </c>
      <c r="IMI5" t="e">
        <f>#REF!</f>
        <v>#REF!</v>
      </c>
      <c r="IMJ5" t="e">
        <f>#REF!</f>
        <v>#REF!</v>
      </c>
      <c r="IMK5" t="e">
        <f>#REF!</f>
        <v>#REF!</v>
      </c>
      <c r="IML5" t="e">
        <f>#REF!</f>
        <v>#REF!</v>
      </c>
      <c r="IMM5" t="e">
        <f>#REF!</f>
        <v>#REF!</v>
      </c>
      <c r="IMN5" t="e">
        <f>#REF!</f>
        <v>#REF!</v>
      </c>
      <c r="IMO5" t="e">
        <f>#REF!</f>
        <v>#REF!</v>
      </c>
      <c r="IMP5" t="e">
        <f>#REF!</f>
        <v>#REF!</v>
      </c>
      <c r="IMQ5" t="e">
        <f>#REF!</f>
        <v>#REF!</v>
      </c>
      <c r="IMR5" t="e">
        <f>#REF!</f>
        <v>#REF!</v>
      </c>
      <c r="IMS5" t="e">
        <f>#REF!</f>
        <v>#REF!</v>
      </c>
      <c r="IMT5" t="e">
        <f>#REF!</f>
        <v>#REF!</v>
      </c>
      <c r="IMU5" t="e">
        <f>#REF!</f>
        <v>#REF!</v>
      </c>
      <c r="IMV5" t="e">
        <f>#REF!</f>
        <v>#REF!</v>
      </c>
      <c r="IMW5" t="e">
        <f>#REF!</f>
        <v>#REF!</v>
      </c>
      <c r="IMX5" t="e">
        <f>#REF!</f>
        <v>#REF!</v>
      </c>
      <c r="IMY5" t="e">
        <f>#REF!</f>
        <v>#REF!</v>
      </c>
      <c r="IMZ5" t="e">
        <f>#REF!</f>
        <v>#REF!</v>
      </c>
      <c r="INA5" t="e">
        <f>#REF!</f>
        <v>#REF!</v>
      </c>
      <c r="INB5" t="e">
        <f>#REF!</f>
        <v>#REF!</v>
      </c>
      <c r="INC5" t="e">
        <f>#REF!</f>
        <v>#REF!</v>
      </c>
      <c r="IND5" t="e">
        <f>#REF!</f>
        <v>#REF!</v>
      </c>
      <c r="INE5" t="e">
        <f>#REF!</f>
        <v>#REF!</v>
      </c>
      <c r="INF5" t="e">
        <f>#REF!</f>
        <v>#REF!</v>
      </c>
      <c r="ING5" t="e">
        <f>#REF!</f>
        <v>#REF!</v>
      </c>
      <c r="INH5" t="e">
        <f>#REF!</f>
        <v>#REF!</v>
      </c>
      <c r="INI5" t="e">
        <f>#REF!</f>
        <v>#REF!</v>
      </c>
      <c r="INJ5" t="e">
        <f>#REF!</f>
        <v>#REF!</v>
      </c>
      <c r="INK5" t="e">
        <f>#REF!</f>
        <v>#REF!</v>
      </c>
      <c r="INL5" t="e">
        <f>#REF!</f>
        <v>#REF!</v>
      </c>
      <c r="INM5" t="e">
        <f>#REF!</f>
        <v>#REF!</v>
      </c>
      <c r="INN5" t="e">
        <f>#REF!</f>
        <v>#REF!</v>
      </c>
      <c r="INO5" t="e">
        <f>#REF!</f>
        <v>#REF!</v>
      </c>
      <c r="INP5" t="e">
        <f>#REF!</f>
        <v>#REF!</v>
      </c>
      <c r="INQ5" t="e">
        <f>#REF!</f>
        <v>#REF!</v>
      </c>
      <c r="INR5" t="e">
        <f>#REF!</f>
        <v>#REF!</v>
      </c>
      <c r="INS5" t="e">
        <f>#REF!</f>
        <v>#REF!</v>
      </c>
      <c r="INT5" t="e">
        <f>#REF!</f>
        <v>#REF!</v>
      </c>
      <c r="INU5" t="e">
        <f>#REF!</f>
        <v>#REF!</v>
      </c>
      <c r="INV5" t="e">
        <f>#REF!</f>
        <v>#REF!</v>
      </c>
      <c r="INW5" t="e">
        <f>#REF!</f>
        <v>#REF!</v>
      </c>
      <c r="INX5" t="e">
        <f>#REF!</f>
        <v>#REF!</v>
      </c>
      <c r="INY5" t="e">
        <f>#REF!</f>
        <v>#REF!</v>
      </c>
      <c r="INZ5" t="e">
        <f>#REF!</f>
        <v>#REF!</v>
      </c>
      <c r="IOA5" t="e">
        <f>#REF!</f>
        <v>#REF!</v>
      </c>
      <c r="IOB5" t="e">
        <f>#REF!</f>
        <v>#REF!</v>
      </c>
      <c r="IOC5" t="e">
        <f>#REF!</f>
        <v>#REF!</v>
      </c>
      <c r="IOD5" t="e">
        <f>#REF!</f>
        <v>#REF!</v>
      </c>
      <c r="IOE5" t="e">
        <f>#REF!</f>
        <v>#REF!</v>
      </c>
      <c r="IOF5" t="e">
        <f>#REF!</f>
        <v>#REF!</v>
      </c>
      <c r="IOG5" t="e">
        <f>#REF!</f>
        <v>#REF!</v>
      </c>
      <c r="IOH5" t="e">
        <f>#REF!</f>
        <v>#REF!</v>
      </c>
      <c r="IOI5" t="e">
        <f>#REF!</f>
        <v>#REF!</v>
      </c>
      <c r="IOJ5" t="e">
        <f>#REF!</f>
        <v>#REF!</v>
      </c>
      <c r="IOK5" t="e">
        <f>#REF!</f>
        <v>#REF!</v>
      </c>
      <c r="IOL5" t="e">
        <f>#REF!</f>
        <v>#REF!</v>
      </c>
      <c r="IOM5" t="e">
        <f>#REF!</f>
        <v>#REF!</v>
      </c>
      <c r="ION5" t="e">
        <f>#REF!</f>
        <v>#REF!</v>
      </c>
      <c r="IOO5" t="e">
        <f>#REF!</f>
        <v>#REF!</v>
      </c>
      <c r="IOP5" t="e">
        <f>#REF!</f>
        <v>#REF!</v>
      </c>
      <c r="IOQ5" t="e">
        <f>#REF!</f>
        <v>#REF!</v>
      </c>
      <c r="IOR5" t="e">
        <f>#REF!</f>
        <v>#REF!</v>
      </c>
      <c r="IOS5" t="e">
        <f>#REF!</f>
        <v>#REF!</v>
      </c>
      <c r="IOT5" t="e">
        <f>#REF!</f>
        <v>#REF!</v>
      </c>
      <c r="IOU5" t="e">
        <f>#REF!</f>
        <v>#REF!</v>
      </c>
      <c r="IOV5" t="e">
        <f>#REF!</f>
        <v>#REF!</v>
      </c>
      <c r="IOW5" t="e">
        <f>#REF!</f>
        <v>#REF!</v>
      </c>
      <c r="IOX5" t="e">
        <f>#REF!</f>
        <v>#REF!</v>
      </c>
      <c r="IOY5" t="e">
        <f>#REF!</f>
        <v>#REF!</v>
      </c>
      <c r="IOZ5" t="e">
        <f>#REF!</f>
        <v>#REF!</v>
      </c>
      <c r="IPA5" t="e">
        <f>#REF!</f>
        <v>#REF!</v>
      </c>
      <c r="IPB5" t="e">
        <f>#REF!</f>
        <v>#REF!</v>
      </c>
      <c r="IPC5" t="e">
        <f>#REF!</f>
        <v>#REF!</v>
      </c>
      <c r="IPD5" t="e">
        <f>#REF!</f>
        <v>#REF!</v>
      </c>
      <c r="IPE5" t="e">
        <f>#REF!</f>
        <v>#REF!</v>
      </c>
      <c r="IPF5" t="e">
        <f>#REF!</f>
        <v>#REF!</v>
      </c>
      <c r="IPG5" t="e">
        <f>#REF!</f>
        <v>#REF!</v>
      </c>
      <c r="IPH5" t="e">
        <f>#REF!</f>
        <v>#REF!</v>
      </c>
      <c r="IPI5" t="e">
        <f>#REF!</f>
        <v>#REF!</v>
      </c>
      <c r="IPJ5" t="e">
        <f>#REF!</f>
        <v>#REF!</v>
      </c>
      <c r="IPK5" t="e">
        <f>#REF!</f>
        <v>#REF!</v>
      </c>
      <c r="IPL5" t="e">
        <f>#REF!</f>
        <v>#REF!</v>
      </c>
      <c r="IPM5" t="e">
        <f>#REF!</f>
        <v>#REF!</v>
      </c>
      <c r="IPN5" t="e">
        <f>#REF!</f>
        <v>#REF!</v>
      </c>
      <c r="IPO5" t="e">
        <f>#REF!</f>
        <v>#REF!</v>
      </c>
      <c r="IPP5" t="e">
        <f>#REF!</f>
        <v>#REF!</v>
      </c>
      <c r="IPQ5" t="e">
        <f>#REF!</f>
        <v>#REF!</v>
      </c>
      <c r="IPR5" t="e">
        <f>#REF!</f>
        <v>#REF!</v>
      </c>
      <c r="IPS5" t="e">
        <f>#REF!</f>
        <v>#REF!</v>
      </c>
      <c r="IPT5" t="e">
        <f>#REF!</f>
        <v>#REF!</v>
      </c>
      <c r="IPU5" t="e">
        <f>#REF!</f>
        <v>#REF!</v>
      </c>
      <c r="IPV5" t="e">
        <f>#REF!</f>
        <v>#REF!</v>
      </c>
      <c r="IPW5" t="e">
        <f>#REF!</f>
        <v>#REF!</v>
      </c>
      <c r="IPX5" t="e">
        <f>#REF!</f>
        <v>#REF!</v>
      </c>
      <c r="IPY5" t="e">
        <f>#REF!</f>
        <v>#REF!</v>
      </c>
      <c r="IPZ5" t="e">
        <f>#REF!</f>
        <v>#REF!</v>
      </c>
      <c r="IQA5" t="e">
        <f>#REF!</f>
        <v>#REF!</v>
      </c>
      <c r="IQB5" t="e">
        <f>#REF!</f>
        <v>#REF!</v>
      </c>
      <c r="IQC5" t="e">
        <f>#REF!</f>
        <v>#REF!</v>
      </c>
      <c r="IQD5" t="e">
        <f>#REF!</f>
        <v>#REF!</v>
      </c>
      <c r="IQE5" t="e">
        <f>#REF!</f>
        <v>#REF!</v>
      </c>
      <c r="IQF5" t="e">
        <f>#REF!</f>
        <v>#REF!</v>
      </c>
      <c r="IQG5" t="e">
        <f>#REF!</f>
        <v>#REF!</v>
      </c>
      <c r="IQH5" t="e">
        <f>#REF!</f>
        <v>#REF!</v>
      </c>
      <c r="IQI5" t="e">
        <f>#REF!</f>
        <v>#REF!</v>
      </c>
      <c r="IQJ5" t="e">
        <f>#REF!</f>
        <v>#REF!</v>
      </c>
      <c r="IQK5" t="e">
        <f>#REF!</f>
        <v>#REF!</v>
      </c>
      <c r="IQL5" t="e">
        <f>#REF!</f>
        <v>#REF!</v>
      </c>
      <c r="IQM5" t="e">
        <f>#REF!</f>
        <v>#REF!</v>
      </c>
      <c r="IQN5" t="e">
        <f>#REF!</f>
        <v>#REF!</v>
      </c>
      <c r="IQO5" t="e">
        <f>#REF!</f>
        <v>#REF!</v>
      </c>
      <c r="IQP5" t="e">
        <f>#REF!</f>
        <v>#REF!</v>
      </c>
      <c r="IQQ5" t="e">
        <f>#REF!</f>
        <v>#REF!</v>
      </c>
      <c r="IQR5" t="e">
        <f>#REF!</f>
        <v>#REF!</v>
      </c>
      <c r="IQS5" t="e">
        <f>#REF!</f>
        <v>#REF!</v>
      </c>
      <c r="IQT5" t="e">
        <f>#REF!</f>
        <v>#REF!</v>
      </c>
      <c r="IQU5" t="e">
        <f>#REF!</f>
        <v>#REF!</v>
      </c>
      <c r="IQV5" t="e">
        <f>#REF!</f>
        <v>#REF!</v>
      </c>
      <c r="IQW5" t="e">
        <f>#REF!</f>
        <v>#REF!</v>
      </c>
      <c r="IQX5" t="e">
        <f>#REF!</f>
        <v>#REF!</v>
      </c>
      <c r="IQY5" t="e">
        <f>#REF!</f>
        <v>#REF!</v>
      </c>
      <c r="IQZ5" t="e">
        <f>#REF!</f>
        <v>#REF!</v>
      </c>
      <c r="IRA5" t="e">
        <f>#REF!</f>
        <v>#REF!</v>
      </c>
      <c r="IRB5" t="e">
        <f>#REF!</f>
        <v>#REF!</v>
      </c>
      <c r="IRC5" t="e">
        <f>#REF!</f>
        <v>#REF!</v>
      </c>
      <c r="IRD5" t="e">
        <f>#REF!</f>
        <v>#REF!</v>
      </c>
      <c r="IRE5" t="e">
        <f>#REF!</f>
        <v>#REF!</v>
      </c>
      <c r="IRF5" t="e">
        <f>#REF!</f>
        <v>#REF!</v>
      </c>
      <c r="IRG5" t="e">
        <f>#REF!</f>
        <v>#REF!</v>
      </c>
      <c r="IRH5" t="e">
        <f>#REF!</f>
        <v>#REF!</v>
      </c>
      <c r="IRI5" t="e">
        <f>#REF!</f>
        <v>#REF!</v>
      </c>
      <c r="IRJ5" t="e">
        <f>#REF!</f>
        <v>#REF!</v>
      </c>
      <c r="IRK5" t="e">
        <f>#REF!</f>
        <v>#REF!</v>
      </c>
      <c r="IRL5" t="e">
        <f>#REF!</f>
        <v>#REF!</v>
      </c>
      <c r="IRM5" t="e">
        <f>#REF!</f>
        <v>#REF!</v>
      </c>
      <c r="IRN5" t="e">
        <f>#REF!</f>
        <v>#REF!</v>
      </c>
      <c r="IRO5" t="e">
        <f>#REF!</f>
        <v>#REF!</v>
      </c>
      <c r="IRP5" t="e">
        <f>#REF!</f>
        <v>#REF!</v>
      </c>
      <c r="IRQ5" t="e">
        <f>#REF!</f>
        <v>#REF!</v>
      </c>
      <c r="IRR5" t="e">
        <f>#REF!</f>
        <v>#REF!</v>
      </c>
      <c r="IRS5" t="e">
        <f>#REF!</f>
        <v>#REF!</v>
      </c>
      <c r="IRT5" t="e">
        <f>#REF!</f>
        <v>#REF!</v>
      </c>
      <c r="IRU5" t="e">
        <f>#REF!</f>
        <v>#REF!</v>
      </c>
      <c r="IRV5" t="e">
        <f>#REF!</f>
        <v>#REF!</v>
      </c>
      <c r="IRW5" t="e">
        <f>#REF!</f>
        <v>#REF!</v>
      </c>
      <c r="IRX5" t="e">
        <f>#REF!</f>
        <v>#REF!</v>
      </c>
      <c r="IRY5" t="e">
        <f>#REF!</f>
        <v>#REF!</v>
      </c>
      <c r="IRZ5" t="e">
        <f>#REF!</f>
        <v>#REF!</v>
      </c>
      <c r="ISA5" t="e">
        <f>#REF!</f>
        <v>#REF!</v>
      </c>
      <c r="ISB5" t="e">
        <f>#REF!</f>
        <v>#REF!</v>
      </c>
      <c r="ISC5" t="e">
        <f>#REF!</f>
        <v>#REF!</v>
      </c>
      <c r="ISD5" t="e">
        <f>#REF!</f>
        <v>#REF!</v>
      </c>
      <c r="ISE5" t="e">
        <f>#REF!</f>
        <v>#REF!</v>
      </c>
      <c r="ISF5" t="e">
        <f>#REF!</f>
        <v>#REF!</v>
      </c>
      <c r="ISG5" t="e">
        <f>#REF!</f>
        <v>#REF!</v>
      </c>
      <c r="ISH5" t="e">
        <f>#REF!</f>
        <v>#REF!</v>
      </c>
      <c r="ISI5" t="e">
        <f>#REF!</f>
        <v>#REF!</v>
      </c>
      <c r="ISJ5" t="e">
        <f>#REF!</f>
        <v>#REF!</v>
      </c>
      <c r="ISK5" t="e">
        <f>#REF!</f>
        <v>#REF!</v>
      </c>
      <c r="ISL5" t="e">
        <f>#REF!</f>
        <v>#REF!</v>
      </c>
      <c r="ISM5" t="e">
        <f>#REF!</f>
        <v>#REF!</v>
      </c>
      <c r="ISN5" t="e">
        <f>#REF!</f>
        <v>#REF!</v>
      </c>
      <c r="ISO5" t="e">
        <f>#REF!</f>
        <v>#REF!</v>
      </c>
      <c r="ISP5" t="e">
        <f>#REF!</f>
        <v>#REF!</v>
      </c>
      <c r="ISQ5" t="e">
        <f>#REF!</f>
        <v>#REF!</v>
      </c>
      <c r="ISR5" t="e">
        <f>#REF!</f>
        <v>#REF!</v>
      </c>
      <c r="ISS5" t="e">
        <f>#REF!</f>
        <v>#REF!</v>
      </c>
      <c r="IST5" t="e">
        <f>#REF!</f>
        <v>#REF!</v>
      </c>
      <c r="ISU5" t="e">
        <f>#REF!</f>
        <v>#REF!</v>
      </c>
      <c r="ISV5" t="e">
        <f>#REF!</f>
        <v>#REF!</v>
      </c>
      <c r="ISW5" t="e">
        <f>#REF!</f>
        <v>#REF!</v>
      </c>
      <c r="ISX5" t="e">
        <f>#REF!</f>
        <v>#REF!</v>
      </c>
      <c r="ISY5" t="e">
        <f>#REF!</f>
        <v>#REF!</v>
      </c>
      <c r="ISZ5" t="e">
        <f>#REF!</f>
        <v>#REF!</v>
      </c>
      <c r="ITA5" t="e">
        <f>#REF!</f>
        <v>#REF!</v>
      </c>
      <c r="ITB5" t="e">
        <f>#REF!</f>
        <v>#REF!</v>
      </c>
      <c r="ITC5" t="e">
        <f>#REF!</f>
        <v>#REF!</v>
      </c>
      <c r="ITD5" t="e">
        <f>#REF!</f>
        <v>#REF!</v>
      </c>
      <c r="ITE5" t="e">
        <f>#REF!</f>
        <v>#REF!</v>
      </c>
      <c r="ITF5" t="e">
        <f>#REF!</f>
        <v>#REF!</v>
      </c>
      <c r="ITG5" t="e">
        <f>#REF!</f>
        <v>#REF!</v>
      </c>
      <c r="ITH5" t="e">
        <f>#REF!</f>
        <v>#REF!</v>
      </c>
      <c r="ITI5" t="e">
        <f>#REF!</f>
        <v>#REF!</v>
      </c>
      <c r="ITJ5" t="e">
        <f>#REF!</f>
        <v>#REF!</v>
      </c>
      <c r="ITK5" t="e">
        <f>#REF!</f>
        <v>#REF!</v>
      </c>
      <c r="ITL5" t="e">
        <f>#REF!</f>
        <v>#REF!</v>
      </c>
      <c r="ITM5" t="e">
        <f>#REF!</f>
        <v>#REF!</v>
      </c>
      <c r="ITN5" t="e">
        <f>#REF!</f>
        <v>#REF!</v>
      </c>
      <c r="ITO5" t="e">
        <f>#REF!</f>
        <v>#REF!</v>
      </c>
      <c r="ITP5" t="e">
        <f>#REF!</f>
        <v>#REF!</v>
      </c>
      <c r="ITQ5" t="e">
        <f>#REF!</f>
        <v>#REF!</v>
      </c>
      <c r="ITR5" t="e">
        <f>#REF!</f>
        <v>#REF!</v>
      </c>
      <c r="ITS5" t="e">
        <f>#REF!</f>
        <v>#REF!</v>
      </c>
      <c r="ITT5" t="e">
        <f>#REF!</f>
        <v>#REF!</v>
      </c>
      <c r="ITU5" t="e">
        <f>#REF!</f>
        <v>#REF!</v>
      </c>
      <c r="ITV5" t="e">
        <f>#REF!</f>
        <v>#REF!</v>
      </c>
      <c r="ITW5" t="e">
        <f>#REF!</f>
        <v>#REF!</v>
      </c>
      <c r="ITX5" t="e">
        <f>#REF!</f>
        <v>#REF!</v>
      </c>
      <c r="ITY5" t="e">
        <f>#REF!</f>
        <v>#REF!</v>
      </c>
      <c r="ITZ5" t="e">
        <f>#REF!</f>
        <v>#REF!</v>
      </c>
      <c r="IUA5" t="e">
        <f>#REF!</f>
        <v>#REF!</v>
      </c>
      <c r="IUB5" t="e">
        <f>#REF!</f>
        <v>#REF!</v>
      </c>
      <c r="IUC5" t="e">
        <f>#REF!</f>
        <v>#REF!</v>
      </c>
      <c r="IUD5" t="e">
        <f>#REF!</f>
        <v>#REF!</v>
      </c>
      <c r="IUE5" t="e">
        <f>#REF!</f>
        <v>#REF!</v>
      </c>
      <c r="IUF5" t="e">
        <f>#REF!</f>
        <v>#REF!</v>
      </c>
      <c r="IUG5" t="e">
        <f>#REF!</f>
        <v>#REF!</v>
      </c>
      <c r="IUH5" t="e">
        <f>#REF!</f>
        <v>#REF!</v>
      </c>
      <c r="IUI5" t="e">
        <f>#REF!</f>
        <v>#REF!</v>
      </c>
      <c r="IUJ5" t="e">
        <f>#REF!</f>
        <v>#REF!</v>
      </c>
      <c r="IUK5" t="e">
        <f>#REF!</f>
        <v>#REF!</v>
      </c>
      <c r="IUL5" t="e">
        <f>#REF!</f>
        <v>#REF!</v>
      </c>
      <c r="IUM5" t="e">
        <f>#REF!</f>
        <v>#REF!</v>
      </c>
      <c r="IUN5" t="e">
        <f>#REF!</f>
        <v>#REF!</v>
      </c>
      <c r="IUO5" t="e">
        <f>#REF!</f>
        <v>#REF!</v>
      </c>
      <c r="IUP5" t="e">
        <f>#REF!</f>
        <v>#REF!</v>
      </c>
      <c r="IUQ5" t="e">
        <f>#REF!</f>
        <v>#REF!</v>
      </c>
      <c r="IUR5" t="e">
        <f>#REF!</f>
        <v>#REF!</v>
      </c>
      <c r="IUS5" t="e">
        <f>#REF!</f>
        <v>#REF!</v>
      </c>
      <c r="IUT5" t="e">
        <f>#REF!</f>
        <v>#REF!</v>
      </c>
      <c r="IUU5" t="e">
        <f>#REF!</f>
        <v>#REF!</v>
      </c>
      <c r="IUV5" t="e">
        <f>#REF!</f>
        <v>#REF!</v>
      </c>
      <c r="IUW5" t="e">
        <f>#REF!</f>
        <v>#REF!</v>
      </c>
      <c r="IUX5" t="e">
        <f>#REF!</f>
        <v>#REF!</v>
      </c>
      <c r="IUY5" t="e">
        <f>#REF!</f>
        <v>#REF!</v>
      </c>
      <c r="IUZ5" t="e">
        <f>#REF!</f>
        <v>#REF!</v>
      </c>
      <c r="IVA5" t="e">
        <f>#REF!</f>
        <v>#REF!</v>
      </c>
      <c r="IVB5" t="e">
        <f>#REF!</f>
        <v>#REF!</v>
      </c>
      <c r="IVC5" t="e">
        <f>#REF!</f>
        <v>#REF!</v>
      </c>
      <c r="IVD5" t="e">
        <f>#REF!</f>
        <v>#REF!</v>
      </c>
      <c r="IVE5" t="e">
        <f>#REF!</f>
        <v>#REF!</v>
      </c>
      <c r="IVF5" t="e">
        <f>#REF!</f>
        <v>#REF!</v>
      </c>
      <c r="IVG5" t="e">
        <f>#REF!</f>
        <v>#REF!</v>
      </c>
      <c r="IVH5" t="e">
        <f>#REF!</f>
        <v>#REF!</v>
      </c>
      <c r="IVI5" t="e">
        <f>#REF!</f>
        <v>#REF!</v>
      </c>
      <c r="IVJ5" t="e">
        <f>#REF!</f>
        <v>#REF!</v>
      </c>
      <c r="IVK5" t="e">
        <f>#REF!</f>
        <v>#REF!</v>
      </c>
      <c r="IVL5" t="e">
        <f>#REF!</f>
        <v>#REF!</v>
      </c>
      <c r="IVM5" t="e">
        <f>#REF!</f>
        <v>#REF!</v>
      </c>
      <c r="IVN5" t="e">
        <f>#REF!</f>
        <v>#REF!</v>
      </c>
      <c r="IVO5" t="e">
        <f>#REF!</f>
        <v>#REF!</v>
      </c>
      <c r="IVP5" t="e">
        <f>#REF!</f>
        <v>#REF!</v>
      </c>
      <c r="IVQ5" t="e">
        <f>#REF!</f>
        <v>#REF!</v>
      </c>
      <c r="IVR5" t="e">
        <f>#REF!</f>
        <v>#REF!</v>
      </c>
      <c r="IVS5" t="e">
        <f>#REF!</f>
        <v>#REF!</v>
      </c>
      <c r="IVT5" t="e">
        <f>#REF!</f>
        <v>#REF!</v>
      </c>
      <c r="IVU5" t="e">
        <f>#REF!</f>
        <v>#REF!</v>
      </c>
      <c r="IVV5" t="e">
        <f>#REF!</f>
        <v>#REF!</v>
      </c>
      <c r="IVW5" t="e">
        <f>#REF!</f>
        <v>#REF!</v>
      </c>
      <c r="IVX5" t="e">
        <f>#REF!</f>
        <v>#REF!</v>
      </c>
      <c r="IVY5" t="e">
        <f>#REF!</f>
        <v>#REF!</v>
      </c>
      <c r="IVZ5" t="e">
        <f>#REF!</f>
        <v>#REF!</v>
      </c>
      <c r="IWA5" t="e">
        <f>#REF!</f>
        <v>#REF!</v>
      </c>
      <c r="IWB5" t="e">
        <f>#REF!</f>
        <v>#REF!</v>
      </c>
      <c r="IWC5" t="e">
        <f>#REF!</f>
        <v>#REF!</v>
      </c>
      <c r="IWD5" t="e">
        <f>#REF!</f>
        <v>#REF!</v>
      </c>
      <c r="IWE5" t="e">
        <f>#REF!</f>
        <v>#REF!</v>
      </c>
      <c r="IWF5" t="e">
        <f>#REF!</f>
        <v>#REF!</v>
      </c>
      <c r="IWG5" t="e">
        <f>#REF!</f>
        <v>#REF!</v>
      </c>
      <c r="IWH5" t="e">
        <f>#REF!</f>
        <v>#REF!</v>
      </c>
      <c r="IWI5" t="e">
        <f>#REF!</f>
        <v>#REF!</v>
      </c>
      <c r="IWJ5" t="e">
        <f>#REF!</f>
        <v>#REF!</v>
      </c>
      <c r="IWK5" t="e">
        <f>#REF!</f>
        <v>#REF!</v>
      </c>
      <c r="IWL5" t="e">
        <f>#REF!</f>
        <v>#REF!</v>
      </c>
      <c r="IWM5" t="e">
        <f>#REF!</f>
        <v>#REF!</v>
      </c>
      <c r="IWN5" t="e">
        <f>#REF!</f>
        <v>#REF!</v>
      </c>
      <c r="IWO5" t="e">
        <f>#REF!</f>
        <v>#REF!</v>
      </c>
      <c r="IWP5" t="e">
        <f>#REF!</f>
        <v>#REF!</v>
      </c>
      <c r="IWQ5" t="e">
        <f>#REF!</f>
        <v>#REF!</v>
      </c>
      <c r="IWR5" t="e">
        <f>#REF!</f>
        <v>#REF!</v>
      </c>
      <c r="IWS5" t="e">
        <f>#REF!</f>
        <v>#REF!</v>
      </c>
      <c r="IWT5" t="e">
        <f>#REF!</f>
        <v>#REF!</v>
      </c>
      <c r="IWU5" t="e">
        <f>#REF!</f>
        <v>#REF!</v>
      </c>
      <c r="IWV5" t="e">
        <f>#REF!</f>
        <v>#REF!</v>
      </c>
      <c r="IWW5" t="e">
        <f>#REF!</f>
        <v>#REF!</v>
      </c>
      <c r="IWX5" t="e">
        <f>#REF!</f>
        <v>#REF!</v>
      </c>
      <c r="IWY5" t="e">
        <f>#REF!</f>
        <v>#REF!</v>
      </c>
      <c r="IWZ5" t="e">
        <f>#REF!</f>
        <v>#REF!</v>
      </c>
      <c r="IXA5" t="e">
        <f>#REF!</f>
        <v>#REF!</v>
      </c>
      <c r="IXB5" t="e">
        <f>#REF!</f>
        <v>#REF!</v>
      </c>
      <c r="IXC5" t="e">
        <f>#REF!</f>
        <v>#REF!</v>
      </c>
      <c r="IXD5" t="e">
        <f>#REF!</f>
        <v>#REF!</v>
      </c>
      <c r="IXE5" t="e">
        <f>#REF!</f>
        <v>#REF!</v>
      </c>
      <c r="IXF5" t="e">
        <f>#REF!</f>
        <v>#REF!</v>
      </c>
      <c r="IXG5" t="e">
        <f>#REF!</f>
        <v>#REF!</v>
      </c>
      <c r="IXH5" t="e">
        <f>#REF!</f>
        <v>#REF!</v>
      </c>
      <c r="IXI5" t="e">
        <f>#REF!</f>
        <v>#REF!</v>
      </c>
      <c r="IXJ5" t="e">
        <f>#REF!</f>
        <v>#REF!</v>
      </c>
      <c r="IXK5" t="e">
        <f>#REF!</f>
        <v>#REF!</v>
      </c>
      <c r="IXL5" t="e">
        <f>#REF!</f>
        <v>#REF!</v>
      </c>
      <c r="IXM5" t="e">
        <f>#REF!</f>
        <v>#REF!</v>
      </c>
      <c r="IXN5" t="e">
        <f>#REF!</f>
        <v>#REF!</v>
      </c>
      <c r="IXO5" t="e">
        <f>#REF!</f>
        <v>#REF!</v>
      </c>
      <c r="IXP5" t="e">
        <f>#REF!</f>
        <v>#REF!</v>
      </c>
      <c r="IXQ5" t="e">
        <f>#REF!</f>
        <v>#REF!</v>
      </c>
      <c r="IXR5" t="e">
        <f>#REF!</f>
        <v>#REF!</v>
      </c>
      <c r="IXS5" t="e">
        <f>#REF!</f>
        <v>#REF!</v>
      </c>
      <c r="IXT5" t="e">
        <f>#REF!</f>
        <v>#REF!</v>
      </c>
      <c r="IXU5" t="e">
        <f>#REF!</f>
        <v>#REF!</v>
      </c>
      <c r="IXV5" t="e">
        <f>#REF!</f>
        <v>#REF!</v>
      </c>
      <c r="IXW5" t="e">
        <f>#REF!</f>
        <v>#REF!</v>
      </c>
      <c r="IXX5" t="e">
        <f>#REF!</f>
        <v>#REF!</v>
      </c>
      <c r="IXY5" t="e">
        <f>#REF!</f>
        <v>#REF!</v>
      </c>
      <c r="IXZ5" t="e">
        <f>#REF!</f>
        <v>#REF!</v>
      </c>
      <c r="IYA5" t="e">
        <f>#REF!</f>
        <v>#REF!</v>
      </c>
      <c r="IYB5" t="e">
        <f>#REF!</f>
        <v>#REF!</v>
      </c>
      <c r="IYC5" t="e">
        <f>#REF!</f>
        <v>#REF!</v>
      </c>
      <c r="IYD5" t="e">
        <f>#REF!</f>
        <v>#REF!</v>
      </c>
      <c r="IYE5" t="e">
        <f>#REF!</f>
        <v>#REF!</v>
      </c>
      <c r="IYF5" t="e">
        <f>#REF!</f>
        <v>#REF!</v>
      </c>
      <c r="IYG5" t="e">
        <f>#REF!</f>
        <v>#REF!</v>
      </c>
      <c r="IYH5" t="e">
        <f>#REF!</f>
        <v>#REF!</v>
      </c>
      <c r="IYI5" t="e">
        <f>#REF!</f>
        <v>#REF!</v>
      </c>
      <c r="IYJ5" t="e">
        <f>#REF!</f>
        <v>#REF!</v>
      </c>
      <c r="IYK5" t="e">
        <f>#REF!</f>
        <v>#REF!</v>
      </c>
      <c r="IYL5" t="e">
        <f>#REF!</f>
        <v>#REF!</v>
      </c>
      <c r="IYM5" t="e">
        <f>#REF!</f>
        <v>#REF!</v>
      </c>
      <c r="IYN5" t="e">
        <f>#REF!</f>
        <v>#REF!</v>
      </c>
      <c r="IYO5" t="e">
        <f>#REF!</f>
        <v>#REF!</v>
      </c>
      <c r="IYP5" t="e">
        <f>#REF!</f>
        <v>#REF!</v>
      </c>
      <c r="IYQ5" t="e">
        <f>#REF!</f>
        <v>#REF!</v>
      </c>
      <c r="IYR5" t="e">
        <f>#REF!</f>
        <v>#REF!</v>
      </c>
      <c r="IYS5" t="e">
        <f>#REF!</f>
        <v>#REF!</v>
      </c>
      <c r="IYT5" t="e">
        <f>#REF!</f>
        <v>#REF!</v>
      </c>
      <c r="IYU5" t="e">
        <f>#REF!</f>
        <v>#REF!</v>
      </c>
      <c r="IYV5" t="e">
        <f>#REF!</f>
        <v>#REF!</v>
      </c>
      <c r="IYW5" t="e">
        <f>#REF!</f>
        <v>#REF!</v>
      </c>
      <c r="IYX5" t="e">
        <f>#REF!</f>
        <v>#REF!</v>
      </c>
      <c r="IYY5" t="e">
        <f>#REF!</f>
        <v>#REF!</v>
      </c>
      <c r="IYZ5" t="e">
        <f>#REF!</f>
        <v>#REF!</v>
      </c>
      <c r="IZA5" t="e">
        <f>#REF!</f>
        <v>#REF!</v>
      </c>
      <c r="IZB5" t="e">
        <f>#REF!</f>
        <v>#REF!</v>
      </c>
      <c r="IZC5" t="e">
        <f>#REF!</f>
        <v>#REF!</v>
      </c>
      <c r="IZD5" t="e">
        <f>#REF!</f>
        <v>#REF!</v>
      </c>
      <c r="IZE5" t="e">
        <f>#REF!</f>
        <v>#REF!</v>
      </c>
      <c r="IZF5" t="e">
        <f>#REF!</f>
        <v>#REF!</v>
      </c>
      <c r="IZG5" t="e">
        <f>#REF!</f>
        <v>#REF!</v>
      </c>
      <c r="IZH5" t="e">
        <f>#REF!</f>
        <v>#REF!</v>
      </c>
      <c r="IZI5" t="e">
        <f>#REF!</f>
        <v>#REF!</v>
      </c>
      <c r="IZJ5" t="e">
        <f>#REF!</f>
        <v>#REF!</v>
      </c>
      <c r="IZK5" t="e">
        <f>#REF!</f>
        <v>#REF!</v>
      </c>
      <c r="IZL5" t="e">
        <f>#REF!</f>
        <v>#REF!</v>
      </c>
      <c r="IZM5" t="e">
        <f>#REF!</f>
        <v>#REF!</v>
      </c>
      <c r="IZN5" t="e">
        <f>#REF!</f>
        <v>#REF!</v>
      </c>
      <c r="IZO5" t="e">
        <f>#REF!</f>
        <v>#REF!</v>
      </c>
      <c r="IZP5" t="e">
        <f>#REF!</f>
        <v>#REF!</v>
      </c>
      <c r="IZQ5" t="e">
        <f>#REF!</f>
        <v>#REF!</v>
      </c>
      <c r="IZR5" t="e">
        <f>#REF!</f>
        <v>#REF!</v>
      </c>
      <c r="IZS5" t="e">
        <f>#REF!</f>
        <v>#REF!</v>
      </c>
      <c r="IZT5" t="e">
        <f>#REF!</f>
        <v>#REF!</v>
      </c>
      <c r="IZU5" t="e">
        <f>#REF!</f>
        <v>#REF!</v>
      </c>
      <c r="IZV5" t="e">
        <f>#REF!</f>
        <v>#REF!</v>
      </c>
      <c r="IZW5" t="e">
        <f>#REF!</f>
        <v>#REF!</v>
      </c>
      <c r="IZX5" t="e">
        <f>#REF!</f>
        <v>#REF!</v>
      </c>
      <c r="IZY5" t="e">
        <f>#REF!</f>
        <v>#REF!</v>
      </c>
      <c r="IZZ5" t="e">
        <f>#REF!</f>
        <v>#REF!</v>
      </c>
      <c r="JAA5" t="e">
        <f>#REF!</f>
        <v>#REF!</v>
      </c>
      <c r="JAB5" t="e">
        <f>#REF!</f>
        <v>#REF!</v>
      </c>
      <c r="JAC5" t="e">
        <f>#REF!</f>
        <v>#REF!</v>
      </c>
      <c r="JAD5" t="e">
        <f>#REF!</f>
        <v>#REF!</v>
      </c>
      <c r="JAE5" t="e">
        <f>#REF!</f>
        <v>#REF!</v>
      </c>
      <c r="JAF5" t="e">
        <f>#REF!</f>
        <v>#REF!</v>
      </c>
      <c r="JAG5" t="e">
        <f>#REF!</f>
        <v>#REF!</v>
      </c>
      <c r="JAH5" t="e">
        <f>#REF!</f>
        <v>#REF!</v>
      </c>
      <c r="JAI5" t="e">
        <f>#REF!</f>
        <v>#REF!</v>
      </c>
      <c r="JAJ5" t="e">
        <f>#REF!</f>
        <v>#REF!</v>
      </c>
      <c r="JAK5" t="e">
        <f>#REF!</f>
        <v>#REF!</v>
      </c>
      <c r="JAL5" t="e">
        <f>#REF!</f>
        <v>#REF!</v>
      </c>
      <c r="JAM5" t="e">
        <f>#REF!</f>
        <v>#REF!</v>
      </c>
      <c r="JAN5" t="e">
        <f>#REF!</f>
        <v>#REF!</v>
      </c>
      <c r="JAO5" t="e">
        <f>#REF!</f>
        <v>#REF!</v>
      </c>
      <c r="JAP5" t="e">
        <f>#REF!</f>
        <v>#REF!</v>
      </c>
      <c r="JAQ5" t="e">
        <f>#REF!</f>
        <v>#REF!</v>
      </c>
      <c r="JAR5" t="e">
        <f>#REF!</f>
        <v>#REF!</v>
      </c>
      <c r="JAS5" t="e">
        <f>#REF!</f>
        <v>#REF!</v>
      </c>
      <c r="JAT5" t="e">
        <f>#REF!</f>
        <v>#REF!</v>
      </c>
      <c r="JAU5" t="e">
        <f>#REF!</f>
        <v>#REF!</v>
      </c>
      <c r="JAV5" t="e">
        <f>#REF!</f>
        <v>#REF!</v>
      </c>
      <c r="JAW5" t="e">
        <f>#REF!</f>
        <v>#REF!</v>
      </c>
      <c r="JAX5" t="e">
        <f>#REF!</f>
        <v>#REF!</v>
      </c>
      <c r="JAY5" t="e">
        <f>#REF!</f>
        <v>#REF!</v>
      </c>
      <c r="JAZ5" t="e">
        <f>#REF!</f>
        <v>#REF!</v>
      </c>
      <c r="JBA5" t="e">
        <f>#REF!</f>
        <v>#REF!</v>
      </c>
      <c r="JBB5" t="e">
        <f>#REF!</f>
        <v>#REF!</v>
      </c>
      <c r="JBC5" t="e">
        <f>#REF!</f>
        <v>#REF!</v>
      </c>
      <c r="JBD5" t="e">
        <f>#REF!</f>
        <v>#REF!</v>
      </c>
      <c r="JBE5" t="e">
        <f>#REF!</f>
        <v>#REF!</v>
      </c>
      <c r="JBF5" t="e">
        <f>#REF!</f>
        <v>#REF!</v>
      </c>
      <c r="JBG5" t="e">
        <f>#REF!</f>
        <v>#REF!</v>
      </c>
      <c r="JBH5" t="e">
        <f>#REF!</f>
        <v>#REF!</v>
      </c>
      <c r="JBI5" t="e">
        <f>#REF!</f>
        <v>#REF!</v>
      </c>
      <c r="JBJ5" t="e">
        <f>#REF!</f>
        <v>#REF!</v>
      </c>
      <c r="JBK5" t="e">
        <f>#REF!</f>
        <v>#REF!</v>
      </c>
      <c r="JBL5" t="e">
        <f>#REF!</f>
        <v>#REF!</v>
      </c>
      <c r="JBM5" t="e">
        <f>#REF!</f>
        <v>#REF!</v>
      </c>
      <c r="JBN5" t="e">
        <f>#REF!</f>
        <v>#REF!</v>
      </c>
      <c r="JBO5" t="e">
        <f>#REF!</f>
        <v>#REF!</v>
      </c>
      <c r="JBP5" t="e">
        <f>#REF!</f>
        <v>#REF!</v>
      </c>
      <c r="JBQ5" t="e">
        <f>#REF!</f>
        <v>#REF!</v>
      </c>
      <c r="JBR5" t="e">
        <f>#REF!</f>
        <v>#REF!</v>
      </c>
      <c r="JBS5" t="e">
        <f>#REF!</f>
        <v>#REF!</v>
      </c>
      <c r="JBT5" t="e">
        <f>#REF!</f>
        <v>#REF!</v>
      </c>
      <c r="JBU5" t="e">
        <f>#REF!</f>
        <v>#REF!</v>
      </c>
      <c r="JBV5" t="e">
        <f>#REF!</f>
        <v>#REF!</v>
      </c>
      <c r="JBW5" t="e">
        <f>#REF!</f>
        <v>#REF!</v>
      </c>
      <c r="JBX5" t="e">
        <f>#REF!</f>
        <v>#REF!</v>
      </c>
      <c r="JBY5" t="e">
        <f>#REF!</f>
        <v>#REF!</v>
      </c>
      <c r="JBZ5" t="e">
        <f>#REF!</f>
        <v>#REF!</v>
      </c>
      <c r="JCA5" t="e">
        <f>#REF!</f>
        <v>#REF!</v>
      </c>
      <c r="JCB5" t="e">
        <f>#REF!</f>
        <v>#REF!</v>
      </c>
      <c r="JCC5" t="e">
        <f>#REF!</f>
        <v>#REF!</v>
      </c>
      <c r="JCD5" t="e">
        <f>#REF!</f>
        <v>#REF!</v>
      </c>
      <c r="JCE5" t="e">
        <f>#REF!</f>
        <v>#REF!</v>
      </c>
      <c r="JCF5" t="e">
        <f>#REF!</f>
        <v>#REF!</v>
      </c>
      <c r="JCG5" t="e">
        <f>#REF!</f>
        <v>#REF!</v>
      </c>
      <c r="JCH5" t="e">
        <f>#REF!</f>
        <v>#REF!</v>
      </c>
      <c r="JCI5" t="e">
        <f>#REF!</f>
        <v>#REF!</v>
      </c>
      <c r="JCJ5" t="e">
        <f>#REF!</f>
        <v>#REF!</v>
      </c>
      <c r="JCK5" t="e">
        <f>#REF!</f>
        <v>#REF!</v>
      </c>
      <c r="JCL5" t="e">
        <f>#REF!</f>
        <v>#REF!</v>
      </c>
      <c r="JCM5" t="e">
        <f>#REF!</f>
        <v>#REF!</v>
      </c>
      <c r="JCN5" t="e">
        <f>#REF!</f>
        <v>#REF!</v>
      </c>
      <c r="JCO5" t="e">
        <f>#REF!</f>
        <v>#REF!</v>
      </c>
      <c r="JCP5" t="e">
        <f>#REF!</f>
        <v>#REF!</v>
      </c>
      <c r="JCQ5" t="e">
        <f>#REF!</f>
        <v>#REF!</v>
      </c>
      <c r="JCR5" t="e">
        <f>#REF!</f>
        <v>#REF!</v>
      </c>
      <c r="JCS5" t="e">
        <f>#REF!</f>
        <v>#REF!</v>
      </c>
      <c r="JCT5" t="e">
        <f>#REF!</f>
        <v>#REF!</v>
      </c>
      <c r="JCU5" t="e">
        <f>#REF!</f>
        <v>#REF!</v>
      </c>
      <c r="JCV5" t="e">
        <f>#REF!</f>
        <v>#REF!</v>
      </c>
      <c r="JCW5" t="e">
        <f>#REF!</f>
        <v>#REF!</v>
      </c>
      <c r="JCX5" t="e">
        <f>#REF!</f>
        <v>#REF!</v>
      </c>
      <c r="JCY5" t="e">
        <f>#REF!</f>
        <v>#REF!</v>
      </c>
      <c r="JCZ5" t="e">
        <f>#REF!</f>
        <v>#REF!</v>
      </c>
      <c r="JDA5" t="e">
        <f>#REF!</f>
        <v>#REF!</v>
      </c>
      <c r="JDB5" t="e">
        <f>#REF!</f>
        <v>#REF!</v>
      </c>
      <c r="JDC5" t="e">
        <f>#REF!</f>
        <v>#REF!</v>
      </c>
      <c r="JDD5" t="e">
        <f>#REF!</f>
        <v>#REF!</v>
      </c>
      <c r="JDE5" t="e">
        <f>#REF!</f>
        <v>#REF!</v>
      </c>
      <c r="JDF5" t="e">
        <f>#REF!</f>
        <v>#REF!</v>
      </c>
      <c r="JDG5" t="e">
        <f>#REF!</f>
        <v>#REF!</v>
      </c>
      <c r="JDH5" t="e">
        <f>#REF!</f>
        <v>#REF!</v>
      </c>
      <c r="JDI5" t="e">
        <f>#REF!</f>
        <v>#REF!</v>
      </c>
      <c r="JDJ5" t="e">
        <f>#REF!</f>
        <v>#REF!</v>
      </c>
      <c r="JDK5" t="e">
        <f>#REF!</f>
        <v>#REF!</v>
      </c>
      <c r="JDL5" t="e">
        <f>#REF!</f>
        <v>#REF!</v>
      </c>
      <c r="JDM5" t="e">
        <f>#REF!</f>
        <v>#REF!</v>
      </c>
      <c r="JDN5" t="e">
        <f>#REF!</f>
        <v>#REF!</v>
      </c>
      <c r="JDO5" t="e">
        <f>#REF!</f>
        <v>#REF!</v>
      </c>
      <c r="JDP5" t="e">
        <f>#REF!</f>
        <v>#REF!</v>
      </c>
      <c r="JDQ5" t="e">
        <f>#REF!</f>
        <v>#REF!</v>
      </c>
      <c r="JDR5" t="e">
        <f>#REF!</f>
        <v>#REF!</v>
      </c>
      <c r="JDS5" t="e">
        <f>#REF!</f>
        <v>#REF!</v>
      </c>
      <c r="JDT5" t="e">
        <f>#REF!</f>
        <v>#REF!</v>
      </c>
      <c r="JDU5" t="e">
        <f>#REF!</f>
        <v>#REF!</v>
      </c>
      <c r="JDV5" t="e">
        <f>#REF!</f>
        <v>#REF!</v>
      </c>
      <c r="JDW5" t="e">
        <f>#REF!</f>
        <v>#REF!</v>
      </c>
      <c r="JDX5" t="e">
        <f>#REF!</f>
        <v>#REF!</v>
      </c>
      <c r="JDY5" t="e">
        <f>#REF!</f>
        <v>#REF!</v>
      </c>
      <c r="JDZ5" t="e">
        <f>#REF!</f>
        <v>#REF!</v>
      </c>
      <c r="JEA5" t="e">
        <f>#REF!</f>
        <v>#REF!</v>
      </c>
      <c r="JEB5" t="e">
        <f>#REF!</f>
        <v>#REF!</v>
      </c>
      <c r="JEC5" t="e">
        <f>#REF!</f>
        <v>#REF!</v>
      </c>
      <c r="JED5" t="e">
        <f>#REF!</f>
        <v>#REF!</v>
      </c>
      <c r="JEE5" t="e">
        <f>#REF!</f>
        <v>#REF!</v>
      </c>
      <c r="JEF5" t="e">
        <f>#REF!</f>
        <v>#REF!</v>
      </c>
      <c r="JEG5" t="e">
        <f>#REF!</f>
        <v>#REF!</v>
      </c>
      <c r="JEH5" t="e">
        <f>#REF!</f>
        <v>#REF!</v>
      </c>
      <c r="JEI5" t="e">
        <f>#REF!</f>
        <v>#REF!</v>
      </c>
      <c r="JEJ5" t="e">
        <f>#REF!</f>
        <v>#REF!</v>
      </c>
      <c r="JEK5" t="e">
        <f>#REF!</f>
        <v>#REF!</v>
      </c>
      <c r="JEL5" t="e">
        <f>#REF!</f>
        <v>#REF!</v>
      </c>
      <c r="JEM5" t="e">
        <f>#REF!</f>
        <v>#REF!</v>
      </c>
      <c r="JEN5" t="e">
        <f>#REF!</f>
        <v>#REF!</v>
      </c>
      <c r="JEO5" t="e">
        <f>#REF!</f>
        <v>#REF!</v>
      </c>
      <c r="JEP5" t="e">
        <f>#REF!</f>
        <v>#REF!</v>
      </c>
      <c r="JEQ5" t="e">
        <f>#REF!</f>
        <v>#REF!</v>
      </c>
      <c r="JER5" t="e">
        <f>#REF!</f>
        <v>#REF!</v>
      </c>
      <c r="JES5" t="e">
        <f>#REF!</f>
        <v>#REF!</v>
      </c>
      <c r="JET5" t="e">
        <f>#REF!</f>
        <v>#REF!</v>
      </c>
      <c r="JEU5" t="e">
        <f>#REF!</f>
        <v>#REF!</v>
      </c>
      <c r="JEV5" t="e">
        <f>#REF!</f>
        <v>#REF!</v>
      </c>
      <c r="JEW5" t="e">
        <f>#REF!</f>
        <v>#REF!</v>
      </c>
      <c r="JEX5" t="e">
        <f>#REF!</f>
        <v>#REF!</v>
      </c>
      <c r="JEY5" t="e">
        <f>#REF!</f>
        <v>#REF!</v>
      </c>
      <c r="JEZ5" t="e">
        <f>#REF!</f>
        <v>#REF!</v>
      </c>
      <c r="JFA5" t="e">
        <f>#REF!</f>
        <v>#REF!</v>
      </c>
      <c r="JFB5" t="e">
        <f>#REF!</f>
        <v>#REF!</v>
      </c>
      <c r="JFC5" t="e">
        <f>#REF!</f>
        <v>#REF!</v>
      </c>
      <c r="JFD5" t="e">
        <f>#REF!</f>
        <v>#REF!</v>
      </c>
      <c r="JFE5" t="e">
        <f>#REF!</f>
        <v>#REF!</v>
      </c>
      <c r="JFF5" t="e">
        <f>#REF!</f>
        <v>#REF!</v>
      </c>
      <c r="JFG5" t="e">
        <f>#REF!</f>
        <v>#REF!</v>
      </c>
      <c r="JFH5" t="e">
        <f>#REF!</f>
        <v>#REF!</v>
      </c>
      <c r="JFI5" t="e">
        <f>#REF!</f>
        <v>#REF!</v>
      </c>
      <c r="JFJ5" t="e">
        <f>#REF!</f>
        <v>#REF!</v>
      </c>
      <c r="JFK5" t="e">
        <f>#REF!</f>
        <v>#REF!</v>
      </c>
      <c r="JFL5" t="e">
        <f>#REF!</f>
        <v>#REF!</v>
      </c>
      <c r="JFM5" t="e">
        <f>#REF!</f>
        <v>#REF!</v>
      </c>
      <c r="JFN5" t="e">
        <f>#REF!</f>
        <v>#REF!</v>
      </c>
      <c r="JFO5" t="e">
        <f>#REF!</f>
        <v>#REF!</v>
      </c>
      <c r="JFP5" t="e">
        <f>#REF!</f>
        <v>#REF!</v>
      </c>
      <c r="JFQ5" t="e">
        <f>#REF!</f>
        <v>#REF!</v>
      </c>
      <c r="JFR5" t="e">
        <f>#REF!</f>
        <v>#REF!</v>
      </c>
      <c r="JFS5" t="e">
        <f>#REF!</f>
        <v>#REF!</v>
      </c>
      <c r="JFT5" t="e">
        <f>#REF!</f>
        <v>#REF!</v>
      </c>
      <c r="JFU5" t="e">
        <f>#REF!</f>
        <v>#REF!</v>
      </c>
      <c r="JFV5" t="e">
        <f>#REF!</f>
        <v>#REF!</v>
      </c>
      <c r="JFW5" t="e">
        <f>#REF!</f>
        <v>#REF!</v>
      </c>
      <c r="JFX5" t="e">
        <f>#REF!</f>
        <v>#REF!</v>
      </c>
      <c r="JFY5" t="e">
        <f>#REF!</f>
        <v>#REF!</v>
      </c>
      <c r="JFZ5" t="e">
        <f>#REF!</f>
        <v>#REF!</v>
      </c>
      <c r="JGA5" t="e">
        <f>#REF!</f>
        <v>#REF!</v>
      </c>
      <c r="JGB5" t="e">
        <f>#REF!</f>
        <v>#REF!</v>
      </c>
      <c r="JGC5" t="e">
        <f>#REF!</f>
        <v>#REF!</v>
      </c>
      <c r="JGD5" t="e">
        <f>#REF!</f>
        <v>#REF!</v>
      </c>
      <c r="JGE5" t="e">
        <f>#REF!</f>
        <v>#REF!</v>
      </c>
      <c r="JGF5" t="e">
        <f>#REF!</f>
        <v>#REF!</v>
      </c>
      <c r="JGG5" t="e">
        <f>#REF!</f>
        <v>#REF!</v>
      </c>
      <c r="JGH5" t="e">
        <f>#REF!</f>
        <v>#REF!</v>
      </c>
      <c r="JGI5" t="e">
        <f>#REF!</f>
        <v>#REF!</v>
      </c>
      <c r="JGJ5" t="e">
        <f>#REF!</f>
        <v>#REF!</v>
      </c>
      <c r="JGK5" t="e">
        <f>#REF!</f>
        <v>#REF!</v>
      </c>
      <c r="JGL5" t="e">
        <f>#REF!</f>
        <v>#REF!</v>
      </c>
      <c r="JGM5" t="e">
        <f>#REF!</f>
        <v>#REF!</v>
      </c>
      <c r="JGN5" t="e">
        <f>#REF!</f>
        <v>#REF!</v>
      </c>
      <c r="JGO5" t="e">
        <f>#REF!</f>
        <v>#REF!</v>
      </c>
      <c r="JGP5" t="e">
        <f>#REF!</f>
        <v>#REF!</v>
      </c>
      <c r="JGQ5" t="e">
        <f>#REF!</f>
        <v>#REF!</v>
      </c>
      <c r="JGR5" t="e">
        <f>#REF!</f>
        <v>#REF!</v>
      </c>
      <c r="JGS5" t="e">
        <f>#REF!</f>
        <v>#REF!</v>
      </c>
      <c r="JGT5" t="e">
        <f>#REF!</f>
        <v>#REF!</v>
      </c>
      <c r="JGU5" t="e">
        <f>#REF!</f>
        <v>#REF!</v>
      </c>
      <c r="JGV5" t="e">
        <f>#REF!</f>
        <v>#REF!</v>
      </c>
      <c r="JGW5" t="e">
        <f>#REF!</f>
        <v>#REF!</v>
      </c>
      <c r="JGX5" t="e">
        <f>#REF!</f>
        <v>#REF!</v>
      </c>
      <c r="JGY5" t="e">
        <f>#REF!</f>
        <v>#REF!</v>
      </c>
      <c r="JGZ5" t="e">
        <f>#REF!</f>
        <v>#REF!</v>
      </c>
      <c r="JHA5" t="e">
        <f>#REF!</f>
        <v>#REF!</v>
      </c>
      <c r="JHB5" t="e">
        <f>#REF!</f>
        <v>#REF!</v>
      </c>
      <c r="JHC5" t="e">
        <f>#REF!</f>
        <v>#REF!</v>
      </c>
      <c r="JHD5" t="e">
        <f>#REF!</f>
        <v>#REF!</v>
      </c>
      <c r="JHE5" t="e">
        <f>#REF!</f>
        <v>#REF!</v>
      </c>
      <c r="JHF5" t="e">
        <f>#REF!</f>
        <v>#REF!</v>
      </c>
      <c r="JHG5" t="e">
        <f>#REF!</f>
        <v>#REF!</v>
      </c>
      <c r="JHH5" t="e">
        <f>#REF!</f>
        <v>#REF!</v>
      </c>
      <c r="JHI5" t="e">
        <f>#REF!</f>
        <v>#REF!</v>
      </c>
      <c r="JHJ5" t="e">
        <f>#REF!</f>
        <v>#REF!</v>
      </c>
      <c r="JHK5" t="e">
        <f>#REF!</f>
        <v>#REF!</v>
      </c>
      <c r="JHL5" t="e">
        <f>#REF!</f>
        <v>#REF!</v>
      </c>
      <c r="JHM5" t="e">
        <f>#REF!</f>
        <v>#REF!</v>
      </c>
      <c r="JHN5" t="e">
        <f>#REF!</f>
        <v>#REF!</v>
      </c>
      <c r="JHO5" t="e">
        <f>#REF!</f>
        <v>#REF!</v>
      </c>
      <c r="JHP5" t="e">
        <f>#REF!</f>
        <v>#REF!</v>
      </c>
      <c r="JHQ5" t="e">
        <f>#REF!</f>
        <v>#REF!</v>
      </c>
      <c r="JHR5" t="e">
        <f>#REF!</f>
        <v>#REF!</v>
      </c>
      <c r="JHS5" t="e">
        <f>#REF!</f>
        <v>#REF!</v>
      </c>
      <c r="JHT5" t="e">
        <f>#REF!</f>
        <v>#REF!</v>
      </c>
      <c r="JHU5" t="e">
        <f>#REF!</f>
        <v>#REF!</v>
      </c>
      <c r="JHV5" t="e">
        <f>#REF!</f>
        <v>#REF!</v>
      </c>
      <c r="JHW5" t="e">
        <f>#REF!</f>
        <v>#REF!</v>
      </c>
      <c r="JHX5" t="e">
        <f>#REF!</f>
        <v>#REF!</v>
      </c>
      <c r="JHY5" t="e">
        <f>#REF!</f>
        <v>#REF!</v>
      </c>
      <c r="JHZ5" t="e">
        <f>#REF!</f>
        <v>#REF!</v>
      </c>
      <c r="JIA5" t="e">
        <f>#REF!</f>
        <v>#REF!</v>
      </c>
      <c r="JIB5" t="e">
        <f>#REF!</f>
        <v>#REF!</v>
      </c>
      <c r="JIC5" t="e">
        <f>#REF!</f>
        <v>#REF!</v>
      </c>
      <c r="JID5" t="e">
        <f>#REF!</f>
        <v>#REF!</v>
      </c>
      <c r="JIE5" t="e">
        <f>#REF!</f>
        <v>#REF!</v>
      </c>
      <c r="JIF5" t="e">
        <f>#REF!</f>
        <v>#REF!</v>
      </c>
      <c r="JIG5" t="e">
        <f>#REF!</f>
        <v>#REF!</v>
      </c>
      <c r="JIH5" t="e">
        <f>#REF!</f>
        <v>#REF!</v>
      </c>
      <c r="JII5" t="e">
        <f>#REF!</f>
        <v>#REF!</v>
      </c>
      <c r="JIJ5" t="e">
        <f>#REF!</f>
        <v>#REF!</v>
      </c>
      <c r="JIK5" t="e">
        <f>#REF!</f>
        <v>#REF!</v>
      </c>
      <c r="JIL5" t="e">
        <f>#REF!</f>
        <v>#REF!</v>
      </c>
      <c r="JIM5" t="e">
        <f>#REF!</f>
        <v>#REF!</v>
      </c>
      <c r="JIN5" t="e">
        <f>#REF!</f>
        <v>#REF!</v>
      </c>
      <c r="JIO5" t="e">
        <f>#REF!</f>
        <v>#REF!</v>
      </c>
      <c r="JIP5" t="e">
        <f>#REF!</f>
        <v>#REF!</v>
      </c>
      <c r="JIQ5" t="e">
        <f>#REF!</f>
        <v>#REF!</v>
      </c>
      <c r="JIR5" t="e">
        <f>#REF!</f>
        <v>#REF!</v>
      </c>
      <c r="JIS5" t="e">
        <f>#REF!</f>
        <v>#REF!</v>
      </c>
      <c r="JIT5" t="e">
        <f>#REF!</f>
        <v>#REF!</v>
      </c>
      <c r="JIU5" t="e">
        <f>#REF!</f>
        <v>#REF!</v>
      </c>
      <c r="JIV5" t="e">
        <f>#REF!</f>
        <v>#REF!</v>
      </c>
      <c r="JIW5" t="e">
        <f>#REF!</f>
        <v>#REF!</v>
      </c>
      <c r="JIX5" t="e">
        <f>#REF!</f>
        <v>#REF!</v>
      </c>
      <c r="JIY5" t="e">
        <f>#REF!</f>
        <v>#REF!</v>
      </c>
      <c r="JIZ5" t="e">
        <f>#REF!</f>
        <v>#REF!</v>
      </c>
      <c r="JJA5" t="e">
        <f>#REF!</f>
        <v>#REF!</v>
      </c>
      <c r="JJB5" t="e">
        <f>#REF!</f>
        <v>#REF!</v>
      </c>
      <c r="JJC5" t="e">
        <f>#REF!</f>
        <v>#REF!</v>
      </c>
      <c r="JJD5" t="e">
        <f>#REF!</f>
        <v>#REF!</v>
      </c>
      <c r="JJE5" t="e">
        <f>#REF!</f>
        <v>#REF!</v>
      </c>
      <c r="JJF5" t="e">
        <f>#REF!</f>
        <v>#REF!</v>
      </c>
      <c r="JJG5" t="e">
        <f>#REF!</f>
        <v>#REF!</v>
      </c>
      <c r="JJH5" t="e">
        <f>#REF!</f>
        <v>#REF!</v>
      </c>
      <c r="JJI5" t="e">
        <f>#REF!</f>
        <v>#REF!</v>
      </c>
      <c r="JJJ5" t="e">
        <f>#REF!</f>
        <v>#REF!</v>
      </c>
      <c r="JJK5" t="e">
        <f>#REF!</f>
        <v>#REF!</v>
      </c>
      <c r="JJL5" t="e">
        <f>#REF!</f>
        <v>#REF!</v>
      </c>
      <c r="JJM5" t="e">
        <f>#REF!</f>
        <v>#REF!</v>
      </c>
      <c r="JJN5" t="e">
        <f>#REF!</f>
        <v>#REF!</v>
      </c>
      <c r="JJO5" t="e">
        <f>#REF!</f>
        <v>#REF!</v>
      </c>
      <c r="JJP5" t="e">
        <f>#REF!</f>
        <v>#REF!</v>
      </c>
      <c r="JJQ5" t="e">
        <f>#REF!</f>
        <v>#REF!</v>
      </c>
      <c r="JJR5" t="e">
        <f>#REF!</f>
        <v>#REF!</v>
      </c>
      <c r="JJS5" t="e">
        <f>#REF!</f>
        <v>#REF!</v>
      </c>
      <c r="JJT5" t="e">
        <f>#REF!</f>
        <v>#REF!</v>
      </c>
      <c r="JJU5" t="e">
        <f>#REF!</f>
        <v>#REF!</v>
      </c>
      <c r="JJV5" t="e">
        <f>#REF!</f>
        <v>#REF!</v>
      </c>
      <c r="JJW5" t="e">
        <f>#REF!</f>
        <v>#REF!</v>
      </c>
      <c r="JJX5" t="e">
        <f>#REF!</f>
        <v>#REF!</v>
      </c>
      <c r="JJY5" t="e">
        <f>#REF!</f>
        <v>#REF!</v>
      </c>
      <c r="JJZ5" t="e">
        <f>#REF!</f>
        <v>#REF!</v>
      </c>
      <c r="JKA5" t="e">
        <f>#REF!</f>
        <v>#REF!</v>
      </c>
      <c r="JKB5" t="e">
        <f>#REF!</f>
        <v>#REF!</v>
      </c>
      <c r="JKC5" t="e">
        <f>#REF!</f>
        <v>#REF!</v>
      </c>
      <c r="JKD5" t="e">
        <f>#REF!</f>
        <v>#REF!</v>
      </c>
      <c r="JKE5" t="e">
        <f>#REF!</f>
        <v>#REF!</v>
      </c>
      <c r="JKF5" t="e">
        <f>#REF!</f>
        <v>#REF!</v>
      </c>
      <c r="JKG5" t="e">
        <f>#REF!</f>
        <v>#REF!</v>
      </c>
      <c r="JKH5" t="e">
        <f>#REF!</f>
        <v>#REF!</v>
      </c>
      <c r="JKI5" t="e">
        <f>#REF!</f>
        <v>#REF!</v>
      </c>
      <c r="JKJ5" t="e">
        <f>#REF!</f>
        <v>#REF!</v>
      </c>
      <c r="JKK5" t="e">
        <f>#REF!</f>
        <v>#REF!</v>
      </c>
      <c r="JKL5" t="e">
        <f>#REF!</f>
        <v>#REF!</v>
      </c>
      <c r="JKM5" t="e">
        <f>#REF!</f>
        <v>#REF!</v>
      </c>
      <c r="JKN5" t="e">
        <f>#REF!</f>
        <v>#REF!</v>
      </c>
      <c r="JKO5" t="e">
        <f>#REF!</f>
        <v>#REF!</v>
      </c>
      <c r="JKP5" t="e">
        <f>#REF!</f>
        <v>#REF!</v>
      </c>
      <c r="JKQ5" t="e">
        <f>#REF!</f>
        <v>#REF!</v>
      </c>
      <c r="JKR5" t="e">
        <f>#REF!</f>
        <v>#REF!</v>
      </c>
      <c r="JKS5" t="e">
        <f>#REF!</f>
        <v>#REF!</v>
      </c>
      <c r="JKT5" t="e">
        <f>#REF!</f>
        <v>#REF!</v>
      </c>
      <c r="JKU5" t="e">
        <f>#REF!</f>
        <v>#REF!</v>
      </c>
      <c r="JKV5" t="e">
        <f>#REF!</f>
        <v>#REF!</v>
      </c>
      <c r="JKW5" t="e">
        <f>#REF!</f>
        <v>#REF!</v>
      </c>
      <c r="JKX5" t="e">
        <f>#REF!</f>
        <v>#REF!</v>
      </c>
      <c r="JKY5" t="e">
        <f>#REF!</f>
        <v>#REF!</v>
      </c>
      <c r="JKZ5" t="e">
        <f>#REF!</f>
        <v>#REF!</v>
      </c>
      <c r="JLA5" t="e">
        <f>#REF!</f>
        <v>#REF!</v>
      </c>
      <c r="JLB5" t="e">
        <f>#REF!</f>
        <v>#REF!</v>
      </c>
      <c r="JLC5" t="e">
        <f>#REF!</f>
        <v>#REF!</v>
      </c>
      <c r="JLD5" t="e">
        <f>#REF!</f>
        <v>#REF!</v>
      </c>
      <c r="JLE5" t="e">
        <f>#REF!</f>
        <v>#REF!</v>
      </c>
      <c r="JLF5" t="e">
        <f>#REF!</f>
        <v>#REF!</v>
      </c>
      <c r="JLG5" t="e">
        <f>#REF!</f>
        <v>#REF!</v>
      </c>
      <c r="JLH5" t="e">
        <f>#REF!</f>
        <v>#REF!</v>
      </c>
      <c r="JLI5" t="e">
        <f>#REF!</f>
        <v>#REF!</v>
      </c>
      <c r="JLJ5" t="e">
        <f>#REF!</f>
        <v>#REF!</v>
      </c>
      <c r="JLK5" t="e">
        <f>#REF!</f>
        <v>#REF!</v>
      </c>
      <c r="JLL5" t="e">
        <f>#REF!</f>
        <v>#REF!</v>
      </c>
      <c r="JLM5" t="e">
        <f>#REF!</f>
        <v>#REF!</v>
      </c>
      <c r="JLN5" t="e">
        <f>#REF!</f>
        <v>#REF!</v>
      </c>
      <c r="JLO5" t="e">
        <f>#REF!</f>
        <v>#REF!</v>
      </c>
      <c r="JLP5" t="e">
        <f>#REF!</f>
        <v>#REF!</v>
      </c>
      <c r="JLQ5" t="e">
        <f>#REF!</f>
        <v>#REF!</v>
      </c>
      <c r="JLR5" t="e">
        <f>#REF!</f>
        <v>#REF!</v>
      </c>
      <c r="JLS5" t="e">
        <f>#REF!</f>
        <v>#REF!</v>
      </c>
      <c r="JLT5" t="e">
        <f>#REF!</f>
        <v>#REF!</v>
      </c>
      <c r="JLU5" t="e">
        <f>#REF!</f>
        <v>#REF!</v>
      </c>
      <c r="JLV5" t="e">
        <f>#REF!</f>
        <v>#REF!</v>
      </c>
      <c r="JLW5" t="e">
        <f>#REF!</f>
        <v>#REF!</v>
      </c>
      <c r="JLX5" t="e">
        <f>#REF!</f>
        <v>#REF!</v>
      </c>
      <c r="JLY5" t="e">
        <f>#REF!</f>
        <v>#REF!</v>
      </c>
      <c r="JLZ5" t="e">
        <f>#REF!</f>
        <v>#REF!</v>
      </c>
      <c r="JMA5" t="e">
        <f>#REF!</f>
        <v>#REF!</v>
      </c>
      <c r="JMB5" t="e">
        <f>#REF!</f>
        <v>#REF!</v>
      </c>
      <c r="JMC5" t="e">
        <f>#REF!</f>
        <v>#REF!</v>
      </c>
      <c r="JMD5" t="e">
        <f>#REF!</f>
        <v>#REF!</v>
      </c>
      <c r="JME5" t="e">
        <f>#REF!</f>
        <v>#REF!</v>
      </c>
      <c r="JMF5" t="e">
        <f>#REF!</f>
        <v>#REF!</v>
      </c>
      <c r="JMG5" t="e">
        <f>#REF!</f>
        <v>#REF!</v>
      </c>
      <c r="JMH5" t="e">
        <f>#REF!</f>
        <v>#REF!</v>
      </c>
      <c r="JMI5" t="e">
        <f>#REF!</f>
        <v>#REF!</v>
      </c>
      <c r="JMJ5" t="e">
        <f>#REF!</f>
        <v>#REF!</v>
      </c>
      <c r="JMK5" t="e">
        <f>#REF!</f>
        <v>#REF!</v>
      </c>
      <c r="JML5" t="e">
        <f>#REF!</f>
        <v>#REF!</v>
      </c>
      <c r="JMM5" t="e">
        <f>#REF!</f>
        <v>#REF!</v>
      </c>
      <c r="JMN5" t="e">
        <f>#REF!</f>
        <v>#REF!</v>
      </c>
      <c r="JMO5" t="e">
        <f>#REF!</f>
        <v>#REF!</v>
      </c>
      <c r="JMP5" t="e">
        <f>#REF!</f>
        <v>#REF!</v>
      </c>
      <c r="JMQ5" t="e">
        <f>#REF!</f>
        <v>#REF!</v>
      </c>
      <c r="JMR5" t="e">
        <f>#REF!</f>
        <v>#REF!</v>
      </c>
      <c r="JMS5" t="e">
        <f>#REF!</f>
        <v>#REF!</v>
      </c>
      <c r="JMT5" t="e">
        <f>#REF!</f>
        <v>#REF!</v>
      </c>
      <c r="JMU5" t="e">
        <f>#REF!</f>
        <v>#REF!</v>
      </c>
      <c r="JMV5" t="e">
        <f>#REF!</f>
        <v>#REF!</v>
      </c>
      <c r="JMW5" t="e">
        <f>#REF!</f>
        <v>#REF!</v>
      </c>
      <c r="JMX5" t="e">
        <f>#REF!</f>
        <v>#REF!</v>
      </c>
      <c r="JMY5" t="e">
        <f>#REF!</f>
        <v>#REF!</v>
      </c>
      <c r="JMZ5" t="e">
        <f>#REF!</f>
        <v>#REF!</v>
      </c>
      <c r="JNA5" t="e">
        <f>#REF!</f>
        <v>#REF!</v>
      </c>
      <c r="JNB5" t="e">
        <f>#REF!</f>
        <v>#REF!</v>
      </c>
      <c r="JNC5" t="e">
        <f>#REF!</f>
        <v>#REF!</v>
      </c>
      <c r="JND5" t="e">
        <f>#REF!</f>
        <v>#REF!</v>
      </c>
      <c r="JNE5" t="e">
        <f>#REF!</f>
        <v>#REF!</v>
      </c>
      <c r="JNF5" t="e">
        <f>#REF!</f>
        <v>#REF!</v>
      </c>
      <c r="JNG5" t="e">
        <f>#REF!</f>
        <v>#REF!</v>
      </c>
      <c r="JNH5" t="e">
        <f>#REF!</f>
        <v>#REF!</v>
      </c>
      <c r="JNI5" t="e">
        <f>#REF!</f>
        <v>#REF!</v>
      </c>
      <c r="JNJ5" t="e">
        <f>#REF!</f>
        <v>#REF!</v>
      </c>
      <c r="JNK5" t="e">
        <f>#REF!</f>
        <v>#REF!</v>
      </c>
      <c r="JNL5" t="e">
        <f>#REF!</f>
        <v>#REF!</v>
      </c>
      <c r="JNM5" t="e">
        <f>#REF!</f>
        <v>#REF!</v>
      </c>
      <c r="JNN5" t="e">
        <f>#REF!</f>
        <v>#REF!</v>
      </c>
      <c r="JNO5" t="e">
        <f>#REF!</f>
        <v>#REF!</v>
      </c>
      <c r="JNP5" t="e">
        <f>#REF!</f>
        <v>#REF!</v>
      </c>
      <c r="JNQ5" t="e">
        <f>#REF!</f>
        <v>#REF!</v>
      </c>
      <c r="JNR5" t="e">
        <f>#REF!</f>
        <v>#REF!</v>
      </c>
      <c r="JNS5" t="e">
        <f>#REF!</f>
        <v>#REF!</v>
      </c>
      <c r="JNT5" t="e">
        <f>#REF!</f>
        <v>#REF!</v>
      </c>
      <c r="JNU5" t="e">
        <f>#REF!</f>
        <v>#REF!</v>
      </c>
      <c r="JNV5" t="e">
        <f>#REF!</f>
        <v>#REF!</v>
      </c>
      <c r="JNW5" t="e">
        <f>#REF!</f>
        <v>#REF!</v>
      </c>
      <c r="JNX5" t="e">
        <f>#REF!</f>
        <v>#REF!</v>
      </c>
      <c r="JNY5" t="e">
        <f>#REF!</f>
        <v>#REF!</v>
      </c>
      <c r="JNZ5" t="e">
        <f>#REF!</f>
        <v>#REF!</v>
      </c>
      <c r="JOA5" t="e">
        <f>#REF!</f>
        <v>#REF!</v>
      </c>
      <c r="JOB5" t="e">
        <f>#REF!</f>
        <v>#REF!</v>
      </c>
      <c r="JOC5" t="e">
        <f>#REF!</f>
        <v>#REF!</v>
      </c>
      <c r="JOD5" t="e">
        <f>#REF!</f>
        <v>#REF!</v>
      </c>
      <c r="JOE5" t="e">
        <f>#REF!</f>
        <v>#REF!</v>
      </c>
      <c r="JOF5" t="e">
        <f>#REF!</f>
        <v>#REF!</v>
      </c>
      <c r="JOG5" t="e">
        <f>#REF!</f>
        <v>#REF!</v>
      </c>
      <c r="JOH5" t="e">
        <f>#REF!</f>
        <v>#REF!</v>
      </c>
      <c r="JOI5" t="e">
        <f>#REF!</f>
        <v>#REF!</v>
      </c>
      <c r="JOJ5" t="e">
        <f>#REF!</f>
        <v>#REF!</v>
      </c>
      <c r="JOK5" t="e">
        <f>#REF!</f>
        <v>#REF!</v>
      </c>
      <c r="JOL5" t="e">
        <f>#REF!</f>
        <v>#REF!</v>
      </c>
      <c r="JOM5" t="e">
        <f>#REF!</f>
        <v>#REF!</v>
      </c>
      <c r="JON5" t="e">
        <f>#REF!</f>
        <v>#REF!</v>
      </c>
      <c r="JOO5" t="e">
        <f>#REF!</f>
        <v>#REF!</v>
      </c>
      <c r="JOP5" t="e">
        <f>#REF!</f>
        <v>#REF!</v>
      </c>
      <c r="JOQ5" t="e">
        <f>#REF!</f>
        <v>#REF!</v>
      </c>
      <c r="JOR5" t="e">
        <f>#REF!</f>
        <v>#REF!</v>
      </c>
      <c r="JOS5" t="e">
        <f>#REF!</f>
        <v>#REF!</v>
      </c>
      <c r="JOT5" t="e">
        <f>#REF!</f>
        <v>#REF!</v>
      </c>
      <c r="JOU5" t="e">
        <f>#REF!</f>
        <v>#REF!</v>
      </c>
      <c r="JOV5" t="e">
        <f>#REF!</f>
        <v>#REF!</v>
      </c>
      <c r="JOW5" t="e">
        <f>#REF!</f>
        <v>#REF!</v>
      </c>
      <c r="JOX5" t="e">
        <f>#REF!</f>
        <v>#REF!</v>
      </c>
      <c r="JOY5" t="e">
        <f>#REF!</f>
        <v>#REF!</v>
      </c>
      <c r="JOZ5" t="e">
        <f>#REF!</f>
        <v>#REF!</v>
      </c>
      <c r="JPA5" t="e">
        <f>#REF!</f>
        <v>#REF!</v>
      </c>
      <c r="JPB5" t="e">
        <f>#REF!</f>
        <v>#REF!</v>
      </c>
      <c r="JPC5" t="e">
        <f>#REF!</f>
        <v>#REF!</v>
      </c>
      <c r="JPD5" t="e">
        <f>#REF!</f>
        <v>#REF!</v>
      </c>
      <c r="JPE5" t="e">
        <f>#REF!</f>
        <v>#REF!</v>
      </c>
      <c r="JPF5" t="e">
        <f>#REF!</f>
        <v>#REF!</v>
      </c>
      <c r="JPG5" t="e">
        <f>#REF!</f>
        <v>#REF!</v>
      </c>
      <c r="JPH5" t="e">
        <f>#REF!</f>
        <v>#REF!</v>
      </c>
      <c r="JPI5" t="e">
        <f>#REF!</f>
        <v>#REF!</v>
      </c>
      <c r="JPJ5" t="e">
        <f>#REF!</f>
        <v>#REF!</v>
      </c>
      <c r="JPK5" t="e">
        <f>#REF!</f>
        <v>#REF!</v>
      </c>
      <c r="JPL5" t="e">
        <f>#REF!</f>
        <v>#REF!</v>
      </c>
      <c r="JPM5" t="e">
        <f>#REF!</f>
        <v>#REF!</v>
      </c>
      <c r="JPN5" t="e">
        <f>#REF!</f>
        <v>#REF!</v>
      </c>
      <c r="JPO5" t="e">
        <f>#REF!</f>
        <v>#REF!</v>
      </c>
      <c r="JPP5" t="e">
        <f>#REF!</f>
        <v>#REF!</v>
      </c>
      <c r="JPQ5" t="e">
        <f>#REF!</f>
        <v>#REF!</v>
      </c>
      <c r="JPR5" t="e">
        <f>#REF!</f>
        <v>#REF!</v>
      </c>
      <c r="JPS5" t="e">
        <f>#REF!</f>
        <v>#REF!</v>
      </c>
      <c r="JPT5" t="e">
        <f>#REF!</f>
        <v>#REF!</v>
      </c>
      <c r="JPU5" t="e">
        <f>#REF!</f>
        <v>#REF!</v>
      </c>
      <c r="JPV5" t="e">
        <f>#REF!</f>
        <v>#REF!</v>
      </c>
      <c r="JPW5" t="e">
        <f>#REF!</f>
        <v>#REF!</v>
      </c>
      <c r="JPX5" t="e">
        <f>#REF!</f>
        <v>#REF!</v>
      </c>
      <c r="JPY5" t="e">
        <f>#REF!</f>
        <v>#REF!</v>
      </c>
      <c r="JPZ5" t="e">
        <f>#REF!</f>
        <v>#REF!</v>
      </c>
      <c r="JQA5" t="e">
        <f>#REF!</f>
        <v>#REF!</v>
      </c>
      <c r="JQB5" t="e">
        <f>#REF!</f>
        <v>#REF!</v>
      </c>
      <c r="JQC5" t="e">
        <f>#REF!</f>
        <v>#REF!</v>
      </c>
      <c r="JQD5" t="e">
        <f>#REF!</f>
        <v>#REF!</v>
      </c>
      <c r="JQE5" t="e">
        <f>#REF!</f>
        <v>#REF!</v>
      </c>
      <c r="JQF5" t="e">
        <f>#REF!</f>
        <v>#REF!</v>
      </c>
      <c r="JQG5" t="e">
        <f>#REF!</f>
        <v>#REF!</v>
      </c>
      <c r="JQH5" t="e">
        <f>#REF!</f>
        <v>#REF!</v>
      </c>
      <c r="JQI5" t="e">
        <f>#REF!</f>
        <v>#REF!</v>
      </c>
      <c r="JQJ5" t="e">
        <f>#REF!</f>
        <v>#REF!</v>
      </c>
      <c r="JQK5" t="e">
        <f>#REF!</f>
        <v>#REF!</v>
      </c>
      <c r="JQL5" t="e">
        <f>#REF!</f>
        <v>#REF!</v>
      </c>
      <c r="JQM5" t="e">
        <f>#REF!</f>
        <v>#REF!</v>
      </c>
      <c r="JQN5" t="e">
        <f>#REF!</f>
        <v>#REF!</v>
      </c>
      <c r="JQO5" t="e">
        <f>#REF!</f>
        <v>#REF!</v>
      </c>
      <c r="JQP5" t="e">
        <f>#REF!</f>
        <v>#REF!</v>
      </c>
      <c r="JQQ5" t="e">
        <f>#REF!</f>
        <v>#REF!</v>
      </c>
      <c r="JQR5" t="e">
        <f>#REF!</f>
        <v>#REF!</v>
      </c>
      <c r="JQS5" t="e">
        <f>#REF!</f>
        <v>#REF!</v>
      </c>
      <c r="JQT5" t="e">
        <f>#REF!</f>
        <v>#REF!</v>
      </c>
      <c r="JQU5" t="e">
        <f>#REF!</f>
        <v>#REF!</v>
      </c>
      <c r="JQV5" t="e">
        <f>#REF!</f>
        <v>#REF!</v>
      </c>
      <c r="JQW5" t="e">
        <f>#REF!</f>
        <v>#REF!</v>
      </c>
      <c r="JQX5" t="e">
        <f>#REF!</f>
        <v>#REF!</v>
      </c>
      <c r="JQY5" t="e">
        <f>#REF!</f>
        <v>#REF!</v>
      </c>
      <c r="JQZ5" t="e">
        <f>#REF!</f>
        <v>#REF!</v>
      </c>
      <c r="JRA5" t="e">
        <f>#REF!</f>
        <v>#REF!</v>
      </c>
      <c r="JRB5" t="e">
        <f>#REF!</f>
        <v>#REF!</v>
      </c>
      <c r="JRC5" t="e">
        <f>#REF!</f>
        <v>#REF!</v>
      </c>
      <c r="JRD5" t="e">
        <f>#REF!</f>
        <v>#REF!</v>
      </c>
      <c r="JRE5" t="e">
        <f>#REF!</f>
        <v>#REF!</v>
      </c>
      <c r="JRF5" t="e">
        <f>#REF!</f>
        <v>#REF!</v>
      </c>
      <c r="JRG5" t="e">
        <f>#REF!</f>
        <v>#REF!</v>
      </c>
      <c r="JRH5" t="e">
        <f>#REF!</f>
        <v>#REF!</v>
      </c>
      <c r="JRI5" t="e">
        <f>#REF!</f>
        <v>#REF!</v>
      </c>
      <c r="JRJ5" t="e">
        <f>#REF!</f>
        <v>#REF!</v>
      </c>
      <c r="JRK5" t="e">
        <f>#REF!</f>
        <v>#REF!</v>
      </c>
      <c r="JRL5" t="e">
        <f>#REF!</f>
        <v>#REF!</v>
      </c>
      <c r="JRM5" t="e">
        <f>#REF!</f>
        <v>#REF!</v>
      </c>
      <c r="JRN5" t="e">
        <f>#REF!</f>
        <v>#REF!</v>
      </c>
      <c r="JRO5" t="e">
        <f>#REF!</f>
        <v>#REF!</v>
      </c>
      <c r="JRP5" t="e">
        <f>#REF!</f>
        <v>#REF!</v>
      </c>
      <c r="JRQ5" t="e">
        <f>#REF!</f>
        <v>#REF!</v>
      </c>
      <c r="JRR5" t="e">
        <f>#REF!</f>
        <v>#REF!</v>
      </c>
      <c r="JRS5" t="e">
        <f>#REF!</f>
        <v>#REF!</v>
      </c>
      <c r="JRT5" t="e">
        <f>#REF!</f>
        <v>#REF!</v>
      </c>
      <c r="JRU5" t="e">
        <f>#REF!</f>
        <v>#REF!</v>
      </c>
      <c r="JRV5" t="e">
        <f>#REF!</f>
        <v>#REF!</v>
      </c>
      <c r="JRW5" t="e">
        <f>#REF!</f>
        <v>#REF!</v>
      </c>
      <c r="JRX5" t="e">
        <f>#REF!</f>
        <v>#REF!</v>
      </c>
      <c r="JRY5" t="e">
        <f>#REF!</f>
        <v>#REF!</v>
      </c>
      <c r="JRZ5" t="e">
        <f>#REF!</f>
        <v>#REF!</v>
      </c>
      <c r="JSA5" t="e">
        <f>#REF!</f>
        <v>#REF!</v>
      </c>
      <c r="JSB5" t="e">
        <f>#REF!</f>
        <v>#REF!</v>
      </c>
      <c r="JSC5" t="e">
        <f>#REF!</f>
        <v>#REF!</v>
      </c>
      <c r="JSD5" t="e">
        <f>#REF!</f>
        <v>#REF!</v>
      </c>
      <c r="JSE5" t="e">
        <f>#REF!</f>
        <v>#REF!</v>
      </c>
      <c r="JSF5" t="e">
        <f>#REF!</f>
        <v>#REF!</v>
      </c>
      <c r="JSG5" t="e">
        <f>#REF!</f>
        <v>#REF!</v>
      </c>
      <c r="JSH5" t="e">
        <f>#REF!</f>
        <v>#REF!</v>
      </c>
      <c r="JSI5" t="e">
        <f>#REF!</f>
        <v>#REF!</v>
      </c>
      <c r="JSJ5" t="e">
        <f>#REF!</f>
        <v>#REF!</v>
      </c>
      <c r="JSK5" t="e">
        <f>#REF!</f>
        <v>#REF!</v>
      </c>
      <c r="JSL5" t="e">
        <f>#REF!</f>
        <v>#REF!</v>
      </c>
      <c r="JSM5" t="e">
        <f>#REF!</f>
        <v>#REF!</v>
      </c>
      <c r="JSN5" t="e">
        <f>#REF!</f>
        <v>#REF!</v>
      </c>
      <c r="JSO5" t="e">
        <f>#REF!</f>
        <v>#REF!</v>
      </c>
      <c r="JSP5" t="e">
        <f>#REF!</f>
        <v>#REF!</v>
      </c>
      <c r="JSQ5" t="e">
        <f>#REF!</f>
        <v>#REF!</v>
      </c>
      <c r="JSR5" t="e">
        <f>#REF!</f>
        <v>#REF!</v>
      </c>
      <c r="JSS5" t="e">
        <f>#REF!</f>
        <v>#REF!</v>
      </c>
      <c r="JST5" t="e">
        <f>#REF!</f>
        <v>#REF!</v>
      </c>
      <c r="JSU5" t="e">
        <f>#REF!</f>
        <v>#REF!</v>
      </c>
      <c r="JSV5" t="e">
        <f>#REF!</f>
        <v>#REF!</v>
      </c>
      <c r="JSW5" t="e">
        <f>#REF!</f>
        <v>#REF!</v>
      </c>
      <c r="JSX5" t="e">
        <f>#REF!</f>
        <v>#REF!</v>
      </c>
      <c r="JSY5" t="e">
        <f>#REF!</f>
        <v>#REF!</v>
      </c>
      <c r="JSZ5" t="e">
        <f>#REF!</f>
        <v>#REF!</v>
      </c>
      <c r="JTA5" t="e">
        <f>#REF!</f>
        <v>#REF!</v>
      </c>
      <c r="JTB5" t="e">
        <f>#REF!</f>
        <v>#REF!</v>
      </c>
      <c r="JTC5" t="e">
        <f>#REF!</f>
        <v>#REF!</v>
      </c>
      <c r="JTD5" t="e">
        <f>#REF!</f>
        <v>#REF!</v>
      </c>
      <c r="JTE5" t="e">
        <f>#REF!</f>
        <v>#REF!</v>
      </c>
      <c r="JTF5" t="e">
        <f>#REF!</f>
        <v>#REF!</v>
      </c>
      <c r="JTG5" t="e">
        <f>#REF!</f>
        <v>#REF!</v>
      </c>
      <c r="JTH5" t="e">
        <f>#REF!</f>
        <v>#REF!</v>
      </c>
      <c r="JTI5" t="e">
        <f>#REF!</f>
        <v>#REF!</v>
      </c>
      <c r="JTJ5" t="e">
        <f>#REF!</f>
        <v>#REF!</v>
      </c>
      <c r="JTK5" t="e">
        <f>#REF!</f>
        <v>#REF!</v>
      </c>
      <c r="JTL5" t="e">
        <f>#REF!</f>
        <v>#REF!</v>
      </c>
      <c r="JTM5" t="e">
        <f>#REF!</f>
        <v>#REF!</v>
      </c>
      <c r="JTN5" t="e">
        <f>#REF!</f>
        <v>#REF!</v>
      </c>
      <c r="JTO5" t="e">
        <f>#REF!</f>
        <v>#REF!</v>
      </c>
      <c r="JTP5" t="e">
        <f>#REF!</f>
        <v>#REF!</v>
      </c>
      <c r="JTQ5" t="e">
        <f>#REF!</f>
        <v>#REF!</v>
      </c>
      <c r="JTR5" t="e">
        <f>#REF!</f>
        <v>#REF!</v>
      </c>
      <c r="JTS5" t="e">
        <f>#REF!</f>
        <v>#REF!</v>
      </c>
      <c r="JTT5" t="e">
        <f>#REF!</f>
        <v>#REF!</v>
      </c>
      <c r="JTU5" t="e">
        <f>#REF!</f>
        <v>#REF!</v>
      </c>
      <c r="JTV5" t="e">
        <f>#REF!</f>
        <v>#REF!</v>
      </c>
      <c r="JTW5" t="e">
        <f>#REF!</f>
        <v>#REF!</v>
      </c>
      <c r="JTX5" t="e">
        <f>#REF!</f>
        <v>#REF!</v>
      </c>
      <c r="JTY5" t="e">
        <f>#REF!</f>
        <v>#REF!</v>
      </c>
      <c r="JTZ5" t="e">
        <f>#REF!</f>
        <v>#REF!</v>
      </c>
      <c r="JUA5" t="e">
        <f>#REF!</f>
        <v>#REF!</v>
      </c>
      <c r="JUB5" t="e">
        <f>#REF!</f>
        <v>#REF!</v>
      </c>
      <c r="JUC5" t="e">
        <f>#REF!</f>
        <v>#REF!</v>
      </c>
      <c r="JUD5" t="e">
        <f>#REF!</f>
        <v>#REF!</v>
      </c>
      <c r="JUE5" t="e">
        <f>#REF!</f>
        <v>#REF!</v>
      </c>
      <c r="JUF5" t="e">
        <f>#REF!</f>
        <v>#REF!</v>
      </c>
      <c r="JUG5" t="e">
        <f>#REF!</f>
        <v>#REF!</v>
      </c>
      <c r="JUH5" t="e">
        <f>#REF!</f>
        <v>#REF!</v>
      </c>
      <c r="JUI5" t="e">
        <f>#REF!</f>
        <v>#REF!</v>
      </c>
      <c r="JUJ5" t="e">
        <f>#REF!</f>
        <v>#REF!</v>
      </c>
      <c r="JUK5" t="e">
        <f>#REF!</f>
        <v>#REF!</v>
      </c>
      <c r="JUL5" t="e">
        <f>#REF!</f>
        <v>#REF!</v>
      </c>
      <c r="JUM5" t="e">
        <f>#REF!</f>
        <v>#REF!</v>
      </c>
      <c r="JUN5" t="e">
        <f>#REF!</f>
        <v>#REF!</v>
      </c>
      <c r="JUO5" t="e">
        <f>#REF!</f>
        <v>#REF!</v>
      </c>
      <c r="JUP5" t="e">
        <f>#REF!</f>
        <v>#REF!</v>
      </c>
      <c r="JUQ5" t="e">
        <f>#REF!</f>
        <v>#REF!</v>
      </c>
      <c r="JUR5" t="e">
        <f>#REF!</f>
        <v>#REF!</v>
      </c>
      <c r="JUS5" t="e">
        <f>#REF!</f>
        <v>#REF!</v>
      </c>
      <c r="JUT5" t="e">
        <f>#REF!</f>
        <v>#REF!</v>
      </c>
      <c r="JUU5" t="e">
        <f>#REF!</f>
        <v>#REF!</v>
      </c>
      <c r="JUV5" t="e">
        <f>#REF!</f>
        <v>#REF!</v>
      </c>
      <c r="JUW5" t="e">
        <f>#REF!</f>
        <v>#REF!</v>
      </c>
      <c r="JUX5" t="e">
        <f>#REF!</f>
        <v>#REF!</v>
      </c>
      <c r="JUY5" t="e">
        <f>#REF!</f>
        <v>#REF!</v>
      </c>
      <c r="JUZ5" t="e">
        <f>#REF!</f>
        <v>#REF!</v>
      </c>
      <c r="JVA5" t="e">
        <f>#REF!</f>
        <v>#REF!</v>
      </c>
      <c r="JVB5" t="e">
        <f>#REF!</f>
        <v>#REF!</v>
      </c>
      <c r="JVC5" t="e">
        <f>#REF!</f>
        <v>#REF!</v>
      </c>
      <c r="JVD5" t="e">
        <f>#REF!</f>
        <v>#REF!</v>
      </c>
      <c r="JVE5" t="e">
        <f>#REF!</f>
        <v>#REF!</v>
      </c>
      <c r="JVF5" t="e">
        <f>#REF!</f>
        <v>#REF!</v>
      </c>
      <c r="JVG5" t="e">
        <f>#REF!</f>
        <v>#REF!</v>
      </c>
      <c r="JVH5" t="e">
        <f>#REF!</f>
        <v>#REF!</v>
      </c>
      <c r="JVI5" t="e">
        <f>#REF!</f>
        <v>#REF!</v>
      </c>
      <c r="JVJ5" t="e">
        <f>#REF!</f>
        <v>#REF!</v>
      </c>
      <c r="JVK5" t="e">
        <f>#REF!</f>
        <v>#REF!</v>
      </c>
      <c r="JVL5" t="e">
        <f>#REF!</f>
        <v>#REF!</v>
      </c>
      <c r="JVM5" t="e">
        <f>#REF!</f>
        <v>#REF!</v>
      </c>
      <c r="JVN5" t="e">
        <f>#REF!</f>
        <v>#REF!</v>
      </c>
      <c r="JVO5" t="e">
        <f>#REF!</f>
        <v>#REF!</v>
      </c>
      <c r="JVP5" t="e">
        <f>#REF!</f>
        <v>#REF!</v>
      </c>
      <c r="JVQ5" t="e">
        <f>#REF!</f>
        <v>#REF!</v>
      </c>
      <c r="JVR5" t="e">
        <f>#REF!</f>
        <v>#REF!</v>
      </c>
      <c r="JVS5" t="e">
        <f>#REF!</f>
        <v>#REF!</v>
      </c>
      <c r="JVT5" t="e">
        <f>#REF!</f>
        <v>#REF!</v>
      </c>
      <c r="JVU5" t="e">
        <f>#REF!</f>
        <v>#REF!</v>
      </c>
      <c r="JVV5" t="e">
        <f>#REF!</f>
        <v>#REF!</v>
      </c>
      <c r="JVW5" t="e">
        <f>#REF!</f>
        <v>#REF!</v>
      </c>
      <c r="JVX5" t="e">
        <f>#REF!</f>
        <v>#REF!</v>
      </c>
      <c r="JVY5" t="e">
        <f>#REF!</f>
        <v>#REF!</v>
      </c>
      <c r="JVZ5" t="e">
        <f>#REF!</f>
        <v>#REF!</v>
      </c>
      <c r="JWA5" t="e">
        <f>#REF!</f>
        <v>#REF!</v>
      </c>
      <c r="JWB5" t="e">
        <f>#REF!</f>
        <v>#REF!</v>
      </c>
      <c r="JWC5" t="e">
        <f>#REF!</f>
        <v>#REF!</v>
      </c>
      <c r="JWD5" t="e">
        <f>#REF!</f>
        <v>#REF!</v>
      </c>
      <c r="JWE5" t="e">
        <f>#REF!</f>
        <v>#REF!</v>
      </c>
      <c r="JWF5" t="e">
        <f>#REF!</f>
        <v>#REF!</v>
      </c>
      <c r="JWG5" t="e">
        <f>#REF!</f>
        <v>#REF!</v>
      </c>
      <c r="JWH5" t="e">
        <f>#REF!</f>
        <v>#REF!</v>
      </c>
      <c r="JWI5" t="e">
        <f>#REF!</f>
        <v>#REF!</v>
      </c>
      <c r="JWJ5" t="e">
        <f>#REF!</f>
        <v>#REF!</v>
      </c>
      <c r="JWK5" t="e">
        <f>#REF!</f>
        <v>#REF!</v>
      </c>
      <c r="JWL5" t="e">
        <f>#REF!</f>
        <v>#REF!</v>
      </c>
      <c r="JWM5" t="e">
        <f>#REF!</f>
        <v>#REF!</v>
      </c>
      <c r="JWN5" t="e">
        <f>#REF!</f>
        <v>#REF!</v>
      </c>
      <c r="JWO5" t="e">
        <f>#REF!</f>
        <v>#REF!</v>
      </c>
      <c r="JWP5" t="e">
        <f>#REF!</f>
        <v>#REF!</v>
      </c>
      <c r="JWQ5" t="e">
        <f>#REF!</f>
        <v>#REF!</v>
      </c>
      <c r="JWR5" t="e">
        <f>#REF!</f>
        <v>#REF!</v>
      </c>
      <c r="JWS5" t="e">
        <f>#REF!</f>
        <v>#REF!</v>
      </c>
      <c r="JWT5" t="e">
        <f>#REF!</f>
        <v>#REF!</v>
      </c>
      <c r="JWU5" t="e">
        <f>#REF!</f>
        <v>#REF!</v>
      </c>
      <c r="JWV5" t="e">
        <f>#REF!</f>
        <v>#REF!</v>
      </c>
      <c r="JWW5" t="e">
        <f>#REF!</f>
        <v>#REF!</v>
      </c>
      <c r="JWX5" t="e">
        <f>#REF!</f>
        <v>#REF!</v>
      </c>
      <c r="JWY5" t="e">
        <f>#REF!</f>
        <v>#REF!</v>
      </c>
      <c r="JWZ5" t="e">
        <f>#REF!</f>
        <v>#REF!</v>
      </c>
      <c r="JXA5" t="e">
        <f>#REF!</f>
        <v>#REF!</v>
      </c>
      <c r="JXB5" t="e">
        <f>#REF!</f>
        <v>#REF!</v>
      </c>
      <c r="JXC5" t="e">
        <f>#REF!</f>
        <v>#REF!</v>
      </c>
      <c r="JXD5" t="e">
        <f>#REF!</f>
        <v>#REF!</v>
      </c>
      <c r="JXE5" t="e">
        <f>#REF!</f>
        <v>#REF!</v>
      </c>
      <c r="JXF5" t="e">
        <f>#REF!</f>
        <v>#REF!</v>
      </c>
      <c r="JXG5" t="e">
        <f>#REF!</f>
        <v>#REF!</v>
      </c>
      <c r="JXH5" t="e">
        <f>#REF!</f>
        <v>#REF!</v>
      </c>
      <c r="JXI5" t="e">
        <f>#REF!</f>
        <v>#REF!</v>
      </c>
      <c r="JXJ5" t="e">
        <f>#REF!</f>
        <v>#REF!</v>
      </c>
      <c r="JXK5" t="e">
        <f>#REF!</f>
        <v>#REF!</v>
      </c>
      <c r="JXL5" t="e">
        <f>#REF!</f>
        <v>#REF!</v>
      </c>
      <c r="JXM5" t="e">
        <f>#REF!</f>
        <v>#REF!</v>
      </c>
      <c r="JXN5" t="e">
        <f>#REF!</f>
        <v>#REF!</v>
      </c>
      <c r="JXO5" t="e">
        <f>#REF!</f>
        <v>#REF!</v>
      </c>
      <c r="JXP5" t="e">
        <f>#REF!</f>
        <v>#REF!</v>
      </c>
      <c r="JXQ5" t="e">
        <f>#REF!</f>
        <v>#REF!</v>
      </c>
      <c r="JXR5" t="e">
        <f>#REF!</f>
        <v>#REF!</v>
      </c>
      <c r="JXS5" t="e">
        <f>#REF!</f>
        <v>#REF!</v>
      </c>
      <c r="JXT5" t="e">
        <f>#REF!</f>
        <v>#REF!</v>
      </c>
      <c r="JXU5" t="e">
        <f>#REF!</f>
        <v>#REF!</v>
      </c>
      <c r="JXV5" t="e">
        <f>#REF!</f>
        <v>#REF!</v>
      </c>
      <c r="JXW5" t="e">
        <f>#REF!</f>
        <v>#REF!</v>
      </c>
      <c r="JXX5" t="e">
        <f>#REF!</f>
        <v>#REF!</v>
      </c>
      <c r="JXY5" t="e">
        <f>#REF!</f>
        <v>#REF!</v>
      </c>
      <c r="JXZ5" t="e">
        <f>#REF!</f>
        <v>#REF!</v>
      </c>
      <c r="JYA5" t="e">
        <f>#REF!</f>
        <v>#REF!</v>
      </c>
      <c r="JYB5" t="e">
        <f>#REF!</f>
        <v>#REF!</v>
      </c>
      <c r="JYC5" t="e">
        <f>#REF!</f>
        <v>#REF!</v>
      </c>
      <c r="JYD5" t="e">
        <f>#REF!</f>
        <v>#REF!</v>
      </c>
      <c r="JYE5" t="e">
        <f>#REF!</f>
        <v>#REF!</v>
      </c>
      <c r="JYF5" t="e">
        <f>#REF!</f>
        <v>#REF!</v>
      </c>
      <c r="JYG5" t="e">
        <f>#REF!</f>
        <v>#REF!</v>
      </c>
      <c r="JYH5" t="e">
        <f>#REF!</f>
        <v>#REF!</v>
      </c>
      <c r="JYI5" t="e">
        <f>#REF!</f>
        <v>#REF!</v>
      </c>
      <c r="JYJ5" t="e">
        <f>#REF!</f>
        <v>#REF!</v>
      </c>
      <c r="JYK5" t="e">
        <f>#REF!</f>
        <v>#REF!</v>
      </c>
      <c r="JYL5" t="e">
        <f>#REF!</f>
        <v>#REF!</v>
      </c>
      <c r="JYM5" t="e">
        <f>#REF!</f>
        <v>#REF!</v>
      </c>
      <c r="JYN5" t="e">
        <f>#REF!</f>
        <v>#REF!</v>
      </c>
      <c r="JYO5" t="e">
        <f>#REF!</f>
        <v>#REF!</v>
      </c>
      <c r="JYP5" t="e">
        <f>#REF!</f>
        <v>#REF!</v>
      </c>
      <c r="JYQ5" t="e">
        <f>#REF!</f>
        <v>#REF!</v>
      </c>
      <c r="JYR5" t="e">
        <f>#REF!</f>
        <v>#REF!</v>
      </c>
      <c r="JYS5" t="e">
        <f>#REF!</f>
        <v>#REF!</v>
      </c>
      <c r="JYT5" t="e">
        <f>#REF!</f>
        <v>#REF!</v>
      </c>
      <c r="JYU5" t="e">
        <f>#REF!</f>
        <v>#REF!</v>
      </c>
      <c r="JYV5" t="e">
        <f>#REF!</f>
        <v>#REF!</v>
      </c>
      <c r="JYW5" t="e">
        <f>#REF!</f>
        <v>#REF!</v>
      </c>
      <c r="JYX5" t="e">
        <f>#REF!</f>
        <v>#REF!</v>
      </c>
      <c r="JYY5" t="e">
        <f>#REF!</f>
        <v>#REF!</v>
      </c>
      <c r="JYZ5" t="e">
        <f>#REF!</f>
        <v>#REF!</v>
      </c>
      <c r="JZA5" t="e">
        <f>#REF!</f>
        <v>#REF!</v>
      </c>
      <c r="JZB5" t="e">
        <f>#REF!</f>
        <v>#REF!</v>
      </c>
      <c r="JZC5" t="e">
        <f>#REF!</f>
        <v>#REF!</v>
      </c>
      <c r="JZD5" t="e">
        <f>#REF!</f>
        <v>#REF!</v>
      </c>
      <c r="JZE5" t="e">
        <f>#REF!</f>
        <v>#REF!</v>
      </c>
      <c r="JZF5" t="e">
        <f>#REF!</f>
        <v>#REF!</v>
      </c>
      <c r="JZG5" t="e">
        <f>#REF!</f>
        <v>#REF!</v>
      </c>
      <c r="JZH5" t="e">
        <f>#REF!</f>
        <v>#REF!</v>
      </c>
      <c r="JZI5" t="e">
        <f>#REF!</f>
        <v>#REF!</v>
      </c>
      <c r="JZJ5" t="e">
        <f>#REF!</f>
        <v>#REF!</v>
      </c>
      <c r="JZK5" t="e">
        <f>#REF!</f>
        <v>#REF!</v>
      </c>
      <c r="JZL5" t="e">
        <f>#REF!</f>
        <v>#REF!</v>
      </c>
      <c r="JZM5" t="e">
        <f>#REF!</f>
        <v>#REF!</v>
      </c>
      <c r="JZN5" t="e">
        <f>#REF!</f>
        <v>#REF!</v>
      </c>
      <c r="JZO5" t="e">
        <f>#REF!</f>
        <v>#REF!</v>
      </c>
      <c r="JZP5" t="e">
        <f>#REF!</f>
        <v>#REF!</v>
      </c>
      <c r="JZQ5" t="e">
        <f>#REF!</f>
        <v>#REF!</v>
      </c>
      <c r="JZR5" t="e">
        <f>#REF!</f>
        <v>#REF!</v>
      </c>
      <c r="JZS5" t="e">
        <f>#REF!</f>
        <v>#REF!</v>
      </c>
      <c r="JZT5" t="e">
        <f>#REF!</f>
        <v>#REF!</v>
      </c>
      <c r="JZU5" t="e">
        <f>#REF!</f>
        <v>#REF!</v>
      </c>
      <c r="JZV5" t="e">
        <f>#REF!</f>
        <v>#REF!</v>
      </c>
      <c r="JZW5" t="e">
        <f>#REF!</f>
        <v>#REF!</v>
      </c>
      <c r="JZX5" t="e">
        <f>#REF!</f>
        <v>#REF!</v>
      </c>
      <c r="JZY5" t="e">
        <f>#REF!</f>
        <v>#REF!</v>
      </c>
      <c r="JZZ5" t="e">
        <f>#REF!</f>
        <v>#REF!</v>
      </c>
      <c r="KAA5" t="e">
        <f>#REF!</f>
        <v>#REF!</v>
      </c>
      <c r="KAB5" t="e">
        <f>#REF!</f>
        <v>#REF!</v>
      </c>
      <c r="KAC5" t="e">
        <f>#REF!</f>
        <v>#REF!</v>
      </c>
      <c r="KAD5" t="e">
        <f>#REF!</f>
        <v>#REF!</v>
      </c>
      <c r="KAE5" t="e">
        <f>#REF!</f>
        <v>#REF!</v>
      </c>
      <c r="KAF5" t="e">
        <f>#REF!</f>
        <v>#REF!</v>
      </c>
      <c r="KAG5" t="e">
        <f>#REF!</f>
        <v>#REF!</v>
      </c>
      <c r="KAH5" t="e">
        <f>#REF!</f>
        <v>#REF!</v>
      </c>
      <c r="KAI5" t="e">
        <f>#REF!</f>
        <v>#REF!</v>
      </c>
      <c r="KAJ5" t="e">
        <f>#REF!</f>
        <v>#REF!</v>
      </c>
      <c r="KAK5" t="e">
        <f>#REF!</f>
        <v>#REF!</v>
      </c>
      <c r="KAL5" t="e">
        <f>#REF!</f>
        <v>#REF!</v>
      </c>
      <c r="KAM5" t="e">
        <f>#REF!</f>
        <v>#REF!</v>
      </c>
      <c r="KAN5" t="e">
        <f>#REF!</f>
        <v>#REF!</v>
      </c>
      <c r="KAO5" t="e">
        <f>#REF!</f>
        <v>#REF!</v>
      </c>
      <c r="KAP5" t="e">
        <f>#REF!</f>
        <v>#REF!</v>
      </c>
      <c r="KAQ5" t="e">
        <f>#REF!</f>
        <v>#REF!</v>
      </c>
      <c r="KAR5" t="e">
        <f>#REF!</f>
        <v>#REF!</v>
      </c>
      <c r="KAS5" t="e">
        <f>#REF!</f>
        <v>#REF!</v>
      </c>
      <c r="KAT5" t="e">
        <f>#REF!</f>
        <v>#REF!</v>
      </c>
      <c r="KAU5" t="e">
        <f>#REF!</f>
        <v>#REF!</v>
      </c>
      <c r="KAV5" t="e">
        <f>#REF!</f>
        <v>#REF!</v>
      </c>
      <c r="KAW5" t="e">
        <f>#REF!</f>
        <v>#REF!</v>
      </c>
      <c r="KAX5" t="e">
        <f>#REF!</f>
        <v>#REF!</v>
      </c>
      <c r="KAY5" t="e">
        <f>#REF!</f>
        <v>#REF!</v>
      </c>
      <c r="KAZ5" t="e">
        <f>#REF!</f>
        <v>#REF!</v>
      </c>
      <c r="KBA5" t="e">
        <f>#REF!</f>
        <v>#REF!</v>
      </c>
      <c r="KBB5" t="e">
        <f>#REF!</f>
        <v>#REF!</v>
      </c>
      <c r="KBC5" t="e">
        <f>#REF!</f>
        <v>#REF!</v>
      </c>
      <c r="KBD5" t="e">
        <f>#REF!</f>
        <v>#REF!</v>
      </c>
      <c r="KBE5" t="e">
        <f>#REF!</f>
        <v>#REF!</v>
      </c>
      <c r="KBF5" t="e">
        <f>#REF!</f>
        <v>#REF!</v>
      </c>
      <c r="KBG5" t="e">
        <f>#REF!</f>
        <v>#REF!</v>
      </c>
      <c r="KBH5" t="e">
        <f>#REF!</f>
        <v>#REF!</v>
      </c>
      <c r="KBI5" t="e">
        <f>#REF!</f>
        <v>#REF!</v>
      </c>
      <c r="KBJ5" t="e">
        <f>#REF!</f>
        <v>#REF!</v>
      </c>
      <c r="KBK5" t="e">
        <f>#REF!</f>
        <v>#REF!</v>
      </c>
      <c r="KBL5" t="e">
        <f>#REF!</f>
        <v>#REF!</v>
      </c>
      <c r="KBM5" t="e">
        <f>#REF!</f>
        <v>#REF!</v>
      </c>
      <c r="KBN5" t="e">
        <f>#REF!</f>
        <v>#REF!</v>
      </c>
      <c r="KBO5" t="e">
        <f>#REF!</f>
        <v>#REF!</v>
      </c>
      <c r="KBP5" t="e">
        <f>#REF!</f>
        <v>#REF!</v>
      </c>
      <c r="KBQ5" t="e">
        <f>#REF!</f>
        <v>#REF!</v>
      </c>
      <c r="KBR5" t="e">
        <f>#REF!</f>
        <v>#REF!</v>
      </c>
      <c r="KBS5" t="e">
        <f>#REF!</f>
        <v>#REF!</v>
      </c>
      <c r="KBT5" t="e">
        <f>#REF!</f>
        <v>#REF!</v>
      </c>
      <c r="KBU5" t="e">
        <f>#REF!</f>
        <v>#REF!</v>
      </c>
      <c r="KBV5" t="e">
        <f>#REF!</f>
        <v>#REF!</v>
      </c>
      <c r="KBW5" t="e">
        <f>#REF!</f>
        <v>#REF!</v>
      </c>
      <c r="KBX5" t="e">
        <f>#REF!</f>
        <v>#REF!</v>
      </c>
      <c r="KBY5" t="e">
        <f>#REF!</f>
        <v>#REF!</v>
      </c>
      <c r="KBZ5" t="e">
        <f>#REF!</f>
        <v>#REF!</v>
      </c>
      <c r="KCA5" t="e">
        <f>#REF!</f>
        <v>#REF!</v>
      </c>
      <c r="KCB5" t="e">
        <f>#REF!</f>
        <v>#REF!</v>
      </c>
      <c r="KCC5" t="e">
        <f>#REF!</f>
        <v>#REF!</v>
      </c>
      <c r="KCD5" t="e">
        <f>#REF!</f>
        <v>#REF!</v>
      </c>
      <c r="KCE5" t="e">
        <f>#REF!</f>
        <v>#REF!</v>
      </c>
      <c r="KCF5" t="e">
        <f>#REF!</f>
        <v>#REF!</v>
      </c>
      <c r="KCG5" t="e">
        <f>#REF!</f>
        <v>#REF!</v>
      </c>
      <c r="KCH5" t="e">
        <f>#REF!</f>
        <v>#REF!</v>
      </c>
      <c r="KCI5" t="e">
        <f>#REF!</f>
        <v>#REF!</v>
      </c>
      <c r="KCJ5" t="e">
        <f>#REF!</f>
        <v>#REF!</v>
      </c>
      <c r="KCK5" t="e">
        <f>#REF!</f>
        <v>#REF!</v>
      </c>
      <c r="KCL5" t="e">
        <f>#REF!</f>
        <v>#REF!</v>
      </c>
      <c r="KCM5" t="e">
        <f>#REF!</f>
        <v>#REF!</v>
      </c>
      <c r="KCN5" t="e">
        <f>#REF!</f>
        <v>#REF!</v>
      </c>
      <c r="KCO5" t="e">
        <f>#REF!</f>
        <v>#REF!</v>
      </c>
      <c r="KCP5" t="e">
        <f>#REF!</f>
        <v>#REF!</v>
      </c>
      <c r="KCQ5" t="e">
        <f>#REF!</f>
        <v>#REF!</v>
      </c>
      <c r="KCR5" t="e">
        <f>#REF!</f>
        <v>#REF!</v>
      </c>
      <c r="KCS5" t="e">
        <f>#REF!</f>
        <v>#REF!</v>
      </c>
      <c r="KCT5" t="e">
        <f>#REF!</f>
        <v>#REF!</v>
      </c>
      <c r="KCU5" t="e">
        <f>#REF!</f>
        <v>#REF!</v>
      </c>
      <c r="KCV5" t="e">
        <f>#REF!</f>
        <v>#REF!</v>
      </c>
      <c r="KCW5" t="e">
        <f>#REF!</f>
        <v>#REF!</v>
      </c>
      <c r="KCX5" t="e">
        <f>#REF!</f>
        <v>#REF!</v>
      </c>
      <c r="KCY5" t="e">
        <f>#REF!</f>
        <v>#REF!</v>
      </c>
      <c r="KCZ5" t="e">
        <f>#REF!</f>
        <v>#REF!</v>
      </c>
      <c r="KDA5" t="e">
        <f>#REF!</f>
        <v>#REF!</v>
      </c>
      <c r="KDB5" t="e">
        <f>#REF!</f>
        <v>#REF!</v>
      </c>
      <c r="KDC5" t="e">
        <f>#REF!</f>
        <v>#REF!</v>
      </c>
      <c r="KDD5" t="e">
        <f>#REF!</f>
        <v>#REF!</v>
      </c>
      <c r="KDE5" t="e">
        <f>#REF!</f>
        <v>#REF!</v>
      </c>
      <c r="KDF5" t="e">
        <f>#REF!</f>
        <v>#REF!</v>
      </c>
      <c r="KDG5" t="e">
        <f>#REF!</f>
        <v>#REF!</v>
      </c>
      <c r="KDH5" t="e">
        <f>#REF!</f>
        <v>#REF!</v>
      </c>
      <c r="KDI5" t="e">
        <f>#REF!</f>
        <v>#REF!</v>
      </c>
      <c r="KDJ5" t="e">
        <f>#REF!</f>
        <v>#REF!</v>
      </c>
      <c r="KDK5" t="e">
        <f>#REF!</f>
        <v>#REF!</v>
      </c>
      <c r="KDL5" t="e">
        <f>#REF!</f>
        <v>#REF!</v>
      </c>
      <c r="KDM5" t="e">
        <f>#REF!</f>
        <v>#REF!</v>
      </c>
      <c r="KDN5" t="e">
        <f>#REF!</f>
        <v>#REF!</v>
      </c>
      <c r="KDO5" t="e">
        <f>#REF!</f>
        <v>#REF!</v>
      </c>
      <c r="KDP5" t="e">
        <f>#REF!</f>
        <v>#REF!</v>
      </c>
      <c r="KDQ5" t="e">
        <f>#REF!</f>
        <v>#REF!</v>
      </c>
      <c r="KDR5" t="e">
        <f>#REF!</f>
        <v>#REF!</v>
      </c>
      <c r="KDS5" t="e">
        <f>#REF!</f>
        <v>#REF!</v>
      </c>
      <c r="KDT5" t="e">
        <f>#REF!</f>
        <v>#REF!</v>
      </c>
      <c r="KDU5" t="e">
        <f>#REF!</f>
        <v>#REF!</v>
      </c>
      <c r="KDV5" t="e">
        <f>#REF!</f>
        <v>#REF!</v>
      </c>
      <c r="KDW5" t="e">
        <f>#REF!</f>
        <v>#REF!</v>
      </c>
      <c r="KDX5" t="e">
        <f>#REF!</f>
        <v>#REF!</v>
      </c>
      <c r="KDY5" t="e">
        <f>#REF!</f>
        <v>#REF!</v>
      </c>
      <c r="KDZ5" t="e">
        <f>#REF!</f>
        <v>#REF!</v>
      </c>
      <c r="KEA5" t="e">
        <f>#REF!</f>
        <v>#REF!</v>
      </c>
      <c r="KEB5" t="e">
        <f>#REF!</f>
        <v>#REF!</v>
      </c>
      <c r="KEC5" t="e">
        <f>#REF!</f>
        <v>#REF!</v>
      </c>
      <c r="KED5" t="e">
        <f>#REF!</f>
        <v>#REF!</v>
      </c>
      <c r="KEE5" t="e">
        <f>#REF!</f>
        <v>#REF!</v>
      </c>
      <c r="KEF5" t="e">
        <f>#REF!</f>
        <v>#REF!</v>
      </c>
      <c r="KEG5" t="e">
        <f>#REF!</f>
        <v>#REF!</v>
      </c>
      <c r="KEH5" t="e">
        <f>#REF!</f>
        <v>#REF!</v>
      </c>
      <c r="KEI5" t="e">
        <f>#REF!</f>
        <v>#REF!</v>
      </c>
      <c r="KEJ5" t="e">
        <f>#REF!</f>
        <v>#REF!</v>
      </c>
      <c r="KEK5" t="e">
        <f>#REF!</f>
        <v>#REF!</v>
      </c>
      <c r="KEL5" t="e">
        <f>#REF!</f>
        <v>#REF!</v>
      </c>
      <c r="KEM5" t="e">
        <f>#REF!</f>
        <v>#REF!</v>
      </c>
      <c r="KEN5" t="e">
        <f>#REF!</f>
        <v>#REF!</v>
      </c>
      <c r="KEO5" t="e">
        <f>#REF!</f>
        <v>#REF!</v>
      </c>
      <c r="KEP5" t="e">
        <f>#REF!</f>
        <v>#REF!</v>
      </c>
      <c r="KEQ5" t="e">
        <f>#REF!</f>
        <v>#REF!</v>
      </c>
      <c r="KER5" t="e">
        <f>#REF!</f>
        <v>#REF!</v>
      </c>
      <c r="KES5" t="e">
        <f>#REF!</f>
        <v>#REF!</v>
      </c>
      <c r="KET5" t="e">
        <f>#REF!</f>
        <v>#REF!</v>
      </c>
      <c r="KEU5" t="e">
        <f>#REF!</f>
        <v>#REF!</v>
      </c>
      <c r="KEV5" t="e">
        <f>#REF!</f>
        <v>#REF!</v>
      </c>
      <c r="KEW5" t="e">
        <f>#REF!</f>
        <v>#REF!</v>
      </c>
      <c r="KEX5" t="e">
        <f>#REF!</f>
        <v>#REF!</v>
      </c>
      <c r="KEY5" t="e">
        <f>#REF!</f>
        <v>#REF!</v>
      </c>
      <c r="KEZ5" t="e">
        <f>#REF!</f>
        <v>#REF!</v>
      </c>
      <c r="KFA5" t="e">
        <f>#REF!</f>
        <v>#REF!</v>
      </c>
      <c r="KFB5" t="e">
        <f>#REF!</f>
        <v>#REF!</v>
      </c>
      <c r="KFC5" t="e">
        <f>#REF!</f>
        <v>#REF!</v>
      </c>
      <c r="KFD5" t="e">
        <f>#REF!</f>
        <v>#REF!</v>
      </c>
      <c r="KFE5" t="e">
        <f>#REF!</f>
        <v>#REF!</v>
      </c>
      <c r="KFF5" t="e">
        <f>#REF!</f>
        <v>#REF!</v>
      </c>
      <c r="KFG5" t="e">
        <f>#REF!</f>
        <v>#REF!</v>
      </c>
      <c r="KFH5" t="e">
        <f>#REF!</f>
        <v>#REF!</v>
      </c>
      <c r="KFI5" t="e">
        <f>#REF!</f>
        <v>#REF!</v>
      </c>
      <c r="KFJ5" t="e">
        <f>#REF!</f>
        <v>#REF!</v>
      </c>
      <c r="KFK5" t="e">
        <f>#REF!</f>
        <v>#REF!</v>
      </c>
      <c r="KFL5" t="e">
        <f>#REF!</f>
        <v>#REF!</v>
      </c>
      <c r="KFM5" t="e">
        <f>#REF!</f>
        <v>#REF!</v>
      </c>
      <c r="KFN5" t="e">
        <f>#REF!</f>
        <v>#REF!</v>
      </c>
      <c r="KFO5" t="e">
        <f>#REF!</f>
        <v>#REF!</v>
      </c>
      <c r="KFP5" t="e">
        <f>#REF!</f>
        <v>#REF!</v>
      </c>
      <c r="KFQ5" t="e">
        <f>#REF!</f>
        <v>#REF!</v>
      </c>
      <c r="KFR5" t="e">
        <f>#REF!</f>
        <v>#REF!</v>
      </c>
      <c r="KFS5" t="e">
        <f>#REF!</f>
        <v>#REF!</v>
      </c>
      <c r="KFT5" t="e">
        <f>#REF!</f>
        <v>#REF!</v>
      </c>
      <c r="KFU5" t="e">
        <f>#REF!</f>
        <v>#REF!</v>
      </c>
      <c r="KFV5" t="e">
        <f>#REF!</f>
        <v>#REF!</v>
      </c>
      <c r="KFW5" t="e">
        <f>#REF!</f>
        <v>#REF!</v>
      </c>
      <c r="KFX5" t="e">
        <f>#REF!</f>
        <v>#REF!</v>
      </c>
      <c r="KFY5" t="e">
        <f>#REF!</f>
        <v>#REF!</v>
      </c>
      <c r="KFZ5" t="e">
        <f>#REF!</f>
        <v>#REF!</v>
      </c>
      <c r="KGA5" t="e">
        <f>#REF!</f>
        <v>#REF!</v>
      </c>
      <c r="KGB5" t="e">
        <f>#REF!</f>
        <v>#REF!</v>
      </c>
      <c r="KGC5" t="e">
        <f>#REF!</f>
        <v>#REF!</v>
      </c>
      <c r="KGD5" t="e">
        <f>#REF!</f>
        <v>#REF!</v>
      </c>
      <c r="KGE5" t="e">
        <f>#REF!</f>
        <v>#REF!</v>
      </c>
      <c r="KGF5" t="e">
        <f>#REF!</f>
        <v>#REF!</v>
      </c>
      <c r="KGG5" t="e">
        <f>#REF!</f>
        <v>#REF!</v>
      </c>
      <c r="KGH5" t="e">
        <f>#REF!</f>
        <v>#REF!</v>
      </c>
      <c r="KGI5" t="e">
        <f>#REF!</f>
        <v>#REF!</v>
      </c>
      <c r="KGJ5" t="e">
        <f>#REF!</f>
        <v>#REF!</v>
      </c>
      <c r="KGK5" t="e">
        <f>#REF!</f>
        <v>#REF!</v>
      </c>
      <c r="KGL5" t="e">
        <f>#REF!</f>
        <v>#REF!</v>
      </c>
      <c r="KGM5" t="e">
        <f>#REF!</f>
        <v>#REF!</v>
      </c>
      <c r="KGN5" t="e">
        <f>#REF!</f>
        <v>#REF!</v>
      </c>
      <c r="KGO5" t="e">
        <f>#REF!</f>
        <v>#REF!</v>
      </c>
      <c r="KGP5" t="e">
        <f>#REF!</f>
        <v>#REF!</v>
      </c>
      <c r="KGQ5" t="e">
        <f>#REF!</f>
        <v>#REF!</v>
      </c>
      <c r="KGR5" t="e">
        <f>#REF!</f>
        <v>#REF!</v>
      </c>
      <c r="KGS5" t="e">
        <f>#REF!</f>
        <v>#REF!</v>
      </c>
      <c r="KGT5" t="e">
        <f>#REF!</f>
        <v>#REF!</v>
      </c>
      <c r="KGU5" t="e">
        <f>#REF!</f>
        <v>#REF!</v>
      </c>
      <c r="KGV5" t="e">
        <f>#REF!</f>
        <v>#REF!</v>
      </c>
      <c r="KGW5" t="e">
        <f>#REF!</f>
        <v>#REF!</v>
      </c>
      <c r="KGX5" t="e">
        <f>#REF!</f>
        <v>#REF!</v>
      </c>
      <c r="KGY5" t="e">
        <f>#REF!</f>
        <v>#REF!</v>
      </c>
      <c r="KGZ5" t="e">
        <f>#REF!</f>
        <v>#REF!</v>
      </c>
      <c r="KHA5" t="e">
        <f>#REF!</f>
        <v>#REF!</v>
      </c>
      <c r="KHB5" t="e">
        <f>#REF!</f>
        <v>#REF!</v>
      </c>
      <c r="KHC5" t="e">
        <f>#REF!</f>
        <v>#REF!</v>
      </c>
      <c r="KHD5" t="e">
        <f>#REF!</f>
        <v>#REF!</v>
      </c>
      <c r="KHE5" t="e">
        <f>#REF!</f>
        <v>#REF!</v>
      </c>
      <c r="KHF5" t="e">
        <f>#REF!</f>
        <v>#REF!</v>
      </c>
      <c r="KHG5" t="e">
        <f>#REF!</f>
        <v>#REF!</v>
      </c>
      <c r="KHH5" t="e">
        <f>#REF!</f>
        <v>#REF!</v>
      </c>
      <c r="KHI5" t="e">
        <f>#REF!</f>
        <v>#REF!</v>
      </c>
      <c r="KHJ5" t="e">
        <f>#REF!</f>
        <v>#REF!</v>
      </c>
      <c r="KHK5" t="e">
        <f>#REF!</f>
        <v>#REF!</v>
      </c>
      <c r="KHL5" t="e">
        <f>#REF!</f>
        <v>#REF!</v>
      </c>
      <c r="KHM5" t="e">
        <f>#REF!</f>
        <v>#REF!</v>
      </c>
      <c r="KHN5" t="e">
        <f>#REF!</f>
        <v>#REF!</v>
      </c>
      <c r="KHO5" t="e">
        <f>#REF!</f>
        <v>#REF!</v>
      </c>
      <c r="KHP5" t="e">
        <f>#REF!</f>
        <v>#REF!</v>
      </c>
      <c r="KHQ5" t="e">
        <f>#REF!</f>
        <v>#REF!</v>
      </c>
      <c r="KHR5" t="e">
        <f>#REF!</f>
        <v>#REF!</v>
      </c>
      <c r="KHS5" t="e">
        <f>#REF!</f>
        <v>#REF!</v>
      </c>
      <c r="KHT5" t="e">
        <f>#REF!</f>
        <v>#REF!</v>
      </c>
      <c r="KHU5" t="e">
        <f>#REF!</f>
        <v>#REF!</v>
      </c>
      <c r="KHV5" t="e">
        <f>#REF!</f>
        <v>#REF!</v>
      </c>
      <c r="KHW5" t="e">
        <f>#REF!</f>
        <v>#REF!</v>
      </c>
      <c r="KHX5" t="e">
        <f>#REF!</f>
        <v>#REF!</v>
      </c>
      <c r="KHY5" t="e">
        <f>#REF!</f>
        <v>#REF!</v>
      </c>
      <c r="KHZ5" t="e">
        <f>#REF!</f>
        <v>#REF!</v>
      </c>
      <c r="KIA5" t="e">
        <f>#REF!</f>
        <v>#REF!</v>
      </c>
      <c r="KIB5" t="e">
        <f>#REF!</f>
        <v>#REF!</v>
      </c>
      <c r="KIC5" t="e">
        <f>#REF!</f>
        <v>#REF!</v>
      </c>
      <c r="KID5" t="e">
        <f>#REF!</f>
        <v>#REF!</v>
      </c>
      <c r="KIE5" t="e">
        <f>#REF!</f>
        <v>#REF!</v>
      </c>
      <c r="KIF5" t="e">
        <f>#REF!</f>
        <v>#REF!</v>
      </c>
      <c r="KIG5" t="e">
        <f>#REF!</f>
        <v>#REF!</v>
      </c>
      <c r="KIH5" t="e">
        <f>#REF!</f>
        <v>#REF!</v>
      </c>
      <c r="KII5" t="e">
        <f>#REF!</f>
        <v>#REF!</v>
      </c>
      <c r="KIJ5" t="e">
        <f>#REF!</f>
        <v>#REF!</v>
      </c>
      <c r="KIK5" t="e">
        <f>#REF!</f>
        <v>#REF!</v>
      </c>
      <c r="KIL5" t="e">
        <f>#REF!</f>
        <v>#REF!</v>
      </c>
      <c r="KIM5" t="e">
        <f>#REF!</f>
        <v>#REF!</v>
      </c>
      <c r="KIN5" t="e">
        <f>#REF!</f>
        <v>#REF!</v>
      </c>
      <c r="KIO5" t="e">
        <f>#REF!</f>
        <v>#REF!</v>
      </c>
      <c r="KIP5" t="e">
        <f>#REF!</f>
        <v>#REF!</v>
      </c>
      <c r="KIQ5" t="e">
        <f>#REF!</f>
        <v>#REF!</v>
      </c>
      <c r="KIR5" t="e">
        <f>#REF!</f>
        <v>#REF!</v>
      </c>
      <c r="KIS5" t="e">
        <f>#REF!</f>
        <v>#REF!</v>
      </c>
      <c r="KIT5" t="e">
        <f>#REF!</f>
        <v>#REF!</v>
      </c>
      <c r="KIU5" t="e">
        <f>#REF!</f>
        <v>#REF!</v>
      </c>
      <c r="KIV5" t="e">
        <f>#REF!</f>
        <v>#REF!</v>
      </c>
      <c r="KIW5" t="e">
        <f>#REF!</f>
        <v>#REF!</v>
      </c>
      <c r="KIX5" t="e">
        <f>#REF!</f>
        <v>#REF!</v>
      </c>
      <c r="KIY5" t="e">
        <f>#REF!</f>
        <v>#REF!</v>
      </c>
      <c r="KIZ5" t="e">
        <f>#REF!</f>
        <v>#REF!</v>
      </c>
      <c r="KJA5" t="e">
        <f>#REF!</f>
        <v>#REF!</v>
      </c>
      <c r="KJB5" t="e">
        <f>#REF!</f>
        <v>#REF!</v>
      </c>
      <c r="KJC5" t="e">
        <f>#REF!</f>
        <v>#REF!</v>
      </c>
      <c r="KJD5" t="e">
        <f>#REF!</f>
        <v>#REF!</v>
      </c>
      <c r="KJE5" t="e">
        <f>#REF!</f>
        <v>#REF!</v>
      </c>
      <c r="KJF5" t="e">
        <f>#REF!</f>
        <v>#REF!</v>
      </c>
      <c r="KJG5" t="e">
        <f>#REF!</f>
        <v>#REF!</v>
      </c>
      <c r="KJH5" t="e">
        <f>#REF!</f>
        <v>#REF!</v>
      </c>
      <c r="KJI5" t="e">
        <f>#REF!</f>
        <v>#REF!</v>
      </c>
      <c r="KJJ5" t="e">
        <f>#REF!</f>
        <v>#REF!</v>
      </c>
      <c r="KJK5" t="e">
        <f>#REF!</f>
        <v>#REF!</v>
      </c>
      <c r="KJL5" t="e">
        <f>#REF!</f>
        <v>#REF!</v>
      </c>
      <c r="KJM5" t="e">
        <f>#REF!</f>
        <v>#REF!</v>
      </c>
      <c r="KJN5" t="e">
        <f>#REF!</f>
        <v>#REF!</v>
      </c>
      <c r="KJO5" t="e">
        <f>#REF!</f>
        <v>#REF!</v>
      </c>
      <c r="KJP5" t="e">
        <f>#REF!</f>
        <v>#REF!</v>
      </c>
      <c r="KJQ5" t="e">
        <f>#REF!</f>
        <v>#REF!</v>
      </c>
      <c r="KJR5" t="e">
        <f>#REF!</f>
        <v>#REF!</v>
      </c>
      <c r="KJS5" t="e">
        <f>#REF!</f>
        <v>#REF!</v>
      </c>
      <c r="KJT5" t="e">
        <f>#REF!</f>
        <v>#REF!</v>
      </c>
      <c r="KJU5" t="e">
        <f>#REF!</f>
        <v>#REF!</v>
      </c>
      <c r="KJV5" t="e">
        <f>#REF!</f>
        <v>#REF!</v>
      </c>
      <c r="KJW5" t="e">
        <f>#REF!</f>
        <v>#REF!</v>
      </c>
      <c r="KJX5" t="e">
        <f>#REF!</f>
        <v>#REF!</v>
      </c>
      <c r="KJY5" t="e">
        <f>#REF!</f>
        <v>#REF!</v>
      </c>
      <c r="KJZ5" t="e">
        <f>#REF!</f>
        <v>#REF!</v>
      </c>
      <c r="KKA5" t="e">
        <f>#REF!</f>
        <v>#REF!</v>
      </c>
      <c r="KKB5" t="e">
        <f>#REF!</f>
        <v>#REF!</v>
      </c>
      <c r="KKC5" t="e">
        <f>#REF!</f>
        <v>#REF!</v>
      </c>
      <c r="KKD5" t="e">
        <f>#REF!</f>
        <v>#REF!</v>
      </c>
      <c r="KKE5" t="e">
        <f>#REF!</f>
        <v>#REF!</v>
      </c>
      <c r="KKF5" t="e">
        <f>#REF!</f>
        <v>#REF!</v>
      </c>
      <c r="KKG5" t="e">
        <f>#REF!</f>
        <v>#REF!</v>
      </c>
      <c r="KKH5" t="e">
        <f>#REF!</f>
        <v>#REF!</v>
      </c>
      <c r="KKI5" t="e">
        <f>#REF!</f>
        <v>#REF!</v>
      </c>
      <c r="KKJ5" t="e">
        <f>#REF!</f>
        <v>#REF!</v>
      </c>
      <c r="KKK5" t="e">
        <f>#REF!</f>
        <v>#REF!</v>
      </c>
      <c r="KKL5" t="e">
        <f>#REF!</f>
        <v>#REF!</v>
      </c>
      <c r="KKM5" t="e">
        <f>#REF!</f>
        <v>#REF!</v>
      </c>
      <c r="KKN5" t="e">
        <f>#REF!</f>
        <v>#REF!</v>
      </c>
      <c r="KKO5" t="e">
        <f>#REF!</f>
        <v>#REF!</v>
      </c>
      <c r="KKP5" t="e">
        <f>#REF!</f>
        <v>#REF!</v>
      </c>
      <c r="KKQ5" t="e">
        <f>#REF!</f>
        <v>#REF!</v>
      </c>
      <c r="KKR5" t="e">
        <f>#REF!</f>
        <v>#REF!</v>
      </c>
      <c r="KKS5" t="e">
        <f>#REF!</f>
        <v>#REF!</v>
      </c>
      <c r="KKT5" t="e">
        <f>#REF!</f>
        <v>#REF!</v>
      </c>
      <c r="KKU5" t="e">
        <f>#REF!</f>
        <v>#REF!</v>
      </c>
      <c r="KKV5" t="e">
        <f>#REF!</f>
        <v>#REF!</v>
      </c>
      <c r="KKW5" t="e">
        <f>#REF!</f>
        <v>#REF!</v>
      </c>
      <c r="KKX5" t="e">
        <f>#REF!</f>
        <v>#REF!</v>
      </c>
      <c r="KKY5" t="e">
        <f>#REF!</f>
        <v>#REF!</v>
      </c>
      <c r="KKZ5" t="e">
        <f>#REF!</f>
        <v>#REF!</v>
      </c>
      <c r="KLA5" t="e">
        <f>#REF!</f>
        <v>#REF!</v>
      </c>
      <c r="KLB5" t="e">
        <f>#REF!</f>
        <v>#REF!</v>
      </c>
      <c r="KLC5" t="e">
        <f>#REF!</f>
        <v>#REF!</v>
      </c>
      <c r="KLD5" t="e">
        <f>#REF!</f>
        <v>#REF!</v>
      </c>
      <c r="KLE5" t="e">
        <f>#REF!</f>
        <v>#REF!</v>
      </c>
      <c r="KLF5" t="e">
        <f>#REF!</f>
        <v>#REF!</v>
      </c>
      <c r="KLG5" t="e">
        <f>#REF!</f>
        <v>#REF!</v>
      </c>
      <c r="KLH5" t="e">
        <f>#REF!</f>
        <v>#REF!</v>
      </c>
      <c r="KLI5" t="e">
        <f>#REF!</f>
        <v>#REF!</v>
      </c>
      <c r="KLJ5" t="e">
        <f>#REF!</f>
        <v>#REF!</v>
      </c>
      <c r="KLK5" t="e">
        <f>#REF!</f>
        <v>#REF!</v>
      </c>
      <c r="KLL5" t="e">
        <f>#REF!</f>
        <v>#REF!</v>
      </c>
      <c r="KLM5" t="e">
        <f>#REF!</f>
        <v>#REF!</v>
      </c>
      <c r="KLN5" t="e">
        <f>#REF!</f>
        <v>#REF!</v>
      </c>
      <c r="KLO5" t="e">
        <f>#REF!</f>
        <v>#REF!</v>
      </c>
      <c r="KLP5" t="e">
        <f>#REF!</f>
        <v>#REF!</v>
      </c>
      <c r="KLQ5" t="e">
        <f>#REF!</f>
        <v>#REF!</v>
      </c>
      <c r="KLR5" t="e">
        <f>#REF!</f>
        <v>#REF!</v>
      </c>
      <c r="KLS5" t="e">
        <f>#REF!</f>
        <v>#REF!</v>
      </c>
      <c r="KLT5" t="e">
        <f>#REF!</f>
        <v>#REF!</v>
      </c>
      <c r="KLU5" t="e">
        <f>#REF!</f>
        <v>#REF!</v>
      </c>
      <c r="KLV5" t="e">
        <f>#REF!</f>
        <v>#REF!</v>
      </c>
      <c r="KLW5" t="e">
        <f>#REF!</f>
        <v>#REF!</v>
      </c>
      <c r="KLX5" t="e">
        <f>#REF!</f>
        <v>#REF!</v>
      </c>
      <c r="KLY5" t="e">
        <f>#REF!</f>
        <v>#REF!</v>
      </c>
      <c r="KLZ5" t="e">
        <f>#REF!</f>
        <v>#REF!</v>
      </c>
      <c r="KMA5" t="e">
        <f>#REF!</f>
        <v>#REF!</v>
      </c>
      <c r="KMB5" t="e">
        <f>#REF!</f>
        <v>#REF!</v>
      </c>
      <c r="KMC5" t="e">
        <f>#REF!</f>
        <v>#REF!</v>
      </c>
      <c r="KMD5" t="e">
        <f>#REF!</f>
        <v>#REF!</v>
      </c>
      <c r="KME5" t="e">
        <f>#REF!</f>
        <v>#REF!</v>
      </c>
      <c r="KMF5" t="e">
        <f>#REF!</f>
        <v>#REF!</v>
      </c>
      <c r="KMG5" t="e">
        <f>#REF!</f>
        <v>#REF!</v>
      </c>
      <c r="KMH5" t="e">
        <f>#REF!</f>
        <v>#REF!</v>
      </c>
      <c r="KMI5" t="e">
        <f>#REF!</f>
        <v>#REF!</v>
      </c>
      <c r="KMJ5" t="e">
        <f>#REF!</f>
        <v>#REF!</v>
      </c>
      <c r="KMK5" t="e">
        <f>#REF!</f>
        <v>#REF!</v>
      </c>
      <c r="KML5" t="e">
        <f>#REF!</f>
        <v>#REF!</v>
      </c>
      <c r="KMM5" t="e">
        <f>#REF!</f>
        <v>#REF!</v>
      </c>
      <c r="KMN5" t="e">
        <f>#REF!</f>
        <v>#REF!</v>
      </c>
      <c r="KMO5" t="e">
        <f>#REF!</f>
        <v>#REF!</v>
      </c>
      <c r="KMP5" t="e">
        <f>#REF!</f>
        <v>#REF!</v>
      </c>
      <c r="KMQ5" t="e">
        <f>#REF!</f>
        <v>#REF!</v>
      </c>
      <c r="KMR5" t="e">
        <f>#REF!</f>
        <v>#REF!</v>
      </c>
      <c r="KMS5" t="e">
        <f>#REF!</f>
        <v>#REF!</v>
      </c>
      <c r="KMT5" t="e">
        <f>#REF!</f>
        <v>#REF!</v>
      </c>
      <c r="KMU5" t="e">
        <f>#REF!</f>
        <v>#REF!</v>
      </c>
      <c r="KMV5" t="e">
        <f>#REF!</f>
        <v>#REF!</v>
      </c>
      <c r="KMW5" t="e">
        <f>#REF!</f>
        <v>#REF!</v>
      </c>
      <c r="KMX5" t="e">
        <f>#REF!</f>
        <v>#REF!</v>
      </c>
      <c r="KMY5" t="e">
        <f>#REF!</f>
        <v>#REF!</v>
      </c>
      <c r="KMZ5" t="e">
        <f>#REF!</f>
        <v>#REF!</v>
      </c>
      <c r="KNA5" t="e">
        <f>#REF!</f>
        <v>#REF!</v>
      </c>
      <c r="KNB5" t="e">
        <f>#REF!</f>
        <v>#REF!</v>
      </c>
      <c r="KNC5" t="e">
        <f>#REF!</f>
        <v>#REF!</v>
      </c>
      <c r="KND5" t="e">
        <f>#REF!</f>
        <v>#REF!</v>
      </c>
      <c r="KNE5" t="e">
        <f>#REF!</f>
        <v>#REF!</v>
      </c>
      <c r="KNF5" t="e">
        <f>#REF!</f>
        <v>#REF!</v>
      </c>
      <c r="KNG5" t="e">
        <f>#REF!</f>
        <v>#REF!</v>
      </c>
      <c r="KNH5" t="e">
        <f>#REF!</f>
        <v>#REF!</v>
      </c>
      <c r="KNI5" t="e">
        <f>#REF!</f>
        <v>#REF!</v>
      </c>
      <c r="KNJ5" t="e">
        <f>#REF!</f>
        <v>#REF!</v>
      </c>
      <c r="KNK5" t="e">
        <f>#REF!</f>
        <v>#REF!</v>
      </c>
      <c r="KNL5" t="e">
        <f>#REF!</f>
        <v>#REF!</v>
      </c>
      <c r="KNM5" t="e">
        <f>#REF!</f>
        <v>#REF!</v>
      </c>
      <c r="KNN5" t="e">
        <f>#REF!</f>
        <v>#REF!</v>
      </c>
      <c r="KNO5" t="e">
        <f>#REF!</f>
        <v>#REF!</v>
      </c>
      <c r="KNP5" t="e">
        <f>#REF!</f>
        <v>#REF!</v>
      </c>
      <c r="KNQ5" t="e">
        <f>#REF!</f>
        <v>#REF!</v>
      </c>
      <c r="KNR5" t="e">
        <f>#REF!</f>
        <v>#REF!</v>
      </c>
      <c r="KNS5" t="e">
        <f>#REF!</f>
        <v>#REF!</v>
      </c>
      <c r="KNT5" t="e">
        <f>#REF!</f>
        <v>#REF!</v>
      </c>
      <c r="KNU5" t="e">
        <f>#REF!</f>
        <v>#REF!</v>
      </c>
      <c r="KNV5" t="e">
        <f>#REF!</f>
        <v>#REF!</v>
      </c>
      <c r="KNW5" t="e">
        <f>#REF!</f>
        <v>#REF!</v>
      </c>
      <c r="KNX5" t="e">
        <f>#REF!</f>
        <v>#REF!</v>
      </c>
      <c r="KNY5" t="e">
        <f>#REF!</f>
        <v>#REF!</v>
      </c>
      <c r="KNZ5" t="e">
        <f>#REF!</f>
        <v>#REF!</v>
      </c>
      <c r="KOA5" t="e">
        <f>#REF!</f>
        <v>#REF!</v>
      </c>
      <c r="KOB5" t="e">
        <f>#REF!</f>
        <v>#REF!</v>
      </c>
      <c r="KOC5" t="e">
        <f>#REF!</f>
        <v>#REF!</v>
      </c>
      <c r="KOD5" t="e">
        <f>#REF!</f>
        <v>#REF!</v>
      </c>
      <c r="KOE5" t="e">
        <f>#REF!</f>
        <v>#REF!</v>
      </c>
      <c r="KOF5" t="e">
        <f>#REF!</f>
        <v>#REF!</v>
      </c>
      <c r="KOG5" t="e">
        <f>#REF!</f>
        <v>#REF!</v>
      </c>
      <c r="KOH5" t="e">
        <f>#REF!</f>
        <v>#REF!</v>
      </c>
      <c r="KOI5" t="e">
        <f>#REF!</f>
        <v>#REF!</v>
      </c>
      <c r="KOJ5" t="e">
        <f>#REF!</f>
        <v>#REF!</v>
      </c>
      <c r="KOK5" t="e">
        <f>#REF!</f>
        <v>#REF!</v>
      </c>
      <c r="KOL5" t="e">
        <f>#REF!</f>
        <v>#REF!</v>
      </c>
      <c r="KOM5" t="e">
        <f>#REF!</f>
        <v>#REF!</v>
      </c>
      <c r="KON5" t="e">
        <f>#REF!</f>
        <v>#REF!</v>
      </c>
      <c r="KOO5" t="e">
        <f>#REF!</f>
        <v>#REF!</v>
      </c>
      <c r="KOP5" t="e">
        <f>#REF!</f>
        <v>#REF!</v>
      </c>
      <c r="KOQ5" t="e">
        <f>#REF!</f>
        <v>#REF!</v>
      </c>
      <c r="KOR5" t="e">
        <f>#REF!</f>
        <v>#REF!</v>
      </c>
      <c r="KOS5" t="e">
        <f>#REF!</f>
        <v>#REF!</v>
      </c>
      <c r="KOT5" t="e">
        <f>#REF!</f>
        <v>#REF!</v>
      </c>
      <c r="KOU5" t="e">
        <f>#REF!</f>
        <v>#REF!</v>
      </c>
      <c r="KOV5" t="e">
        <f>#REF!</f>
        <v>#REF!</v>
      </c>
      <c r="KOW5" t="e">
        <f>#REF!</f>
        <v>#REF!</v>
      </c>
      <c r="KOX5" t="e">
        <f>#REF!</f>
        <v>#REF!</v>
      </c>
      <c r="KOY5" t="e">
        <f>#REF!</f>
        <v>#REF!</v>
      </c>
      <c r="KOZ5" t="e">
        <f>#REF!</f>
        <v>#REF!</v>
      </c>
      <c r="KPA5" t="e">
        <f>#REF!</f>
        <v>#REF!</v>
      </c>
      <c r="KPB5" t="e">
        <f>#REF!</f>
        <v>#REF!</v>
      </c>
      <c r="KPC5" t="e">
        <f>#REF!</f>
        <v>#REF!</v>
      </c>
      <c r="KPD5" t="e">
        <f>#REF!</f>
        <v>#REF!</v>
      </c>
      <c r="KPE5" t="e">
        <f>#REF!</f>
        <v>#REF!</v>
      </c>
      <c r="KPF5" t="e">
        <f>#REF!</f>
        <v>#REF!</v>
      </c>
      <c r="KPG5" t="e">
        <f>#REF!</f>
        <v>#REF!</v>
      </c>
      <c r="KPH5" t="e">
        <f>#REF!</f>
        <v>#REF!</v>
      </c>
      <c r="KPI5" t="e">
        <f>#REF!</f>
        <v>#REF!</v>
      </c>
      <c r="KPJ5" t="e">
        <f>#REF!</f>
        <v>#REF!</v>
      </c>
      <c r="KPK5" t="e">
        <f>#REF!</f>
        <v>#REF!</v>
      </c>
      <c r="KPL5" t="e">
        <f>#REF!</f>
        <v>#REF!</v>
      </c>
      <c r="KPM5" t="e">
        <f>#REF!</f>
        <v>#REF!</v>
      </c>
      <c r="KPN5" t="e">
        <f>#REF!</f>
        <v>#REF!</v>
      </c>
      <c r="KPO5" t="e">
        <f>#REF!</f>
        <v>#REF!</v>
      </c>
      <c r="KPP5" t="e">
        <f>#REF!</f>
        <v>#REF!</v>
      </c>
      <c r="KPQ5" t="e">
        <f>#REF!</f>
        <v>#REF!</v>
      </c>
      <c r="KPR5" t="e">
        <f>#REF!</f>
        <v>#REF!</v>
      </c>
      <c r="KPS5" t="e">
        <f>#REF!</f>
        <v>#REF!</v>
      </c>
      <c r="KPT5" t="e">
        <f>#REF!</f>
        <v>#REF!</v>
      </c>
      <c r="KPU5" t="e">
        <f>#REF!</f>
        <v>#REF!</v>
      </c>
      <c r="KPV5" t="e">
        <f>#REF!</f>
        <v>#REF!</v>
      </c>
      <c r="KPW5" t="e">
        <f>#REF!</f>
        <v>#REF!</v>
      </c>
      <c r="KPX5" t="e">
        <f>#REF!</f>
        <v>#REF!</v>
      </c>
      <c r="KPY5" t="e">
        <f>#REF!</f>
        <v>#REF!</v>
      </c>
      <c r="KPZ5" t="e">
        <f>#REF!</f>
        <v>#REF!</v>
      </c>
      <c r="KQA5" t="e">
        <f>#REF!</f>
        <v>#REF!</v>
      </c>
      <c r="KQB5" t="e">
        <f>#REF!</f>
        <v>#REF!</v>
      </c>
      <c r="KQC5" t="e">
        <f>#REF!</f>
        <v>#REF!</v>
      </c>
      <c r="KQD5" t="e">
        <f>#REF!</f>
        <v>#REF!</v>
      </c>
      <c r="KQE5" t="e">
        <f>#REF!</f>
        <v>#REF!</v>
      </c>
      <c r="KQF5" t="e">
        <f>#REF!</f>
        <v>#REF!</v>
      </c>
      <c r="KQG5" t="e">
        <f>#REF!</f>
        <v>#REF!</v>
      </c>
      <c r="KQH5" t="e">
        <f>#REF!</f>
        <v>#REF!</v>
      </c>
      <c r="KQI5" t="e">
        <f>#REF!</f>
        <v>#REF!</v>
      </c>
      <c r="KQJ5" t="e">
        <f>#REF!</f>
        <v>#REF!</v>
      </c>
      <c r="KQK5" t="e">
        <f>#REF!</f>
        <v>#REF!</v>
      </c>
      <c r="KQL5" t="e">
        <f>#REF!</f>
        <v>#REF!</v>
      </c>
      <c r="KQM5" t="e">
        <f>#REF!</f>
        <v>#REF!</v>
      </c>
      <c r="KQN5" t="e">
        <f>#REF!</f>
        <v>#REF!</v>
      </c>
      <c r="KQO5" t="e">
        <f>#REF!</f>
        <v>#REF!</v>
      </c>
      <c r="KQP5" t="e">
        <f>#REF!</f>
        <v>#REF!</v>
      </c>
      <c r="KQQ5" t="e">
        <f>#REF!</f>
        <v>#REF!</v>
      </c>
      <c r="KQR5" t="e">
        <f>#REF!</f>
        <v>#REF!</v>
      </c>
      <c r="KQS5" t="e">
        <f>#REF!</f>
        <v>#REF!</v>
      </c>
      <c r="KQT5" t="e">
        <f>#REF!</f>
        <v>#REF!</v>
      </c>
      <c r="KQU5" t="e">
        <f>#REF!</f>
        <v>#REF!</v>
      </c>
      <c r="KQV5" t="e">
        <f>#REF!</f>
        <v>#REF!</v>
      </c>
      <c r="KQW5" t="e">
        <f>#REF!</f>
        <v>#REF!</v>
      </c>
      <c r="KQX5" t="e">
        <f>#REF!</f>
        <v>#REF!</v>
      </c>
      <c r="KQY5" t="e">
        <f>#REF!</f>
        <v>#REF!</v>
      </c>
      <c r="KQZ5" t="e">
        <f>#REF!</f>
        <v>#REF!</v>
      </c>
      <c r="KRA5" t="e">
        <f>#REF!</f>
        <v>#REF!</v>
      </c>
      <c r="KRB5" t="e">
        <f>#REF!</f>
        <v>#REF!</v>
      </c>
      <c r="KRC5" t="e">
        <f>#REF!</f>
        <v>#REF!</v>
      </c>
      <c r="KRD5" t="e">
        <f>#REF!</f>
        <v>#REF!</v>
      </c>
      <c r="KRE5" t="e">
        <f>#REF!</f>
        <v>#REF!</v>
      </c>
      <c r="KRF5" t="e">
        <f>#REF!</f>
        <v>#REF!</v>
      </c>
      <c r="KRG5" t="e">
        <f>#REF!</f>
        <v>#REF!</v>
      </c>
      <c r="KRH5" t="e">
        <f>#REF!</f>
        <v>#REF!</v>
      </c>
      <c r="KRI5" t="e">
        <f>#REF!</f>
        <v>#REF!</v>
      </c>
      <c r="KRJ5" t="e">
        <f>#REF!</f>
        <v>#REF!</v>
      </c>
      <c r="KRK5" t="e">
        <f>#REF!</f>
        <v>#REF!</v>
      </c>
      <c r="KRL5" t="e">
        <f>#REF!</f>
        <v>#REF!</v>
      </c>
      <c r="KRM5" t="e">
        <f>#REF!</f>
        <v>#REF!</v>
      </c>
      <c r="KRN5" t="e">
        <f>#REF!</f>
        <v>#REF!</v>
      </c>
      <c r="KRO5" t="e">
        <f>#REF!</f>
        <v>#REF!</v>
      </c>
      <c r="KRP5" t="e">
        <f>#REF!</f>
        <v>#REF!</v>
      </c>
      <c r="KRQ5" t="e">
        <f>#REF!</f>
        <v>#REF!</v>
      </c>
      <c r="KRR5" t="e">
        <f>#REF!</f>
        <v>#REF!</v>
      </c>
      <c r="KRS5" t="e">
        <f>#REF!</f>
        <v>#REF!</v>
      </c>
      <c r="KRT5" t="e">
        <f>#REF!</f>
        <v>#REF!</v>
      </c>
      <c r="KRU5" t="e">
        <f>#REF!</f>
        <v>#REF!</v>
      </c>
      <c r="KRV5" t="e">
        <f>#REF!</f>
        <v>#REF!</v>
      </c>
      <c r="KRW5" t="e">
        <f>#REF!</f>
        <v>#REF!</v>
      </c>
      <c r="KRX5" t="e">
        <f>#REF!</f>
        <v>#REF!</v>
      </c>
      <c r="KRY5" t="e">
        <f>#REF!</f>
        <v>#REF!</v>
      </c>
      <c r="KRZ5" t="e">
        <f>#REF!</f>
        <v>#REF!</v>
      </c>
      <c r="KSA5" t="e">
        <f>#REF!</f>
        <v>#REF!</v>
      </c>
      <c r="KSB5" t="e">
        <f>#REF!</f>
        <v>#REF!</v>
      </c>
      <c r="KSC5" t="e">
        <f>#REF!</f>
        <v>#REF!</v>
      </c>
      <c r="KSD5" t="e">
        <f>#REF!</f>
        <v>#REF!</v>
      </c>
      <c r="KSE5" t="e">
        <f>#REF!</f>
        <v>#REF!</v>
      </c>
      <c r="KSF5" t="e">
        <f>#REF!</f>
        <v>#REF!</v>
      </c>
      <c r="KSG5" t="e">
        <f>#REF!</f>
        <v>#REF!</v>
      </c>
      <c r="KSH5" t="e">
        <f>#REF!</f>
        <v>#REF!</v>
      </c>
      <c r="KSI5" t="e">
        <f>#REF!</f>
        <v>#REF!</v>
      </c>
      <c r="KSJ5" t="e">
        <f>#REF!</f>
        <v>#REF!</v>
      </c>
      <c r="KSK5" t="e">
        <f>#REF!</f>
        <v>#REF!</v>
      </c>
      <c r="KSL5" t="e">
        <f>#REF!</f>
        <v>#REF!</v>
      </c>
      <c r="KSM5" t="e">
        <f>#REF!</f>
        <v>#REF!</v>
      </c>
      <c r="KSN5" t="e">
        <f>#REF!</f>
        <v>#REF!</v>
      </c>
      <c r="KSO5" t="e">
        <f>#REF!</f>
        <v>#REF!</v>
      </c>
      <c r="KSP5" t="e">
        <f>#REF!</f>
        <v>#REF!</v>
      </c>
      <c r="KSQ5" t="e">
        <f>#REF!</f>
        <v>#REF!</v>
      </c>
      <c r="KSR5" t="e">
        <f>#REF!</f>
        <v>#REF!</v>
      </c>
      <c r="KSS5" t="e">
        <f>#REF!</f>
        <v>#REF!</v>
      </c>
      <c r="KST5" t="e">
        <f>#REF!</f>
        <v>#REF!</v>
      </c>
      <c r="KSU5" t="e">
        <f>#REF!</f>
        <v>#REF!</v>
      </c>
      <c r="KSV5" t="e">
        <f>#REF!</f>
        <v>#REF!</v>
      </c>
      <c r="KSW5" t="e">
        <f>#REF!</f>
        <v>#REF!</v>
      </c>
      <c r="KSX5" t="e">
        <f>#REF!</f>
        <v>#REF!</v>
      </c>
      <c r="KSY5" t="e">
        <f>#REF!</f>
        <v>#REF!</v>
      </c>
      <c r="KSZ5" t="e">
        <f>#REF!</f>
        <v>#REF!</v>
      </c>
      <c r="KTA5" t="e">
        <f>#REF!</f>
        <v>#REF!</v>
      </c>
      <c r="KTB5" t="e">
        <f>#REF!</f>
        <v>#REF!</v>
      </c>
      <c r="KTC5" t="e">
        <f>#REF!</f>
        <v>#REF!</v>
      </c>
      <c r="KTD5" t="e">
        <f>#REF!</f>
        <v>#REF!</v>
      </c>
      <c r="KTE5" t="e">
        <f>#REF!</f>
        <v>#REF!</v>
      </c>
      <c r="KTF5" t="e">
        <f>#REF!</f>
        <v>#REF!</v>
      </c>
      <c r="KTG5" t="e">
        <f>#REF!</f>
        <v>#REF!</v>
      </c>
      <c r="KTH5" t="e">
        <f>#REF!</f>
        <v>#REF!</v>
      </c>
      <c r="KTI5" t="e">
        <f>#REF!</f>
        <v>#REF!</v>
      </c>
      <c r="KTJ5" t="e">
        <f>#REF!</f>
        <v>#REF!</v>
      </c>
      <c r="KTK5" t="e">
        <f>#REF!</f>
        <v>#REF!</v>
      </c>
      <c r="KTL5" t="e">
        <f>#REF!</f>
        <v>#REF!</v>
      </c>
      <c r="KTM5" t="e">
        <f>#REF!</f>
        <v>#REF!</v>
      </c>
      <c r="KTN5" t="e">
        <f>#REF!</f>
        <v>#REF!</v>
      </c>
      <c r="KTO5" t="e">
        <f>#REF!</f>
        <v>#REF!</v>
      </c>
      <c r="KTP5" t="e">
        <f>#REF!</f>
        <v>#REF!</v>
      </c>
      <c r="KTQ5" t="e">
        <f>#REF!</f>
        <v>#REF!</v>
      </c>
      <c r="KTR5" t="e">
        <f>#REF!</f>
        <v>#REF!</v>
      </c>
      <c r="KTS5" t="e">
        <f>#REF!</f>
        <v>#REF!</v>
      </c>
      <c r="KTT5" t="e">
        <f>#REF!</f>
        <v>#REF!</v>
      </c>
      <c r="KTU5" t="e">
        <f>#REF!</f>
        <v>#REF!</v>
      </c>
      <c r="KTV5" t="e">
        <f>#REF!</f>
        <v>#REF!</v>
      </c>
      <c r="KTW5" t="e">
        <f>#REF!</f>
        <v>#REF!</v>
      </c>
      <c r="KTX5" t="e">
        <f>#REF!</f>
        <v>#REF!</v>
      </c>
      <c r="KTY5" t="e">
        <f>#REF!</f>
        <v>#REF!</v>
      </c>
      <c r="KTZ5" t="e">
        <f>#REF!</f>
        <v>#REF!</v>
      </c>
      <c r="KUA5" t="e">
        <f>#REF!</f>
        <v>#REF!</v>
      </c>
      <c r="KUB5" t="e">
        <f>#REF!</f>
        <v>#REF!</v>
      </c>
      <c r="KUC5" t="e">
        <f>#REF!</f>
        <v>#REF!</v>
      </c>
      <c r="KUD5" t="e">
        <f>#REF!</f>
        <v>#REF!</v>
      </c>
      <c r="KUE5" t="e">
        <f>#REF!</f>
        <v>#REF!</v>
      </c>
      <c r="KUF5" t="e">
        <f>#REF!</f>
        <v>#REF!</v>
      </c>
      <c r="KUG5" t="e">
        <f>#REF!</f>
        <v>#REF!</v>
      </c>
      <c r="KUH5" t="e">
        <f>#REF!</f>
        <v>#REF!</v>
      </c>
      <c r="KUI5" t="e">
        <f>#REF!</f>
        <v>#REF!</v>
      </c>
      <c r="KUJ5" t="e">
        <f>#REF!</f>
        <v>#REF!</v>
      </c>
      <c r="KUK5" t="e">
        <f>#REF!</f>
        <v>#REF!</v>
      </c>
      <c r="KUL5" t="e">
        <f>#REF!</f>
        <v>#REF!</v>
      </c>
      <c r="KUM5" t="e">
        <f>#REF!</f>
        <v>#REF!</v>
      </c>
      <c r="KUN5" t="e">
        <f>#REF!</f>
        <v>#REF!</v>
      </c>
      <c r="KUO5" t="e">
        <f>#REF!</f>
        <v>#REF!</v>
      </c>
      <c r="KUP5" t="e">
        <f>#REF!</f>
        <v>#REF!</v>
      </c>
      <c r="KUQ5" t="e">
        <f>#REF!</f>
        <v>#REF!</v>
      </c>
      <c r="KUR5" t="e">
        <f>#REF!</f>
        <v>#REF!</v>
      </c>
      <c r="KUS5" t="e">
        <f>#REF!</f>
        <v>#REF!</v>
      </c>
      <c r="KUT5" t="e">
        <f>#REF!</f>
        <v>#REF!</v>
      </c>
      <c r="KUU5" t="e">
        <f>#REF!</f>
        <v>#REF!</v>
      </c>
      <c r="KUV5" t="e">
        <f>#REF!</f>
        <v>#REF!</v>
      </c>
      <c r="KUW5" t="e">
        <f>#REF!</f>
        <v>#REF!</v>
      </c>
      <c r="KUX5" t="e">
        <f>#REF!</f>
        <v>#REF!</v>
      </c>
      <c r="KUY5" t="e">
        <f>#REF!</f>
        <v>#REF!</v>
      </c>
      <c r="KUZ5" t="e">
        <f>#REF!</f>
        <v>#REF!</v>
      </c>
      <c r="KVA5" t="e">
        <f>#REF!</f>
        <v>#REF!</v>
      </c>
      <c r="KVB5" t="e">
        <f>#REF!</f>
        <v>#REF!</v>
      </c>
      <c r="KVC5" t="e">
        <f>#REF!</f>
        <v>#REF!</v>
      </c>
      <c r="KVD5" t="e">
        <f>#REF!</f>
        <v>#REF!</v>
      </c>
      <c r="KVE5" t="e">
        <f>#REF!</f>
        <v>#REF!</v>
      </c>
      <c r="KVF5" t="e">
        <f>#REF!</f>
        <v>#REF!</v>
      </c>
      <c r="KVG5" t="e">
        <f>#REF!</f>
        <v>#REF!</v>
      </c>
      <c r="KVH5" t="e">
        <f>#REF!</f>
        <v>#REF!</v>
      </c>
      <c r="KVI5" t="e">
        <f>#REF!</f>
        <v>#REF!</v>
      </c>
      <c r="KVJ5" t="e">
        <f>#REF!</f>
        <v>#REF!</v>
      </c>
      <c r="KVK5" t="e">
        <f>#REF!</f>
        <v>#REF!</v>
      </c>
      <c r="KVL5" t="e">
        <f>#REF!</f>
        <v>#REF!</v>
      </c>
      <c r="KVM5" t="e">
        <f>#REF!</f>
        <v>#REF!</v>
      </c>
      <c r="KVN5" t="e">
        <f>#REF!</f>
        <v>#REF!</v>
      </c>
      <c r="KVO5" t="e">
        <f>#REF!</f>
        <v>#REF!</v>
      </c>
      <c r="KVP5" t="e">
        <f>#REF!</f>
        <v>#REF!</v>
      </c>
      <c r="KVQ5" t="e">
        <f>#REF!</f>
        <v>#REF!</v>
      </c>
      <c r="KVR5" t="e">
        <f>#REF!</f>
        <v>#REF!</v>
      </c>
      <c r="KVS5" t="e">
        <f>#REF!</f>
        <v>#REF!</v>
      </c>
      <c r="KVT5" t="e">
        <f>#REF!</f>
        <v>#REF!</v>
      </c>
      <c r="KVU5" t="e">
        <f>#REF!</f>
        <v>#REF!</v>
      </c>
      <c r="KVV5" t="e">
        <f>#REF!</f>
        <v>#REF!</v>
      </c>
      <c r="KVW5" t="e">
        <f>#REF!</f>
        <v>#REF!</v>
      </c>
      <c r="KVX5" t="e">
        <f>#REF!</f>
        <v>#REF!</v>
      </c>
      <c r="KVY5" t="e">
        <f>#REF!</f>
        <v>#REF!</v>
      </c>
      <c r="KVZ5" t="e">
        <f>#REF!</f>
        <v>#REF!</v>
      </c>
      <c r="KWA5" t="e">
        <f>#REF!</f>
        <v>#REF!</v>
      </c>
      <c r="KWB5" t="e">
        <f>#REF!</f>
        <v>#REF!</v>
      </c>
      <c r="KWC5" t="e">
        <f>#REF!</f>
        <v>#REF!</v>
      </c>
      <c r="KWD5" t="e">
        <f>#REF!</f>
        <v>#REF!</v>
      </c>
      <c r="KWE5" t="e">
        <f>#REF!</f>
        <v>#REF!</v>
      </c>
      <c r="KWF5" t="e">
        <f>#REF!</f>
        <v>#REF!</v>
      </c>
      <c r="KWG5" t="e">
        <f>#REF!</f>
        <v>#REF!</v>
      </c>
      <c r="KWH5" t="e">
        <f>#REF!</f>
        <v>#REF!</v>
      </c>
      <c r="KWI5" t="e">
        <f>#REF!</f>
        <v>#REF!</v>
      </c>
      <c r="KWJ5" t="e">
        <f>#REF!</f>
        <v>#REF!</v>
      </c>
      <c r="KWK5" t="e">
        <f>#REF!</f>
        <v>#REF!</v>
      </c>
      <c r="KWL5" t="e">
        <f>#REF!</f>
        <v>#REF!</v>
      </c>
      <c r="KWM5" t="e">
        <f>#REF!</f>
        <v>#REF!</v>
      </c>
      <c r="KWN5" t="e">
        <f>#REF!</f>
        <v>#REF!</v>
      </c>
      <c r="KWO5" t="e">
        <f>#REF!</f>
        <v>#REF!</v>
      </c>
      <c r="KWP5" t="e">
        <f>#REF!</f>
        <v>#REF!</v>
      </c>
      <c r="KWQ5" t="e">
        <f>#REF!</f>
        <v>#REF!</v>
      </c>
      <c r="KWR5" t="e">
        <f>#REF!</f>
        <v>#REF!</v>
      </c>
      <c r="KWS5" t="e">
        <f>#REF!</f>
        <v>#REF!</v>
      </c>
      <c r="KWT5" t="e">
        <f>#REF!</f>
        <v>#REF!</v>
      </c>
      <c r="KWU5" t="e">
        <f>#REF!</f>
        <v>#REF!</v>
      </c>
      <c r="KWV5" t="e">
        <f>#REF!</f>
        <v>#REF!</v>
      </c>
      <c r="KWW5" t="e">
        <f>#REF!</f>
        <v>#REF!</v>
      </c>
      <c r="KWX5" t="e">
        <f>#REF!</f>
        <v>#REF!</v>
      </c>
      <c r="KWY5" t="e">
        <f>#REF!</f>
        <v>#REF!</v>
      </c>
      <c r="KWZ5" t="e">
        <f>#REF!</f>
        <v>#REF!</v>
      </c>
      <c r="KXA5" t="e">
        <f>#REF!</f>
        <v>#REF!</v>
      </c>
      <c r="KXB5" t="e">
        <f>#REF!</f>
        <v>#REF!</v>
      </c>
      <c r="KXC5" t="e">
        <f>#REF!</f>
        <v>#REF!</v>
      </c>
      <c r="KXD5" t="e">
        <f>#REF!</f>
        <v>#REF!</v>
      </c>
      <c r="KXE5" t="e">
        <f>#REF!</f>
        <v>#REF!</v>
      </c>
      <c r="KXF5" t="e">
        <f>#REF!</f>
        <v>#REF!</v>
      </c>
      <c r="KXG5" t="e">
        <f>#REF!</f>
        <v>#REF!</v>
      </c>
      <c r="KXH5" t="e">
        <f>#REF!</f>
        <v>#REF!</v>
      </c>
      <c r="KXI5" t="e">
        <f>#REF!</f>
        <v>#REF!</v>
      </c>
      <c r="KXJ5" t="e">
        <f>#REF!</f>
        <v>#REF!</v>
      </c>
      <c r="KXK5" t="e">
        <f>#REF!</f>
        <v>#REF!</v>
      </c>
      <c r="KXL5" t="e">
        <f>#REF!</f>
        <v>#REF!</v>
      </c>
      <c r="KXM5" t="e">
        <f>#REF!</f>
        <v>#REF!</v>
      </c>
      <c r="KXN5" t="e">
        <f>#REF!</f>
        <v>#REF!</v>
      </c>
      <c r="KXO5" t="e">
        <f>#REF!</f>
        <v>#REF!</v>
      </c>
      <c r="KXP5" t="e">
        <f>#REF!</f>
        <v>#REF!</v>
      </c>
      <c r="KXQ5" t="e">
        <f>#REF!</f>
        <v>#REF!</v>
      </c>
      <c r="KXR5" t="e">
        <f>#REF!</f>
        <v>#REF!</v>
      </c>
      <c r="KXS5" t="e">
        <f>#REF!</f>
        <v>#REF!</v>
      </c>
      <c r="KXT5" t="e">
        <f>#REF!</f>
        <v>#REF!</v>
      </c>
      <c r="KXU5" t="e">
        <f>#REF!</f>
        <v>#REF!</v>
      </c>
      <c r="KXV5" t="e">
        <f>#REF!</f>
        <v>#REF!</v>
      </c>
      <c r="KXW5" t="e">
        <f>#REF!</f>
        <v>#REF!</v>
      </c>
      <c r="KXX5" t="e">
        <f>#REF!</f>
        <v>#REF!</v>
      </c>
      <c r="KXY5" t="e">
        <f>#REF!</f>
        <v>#REF!</v>
      </c>
      <c r="KXZ5" t="e">
        <f>#REF!</f>
        <v>#REF!</v>
      </c>
      <c r="KYA5" t="e">
        <f>#REF!</f>
        <v>#REF!</v>
      </c>
      <c r="KYB5" t="e">
        <f>#REF!</f>
        <v>#REF!</v>
      </c>
      <c r="KYC5" t="e">
        <f>#REF!</f>
        <v>#REF!</v>
      </c>
      <c r="KYD5" t="e">
        <f>#REF!</f>
        <v>#REF!</v>
      </c>
      <c r="KYE5" t="e">
        <f>#REF!</f>
        <v>#REF!</v>
      </c>
      <c r="KYF5" t="e">
        <f>#REF!</f>
        <v>#REF!</v>
      </c>
      <c r="KYG5" t="e">
        <f>#REF!</f>
        <v>#REF!</v>
      </c>
      <c r="KYH5" t="e">
        <f>#REF!</f>
        <v>#REF!</v>
      </c>
      <c r="KYI5" t="e">
        <f>#REF!</f>
        <v>#REF!</v>
      </c>
      <c r="KYJ5" t="e">
        <f>#REF!</f>
        <v>#REF!</v>
      </c>
      <c r="KYK5" t="e">
        <f>#REF!</f>
        <v>#REF!</v>
      </c>
      <c r="KYL5" t="e">
        <f>#REF!</f>
        <v>#REF!</v>
      </c>
      <c r="KYM5" t="e">
        <f>#REF!</f>
        <v>#REF!</v>
      </c>
      <c r="KYN5" t="e">
        <f>#REF!</f>
        <v>#REF!</v>
      </c>
      <c r="KYO5" t="e">
        <f>#REF!</f>
        <v>#REF!</v>
      </c>
      <c r="KYP5" t="e">
        <f>#REF!</f>
        <v>#REF!</v>
      </c>
      <c r="KYQ5" t="e">
        <f>#REF!</f>
        <v>#REF!</v>
      </c>
      <c r="KYR5" t="e">
        <f>#REF!</f>
        <v>#REF!</v>
      </c>
      <c r="KYS5" t="e">
        <f>#REF!</f>
        <v>#REF!</v>
      </c>
      <c r="KYT5" t="e">
        <f>#REF!</f>
        <v>#REF!</v>
      </c>
      <c r="KYU5" t="e">
        <f>#REF!</f>
        <v>#REF!</v>
      </c>
      <c r="KYV5" t="e">
        <f>#REF!</f>
        <v>#REF!</v>
      </c>
      <c r="KYW5" t="e">
        <f>#REF!</f>
        <v>#REF!</v>
      </c>
      <c r="KYX5" t="e">
        <f>#REF!</f>
        <v>#REF!</v>
      </c>
      <c r="KYY5" t="e">
        <f>#REF!</f>
        <v>#REF!</v>
      </c>
      <c r="KYZ5" t="e">
        <f>#REF!</f>
        <v>#REF!</v>
      </c>
      <c r="KZA5" t="e">
        <f>#REF!</f>
        <v>#REF!</v>
      </c>
      <c r="KZB5" t="e">
        <f>#REF!</f>
        <v>#REF!</v>
      </c>
      <c r="KZC5" t="e">
        <f>#REF!</f>
        <v>#REF!</v>
      </c>
      <c r="KZD5" t="e">
        <f>#REF!</f>
        <v>#REF!</v>
      </c>
      <c r="KZE5" t="e">
        <f>#REF!</f>
        <v>#REF!</v>
      </c>
      <c r="KZF5" t="e">
        <f>#REF!</f>
        <v>#REF!</v>
      </c>
      <c r="KZG5" t="e">
        <f>#REF!</f>
        <v>#REF!</v>
      </c>
      <c r="KZH5" t="e">
        <f>#REF!</f>
        <v>#REF!</v>
      </c>
      <c r="KZI5" t="e">
        <f>#REF!</f>
        <v>#REF!</v>
      </c>
      <c r="KZJ5" t="e">
        <f>#REF!</f>
        <v>#REF!</v>
      </c>
      <c r="KZK5" t="e">
        <f>#REF!</f>
        <v>#REF!</v>
      </c>
      <c r="KZL5" t="e">
        <f>#REF!</f>
        <v>#REF!</v>
      </c>
      <c r="KZM5" t="e">
        <f>#REF!</f>
        <v>#REF!</v>
      </c>
      <c r="KZN5" t="e">
        <f>#REF!</f>
        <v>#REF!</v>
      </c>
      <c r="KZO5" t="e">
        <f>#REF!</f>
        <v>#REF!</v>
      </c>
      <c r="KZP5" t="e">
        <f>#REF!</f>
        <v>#REF!</v>
      </c>
      <c r="KZQ5" t="e">
        <f>#REF!</f>
        <v>#REF!</v>
      </c>
      <c r="KZR5" t="e">
        <f>#REF!</f>
        <v>#REF!</v>
      </c>
      <c r="KZS5" t="e">
        <f>#REF!</f>
        <v>#REF!</v>
      </c>
      <c r="KZT5" t="e">
        <f>#REF!</f>
        <v>#REF!</v>
      </c>
      <c r="KZU5" t="e">
        <f>#REF!</f>
        <v>#REF!</v>
      </c>
      <c r="KZV5" t="e">
        <f>#REF!</f>
        <v>#REF!</v>
      </c>
      <c r="KZW5" t="e">
        <f>#REF!</f>
        <v>#REF!</v>
      </c>
      <c r="KZX5" t="e">
        <f>#REF!</f>
        <v>#REF!</v>
      </c>
      <c r="KZY5" t="e">
        <f>#REF!</f>
        <v>#REF!</v>
      </c>
      <c r="KZZ5" t="e">
        <f>#REF!</f>
        <v>#REF!</v>
      </c>
      <c r="LAA5" t="e">
        <f>#REF!</f>
        <v>#REF!</v>
      </c>
      <c r="LAB5" t="e">
        <f>#REF!</f>
        <v>#REF!</v>
      </c>
      <c r="LAC5" t="e">
        <f>#REF!</f>
        <v>#REF!</v>
      </c>
      <c r="LAD5" t="e">
        <f>#REF!</f>
        <v>#REF!</v>
      </c>
      <c r="LAE5" t="e">
        <f>#REF!</f>
        <v>#REF!</v>
      </c>
      <c r="LAF5" t="e">
        <f>#REF!</f>
        <v>#REF!</v>
      </c>
      <c r="LAG5" t="e">
        <f>#REF!</f>
        <v>#REF!</v>
      </c>
      <c r="LAH5" t="e">
        <f>#REF!</f>
        <v>#REF!</v>
      </c>
      <c r="LAI5" t="e">
        <f>#REF!</f>
        <v>#REF!</v>
      </c>
      <c r="LAJ5" t="e">
        <f>#REF!</f>
        <v>#REF!</v>
      </c>
      <c r="LAK5" t="e">
        <f>#REF!</f>
        <v>#REF!</v>
      </c>
      <c r="LAL5" t="e">
        <f>#REF!</f>
        <v>#REF!</v>
      </c>
      <c r="LAM5" t="e">
        <f>#REF!</f>
        <v>#REF!</v>
      </c>
      <c r="LAN5" t="e">
        <f>#REF!</f>
        <v>#REF!</v>
      </c>
      <c r="LAO5" t="e">
        <f>#REF!</f>
        <v>#REF!</v>
      </c>
      <c r="LAP5" t="e">
        <f>#REF!</f>
        <v>#REF!</v>
      </c>
      <c r="LAQ5" t="e">
        <f>#REF!</f>
        <v>#REF!</v>
      </c>
      <c r="LAR5" t="e">
        <f>#REF!</f>
        <v>#REF!</v>
      </c>
      <c r="LAS5" t="e">
        <f>#REF!</f>
        <v>#REF!</v>
      </c>
      <c r="LAT5" t="e">
        <f>#REF!</f>
        <v>#REF!</v>
      </c>
      <c r="LAU5" t="e">
        <f>#REF!</f>
        <v>#REF!</v>
      </c>
      <c r="LAV5" t="e">
        <f>#REF!</f>
        <v>#REF!</v>
      </c>
      <c r="LAW5" t="e">
        <f>#REF!</f>
        <v>#REF!</v>
      </c>
      <c r="LAX5" t="e">
        <f>#REF!</f>
        <v>#REF!</v>
      </c>
      <c r="LAY5" t="e">
        <f>#REF!</f>
        <v>#REF!</v>
      </c>
      <c r="LAZ5" t="e">
        <f>#REF!</f>
        <v>#REF!</v>
      </c>
      <c r="LBA5" t="e">
        <f>#REF!</f>
        <v>#REF!</v>
      </c>
      <c r="LBB5" t="e">
        <f>#REF!</f>
        <v>#REF!</v>
      </c>
      <c r="LBC5" t="e">
        <f>#REF!</f>
        <v>#REF!</v>
      </c>
      <c r="LBD5" t="e">
        <f>#REF!</f>
        <v>#REF!</v>
      </c>
      <c r="LBE5" t="e">
        <f>#REF!</f>
        <v>#REF!</v>
      </c>
      <c r="LBF5" t="e">
        <f>#REF!</f>
        <v>#REF!</v>
      </c>
      <c r="LBG5" t="e">
        <f>#REF!</f>
        <v>#REF!</v>
      </c>
      <c r="LBH5" t="e">
        <f>#REF!</f>
        <v>#REF!</v>
      </c>
      <c r="LBI5" t="e">
        <f>#REF!</f>
        <v>#REF!</v>
      </c>
      <c r="LBJ5" t="e">
        <f>#REF!</f>
        <v>#REF!</v>
      </c>
      <c r="LBK5" t="e">
        <f>#REF!</f>
        <v>#REF!</v>
      </c>
      <c r="LBL5" t="e">
        <f>#REF!</f>
        <v>#REF!</v>
      </c>
      <c r="LBM5" t="e">
        <f>#REF!</f>
        <v>#REF!</v>
      </c>
      <c r="LBN5" t="e">
        <f>#REF!</f>
        <v>#REF!</v>
      </c>
      <c r="LBO5" t="e">
        <f>#REF!</f>
        <v>#REF!</v>
      </c>
      <c r="LBP5" t="e">
        <f>#REF!</f>
        <v>#REF!</v>
      </c>
      <c r="LBQ5" t="e">
        <f>#REF!</f>
        <v>#REF!</v>
      </c>
      <c r="LBR5" t="e">
        <f>#REF!</f>
        <v>#REF!</v>
      </c>
      <c r="LBS5" t="e">
        <f>#REF!</f>
        <v>#REF!</v>
      </c>
      <c r="LBT5" t="e">
        <f>#REF!</f>
        <v>#REF!</v>
      </c>
      <c r="LBU5" t="e">
        <f>#REF!</f>
        <v>#REF!</v>
      </c>
      <c r="LBV5" t="e">
        <f>#REF!</f>
        <v>#REF!</v>
      </c>
      <c r="LBW5" t="e">
        <f>#REF!</f>
        <v>#REF!</v>
      </c>
      <c r="LBX5" t="e">
        <f>#REF!</f>
        <v>#REF!</v>
      </c>
      <c r="LBY5" t="e">
        <f>#REF!</f>
        <v>#REF!</v>
      </c>
      <c r="LBZ5" t="e">
        <f>#REF!</f>
        <v>#REF!</v>
      </c>
      <c r="LCA5" t="e">
        <f>#REF!</f>
        <v>#REF!</v>
      </c>
      <c r="LCB5" t="e">
        <f>#REF!</f>
        <v>#REF!</v>
      </c>
      <c r="LCC5" t="e">
        <f>#REF!</f>
        <v>#REF!</v>
      </c>
      <c r="LCD5" t="e">
        <f>#REF!</f>
        <v>#REF!</v>
      </c>
      <c r="LCE5" t="e">
        <f>#REF!</f>
        <v>#REF!</v>
      </c>
      <c r="LCF5" t="e">
        <f>#REF!</f>
        <v>#REF!</v>
      </c>
      <c r="LCG5" t="e">
        <f>#REF!</f>
        <v>#REF!</v>
      </c>
      <c r="LCH5" t="e">
        <f>#REF!</f>
        <v>#REF!</v>
      </c>
      <c r="LCI5" t="e">
        <f>#REF!</f>
        <v>#REF!</v>
      </c>
      <c r="LCJ5" t="e">
        <f>#REF!</f>
        <v>#REF!</v>
      </c>
      <c r="LCK5" t="e">
        <f>#REF!</f>
        <v>#REF!</v>
      </c>
      <c r="LCL5" t="e">
        <f>#REF!</f>
        <v>#REF!</v>
      </c>
      <c r="LCM5" t="e">
        <f>#REF!</f>
        <v>#REF!</v>
      </c>
      <c r="LCN5" t="e">
        <f>#REF!</f>
        <v>#REF!</v>
      </c>
      <c r="LCO5" t="e">
        <f>#REF!</f>
        <v>#REF!</v>
      </c>
      <c r="LCP5" t="e">
        <f>#REF!</f>
        <v>#REF!</v>
      </c>
      <c r="LCQ5" t="e">
        <f>#REF!</f>
        <v>#REF!</v>
      </c>
      <c r="LCR5" t="e">
        <f>#REF!</f>
        <v>#REF!</v>
      </c>
      <c r="LCS5" t="e">
        <f>#REF!</f>
        <v>#REF!</v>
      </c>
      <c r="LCT5" t="e">
        <f>#REF!</f>
        <v>#REF!</v>
      </c>
      <c r="LCU5" t="e">
        <f>#REF!</f>
        <v>#REF!</v>
      </c>
      <c r="LCV5" t="e">
        <f>#REF!</f>
        <v>#REF!</v>
      </c>
      <c r="LCW5" t="e">
        <f>#REF!</f>
        <v>#REF!</v>
      </c>
      <c r="LCX5" t="e">
        <f>#REF!</f>
        <v>#REF!</v>
      </c>
      <c r="LCY5" t="e">
        <f>#REF!</f>
        <v>#REF!</v>
      </c>
      <c r="LCZ5" t="e">
        <f>#REF!</f>
        <v>#REF!</v>
      </c>
      <c r="LDA5" t="e">
        <f>#REF!</f>
        <v>#REF!</v>
      </c>
      <c r="LDB5" t="e">
        <f>#REF!</f>
        <v>#REF!</v>
      </c>
      <c r="LDC5" t="e">
        <f>#REF!</f>
        <v>#REF!</v>
      </c>
      <c r="LDD5" t="e">
        <f>#REF!</f>
        <v>#REF!</v>
      </c>
      <c r="LDE5" t="e">
        <f>#REF!</f>
        <v>#REF!</v>
      </c>
      <c r="LDF5" t="e">
        <f>#REF!</f>
        <v>#REF!</v>
      </c>
      <c r="LDG5" t="e">
        <f>#REF!</f>
        <v>#REF!</v>
      </c>
      <c r="LDH5" t="e">
        <f>#REF!</f>
        <v>#REF!</v>
      </c>
      <c r="LDI5" t="e">
        <f>#REF!</f>
        <v>#REF!</v>
      </c>
      <c r="LDJ5" t="e">
        <f>#REF!</f>
        <v>#REF!</v>
      </c>
      <c r="LDK5" t="e">
        <f>#REF!</f>
        <v>#REF!</v>
      </c>
      <c r="LDL5" t="e">
        <f>#REF!</f>
        <v>#REF!</v>
      </c>
      <c r="LDM5" t="e">
        <f>#REF!</f>
        <v>#REF!</v>
      </c>
      <c r="LDN5" t="e">
        <f>#REF!</f>
        <v>#REF!</v>
      </c>
      <c r="LDO5" t="e">
        <f>#REF!</f>
        <v>#REF!</v>
      </c>
      <c r="LDP5" t="e">
        <f>#REF!</f>
        <v>#REF!</v>
      </c>
      <c r="LDQ5" t="e">
        <f>#REF!</f>
        <v>#REF!</v>
      </c>
      <c r="LDR5" t="e">
        <f>#REF!</f>
        <v>#REF!</v>
      </c>
      <c r="LDS5" t="e">
        <f>#REF!</f>
        <v>#REF!</v>
      </c>
      <c r="LDT5" t="e">
        <f>#REF!</f>
        <v>#REF!</v>
      </c>
      <c r="LDU5" t="e">
        <f>#REF!</f>
        <v>#REF!</v>
      </c>
      <c r="LDV5" t="e">
        <f>#REF!</f>
        <v>#REF!</v>
      </c>
      <c r="LDW5" t="e">
        <f>#REF!</f>
        <v>#REF!</v>
      </c>
      <c r="LDX5" t="e">
        <f>#REF!</f>
        <v>#REF!</v>
      </c>
      <c r="LDY5" t="e">
        <f>#REF!</f>
        <v>#REF!</v>
      </c>
      <c r="LDZ5" t="e">
        <f>#REF!</f>
        <v>#REF!</v>
      </c>
      <c r="LEA5" t="e">
        <f>#REF!</f>
        <v>#REF!</v>
      </c>
      <c r="LEB5" t="e">
        <f>#REF!</f>
        <v>#REF!</v>
      </c>
      <c r="LEC5" t="e">
        <f>#REF!</f>
        <v>#REF!</v>
      </c>
      <c r="LED5" t="e">
        <f>#REF!</f>
        <v>#REF!</v>
      </c>
      <c r="LEE5" t="e">
        <f>#REF!</f>
        <v>#REF!</v>
      </c>
      <c r="LEF5" t="e">
        <f>#REF!</f>
        <v>#REF!</v>
      </c>
      <c r="LEG5" t="e">
        <f>#REF!</f>
        <v>#REF!</v>
      </c>
      <c r="LEH5" t="e">
        <f>#REF!</f>
        <v>#REF!</v>
      </c>
      <c r="LEI5" t="e">
        <f>#REF!</f>
        <v>#REF!</v>
      </c>
      <c r="LEJ5" t="e">
        <f>#REF!</f>
        <v>#REF!</v>
      </c>
      <c r="LEK5" t="e">
        <f>#REF!</f>
        <v>#REF!</v>
      </c>
      <c r="LEL5" t="e">
        <f>#REF!</f>
        <v>#REF!</v>
      </c>
      <c r="LEM5" t="e">
        <f>#REF!</f>
        <v>#REF!</v>
      </c>
      <c r="LEN5" t="e">
        <f>#REF!</f>
        <v>#REF!</v>
      </c>
      <c r="LEO5" t="e">
        <f>#REF!</f>
        <v>#REF!</v>
      </c>
      <c r="LEP5" t="e">
        <f>#REF!</f>
        <v>#REF!</v>
      </c>
      <c r="LEQ5" t="e">
        <f>#REF!</f>
        <v>#REF!</v>
      </c>
      <c r="LER5" t="e">
        <f>#REF!</f>
        <v>#REF!</v>
      </c>
      <c r="LES5" t="e">
        <f>#REF!</f>
        <v>#REF!</v>
      </c>
      <c r="LET5" t="e">
        <f>#REF!</f>
        <v>#REF!</v>
      </c>
      <c r="LEU5" t="e">
        <f>#REF!</f>
        <v>#REF!</v>
      </c>
      <c r="LEV5" t="e">
        <f>#REF!</f>
        <v>#REF!</v>
      </c>
      <c r="LEW5" t="e">
        <f>#REF!</f>
        <v>#REF!</v>
      </c>
      <c r="LEX5" t="e">
        <f>#REF!</f>
        <v>#REF!</v>
      </c>
      <c r="LEY5" t="e">
        <f>#REF!</f>
        <v>#REF!</v>
      </c>
      <c r="LEZ5" t="e">
        <f>#REF!</f>
        <v>#REF!</v>
      </c>
      <c r="LFA5" t="e">
        <f>#REF!</f>
        <v>#REF!</v>
      </c>
      <c r="LFB5" t="e">
        <f>#REF!</f>
        <v>#REF!</v>
      </c>
      <c r="LFC5" t="e">
        <f>#REF!</f>
        <v>#REF!</v>
      </c>
      <c r="LFD5" t="e">
        <f>#REF!</f>
        <v>#REF!</v>
      </c>
      <c r="LFE5" t="e">
        <f>#REF!</f>
        <v>#REF!</v>
      </c>
      <c r="LFF5" t="e">
        <f>#REF!</f>
        <v>#REF!</v>
      </c>
      <c r="LFG5" t="e">
        <f>#REF!</f>
        <v>#REF!</v>
      </c>
      <c r="LFH5" t="e">
        <f>#REF!</f>
        <v>#REF!</v>
      </c>
      <c r="LFI5" t="e">
        <f>#REF!</f>
        <v>#REF!</v>
      </c>
      <c r="LFJ5" t="e">
        <f>#REF!</f>
        <v>#REF!</v>
      </c>
      <c r="LFK5" t="e">
        <f>#REF!</f>
        <v>#REF!</v>
      </c>
      <c r="LFL5" t="e">
        <f>#REF!</f>
        <v>#REF!</v>
      </c>
      <c r="LFM5" t="e">
        <f>#REF!</f>
        <v>#REF!</v>
      </c>
      <c r="LFN5" t="e">
        <f>#REF!</f>
        <v>#REF!</v>
      </c>
      <c r="LFO5" t="e">
        <f>#REF!</f>
        <v>#REF!</v>
      </c>
      <c r="LFP5" t="e">
        <f>#REF!</f>
        <v>#REF!</v>
      </c>
      <c r="LFQ5" t="e">
        <f>#REF!</f>
        <v>#REF!</v>
      </c>
      <c r="LFR5" t="e">
        <f>#REF!</f>
        <v>#REF!</v>
      </c>
      <c r="LFS5" t="e">
        <f>#REF!</f>
        <v>#REF!</v>
      </c>
      <c r="LFT5" t="e">
        <f>#REF!</f>
        <v>#REF!</v>
      </c>
      <c r="LFU5" t="e">
        <f>#REF!</f>
        <v>#REF!</v>
      </c>
      <c r="LFV5" t="e">
        <f>#REF!</f>
        <v>#REF!</v>
      </c>
      <c r="LFW5" t="e">
        <f>#REF!</f>
        <v>#REF!</v>
      </c>
      <c r="LFX5" t="e">
        <f>#REF!</f>
        <v>#REF!</v>
      </c>
      <c r="LFY5" t="e">
        <f>#REF!</f>
        <v>#REF!</v>
      </c>
      <c r="LFZ5" t="e">
        <f>#REF!</f>
        <v>#REF!</v>
      </c>
      <c r="LGA5" t="e">
        <f>#REF!</f>
        <v>#REF!</v>
      </c>
      <c r="LGB5" t="e">
        <f>#REF!</f>
        <v>#REF!</v>
      </c>
      <c r="LGC5" t="e">
        <f>#REF!</f>
        <v>#REF!</v>
      </c>
      <c r="LGD5" t="e">
        <f>#REF!</f>
        <v>#REF!</v>
      </c>
      <c r="LGE5" t="e">
        <f>#REF!</f>
        <v>#REF!</v>
      </c>
      <c r="LGF5" t="e">
        <f>#REF!</f>
        <v>#REF!</v>
      </c>
      <c r="LGG5" t="e">
        <f>#REF!</f>
        <v>#REF!</v>
      </c>
      <c r="LGH5" t="e">
        <f>#REF!</f>
        <v>#REF!</v>
      </c>
      <c r="LGI5" t="e">
        <f>#REF!</f>
        <v>#REF!</v>
      </c>
      <c r="LGJ5" t="e">
        <f>#REF!</f>
        <v>#REF!</v>
      </c>
      <c r="LGK5" t="e">
        <f>#REF!</f>
        <v>#REF!</v>
      </c>
      <c r="LGL5" t="e">
        <f>#REF!</f>
        <v>#REF!</v>
      </c>
      <c r="LGM5" t="e">
        <f>#REF!</f>
        <v>#REF!</v>
      </c>
      <c r="LGN5" t="e">
        <f>#REF!</f>
        <v>#REF!</v>
      </c>
      <c r="LGO5" t="e">
        <f>#REF!</f>
        <v>#REF!</v>
      </c>
      <c r="LGP5" t="e">
        <f>#REF!</f>
        <v>#REF!</v>
      </c>
      <c r="LGQ5" t="e">
        <f>#REF!</f>
        <v>#REF!</v>
      </c>
      <c r="LGR5" t="e">
        <f>#REF!</f>
        <v>#REF!</v>
      </c>
      <c r="LGS5" t="e">
        <f>#REF!</f>
        <v>#REF!</v>
      </c>
      <c r="LGT5" t="e">
        <f>#REF!</f>
        <v>#REF!</v>
      </c>
      <c r="LGU5" t="e">
        <f>#REF!</f>
        <v>#REF!</v>
      </c>
      <c r="LGV5" t="e">
        <f>#REF!</f>
        <v>#REF!</v>
      </c>
      <c r="LGW5" t="e">
        <f>#REF!</f>
        <v>#REF!</v>
      </c>
      <c r="LGX5" t="e">
        <f>#REF!</f>
        <v>#REF!</v>
      </c>
      <c r="LGY5" t="e">
        <f>#REF!</f>
        <v>#REF!</v>
      </c>
      <c r="LGZ5" t="e">
        <f>#REF!</f>
        <v>#REF!</v>
      </c>
      <c r="LHA5" t="e">
        <f>#REF!</f>
        <v>#REF!</v>
      </c>
      <c r="LHB5" t="e">
        <f>#REF!</f>
        <v>#REF!</v>
      </c>
      <c r="LHC5" t="e">
        <f>#REF!</f>
        <v>#REF!</v>
      </c>
      <c r="LHD5" t="e">
        <f>#REF!</f>
        <v>#REF!</v>
      </c>
      <c r="LHE5" t="e">
        <f>#REF!</f>
        <v>#REF!</v>
      </c>
      <c r="LHF5" t="e">
        <f>#REF!</f>
        <v>#REF!</v>
      </c>
      <c r="LHG5" t="e">
        <f>#REF!</f>
        <v>#REF!</v>
      </c>
      <c r="LHH5" t="e">
        <f>#REF!</f>
        <v>#REF!</v>
      </c>
      <c r="LHI5" t="e">
        <f>#REF!</f>
        <v>#REF!</v>
      </c>
      <c r="LHJ5" t="e">
        <f>#REF!</f>
        <v>#REF!</v>
      </c>
      <c r="LHK5" t="e">
        <f>#REF!</f>
        <v>#REF!</v>
      </c>
      <c r="LHL5" t="e">
        <f>#REF!</f>
        <v>#REF!</v>
      </c>
      <c r="LHM5" t="e">
        <f>#REF!</f>
        <v>#REF!</v>
      </c>
      <c r="LHN5" t="e">
        <f>#REF!</f>
        <v>#REF!</v>
      </c>
      <c r="LHO5" t="e">
        <f>#REF!</f>
        <v>#REF!</v>
      </c>
      <c r="LHP5" t="e">
        <f>#REF!</f>
        <v>#REF!</v>
      </c>
      <c r="LHQ5" t="e">
        <f>#REF!</f>
        <v>#REF!</v>
      </c>
      <c r="LHR5" t="e">
        <f>#REF!</f>
        <v>#REF!</v>
      </c>
      <c r="LHS5" t="e">
        <f>#REF!</f>
        <v>#REF!</v>
      </c>
      <c r="LHT5" t="e">
        <f>#REF!</f>
        <v>#REF!</v>
      </c>
      <c r="LHU5" t="e">
        <f>#REF!</f>
        <v>#REF!</v>
      </c>
      <c r="LHV5" t="e">
        <f>#REF!</f>
        <v>#REF!</v>
      </c>
      <c r="LHW5" t="e">
        <f>#REF!</f>
        <v>#REF!</v>
      </c>
      <c r="LHX5" t="e">
        <f>#REF!</f>
        <v>#REF!</v>
      </c>
      <c r="LHY5" t="e">
        <f>#REF!</f>
        <v>#REF!</v>
      </c>
      <c r="LHZ5" t="e">
        <f>#REF!</f>
        <v>#REF!</v>
      </c>
      <c r="LIA5" t="e">
        <f>#REF!</f>
        <v>#REF!</v>
      </c>
      <c r="LIB5" t="e">
        <f>#REF!</f>
        <v>#REF!</v>
      </c>
      <c r="LIC5" t="e">
        <f>#REF!</f>
        <v>#REF!</v>
      </c>
      <c r="LID5" t="e">
        <f>#REF!</f>
        <v>#REF!</v>
      </c>
      <c r="LIE5" t="e">
        <f>#REF!</f>
        <v>#REF!</v>
      </c>
      <c r="LIF5" t="e">
        <f>#REF!</f>
        <v>#REF!</v>
      </c>
      <c r="LIG5" t="e">
        <f>#REF!</f>
        <v>#REF!</v>
      </c>
      <c r="LIH5" t="e">
        <f>#REF!</f>
        <v>#REF!</v>
      </c>
      <c r="LII5" t="e">
        <f>#REF!</f>
        <v>#REF!</v>
      </c>
      <c r="LIJ5" t="e">
        <f>#REF!</f>
        <v>#REF!</v>
      </c>
      <c r="LIK5" t="e">
        <f>#REF!</f>
        <v>#REF!</v>
      </c>
      <c r="LIL5" t="e">
        <f>#REF!</f>
        <v>#REF!</v>
      </c>
      <c r="LIM5" t="e">
        <f>#REF!</f>
        <v>#REF!</v>
      </c>
      <c r="LIN5" t="e">
        <f>#REF!</f>
        <v>#REF!</v>
      </c>
      <c r="LIO5" t="e">
        <f>#REF!</f>
        <v>#REF!</v>
      </c>
      <c r="LIP5" t="e">
        <f>#REF!</f>
        <v>#REF!</v>
      </c>
      <c r="LIQ5" t="e">
        <f>#REF!</f>
        <v>#REF!</v>
      </c>
      <c r="LIR5" t="e">
        <f>#REF!</f>
        <v>#REF!</v>
      </c>
      <c r="LIS5" t="e">
        <f>#REF!</f>
        <v>#REF!</v>
      </c>
      <c r="LIT5" t="e">
        <f>#REF!</f>
        <v>#REF!</v>
      </c>
      <c r="LIU5" t="e">
        <f>#REF!</f>
        <v>#REF!</v>
      </c>
      <c r="LIV5" t="e">
        <f>#REF!</f>
        <v>#REF!</v>
      </c>
      <c r="LIW5" t="e">
        <f>#REF!</f>
        <v>#REF!</v>
      </c>
      <c r="LIX5" t="e">
        <f>#REF!</f>
        <v>#REF!</v>
      </c>
      <c r="LIY5" t="e">
        <f>#REF!</f>
        <v>#REF!</v>
      </c>
      <c r="LIZ5" t="e">
        <f>#REF!</f>
        <v>#REF!</v>
      </c>
      <c r="LJA5" t="e">
        <f>#REF!</f>
        <v>#REF!</v>
      </c>
      <c r="LJB5" t="e">
        <f>#REF!</f>
        <v>#REF!</v>
      </c>
      <c r="LJC5" t="e">
        <f>#REF!</f>
        <v>#REF!</v>
      </c>
      <c r="LJD5" t="e">
        <f>#REF!</f>
        <v>#REF!</v>
      </c>
      <c r="LJE5" t="e">
        <f>#REF!</f>
        <v>#REF!</v>
      </c>
      <c r="LJF5" t="e">
        <f>#REF!</f>
        <v>#REF!</v>
      </c>
      <c r="LJG5" t="e">
        <f>#REF!</f>
        <v>#REF!</v>
      </c>
      <c r="LJH5" t="e">
        <f>#REF!</f>
        <v>#REF!</v>
      </c>
      <c r="LJI5" t="e">
        <f>#REF!</f>
        <v>#REF!</v>
      </c>
      <c r="LJJ5" t="e">
        <f>#REF!</f>
        <v>#REF!</v>
      </c>
      <c r="LJK5" t="e">
        <f>#REF!</f>
        <v>#REF!</v>
      </c>
      <c r="LJL5" t="e">
        <f>#REF!</f>
        <v>#REF!</v>
      </c>
      <c r="LJM5" t="e">
        <f>#REF!</f>
        <v>#REF!</v>
      </c>
      <c r="LJN5" t="e">
        <f>#REF!</f>
        <v>#REF!</v>
      </c>
      <c r="LJO5" t="e">
        <f>#REF!</f>
        <v>#REF!</v>
      </c>
      <c r="LJP5" t="e">
        <f>#REF!</f>
        <v>#REF!</v>
      </c>
      <c r="LJQ5" t="e">
        <f>#REF!</f>
        <v>#REF!</v>
      </c>
      <c r="LJR5" t="e">
        <f>#REF!</f>
        <v>#REF!</v>
      </c>
      <c r="LJS5" t="e">
        <f>#REF!</f>
        <v>#REF!</v>
      </c>
      <c r="LJT5" t="e">
        <f>#REF!</f>
        <v>#REF!</v>
      </c>
      <c r="LJU5" t="e">
        <f>#REF!</f>
        <v>#REF!</v>
      </c>
      <c r="LJV5" t="e">
        <f>#REF!</f>
        <v>#REF!</v>
      </c>
      <c r="LJW5" t="e">
        <f>#REF!</f>
        <v>#REF!</v>
      </c>
      <c r="LJX5" t="e">
        <f>#REF!</f>
        <v>#REF!</v>
      </c>
      <c r="LJY5" t="e">
        <f>#REF!</f>
        <v>#REF!</v>
      </c>
      <c r="LJZ5" t="e">
        <f>#REF!</f>
        <v>#REF!</v>
      </c>
      <c r="LKA5" t="e">
        <f>#REF!</f>
        <v>#REF!</v>
      </c>
      <c r="LKB5" t="e">
        <f>#REF!</f>
        <v>#REF!</v>
      </c>
      <c r="LKC5" t="e">
        <f>#REF!</f>
        <v>#REF!</v>
      </c>
      <c r="LKD5" t="e">
        <f>#REF!</f>
        <v>#REF!</v>
      </c>
      <c r="LKE5" t="e">
        <f>#REF!</f>
        <v>#REF!</v>
      </c>
      <c r="LKF5" t="e">
        <f>#REF!</f>
        <v>#REF!</v>
      </c>
      <c r="LKG5" t="e">
        <f>#REF!</f>
        <v>#REF!</v>
      </c>
      <c r="LKH5" t="e">
        <f>#REF!</f>
        <v>#REF!</v>
      </c>
      <c r="LKI5" t="e">
        <f>#REF!</f>
        <v>#REF!</v>
      </c>
      <c r="LKJ5" t="e">
        <f>#REF!</f>
        <v>#REF!</v>
      </c>
      <c r="LKK5" t="e">
        <f>#REF!</f>
        <v>#REF!</v>
      </c>
      <c r="LKL5" t="e">
        <f>#REF!</f>
        <v>#REF!</v>
      </c>
      <c r="LKM5" t="e">
        <f>#REF!</f>
        <v>#REF!</v>
      </c>
      <c r="LKN5" t="e">
        <f>#REF!</f>
        <v>#REF!</v>
      </c>
      <c r="LKO5" t="e">
        <f>#REF!</f>
        <v>#REF!</v>
      </c>
      <c r="LKP5" t="e">
        <f>#REF!</f>
        <v>#REF!</v>
      </c>
      <c r="LKQ5" t="e">
        <f>#REF!</f>
        <v>#REF!</v>
      </c>
      <c r="LKR5" t="e">
        <f>#REF!</f>
        <v>#REF!</v>
      </c>
      <c r="LKS5" t="e">
        <f>#REF!</f>
        <v>#REF!</v>
      </c>
      <c r="LKT5" t="e">
        <f>#REF!</f>
        <v>#REF!</v>
      </c>
      <c r="LKU5" t="e">
        <f>#REF!</f>
        <v>#REF!</v>
      </c>
      <c r="LKV5" t="e">
        <f>#REF!</f>
        <v>#REF!</v>
      </c>
      <c r="LKW5" t="e">
        <f>#REF!</f>
        <v>#REF!</v>
      </c>
      <c r="LKX5" t="e">
        <f>#REF!</f>
        <v>#REF!</v>
      </c>
      <c r="LKY5" t="e">
        <f>#REF!</f>
        <v>#REF!</v>
      </c>
      <c r="LKZ5" t="e">
        <f>#REF!</f>
        <v>#REF!</v>
      </c>
      <c r="LLA5" t="e">
        <f>#REF!</f>
        <v>#REF!</v>
      </c>
      <c r="LLB5" t="e">
        <f>#REF!</f>
        <v>#REF!</v>
      </c>
      <c r="LLC5" t="e">
        <f>#REF!</f>
        <v>#REF!</v>
      </c>
      <c r="LLD5" t="e">
        <f>#REF!</f>
        <v>#REF!</v>
      </c>
      <c r="LLE5" t="e">
        <f>#REF!</f>
        <v>#REF!</v>
      </c>
      <c r="LLF5" t="e">
        <f>#REF!</f>
        <v>#REF!</v>
      </c>
      <c r="LLG5" t="e">
        <f>#REF!</f>
        <v>#REF!</v>
      </c>
      <c r="LLH5" t="e">
        <f>#REF!</f>
        <v>#REF!</v>
      </c>
      <c r="LLI5" t="e">
        <f>#REF!</f>
        <v>#REF!</v>
      </c>
      <c r="LLJ5" t="e">
        <f>#REF!</f>
        <v>#REF!</v>
      </c>
      <c r="LLK5" t="e">
        <f>#REF!</f>
        <v>#REF!</v>
      </c>
      <c r="LLL5" t="e">
        <f>#REF!</f>
        <v>#REF!</v>
      </c>
      <c r="LLM5" t="e">
        <f>#REF!</f>
        <v>#REF!</v>
      </c>
      <c r="LLN5" t="e">
        <f>#REF!</f>
        <v>#REF!</v>
      </c>
      <c r="LLO5" t="e">
        <f>#REF!</f>
        <v>#REF!</v>
      </c>
      <c r="LLP5" t="e">
        <f>#REF!</f>
        <v>#REF!</v>
      </c>
      <c r="LLQ5" t="e">
        <f>#REF!</f>
        <v>#REF!</v>
      </c>
      <c r="LLR5" t="e">
        <f>#REF!</f>
        <v>#REF!</v>
      </c>
      <c r="LLS5" t="e">
        <f>#REF!</f>
        <v>#REF!</v>
      </c>
      <c r="LLT5" t="e">
        <f>#REF!</f>
        <v>#REF!</v>
      </c>
      <c r="LLU5" t="e">
        <f>#REF!</f>
        <v>#REF!</v>
      </c>
      <c r="LLV5" t="e">
        <f>#REF!</f>
        <v>#REF!</v>
      </c>
      <c r="LLW5" t="e">
        <f>#REF!</f>
        <v>#REF!</v>
      </c>
      <c r="LLX5" t="e">
        <f>#REF!</f>
        <v>#REF!</v>
      </c>
      <c r="LLY5" t="e">
        <f>#REF!</f>
        <v>#REF!</v>
      </c>
      <c r="LLZ5" t="e">
        <f>#REF!</f>
        <v>#REF!</v>
      </c>
      <c r="LMA5" t="e">
        <f>#REF!</f>
        <v>#REF!</v>
      </c>
      <c r="LMB5" t="e">
        <f>#REF!</f>
        <v>#REF!</v>
      </c>
      <c r="LMC5" t="e">
        <f>#REF!</f>
        <v>#REF!</v>
      </c>
      <c r="LMD5" t="e">
        <f>#REF!</f>
        <v>#REF!</v>
      </c>
      <c r="LME5" t="e">
        <f>#REF!</f>
        <v>#REF!</v>
      </c>
      <c r="LMF5" t="e">
        <f>#REF!</f>
        <v>#REF!</v>
      </c>
      <c r="LMG5" t="e">
        <f>#REF!</f>
        <v>#REF!</v>
      </c>
      <c r="LMH5" t="e">
        <f>#REF!</f>
        <v>#REF!</v>
      </c>
      <c r="LMI5" t="e">
        <f>#REF!</f>
        <v>#REF!</v>
      </c>
      <c r="LMJ5" t="e">
        <f>#REF!</f>
        <v>#REF!</v>
      </c>
      <c r="LMK5" t="e">
        <f>#REF!</f>
        <v>#REF!</v>
      </c>
      <c r="LML5" t="e">
        <f>#REF!</f>
        <v>#REF!</v>
      </c>
      <c r="LMM5" t="e">
        <f>#REF!</f>
        <v>#REF!</v>
      </c>
      <c r="LMN5" t="e">
        <f>#REF!</f>
        <v>#REF!</v>
      </c>
      <c r="LMO5" t="e">
        <f>#REF!</f>
        <v>#REF!</v>
      </c>
      <c r="LMP5" t="e">
        <f>#REF!</f>
        <v>#REF!</v>
      </c>
      <c r="LMQ5" t="e">
        <f>#REF!</f>
        <v>#REF!</v>
      </c>
      <c r="LMR5" t="e">
        <f>#REF!</f>
        <v>#REF!</v>
      </c>
      <c r="LMS5" t="e">
        <f>#REF!</f>
        <v>#REF!</v>
      </c>
      <c r="LMT5" t="e">
        <f>#REF!</f>
        <v>#REF!</v>
      </c>
      <c r="LMU5" t="e">
        <f>#REF!</f>
        <v>#REF!</v>
      </c>
      <c r="LMV5" t="e">
        <f>#REF!</f>
        <v>#REF!</v>
      </c>
      <c r="LMW5" t="e">
        <f>#REF!</f>
        <v>#REF!</v>
      </c>
      <c r="LMX5" t="e">
        <f>#REF!</f>
        <v>#REF!</v>
      </c>
      <c r="LMY5" t="e">
        <f>#REF!</f>
        <v>#REF!</v>
      </c>
      <c r="LMZ5" t="e">
        <f>#REF!</f>
        <v>#REF!</v>
      </c>
      <c r="LNA5" t="e">
        <f>#REF!</f>
        <v>#REF!</v>
      </c>
      <c r="LNB5" t="e">
        <f>#REF!</f>
        <v>#REF!</v>
      </c>
      <c r="LNC5" t="e">
        <f>#REF!</f>
        <v>#REF!</v>
      </c>
      <c r="LND5" t="e">
        <f>#REF!</f>
        <v>#REF!</v>
      </c>
      <c r="LNE5" t="e">
        <f>#REF!</f>
        <v>#REF!</v>
      </c>
      <c r="LNF5" t="e">
        <f>#REF!</f>
        <v>#REF!</v>
      </c>
      <c r="LNG5" t="e">
        <f>#REF!</f>
        <v>#REF!</v>
      </c>
      <c r="LNH5" t="e">
        <f>#REF!</f>
        <v>#REF!</v>
      </c>
      <c r="LNI5" t="e">
        <f>#REF!</f>
        <v>#REF!</v>
      </c>
      <c r="LNJ5" t="e">
        <f>#REF!</f>
        <v>#REF!</v>
      </c>
      <c r="LNK5" t="e">
        <f>#REF!</f>
        <v>#REF!</v>
      </c>
      <c r="LNL5" t="e">
        <f>#REF!</f>
        <v>#REF!</v>
      </c>
      <c r="LNM5" t="e">
        <f>#REF!</f>
        <v>#REF!</v>
      </c>
      <c r="LNN5" t="e">
        <f>#REF!</f>
        <v>#REF!</v>
      </c>
      <c r="LNO5" t="e">
        <f>#REF!</f>
        <v>#REF!</v>
      </c>
      <c r="LNP5" t="e">
        <f>#REF!</f>
        <v>#REF!</v>
      </c>
      <c r="LNQ5" t="e">
        <f>#REF!</f>
        <v>#REF!</v>
      </c>
      <c r="LNR5" t="e">
        <f>#REF!</f>
        <v>#REF!</v>
      </c>
      <c r="LNS5" t="e">
        <f>#REF!</f>
        <v>#REF!</v>
      </c>
      <c r="LNT5" t="e">
        <f>#REF!</f>
        <v>#REF!</v>
      </c>
      <c r="LNU5" t="e">
        <f>#REF!</f>
        <v>#REF!</v>
      </c>
      <c r="LNV5" t="e">
        <f>#REF!</f>
        <v>#REF!</v>
      </c>
      <c r="LNW5" t="e">
        <f>#REF!</f>
        <v>#REF!</v>
      </c>
      <c r="LNX5" t="e">
        <f>#REF!</f>
        <v>#REF!</v>
      </c>
      <c r="LNY5" t="e">
        <f>#REF!</f>
        <v>#REF!</v>
      </c>
      <c r="LNZ5" t="e">
        <f>#REF!</f>
        <v>#REF!</v>
      </c>
      <c r="LOA5" t="e">
        <f>#REF!</f>
        <v>#REF!</v>
      </c>
      <c r="LOB5" t="e">
        <f>#REF!</f>
        <v>#REF!</v>
      </c>
      <c r="LOC5" t="e">
        <f>#REF!</f>
        <v>#REF!</v>
      </c>
      <c r="LOD5" t="e">
        <f>#REF!</f>
        <v>#REF!</v>
      </c>
      <c r="LOE5" t="e">
        <f>#REF!</f>
        <v>#REF!</v>
      </c>
      <c r="LOF5" t="e">
        <f>#REF!</f>
        <v>#REF!</v>
      </c>
      <c r="LOG5" t="e">
        <f>#REF!</f>
        <v>#REF!</v>
      </c>
      <c r="LOH5" t="e">
        <f>#REF!</f>
        <v>#REF!</v>
      </c>
      <c r="LOI5" t="e">
        <f>#REF!</f>
        <v>#REF!</v>
      </c>
      <c r="LOJ5" t="e">
        <f>#REF!</f>
        <v>#REF!</v>
      </c>
      <c r="LOK5" t="e">
        <f>#REF!</f>
        <v>#REF!</v>
      </c>
      <c r="LOL5" t="e">
        <f>#REF!</f>
        <v>#REF!</v>
      </c>
      <c r="LOM5" t="e">
        <f>#REF!</f>
        <v>#REF!</v>
      </c>
      <c r="LON5" t="e">
        <f>#REF!</f>
        <v>#REF!</v>
      </c>
      <c r="LOO5" t="e">
        <f>#REF!</f>
        <v>#REF!</v>
      </c>
      <c r="LOP5" t="e">
        <f>#REF!</f>
        <v>#REF!</v>
      </c>
      <c r="LOQ5" t="e">
        <f>#REF!</f>
        <v>#REF!</v>
      </c>
      <c r="LOR5" t="e">
        <f>#REF!</f>
        <v>#REF!</v>
      </c>
      <c r="LOS5" t="e">
        <f>#REF!</f>
        <v>#REF!</v>
      </c>
      <c r="LOT5" t="e">
        <f>#REF!</f>
        <v>#REF!</v>
      </c>
      <c r="LOU5" t="e">
        <f>#REF!</f>
        <v>#REF!</v>
      </c>
      <c r="LOV5" t="e">
        <f>#REF!</f>
        <v>#REF!</v>
      </c>
      <c r="LOW5" t="e">
        <f>#REF!</f>
        <v>#REF!</v>
      </c>
      <c r="LOX5" t="e">
        <f>#REF!</f>
        <v>#REF!</v>
      </c>
      <c r="LOY5" t="e">
        <f>#REF!</f>
        <v>#REF!</v>
      </c>
      <c r="LOZ5" t="e">
        <f>#REF!</f>
        <v>#REF!</v>
      </c>
      <c r="LPA5" t="e">
        <f>#REF!</f>
        <v>#REF!</v>
      </c>
      <c r="LPB5" t="e">
        <f>#REF!</f>
        <v>#REF!</v>
      </c>
      <c r="LPC5" t="e">
        <f>#REF!</f>
        <v>#REF!</v>
      </c>
      <c r="LPD5" t="e">
        <f>#REF!</f>
        <v>#REF!</v>
      </c>
      <c r="LPE5" t="e">
        <f>#REF!</f>
        <v>#REF!</v>
      </c>
      <c r="LPF5" t="e">
        <f>#REF!</f>
        <v>#REF!</v>
      </c>
      <c r="LPG5" t="e">
        <f>#REF!</f>
        <v>#REF!</v>
      </c>
      <c r="LPH5" t="e">
        <f>#REF!</f>
        <v>#REF!</v>
      </c>
      <c r="LPI5" t="e">
        <f>#REF!</f>
        <v>#REF!</v>
      </c>
      <c r="LPJ5" t="e">
        <f>#REF!</f>
        <v>#REF!</v>
      </c>
      <c r="LPK5" t="e">
        <f>#REF!</f>
        <v>#REF!</v>
      </c>
      <c r="LPL5" t="e">
        <f>#REF!</f>
        <v>#REF!</v>
      </c>
      <c r="LPM5" t="e">
        <f>#REF!</f>
        <v>#REF!</v>
      </c>
      <c r="LPN5" t="e">
        <f>#REF!</f>
        <v>#REF!</v>
      </c>
      <c r="LPO5" t="e">
        <f>#REF!</f>
        <v>#REF!</v>
      </c>
      <c r="LPP5" t="e">
        <f>#REF!</f>
        <v>#REF!</v>
      </c>
      <c r="LPQ5" t="e">
        <f>#REF!</f>
        <v>#REF!</v>
      </c>
      <c r="LPR5" t="e">
        <f>#REF!</f>
        <v>#REF!</v>
      </c>
      <c r="LPS5" t="e">
        <f>#REF!</f>
        <v>#REF!</v>
      </c>
      <c r="LPT5" t="e">
        <f>#REF!</f>
        <v>#REF!</v>
      </c>
      <c r="LPU5" t="e">
        <f>#REF!</f>
        <v>#REF!</v>
      </c>
      <c r="LPV5" t="e">
        <f>#REF!</f>
        <v>#REF!</v>
      </c>
      <c r="LPW5" t="e">
        <f>#REF!</f>
        <v>#REF!</v>
      </c>
      <c r="LPX5" t="e">
        <f>#REF!</f>
        <v>#REF!</v>
      </c>
      <c r="LPY5" t="e">
        <f>#REF!</f>
        <v>#REF!</v>
      </c>
      <c r="LPZ5" t="e">
        <f>#REF!</f>
        <v>#REF!</v>
      </c>
      <c r="LQA5" t="e">
        <f>#REF!</f>
        <v>#REF!</v>
      </c>
      <c r="LQB5" t="e">
        <f>#REF!</f>
        <v>#REF!</v>
      </c>
      <c r="LQC5" t="e">
        <f>#REF!</f>
        <v>#REF!</v>
      </c>
      <c r="LQD5" t="e">
        <f>#REF!</f>
        <v>#REF!</v>
      </c>
      <c r="LQE5" t="e">
        <f>#REF!</f>
        <v>#REF!</v>
      </c>
      <c r="LQF5" t="e">
        <f>#REF!</f>
        <v>#REF!</v>
      </c>
      <c r="LQG5" t="e">
        <f>#REF!</f>
        <v>#REF!</v>
      </c>
      <c r="LQH5" t="e">
        <f>#REF!</f>
        <v>#REF!</v>
      </c>
      <c r="LQI5" t="e">
        <f>#REF!</f>
        <v>#REF!</v>
      </c>
      <c r="LQJ5" t="e">
        <f>#REF!</f>
        <v>#REF!</v>
      </c>
      <c r="LQK5" t="e">
        <f>#REF!</f>
        <v>#REF!</v>
      </c>
      <c r="LQL5" t="e">
        <f>#REF!</f>
        <v>#REF!</v>
      </c>
      <c r="LQM5" t="e">
        <f>#REF!</f>
        <v>#REF!</v>
      </c>
      <c r="LQN5" t="e">
        <f>#REF!</f>
        <v>#REF!</v>
      </c>
      <c r="LQO5" t="e">
        <f>#REF!</f>
        <v>#REF!</v>
      </c>
      <c r="LQP5" t="e">
        <f>#REF!</f>
        <v>#REF!</v>
      </c>
      <c r="LQQ5" t="e">
        <f>#REF!</f>
        <v>#REF!</v>
      </c>
      <c r="LQR5" t="e">
        <f>#REF!</f>
        <v>#REF!</v>
      </c>
      <c r="LQS5" t="e">
        <f>#REF!</f>
        <v>#REF!</v>
      </c>
      <c r="LQT5" t="e">
        <f>#REF!</f>
        <v>#REF!</v>
      </c>
      <c r="LQU5" t="e">
        <f>#REF!</f>
        <v>#REF!</v>
      </c>
      <c r="LQV5" t="e">
        <f>#REF!</f>
        <v>#REF!</v>
      </c>
      <c r="LQW5" t="e">
        <f>#REF!</f>
        <v>#REF!</v>
      </c>
      <c r="LQX5" t="e">
        <f>#REF!</f>
        <v>#REF!</v>
      </c>
      <c r="LQY5" t="e">
        <f>#REF!</f>
        <v>#REF!</v>
      </c>
      <c r="LQZ5" t="e">
        <f>#REF!</f>
        <v>#REF!</v>
      </c>
      <c r="LRA5" t="e">
        <f>#REF!</f>
        <v>#REF!</v>
      </c>
      <c r="LRB5" t="e">
        <f>#REF!</f>
        <v>#REF!</v>
      </c>
      <c r="LRC5" t="e">
        <f>#REF!</f>
        <v>#REF!</v>
      </c>
      <c r="LRD5" t="e">
        <f>#REF!</f>
        <v>#REF!</v>
      </c>
      <c r="LRE5" t="e">
        <f>#REF!</f>
        <v>#REF!</v>
      </c>
      <c r="LRF5" t="e">
        <f>#REF!</f>
        <v>#REF!</v>
      </c>
      <c r="LRG5" t="e">
        <f>#REF!</f>
        <v>#REF!</v>
      </c>
      <c r="LRH5" t="e">
        <f>#REF!</f>
        <v>#REF!</v>
      </c>
      <c r="LRI5" t="e">
        <f>#REF!</f>
        <v>#REF!</v>
      </c>
      <c r="LRJ5" t="e">
        <f>#REF!</f>
        <v>#REF!</v>
      </c>
      <c r="LRK5" t="e">
        <f>#REF!</f>
        <v>#REF!</v>
      </c>
      <c r="LRL5" t="e">
        <f>#REF!</f>
        <v>#REF!</v>
      </c>
      <c r="LRM5" t="e">
        <f>#REF!</f>
        <v>#REF!</v>
      </c>
      <c r="LRN5" t="e">
        <f>#REF!</f>
        <v>#REF!</v>
      </c>
      <c r="LRO5" t="e">
        <f>#REF!</f>
        <v>#REF!</v>
      </c>
      <c r="LRP5" t="e">
        <f>#REF!</f>
        <v>#REF!</v>
      </c>
      <c r="LRQ5" t="e">
        <f>#REF!</f>
        <v>#REF!</v>
      </c>
      <c r="LRR5" t="e">
        <f>#REF!</f>
        <v>#REF!</v>
      </c>
      <c r="LRS5" t="e">
        <f>#REF!</f>
        <v>#REF!</v>
      </c>
      <c r="LRT5" t="e">
        <f>#REF!</f>
        <v>#REF!</v>
      </c>
      <c r="LRU5" t="e">
        <f>#REF!</f>
        <v>#REF!</v>
      </c>
      <c r="LRV5" t="e">
        <f>#REF!</f>
        <v>#REF!</v>
      </c>
      <c r="LRW5" t="e">
        <f>#REF!</f>
        <v>#REF!</v>
      </c>
      <c r="LRX5" t="e">
        <f>#REF!</f>
        <v>#REF!</v>
      </c>
      <c r="LRY5" t="e">
        <f>#REF!</f>
        <v>#REF!</v>
      </c>
      <c r="LRZ5" t="e">
        <f>#REF!</f>
        <v>#REF!</v>
      </c>
      <c r="LSA5" t="e">
        <f>#REF!</f>
        <v>#REF!</v>
      </c>
      <c r="LSB5" t="e">
        <f>#REF!</f>
        <v>#REF!</v>
      </c>
      <c r="LSC5" t="e">
        <f>#REF!</f>
        <v>#REF!</v>
      </c>
      <c r="LSD5" t="e">
        <f>#REF!</f>
        <v>#REF!</v>
      </c>
      <c r="LSE5" t="e">
        <f>#REF!</f>
        <v>#REF!</v>
      </c>
      <c r="LSF5" t="e">
        <f>#REF!</f>
        <v>#REF!</v>
      </c>
      <c r="LSG5" t="e">
        <f>#REF!</f>
        <v>#REF!</v>
      </c>
      <c r="LSH5" t="e">
        <f>#REF!</f>
        <v>#REF!</v>
      </c>
      <c r="LSI5" t="e">
        <f>#REF!</f>
        <v>#REF!</v>
      </c>
      <c r="LSJ5" t="e">
        <f>#REF!</f>
        <v>#REF!</v>
      </c>
      <c r="LSK5" t="e">
        <f>#REF!</f>
        <v>#REF!</v>
      </c>
      <c r="LSL5" t="e">
        <f>#REF!</f>
        <v>#REF!</v>
      </c>
      <c r="LSM5" t="e">
        <f>#REF!</f>
        <v>#REF!</v>
      </c>
      <c r="LSN5" t="e">
        <f>#REF!</f>
        <v>#REF!</v>
      </c>
      <c r="LSO5" t="e">
        <f>#REF!</f>
        <v>#REF!</v>
      </c>
      <c r="LSP5" t="e">
        <f>#REF!</f>
        <v>#REF!</v>
      </c>
      <c r="LSQ5" t="e">
        <f>#REF!</f>
        <v>#REF!</v>
      </c>
      <c r="LSR5" t="e">
        <f>#REF!</f>
        <v>#REF!</v>
      </c>
      <c r="LSS5" t="e">
        <f>#REF!</f>
        <v>#REF!</v>
      </c>
      <c r="LST5" t="e">
        <f>#REF!</f>
        <v>#REF!</v>
      </c>
      <c r="LSU5" t="e">
        <f>#REF!</f>
        <v>#REF!</v>
      </c>
      <c r="LSV5" t="e">
        <f>#REF!</f>
        <v>#REF!</v>
      </c>
      <c r="LSW5" t="e">
        <f>#REF!</f>
        <v>#REF!</v>
      </c>
      <c r="LSX5" t="e">
        <f>#REF!</f>
        <v>#REF!</v>
      </c>
      <c r="LSY5" t="e">
        <f>#REF!</f>
        <v>#REF!</v>
      </c>
      <c r="LSZ5" t="e">
        <f>#REF!</f>
        <v>#REF!</v>
      </c>
      <c r="LTA5" t="e">
        <f>#REF!</f>
        <v>#REF!</v>
      </c>
      <c r="LTB5" t="e">
        <f>#REF!</f>
        <v>#REF!</v>
      </c>
      <c r="LTC5" t="e">
        <f>#REF!</f>
        <v>#REF!</v>
      </c>
      <c r="LTD5" t="e">
        <f>#REF!</f>
        <v>#REF!</v>
      </c>
      <c r="LTE5" t="e">
        <f>#REF!</f>
        <v>#REF!</v>
      </c>
      <c r="LTF5" t="e">
        <f>#REF!</f>
        <v>#REF!</v>
      </c>
      <c r="LTG5" t="e">
        <f>#REF!</f>
        <v>#REF!</v>
      </c>
      <c r="LTH5" t="e">
        <f>#REF!</f>
        <v>#REF!</v>
      </c>
      <c r="LTI5" t="e">
        <f>#REF!</f>
        <v>#REF!</v>
      </c>
      <c r="LTJ5" t="e">
        <f>#REF!</f>
        <v>#REF!</v>
      </c>
      <c r="LTK5" t="e">
        <f>#REF!</f>
        <v>#REF!</v>
      </c>
      <c r="LTL5" t="e">
        <f>#REF!</f>
        <v>#REF!</v>
      </c>
      <c r="LTM5" t="e">
        <f>#REF!</f>
        <v>#REF!</v>
      </c>
      <c r="LTN5" t="e">
        <f>#REF!</f>
        <v>#REF!</v>
      </c>
      <c r="LTO5" t="e">
        <f>#REF!</f>
        <v>#REF!</v>
      </c>
      <c r="LTP5" t="e">
        <f>#REF!</f>
        <v>#REF!</v>
      </c>
      <c r="LTQ5" t="e">
        <f>#REF!</f>
        <v>#REF!</v>
      </c>
      <c r="LTR5" t="e">
        <f>#REF!</f>
        <v>#REF!</v>
      </c>
      <c r="LTS5" t="e">
        <f>#REF!</f>
        <v>#REF!</v>
      </c>
      <c r="LTT5" t="e">
        <f>#REF!</f>
        <v>#REF!</v>
      </c>
      <c r="LTU5" t="e">
        <f>#REF!</f>
        <v>#REF!</v>
      </c>
      <c r="LTV5" t="e">
        <f>#REF!</f>
        <v>#REF!</v>
      </c>
      <c r="LTW5" t="e">
        <f>#REF!</f>
        <v>#REF!</v>
      </c>
      <c r="LTX5" t="e">
        <f>#REF!</f>
        <v>#REF!</v>
      </c>
      <c r="LTY5" t="e">
        <f>#REF!</f>
        <v>#REF!</v>
      </c>
      <c r="LTZ5" t="e">
        <f>#REF!</f>
        <v>#REF!</v>
      </c>
      <c r="LUA5" t="e">
        <f>#REF!</f>
        <v>#REF!</v>
      </c>
      <c r="LUB5" t="e">
        <f>#REF!</f>
        <v>#REF!</v>
      </c>
      <c r="LUC5" t="e">
        <f>#REF!</f>
        <v>#REF!</v>
      </c>
      <c r="LUD5" t="e">
        <f>#REF!</f>
        <v>#REF!</v>
      </c>
      <c r="LUE5" t="e">
        <f>#REF!</f>
        <v>#REF!</v>
      </c>
      <c r="LUF5" t="e">
        <f>#REF!</f>
        <v>#REF!</v>
      </c>
      <c r="LUG5" t="e">
        <f>#REF!</f>
        <v>#REF!</v>
      </c>
      <c r="LUH5" t="e">
        <f>#REF!</f>
        <v>#REF!</v>
      </c>
      <c r="LUI5" t="e">
        <f>#REF!</f>
        <v>#REF!</v>
      </c>
      <c r="LUJ5" t="e">
        <f>#REF!</f>
        <v>#REF!</v>
      </c>
      <c r="LUK5" t="e">
        <f>#REF!</f>
        <v>#REF!</v>
      </c>
      <c r="LUL5" t="e">
        <f>#REF!</f>
        <v>#REF!</v>
      </c>
      <c r="LUM5" t="e">
        <f>#REF!</f>
        <v>#REF!</v>
      </c>
      <c r="LUN5" t="e">
        <f>#REF!</f>
        <v>#REF!</v>
      </c>
      <c r="LUO5" t="e">
        <f>#REF!</f>
        <v>#REF!</v>
      </c>
      <c r="LUP5" t="e">
        <f>#REF!</f>
        <v>#REF!</v>
      </c>
      <c r="LUQ5" t="e">
        <f>#REF!</f>
        <v>#REF!</v>
      </c>
      <c r="LUR5" t="e">
        <f>#REF!</f>
        <v>#REF!</v>
      </c>
      <c r="LUS5" t="e">
        <f>#REF!</f>
        <v>#REF!</v>
      </c>
      <c r="LUT5" t="e">
        <f>#REF!</f>
        <v>#REF!</v>
      </c>
      <c r="LUU5" t="e">
        <f>#REF!</f>
        <v>#REF!</v>
      </c>
      <c r="LUV5" t="e">
        <f>#REF!</f>
        <v>#REF!</v>
      </c>
      <c r="LUW5" t="e">
        <f>#REF!</f>
        <v>#REF!</v>
      </c>
      <c r="LUX5" t="e">
        <f>#REF!</f>
        <v>#REF!</v>
      </c>
      <c r="LUY5" t="e">
        <f>#REF!</f>
        <v>#REF!</v>
      </c>
      <c r="LUZ5" t="e">
        <f>#REF!</f>
        <v>#REF!</v>
      </c>
      <c r="LVA5" t="e">
        <f>#REF!</f>
        <v>#REF!</v>
      </c>
      <c r="LVB5" t="e">
        <f>#REF!</f>
        <v>#REF!</v>
      </c>
      <c r="LVC5" t="e">
        <f>#REF!</f>
        <v>#REF!</v>
      </c>
      <c r="LVD5" t="e">
        <f>#REF!</f>
        <v>#REF!</v>
      </c>
      <c r="LVE5" t="e">
        <f>#REF!</f>
        <v>#REF!</v>
      </c>
      <c r="LVF5" t="e">
        <f>#REF!</f>
        <v>#REF!</v>
      </c>
      <c r="LVG5" t="e">
        <f>#REF!</f>
        <v>#REF!</v>
      </c>
      <c r="LVH5" t="e">
        <f>#REF!</f>
        <v>#REF!</v>
      </c>
      <c r="LVI5" t="e">
        <f>#REF!</f>
        <v>#REF!</v>
      </c>
      <c r="LVJ5" t="e">
        <f>#REF!</f>
        <v>#REF!</v>
      </c>
      <c r="LVK5" t="e">
        <f>#REF!</f>
        <v>#REF!</v>
      </c>
      <c r="LVL5" t="e">
        <f>#REF!</f>
        <v>#REF!</v>
      </c>
      <c r="LVM5" t="e">
        <f>#REF!</f>
        <v>#REF!</v>
      </c>
      <c r="LVN5" t="e">
        <f>#REF!</f>
        <v>#REF!</v>
      </c>
      <c r="LVO5" t="e">
        <f>#REF!</f>
        <v>#REF!</v>
      </c>
      <c r="LVP5" t="e">
        <f>#REF!</f>
        <v>#REF!</v>
      </c>
      <c r="LVQ5" t="e">
        <f>#REF!</f>
        <v>#REF!</v>
      </c>
      <c r="LVR5" t="e">
        <f>#REF!</f>
        <v>#REF!</v>
      </c>
      <c r="LVS5" t="e">
        <f>#REF!</f>
        <v>#REF!</v>
      </c>
      <c r="LVT5" t="e">
        <f>#REF!</f>
        <v>#REF!</v>
      </c>
      <c r="LVU5" t="e">
        <f>#REF!</f>
        <v>#REF!</v>
      </c>
      <c r="LVV5" t="e">
        <f>#REF!</f>
        <v>#REF!</v>
      </c>
      <c r="LVW5" t="e">
        <f>#REF!</f>
        <v>#REF!</v>
      </c>
      <c r="LVX5" t="e">
        <f>#REF!</f>
        <v>#REF!</v>
      </c>
      <c r="LVY5" t="e">
        <f>#REF!</f>
        <v>#REF!</v>
      </c>
      <c r="LVZ5" t="e">
        <f>#REF!</f>
        <v>#REF!</v>
      </c>
      <c r="LWA5" t="e">
        <f>#REF!</f>
        <v>#REF!</v>
      </c>
      <c r="LWB5" t="e">
        <f>#REF!</f>
        <v>#REF!</v>
      </c>
      <c r="LWC5" t="e">
        <f>#REF!</f>
        <v>#REF!</v>
      </c>
      <c r="LWD5" t="e">
        <f>#REF!</f>
        <v>#REF!</v>
      </c>
      <c r="LWE5" t="e">
        <f>#REF!</f>
        <v>#REF!</v>
      </c>
      <c r="LWF5" t="e">
        <f>#REF!</f>
        <v>#REF!</v>
      </c>
      <c r="LWG5" t="e">
        <f>#REF!</f>
        <v>#REF!</v>
      </c>
      <c r="LWH5" t="e">
        <f>#REF!</f>
        <v>#REF!</v>
      </c>
      <c r="LWI5" t="e">
        <f>#REF!</f>
        <v>#REF!</v>
      </c>
      <c r="LWJ5" t="e">
        <f>#REF!</f>
        <v>#REF!</v>
      </c>
      <c r="LWK5" t="e">
        <f>#REF!</f>
        <v>#REF!</v>
      </c>
      <c r="LWL5" t="e">
        <f>#REF!</f>
        <v>#REF!</v>
      </c>
      <c r="LWM5" t="e">
        <f>#REF!</f>
        <v>#REF!</v>
      </c>
      <c r="LWN5" t="e">
        <f>#REF!</f>
        <v>#REF!</v>
      </c>
      <c r="LWO5" t="e">
        <f>#REF!</f>
        <v>#REF!</v>
      </c>
      <c r="LWP5" t="e">
        <f>#REF!</f>
        <v>#REF!</v>
      </c>
      <c r="LWQ5" t="e">
        <f>#REF!</f>
        <v>#REF!</v>
      </c>
      <c r="LWR5" t="e">
        <f>#REF!</f>
        <v>#REF!</v>
      </c>
      <c r="LWS5" t="e">
        <f>#REF!</f>
        <v>#REF!</v>
      </c>
      <c r="LWT5" t="e">
        <f>#REF!</f>
        <v>#REF!</v>
      </c>
      <c r="LWU5" t="e">
        <f>#REF!</f>
        <v>#REF!</v>
      </c>
      <c r="LWV5" t="e">
        <f>#REF!</f>
        <v>#REF!</v>
      </c>
      <c r="LWW5" t="e">
        <f>#REF!</f>
        <v>#REF!</v>
      </c>
      <c r="LWX5" t="e">
        <f>#REF!</f>
        <v>#REF!</v>
      </c>
      <c r="LWY5" t="e">
        <f>#REF!</f>
        <v>#REF!</v>
      </c>
      <c r="LWZ5" t="e">
        <f>#REF!</f>
        <v>#REF!</v>
      </c>
      <c r="LXA5" t="e">
        <f>#REF!</f>
        <v>#REF!</v>
      </c>
      <c r="LXB5" t="e">
        <f>#REF!</f>
        <v>#REF!</v>
      </c>
      <c r="LXC5" t="e">
        <f>#REF!</f>
        <v>#REF!</v>
      </c>
      <c r="LXD5" t="e">
        <f>#REF!</f>
        <v>#REF!</v>
      </c>
      <c r="LXE5" t="e">
        <f>#REF!</f>
        <v>#REF!</v>
      </c>
      <c r="LXF5" t="e">
        <f>#REF!</f>
        <v>#REF!</v>
      </c>
      <c r="LXG5" t="e">
        <f>#REF!</f>
        <v>#REF!</v>
      </c>
      <c r="LXH5" t="e">
        <f>#REF!</f>
        <v>#REF!</v>
      </c>
      <c r="LXI5" t="e">
        <f>#REF!</f>
        <v>#REF!</v>
      </c>
      <c r="LXJ5" t="e">
        <f>#REF!</f>
        <v>#REF!</v>
      </c>
      <c r="LXK5" t="e">
        <f>#REF!</f>
        <v>#REF!</v>
      </c>
      <c r="LXL5" t="e">
        <f>#REF!</f>
        <v>#REF!</v>
      </c>
      <c r="LXM5" t="e">
        <f>#REF!</f>
        <v>#REF!</v>
      </c>
      <c r="LXN5" t="e">
        <f>#REF!</f>
        <v>#REF!</v>
      </c>
      <c r="LXO5" t="e">
        <f>#REF!</f>
        <v>#REF!</v>
      </c>
      <c r="LXP5" t="e">
        <f>#REF!</f>
        <v>#REF!</v>
      </c>
      <c r="LXQ5" t="e">
        <f>#REF!</f>
        <v>#REF!</v>
      </c>
      <c r="LXR5" t="e">
        <f>#REF!</f>
        <v>#REF!</v>
      </c>
      <c r="LXS5" t="e">
        <f>#REF!</f>
        <v>#REF!</v>
      </c>
      <c r="LXT5" t="e">
        <f>#REF!</f>
        <v>#REF!</v>
      </c>
      <c r="LXU5" t="e">
        <f>#REF!</f>
        <v>#REF!</v>
      </c>
      <c r="LXV5" t="e">
        <f>#REF!</f>
        <v>#REF!</v>
      </c>
      <c r="LXW5" t="e">
        <f>#REF!</f>
        <v>#REF!</v>
      </c>
      <c r="LXX5" t="e">
        <f>#REF!</f>
        <v>#REF!</v>
      </c>
      <c r="LXY5" t="e">
        <f>#REF!</f>
        <v>#REF!</v>
      </c>
      <c r="LXZ5" t="e">
        <f>#REF!</f>
        <v>#REF!</v>
      </c>
      <c r="LYA5" t="e">
        <f>#REF!</f>
        <v>#REF!</v>
      </c>
      <c r="LYB5" t="e">
        <f>#REF!</f>
        <v>#REF!</v>
      </c>
      <c r="LYC5" t="e">
        <f>#REF!</f>
        <v>#REF!</v>
      </c>
      <c r="LYD5" t="e">
        <f>#REF!</f>
        <v>#REF!</v>
      </c>
      <c r="LYE5" t="e">
        <f>#REF!</f>
        <v>#REF!</v>
      </c>
      <c r="LYF5" t="e">
        <f>#REF!</f>
        <v>#REF!</v>
      </c>
      <c r="LYG5" t="e">
        <f>#REF!</f>
        <v>#REF!</v>
      </c>
      <c r="LYH5" t="e">
        <f>#REF!</f>
        <v>#REF!</v>
      </c>
      <c r="LYI5" t="e">
        <f>#REF!</f>
        <v>#REF!</v>
      </c>
      <c r="LYJ5" t="e">
        <f>#REF!</f>
        <v>#REF!</v>
      </c>
      <c r="LYK5" t="e">
        <f>#REF!</f>
        <v>#REF!</v>
      </c>
      <c r="LYL5" t="e">
        <f>#REF!</f>
        <v>#REF!</v>
      </c>
      <c r="LYM5" t="e">
        <f>#REF!</f>
        <v>#REF!</v>
      </c>
      <c r="LYN5" t="e">
        <f>#REF!</f>
        <v>#REF!</v>
      </c>
      <c r="LYO5" t="e">
        <f>#REF!</f>
        <v>#REF!</v>
      </c>
      <c r="LYP5" t="e">
        <f>#REF!</f>
        <v>#REF!</v>
      </c>
      <c r="LYQ5" t="e">
        <f>#REF!</f>
        <v>#REF!</v>
      </c>
      <c r="LYR5" t="e">
        <f>#REF!</f>
        <v>#REF!</v>
      </c>
      <c r="LYS5" t="e">
        <f>#REF!</f>
        <v>#REF!</v>
      </c>
      <c r="LYT5" t="e">
        <f>#REF!</f>
        <v>#REF!</v>
      </c>
      <c r="LYU5" t="e">
        <f>#REF!</f>
        <v>#REF!</v>
      </c>
      <c r="LYV5" t="e">
        <f>#REF!</f>
        <v>#REF!</v>
      </c>
      <c r="LYW5" t="e">
        <f>#REF!</f>
        <v>#REF!</v>
      </c>
      <c r="LYX5" t="e">
        <f>#REF!</f>
        <v>#REF!</v>
      </c>
      <c r="LYY5" t="e">
        <f>#REF!</f>
        <v>#REF!</v>
      </c>
      <c r="LYZ5" t="e">
        <f>#REF!</f>
        <v>#REF!</v>
      </c>
      <c r="LZA5" t="e">
        <f>#REF!</f>
        <v>#REF!</v>
      </c>
      <c r="LZB5" t="e">
        <f>#REF!</f>
        <v>#REF!</v>
      </c>
      <c r="LZC5" t="e">
        <f>#REF!</f>
        <v>#REF!</v>
      </c>
      <c r="LZD5" t="e">
        <f>#REF!</f>
        <v>#REF!</v>
      </c>
      <c r="LZE5" t="e">
        <f>#REF!</f>
        <v>#REF!</v>
      </c>
      <c r="LZF5" t="e">
        <f>#REF!</f>
        <v>#REF!</v>
      </c>
      <c r="LZG5" t="e">
        <f>#REF!</f>
        <v>#REF!</v>
      </c>
      <c r="LZH5" t="e">
        <f>#REF!</f>
        <v>#REF!</v>
      </c>
      <c r="LZI5" t="e">
        <f>#REF!</f>
        <v>#REF!</v>
      </c>
      <c r="LZJ5" t="e">
        <f>#REF!</f>
        <v>#REF!</v>
      </c>
      <c r="LZK5" t="e">
        <f>#REF!</f>
        <v>#REF!</v>
      </c>
      <c r="LZL5" t="e">
        <f>#REF!</f>
        <v>#REF!</v>
      </c>
      <c r="LZM5" t="e">
        <f>#REF!</f>
        <v>#REF!</v>
      </c>
      <c r="LZN5" t="e">
        <f>#REF!</f>
        <v>#REF!</v>
      </c>
      <c r="LZO5" t="e">
        <f>#REF!</f>
        <v>#REF!</v>
      </c>
      <c r="LZP5" t="e">
        <f>#REF!</f>
        <v>#REF!</v>
      </c>
      <c r="LZQ5" t="e">
        <f>#REF!</f>
        <v>#REF!</v>
      </c>
      <c r="LZR5" t="e">
        <f>#REF!</f>
        <v>#REF!</v>
      </c>
      <c r="LZS5" t="e">
        <f>#REF!</f>
        <v>#REF!</v>
      </c>
      <c r="LZT5" t="e">
        <f>#REF!</f>
        <v>#REF!</v>
      </c>
      <c r="LZU5" t="e">
        <f>#REF!</f>
        <v>#REF!</v>
      </c>
      <c r="LZV5" t="e">
        <f>#REF!</f>
        <v>#REF!</v>
      </c>
      <c r="LZW5" t="e">
        <f>#REF!</f>
        <v>#REF!</v>
      </c>
      <c r="LZX5" t="e">
        <f>#REF!</f>
        <v>#REF!</v>
      </c>
      <c r="LZY5" t="e">
        <f>#REF!</f>
        <v>#REF!</v>
      </c>
      <c r="LZZ5" t="e">
        <f>#REF!</f>
        <v>#REF!</v>
      </c>
      <c r="MAA5" t="e">
        <f>#REF!</f>
        <v>#REF!</v>
      </c>
      <c r="MAB5" t="e">
        <f>#REF!</f>
        <v>#REF!</v>
      </c>
      <c r="MAC5" t="e">
        <f>#REF!</f>
        <v>#REF!</v>
      </c>
      <c r="MAD5" t="e">
        <f>#REF!</f>
        <v>#REF!</v>
      </c>
      <c r="MAE5" t="e">
        <f>#REF!</f>
        <v>#REF!</v>
      </c>
      <c r="MAF5" t="e">
        <f>#REF!</f>
        <v>#REF!</v>
      </c>
      <c r="MAG5" t="e">
        <f>#REF!</f>
        <v>#REF!</v>
      </c>
      <c r="MAH5" t="e">
        <f>#REF!</f>
        <v>#REF!</v>
      </c>
      <c r="MAI5" t="e">
        <f>#REF!</f>
        <v>#REF!</v>
      </c>
      <c r="MAJ5" t="e">
        <f>#REF!</f>
        <v>#REF!</v>
      </c>
      <c r="MAK5" t="e">
        <f>#REF!</f>
        <v>#REF!</v>
      </c>
      <c r="MAL5" t="e">
        <f>#REF!</f>
        <v>#REF!</v>
      </c>
      <c r="MAM5" t="e">
        <f>#REF!</f>
        <v>#REF!</v>
      </c>
      <c r="MAN5" t="e">
        <f>#REF!</f>
        <v>#REF!</v>
      </c>
      <c r="MAO5" t="e">
        <f>#REF!</f>
        <v>#REF!</v>
      </c>
      <c r="MAP5" t="e">
        <f>#REF!</f>
        <v>#REF!</v>
      </c>
      <c r="MAQ5" t="e">
        <f>#REF!</f>
        <v>#REF!</v>
      </c>
      <c r="MAR5" t="e">
        <f>#REF!</f>
        <v>#REF!</v>
      </c>
      <c r="MAS5" t="e">
        <f>#REF!</f>
        <v>#REF!</v>
      </c>
      <c r="MAT5" t="e">
        <f>#REF!</f>
        <v>#REF!</v>
      </c>
      <c r="MAU5" t="e">
        <f>#REF!</f>
        <v>#REF!</v>
      </c>
      <c r="MAV5" t="e">
        <f>#REF!</f>
        <v>#REF!</v>
      </c>
      <c r="MAW5" t="e">
        <f>#REF!</f>
        <v>#REF!</v>
      </c>
      <c r="MAX5" t="e">
        <f>#REF!</f>
        <v>#REF!</v>
      </c>
      <c r="MAY5" t="e">
        <f>#REF!</f>
        <v>#REF!</v>
      </c>
      <c r="MAZ5" t="e">
        <f>#REF!</f>
        <v>#REF!</v>
      </c>
      <c r="MBA5" t="e">
        <f>#REF!</f>
        <v>#REF!</v>
      </c>
      <c r="MBB5" t="e">
        <f>#REF!</f>
        <v>#REF!</v>
      </c>
      <c r="MBC5" t="e">
        <f>#REF!</f>
        <v>#REF!</v>
      </c>
      <c r="MBD5" t="e">
        <f>#REF!</f>
        <v>#REF!</v>
      </c>
      <c r="MBE5" t="e">
        <f>#REF!</f>
        <v>#REF!</v>
      </c>
      <c r="MBF5" t="e">
        <f>#REF!</f>
        <v>#REF!</v>
      </c>
      <c r="MBG5" t="e">
        <f>#REF!</f>
        <v>#REF!</v>
      </c>
      <c r="MBH5" t="e">
        <f>#REF!</f>
        <v>#REF!</v>
      </c>
      <c r="MBI5" t="e">
        <f>#REF!</f>
        <v>#REF!</v>
      </c>
      <c r="MBJ5" t="e">
        <f>#REF!</f>
        <v>#REF!</v>
      </c>
      <c r="MBK5" t="e">
        <f>#REF!</f>
        <v>#REF!</v>
      </c>
      <c r="MBL5" t="e">
        <f>#REF!</f>
        <v>#REF!</v>
      </c>
      <c r="MBM5" t="e">
        <f>#REF!</f>
        <v>#REF!</v>
      </c>
      <c r="MBN5" t="e">
        <f>#REF!</f>
        <v>#REF!</v>
      </c>
      <c r="MBO5" t="e">
        <f>#REF!</f>
        <v>#REF!</v>
      </c>
      <c r="MBP5" t="e">
        <f>#REF!</f>
        <v>#REF!</v>
      </c>
      <c r="MBQ5" t="e">
        <f>#REF!</f>
        <v>#REF!</v>
      </c>
      <c r="MBR5" t="e">
        <f>#REF!</f>
        <v>#REF!</v>
      </c>
      <c r="MBS5" t="e">
        <f>#REF!</f>
        <v>#REF!</v>
      </c>
      <c r="MBT5" t="e">
        <f>#REF!</f>
        <v>#REF!</v>
      </c>
      <c r="MBU5" t="e">
        <f>#REF!</f>
        <v>#REF!</v>
      </c>
      <c r="MBV5" t="e">
        <f>#REF!</f>
        <v>#REF!</v>
      </c>
      <c r="MBW5" t="e">
        <f>#REF!</f>
        <v>#REF!</v>
      </c>
      <c r="MBX5" t="e">
        <f>#REF!</f>
        <v>#REF!</v>
      </c>
      <c r="MBY5" t="e">
        <f>#REF!</f>
        <v>#REF!</v>
      </c>
      <c r="MBZ5" t="e">
        <f>#REF!</f>
        <v>#REF!</v>
      </c>
      <c r="MCA5" t="e">
        <f>#REF!</f>
        <v>#REF!</v>
      </c>
      <c r="MCB5" t="e">
        <f>#REF!</f>
        <v>#REF!</v>
      </c>
      <c r="MCC5" t="e">
        <f>#REF!</f>
        <v>#REF!</v>
      </c>
      <c r="MCD5" t="e">
        <f>#REF!</f>
        <v>#REF!</v>
      </c>
      <c r="MCE5" t="e">
        <f>#REF!</f>
        <v>#REF!</v>
      </c>
      <c r="MCF5" t="e">
        <f>#REF!</f>
        <v>#REF!</v>
      </c>
      <c r="MCG5" t="e">
        <f>#REF!</f>
        <v>#REF!</v>
      </c>
      <c r="MCH5" t="e">
        <f>#REF!</f>
        <v>#REF!</v>
      </c>
      <c r="MCI5" t="e">
        <f>#REF!</f>
        <v>#REF!</v>
      </c>
      <c r="MCJ5" t="e">
        <f>#REF!</f>
        <v>#REF!</v>
      </c>
      <c r="MCK5" t="e">
        <f>#REF!</f>
        <v>#REF!</v>
      </c>
      <c r="MCL5" t="e">
        <f>#REF!</f>
        <v>#REF!</v>
      </c>
      <c r="MCM5" t="e">
        <f>#REF!</f>
        <v>#REF!</v>
      </c>
      <c r="MCN5" t="e">
        <f>#REF!</f>
        <v>#REF!</v>
      </c>
      <c r="MCO5" t="e">
        <f>#REF!</f>
        <v>#REF!</v>
      </c>
      <c r="MCP5" t="e">
        <f>#REF!</f>
        <v>#REF!</v>
      </c>
      <c r="MCQ5" t="e">
        <f>#REF!</f>
        <v>#REF!</v>
      </c>
      <c r="MCR5" t="e">
        <f>#REF!</f>
        <v>#REF!</v>
      </c>
      <c r="MCS5" t="e">
        <f>#REF!</f>
        <v>#REF!</v>
      </c>
      <c r="MCT5" t="e">
        <f>#REF!</f>
        <v>#REF!</v>
      </c>
      <c r="MCU5" t="e">
        <f>#REF!</f>
        <v>#REF!</v>
      </c>
      <c r="MCV5" t="e">
        <f>#REF!</f>
        <v>#REF!</v>
      </c>
      <c r="MCW5" t="e">
        <f>#REF!</f>
        <v>#REF!</v>
      </c>
      <c r="MCX5" t="e">
        <f>#REF!</f>
        <v>#REF!</v>
      </c>
      <c r="MCY5" t="e">
        <f>#REF!</f>
        <v>#REF!</v>
      </c>
      <c r="MCZ5" t="e">
        <f>#REF!</f>
        <v>#REF!</v>
      </c>
      <c r="MDA5" t="e">
        <f>#REF!</f>
        <v>#REF!</v>
      </c>
      <c r="MDB5" t="e">
        <f>#REF!</f>
        <v>#REF!</v>
      </c>
      <c r="MDC5" t="e">
        <f>#REF!</f>
        <v>#REF!</v>
      </c>
      <c r="MDD5" t="e">
        <f>#REF!</f>
        <v>#REF!</v>
      </c>
      <c r="MDE5" t="e">
        <f>#REF!</f>
        <v>#REF!</v>
      </c>
      <c r="MDF5" t="e">
        <f>#REF!</f>
        <v>#REF!</v>
      </c>
      <c r="MDG5" t="e">
        <f>#REF!</f>
        <v>#REF!</v>
      </c>
      <c r="MDH5" t="e">
        <f>#REF!</f>
        <v>#REF!</v>
      </c>
      <c r="MDI5" t="e">
        <f>#REF!</f>
        <v>#REF!</v>
      </c>
      <c r="MDJ5" t="e">
        <f>#REF!</f>
        <v>#REF!</v>
      </c>
      <c r="MDK5" t="e">
        <f>#REF!</f>
        <v>#REF!</v>
      </c>
      <c r="MDL5" t="e">
        <f>#REF!</f>
        <v>#REF!</v>
      </c>
      <c r="MDM5" t="e">
        <f>#REF!</f>
        <v>#REF!</v>
      </c>
      <c r="MDN5" t="e">
        <f>#REF!</f>
        <v>#REF!</v>
      </c>
      <c r="MDO5" t="e">
        <f>#REF!</f>
        <v>#REF!</v>
      </c>
      <c r="MDP5" t="e">
        <f>#REF!</f>
        <v>#REF!</v>
      </c>
      <c r="MDQ5" t="e">
        <f>#REF!</f>
        <v>#REF!</v>
      </c>
      <c r="MDR5" t="e">
        <f>#REF!</f>
        <v>#REF!</v>
      </c>
      <c r="MDS5" t="e">
        <f>#REF!</f>
        <v>#REF!</v>
      </c>
      <c r="MDT5" t="e">
        <f>#REF!</f>
        <v>#REF!</v>
      </c>
      <c r="MDU5" t="e">
        <f>#REF!</f>
        <v>#REF!</v>
      </c>
      <c r="MDV5" t="e">
        <f>#REF!</f>
        <v>#REF!</v>
      </c>
      <c r="MDW5" t="e">
        <f>#REF!</f>
        <v>#REF!</v>
      </c>
      <c r="MDX5" t="e">
        <f>#REF!</f>
        <v>#REF!</v>
      </c>
      <c r="MDY5" t="e">
        <f>#REF!</f>
        <v>#REF!</v>
      </c>
      <c r="MDZ5" t="e">
        <f>#REF!</f>
        <v>#REF!</v>
      </c>
      <c r="MEA5" t="e">
        <f>#REF!</f>
        <v>#REF!</v>
      </c>
      <c r="MEB5" t="e">
        <f>#REF!</f>
        <v>#REF!</v>
      </c>
      <c r="MEC5" t="e">
        <f>#REF!</f>
        <v>#REF!</v>
      </c>
      <c r="MED5" t="e">
        <f>#REF!</f>
        <v>#REF!</v>
      </c>
      <c r="MEE5" t="e">
        <f>#REF!</f>
        <v>#REF!</v>
      </c>
      <c r="MEF5" t="e">
        <f>#REF!</f>
        <v>#REF!</v>
      </c>
      <c r="MEG5" t="e">
        <f>#REF!</f>
        <v>#REF!</v>
      </c>
      <c r="MEH5" t="e">
        <f>#REF!</f>
        <v>#REF!</v>
      </c>
      <c r="MEI5" t="e">
        <f>#REF!</f>
        <v>#REF!</v>
      </c>
      <c r="MEJ5" t="e">
        <f>#REF!</f>
        <v>#REF!</v>
      </c>
      <c r="MEK5" t="e">
        <f>#REF!</f>
        <v>#REF!</v>
      </c>
      <c r="MEL5" t="e">
        <f>#REF!</f>
        <v>#REF!</v>
      </c>
      <c r="MEM5" t="e">
        <f>#REF!</f>
        <v>#REF!</v>
      </c>
      <c r="MEN5" t="e">
        <f>#REF!</f>
        <v>#REF!</v>
      </c>
      <c r="MEO5" t="e">
        <f>#REF!</f>
        <v>#REF!</v>
      </c>
      <c r="MEP5" t="e">
        <f>#REF!</f>
        <v>#REF!</v>
      </c>
      <c r="MEQ5" t="e">
        <f>#REF!</f>
        <v>#REF!</v>
      </c>
      <c r="MER5" t="e">
        <f>#REF!</f>
        <v>#REF!</v>
      </c>
      <c r="MES5" t="e">
        <f>#REF!</f>
        <v>#REF!</v>
      </c>
      <c r="MET5" t="e">
        <f>#REF!</f>
        <v>#REF!</v>
      </c>
      <c r="MEU5" t="e">
        <f>#REF!</f>
        <v>#REF!</v>
      </c>
      <c r="MEV5" t="e">
        <f>#REF!</f>
        <v>#REF!</v>
      </c>
      <c r="MEW5" t="e">
        <f>#REF!</f>
        <v>#REF!</v>
      </c>
      <c r="MEX5" t="e">
        <f>#REF!</f>
        <v>#REF!</v>
      </c>
      <c r="MEY5" t="e">
        <f>#REF!</f>
        <v>#REF!</v>
      </c>
      <c r="MEZ5" t="e">
        <f>#REF!</f>
        <v>#REF!</v>
      </c>
      <c r="MFA5" t="e">
        <f>#REF!</f>
        <v>#REF!</v>
      </c>
      <c r="MFB5" t="e">
        <f>#REF!</f>
        <v>#REF!</v>
      </c>
      <c r="MFC5" t="e">
        <f>#REF!</f>
        <v>#REF!</v>
      </c>
      <c r="MFD5" t="e">
        <f>#REF!</f>
        <v>#REF!</v>
      </c>
      <c r="MFE5" t="e">
        <f>#REF!</f>
        <v>#REF!</v>
      </c>
      <c r="MFF5" t="e">
        <f>#REF!</f>
        <v>#REF!</v>
      </c>
      <c r="MFG5" t="e">
        <f>#REF!</f>
        <v>#REF!</v>
      </c>
      <c r="MFH5" t="e">
        <f>#REF!</f>
        <v>#REF!</v>
      </c>
      <c r="MFI5" t="e">
        <f>#REF!</f>
        <v>#REF!</v>
      </c>
      <c r="MFJ5" t="e">
        <f>#REF!</f>
        <v>#REF!</v>
      </c>
      <c r="MFK5" t="e">
        <f>#REF!</f>
        <v>#REF!</v>
      </c>
      <c r="MFL5" t="e">
        <f>#REF!</f>
        <v>#REF!</v>
      </c>
      <c r="MFM5" t="e">
        <f>#REF!</f>
        <v>#REF!</v>
      </c>
      <c r="MFN5" t="e">
        <f>#REF!</f>
        <v>#REF!</v>
      </c>
      <c r="MFO5" t="e">
        <f>#REF!</f>
        <v>#REF!</v>
      </c>
      <c r="MFP5" t="e">
        <f>#REF!</f>
        <v>#REF!</v>
      </c>
      <c r="MFQ5" t="e">
        <f>#REF!</f>
        <v>#REF!</v>
      </c>
      <c r="MFR5" t="e">
        <f>#REF!</f>
        <v>#REF!</v>
      </c>
      <c r="MFS5" t="e">
        <f>#REF!</f>
        <v>#REF!</v>
      </c>
      <c r="MFT5" t="e">
        <f>#REF!</f>
        <v>#REF!</v>
      </c>
      <c r="MFU5" t="e">
        <f>#REF!</f>
        <v>#REF!</v>
      </c>
      <c r="MFV5" t="e">
        <f>#REF!</f>
        <v>#REF!</v>
      </c>
      <c r="MFW5" t="e">
        <f>#REF!</f>
        <v>#REF!</v>
      </c>
      <c r="MFX5" t="e">
        <f>#REF!</f>
        <v>#REF!</v>
      </c>
      <c r="MFY5" t="e">
        <f>#REF!</f>
        <v>#REF!</v>
      </c>
      <c r="MFZ5" t="e">
        <f>#REF!</f>
        <v>#REF!</v>
      </c>
      <c r="MGA5" t="e">
        <f>#REF!</f>
        <v>#REF!</v>
      </c>
      <c r="MGB5" t="e">
        <f>#REF!</f>
        <v>#REF!</v>
      </c>
      <c r="MGC5" t="e">
        <f>#REF!</f>
        <v>#REF!</v>
      </c>
      <c r="MGD5" t="e">
        <f>#REF!</f>
        <v>#REF!</v>
      </c>
      <c r="MGE5" t="e">
        <f>#REF!</f>
        <v>#REF!</v>
      </c>
      <c r="MGF5" t="e">
        <f>#REF!</f>
        <v>#REF!</v>
      </c>
      <c r="MGG5" t="e">
        <f>#REF!</f>
        <v>#REF!</v>
      </c>
      <c r="MGH5" t="e">
        <f>#REF!</f>
        <v>#REF!</v>
      </c>
      <c r="MGI5" t="e">
        <f>#REF!</f>
        <v>#REF!</v>
      </c>
      <c r="MGJ5" t="e">
        <f>#REF!</f>
        <v>#REF!</v>
      </c>
      <c r="MGK5" t="e">
        <f>#REF!</f>
        <v>#REF!</v>
      </c>
      <c r="MGL5" t="e">
        <f>#REF!</f>
        <v>#REF!</v>
      </c>
      <c r="MGM5" t="e">
        <f>#REF!</f>
        <v>#REF!</v>
      </c>
      <c r="MGN5" t="e">
        <f>#REF!</f>
        <v>#REF!</v>
      </c>
      <c r="MGO5" t="e">
        <f>#REF!</f>
        <v>#REF!</v>
      </c>
      <c r="MGP5" t="e">
        <f>#REF!</f>
        <v>#REF!</v>
      </c>
      <c r="MGQ5" t="e">
        <f>#REF!</f>
        <v>#REF!</v>
      </c>
      <c r="MGR5" t="e">
        <f>#REF!</f>
        <v>#REF!</v>
      </c>
      <c r="MGS5" t="e">
        <f>#REF!</f>
        <v>#REF!</v>
      </c>
      <c r="MGT5" t="e">
        <f>#REF!</f>
        <v>#REF!</v>
      </c>
      <c r="MGU5" t="e">
        <f>#REF!</f>
        <v>#REF!</v>
      </c>
      <c r="MGV5" t="e">
        <f>#REF!</f>
        <v>#REF!</v>
      </c>
      <c r="MGW5" t="e">
        <f>#REF!</f>
        <v>#REF!</v>
      </c>
      <c r="MGX5" t="e">
        <f>#REF!</f>
        <v>#REF!</v>
      </c>
      <c r="MGY5" t="e">
        <f>#REF!</f>
        <v>#REF!</v>
      </c>
      <c r="MGZ5" t="e">
        <f>#REF!</f>
        <v>#REF!</v>
      </c>
      <c r="MHA5" t="e">
        <f>#REF!</f>
        <v>#REF!</v>
      </c>
      <c r="MHB5" t="e">
        <f>#REF!</f>
        <v>#REF!</v>
      </c>
      <c r="MHC5" t="e">
        <f>#REF!</f>
        <v>#REF!</v>
      </c>
      <c r="MHD5" t="e">
        <f>#REF!</f>
        <v>#REF!</v>
      </c>
      <c r="MHE5" t="e">
        <f>#REF!</f>
        <v>#REF!</v>
      </c>
      <c r="MHF5" t="e">
        <f>#REF!</f>
        <v>#REF!</v>
      </c>
      <c r="MHG5" t="e">
        <f>#REF!</f>
        <v>#REF!</v>
      </c>
      <c r="MHH5" t="e">
        <f>#REF!</f>
        <v>#REF!</v>
      </c>
      <c r="MHI5" t="e">
        <f>#REF!</f>
        <v>#REF!</v>
      </c>
      <c r="MHJ5" t="e">
        <f>#REF!</f>
        <v>#REF!</v>
      </c>
      <c r="MHK5" t="e">
        <f>#REF!</f>
        <v>#REF!</v>
      </c>
      <c r="MHL5" t="e">
        <f>#REF!</f>
        <v>#REF!</v>
      </c>
      <c r="MHM5" t="e">
        <f>#REF!</f>
        <v>#REF!</v>
      </c>
      <c r="MHN5" t="e">
        <f>#REF!</f>
        <v>#REF!</v>
      </c>
      <c r="MHO5" t="e">
        <f>#REF!</f>
        <v>#REF!</v>
      </c>
      <c r="MHP5" t="e">
        <f>#REF!</f>
        <v>#REF!</v>
      </c>
      <c r="MHQ5" t="e">
        <f>#REF!</f>
        <v>#REF!</v>
      </c>
      <c r="MHR5" t="e">
        <f>#REF!</f>
        <v>#REF!</v>
      </c>
      <c r="MHS5" t="e">
        <f>#REF!</f>
        <v>#REF!</v>
      </c>
      <c r="MHT5" t="e">
        <f>#REF!</f>
        <v>#REF!</v>
      </c>
      <c r="MHU5" t="e">
        <f>#REF!</f>
        <v>#REF!</v>
      </c>
      <c r="MHV5" t="e">
        <f>#REF!</f>
        <v>#REF!</v>
      </c>
      <c r="MHW5" t="e">
        <f>#REF!</f>
        <v>#REF!</v>
      </c>
      <c r="MHX5" t="e">
        <f>#REF!</f>
        <v>#REF!</v>
      </c>
      <c r="MHY5" t="e">
        <f>#REF!</f>
        <v>#REF!</v>
      </c>
      <c r="MHZ5" t="e">
        <f>#REF!</f>
        <v>#REF!</v>
      </c>
      <c r="MIA5" t="e">
        <f>#REF!</f>
        <v>#REF!</v>
      </c>
      <c r="MIB5" t="e">
        <f>#REF!</f>
        <v>#REF!</v>
      </c>
      <c r="MIC5" t="e">
        <f>#REF!</f>
        <v>#REF!</v>
      </c>
      <c r="MID5" t="e">
        <f>#REF!</f>
        <v>#REF!</v>
      </c>
      <c r="MIE5" t="e">
        <f>#REF!</f>
        <v>#REF!</v>
      </c>
      <c r="MIF5" t="e">
        <f>#REF!</f>
        <v>#REF!</v>
      </c>
      <c r="MIG5" t="e">
        <f>#REF!</f>
        <v>#REF!</v>
      </c>
      <c r="MIH5" t="e">
        <f>#REF!</f>
        <v>#REF!</v>
      </c>
      <c r="MII5" t="e">
        <f>#REF!</f>
        <v>#REF!</v>
      </c>
      <c r="MIJ5" t="e">
        <f>#REF!</f>
        <v>#REF!</v>
      </c>
      <c r="MIK5" t="e">
        <f>#REF!</f>
        <v>#REF!</v>
      </c>
      <c r="MIL5" t="e">
        <f>#REF!</f>
        <v>#REF!</v>
      </c>
      <c r="MIM5" t="e">
        <f>#REF!</f>
        <v>#REF!</v>
      </c>
      <c r="MIN5" t="e">
        <f>#REF!</f>
        <v>#REF!</v>
      </c>
      <c r="MIO5" t="e">
        <f>#REF!</f>
        <v>#REF!</v>
      </c>
      <c r="MIP5" t="e">
        <f>#REF!</f>
        <v>#REF!</v>
      </c>
      <c r="MIQ5" t="e">
        <f>#REF!</f>
        <v>#REF!</v>
      </c>
      <c r="MIR5" t="e">
        <f>#REF!</f>
        <v>#REF!</v>
      </c>
      <c r="MIS5" t="e">
        <f>#REF!</f>
        <v>#REF!</v>
      </c>
      <c r="MIT5" t="e">
        <f>#REF!</f>
        <v>#REF!</v>
      </c>
      <c r="MIU5" t="e">
        <f>#REF!</f>
        <v>#REF!</v>
      </c>
      <c r="MIV5" t="e">
        <f>#REF!</f>
        <v>#REF!</v>
      </c>
      <c r="MIW5" t="e">
        <f>#REF!</f>
        <v>#REF!</v>
      </c>
      <c r="MIX5" t="e">
        <f>#REF!</f>
        <v>#REF!</v>
      </c>
      <c r="MIY5" t="e">
        <f>#REF!</f>
        <v>#REF!</v>
      </c>
      <c r="MIZ5" t="e">
        <f>#REF!</f>
        <v>#REF!</v>
      </c>
      <c r="MJA5" t="e">
        <f>#REF!</f>
        <v>#REF!</v>
      </c>
      <c r="MJB5" t="e">
        <f>#REF!</f>
        <v>#REF!</v>
      </c>
      <c r="MJC5" t="e">
        <f>#REF!</f>
        <v>#REF!</v>
      </c>
      <c r="MJD5" t="e">
        <f>#REF!</f>
        <v>#REF!</v>
      </c>
      <c r="MJE5" t="e">
        <f>#REF!</f>
        <v>#REF!</v>
      </c>
      <c r="MJF5" t="e">
        <f>#REF!</f>
        <v>#REF!</v>
      </c>
      <c r="MJG5" t="e">
        <f>#REF!</f>
        <v>#REF!</v>
      </c>
      <c r="MJH5" t="e">
        <f>#REF!</f>
        <v>#REF!</v>
      </c>
      <c r="MJI5" t="e">
        <f>#REF!</f>
        <v>#REF!</v>
      </c>
      <c r="MJJ5" t="e">
        <f>#REF!</f>
        <v>#REF!</v>
      </c>
      <c r="MJK5" t="e">
        <f>#REF!</f>
        <v>#REF!</v>
      </c>
      <c r="MJL5" t="e">
        <f>#REF!</f>
        <v>#REF!</v>
      </c>
      <c r="MJM5" t="e">
        <f>#REF!</f>
        <v>#REF!</v>
      </c>
      <c r="MJN5" t="e">
        <f>#REF!</f>
        <v>#REF!</v>
      </c>
      <c r="MJO5" t="e">
        <f>#REF!</f>
        <v>#REF!</v>
      </c>
      <c r="MJP5" t="e">
        <f>#REF!</f>
        <v>#REF!</v>
      </c>
      <c r="MJQ5" t="e">
        <f>#REF!</f>
        <v>#REF!</v>
      </c>
      <c r="MJR5" t="e">
        <f>#REF!</f>
        <v>#REF!</v>
      </c>
      <c r="MJS5" t="e">
        <f>#REF!</f>
        <v>#REF!</v>
      </c>
      <c r="MJT5" t="e">
        <f>#REF!</f>
        <v>#REF!</v>
      </c>
      <c r="MJU5" t="e">
        <f>#REF!</f>
        <v>#REF!</v>
      </c>
      <c r="MJV5" t="e">
        <f>#REF!</f>
        <v>#REF!</v>
      </c>
      <c r="MJW5" t="e">
        <f>#REF!</f>
        <v>#REF!</v>
      </c>
      <c r="MJX5" t="e">
        <f>#REF!</f>
        <v>#REF!</v>
      </c>
      <c r="MJY5" t="e">
        <f>#REF!</f>
        <v>#REF!</v>
      </c>
      <c r="MJZ5" t="e">
        <f>#REF!</f>
        <v>#REF!</v>
      </c>
      <c r="MKA5" t="e">
        <f>#REF!</f>
        <v>#REF!</v>
      </c>
      <c r="MKB5" t="e">
        <f>#REF!</f>
        <v>#REF!</v>
      </c>
      <c r="MKC5" t="e">
        <f>#REF!</f>
        <v>#REF!</v>
      </c>
      <c r="MKD5" t="e">
        <f>#REF!</f>
        <v>#REF!</v>
      </c>
      <c r="MKE5" t="e">
        <f>#REF!</f>
        <v>#REF!</v>
      </c>
      <c r="MKF5" t="e">
        <f>#REF!</f>
        <v>#REF!</v>
      </c>
      <c r="MKG5" t="e">
        <f>#REF!</f>
        <v>#REF!</v>
      </c>
      <c r="MKH5" t="e">
        <f>#REF!</f>
        <v>#REF!</v>
      </c>
      <c r="MKI5" t="e">
        <f>#REF!</f>
        <v>#REF!</v>
      </c>
      <c r="MKJ5" t="e">
        <f>#REF!</f>
        <v>#REF!</v>
      </c>
      <c r="MKK5" t="e">
        <f>#REF!</f>
        <v>#REF!</v>
      </c>
      <c r="MKL5" t="e">
        <f>#REF!</f>
        <v>#REF!</v>
      </c>
      <c r="MKM5" t="e">
        <f>#REF!</f>
        <v>#REF!</v>
      </c>
      <c r="MKN5" t="e">
        <f>#REF!</f>
        <v>#REF!</v>
      </c>
      <c r="MKO5" t="e">
        <f>#REF!</f>
        <v>#REF!</v>
      </c>
      <c r="MKP5" t="e">
        <f>#REF!</f>
        <v>#REF!</v>
      </c>
      <c r="MKQ5" t="e">
        <f>#REF!</f>
        <v>#REF!</v>
      </c>
      <c r="MKR5" t="e">
        <f>#REF!</f>
        <v>#REF!</v>
      </c>
      <c r="MKS5" t="e">
        <f>#REF!</f>
        <v>#REF!</v>
      </c>
      <c r="MKT5" t="e">
        <f>#REF!</f>
        <v>#REF!</v>
      </c>
      <c r="MKU5" t="e">
        <f>#REF!</f>
        <v>#REF!</v>
      </c>
      <c r="MKV5" t="e">
        <f>#REF!</f>
        <v>#REF!</v>
      </c>
      <c r="MKW5" t="e">
        <f>#REF!</f>
        <v>#REF!</v>
      </c>
      <c r="MKX5" t="e">
        <f>#REF!</f>
        <v>#REF!</v>
      </c>
      <c r="MKY5" t="e">
        <f>#REF!</f>
        <v>#REF!</v>
      </c>
      <c r="MKZ5" t="e">
        <f>#REF!</f>
        <v>#REF!</v>
      </c>
      <c r="MLA5" t="e">
        <f>#REF!</f>
        <v>#REF!</v>
      </c>
      <c r="MLB5" t="e">
        <f>#REF!</f>
        <v>#REF!</v>
      </c>
      <c r="MLC5" t="e">
        <f>#REF!</f>
        <v>#REF!</v>
      </c>
      <c r="MLD5" t="e">
        <f>#REF!</f>
        <v>#REF!</v>
      </c>
      <c r="MLE5" t="e">
        <f>#REF!</f>
        <v>#REF!</v>
      </c>
      <c r="MLF5" t="e">
        <f>#REF!</f>
        <v>#REF!</v>
      </c>
      <c r="MLG5" t="e">
        <f>#REF!</f>
        <v>#REF!</v>
      </c>
      <c r="MLH5" t="e">
        <f>#REF!</f>
        <v>#REF!</v>
      </c>
      <c r="MLI5" t="e">
        <f>#REF!</f>
        <v>#REF!</v>
      </c>
      <c r="MLJ5" t="e">
        <f>#REF!</f>
        <v>#REF!</v>
      </c>
      <c r="MLK5" t="e">
        <f>#REF!</f>
        <v>#REF!</v>
      </c>
      <c r="MLL5" t="e">
        <f>#REF!</f>
        <v>#REF!</v>
      </c>
      <c r="MLM5" t="e">
        <f>#REF!</f>
        <v>#REF!</v>
      </c>
      <c r="MLN5" t="e">
        <f>#REF!</f>
        <v>#REF!</v>
      </c>
      <c r="MLO5" t="e">
        <f>#REF!</f>
        <v>#REF!</v>
      </c>
      <c r="MLP5" t="e">
        <f>#REF!</f>
        <v>#REF!</v>
      </c>
      <c r="MLQ5" t="e">
        <f>#REF!</f>
        <v>#REF!</v>
      </c>
      <c r="MLR5" t="e">
        <f>#REF!</f>
        <v>#REF!</v>
      </c>
      <c r="MLS5" t="e">
        <f>#REF!</f>
        <v>#REF!</v>
      </c>
      <c r="MLT5" t="e">
        <f>#REF!</f>
        <v>#REF!</v>
      </c>
      <c r="MLU5" t="e">
        <f>#REF!</f>
        <v>#REF!</v>
      </c>
      <c r="MLV5" t="e">
        <f>#REF!</f>
        <v>#REF!</v>
      </c>
      <c r="MLW5" t="e">
        <f>#REF!</f>
        <v>#REF!</v>
      </c>
      <c r="MLX5" t="e">
        <f>#REF!</f>
        <v>#REF!</v>
      </c>
      <c r="MLY5" t="e">
        <f>#REF!</f>
        <v>#REF!</v>
      </c>
      <c r="MLZ5" t="e">
        <f>#REF!</f>
        <v>#REF!</v>
      </c>
      <c r="MMA5" t="e">
        <f>#REF!</f>
        <v>#REF!</v>
      </c>
      <c r="MMB5" t="e">
        <f>#REF!</f>
        <v>#REF!</v>
      </c>
      <c r="MMC5" t="e">
        <f>#REF!</f>
        <v>#REF!</v>
      </c>
      <c r="MMD5" t="e">
        <f>#REF!</f>
        <v>#REF!</v>
      </c>
      <c r="MME5" t="e">
        <f>#REF!</f>
        <v>#REF!</v>
      </c>
      <c r="MMF5" t="e">
        <f>#REF!</f>
        <v>#REF!</v>
      </c>
      <c r="MMG5" t="e">
        <f>#REF!</f>
        <v>#REF!</v>
      </c>
      <c r="MMH5" t="e">
        <f>#REF!</f>
        <v>#REF!</v>
      </c>
      <c r="MMI5" t="e">
        <f>#REF!</f>
        <v>#REF!</v>
      </c>
      <c r="MMJ5" t="e">
        <f>#REF!</f>
        <v>#REF!</v>
      </c>
      <c r="MMK5" t="e">
        <f>#REF!</f>
        <v>#REF!</v>
      </c>
      <c r="MML5" t="e">
        <f>#REF!</f>
        <v>#REF!</v>
      </c>
      <c r="MMM5" t="e">
        <f>#REF!</f>
        <v>#REF!</v>
      </c>
      <c r="MMN5" t="e">
        <f>#REF!</f>
        <v>#REF!</v>
      </c>
      <c r="MMO5" t="e">
        <f>#REF!</f>
        <v>#REF!</v>
      </c>
      <c r="MMP5" t="e">
        <f>#REF!</f>
        <v>#REF!</v>
      </c>
      <c r="MMQ5" t="e">
        <f>#REF!</f>
        <v>#REF!</v>
      </c>
      <c r="MMR5" t="e">
        <f>#REF!</f>
        <v>#REF!</v>
      </c>
      <c r="MMS5" t="e">
        <f>#REF!</f>
        <v>#REF!</v>
      </c>
      <c r="MMT5" t="e">
        <f>#REF!</f>
        <v>#REF!</v>
      </c>
      <c r="MMU5" t="e">
        <f>#REF!</f>
        <v>#REF!</v>
      </c>
      <c r="MMV5" t="e">
        <f>#REF!</f>
        <v>#REF!</v>
      </c>
      <c r="MMW5" t="e">
        <f>#REF!</f>
        <v>#REF!</v>
      </c>
      <c r="MMX5" t="e">
        <f>#REF!</f>
        <v>#REF!</v>
      </c>
      <c r="MMY5" t="e">
        <f>#REF!</f>
        <v>#REF!</v>
      </c>
      <c r="MMZ5" t="e">
        <f>#REF!</f>
        <v>#REF!</v>
      </c>
      <c r="MNA5" t="e">
        <f>#REF!</f>
        <v>#REF!</v>
      </c>
      <c r="MNB5" t="e">
        <f>#REF!</f>
        <v>#REF!</v>
      </c>
      <c r="MNC5" t="e">
        <f>#REF!</f>
        <v>#REF!</v>
      </c>
      <c r="MND5" t="e">
        <f>#REF!</f>
        <v>#REF!</v>
      </c>
      <c r="MNE5" t="e">
        <f>#REF!</f>
        <v>#REF!</v>
      </c>
      <c r="MNF5" t="e">
        <f>#REF!</f>
        <v>#REF!</v>
      </c>
      <c r="MNG5" t="e">
        <f>#REF!</f>
        <v>#REF!</v>
      </c>
      <c r="MNH5" t="e">
        <f>#REF!</f>
        <v>#REF!</v>
      </c>
      <c r="MNI5" t="e">
        <f>#REF!</f>
        <v>#REF!</v>
      </c>
      <c r="MNJ5" t="e">
        <f>#REF!</f>
        <v>#REF!</v>
      </c>
      <c r="MNK5" t="e">
        <f>#REF!</f>
        <v>#REF!</v>
      </c>
      <c r="MNL5" t="e">
        <f>#REF!</f>
        <v>#REF!</v>
      </c>
      <c r="MNM5" t="e">
        <f>#REF!</f>
        <v>#REF!</v>
      </c>
      <c r="MNN5" t="e">
        <f>#REF!</f>
        <v>#REF!</v>
      </c>
      <c r="MNO5" t="e">
        <f>#REF!</f>
        <v>#REF!</v>
      </c>
      <c r="MNP5" t="e">
        <f>#REF!</f>
        <v>#REF!</v>
      </c>
      <c r="MNQ5" t="e">
        <f>#REF!</f>
        <v>#REF!</v>
      </c>
      <c r="MNR5" t="e">
        <f>#REF!</f>
        <v>#REF!</v>
      </c>
      <c r="MNS5" t="e">
        <f>#REF!</f>
        <v>#REF!</v>
      </c>
      <c r="MNT5" t="e">
        <f>#REF!</f>
        <v>#REF!</v>
      </c>
      <c r="MNU5" t="e">
        <f>#REF!</f>
        <v>#REF!</v>
      </c>
      <c r="MNV5" t="e">
        <f>#REF!</f>
        <v>#REF!</v>
      </c>
      <c r="MNW5" t="e">
        <f>#REF!</f>
        <v>#REF!</v>
      </c>
      <c r="MNX5" t="e">
        <f>#REF!</f>
        <v>#REF!</v>
      </c>
      <c r="MNY5" t="e">
        <f>#REF!</f>
        <v>#REF!</v>
      </c>
      <c r="MNZ5" t="e">
        <f>#REF!</f>
        <v>#REF!</v>
      </c>
      <c r="MOA5" t="e">
        <f>#REF!</f>
        <v>#REF!</v>
      </c>
      <c r="MOB5" t="e">
        <f>#REF!</f>
        <v>#REF!</v>
      </c>
      <c r="MOC5" t="e">
        <f>#REF!</f>
        <v>#REF!</v>
      </c>
      <c r="MOD5" t="e">
        <f>#REF!</f>
        <v>#REF!</v>
      </c>
      <c r="MOE5" t="e">
        <f>#REF!</f>
        <v>#REF!</v>
      </c>
      <c r="MOF5" t="e">
        <f>#REF!</f>
        <v>#REF!</v>
      </c>
      <c r="MOG5" t="e">
        <f>#REF!</f>
        <v>#REF!</v>
      </c>
      <c r="MOH5" t="e">
        <f>#REF!</f>
        <v>#REF!</v>
      </c>
      <c r="MOI5" t="e">
        <f>#REF!</f>
        <v>#REF!</v>
      </c>
      <c r="MOJ5" t="e">
        <f>#REF!</f>
        <v>#REF!</v>
      </c>
      <c r="MOK5" t="e">
        <f>#REF!</f>
        <v>#REF!</v>
      </c>
      <c r="MOL5" t="e">
        <f>#REF!</f>
        <v>#REF!</v>
      </c>
      <c r="MOM5" t="e">
        <f>#REF!</f>
        <v>#REF!</v>
      </c>
      <c r="MON5" t="e">
        <f>#REF!</f>
        <v>#REF!</v>
      </c>
      <c r="MOO5" t="e">
        <f>#REF!</f>
        <v>#REF!</v>
      </c>
      <c r="MOP5" t="e">
        <f>#REF!</f>
        <v>#REF!</v>
      </c>
      <c r="MOQ5" t="e">
        <f>#REF!</f>
        <v>#REF!</v>
      </c>
      <c r="MOR5" t="e">
        <f>#REF!</f>
        <v>#REF!</v>
      </c>
      <c r="MOS5" t="e">
        <f>#REF!</f>
        <v>#REF!</v>
      </c>
      <c r="MOT5" t="e">
        <f>#REF!</f>
        <v>#REF!</v>
      </c>
      <c r="MOU5" t="e">
        <f>#REF!</f>
        <v>#REF!</v>
      </c>
      <c r="MOV5" t="e">
        <f>#REF!</f>
        <v>#REF!</v>
      </c>
      <c r="MOW5" t="e">
        <f>#REF!</f>
        <v>#REF!</v>
      </c>
      <c r="MOX5" t="e">
        <f>#REF!</f>
        <v>#REF!</v>
      </c>
      <c r="MOY5" t="e">
        <f>#REF!</f>
        <v>#REF!</v>
      </c>
      <c r="MOZ5" t="e">
        <f>#REF!</f>
        <v>#REF!</v>
      </c>
      <c r="MPA5" t="e">
        <f>#REF!</f>
        <v>#REF!</v>
      </c>
      <c r="MPB5" t="e">
        <f>#REF!</f>
        <v>#REF!</v>
      </c>
      <c r="MPC5" t="e">
        <f>#REF!</f>
        <v>#REF!</v>
      </c>
      <c r="MPD5" t="e">
        <f>#REF!</f>
        <v>#REF!</v>
      </c>
      <c r="MPE5" t="e">
        <f>#REF!</f>
        <v>#REF!</v>
      </c>
      <c r="MPF5" t="e">
        <f>#REF!</f>
        <v>#REF!</v>
      </c>
      <c r="MPG5" t="e">
        <f>#REF!</f>
        <v>#REF!</v>
      </c>
      <c r="MPH5" t="e">
        <f>#REF!</f>
        <v>#REF!</v>
      </c>
      <c r="MPI5" t="e">
        <f>#REF!</f>
        <v>#REF!</v>
      </c>
      <c r="MPJ5" t="e">
        <f>#REF!</f>
        <v>#REF!</v>
      </c>
      <c r="MPK5" t="e">
        <f>#REF!</f>
        <v>#REF!</v>
      </c>
      <c r="MPL5" t="e">
        <f>#REF!</f>
        <v>#REF!</v>
      </c>
      <c r="MPM5" t="e">
        <f>#REF!</f>
        <v>#REF!</v>
      </c>
      <c r="MPN5" t="e">
        <f>#REF!</f>
        <v>#REF!</v>
      </c>
      <c r="MPO5" t="e">
        <f>#REF!</f>
        <v>#REF!</v>
      </c>
      <c r="MPP5" t="e">
        <f>#REF!</f>
        <v>#REF!</v>
      </c>
      <c r="MPQ5" t="e">
        <f>#REF!</f>
        <v>#REF!</v>
      </c>
      <c r="MPR5" t="e">
        <f>#REF!</f>
        <v>#REF!</v>
      </c>
      <c r="MPS5" t="e">
        <f>#REF!</f>
        <v>#REF!</v>
      </c>
      <c r="MPT5" t="e">
        <f>#REF!</f>
        <v>#REF!</v>
      </c>
      <c r="MPU5" t="e">
        <f>#REF!</f>
        <v>#REF!</v>
      </c>
      <c r="MPV5" t="e">
        <f>#REF!</f>
        <v>#REF!</v>
      </c>
      <c r="MPW5" t="e">
        <f>#REF!</f>
        <v>#REF!</v>
      </c>
      <c r="MPX5" t="e">
        <f>#REF!</f>
        <v>#REF!</v>
      </c>
      <c r="MPY5" t="e">
        <f>#REF!</f>
        <v>#REF!</v>
      </c>
      <c r="MPZ5" t="e">
        <f>#REF!</f>
        <v>#REF!</v>
      </c>
      <c r="MQA5" t="e">
        <f>#REF!</f>
        <v>#REF!</v>
      </c>
      <c r="MQB5" t="e">
        <f>#REF!</f>
        <v>#REF!</v>
      </c>
      <c r="MQC5" t="e">
        <f>#REF!</f>
        <v>#REF!</v>
      </c>
      <c r="MQD5" t="e">
        <f>#REF!</f>
        <v>#REF!</v>
      </c>
      <c r="MQE5" t="e">
        <f>#REF!</f>
        <v>#REF!</v>
      </c>
      <c r="MQF5" t="e">
        <f>#REF!</f>
        <v>#REF!</v>
      </c>
      <c r="MQG5" t="e">
        <f>#REF!</f>
        <v>#REF!</v>
      </c>
      <c r="MQH5" t="e">
        <f>#REF!</f>
        <v>#REF!</v>
      </c>
      <c r="MQI5" t="e">
        <f>#REF!</f>
        <v>#REF!</v>
      </c>
      <c r="MQJ5" t="e">
        <f>#REF!</f>
        <v>#REF!</v>
      </c>
      <c r="MQK5" t="e">
        <f>#REF!</f>
        <v>#REF!</v>
      </c>
      <c r="MQL5" t="e">
        <f>#REF!</f>
        <v>#REF!</v>
      </c>
      <c r="MQM5" t="e">
        <f>#REF!</f>
        <v>#REF!</v>
      </c>
      <c r="MQN5" t="e">
        <f>#REF!</f>
        <v>#REF!</v>
      </c>
      <c r="MQO5" t="e">
        <f>#REF!</f>
        <v>#REF!</v>
      </c>
      <c r="MQP5" t="e">
        <f>#REF!</f>
        <v>#REF!</v>
      </c>
      <c r="MQQ5" t="e">
        <f>#REF!</f>
        <v>#REF!</v>
      </c>
      <c r="MQR5" t="e">
        <f>#REF!</f>
        <v>#REF!</v>
      </c>
      <c r="MQS5" t="e">
        <f>#REF!</f>
        <v>#REF!</v>
      </c>
      <c r="MQT5" t="e">
        <f>#REF!</f>
        <v>#REF!</v>
      </c>
      <c r="MQU5" t="e">
        <f>#REF!</f>
        <v>#REF!</v>
      </c>
      <c r="MQV5" t="e">
        <f>#REF!</f>
        <v>#REF!</v>
      </c>
      <c r="MQW5" t="e">
        <f>#REF!</f>
        <v>#REF!</v>
      </c>
      <c r="MQX5" t="e">
        <f>#REF!</f>
        <v>#REF!</v>
      </c>
      <c r="MQY5" t="e">
        <f>#REF!</f>
        <v>#REF!</v>
      </c>
      <c r="MQZ5" t="e">
        <f>#REF!</f>
        <v>#REF!</v>
      </c>
      <c r="MRA5" t="e">
        <f>#REF!</f>
        <v>#REF!</v>
      </c>
      <c r="MRB5" t="e">
        <f>#REF!</f>
        <v>#REF!</v>
      </c>
      <c r="MRC5" t="e">
        <f>#REF!</f>
        <v>#REF!</v>
      </c>
      <c r="MRD5" t="e">
        <f>#REF!</f>
        <v>#REF!</v>
      </c>
      <c r="MRE5" t="e">
        <f>#REF!</f>
        <v>#REF!</v>
      </c>
      <c r="MRF5" t="e">
        <f>#REF!</f>
        <v>#REF!</v>
      </c>
      <c r="MRG5" t="e">
        <f>#REF!</f>
        <v>#REF!</v>
      </c>
      <c r="MRH5" t="e">
        <f>#REF!</f>
        <v>#REF!</v>
      </c>
      <c r="MRI5" t="e">
        <f>#REF!</f>
        <v>#REF!</v>
      </c>
      <c r="MRJ5" t="e">
        <f>#REF!</f>
        <v>#REF!</v>
      </c>
      <c r="MRK5" t="e">
        <f>#REF!</f>
        <v>#REF!</v>
      </c>
      <c r="MRL5" t="e">
        <f>#REF!</f>
        <v>#REF!</v>
      </c>
      <c r="MRM5" t="e">
        <f>#REF!</f>
        <v>#REF!</v>
      </c>
      <c r="MRN5" t="e">
        <f>#REF!</f>
        <v>#REF!</v>
      </c>
      <c r="MRO5" t="e">
        <f>#REF!</f>
        <v>#REF!</v>
      </c>
      <c r="MRP5" t="e">
        <f>#REF!</f>
        <v>#REF!</v>
      </c>
      <c r="MRQ5" t="e">
        <f>#REF!</f>
        <v>#REF!</v>
      </c>
      <c r="MRR5" t="e">
        <f>#REF!</f>
        <v>#REF!</v>
      </c>
      <c r="MRS5" t="e">
        <f>#REF!</f>
        <v>#REF!</v>
      </c>
      <c r="MRT5" t="e">
        <f>#REF!</f>
        <v>#REF!</v>
      </c>
      <c r="MRU5" t="e">
        <f>#REF!</f>
        <v>#REF!</v>
      </c>
      <c r="MRV5" t="e">
        <f>#REF!</f>
        <v>#REF!</v>
      </c>
      <c r="MRW5" t="e">
        <f>#REF!</f>
        <v>#REF!</v>
      </c>
      <c r="MRX5" t="e">
        <f>#REF!</f>
        <v>#REF!</v>
      </c>
      <c r="MRY5" t="e">
        <f>#REF!</f>
        <v>#REF!</v>
      </c>
      <c r="MRZ5" t="e">
        <f>#REF!</f>
        <v>#REF!</v>
      </c>
      <c r="MSA5" t="e">
        <f>#REF!</f>
        <v>#REF!</v>
      </c>
      <c r="MSB5" t="e">
        <f>#REF!</f>
        <v>#REF!</v>
      </c>
      <c r="MSC5" t="e">
        <f>#REF!</f>
        <v>#REF!</v>
      </c>
      <c r="MSD5" t="e">
        <f>#REF!</f>
        <v>#REF!</v>
      </c>
      <c r="MSE5" t="e">
        <f>#REF!</f>
        <v>#REF!</v>
      </c>
      <c r="MSF5" t="e">
        <f>#REF!</f>
        <v>#REF!</v>
      </c>
      <c r="MSG5" t="e">
        <f>#REF!</f>
        <v>#REF!</v>
      </c>
      <c r="MSH5" t="e">
        <f>#REF!</f>
        <v>#REF!</v>
      </c>
      <c r="MSI5" t="e">
        <f>#REF!</f>
        <v>#REF!</v>
      </c>
      <c r="MSJ5" t="e">
        <f>#REF!</f>
        <v>#REF!</v>
      </c>
      <c r="MSK5" t="e">
        <f>#REF!</f>
        <v>#REF!</v>
      </c>
      <c r="MSL5" t="e">
        <f>#REF!</f>
        <v>#REF!</v>
      </c>
      <c r="MSM5" t="e">
        <f>#REF!</f>
        <v>#REF!</v>
      </c>
      <c r="MSN5" t="e">
        <f>#REF!</f>
        <v>#REF!</v>
      </c>
      <c r="MSO5" t="e">
        <f>#REF!</f>
        <v>#REF!</v>
      </c>
      <c r="MSP5" t="e">
        <f>#REF!</f>
        <v>#REF!</v>
      </c>
      <c r="MSQ5" t="e">
        <f>#REF!</f>
        <v>#REF!</v>
      </c>
      <c r="MSR5" t="e">
        <f>#REF!</f>
        <v>#REF!</v>
      </c>
      <c r="MSS5" t="e">
        <f>#REF!</f>
        <v>#REF!</v>
      </c>
      <c r="MST5" t="e">
        <f>#REF!</f>
        <v>#REF!</v>
      </c>
      <c r="MSU5" t="e">
        <f>#REF!</f>
        <v>#REF!</v>
      </c>
      <c r="MSV5" t="e">
        <f>#REF!</f>
        <v>#REF!</v>
      </c>
      <c r="MSW5" t="e">
        <f>#REF!</f>
        <v>#REF!</v>
      </c>
      <c r="MSX5" t="e">
        <f>#REF!</f>
        <v>#REF!</v>
      </c>
      <c r="MSY5" t="e">
        <f>#REF!</f>
        <v>#REF!</v>
      </c>
      <c r="MSZ5" t="e">
        <f>#REF!</f>
        <v>#REF!</v>
      </c>
      <c r="MTA5" t="e">
        <f>#REF!</f>
        <v>#REF!</v>
      </c>
      <c r="MTB5" t="e">
        <f>#REF!</f>
        <v>#REF!</v>
      </c>
      <c r="MTC5" t="e">
        <f>#REF!</f>
        <v>#REF!</v>
      </c>
      <c r="MTD5" t="e">
        <f>#REF!</f>
        <v>#REF!</v>
      </c>
      <c r="MTE5" t="e">
        <f>#REF!</f>
        <v>#REF!</v>
      </c>
      <c r="MTF5" t="e">
        <f>#REF!</f>
        <v>#REF!</v>
      </c>
      <c r="MTG5" t="e">
        <f>#REF!</f>
        <v>#REF!</v>
      </c>
      <c r="MTH5" t="e">
        <f>#REF!</f>
        <v>#REF!</v>
      </c>
      <c r="MTI5" t="e">
        <f>#REF!</f>
        <v>#REF!</v>
      </c>
      <c r="MTJ5" t="e">
        <f>#REF!</f>
        <v>#REF!</v>
      </c>
      <c r="MTK5" t="e">
        <f>#REF!</f>
        <v>#REF!</v>
      </c>
      <c r="MTL5" t="e">
        <f>#REF!</f>
        <v>#REF!</v>
      </c>
      <c r="MTM5" t="e">
        <f>#REF!</f>
        <v>#REF!</v>
      </c>
      <c r="MTN5" t="e">
        <f>#REF!</f>
        <v>#REF!</v>
      </c>
      <c r="MTO5" t="e">
        <f>#REF!</f>
        <v>#REF!</v>
      </c>
      <c r="MTP5" t="e">
        <f>#REF!</f>
        <v>#REF!</v>
      </c>
      <c r="MTQ5" t="e">
        <f>#REF!</f>
        <v>#REF!</v>
      </c>
      <c r="MTR5" t="e">
        <f>#REF!</f>
        <v>#REF!</v>
      </c>
      <c r="MTS5" t="e">
        <f>#REF!</f>
        <v>#REF!</v>
      </c>
      <c r="MTT5" t="e">
        <f>#REF!</f>
        <v>#REF!</v>
      </c>
      <c r="MTU5" t="e">
        <f>#REF!</f>
        <v>#REF!</v>
      </c>
      <c r="MTV5" t="e">
        <f>#REF!</f>
        <v>#REF!</v>
      </c>
      <c r="MTW5" t="e">
        <f>#REF!</f>
        <v>#REF!</v>
      </c>
      <c r="MTX5" t="e">
        <f>#REF!</f>
        <v>#REF!</v>
      </c>
      <c r="MTY5" t="e">
        <f>#REF!</f>
        <v>#REF!</v>
      </c>
      <c r="MTZ5" t="e">
        <f>#REF!</f>
        <v>#REF!</v>
      </c>
      <c r="MUA5" t="e">
        <f>#REF!</f>
        <v>#REF!</v>
      </c>
      <c r="MUB5" t="e">
        <f>#REF!</f>
        <v>#REF!</v>
      </c>
      <c r="MUC5" t="e">
        <f>#REF!</f>
        <v>#REF!</v>
      </c>
      <c r="MUD5" t="e">
        <f>#REF!</f>
        <v>#REF!</v>
      </c>
      <c r="MUE5" t="e">
        <f>#REF!</f>
        <v>#REF!</v>
      </c>
      <c r="MUF5" t="e">
        <f>#REF!</f>
        <v>#REF!</v>
      </c>
      <c r="MUG5" t="e">
        <f>#REF!</f>
        <v>#REF!</v>
      </c>
      <c r="MUH5" t="e">
        <f>#REF!</f>
        <v>#REF!</v>
      </c>
      <c r="MUI5" t="e">
        <f>#REF!</f>
        <v>#REF!</v>
      </c>
      <c r="MUJ5" t="e">
        <f>#REF!</f>
        <v>#REF!</v>
      </c>
      <c r="MUK5" t="e">
        <f>#REF!</f>
        <v>#REF!</v>
      </c>
      <c r="MUL5" t="e">
        <f>#REF!</f>
        <v>#REF!</v>
      </c>
      <c r="MUM5" t="e">
        <f>#REF!</f>
        <v>#REF!</v>
      </c>
      <c r="MUN5" t="e">
        <f>#REF!</f>
        <v>#REF!</v>
      </c>
      <c r="MUO5" t="e">
        <f>#REF!</f>
        <v>#REF!</v>
      </c>
      <c r="MUP5" t="e">
        <f>#REF!</f>
        <v>#REF!</v>
      </c>
      <c r="MUQ5" t="e">
        <f>#REF!</f>
        <v>#REF!</v>
      </c>
      <c r="MUR5" t="e">
        <f>#REF!</f>
        <v>#REF!</v>
      </c>
      <c r="MUS5" t="e">
        <f>#REF!</f>
        <v>#REF!</v>
      </c>
      <c r="MUT5" t="e">
        <f>#REF!</f>
        <v>#REF!</v>
      </c>
      <c r="MUU5" t="e">
        <f>#REF!</f>
        <v>#REF!</v>
      </c>
      <c r="MUV5" t="e">
        <f>#REF!</f>
        <v>#REF!</v>
      </c>
      <c r="MUW5" t="e">
        <f>#REF!</f>
        <v>#REF!</v>
      </c>
      <c r="MUX5" t="e">
        <f>#REF!</f>
        <v>#REF!</v>
      </c>
      <c r="MUY5" t="e">
        <f>#REF!</f>
        <v>#REF!</v>
      </c>
      <c r="MUZ5" t="e">
        <f>#REF!</f>
        <v>#REF!</v>
      </c>
      <c r="MVA5" t="e">
        <f>#REF!</f>
        <v>#REF!</v>
      </c>
      <c r="MVB5" t="e">
        <f>#REF!</f>
        <v>#REF!</v>
      </c>
      <c r="MVC5" t="e">
        <f>#REF!</f>
        <v>#REF!</v>
      </c>
      <c r="MVD5" t="e">
        <f>#REF!</f>
        <v>#REF!</v>
      </c>
      <c r="MVE5" t="e">
        <f>#REF!</f>
        <v>#REF!</v>
      </c>
      <c r="MVF5" t="e">
        <f>#REF!</f>
        <v>#REF!</v>
      </c>
      <c r="MVG5" t="e">
        <f>#REF!</f>
        <v>#REF!</v>
      </c>
      <c r="MVH5" t="e">
        <f>#REF!</f>
        <v>#REF!</v>
      </c>
      <c r="MVI5" t="e">
        <f>#REF!</f>
        <v>#REF!</v>
      </c>
      <c r="MVJ5" t="e">
        <f>#REF!</f>
        <v>#REF!</v>
      </c>
      <c r="MVK5" t="e">
        <f>#REF!</f>
        <v>#REF!</v>
      </c>
      <c r="MVL5" t="e">
        <f>#REF!</f>
        <v>#REF!</v>
      </c>
      <c r="MVM5" t="e">
        <f>#REF!</f>
        <v>#REF!</v>
      </c>
      <c r="MVN5" t="e">
        <f>#REF!</f>
        <v>#REF!</v>
      </c>
      <c r="MVO5" t="e">
        <f>#REF!</f>
        <v>#REF!</v>
      </c>
      <c r="MVP5" t="e">
        <f>#REF!</f>
        <v>#REF!</v>
      </c>
      <c r="MVQ5" t="e">
        <f>#REF!</f>
        <v>#REF!</v>
      </c>
      <c r="MVR5" t="e">
        <f>#REF!</f>
        <v>#REF!</v>
      </c>
      <c r="MVS5" t="e">
        <f>#REF!</f>
        <v>#REF!</v>
      </c>
      <c r="MVT5" t="e">
        <f>#REF!</f>
        <v>#REF!</v>
      </c>
      <c r="MVU5" t="e">
        <f>#REF!</f>
        <v>#REF!</v>
      </c>
      <c r="MVV5" t="e">
        <f>#REF!</f>
        <v>#REF!</v>
      </c>
      <c r="MVW5" t="e">
        <f>#REF!</f>
        <v>#REF!</v>
      </c>
      <c r="MVX5" t="e">
        <f>#REF!</f>
        <v>#REF!</v>
      </c>
      <c r="MVY5" t="e">
        <f>#REF!</f>
        <v>#REF!</v>
      </c>
      <c r="MVZ5" t="e">
        <f>#REF!</f>
        <v>#REF!</v>
      </c>
      <c r="MWA5" t="e">
        <f>#REF!</f>
        <v>#REF!</v>
      </c>
      <c r="MWB5" t="e">
        <f>#REF!</f>
        <v>#REF!</v>
      </c>
      <c r="MWC5" t="e">
        <f>#REF!</f>
        <v>#REF!</v>
      </c>
      <c r="MWD5" t="e">
        <f>#REF!</f>
        <v>#REF!</v>
      </c>
      <c r="MWE5" t="e">
        <f>#REF!</f>
        <v>#REF!</v>
      </c>
      <c r="MWF5" t="e">
        <f>#REF!</f>
        <v>#REF!</v>
      </c>
      <c r="MWG5" t="e">
        <f>#REF!</f>
        <v>#REF!</v>
      </c>
      <c r="MWH5" t="e">
        <f>#REF!</f>
        <v>#REF!</v>
      </c>
      <c r="MWI5" t="e">
        <f>#REF!</f>
        <v>#REF!</v>
      </c>
      <c r="MWJ5" t="e">
        <f>#REF!</f>
        <v>#REF!</v>
      </c>
      <c r="MWK5" t="e">
        <f>#REF!</f>
        <v>#REF!</v>
      </c>
      <c r="MWL5" t="e">
        <f>#REF!</f>
        <v>#REF!</v>
      </c>
      <c r="MWM5" t="e">
        <f>#REF!</f>
        <v>#REF!</v>
      </c>
      <c r="MWN5" t="e">
        <f>#REF!</f>
        <v>#REF!</v>
      </c>
      <c r="MWO5" t="e">
        <f>#REF!</f>
        <v>#REF!</v>
      </c>
      <c r="MWP5" t="e">
        <f>#REF!</f>
        <v>#REF!</v>
      </c>
      <c r="MWQ5" t="e">
        <f>#REF!</f>
        <v>#REF!</v>
      </c>
      <c r="MWR5" t="e">
        <f>#REF!</f>
        <v>#REF!</v>
      </c>
      <c r="MWS5" t="e">
        <f>#REF!</f>
        <v>#REF!</v>
      </c>
      <c r="MWT5" t="e">
        <f>#REF!</f>
        <v>#REF!</v>
      </c>
      <c r="MWU5" t="e">
        <f>#REF!</f>
        <v>#REF!</v>
      </c>
      <c r="MWV5" t="e">
        <f>#REF!</f>
        <v>#REF!</v>
      </c>
      <c r="MWW5" t="e">
        <f>#REF!</f>
        <v>#REF!</v>
      </c>
      <c r="MWX5" t="e">
        <f>#REF!</f>
        <v>#REF!</v>
      </c>
      <c r="MWY5" t="e">
        <f>#REF!</f>
        <v>#REF!</v>
      </c>
      <c r="MWZ5" t="e">
        <f>#REF!</f>
        <v>#REF!</v>
      </c>
      <c r="MXA5" t="e">
        <f>#REF!</f>
        <v>#REF!</v>
      </c>
      <c r="MXB5" t="e">
        <f>#REF!</f>
        <v>#REF!</v>
      </c>
      <c r="MXC5" t="e">
        <f>#REF!</f>
        <v>#REF!</v>
      </c>
      <c r="MXD5" t="e">
        <f>#REF!</f>
        <v>#REF!</v>
      </c>
      <c r="MXE5" t="e">
        <f>#REF!</f>
        <v>#REF!</v>
      </c>
      <c r="MXF5" t="e">
        <f>#REF!</f>
        <v>#REF!</v>
      </c>
      <c r="MXG5" t="e">
        <f>#REF!</f>
        <v>#REF!</v>
      </c>
      <c r="MXH5" t="e">
        <f>#REF!</f>
        <v>#REF!</v>
      </c>
      <c r="MXI5" t="e">
        <f>#REF!</f>
        <v>#REF!</v>
      </c>
      <c r="MXJ5" t="e">
        <f>#REF!</f>
        <v>#REF!</v>
      </c>
      <c r="MXK5" t="e">
        <f>#REF!</f>
        <v>#REF!</v>
      </c>
      <c r="MXL5" t="e">
        <f>#REF!</f>
        <v>#REF!</v>
      </c>
      <c r="MXM5" t="e">
        <f>#REF!</f>
        <v>#REF!</v>
      </c>
      <c r="MXN5" t="e">
        <f>#REF!</f>
        <v>#REF!</v>
      </c>
      <c r="MXO5" t="e">
        <f>#REF!</f>
        <v>#REF!</v>
      </c>
      <c r="MXP5" t="e">
        <f>#REF!</f>
        <v>#REF!</v>
      </c>
      <c r="MXQ5" t="e">
        <f>#REF!</f>
        <v>#REF!</v>
      </c>
      <c r="MXR5" t="e">
        <f>#REF!</f>
        <v>#REF!</v>
      </c>
      <c r="MXS5" t="e">
        <f>#REF!</f>
        <v>#REF!</v>
      </c>
      <c r="MXT5" t="e">
        <f>#REF!</f>
        <v>#REF!</v>
      </c>
      <c r="MXU5" t="e">
        <f>#REF!</f>
        <v>#REF!</v>
      </c>
      <c r="MXV5" t="e">
        <f>#REF!</f>
        <v>#REF!</v>
      </c>
      <c r="MXW5" t="e">
        <f>#REF!</f>
        <v>#REF!</v>
      </c>
      <c r="MXX5" t="e">
        <f>#REF!</f>
        <v>#REF!</v>
      </c>
      <c r="MXY5" t="e">
        <f>#REF!</f>
        <v>#REF!</v>
      </c>
      <c r="MXZ5" t="e">
        <f>#REF!</f>
        <v>#REF!</v>
      </c>
      <c r="MYA5" t="e">
        <f>#REF!</f>
        <v>#REF!</v>
      </c>
      <c r="MYB5" t="e">
        <f>#REF!</f>
        <v>#REF!</v>
      </c>
      <c r="MYC5" t="e">
        <f>#REF!</f>
        <v>#REF!</v>
      </c>
      <c r="MYD5" t="e">
        <f>#REF!</f>
        <v>#REF!</v>
      </c>
      <c r="MYE5" t="e">
        <f>#REF!</f>
        <v>#REF!</v>
      </c>
      <c r="MYF5" t="e">
        <f>#REF!</f>
        <v>#REF!</v>
      </c>
      <c r="MYG5" t="e">
        <f>#REF!</f>
        <v>#REF!</v>
      </c>
      <c r="MYH5" t="e">
        <f>#REF!</f>
        <v>#REF!</v>
      </c>
      <c r="MYI5" t="e">
        <f>#REF!</f>
        <v>#REF!</v>
      </c>
      <c r="MYJ5" t="e">
        <f>#REF!</f>
        <v>#REF!</v>
      </c>
      <c r="MYK5" t="e">
        <f>#REF!</f>
        <v>#REF!</v>
      </c>
      <c r="MYL5" t="e">
        <f>#REF!</f>
        <v>#REF!</v>
      </c>
      <c r="MYM5" t="e">
        <f>#REF!</f>
        <v>#REF!</v>
      </c>
      <c r="MYN5" t="e">
        <f>#REF!</f>
        <v>#REF!</v>
      </c>
      <c r="MYO5" t="e">
        <f>#REF!</f>
        <v>#REF!</v>
      </c>
      <c r="MYP5" t="e">
        <f>#REF!</f>
        <v>#REF!</v>
      </c>
      <c r="MYQ5" t="e">
        <f>#REF!</f>
        <v>#REF!</v>
      </c>
      <c r="MYR5" t="e">
        <f>#REF!</f>
        <v>#REF!</v>
      </c>
      <c r="MYS5" t="e">
        <f>#REF!</f>
        <v>#REF!</v>
      </c>
      <c r="MYT5" t="e">
        <f>#REF!</f>
        <v>#REF!</v>
      </c>
      <c r="MYU5" t="e">
        <f>#REF!</f>
        <v>#REF!</v>
      </c>
      <c r="MYV5" t="e">
        <f>#REF!</f>
        <v>#REF!</v>
      </c>
      <c r="MYW5" t="e">
        <f>#REF!</f>
        <v>#REF!</v>
      </c>
      <c r="MYX5" t="e">
        <f>#REF!</f>
        <v>#REF!</v>
      </c>
      <c r="MYY5" t="e">
        <f>#REF!</f>
        <v>#REF!</v>
      </c>
      <c r="MYZ5" t="e">
        <f>#REF!</f>
        <v>#REF!</v>
      </c>
      <c r="MZA5" t="e">
        <f>#REF!</f>
        <v>#REF!</v>
      </c>
      <c r="MZB5" t="e">
        <f>#REF!</f>
        <v>#REF!</v>
      </c>
      <c r="MZC5" t="e">
        <f>#REF!</f>
        <v>#REF!</v>
      </c>
      <c r="MZD5" t="e">
        <f>#REF!</f>
        <v>#REF!</v>
      </c>
      <c r="MZE5" t="e">
        <f>#REF!</f>
        <v>#REF!</v>
      </c>
      <c r="MZF5" t="e">
        <f>#REF!</f>
        <v>#REF!</v>
      </c>
      <c r="MZG5" t="e">
        <f>#REF!</f>
        <v>#REF!</v>
      </c>
      <c r="MZH5" t="e">
        <f>#REF!</f>
        <v>#REF!</v>
      </c>
      <c r="MZI5" t="e">
        <f>#REF!</f>
        <v>#REF!</v>
      </c>
      <c r="MZJ5" t="e">
        <f>#REF!</f>
        <v>#REF!</v>
      </c>
      <c r="MZK5" t="e">
        <f>#REF!</f>
        <v>#REF!</v>
      </c>
      <c r="MZL5" t="e">
        <f>#REF!</f>
        <v>#REF!</v>
      </c>
      <c r="MZM5" t="e">
        <f>#REF!</f>
        <v>#REF!</v>
      </c>
      <c r="MZN5" t="e">
        <f>#REF!</f>
        <v>#REF!</v>
      </c>
      <c r="MZO5" t="e">
        <f>#REF!</f>
        <v>#REF!</v>
      </c>
      <c r="MZP5" t="e">
        <f>#REF!</f>
        <v>#REF!</v>
      </c>
      <c r="MZQ5" t="e">
        <f>#REF!</f>
        <v>#REF!</v>
      </c>
      <c r="MZR5" t="e">
        <f>#REF!</f>
        <v>#REF!</v>
      </c>
      <c r="MZS5" t="e">
        <f>#REF!</f>
        <v>#REF!</v>
      </c>
      <c r="MZT5" t="e">
        <f>#REF!</f>
        <v>#REF!</v>
      </c>
      <c r="MZU5" t="e">
        <f>#REF!</f>
        <v>#REF!</v>
      </c>
      <c r="MZV5" t="e">
        <f>#REF!</f>
        <v>#REF!</v>
      </c>
      <c r="MZW5" t="e">
        <f>#REF!</f>
        <v>#REF!</v>
      </c>
      <c r="MZX5" t="e">
        <f>#REF!</f>
        <v>#REF!</v>
      </c>
      <c r="MZY5" t="e">
        <f>#REF!</f>
        <v>#REF!</v>
      </c>
      <c r="MZZ5" t="e">
        <f>#REF!</f>
        <v>#REF!</v>
      </c>
      <c r="NAA5" t="e">
        <f>#REF!</f>
        <v>#REF!</v>
      </c>
      <c r="NAB5" t="e">
        <f>#REF!</f>
        <v>#REF!</v>
      </c>
      <c r="NAC5" t="e">
        <f>#REF!</f>
        <v>#REF!</v>
      </c>
      <c r="NAD5" t="e">
        <f>#REF!</f>
        <v>#REF!</v>
      </c>
      <c r="NAE5" t="e">
        <f>#REF!</f>
        <v>#REF!</v>
      </c>
      <c r="NAF5" t="e">
        <f>#REF!</f>
        <v>#REF!</v>
      </c>
      <c r="NAG5" t="e">
        <f>#REF!</f>
        <v>#REF!</v>
      </c>
      <c r="NAH5" t="e">
        <f>#REF!</f>
        <v>#REF!</v>
      </c>
      <c r="NAI5" t="e">
        <f>#REF!</f>
        <v>#REF!</v>
      </c>
      <c r="NAJ5" t="e">
        <f>#REF!</f>
        <v>#REF!</v>
      </c>
      <c r="NAK5" t="e">
        <f>#REF!</f>
        <v>#REF!</v>
      </c>
      <c r="NAL5" t="e">
        <f>#REF!</f>
        <v>#REF!</v>
      </c>
      <c r="NAM5" t="e">
        <f>#REF!</f>
        <v>#REF!</v>
      </c>
      <c r="NAN5" t="e">
        <f>#REF!</f>
        <v>#REF!</v>
      </c>
      <c r="NAO5" t="e">
        <f>#REF!</f>
        <v>#REF!</v>
      </c>
      <c r="NAP5" t="e">
        <f>#REF!</f>
        <v>#REF!</v>
      </c>
      <c r="NAQ5" t="e">
        <f>#REF!</f>
        <v>#REF!</v>
      </c>
      <c r="NAR5" t="e">
        <f>#REF!</f>
        <v>#REF!</v>
      </c>
      <c r="NAS5" t="e">
        <f>#REF!</f>
        <v>#REF!</v>
      </c>
      <c r="NAT5" t="e">
        <f>#REF!</f>
        <v>#REF!</v>
      </c>
      <c r="NAU5" t="e">
        <f>#REF!</f>
        <v>#REF!</v>
      </c>
      <c r="NAV5" t="e">
        <f>#REF!</f>
        <v>#REF!</v>
      </c>
      <c r="NAW5" t="e">
        <f>#REF!</f>
        <v>#REF!</v>
      </c>
      <c r="NAX5" t="e">
        <f>#REF!</f>
        <v>#REF!</v>
      </c>
      <c r="NAY5" t="e">
        <f>#REF!</f>
        <v>#REF!</v>
      </c>
      <c r="NAZ5" t="e">
        <f>#REF!</f>
        <v>#REF!</v>
      </c>
      <c r="NBA5" t="e">
        <f>#REF!</f>
        <v>#REF!</v>
      </c>
      <c r="NBB5" t="e">
        <f>#REF!</f>
        <v>#REF!</v>
      </c>
      <c r="NBC5" t="e">
        <f>#REF!</f>
        <v>#REF!</v>
      </c>
      <c r="NBD5" t="e">
        <f>#REF!</f>
        <v>#REF!</v>
      </c>
      <c r="NBE5" t="e">
        <f>#REF!</f>
        <v>#REF!</v>
      </c>
      <c r="NBF5" t="e">
        <f>#REF!</f>
        <v>#REF!</v>
      </c>
      <c r="NBG5" t="e">
        <f>#REF!</f>
        <v>#REF!</v>
      </c>
      <c r="NBH5" t="e">
        <f>#REF!</f>
        <v>#REF!</v>
      </c>
      <c r="NBI5" t="e">
        <f>#REF!</f>
        <v>#REF!</v>
      </c>
      <c r="NBJ5" t="e">
        <f>#REF!</f>
        <v>#REF!</v>
      </c>
      <c r="NBK5" t="e">
        <f>#REF!</f>
        <v>#REF!</v>
      </c>
      <c r="NBL5" t="e">
        <f>#REF!</f>
        <v>#REF!</v>
      </c>
      <c r="NBM5" t="e">
        <f>#REF!</f>
        <v>#REF!</v>
      </c>
      <c r="NBN5" t="e">
        <f>#REF!</f>
        <v>#REF!</v>
      </c>
      <c r="NBO5" t="e">
        <f>#REF!</f>
        <v>#REF!</v>
      </c>
      <c r="NBP5" t="e">
        <f>#REF!</f>
        <v>#REF!</v>
      </c>
      <c r="NBQ5" t="e">
        <f>#REF!</f>
        <v>#REF!</v>
      </c>
      <c r="NBR5" t="e">
        <f>#REF!</f>
        <v>#REF!</v>
      </c>
      <c r="NBS5" t="e">
        <f>#REF!</f>
        <v>#REF!</v>
      </c>
      <c r="NBT5" t="e">
        <f>#REF!</f>
        <v>#REF!</v>
      </c>
      <c r="NBU5" t="e">
        <f>#REF!</f>
        <v>#REF!</v>
      </c>
      <c r="NBV5" t="e">
        <f>#REF!</f>
        <v>#REF!</v>
      </c>
      <c r="NBW5" t="e">
        <f>#REF!</f>
        <v>#REF!</v>
      </c>
      <c r="NBX5" t="e">
        <f>#REF!</f>
        <v>#REF!</v>
      </c>
      <c r="NBY5" t="e">
        <f>#REF!</f>
        <v>#REF!</v>
      </c>
      <c r="NBZ5" t="e">
        <f>#REF!</f>
        <v>#REF!</v>
      </c>
      <c r="NCA5" t="e">
        <f>#REF!</f>
        <v>#REF!</v>
      </c>
      <c r="NCB5" t="e">
        <f>#REF!</f>
        <v>#REF!</v>
      </c>
      <c r="NCC5" t="e">
        <f>#REF!</f>
        <v>#REF!</v>
      </c>
      <c r="NCD5" t="e">
        <f>#REF!</f>
        <v>#REF!</v>
      </c>
      <c r="NCE5" t="e">
        <f>#REF!</f>
        <v>#REF!</v>
      </c>
      <c r="NCF5" t="e">
        <f>#REF!</f>
        <v>#REF!</v>
      </c>
      <c r="NCG5" t="e">
        <f>#REF!</f>
        <v>#REF!</v>
      </c>
      <c r="NCH5" t="e">
        <f>#REF!</f>
        <v>#REF!</v>
      </c>
      <c r="NCI5" t="e">
        <f>#REF!</f>
        <v>#REF!</v>
      </c>
      <c r="NCJ5" t="e">
        <f>#REF!</f>
        <v>#REF!</v>
      </c>
      <c r="NCK5" t="e">
        <f>#REF!</f>
        <v>#REF!</v>
      </c>
      <c r="NCL5" t="e">
        <f>#REF!</f>
        <v>#REF!</v>
      </c>
      <c r="NCM5" t="e">
        <f>#REF!</f>
        <v>#REF!</v>
      </c>
      <c r="NCN5" t="e">
        <f>#REF!</f>
        <v>#REF!</v>
      </c>
      <c r="NCO5" t="e">
        <f>#REF!</f>
        <v>#REF!</v>
      </c>
      <c r="NCP5" t="e">
        <f>#REF!</f>
        <v>#REF!</v>
      </c>
      <c r="NCQ5" t="e">
        <f>#REF!</f>
        <v>#REF!</v>
      </c>
      <c r="NCR5" t="e">
        <f>#REF!</f>
        <v>#REF!</v>
      </c>
      <c r="NCS5" t="e">
        <f>#REF!</f>
        <v>#REF!</v>
      </c>
      <c r="NCT5" t="e">
        <f>#REF!</f>
        <v>#REF!</v>
      </c>
      <c r="NCU5" t="e">
        <f>#REF!</f>
        <v>#REF!</v>
      </c>
      <c r="NCV5" t="e">
        <f>#REF!</f>
        <v>#REF!</v>
      </c>
      <c r="NCW5" t="e">
        <f>#REF!</f>
        <v>#REF!</v>
      </c>
      <c r="NCX5" t="e">
        <f>#REF!</f>
        <v>#REF!</v>
      </c>
      <c r="NCY5" t="e">
        <f>#REF!</f>
        <v>#REF!</v>
      </c>
      <c r="NCZ5" t="e">
        <f>#REF!</f>
        <v>#REF!</v>
      </c>
      <c r="NDA5" t="e">
        <f>#REF!</f>
        <v>#REF!</v>
      </c>
      <c r="NDB5" t="e">
        <f>#REF!</f>
        <v>#REF!</v>
      </c>
      <c r="NDC5" t="e">
        <f>#REF!</f>
        <v>#REF!</v>
      </c>
      <c r="NDD5" t="e">
        <f>#REF!</f>
        <v>#REF!</v>
      </c>
      <c r="NDE5" t="e">
        <f>#REF!</f>
        <v>#REF!</v>
      </c>
      <c r="NDF5" t="e">
        <f>#REF!</f>
        <v>#REF!</v>
      </c>
      <c r="NDG5" t="e">
        <f>#REF!</f>
        <v>#REF!</v>
      </c>
      <c r="NDH5" t="e">
        <f>#REF!</f>
        <v>#REF!</v>
      </c>
      <c r="NDI5" t="e">
        <f>#REF!</f>
        <v>#REF!</v>
      </c>
      <c r="NDJ5" t="e">
        <f>#REF!</f>
        <v>#REF!</v>
      </c>
      <c r="NDK5" t="e">
        <f>#REF!</f>
        <v>#REF!</v>
      </c>
      <c r="NDL5" t="e">
        <f>#REF!</f>
        <v>#REF!</v>
      </c>
      <c r="NDM5" t="e">
        <f>#REF!</f>
        <v>#REF!</v>
      </c>
      <c r="NDN5" t="e">
        <f>#REF!</f>
        <v>#REF!</v>
      </c>
      <c r="NDO5" t="e">
        <f>#REF!</f>
        <v>#REF!</v>
      </c>
      <c r="NDP5" t="e">
        <f>#REF!</f>
        <v>#REF!</v>
      </c>
      <c r="NDQ5" t="e">
        <f>#REF!</f>
        <v>#REF!</v>
      </c>
      <c r="NDR5" t="e">
        <f>#REF!</f>
        <v>#REF!</v>
      </c>
      <c r="NDS5" t="e">
        <f>#REF!</f>
        <v>#REF!</v>
      </c>
      <c r="NDT5" t="e">
        <f>#REF!</f>
        <v>#REF!</v>
      </c>
      <c r="NDU5" t="e">
        <f>#REF!</f>
        <v>#REF!</v>
      </c>
      <c r="NDV5" t="e">
        <f>#REF!</f>
        <v>#REF!</v>
      </c>
      <c r="NDW5" t="e">
        <f>#REF!</f>
        <v>#REF!</v>
      </c>
      <c r="NDX5" t="e">
        <f>#REF!</f>
        <v>#REF!</v>
      </c>
      <c r="NDY5" t="e">
        <f>#REF!</f>
        <v>#REF!</v>
      </c>
      <c r="NDZ5" t="e">
        <f>#REF!</f>
        <v>#REF!</v>
      </c>
      <c r="NEA5" t="e">
        <f>#REF!</f>
        <v>#REF!</v>
      </c>
      <c r="NEB5" t="e">
        <f>#REF!</f>
        <v>#REF!</v>
      </c>
      <c r="NEC5" t="e">
        <f>#REF!</f>
        <v>#REF!</v>
      </c>
      <c r="NED5" t="e">
        <f>#REF!</f>
        <v>#REF!</v>
      </c>
      <c r="NEE5" t="e">
        <f>#REF!</f>
        <v>#REF!</v>
      </c>
      <c r="NEF5" t="e">
        <f>#REF!</f>
        <v>#REF!</v>
      </c>
      <c r="NEG5" t="e">
        <f>#REF!</f>
        <v>#REF!</v>
      </c>
      <c r="NEH5" t="e">
        <f>#REF!</f>
        <v>#REF!</v>
      </c>
      <c r="NEI5" t="e">
        <f>#REF!</f>
        <v>#REF!</v>
      </c>
      <c r="NEJ5" t="e">
        <f>#REF!</f>
        <v>#REF!</v>
      </c>
      <c r="NEK5" t="e">
        <f>#REF!</f>
        <v>#REF!</v>
      </c>
      <c r="NEL5" t="e">
        <f>#REF!</f>
        <v>#REF!</v>
      </c>
      <c r="NEM5" t="e">
        <f>#REF!</f>
        <v>#REF!</v>
      </c>
      <c r="NEN5" t="e">
        <f>#REF!</f>
        <v>#REF!</v>
      </c>
      <c r="NEO5" t="e">
        <f>#REF!</f>
        <v>#REF!</v>
      </c>
      <c r="NEP5" t="e">
        <f>#REF!</f>
        <v>#REF!</v>
      </c>
      <c r="NEQ5" t="e">
        <f>#REF!</f>
        <v>#REF!</v>
      </c>
      <c r="NER5" t="e">
        <f>#REF!</f>
        <v>#REF!</v>
      </c>
      <c r="NES5" t="e">
        <f>#REF!</f>
        <v>#REF!</v>
      </c>
      <c r="NET5" t="e">
        <f>#REF!</f>
        <v>#REF!</v>
      </c>
      <c r="NEU5" t="e">
        <f>#REF!</f>
        <v>#REF!</v>
      </c>
      <c r="NEV5" t="e">
        <f>#REF!</f>
        <v>#REF!</v>
      </c>
      <c r="NEW5" t="e">
        <f>#REF!</f>
        <v>#REF!</v>
      </c>
      <c r="NEX5" t="e">
        <f>#REF!</f>
        <v>#REF!</v>
      </c>
      <c r="NEY5" t="e">
        <f>#REF!</f>
        <v>#REF!</v>
      </c>
      <c r="NEZ5" t="e">
        <f>#REF!</f>
        <v>#REF!</v>
      </c>
      <c r="NFA5" t="e">
        <f>#REF!</f>
        <v>#REF!</v>
      </c>
      <c r="NFB5" t="e">
        <f>#REF!</f>
        <v>#REF!</v>
      </c>
      <c r="NFC5" t="e">
        <f>#REF!</f>
        <v>#REF!</v>
      </c>
      <c r="NFD5" t="e">
        <f>#REF!</f>
        <v>#REF!</v>
      </c>
      <c r="NFE5" t="e">
        <f>#REF!</f>
        <v>#REF!</v>
      </c>
      <c r="NFF5" t="e">
        <f>#REF!</f>
        <v>#REF!</v>
      </c>
      <c r="NFG5" t="e">
        <f>#REF!</f>
        <v>#REF!</v>
      </c>
      <c r="NFH5" t="e">
        <f>#REF!</f>
        <v>#REF!</v>
      </c>
      <c r="NFI5" t="e">
        <f>#REF!</f>
        <v>#REF!</v>
      </c>
      <c r="NFJ5" t="e">
        <f>#REF!</f>
        <v>#REF!</v>
      </c>
      <c r="NFK5" t="e">
        <f>#REF!</f>
        <v>#REF!</v>
      </c>
      <c r="NFL5" t="e">
        <f>#REF!</f>
        <v>#REF!</v>
      </c>
      <c r="NFM5" t="e">
        <f>#REF!</f>
        <v>#REF!</v>
      </c>
      <c r="NFN5" t="e">
        <f>#REF!</f>
        <v>#REF!</v>
      </c>
      <c r="NFO5" t="e">
        <f>#REF!</f>
        <v>#REF!</v>
      </c>
      <c r="NFP5" t="e">
        <f>#REF!</f>
        <v>#REF!</v>
      </c>
      <c r="NFQ5" t="e">
        <f>#REF!</f>
        <v>#REF!</v>
      </c>
      <c r="NFR5" t="e">
        <f>#REF!</f>
        <v>#REF!</v>
      </c>
      <c r="NFS5" t="e">
        <f>#REF!</f>
        <v>#REF!</v>
      </c>
      <c r="NFT5" t="e">
        <f>#REF!</f>
        <v>#REF!</v>
      </c>
      <c r="NFU5" t="e">
        <f>#REF!</f>
        <v>#REF!</v>
      </c>
      <c r="NFV5" t="e">
        <f>#REF!</f>
        <v>#REF!</v>
      </c>
      <c r="NFW5" t="e">
        <f>#REF!</f>
        <v>#REF!</v>
      </c>
      <c r="NFX5" t="e">
        <f>#REF!</f>
        <v>#REF!</v>
      </c>
      <c r="NFY5" t="e">
        <f>#REF!</f>
        <v>#REF!</v>
      </c>
      <c r="NFZ5" t="e">
        <f>#REF!</f>
        <v>#REF!</v>
      </c>
      <c r="NGA5" t="e">
        <f>#REF!</f>
        <v>#REF!</v>
      </c>
      <c r="NGB5" t="e">
        <f>#REF!</f>
        <v>#REF!</v>
      </c>
      <c r="NGC5" t="e">
        <f>#REF!</f>
        <v>#REF!</v>
      </c>
      <c r="NGD5" t="e">
        <f>#REF!</f>
        <v>#REF!</v>
      </c>
      <c r="NGE5" t="e">
        <f>#REF!</f>
        <v>#REF!</v>
      </c>
      <c r="NGF5" t="e">
        <f>#REF!</f>
        <v>#REF!</v>
      </c>
      <c r="NGG5" t="e">
        <f>#REF!</f>
        <v>#REF!</v>
      </c>
      <c r="NGH5" t="e">
        <f>#REF!</f>
        <v>#REF!</v>
      </c>
      <c r="NGI5" t="e">
        <f>#REF!</f>
        <v>#REF!</v>
      </c>
      <c r="NGJ5" t="e">
        <f>#REF!</f>
        <v>#REF!</v>
      </c>
      <c r="NGK5" t="e">
        <f>#REF!</f>
        <v>#REF!</v>
      </c>
      <c r="NGL5" t="e">
        <f>#REF!</f>
        <v>#REF!</v>
      </c>
      <c r="NGM5" t="e">
        <f>#REF!</f>
        <v>#REF!</v>
      </c>
      <c r="NGN5" t="e">
        <f>#REF!</f>
        <v>#REF!</v>
      </c>
      <c r="NGO5" t="e">
        <f>#REF!</f>
        <v>#REF!</v>
      </c>
      <c r="NGP5" t="e">
        <f>#REF!</f>
        <v>#REF!</v>
      </c>
      <c r="NGQ5" t="e">
        <f>#REF!</f>
        <v>#REF!</v>
      </c>
      <c r="NGR5" t="e">
        <f>#REF!</f>
        <v>#REF!</v>
      </c>
      <c r="NGS5" t="e">
        <f>#REF!</f>
        <v>#REF!</v>
      </c>
      <c r="NGT5" t="e">
        <f>#REF!</f>
        <v>#REF!</v>
      </c>
      <c r="NGU5" t="e">
        <f>#REF!</f>
        <v>#REF!</v>
      </c>
      <c r="NGV5" t="e">
        <f>#REF!</f>
        <v>#REF!</v>
      </c>
      <c r="NGW5" t="e">
        <f>#REF!</f>
        <v>#REF!</v>
      </c>
      <c r="NGX5" t="e">
        <f>#REF!</f>
        <v>#REF!</v>
      </c>
      <c r="NGY5" t="e">
        <f>#REF!</f>
        <v>#REF!</v>
      </c>
      <c r="NGZ5" t="e">
        <f>#REF!</f>
        <v>#REF!</v>
      </c>
      <c r="NHA5" t="e">
        <f>#REF!</f>
        <v>#REF!</v>
      </c>
      <c r="NHB5" t="e">
        <f>#REF!</f>
        <v>#REF!</v>
      </c>
      <c r="NHC5" t="e">
        <f>#REF!</f>
        <v>#REF!</v>
      </c>
      <c r="NHD5" t="e">
        <f>#REF!</f>
        <v>#REF!</v>
      </c>
      <c r="NHE5" t="e">
        <f>#REF!</f>
        <v>#REF!</v>
      </c>
      <c r="NHF5" t="e">
        <f>#REF!</f>
        <v>#REF!</v>
      </c>
      <c r="NHG5" t="e">
        <f>#REF!</f>
        <v>#REF!</v>
      </c>
      <c r="NHH5" t="e">
        <f>#REF!</f>
        <v>#REF!</v>
      </c>
      <c r="NHI5" t="e">
        <f>#REF!</f>
        <v>#REF!</v>
      </c>
      <c r="NHJ5" t="e">
        <f>#REF!</f>
        <v>#REF!</v>
      </c>
      <c r="NHK5" t="e">
        <f>#REF!</f>
        <v>#REF!</v>
      </c>
      <c r="NHL5" t="e">
        <f>#REF!</f>
        <v>#REF!</v>
      </c>
      <c r="NHM5" t="e">
        <f>#REF!</f>
        <v>#REF!</v>
      </c>
      <c r="NHN5" t="e">
        <f>#REF!</f>
        <v>#REF!</v>
      </c>
      <c r="NHO5" t="e">
        <f>#REF!</f>
        <v>#REF!</v>
      </c>
      <c r="NHP5" t="e">
        <f>#REF!</f>
        <v>#REF!</v>
      </c>
      <c r="NHQ5" t="e">
        <f>#REF!</f>
        <v>#REF!</v>
      </c>
      <c r="NHR5" t="e">
        <f>#REF!</f>
        <v>#REF!</v>
      </c>
      <c r="NHS5" t="e">
        <f>#REF!</f>
        <v>#REF!</v>
      </c>
      <c r="NHT5" t="e">
        <f>#REF!</f>
        <v>#REF!</v>
      </c>
      <c r="NHU5" t="e">
        <f>#REF!</f>
        <v>#REF!</v>
      </c>
      <c r="NHV5" t="e">
        <f>#REF!</f>
        <v>#REF!</v>
      </c>
      <c r="NHW5" t="e">
        <f>#REF!</f>
        <v>#REF!</v>
      </c>
      <c r="NHX5" t="e">
        <f>#REF!</f>
        <v>#REF!</v>
      </c>
      <c r="NHY5" t="e">
        <f>#REF!</f>
        <v>#REF!</v>
      </c>
      <c r="NHZ5" t="e">
        <f>#REF!</f>
        <v>#REF!</v>
      </c>
      <c r="NIA5" t="e">
        <f>#REF!</f>
        <v>#REF!</v>
      </c>
      <c r="NIB5" t="e">
        <f>#REF!</f>
        <v>#REF!</v>
      </c>
      <c r="NIC5" t="e">
        <f>#REF!</f>
        <v>#REF!</v>
      </c>
      <c r="NID5" t="e">
        <f>#REF!</f>
        <v>#REF!</v>
      </c>
      <c r="NIE5" t="e">
        <f>#REF!</f>
        <v>#REF!</v>
      </c>
      <c r="NIF5" t="e">
        <f>#REF!</f>
        <v>#REF!</v>
      </c>
      <c r="NIG5" t="e">
        <f>#REF!</f>
        <v>#REF!</v>
      </c>
      <c r="NIH5" t="e">
        <f>#REF!</f>
        <v>#REF!</v>
      </c>
      <c r="NII5" t="e">
        <f>#REF!</f>
        <v>#REF!</v>
      </c>
      <c r="NIJ5" t="e">
        <f>#REF!</f>
        <v>#REF!</v>
      </c>
      <c r="NIK5" t="e">
        <f>#REF!</f>
        <v>#REF!</v>
      </c>
      <c r="NIL5" t="e">
        <f>#REF!</f>
        <v>#REF!</v>
      </c>
      <c r="NIM5" t="e">
        <f>#REF!</f>
        <v>#REF!</v>
      </c>
      <c r="NIN5" t="e">
        <f>#REF!</f>
        <v>#REF!</v>
      </c>
      <c r="NIO5" t="e">
        <f>#REF!</f>
        <v>#REF!</v>
      </c>
      <c r="NIP5" t="e">
        <f>#REF!</f>
        <v>#REF!</v>
      </c>
      <c r="NIQ5" t="e">
        <f>#REF!</f>
        <v>#REF!</v>
      </c>
      <c r="NIR5" t="e">
        <f>#REF!</f>
        <v>#REF!</v>
      </c>
      <c r="NIS5" t="e">
        <f>#REF!</f>
        <v>#REF!</v>
      </c>
      <c r="NIT5" t="e">
        <f>#REF!</f>
        <v>#REF!</v>
      </c>
      <c r="NIU5" t="e">
        <f>#REF!</f>
        <v>#REF!</v>
      </c>
      <c r="NIV5" t="e">
        <f>#REF!</f>
        <v>#REF!</v>
      </c>
      <c r="NIW5" t="e">
        <f>#REF!</f>
        <v>#REF!</v>
      </c>
      <c r="NIX5" t="e">
        <f>#REF!</f>
        <v>#REF!</v>
      </c>
      <c r="NIY5" t="e">
        <f>#REF!</f>
        <v>#REF!</v>
      </c>
      <c r="NIZ5" t="e">
        <f>#REF!</f>
        <v>#REF!</v>
      </c>
      <c r="NJA5" t="e">
        <f>#REF!</f>
        <v>#REF!</v>
      </c>
      <c r="NJB5" t="e">
        <f>#REF!</f>
        <v>#REF!</v>
      </c>
      <c r="NJC5" t="e">
        <f>#REF!</f>
        <v>#REF!</v>
      </c>
      <c r="NJD5" t="e">
        <f>#REF!</f>
        <v>#REF!</v>
      </c>
      <c r="NJE5" t="e">
        <f>#REF!</f>
        <v>#REF!</v>
      </c>
      <c r="NJF5" t="e">
        <f>#REF!</f>
        <v>#REF!</v>
      </c>
      <c r="NJG5" t="e">
        <f>#REF!</f>
        <v>#REF!</v>
      </c>
      <c r="NJH5" t="e">
        <f>#REF!</f>
        <v>#REF!</v>
      </c>
      <c r="NJI5" t="e">
        <f>#REF!</f>
        <v>#REF!</v>
      </c>
      <c r="NJJ5" t="e">
        <f>#REF!</f>
        <v>#REF!</v>
      </c>
      <c r="NJK5" t="e">
        <f>#REF!</f>
        <v>#REF!</v>
      </c>
      <c r="NJL5" t="e">
        <f>#REF!</f>
        <v>#REF!</v>
      </c>
      <c r="NJM5" t="e">
        <f>#REF!</f>
        <v>#REF!</v>
      </c>
      <c r="NJN5" t="e">
        <f>#REF!</f>
        <v>#REF!</v>
      </c>
      <c r="NJO5" t="e">
        <f>#REF!</f>
        <v>#REF!</v>
      </c>
      <c r="NJP5" t="e">
        <f>#REF!</f>
        <v>#REF!</v>
      </c>
      <c r="NJQ5" t="e">
        <f>#REF!</f>
        <v>#REF!</v>
      </c>
      <c r="NJR5" t="e">
        <f>#REF!</f>
        <v>#REF!</v>
      </c>
      <c r="NJS5" t="e">
        <f>#REF!</f>
        <v>#REF!</v>
      </c>
      <c r="NJT5" t="e">
        <f>#REF!</f>
        <v>#REF!</v>
      </c>
      <c r="NJU5" t="e">
        <f>#REF!</f>
        <v>#REF!</v>
      </c>
      <c r="NJV5" t="e">
        <f>#REF!</f>
        <v>#REF!</v>
      </c>
      <c r="NJW5" t="e">
        <f>#REF!</f>
        <v>#REF!</v>
      </c>
      <c r="NJX5" t="e">
        <f>#REF!</f>
        <v>#REF!</v>
      </c>
      <c r="NJY5" t="e">
        <f>#REF!</f>
        <v>#REF!</v>
      </c>
      <c r="NJZ5" t="e">
        <f>#REF!</f>
        <v>#REF!</v>
      </c>
      <c r="NKA5" t="e">
        <f>#REF!</f>
        <v>#REF!</v>
      </c>
      <c r="NKB5" t="e">
        <f>#REF!</f>
        <v>#REF!</v>
      </c>
      <c r="NKC5" t="e">
        <f>#REF!</f>
        <v>#REF!</v>
      </c>
      <c r="NKD5" t="e">
        <f>#REF!</f>
        <v>#REF!</v>
      </c>
      <c r="NKE5" t="e">
        <f>#REF!</f>
        <v>#REF!</v>
      </c>
      <c r="NKF5" t="e">
        <f>#REF!</f>
        <v>#REF!</v>
      </c>
      <c r="NKG5" t="e">
        <f>#REF!</f>
        <v>#REF!</v>
      </c>
      <c r="NKH5" t="e">
        <f>#REF!</f>
        <v>#REF!</v>
      </c>
      <c r="NKI5" t="e">
        <f>#REF!</f>
        <v>#REF!</v>
      </c>
      <c r="NKJ5" t="e">
        <f>#REF!</f>
        <v>#REF!</v>
      </c>
      <c r="NKK5" t="e">
        <f>#REF!</f>
        <v>#REF!</v>
      </c>
      <c r="NKL5" t="e">
        <f>#REF!</f>
        <v>#REF!</v>
      </c>
      <c r="NKM5" t="e">
        <f>#REF!</f>
        <v>#REF!</v>
      </c>
      <c r="NKN5" t="e">
        <f>#REF!</f>
        <v>#REF!</v>
      </c>
      <c r="NKO5" t="e">
        <f>#REF!</f>
        <v>#REF!</v>
      </c>
      <c r="NKP5" t="e">
        <f>#REF!</f>
        <v>#REF!</v>
      </c>
      <c r="NKQ5" t="e">
        <f>#REF!</f>
        <v>#REF!</v>
      </c>
      <c r="NKR5" t="e">
        <f>#REF!</f>
        <v>#REF!</v>
      </c>
      <c r="NKS5" t="e">
        <f>#REF!</f>
        <v>#REF!</v>
      </c>
      <c r="NKT5" t="e">
        <f>#REF!</f>
        <v>#REF!</v>
      </c>
      <c r="NKU5" t="e">
        <f>#REF!</f>
        <v>#REF!</v>
      </c>
      <c r="NKV5" t="e">
        <f>#REF!</f>
        <v>#REF!</v>
      </c>
      <c r="NKW5" t="e">
        <f>#REF!</f>
        <v>#REF!</v>
      </c>
      <c r="NKX5" t="e">
        <f>#REF!</f>
        <v>#REF!</v>
      </c>
      <c r="NKY5" t="e">
        <f>#REF!</f>
        <v>#REF!</v>
      </c>
      <c r="NKZ5" t="e">
        <f>#REF!</f>
        <v>#REF!</v>
      </c>
      <c r="NLA5" t="e">
        <f>#REF!</f>
        <v>#REF!</v>
      </c>
      <c r="NLB5" t="e">
        <f>#REF!</f>
        <v>#REF!</v>
      </c>
      <c r="NLC5" t="e">
        <f>#REF!</f>
        <v>#REF!</v>
      </c>
      <c r="NLD5" t="e">
        <f>#REF!</f>
        <v>#REF!</v>
      </c>
      <c r="NLE5" t="e">
        <f>#REF!</f>
        <v>#REF!</v>
      </c>
      <c r="NLF5" t="e">
        <f>#REF!</f>
        <v>#REF!</v>
      </c>
      <c r="NLG5" t="e">
        <f>#REF!</f>
        <v>#REF!</v>
      </c>
      <c r="NLH5" t="e">
        <f>#REF!</f>
        <v>#REF!</v>
      </c>
      <c r="NLI5" t="e">
        <f>#REF!</f>
        <v>#REF!</v>
      </c>
      <c r="NLJ5" t="e">
        <f>#REF!</f>
        <v>#REF!</v>
      </c>
      <c r="NLK5" t="e">
        <f>#REF!</f>
        <v>#REF!</v>
      </c>
      <c r="NLL5" t="e">
        <f>#REF!</f>
        <v>#REF!</v>
      </c>
      <c r="NLM5" t="e">
        <f>#REF!</f>
        <v>#REF!</v>
      </c>
      <c r="NLN5" t="e">
        <f>#REF!</f>
        <v>#REF!</v>
      </c>
      <c r="NLO5" t="e">
        <f>#REF!</f>
        <v>#REF!</v>
      </c>
      <c r="NLP5" t="e">
        <f>#REF!</f>
        <v>#REF!</v>
      </c>
      <c r="NLQ5" t="e">
        <f>#REF!</f>
        <v>#REF!</v>
      </c>
      <c r="NLR5" t="e">
        <f>#REF!</f>
        <v>#REF!</v>
      </c>
      <c r="NLS5" t="e">
        <f>#REF!</f>
        <v>#REF!</v>
      </c>
      <c r="NLT5" t="e">
        <f>#REF!</f>
        <v>#REF!</v>
      </c>
      <c r="NLU5" t="e">
        <f>#REF!</f>
        <v>#REF!</v>
      </c>
      <c r="NLV5" t="e">
        <f>#REF!</f>
        <v>#REF!</v>
      </c>
      <c r="NLW5" t="e">
        <f>#REF!</f>
        <v>#REF!</v>
      </c>
      <c r="NLX5" t="e">
        <f>#REF!</f>
        <v>#REF!</v>
      </c>
      <c r="NLY5" t="e">
        <f>#REF!</f>
        <v>#REF!</v>
      </c>
      <c r="NLZ5" t="e">
        <f>#REF!</f>
        <v>#REF!</v>
      </c>
      <c r="NMA5" t="e">
        <f>#REF!</f>
        <v>#REF!</v>
      </c>
      <c r="NMB5" t="e">
        <f>#REF!</f>
        <v>#REF!</v>
      </c>
      <c r="NMC5" t="e">
        <f>#REF!</f>
        <v>#REF!</v>
      </c>
      <c r="NMD5" t="e">
        <f>#REF!</f>
        <v>#REF!</v>
      </c>
      <c r="NME5" t="e">
        <f>#REF!</f>
        <v>#REF!</v>
      </c>
      <c r="NMF5" t="e">
        <f>#REF!</f>
        <v>#REF!</v>
      </c>
      <c r="NMG5" t="e">
        <f>#REF!</f>
        <v>#REF!</v>
      </c>
      <c r="NMH5" t="e">
        <f>#REF!</f>
        <v>#REF!</v>
      </c>
      <c r="NMI5" t="e">
        <f>#REF!</f>
        <v>#REF!</v>
      </c>
      <c r="NMJ5" t="e">
        <f>#REF!</f>
        <v>#REF!</v>
      </c>
      <c r="NMK5" t="e">
        <f>#REF!</f>
        <v>#REF!</v>
      </c>
      <c r="NML5" t="e">
        <f>#REF!</f>
        <v>#REF!</v>
      </c>
      <c r="NMM5" t="e">
        <f>#REF!</f>
        <v>#REF!</v>
      </c>
      <c r="NMN5" t="e">
        <f>#REF!</f>
        <v>#REF!</v>
      </c>
      <c r="NMO5" t="e">
        <f>#REF!</f>
        <v>#REF!</v>
      </c>
      <c r="NMP5" t="e">
        <f>#REF!</f>
        <v>#REF!</v>
      </c>
      <c r="NMQ5" t="e">
        <f>#REF!</f>
        <v>#REF!</v>
      </c>
      <c r="NMR5" t="e">
        <f>#REF!</f>
        <v>#REF!</v>
      </c>
      <c r="NMS5" t="e">
        <f>#REF!</f>
        <v>#REF!</v>
      </c>
      <c r="NMT5" t="e">
        <f>#REF!</f>
        <v>#REF!</v>
      </c>
      <c r="NMU5" t="e">
        <f>#REF!</f>
        <v>#REF!</v>
      </c>
      <c r="NMV5" t="e">
        <f>#REF!</f>
        <v>#REF!</v>
      </c>
      <c r="NMW5" t="e">
        <f>#REF!</f>
        <v>#REF!</v>
      </c>
      <c r="NMX5" t="e">
        <f>#REF!</f>
        <v>#REF!</v>
      </c>
      <c r="NMY5" t="e">
        <f>#REF!</f>
        <v>#REF!</v>
      </c>
      <c r="NMZ5" t="e">
        <f>#REF!</f>
        <v>#REF!</v>
      </c>
      <c r="NNA5" t="e">
        <f>#REF!</f>
        <v>#REF!</v>
      </c>
      <c r="NNB5" t="e">
        <f>#REF!</f>
        <v>#REF!</v>
      </c>
      <c r="NNC5" t="e">
        <f>#REF!</f>
        <v>#REF!</v>
      </c>
      <c r="NND5" t="e">
        <f>#REF!</f>
        <v>#REF!</v>
      </c>
      <c r="NNE5" t="e">
        <f>#REF!</f>
        <v>#REF!</v>
      </c>
      <c r="NNF5" t="e">
        <f>#REF!</f>
        <v>#REF!</v>
      </c>
      <c r="NNG5" t="e">
        <f>#REF!</f>
        <v>#REF!</v>
      </c>
      <c r="NNH5" t="e">
        <f>#REF!</f>
        <v>#REF!</v>
      </c>
      <c r="NNI5" t="e">
        <f>#REF!</f>
        <v>#REF!</v>
      </c>
      <c r="NNJ5" t="e">
        <f>#REF!</f>
        <v>#REF!</v>
      </c>
      <c r="NNK5" t="e">
        <f>#REF!</f>
        <v>#REF!</v>
      </c>
      <c r="NNL5" t="e">
        <f>#REF!</f>
        <v>#REF!</v>
      </c>
      <c r="NNM5" t="e">
        <f>#REF!</f>
        <v>#REF!</v>
      </c>
      <c r="NNN5" t="e">
        <f>#REF!</f>
        <v>#REF!</v>
      </c>
      <c r="NNO5" t="e">
        <f>#REF!</f>
        <v>#REF!</v>
      </c>
      <c r="NNP5" t="e">
        <f>#REF!</f>
        <v>#REF!</v>
      </c>
      <c r="NNQ5" t="e">
        <f>#REF!</f>
        <v>#REF!</v>
      </c>
      <c r="NNR5" t="e">
        <f>#REF!</f>
        <v>#REF!</v>
      </c>
      <c r="NNS5" t="e">
        <f>#REF!</f>
        <v>#REF!</v>
      </c>
      <c r="NNT5" t="e">
        <f>#REF!</f>
        <v>#REF!</v>
      </c>
      <c r="NNU5" t="e">
        <f>#REF!</f>
        <v>#REF!</v>
      </c>
      <c r="NNV5" t="e">
        <f>#REF!</f>
        <v>#REF!</v>
      </c>
      <c r="NNW5" t="e">
        <f>#REF!</f>
        <v>#REF!</v>
      </c>
      <c r="NNX5" t="e">
        <f>#REF!</f>
        <v>#REF!</v>
      </c>
      <c r="NNY5" t="e">
        <f>#REF!</f>
        <v>#REF!</v>
      </c>
      <c r="NNZ5" t="e">
        <f>#REF!</f>
        <v>#REF!</v>
      </c>
      <c r="NOA5" t="e">
        <f>#REF!</f>
        <v>#REF!</v>
      </c>
      <c r="NOB5" t="e">
        <f>#REF!</f>
        <v>#REF!</v>
      </c>
      <c r="NOC5" t="e">
        <f>#REF!</f>
        <v>#REF!</v>
      </c>
      <c r="NOD5" t="e">
        <f>#REF!</f>
        <v>#REF!</v>
      </c>
      <c r="NOE5" t="e">
        <f>#REF!</f>
        <v>#REF!</v>
      </c>
      <c r="NOF5" t="e">
        <f>#REF!</f>
        <v>#REF!</v>
      </c>
      <c r="NOG5" t="e">
        <f>#REF!</f>
        <v>#REF!</v>
      </c>
      <c r="NOH5" t="e">
        <f>#REF!</f>
        <v>#REF!</v>
      </c>
      <c r="NOI5" t="e">
        <f>#REF!</f>
        <v>#REF!</v>
      </c>
      <c r="NOJ5" t="e">
        <f>#REF!</f>
        <v>#REF!</v>
      </c>
      <c r="NOK5" t="e">
        <f>#REF!</f>
        <v>#REF!</v>
      </c>
      <c r="NOL5" t="e">
        <f>#REF!</f>
        <v>#REF!</v>
      </c>
      <c r="NOM5" t="e">
        <f>#REF!</f>
        <v>#REF!</v>
      </c>
      <c r="NON5" t="e">
        <f>#REF!</f>
        <v>#REF!</v>
      </c>
      <c r="NOO5" t="e">
        <f>#REF!</f>
        <v>#REF!</v>
      </c>
      <c r="NOP5" t="e">
        <f>#REF!</f>
        <v>#REF!</v>
      </c>
      <c r="NOQ5" t="e">
        <f>#REF!</f>
        <v>#REF!</v>
      </c>
      <c r="NOR5" t="e">
        <f>#REF!</f>
        <v>#REF!</v>
      </c>
      <c r="NOS5" t="e">
        <f>#REF!</f>
        <v>#REF!</v>
      </c>
      <c r="NOT5" t="e">
        <f>#REF!</f>
        <v>#REF!</v>
      </c>
      <c r="NOU5" t="e">
        <f>#REF!</f>
        <v>#REF!</v>
      </c>
      <c r="NOV5" t="e">
        <f>#REF!</f>
        <v>#REF!</v>
      </c>
      <c r="NOW5" t="e">
        <f>#REF!</f>
        <v>#REF!</v>
      </c>
      <c r="NOX5" t="e">
        <f>#REF!</f>
        <v>#REF!</v>
      </c>
      <c r="NOY5" t="e">
        <f>#REF!</f>
        <v>#REF!</v>
      </c>
      <c r="NOZ5" t="e">
        <f>#REF!</f>
        <v>#REF!</v>
      </c>
      <c r="NPA5" t="e">
        <f>#REF!</f>
        <v>#REF!</v>
      </c>
      <c r="NPB5" t="e">
        <f>#REF!</f>
        <v>#REF!</v>
      </c>
      <c r="NPC5" t="e">
        <f>#REF!</f>
        <v>#REF!</v>
      </c>
      <c r="NPD5" t="e">
        <f>#REF!</f>
        <v>#REF!</v>
      </c>
      <c r="NPE5" t="e">
        <f>#REF!</f>
        <v>#REF!</v>
      </c>
      <c r="NPF5" t="e">
        <f>#REF!</f>
        <v>#REF!</v>
      </c>
      <c r="NPG5" t="e">
        <f>#REF!</f>
        <v>#REF!</v>
      </c>
      <c r="NPH5" t="e">
        <f>#REF!</f>
        <v>#REF!</v>
      </c>
      <c r="NPI5" t="e">
        <f>#REF!</f>
        <v>#REF!</v>
      </c>
      <c r="NPJ5" t="e">
        <f>#REF!</f>
        <v>#REF!</v>
      </c>
      <c r="NPK5" t="e">
        <f>#REF!</f>
        <v>#REF!</v>
      </c>
      <c r="NPL5" t="e">
        <f>#REF!</f>
        <v>#REF!</v>
      </c>
      <c r="NPM5" t="e">
        <f>#REF!</f>
        <v>#REF!</v>
      </c>
      <c r="NPN5" t="e">
        <f>#REF!</f>
        <v>#REF!</v>
      </c>
      <c r="NPO5" t="e">
        <f>#REF!</f>
        <v>#REF!</v>
      </c>
      <c r="NPP5" t="e">
        <f>#REF!</f>
        <v>#REF!</v>
      </c>
      <c r="NPQ5" t="e">
        <f>#REF!</f>
        <v>#REF!</v>
      </c>
      <c r="NPR5" t="e">
        <f>#REF!</f>
        <v>#REF!</v>
      </c>
      <c r="NPS5" t="e">
        <f>#REF!</f>
        <v>#REF!</v>
      </c>
      <c r="NPT5" t="e">
        <f>#REF!</f>
        <v>#REF!</v>
      </c>
      <c r="NPU5" t="e">
        <f>#REF!</f>
        <v>#REF!</v>
      </c>
      <c r="NPV5" t="e">
        <f>#REF!</f>
        <v>#REF!</v>
      </c>
      <c r="NPW5" t="e">
        <f>#REF!</f>
        <v>#REF!</v>
      </c>
      <c r="NPX5" t="e">
        <f>#REF!</f>
        <v>#REF!</v>
      </c>
      <c r="NPY5" t="e">
        <f>#REF!</f>
        <v>#REF!</v>
      </c>
      <c r="NPZ5" t="e">
        <f>#REF!</f>
        <v>#REF!</v>
      </c>
      <c r="NQA5" t="e">
        <f>#REF!</f>
        <v>#REF!</v>
      </c>
      <c r="NQB5" t="e">
        <f>#REF!</f>
        <v>#REF!</v>
      </c>
      <c r="NQC5" t="e">
        <f>#REF!</f>
        <v>#REF!</v>
      </c>
      <c r="NQD5" t="e">
        <f>#REF!</f>
        <v>#REF!</v>
      </c>
      <c r="NQE5" t="e">
        <f>#REF!</f>
        <v>#REF!</v>
      </c>
      <c r="NQF5" t="e">
        <f>#REF!</f>
        <v>#REF!</v>
      </c>
      <c r="NQG5" t="e">
        <f>#REF!</f>
        <v>#REF!</v>
      </c>
      <c r="NQH5" t="e">
        <f>#REF!</f>
        <v>#REF!</v>
      </c>
      <c r="NQI5" t="e">
        <f>#REF!</f>
        <v>#REF!</v>
      </c>
      <c r="NQJ5" t="e">
        <f>#REF!</f>
        <v>#REF!</v>
      </c>
      <c r="NQK5" t="e">
        <f>#REF!</f>
        <v>#REF!</v>
      </c>
      <c r="NQL5" t="e">
        <f>#REF!</f>
        <v>#REF!</v>
      </c>
      <c r="NQM5" t="e">
        <f>#REF!</f>
        <v>#REF!</v>
      </c>
      <c r="NQN5" t="e">
        <f>#REF!</f>
        <v>#REF!</v>
      </c>
      <c r="NQO5" t="e">
        <f>#REF!</f>
        <v>#REF!</v>
      </c>
      <c r="NQP5" t="e">
        <f>#REF!</f>
        <v>#REF!</v>
      </c>
      <c r="NQQ5" t="e">
        <f>#REF!</f>
        <v>#REF!</v>
      </c>
      <c r="NQR5" t="e">
        <f>#REF!</f>
        <v>#REF!</v>
      </c>
      <c r="NQS5" t="e">
        <f>#REF!</f>
        <v>#REF!</v>
      </c>
      <c r="NQT5" t="e">
        <f>#REF!</f>
        <v>#REF!</v>
      </c>
      <c r="NQU5" t="e">
        <f>#REF!</f>
        <v>#REF!</v>
      </c>
      <c r="NQV5" t="e">
        <f>#REF!</f>
        <v>#REF!</v>
      </c>
      <c r="NQW5" t="e">
        <f>#REF!</f>
        <v>#REF!</v>
      </c>
      <c r="NQX5" t="e">
        <f>#REF!</f>
        <v>#REF!</v>
      </c>
      <c r="NQY5" t="e">
        <f>#REF!</f>
        <v>#REF!</v>
      </c>
      <c r="NQZ5" t="e">
        <f>#REF!</f>
        <v>#REF!</v>
      </c>
      <c r="NRA5" t="e">
        <f>#REF!</f>
        <v>#REF!</v>
      </c>
      <c r="NRB5" t="e">
        <f>#REF!</f>
        <v>#REF!</v>
      </c>
      <c r="NRC5" t="e">
        <f>#REF!</f>
        <v>#REF!</v>
      </c>
      <c r="NRD5" t="e">
        <f>#REF!</f>
        <v>#REF!</v>
      </c>
      <c r="NRE5" t="e">
        <f>#REF!</f>
        <v>#REF!</v>
      </c>
      <c r="NRF5" t="e">
        <f>#REF!</f>
        <v>#REF!</v>
      </c>
      <c r="NRG5" t="e">
        <f>#REF!</f>
        <v>#REF!</v>
      </c>
      <c r="NRH5" t="e">
        <f>#REF!</f>
        <v>#REF!</v>
      </c>
      <c r="NRI5" t="e">
        <f>#REF!</f>
        <v>#REF!</v>
      </c>
      <c r="NRJ5" t="e">
        <f>#REF!</f>
        <v>#REF!</v>
      </c>
      <c r="NRK5" t="e">
        <f>#REF!</f>
        <v>#REF!</v>
      </c>
      <c r="NRL5" t="e">
        <f>#REF!</f>
        <v>#REF!</v>
      </c>
      <c r="NRM5" t="e">
        <f>#REF!</f>
        <v>#REF!</v>
      </c>
      <c r="NRN5" t="e">
        <f>#REF!</f>
        <v>#REF!</v>
      </c>
      <c r="NRO5" t="e">
        <f>#REF!</f>
        <v>#REF!</v>
      </c>
      <c r="NRP5" t="e">
        <f>#REF!</f>
        <v>#REF!</v>
      </c>
      <c r="NRQ5" t="e">
        <f>#REF!</f>
        <v>#REF!</v>
      </c>
      <c r="NRR5" t="e">
        <f>#REF!</f>
        <v>#REF!</v>
      </c>
      <c r="NRS5" t="e">
        <f>#REF!</f>
        <v>#REF!</v>
      </c>
      <c r="NRT5" t="e">
        <f>#REF!</f>
        <v>#REF!</v>
      </c>
      <c r="NRU5" t="e">
        <f>#REF!</f>
        <v>#REF!</v>
      </c>
      <c r="NRV5" t="e">
        <f>#REF!</f>
        <v>#REF!</v>
      </c>
      <c r="NRW5" t="e">
        <f>#REF!</f>
        <v>#REF!</v>
      </c>
      <c r="NRX5" t="e">
        <f>#REF!</f>
        <v>#REF!</v>
      </c>
      <c r="NRY5" t="e">
        <f>#REF!</f>
        <v>#REF!</v>
      </c>
      <c r="NRZ5" t="e">
        <f>#REF!</f>
        <v>#REF!</v>
      </c>
      <c r="NSA5" t="e">
        <f>#REF!</f>
        <v>#REF!</v>
      </c>
      <c r="NSB5" t="e">
        <f>#REF!</f>
        <v>#REF!</v>
      </c>
      <c r="NSC5" t="e">
        <f>#REF!</f>
        <v>#REF!</v>
      </c>
      <c r="NSD5" t="e">
        <f>#REF!</f>
        <v>#REF!</v>
      </c>
      <c r="NSE5" t="e">
        <f>#REF!</f>
        <v>#REF!</v>
      </c>
      <c r="NSF5" t="e">
        <f>#REF!</f>
        <v>#REF!</v>
      </c>
      <c r="NSG5" t="e">
        <f>#REF!</f>
        <v>#REF!</v>
      </c>
      <c r="NSH5" t="e">
        <f>#REF!</f>
        <v>#REF!</v>
      </c>
      <c r="NSI5" t="e">
        <f>#REF!</f>
        <v>#REF!</v>
      </c>
      <c r="NSJ5" t="e">
        <f>#REF!</f>
        <v>#REF!</v>
      </c>
      <c r="NSK5" t="e">
        <f>#REF!</f>
        <v>#REF!</v>
      </c>
      <c r="NSL5" t="e">
        <f>#REF!</f>
        <v>#REF!</v>
      </c>
      <c r="NSM5" t="e">
        <f>#REF!</f>
        <v>#REF!</v>
      </c>
      <c r="NSN5" t="e">
        <f>#REF!</f>
        <v>#REF!</v>
      </c>
      <c r="NSO5" t="e">
        <f>#REF!</f>
        <v>#REF!</v>
      </c>
      <c r="NSP5" t="e">
        <f>#REF!</f>
        <v>#REF!</v>
      </c>
      <c r="NSQ5" t="e">
        <f>#REF!</f>
        <v>#REF!</v>
      </c>
      <c r="NSR5" t="e">
        <f>#REF!</f>
        <v>#REF!</v>
      </c>
      <c r="NSS5" t="e">
        <f>#REF!</f>
        <v>#REF!</v>
      </c>
      <c r="NST5" t="e">
        <f>#REF!</f>
        <v>#REF!</v>
      </c>
      <c r="NSU5" t="e">
        <f>#REF!</f>
        <v>#REF!</v>
      </c>
      <c r="NSV5" t="e">
        <f>#REF!</f>
        <v>#REF!</v>
      </c>
      <c r="NSW5" t="e">
        <f>#REF!</f>
        <v>#REF!</v>
      </c>
      <c r="NSX5" t="e">
        <f>#REF!</f>
        <v>#REF!</v>
      </c>
      <c r="NSY5" t="e">
        <f>#REF!</f>
        <v>#REF!</v>
      </c>
      <c r="NSZ5" t="e">
        <f>#REF!</f>
        <v>#REF!</v>
      </c>
      <c r="NTA5" t="e">
        <f>#REF!</f>
        <v>#REF!</v>
      </c>
      <c r="NTB5" t="e">
        <f>#REF!</f>
        <v>#REF!</v>
      </c>
      <c r="NTC5" t="e">
        <f>#REF!</f>
        <v>#REF!</v>
      </c>
      <c r="NTD5" t="e">
        <f>#REF!</f>
        <v>#REF!</v>
      </c>
      <c r="NTE5" t="e">
        <f>#REF!</f>
        <v>#REF!</v>
      </c>
      <c r="NTF5" t="e">
        <f>#REF!</f>
        <v>#REF!</v>
      </c>
      <c r="NTG5" t="e">
        <f>#REF!</f>
        <v>#REF!</v>
      </c>
      <c r="NTH5" t="e">
        <f>#REF!</f>
        <v>#REF!</v>
      </c>
      <c r="NTI5" t="e">
        <f>#REF!</f>
        <v>#REF!</v>
      </c>
      <c r="NTJ5" t="e">
        <f>#REF!</f>
        <v>#REF!</v>
      </c>
      <c r="NTK5" t="e">
        <f>#REF!</f>
        <v>#REF!</v>
      </c>
      <c r="NTL5" t="e">
        <f>#REF!</f>
        <v>#REF!</v>
      </c>
      <c r="NTM5" t="e">
        <f>#REF!</f>
        <v>#REF!</v>
      </c>
      <c r="NTN5" t="e">
        <f>#REF!</f>
        <v>#REF!</v>
      </c>
      <c r="NTO5" t="e">
        <f>#REF!</f>
        <v>#REF!</v>
      </c>
      <c r="NTP5" t="e">
        <f>#REF!</f>
        <v>#REF!</v>
      </c>
      <c r="NTQ5" t="e">
        <f>#REF!</f>
        <v>#REF!</v>
      </c>
      <c r="NTR5" t="e">
        <f>#REF!</f>
        <v>#REF!</v>
      </c>
      <c r="NTS5" t="e">
        <f>#REF!</f>
        <v>#REF!</v>
      </c>
      <c r="NTT5" t="e">
        <f>#REF!</f>
        <v>#REF!</v>
      </c>
      <c r="NTU5" t="e">
        <f>#REF!</f>
        <v>#REF!</v>
      </c>
      <c r="NTV5" t="e">
        <f>#REF!</f>
        <v>#REF!</v>
      </c>
      <c r="NTW5" t="e">
        <f>#REF!</f>
        <v>#REF!</v>
      </c>
      <c r="NTX5" t="e">
        <f>#REF!</f>
        <v>#REF!</v>
      </c>
      <c r="NTY5" t="e">
        <f>#REF!</f>
        <v>#REF!</v>
      </c>
      <c r="NTZ5" t="e">
        <f>#REF!</f>
        <v>#REF!</v>
      </c>
      <c r="NUA5" t="e">
        <f>#REF!</f>
        <v>#REF!</v>
      </c>
      <c r="NUB5" t="e">
        <f>#REF!</f>
        <v>#REF!</v>
      </c>
      <c r="NUC5" t="e">
        <f>#REF!</f>
        <v>#REF!</v>
      </c>
      <c r="NUD5" t="e">
        <f>#REF!</f>
        <v>#REF!</v>
      </c>
      <c r="NUE5" t="e">
        <f>#REF!</f>
        <v>#REF!</v>
      </c>
      <c r="NUF5" t="e">
        <f>#REF!</f>
        <v>#REF!</v>
      </c>
      <c r="NUG5" t="e">
        <f>#REF!</f>
        <v>#REF!</v>
      </c>
      <c r="NUH5" t="e">
        <f>#REF!</f>
        <v>#REF!</v>
      </c>
      <c r="NUI5" t="e">
        <f>#REF!</f>
        <v>#REF!</v>
      </c>
      <c r="NUJ5" t="e">
        <f>#REF!</f>
        <v>#REF!</v>
      </c>
      <c r="NUK5" t="e">
        <f>#REF!</f>
        <v>#REF!</v>
      </c>
      <c r="NUL5" t="e">
        <f>#REF!</f>
        <v>#REF!</v>
      </c>
      <c r="NUM5" t="e">
        <f>#REF!</f>
        <v>#REF!</v>
      </c>
      <c r="NUN5" t="e">
        <f>#REF!</f>
        <v>#REF!</v>
      </c>
      <c r="NUO5" t="e">
        <f>#REF!</f>
        <v>#REF!</v>
      </c>
      <c r="NUP5" t="e">
        <f>#REF!</f>
        <v>#REF!</v>
      </c>
      <c r="NUQ5" t="e">
        <f>#REF!</f>
        <v>#REF!</v>
      </c>
      <c r="NUR5" t="e">
        <f>#REF!</f>
        <v>#REF!</v>
      </c>
      <c r="NUS5" t="e">
        <f>#REF!</f>
        <v>#REF!</v>
      </c>
      <c r="NUT5" t="e">
        <f>#REF!</f>
        <v>#REF!</v>
      </c>
      <c r="NUU5" t="e">
        <f>#REF!</f>
        <v>#REF!</v>
      </c>
      <c r="NUV5" t="e">
        <f>#REF!</f>
        <v>#REF!</v>
      </c>
      <c r="NUW5" t="e">
        <f>#REF!</f>
        <v>#REF!</v>
      </c>
      <c r="NUX5" t="e">
        <f>#REF!</f>
        <v>#REF!</v>
      </c>
      <c r="NUY5" t="e">
        <f>#REF!</f>
        <v>#REF!</v>
      </c>
      <c r="NUZ5" t="e">
        <f>#REF!</f>
        <v>#REF!</v>
      </c>
      <c r="NVA5" t="e">
        <f>#REF!</f>
        <v>#REF!</v>
      </c>
      <c r="NVB5" t="e">
        <f>#REF!</f>
        <v>#REF!</v>
      </c>
      <c r="NVC5" t="e">
        <f>#REF!</f>
        <v>#REF!</v>
      </c>
      <c r="NVD5" t="e">
        <f>#REF!</f>
        <v>#REF!</v>
      </c>
      <c r="NVE5" t="e">
        <f>#REF!</f>
        <v>#REF!</v>
      </c>
      <c r="NVF5" t="e">
        <f>#REF!</f>
        <v>#REF!</v>
      </c>
      <c r="NVG5" t="e">
        <f>#REF!</f>
        <v>#REF!</v>
      </c>
      <c r="NVH5" t="e">
        <f>#REF!</f>
        <v>#REF!</v>
      </c>
      <c r="NVI5" t="e">
        <f>#REF!</f>
        <v>#REF!</v>
      </c>
      <c r="NVJ5" t="e">
        <f>#REF!</f>
        <v>#REF!</v>
      </c>
      <c r="NVK5" t="e">
        <f>#REF!</f>
        <v>#REF!</v>
      </c>
      <c r="NVL5" t="e">
        <f>#REF!</f>
        <v>#REF!</v>
      </c>
      <c r="NVM5" t="e">
        <f>#REF!</f>
        <v>#REF!</v>
      </c>
      <c r="NVN5" t="e">
        <f>#REF!</f>
        <v>#REF!</v>
      </c>
      <c r="NVO5" t="e">
        <f>#REF!</f>
        <v>#REF!</v>
      </c>
      <c r="NVP5" t="e">
        <f>#REF!</f>
        <v>#REF!</v>
      </c>
      <c r="NVQ5" t="e">
        <f>#REF!</f>
        <v>#REF!</v>
      </c>
      <c r="NVR5" t="e">
        <f>#REF!</f>
        <v>#REF!</v>
      </c>
      <c r="NVS5" t="e">
        <f>#REF!</f>
        <v>#REF!</v>
      </c>
      <c r="NVT5" t="e">
        <f>#REF!</f>
        <v>#REF!</v>
      </c>
      <c r="NVU5" t="e">
        <f>#REF!</f>
        <v>#REF!</v>
      </c>
      <c r="NVV5" t="e">
        <f>#REF!</f>
        <v>#REF!</v>
      </c>
      <c r="NVW5" t="e">
        <f>#REF!</f>
        <v>#REF!</v>
      </c>
      <c r="NVX5" t="e">
        <f>#REF!</f>
        <v>#REF!</v>
      </c>
      <c r="NVY5" t="e">
        <f>#REF!</f>
        <v>#REF!</v>
      </c>
      <c r="NVZ5" t="e">
        <f>#REF!</f>
        <v>#REF!</v>
      </c>
      <c r="NWA5" t="e">
        <f>#REF!</f>
        <v>#REF!</v>
      </c>
      <c r="NWB5" t="e">
        <f>#REF!</f>
        <v>#REF!</v>
      </c>
      <c r="NWC5" t="e">
        <f>#REF!</f>
        <v>#REF!</v>
      </c>
      <c r="NWD5" t="e">
        <f>#REF!</f>
        <v>#REF!</v>
      </c>
      <c r="NWE5" t="e">
        <f>#REF!</f>
        <v>#REF!</v>
      </c>
      <c r="NWF5" t="e">
        <f>#REF!</f>
        <v>#REF!</v>
      </c>
      <c r="NWG5" t="e">
        <f>#REF!</f>
        <v>#REF!</v>
      </c>
      <c r="NWH5" t="e">
        <f>#REF!</f>
        <v>#REF!</v>
      </c>
      <c r="NWI5" t="e">
        <f>#REF!</f>
        <v>#REF!</v>
      </c>
      <c r="NWJ5" t="e">
        <f>#REF!</f>
        <v>#REF!</v>
      </c>
      <c r="NWK5" t="e">
        <f>#REF!</f>
        <v>#REF!</v>
      </c>
      <c r="NWL5" t="e">
        <f>#REF!</f>
        <v>#REF!</v>
      </c>
      <c r="NWM5" t="e">
        <f>#REF!</f>
        <v>#REF!</v>
      </c>
      <c r="NWN5" t="e">
        <f>#REF!</f>
        <v>#REF!</v>
      </c>
      <c r="NWO5" t="e">
        <f>#REF!</f>
        <v>#REF!</v>
      </c>
      <c r="NWP5" t="e">
        <f>#REF!</f>
        <v>#REF!</v>
      </c>
      <c r="NWQ5" t="e">
        <f>#REF!</f>
        <v>#REF!</v>
      </c>
      <c r="NWR5" t="e">
        <f>#REF!</f>
        <v>#REF!</v>
      </c>
      <c r="NWS5" t="e">
        <f>#REF!</f>
        <v>#REF!</v>
      </c>
      <c r="NWT5" t="e">
        <f>#REF!</f>
        <v>#REF!</v>
      </c>
      <c r="NWU5" t="e">
        <f>#REF!</f>
        <v>#REF!</v>
      </c>
      <c r="NWV5" t="e">
        <f>#REF!</f>
        <v>#REF!</v>
      </c>
      <c r="NWW5" t="e">
        <f>#REF!</f>
        <v>#REF!</v>
      </c>
      <c r="NWX5" t="e">
        <f>#REF!</f>
        <v>#REF!</v>
      </c>
      <c r="NWY5" t="e">
        <f>#REF!</f>
        <v>#REF!</v>
      </c>
      <c r="NWZ5" t="e">
        <f>#REF!</f>
        <v>#REF!</v>
      </c>
      <c r="NXA5" t="e">
        <f>#REF!</f>
        <v>#REF!</v>
      </c>
      <c r="NXB5" t="e">
        <f>#REF!</f>
        <v>#REF!</v>
      </c>
      <c r="NXC5" t="e">
        <f>#REF!</f>
        <v>#REF!</v>
      </c>
      <c r="NXD5" t="e">
        <f>#REF!</f>
        <v>#REF!</v>
      </c>
      <c r="NXE5" t="e">
        <f>#REF!</f>
        <v>#REF!</v>
      </c>
      <c r="NXF5" t="e">
        <f>#REF!</f>
        <v>#REF!</v>
      </c>
      <c r="NXG5" t="e">
        <f>#REF!</f>
        <v>#REF!</v>
      </c>
      <c r="NXH5" t="e">
        <f>#REF!</f>
        <v>#REF!</v>
      </c>
      <c r="NXI5" t="e">
        <f>#REF!</f>
        <v>#REF!</v>
      </c>
      <c r="NXJ5" t="e">
        <f>#REF!</f>
        <v>#REF!</v>
      </c>
      <c r="NXK5" t="e">
        <f>#REF!</f>
        <v>#REF!</v>
      </c>
      <c r="NXL5" t="e">
        <f>#REF!</f>
        <v>#REF!</v>
      </c>
      <c r="NXM5" t="e">
        <f>#REF!</f>
        <v>#REF!</v>
      </c>
      <c r="NXN5" t="e">
        <f>#REF!</f>
        <v>#REF!</v>
      </c>
      <c r="NXO5" t="e">
        <f>#REF!</f>
        <v>#REF!</v>
      </c>
      <c r="NXP5" t="e">
        <f>#REF!</f>
        <v>#REF!</v>
      </c>
      <c r="NXQ5" t="e">
        <f>#REF!</f>
        <v>#REF!</v>
      </c>
      <c r="NXR5" t="e">
        <f>#REF!</f>
        <v>#REF!</v>
      </c>
      <c r="NXS5" t="e">
        <f>#REF!</f>
        <v>#REF!</v>
      </c>
      <c r="NXT5" t="e">
        <f>#REF!</f>
        <v>#REF!</v>
      </c>
      <c r="NXU5" t="e">
        <f>#REF!</f>
        <v>#REF!</v>
      </c>
      <c r="NXV5" t="e">
        <f>#REF!</f>
        <v>#REF!</v>
      </c>
      <c r="NXW5" t="e">
        <f>#REF!</f>
        <v>#REF!</v>
      </c>
      <c r="NXX5" t="e">
        <f>#REF!</f>
        <v>#REF!</v>
      </c>
      <c r="NXY5" t="e">
        <f>#REF!</f>
        <v>#REF!</v>
      </c>
      <c r="NXZ5" t="e">
        <f>#REF!</f>
        <v>#REF!</v>
      </c>
      <c r="NYA5" t="e">
        <f>#REF!</f>
        <v>#REF!</v>
      </c>
      <c r="NYB5" t="e">
        <f>#REF!</f>
        <v>#REF!</v>
      </c>
      <c r="NYC5" t="e">
        <f>#REF!</f>
        <v>#REF!</v>
      </c>
      <c r="NYD5" t="e">
        <f>#REF!</f>
        <v>#REF!</v>
      </c>
      <c r="NYE5" t="e">
        <f>#REF!</f>
        <v>#REF!</v>
      </c>
      <c r="NYF5" t="e">
        <f>#REF!</f>
        <v>#REF!</v>
      </c>
      <c r="NYG5" t="e">
        <f>#REF!</f>
        <v>#REF!</v>
      </c>
      <c r="NYH5" t="e">
        <f>#REF!</f>
        <v>#REF!</v>
      </c>
      <c r="NYI5" t="e">
        <f>#REF!</f>
        <v>#REF!</v>
      </c>
      <c r="NYJ5" t="e">
        <f>#REF!</f>
        <v>#REF!</v>
      </c>
      <c r="NYK5" t="e">
        <f>#REF!</f>
        <v>#REF!</v>
      </c>
      <c r="NYL5" t="e">
        <f>#REF!</f>
        <v>#REF!</v>
      </c>
      <c r="NYM5" t="e">
        <f>#REF!</f>
        <v>#REF!</v>
      </c>
      <c r="NYN5" t="e">
        <f>#REF!</f>
        <v>#REF!</v>
      </c>
      <c r="NYO5" t="e">
        <f>#REF!</f>
        <v>#REF!</v>
      </c>
      <c r="NYP5" t="e">
        <f>#REF!</f>
        <v>#REF!</v>
      </c>
      <c r="NYQ5" t="e">
        <f>#REF!</f>
        <v>#REF!</v>
      </c>
      <c r="NYR5" t="e">
        <f>#REF!</f>
        <v>#REF!</v>
      </c>
      <c r="NYS5" t="e">
        <f>#REF!</f>
        <v>#REF!</v>
      </c>
      <c r="NYT5" t="e">
        <f>#REF!</f>
        <v>#REF!</v>
      </c>
      <c r="NYU5" t="e">
        <f>#REF!</f>
        <v>#REF!</v>
      </c>
      <c r="NYV5" t="e">
        <f>#REF!</f>
        <v>#REF!</v>
      </c>
      <c r="NYW5" t="e">
        <f>#REF!</f>
        <v>#REF!</v>
      </c>
      <c r="NYX5" t="e">
        <f>#REF!</f>
        <v>#REF!</v>
      </c>
      <c r="NYY5" t="e">
        <f>#REF!</f>
        <v>#REF!</v>
      </c>
      <c r="NYZ5" t="e">
        <f>#REF!</f>
        <v>#REF!</v>
      </c>
      <c r="NZA5" t="e">
        <f>#REF!</f>
        <v>#REF!</v>
      </c>
      <c r="NZB5" t="e">
        <f>#REF!</f>
        <v>#REF!</v>
      </c>
      <c r="NZC5" t="e">
        <f>#REF!</f>
        <v>#REF!</v>
      </c>
      <c r="NZD5" t="e">
        <f>#REF!</f>
        <v>#REF!</v>
      </c>
      <c r="NZE5" t="e">
        <f>#REF!</f>
        <v>#REF!</v>
      </c>
      <c r="NZF5" t="e">
        <f>#REF!</f>
        <v>#REF!</v>
      </c>
      <c r="NZG5" t="e">
        <f>#REF!</f>
        <v>#REF!</v>
      </c>
      <c r="NZH5" t="e">
        <f>#REF!</f>
        <v>#REF!</v>
      </c>
      <c r="NZI5" t="e">
        <f>#REF!</f>
        <v>#REF!</v>
      </c>
      <c r="NZJ5" t="e">
        <f>#REF!</f>
        <v>#REF!</v>
      </c>
      <c r="NZK5" t="e">
        <f>#REF!</f>
        <v>#REF!</v>
      </c>
      <c r="NZL5" t="e">
        <f>#REF!</f>
        <v>#REF!</v>
      </c>
      <c r="NZM5" t="e">
        <f>#REF!</f>
        <v>#REF!</v>
      </c>
      <c r="NZN5" t="e">
        <f>#REF!</f>
        <v>#REF!</v>
      </c>
      <c r="NZO5" t="e">
        <f>#REF!</f>
        <v>#REF!</v>
      </c>
      <c r="NZP5" t="e">
        <f>#REF!</f>
        <v>#REF!</v>
      </c>
      <c r="NZQ5" t="e">
        <f>#REF!</f>
        <v>#REF!</v>
      </c>
      <c r="NZR5" t="e">
        <f>#REF!</f>
        <v>#REF!</v>
      </c>
      <c r="NZS5" t="e">
        <f>#REF!</f>
        <v>#REF!</v>
      </c>
      <c r="NZT5" t="e">
        <f>#REF!</f>
        <v>#REF!</v>
      </c>
      <c r="NZU5" t="e">
        <f>#REF!</f>
        <v>#REF!</v>
      </c>
      <c r="NZV5" t="e">
        <f>#REF!</f>
        <v>#REF!</v>
      </c>
      <c r="NZW5" t="e">
        <f>#REF!</f>
        <v>#REF!</v>
      </c>
      <c r="NZX5" t="e">
        <f>#REF!</f>
        <v>#REF!</v>
      </c>
      <c r="NZY5" t="e">
        <f>#REF!</f>
        <v>#REF!</v>
      </c>
      <c r="NZZ5" t="e">
        <f>#REF!</f>
        <v>#REF!</v>
      </c>
      <c r="OAA5" t="e">
        <f>#REF!</f>
        <v>#REF!</v>
      </c>
      <c r="OAB5" t="e">
        <f>#REF!</f>
        <v>#REF!</v>
      </c>
      <c r="OAC5" t="e">
        <f>#REF!</f>
        <v>#REF!</v>
      </c>
      <c r="OAD5" t="e">
        <f>#REF!</f>
        <v>#REF!</v>
      </c>
      <c r="OAE5" t="e">
        <f>#REF!</f>
        <v>#REF!</v>
      </c>
      <c r="OAF5" t="e">
        <f>#REF!</f>
        <v>#REF!</v>
      </c>
      <c r="OAG5" t="e">
        <f>#REF!</f>
        <v>#REF!</v>
      </c>
      <c r="OAH5" t="e">
        <f>#REF!</f>
        <v>#REF!</v>
      </c>
      <c r="OAI5" t="e">
        <f>#REF!</f>
        <v>#REF!</v>
      </c>
      <c r="OAJ5" t="e">
        <f>#REF!</f>
        <v>#REF!</v>
      </c>
      <c r="OAK5" t="e">
        <f>#REF!</f>
        <v>#REF!</v>
      </c>
      <c r="OAL5" t="e">
        <f>#REF!</f>
        <v>#REF!</v>
      </c>
      <c r="OAM5" t="e">
        <f>#REF!</f>
        <v>#REF!</v>
      </c>
      <c r="OAN5" t="e">
        <f>#REF!</f>
        <v>#REF!</v>
      </c>
      <c r="OAO5" t="e">
        <f>#REF!</f>
        <v>#REF!</v>
      </c>
      <c r="OAP5" t="e">
        <f>#REF!</f>
        <v>#REF!</v>
      </c>
      <c r="OAQ5" t="e">
        <f>#REF!</f>
        <v>#REF!</v>
      </c>
      <c r="OAR5" t="e">
        <f>#REF!</f>
        <v>#REF!</v>
      </c>
      <c r="OAS5" t="e">
        <f>#REF!</f>
        <v>#REF!</v>
      </c>
      <c r="OAT5" t="e">
        <f>#REF!</f>
        <v>#REF!</v>
      </c>
      <c r="OAU5" t="e">
        <f>#REF!</f>
        <v>#REF!</v>
      </c>
      <c r="OAV5" t="e">
        <f>#REF!</f>
        <v>#REF!</v>
      </c>
      <c r="OAW5" t="e">
        <f>#REF!</f>
        <v>#REF!</v>
      </c>
      <c r="OAX5" t="e">
        <f>#REF!</f>
        <v>#REF!</v>
      </c>
      <c r="OAY5" t="e">
        <f>#REF!</f>
        <v>#REF!</v>
      </c>
      <c r="OAZ5" t="e">
        <f>#REF!</f>
        <v>#REF!</v>
      </c>
      <c r="OBA5" t="e">
        <f>#REF!</f>
        <v>#REF!</v>
      </c>
      <c r="OBB5" t="e">
        <f>#REF!</f>
        <v>#REF!</v>
      </c>
      <c r="OBC5" t="e">
        <f>#REF!</f>
        <v>#REF!</v>
      </c>
      <c r="OBD5" t="e">
        <f>#REF!</f>
        <v>#REF!</v>
      </c>
      <c r="OBE5" t="e">
        <f>#REF!</f>
        <v>#REF!</v>
      </c>
      <c r="OBF5" t="e">
        <f>#REF!</f>
        <v>#REF!</v>
      </c>
      <c r="OBG5" t="e">
        <f>#REF!</f>
        <v>#REF!</v>
      </c>
      <c r="OBH5" t="e">
        <f>#REF!</f>
        <v>#REF!</v>
      </c>
      <c r="OBI5" t="e">
        <f>#REF!</f>
        <v>#REF!</v>
      </c>
      <c r="OBJ5" t="e">
        <f>#REF!</f>
        <v>#REF!</v>
      </c>
      <c r="OBK5" t="e">
        <f>#REF!</f>
        <v>#REF!</v>
      </c>
      <c r="OBL5" t="e">
        <f>#REF!</f>
        <v>#REF!</v>
      </c>
      <c r="OBM5" t="e">
        <f>#REF!</f>
        <v>#REF!</v>
      </c>
      <c r="OBN5" t="e">
        <f>#REF!</f>
        <v>#REF!</v>
      </c>
      <c r="OBO5" t="e">
        <f>#REF!</f>
        <v>#REF!</v>
      </c>
      <c r="OBP5" t="e">
        <f>#REF!</f>
        <v>#REF!</v>
      </c>
      <c r="OBQ5" t="e">
        <f>#REF!</f>
        <v>#REF!</v>
      </c>
      <c r="OBR5" t="e">
        <f>#REF!</f>
        <v>#REF!</v>
      </c>
      <c r="OBS5" t="e">
        <f>#REF!</f>
        <v>#REF!</v>
      </c>
      <c r="OBT5" t="e">
        <f>#REF!</f>
        <v>#REF!</v>
      </c>
      <c r="OBU5" t="e">
        <f>#REF!</f>
        <v>#REF!</v>
      </c>
      <c r="OBV5" t="e">
        <f>#REF!</f>
        <v>#REF!</v>
      </c>
      <c r="OBW5" t="e">
        <f>#REF!</f>
        <v>#REF!</v>
      </c>
      <c r="OBX5" t="e">
        <f>#REF!</f>
        <v>#REF!</v>
      </c>
      <c r="OBY5" t="e">
        <f>#REF!</f>
        <v>#REF!</v>
      </c>
      <c r="OBZ5" t="e">
        <f>#REF!</f>
        <v>#REF!</v>
      </c>
      <c r="OCA5" t="e">
        <f>#REF!</f>
        <v>#REF!</v>
      </c>
      <c r="OCB5" t="e">
        <f>#REF!</f>
        <v>#REF!</v>
      </c>
      <c r="OCC5" t="e">
        <f>#REF!</f>
        <v>#REF!</v>
      </c>
      <c r="OCD5" t="e">
        <f>#REF!</f>
        <v>#REF!</v>
      </c>
      <c r="OCE5" t="e">
        <f>#REF!</f>
        <v>#REF!</v>
      </c>
      <c r="OCF5" t="e">
        <f>#REF!</f>
        <v>#REF!</v>
      </c>
      <c r="OCG5" t="e">
        <f>#REF!</f>
        <v>#REF!</v>
      </c>
      <c r="OCH5" t="e">
        <f>#REF!</f>
        <v>#REF!</v>
      </c>
      <c r="OCI5" t="e">
        <f>#REF!</f>
        <v>#REF!</v>
      </c>
      <c r="OCJ5" t="e">
        <f>#REF!</f>
        <v>#REF!</v>
      </c>
      <c r="OCK5" t="e">
        <f>#REF!</f>
        <v>#REF!</v>
      </c>
      <c r="OCL5" t="e">
        <f>#REF!</f>
        <v>#REF!</v>
      </c>
      <c r="OCM5" t="e">
        <f>#REF!</f>
        <v>#REF!</v>
      </c>
      <c r="OCN5" t="e">
        <f>#REF!</f>
        <v>#REF!</v>
      </c>
      <c r="OCO5" t="e">
        <f>#REF!</f>
        <v>#REF!</v>
      </c>
      <c r="OCP5" t="e">
        <f>#REF!</f>
        <v>#REF!</v>
      </c>
      <c r="OCQ5" t="e">
        <f>#REF!</f>
        <v>#REF!</v>
      </c>
      <c r="OCR5" t="e">
        <f>#REF!</f>
        <v>#REF!</v>
      </c>
      <c r="OCS5" t="e">
        <f>#REF!</f>
        <v>#REF!</v>
      </c>
      <c r="OCT5" t="e">
        <f>#REF!</f>
        <v>#REF!</v>
      </c>
      <c r="OCU5" t="e">
        <f>#REF!</f>
        <v>#REF!</v>
      </c>
      <c r="OCV5" t="e">
        <f>#REF!</f>
        <v>#REF!</v>
      </c>
      <c r="OCW5" t="e">
        <f>#REF!</f>
        <v>#REF!</v>
      </c>
      <c r="OCX5" t="e">
        <f>#REF!</f>
        <v>#REF!</v>
      </c>
      <c r="OCY5" t="e">
        <f>#REF!</f>
        <v>#REF!</v>
      </c>
      <c r="OCZ5" t="e">
        <f>#REF!</f>
        <v>#REF!</v>
      </c>
      <c r="ODA5" t="e">
        <f>#REF!</f>
        <v>#REF!</v>
      </c>
      <c r="ODB5" t="e">
        <f>#REF!</f>
        <v>#REF!</v>
      </c>
      <c r="ODC5" t="e">
        <f>#REF!</f>
        <v>#REF!</v>
      </c>
      <c r="ODD5" t="e">
        <f>#REF!</f>
        <v>#REF!</v>
      </c>
      <c r="ODE5" t="e">
        <f>#REF!</f>
        <v>#REF!</v>
      </c>
      <c r="ODF5" t="e">
        <f>#REF!</f>
        <v>#REF!</v>
      </c>
      <c r="ODG5" t="e">
        <f>#REF!</f>
        <v>#REF!</v>
      </c>
      <c r="ODH5" t="e">
        <f>#REF!</f>
        <v>#REF!</v>
      </c>
      <c r="ODI5" t="e">
        <f>#REF!</f>
        <v>#REF!</v>
      </c>
      <c r="ODJ5" t="e">
        <f>#REF!</f>
        <v>#REF!</v>
      </c>
      <c r="ODK5" t="e">
        <f>#REF!</f>
        <v>#REF!</v>
      </c>
      <c r="ODL5" t="e">
        <f>#REF!</f>
        <v>#REF!</v>
      </c>
      <c r="ODM5" t="e">
        <f>#REF!</f>
        <v>#REF!</v>
      </c>
      <c r="ODN5" t="e">
        <f>#REF!</f>
        <v>#REF!</v>
      </c>
      <c r="ODO5" t="e">
        <f>#REF!</f>
        <v>#REF!</v>
      </c>
      <c r="ODP5" t="e">
        <f>#REF!</f>
        <v>#REF!</v>
      </c>
      <c r="ODQ5" t="e">
        <f>#REF!</f>
        <v>#REF!</v>
      </c>
      <c r="ODR5" t="e">
        <f>#REF!</f>
        <v>#REF!</v>
      </c>
      <c r="ODS5" t="e">
        <f>#REF!</f>
        <v>#REF!</v>
      </c>
      <c r="ODT5" t="e">
        <f>#REF!</f>
        <v>#REF!</v>
      </c>
      <c r="ODU5" t="e">
        <f>#REF!</f>
        <v>#REF!</v>
      </c>
      <c r="ODV5" t="e">
        <f>#REF!</f>
        <v>#REF!</v>
      </c>
      <c r="ODW5" t="e">
        <f>#REF!</f>
        <v>#REF!</v>
      </c>
      <c r="ODX5" t="e">
        <f>#REF!</f>
        <v>#REF!</v>
      </c>
      <c r="ODY5" t="e">
        <f>#REF!</f>
        <v>#REF!</v>
      </c>
      <c r="ODZ5" t="e">
        <f>#REF!</f>
        <v>#REF!</v>
      </c>
      <c r="OEA5" t="e">
        <f>#REF!</f>
        <v>#REF!</v>
      </c>
      <c r="OEB5" t="e">
        <f>#REF!</f>
        <v>#REF!</v>
      </c>
      <c r="OEC5" t="e">
        <f>#REF!</f>
        <v>#REF!</v>
      </c>
      <c r="OED5" t="e">
        <f>#REF!</f>
        <v>#REF!</v>
      </c>
      <c r="OEE5" t="e">
        <f>#REF!</f>
        <v>#REF!</v>
      </c>
      <c r="OEF5" t="e">
        <f>#REF!</f>
        <v>#REF!</v>
      </c>
      <c r="OEG5" t="e">
        <f>#REF!</f>
        <v>#REF!</v>
      </c>
      <c r="OEH5" t="e">
        <f>#REF!</f>
        <v>#REF!</v>
      </c>
      <c r="OEI5" t="e">
        <f>#REF!</f>
        <v>#REF!</v>
      </c>
      <c r="OEJ5" t="e">
        <f>#REF!</f>
        <v>#REF!</v>
      </c>
      <c r="OEK5" t="e">
        <f>#REF!</f>
        <v>#REF!</v>
      </c>
      <c r="OEL5" t="e">
        <f>#REF!</f>
        <v>#REF!</v>
      </c>
      <c r="OEM5" t="e">
        <f>#REF!</f>
        <v>#REF!</v>
      </c>
      <c r="OEN5" t="e">
        <f>#REF!</f>
        <v>#REF!</v>
      </c>
      <c r="OEO5" t="e">
        <f>#REF!</f>
        <v>#REF!</v>
      </c>
      <c r="OEP5" t="e">
        <f>#REF!</f>
        <v>#REF!</v>
      </c>
      <c r="OEQ5" t="e">
        <f>#REF!</f>
        <v>#REF!</v>
      </c>
      <c r="OER5" t="e">
        <f>#REF!</f>
        <v>#REF!</v>
      </c>
      <c r="OES5" t="e">
        <f>#REF!</f>
        <v>#REF!</v>
      </c>
      <c r="OET5" t="e">
        <f>#REF!</f>
        <v>#REF!</v>
      </c>
      <c r="OEU5" t="e">
        <f>#REF!</f>
        <v>#REF!</v>
      </c>
      <c r="OEV5" t="e">
        <f>#REF!</f>
        <v>#REF!</v>
      </c>
      <c r="OEW5" t="e">
        <f>#REF!</f>
        <v>#REF!</v>
      </c>
      <c r="OEX5" t="e">
        <f>#REF!</f>
        <v>#REF!</v>
      </c>
      <c r="OEY5" t="e">
        <f>#REF!</f>
        <v>#REF!</v>
      </c>
      <c r="OEZ5" t="e">
        <f>#REF!</f>
        <v>#REF!</v>
      </c>
      <c r="OFA5" t="e">
        <f>#REF!</f>
        <v>#REF!</v>
      </c>
      <c r="OFB5" t="e">
        <f>#REF!</f>
        <v>#REF!</v>
      </c>
      <c r="OFC5" t="e">
        <f>#REF!</f>
        <v>#REF!</v>
      </c>
      <c r="OFD5" t="e">
        <f>#REF!</f>
        <v>#REF!</v>
      </c>
      <c r="OFE5" t="e">
        <f>#REF!</f>
        <v>#REF!</v>
      </c>
      <c r="OFF5" t="e">
        <f>#REF!</f>
        <v>#REF!</v>
      </c>
      <c r="OFG5" t="e">
        <f>#REF!</f>
        <v>#REF!</v>
      </c>
      <c r="OFH5" t="e">
        <f>#REF!</f>
        <v>#REF!</v>
      </c>
      <c r="OFI5" t="e">
        <f>#REF!</f>
        <v>#REF!</v>
      </c>
      <c r="OFJ5" t="e">
        <f>#REF!</f>
        <v>#REF!</v>
      </c>
      <c r="OFK5" t="e">
        <f>#REF!</f>
        <v>#REF!</v>
      </c>
      <c r="OFL5" t="e">
        <f>#REF!</f>
        <v>#REF!</v>
      </c>
      <c r="OFM5" t="e">
        <f>#REF!</f>
        <v>#REF!</v>
      </c>
      <c r="OFN5" t="e">
        <f>#REF!</f>
        <v>#REF!</v>
      </c>
      <c r="OFO5" t="e">
        <f>#REF!</f>
        <v>#REF!</v>
      </c>
      <c r="OFP5" t="e">
        <f>#REF!</f>
        <v>#REF!</v>
      </c>
      <c r="OFQ5" t="e">
        <f>#REF!</f>
        <v>#REF!</v>
      </c>
      <c r="OFR5" t="e">
        <f>#REF!</f>
        <v>#REF!</v>
      </c>
      <c r="OFS5" t="e">
        <f>#REF!</f>
        <v>#REF!</v>
      </c>
      <c r="OFT5" t="e">
        <f>#REF!</f>
        <v>#REF!</v>
      </c>
      <c r="OFU5" t="e">
        <f>#REF!</f>
        <v>#REF!</v>
      </c>
      <c r="OFV5" t="e">
        <f>#REF!</f>
        <v>#REF!</v>
      </c>
      <c r="OFW5" t="e">
        <f>#REF!</f>
        <v>#REF!</v>
      </c>
      <c r="OFX5" t="e">
        <f>#REF!</f>
        <v>#REF!</v>
      </c>
      <c r="OFY5" t="e">
        <f>#REF!</f>
        <v>#REF!</v>
      </c>
      <c r="OFZ5" t="e">
        <f>#REF!</f>
        <v>#REF!</v>
      </c>
      <c r="OGA5" t="e">
        <f>#REF!</f>
        <v>#REF!</v>
      </c>
      <c r="OGB5" t="e">
        <f>#REF!</f>
        <v>#REF!</v>
      </c>
      <c r="OGC5" t="e">
        <f>#REF!</f>
        <v>#REF!</v>
      </c>
      <c r="OGD5" t="e">
        <f>#REF!</f>
        <v>#REF!</v>
      </c>
      <c r="OGE5" t="e">
        <f>#REF!</f>
        <v>#REF!</v>
      </c>
      <c r="OGF5" t="e">
        <f>#REF!</f>
        <v>#REF!</v>
      </c>
      <c r="OGG5" t="e">
        <f>#REF!</f>
        <v>#REF!</v>
      </c>
      <c r="OGH5" t="e">
        <f>#REF!</f>
        <v>#REF!</v>
      </c>
      <c r="OGI5" t="e">
        <f>#REF!</f>
        <v>#REF!</v>
      </c>
      <c r="OGJ5" t="e">
        <f>#REF!</f>
        <v>#REF!</v>
      </c>
      <c r="OGK5" t="e">
        <f>#REF!</f>
        <v>#REF!</v>
      </c>
      <c r="OGL5" t="e">
        <f>#REF!</f>
        <v>#REF!</v>
      </c>
      <c r="OGM5" t="e">
        <f>#REF!</f>
        <v>#REF!</v>
      </c>
      <c r="OGN5" t="e">
        <f>#REF!</f>
        <v>#REF!</v>
      </c>
      <c r="OGO5" t="e">
        <f>#REF!</f>
        <v>#REF!</v>
      </c>
      <c r="OGP5" t="e">
        <f>#REF!</f>
        <v>#REF!</v>
      </c>
      <c r="OGQ5" t="e">
        <f>#REF!</f>
        <v>#REF!</v>
      </c>
      <c r="OGR5" t="e">
        <f>#REF!</f>
        <v>#REF!</v>
      </c>
      <c r="OGS5" t="e">
        <f>#REF!</f>
        <v>#REF!</v>
      </c>
      <c r="OGT5" t="e">
        <f>#REF!</f>
        <v>#REF!</v>
      </c>
      <c r="OGU5" t="e">
        <f>#REF!</f>
        <v>#REF!</v>
      </c>
      <c r="OGV5" t="e">
        <f>#REF!</f>
        <v>#REF!</v>
      </c>
      <c r="OGW5" t="e">
        <f>#REF!</f>
        <v>#REF!</v>
      </c>
      <c r="OGX5" t="e">
        <f>#REF!</f>
        <v>#REF!</v>
      </c>
      <c r="OGY5" t="e">
        <f>#REF!</f>
        <v>#REF!</v>
      </c>
      <c r="OGZ5" t="e">
        <f>#REF!</f>
        <v>#REF!</v>
      </c>
      <c r="OHA5" t="e">
        <f>#REF!</f>
        <v>#REF!</v>
      </c>
      <c r="OHB5" t="e">
        <f>#REF!</f>
        <v>#REF!</v>
      </c>
      <c r="OHC5" t="e">
        <f>#REF!</f>
        <v>#REF!</v>
      </c>
      <c r="OHD5" t="e">
        <f>#REF!</f>
        <v>#REF!</v>
      </c>
      <c r="OHE5" t="e">
        <f>#REF!</f>
        <v>#REF!</v>
      </c>
      <c r="OHF5" t="e">
        <f>#REF!</f>
        <v>#REF!</v>
      </c>
      <c r="OHG5" t="e">
        <f>#REF!</f>
        <v>#REF!</v>
      </c>
      <c r="OHH5" t="e">
        <f>#REF!</f>
        <v>#REF!</v>
      </c>
      <c r="OHI5" t="e">
        <f>#REF!</f>
        <v>#REF!</v>
      </c>
      <c r="OHJ5" t="e">
        <f>#REF!</f>
        <v>#REF!</v>
      </c>
      <c r="OHK5" t="e">
        <f>#REF!</f>
        <v>#REF!</v>
      </c>
      <c r="OHL5" t="e">
        <f>#REF!</f>
        <v>#REF!</v>
      </c>
      <c r="OHM5" t="e">
        <f>#REF!</f>
        <v>#REF!</v>
      </c>
      <c r="OHN5" t="e">
        <f>#REF!</f>
        <v>#REF!</v>
      </c>
      <c r="OHO5" t="e">
        <f>#REF!</f>
        <v>#REF!</v>
      </c>
      <c r="OHP5" t="e">
        <f>#REF!</f>
        <v>#REF!</v>
      </c>
      <c r="OHQ5" t="e">
        <f>#REF!</f>
        <v>#REF!</v>
      </c>
      <c r="OHR5" t="e">
        <f>#REF!</f>
        <v>#REF!</v>
      </c>
      <c r="OHS5" t="e">
        <f>#REF!</f>
        <v>#REF!</v>
      </c>
      <c r="OHT5" t="e">
        <f>#REF!</f>
        <v>#REF!</v>
      </c>
      <c r="OHU5" t="e">
        <f>#REF!</f>
        <v>#REF!</v>
      </c>
      <c r="OHV5" t="e">
        <f>#REF!</f>
        <v>#REF!</v>
      </c>
      <c r="OHW5" t="e">
        <f>#REF!</f>
        <v>#REF!</v>
      </c>
      <c r="OHX5" t="e">
        <f>#REF!</f>
        <v>#REF!</v>
      </c>
      <c r="OHY5" t="e">
        <f>#REF!</f>
        <v>#REF!</v>
      </c>
      <c r="OHZ5" t="e">
        <f>#REF!</f>
        <v>#REF!</v>
      </c>
      <c r="OIA5" t="e">
        <f>#REF!</f>
        <v>#REF!</v>
      </c>
      <c r="OIB5" t="e">
        <f>#REF!</f>
        <v>#REF!</v>
      </c>
      <c r="OIC5" t="e">
        <f>#REF!</f>
        <v>#REF!</v>
      </c>
      <c r="OID5" t="e">
        <f>#REF!</f>
        <v>#REF!</v>
      </c>
      <c r="OIE5" t="e">
        <f>#REF!</f>
        <v>#REF!</v>
      </c>
      <c r="OIF5" t="e">
        <f>#REF!</f>
        <v>#REF!</v>
      </c>
      <c r="OIG5" t="e">
        <f>#REF!</f>
        <v>#REF!</v>
      </c>
      <c r="OIH5" t="e">
        <f>#REF!</f>
        <v>#REF!</v>
      </c>
      <c r="OII5" t="e">
        <f>#REF!</f>
        <v>#REF!</v>
      </c>
      <c r="OIJ5" t="e">
        <f>#REF!</f>
        <v>#REF!</v>
      </c>
      <c r="OIK5" t="e">
        <f>#REF!</f>
        <v>#REF!</v>
      </c>
      <c r="OIL5" t="e">
        <f>#REF!</f>
        <v>#REF!</v>
      </c>
      <c r="OIM5" t="e">
        <f>#REF!</f>
        <v>#REF!</v>
      </c>
      <c r="OIN5" t="e">
        <f>#REF!</f>
        <v>#REF!</v>
      </c>
      <c r="OIO5" t="e">
        <f>#REF!</f>
        <v>#REF!</v>
      </c>
      <c r="OIP5" t="e">
        <f>#REF!</f>
        <v>#REF!</v>
      </c>
      <c r="OIQ5" t="e">
        <f>#REF!</f>
        <v>#REF!</v>
      </c>
      <c r="OIR5" t="e">
        <f>#REF!</f>
        <v>#REF!</v>
      </c>
      <c r="OIS5" t="e">
        <f>#REF!</f>
        <v>#REF!</v>
      </c>
      <c r="OIT5" t="e">
        <f>#REF!</f>
        <v>#REF!</v>
      </c>
      <c r="OIU5" t="e">
        <f>#REF!</f>
        <v>#REF!</v>
      </c>
      <c r="OIV5" t="e">
        <f>#REF!</f>
        <v>#REF!</v>
      </c>
      <c r="OIW5" t="e">
        <f>#REF!</f>
        <v>#REF!</v>
      </c>
      <c r="OIX5" t="e">
        <f>#REF!</f>
        <v>#REF!</v>
      </c>
      <c r="OIY5" t="e">
        <f>#REF!</f>
        <v>#REF!</v>
      </c>
      <c r="OIZ5" t="e">
        <f>#REF!</f>
        <v>#REF!</v>
      </c>
      <c r="OJA5" t="e">
        <f>#REF!</f>
        <v>#REF!</v>
      </c>
      <c r="OJB5" t="e">
        <f>#REF!</f>
        <v>#REF!</v>
      </c>
      <c r="OJC5" t="e">
        <f>#REF!</f>
        <v>#REF!</v>
      </c>
      <c r="OJD5" t="e">
        <f>#REF!</f>
        <v>#REF!</v>
      </c>
      <c r="OJE5" t="e">
        <f>#REF!</f>
        <v>#REF!</v>
      </c>
      <c r="OJF5" t="e">
        <f>#REF!</f>
        <v>#REF!</v>
      </c>
      <c r="OJG5" t="e">
        <f>#REF!</f>
        <v>#REF!</v>
      </c>
      <c r="OJH5" t="e">
        <f>#REF!</f>
        <v>#REF!</v>
      </c>
      <c r="OJI5" t="e">
        <f>#REF!</f>
        <v>#REF!</v>
      </c>
      <c r="OJJ5" t="e">
        <f>#REF!</f>
        <v>#REF!</v>
      </c>
      <c r="OJK5" t="e">
        <f>#REF!</f>
        <v>#REF!</v>
      </c>
      <c r="OJL5" t="e">
        <f>#REF!</f>
        <v>#REF!</v>
      </c>
      <c r="OJM5" t="e">
        <f>#REF!</f>
        <v>#REF!</v>
      </c>
      <c r="OJN5" t="e">
        <f>#REF!</f>
        <v>#REF!</v>
      </c>
      <c r="OJO5" t="e">
        <f>#REF!</f>
        <v>#REF!</v>
      </c>
      <c r="OJP5" t="e">
        <f>#REF!</f>
        <v>#REF!</v>
      </c>
      <c r="OJQ5" t="e">
        <f>#REF!</f>
        <v>#REF!</v>
      </c>
      <c r="OJR5" t="e">
        <f>#REF!</f>
        <v>#REF!</v>
      </c>
      <c r="OJS5" t="e">
        <f>#REF!</f>
        <v>#REF!</v>
      </c>
      <c r="OJT5" t="e">
        <f>#REF!</f>
        <v>#REF!</v>
      </c>
      <c r="OJU5" t="e">
        <f>#REF!</f>
        <v>#REF!</v>
      </c>
      <c r="OJV5" t="e">
        <f>#REF!</f>
        <v>#REF!</v>
      </c>
      <c r="OJW5" t="e">
        <f>#REF!</f>
        <v>#REF!</v>
      </c>
      <c r="OJX5" t="e">
        <f>#REF!</f>
        <v>#REF!</v>
      </c>
      <c r="OJY5" t="e">
        <f>#REF!</f>
        <v>#REF!</v>
      </c>
      <c r="OJZ5" t="e">
        <f>#REF!</f>
        <v>#REF!</v>
      </c>
      <c r="OKA5" t="e">
        <f>#REF!</f>
        <v>#REF!</v>
      </c>
      <c r="OKB5" t="e">
        <f>#REF!</f>
        <v>#REF!</v>
      </c>
      <c r="OKC5" t="e">
        <f>#REF!</f>
        <v>#REF!</v>
      </c>
      <c r="OKD5" t="e">
        <f>#REF!</f>
        <v>#REF!</v>
      </c>
      <c r="OKE5" t="e">
        <f>#REF!</f>
        <v>#REF!</v>
      </c>
      <c r="OKF5" t="e">
        <f>#REF!</f>
        <v>#REF!</v>
      </c>
      <c r="OKG5" t="e">
        <f>#REF!</f>
        <v>#REF!</v>
      </c>
      <c r="OKH5" t="e">
        <f>#REF!</f>
        <v>#REF!</v>
      </c>
      <c r="OKI5" t="e">
        <f>#REF!</f>
        <v>#REF!</v>
      </c>
      <c r="OKJ5" t="e">
        <f>#REF!</f>
        <v>#REF!</v>
      </c>
      <c r="OKK5" t="e">
        <f>#REF!</f>
        <v>#REF!</v>
      </c>
      <c r="OKL5" t="e">
        <f>#REF!</f>
        <v>#REF!</v>
      </c>
      <c r="OKM5" t="e">
        <f>#REF!</f>
        <v>#REF!</v>
      </c>
      <c r="OKN5" t="e">
        <f>#REF!</f>
        <v>#REF!</v>
      </c>
      <c r="OKO5" t="e">
        <f>#REF!</f>
        <v>#REF!</v>
      </c>
      <c r="OKP5" t="e">
        <f>#REF!</f>
        <v>#REF!</v>
      </c>
      <c r="OKQ5" t="e">
        <f>#REF!</f>
        <v>#REF!</v>
      </c>
      <c r="OKR5" t="e">
        <f>#REF!</f>
        <v>#REF!</v>
      </c>
      <c r="OKS5" t="e">
        <f>#REF!</f>
        <v>#REF!</v>
      </c>
      <c r="OKT5" t="e">
        <f>#REF!</f>
        <v>#REF!</v>
      </c>
      <c r="OKU5" t="e">
        <f>#REF!</f>
        <v>#REF!</v>
      </c>
      <c r="OKV5" t="e">
        <f>#REF!</f>
        <v>#REF!</v>
      </c>
      <c r="OKW5" t="e">
        <f>#REF!</f>
        <v>#REF!</v>
      </c>
      <c r="OKX5" t="e">
        <f>#REF!</f>
        <v>#REF!</v>
      </c>
      <c r="OKY5" t="e">
        <f>#REF!</f>
        <v>#REF!</v>
      </c>
      <c r="OKZ5" t="e">
        <f>#REF!</f>
        <v>#REF!</v>
      </c>
      <c r="OLA5" t="e">
        <f>#REF!</f>
        <v>#REF!</v>
      </c>
      <c r="OLB5" t="e">
        <f>#REF!</f>
        <v>#REF!</v>
      </c>
      <c r="OLC5" t="e">
        <f>#REF!</f>
        <v>#REF!</v>
      </c>
      <c r="OLD5" t="e">
        <f>#REF!</f>
        <v>#REF!</v>
      </c>
      <c r="OLE5" t="e">
        <f>#REF!</f>
        <v>#REF!</v>
      </c>
      <c r="OLF5" t="e">
        <f>#REF!</f>
        <v>#REF!</v>
      </c>
      <c r="OLG5" t="e">
        <f>#REF!</f>
        <v>#REF!</v>
      </c>
      <c r="OLH5" t="e">
        <f>#REF!</f>
        <v>#REF!</v>
      </c>
      <c r="OLI5" t="e">
        <f>#REF!</f>
        <v>#REF!</v>
      </c>
      <c r="OLJ5" t="e">
        <f>#REF!</f>
        <v>#REF!</v>
      </c>
      <c r="OLK5" t="e">
        <f>#REF!</f>
        <v>#REF!</v>
      </c>
      <c r="OLL5" t="e">
        <f>#REF!</f>
        <v>#REF!</v>
      </c>
      <c r="OLM5" t="e">
        <f>#REF!</f>
        <v>#REF!</v>
      </c>
      <c r="OLN5" t="e">
        <f>#REF!</f>
        <v>#REF!</v>
      </c>
      <c r="OLO5" t="e">
        <f>#REF!</f>
        <v>#REF!</v>
      </c>
      <c r="OLP5" t="e">
        <f>#REF!</f>
        <v>#REF!</v>
      </c>
      <c r="OLQ5" t="e">
        <f>#REF!</f>
        <v>#REF!</v>
      </c>
      <c r="OLR5" t="e">
        <f>#REF!</f>
        <v>#REF!</v>
      </c>
      <c r="OLS5" t="e">
        <f>#REF!</f>
        <v>#REF!</v>
      </c>
      <c r="OLT5" t="e">
        <f>#REF!</f>
        <v>#REF!</v>
      </c>
      <c r="OLU5" t="e">
        <f>#REF!</f>
        <v>#REF!</v>
      </c>
      <c r="OLV5" t="e">
        <f>#REF!</f>
        <v>#REF!</v>
      </c>
      <c r="OLW5" t="e">
        <f>#REF!</f>
        <v>#REF!</v>
      </c>
      <c r="OLX5" t="e">
        <f>#REF!</f>
        <v>#REF!</v>
      </c>
      <c r="OLY5" t="e">
        <f>#REF!</f>
        <v>#REF!</v>
      </c>
      <c r="OLZ5" t="e">
        <f>#REF!</f>
        <v>#REF!</v>
      </c>
      <c r="OMA5" t="e">
        <f>#REF!</f>
        <v>#REF!</v>
      </c>
      <c r="OMB5" t="e">
        <f>#REF!</f>
        <v>#REF!</v>
      </c>
      <c r="OMC5" t="e">
        <f>#REF!</f>
        <v>#REF!</v>
      </c>
      <c r="OMD5" t="e">
        <f>#REF!</f>
        <v>#REF!</v>
      </c>
      <c r="OME5" t="e">
        <f>#REF!</f>
        <v>#REF!</v>
      </c>
      <c r="OMF5" t="e">
        <f>#REF!</f>
        <v>#REF!</v>
      </c>
      <c r="OMG5" t="e">
        <f>#REF!</f>
        <v>#REF!</v>
      </c>
      <c r="OMH5" t="e">
        <f>#REF!</f>
        <v>#REF!</v>
      </c>
      <c r="OMI5" t="e">
        <f>#REF!</f>
        <v>#REF!</v>
      </c>
      <c r="OMJ5" t="e">
        <f>#REF!</f>
        <v>#REF!</v>
      </c>
      <c r="OMK5" t="e">
        <f>#REF!</f>
        <v>#REF!</v>
      </c>
      <c r="OML5" t="e">
        <f>#REF!</f>
        <v>#REF!</v>
      </c>
      <c r="OMM5" t="e">
        <f>#REF!</f>
        <v>#REF!</v>
      </c>
      <c r="OMN5" t="e">
        <f>#REF!</f>
        <v>#REF!</v>
      </c>
      <c r="OMO5" t="e">
        <f>#REF!</f>
        <v>#REF!</v>
      </c>
      <c r="OMP5" t="e">
        <f>#REF!</f>
        <v>#REF!</v>
      </c>
      <c r="OMQ5" t="e">
        <f>#REF!</f>
        <v>#REF!</v>
      </c>
      <c r="OMR5" t="e">
        <f>#REF!</f>
        <v>#REF!</v>
      </c>
      <c r="OMS5" t="e">
        <f>#REF!</f>
        <v>#REF!</v>
      </c>
      <c r="OMT5" t="e">
        <f>#REF!</f>
        <v>#REF!</v>
      </c>
      <c r="OMU5" t="e">
        <f>#REF!</f>
        <v>#REF!</v>
      </c>
      <c r="OMV5" t="e">
        <f>#REF!</f>
        <v>#REF!</v>
      </c>
      <c r="OMW5" t="e">
        <f>#REF!</f>
        <v>#REF!</v>
      </c>
      <c r="OMX5" t="e">
        <f>#REF!</f>
        <v>#REF!</v>
      </c>
      <c r="OMY5" t="e">
        <f>#REF!</f>
        <v>#REF!</v>
      </c>
      <c r="OMZ5" t="e">
        <f>#REF!</f>
        <v>#REF!</v>
      </c>
      <c r="ONA5" t="e">
        <f>#REF!</f>
        <v>#REF!</v>
      </c>
      <c r="ONB5" t="e">
        <f>#REF!</f>
        <v>#REF!</v>
      </c>
      <c r="ONC5" t="e">
        <f>#REF!</f>
        <v>#REF!</v>
      </c>
      <c r="OND5" t="e">
        <f>#REF!</f>
        <v>#REF!</v>
      </c>
      <c r="ONE5" t="e">
        <f>#REF!</f>
        <v>#REF!</v>
      </c>
      <c r="ONF5" t="e">
        <f>#REF!</f>
        <v>#REF!</v>
      </c>
      <c r="ONG5" t="e">
        <f>#REF!</f>
        <v>#REF!</v>
      </c>
      <c r="ONH5" t="e">
        <f>#REF!</f>
        <v>#REF!</v>
      </c>
      <c r="ONI5" t="e">
        <f>#REF!</f>
        <v>#REF!</v>
      </c>
      <c r="ONJ5" t="e">
        <f>#REF!</f>
        <v>#REF!</v>
      </c>
      <c r="ONK5" t="e">
        <f>#REF!</f>
        <v>#REF!</v>
      </c>
      <c r="ONL5" t="e">
        <f>#REF!</f>
        <v>#REF!</v>
      </c>
      <c r="ONM5" t="e">
        <f>#REF!</f>
        <v>#REF!</v>
      </c>
      <c r="ONN5" t="e">
        <f>#REF!</f>
        <v>#REF!</v>
      </c>
      <c r="ONO5" t="e">
        <f>#REF!</f>
        <v>#REF!</v>
      </c>
      <c r="ONP5" t="e">
        <f>#REF!</f>
        <v>#REF!</v>
      </c>
      <c r="ONQ5" t="e">
        <f>#REF!</f>
        <v>#REF!</v>
      </c>
      <c r="ONR5" t="e">
        <f>#REF!</f>
        <v>#REF!</v>
      </c>
      <c r="ONS5" t="e">
        <f>#REF!</f>
        <v>#REF!</v>
      </c>
      <c r="ONT5" t="e">
        <f>#REF!</f>
        <v>#REF!</v>
      </c>
      <c r="ONU5" t="e">
        <f>#REF!</f>
        <v>#REF!</v>
      </c>
      <c r="ONV5" t="e">
        <f>#REF!</f>
        <v>#REF!</v>
      </c>
      <c r="ONW5" t="e">
        <f>#REF!</f>
        <v>#REF!</v>
      </c>
      <c r="ONX5" t="e">
        <f>#REF!</f>
        <v>#REF!</v>
      </c>
      <c r="ONY5" t="e">
        <f>#REF!</f>
        <v>#REF!</v>
      </c>
      <c r="ONZ5" t="e">
        <f>#REF!</f>
        <v>#REF!</v>
      </c>
      <c r="OOA5" t="e">
        <f>#REF!</f>
        <v>#REF!</v>
      </c>
      <c r="OOB5" t="e">
        <f>#REF!</f>
        <v>#REF!</v>
      </c>
      <c r="OOC5" t="e">
        <f>#REF!</f>
        <v>#REF!</v>
      </c>
      <c r="OOD5" t="e">
        <f>#REF!</f>
        <v>#REF!</v>
      </c>
      <c r="OOE5" t="e">
        <f>#REF!</f>
        <v>#REF!</v>
      </c>
      <c r="OOF5" t="e">
        <f>#REF!</f>
        <v>#REF!</v>
      </c>
      <c r="OOG5" t="e">
        <f>#REF!</f>
        <v>#REF!</v>
      </c>
      <c r="OOH5" t="e">
        <f>#REF!</f>
        <v>#REF!</v>
      </c>
      <c r="OOI5" t="e">
        <f>#REF!</f>
        <v>#REF!</v>
      </c>
      <c r="OOJ5" t="e">
        <f>#REF!</f>
        <v>#REF!</v>
      </c>
      <c r="OOK5" t="e">
        <f>#REF!</f>
        <v>#REF!</v>
      </c>
      <c r="OOL5" t="e">
        <f>#REF!</f>
        <v>#REF!</v>
      </c>
      <c r="OOM5" t="e">
        <f>#REF!</f>
        <v>#REF!</v>
      </c>
      <c r="OON5" t="e">
        <f>#REF!</f>
        <v>#REF!</v>
      </c>
      <c r="OOO5" t="e">
        <f>#REF!</f>
        <v>#REF!</v>
      </c>
      <c r="OOP5" t="e">
        <f>#REF!</f>
        <v>#REF!</v>
      </c>
      <c r="OOQ5" t="e">
        <f>#REF!</f>
        <v>#REF!</v>
      </c>
      <c r="OOR5" t="e">
        <f>#REF!</f>
        <v>#REF!</v>
      </c>
      <c r="OOS5" t="e">
        <f>#REF!</f>
        <v>#REF!</v>
      </c>
      <c r="OOT5" t="e">
        <f>#REF!</f>
        <v>#REF!</v>
      </c>
      <c r="OOU5" t="e">
        <f>#REF!</f>
        <v>#REF!</v>
      </c>
      <c r="OOV5" t="e">
        <f>#REF!</f>
        <v>#REF!</v>
      </c>
      <c r="OOW5" t="e">
        <f>#REF!</f>
        <v>#REF!</v>
      </c>
      <c r="OOX5" t="e">
        <f>#REF!</f>
        <v>#REF!</v>
      </c>
      <c r="OOY5" t="e">
        <f>#REF!</f>
        <v>#REF!</v>
      </c>
      <c r="OOZ5" t="e">
        <f>#REF!</f>
        <v>#REF!</v>
      </c>
      <c r="OPA5" t="e">
        <f>#REF!</f>
        <v>#REF!</v>
      </c>
      <c r="OPB5" t="e">
        <f>#REF!</f>
        <v>#REF!</v>
      </c>
      <c r="OPC5" t="e">
        <f>#REF!</f>
        <v>#REF!</v>
      </c>
      <c r="OPD5" t="e">
        <f>#REF!</f>
        <v>#REF!</v>
      </c>
      <c r="OPE5" t="e">
        <f>#REF!</f>
        <v>#REF!</v>
      </c>
      <c r="OPF5" t="e">
        <f>#REF!</f>
        <v>#REF!</v>
      </c>
      <c r="OPG5" t="e">
        <f>#REF!</f>
        <v>#REF!</v>
      </c>
      <c r="OPH5" t="e">
        <f>#REF!</f>
        <v>#REF!</v>
      </c>
      <c r="OPI5" t="e">
        <f>#REF!</f>
        <v>#REF!</v>
      </c>
      <c r="OPJ5" t="e">
        <f>#REF!</f>
        <v>#REF!</v>
      </c>
      <c r="OPK5" t="e">
        <f>#REF!</f>
        <v>#REF!</v>
      </c>
      <c r="OPL5" t="e">
        <f>#REF!</f>
        <v>#REF!</v>
      </c>
      <c r="OPM5" t="e">
        <f>#REF!</f>
        <v>#REF!</v>
      </c>
      <c r="OPN5" t="e">
        <f>#REF!</f>
        <v>#REF!</v>
      </c>
      <c r="OPO5" t="e">
        <f>#REF!</f>
        <v>#REF!</v>
      </c>
      <c r="OPP5" t="e">
        <f>#REF!</f>
        <v>#REF!</v>
      </c>
      <c r="OPQ5" t="e">
        <f>#REF!</f>
        <v>#REF!</v>
      </c>
      <c r="OPR5" t="e">
        <f>#REF!</f>
        <v>#REF!</v>
      </c>
      <c r="OPS5" t="e">
        <f>#REF!</f>
        <v>#REF!</v>
      </c>
      <c r="OPT5" t="e">
        <f>#REF!</f>
        <v>#REF!</v>
      </c>
      <c r="OPU5" t="e">
        <f>#REF!</f>
        <v>#REF!</v>
      </c>
      <c r="OPV5" t="e">
        <f>#REF!</f>
        <v>#REF!</v>
      </c>
      <c r="OPW5" t="e">
        <f>#REF!</f>
        <v>#REF!</v>
      </c>
      <c r="OPX5" t="e">
        <f>#REF!</f>
        <v>#REF!</v>
      </c>
      <c r="OPY5" t="e">
        <f>#REF!</f>
        <v>#REF!</v>
      </c>
      <c r="OPZ5" t="e">
        <f>#REF!</f>
        <v>#REF!</v>
      </c>
      <c r="OQA5" t="e">
        <f>#REF!</f>
        <v>#REF!</v>
      </c>
      <c r="OQB5" t="e">
        <f>#REF!</f>
        <v>#REF!</v>
      </c>
      <c r="OQC5" t="e">
        <f>#REF!</f>
        <v>#REF!</v>
      </c>
      <c r="OQD5" t="e">
        <f>#REF!</f>
        <v>#REF!</v>
      </c>
      <c r="OQE5" t="e">
        <f>#REF!</f>
        <v>#REF!</v>
      </c>
      <c r="OQF5" t="e">
        <f>#REF!</f>
        <v>#REF!</v>
      </c>
      <c r="OQG5" t="e">
        <f>#REF!</f>
        <v>#REF!</v>
      </c>
      <c r="OQH5" t="e">
        <f>#REF!</f>
        <v>#REF!</v>
      </c>
      <c r="OQI5" t="e">
        <f>#REF!</f>
        <v>#REF!</v>
      </c>
      <c r="OQJ5" t="e">
        <f>#REF!</f>
        <v>#REF!</v>
      </c>
      <c r="OQK5" t="e">
        <f>#REF!</f>
        <v>#REF!</v>
      </c>
      <c r="OQL5" t="e">
        <f>#REF!</f>
        <v>#REF!</v>
      </c>
      <c r="OQM5" t="e">
        <f>#REF!</f>
        <v>#REF!</v>
      </c>
      <c r="OQN5" t="e">
        <f>#REF!</f>
        <v>#REF!</v>
      </c>
      <c r="OQO5" t="e">
        <f>#REF!</f>
        <v>#REF!</v>
      </c>
      <c r="OQP5" t="e">
        <f>#REF!</f>
        <v>#REF!</v>
      </c>
      <c r="OQQ5" t="e">
        <f>#REF!</f>
        <v>#REF!</v>
      </c>
      <c r="OQR5" t="e">
        <f>#REF!</f>
        <v>#REF!</v>
      </c>
      <c r="OQS5" t="e">
        <f>#REF!</f>
        <v>#REF!</v>
      </c>
      <c r="OQT5" t="e">
        <f>#REF!</f>
        <v>#REF!</v>
      </c>
      <c r="OQU5" t="e">
        <f>#REF!</f>
        <v>#REF!</v>
      </c>
      <c r="OQV5" t="e">
        <f>#REF!</f>
        <v>#REF!</v>
      </c>
      <c r="OQW5" t="e">
        <f>#REF!</f>
        <v>#REF!</v>
      </c>
      <c r="OQX5" t="e">
        <f>#REF!</f>
        <v>#REF!</v>
      </c>
      <c r="OQY5" t="e">
        <f>#REF!</f>
        <v>#REF!</v>
      </c>
      <c r="OQZ5" t="e">
        <f>#REF!</f>
        <v>#REF!</v>
      </c>
      <c r="ORA5" t="e">
        <f>#REF!</f>
        <v>#REF!</v>
      </c>
      <c r="ORB5" t="e">
        <f>#REF!</f>
        <v>#REF!</v>
      </c>
      <c r="ORC5" t="e">
        <f>#REF!</f>
        <v>#REF!</v>
      </c>
      <c r="ORD5" t="e">
        <f>#REF!</f>
        <v>#REF!</v>
      </c>
      <c r="ORE5" t="e">
        <f>#REF!</f>
        <v>#REF!</v>
      </c>
      <c r="ORF5" t="e">
        <f>#REF!</f>
        <v>#REF!</v>
      </c>
      <c r="ORG5" t="e">
        <f>#REF!</f>
        <v>#REF!</v>
      </c>
      <c r="ORH5" t="e">
        <f>#REF!</f>
        <v>#REF!</v>
      </c>
      <c r="ORI5" t="e">
        <f>#REF!</f>
        <v>#REF!</v>
      </c>
      <c r="ORJ5" t="e">
        <f>#REF!</f>
        <v>#REF!</v>
      </c>
      <c r="ORK5" t="e">
        <f>#REF!</f>
        <v>#REF!</v>
      </c>
      <c r="ORL5" t="e">
        <f>#REF!</f>
        <v>#REF!</v>
      </c>
      <c r="ORM5" t="e">
        <f>#REF!</f>
        <v>#REF!</v>
      </c>
      <c r="ORN5" t="e">
        <f>#REF!</f>
        <v>#REF!</v>
      </c>
      <c r="ORO5" t="e">
        <f>#REF!</f>
        <v>#REF!</v>
      </c>
      <c r="ORP5" t="e">
        <f>#REF!</f>
        <v>#REF!</v>
      </c>
      <c r="ORQ5" t="e">
        <f>#REF!</f>
        <v>#REF!</v>
      </c>
      <c r="ORR5" t="e">
        <f>#REF!</f>
        <v>#REF!</v>
      </c>
      <c r="ORS5" t="e">
        <f>#REF!</f>
        <v>#REF!</v>
      </c>
      <c r="ORT5" t="e">
        <f>#REF!</f>
        <v>#REF!</v>
      </c>
      <c r="ORU5" t="e">
        <f>#REF!</f>
        <v>#REF!</v>
      </c>
      <c r="ORV5" t="e">
        <f>#REF!</f>
        <v>#REF!</v>
      </c>
      <c r="ORW5" t="e">
        <f>#REF!</f>
        <v>#REF!</v>
      </c>
      <c r="ORX5" t="e">
        <f>#REF!</f>
        <v>#REF!</v>
      </c>
      <c r="ORY5" t="e">
        <f>#REF!</f>
        <v>#REF!</v>
      </c>
      <c r="ORZ5" t="e">
        <f>#REF!</f>
        <v>#REF!</v>
      </c>
      <c r="OSA5" t="e">
        <f>#REF!</f>
        <v>#REF!</v>
      </c>
      <c r="OSB5" t="e">
        <f>#REF!</f>
        <v>#REF!</v>
      </c>
      <c r="OSC5" t="e">
        <f>#REF!</f>
        <v>#REF!</v>
      </c>
      <c r="OSD5" t="e">
        <f>#REF!</f>
        <v>#REF!</v>
      </c>
      <c r="OSE5" t="e">
        <f>#REF!</f>
        <v>#REF!</v>
      </c>
      <c r="OSF5" t="e">
        <f>#REF!</f>
        <v>#REF!</v>
      </c>
      <c r="OSG5" t="e">
        <f>#REF!</f>
        <v>#REF!</v>
      </c>
      <c r="OSH5" t="e">
        <f>#REF!</f>
        <v>#REF!</v>
      </c>
      <c r="OSI5" t="e">
        <f>#REF!</f>
        <v>#REF!</v>
      </c>
      <c r="OSJ5" t="e">
        <f>#REF!</f>
        <v>#REF!</v>
      </c>
      <c r="OSK5" t="e">
        <f>#REF!</f>
        <v>#REF!</v>
      </c>
      <c r="OSL5" t="e">
        <f>#REF!</f>
        <v>#REF!</v>
      </c>
      <c r="OSM5" t="e">
        <f>#REF!</f>
        <v>#REF!</v>
      </c>
      <c r="OSN5" t="e">
        <f>#REF!</f>
        <v>#REF!</v>
      </c>
      <c r="OSO5" t="e">
        <f>#REF!</f>
        <v>#REF!</v>
      </c>
      <c r="OSP5" t="e">
        <f>#REF!</f>
        <v>#REF!</v>
      </c>
      <c r="OSQ5" t="e">
        <f>#REF!</f>
        <v>#REF!</v>
      </c>
      <c r="OSR5" t="e">
        <f>#REF!</f>
        <v>#REF!</v>
      </c>
      <c r="OSS5" t="e">
        <f>#REF!</f>
        <v>#REF!</v>
      </c>
      <c r="OST5" t="e">
        <f>#REF!</f>
        <v>#REF!</v>
      </c>
      <c r="OSU5" t="e">
        <f>#REF!</f>
        <v>#REF!</v>
      </c>
      <c r="OSV5" t="e">
        <f>#REF!</f>
        <v>#REF!</v>
      </c>
      <c r="OSW5" t="e">
        <f>#REF!</f>
        <v>#REF!</v>
      </c>
      <c r="OSX5" t="e">
        <f>#REF!</f>
        <v>#REF!</v>
      </c>
      <c r="OSY5" t="e">
        <f>#REF!</f>
        <v>#REF!</v>
      </c>
      <c r="OSZ5" t="e">
        <f>#REF!</f>
        <v>#REF!</v>
      </c>
      <c r="OTA5" t="e">
        <f>#REF!</f>
        <v>#REF!</v>
      </c>
      <c r="OTB5" t="e">
        <f>#REF!</f>
        <v>#REF!</v>
      </c>
      <c r="OTC5" t="e">
        <f>#REF!</f>
        <v>#REF!</v>
      </c>
      <c r="OTD5" t="e">
        <f>#REF!</f>
        <v>#REF!</v>
      </c>
      <c r="OTE5" t="e">
        <f>#REF!</f>
        <v>#REF!</v>
      </c>
      <c r="OTF5" t="e">
        <f>#REF!</f>
        <v>#REF!</v>
      </c>
      <c r="OTG5" t="e">
        <f>#REF!</f>
        <v>#REF!</v>
      </c>
      <c r="OTH5" t="e">
        <f>#REF!</f>
        <v>#REF!</v>
      </c>
      <c r="OTI5" t="e">
        <f>#REF!</f>
        <v>#REF!</v>
      </c>
      <c r="OTJ5" t="e">
        <f>#REF!</f>
        <v>#REF!</v>
      </c>
      <c r="OTK5" t="e">
        <f>#REF!</f>
        <v>#REF!</v>
      </c>
      <c r="OTL5" t="e">
        <f>#REF!</f>
        <v>#REF!</v>
      </c>
      <c r="OTM5" t="e">
        <f>#REF!</f>
        <v>#REF!</v>
      </c>
      <c r="OTN5" t="e">
        <f>#REF!</f>
        <v>#REF!</v>
      </c>
      <c r="OTO5" t="e">
        <f>#REF!</f>
        <v>#REF!</v>
      </c>
      <c r="OTP5" t="e">
        <f>#REF!</f>
        <v>#REF!</v>
      </c>
      <c r="OTQ5" t="e">
        <f>#REF!</f>
        <v>#REF!</v>
      </c>
      <c r="OTR5" t="e">
        <f>#REF!</f>
        <v>#REF!</v>
      </c>
      <c r="OTS5" t="e">
        <f>#REF!</f>
        <v>#REF!</v>
      </c>
      <c r="OTT5" t="e">
        <f>#REF!</f>
        <v>#REF!</v>
      </c>
      <c r="OTU5" t="e">
        <f>#REF!</f>
        <v>#REF!</v>
      </c>
      <c r="OTV5" t="e">
        <f>#REF!</f>
        <v>#REF!</v>
      </c>
      <c r="OTW5" t="e">
        <f>#REF!</f>
        <v>#REF!</v>
      </c>
      <c r="OTX5" t="e">
        <f>#REF!</f>
        <v>#REF!</v>
      </c>
      <c r="OTY5" t="e">
        <f>#REF!</f>
        <v>#REF!</v>
      </c>
      <c r="OTZ5" t="e">
        <f>#REF!</f>
        <v>#REF!</v>
      </c>
      <c r="OUA5" t="e">
        <f>#REF!</f>
        <v>#REF!</v>
      </c>
      <c r="OUB5" t="e">
        <f>#REF!</f>
        <v>#REF!</v>
      </c>
      <c r="OUC5" t="e">
        <f>#REF!</f>
        <v>#REF!</v>
      </c>
      <c r="OUD5" t="e">
        <f>#REF!</f>
        <v>#REF!</v>
      </c>
      <c r="OUE5" t="e">
        <f>#REF!</f>
        <v>#REF!</v>
      </c>
      <c r="OUF5" t="e">
        <f>#REF!</f>
        <v>#REF!</v>
      </c>
      <c r="OUG5" t="e">
        <f>#REF!</f>
        <v>#REF!</v>
      </c>
      <c r="OUH5" t="e">
        <f>#REF!</f>
        <v>#REF!</v>
      </c>
      <c r="OUI5" t="e">
        <f>#REF!</f>
        <v>#REF!</v>
      </c>
      <c r="OUJ5" t="e">
        <f>#REF!</f>
        <v>#REF!</v>
      </c>
      <c r="OUK5" t="e">
        <f>#REF!</f>
        <v>#REF!</v>
      </c>
      <c r="OUL5" t="e">
        <f>#REF!</f>
        <v>#REF!</v>
      </c>
      <c r="OUM5" t="e">
        <f>#REF!</f>
        <v>#REF!</v>
      </c>
      <c r="OUN5" t="e">
        <f>#REF!</f>
        <v>#REF!</v>
      </c>
      <c r="OUO5" t="e">
        <f>#REF!</f>
        <v>#REF!</v>
      </c>
      <c r="OUP5" t="e">
        <f>#REF!</f>
        <v>#REF!</v>
      </c>
      <c r="OUQ5" t="e">
        <f>#REF!</f>
        <v>#REF!</v>
      </c>
      <c r="OUR5" t="e">
        <f>#REF!</f>
        <v>#REF!</v>
      </c>
      <c r="OUS5" t="e">
        <f>#REF!</f>
        <v>#REF!</v>
      </c>
      <c r="OUT5" t="e">
        <f>#REF!</f>
        <v>#REF!</v>
      </c>
      <c r="OUU5" t="e">
        <f>#REF!</f>
        <v>#REF!</v>
      </c>
      <c r="OUV5" t="e">
        <f>#REF!</f>
        <v>#REF!</v>
      </c>
      <c r="OUW5" t="e">
        <f>#REF!</f>
        <v>#REF!</v>
      </c>
      <c r="OUX5" t="e">
        <f>#REF!</f>
        <v>#REF!</v>
      </c>
      <c r="OUY5" t="e">
        <f>#REF!</f>
        <v>#REF!</v>
      </c>
      <c r="OUZ5" t="e">
        <f>#REF!</f>
        <v>#REF!</v>
      </c>
      <c r="OVA5" t="e">
        <f>#REF!</f>
        <v>#REF!</v>
      </c>
      <c r="OVB5" t="e">
        <f>#REF!</f>
        <v>#REF!</v>
      </c>
      <c r="OVC5" t="e">
        <f>#REF!</f>
        <v>#REF!</v>
      </c>
      <c r="OVD5" t="e">
        <f>#REF!</f>
        <v>#REF!</v>
      </c>
      <c r="OVE5" t="e">
        <f>#REF!</f>
        <v>#REF!</v>
      </c>
      <c r="OVF5" t="e">
        <f>#REF!</f>
        <v>#REF!</v>
      </c>
      <c r="OVG5" t="e">
        <f>#REF!</f>
        <v>#REF!</v>
      </c>
      <c r="OVH5" t="e">
        <f>#REF!</f>
        <v>#REF!</v>
      </c>
      <c r="OVI5" t="e">
        <f>#REF!</f>
        <v>#REF!</v>
      </c>
      <c r="OVJ5" t="e">
        <f>#REF!</f>
        <v>#REF!</v>
      </c>
      <c r="OVK5" t="e">
        <f>#REF!</f>
        <v>#REF!</v>
      </c>
      <c r="OVL5" t="e">
        <f>#REF!</f>
        <v>#REF!</v>
      </c>
      <c r="OVM5" t="e">
        <f>#REF!</f>
        <v>#REF!</v>
      </c>
      <c r="OVN5" t="e">
        <f>#REF!</f>
        <v>#REF!</v>
      </c>
      <c r="OVO5" t="e">
        <f>#REF!</f>
        <v>#REF!</v>
      </c>
      <c r="OVP5" t="e">
        <f>#REF!</f>
        <v>#REF!</v>
      </c>
      <c r="OVQ5" t="e">
        <f>#REF!</f>
        <v>#REF!</v>
      </c>
      <c r="OVR5" t="e">
        <f>#REF!</f>
        <v>#REF!</v>
      </c>
      <c r="OVS5" t="e">
        <f>#REF!</f>
        <v>#REF!</v>
      </c>
      <c r="OVT5" t="e">
        <f>#REF!</f>
        <v>#REF!</v>
      </c>
      <c r="OVU5" t="e">
        <f>#REF!</f>
        <v>#REF!</v>
      </c>
      <c r="OVV5" t="e">
        <f>#REF!</f>
        <v>#REF!</v>
      </c>
      <c r="OVW5" t="e">
        <f>#REF!</f>
        <v>#REF!</v>
      </c>
      <c r="OVX5" t="e">
        <f>#REF!</f>
        <v>#REF!</v>
      </c>
      <c r="OVY5" t="e">
        <f>#REF!</f>
        <v>#REF!</v>
      </c>
      <c r="OVZ5" t="e">
        <f>#REF!</f>
        <v>#REF!</v>
      </c>
      <c r="OWA5" t="e">
        <f>#REF!</f>
        <v>#REF!</v>
      </c>
      <c r="OWB5" t="e">
        <f>#REF!</f>
        <v>#REF!</v>
      </c>
      <c r="OWC5" t="e">
        <f>#REF!</f>
        <v>#REF!</v>
      </c>
      <c r="OWD5" t="e">
        <f>#REF!</f>
        <v>#REF!</v>
      </c>
      <c r="OWE5" t="e">
        <f>#REF!</f>
        <v>#REF!</v>
      </c>
      <c r="OWF5" t="e">
        <f>#REF!</f>
        <v>#REF!</v>
      </c>
      <c r="OWG5" t="e">
        <f>#REF!</f>
        <v>#REF!</v>
      </c>
      <c r="OWH5" t="e">
        <f>#REF!</f>
        <v>#REF!</v>
      </c>
      <c r="OWI5" t="e">
        <f>#REF!</f>
        <v>#REF!</v>
      </c>
      <c r="OWJ5" t="e">
        <f>#REF!</f>
        <v>#REF!</v>
      </c>
      <c r="OWK5" t="e">
        <f>#REF!</f>
        <v>#REF!</v>
      </c>
      <c r="OWL5" t="e">
        <f>#REF!</f>
        <v>#REF!</v>
      </c>
      <c r="OWM5" t="e">
        <f>#REF!</f>
        <v>#REF!</v>
      </c>
      <c r="OWN5" t="e">
        <f>#REF!</f>
        <v>#REF!</v>
      </c>
      <c r="OWO5" t="e">
        <f>#REF!</f>
        <v>#REF!</v>
      </c>
      <c r="OWP5" t="e">
        <f>#REF!</f>
        <v>#REF!</v>
      </c>
      <c r="OWQ5" t="e">
        <f>#REF!</f>
        <v>#REF!</v>
      </c>
      <c r="OWR5" t="e">
        <f>#REF!</f>
        <v>#REF!</v>
      </c>
      <c r="OWS5" t="e">
        <f>#REF!</f>
        <v>#REF!</v>
      </c>
      <c r="OWT5" t="e">
        <f>#REF!</f>
        <v>#REF!</v>
      </c>
      <c r="OWU5" t="e">
        <f>#REF!</f>
        <v>#REF!</v>
      </c>
      <c r="OWV5" t="e">
        <f>#REF!</f>
        <v>#REF!</v>
      </c>
      <c r="OWW5" t="e">
        <f>#REF!</f>
        <v>#REF!</v>
      </c>
      <c r="OWX5" t="e">
        <f>#REF!</f>
        <v>#REF!</v>
      </c>
      <c r="OWY5" t="e">
        <f>#REF!</f>
        <v>#REF!</v>
      </c>
      <c r="OWZ5" t="e">
        <f>#REF!</f>
        <v>#REF!</v>
      </c>
      <c r="OXA5" t="e">
        <f>#REF!</f>
        <v>#REF!</v>
      </c>
      <c r="OXB5" t="e">
        <f>#REF!</f>
        <v>#REF!</v>
      </c>
      <c r="OXC5" t="e">
        <f>#REF!</f>
        <v>#REF!</v>
      </c>
      <c r="OXD5" t="e">
        <f>#REF!</f>
        <v>#REF!</v>
      </c>
      <c r="OXE5" t="e">
        <f>#REF!</f>
        <v>#REF!</v>
      </c>
      <c r="OXF5" t="e">
        <f>#REF!</f>
        <v>#REF!</v>
      </c>
      <c r="OXG5" t="e">
        <f>#REF!</f>
        <v>#REF!</v>
      </c>
      <c r="OXH5" t="e">
        <f>#REF!</f>
        <v>#REF!</v>
      </c>
      <c r="OXI5" t="e">
        <f>#REF!</f>
        <v>#REF!</v>
      </c>
      <c r="OXJ5" t="e">
        <f>#REF!</f>
        <v>#REF!</v>
      </c>
      <c r="OXK5" t="e">
        <f>#REF!</f>
        <v>#REF!</v>
      </c>
      <c r="OXL5" t="e">
        <f>#REF!</f>
        <v>#REF!</v>
      </c>
      <c r="OXM5" t="e">
        <f>#REF!</f>
        <v>#REF!</v>
      </c>
      <c r="OXN5" t="e">
        <f>#REF!</f>
        <v>#REF!</v>
      </c>
      <c r="OXO5" t="e">
        <f>#REF!</f>
        <v>#REF!</v>
      </c>
      <c r="OXP5" t="e">
        <f>#REF!</f>
        <v>#REF!</v>
      </c>
      <c r="OXQ5" t="e">
        <f>#REF!</f>
        <v>#REF!</v>
      </c>
      <c r="OXR5" t="e">
        <f>#REF!</f>
        <v>#REF!</v>
      </c>
      <c r="OXS5" t="e">
        <f>#REF!</f>
        <v>#REF!</v>
      </c>
      <c r="OXT5" t="e">
        <f>#REF!</f>
        <v>#REF!</v>
      </c>
      <c r="OXU5" t="e">
        <f>#REF!</f>
        <v>#REF!</v>
      </c>
      <c r="OXV5" t="e">
        <f>#REF!</f>
        <v>#REF!</v>
      </c>
      <c r="OXW5" t="e">
        <f>#REF!</f>
        <v>#REF!</v>
      </c>
      <c r="OXX5" t="e">
        <f>#REF!</f>
        <v>#REF!</v>
      </c>
      <c r="OXY5" t="e">
        <f>#REF!</f>
        <v>#REF!</v>
      </c>
      <c r="OXZ5" t="e">
        <f>#REF!</f>
        <v>#REF!</v>
      </c>
      <c r="OYA5" t="e">
        <f>#REF!</f>
        <v>#REF!</v>
      </c>
      <c r="OYB5" t="e">
        <f>#REF!</f>
        <v>#REF!</v>
      </c>
      <c r="OYC5" t="e">
        <f>#REF!</f>
        <v>#REF!</v>
      </c>
      <c r="OYD5" t="e">
        <f>#REF!</f>
        <v>#REF!</v>
      </c>
      <c r="OYE5" t="e">
        <f>#REF!</f>
        <v>#REF!</v>
      </c>
      <c r="OYF5" t="e">
        <f>#REF!</f>
        <v>#REF!</v>
      </c>
      <c r="OYG5" t="e">
        <f>#REF!</f>
        <v>#REF!</v>
      </c>
      <c r="OYH5" t="e">
        <f>#REF!</f>
        <v>#REF!</v>
      </c>
      <c r="OYI5" t="e">
        <f>#REF!</f>
        <v>#REF!</v>
      </c>
      <c r="OYJ5" t="e">
        <f>#REF!</f>
        <v>#REF!</v>
      </c>
      <c r="OYK5" t="e">
        <f>#REF!</f>
        <v>#REF!</v>
      </c>
      <c r="OYL5" t="e">
        <f>#REF!</f>
        <v>#REF!</v>
      </c>
      <c r="OYM5" t="e">
        <f>#REF!</f>
        <v>#REF!</v>
      </c>
      <c r="OYN5" t="e">
        <f>#REF!</f>
        <v>#REF!</v>
      </c>
      <c r="OYO5" t="e">
        <f>#REF!</f>
        <v>#REF!</v>
      </c>
      <c r="OYP5" t="e">
        <f>#REF!</f>
        <v>#REF!</v>
      </c>
      <c r="OYQ5" t="e">
        <f>#REF!</f>
        <v>#REF!</v>
      </c>
      <c r="OYR5" t="e">
        <f>#REF!</f>
        <v>#REF!</v>
      </c>
      <c r="OYS5" t="e">
        <f>#REF!</f>
        <v>#REF!</v>
      </c>
      <c r="OYT5" t="e">
        <f>#REF!</f>
        <v>#REF!</v>
      </c>
      <c r="OYU5" t="e">
        <f>#REF!</f>
        <v>#REF!</v>
      </c>
      <c r="OYV5" t="e">
        <f>#REF!</f>
        <v>#REF!</v>
      </c>
      <c r="OYW5" t="e">
        <f>#REF!</f>
        <v>#REF!</v>
      </c>
      <c r="OYX5" t="e">
        <f>#REF!</f>
        <v>#REF!</v>
      </c>
      <c r="OYY5" t="e">
        <f>#REF!</f>
        <v>#REF!</v>
      </c>
      <c r="OYZ5" t="e">
        <f>#REF!</f>
        <v>#REF!</v>
      </c>
      <c r="OZA5" t="e">
        <f>#REF!</f>
        <v>#REF!</v>
      </c>
      <c r="OZB5" t="e">
        <f>#REF!</f>
        <v>#REF!</v>
      </c>
      <c r="OZC5" t="e">
        <f>#REF!</f>
        <v>#REF!</v>
      </c>
      <c r="OZD5" t="e">
        <f>#REF!</f>
        <v>#REF!</v>
      </c>
      <c r="OZE5" t="e">
        <f>#REF!</f>
        <v>#REF!</v>
      </c>
      <c r="OZF5" t="e">
        <f>#REF!</f>
        <v>#REF!</v>
      </c>
      <c r="OZG5" t="e">
        <f>#REF!</f>
        <v>#REF!</v>
      </c>
      <c r="OZH5" t="e">
        <f>#REF!</f>
        <v>#REF!</v>
      </c>
      <c r="OZI5" t="e">
        <f>#REF!</f>
        <v>#REF!</v>
      </c>
      <c r="OZJ5" t="e">
        <f>#REF!</f>
        <v>#REF!</v>
      </c>
      <c r="OZK5" t="e">
        <f>#REF!</f>
        <v>#REF!</v>
      </c>
      <c r="OZL5" t="e">
        <f>#REF!</f>
        <v>#REF!</v>
      </c>
      <c r="OZM5" t="e">
        <f>#REF!</f>
        <v>#REF!</v>
      </c>
      <c r="OZN5" t="e">
        <f>#REF!</f>
        <v>#REF!</v>
      </c>
      <c r="OZO5" t="e">
        <f>#REF!</f>
        <v>#REF!</v>
      </c>
      <c r="OZP5" t="e">
        <f>#REF!</f>
        <v>#REF!</v>
      </c>
      <c r="OZQ5" t="e">
        <f>#REF!</f>
        <v>#REF!</v>
      </c>
      <c r="OZR5" t="e">
        <f>#REF!</f>
        <v>#REF!</v>
      </c>
      <c r="OZS5" t="e">
        <f>#REF!</f>
        <v>#REF!</v>
      </c>
      <c r="OZT5" t="e">
        <f>#REF!</f>
        <v>#REF!</v>
      </c>
      <c r="OZU5" t="e">
        <f>#REF!</f>
        <v>#REF!</v>
      </c>
      <c r="OZV5" t="e">
        <f>#REF!</f>
        <v>#REF!</v>
      </c>
      <c r="OZW5" t="e">
        <f>#REF!</f>
        <v>#REF!</v>
      </c>
      <c r="OZX5" t="e">
        <f>#REF!</f>
        <v>#REF!</v>
      </c>
      <c r="OZY5" t="e">
        <f>#REF!</f>
        <v>#REF!</v>
      </c>
      <c r="OZZ5" t="e">
        <f>#REF!</f>
        <v>#REF!</v>
      </c>
      <c r="PAA5" t="e">
        <f>#REF!</f>
        <v>#REF!</v>
      </c>
      <c r="PAB5" t="e">
        <f>#REF!</f>
        <v>#REF!</v>
      </c>
      <c r="PAC5" t="e">
        <f>#REF!</f>
        <v>#REF!</v>
      </c>
      <c r="PAD5" t="e">
        <f>#REF!</f>
        <v>#REF!</v>
      </c>
      <c r="PAE5" t="e">
        <f>#REF!</f>
        <v>#REF!</v>
      </c>
      <c r="PAF5" t="e">
        <f>#REF!</f>
        <v>#REF!</v>
      </c>
      <c r="PAG5" t="e">
        <f>#REF!</f>
        <v>#REF!</v>
      </c>
      <c r="PAH5" t="e">
        <f>#REF!</f>
        <v>#REF!</v>
      </c>
      <c r="PAI5" t="e">
        <f>#REF!</f>
        <v>#REF!</v>
      </c>
      <c r="PAJ5" t="e">
        <f>#REF!</f>
        <v>#REF!</v>
      </c>
      <c r="PAK5" t="e">
        <f>#REF!</f>
        <v>#REF!</v>
      </c>
      <c r="PAL5" t="e">
        <f>#REF!</f>
        <v>#REF!</v>
      </c>
      <c r="PAM5" t="e">
        <f>#REF!</f>
        <v>#REF!</v>
      </c>
      <c r="PAN5" t="e">
        <f>#REF!</f>
        <v>#REF!</v>
      </c>
      <c r="PAO5" t="e">
        <f>#REF!</f>
        <v>#REF!</v>
      </c>
      <c r="PAP5" t="e">
        <f>#REF!</f>
        <v>#REF!</v>
      </c>
      <c r="PAQ5" t="e">
        <f>#REF!</f>
        <v>#REF!</v>
      </c>
      <c r="PAR5" t="e">
        <f>#REF!</f>
        <v>#REF!</v>
      </c>
      <c r="PAS5" t="e">
        <f>#REF!</f>
        <v>#REF!</v>
      </c>
      <c r="PAT5" t="e">
        <f>#REF!</f>
        <v>#REF!</v>
      </c>
      <c r="PAU5" t="e">
        <f>#REF!</f>
        <v>#REF!</v>
      </c>
      <c r="PAV5" t="e">
        <f>#REF!</f>
        <v>#REF!</v>
      </c>
      <c r="PAW5" t="e">
        <f>#REF!</f>
        <v>#REF!</v>
      </c>
      <c r="PAX5" t="e">
        <f>#REF!</f>
        <v>#REF!</v>
      </c>
      <c r="PAY5" t="e">
        <f>#REF!</f>
        <v>#REF!</v>
      </c>
      <c r="PAZ5" t="e">
        <f>#REF!</f>
        <v>#REF!</v>
      </c>
      <c r="PBA5" t="e">
        <f>#REF!</f>
        <v>#REF!</v>
      </c>
      <c r="PBB5" t="e">
        <f>#REF!</f>
        <v>#REF!</v>
      </c>
      <c r="PBC5" t="e">
        <f>#REF!</f>
        <v>#REF!</v>
      </c>
      <c r="PBD5" t="e">
        <f>#REF!</f>
        <v>#REF!</v>
      </c>
      <c r="PBE5" t="e">
        <f>#REF!</f>
        <v>#REF!</v>
      </c>
      <c r="PBF5" t="e">
        <f>#REF!</f>
        <v>#REF!</v>
      </c>
      <c r="PBG5" t="e">
        <f>#REF!</f>
        <v>#REF!</v>
      </c>
      <c r="PBH5" t="e">
        <f>#REF!</f>
        <v>#REF!</v>
      </c>
      <c r="PBI5" t="e">
        <f>#REF!</f>
        <v>#REF!</v>
      </c>
      <c r="PBJ5" t="e">
        <f>#REF!</f>
        <v>#REF!</v>
      </c>
      <c r="PBK5" t="e">
        <f>#REF!</f>
        <v>#REF!</v>
      </c>
      <c r="PBL5" t="e">
        <f>#REF!</f>
        <v>#REF!</v>
      </c>
      <c r="PBM5" t="e">
        <f>#REF!</f>
        <v>#REF!</v>
      </c>
      <c r="PBN5" t="e">
        <f>#REF!</f>
        <v>#REF!</v>
      </c>
      <c r="PBO5" t="e">
        <f>#REF!</f>
        <v>#REF!</v>
      </c>
      <c r="PBP5" t="e">
        <f>#REF!</f>
        <v>#REF!</v>
      </c>
      <c r="PBQ5" t="e">
        <f>#REF!</f>
        <v>#REF!</v>
      </c>
      <c r="PBR5" t="e">
        <f>#REF!</f>
        <v>#REF!</v>
      </c>
      <c r="PBS5" t="e">
        <f>#REF!</f>
        <v>#REF!</v>
      </c>
      <c r="PBT5" t="e">
        <f>#REF!</f>
        <v>#REF!</v>
      </c>
      <c r="PBU5" t="e">
        <f>#REF!</f>
        <v>#REF!</v>
      </c>
      <c r="PBV5" t="e">
        <f>#REF!</f>
        <v>#REF!</v>
      </c>
      <c r="PBW5" t="e">
        <f>#REF!</f>
        <v>#REF!</v>
      </c>
      <c r="PBX5" t="e">
        <f>#REF!</f>
        <v>#REF!</v>
      </c>
      <c r="PBY5" t="e">
        <f>#REF!</f>
        <v>#REF!</v>
      </c>
      <c r="PBZ5" t="e">
        <f>#REF!</f>
        <v>#REF!</v>
      </c>
      <c r="PCA5" t="e">
        <f>#REF!</f>
        <v>#REF!</v>
      </c>
      <c r="PCB5" t="e">
        <f>#REF!</f>
        <v>#REF!</v>
      </c>
      <c r="PCC5" t="e">
        <f>#REF!</f>
        <v>#REF!</v>
      </c>
      <c r="PCD5" t="e">
        <f>#REF!</f>
        <v>#REF!</v>
      </c>
      <c r="PCE5" t="e">
        <f>#REF!</f>
        <v>#REF!</v>
      </c>
      <c r="PCF5" t="e">
        <f>#REF!</f>
        <v>#REF!</v>
      </c>
      <c r="PCG5" t="e">
        <f>#REF!</f>
        <v>#REF!</v>
      </c>
      <c r="PCH5" t="e">
        <f>#REF!</f>
        <v>#REF!</v>
      </c>
      <c r="PCI5" t="e">
        <f>#REF!</f>
        <v>#REF!</v>
      </c>
      <c r="PCJ5" t="e">
        <f>#REF!</f>
        <v>#REF!</v>
      </c>
      <c r="PCK5" t="e">
        <f>#REF!</f>
        <v>#REF!</v>
      </c>
      <c r="PCL5" t="e">
        <f>#REF!</f>
        <v>#REF!</v>
      </c>
      <c r="PCM5" t="e">
        <f>#REF!</f>
        <v>#REF!</v>
      </c>
      <c r="PCN5" t="e">
        <f>#REF!</f>
        <v>#REF!</v>
      </c>
      <c r="PCO5" t="e">
        <f>#REF!</f>
        <v>#REF!</v>
      </c>
      <c r="PCP5" t="e">
        <f>#REF!</f>
        <v>#REF!</v>
      </c>
      <c r="PCQ5" t="e">
        <f>#REF!</f>
        <v>#REF!</v>
      </c>
      <c r="PCR5" t="e">
        <f>#REF!</f>
        <v>#REF!</v>
      </c>
      <c r="PCS5" t="e">
        <f>#REF!</f>
        <v>#REF!</v>
      </c>
      <c r="PCT5" t="e">
        <f>#REF!</f>
        <v>#REF!</v>
      </c>
      <c r="PCU5" t="e">
        <f>#REF!</f>
        <v>#REF!</v>
      </c>
      <c r="PCV5" t="e">
        <f>#REF!</f>
        <v>#REF!</v>
      </c>
      <c r="PCW5" t="e">
        <f>#REF!</f>
        <v>#REF!</v>
      </c>
      <c r="PCX5" t="e">
        <f>#REF!</f>
        <v>#REF!</v>
      </c>
      <c r="PCY5" t="e">
        <f>#REF!</f>
        <v>#REF!</v>
      </c>
      <c r="PCZ5" t="e">
        <f>#REF!</f>
        <v>#REF!</v>
      </c>
      <c r="PDA5" t="e">
        <f>#REF!</f>
        <v>#REF!</v>
      </c>
      <c r="PDB5" t="e">
        <f>#REF!</f>
        <v>#REF!</v>
      </c>
      <c r="PDC5" t="e">
        <f>#REF!</f>
        <v>#REF!</v>
      </c>
      <c r="PDD5" t="e">
        <f>#REF!</f>
        <v>#REF!</v>
      </c>
      <c r="PDE5" t="e">
        <f>#REF!</f>
        <v>#REF!</v>
      </c>
      <c r="PDF5" t="e">
        <f>#REF!</f>
        <v>#REF!</v>
      </c>
      <c r="PDG5" t="e">
        <f>#REF!</f>
        <v>#REF!</v>
      </c>
      <c r="PDH5" t="e">
        <f>#REF!</f>
        <v>#REF!</v>
      </c>
      <c r="PDI5" t="e">
        <f>#REF!</f>
        <v>#REF!</v>
      </c>
      <c r="PDJ5" t="e">
        <f>#REF!</f>
        <v>#REF!</v>
      </c>
      <c r="PDK5" t="e">
        <f>#REF!</f>
        <v>#REF!</v>
      </c>
      <c r="PDL5" t="e">
        <f>#REF!</f>
        <v>#REF!</v>
      </c>
      <c r="PDM5" t="e">
        <f>#REF!</f>
        <v>#REF!</v>
      </c>
      <c r="PDN5" t="e">
        <f>#REF!</f>
        <v>#REF!</v>
      </c>
      <c r="PDO5" t="e">
        <f>#REF!</f>
        <v>#REF!</v>
      </c>
      <c r="PDP5" t="e">
        <f>#REF!</f>
        <v>#REF!</v>
      </c>
      <c r="PDQ5" t="e">
        <f>#REF!</f>
        <v>#REF!</v>
      </c>
      <c r="PDR5" t="e">
        <f>#REF!</f>
        <v>#REF!</v>
      </c>
      <c r="PDS5" t="e">
        <f>#REF!</f>
        <v>#REF!</v>
      </c>
      <c r="PDT5" t="e">
        <f>#REF!</f>
        <v>#REF!</v>
      </c>
      <c r="PDU5" t="e">
        <f>#REF!</f>
        <v>#REF!</v>
      </c>
      <c r="PDV5" t="e">
        <f>#REF!</f>
        <v>#REF!</v>
      </c>
      <c r="PDW5" t="e">
        <f>#REF!</f>
        <v>#REF!</v>
      </c>
      <c r="PDX5" t="e">
        <f>#REF!</f>
        <v>#REF!</v>
      </c>
      <c r="PDY5" t="e">
        <f>#REF!</f>
        <v>#REF!</v>
      </c>
      <c r="PDZ5" t="e">
        <f>#REF!</f>
        <v>#REF!</v>
      </c>
      <c r="PEA5" t="e">
        <f>#REF!</f>
        <v>#REF!</v>
      </c>
      <c r="PEB5" t="e">
        <f>#REF!</f>
        <v>#REF!</v>
      </c>
      <c r="PEC5" t="e">
        <f>#REF!</f>
        <v>#REF!</v>
      </c>
      <c r="PED5" t="e">
        <f>#REF!</f>
        <v>#REF!</v>
      </c>
      <c r="PEE5" t="e">
        <f>#REF!</f>
        <v>#REF!</v>
      </c>
      <c r="PEF5" t="e">
        <f>#REF!</f>
        <v>#REF!</v>
      </c>
      <c r="PEG5" t="e">
        <f>#REF!</f>
        <v>#REF!</v>
      </c>
      <c r="PEH5" t="e">
        <f>#REF!</f>
        <v>#REF!</v>
      </c>
      <c r="PEI5" t="e">
        <f>#REF!</f>
        <v>#REF!</v>
      </c>
      <c r="PEJ5" t="e">
        <f>#REF!</f>
        <v>#REF!</v>
      </c>
      <c r="PEK5" t="e">
        <f>#REF!</f>
        <v>#REF!</v>
      </c>
      <c r="PEL5" t="e">
        <f>#REF!</f>
        <v>#REF!</v>
      </c>
      <c r="PEM5" t="e">
        <f>#REF!</f>
        <v>#REF!</v>
      </c>
      <c r="PEN5" t="e">
        <f>#REF!</f>
        <v>#REF!</v>
      </c>
      <c r="PEO5" t="e">
        <f>#REF!</f>
        <v>#REF!</v>
      </c>
      <c r="PEP5" t="e">
        <f>#REF!</f>
        <v>#REF!</v>
      </c>
      <c r="PEQ5" t="e">
        <f>#REF!</f>
        <v>#REF!</v>
      </c>
      <c r="PER5" t="e">
        <f>#REF!</f>
        <v>#REF!</v>
      </c>
      <c r="PES5" t="e">
        <f>#REF!</f>
        <v>#REF!</v>
      </c>
      <c r="PET5" t="e">
        <f>#REF!</f>
        <v>#REF!</v>
      </c>
      <c r="PEU5" t="e">
        <f>#REF!</f>
        <v>#REF!</v>
      </c>
      <c r="PEV5" t="e">
        <f>#REF!</f>
        <v>#REF!</v>
      </c>
      <c r="PEW5" t="e">
        <f>#REF!</f>
        <v>#REF!</v>
      </c>
      <c r="PEX5" t="e">
        <f>#REF!</f>
        <v>#REF!</v>
      </c>
      <c r="PEY5" t="e">
        <f>#REF!</f>
        <v>#REF!</v>
      </c>
      <c r="PEZ5" t="e">
        <f>#REF!</f>
        <v>#REF!</v>
      </c>
      <c r="PFA5" t="e">
        <f>#REF!</f>
        <v>#REF!</v>
      </c>
      <c r="PFB5" t="e">
        <f>#REF!</f>
        <v>#REF!</v>
      </c>
      <c r="PFC5" t="e">
        <f>#REF!</f>
        <v>#REF!</v>
      </c>
      <c r="PFD5" t="e">
        <f>#REF!</f>
        <v>#REF!</v>
      </c>
      <c r="PFE5" t="e">
        <f>#REF!</f>
        <v>#REF!</v>
      </c>
      <c r="PFF5" t="e">
        <f>#REF!</f>
        <v>#REF!</v>
      </c>
      <c r="PFG5" t="e">
        <f>#REF!</f>
        <v>#REF!</v>
      </c>
      <c r="PFH5" t="e">
        <f>#REF!</f>
        <v>#REF!</v>
      </c>
      <c r="PFI5" t="e">
        <f>#REF!</f>
        <v>#REF!</v>
      </c>
      <c r="PFJ5" t="e">
        <f>#REF!</f>
        <v>#REF!</v>
      </c>
      <c r="PFK5" t="e">
        <f>#REF!</f>
        <v>#REF!</v>
      </c>
      <c r="PFL5" t="e">
        <f>#REF!</f>
        <v>#REF!</v>
      </c>
      <c r="PFM5" t="e">
        <f>#REF!</f>
        <v>#REF!</v>
      </c>
      <c r="PFN5" t="e">
        <f>#REF!</f>
        <v>#REF!</v>
      </c>
      <c r="PFO5" t="e">
        <f>#REF!</f>
        <v>#REF!</v>
      </c>
      <c r="PFP5" t="e">
        <f>#REF!</f>
        <v>#REF!</v>
      </c>
      <c r="PFQ5" t="e">
        <f>#REF!</f>
        <v>#REF!</v>
      </c>
      <c r="PFR5" t="e">
        <f>#REF!</f>
        <v>#REF!</v>
      </c>
      <c r="PFS5" t="e">
        <f>#REF!</f>
        <v>#REF!</v>
      </c>
      <c r="PFT5" t="e">
        <f>#REF!</f>
        <v>#REF!</v>
      </c>
      <c r="PFU5" t="e">
        <f>#REF!</f>
        <v>#REF!</v>
      </c>
      <c r="PFV5" t="e">
        <f>#REF!</f>
        <v>#REF!</v>
      </c>
      <c r="PFW5" t="e">
        <f>#REF!</f>
        <v>#REF!</v>
      </c>
      <c r="PFX5" t="e">
        <f>#REF!</f>
        <v>#REF!</v>
      </c>
      <c r="PFY5" t="e">
        <f>#REF!</f>
        <v>#REF!</v>
      </c>
      <c r="PFZ5" t="e">
        <f>#REF!</f>
        <v>#REF!</v>
      </c>
      <c r="PGA5" t="e">
        <f>#REF!</f>
        <v>#REF!</v>
      </c>
      <c r="PGB5" t="e">
        <f>#REF!</f>
        <v>#REF!</v>
      </c>
      <c r="PGC5" t="e">
        <f>#REF!</f>
        <v>#REF!</v>
      </c>
      <c r="PGD5" t="e">
        <f>#REF!</f>
        <v>#REF!</v>
      </c>
      <c r="PGE5" t="e">
        <f>#REF!</f>
        <v>#REF!</v>
      </c>
      <c r="PGF5" t="e">
        <f>#REF!</f>
        <v>#REF!</v>
      </c>
      <c r="PGG5" t="e">
        <f>#REF!</f>
        <v>#REF!</v>
      </c>
      <c r="PGH5" t="e">
        <f>#REF!</f>
        <v>#REF!</v>
      </c>
      <c r="PGI5" t="e">
        <f>#REF!</f>
        <v>#REF!</v>
      </c>
      <c r="PGJ5" t="e">
        <f>#REF!</f>
        <v>#REF!</v>
      </c>
      <c r="PGK5" t="e">
        <f>#REF!</f>
        <v>#REF!</v>
      </c>
      <c r="PGL5" t="e">
        <f>#REF!</f>
        <v>#REF!</v>
      </c>
      <c r="PGM5" t="e">
        <f>#REF!</f>
        <v>#REF!</v>
      </c>
      <c r="PGN5" t="e">
        <f>#REF!</f>
        <v>#REF!</v>
      </c>
      <c r="PGO5" t="e">
        <f>#REF!</f>
        <v>#REF!</v>
      </c>
      <c r="PGP5" t="e">
        <f>#REF!</f>
        <v>#REF!</v>
      </c>
      <c r="PGQ5" t="e">
        <f>#REF!</f>
        <v>#REF!</v>
      </c>
      <c r="PGR5" t="e">
        <f>#REF!</f>
        <v>#REF!</v>
      </c>
      <c r="PGS5" t="e">
        <f>#REF!</f>
        <v>#REF!</v>
      </c>
      <c r="PGT5" t="e">
        <f>#REF!</f>
        <v>#REF!</v>
      </c>
      <c r="PGU5" t="e">
        <f>#REF!</f>
        <v>#REF!</v>
      </c>
      <c r="PGV5" t="e">
        <f>#REF!</f>
        <v>#REF!</v>
      </c>
      <c r="PGW5" t="e">
        <f>#REF!</f>
        <v>#REF!</v>
      </c>
      <c r="PGX5" t="e">
        <f>#REF!</f>
        <v>#REF!</v>
      </c>
      <c r="PGY5" t="e">
        <f>#REF!</f>
        <v>#REF!</v>
      </c>
      <c r="PGZ5" t="e">
        <f>#REF!</f>
        <v>#REF!</v>
      </c>
      <c r="PHA5" t="e">
        <f>#REF!</f>
        <v>#REF!</v>
      </c>
      <c r="PHB5" t="e">
        <f>#REF!</f>
        <v>#REF!</v>
      </c>
      <c r="PHC5" t="e">
        <f>#REF!</f>
        <v>#REF!</v>
      </c>
      <c r="PHD5" t="e">
        <f>#REF!</f>
        <v>#REF!</v>
      </c>
      <c r="PHE5" t="e">
        <f>#REF!</f>
        <v>#REF!</v>
      </c>
      <c r="PHF5" t="e">
        <f>#REF!</f>
        <v>#REF!</v>
      </c>
      <c r="PHG5" t="e">
        <f>#REF!</f>
        <v>#REF!</v>
      </c>
      <c r="PHH5" t="e">
        <f>#REF!</f>
        <v>#REF!</v>
      </c>
      <c r="PHI5" t="e">
        <f>#REF!</f>
        <v>#REF!</v>
      </c>
      <c r="PHJ5" t="e">
        <f>#REF!</f>
        <v>#REF!</v>
      </c>
      <c r="PHK5" t="e">
        <f>#REF!</f>
        <v>#REF!</v>
      </c>
      <c r="PHL5" t="e">
        <f>#REF!</f>
        <v>#REF!</v>
      </c>
      <c r="PHM5" t="e">
        <f>#REF!</f>
        <v>#REF!</v>
      </c>
      <c r="PHN5" t="e">
        <f>#REF!</f>
        <v>#REF!</v>
      </c>
      <c r="PHO5" t="e">
        <f>#REF!</f>
        <v>#REF!</v>
      </c>
      <c r="PHP5" t="e">
        <f>#REF!</f>
        <v>#REF!</v>
      </c>
      <c r="PHQ5" t="e">
        <f>#REF!</f>
        <v>#REF!</v>
      </c>
      <c r="PHR5" t="e">
        <f>#REF!</f>
        <v>#REF!</v>
      </c>
      <c r="PHS5" t="e">
        <f>#REF!</f>
        <v>#REF!</v>
      </c>
      <c r="PHT5" t="e">
        <f>#REF!</f>
        <v>#REF!</v>
      </c>
      <c r="PHU5" t="e">
        <f>#REF!</f>
        <v>#REF!</v>
      </c>
      <c r="PHV5" t="e">
        <f>#REF!</f>
        <v>#REF!</v>
      </c>
      <c r="PHW5" t="e">
        <f>#REF!</f>
        <v>#REF!</v>
      </c>
      <c r="PHX5" t="e">
        <f>#REF!</f>
        <v>#REF!</v>
      </c>
      <c r="PHY5" t="e">
        <f>#REF!</f>
        <v>#REF!</v>
      </c>
      <c r="PHZ5" t="e">
        <f>#REF!</f>
        <v>#REF!</v>
      </c>
      <c r="PIA5" t="e">
        <f>#REF!</f>
        <v>#REF!</v>
      </c>
      <c r="PIB5" t="e">
        <f>#REF!</f>
        <v>#REF!</v>
      </c>
      <c r="PIC5" t="e">
        <f>#REF!</f>
        <v>#REF!</v>
      </c>
      <c r="PID5" t="e">
        <f>#REF!</f>
        <v>#REF!</v>
      </c>
      <c r="PIE5" t="e">
        <f>#REF!</f>
        <v>#REF!</v>
      </c>
      <c r="PIF5" t="e">
        <f>#REF!</f>
        <v>#REF!</v>
      </c>
      <c r="PIG5" t="e">
        <f>#REF!</f>
        <v>#REF!</v>
      </c>
      <c r="PIH5" t="e">
        <f>#REF!</f>
        <v>#REF!</v>
      </c>
      <c r="PII5" t="e">
        <f>#REF!</f>
        <v>#REF!</v>
      </c>
      <c r="PIJ5" t="e">
        <f>#REF!</f>
        <v>#REF!</v>
      </c>
      <c r="PIK5" t="e">
        <f>#REF!</f>
        <v>#REF!</v>
      </c>
      <c r="PIL5" t="e">
        <f>#REF!</f>
        <v>#REF!</v>
      </c>
      <c r="PIM5" t="e">
        <f>#REF!</f>
        <v>#REF!</v>
      </c>
      <c r="PIN5" t="e">
        <f>#REF!</f>
        <v>#REF!</v>
      </c>
      <c r="PIO5" t="e">
        <f>#REF!</f>
        <v>#REF!</v>
      </c>
      <c r="PIP5" t="e">
        <f>#REF!</f>
        <v>#REF!</v>
      </c>
      <c r="PIQ5" t="e">
        <f>#REF!</f>
        <v>#REF!</v>
      </c>
      <c r="PIR5" t="e">
        <f>#REF!</f>
        <v>#REF!</v>
      </c>
      <c r="PIS5" t="e">
        <f>#REF!</f>
        <v>#REF!</v>
      </c>
      <c r="PIT5" t="e">
        <f>#REF!</f>
        <v>#REF!</v>
      </c>
      <c r="PIU5" t="e">
        <f>#REF!</f>
        <v>#REF!</v>
      </c>
      <c r="PIV5" t="e">
        <f>#REF!</f>
        <v>#REF!</v>
      </c>
      <c r="PIW5" t="e">
        <f>#REF!</f>
        <v>#REF!</v>
      </c>
      <c r="PIX5" t="e">
        <f>#REF!</f>
        <v>#REF!</v>
      </c>
      <c r="PIY5" t="e">
        <f>#REF!</f>
        <v>#REF!</v>
      </c>
      <c r="PIZ5" t="e">
        <f>#REF!</f>
        <v>#REF!</v>
      </c>
      <c r="PJA5" t="e">
        <f>#REF!</f>
        <v>#REF!</v>
      </c>
      <c r="PJB5" t="e">
        <f>#REF!</f>
        <v>#REF!</v>
      </c>
      <c r="PJC5" t="e">
        <f>#REF!</f>
        <v>#REF!</v>
      </c>
      <c r="PJD5" t="e">
        <f>#REF!</f>
        <v>#REF!</v>
      </c>
      <c r="PJE5" t="e">
        <f>#REF!</f>
        <v>#REF!</v>
      </c>
      <c r="PJF5" t="e">
        <f>#REF!</f>
        <v>#REF!</v>
      </c>
      <c r="PJG5" t="e">
        <f>#REF!</f>
        <v>#REF!</v>
      </c>
      <c r="PJH5" t="e">
        <f>#REF!</f>
        <v>#REF!</v>
      </c>
      <c r="PJI5" t="e">
        <f>#REF!</f>
        <v>#REF!</v>
      </c>
      <c r="PJJ5" t="e">
        <f>#REF!</f>
        <v>#REF!</v>
      </c>
      <c r="PJK5" t="e">
        <f>#REF!</f>
        <v>#REF!</v>
      </c>
      <c r="PJL5" t="e">
        <f>#REF!</f>
        <v>#REF!</v>
      </c>
      <c r="PJM5" t="e">
        <f>#REF!</f>
        <v>#REF!</v>
      </c>
      <c r="PJN5" t="e">
        <f>#REF!</f>
        <v>#REF!</v>
      </c>
      <c r="PJO5" t="e">
        <f>#REF!</f>
        <v>#REF!</v>
      </c>
      <c r="PJP5" t="e">
        <f>#REF!</f>
        <v>#REF!</v>
      </c>
      <c r="PJQ5" t="e">
        <f>#REF!</f>
        <v>#REF!</v>
      </c>
      <c r="PJR5" t="e">
        <f>#REF!</f>
        <v>#REF!</v>
      </c>
      <c r="PJS5" t="e">
        <f>#REF!</f>
        <v>#REF!</v>
      </c>
      <c r="PJT5" t="e">
        <f>#REF!</f>
        <v>#REF!</v>
      </c>
      <c r="PJU5" t="e">
        <f>#REF!</f>
        <v>#REF!</v>
      </c>
      <c r="PJV5" t="e">
        <f>#REF!</f>
        <v>#REF!</v>
      </c>
      <c r="PJW5" t="e">
        <f>#REF!</f>
        <v>#REF!</v>
      </c>
      <c r="PJX5" t="e">
        <f>#REF!</f>
        <v>#REF!</v>
      </c>
      <c r="PJY5" t="e">
        <f>#REF!</f>
        <v>#REF!</v>
      </c>
      <c r="PJZ5" t="e">
        <f>#REF!</f>
        <v>#REF!</v>
      </c>
      <c r="PKA5" t="e">
        <f>#REF!</f>
        <v>#REF!</v>
      </c>
      <c r="PKB5" t="e">
        <f>#REF!</f>
        <v>#REF!</v>
      </c>
      <c r="PKC5" t="e">
        <f>#REF!</f>
        <v>#REF!</v>
      </c>
      <c r="PKD5" t="e">
        <f>#REF!</f>
        <v>#REF!</v>
      </c>
      <c r="PKE5" t="e">
        <f>#REF!</f>
        <v>#REF!</v>
      </c>
      <c r="PKF5" t="e">
        <f>#REF!</f>
        <v>#REF!</v>
      </c>
      <c r="PKG5" t="e">
        <f>#REF!</f>
        <v>#REF!</v>
      </c>
      <c r="PKH5" t="e">
        <f>#REF!</f>
        <v>#REF!</v>
      </c>
      <c r="PKI5" t="e">
        <f>#REF!</f>
        <v>#REF!</v>
      </c>
      <c r="PKJ5" t="e">
        <f>#REF!</f>
        <v>#REF!</v>
      </c>
      <c r="PKK5" t="e">
        <f>#REF!</f>
        <v>#REF!</v>
      </c>
      <c r="PKL5" t="e">
        <f>#REF!</f>
        <v>#REF!</v>
      </c>
      <c r="PKM5" t="e">
        <f>#REF!</f>
        <v>#REF!</v>
      </c>
      <c r="PKN5" t="e">
        <f>#REF!</f>
        <v>#REF!</v>
      </c>
      <c r="PKO5" t="e">
        <f>#REF!</f>
        <v>#REF!</v>
      </c>
      <c r="PKP5" t="e">
        <f>#REF!</f>
        <v>#REF!</v>
      </c>
      <c r="PKQ5" t="e">
        <f>#REF!</f>
        <v>#REF!</v>
      </c>
      <c r="PKR5" t="e">
        <f>#REF!</f>
        <v>#REF!</v>
      </c>
      <c r="PKS5" t="e">
        <f>#REF!</f>
        <v>#REF!</v>
      </c>
      <c r="PKT5" t="e">
        <f>#REF!</f>
        <v>#REF!</v>
      </c>
      <c r="PKU5" t="e">
        <f>#REF!</f>
        <v>#REF!</v>
      </c>
      <c r="PKV5" t="e">
        <f>#REF!</f>
        <v>#REF!</v>
      </c>
      <c r="PKW5" t="e">
        <f>#REF!</f>
        <v>#REF!</v>
      </c>
      <c r="PKX5" t="e">
        <f>#REF!</f>
        <v>#REF!</v>
      </c>
      <c r="PKY5" t="e">
        <f>#REF!</f>
        <v>#REF!</v>
      </c>
      <c r="PKZ5" t="e">
        <f>#REF!</f>
        <v>#REF!</v>
      </c>
      <c r="PLA5" t="e">
        <f>#REF!</f>
        <v>#REF!</v>
      </c>
      <c r="PLB5" t="e">
        <f>#REF!</f>
        <v>#REF!</v>
      </c>
      <c r="PLC5" t="e">
        <f>#REF!</f>
        <v>#REF!</v>
      </c>
      <c r="PLD5" t="e">
        <f>#REF!</f>
        <v>#REF!</v>
      </c>
      <c r="PLE5" t="e">
        <f>#REF!</f>
        <v>#REF!</v>
      </c>
      <c r="PLF5" t="e">
        <f>#REF!</f>
        <v>#REF!</v>
      </c>
      <c r="PLG5" t="e">
        <f>#REF!</f>
        <v>#REF!</v>
      </c>
      <c r="PLH5" t="e">
        <f>#REF!</f>
        <v>#REF!</v>
      </c>
      <c r="PLI5" t="e">
        <f>#REF!</f>
        <v>#REF!</v>
      </c>
      <c r="PLJ5" t="e">
        <f>#REF!</f>
        <v>#REF!</v>
      </c>
      <c r="PLK5" t="e">
        <f>#REF!</f>
        <v>#REF!</v>
      </c>
      <c r="PLL5" t="e">
        <f>#REF!</f>
        <v>#REF!</v>
      </c>
      <c r="PLM5" t="e">
        <f>#REF!</f>
        <v>#REF!</v>
      </c>
      <c r="PLN5" t="e">
        <f>#REF!</f>
        <v>#REF!</v>
      </c>
      <c r="PLO5" t="e">
        <f>#REF!</f>
        <v>#REF!</v>
      </c>
      <c r="PLP5" t="e">
        <f>#REF!</f>
        <v>#REF!</v>
      </c>
      <c r="PLQ5" t="e">
        <f>#REF!</f>
        <v>#REF!</v>
      </c>
      <c r="PLR5" t="e">
        <f>#REF!</f>
        <v>#REF!</v>
      </c>
      <c r="PLS5" t="e">
        <f>#REF!</f>
        <v>#REF!</v>
      </c>
      <c r="PLT5" t="e">
        <f>#REF!</f>
        <v>#REF!</v>
      </c>
      <c r="PLU5" t="e">
        <f>#REF!</f>
        <v>#REF!</v>
      </c>
      <c r="PLV5" t="e">
        <f>#REF!</f>
        <v>#REF!</v>
      </c>
      <c r="PLW5" t="e">
        <f>#REF!</f>
        <v>#REF!</v>
      </c>
      <c r="PLX5" t="e">
        <f>#REF!</f>
        <v>#REF!</v>
      </c>
      <c r="PLY5" t="e">
        <f>#REF!</f>
        <v>#REF!</v>
      </c>
      <c r="PLZ5" t="e">
        <f>#REF!</f>
        <v>#REF!</v>
      </c>
      <c r="PMA5" t="e">
        <f>#REF!</f>
        <v>#REF!</v>
      </c>
      <c r="PMB5" t="e">
        <f>#REF!</f>
        <v>#REF!</v>
      </c>
      <c r="PMC5" t="e">
        <f>#REF!</f>
        <v>#REF!</v>
      </c>
      <c r="PMD5" t="e">
        <f>#REF!</f>
        <v>#REF!</v>
      </c>
      <c r="PME5" t="e">
        <f>#REF!</f>
        <v>#REF!</v>
      </c>
      <c r="PMF5" t="e">
        <f>#REF!</f>
        <v>#REF!</v>
      </c>
      <c r="PMG5" t="e">
        <f>#REF!</f>
        <v>#REF!</v>
      </c>
      <c r="PMH5" t="e">
        <f>#REF!</f>
        <v>#REF!</v>
      </c>
      <c r="PMI5" t="e">
        <f>#REF!</f>
        <v>#REF!</v>
      </c>
      <c r="PMJ5" t="e">
        <f>#REF!</f>
        <v>#REF!</v>
      </c>
      <c r="PMK5" t="e">
        <f>#REF!</f>
        <v>#REF!</v>
      </c>
      <c r="PML5" t="e">
        <f>#REF!</f>
        <v>#REF!</v>
      </c>
      <c r="PMM5" t="e">
        <f>#REF!</f>
        <v>#REF!</v>
      </c>
      <c r="PMN5" t="e">
        <f>#REF!</f>
        <v>#REF!</v>
      </c>
      <c r="PMO5" t="e">
        <f>#REF!</f>
        <v>#REF!</v>
      </c>
      <c r="PMP5" t="e">
        <f>#REF!</f>
        <v>#REF!</v>
      </c>
      <c r="PMQ5" t="e">
        <f>#REF!</f>
        <v>#REF!</v>
      </c>
      <c r="PMR5" t="e">
        <f>#REF!</f>
        <v>#REF!</v>
      </c>
      <c r="PMS5" t="e">
        <f>#REF!</f>
        <v>#REF!</v>
      </c>
      <c r="PMT5" t="e">
        <f>#REF!</f>
        <v>#REF!</v>
      </c>
      <c r="PMU5" t="e">
        <f>#REF!</f>
        <v>#REF!</v>
      </c>
      <c r="PMV5" t="e">
        <f>#REF!</f>
        <v>#REF!</v>
      </c>
      <c r="PMW5" t="e">
        <f>#REF!</f>
        <v>#REF!</v>
      </c>
      <c r="PMX5" t="e">
        <f>#REF!</f>
        <v>#REF!</v>
      </c>
      <c r="PMY5" t="e">
        <f>#REF!</f>
        <v>#REF!</v>
      </c>
      <c r="PMZ5" t="e">
        <f>#REF!</f>
        <v>#REF!</v>
      </c>
      <c r="PNA5" t="e">
        <f>#REF!</f>
        <v>#REF!</v>
      </c>
      <c r="PNB5" t="e">
        <f>#REF!</f>
        <v>#REF!</v>
      </c>
      <c r="PNC5" t="e">
        <f>#REF!</f>
        <v>#REF!</v>
      </c>
      <c r="PND5" t="e">
        <f>#REF!</f>
        <v>#REF!</v>
      </c>
      <c r="PNE5" t="e">
        <f>#REF!</f>
        <v>#REF!</v>
      </c>
      <c r="PNF5" t="e">
        <f>#REF!</f>
        <v>#REF!</v>
      </c>
      <c r="PNG5" t="e">
        <f>#REF!</f>
        <v>#REF!</v>
      </c>
      <c r="PNH5" t="e">
        <f>#REF!</f>
        <v>#REF!</v>
      </c>
      <c r="PNI5" t="e">
        <f>#REF!</f>
        <v>#REF!</v>
      </c>
      <c r="PNJ5" t="e">
        <f>#REF!</f>
        <v>#REF!</v>
      </c>
      <c r="PNK5" t="e">
        <f>#REF!</f>
        <v>#REF!</v>
      </c>
      <c r="PNL5" t="e">
        <f>#REF!</f>
        <v>#REF!</v>
      </c>
      <c r="PNM5" t="e">
        <f>#REF!</f>
        <v>#REF!</v>
      </c>
      <c r="PNN5" t="e">
        <f>#REF!</f>
        <v>#REF!</v>
      </c>
      <c r="PNO5" t="e">
        <f>#REF!</f>
        <v>#REF!</v>
      </c>
      <c r="PNP5" t="e">
        <f>#REF!</f>
        <v>#REF!</v>
      </c>
      <c r="PNQ5" t="e">
        <f>#REF!</f>
        <v>#REF!</v>
      </c>
      <c r="PNR5" t="e">
        <f>#REF!</f>
        <v>#REF!</v>
      </c>
      <c r="PNS5" t="e">
        <f>#REF!</f>
        <v>#REF!</v>
      </c>
      <c r="PNT5" t="e">
        <f>#REF!</f>
        <v>#REF!</v>
      </c>
      <c r="PNU5" t="e">
        <f>#REF!</f>
        <v>#REF!</v>
      </c>
      <c r="PNV5" t="e">
        <f>#REF!</f>
        <v>#REF!</v>
      </c>
      <c r="PNW5" t="e">
        <f>#REF!</f>
        <v>#REF!</v>
      </c>
      <c r="PNX5" t="e">
        <f>#REF!</f>
        <v>#REF!</v>
      </c>
      <c r="PNY5" t="e">
        <f>#REF!</f>
        <v>#REF!</v>
      </c>
      <c r="PNZ5" t="e">
        <f>#REF!</f>
        <v>#REF!</v>
      </c>
      <c r="POA5" t="e">
        <f>#REF!</f>
        <v>#REF!</v>
      </c>
      <c r="POB5" t="e">
        <f>#REF!</f>
        <v>#REF!</v>
      </c>
      <c r="POC5" t="e">
        <f>#REF!</f>
        <v>#REF!</v>
      </c>
      <c r="POD5" t="e">
        <f>#REF!</f>
        <v>#REF!</v>
      </c>
      <c r="POE5" t="e">
        <f>#REF!</f>
        <v>#REF!</v>
      </c>
      <c r="POF5" t="e">
        <f>#REF!</f>
        <v>#REF!</v>
      </c>
      <c r="POG5" t="e">
        <f>#REF!</f>
        <v>#REF!</v>
      </c>
      <c r="POH5" t="e">
        <f>#REF!</f>
        <v>#REF!</v>
      </c>
      <c r="POI5" t="e">
        <f>#REF!</f>
        <v>#REF!</v>
      </c>
      <c r="POJ5" t="e">
        <f>#REF!</f>
        <v>#REF!</v>
      </c>
      <c r="POK5" t="e">
        <f>#REF!</f>
        <v>#REF!</v>
      </c>
      <c r="POL5" t="e">
        <f>#REF!</f>
        <v>#REF!</v>
      </c>
      <c r="POM5" t="e">
        <f>#REF!</f>
        <v>#REF!</v>
      </c>
      <c r="PON5" t="e">
        <f>#REF!</f>
        <v>#REF!</v>
      </c>
      <c r="POO5" t="e">
        <f>#REF!</f>
        <v>#REF!</v>
      </c>
      <c r="POP5" t="e">
        <f>#REF!</f>
        <v>#REF!</v>
      </c>
      <c r="POQ5" t="e">
        <f>#REF!</f>
        <v>#REF!</v>
      </c>
      <c r="POR5" t="e">
        <f>#REF!</f>
        <v>#REF!</v>
      </c>
      <c r="POS5" t="e">
        <f>#REF!</f>
        <v>#REF!</v>
      </c>
      <c r="POT5" t="e">
        <f>#REF!</f>
        <v>#REF!</v>
      </c>
      <c r="POU5" t="e">
        <f>#REF!</f>
        <v>#REF!</v>
      </c>
      <c r="POV5" t="e">
        <f>#REF!</f>
        <v>#REF!</v>
      </c>
      <c r="POW5" t="e">
        <f>#REF!</f>
        <v>#REF!</v>
      </c>
      <c r="POX5" t="e">
        <f>#REF!</f>
        <v>#REF!</v>
      </c>
      <c r="POY5" t="e">
        <f>#REF!</f>
        <v>#REF!</v>
      </c>
      <c r="POZ5" t="e">
        <f>#REF!</f>
        <v>#REF!</v>
      </c>
      <c r="PPA5" t="e">
        <f>#REF!</f>
        <v>#REF!</v>
      </c>
      <c r="PPB5" t="e">
        <f>#REF!</f>
        <v>#REF!</v>
      </c>
      <c r="PPC5" t="e">
        <f>#REF!</f>
        <v>#REF!</v>
      </c>
      <c r="PPD5" t="e">
        <f>#REF!</f>
        <v>#REF!</v>
      </c>
      <c r="PPE5" t="e">
        <f>#REF!</f>
        <v>#REF!</v>
      </c>
      <c r="PPF5" t="e">
        <f>#REF!</f>
        <v>#REF!</v>
      </c>
      <c r="PPG5" t="e">
        <f>#REF!</f>
        <v>#REF!</v>
      </c>
      <c r="PPH5" t="e">
        <f>#REF!</f>
        <v>#REF!</v>
      </c>
      <c r="PPI5" t="e">
        <f>#REF!</f>
        <v>#REF!</v>
      </c>
      <c r="PPJ5" t="e">
        <f>#REF!</f>
        <v>#REF!</v>
      </c>
      <c r="PPK5" t="e">
        <f>#REF!</f>
        <v>#REF!</v>
      </c>
      <c r="PPL5" t="e">
        <f>#REF!</f>
        <v>#REF!</v>
      </c>
      <c r="PPM5" t="e">
        <f>#REF!</f>
        <v>#REF!</v>
      </c>
      <c r="PPN5" t="e">
        <f>#REF!</f>
        <v>#REF!</v>
      </c>
      <c r="PPO5" t="e">
        <f>#REF!</f>
        <v>#REF!</v>
      </c>
      <c r="PPP5" t="e">
        <f>#REF!</f>
        <v>#REF!</v>
      </c>
      <c r="PPQ5" t="e">
        <f>#REF!</f>
        <v>#REF!</v>
      </c>
      <c r="PPR5" t="e">
        <f>#REF!</f>
        <v>#REF!</v>
      </c>
      <c r="PPS5" t="e">
        <f>#REF!</f>
        <v>#REF!</v>
      </c>
      <c r="PPT5" t="e">
        <f>#REF!</f>
        <v>#REF!</v>
      </c>
      <c r="PPU5" t="e">
        <f>#REF!</f>
        <v>#REF!</v>
      </c>
      <c r="PPV5" t="e">
        <f>#REF!</f>
        <v>#REF!</v>
      </c>
      <c r="PPW5" t="e">
        <f>#REF!</f>
        <v>#REF!</v>
      </c>
      <c r="PPX5" t="e">
        <f>#REF!</f>
        <v>#REF!</v>
      </c>
      <c r="PPY5" t="e">
        <f>#REF!</f>
        <v>#REF!</v>
      </c>
      <c r="PPZ5" t="e">
        <f>#REF!</f>
        <v>#REF!</v>
      </c>
      <c r="PQA5" t="e">
        <f>#REF!</f>
        <v>#REF!</v>
      </c>
      <c r="PQB5" t="e">
        <f>#REF!</f>
        <v>#REF!</v>
      </c>
      <c r="PQC5" t="e">
        <f>#REF!</f>
        <v>#REF!</v>
      </c>
      <c r="PQD5" t="e">
        <f>#REF!</f>
        <v>#REF!</v>
      </c>
      <c r="PQE5" t="e">
        <f>#REF!</f>
        <v>#REF!</v>
      </c>
      <c r="PQF5" t="e">
        <f>#REF!</f>
        <v>#REF!</v>
      </c>
      <c r="PQG5" t="e">
        <f>#REF!</f>
        <v>#REF!</v>
      </c>
      <c r="PQH5" t="e">
        <f>#REF!</f>
        <v>#REF!</v>
      </c>
      <c r="PQI5" t="e">
        <f>#REF!</f>
        <v>#REF!</v>
      </c>
      <c r="PQJ5" t="e">
        <f>#REF!</f>
        <v>#REF!</v>
      </c>
      <c r="PQK5" t="e">
        <f>#REF!</f>
        <v>#REF!</v>
      </c>
      <c r="PQL5" t="e">
        <f>#REF!</f>
        <v>#REF!</v>
      </c>
      <c r="PQM5" t="e">
        <f>#REF!</f>
        <v>#REF!</v>
      </c>
      <c r="PQN5" t="e">
        <f>#REF!</f>
        <v>#REF!</v>
      </c>
      <c r="PQO5" t="e">
        <f>#REF!</f>
        <v>#REF!</v>
      </c>
      <c r="PQP5" t="e">
        <f>#REF!</f>
        <v>#REF!</v>
      </c>
      <c r="PQQ5" t="e">
        <f>#REF!</f>
        <v>#REF!</v>
      </c>
      <c r="PQR5" t="e">
        <f>#REF!</f>
        <v>#REF!</v>
      </c>
      <c r="PQS5" t="e">
        <f>#REF!</f>
        <v>#REF!</v>
      </c>
      <c r="PQT5" t="e">
        <f>#REF!</f>
        <v>#REF!</v>
      </c>
      <c r="PQU5" t="e">
        <f>#REF!</f>
        <v>#REF!</v>
      </c>
      <c r="PQV5" t="e">
        <f>#REF!</f>
        <v>#REF!</v>
      </c>
      <c r="PQW5" t="e">
        <f>#REF!</f>
        <v>#REF!</v>
      </c>
      <c r="PQX5" t="e">
        <f>#REF!</f>
        <v>#REF!</v>
      </c>
      <c r="PQY5" t="e">
        <f>#REF!</f>
        <v>#REF!</v>
      </c>
      <c r="PQZ5" t="e">
        <f>#REF!</f>
        <v>#REF!</v>
      </c>
      <c r="PRA5" t="e">
        <f>#REF!</f>
        <v>#REF!</v>
      </c>
      <c r="PRB5" t="e">
        <f>#REF!</f>
        <v>#REF!</v>
      </c>
      <c r="PRC5" t="e">
        <f>#REF!</f>
        <v>#REF!</v>
      </c>
      <c r="PRD5" t="e">
        <f>#REF!</f>
        <v>#REF!</v>
      </c>
      <c r="PRE5" t="e">
        <f>#REF!</f>
        <v>#REF!</v>
      </c>
      <c r="PRF5" t="e">
        <f>#REF!</f>
        <v>#REF!</v>
      </c>
      <c r="PRG5" t="e">
        <f>#REF!</f>
        <v>#REF!</v>
      </c>
      <c r="PRH5" t="e">
        <f>#REF!</f>
        <v>#REF!</v>
      </c>
      <c r="PRI5" t="e">
        <f>#REF!</f>
        <v>#REF!</v>
      </c>
      <c r="PRJ5" t="e">
        <f>#REF!</f>
        <v>#REF!</v>
      </c>
      <c r="PRK5" t="e">
        <f>#REF!</f>
        <v>#REF!</v>
      </c>
      <c r="PRL5" t="e">
        <f>#REF!</f>
        <v>#REF!</v>
      </c>
      <c r="PRM5" t="e">
        <f>#REF!</f>
        <v>#REF!</v>
      </c>
      <c r="PRN5" t="e">
        <f>#REF!</f>
        <v>#REF!</v>
      </c>
      <c r="PRO5" t="e">
        <f>#REF!</f>
        <v>#REF!</v>
      </c>
      <c r="PRP5" t="e">
        <f>#REF!</f>
        <v>#REF!</v>
      </c>
      <c r="PRQ5" t="e">
        <f>#REF!</f>
        <v>#REF!</v>
      </c>
      <c r="PRR5" t="e">
        <f>#REF!</f>
        <v>#REF!</v>
      </c>
      <c r="PRS5" t="e">
        <f>#REF!</f>
        <v>#REF!</v>
      </c>
      <c r="PRT5" t="e">
        <f>#REF!</f>
        <v>#REF!</v>
      </c>
      <c r="PRU5" t="e">
        <f>#REF!</f>
        <v>#REF!</v>
      </c>
      <c r="PRV5" t="e">
        <f>#REF!</f>
        <v>#REF!</v>
      </c>
      <c r="PRW5" t="e">
        <f>#REF!</f>
        <v>#REF!</v>
      </c>
      <c r="PRX5" t="e">
        <f>#REF!</f>
        <v>#REF!</v>
      </c>
      <c r="PRY5" t="e">
        <f>#REF!</f>
        <v>#REF!</v>
      </c>
      <c r="PRZ5" t="e">
        <f>#REF!</f>
        <v>#REF!</v>
      </c>
      <c r="PSA5" t="e">
        <f>#REF!</f>
        <v>#REF!</v>
      </c>
      <c r="PSB5" t="e">
        <f>#REF!</f>
        <v>#REF!</v>
      </c>
      <c r="PSC5" t="e">
        <f>#REF!</f>
        <v>#REF!</v>
      </c>
      <c r="PSD5" t="e">
        <f>#REF!</f>
        <v>#REF!</v>
      </c>
      <c r="PSE5" t="e">
        <f>#REF!</f>
        <v>#REF!</v>
      </c>
      <c r="PSF5" t="e">
        <f>#REF!</f>
        <v>#REF!</v>
      </c>
      <c r="PSG5" t="e">
        <f>#REF!</f>
        <v>#REF!</v>
      </c>
      <c r="PSH5" t="e">
        <f>#REF!</f>
        <v>#REF!</v>
      </c>
      <c r="PSI5" t="e">
        <f>#REF!</f>
        <v>#REF!</v>
      </c>
      <c r="PSJ5" t="e">
        <f>#REF!</f>
        <v>#REF!</v>
      </c>
      <c r="PSK5" t="e">
        <f>#REF!</f>
        <v>#REF!</v>
      </c>
      <c r="PSL5" t="e">
        <f>#REF!</f>
        <v>#REF!</v>
      </c>
      <c r="PSM5" t="e">
        <f>#REF!</f>
        <v>#REF!</v>
      </c>
      <c r="PSN5" t="e">
        <f>#REF!</f>
        <v>#REF!</v>
      </c>
      <c r="PSO5" t="e">
        <f>#REF!</f>
        <v>#REF!</v>
      </c>
      <c r="PSP5" t="e">
        <f>#REF!</f>
        <v>#REF!</v>
      </c>
      <c r="PSQ5" t="e">
        <f>#REF!</f>
        <v>#REF!</v>
      </c>
      <c r="PSR5" t="e">
        <f>#REF!</f>
        <v>#REF!</v>
      </c>
      <c r="PSS5" t="e">
        <f>#REF!</f>
        <v>#REF!</v>
      </c>
      <c r="PST5" t="e">
        <f>#REF!</f>
        <v>#REF!</v>
      </c>
      <c r="PSU5" t="e">
        <f>#REF!</f>
        <v>#REF!</v>
      </c>
      <c r="PSV5" t="e">
        <f>#REF!</f>
        <v>#REF!</v>
      </c>
      <c r="PSW5" t="e">
        <f>#REF!</f>
        <v>#REF!</v>
      </c>
      <c r="PSX5" t="e">
        <f>#REF!</f>
        <v>#REF!</v>
      </c>
      <c r="PSY5" t="e">
        <f>#REF!</f>
        <v>#REF!</v>
      </c>
      <c r="PSZ5" t="e">
        <f>#REF!</f>
        <v>#REF!</v>
      </c>
      <c r="PTA5" t="e">
        <f>#REF!</f>
        <v>#REF!</v>
      </c>
      <c r="PTB5" t="e">
        <f>#REF!</f>
        <v>#REF!</v>
      </c>
      <c r="PTC5" t="e">
        <f>#REF!</f>
        <v>#REF!</v>
      </c>
      <c r="PTD5" t="e">
        <f>#REF!</f>
        <v>#REF!</v>
      </c>
      <c r="PTE5" t="e">
        <f>#REF!</f>
        <v>#REF!</v>
      </c>
      <c r="PTF5" t="e">
        <f>#REF!</f>
        <v>#REF!</v>
      </c>
      <c r="PTG5" t="e">
        <f>#REF!</f>
        <v>#REF!</v>
      </c>
      <c r="PTH5" t="e">
        <f>#REF!</f>
        <v>#REF!</v>
      </c>
      <c r="PTI5" t="e">
        <f>#REF!</f>
        <v>#REF!</v>
      </c>
      <c r="PTJ5" t="e">
        <f>#REF!</f>
        <v>#REF!</v>
      </c>
      <c r="PTK5" t="e">
        <f>#REF!</f>
        <v>#REF!</v>
      </c>
      <c r="PTL5" t="e">
        <f>#REF!</f>
        <v>#REF!</v>
      </c>
      <c r="PTM5" t="e">
        <f>#REF!</f>
        <v>#REF!</v>
      </c>
      <c r="PTN5" t="e">
        <f>#REF!</f>
        <v>#REF!</v>
      </c>
      <c r="PTO5" t="e">
        <f>#REF!</f>
        <v>#REF!</v>
      </c>
      <c r="PTP5" t="e">
        <f>#REF!</f>
        <v>#REF!</v>
      </c>
      <c r="PTQ5" t="e">
        <f>#REF!</f>
        <v>#REF!</v>
      </c>
      <c r="PTR5" t="e">
        <f>#REF!</f>
        <v>#REF!</v>
      </c>
      <c r="PTS5" t="e">
        <f>#REF!</f>
        <v>#REF!</v>
      </c>
      <c r="PTT5" t="e">
        <f>#REF!</f>
        <v>#REF!</v>
      </c>
      <c r="PTU5" t="e">
        <f>#REF!</f>
        <v>#REF!</v>
      </c>
      <c r="PTV5" t="e">
        <f>#REF!</f>
        <v>#REF!</v>
      </c>
      <c r="PTW5" t="e">
        <f>#REF!</f>
        <v>#REF!</v>
      </c>
      <c r="PTX5" t="e">
        <f>#REF!</f>
        <v>#REF!</v>
      </c>
      <c r="PTY5" t="e">
        <f>#REF!</f>
        <v>#REF!</v>
      </c>
      <c r="PTZ5" t="e">
        <f>#REF!</f>
        <v>#REF!</v>
      </c>
      <c r="PUA5" t="e">
        <f>#REF!</f>
        <v>#REF!</v>
      </c>
      <c r="PUB5" t="e">
        <f>#REF!</f>
        <v>#REF!</v>
      </c>
      <c r="PUC5" t="e">
        <f>#REF!</f>
        <v>#REF!</v>
      </c>
      <c r="PUD5" t="e">
        <f>#REF!</f>
        <v>#REF!</v>
      </c>
      <c r="PUE5" t="e">
        <f>#REF!</f>
        <v>#REF!</v>
      </c>
      <c r="PUF5" t="e">
        <f>#REF!</f>
        <v>#REF!</v>
      </c>
      <c r="PUG5" t="e">
        <f>#REF!</f>
        <v>#REF!</v>
      </c>
      <c r="PUH5" t="e">
        <f>#REF!</f>
        <v>#REF!</v>
      </c>
      <c r="PUI5" t="e">
        <f>#REF!</f>
        <v>#REF!</v>
      </c>
      <c r="PUJ5" t="e">
        <f>#REF!</f>
        <v>#REF!</v>
      </c>
      <c r="PUK5" t="e">
        <f>#REF!</f>
        <v>#REF!</v>
      </c>
      <c r="PUL5" t="e">
        <f>#REF!</f>
        <v>#REF!</v>
      </c>
      <c r="PUM5" t="e">
        <f>#REF!</f>
        <v>#REF!</v>
      </c>
      <c r="PUN5" t="e">
        <f>#REF!</f>
        <v>#REF!</v>
      </c>
      <c r="PUO5" t="e">
        <f>#REF!</f>
        <v>#REF!</v>
      </c>
      <c r="PUP5" t="e">
        <f>#REF!</f>
        <v>#REF!</v>
      </c>
      <c r="PUQ5" t="e">
        <f>#REF!</f>
        <v>#REF!</v>
      </c>
      <c r="PUR5" t="e">
        <f>#REF!</f>
        <v>#REF!</v>
      </c>
      <c r="PUS5" t="e">
        <f>#REF!</f>
        <v>#REF!</v>
      </c>
      <c r="PUT5" t="e">
        <f>#REF!</f>
        <v>#REF!</v>
      </c>
      <c r="PUU5" t="e">
        <f>#REF!</f>
        <v>#REF!</v>
      </c>
      <c r="PUV5" t="e">
        <f>#REF!</f>
        <v>#REF!</v>
      </c>
      <c r="PUW5" t="e">
        <f>#REF!</f>
        <v>#REF!</v>
      </c>
      <c r="PUX5" t="e">
        <f>#REF!</f>
        <v>#REF!</v>
      </c>
      <c r="PUY5" t="e">
        <f>#REF!</f>
        <v>#REF!</v>
      </c>
      <c r="PUZ5" t="e">
        <f>#REF!</f>
        <v>#REF!</v>
      </c>
      <c r="PVA5" t="e">
        <f>#REF!</f>
        <v>#REF!</v>
      </c>
      <c r="PVB5" t="e">
        <f>#REF!</f>
        <v>#REF!</v>
      </c>
      <c r="PVC5" t="e">
        <f>#REF!</f>
        <v>#REF!</v>
      </c>
      <c r="PVD5" t="e">
        <f>#REF!</f>
        <v>#REF!</v>
      </c>
      <c r="PVE5" t="e">
        <f>#REF!</f>
        <v>#REF!</v>
      </c>
      <c r="PVF5" t="e">
        <f>#REF!</f>
        <v>#REF!</v>
      </c>
      <c r="PVG5" t="e">
        <f>#REF!</f>
        <v>#REF!</v>
      </c>
      <c r="PVH5" t="e">
        <f>#REF!</f>
        <v>#REF!</v>
      </c>
      <c r="PVI5" t="e">
        <f>#REF!</f>
        <v>#REF!</v>
      </c>
      <c r="PVJ5" t="e">
        <f>#REF!</f>
        <v>#REF!</v>
      </c>
      <c r="PVK5" t="e">
        <f>#REF!</f>
        <v>#REF!</v>
      </c>
      <c r="PVL5" t="e">
        <f>#REF!</f>
        <v>#REF!</v>
      </c>
      <c r="PVM5" t="e">
        <f>#REF!</f>
        <v>#REF!</v>
      </c>
      <c r="PVN5" t="e">
        <f>#REF!</f>
        <v>#REF!</v>
      </c>
      <c r="PVO5" t="e">
        <f>#REF!</f>
        <v>#REF!</v>
      </c>
      <c r="PVP5" t="e">
        <f>#REF!</f>
        <v>#REF!</v>
      </c>
      <c r="PVQ5" t="e">
        <f>#REF!</f>
        <v>#REF!</v>
      </c>
      <c r="PVR5" t="e">
        <f>#REF!</f>
        <v>#REF!</v>
      </c>
      <c r="PVS5" t="e">
        <f>#REF!</f>
        <v>#REF!</v>
      </c>
      <c r="PVT5" t="e">
        <f>#REF!</f>
        <v>#REF!</v>
      </c>
      <c r="PVU5" t="e">
        <f>#REF!</f>
        <v>#REF!</v>
      </c>
      <c r="PVV5" t="e">
        <f>#REF!</f>
        <v>#REF!</v>
      </c>
      <c r="PVW5" t="e">
        <f>#REF!</f>
        <v>#REF!</v>
      </c>
      <c r="PVX5" t="e">
        <f>#REF!</f>
        <v>#REF!</v>
      </c>
      <c r="PVY5" t="e">
        <f>#REF!</f>
        <v>#REF!</v>
      </c>
      <c r="PVZ5" t="e">
        <f>#REF!</f>
        <v>#REF!</v>
      </c>
      <c r="PWA5" t="e">
        <f>#REF!</f>
        <v>#REF!</v>
      </c>
      <c r="PWB5" t="e">
        <f>#REF!</f>
        <v>#REF!</v>
      </c>
      <c r="PWC5" t="e">
        <f>#REF!</f>
        <v>#REF!</v>
      </c>
      <c r="PWD5" t="e">
        <f>#REF!</f>
        <v>#REF!</v>
      </c>
      <c r="PWE5" t="e">
        <f>#REF!</f>
        <v>#REF!</v>
      </c>
      <c r="PWF5" t="e">
        <f>#REF!</f>
        <v>#REF!</v>
      </c>
      <c r="PWG5" t="e">
        <f>#REF!</f>
        <v>#REF!</v>
      </c>
      <c r="PWH5" t="e">
        <f>#REF!</f>
        <v>#REF!</v>
      </c>
      <c r="PWI5" t="e">
        <f>#REF!</f>
        <v>#REF!</v>
      </c>
      <c r="PWJ5" t="e">
        <f>#REF!</f>
        <v>#REF!</v>
      </c>
      <c r="PWK5" t="e">
        <f>#REF!</f>
        <v>#REF!</v>
      </c>
      <c r="PWL5" t="e">
        <f>#REF!</f>
        <v>#REF!</v>
      </c>
      <c r="PWM5" t="e">
        <f>#REF!</f>
        <v>#REF!</v>
      </c>
      <c r="PWN5" t="e">
        <f>#REF!</f>
        <v>#REF!</v>
      </c>
      <c r="PWO5" t="e">
        <f>#REF!</f>
        <v>#REF!</v>
      </c>
      <c r="PWP5" t="e">
        <f>#REF!</f>
        <v>#REF!</v>
      </c>
      <c r="PWQ5" t="e">
        <f>#REF!</f>
        <v>#REF!</v>
      </c>
      <c r="PWR5" t="e">
        <f>#REF!</f>
        <v>#REF!</v>
      </c>
      <c r="PWS5" t="e">
        <f>#REF!</f>
        <v>#REF!</v>
      </c>
      <c r="PWT5" t="e">
        <f>#REF!</f>
        <v>#REF!</v>
      </c>
      <c r="PWU5" t="e">
        <f>#REF!</f>
        <v>#REF!</v>
      </c>
      <c r="PWV5" t="e">
        <f>#REF!</f>
        <v>#REF!</v>
      </c>
      <c r="PWW5" t="e">
        <f>#REF!</f>
        <v>#REF!</v>
      </c>
      <c r="PWX5" t="e">
        <f>#REF!</f>
        <v>#REF!</v>
      </c>
      <c r="PWY5" t="e">
        <f>#REF!</f>
        <v>#REF!</v>
      </c>
      <c r="PWZ5" t="e">
        <f>#REF!</f>
        <v>#REF!</v>
      </c>
      <c r="PXA5" t="e">
        <f>#REF!</f>
        <v>#REF!</v>
      </c>
      <c r="PXB5" t="e">
        <f>#REF!</f>
        <v>#REF!</v>
      </c>
      <c r="PXC5" t="e">
        <f>#REF!</f>
        <v>#REF!</v>
      </c>
      <c r="PXD5" t="e">
        <f>#REF!</f>
        <v>#REF!</v>
      </c>
      <c r="PXE5" t="e">
        <f>#REF!</f>
        <v>#REF!</v>
      </c>
      <c r="PXF5" t="e">
        <f>#REF!</f>
        <v>#REF!</v>
      </c>
      <c r="PXG5" t="e">
        <f>#REF!</f>
        <v>#REF!</v>
      </c>
      <c r="PXH5" t="e">
        <f>#REF!</f>
        <v>#REF!</v>
      </c>
      <c r="PXI5" t="e">
        <f>#REF!</f>
        <v>#REF!</v>
      </c>
      <c r="PXJ5" t="e">
        <f>#REF!</f>
        <v>#REF!</v>
      </c>
      <c r="PXK5" t="e">
        <f>#REF!</f>
        <v>#REF!</v>
      </c>
      <c r="PXL5" t="e">
        <f>#REF!</f>
        <v>#REF!</v>
      </c>
      <c r="PXM5" t="e">
        <f>#REF!</f>
        <v>#REF!</v>
      </c>
      <c r="PXN5" t="e">
        <f>#REF!</f>
        <v>#REF!</v>
      </c>
      <c r="PXO5" t="e">
        <f>#REF!</f>
        <v>#REF!</v>
      </c>
      <c r="PXP5" t="e">
        <f>#REF!</f>
        <v>#REF!</v>
      </c>
      <c r="PXQ5" t="e">
        <f>#REF!</f>
        <v>#REF!</v>
      </c>
      <c r="PXR5" t="e">
        <f>#REF!</f>
        <v>#REF!</v>
      </c>
      <c r="PXS5" t="e">
        <f>#REF!</f>
        <v>#REF!</v>
      </c>
      <c r="PXT5" t="e">
        <f>#REF!</f>
        <v>#REF!</v>
      </c>
      <c r="PXU5" t="e">
        <f>#REF!</f>
        <v>#REF!</v>
      </c>
      <c r="PXV5" t="e">
        <f>#REF!</f>
        <v>#REF!</v>
      </c>
      <c r="PXW5" t="e">
        <f>#REF!</f>
        <v>#REF!</v>
      </c>
      <c r="PXX5" t="e">
        <f>#REF!</f>
        <v>#REF!</v>
      </c>
      <c r="PXY5" t="e">
        <f>#REF!</f>
        <v>#REF!</v>
      </c>
      <c r="PXZ5" t="e">
        <f>#REF!</f>
        <v>#REF!</v>
      </c>
      <c r="PYA5" t="e">
        <f>#REF!</f>
        <v>#REF!</v>
      </c>
      <c r="PYB5" t="e">
        <f>#REF!</f>
        <v>#REF!</v>
      </c>
      <c r="PYC5" t="e">
        <f>#REF!</f>
        <v>#REF!</v>
      </c>
      <c r="PYD5" t="e">
        <f>#REF!</f>
        <v>#REF!</v>
      </c>
      <c r="PYE5" t="e">
        <f>#REF!</f>
        <v>#REF!</v>
      </c>
      <c r="PYF5" t="e">
        <f>#REF!</f>
        <v>#REF!</v>
      </c>
      <c r="PYG5" t="e">
        <f>#REF!</f>
        <v>#REF!</v>
      </c>
      <c r="PYH5" t="e">
        <f>#REF!</f>
        <v>#REF!</v>
      </c>
      <c r="PYI5" t="e">
        <f>#REF!</f>
        <v>#REF!</v>
      </c>
      <c r="PYJ5" t="e">
        <f>#REF!</f>
        <v>#REF!</v>
      </c>
      <c r="PYK5" t="e">
        <f>#REF!</f>
        <v>#REF!</v>
      </c>
      <c r="PYL5" t="e">
        <f>#REF!</f>
        <v>#REF!</v>
      </c>
      <c r="PYM5" t="e">
        <f>#REF!</f>
        <v>#REF!</v>
      </c>
      <c r="PYN5" t="e">
        <f>#REF!</f>
        <v>#REF!</v>
      </c>
      <c r="PYO5" t="e">
        <f>#REF!</f>
        <v>#REF!</v>
      </c>
      <c r="PYP5" t="e">
        <f>#REF!</f>
        <v>#REF!</v>
      </c>
      <c r="PYQ5" t="e">
        <f>#REF!</f>
        <v>#REF!</v>
      </c>
      <c r="PYR5" t="e">
        <f>#REF!</f>
        <v>#REF!</v>
      </c>
      <c r="PYS5" t="e">
        <f>#REF!</f>
        <v>#REF!</v>
      </c>
      <c r="PYT5" t="e">
        <f>#REF!</f>
        <v>#REF!</v>
      </c>
      <c r="PYU5" t="e">
        <f>#REF!</f>
        <v>#REF!</v>
      </c>
      <c r="PYV5" t="e">
        <f>#REF!</f>
        <v>#REF!</v>
      </c>
      <c r="PYW5" t="e">
        <f>#REF!</f>
        <v>#REF!</v>
      </c>
      <c r="PYX5" t="e">
        <f>#REF!</f>
        <v>#REF!</v>
      </c>
      <c r="PYY5" t="e">
        <f>#REF!</f>
        <v>#REF!</v>
      </c>
      <c r="PYZ5" t="e">
        <f>#REF!</f>
        <v>#REF!</v>
      </c>
      <c r="PZA5" t="e">
        <f>#REF!</f>
        <v>#REF!</v>
      </c>
      <c r="PZB5" t="e">
        <f>#REF!</f>
        <v>#REF!</v>
      </c>
      <c r="PZC5" t="e">
        <f>#REF!</f>
        <v>#REF!</v>
      </c>
      <c r="PZD5" t="e">
        <f>#REF!</f>
        <v>#REF!</v>
      </c>
      <c r="PZE5" t="e">
        <f>#REF!</f>
        <v>#REF!</v>
      </c>
      <c r="PZF5" t="e">
        <f>#REF!</f>
        <v>#REF!</v>
      </c>
      <c r="PZG5" t="e">
        <f>#REF!</f>
        <v>#REF!</v>
      </c>
      <c r="PZH5" t="e">
        <f>#REF!</f>
        <v>#REF!</v>
      </c>
      <c r="PZI5" t="e">
        <f>#REF!</f>
        <v>#REF!</v>
      </c>
      <c r="PZJ5" t="e">
        <f>#REF!</f>
        <v>#REF!</v>
      </c>
      <c r="PZK5" t="e">
        <f>#REF!</f>
        <v>#REF!</v>
      </c>
      <c r="PZL5" t="e">
        <f>#REF!</f>
        <v>#REF!</v>
      </c>
      <c r="PZM5" t="e">
        <f>#REF!</f>
        <v>#REF!</v>
      </c>
      <c r="PZN5" t="e">
        <f>#REF!</f>
        <v>#REF!</v>
      </c>
      <c r="PZO5" t="e">
        <f>#REF!</f>
        <v>#REF!</v>
      </c>
      <c r="PZP5" t="e">
        <f>#REF!</f>
        <v>#REF!</v>
      </c>
      <c r="PZQ5" t="e">
        <f>#REF!</f>
        <v>#REF!</v>
      </c>
      <c r="PZR5" t="e">
        <f>#REF!</f>
        <v>#REF!</v>
      </c>
      <c r="PZS5" t="e">
        <f>#REF!</f>
        <v>#REF!</v>
      </c>
      <c r="PZT5" t="e">
        <f>#REF!</f>
        <v>#REF!</v>
      </c>
      <c r="PZU5" t="e">
        <f>#REF!</f>
        <v>#REF!</v>
      </c>
      <c r="PZV5" t="e">
        <f>#REF!</f>
        <v>#REF!</v>
      </c>
      <c r="PZW5" t="e">
        <f>#REF!</f>
        <v>#REF!</v>
      </c>
      <c r="PZX5" t="e">
        <f>#REF!</f>
        <v>#REF!</v>
      </c>
      <c r="PZY5" t="e">
        <f>#REF!</f>
        <v>#REF!</v>
      </c>
      <c r="PZZ5" t="e">
        <f>#REF!</f>
        <v>#REF!</v>
      </c>
      <c r="QAA5" t="e">
        <f>#REF!</f>
        <v>#REF!</v>
      </c>
      <c r="QAB5" t="e">
        <f>#REF!</f>
        <v>#REF!</v>
      </c>
      <c r="QAC5" t="e">
        <f>#REF!</f>
        <v>#REF!</v>
      </c>
      <c r="QAD5" t="e">
        <f>#REF!</f>
        <v>#REF!</v>
      </c>
      <c r="QAE5" t="e">
        <f>#REF!</f>
        <v>#REF!</v>
      </c>
      <c r="QAF5" t="e">
        <f>#REF!</f>
        <v>#REF!</v>
      </c>
      <c r="QAG5" t="e">
        <f>#REF!</f>
        <v>#REF!</v>
      </c>
      <c r="QAH5" t="e">
        <f>#REF!</f>
        <v>#REF!</v>
      </c>
      <c r="QAI5" t="e">
        <f>#REF!</f>
        <v>#REF!</v>
      </c>
      <c r="QAJ5" t="e">
        <f>#REF!</f>
        <v>#REF!</v>
      </c>
      <c r="QAK5" t="e">
        <f>#REF!</f>
        <v>#REF!</v>
      </c>
      <c r="QAL5" t="e">
        <f>#REF!</f>
        <v>#REF!</v>
      </c>
      <c r="QAM5" t="e">
        <f>#REF!</f>
        <v>#REF!</v>
      </c>
      <c r="QAN5" t="e">
        <f>#REF!</f>
        <v>#REF!</v>
      </c>
      <c r="QAO5" t="e">
        <f>#REF!</f>
        <v>#REF!</v>
      </c>
      <c r="QAP5" t="e">
        <f>#REF!</f>
        <v>#REF!</v>
      </c>
      <c r="QAQ5" t="e">
        <f>#REF!</f>
        <v>#REF!</v>
      </c>
      <c r="QAR5" t="e">
        <f>#REF!</f>
        <v>#REF!</v>
      </c>
      <c r="QAS5" t="e">
        <f>#REF!</f>
        <v>#REF!</v>
      </c>
      <c r="QAT5" t="e">
        <f>#REF!</f>
        <v>#REF!</v>
      </c>
      <c r="QAU5" t="e">
        <f>#REF!</f>
        <v>#REF!</v>
      </c>
      <c r="QAV5" t="e">
        <f>#REF!</f>
        <v>#REF!</v>
      </c>
      <c r="QAW5" t="e">
        <f>#REF!</f>
        <v>#REF!</v>
      </c>
      <c r="QAX5" t="e">
        <f>#REF!</f>
        <v>#REF!</v>
      </c>
      <c r="QAY5" t="e">
        <f>#REF!</f>
        <v>#REF!</v>
      </c>
      <c r="QAZ5" t="e">
        <f>#REF!</f>
        <v>#REF!</v>
      </c>
      <c r="QBA5" t="e">
        <f>#REF!</f>
        <v>#REF!</v>
      </c>
      <c r="QBB5" t="e">
        <f>#REF!</f>
        <v>#REF!</v>
      </c>
      <c r="QBC5" t="e">
        <f>#REF!</f>
        <v>#REF!</v>
      </c>
      <c r="QBD5" t="e">
        <f>#REF!</f>
        <v>#REF!</v>
      </c>
      <c r="QBE5" t="e">
        <f>#REF!</f>
        <v>#REF!</v>
      </c>
      <c r="QBF5" t="e">
        <f>#REF!</f>
        <v>#REF!</v>
      </c>
      <c r="QBG5" t="e">
        <f>#REF!</f>
        <v>#REF!</v>
      </c>
      <c r="QBH5" t="e">
        <f>#REF!</f>
        <v>#REF!</v>
      </c>
      <c r="QBI5" t="e">
        <f>#REF!</f>
        <v>#REF!</v>
      </c>
      <c r="QBJ5" t="e">
        <f>#REF!</f>
        <v>#REF!</v>
      </c>
      <c r="QBK5" t="e">
        <f>#REF!</f>
        <v>#REF!</v>
      </c>
      <c r="QBL5" t="e">
        <f>#REF!</f>
        <v>#REF!</v>
      </c>
      <c r="QBM5" t="e">
        <f>#REF!</f>
        <v>#REF!</v>
      </c>
      <c r="QBN5" t="e">
        <f>#REF!</f>
        <v>#REF!</v>
      </c>
      <c r="QBO5" t="e">
        <f>#REF!</f>
        <v>#REF!</v>
      </c>
      <c r="QBP5" t="e">
        <f>#REF!</f>
        <v>#REF!</v>
      </c>
      <c r="QBQ5" t="e">
        <f>#REF!</f>
        <v>#REF!</v>
      </c>
      <c r="QBR5" t="e">
        <f>#REF!</f>
        <v>#REF!</v>
      </c>
      <c r="QBS5" t="e">
        <f>#REF!</f>
        <v>#REF!</v>
      </c>
      <c r="QBT5" t="e">
        <f>#REF!</f>
        <v>#REF!</v>
      </c>
      <c r="QBU5" t="e">
        <f>#REF!</f>
        <v>#REF!</v>
      </c>
      <c r="QBV5" t="e">
        <f>#REF!</f>
        <v>#REF!</v>
      </c>
      <c r="QBW5" t="e">
        <f>#REF!</f>
        <v>#REF!</v>
      </c>
      <c r="QBX5" t="e">
        <f>#REF!</f>
        <v>#REF!</v>
      </c>
      <c r="QBY5" t="e">
        <f>#REF!</f>
        <v>#REF!</v>
      </c>
      <c r="QBZ5" t="e">
        <f>#REF!</f>
        <v>#REF!</v>
      </c>
      <c r="QCA5" t="e">
        <f>#REF!</f>
        <v>#REF!</v>
      </c>
      <c r="QCB5" t="e">
        <f>#REF!</f>
        <v>#REF!</v>
      </c>
      <c r="QCC5" t="e">
        <f>#REF!</f>
        <v>#REF!</v>
      </c>
      <c r="QCD5" t="e">
        <f>#REF!</f>
        <v>#REF!</v>
      </c>
      <c r="QCE5" t="e">
        <f>#REF!</f>
        <v>#REF!</v>
      </c>
      <c r="QCF5" t="e">
        <f>#REF!</f>
        <v>#REF!</v>
      </c>
      <c r="QCG5" t="e">
        <f>#REF!</f>
        <v>#REF!</v>
      </c>
      <c r="QCH5" t="e">
        <f>#REF!</f>
        <v>#REF!</v>
      </c>
      <c r="QCI5" t="e">
        <f>#REF!</f>
        <v>#REF!</v>
      </c>
      <c r="QCJ5" t="e">
        <f>#REF!</f>
        <v>#REF!</v>
      </c>
      <c r="QCK5" t="e">
        <f>#REF!</f>
        <v>#REF!</v>
      </c>
      <c r="QCL5" t="e">
        <f>#REF!</f>
        <v>#REF!</v>
      </c>
      <c r="QCM5" t="e">
        <f>#REF!</f>
        <v>#REF!</v>
      </c>
      <c r="QCN5" t="e">
        <f>#REF!</f>
        <v>#REF!</v>
      </c>
      <c r="QCO5" t="e">
        <f>#REF!</f>
        <v>#REF!</v>
      </c>
      <c r="QCP5" t="e">
        <f>#REF!</f>
        <v>#REF!</v>
      </c>
      <c r="QCQ5" t="e">
        <f>#REF!</f>
        <v>#REF!</v>
      </c>
      <c r="QCR5" t="e">
        <f>#REF!</f>
        <v>#REF!</v>
      </c>
      <c r="QCS5" t="e">
        <f>#REF!</f>
        <v>#REF!</v>
      </c>
      <c r="QCT5" t="e">
        <f>#REF!</f>
        <v>#REF!</v>
      </c>
      <c r="QCU5" t="e">
        <f>#REF!</f>
        <v>#REF!</v>
      </c>
      <c r="QCV5" t="e">
        <f>#REF!</f>
        <v>#REF!</v>
      </c>
      <c r="QCW5" t="e">
        <f>#REF!</f>
        <v>#REF!</v>
      </c>
      <c r="QCX5" t="e">
        <f>#REF!</f>
        <v>#REF!</v>
      </c>
      <c r="QCY5" t="e">
        <f>#REF!</f>
        <v>#REF!</v>
      </c>
      <c r="QCZ5" t="e">
        <f>#REF!</f>
        <v>#REF!</v>
      </c>
      <c r="QDA5" t="e">
        <f>#REF!</f>
        <v>#REF!</v>
      </c>
      <c r="QDB5" t="e">
        <f>#REF!</f>
        <v>#REF!</v>
      </c>
      <c r="QDC5" t="e">
        <f>#REF!</f>
        <v>#REF!</v>
      </c>
      <c r="QDD5" t="e">
        <f>#REF!</f>
        <v>#REF!</v>
      </c>
      <c r="QDE5" t="e">
        <f>#REF!</f>
        <v>#REF!</v>
      </c>
      <c r="QDF5" t="e">
        <f>#REF!</f>
        <v>#REF!</v>
      </c>
      <c r="QDG5" t="e">
        <f>#REF!</f>
        <v>#REF!</v>
      </c>
      <c r="QDH5" t="e">
        <f>#REF!</f>
        <v>#REF!</v>
      </c>
      <c r="QDI5" t="e">
        <f>#REF!</f>
        <v>#REF!</v>
      </c>
      <c r="QDJ5" t="e">
        <f>#REF!</f>
        <v>#REF!</v>
      </c>
      <c r="QDK5" t="e">
        <f>#REF!</f>
        <v>#REF!</v>
      </c>
      <c r="QDL5" t="e">
        <f>#REF!</f>
        <v>#REF!</v>
      </c>
      <c r="QDM5" t="e">
        <f>#REF!</f>
        <v>#REF!</v>
      </c>
      <c r="QDN5" t="e">
        <f>#REF!</f>
        <v>#REF!</v>
      </c>
      <c r="QDO5" t="e">
        <f>#REF!</f>
        <v>#REF!</v>
      </c>
      <c r="QDP5" t="e">
        <f>#REF!</f>
        <v>#REF!</v>
      </c>
      <c r="QDQ5" t="e">
        <f>#REF!</f>
        <v>#REF!</v>
      </c>
      <c r="QDR5" t="e">
        <f>#REF!</f>
        <v>#REF!</v>
      </c>
      <c r="QDS5" t="e">
        <f>#REF!</f>
        <v>#REF!</v>
      </c>
      <c r="QDT5" t="e">
        <f>#REF!</f>
        <v>#REF!</v>
      </c>
      <c r="QDU5" t="e">
        <f>#REF!</f>
        <v>#REF!</v>
      </c>
      <c r="QDV5" t="e">
        <f>#REF!</f>
        <v>#REF!</v>
      </c>
      <c r="QDW5" t="e">
        <f>#REF!</f>
        <v>#REF!</v>
      </c>
      <c r="QDX5" t="e">
        <f>#REF!</f>
        <v>#REF!</v>
      </c>
      <c r="QDY5" t="e">
        <f>#REF!</f>
        <v>#REF!</v>
      </c>
      <c r="QDZ5" t="e">
        <f>#REF!</f>
        <v>#REF!</v>
      </c>
      <c r="QEA5" t="e">
        <f>#REF!</f>
        <v>#REF!</v>
      </c>
      <c r="QEB5" t="e">
        <f>#REF!</f>
        <v>#REF!</v>
      </c>
      <c r="QEC5" t="e">
        <f>#REF!</f>
        <v>#REF!</v>
      </c>
      <c r="QED5" t="e">
        <f>#REF!</f>
        <v>#REF!</v>
      </c>
      <c r="QEE5" t="e">
        <f>#REF!</f>
        <v>#REF!</v>
      </c>
      <c r="QEF5" t="e">
        <f>#REF!</f>
        <v>#REF!</v>
      </c>
      <c r="QEG5" t="e">
        <f>#REF!</f>
        <v>#REF!</v>
      </c>
      <c r="QEH5" t="e">
        <f>#REF!</f>
        <v>#REF!</v>
      </c>
      <c r="QEI5" t="e">
        <f>#REF!</f>
        <v>#REF!</v>
      </c>
      <c r="QEJ5" t="e">
        <f>#REF!</f>
        <v>#REF!</v>
      </c>
      <c r="QEK5" t="e">
        <f>#REF!</f>
        <v>#REF!</v>
      </c>
      <c r="QEL5" t="e">
        <f>#REF!</f>
        <v>#REF!</v>
      </c>
      <c r="QEM5" t="e">
        <f>#REF!</f>
        <v>#REF!</v>
      </c>
      <c r="QEN5" t="e">
        <f>#REF!</f>
        <v>#REF!</v>
      </c>
      <c r="QEO5" t="e">
        <f>#REF!</f>
        <v>#REF!</v>
      </c>
      <c r="QEP5" t="e">
        <f>#REF!</f>
        <v>#REF!</v>
      </c>
      <c r="QEQ5" t="e">
        <f>#REF!</f>
        <v>#REF!</v>
      </c>
      <c r="QER5" t="e">
        <f>#REF!</f>
        <v>#REF!</v>
      </c>
      <c r="QES5" t="e">
        <f>#REF!</f>
        <v>#REF!</v>
      </c>
      <c r="QET5" t="e">
        <f>#REF!</f>
        <v>#REF!</v>
      </c>
      <c r="QEU5" t="e">
        <f>#REF!</f>
        <v>#REF!</v>
      </c>
      <c r="QEV5" t="e">
        <f>#REF!</f>
        <v>#REF!</v>
      </c>
      <c r="QEW5" t="e">
        <f>#REF!</f>
        <v>#REF!</v>
      </c>
      <c r="QEX5" t="e">
        <f>#REF!</f>
        <v>#REF!</v>
      </c>
      <c r="QEY5" t="e">
        <f>#REF!</f>
        <v>#REF!</v>
      </c>
      <c r="QEZ5" t="e">
        <f>#REF!</f>
        <v>#REF!</v>
      </c>
      <c r="QFA5" t="e">
        <f>#REF!</f>
        <v>#REF!</v>
      </c>
      <c r="QFB5" t="e">
        <f>#REF!</f>
        <v>#REF!</v>
      </c>
      <c r="QFC5" t="e">
        <f>#REF!</f>
        <v>#REF!</v>
      </c>
      <c r="QFD5" t="e">
        <f>#REF!</f>
        <v>#REF!</v>
      </c>
      <c r="QFE5" t="e">
        <f>#REF!</f>
        <v>#REF!</v>
      </c>
      <c r="QFF5" t="e">
        <f>#REF!</f>
        <v>#REF!</v>
      </c>
      <c r="QFG5" t="e">
        <f>#REF!</f>
        <v>#REF!</v>
      </c>
      <c r="QFH5" t="e">
        <f>#REF!</f>
        <v>#REF!</v>
      </c>
      <c r="QFI5" t="e">
        <f>#REF!</f>
        <v>#REF!</v>
      </c>
      <c r="QFJ5" t="e">
        <f>#REF!</f>
        <v>#REF!</v>
      </c>
      <c r="QFK5" t="e">
        <f>#REF!</f>
        <v>#REF!</v>
      </c>
      <c r="QFL5" t="e">
        <f>#REF!</f>
        <v>#REF!</v>
      </c>
      <c r="QFM5" t="e">
        <f>#REF!</f>
        <v>#REF!</v>
      </c>
      <c r="QFN5" t="e">
        <f>#REF!</f>
        <v>#REF!</v>
      </c>
      <c r="QFO5" t="e">
        <f>#REF!</f>
        <v>#REF!</v>
      </c>
      <c r="QFP5" t="e">
        <f>#REF!</f>
        <v>#REF!</v>
      </c>
      <c r="QFQ5" t="e">
        <f>#REF!</f>
        <v>#REF!</v>
      </c>
      <c r="QFR5" t="e">
        <f>#REF!</f>
        <v>#REF!</v>
      </c>
      <c r="QFS5" t="e">
        <f>#REF!</f>
        <v>#REF!</v>
      </c>
      <c r="QFT5" t="e">
        <f>#REF!</f>
        <v>#REF!</v>
      </c>
      <c r="QFU5" t="e">
        <f>#REF!</f>
        <v>#REF!</v>
      </c>
      <c r="QFV5" t="e">
        <f>#REF!</f>
        <v>#REF!</v>
      </c>
      <c r="QFW5" t="e">
        <f>#REF!</f>
        <v>#REF!</v>
      </c>
      <c r="QFX5" t="e">
        <f>#REF!</f>
        <v>#REF!</v>
      </c>
      <c r="QFY5" t="e">
        <f>#REF!</f>
        <v>#REF!</v>
      </c>
      <c r="QFZ5" t="e">
        <f>#REF!</f>
        <v>#REF!</v>
      </c>
      <c r="QGA5" t="e">
        <f>#REF!</f>
        <v>#REF!</v>
      </c>
      <c r="QGB5" t="e">
        <f>#REF!</f>
        <v>#REF!</v>
      </c>
      <c r="QGC5" t="e">
        <f>#REF!</f>
        <v>#REF!</v>
      </c>
      <c r="QGD5" t="e">
        <f>#REF!</f>
        <v>#REF!</v>
      </c>
      <c r="QGE5" t="e">
        <f>#REF!</f>
        <v>#REF!</v>
      </c>
      <c r="QGF5" t="e">
        <f>#REF!</f>
        <v>#REF!</v>
      </c>
      <c r="QGG5" t="e">
        <f>#REF!</f>
        <v>#REF!</v>
      </c>
      <c r="QGH5" t="e">
        <f>#REF!</f>
        <v>#REF!</v>
      </c>
      <c r="QGI5" t="e">
        <f>#REF!</f>
        <v>#REF!</v>
      </c>
      <c r="QGJ5" t="e">
        <f>#REF!</f>
        <v>#REF!</v>
      </c>
      <c r="QGK5" t="e">
        <f>#REF!</f>
        <v>#REF!</v>
      </c>
      <c r="QGL5" t="e">
        <f>#REF!</f>
        <v>#REF!</v>
      </c>
      <c r="QGM5" t="e">
        <f>#REF!</f>
        <v>#REF!</v>
      </c>
      <c r="QGN5" t="e">
        <f>#REF!</f>
        <v>#REF!</v>
      </c>
      <c r="QGO5" t="e">
        <f>#REF!</f>
        <v>#REF!</v>
      </c>
      <c r="QGP5" t="e">
        <f>#REF!</f>
        <v>#REF!</v>
      </c>
      <c r="QGQ5" t="e">
        <f>#REF!</f>
        <v>#REF!</v>
      </c>
      <c r="QGR5" t="e">
        <f>#REF!</f>
        <v>#REF!</v>
      </c>
      <c r="QGS5" t="e">
        <f>#REF!</f>
        <v>#REF!</v>
      </c>
      <c r="QGT5" t="e">
        <f>#REF!</f>
        <v>#REF!</v>
      </c>
      <c r="QGU5" t="e">
        <f>#REF!</f>
        <v>#REF!</v>
      </c>
      <c r="QGV5" t="e">
        <f>#REF!</f>
        <v>#REF!</v>
      </c>
      <c r="QGW5" t="e">
        <f>#REF!</f>
        <v>#REF!</v>
      </c>
      <c r="QGX5" t="e">
        <f>#REF!</f>
        <v>#REF!</v>
      </c>
      <c r="QGY5" t="e">
        <f>#REF!</f>
        <v>#REF!</v>
      </c>
      <c r="QGZ5" t="e">
        <f>#REF!</f>
        <v>#REF!</v>
      </c>
      <c r="QHA5" t="e">
        <f>#REF!</f>
        <v>#REF!</v>
      </c>
      <c r="QHB5" t="e">
        <f>#REF!</f>
        <v>#REF!</v>
      </c>
      <c r="QHC5" t="e">
        <f>#REF!</f>
        <v>#REF!</v>
      </c>
      <c r="QHD5" t="e">
        <f>#REF!</f>
        <v>#REF!</v>
      </c>
      <c r="QHE5" t="e">
        <f>#REF!</f>
        <v>#REF!</v>
      </c>
      <c r="QHF5" t="e">
        <f>#REF!</f>
        <v>#REF!</v>
      </c>
      <c r="QHG5" t="e">
        <f>#REF!</f>
        <v>#REF!</v>
      </c>
      <c r="QHH5" t="e">
        <f>#REF!</f>
        <v>#REF!</v>
      </c>
      <c r="QHI5" t="e">
        <f>#REF!</f>
        <v>#REF!</v>
      </c>
      <c r="QHJ5" t="e">
        <f>#REF!</f>
        <v>#REF!</v>
      </c>
      <c r="QHK5" t="e">
        <f>#REF!</f>
        <v>#REF!</v>
      </c>
      <c r="QHL5" t="e">
        <f>#REF!</f>
        <v>#REF!</v>
      </c>
      <c r="QHM5" t="e">
        <f>#REF!</f>
        <v>#REF!</v>
      </c>
      <c r="QHN5" t="e">
        <f>#REF!</f>
        <v>#REF!</v>
      </c>
      <c r="QHO5" t="e">
        <f>#REF!</f>
        <v>#REF!</v>
      </c>
      <c r="QHP5" t="e">
        <f>#REF!</f>
        <v>#REF!</v>
      </c>
      <c r="QHQ5" t="e">
        <f>#REF!</f>
        <v>#REF!</v>
      </c>
      <c r="QHR5" t="e">
        <f>#REF!</f>
        <v>#REF!</v>
      </c>
      <c r="QHS5" t="e">
        <f>#REF!</f>
        <v>#REF!</v>
      </c>
      <c r="QHT5" t="e">
        <f>#REF!</f>
        <v>#REF!</v>
      </c>
      <c r="QHU5" t="e">
        <f>#REF!</f>
        <v>#REF!</v>
      </c>
      <c r="QHV5" t="e">
        <f>#REF!</f>
        <v>#REF!</v>
      </c>
      <c r="QHW5" t="e">
        <f>#REF!</f>
        <v>#REF!</v>
      </c>
      <c r="QHX5" t="e">
        <f>#REF!</f>
        <v>#REF!</v>
      </c>
      <c r="QHY5" t="e">
        <f>#REF!</f>
        <v>#REF!</v>
      </c>
      <c r="QHZ5" t="e">
        <f>#REF!</f>
        <v>#REF!</v>
      </c>
      <c r="QIA5" t="e">
        <f>#REF!</f>
        <v>#REF!</v>
      </c>
      <c r="QIB5" t="e">
        <f>#REF!</f>
        <v>#REF!</v>
      </c>
      <c r="QIC5" t="e">
        <f>#REF!</f>
        <v>#REF!</v>
      </c>
      <c r="QID5" t="e">
        <f>#REF!</f>
        <v>#REF!</v>
      </c>
      <c r="QIE5" t="e">
        <f>#REF!</f>
        <v>#REF!</v>
      </c>
      <c r="QIF5" t="e">
        <f>#REF!</f>
        <v>#REF!</v>
      </c>
      <c r="QIG5" t="e">
        <f>#REF!</f>
        <v>#REF!</v>
      </c>
      <c r="QIH5" t="e">
        <f>#REF!</f>
        <v>#REF!</v>
      </c>
      <c r="QII5" t="e">
        <f>#REF!</f>
        <v>#REF!</v>
      </c>
      <c r="QIJ5" t="e">
        <f>#REF!</f>
        <v>#REF!</v>
      </c>
      <c r="QIK5" t="e">
        <f>#REF!</f>
        <v>#REF!</v>
      </c>
      <c r="QIL5" t="e">
        <f>#REF!</f>
        <v>#REF!</v>
      </c>
      <c r="QIM5" t="e">
        <f>#REF!</f>
        <v>#REF!</v>
      </c>
      <c r="QIN5" t="e">
        <f>#REF!</f>
        <v>#REF!</v>
      </c>
      <c r="QIO5" t="e">
        <f>#REF!</f>
        <v>#REF!</v>
      </c>
      <c r="QIP5" t="e">
        <f>#REF!</f>
        <v>#REF!</v>
      </c>
      <c r="QIQ5" t="e">
        <f>#REF!</f>
        <v>#REF!</v>
      </c>
      <c r="QIR5" t="e">
        <f>#REF!</f>
        <v>#REF!</v>
      </c>
      <c r="QIS5" t="e">
        <f>#REF!</f>
        <v>#REF!</v>
      </c>
      <c r="QIT5" t="e">
        <f>#REF!</f>
        <v>#REF!</v>
      </c>
      <c r="QIU5" t="e">
        <f>#REF!</f>
        <v>#REF!</v>
      </c>
      <c r="QIV5" t="e">
        <f>#REF!</f>
        <v>#REF!</v>
      </c>
      <c r="QIW5" t="e">
        <f>#REF!</f>
        <v>#REF!</v>
      </c>
      <c r="QIX5" t="e">
        <f>#REF!</f>
        <v>#REF!</v>
      </c>
      <c r="QIY5" t="e">
        <f>#REF!</f>
        <v>#REF!</v>
      </c>
      <c r="QIZ5" t="e">
        <f>#REF!</f>
        <v>#REF!</v>
      </c>
      <c r="QJA5" t="e">
        <f>#REF!</f>
        <v>#REF!</v>
      </c>
      <c r="QJB5" t="e">
        <f>#REF!</f>
        <v>#REF!</v>
      </c>
      <c r="QJC5" t="e">
        <f>#REF!</f>
        <v>#REF!</v>
      </c>
      <c r="QJD5" t="e">
        <f>#REF!</f>
        <v>#REF!</v>
      </c>
      <c r="QJE5" t="e">
        <f>#REF!</f>
        <v>#REF!</v>
      </c>
      <c r="QJF5" t="e">
        <f>#REF!</f>
        <v>#REF!</v>
      </c>
      <c r="QJG5" t="e">
        <f>#REF!</f>
        <v>#REF!</v>
      </c>
      <c r="QJH5" t="e">
        <f>#REF!</f>
        <v>#REF!</v>
      </c>
      <c r="QJI5" t="e">
        <f>#REF!</f>
        <v>#REF!</v>
      </c>
      <c r="QJJ5" t="e">
        <f>#REF!</f>
        <v>#REF!</v>
      </c>
      <c r="QJK5" t="e">
        <f>#REF!</f>
        <v>#REF!</v>
      </c>
      <c r="QJL5" t="e">
        <f>#REF!</f>
        <v>#REF!</v>
      </c>
      <c r="QJM5" t="e">
        <f>#REF!</f>
        <v>#REF!</v>
      </c>
      <c r="QJN5" t="e">
        <f>#REF!</f>
        <v>#REF!</v>
      </c>
      <c r="QJO5" t="e">
        <f>#REF!</f>
        <v>#REF!</v>
      </c>
      <c r="QJP5" t="e">
        <f>#REF!</f>
        <v>#REF!</v>
      </c>
      <c r="QJQ5" t="e">
        <f>#REF!</f>
        <v>#REF!</v>
      </c>
      <c r="QJR5" t="e">
        <f>#REF!</f>
        <v>#REF!</v>
      </c>
      <c r="QJS5" t="e">
        <f>#REF!</f>
        <v>#REF!</v>
      </c>
      <c r="QJT5" t="e">
        <f>#REF!</f>
        <v>#REF!</v>
      </c>
      <c r="QJU5" t="e">
        <f>#REF!</f>
        <v>#REF!</v>
      </c>
      <c r="QJV5" t="e">
        <f>#REF!</f>
        <v>#REF!</v>
      </c>
      <c r="QJW5" t="e">
        <f>#REF!</f>
        <v>#REF!</v>
      </c>
      <c r="QJX5" t="e">
        <f>#REF!</f>
        <v>#REF!</v>
      </c>
      <c r="QJY5" t="e">
        <f>#REF!</f>
        <v>#REF!</v>
      </c>
      <c r="QJZ5" t="e">
        <f>#REF!</f>
        <v>#REF!</v>
      </c>
      <c r="QKA5" t="e">
        <f>#REF!</f>
        <v>#REF!</v>
      </c>
      <c r="QKB5" t="e">
        <f>#REF!</f>
        <v>#REF!</v>
      </c>
      <c r="QKC5" t="e">
        <f>#REF!</f>
        <v>#REF!</v>
      </c>
      <c r="QKD5" t="e">
        <f>#REF!</f>
        <v>#REF!</v>
      </c>
      <c r="QKE5" t="e">
        <f>#REF!</f>
        <v>#REF!</v>
      </c>
      <c r="QKF5" t="e">
        <f>#REF!</f>
        <v>#REF!</v>
      </c>
      <c r="QKG5" t="e">
        <f>#REF!</f>
        <v>#REF!</v>
      </c>
      <c r="QKH5" t="e">
        <f>#REF!</f>
        <v>#REF!</v>
      </c>
      <c r="QKI5" t="e">
        <f>#REF!</f>
        <v>#REF!</v>
      </c>
      <c r="QKJ5" t="e">
        <f>#REF!</f>
        <v>#REF!</v>
      </c>
      <c r="QKK5" t="e">
        <f>#REF!</f>
        <v>#REF!</v>
      </c>
      <c r="QKL5" t="e">
        <f>#REF!</f>
        <v>#REF!</v>
      </c>
      <c r="QKM5" t="e">
        <f>#REF!</f>
        <v>#REF!</v>
      </c>
      <c r="QKN5" t="e">
        <f>#REF!</f>
        <v>#REF!</v>
      </c>
      <c r="QKO5" t="e">
        <f>#REF!</f>
        <v>#REF!</v>
      </c>
      <c r="QKP5" t="e">
        <f>#REF!</f>
        <v>#REF!</v>
      </c>
      <c r="QKQ5" t="e">
        <f>#REF!</f>
        <v>#REF!</v>
      </c>
      <c r="QKR5" t="e">
        <f>#REF!</f>
        <v>#REF!</v>
      </c>
      <c r="QKS5" t="e">
        <f>#REF!</f>
        <v>#REF!</v>
      </c>
      <c r="QKT5" t="e">
        <f>#REF!</f>
        <v>#REF!</v>
      </c>
      <c r="QKU5" t="e">
        <f>#REF!</f>
        <v>#REF!</v>
      </c>
      <c r="QKV5" t="e">
        <f>#REF!</f>
        <v>#REF!</v>
      </c>
      <c r="QKW5" t="e">
        <f>#REF!</f>
        <v>#REF!</v>
      </c>
      <c r="QKX5" t="e">
        <f>#REF!</f>
        <v>#REF!</v>
      </c>
      <c r="QKY5" t="e">
        <f>#REF!</f>
        <v>#REF!</v>
      </c>
      <c r="QKZ5" t="e">
        <f>#REF!</f>
        <v>#REF!</v>
      </c>
      <c r="QLA5" t="e">
        <f>#REF!</f>
        <v>#REF!</v>
      </c>
      <c r="QLB5" t="e">
        <f>#REF!</f>
        <v>#REF!</v>
      </c>
      <c r="QLC5" t="e">
        <f>#REF!</f>
        <v>#REF!</v>
      </c>
      <c r="QLD5" t="e">
        <f>#REF!</f>
        <v>#REF!</v>
      </c>
      <c r="QLE5" t="e">
        <f>#REF!</f>
        <v>#REF!</v>
      </c>
      <c r="QLF5" t="e">
        <f>#REF!</f>
        <v>#REF!</v>
      </c>
      <c r="QLG5" t="e">
        <f>#REF!</f>
        <v>#REF!</v>
      </c>
      <c r="QLH5" t="e">
        <f>#REF!</f>
        <v>#REF!</v>
      </c>
      <c r="QLI5" t="e">
        <f>#REF!</f>
        <v>#REF!</v>
      </c>
      <c r="QLJ5" t="e">
        <f>#REF!</f>
        <v>#REF!</v>
      </c>
      <c r="QLK5" t="e">
        <f>#REF!</f>
        <v>#REF!</v>
      </c>
      <c r="QLL5" t="e">
        <f>#REF!</f>
        <v>#REF!</v>
      </c>
      <c r="QLM5" t="e">
        <f>#REF!</f>
        <v>#REF!</v>
      </c>
      <c r="QLN5" t="e">
        <f>#REF!</f>
        <v>#REF!</v>
      </c>
      <c r="QLO5" t="e">
        <f>#REF!</f>
        <v>#REF!</v>
      </c>
      <c r="QLP5" t="e">
        <f>#REF!</f>
        <v>#REF!</v>
      </c>
      <c r="QLQ5" t="e">
        <f>#REF!</f>
        <v>#REF!</v>
      </c>
      <c r="QLR5" t="e">
        <f>#REF!</f>
        <v>#REF!</v>
      </c>
      <c r="QLS5" t="e">
        <f>#REF!</f>
        <v>#REF!</v>
      </c>
      <c r="QLT5" t="e">
        <f>#REF!</f>
        <v>#REF!</v>
      </c>
      <c r="QLU5" t="e">
        <f>#REF!</f>
        <v>#REF!</v>
      </c>
      <c r="QLV5" t="e">
        <f>#REF!</f>
        <v>#REF!</v>
      </c>
      <c r="QLW5" t="e">
        <f>#REF!</f>
        <v>#REF!</v>
      </c>
      <c r="QLX5" t="e">
        <f>#REF!</f>
        <v>#REF!</v>
      </c>
      <c r="QLY5" t="e">
        <f>#REF!</f>
        <v>#REF!</v>
      </c>
      <c r="QLZ5" t="e">
        <f>#REF!</f>
        <v>#REF!</v>
      </c>
      <c r="QMA5" t="e">
        <f>#REF!</f>
        <v>#REF!</v>
      </c>
      <c r="QMB5" t="e">
        <f>#REF!</f>
        <v>#REF!</v>
      </c>
      <c r="QMC5" t="e">
        <f>#REF!</f>
        <v>#REF!</v>
      </c>
      <c r="QMD5" t="e">
        <f>#REF!</f>
        <v>#REF!</v>
      </c>
      <c r="QME5" t="e">
        <f>#REF!</f>
        <v>#REF!</v>
      </c>
      <c r="QMF5" t="e">
        <f>#REF!</f>
        <v>#REF!</v>
      </c>
      <c r="QMG5" t="e">
        <f>#REF!</f>
        <v>#REF!</v>
      </c>
      <c r="QMH5" t="e">
        <f>#REF!</f>
        <v>#REF!</v>
      </c>
      <c r="QMI5" t="e">
        <f>#REF!</f>
        <v>#REF!</v>
      </c>
      <c r="QMJ5" t="e">
        <f>#REF!</f>
        <v>#REF!</v>
      </c>
      <c r="QMK5" t="e">
        <f>#REF!</f>
        <v>#REF!</v>
      </c>
      <c r="QML5" t="e">
        <f>#REF!</f>
        <v>#REF!</v>
      </c>
      <c r="QMM5" t="e">
        <f>#REF!</f>
        <v>#REF!</v>
      </c>
      <c r="QMN5" t="e">
        <f>#REF!</f>
        <v>#REF!</v>
      </c>
      <c r="QMO5" t="e">
        <f>#REF!</f>
        <v>#REF!</v>
      </c>
      <c r="QMP5" t="e">
        <f>#REF!</f>
        <v>#REF!</v>
      </c>
      <c r="QMQ5" t="e">
        <f>#REF!</f>
        <v>#REF!</v>
      </c>
      <c r="QMR5" t="e">
        <f>#REF!</f>
        <v>#REF!</v>
      </c>
      <c r="QMS5" t="e">
        <f>#REF!</f>
        <v>#REF!</v>
      </c>
      <c r="QMT5" t="e">
        <f>#REF!</f>
        <v>#REF!</v>
      </c>
      <c r="QMU5" t="e">
        <f>#REF!</f>
        <v>#REF!</v>
      </c>
      <c r="QMV5" t="e">
        <f>#REF!</f>
        <v>#REF!</v>
      </c>
      <c r="QMW5" t="e">
        <f>#REF!</f>
        <v>#REF!</v>
      </c>
      <c r="QMX5" t="e">
        <f>#REF!</f>
        <v>#REF!</v>
      </c>
      <c r="QMY5" t="e">
        <f>#REF!</f>
        <v>#REF!</v>
      </c>
      <c r="QMZ5" t="e">
        <f>#REF!</f>
        <v>#REF!</v>
      </c>
      <c r="QNA5" t="e">
        <f>#REF!</f>
        <v>#REF!</v>
      </c>
      <c r="QNB5" t="e">
        <f>#REF!</f>
        <v>#REF!</v>
      </c>
      <c r="QNC5" t="e">
        <f>#REF!</f>
        <v>#REF!</v>
      </c>
      <c r="QND5" t="e">
        <f>#REF!</f>
        <v>#REF!</v>
      </c>
      <c r="QNE5" t="e">
        <f>#REF!</f>
        <v>#REF!</v>
      </c>
      <c r="QNF5" t="e">
        <f>#REF!</f>
        <v>#REF!</v>
      </c>
      <c r="QNG5" t="e">
        <f>#REF!</f>
        <v>#REF!</v>
      </c>
      <c r="QNH5" t="e">
        <f>#REF!</f>
        <v>#REF!</v>
      </c>
      <c r="QNI5" t="e">
        <f>#REF!</f>
        <v>#REF!</v>
      </c>
      <c r="QNJ5" t="e">
        <f>#REF!</f>
        <v>#REF!</v>
      </c>
      <c r="QNK5" t="e">
        <f>#REF!</f>
        <v>#REF!</v>
      </c>
      <c r="QNL5" t="e">
        <f>#REF!</f>
        <v>#REF!</v>
      </c>
      <c r="QNM5" t="e">
        <f>#REF!</f>
        <v>#REF!</v>
      </c>
      <c r="QNN5" t="e">
        <f>#REF!</f>
        <v>#REF!</v>
      </c>
      <c r="QNO5" t="e">
        <f>#REF!</f>
        <v>#REF!</v>
      </c>
      <c r="QNP5" t="e">
        <f>#REF!</f>
        <v>#REF!</v>
      </c>
      <c r="QNQ5" t="e">
        <f>#REF!</f>
        <v>#REF!</v>
      </c>
      <c r="QNR5" t="e">
        <f>#REF!</f>
        <v>#REF!</v>
      </c>
      <c r="QNS5" t="e">
        <f>#REF!</f>
        <v>#REF!</v>
      </c>
      <c r="QNT5" t="e">
        <f>#REF!</f>
        <v>#REF!</v>
      </c>
      <c r="QNU5" t="e">
        <f>#REF!</f>
        <v>#REF!</v>
      </c>
      <c r="QNV5" t="e">
        <f>#REF!</f>
        <v>#REF!</v>
      </c>
      <c r="QNW5" t="e">
        <f>#REF!</f>
        <v>#REF!</v>
      </c>
      <c r="QNX5" t="e">
        <f>#REF!</f>
        <v>#REF!</v>
      </c>
      <c r="QNY5" t="e">
        <f>#REF!</f>
        <v>#REF!</v>
      </c>
      <c r="QNZ5" t="e">
        <f>#REF!</f>
        <v>#REF!</v>
      </c>
      <c r="QOA5" t="e">
        <f>#REF!</f>
        <v>#REF!</v>
      </c>
      <c r="QOB5" t="e">
        <f>#REF!</f>
        <v>#REF!</v>
      </c>
      <c r="QOC5" t="e">
        <f>#REF!</f>
        <v>#REF!</v>
      </c>
      <c r="QOD5" t="e">
        <f>#REF!</f>
        <v>#REF!</v>
      </c>
      <c r="QOE5" t="e">
        <f>#REF!</f>
        <v>#REF!</v>
      </c>
      <c r="QOF5" t="e">
        <f>#REF!</f>
        <v>#REF!</v>
      </c>
      <c r="QOG5" t="e">
        <f>#REF!</f>
        <v>#REF!</v>
      </c>
      <c r="QOH5" t="e">
        <f>#REF!</f>
        <v>#REF!</v>
      </c>
      <c r="QOI5" t="e">
        <f>#REF!</f>
        <v>#REF!</v>
      </c>
      <c r="QOJ5" t="e">
        <f>#REF!</f>
        <v>#REF!</v>
      </c>
      <c r="QOK5" t="e">
        <f>#REF!</f>
        <v>#REF!</v>
      </c>
      <c r="QOL5" t="e">
        <f>#REF!</f>
        <v>#REF!</v>
      </c>
      <c r="QOM5" t="e">
        <f>#REF!</f>
        <v>#REF!</v>
      </c>
      <c r="QON5" t="e">
        <f>#REF!</f>
        <v>#REF!</v>
      </c>
      <c r="QOO5" t="e">
        <f>#REF!</f>
        <v>#REF!</v>
      </c>
      <c r="QOP5" t="e">
        <f>#REF!</f>
        <v>#REF!</v>
      </c>
      <c r="QOQ5" t="e">
        <f>#REF!</f>
        <v>#REF!</v>
      </c>
      <c r="QOR5" t="e">
        <f>#REF!</f>
        <v>#REF!</v>
      </c>
      <c r="QOS5" t="e">
        <f>#REF!</f>
        <v>#REF!</v>
      </c>
      <c r="QOT5" t="e">
        <f>#REF!</f>
        <v>#REF!</v>
      </c>
      <c r="QOU5" t="e">
        <f>#REF!</f>
        <v>#REF!</v>
      </c>
      <c r="QOV5" t="e">
        <f>#REF!</f>
        <v>#REF!</v>
      </c>
      <c r="QOW5" t="e">
        <f>#REF!</f>
        <v>#REF!</v>
      </c>
      <c r="QOX5" t="e">
        <f>#REF!</f>
        <v>#REF!</v>
      </c>
      <c r="QOY5" t="e">
        <f>#REF!</f>
        <v>#REF!</v>
      </c>
      <c r="QOZ5" t="e">
        <f>#REF!</f>
        <v>#REF!</v>
      </c>
      <c r="QPA5" t="e">
        <f>#REF!</f>
        <v>#REF!</v>
      </c>
      <c r="QPB5" t="e">
        <f>#REF!</f>
        <v>#REF!</v>
      </c>
      <c r="QPC5" t="e">
        <f>#REF!</f>
        <v>#REF!</v>
      </c>
      <c r="QPD5" t="e">
        <f>#REF!</f>
        <v>#REF!</v>
      </c>
      <c r="QPE5" t="e">
        <f>#REF!</f>
        <v>#REF!</v>
      </c>
      <c r="QPF5" t="e">
        <f>#REF!</f>
        <v>#REF!</v>
      </c>
      <c r="QPG5" t="e">
        <f>#REF!</f>
        <v>#REF!</v>
      </c>
      <c r="QPH5" t="e">
        <f>#REF!</f>
        <v>#REF!</v>
      </c>
      <c r="QPI5" t="e">
        <f>#REF!</f>
        <v>#REF!</v>
      </c>
      <c r="QPJ5" t="e">
        <f>#REF!</f>
        <v>#REF!</v>
      </c>
      <c r="QPK5" t="e">
        <f>#REF!</f>
        <v>#REF!</v>
      </c>
      <c r="QPL5" t="e">
        <f>#REF!</f>
        <v>#REF!</v>
      </c>
      <c r="QPM5" t="e">
        <f>#REF!</f>
        <v>#REF!</v>
      </c>
      <c r="QPN5" t="e">
        <f>#REF!</f>
        <v>#REF!</v>
      </c>
      <c r="QPO5" t="e">
        <f>#REF!</f>
        <v>#REF!</v>
      </c>
      <c r="QPP5" t="e">
        <f>#REF!</f>
        <v>#REF!</v>
      </c>
      <c r="QPQ5" t="e">
        <f>#REF!</f>
        <v>#REF!</v>
      </c>
      <c r="QPR5" t="e">
        <f>#REF!</f>
        <v>#REF!</v>
      </c>
      <c r="QPS5" t="e">
        <f>#REF!</f>
        <v>#REF!</v>
      </c>
      <c r="QPT5" t="e">
        <f>#REF!</f>
        <v>#REF!</v>
      </c>
      <c r="QPU5" t="e">
        <f>#REF!</f>
        <v>#REF!</v>
      </c>
      <c r="QPV5" t="e">
        <f>#REF!</f>
        <v>#REF!</v>
      </c>
      <c r="QPW5" t="e">
        <f>#REF!</f>
        <v>#REF!</v>
      </c>
      <c r="QPX5" t="e">
        <f>#REF!</f>
        <v>#REF!</v>
      </c>
      <c r="QPY5" t="e">
        <f>#REF!</f>
        <v>#REF!</v>
      </c>
      <c r="QPZ5" t="e">
        <f>#REF!</f>
        <v>#REF!</v>
      </c>
      <c r="QQA5" t="e">
        <f>#REF!</f>
        <v>#REF!</v>
      </c>
      <c r="QQB5" t="e">
        <f>#REF!</f>
        <v>#REF!</v>
      </c>
      <c r="QQC5" t="e">
        <f>#REF!</f>
        <v>#REF!</v>
      </c>
      <c r="QQD5" t="e">
        <f>#REF!</f>
        <v>#REF!</v>
      </c>
      <c r="QQE5" t="e">
        <f>#REF!</f>
        <v>#REF!</v>
      </c>
      <c r="QQF5" t="e">
        <f>#REF!</f>
        <v>#REF!</v>
      </c>
      <c r="QQG5" t="e">
        <f>#REF!</f>
        <v>#REF!</v>
      </c>
      <c r="QQH5" t="e">
        <f>#REF!</f>
        <v>#REF!</v>
      </c>
      <c r="QQI5" t="e">
        <f>#REF!</f>
        <v>#REF!</v>
      </c>
      <c r="QQJ5" t="e">
        <f>#REF!</f>
        <v>#REF!</v>
      </c>
      <c r="QQK5" t="e">
        <f>#REF!</f>
        <v>#REF!</v>
      </c>
      <c r="QQL5" t="e">
        <f>#REF!</f>
        <v>#REF!</v>
      </c>
      <c r="QQM5" t="e">
        <f>#REF!</f>
        <v>#REF!</v>
      </c>
      <c r="QQN5" t="e">
        <f>#REF!</f>
        <v>#REF!</v>
      </c>
      <c r="QQO5" t="e">
        <f>#REF!</f>
        <v>#REF!</v>
      </c>
      <c r="QQP5" t="e">
        <f>#REF!</f>
        <v>#REF!</v>
      </c>
      <c r="QQQ5" t="e">
        <f>#REF!</f>
        <v>#REF!</v>
      </c>
      <c r="QQR5" t="e">
        <f>#REF!</f>
        <v>#REF!</v>
      </c>
      <c r="QQS5" t="e">
        <f>#REF!</f>
        <v>#REF!</v>
      </c>
      <c r="QQT5" t="e">
        <f>#REF!</f>
        <v>#REF!</v>
      </c>
      <c r="QQU5" t="e">
        <f>#REF!</f>
        <v>#REF!</v>
      </c>
      <c r="QQV5" t="e">
        <f>#REF!</f>
        <v>#REF!</v>
      </c>
      <c r="QQW5" t="e">
        <f>#REF!</f>
        <v>#REF!</v>
      </c>
      <c r="QQX5" t="e">
        <f>#REF!</f>
        <v>#REF!</v>
      </c>
      <c r="QQY5" t="e">
        <f>#REF!</f>
        <v>#REF!</v>
      </c>
      <c r="QQZ5" t="e">
        <f>#REF!</f>
        <v>#REF!</v>
      </c>
      <c r="QRA5" t="e">
        <f>#REF!</f>
        <v>#REF!</v>
      </c>
      <c r="QRB5" t="e">
        <f>#REF!</f>
        <v>#REF!</v>
      </c>
      <c r="QRC5" t="e">
        <f>#REF!</f>
        <v>#REF!</v>
      </c>
      <c r="QRD5" t="e">
        <f>#REF!</f>
        <v>#REF!</v>
      </c>
      <c r="QRE5" t="e">
        <f>#REF!</f>
        <v>#REF!</v>
      </c>
      <c r="QRF5" t="e">
        <f>#REF!</f>
        <v>#REF!</v>
      </c>
      <c r="QRG5" t="e">
        <f>#REF!</f>
        <v>#REF!</v>
      </c>
      <c r="QRH5" t="e">
        <f>#REF!</f>
        <v>#REF!</v>
      </c>
      <c r="QRI5" t="e">
        <f>#REF!</f>
        <v>#REF!</v>
      </c>
      <c r="QRJ5" t="e">
        <f>#REF!</f>
        <v>#REF!</v>
      </c>
      <c r="QRK5" t="e">
        <f>#REF!</f>
        <v>#REF!</v>
      </c>
      <c r="QRL5" t="e">
        <f>#REF!</f>
        <v>#REF!</v>
      </c>
      <c r="QRM5" t="e">
        <f>#REF!</f>
        <v>#REF!</v>
      </c>
      <c r="QRN5" t="e">
        <f>#REF!</f>
        <v>#REF!</v>
      </c>
      <c r="QRO5" t="e">
        <f>#REF!</f>
        <v>#REF!</v>
      </c>
      <c r="QRP5" t="e">
        <f>#REF!</f>
        <v>#REF!</v>
      </c>
      <c r="QRQ5" t="e">
        <f>#REF!</f>
        <v>#REF!</v>
      </c>
      <c r="QRR5" t="e">
        <f>#REF!</f>
        <v>#REF!</v>
      </c>
      <c r="QRS5" t="e">
        <f>#REF!</f>
        <v>#REF!</v>
      </c>
      <c r="QRT5" t="e">
        <f>#REF!</f>
        <v>#REF!</v>
      </c>
      <c r="QRU5" t="e">
        <f>#REF!</f>
        <v>#REF!</v>
      </c>
      <c r="QRV5" t="e">
        <f>#REF!</f>
        <v>#REF!</v>
      </c>
      <c r="QRW5" t="e">
        <f>#REF!</f>
        <v>#REF!</v>
      </c>
      <c r="QRX5" t="e">
        <f>#REF!</f>
        <v>#REF!</v>
      </c>
      <c r="QRY5" t="e">
        <f>#REF!</f>
        <v>#REF!</v>
      </c>
      <c r="QRZ5" t="e">
        <f>#REF!</f>
        <v>#REF!</v>
      </c>
      <c r="QSA5" t="e">
        <f>#REF!</f>
        <v>#REF!</v>
      </c>
      <c r="QSB5" t="e">
        <f>#REF!</f>
        <v>#REF!</v>
      </c>
      <c r="QSC5" t="e">
        <f>#REF!</f>
        <v>#REF!</v>
      </c>
      <c r="QSD5" t="e">
        <f>#REF!</f>
        <v>#REF!</v>
      </c>
      <c r="QSE5" t="e">
        <f>#REF!</f>
        <v>#REF!</v>
      </c>
      <c r="QSF5" t="e">
        <f>#REF!</f>
        <v>#REF!</v>
      </c>
      <c r="QSG5" t="e">
        <f>#REF!</f>
        <v>#REF!</v>
      </c>
      <c r="QSH5" t="e">
        <f>#REF!</f>
        <v>#REF!</v>
      </c>
      <c r="QSI5" t="e">
        <f>#REF!</f>
        <v>#REF!</v>
      </c>
      <c r="QSJ5" t="e">
        <f>#REF!</f>
        <v>#REF!</v>
      </c>
      <c r="QSK5" t="e">
        <f>#REF!</f>
        <v>#REF!</v>
      </c>
      <c r="QSL5" t="e">
        <f>#REF!</f>
        <v>#REF!</v>
      </c>
      <c r="QSM5" t="e">
        <f>#REF!</f>
        <v>#REF!</v>
      </c>
      <c r="QSN5" t="e">
        <f>#REF!</f>
        <v>#REF!</v>
      </c>
      <c r="QSO5" t="e">
        <f>#REF!</f>
        <v>#REF!</v>
      </c>
      <c r="QSP5" t="e">
        <f>#REF!</f>
        <v>#REF!</v>
      </c>
      <c r="QSQ5" t="e">
        <f>#REF!</f>
        <v>#REF!</v>
      </c>
      <c r="QSR5" t="e">
        <f>#REF!</f>
        <v>#REF!</v>
      </c>
      <c r="QSS5" t="e">
        <f>#REF!</f>
        <v>#REF!</v>
      </c>
      <c r="QST5" t="e">
        <f>#REF!</f>
        <v>#REF!</v>
      </c>
      <c r="QSU5" t="e">
        <f>#REF!</f>
        <v>#REF!</v>
      </c>
      <c r="QSV5" t="e">
        <f>#REF!</f>
        <v>#REF!</v>
      </c>
      <c r="QSW5" t="e">
        <f>#REF!</f>
        <v>#REF!</v>
      </c>
      <c r="QSX5" t="e">
        <f>#REF!</f>
        <v>#REF!</v>
      </c>
      <c r="QSY5" t="e">
        <f>#REF!</f>
        <v>#REF!</v>
      </c>
      <c r="QSZ5" t="e">
        <f>#REF!</f>
        <v>#REF!</v>
      </c>
      <c r="QTA5" t="e">
        <f>#REF!</f>
        <v>#REF!</v>
      </c>
      <c r="QTB5" t="e">
        <f>#REF!</f>
        <v>#REF!</v>
      </c>
      <c r="QTC5" t="e">
        <f>#REF!</f>
        <v>#REF!</v>
      </c>
      <c r="QTD5" t="e">
        <f>#REF!</f>
        <v>#REF!</v>
      </c>
      <c r="QTE5" t="e">
        <f>#REF!</f>
        <v>#REF!</v>
      </c>
      <c r="QTF5" t="e">
        <f>#REF!</f>
        <v>#REF!</v>
      </c>
      <c r="QTG5" t="e">
        <f>#REF!</f>
        <v>#REF!</v>
      </c>
      <c r="QTH5" t="e">
        <f>#REF!</f>
        <v>#REF!</v>
      </c>
      <c r="QTI5" t="e">
        <f>#REF!</f>
        <v>#REF!</v>
      </c>
      <c r="QTJ5" t="e">
        <f>#REF!</f>
        <v>#REF!</v>
      </c>
      <c r="QTK5" t="e">
        <f>#REF!</f>
        <v>#REF!</v>
      </c>
      <c r="QTL5" t="e">
        <f>#REF!</f>
        <v>#REF!</v>
      </c>
      <c r="QTM5" t="e">
        <f>#REF!</f>
        <v>#REF!</v>
      </c>
      <c r="QTN5" t="e">
        <f>#REF!</f>
        <v>#REF!</v>
      </c>
      <c r="QTO5" t="e">
        <f>#REF!</f>
        <v>#REF!</v>
      </c>
      <c r="QTP5" t="e">
        <f>#REF!</f>
        <v>#REF!</v>
      </c>
      <c r="QTQ5" t="e">
        <f>#REF!</f>
        <v>#REF!</v>
      </c>
      <c r="QTR5" t="e">
        <f>#REF!</f>
        <v>#REF!</v>
      </c>
      <c r="QTS5" t="e">
        <f>#REF!</f>
        <v>#REF!</v>
      </c>
      <c r="QTT5" t="e">
        <f>#REF!</f>
        <v>#REF!</v>
      </c>
      <c r="QTU5" t="e">
        <f>#REF!</f>
        <v>#REF!</v>
      </c>
      <c r="QTV5" t="e">
        <f>#REF!</f>
        <v>#REF!</v>
      </c>
      <c r="QTW5" t="e">
        <f>#REF!</f>
        <v>#REF!</v>
      </c>
      <c r="QTX5" t="e">
        <f>#REF!</f>
        <v>#REF!</v>
      </c>
      <c r="QTY5" t="e">
        <f>#REF!</f>
        <v>#REF!</v>
      </c>
      <c r="QTZ5" t="e">
        <f>#REF!</f>
        <v>#REF!</v>
      </c>
      <c r="QUA5" t="e">
        <f>#REF!</f>
        <v>#REF!</v>
      </c>
      <c r="QUB5" t="e">
        <f>#REF!</f>
        <v>#REF!</v>
      </c>
      <c r="QUC5" t="e">
        <f>#REF!</f>
        <v>#REF!</v>
      </c>
      <c r="QUD5" t="e">
        <f>#REF!</f>
        <v>#REF!</v>
      </c>
      <c r="QUE5" t="e">
        <f>#REF!</f>
        <v>#REF!</v>
      </c>
      <c r="QUF5" t="e">
        <f>#REF!</f>
        <v>#REF!</v>
      </c>
      <c r="QUG5" t="e">
        <f>#REF!</f>
        <v>#REF!</v>
      </c>
      <c r="QUH5" t="e">
        <f>#REF!</f>
        <v>#REF!</v>
      </c>
      <c r="QUI5" t="e">
        <f>#REF!</f>
        <v>#REF!</v>
      </c>
      <c r="QUJ5" t="e">
        <f>#REF!</f>
        <v>#REF!</v>
      </c>
      <c r="QUK5" t="e">
        <f>#REF!</f>
        <v>#REF!</v>
      </c>
      <c r="QUL5" t="e">
        <f>#REF!</f>
        <v>#REF!</v>
      </c>
      <c r="QUM5" t="e">
        <f>#REF!</f>
        <v>#REF!</v>
      </c>
      <c r="QUN5" t="e">
        <f>#REF!</f>
        <v>#REF!</v>
      </c>
      <c r="QUO5" t="e">
        <f>#REF!</f>
        <v>#REF!</v>
      </c>
      <c r="QUP5" t="e">
        <f>#REF!</f>
        <v>#REF!</v>
      </c>
      <c r="QUQ5" t="e">
        <f>#REF!</f>
        <v>#REF!</v>
      </c>
      <c r="QUR5" t="e">
        <f>#REF!</f>
        <v>#REF!</v>
      </c>
      <c r="QUS5" t="e">
        <f>#REF!</f>
        <v>#REF!</v>
      </c>
      <c r="QUT5" t="e">
        <f>#REF!</f>
        <v>#REF!</v>
      </c>
      <c r="QUU5" t="e">
        <f>#REF!</f>
        <v>#REF!</v>
      </c>
      <c r="QUV5" t="e">
        <f>#REF!</f>
        <v>#REF!</v>
      </c>
      <c r="QUW5" t="e">
        <f>#REF!</f>
        <v>#REF!</v>
      </c>
      <c r="QUX5" t="e">
        <f>#REF!</f>
        <v>#REF!</v>
      </c>
      <c r="QUY5" t="e">
        <f>#REF!</f>
        <v>#REF!</v>
      </c>
      <c r="QUZ5" t="e">
        <f>#REF!</f>
        <v>#REF!</v>
      </c>
      <c r="QVA5" t="e">
        <f>#REF!</f>
        <v>#REF!</v>
      </c>
      <c r="QVB5" t="e">
        <f>#REF!</f>
        <v>#REF!</v>
      </c>
      <c r="QVC5" t="e">
        <f>#REF!</f>
        <v>#REF!</v>
      </c>
      <c r="QVD5" t="e">
        <f>#REF!</f>
        <v>#REF!</v>
      </c>
      <c r="QVE5" t="e">
        <f>#REF!</f>
        <v>#REF!</v>
      </c>
      <c r="QVF5" t="e">
        <f>#REF!</f>
        <v>#REF!</v>
      </c>
      <c r="QVG5" t="e">
        <f>#REF!</f>
        <v>#REF!</v>
      </c>
      <c r="QVH5" t="e">
        <f>#REF!</f>
        <v>#REF!</v>
      </c>
      <c r="QVI5" t="e">
        <f>#REF!</f>
        <v>#REF!</v>
      </c>
      <c r="QVJ5" t="e">
        <f>#REF!</f>
        <v>#REF!</v>
      </c>
      <c r="QVK5" t="e">
        <f>#REF!</f>
        <v>#REF!</v>
      </c>
      <c r="QVL5" t="e">
        <f>#REF!</f>
        <v>#REF!</v>
      </c>
      <c r="QVM5" t="e">
        <f>#REF!</f>
        <v>#REF!</v>
      </c>
      <c r="QVN5" t="e">
        <f>#REF!</f>
        <v>#REF!</v>
      </c>
      <c r="QVO5" t="e">
        <f>#REF!</f>
        <v>#REF!</v>
      </c>
      <c r="QVP5" t="e">
        <f>#REF!</f>
        <v>#REF!</v>
      </c>
      <c r="QVQ5" t="e">
        <f>#REF!</f>
        <v>#REF!</v>
      </c>
      <c r="QVR5" t="e">
        <f>#REF!</f>
        <v>#REF!</v>
      </c>
      <c r="QVS5" t="e">
        <f>#REF!</f>
        <v>#REF!</v>
      </c>
      <c r="QVT5" t="e">
        <f>#REF!</f>
        <v>#REF!</v>
      </c>
      <c r="QVU5" t="e">
        <f>#REF!</f>
        <v>#REF!</v>
      </c>
      <c r="QVV5" t="e">
        <f>#REF!</f>
        <v>#REF!</v>
      </c>
      <c r="QVW5" t="e">
        <f>#REF!</f>
        <v>#REF!</v>
      </c>
      <c r="QVX5" t="e">
        <f>#REF!</f>
        <v>#REF!</v>
      </c>
      <c r="QVY5" t="e">
        <f>#REF!</f>
        <v>#REF!</v>
      </c>
      <c r="QVZ5" t="e">
        <f>#REF!</f>
        <v>#REF!</v>
      </c>
      <c r="QWA5" t="e">
        <f>#REF!</f>
        <v>#REF!</v>
      </c>
      <c r="QWB5" t="e">
        <f>#REF!</f>
        <v>#REF!</v>
      </c>
      <c r="QWC5" t="e">
        <f>#REF!</f>
        <v>#REF!</v>
      </c>
      <c r="QWD5" t="e">
        <f>#REF!</f>
        <v>#REF!</v>
      </c>
      <c r="QWE5" t="e">
        <f>#REF!</f>
        <v>#REF!</v>
      </c>
      <c r="QWF5" t="e">
        <f>#REF!</f>
        <v>#REF!</v>
      </c>
      <c r="QWG5" t="e">
        <f>#REF!</f>
        <v>#REF!</v>
      </c>
      <c r="QWH5" t="e">
        <f>#REF!</f>
        <v>#REF!</v>
      </c>
      <c r="QWI5" t="e">
        <f>#REF!</f>
        <v>#REF!</v>
      </c>
      <c r="QWJ5" t="e">
        <f>#REF!</f>
        <v>#REF!</v>
      </c>
      <c r="QWK5" t="e">
        <f>#REF!</f>
        <v>#REF!</v>
      </c>
      <c r="QWL5" t="e">
        <f>#REF!</f>
        <v>#REF!</v>
      </c>
      <c r="QWM5" t="e">
        <f>#REF!</f>
        <v>#REF!</v>
      </c>
      <c r="QWN5" t="e">
        <f>#REF!</f>
        <v>#REF!</v>
      </c>
      <c r="QWO5" t="e">
        <f>#REF!</f>
        <v>#REF!</v>
      </c>
      <c r="QWP5" t="e">
        <f>#REF!</f>
        <v>#REF!</v>
      </c>
      <c r="QWQ5" t="e">
        <f>#REF!</f>
        <v>#REF!</v>
      </c>
      <c r="QWR5" t="e">
        <f>#REF!</f>
        <v>#REF!</v>
      </c>
      <c r="QWS5" t="e">
        <f>#REF!</f>
        <v>#REF!</v>
      </c>
      <c r="QWT5" t="e">
        <f>#REF!</f>
        <v>#REF!</v>
      </c>
      <c r="QWU5" t="e">
        <f>#REF!</f>
        <v>#REF!</v>
      </c>
      <c r="QWV5" t="e">
        <f>#REF!</f>
        <v>#REF!</v>
      </c>
      <c r="QWW5" t="e">
        <f>#REF!</f>
        <v>#REF!</v>
      </c>
      <c r="QWX5" t="e">
        <f>#REF!</f>
        <v>#REF!</v>
      </c>
      <c r="QWY5" t="e">
        <f>#REF!</f>
        <v>#REF!</v>
      </c>
      <c r="QWZ5" t="e">
        <f>#REF!</f>
        <v>#REF!</v>
      </c>
      <c r="QXA5" t="e">
        <f>#REF!</f>
        <v>#REF!</v>
      </c>
      <c r="QXB5" t="e">
        <f>#REF!</f>
        <v>#REF!</v>
      </c>
      <c r="QXC5" t="e">
        <f>#REF!</f>
        <v>#REF!</v>
      </c>
      <c r="QXD5" t="e">
        <f>#REF!</f>
        <v>#REF!</v>
      </c>
      <c r="QXE5" t="e">
        <f>#REF!</f>
        <v>#REF!</v>
      </c>
      <c r="QXF5" t="e">
        <f>#REF!</f>
        <v>#REF!</v>
      </c>
      <c r="QXG5" t="e">
        <f>#REF!</f>
        <v>#REF!</v>
      </c>
      <c r="QXH5" t="e">
        <f>#REF!</f>
        <v>#REF!</v>
      </c>
      <c r="QXI5" t="e">
        <f>#REF!</f>
        <v>#REF!</v>
      </c>
      <c r="QXJ5" t="e">
        <f>#REF!</f>
        <v>#REF!</v>
      </c>
      <c r="QXK5" t="e">
        <f>#REF!</f>
        <v>#REF!</v>
      </c>
      <c r="QXL5" t="e">
        <f>#REF!</f>
        <v>#REF!</v>
      </c>
      <c r="QXM5" t="e">
        <f>#REF!</f>
        <v>#REF!</v>
      </c>
      <c r="QXN5" t="e">
        <f>#REF!</f>
        <v>#REF!</v>
      </c>
      <c r="QXO5" t="e">
        <f>#REF!</f>
        <v>#REF!</v>
      </c>
      <c r="QXP5" t="e">
        <f>#REF!</f>
        <v>#REF!</v>
      </c>
      <c r="QXQ5" t="e">
        <f>#REF!</f>
        <v>#REF!</v>
      </c>
      <c r="QXR5" t="e">
        <f>#REF!</f>
        <v>#REF!</v>
      </c>
      <c r="QXS5" t="e">
        <f>#REF!</f>
        <v>#REF!</v>
      </c>
      <c r="QXT5" t="e">
        <f>#REF!</f>
        <v>#REF!</v>
      </c>
      <c r="QXU5" t="e">
        <f>#REF!</f>
        <v>#REF!</v>
      </c>
      <c r="QXV5" t="e">
        <f>#REF!</f>
        <v>#REF!</v>
      </c>
      <c r="QXW5" t="e">
        <f>#REF!</f>
        <v>#REF!</v>
      </c>
      <c r="QXX5" t="e">
        <f>#REF!</f>
        <v>#REF!</v>
      </c>
      <c r="QXY5" t="e">
        <f>#REF!</f>
        <v>#REF!</v>
      </c>
      <c r="QXZ5" t="e">
        <f>#REF!</f>
        <v>#REF!</v>
      </c>
      <c r="QYA5" t="e">
        <f>#REF!</f>
        <v>#REF!</v>
      </c>
      <c r="QYB5" t="e">
        <f>#REF!</f>
        <v>#REF!</v>
      </c>
      <c r="QYC5" t="e">
        <f>#REF!</f>
        <v>#REF!</v>
      </c>
      <c r="QYD5" t="e">
        <f>#REF!</f>
        <v>#REF!</v>
      </c>
      <c r="QYE5" t="e">
        <f>#REF!</f>
        <v>#REF!</v>
      </c>
      <c r="QYF5" t="e">
        <f>#REF!</f>
        <v>#REF!</v>
      </c>
      <c r="QYG5" t="e">
        <f>#REF!</f>
        <v>#REF!</v>
      </c>
      <c r="QYH5" t="e">
        <f>#REF!</f>
        <v>#REF!</v>
      </c>
      <c r="QYI5" t="e">
        <f>#REF!</f>
        <v>#REF!</v>
      </c>
      <c r="QYJ5" t="e">
        <f>#REF!</f>
        <v>#REF!</v>
      </c>
      <c r="QYK5" t="e">
        <f>#REF!</f>
        <v>#REF!</v>
      </c>
      <c r="QYL5" t="e">
        <f>#REF!</f>
        <v>#REF!</v>
      </c>
      <c r="QYM5" t="e">
        <f>#REF!</f>
        <v>#REF!</v>
      </c>
      <c r="QYN5" t="e">
        <f>#REF!</f>
        <v>#REF!</v>
      </c>
      <c r="QYO5" t="e">
        <f>#REF!</f>
        <v>#REF!</v>
      </c>
      <c r="QYP5" t="e">
        <f>#REF!</f>
        <v>#REF!</v>
      </c>
      <c r="QYQ5" t="e">
        <f>#REF!</f>
        <v>#REF!</v>
      </c>
      <c r="QYR5" t="e">
        <f>#REF!</f>
        <v>#REF!</v>
      </c>
      <c r="QYS5" t="e">
        <f>#REF!</f>
        <v>#REF!</v>
      </c>
      <c r="QYT5" t="e">
        <f>#REF!</f>
        <v>#REF!</v>
      </c>
      <c r="QYU5" t="e">
        <f>#REF!</f>
        <v>#REF!</v>
      </c>
      <c r="QYV5" t="e">
        <f>#REF!</f>
        <v>#REF!</v>
      </c>
      <c r="QYW5" t="e">
        <f>#REF!</f>
        <v>#REF!</v>
      </c>
      <c r="QYX5" t="e">
        <f>#REF!</f>
        <v>#REF!</v>
      </c>
      <c r="QYY5" t="e">
        <f>#REF!</f>
        <v>#REF!</v>
      </c>
      <c r="QYZ5" t="e">
        <f>#REF!</f>
        <v>#REF!</v>
      </c>
      <c r="QZA5" t="e">
        <f>#REF!</f>
        <v>#REF!</v>
      </c>
      <c r="QZB5" t="e">
        <f>#REF!</f>
        <v>#REF!</v>
      </c>
      <c r="QZC5" t="e">
        <f>#REF!</f>
        <v>#REF!</v>
      </c>
      <c r="QZD5" t="e">
        <f>#REF!</f>
        <v>#REF!</v>
      </c>
      <c r="QZE5" t="e">
        <f>#REF!</f>
        <v>#REF!</v>
      </c>
      <c r="QZF5" t="e">
        <f>#REF!</f>
        <v>#REF!</v>
      </c>
      <c r="QZG5" t="e">
        <f>#REF!</f>
        <v>#REF!</v>
      </c>
      <c r="QZH5" t="e">
        <f>#REF!</f>
        <v>#REF!</v>
      </c>
      <c r="QZI5" t="e">
        <f>#REF!</f>
        <v>#REF!</v>
      </c>
      <c r="QZJ5" t="e">
        <f>#REF!</f>
        <v>#REF!</v>
      </c>
      <c r="QZK5" t="e">
        <f>#REF!</f>
        <v>#REF!</v>
      </c>
      <c r="QZL5" t="e">
        <f>#REF!</f>
        <v>#REF!</v>
      </c>
      <c r="QZM5" t="e">
        <f>#REF!</f>
        <v>#REF!</v>
      </c>
      <c r="QZN5" t="e">
        <f>#REF!</f>
        <v>#REF!</v>
      </c>
      <c r="QZO5" t="e">
        <f>#REF!</f>
        <v>#REF!</v>
      </c>
      <c r="QZP5" t="e">
        <f>#REF!</f>
        <v>#REF!</v>
      </c>
      <c r="QZQ5" t="e">
        <f>#REF!</f>
        <v>#REF!</v>
      </c>
      <c r="QZR5" t="e">
        <f>#REF!</f>
        <v>#REF!</v>
      </c>
      <c r="QZS5" t="e">
        <f>#REF!</f>
        <v>#REF!</v>
      </c>
      <c r="QZT5" t="e">
        <f>#REF!</f>
        <v>#REF!</v>
      </c>
      <c r="QZU5" t="e">
        <f>#REF!</f>
        <v>#REF!</v>
      </c>
      <c r="QZV5" t="e">
        <f>#REF!</f>
        <v>#REF!</v>
      </c>
      <c r="QZW5" t="e">
        <f>#REF!</f>
        <v>#REF!</v>
      </c>
      <c r="QZX5" t="e">
        <f>#REF!</f>
        <v>#REF!</v>
      </c>
      <c r="QZY5" t="e">
        <f>#REF!</f>
        <v>#REF!</v>
      </c>
      <c r="QZZ5" t="e">
        <f>#REF!</f>
        <v>#REF!</v>
      </c>
      <c r="RAA5" t="e">
        <f>#REF!</f>
        <v>#REF!</v>
      </c>
      <c r="RAB5" t="e">
        <f>#REF!</f>
        <v>#REF!</v>
      </c>
      <c r="RAC5" t="e">
        <f>#REF!</f>
        <v>#REF!</v>
      </c>
      <c r="RAD5" t="e">
        <f>#REF!</f>
        <v>#REF!</v>
      </c>
      <c r="RAE5" t="e">
        <f>#REF!</f>
        <v>#REF!</v>
      </c>
      <c r="RAF5" t="e">
        <f>#REF!</f>
        <v>#REF!</v>
      </c>
      <c r="RAG5" t="e">
        <f>#REF!</f>
        <v>#REF!</v>
      </c>
      <c r="RAH5" t="e">
        <f>#REF!</f>
        <v>#REF!</v>
      </c>
      <c r="RAI5" t="e">
        <f>#REF!</f>
        <v>#REF!</v>
      </c>
      <c r="RAJ5" t="e">
        <f>#REF!</f>
        <v>#REF!</v>
      </c>
      <c r="RAK5" t="e">
        <f>#REF!</f>
        <v>#REF!</v>
      </c>
      <c r="RAL5" t="e">
        <f>#REF!</f>
        <v>#REF!</v>
      </c>
      <c r="RAM5" t="e">
        <f>#REF!</f>
        <v>#REF!</v>
      </c>
      <c r="RAN5" t="e">
        <f>#REF!</f>
        <v>#REF!</v>
      </c>
      <c r="RAO5" t="e">
        <f>#REF!</f>
        <v>#REF!</v>
      </c>
      <c r="RAP5" t="e">
        <f>#REF!</f>
        <v>#REF!</v>
      </c>
      <c r="RAQ5" t="e">
        <f>#REF!</f>
        <v>#REF!</v>
      </c>
      <c r="RAR5" t="e">
        <f>#REF!</f>
        <v>#REF!</v>
      </c>
      <c r="RAS5" t="e">
        <f>#REF!</f>
        <v>#REF!</v>
      </c>
      <c r="RAT5" t="e">
        <f>#REF!</f>
        <v>#REF!</v>
      </c>
      <c r="RAU5" t="e">
        <f>#REF!</f>
        <v>#REF!</v>
      </c>
      <c r="RAV5" t="e">
        <f>#REF!</f>
        <v>#REF!</v>
      </c>
      <c r="RAW5" t="e">
        <f>#REF!</f>
        <v>#REF!</v>
      </c>
      <c r="RAX5" t="e">
        <f>#REF!</f>
        <v>#REF!</v>
      </c>
      <c r="RAY5" t="e">
        <f>#REF!</f>
        <v>#REF!</v>
      </c>
      <c r="RAZ5" t="e">
        <f>#REF!</f>
        <v>#REF!</v>
      </c>
      <c r="RBA5" t="e">
        <f>#REF!</f>
        <v>#REF!</v>
      </c>
      <c r="RBB5" t="e">
        <f>#REF!</f>
        <v>#REF!</v>
      </c>
      <c r="RBC5" t="e">
        <f>#REF!</f>
        <v>#REF!</v>
      </c>
      <c r="RBD5" t="e">
        <f>#REF!</f>
        <v>#REF!</v>
      </c>
      <c r="RBE5" t="e">
        <f>#REF!</f>
        <v>#REF!</v>
      </c>
      <c r="RBF5" t="e">
        <f>#REF!</f>
        <v>#REF!</v>
      </c>
      <c r="RBG5" t="e">
        <f>#REF!</f>
        <v>#REF!</v>
      </c>
      <c r="RBH5" t="e">
        <f>#REF!</f>
        <v>#REF!</v>
      </c>
      <c r="RBI5" t="e">
        <f>#REF!</f>
        <v>#REF!</v>
      </c>
      <c r="RBJ5" t="e">
        <f>#REF!</f>
        <v>#REF!</v>
      </c>
      <c r="RBK5" t="e">
        <f>#REF!</f>
        <v>#REF!</v>
      </c>
      <c r="RBL5" t="e">
        <f>#REF!</f>
        <v>#REF!</v>
      </c>
      <c r="RBM5" t="e">
        <f>#REF!</f>
        <v>#REF!</v>
      </c>
      <c r="RBN5" t="e">
        <f>#REF!</f>
        <v>#REF!</v>
      </c>
      <c r="RBO5" t="e">
        <f>#REF!</f>
        <v>#REF!</v>
      </c>
      <c r="RBP5" t="e">
        <f>#REF!</f>
        <v>#REF!</v>
      </c>
      <c r="RBQ5" t="e">
        <f>#REF!</f>
        <v>#REF!</v>
      </c>
      <c r="RBR5" t="e">
        <f>#REF!</f>
        <v>#REF!</v>
      </c>
      <c r="RBS5" t="e">
        <f>#REF!</f>
        <v>#REF!</v>
      </c>
      <c r="RBT5" t="e">
        <f>#REF!</f>
        <v>#REF!</v>
      </c>
      <c r="RBU5" t="e">
        <f>#REF!</f>
        <v>#REF!</v>
      </c>
      <c r="RBV5" t="e">
        <f>#REF!</f>
        <v>#REF!</v>
      </c>
      <c r="RBW5" t="e">
        <f>#REF!</f>
        <v>#REF!</v>
      </c>
      <c r="RBX5" t="e">
        <f>#REF!</f>
        <v>#REF!</v>
      </c>
      <c r="RBY5" t="e">
        <f>#REF!</f>
        <v>#REF!</v>
      </c>
      <c r="RBZ5" t="e">
        <f>#REF!</f>
        <v>#REF!</v>
      </c>
      <c r="RCA5" t="e">
        <f>#REF!</f>
        <v>#REF!</v>
      </c>
      <c r="RCB5" t="e">
        <f>#REF!</f>
        <v>#REF!</v>
      </c>
      <c r="RCC5" t="e">
        <f>#REF!</f>
        <v>#REF!</v>
      </c>
      <c r="RCD5" t="e">
        <f>#REF!</f>
        <v>#REF!</v>
      </c>
      <c r="RCE5" t="e">
        <f>#REF!</f>
        <v>#REF!</v>
      </c>
      <c r="RCF5" t="e">
        <f>#REF!</f>
        <v>#REF!</v>
      </c>
      <c r="RCG5" t="e">
        <f>#REF!</f>
        <v>#REF!</v>
      </c>
      <c r="RCH5" t="e">
        <f>#REF!</f>
        <v>#REF!</v>
      </c>
      <c r="RCI5" t="e">
        <f>#REF!</f>
        <v>#REF!</v>
      </c>
      <c r="RCJ5" t="e">
        <f>#REF!</f>
        <v>#REF!</v>
      </c>
      <c r="RCK5" t="e">
        <f>#REF!</f>
        <v>#REF!</v>
      </c>
      <c r="RCL5" t="e">
        <f>#REF!</f>
        <v>#REF!</v>
      </c>
      <c r="RCM5" t="e">
        <f>#REF!</f>
        <v>#REF!</v>
      </c>
      <c r="RCN5" t="e">
        <f>#REF!</f>
        <v>#REF!</v>
      </c>
      <c r="RCO5" t="e">
        <f>#REF!</f>
        <v>#REF!</v>
      </c>
      <c r="RCP5" t="e">
        <f>#REF!</f>
        <v>#REF!</v>
      </c>
      <c r="RCQ5" t="e">
        <f>#REF!</f>
        <v>#REF!</v>
      </c>
      <c r="RCR5" t="e">
        <f>#REF!</f>
        <v>#REF!</v>
      </c>
      <c r="RCS5" t="e">
        <f>#REF!</f>
        <v>#REF!</v>
      </c>
      <c r="RCT5" t="e">
        <f>#REF!</f>
        <v>#REF!</v>
      </c>
      <c r="RCU5" t="e">
        <f>#REF!</f>
        <v>#REF!</v>
      </c>
      <c r="RCV5" t="e">
        <f>#REF!</f>
        <v>#REF!</v>
      </c>
      <c r="RCW5" t="e">
        <f>#REF!</f>
        <v>#REF!</v>
      </c>
      <c r="RCX5" t="e">
        <f>#REF!</f>
        <v>#REF!</v>
      </c>
      <c r="RCY5" t="e">
        <f>#REF!</f>
        <v>#REF!</v>
      </c>
      <c r="RCZ5" t="e">
        <f>#REF!</f>
        <v>#REF!</v>
      </c>
      <c r="RDA5" t="e">
        <f>#REF!</f>
        <v>#REF!</v>
      </c>
      <c r="RDB5" t="e">
        <f>#REF!</f>
        <v>#REF!</v>
      </c>
      <c r="RDC5" t="e">
        <f>#REF!</f>
        <v>#REF!</v>
      </c>
      <c r="RDD5" t="e">
        <f>#REF!</f>
        <v>#REF!</v>
      </c>
      <c r="RDE5" t="e">
        <f>#REF!</f>
        <v>#REF!</v>
      </c>
      <c r="RDF5" t="e">
        <f>#REF!</f>
        <v>#REF!</v>
      </c>
      <c r="RDG5" t="e">
        <f>#REF!</f>
        <v>#REF!</v>
      </c>
      <c r="RDH5" t="e">
        <f>#REF!</f>
        <v>#REF!</v>
      </c>
      <c r="RDI5" t="e">
        <f>#REF!</f>
        <v>#REF!</v>
      </c>
      <c r="RDJ5" t="e">
        <f>#REF!</f>
        <v>#REF!</v>
      </c>
      <c r="RDK5" t="e">
        <f>#REF!</f>
        <v>#REF!</v>
      </c>
      <c r="RDL5" t="e">
        <f>#REF!</f>
        <v>#REF!</v>
      </c>
      <c r="RDM5" t="e">
        <f>#REF!</f>
        <v>#REF!</v>
      </c>
      <c r="RDN5" t="e">
        <f>#REF!</f>
        <v>#REF!</v>
      </c>
      <c r="RDO5" t="e">
        <f>#REF!</f>
        <v>#REF!</v>
      </c>
      <c r="RDP5" t="e">
        <f>#REF!</f>
        <v>#REF!</v>
      </c>
      <c r="RDQ5" t="e">
        <f>#REF!</f>
        <v>#REF!</v>
      </c>
      <c r="RDR5" t="e">
        <f>#REF!</f>
        <v>#REF!</v>
      </c>
      <c r="RDS5" t="e">
        <f>#REF!</f>
        <v>#REF!</v>
      </c>
      <c r="RDT5" t="e">
        <f>#REF!</f>
        <v>#REF!</v>
      </c>
      <c r="RDU5" t="e">
        <f>#REF!</f>
        <v>#REF!</v>
      </c>
      <c r="RDV5" t="e">
        <f>#REF!</f>
        <v>#REF!</v>
      </c>
      <c r="RDW5" t="e">
        <f>#REF!</f>
        <v>#REF!</v>
      </c>
      <c r="RDX5" t="e">
        <f>#REF!</f>
        <v>#REF!</v>
      </c>
      <c r="RDY5" t="e">
        <f>#REF!</f>
        <v>#REF!</v>
      </c>
      <c r="RDZ5" t="e">
        <f>#REF!</f>
        <v>#REF!</v>
      </c>
      <c r="REA5" t="e">
        <f>#REF!</f>
        <v>#REF!</v>
      </c>
      <c r="REB5" t="e">
        <f>#REF!</f>
        <v>#REF!</v>
      </c>
      <c r="REC5" t="e">
        <f>#REF!</f>
        <v>#REF!</v>
      </c>
      <c r="RED5" t="e">
        <f>#REF!</f>
        <v>#REF!</v>
      </c>
      <c r="REE5" t="e">
        <f>#REF!</f>
        <v>#REF!</v>
      </c>
      <c r="REF5" t="e">
        <f>#REF!</f>
        <v>#REF!</v>
      </c>
      <c r="REG5" t="e">
        <f>#REF!</f>
        <v>#REF!</v>
      </c>
      <c r="REH5" t="e">
        <f>#REF!</f>
        <v>#REF!</v>
      </c>
      <c r="REI5" t="e">
        <f>#REF!</f>
        <v>#REF!</v>
      </c>
      <c r="REJ5" t="e">
        <f>#REF!</f>
        <v>#REF!</v>
      </c>
      <c r="REK5" t="e">
        <f>#REF!</f>
        <v>#REF!</v>
      </c>
      <c r="REL5" t="e">
        <f>#REF!</f>
        <v>#REF!</v>
      </c>
      <c r="REM5" t="e">
        <f>#REF!</f>
        <v>#REF!</v>
      </c>
      <c r="REN5" t="e">
        <f>#REF!</f>
        <v>#REF!</v>
      </c>
      <c r="REO5" t="e">
        <f>#REF!</f>
        <v>#REF!</v>
      </c>
      <c r="REP5" t="e">
        <f>#REF!</f>
        <v>#REF!</v>
      </c>
      <c r="REQ5" t="e">
        <f>#REF!</f>
        <v>#REF!</v>
      </c>
      <c r="RER5" t="e">
        <f>#REF!</f>
        <v>#REF!</v>
      </c>
      <c r="RES5" t="e">
        <f>#REF!</f>
        <v>#REF!</v>
      </c>
      <c r="RET5" t="e">
        <f>#REF!</f>
        <v>#REF!</v>
      </c>
      <c r="REU5" t="e">
        <f>#REF!</f>
        <v>#REF!</v>
      </c>
      <c r="REV5" t="e">
        <f>#REF!</f>
        <v>#REF!</v>
      </c>
      <c r="REW5" t="e">
        <f>#REF!</f>
        <v>#REF!</v>
      </c>
      <c r="REX5" t="e">
        <f>#REF!</f>
        <v>#REF!</v>
      </c>
      <c r="REY5" t="e">
        <f>#REF!</f>
        <v>#REF!</v>
      </c>
      <c r="REZ5" t="e">
        <f>#REF!</f>
        <v>#REF!</v>
      </c>
      <c r="RFA5" t="e">
        <f>#REF!</f>
        <v>#REF!</v>
      </c>
      <c r="RFB5" t="e">
        <f>#REF!</f>
        <v>#REF!</v>
      </c>
      <c r="RFC5" t="e">
        <f>#REF!</f>
        <v>#REF!</v>
      </c>
      <c r="RFD5" t="e">
        <f>#REF!</f>
        <v>#REF!</v>
      </c>
      <c r="RFE5" t="e">
        <f>#REF!</f>
        <v>#REF!</v>
      </c>
      <c r="RFF5" t="e">
        <f>#REF!</f>
        <v>#REF!</v>
      </c>
      <c r="RFG5" t="e">
        <f>#REF!</f>
        <v>#REF!</v>
      </c>
      <c r="RFH5" t="e">
        <f>#REF!</f>
        <v>#REF!</v>
      </c>
      <c r="RFI5" t="e">
        <f>#REF!</f>
        <v>#REF!</v>
      </c>
      <c r="RFJ5" t="e">
        <f>#REF!</f>
        <v>#REF!</v>
      </c>
      <c r="RFK5" t="e">
        <f>#REF!</f>
        <v>#REF!</v>
      </c>
      <c r="RFL5" t="e">
        <f>#REF!</f>
        <v>#REF!</v>
      </c>
      <c r="RFM5" t="e">
        <f>#REF!</f>
        <v>#REF!</v>
      </c>
      <c r="RFN5" t="e">
        <f>#REF!</f>
        <v>#REF!</v>
      </c>
      <c r="RFO5" t="e">
        <f>#REF!</f>
        <v>#REF!</v>
      </c>
      <c r="RFP5" t="e">
        <f>#REF!</f>
        <v>#REF!</v>
      </c>
      <c r="RFQ5" t="e">
        <f>#REF!</f>
        <v>#REF!</v>
      </c>
      <c r="RFR5" t="e">
        <f>#REF!</f>
        <v>#REF!</v>
      </c>
      <c r="RFS5" t="e">
        <f>#REF!</f>
        <v>#REF!</v>
      </c>
      <c r="RFT5" t="e">
        <f>#REF!</f>
        <v>#REF!</v>
      </c>
      <c r="RFU5" t="e">
        <f>#REF!</f>
        <v>#REF!</v>
      </c>
      <c r="RFV5" t="e">
        <f>#REF!</f>
        <v>#REF!</v>
      </c>
      <c r="RFW5" t="e">
        <f>#REF!</f>
        <v>#REF!</v>
      </c>
      <c r="RFX5" t="e">
        <f>#REF!</f>
        <v>#REF!</v>
      </c>
      <c r="RFY5" t="e">
        <f>#REF!</f>
        <v>#REF!</v>
      </c>
      <c r="RFZ5" t="e">
        <f>#REF!</f>
        <v>#REF!</v>
      </c>
      <c r="RGA5" t="e">
        <f>#REF!</f>
        <v>#REF!</v>
      </c>
      <c r="RGB5" t="e">
        <f>#REF!</f>
        <v>#REF!</v>
      </c>
      <c r="RGC5" t="e">
        <f>#REF!</f>
        <v>#REF!</v>
      </c>
      <c r="RGD5" t="e">
        <f>#REF!</f>
        <v>#REF!</v>
      </c>
      <c r="RGE5" t="e">
        <f>#REF!</f>
        <v>#REF!</v>
      </c>
      <c r="RGF5" t="e">
        <f>#REF!</f>
        <v>#REF!</v>
      </c>
      <c r="RGG5" t="e">
        <f>#REF!</f>
        <v>#REF!</v>
      </c>
      <c r="RGH5" t="e">
        <f>#REF!</f>
        <v>#REF!</v>
      </c>
      <c r="RGI5" t="e">
        <f>#REF!</f>
        <v>#REF!</v>
      </c>
      <c r="RGJ5" t="e">
        <f>#REF!</f>
        <v>#REF!</v>
      </c>
      <c r="RGK5" t="e">
        <f>#REF!</f>
        <v>#REF!</v>
      </c>
      <c r="RGL5" t="e">
        <f>#REF!</f>
        <v>#REF!</v>
      </c>
      <c r="RGM5" t="e">
        <f>#REF!</f>
        <v>#REF!</v>
      </c>
      <c r="RGN5" t="e">
        <f>#REF!</f>
        <v>#REF!</v>
      </c>
      <c r="RGO5" t="e">
        <f>#REF!</f>
        <v>#REF!</v>
      </c>
      <c r="RGP5" t="e">
        <f>#REF!</f>
        <v>#REF!</v>
      </c>
      <c r="RGQ5" t="e">
        <f>#REF!</f>
        <v>#REF!</v>
      </c>
      <c r="RGR5" t="e">
        <f>#REF!</f>
        <v>#REF!</v>
      </c>
      <c r="RGS5" t="e">
        <f>#REF!</f>
        <v>#REF!</v>
      </c>
      <c r="RGT5" t="e">
        <f>#REF!</f>
        <v>#REF!</v>
      </c>
      <c r="RGU5" t="e">
        <f>#REF!</f>
        <v>#REF!</v>
      </c>
      <c r="RGV5" t="e">
        <f>#REF!</f>
        <v>#REF!</v>
      </c>
      <c r="RGW5" t="e">
        <f>#REF!</f>
        <v>#REF!</v>
      </c>
      <c r="RGX5" t="e">
        <f>#REF!</f>
        <v>#REF!</v>
      </c>
      <c r="RGY5" t="e">
        <f>#REF!</f>
        <v>#REF!</v>
      </c>
      <c r="RGZ5" t="e">
        <f>#REF!</f>
        <v>#REF!</v>
      </c>
      <c r="RHA5" t="e">
        <f>#REF!</f>
        <v>#REF!</v>
      </c>
      <c r="RHB5" t="e">
        <f>#REF!</f>
        <v>#REF!</v>
      </c>
      <c r="RHC5" t="e">
        <f>#REF!</f>
        <v>#REF!</v>
      </c>
      <c r="RHD5" t="e">
        <f>#REF!</f>
        <v>#REF!</v>
      </c>
      <c r="RHE5" t="e">
        <f>#REF!</f>
        <v>#REF!</v>
      </c>
      <c r="RHF5" t="e">
        <f>#REF!</f>
        <v>#REF!</v>
      </c>
      <c r="RHG5" t="e">
        <f>#REF!</f>
        <v>#REF!</v>
      </c>
      <c r="RHH5" t="e">
        <f>#REF!</f>
        <v>#REF!</v>
      </c>
      <c r="RHI5" t="e">
        <f>#REF!</f>
        <v>#REF!</v>
      </c>
      <c r="RHJ5" t="e">
        <f>#REF!</f>
        <v>#REF!</v>
      </c>
      <c r="RHK5" t="e">
        <f>#REF!</f>
        <v>#REF!</v>
      </c>
      <c r="RHL5" t="e">
        <f>#REF!</f>
        <v>#REF!</v>
      </c>
      <c r="RHM5" t="e">
        <f>#REF!</f>
        <v>#REF!</v>
      </c>
      <c r="RHN5" t="e">
        <f>#REF!</f>
        <v>#REF!</v>
      </c>
      <c r="RHO5" t="e">
        <f>#REF!</f>
        <v>#REF!</v>
      </c>
      <c r="RHP5" t="e">
        <f>#REF!</f>
        <v>#REF!</v>
      </c>
      <c r="RHQ5" t="e">
        <f>#REF!</f>
        <v>#REF!</v>
      </c>
      <c r="RHR5" t="e">
        <f>#REF!</f>
        <v>#REF!</v>
      </c>
      <c r="RHS5" t="e">
        <f>#REF!</f>
        <v>#REF!</v>
      </c>
      <c r="RHT5" t="e">
        <f>#REF!</f>
        <v>#REF!</v>
      </c>
      <c r="RHU5" t="e">
        <f>#REF!</f>
        <v>#REF!</v>
      </c>
      <c r="RHV5" t="e">
        <f>#REF!</f>
        <v>#REF!</v>
      </c>
      <c r="RHW5" t="e">
        <f>#REF!</f>
        <v>#REF!</v>
      </c>
      <c r="RHX5" t="e">
        <f>#REF!</f>
        <v>#REF!</v>
      </c>
      <c r="RHY5" t="e">
        <f>#REF!</f>
        <v>#REF!</v>
      </c>
      <c r="RHZ5" t="e">
        <f>#REF!</f>
        <v>#REF!</v>
      </c>
      <c r="RIA5" t="e">
        <f>#REF!</f>
        <v>#REF!</v>
      </c>
      <c r="RIB5" t="e">
        <f>#REF!</f>
        <v>#REF!</v>
      </c>
      <c r="RIC5" t="e">
        <f>#REF!</f>
        <v>#REF!</v>
      </c>
      <c r="RID5" t="e">
        <f>#REF!</f>
        <v>#REF!</v>
      </c>
      <c r="RIE5" t="e">
        <f>#REF!</f>
        <v>#REF!</v>
      </c>
      <c r="RIF5" t="e">
        <f>#REF!</f>
        <v>#REF!</v>
      </c>
      <c r="RIG5" t="e">
        <f>#REF!</f>
        <v>#REF!</v>
      </c>
      <c r="RIH5" t="e">
        <f>#REF!</f>
        <v>#REF!</v>
      </c>
      <c r="RII5" t="e">
        <f>#REF!</f>
        <v>#REF!</v>
      </c>
      <c r="RIJ5" t="e">
        <f>#REF!</f>
        <v>#REF!</v>
      </c>
      <c r="RIK5" t="e">
        <f>#REF!</f>
        <v>#REF!</v>
      </c>
      <c r="RIL5" t="e">
        <f>#REF!</f>
        <v>#REF!</v>
      </c>
      <c r="RIM5" t="e">
        <f>#REF!</f>
        <v>#REF!</v>
      </c>
      <c r="RIN5" t="e">
        <f>#REF!</f>
        <v>#REF!</v>
      </c>
      <c r="RIO5" t="e">
        <f>#REF!</f>
        <v>#REF!</v>
      </c>
      <c r="RIP5" t="e">
        <f>#REF!</f>
        <v>#REF!</v>
      </c>
      <c r="RIQ5" t="e">
        <f>#REF!</f>
        <v>#REF!</v>
      </c>
      <c r="RIR5" t="e">
        <f>#REF!</f>
        <v>#REF!</v>
      </c>
      <c r="RIS5" t="e">
        <f>#REF!</f>
        <v>#REF!</v>
      </c>
      <c r="RIT5" t="e">
        <f>#REF!</f>
        <v>#REF!</v>
      </c>
      <c r="RIU5" t="e">
        <f>#REF!</f>
        <v>#REF!</v>
      </c>
      <c r="RIV5" t="e">
        <f>#REF!</f>
        <v>#REF!</v>
      </c>
      <c r="RIW5" t="e">
        <f>#REF!</f>
        <v>#REF!</v>
      </c>
      <c r="RIX5" t="e">
        <f>#REF!</f>
        <v>#REF!</v>
      </c>
      <c r="RIY5" t="e">
        <f>#REF!</f>
        <v>#REF!</v>
      </c>
      <c r="RIZ5" t="e">
        <f>#REF!</f>
        <v>#REF!</v>
      </c>
      <c r="RJA5" t="e">
        <f>#REF!</f>
        <v>#REF!</v>
      </c>
      <c r="RJB5" t="e">
        <f>#REF!</f>
        <v>#REF!</v>
      </c>
      <c r="RJC5" t="e">
        <f>#REF!</f>
        <v>#REF!</v>
      </c>
      <c r="RJD5" t="e">
        <f>#REF!</f>
        <v>#REF!</v>
      </c>
      <c r="RJE5" t="e">
        <f>#REF!</f>
        <v>#REF!</v>
      </c>
      <c r="RJF5" t="e">
        <f>#REF!</f>
        <v>#REF!</v>
      </c>
      <c r="RJG5" t="e">
        <f>#REF!</f>
        <v>#REF!</v>
      </c>
      <c r="RJH5" t="e">
        <f>#REF!</f>
        <v>#REF!</v>
      </c>
      <c r="RJI5" t="e">
        <f>#REF!</f>
        <v>#REF!</v>
      </c>
      <c r="RJJ5" t="e">
        <f>#REF!</f>
        <v>#REF!</v>
      </c>
      <c r="RJK5" t="e">
        <f>#REF!</f>
        <v>#REF!</v>
      </c>
      <c r="RJL5" t="e">
        <f>#REF!</f>
        <v>#REF!</v>
      </c>
      <c r="RJM5" t="e">
        <f>#REF!</f>
        <v>#REF!</v>
      </c>
      <c r="RJN5" t="e">
        <f>#REF!</f>
        <v>#REF!</v>
      </c>
      <c r="RJO5" t="e">
        <f>#REF!</f>
        <v>#REF!</v>
      </c>
      <c r="RJP5" t="e">
        <f>#REF!</f>
        <v>#REF!</v>
      </c>
      <c r="RJQ5" t="e">
        <f>#REF!</f>
        <v>#REF!</v>
      </c>
      <c r="RJR5" t="e">
        <f>#REF!</f>
        <v>#REF!</v>
      </c>
      <c r="RJS5" t="e">
        <f>#REF!</f>
        <v>#REF!</v>
      </c>
      <c r="RJT5" t="e">
        <f>#REF!</f>
        <v>#REF!</v>
      </c>
      <c r="RJU5" t="e">
        <f>#REF!</f>
        <v>#REF!</v>
      </c>
      <c r="RJV5" t="e">
        <f>#REF!</f>
        <v>#REF!</v>
      </c>
      <c r="RJW5" t="e">
        <f>#REF!</f>
        <v>#REF!</v>
      </c>
      <c r="RJX5" t="e">
        <f>#REF!</f>
        <v>#REF!</v>
      </c>
      <c r="RJY5" t="e">
        <f>#REF!</f>
        <v>#REF!</v>
      </c>
      <c r="RJZ5" t="e">
        <f>#REF!</f>
        <v>#REF!</v>
      </c>
      <c r="RKA5" t="e">
        <f>#REF!</f>
        <v>#REF!</v>
      </c>
      <c r="RKB5" t="e">
        <f>#REF!</f>
        <v>#REF!</v>
      </c>
      <c r="RKC5" t="e">
        <f>#REF!</f>
        <v>#REF!</v>
      </c>
      <c r="RKD5" t="e">
        <f>#REF!</f>
        <v>#REF!</v>
      </c>
      <c r="RKE5" t="e">
        <f>#REF!</f>
        <v>#REF!</v>
      </c>
      <c r="RKF5" t="e">
        <f>#REF!</f>
        <v>#REF!</v>
      </c>
      <c r="RKG5" t="e">
        <f>#REF!</f>
        <v>#REF!</v>
      </c>
      <c r="RKH5" t="e">
        <f>#REF!</f>
        <v>#REF!</v>
      </c>
      <c r="RKI5" t="e">
        <f>#REF!</f>
        <v>#REF!</v>
      </c>
      <c r="RKJ5" t="e">
        <f>#REF!</f>
        <v>#REF!</v>
      </c>
      <c r="RKK5" t="e">
        <f>#REF!</f>
        <v>#REF!</v>
      </c>
      <c r="RKL5" t="e">
        <f>#REF!</f>
        <v>#REF!</v>
      </c>
      <c r="RKM5" t="e">
        <f>#REF!</f>
        <v>#REF!</v>
      </c>
      <c r="RKN5" t="e">
        <f>#REF!</f>
        <v>#REF!</v>
      </c>
      <c r="RKO5" t="e">
        <f>#REF!</f>
        <v>#REF!</v>
      </c>
      <c r="RKP5" t="e">
        <f>#REF!</f>
        <v>#REF!</v>
      </c>
      <c r="RKQ5" t="e">
        <f>#REF!</f>
        <v>#REF!</v>
      </c>
      <c r="RKR5" t="e">
        <f>#REF!</f>
        <v>#REF!</v>
      </c>
      <c r="RKS5" t="e">
        <f>#REF!</f>
        <v>#REF!</v>
      </c>
      <c r="RKT5" t="e">
        <f>#REF!</f>
        <v>#REF!</v>
      </c>
      <c r="RKU5" t="e">
        <f>#REF!</f>
        <v>#REF!</v>
      </c>
      <c r="RKV5" t="e">
        <f>#REF!</f>
        <v>#REF!</v>
      </c>
      <c r="RKW5" t="e">
        <f>#REF!</f>
        <v>#REF!</v>
      </c>
      <c r="RKX5" t="e">
        <f>#REF!</f>
        <v>#REF!</v>
      </c>
      <c r="RKY5" t="e">
        <f>#REF!</f>
        <v>#REF!</v>
      </c>
      <c r="RKZ5" t="e">
        <f>#REF!</f>
        <v>#REF!</v>
      </c>
      <c r="RLA5" t="e">
        <f>#REF!</f>
        <v>#REF!</v>
      </c>
      <c r="RLB5" t="e">
        <f>#REF!</f>
        <v>#REF!</v>
      </c>
      <c r="RLC5" t="e">
        <f>#REF!</f>
        <v>#REF!</v>
      </c>
      <c r="RLD5" t="e">
        <f>#REF!</f>
        <v>#REF!</v>
      </c>
      <c r="RLE5" t="e">
        <f>#REF!</f>
        <v>#REF!</v>
      </c>
      <c r="RLF5" t="e">
        <f>#REF!</f>
        <v>#REF!</v>
      </c>
      <c r="RLG5" t="e">
        <f>#REF!</f>
        <v>#REF!</v>
      </c>
      <c r="RLH5" t="e">
        <f>#REF!</f>
        <v>#REF!</v>
      </c>
      <c r="RLI5" t="e">
        <f>#REF!</f>
        <v>#REF!</v>
      </c>
      <c r="RLJ5" t="e">
        <f>#REF!</f>
        <v>#REF!</v>
      </c>
      <c r="RLK5" t="e">
        <f>#REF!</f>
        <v>#REF!</v>
      </c>
      <c r="RLL5" t="e">
        <f>#REF!</f>
        <v>#REF!</v>
      </c>
      <c r="RLM5" t="e">
        <f>#REF!</f>
        <v>#REF!</v>
      </c>
      <c r="RLN5" t="e">
        <f>#REF!</f>
        <v>#REF!</v>
      </c>
      <c r="RLO5" t="e">
        <f>#REF!</f>
        <v>#REF!</v>
      </c>
      <c r="RLP5" t="e">
        <f>#REF!</f>
        <v>#REF!</v>
      </c>
      <c r="RLQ5" t="e">
        <f>#REF!</f>
        <v>#REF!</v>
      </c>
      <c r="RLR5" t="e">
        <f>#REF!</f>
        <v>#REF!</v>
      </c>
      <c r="RLS5" t="e">
        <f>#REF!</f>
        <v>#REF!</v>
      </c>
      <c r="RLT5" t="e">
        <f>#REF!</f>
        <v>#REF!</v>
      </c>
      <c r="RLU5" t="e">
        <f>#REF!</f>
        <v>#REF!</v>
      </c>
      <c r="RLV5" t="e">
        <f>#REF!</f>
        <v>#REF!</v>
      </c>
      <c r="RLW5" t="e">
        <f>#REF!</f>
        <v>#REF!</v>
      </c>
      <c r="RLX5" t="e">
        <f>#REF!</f>
        <v>#REF!</v>
      </c>
      <c r="RLY5" t="e">
        <f>#REF!</f>
        <v>#REF!</v>
      </c>
      <c r="RLZ5" t="e">
        <f>#REF!</f>
        <v>#REF!</v>
      </c>
      <c r="RMA5" t="e">
        <f>#REF!</f>
        <v>#REF!</v>
      </c>
      <c r="RMB5" t="e">
        <f>#REF!</f>
        <v>#REF!</v>
      </c>
      <c r="RMC5" t="e">
        <f>#REF!</f>
        <v>#REF!</v>
      </c>
      <c r="RMD5" t="e">
        <f>#REF!</f>
        <v>#REF!</v>
      </c>
      <c r="RME5" t="e">
        <f>#REF!</f>
        <v>#REF!</v>
      </c>
      <c r="RMF5" t="e">
        <f>#REF!</f>
        <v>#REF!</v>
      </c>
      <c r="RMG5" t="e">
        <f>#REF!</f>
        <v>#REF!</v>
      </c>
      <c r="RMH5" t="e">
        <f>#REF!</f>
        <v>#REF!</v>
      </c>
      <c r="RMI5" t="e">
        <f>#REF!</f>
        <v>#REF!</v>
      </c>
      <c r="RMJ5" t="e">
        <f>#REF!</f>
        <v>#REF!</v>
      </c>
      <c r="RMK5" t="e">
        <f>#REF!</f>
        <v>#REF!</v>
      </c>
      <c r="RML5" t="e">
        <f>#REF!</f>
        <v>#REF!</v>
      </c>
      <c r="RMM5" t="e">
        <f>#REF!</f>
        <v>#REF!</v>
      </c>
      <c r="RMN5" t="e">
        <f>#REF!</f>
        <v>#REF!</v>
      </c>
      <c r="RMO5" t="e">
        <f>#REF!</f>
        <v>#REF!</v>
      </c>
      <c r="RMP5" t="e">
        <f>#REF!</f>
        <v>#REF!</v>
      </c>
      <c r="RMQ5" t="e">
        <f>#REF!</f>
        <v>#REF!</v>
      </c>
      <c r="RMR5" t="e">
        <f>#REF!</f>
        <v>#REF!</v>
      </c>
      <c r="RMS5" t="e">
        <f>#REF!</f>
        <v>#REF!</v>
      </c>
      <c r="RMT5" t="e">
        <f>#REF!</f>
        <v>#REF!</v>
      </c>
      <c r="RMU5" t="e">
        <f>#REF!</f>
        <v>#REF!</v>
      </c>
      <c r="RMV5" t="e">
        <f>#REF!</f>
        <v>#REF!</v>
      </c>
      <c r="RMW5" t="e">
        <f>#REF!</f>
        <v>#REF!</v>
      </c>
      <c r="RMX5" t="e">
        <f>#REF!</f>
        <v>#REF!</v>
      </c>
      <c r="RMY5" t="e">
        <f>#REF!</f>
        <v>#REF!</v>
      </c>
      <c r="RMZ5" t="e">
        <f>#REF!</f>
        <v>#REF!</v>
      </c>
      <c r="RNA5" t="e">
        <f>#REF!</f>
        <v>#REF!</v>
      </c>
      <c r="RNB5" t="e">
        <f>#REF!</f>
        <v>#REF!</v>
      </c>
      <c r="RNC5" t="e">
        <f>#REF!</f>
        <v>#REF!</v>
      </c>
      <c r="RND5" t="e">
        <f>#REF!</f>
        <v>#REF!</v>
      </c>
      <c r="RNE5" t="e">
        <f>#REF!</f>
        <v>#REF!</v>
      </c>
      <c r="RNF5" t="e">
        <f>#REF!</f>
        <v>#REF!</v>
      </c>
      <c r="RNG5" t="e">
        <f>#REF!</f>
        <v>#REF!</v>
      </c>
      <c r="RNH5" t="e">
        <f>#REF!</f>
        <v>#REF!</v>
      </c>
      <c r="RNI5" t="e">
        <f>#REF!</f>
        <v>#REF!</v>
      </c>
      <c r="RNJ5" t="e">
        <f>#REF!</f>
        <v>#REF!</v>
      </c>
      <c r="RNK5" t="e">
        <f>#REF!</f>
        <v>#REF!</v>
      </c>
      <c r="RNL5" t="e">
        <f>#REF!</f>
        <v>#REF!</v>
      </c>
      <c r="RNM5" t="e">
        <f>#REF!</f>
        <v>#REF!</v>
      </c>
      <c r="RNN5" t="e">
        <f>#REF!</f>
        <v>#REF!</v>
      </c>
      <c r="RNO5" t="e">
        <f>#REF!</f>
        <v>#REF!</v>
      </c>
      <c r="RNP5" t="e">
        <f>#REF!</f>
        <v>#REF!</v>
      </c>
      <c r="RNQ5" t="e">
        <f>#REF!</f>
        <v>#REF!</v>
      </c>
      <c r="RNR5" t="e">
        <f>#REF!</f>
        <v>#REF!</v>
      </c>
      <c r="RNS5" t="e">
        <f>#REF!</f>
        <v>#REF!</v>
      </c>
      <c r="RNT5" t="e">
        <f>#REF!</f>
        <v>#REF!</v>
      </c>
      <c r="RNU5" t="e">
        <f>#REF!</f>
        <v>#REF!</v>
      </c>
      <c r="RNV5" t="e">
        <f>#REF!</f>
        <v>#REF!</v>
      </c>
      <c r="RNW5" t="e">
        <f>#REF!</f>
        <v>#REF!</v>
      </c>
      <c r="RNX5" t="e">
        <f>#REF!</f>
        <v>#REF!</v>
      </c>
      <c r="RNY5" t="e">
        <f>#REF!</f>
        <v>#REF!</v>
      </c>
      <c r="RNZ5" t="e">
        <f>#REF!</f>
        <v>#REF!</v>
      </c>
      <c r="ROA5" t="e">
        <f>#REF!</f>
        <v>#REF!</v>
      </c>
      <c r="ROB5" t="e">
        <f>#REF!</f>
        <v>#REF!</v>
      </c>
      <c r="ROC5" t="e">
        <f>#REF!</f>
        <v>#REF!</v>
      </c>
      <c r="ROD5" t="e">
        <f>#REF!</f>
        <v>#REF!</v>
      </c>
      <c r="ROE5" t="e">
        <f>#REF!</f>
        <v>#REF!</v>
      </c>
      <c r="ROF5" t="e">
        <f>#REF!</f>
        <v>#REF!</v>
      </c>
      <c r="ROG5" t="e">
        <f>#REF!</f>
        <v>#REF!</v>
      </c>
      <c r="ROH5" t="e">
        <f>#REF!</f>
        <v>#REF!</v>
      </c>
      <c r="ROI5" t="e">
        <f>#REF!</f>
        <v>#REF!</v>
      </c>
      <c r="ROJ5" t="e">
        <f>#REF!</f>
        <v>#REF!</v>
      </c>
      <c r="ROK5" t="e">
        <f>#REF!</f>
        <v>#REF!</v>
      </c>
      <c r="ROL5" t="e">
        <f>#REF!</f>
        <v>#REF!</v>
      </c>
      <c r="ROM5" t="e">
        <f>#REF!</f>
        <v>#REF!</v>
      </c>
      <c r="RON5" t="e">
        <f>#REF!</f>
        <v>#REF!</v>
      </c>
      <c r="ROO5" t="e">
        <f>#REF!</f>
        <v>#REF!</v>
      </c>
      <c r="ROP5" t="e">
        <f>#REF!</f>
        <v>#REF!</v>
      </c>
      <c r="ROQ5" t="e">
        <f>#REF!</f>
        <v>#REF!</v>
      </c>
      <c r="ROR5" t="e">
        <f>#REF!</f>
        <v>#REF!</v>
      </c>
      <c r="ROS5" t="e">
        <f>#REF!</f>
        <v>#REF!</v>
      </c>
      <c r="ROT5" t="e">
        <f>#REF!</f>
        <v>#REF!</v>
      </c>
      <c r="ROU5" t="e">
        <f>#REF!</f>
        <v>#REF!</v>
      </c>
      <c r="ROV5" t="e">
        <f>#REF!</f>
        <v>#REF!</v>
      </c>
      <c r="ROW5" t="e">
        <f>#REF!</f>
        <v>#REF!</v>
      </c>
      <c r="ROX5" t="e">
        <f>#REF!</f>
        <v>#REF!</v>
      </c>
      <c r="ROY5" t="e">
        <f>#REF!</f>
        <v>#REF!</v>
      </c>
      <c r="ROZ5" t="e">
        <f>#REF!</f>
        <v>#REF!</v>
      </c>
      <c r="RPA5" t="e">
        <f>#REF!</f>
        <v>#REF!</v>
      </c>
      <c r="RPB5" t="e">
        <f>#REF!</f>
        <v>#REF!</v>
      </c>
      <c r="RPC5" t="e">
        <f>#REF!</f>
        <v>#REF!</v>
      </c>
      <c r="RPD5" t="e">
        <f>#REF!</f>
        <v>#REF!</v>
      </c>
      <c r="RPE5" t="e">
        <f>#REF!</f>
        <v>#REF!</v>
      </c>
      <c r="RPF5" t="e">
        <f>#REF!</f>
        <v>#REF!</v>
      </c>
      <c r="RPG5" t="e">
        <f>#REF!</f>
        <v>#REF!</v>
      </c>
      <c r="RPH5" t="e">
        <f>#REF!</f>
        <v>#REF!</v>
      </c>
      <c r="RPI5" t="e">
        <f>#REF!</f>
        <v>#REF!</v>
      </c>
      <c r="RPJ5" t="e">
        <f>#REF!</f>
        <v>#REF!</v>
      </c>
      <c r="RPK5" t="e">
        <f>#REF!</f>
        <v>#REF!</v>
      </c>
      <c r="RPL5" t="e">
        <f>#REF!</f>
        <v>#REF!</v>
      </c>
      <c r="RPM5" t="e">
        <f>#REF!</f>
        <v>#REF!</v>
      </c>
      <c r="RPN5" t="e">
        <f>#REF!</f>
        <v>#REF!</v>
      </c>
      <c r="RPO5" t="e">
        <f>#REF!</f>
        <v>#REF!</v>
      </c>
      <c r="RPP5" t="e">
        <f>#REF!</f>
        <v>#REF!</v>
      </c>
      <c r="RPQ5" t="e">
        <f>#REF!</f>
        <v>#REF!</v>
      </c>
      <c r="RPR5" t="e">
        <f>#REF!</f>
        <v>#REF!</v>
      </c>
      <c r="RPS5" t="e">
        <f>#REF!</f>
        <v>#REF!</v>
      </c>
      <c r="RPT5" t="e">
        <f>#REF!</f>
        <v>#REF!</v>
      </c>
      <c r="RPU5" t="e">
        <f>#REF!</f>
        <v>#REF!</v>
      </c>
      <c r="RPV5" t="e">
        <f>#REF!</f>
        <v>#REF!</v>
      </c>
      <c r="RPW5" t="e">
        <f>#REF!</f>
        <v>#REF!</v>
      </c>
      <c r="RPX5" t="e">
        <f>#REF!</f>
        <v>#REF!</v>
      </c>
      <c r="RPY5" t="e">
        <f>#REF!</f>
        <v>#REF!</v>
      </c>
      <c r="RPZ5" t="e">
        <f>#REF!</f>
        <v>#REF!</v>
      </c>
      <c r="RQA5" t="e">
        <f>#REF!</f>
        <v>#REF!</v>
      </c>
      <c r="RQB5" t="e">
        <f>#REF!</f>
        <v>#REF!</v>
      </c>
      <c r="RQC5" t="e">
        <f>#REF!</f>
        <v>#REF!</v>
      </c>
      <c r="RQD5" t="e">
        <f>#REF!</f>
        <v>#REF!</v>
      </c>
      <c r="RQE5" t="e">
        <f>#REF!</f>
        <v>#REF!</v>
      </c>
      <c r="RQF5" t="e">
        <f>#REF!</f>
        <v>#REF!</v>
      </c>
      <c r="RQG5" t="e">
        <f>#REF!</f>
        <v>#REF!</v>
      </c>
      <c r="RQH5" t="e">
        <f>#REF!</f>
        <v>#REF!</v>
      </c>
      <c r="RQI5" t="e">
        <f>#REF!</f>
        <v>#REF!</v>
      </c>
      <c r="RQJ5" t="e">
        <f>#REF!</f>
        <v>#REF!</v>
      </c>
      <c r="RQK5" t="e">
        <f>#REF!</f>
        <v>#REF!</v>
      </c>
      <c r="RQL5" t="e">
        <f>#REF!</f>
        <v>#REF!</v>
      </c>
      <c r="RQM5" t="e">
        <f>#REF!</f>
        <v>#REF!</v>
      </c>
      <c r="RQN5" t="e">
        <f>#REF!</f>
        <v>#REF!</v>
      </c>
      <c r="RQO5" t="e">
        <f>#REF!</f>
        <v>#REF!</v>
      </c>
      <c r="RQP5" t="e">
        <f>#REF!</f>
        <v>#REF!</v>
      </c>
      <c r="RQQ5" t="e">
        <f>#REF!</f>
        <v>#REF!</v>
      </c>
      <c r="RQR5" t="e">
        <f>#REF!</f>
        <v>#REF!</v>
      </c>
      <c r="RQS5" t="e">
        <f>#REF!</f>
        <v>#REF!</v>
      </c>
      <c r="RQT5" t="e">
        <f>#REF!</f>
        <v>#REF!</v>
      </c>
      <c r="RQU5" t="e">
        <f>#REF!</f>
        <v>#REF!</v>
      </c>
      <c r="RQV5" t="e">
        <f>#REF!</f>
        <v>#REF!</v>
      </c>
      <c r="RQW5" t="e">
        <f>#REF!</f>
        <v>#REF!</v>
      </c>
      <c r="RQX5" t="e">
        <f>#REF!</f>
        <v>#REF!</v>
      </c>
      <c r="RQY5" t="e">
        <f>#REF!</f>
        <v>#REF!</v>
      </c>
      <c r="RQZ5" t="e">
        <f>#REF!</f>
        <v>#REF!</v>
      </c>
      <c r="RRA5" t="e">
        <f>#REF!</f>
        <v>#REF!</v>
      </c>
      <c r="RRB5" t="e">
        <f>#REF!</f>
        <v>#REF!</v>
      </c>
      <c r="RRC5" t="e">
        <f>#REF!</f>
        <v>#REF!</v>
      </c>
      <c r="RRD5" t="e">
        <f>#REF!</f>
        <v>#REF!</v>
      </c>
      <c r="RRE5" t="e">
        <f>#REF!</f>
        <v>#REF!</v>
      </c>
      <c r="RRF5" t="e">
        <f>#REF!</f>
        <v>#REF!</v>
      </c>
      <c r="RRG5" t="e">
        <f>#REF!</f>
        <v>#REF!</v>
      </c>
      <c r="RRH5" t="e">
        <f>#REF!</f>
        <v>#REF!</v>
      </c>
      <c r="RRI5" t="e">
        <f>#REF!</f>
        <v>#REF!</v>
      </c>
      <c r="RRJ5" t="e">
        <f>#REF!</f>
        <v>#REF!</v>
      </c>
      <c r="RRK5" t="e">
        <f>#REF!</f>
        <v>#REF!</v>
      </c>
      <c r="RRL5" t="e">
        <f>#REF!</f>
        <v>#REF!</v>
      </c>
      <c r="RRM5" t="e">
        <f>#REF!</f>
        <v>#REF!</v>
      </c>
      <c r="RRN5" t="e">
        <f>#REF!</f>
        <v>#REF!</v>
      </c>
      <c r="RRO5" t="e">
        <f>#REF!</f>
        <v>#REF!</v>
      </c>
      <c r="RRP5" t="e">
        <f>#REF!</f>
        <v>#REF!</v>
      </c>
      <c r="RRQ5" t="e">
        <f>#REF!</f>
        <v>#REF!</v>
      </c>
      <c r="RRR5" t="e">
        <f>#REF!</f>
        <v>#REF!</v>
      </c>
      <c r="RRS5" t="e">
        <f>#REF!</f>
        <v>#REF!</v>
      </c>
      <c r="RRT5" t="e">
        <f>#REF!</f>
        <v>#REF!</v>
      </c>
      <c r="RRU5" t="e">
        <f>#REF!</f>
        <v>#REF!</v>
      </c>
      <c r="RRV5" t="e">
        <f>#REF!</f>
        <v>#REF!</v>
      </c>
      <c r="RRW5" t="e">
        <f>#REF!</f>
        <v>#REF!</v>
      </c>
      <c r="RRX5" t="e">
        <f>#REF!</f>
        <v>#REF!</v>
      </c>
      <c r="RRY5" t="e">
        <f>#REF!</f>
        <v>#REF!</v>
      </c>
      <c r="RRZ5" t="e">
        <f>#REF!</f>
        <v>#REF!</v>
      </c>
      <c r="RSA5" t="e">
        <f>#REF!</f>
        <v>#REF!</v>
      </c>
      <c r="RSB5" t="e">
        <f>#REF!</f>
        <v>#REF!</v>
      </c>
      <c r="RSC5" t="e">
        <f>#REF!</f>
        <v>#REF!</v>
      </c>
      <c r="RSD5" t="e">
        <f>#REF!</f>
        <v>#REF!</v>
      </c>
      <c r="RSE5" t="e">
        <f>#REF!</f>
        <v>#REF!</v>
      </c>
      <c r="RSF5" t="e">
        <f>#REF!</f>
        <v>#REF!</v>
      </c>
      <c r="RSG5" t="e">
        <f>#REF!</f>
        <v>#REF!</v>
      </c>
      <c r="RSH5" t="e">
        <f>#REF!</f>
        <v>#REF!</v>
      </c>
      <c r="RSI5" t="e">
        <f>#REF!</f>
        <v>#REF!</v>
      </c>
      <c r="RSJ5" t="e">
        <f>#REF!</f>
        <v>#REF!</v>
      </c>
      <c r="RSK5" t="e">
        <f>#REF!</f>
        <v>#REF!</v>
      </c>
      <c r="RSL5" t="e">
        <f>#REF!</f>
        <v>#REF!</v>
      </c>
      <c r="RSM5" t="e">
        <f>#REF!</f>
        <v>#REF!</v>
      </c>
      <c r="RSN5" t="e">
        <f>#REF!</f>
        <v>#REF!</v>
      </c>
      <c r="RSO5" t="e">
        <f>#REF!</f>
        <v>#REF!</v>
      </c>
      <c r="RSP5" t="e">
        <f>#REF!</f>
        <v>#REF!</v>
      </c>
      <c r="RSQ5" t="e">
        <f>#REF!</f>
        <v>#REF!</v>
      </c>
      <c r="RSR5" t="e">
        <f>#REF!</f>
        <v>#REF!</v>
      </c>
      <c r="RSS5" t="e">
        <f>#REF!</f>
        <v>#REF!</v>
      </c>
      <c r="RST5" t="e">
        <f>#REF!</f>
        <v>#REF!</v>
      </c>
      <c r="RSU5" t="e">
        <f>#REF!</f>
        <v>#REF!</v>
      </c>
      <c r="RSV5" t="e">
        <f>#REF!</f>
        <v>#REF!</v>
      </c>
      <c r="RSW5" t="e">
        <f>#REF!</f>
        <v>#REF!</v>
      </c>
      <c r="RSX5" t="e">
        <f>#REF!</f>
        <v>#REF!</v>
      </c>
      <c r="RSY5" t="e">
        <f>#REF!</f>
        <v>#REF!</v>
      </c>
      <c r="RSZ5" t="e">
        <f>#REF!</f>
        <v>#REF!</v>
      </c>
      <c r="RTA5" t="e">
        <f>#REF!</f>
        <v>#REF!</v>
      </c>
      <c r="RTB5" t="e">
        <f>#REF!</f>
        <v>#REF!</v>
      </c>
      <c r="RTC5" t="e">
        <f>#REF!</f>
        <v>#REF!</v>
      </c>
      <c r="RTD5" t="e">
        <f>#REF!</f>
        <v>#REF!</v>
      </c>
      <c r="RTE5" t="e">
        <f>#REF!</f>
        <v>#REF!</v>
      </c>
      <c r="RTF5" t="e">
        <f>#REF!</f>
        <v>#REF!</v>
      </c>
      <c r="RTG5" t="e">
        <f>#REF!</f>
        <v>#REF!</v>
      </c>
      <c r="RTH5" t="e">
        <f>#REF!</f>
        <v>#REF!</v>
      </c>
      <c r="RTI5" t="e">
        <f>#REF!</f>
        <v>#REF!</v>
      </c>
      <c r="RTJ5" t="e">
        <f>#REF!</f>
        <v>#REF!</v>
      </c>
      <c r="RTK5" t="e">
        <f>#REF!</f>
        <v>#REF!</v>
      </c>
      <c r="RTL5" t="e">
        <f>#REF!</f>
        <v>#REF!</v>
      </c>
      <c r="RTM5" t="e">
        <f>#REF!</f>
        <v>#REF!</v>
      </c>
      <c r="RTN5" t="e">
        <f>#REF!</f>
        <v>#REF!</v>
      </c>
      <c r="RTO5" t="e">
        <f>#REF!</f>
        <v>#REF!</v>
      </c>
      <c r="RTP5" t="e">
        <f>#REF!</f>
        <v>#REF!</v>
      </c>
      <c r="RTQ5" t="e">
        <f>#REF!</f>
        <v>#REF!</v>
      </c>
      <c r="RTR5" t="e">
        <f>#REF!</f>
        <v>#REF!</v>
      </c>
      <c r="RTS5" t="e">
        <f>#REF!</f>
        <v>#REF!</v>
      </c>
      <c r="RTT5" t="e">
        <f>#REF!</f>
        <v>#REF!</v>
      </c>
      <c r="RTU5" t="e">
        <f>#REF!</f>
        <v>#REF!</v>
      </c>
      <c r="RTV5" t="e">
        <f>#REF!</f>
        <v>#REF!</v>
      </c>
      <c r="RTW5" t="e">
        <f>#REF!</f>
        <v>#REF!</v>
      </c>
      <c r="RTX5" t="e">
        <f>#REF!</f>
        <v>#REF!</v>
      </c>
      <c r="RTY5" t="e">
        <f>#REF!</f>
        <v>#REF!</v>
      </c>
      <c r="RTZ5" t="e">
        <f>#REF!</f>
        <v>#REF!</v>
      </c>
      <c r="RUA5" t="e">
        <f>#REF!</f>
        <v>#REF!</v>
      </c>
      <c r="RUB5" t="e">
        <f>#REF!</f>
        <v>#REF!</v>
      </c>
      <c r="RUC5" t="e">
        <f>#REF!</f>
        <v>#REF!</v>
      </c>
      <c r="RUD5" t="e">
        <f>#REF!</f>
        <v>#REF!</v>
      </c>
      <c r="RUE5" t="e">
        <f>#REF!</f>
        <v>#REF!</v>
      </c>
      <c r="RUF5" t="e">
        <f>#REF!</f>
        <v>#REF!</v>
      </c>
      <c r="RUG5" t="e">
        <f>#REF!</f>
        <v>#REF!</v>
      </c>
      <c r="RUH5" t="e">
        <f>#REF!</f>
        <v>#REF!</v>
      </c>
      <c r="RUI5" t="e">
        <f>#REF!</f>
        <v>#REF!</v>
      </c>
      <c r="RUJ5" t="e">
        <f>#REF!</f>
        <v>#REF!</v>
      </c>
      <c r="RUK5" t="e">
        <f>#REF!</f>
        <v>#REF!</v>
      </c>
      <c r="RUL5" t="e">
        <f>#REF!</f>
        <v>#REF!</v>
      </c>
      <c r="RUM5" t="e">
        <f>#REF!</f>
        <v>#REF!</v>
      </c>
      <c r="RUN5" t="e">
        <f>#REF!</f>
        <v>#REF!</v>
      </c>
      <c r="RUO5" t="e">
        <f>#REF!</f>
        <v>#REF!</v>
      </c>
      <c r="RUP5" t="e">
        <f>#REF!</f>
        <v>#REF!</v>
      </c>
      <c r="RUQ5" t="e">
        <f>#REF!</f>
        <v>#REF!</v>
      </c>
      <c r="RUR5" t="e">
        <f>#REF!</f>
        <v>#REF!</v>
      </c>
      <c r="RUS5" t="e">
        <f>#REF!</f>
        <v>#REF!</v>
      </c>
      <c r="RUT5" t="e">
        <f>#REF!</f>
        <v>#REF!</v>
      </c>
      <c r="RUU5" t="e">
        <f>#REF!</f>
        <v>#REF!</v>
      </c>
      <c r="RUV5" t="e">
        <f>#REF!</f>
        <v>#REF!</v>
      </c>
      <c r="RUW5" t="e">
        <f>#REF!</f>
        <v>#REF!</v>
      </c>
      <c r="RUX5" t="e">
        <f>#REF!</f>
        <v>#REF!</v>
      </c>
      <c r="RUY5" t="e">
        <f>#REF!</f>
        <v>#REF!</v>
      </c>
      <c r="RUZ5" t="e">
        <f>#REF!</f>
        <v>#REF!</v>
      </c>
      <c r="RVA5" t="e">
        <f>#REF!</f>
        <v>#REF!</v>
      </c>
      <c r="RVB5" t="e">
        <f>#REF!</f>
        <v>#REF!</v>
      </c>
      <c r="RVC5" t="e">
        <f>#REF!</f>
        <v>#REF!</v>
      </c>
      <c r="RVD5" t="e">
        <f>#REF!</f>
        <v>#REF!</v>
      </c>
      <c r="RVE5" t="e">
        <f>#REF!</f>
        <v>#REF!</v>
      </c>
      <c r="RVF5" t="e">
        <f>#REF!</f>
        <v>#REF!</v>
      </c>
      <c r="RVG5" t="e">
        <f>#REF!</f>
        <v>#REF!</v>
      </c>
      <c r="RVH5" t="e">
        <f>#REF!</f>
        <v>#REF!</v>
      </c>
      <c r="RVI5" t="e">
        <f>#REF!</f>
        <v>#REF!</v>
      </c>
      <c r="RVJ5" t="e">
        <f>#REF!</f>
        <v>#REF!</v>
      </c>
      <c r="RVK5" t="e">
        <f>#REF!</f>
        <v>#REF!</v>
      </c>
      <c r="RVL5" t="e">
        <f>#REF!</f>
        <v>#REF!</v>
      </c>
      <c r="RVM5" t="e">
        <f>#REF!</f>
        <v>#REF!</v>
      </c>
      <c r="RVN5" t="e">
        <f>#REF!</f>
        <v>#REF!</v>
      </c>
      <c r="RVO5" t="e">
        <f>#REF!</f>
        <v>#REF!</v>
      </c>
      <c r="RVP5" t="e">
        <f>#REF!</f>
        <v>#REF!</v>
      </c>
      <c r="RVQ5" t="e">
        <f>#REF!</f>
        <v>#REF!</v>
      </c>
      <c r="RVR5" t="e">
        <f>#REF!</f>
        <v>#REF!</v>
      </c>
      <c r="RVS5" t="e">
        <f>#REF!</f>
        <v>#REF!</v>
      </c>
      <c r="RVT5" t="e">
        <f>#REF!</f>
        <v>#REF!</v>
      </c>
      <c r="RVU5" t="e">
        <f>#REF!</f>
        <v>#REF!</v>
      </c>
      <c r="RVV5" t="e">
        <f>#REF!</f>
        <v>#REF!</v>
      </c>
      <c r="RVW5" t="e">
        <f>#REF!</f>
        <v>#REF!</v>
      </c>
      <c r="RVX5" t="e">
        <f>#REF!</f>
        <v>#REF!</v>
      </c>
      <c r="RVY5" t="e">
        <f>#REF!</f>
        <v>#REF!</v>
      </c>
      <c r="RVZ5" t="e">
        <f>#REF!</f>
        <v>#REF!</v>
      </c>
      <c r="RWA5" t="e">
        <f>#REF!</f>
        <v>#REF!</v>
      </c>
      <c r="RWB5" t="e">
        <f>#REF!</f>
        <v>#REF!</v>
      </c>
      <c r="RWC5" t="e">
        <f>#REF!</f>
        <v>#REF!</v>
      </c>
      <c r="RWD5" t="e">
        <f>#REF!</f>
        <v>#REF!</v>
      </c>
      <c r="RWE5" t="e">
        <f>#REF!</f>
        <v>#REF!</v>
      </c>
      <c r="RWF5" t="e">
        <f>#REF!</f>
        <v>#REF!</v>
      </c>
      <c r="RWG5" t="e">
        <f>#REF!</f>
        <v>#REF!</v>
      </c>
      <c r="RWH5" t="e">
        <f>#REF!</f>
        <v>#REF!</v>
      </c>
      <c r="RWI5" t="e">
        <f>#REF!</f>
        <v>#REF!</v>
      </c>
      <c r="RWJ5" t="e">
        <f>#REF!</f>
        <v>#REF!</v>
      </c>
      <c r="RWK5" t="e">
        <f>#REF!</f>
        <v>#REF!</v>
      </c>
      <c r="RWL5" t="e">
        <f>#REF!</f>
        <v>#REF!</v>
      </c>
      <c r="RWM5" t="e">
        <f>#REF!</f>
        <v>#REF!</v>
      </c>
      <c r="RWN5" t="e">
        <f>#REF!</f>
        <v>#REF!</v>
      </c>
      <c r="RWO5" t="e">
        <f>#REF!</f>
        <v>#REF!</v>
      </c>
      <c r="RWP5" t="e">
        <f>#REF!</f>
        <v>#REF!</v>
      </c>
      <c r="RWQ5" t="e">
        <f>#REF!</f>
        <v>#REF!</v>
      </c>
      <c r="RWR5" t="e">
        <f>#REF!</f>
        <v>#REF!</v>
      </c>
      <c r="RWS5" t="e">
        <f>#REF!</f>
        <v>#REF!</v>
      </c>
      <c r="RWT5" t="e">
        <f>#REF!</f>
        <v>#REF!</v>
      </c>
      <c r="RWU5" t="e">
        <f>#REF!</f>
        <v>#REF!</v>
      </c>
      <c r="RWV5" t="e">
        <f>#REF!</f>
        <v>#REF!</v>
      </c>
      <c r="RWW5" t="e">
        <f>#REF!</f>
        <v>#REF!</v>
      </c>
      <c r="RWX5" t="e">
        <f>#REF!</f>
        <v>#REF!</v>
      </c>
      <c r="RWY5" t="e">
        <f>#REF!</f>
        <v>#REF!</v>
      </c>
      <c r="RWZ5" t="e">
        <f>#REF!</f>
        <v>#REF!</v>
      </c>
      <c r="RXA5" t="e">
        <f>#REF!</f>
        <v>#REF!</v>
      </c>
      <c r="RXB5" t="e">
        <f>#REF!</f>
        <v>#REF!</v>
      </c>
      <c r="RXC5" t="e">
        <f>#REF!</f>
        <v>#REF!</v>
      </c>
      <c r="RXD5" t="e">
        <f>#REF!</f>
        <v>#REF!</v>
      </c>
      <c r="RXE5" t="e">
        <f>#REF!</f>
        <v>#REF!</v>
      </c>
      <c r="RXF5" t="e">
        <f>#REF!</f>
        <v>#REF!</v>
      </c>
      <c r="RXG5" t="e">
        <f>#REF!</f>
        <v>#REF!</v>
      </c>
      <c r="RXH5" t="e">
        <f>#REF!</f>
        <v>#REF!</v>
      </c>
      <c r="RXI5" t="e">
        <f>#REF!</f>
        <v>#REF!</v>
      </c>
      <c r="RXJ5" t="e">
        <f>#REF!</f>
        <v>#REF!</v>
      </c>
      <c r="RXK5" t="e">
        <f>#REF!</f>
        <v>#REF!</v>
      </c>
      <c r="RXL5" t="e">
        <f>#REF!</f>
        <v>#REF!</v>
      </c>
      <c r="RXM5" t="e">
        <f>#REF!</f>
        <v>#REF!</v>
      </c>
      <c r="RXN5" t="e">
        <f>#REF!</f>
        <v>#REF!</v>
      </c>
      <c r="RXO5" t="e">
        <f>#REF!</f>
        <v>#REF!</v>
      </c>
      <c r="RXP5" t="e">
        <f>#REF!</f>
        <v>#REF!</v>
      </c>
      <c r="RXQ5" t="e">
        <f>#REF!</f>
        <v>#REF!</v>
      </c>
      <c r="RXR5" t="e">
        <f>#REF!</f>
        <v>#REF!</v>
      </c>
      <c r="RXS5" t="e">
        <f>#REF!</f>
        <v>#REF!</v>
      </c>
      <c r="RXT5" t="e">
        <f>#REF!</f>
        <v>#REF!</v>
      </c>
      <c r="RXU5" t="e">
        <f>#REF!</f>
        <v>#REF!</v>
      </c>
      <c r="RXV5" t="e">
        <f>#REF!</f>
        <v>#REF!</v>
      </c>
      <c r="RXW5" t="e">
        <f>#REF!</f>
        <v>#REF!</v>
      </c>
      <c r="RXX5" t="e">
        <f>#REF!</f>
        <v>#REF!</v>
      </c>
      <c r="RXY5" t="e">
        <f>#REF!</f>
        <v>#REF!</v>
      </c>
      <c r="RXZ5" t="e">
        <f>#REF!</f>
        <v>#REF!</v>
      </c>
      <c r="RYA5" t="e">
        <f>#REF!</f>
        <v>#REF!</v>
      </c>
      <c r="RYB5" t="e">
        <f>#REF!</f>
        <v>#REF!</v>
      </c>
      <c r="RYC5" t="e">
        <f>#REF!</f>
        <v>#REF!</v>
      </c>
      <c r="RYD5" t="e">
        <f>#REF!</f>
        <v>#REF!</v>
      </c>
      <c r="RYE5" t="e">
        <f>#REF!</f>
        <v>#REF!</v>
      </c>
      <c r="RYF5" t="e">
        <f>#REF!</f>
        <v>#REF!</v>
      </c>
      <c r="RYG5" t="e">
        <f>#REF!</f>
        <v>#REF!</v>
      </c>
      <c r="RYH5" t="e">
        <f>#REF!</f>
        <v>#REF!</v>
      </c>
      <c r="RYI5" t="e">
        <f>#REF!</f>
        <v>#REF!</v>
      </c>
      <c r="RYJ5" t="e">
        <f>#REF!</f>
        <v>#REF!</v>
      </c>
      <c r="RYK5" t="e">
        <f>#REF!</f>
        <v>#REF!</v>
      </c>
      <c r="RYL5" t="e">
        <f>#REF!</f>
        <v>#REF!</v>
      </c>
      <c r="RYM5" t="e">
        <f>#REF!</f>
        <v>#REF!</v>
      </c>
      <c r="RYN5" t="e">
        <f>#REF!</f>
        <v>#REF!</v>
      </c>
      <c r="RYO5" t="e">
        <f>#REF!</f>
        <v>#REF!</v>
      </c>
      <c r="RYP5" t="e">
        <f>#REF!</f>
        <v>#REF!</v>
      </c>
      <c r="RYQ5" t="e">
        <f>#REF!</f>
        <v>#REF!</v>
      </c>
      <c r="RYR5" t="e">
        <f>#REF!</f>
        <v>#REF!</v>
      </c>
      <c r="RYS5" t="e">
        <f>#REF!</f>
        <v>#REF!</v>
      </c>
      <c r="RYT5" t="e">
        <f>#REF!</f>
        <v>#REF!</v>
      </c>
      <c r="RYU5" t="e">
        <f>#REF!</f>
        <v>#REF!</v>
      </c>
      <c r="RYV5" t="e">
        <f>#REF!</f>
        <v>#REF!</v>
      </c>
      <c r="RYW5" t="e">
        <f>#REF!</f>
        <v>#REF!</v>
      </c>
      <c r="RYX5" t="e">
        <f>#REF!</f>
        <v>#REF!</v>
      </c>
      <c r="RYY5" t="e">
        <f>#REF!</f>
        <v>#REF!</v>
      </c>
      <c r="RYZ5" t="e">
        <f>#REF!</f>
        <v>#REF!</v>
      </c>
      <c r="RZA5" t="e">
        <f>#REF!</f>
        <v>#REF!</v>
      </c>
      <c r="RZB5" t="e">
        <f>#REF!</f>
        <v>#REF!</v>
      </c>
      <c r="RZC5" t="e">
        <f>#REF!</f>
        <v>#REF!</v>
      </c>
      <c r="RZD5" t="e">
        <f>#REF!</f>
        <v>#REF!</v>
      </c>
      <c r="RZE5" t="e">
        <f>#REF!</f>
        <v>#REF!</v>
      </c>
      <c r="RZF5" t="e">
        <f>#REF!</f>
        <v>#REF!</v>
      </c>
      <c r="RZG5" t="e">
        <f>#REF!</f>
        <v>#REF!</v>
      </c>
      <c r="RZH5" t="e">
        <f>#REF!</f>
        <v>#REF!</v>
      </c>
      <c r="RZI5" t="e">
        <f>#REF!</f>
        <v>#REF!</v>
      </c>
      <c r="RZJ5" t="e">
        <f>#REF!</f>
        <v>#REF!</v>
      </c>
      <c r="RZK5" t="e">
        <f>#REF!</f>
        <v>#REF!</v>
      </c>
      <c r="RZL5" t="e">
        <f>#REF!</f>
        <v>#REF!</v>
      </c>
      <c r="RZM5" t="e">
        <f>#REF!</f>
        <v>#REF!</v>
      </c>
      <c r="RZN5" t="e">
        <f>#REF!</f>
        <v>#REF!</v>
      </c>
      <c r="RZO5" t="e">
        <f>#REF!</f>
        <v>#REF!</v>
      </c>
      <c r="RZP5" t="e">
        <f>#REF!</f>
        <v>#REF!</v>
      </c>
      <c r="RZQ5" t="e">
        <f>#REF!</f>
        <v>#REF!</v>
      </c>
      <c r="RZR5" t="e">
        <f>#REF!</f>
        <v>#REF!</v>
      </c>
      <c r="RZS5" t="e">
        <f>#REF!</f>
        <v>#REF!</v>
      </c>
      <c r="RZT5" t="e">
        <f>#REF!</f>
        <v>#REF!</v>
      </c>
      <c r="RZU5" t="e">
        <f>#REF!</f>
        <v>#REF!</v>
      </c>
      <c r="RZV5" t="e">
        <f>#REF!</f>
        <v>#REF!</v>
      </c>
      <c r="RZW5" t="e">
        <f>#REF!</f>
        <v>#REF!</v>
      </c>
      <c r="RZX5" t="e">
        <f>#REF!</f>
        <v>#REF!</v>
      </c>
      <c r="RZY5" t="e">
        <f>#REF!</f>
        <v>#REF!</v>
      </c>
      <c r="RZZ5" t="e">
        <f>#REF!</f>
        <v>#REF!</v>
      </c>
      <c r="SAA5" t="e">
        <f>#REF!</f>
        <v>#REF!</v>
      </c>
      <c r="SAB5" t="e">
        <f>#REF!</f>
        <v>#REF!</v>
      </c>
      <c r="SAC5" t="e">
        <f>#REF!</f>
        <v>#REF!</v>
      </c>
      <c r="SAD5" t="e">
        <f>#REF!</f>
        <v>#REF!</v>
      </c>
      <c r="SAE5" t="e">
        <f>#REF!</f>
        <v>#REF!</v>
      </c>
      <c r="SAF5" t="e">
        <f>#REF!</f>
        <v>#REF!</v>
      </c>
      <c r="SAG5" t="e">
        <f>#REF!</f>
        <v>#REF!</v>
      </c>
      <c r="SAH5" t="e">
        <f>#REF!</f>
        <v>#REF!</v>
      </c>
      <c r="SAI5" t="e">
        <f>#REF!</f>
        <v>#REF!</v>
      </c>
      <c r="SAJ5" t="e">
        <f>#REF!</f>
        <v>#REF!</v>
      </c>
      <c r="SAK5" t="e">
        <f>#REF!</f>
        <v>#REF!</v>
      </c>
      <c r="SAL5" t="e">
        <f>#REF!</f>
        <v>#REF!</v>
      </c>
      <c r="SAM5" t="e">
        <f>#REF!</f>
        <v>#REF!</v>
      </c>
      <c r="SAN5" t="e">
        <f>#REF!</f>
        <v>#REF!</v>
      </c>
      <c r="SAO5" t="e">
        <f>#REF!</f>
        <v>#REF!</v>
      </c>
      <c r="SAP5" t="e">
        <f>#REF!</f>
        <v>#REF!</v>
      </c>
      <c r="SAQ5" t="e">
        <f>#REF!</f>
        <v>#REF!</v>
      </c>
      <c r="SAR5" t="e">
        <f>#REF!</f>
        <v>#REF!</v>
      </c>
      <c r="SAS5" t="e">
        <f>#REF!</f>
        <v>#REF!</v>
      </c>
      <c r="SAT5" t="e">
        <f>#REF!</f>
        <v>#REF!</v>
      </c>
      <c r="SAU5" t="e">
        <f>#REF!</f>
        <v>#REF!</v>
      </c>
      <c r="SAV5" t="e">
        <f>#REF!</f>
        <v>#REF!</v>
      </c>
      <c r="SAW5" t="e">
        <f>#REF!</f>
        <v>#REF!</v>
      </c>
      <c r="SAX5" t="e">
        <f>#REF!</f>
        <v>#REF!</v>
      </c>
      <c r="SAY5" t="e">
        <f>#REF!</f>
        <v>#REF!</v>
      </c>
      <c r="SAZ5" t="e">
        <f>#REF!</f>
        <v>#REF!</v>
      </c>
      <c r="SBA5" t="e">
        <f>#REF!</f>
        <v>#REF!</v>
      </c>
      <c r="SBB5" t="e">
        <f>#REF!</f>
        <v>#REF!</v>
      </c>
      <c r="SBC5" t="e">
        <f>#REF!</f>
        <v>#REF!</v>
      </c>
      <c r="SBD5" t="e">
        <f>#REF!</f>
        <v>#REF!</v>
      </c>
      <c r="SBE5" t="e">
        <f>#REF!</f>
        <v>#REF!</v>
      </c>
      <c r="SBF5" t="e">
        <f>#REF!</f>
        <v>#REF!</v>
      </c>
      <c r="SBG5" t="e">
        <f>#REF!</f>
        <v>#REF!</v>
      </c>
      <c r="SBH5" t="e">
        <f>#REF!</f>
        <v>#REF!</v>
      </c>
      <c r="SBI5" t="e">
        <f>#REF!</f>
        <v>#REF!</v>
      </c>
      <c r="SBJ5" t="e">
        <f>#REF!</f>
        <v>#REF!</v>
      </c>
      <c r="SBK5" t="e">
        <f>#REF!</f>
        <v>#REF!</v>
      </c>
      <c r="SBL5" t="e">
        <f>#REF!</f>
        <v>#REF!</v>
      </c>
      <c r="SBM5" t="e">
        <f>#REF!</f>
        <v>#REF!</v>
      </c>
      <c r="SBN5" t="e">
        <f>#REF!</f>
        <v>#REF!</v>
      </c>
      <c r="SBO5" t="e">
        <f>#REF!</f>
        <v>#REF!</v>
      </c>
      <c r="SBP5" t="e">
        <f>#REF!</f>
        <v>#REF!</v>
      </c>
      <c r="SBQ5" t="e">
        <f>#REF!</f>
        <v>#REF!</v>
      </c>
      <c r="SBR5" t="e">
        <f>#REF!</f>
        <v>#REF!</v>
      </c>
      <c r="SBS5" t="e">
        <f>#REF!</f>
        <v>#REF!</v>
      </c>
      <c r="SBT5" t="e">
        <f>#REF!</f>
        <v>#REF!</v>
      </c>
      <c r="SBU5" t="e">
        <f>#REF!</f>
        <v>#REF!</v>
      </c>
      <c r="SBV5" t="e">
        <f>#REF!</f>
        <v>#REF!</v>
      </c>
      <c r="SBW5" t="e">
        <f>#REF!</f>
        <v>#REF!</v>
      </c>
      <c r="SBX5" t="e">
        <f>#REF!</f>
        <v>#REF!</v>
      </c>
      <c r="SBY5" t="e">
        <f>#REF!</f>
        <v>#REF!</v>
      </c>
      <c r="SBZ5" t="e">
        <f>#REF!</f>
        <v>#REF!</v>
      </c>
      <c r="SCA5" t="e">
        <f>#REF!</f>
        <v>#REF!</v>
      </c>
      <c r="SCB5" t="e">
        <f>#REF!</f>
        <v>#REF!</v>
      </c>
      <c r="SCC5" t="e">
        <f>#REF!</f>
        <v>#REF!</v>
      </c>
      <c r="SCD5" t="e">
        <f>#REF!</f>
        <v>#REF!</v>
      </c>
      <c r="SCE5" t="e">
        <f>#REF!</f>
        <v>#REF!</v>
      </c>
      <c r="SCF5" t="e">
        <f>#REF!</f>
        <v>#REF!</v>
      </c>
      <c r="SCG5" t="e">
        <f>#REF!</f>
        <v>#REF!</v>
      </c>
      <c r="SCH5" t="e">
        <f>#REF!</f>
        <v>#REF!</v>
      </c>
      <c r="SCI5" t="e">
        <f>#REF!</f>
        <v>#REF!</v>
      </c>
      <c r="SCJ5" t="e">
        <f>#REF!</f>
        <v>#REF!</v>
      </c>
      <c r="SCK5" t="e">
        <f>#REF!</f>
        <v>#REF!</v>
      </c>
      <c r="SCL5" t="e">
        <f>#REF!</f>
        <v>#REF!</v>
      </c>
      <c r="SCM5" t="e">
        <f>#REF!</f>
        <v>#REF!</v>
      </c>
      <c r="SCN5" t="e">
        <f>#REF!</f>
        <v>#REF!</v>
      </c>
      <c r="SCO5" t="e">
        <f>#REF!</f>
        <v>#REF!</v>
      </c>
      <c r="SCP5" t="e">
        <f>#REF!</f>
        <v>#REF!</v>
      </c>
      <c r="SCQ5" t="e">
        <f>#REF!</f>
        <v>#REF!</v>
      </c>
      <c r="SCR5" t="e">
        <f>#REF!</f>
        <v>#REF!</v>
      </c>
      <c r="SCS5" t="e">
        <f>#REF!</f>
        <v>#REF!</v>
      </c>
      <c r="SCT5" t="e">
        <f>#REF!</f>
        <v>#REF!</v>
      </c>
      <c r="SCU5" t="e">
        <f>#REF!</f>
        <v>#REF!</v>
      </c>
      <c r="SCV5" t="e">
        <f>#REF!</f>
        <v>#REF!</v>
      </c>
      <c r="SCW5" t="e">
        <f>#REF!</f>
        <v>#REF!</v>
      </c>
      <c r="SCX5" t="e">
        <f>#REF!</f>
        <v>#REF!</v>
      </c>
      <c r="SCY5" t="e">
        <f>#REF!</f>
        <v>#REF!</v>
      </c>
      <c r="SCZ5" t="e">
        <f>#REF!</f>
        <v>#REF!</v>
      </c>
      <c r="SDA5" t="e">
        <f>#REF!</f>
        <v>#REF!</v>
      </c>
      <c r="SDB5" t="e">
        <f>#REF!</f>
        <v>#REF!</v>
      </c>
      <c r="SDC5" t="e">
        <f>#REF!</f>
        <v>#REF!</v>
      </c>
      <c r="SDD5" t="e">
        <f>#REF!</f>
        <v>#REF!</v>
      </c>
      <c r="SDE5" t="e">
        <f>#REF!</f>
        <v>#REF!</v>
      </c>
      <c r="SDF5" t="e">
        <f>#REF!</f>
        <v>#REF!</v>
      </c>
      <c r="SDG5" t="e">
        <f>#REF!</f>
        <v>#REF!</v>
      </c>
      <c r="SDH5" t="e">
        <f>#REF!</f>
        <v>#REF!</v>
      </c>
      <c r="SDI5" t="e">
        <f>#REF!</f>
        <v>#REF!</v>
      </c>
      <c r="SDJ5" t="e">
        <f>#REF!</f>
        <v>#REF!</v>
      </c>
      <c r="SDK5" t="e">
        <f>#REF!</f>
        <v>#REF!</v>
      </c>
      <c r="SDL5" t="e">
        <f>#REF!</f>
        <v>#REF!</v>
      </c>
      <c r="SDM5" t="e">
        <f>#REF!</f>
        <v>#REF!</v>
      </c>
      <c r="SDN5" t="e">
        <f>#REF!</f>
        <v>#REF!</v>
      </c>
      <c r="SDO5" t="e">
        <f>#REF!</f>
        <v>#REF!</v>
      </c>
      <c r="SDP5" t="e">
        <f>#REF!</f>
        <v>#REF!</v>
      </c>
      <c r="SDQ5" t="e">
        <f>#REF!</f>
        <v>#REF!</v>
      </c>
      <c r="SDR5" t="e">
        <f>#REF!</f>
        <v>#REF!</v>
      </c>
      <c r="SDS5" t="e">
        <f>#REF!</f>
        <v>#REF!</v>
      </c>
      <c r="SDT5" t="e">
        <f>#REF!</f>
        <v>#REF!</v>
      </c>
      <c r="SDU5" t="e">
        <f>#REF!</f>
        <v>#REF!</v>
      </c>
      <c r="SDV5" t="e">
        <f>#REF!</f>
        <v>#REF!</v>
      </c>
      <c r="SDW5" t="e">
        <f>#REF!</f>
        <v>#REF!</v>
      </c>
      <c r="SDX5" t="e">
        <f>#REF!</f>
        <v>#REF!</v>
      </c>
      <c r="SDY5" t="e">
        <f>#REF!</f>
        <v>#REF!</v>
      </c>
      <c r="SDZ5" t="e">
        <f>#REF!</f>
        <v>#REF!</v>
      </c>
      <c r="SEA5" t="e">
        <f>#REF!</f>
        <v>#REF!</v>
      </c>
      <c r="SEB5" t="e">
        <f>#REF!</f>
        <v>#REF!</v>
      </c>
      <c r="SEC5" t="e">
        <f>#REF!</f>
        <v>#REF!</v>
      </c>
      <c r="SED5" t="e">
        <f>#REF!</f>
        <v>#REF!</v>
      </c>
      <c r="SEE5" t="e">
        <f>#REF!</f>
        <v>#REF!</v>
      </c>
      <c r="SEF5" t="e">
        <f>#REF!</f>
        <v>#REF!</v>
      </c>
      <c r="SEG5" t="e">
        <f>#REF!</f>
        <v>#REF!</v>
      </c>
      <c r="SEH5" t="e">
        <f>#REF!</f>
        <v>#REF!</v>
      </c>
      <c r="SEI5" t="e">
        <f>#REF!</f>
        <v>#REF!</v>
      </c>
      <c r="SEJ5" t="e">
        <f>#REF!</f>
        <v>#REF!</v>
      </c>
      <c r="SEK5" t="e">
        <f>#REF!</f>
        <v>#REF!</v>
      </c>
      <c r="SEL5" t="e">
        <f>#REF!</f>
        <v>#REF!</v>
      </c>
      <c r="SEM5" t="e">
        <f>#REF!</f>
        <v>#REF!</v>
      </c>
      <c r="SEN5" t="e">
        <f>#REF!</f>
        <v>#REF!</v>
      </c>
      <c r="SEO5" t="e">
        <f>#REF!</f>
        <v>#REF!</v>
      </c>
      <c r="SEP5" t="e">
        <f>#REF!</f>
        <v>#REF!</v>
      </c>
      <c r="SEQ5" t="e">
        <f>#REF!</f>
        <v>#REF!</v>
      </c>
      <c r="SER5" t="e">
        <f>#REF!</f>
        <v>#REF!</v>
      </c>
      <c r="SES5" t="e">
        <f>#REF!</f>
        <v>#REF!</v>
      </c>
      <c r="SET5" t="e">
        <f>#REF!</f>
        <v>#REF!</v>
      </c>
      <c r="SEU5" t="e">
        <f>#REF!</f>
        <v>#REF!</v>
      </c>
      <c r="SEV5" t="e">
        <f>#REF!</f>
        <v>#REF!</v>
      </c>
      <c r="SEW5" t="e">
        <f>#REF!</f>
        <v>#REF!</v>
      </c>
      <c r="SEX5" t="e">
        <f>#REF!</f>
        <v>#REF!</v>
      </c>
      <c r="SEY5" t="e">
        <f>#REF!</f>
        <v>#REF!</v>
      </c>
      <c r="SEZ5" t="e">
        <f>#REF!</f>
        <v>#REF!</v>
      </c>
      <c r="SFA5" t="e">
        <f>#REF!</f>
        <v>#REF!</v>
      </c>
      <c r="SFB5" t="e">
        <f>#REF!</f>
        <v>#REF!</v>
      </c>
      <c r="SFC5" t="e">
        <f>#REF!</f>
        <v>#REF!</v>
      </c>
      <c r="SFD5" t="e">
        <f>#REF!</f>
        <v>#REF!</v>
      </c>
      <c r="SFE5" t="e">
        <f>#REF!</f>
        <v>#REF!</v>
      </c>
      <c r="SFF5" t="e">
        <f>#REF!</f>
        <v>#REF!</v>
      </c>
      <c r="SFG5" t="e">
        <f>#REF!</f>
        <v>#REF!</v>
      </c>
      <c r="SFH5" t="e">
        <f>#REF!</f>
        <v>#REF!</v>
      </c>
      <c r="SFI5" t="e">
        <f>#REF!</f>
        <v>#REF!</v>
      </c>
      <c r="SFJ5" t="e">
        <f>#REF!</f>
        <v>#REF!</v>
      </c>
      <c r="SFK5" t="e">
        <f>#REF!</f>
        <v>#REF!</v>
      </c>
      <c r="SFL5" t="e">
        <f>#REF!</f>
        <v>#REF!</v>
      </c>
      <c r="SFM5" t="e">
        <f>#REF!</f>
        <v>#REF!</v>
      </c>
      <c r="SFN5" t="e">
        <f>#REF!</f>
        <v>#REF!</v>
      </c>
      <c r="SFO5" t="e">
        <f>#REF!</f>
        <v>#REF!</v>
      </c>
      <c r="SFP5" t="e">
        <f>#REF!</f>
        <v>#REF!</v>
      </c>
      <c r="SFQ5" t="e">
        <f>#REF!</f>
        <v>#REF!</v>
      </c>
      <c r="SFR5" t="e">
        <f>#REF!</f>
        <v>#REF!</v>
      </c>
      <c r="SFS5" t="e">
        <f>#REF!</f>
        <v>#REF!</v>
      </c>
      <c r="SFT5" t="e">
        <f>#REF!</f>
        <v>#REF!</v>
      </c>
      <c r="SFU5" t="e">
        <f>#REF!</f>
        <v>#REF!</v>
      </c>
      <c r="SFV5" t="e">
        <f>#REF!</f>
        <v>#REF!</v>
      </c>
      <c r="SFW5" t="e">
        <f>#REF!</f>
        <v>#REF!</v>
      </c>
      <c r="SFX5" t="e">
        <f>#REF!</f>
        <v>#REF!</v>
      </c>
      <c r="SFY5" t="e">
        <f>#REF!</f>
        <v>#REF!</v>
      </c>
      <c r="SFZ5" t="e">
        <f>#REF!</f>
        <v>#REF!</v>
      </c>
      <c r="SGA5" t="e">
        <f>#REF!</f>
        <v>#REF!</v>
      </c>
      <c r="SGB5" t="e">
        <f>#REF!</f>
        <v>#REF!</v>
      </c>
      <c r="SGC5" t="e">
        <f>#REF!</f>
        <v>#REF!</v>
      </c>
      <c r="SGD5" t="e">
        <f>#REF!</f>
        <v>#REF!</v>
      </c>
      <c r="SGE5" t="e">
        <f>#REF!</f>
        <v>#REF!</v>
      </c>
      <c r="SGF5" t="e">
        <f>#REF!</f>
        <v>#REF!</v>
      </c>
      <c r="SGG5" t="e">
        <f>#REF!</f>
        <v>#REF!</v>
      </c>
      <c r="SGH5" t="e">
        <f>#REF!</f>
        <v>#REF!</v>
      </c>
      <c r="SGI5" t="e">
        <f>#REF!</f>
        <v>#REF!</v>
      </c>
      <c r="SGJ5" t="e">
        <f>#REF!</f>
        <v>#REF!</v>
      </c>
      <c r="SGK5" t="e">
        <f>#REF!</f>
        <v>#REF!</v>
      </c>
      <c r="SGL5" t="e">
        <f>#REF!</f>
        <v>#REF!</v>
      </c>
      <c r="SGM5" t="e">
        <f>#REF!</f>
        <v>#REF!</v>
      </c>
      <c r="SGN5" t="e">
        <f>#REF!</f>
        <v>#REF!</v>
      </c>
      <c r="SGO5" t="e">
        <f>#REF!</f>
        <v>#REF!</v>
      </c>
      <c r="SGP5" t="e">
        <f>#REF!</f>
        <v>#REF!</v>
      </c>
      <c r="SGQ5" t="e">
        <f>#REF!</f>
        <v>#REF!</v>
      </c>
      <c r="SGR5" t="e">
        <f>#REF!</f>
        <v>#REF!</v>
      </c>
      <c r="SGS5" t="e">
        <f>#REF!</f>
        <v>#REF!</v>
      </c>
      <c r="SGT5" t="e">
        <f>#REF!</f>
        <v>#REF!</v>
      </c>
      <c r="SGU5" t="e">
        <f>#REF!</f>
        <v>#REF!</v>
      </c>
      <c r="SGV5" t="e">
        <f>#REF!</f>
        <v>#REF!</v>
      </c>
      <c r="SGW5" t="e">
        <f>#REF!</f>
        <v>#REF!</v>
      </c>
      <c r="SGX5" t="e">
        <f>#REF!</f>
        <v>#REF!</v>
      </c>
      <c r="SGY5" t="e">
        <f>#REF!</f>
        <v>#REF!</v>
      </c>
      <c r="SGZ5" t="e">
        <f>#REF!</f>
        <v>#REF!</v>
      </c>
      <c r="SHA5" t="e">
        <f>#REF!</f>
        <v>#REF!</v>
      </c>
      <c r="SHB5" t="e">
        <f>#REF!</f>
        <v>#REF!</v>
      </c>
      <c r="SHC5" t="e">
        <f>#REF!</f>
        <v>#REF!</v>
      </c>
      <c r="SHD5" t="e">
        <f>#REF!</f>
        <v>#REF!</v>
      </c>
      <c r="SHE5" t="e">
        <f>#REF!</f>
        <v>#REF!</v>
      </c>
      <c r="SHF5" t="e">
        <f>#REF!</f>
        <v>#REF!</v>
      </c>
      <c r="SHG5" t="e">
        <f>#REF!</f>
        <v>#REF!</v>
      </c>
      <c r="SHH5" t="e">
        <f>#REF!</f>
        <v>#REF!</v>
      </c>
      <c r="SHI5" t="e">
        <f>#REF!</f>
        <v>#REF!</v>
      </c>
      <c r="SHJ5" t="e">
        <f>#REF!</f>
        <v>#REF!</v>
      </c>
      <c r="SHK5" t="e">
        <f>#REF!</f>
        <v>#REF!</v>
      </c>
      <c r="SHL5" t="e">
        <f>#REF!</f>
        <v>#REF!</v>
      </c>
      <c r="SHM5" t="e">
        <f>#REF!</f>
        <v>#REF!</v>
      </c>
      <c r="SHN5" t="e">
        <f>#REF!</f>
        <v>#REF!</v>
      </c>
      <c r="SHO5" t="e">
        <f>#REF!</f>
        <v>#REF!</v>
      </c>
      <c r="SHP5" t="e">
        <f>#REF!</f>
        <v>#REF!</v>
      </c>
      <c r="SHQ5" t="e">
        <f>#REF!</f>
        <v>#REF!</v>
      </c>
      <c r="SHR5" t="e">
        <f>#REF!</f>
        <v>#REF!</v>
      </c>
      <c r="SHS5" t="e">
        <f>#REF!</f>
        <v>#REF!</v>
      </c>
      <c r="SHT5" t="e">
        <f>#REF!</f>
        <v>#REF!</v>
      </c>
      <c r="SHU5" t="e">
        <f>#REF!</f>
        <v>#REF!</v>
      </c>
      <c r="SHV5" t="e">
        <f>#REF!</f>
        <v>#REF!</v>
      </c>
      <c r="SHW5" t="e">
        <f>#REF!</f>
        <v>#REF!</v>
      </c>
      <c r="SHX5" t="e">
        <f>#REF!</f>
        <v>#REF!</v>
      </c>
      <c r="SHY5" t="e">
        <f>#REF!</f>
        <v>#REF!</v>
      </c>
      <c r="SHZ5" t="e">
        <f>#REF!</f>
        <v>#REF!</v>
      </c>
      <c r="SIA5" t="e">
        <f>#REF!</f>
        <v>#REF!</v>
      </c>
      <c r="SIB5" t="e">
        <f>#REF!</f>
        <v>#REF!</v>
      </c>
      <c r="SIC5" t="e">
        <f>#REF!</f>
        <v>#REF!</v>
      </c>
      <c r="SID5" t="e">
        <f>#REF!</f>
        <v>#REF!</v>
      </c>
      <c r="SIE5" t="e">
        <f>#REF!</f>
        <v>#REF!</v>
      </c>
      <c r="SIF5" t="e">
        <f>#REF!</f>
        <v>#REF!</v>
      </c>
      <c r="SIG5" t="e">
        <f>#REF!</f>
        <v>#REF!</v>
      </c>
      <c r="SIH5" t="e">
        <f>#REF!</f>
        <v>#REF!</v>
      </c>
      <c r="SII5" t="e">
        <f>#REF!</f>
        <v>#REF!</v>
      </c>
      <c r="SIJ5" t="e">
        <f>#REF!</f>
        <v>#REF!</v>
      </c>
      <c r="SIK5" t="e">
        <f>#REF!</f>
        <v>#REF!</v>
      </c>
      <c r="SIL5" t="e">
        <f>#REF!</f>
        <v>#REF!</v>
      </c>
      <c r="SIM5" t="e">
        <f>#REF!</f>
        <v>#REF!</v>
      </c>
      <c r="SIN5" t="e">
        <f>#REF!</f>
        <v>#REF!</v>
      </c>
      <c r="SIO5" t="e">
        <f>#REF!</f>
        <v>#REF!</v>
      </c>
      <c r="SIP5" t="e">
        <f>#REF!</f>
        <v>#REF!</v>
      </c>
      <c r="SIQ5" t="e">
        <f>#REF!</f>
        <v>#REF!</v>
      </c>
      <c r="SIR5" t="e">
        <f>#REF!</f>
        <v>#REF!</v>
      </c>
      <c r="SIS5" t="e">
        <f>#REF!</f>
        <v>#REF!</v>
      </c>
      <c r="SIT5" t="e">
        <f>#REF!</f>
        <v>#REF!</v>
      </c>
      <c r="SIU5" t="e">
        <f>#REF!</f>
        <v>#REF!</v>
      </c>
      <c r="SIV5" t="e">
        <f>#REF!</f>
        <v>#REF!</v>
      </c>
      <c r="SIW5" t="e">
        <f>#REF!</f>
        <v>#REF!</v>
      </c>
      <c r="SIX5" t="e">
        <f>#REF!</f>
        <v>#REF!</v>
      </c>
      <c r="SIY5" t="e">
        <f>#REF!</f>
        <v>#REF!</v>
      </c>
      <c r="SIZ5" t="e">
        <f>#REF!</f>
        <v>#REF!</v>
      </c>
      <c r="SJA5" t="e">
        <f>#REF!</f>
        <v>#REF!</v>
      </c>
      <c r="SJB5" t="e">
        <f>#REF!</f>
        <v>#REF!</v>
      </c>
      <c r="SJC5" t="e">
        <f>#REF!</f>
        <v>#REF!</v>
      </c>
      <c r="SJD5" t="e">
        <f>#REF!</f>
        <v>#REF!</v>
      </c>
      <c r="SJE5" t="e">
        <f>#REF!</f>
        <v>#REF!</v>
      </c>
      <c r="SJF5" t="e">
        <f>#REF!</f>
        <v>#REF!</v>
      </c>
      <c r="SJG5" t="e">
        <f>#REF!</f>
        <v>#REF!</v>
      </c>
      <c r="SJH5" t="e">
        <f>#REF!</f>
        <v>#REF!</v>
      </c>
      <c r="SJI5" t="e">
        <f>#REF!</f>
        <v>#REF!</v>
      </c>
      <c r="SJJ5" t="e">
        <f>#REF!</f>
        <v>#REF!</v>
      </c>
      <c r="SJK5" t="e">
        <f>#REF!</f>
        <v>#REF!</v>
      </c>
      <c r="SJL5" t="e">
        <f>#REF!</f>
        <v>#REF!</v>
      </c>
      <c r="SJM5" t="e">
        <f>#REF!</f>
        <v>#REF!</v>
      </c>
      <c r="SJN5" t="e">
        <f>#REF!</f>
        <v>#REF!</v>
      </c>
      <c r="SJO5" t="e">
        <f>#REF!</f>
        <v>#REF!</v>
      </c>
      <c r="SJP5" t="e">
        <f>#REF!</f>
        <v>#REF!</v>
      </c>
      <c r="SJQ5" t="e">
        <f>#REF!</f>
        <v>#REF!</v>
      </c>
      <c r="SJR5" t="e">
        <f>#REF!</f>
        <v>#REF!</v>
      </c>
      <c r="SJS5" t="e">
        <f>#REF!</f>
        <v>#REF!</v>
      </c>
      <c r="SJT5" t="e">
        <f>#REF!</f>
        <v>#REF!</v>
      </c>
      <c r="SJU5" t="e">
        <f>#REF!</f>
        <v>#REF!</v>
      </c>
      <c r="SJV5" t="e">
        <f>#REF!</f>
        <v>#REF!</v>
      </c>
      <c r="SJW5" t="e">
        <f>#REF!</f>
        <v>#REF!</v>
      </c>
      <c r="SJX5" t="e">
        <f>#REF!</f>
        <v>#REF!</v>
      </c>
      <c r="SJY5" t="e">
        <f>#REF!</f>
        <v>#REF!</v>
      </c>
      <c r="SJZ5" t="e">
        <f>#REF!</f>
        <v>#REF!</v>
      </c>
      <c r="SKA5" t="e">
        <f>#REF!</f>
        <v>#REF!</v>
      </c>
      <c r="SKB5" t="e">
        <f>#REF!</f>
        <v>#REF!</v>
      </c>
      <c r="SKC5" t="e">
        <f>#REF!</f>
        <v>#REF!</v>
      </c>
      <c r="SKD5" t="e">
        <f>#REF!</f>
        <v>#REF!</v>
      </c>
      <c r="SKE5" t="e">
        <f>#REF!</f>
        <v>#REF!</v>
      </c>
      <c r="SKF5" t="e">
        <f>#REF!</f>
        <v>#REF!</v>
      </c>
      <c r="SKG5" t="e">
        <f>#REF!</f>
        <v>#REF!</v>
      </c>
      <c r="SKH5" t="e">
        <f>#REF!</f>
        <v>#REF!</v>
      </c>
      <c r="SKI5" t="e">
        <f>#REF!</f>
        <v>#REF!</v>
      </c>
      <c r="SKJ5" t="e">
        <f>#REF!</f>
        <v>#REF!</v>
      </c>
      <c r="SKK5" t="e">
        <f>#REF!</f>
        <v>#REF!</v>
      </c>
      <c r="SKL5" t="e">
        <f>#REF!</f>
        <v>#REF!</v>
      </c>
      <c r="SKM5" t="e">
        <f>#REF!</f>
        <v>#REF!</v>
      </c>
      <c r="SKN5" t="e">
        <f>#REF!</f>
        <v>#REF!</v>
      </c>
      <c r="SKO5" t="e">
        <f>#REF!</f>
        <v>#REF!</v>
      </c>
      <c r="SKP5" t="e">
        <f>#REF!</f>
        <v>#REF!</v>
      </c>
      <c r="SKQ5" t="e">
        <f>#REF!</f>
        <v>#REF!</v>
      </c>
      <c r="SKR5" t="e">
        <f>#REF!</f>
        <v>#REF!</v>
      </c>
      <c r="SKS5" t="e">
        <f>#REF!</f>
        <v>#REF!</v>
      </c>
      <c r="SKT5" t="e">
        <f>#REF!</f>
        <v>#REF!</v>
      </c>
      <c r="SKU5" t="e">
        <f>#REF!</f>
        <v>#REF!</v>
      </c>
      <c r="SKV5" t="e">
        <f>#REF!</f>
        <v>#REF!</v>
      </c>
      <c r="SKW5" t="e">
        <f>#REF!</f>
        <v>#REF!</v>
      </c>
      <c r="SKX5" t="e">
        <f>#REF!</f>
        <v>#REF!</v>
      </c>
      <c r="SKY5" t="e">
        <f>#REF!</f>
        <v>#REF!</v>
      </c>
      <c r="SKZ5" t="e">
        <f>#REF!</f>
        <v>#REF!</v>
      </c>
      <c r="SLA5" t="e">
        <f>#REF!</f>
        <v>#REF!</v>
      </c>
      <c r="SLB5" t="e">
        <f>#REF!</f>
        <v>#REF!</v>
      </c>
      <c r="SLC5" t="e">
        <f>#REF!</f>
        <v>#REF!</v>
      </c>
      <c r="SLD5" t="e">
        <f>#REF!</f>
        <v>#REF!</v>
      </c>
      <c r="SLE5" t="e">
        <f>#REF!</f>
        <v>#REF!</v>
      </c>
      <c r="SLF5" t="e">
        <f>#REF!</f>
        <v>#REF!</v>
      </c>
      <c r="SLG5" t="e">
        <f>#REF!</f>
        <v>#REF!</v>
      </c>
      <c r="SLH5" t="e">
        <f>#REF!</f>
        <v>#REF!</v>
      </c>
      <c r="SLI5" t="e">
        <f>#REF!</f>
        <v>#REF!</v>
      </c>
      <c r="SLJ5" t="e">
        <f>#REF!</f>
        <v>#REF!</v>
      </c>
      <c r="SLK5" t="e">
        <f>#REF!</f>
        <v>#REF!</v>
      </c>
      <c r="SLL5" t="e">
        <f>#REF!</f>
        <v>#REF!</v>
      </c>
      <c r="SLM5" t="e">
        <f>#REF!</f>
        <v>#REF!</v>
      </c>
      <c r="SLN5" t="e">
        <f>#REF!</f>
        <v>#REF!</v>
      </c>
      <c r="SLO5" t="e">
        <f>#REF!</f>
        <v>#REF!</v>
      </c>
      <c r="SLP5" t="e">
        <f>#REF!</f>
        <v>#REF!</v>
      </c>
      <c r="SLQ5" t="e">
        <f>#REF!</f>
        <v>#REF!</v>
      </c>
      <c r="SLR5" t="e">
        <f>#REF!</f>
        <v>#REF!</v>
      </c>
      <c r="SLS5" t="e">
        <f>#REF!</f>
        <v>#REF!</v>
      </c>
      <c r="SLT5" t="e">
        <f>#REF!</f>
        <v>#REF!</v>
      </c>
      <c r="SLU5" t="e">
        <f>#REF!</f>
        <v>#REF!</v>
      </c>
      <c r="SLV5" t="e">
        <f>#REF!</f>
        <v>#REF!</v>
      </c>
      <c r="SLW5" t="e">
        <f>#REF!</f>
        <v>#REF!</v>
      </c>
      <c r="SLX5" t="e">
        <f>#REF!</f>
        <v>#REF!</v>
      </c>
      <c r="SLY5" t="e">
        <f>#REF!</f>
        <v>#REF!</v>
      </c>
      <c r="SLZ5" t="e">
        <f>#REF!</f>
        <v>#REF!</v>
      </c>
      <c r="SMA5" t="e">
        <f>#REF!</f>
        <v>#REF!</v>
      </c>
      <c r="SMB5" t="e">
        <f>#REF!</f>
        <v>#REF!</v>
      </c>
      <c r="SMC5" t="e">
        <f>#REF!</f>
        <v>#REF!</v>
      </c>
      <c r="SMD5" t="e">
        <f>#REF!</f>
        <v>#REF!</v>
      </c>
      <c r="SME5" t="e">
        <f>#REF!</f>
        <v>#REF!</v>
      </c>
      <c r="SMF5" t="e">
        <f>#REF!</f>
        <v>#REF!</v>
      </c>
      <c r="SMG5" t="e">
        <f>#REF!</f>
        <v>#REF!</v>
      </c>
      <c r="SMH5" t="e">
        <f>#REF!</f>
        <v>#REF!</v>
      </c>
      <c r="SMI5" t="e">
        <f>#REF!</f>
        <v>#REF!</v>
      </c>
      <c r="SMJ5" t="e">
        <f>#REF!</f>
        <v>#REF!</v>
      </c>
      <c r="SMK5" t="e">
        <f>#REF!</f>
        <v>#REF!</v>
      </c>
      <c r="SML5" t="e">
        <f>#REF!</f>
        <v>#REF!</v>
      </c>
      <c r="SMM5" t="e">
        <f>#REF!</f>
        <v>#REF!</v>
      </c>
      <c r="SMN5" t="e">
        <f>#REF!</f>
        <v>#REF!</v>
      </c>
      <c r="SMO5" t="e">
        <f>#REF!</f>
        <v>#REF!</v>
      </c>
      <c r="SMP5" t="e">
        <f>#REF!</f>
        <v>#REF!</v>
      </c>
      <c r="SMQ5" t="e">
        <f>#REF!</f>
        <v>#REF!</v>
      </c>
      <c r="SMR5" t="e">
        <f>#REF!</f>
        <v>#REF!</v>
      </c>
      <c r="SMS5" t="e">
        <f>#REF!</f>
        <v>#REF!</v>
      </c>
      <c r="SMT5" t="e">
        <f>#REF!</f>
        <v>#REF!</v>
      </c>
      <c r="SMU5" t="e">
        <f>#REF!</f>
        <v>#REF!</v>
      </c>
      <c r="SMV5" t="e">
        <f>#REF!</f>
        <v>#REF!</v>
      </c>
      <c r="SMW5" t="e">
        <f>#REF!</f>
        <v>#REF!</v>
      </c>
      <c r="SMX5" t="e">
        <f>#REF!</f>
        <v>#REF!</v>
      </c>
      <c r="SMY5" t="e">
        <f>#REF!</f>
        <v>#REF!</v>
      </c>
      <c r="SMZ5" t="e">
        <f>#REF!</f>
        <v>#REF!</v>
      </c>
      <c r="SNA5" t="e">
        <f>#REF!</f>
        <v>#REF!</v>
      </c>
      <c r="SNB5" t="e">
        <f>#REF!</f>
        <v>#REF!</v>
      </c>
      <c r="SNC5" t="e">
        <f>#REF!</f>
        <v>#REF!</v>
      </c>
      <c r="SND5" t="e">
        <f>#REF!</f>
        <v>#REF!</v>
      </c>
      <c r="SNE5" t="e">
        <f>#REF!</f>
        <v>#REF!</v>
      </c>
      <c r="SNF5" t="e">
        <f>#REF!</f>
        <v>#REF!</v>
      </c>
      <c r="SNG5" t="e">
        <f>#REF!</f>
        <v>#REF!</v>
      </c>
      <c r="SNH5" t="e">
        <f>#REF!</f>
        <v>#REF!</v>
      </c>
      <c r="SNI5" t="e">
        <f>#REF!</f>
        <v>#REF!</v>
      </c>
      <c r="SNJ5" t="e">
        <f>#REF!</f>
        <v>#REF!</v>
      </c>
      <c r="SNK5" t="e">
        <f>#REF!</f>
        <v>#REF!</v>
      </c>
      <c r="SNL5" t="e">
        <f>#REF!</f>
        <v>#REF!</v>
      </c>
      <c r="SNM5" t="e">
        <f>#REF!</f>
        <v>#REF!</v>
      </c>
      <c r="SNN5" t="e">
        <f>#REF!</f>
        <v>#REF!</v>
      </c>
      <c r="SNO5" t="e">
        <f>#REF!</f>
        <v>#REF!</v>
      </c>
      <c r="SNP5" t="e">
        <f>#REF!</f>
        <v>#REF!</v>
      </c>
      <c r="SNQ5" t="e">
        <f>#REF!</f>
        <v>#REF!</v>
      </c>
      <c r="SNR5" t="e">
        <f>#REF!</f>
        <v>#REF!</v>
      </c>
      <c r="SNS5" t="e">
        <f>#REF!</f>
        <v>#REF!</v>
      </c>
      <c r="SNT5" t="e">
        <f>#REF!</f>
        <v>#REF!</v>
      </c>
      <c r="SNU5" t="e">
        <f>#REF!</f>
        <v>#REF!</v>
      </c>
      <c r="SNV5" t="e">
        <f>#REF!</f>
        <v>#REF!</v>
      </c>
      <c r="SNW5" t="e">
        <f>#REF!</f>
        <v>#REF!</v>
      </c>
      <c r="SNX5" t="e">
        <f>#REF!</f>
        <v>#REF!</v>
      </c>
      <c r="SNY5" t="e">
        <f>#REF!</f>
        <v>#REF!</v>
      </c>
      <c r="SNZ5" t="e">
        <f>#REF!</f>
        <v>#REF!</v>
      </c>
      <c r="SOA5" t="e">
        <f>#REF!</f>
        <v>#REF!</v>
      </c>
      <c r="SOB5" t="e">
        <f>#REF!</f>
        <v>#REF!</v>
      </c>
      <c r="SOC5" t="e">
        <f>#REF!</f>
        <v>#REF!</v>
      </c>
      <c r="SOD5" t="e">
        <f>#REF!</f>
        <v>#REF!</v>
      </c>
      <c r="SOE5" t="e">
        <f>#REF!</f>
        <v>#REF!</v>
      </c>
      <c r="SOF5" t="e">
        <f>#REF!</f>
        <v>#REF!</v>
      </c>
      <c r="SOG5" t="e">
        <f>#REF!</f>
        <v>#REF!</v>
      </c>
      <c r="SOH5" t="e">
        <f>#REF!</f>
        <v>#REF!</v>
      </c>
      <c r="SOI5" t="e">
        <f>#REF!</f>
        <v>#REF!</v>
      </c>
      <c r="SOJ5" t="e">
        <f>#REF!</f>
        <v>#REF!</v>
      </c>
      <c r="SOK5" t="e">
        <f>#REF!</f>
        <v>#REF!</v>
      </c>
      <c r="SOL5" t="e">
        <f>#REF!</f>
        <v>#REF!</v>
      </c>
      <c r="SOM5" t="e">
        <f>#REF!</f>
        <v>#REF!</v>
      </c>
      <c r="SON5" t="e">
        <f>#REF!</f>
        <v>#REF!</v>
      </c>
      <c r="SOO5" t="e">
        <f>#REF!</f>
        <v>#REF!</v>
      </c>
      <c r="SOP5" t="e">
        <f>#REF!</f>
        <v>#REF!</v>
      </c>
      <c r="SOQ5" t="e">
        <f>#REF!</f>
        <v>#REF!</v>
      </c>
      <c r="SOR5" t="e">
        <f>#REF!</f>
        <v>#REF!</v>
      </c>
      <c r="SOS5" t="e">
        <f>#REF!</f>
        <v>#REF!</v>
      </c>
      <c r="SOT5" t="e">
        <f>#REF!</f>
        <v>#REF!</v>
      </c>
      <c r="SOU5" t="e">
        <f>#REF!</f>
        <v>#REF!</v>
      </c>
      <c r="SOV5" t="e">
        <f>#REF!</f>
        <v>#REF!</v>
      </c>
      <c r="SOW5" t="e">
        <f>#REF!</f>
        <v>#REF!</v>
      </c>
      <c r="SOX5" t="e">
        <f>#REF!</f>
        <v>#REF!</v>
      </c>
      <c r="SOY5" t="e">
        <f>#REF!</f>
        <v>#REF!</v>
      </c>
      <c r="SOZ5" t="e">
        <f>#REF!</f>
        <v>#REF!</v>
      </c>
      <c r="SPA5" t="e">
        <f>#REF!</f>
        <v>#REF!</v>
      </c>
      <c r="SPB5" t="e">
        <f>#REF!</f>
        <v>#REF!</v>
      </c>
      <c r="SPC5" t="e">
        <f>#REF!</f>
        <v>#REF!</v>
      </c>
      <c r="SPD5" t="e">
        <f>#REF!</f>
        <v>#REF!</v>
      </c>
      <c r="SPE5" t="e">
        <f>#REF!</f>
        <v>#REF!</v>
      </c>
      <c r="SPF5" t="e">
        <f>#REF!</f>
        <v>#REF!</v>
      </c>
      <c r="SPG5" t="e">
        <f>#REF!</f>
        <v>#REF!</v>
      </c>
      <c r="SPH5" t="e">
        <f>#REF!</f>
        <v>#REF!</v>
      </c>
      <c r="SPI5" t="e">
        <f>#REF!</f>
        <v>#REF!</v>
      </c>
      <c r="SPJ5" t="e">
        <f>#REF!</f>
        <v>#REF!</v>
      </c>
      <c r="SPK5" t="e">
        <f>#REF!</f>
        <v>#REF!</v>
      </c>
      <c r="SPL5" t="e">
        <f>#REF!</f>
        <v>#REF!</v>
      </c>
      <c r="SPM5" t="e">
        <f>#REF!</f>
        <v>#REF!</v>
      </c>
      <c r="SPN5" t="e">
        <f>#REF!</f>
        <v>#REF!</v>
      </c>
      <c r="SPO5" t="e">
        <f>#REF!</f>
        <v>#REF!</v>
      </c>
      <c r="SPP5" t="e">
        <f>#REF!</f>
        <v>#REF!</v>
      </c>
      <c r="SPQ5" t="e">
        <f>#REF!</f>
        <v>#REF!</v>
      </c>
      <c r="SPR5" t="e">
        <f>#REF!</f>
        <v>#REF!</v>
      </c>
      <c r="SPS5" t="e">
        <f>#REF!</f>
        <v>#REF!</v>
      </c>
      <c r="SPT5" t="e">
        <f>#REF!</f>
        <v>#REF!</v>
      </c>
      <c r="SPU5" t="e">
        <f>#REF!</f>
        <v>#REF!</v>
      </c>
      <c r="SPV5" t="e">
        <f>#REF!</f>
        <v>#REF!</v>
      </c>
      <c r="SPW5" t="e">
        <f>#REF!</f>
        <v>#REF!</v>
      </c>
      <c r="SPX5" t="e">
        <f>#REF!</f>
        <v>#REF!</v>
      </c>
      <c r="SPY5" t="e">
        <f>#REF!</f>
        <v>#REF!</v>
      </c>
      <c r="SPZ5" t="e">
        <f>#REF!</f>
        <v>#REF!</v>
      </c>
      <c r="SQA5" t="e">
        <f>#REF!</f>
        <v>#REF!</v>
      </c>
      <c r="SQB5" t="e">
        <f>#REF!</f>
        <v>#REF!</v>
      </c>
      <c r="SQC5" t="e">
        <f>#REF!</f>
        <v>#REF!</v>
      </c>
      <c r="SQD5" t="e">
        <f>#REF!</f>
        <v>#REF!</v>
      </c>
      <c r="SQE5" t="e">
        <f>#REF!</f>
        <v>#REF!</v>
      </c>
      <c r="SQF5" t="e">
        <f>#REF!</f>
        <v>#REF!</v>
      </c>
      <c r="SQG5" t="e">
        <f>#REF!</f>
        <v>#REF!</v>
      </c>
      <c r="SQH5" t="e">
        <f>#REF!</f>
        <v>#REF!</v>
      </c>
      <c r="SQI5" t="e">
        <f>#REF!</f>
        <v>#REF!</v>
      </c>
      <c r="SQJ5" t="e">
        <f>#REF!</f>
        <v>#REF!</v>
      </c>
      <c r="SQK5" t="e">
        <f>#REF!</f>
        <v>#REF!</v>
      </c>
      <c r="SQL5" t="e">
        <f>#REF!</f>
        <v>#REF!</v>
      </c>
      <c r="SQM5" t="e">
        <f>#REF!</f>
        <v>#REF!</v>
      </c>
      <c r="SQN5" t="e">
        <f>#REF!</f>
        <v>#REF!</v>
      </c>
      <c r="SQO5" t="e">
        <f>#REF!</f>
        <v>#REF!</v>
      </c>
      <c r="SQP5" t="e">
        <f>#REF!</f>
        <v>#REF!</v>
      </c>
      <c r="SQQ5" t="e">
        <f>#REF!</f>
        <v>#REF!</v>
      </c>
      <c r="SQR5" t="e">
        <f>#REF!</f>
        <v>#REF!</v>
      </c>
      <c r="SQS5" t="e">
        <f>#REF!</f>
        <v>#REF!</v>
      </c>
      <c r="SQT5" t="e">
        <f>#REF!</f>
        <v>#REF!</v>
      </c>
      <c r="SQU5" t="e">
        <f>#REF!</f>
        <v>#REF!</v>
      </c>
      <c r="SQV5" t="e">
        <f>#REF!</f>
        <v>#REF!</v>
      </c>
      <c r="SQW5" t="e">
        <f>#REF!</f>
        <v>#REF!</v>
      </c>
      <c r="SQX5" t="e">
        <f>#REF!</f>
        <v>#REF!</v>
      </c>
      <c r="SQY5" t="e">
        <f>#REF!</f>
        <v>#REF!</v>
      </c>
      <c r="SQZ5" t="e">
        <f>#REF!</f>
        <v>#REF!</v>
      </c>
      <c r="SRA5" t="e">
        <f>#REF!</f>
        <v>#REF!</v>
      </c>
      <c r="SRB5" t="e">
        <f>#REF!</f>
        <v>#REF!</v>
      </c>
      <c r="SRC5" t="e">
        <f>#REF!</f>
        <v>#REF!</v>
      </c>
      <c r="SRD5" t="e">
        <f>#REF!</f>
        <v>#REF!</v>
      </c>
      <c r="SRE5" t="e">
        <f>#REF!</f>
        <v>#REF!</v>
      </c>
      <c r="SRF5" t="e">
        <f>#REF!</f>
        <v>#REF!</v>
      </c>
      <c r="SRG5" t="e">
        <f>#REF!</f>
        <v>#REF!</v>
      </c>
      <c r="SRH5" t="e">
        <f>#REF!</f>
        <v>#REF!</v>
      </c>
      <c r="SRI5" t="e">
        <f>#REF!</f>
        <v>#REF!</v>
      </c>
      <c r="SRJ5" t="e">
        <f>#REF!</f>
        <v>#REF!</v>
      </c>
      <c r="SRK5" t="e">
        <f>#REF!</f>
        <v>#REF!</v>
      </c>
      <c r="SRL5" t="e">
        <f>#REF!</f>
        <v>#REF!</v>
      </c>
      <c r="SRM5" t="e">
        <f>#REF!</f>
        <v>#REF!</v>
      </c>
      <c r="SRN5" t="e">
        <f>#REF!</f>
        <v>#REF!</v>
      </c>
      <c r="SRO5" t="e">
        <f>#REF!</f>
        <v>#REF!</v>
      </c>
      <c r="SRP5" t="e">
        <f>#REF!</f>
        <v>#REF!</v>
      </c>
      <c r="SRQ5" t="e">
        <f>#REF!</f>
        <v>#REF!</v>
      </c>
      <c r="SRR5" t="e">
        <f>#REF!</f>
        <v>#REF!</v>
      </c>
      <c r="SRS5" t="e">
        <f>#REF!</f>
        <v>#REF!</v>
      </c>
      <c r="SRT5" t="e">
        <f>#REF!</f>
        <v>#REF!</v>
      </c>
      <c r="SRU5" t="e">
        <f>#REF!</f>
        <v>#REF!</v>
      </c>
      <c r="SRV5" t="e">
        <f>#REF!</f>
        <v>#REF!</v>
      </c>
      <c r="SRW5" t="e">
        <f>#REF!</f>
        <v>#REF!</v>
      </c>
      <c r="SRX5" t="e">
        <f>#REF!</f>
        <v>#REF!</v>
      </c>
      <c r="SRY5" t="e">
        <f>#REF!</f>
        <v>#REF!</v>
      </c>
      <c r="SRZ5" t="e">
        <f>#REF!</f>
        <v>#REF!</v>
      </c>
      <c r="SSA5" t="e">
        <f>#REF!</f>
        <v>#REF!</v>
      </c>
      <c r="SSB5" t="e">
        <f>#REF!</f>
        <v>#REF!</v>
      </c>
      <c r="SSC5" t="e">
        <f>#REF!</f>
        <v>#REF!</v>
      </c>
      <c r="SSD5" t="e">
        <f>#REF!</f>
        <v>#REF!</v>
      </c>
      <c r="SSE5" t="e">
        <f>#REF!</f>
        <v>#REF!</v>
      </c>
      <c r="SSF5" t="e">
        <f>#REF!</f>
        <v>#REF!</v>
      </c>
      <c r="SSG5" t="e">
        <f>#REF!</f>
        <v>#REF!</v>
      </c>
      <c r="SSH5" t="e">
        <f>#REF!</f>
        <v>#REF!</v>
      </c>
      <c r="SSI5" t="e">
        <f>#REF!</f>
        <v>#REF!</v>
      </c>
      <c r="SSJ5" t="e">
        <f>#REF!</f>
        <v>#REF!</v>
      </c>
      <c r="SSK5" t="e">
        <f>#REF!</f>
        <v>#REF!</v>
      </c>
      <c r="SSL5" t="e">
        <f>#REF!</f>
        <v>#REF!</v>
      </c>
      <c r="SSM5" t="e">
        <f>#REF!</f>
        <v>#REF!</v>
      </c>
      <c r="SSN5" t="e">
        <f>#REF!</f>
        <v>#REF!</v>
      </c>
      <c r="SSO5" t="e">
        <f>#REF!</f>
        <v>#REF!</v>
      </c>
      <c r="SSP5" t="e">
        <f>#REF!</f>
        <v>#REF!</v>
      </c>
      <c r="SSQ5" t="e">
        <f>#REF!</f>
        <v>#REF!</v>
      </c>
      <c r="SSR5" t="e">
        <f>#REF!</f>
        <v>#REF!</v>
      </c>
      <c r="SSS5" t="e">
        <f>#REF!</f>
        <v>#REF!</v>
      </c>
      <c r="SST5" t="e">
        <f>#REF!</f>
        <v>#REF!</v>
      </c>
      <c r="SSU5" t="e">
        <f>#REF!</f>
        <v>#REF!</v>
      </c>
      <c r="SSV5" t="e">
        <f>#REF!</f>
        <v>#REF!</v>
      </c>
      <c r="SSW5" t="e">
        <f>#REF!</f>
        <v>#REF!</v>
      </c>
      <c r="SSX5" t="e">
        <f>#REF!</f>
        <v>#REF!</v>
      </c>
      <c r="SSY5" t="e">
        <f>#REF!</f>
        <v>#REF!</v>
      </c>
      <c r="SSZ5" t="e">
        <f>#REF!</f>
        <v>#REF!</v>
      </c>
      <c r="STA5" t="e">
        <f>#REF!</f>
        <v>#REF!</v>
      </c>
      <c r="STB5" t="e">
        <f>#REF!</f>
        <v>#REF!</v>
      </c>
      <c r="STC5" t="e">
        <f>#REF!</f>
        <v>#REF!</v>
      </c>
      <c r="STD5" t="e">
        <f>#REF!</f>
        <v>#REF!</v>
      </c>
      <c r="STE5" t="e">
        <f>#REF!</f>
        <v>#REF!</v>
      </c>
      <c r="STF5" t="e">
        <f>#REF!</f>
        <v>#REF!</v>
      </c>
      <c r="STG5" t="e">
        <f>#REF!</f>
        <v>#REF!</v>
      </c>
      <c r="STH5" t="e">
        <f>#REF!</f>
        <v>#REF!</v>
      </c>
      <c r="STI5" t="e">
        <f>#REF!</f>
        <v>#REF!</v>
      </c>
      <c r="STJ5" t="e">
        <f>#REF!</f>
        <v>#REF!</v>
      </c>
      <c r="STK5" t="e">
        <f>#REF!</f>
        <v>#REF!</v>
      </c>
      <c r="STL5" t="e">
        <f>#REF!</f>
        <v>#REF!</v>
      </c>
      <c r="STM5" t="e">
        <f>#REF!</f>
        <v>#REF!</v>
      </c>
      <c r="STN5" t="e">
        <f>#REF!</f>
        <v>#REF!</v>
      </c>
      <c r="STO5" t="e">
        <f>#REF!</f>
        <v>#REF!</v>
      </c>
      <c r="STP5" t="e">
        <f>#REF!</f>
        <v>#REF!</v>
      </c>
      <c r="STQ5" t="e">
        <f>#REF!</f>
        <v>#REF!</v>
      </c>
      <c r="STR5" t="e">
        <f>#REF!</f>
        <v>#REF!</v>
      </c>
      <c r="STS5" t="e">
        <f>#REF!</f>
        <v>#REF!</v>
      </c>
      <c r="STT5" t="e">
        <f>#REF!</f>
        <v>#REF!</v>
      </c>
      <c r="STU5" t="e">
        <f>#REF!</f>
        <v>#REF!</v>
      </c>
      <c r="STV5" t="e">
        <f>#REF!</f>
        <v>#REF!</v>
      </c>
      <c r="STW5" t="e">
        <f>#REF!</f>
        <v>#REF!</v>
      </c>
      <c r="STX5" t="e">
        <f>#REF!</f>
        <v>#REF!</v>
      </c>
      <c r="STY5" t="e">
        <f>#REF!</f>
        <v>#REF!</v>
      </c>
      <c r="STZ5" t="e">
        <f>#REF!</f>
        <v>#REF!</v>
      </c>
      <c r="SUA5" t="e">
        <f>#REF!</f>
        <v>#REF!</v>
      </c>
      <c r="SUB5" t="e">
        <f>#REF!</f>
        <v>#REF!</v>
      </c>
      <c r="SUC5" t="e">
        <f>#REF!</f>
        <v>#REF!</v>
      </c>
      <c r="SUD5" t="e">
        <f>#REF!</f>
        <v>#REF!</v>
      </c>
      <c r="SUE5" t="e">
        <f>#REF!</f>
        <v>#REF!</v>
      </c>
      <c r="SUF5" t="e">
        <f>#REF!</f>
        <v>#REF!</v>
      </c>
      <c r="SUG5" t="e">
        <f>#REF!</f>
        <v>#REF!</v>
      </c>
      <c r="SUH5" t="e">
        <f>#REF!</f>
        <v>#REF!</v>
      </c>
      <c r="SUI5" t="e">
        <f>#REF!</f>
        <v>#REF!</v>
      </c>
      <c r="SUJ5" t="e">
        <f>#REF!</f>
        <v>#REF!</v>
      </c>
      <c r="SUK5" t="e">
        <f>#REF!</f>
        <v>#REF!</v>
      </c>
      <c r="SUL5" t="e">
        <f>#REF!</f>
        <v>#REF!</v>
      </c>
      <c r="SUM5" t="e">
        <f>#REF!</f>
        <v>#REF!</v>
      </c>
      <c r="SUN5" t="e">
        <f>#REF!</f>
        <v>#REF!</v>
      </c>
      <c r="SUO5" t="e">
        <f>#REF!</f>
        <v>#REF!</v>
      </c>
      <c r="SUP5" t="e">
        <f>#REF!</f>
        <v>#REF!</v>
      </c>
      <c r="SUQ5" t="e">
        <f>#REF!</f>
        <v>#REF!</v>
      </c>
      <c r="SUR5" t="e">
        <f>#REF!</f>
        <v>#REF!</v>
      </c>
      <c r="SUS5" t="e">
        <f>#REF!</f>
        <v>#REF!</v>
      </c>
      <c r="SUT5" t="e">
        <f>#REF!</f>
        <v>#REF!</v>
      </c>
      <c r="SUU5" t="e">
        <f>#REF!</f>
        <v>#REF!</v>
      </c>
      <c r="SUV5" t="e">
        <f>#REF!</f>
        <v>#REF!</v>
      </c>
      <c r="SUW5" t="e">
        <f>#REF!</f>
        <v>#REF!</v>
      </c>
      <c r="SUX5" t="e">
        <f>#REF!</f>
        <v>#REF!</v>
      </c>
      <c r="SUY5" t="e">
        <f>#REF!</f>
        <v>#REF!</v>
      </c>
      <c r="SUZ5" t="e">
        <f>#REF!</f>
        <v>#REF!</v>
      </c>
      <c r="SVA5" t="e">
        <f>#REF!</f>
        <v>#REF!</v>
      </c>
      <c r="SVB5" t="e">
        <f>#REF!</f>
        <v>#REF!</v>
      </c>
      <c r="SVC5" t="e">
        <f>#REF!</f>
        <v>#REF!</v>
      </c>
      <c r="SVD5" t="e">
        <f>#REF!</f>
        <v>#REF!</v>
      </c>
      <c r="SVE5" t="e">
        <f>#REF!</f>
        <v>#REF!</v>
      </c>
      <c r="SVF5" t="e">
        <f>#REF!</f>
        <v>#REF!</v>
      </c>
      <c r="SVG5" t="e">
        <f>#REF!</f>
        <v>#REF!</v>
      </c>
      <c r="SVH5" t="e">
        <f>#REF!</f>
        <v>#REF!</v>
      </c>
      <c r="SVI5" t="e">
        <f>#REF!</f>
        <v>#REF!</v>
      </c>
      <c r="SVJ5" t="e">
        <f>#REF!</f>
        <v>#REF!</v>
      </c>
      <c r="SVK5" t="e">
        <f>#REF!</f>
        <v>#REF!</v>
      </c>
      <c r="SVL5" t="e">
        <f>#REF!</f>
        <v>#REF!</v>
      </c>
      <c r="SVM5" t="e">
        <f>#REF!</f>
        <v>#REF!</v>
      </c>
      <c r="SVN5" t="e">
        <f>#REF!</f>
        <v>#REF!</v>
      </c>
      <c r="SVO5" t="e">
        <f>#REF!</f>
        <v>#REF!</v>
      </c>
      <c r="SVP5" t="e">
        <f>#REF!</f>
        <v>#REF!</v>
      </c>
      <c r="SVQ5" t="e">
        <f>#REF!</f>
        <v>#REF!</v>
      </c>
      <c r="SVR5" t="e">
        <f>#REF!</f>
        <v>#REF!</v>
      </c>
      <c r="SVS5" t="e">
        <f>#REF!</f>
        <v>#REF!</v>
      </c>
      <c r="SVT5" t="e">
        <f>#REF!</f>
        <v>#REF!</v>
      </c>
      <c r="SVU5" t="e">
        <f>#REF!</f>
        <v>#REF!</v>
      </c>
      <c r="SVV5" t="e">
        <f>#REF!</f>
        <v>#REF!</v>
      </c>
      <c r="SVW5" t="e">
        <f>#REF!</f>
        <v>#REF!</v>
      </c>
      <c r="SVX5" t="e">
        <f>#REF!</f>
        <v>#REF!</v>
      </c>
      <c r="SVY5" t="e">
        <f>#REF!</f>
        <v>#REF!</v>
      </c>
      <c r="SVZ5" t="e">
        <f>#REF!</f>
        <v>#REF!</v>
      </c>
      <c r="SWA5" t="e">
        <f>#REF!</f>
        <v>#REF!</v>
      </c>
      <c r="SWB5" t="e">
        <f>#REF!</f>
        <v>#REF!</v>
      </c>
      <c r="SWC5" t="e">
        <f>#REF!</f>
        <v>#REF!</v>
      </c>
      <c r="SWD5" t="e">
        <f>#REF!</f>
        <v>#REF!</v>
      </c>
      <c r="SWE5" t="e">
        <f>#REF!</f>
        <v>#REF!</v>
      </c>
      <c r="SWF5" t="e">
        <f>#REF!</f>
        <v>#REF!</v>
      </c>
      <c r="SWG5" t="e">
        <f>#REF!</f>
        <v>#REF!</v>
      </c>
      <c r="SWH5" t="e">
        <f>#REF!</f>
        <v>#REF!</v>
      </c>
      <c r="SWI5" t="e">
        <f>#REF!</f>
        <v>#REF!</v>
      </c>
      <c r="SWJ5" t="e">
        <f>#REF!</f>
        <v>#REF!</v>
      </c>
      <c r="SWK5" t="e">
        <f>#REF!</f>
        <v>#REF!</v>
      </c>
      <c r="SWL5" t="e">
        <f>#REF!</f>
        <v>#REF!</v>
      </c>
      <c r="SWM5" t="e">
        <f>#REF!</f>
        <v>#REF!</v>
      </c>
      <c r="SWN5" t="e">
        <f>#REF!</f>
        <v>#REF!</v>
      </c>
      <c r="SWO5" t="e">
        <f>#REF!</f>
        <v>#REF!</v>
      </c>
      <c r="SWP5" t="e">
        <f>#REF!</f>
        <v>#REF!</v>
      </c>
      <c r="SWQ5" t="e">
        <f>#REF!</f>
        <v>#REF!</v>
      </c>
      <c r="SWR5" t="e">
        <f>#REF!</f>
        <v>#REF!</v>
      </c>
      <c r="SWS5" t="e">
        <f>#REF!</f>
        <v>#REF!</v>
      </c>
      <c r="SWT5" t="e">
        <f>#REF!</f>
        <v>#REF!</v>
      </c>
      <c r="SWU5" t="e">
        <f>#REF!</f>
        <v>#REF!</v>
      </c>
      <c r="SWV5" t="e">
        <f>#REF!</f>
        <v>#REF!</v>
      </c>
      <c r="SWW5" t="e">
        <f>#REF!</f>
        <v>#REF!</v>
      </c>
      <c r="SWX5" t="e">
        <f>#REF!</f>
        <v>#REF!</v>
      </c>
      <c r="SWY5" t="e">
        <f>#REF!</f>
        <v>#REF!</v>
      </c>
      <c r="SWZ5" t="e">
        <f>#REF!</f>
        <v>#REF!</v>
      </c>
      <c r="SXA5" t="e">
        <f>#REF!</f>
        <v>#REF!</v>
      </c>
      <c r="SXB5" t="e">
        <f>#REF!</f>
        <v>#REF!</v>
      </c>
      <c r="SXC5" t="e">
        <f>#REF!</f>
        <v>#REF!</v>
      </c>
      <c r="SXD5" t="e">
        <f>#REF!</f>
        <v>#REF!</v>
      </c>
      <c r="SXE5" t="e">
        <f>#REF!</f>
        <v>#REF!</v>
      </c>
      <c r="SXF5" t="e">
        <f>#REF!</f>
        <v>#REF!</v>
      </c>
      <c r="SXG5" t="e">
        <f>#REF!</f>
        <v>#REF!</v>
      </c>
      <c r="SXH5" t="e">
        <f>#REF!</f>
        <v>#REF!</v>
      </c>
      <c r="SXI5" t="e">
        <f>#REF!</f>
        <v>#REF!</v>
      </c>
      <c r="SXJ5" t="e">
        <f>#REF!</f>
        <v>#REF!</v>
      </c>
      <c r="SXK5" t="e">
        <f>#REF!</f>
        <v>#REF!</v>
      </c>
      <c r="SXL5" t="e">
        <f>#REF!</f>
        <v>#REF!</v>
      </c>
      <c r="SXM5" t="e">
        <f>#REF!</f>
        <v>#REF!</v>
      </c>
      <c r="SXN5" t="e">
        <f>#REF!</f>
        <v>#REF!</v>
      </c>
      <c r="SXO5" t="e">
        <f>#REF!</f>
        <v>#REF!</v>
      </c>
      <c r="SXP5" t="e">
        <f>#REF!</f>
        <v>#REF!</v>
      </c>
      <c r="SXQ5" t="e">
        <f>#REF!</f>
        <v>#REF!</v>
      </c>
      <c r="SXR5" t="e">
        <f>#REF!</f>
        <v>#REF!</v>
      </c>
      <c r="SXS5" t="e">
        <f>#REF!</f>
        <v>#REF!</v>
      </c>
      <c r="SXT5" t="e">
        <f>#REF!</f>
        <v>#REF!</v>
      </c>
      <c r="SXU5" t="e">
        <f>#REF!</f>
        <v>#REF!</v>
      </c>
      <c r="SXV5" t="e">
        <f>#REF!</f>
        <v>#REF!</v>
      </c>
      <c r="SXW5" t="e">
        <f>#REF!</f>
        <v>#REF!</v>
      </c>
      <c r="SXX5" t="e">
        <f>#REF!</f>
        <v>#REF!</v>
      </c>
      <c r="SXY5" t="e">
        <f>#REF!</f>
        <v>#REF!</v>
      </c>
      <c r="SXZ5" t="e">
        <f>#REF!</f>
        <v>#REF!</v>
      </c>
      <c r="SYA5" t="e">
        <f>#REF!</f>
        <v>#REF!</v>
      </c>
      <c r="SYB5" t="e">
        <f>#REF!</f>
        <v>#REF!</v>
      </c>
      <c r="SYC5" t="e">
        <f>#REF!</f>
        <v>#REF!</v>
      </c>
      <c r="SYD5" t="e">
        <f>#REF!</f>
        <v>#REF!</v>
      </c>
      <c r="SYE5" t="e">
        <f>#REF!</f>
        <v>#REF!</v>
      </c>
      <c r="SYF5" t="e">
        <f>#REF!</f>
        <v>#REF!</v>
      </c>
      <c r="SYG5" t="e">
        <f>#REF!</f>
        <v>#REF!</v>
      </c>
      <c r="SYH5" t="e">
        <f>#REF!</f>
        <v>#REF!</v>
      </c>
      <c r="SYI5" t="e">
        <f>#REF!</f>
        <v>#REF!</v>
      </c>
      <c r="SYJ5" t="e">
        <f>#REF!</f>
        <v>#REF!</v>
      </c>
      <c r="SYK5" t="e">
        <f>#REF!</f>
        <v>#REF!</v>
      </c>
      <c r="SYL5" t="e">
        <f>#REF!</f>
        <v>#REF!</v>
      </c>
      <c r="SYM5" t="e">
        <f>#REF!</f>
        <v>#REF!</v>
      </c>
      <c r="SYN5" t="e">
        <f>#REF!</f>
        <v>#REF!</v>
      </c>
      <c r="SYO5" t="e">
        <f>#REF!</f>
        <v>#REF!</v>
      </c>
      <c r="SYP5" t="e">
        <f>#REF!</f>
        <v>#REF!</v>
      </c>
      <c r="SYQ5" t="e">
        <f>#REF!</f>
        <v>#REF!</v>
      </c>
      <c r="SYR5" t="e">
        <f>#REF!</f>
        <v>#REF!</v>
      </c>
      <c r="SYS5" t="e">
        <f>#REF!</f>
        <v>#REF!</v>
      </c>
      <c r="SYT5" t="e">
        <f>#REF!</f>
        <v>#REF!</v>
      </c>
      <c r="SYU5" t="e">
        <f>#REF!</f>
        <v>#REF!</v>
      </c>
      <c r="SYV5" t="e">
        <f>#REF!</f>
        <v>#REF!</v>
      </c>
      <c r="SYW5" t="e">
        <f>#REF!</f>
        <v>#REF!</v>
      </c>
      <c r="SYX5" t="e">
        <f>#REF!</f>
        <v>#REF!</v>
      </c>
      <c r="SYY5" t="e">
        <f>#REF!</f>
        <v>#REF!</v>
      </c>
      <c r="SYZ5" t="e">
        <f>#REF!</f>
        <v>#REF!</v>
      </c>
      <c r="SZA5" t="e">
        <f>#REF!</f>
        <v>#REF!</v>
      </c>
      <c r="SZB5" t="e">
        <f>#REF!</f>
        <v>#REF!</v>
      </c>
      <c r="SZC5" t="e">
        <f>#REF!</f>
        <v>#REF!</v>
      </c>
      <c r="SZD5" t="e">
        <f>#REF!</f>
        <v>#REF!</v>
      </c>
      <c r="SZE5" t="e">
        <f>#REF!</f>
        <v>#REF!</v>
      </c>
      <c r="SZF5" t="e">
        <f>#REF!</f>
        <v>#REF!</v>
      </c>
      <c r="SZG5" t="e">
        <f>#REF!</f>
        <v>#REF!</v>
      </c>
      <c r="SZH5" t="e">
        <f>#REF!</f>
        <v>#REF!</v>
      </c>
      <c r="SZI5" t="e">
        <f>#REF!</f>
        <v>#REF!</v>
      </c>
      <c r="SZJ5" t="e">
        <f>#REF!</f>
        <v>#REF!</v>
      </c>
      <c r="SZK5" t="e">
        <f>#REF!</f>
        <v>#REF!</v>
      </c>
      <c r="SZL5" t="e">
        <f>#REF!</f>
        <v>#REF!</v>
      </c>
      <c r="SZM5" t="e">
        <f>#REF!</f>
        <v>#REF!</v>
      </c>
      <c r="SZN5" t="e">
        <f>#REF!</f>
        <v>#REF!</v>
      </c>
      <c r="SZO5" t="e">
        <f>#REF!</f>
        <v>#REF!</v>
      </c>
      <c r="SZP5" t="e">
        <f>#REF!</f>
        <v>#REF!</v>
      </c>
      <c r="SZQ5" t="e">
        <f>#REF!</f>
        <v>#REF!</v>
      </c>
      <c r="SZR5" t="e">
        <f>#REF!</f>
        <v>#REF!</v>
      </c>
      <c r="SZS5" t="e">
        <f>#REF!</f>
        <v>#REF!</v>
      </c>
      <c r="SZT5" t="e">
        <f>#REF!</f>
        <v>#REF!</v>
      </c>
      <c r="SZU5" t="e">
        <f>#REF!</f>
        <v>#REF!</v>
      </c>
      <c r="SZV5" t="e">
        <f>#REF!</f>
        <v>#REF!</v>
      </c>
      <c r="SZW5" t="e">
        <f>#REF!</f>
        <v>#REF!</v>
      </c>
      <c r="SZX5" t="e">
        <f>#REF!</f>
        <v>#REF!</v>
      </c>
      <c r="SZY5" t="e">
        <f>#REF!</f>
        <v>#REF!</v>
      </c>
      <c r="SZZ5" t="e">
        <f>#REF!</f>
        <v>#REF!</v>
      </c>
      <c r="TAA5" t="e">
        <f>#REF!</f>
        <v>#REF!</v>
      </c>
      <c r="TAB5" t="e">
        <f>#REF!</f>
        <v>#REF!</v>
      </c>
      <c r="TAC5" t="e">
        <f>#REF!</f>
        <v>#REF!</v>
      </c>
      <c r="TAD5" t="e">
        <f>#REF!</f>
        <v>#REF!</v>
      </c>
      <c r="TAE5" t="e">
        <f>#REF!</f>
        <v>#REF!</v>
      </c>
      <c r="TAF5" t="e">
        <f>#REF!</f>
        <v>#REF!</v>
      </c>
      <c r="TAG5" t="e">
        <f>#REF!</f>
        <v>#REF!</v>
      </c>
      <c r="TAH5" t="e">
        <f>#REF!</f>
        <v>#REF!</v>
      </c>
      <c r="TAI5" t="e">
        <f>#REF!</f>
        <v>#REF!</v>
      </c>
      <c r="TAJ5" t="e">
        <f>#REF!</f>
        <v>#REF!</v>
      </c>
      <c r="TAK5" t="e">
        <f>#REF!</f>
        <v>#REF!</v>
      </c>
      <c r="TAL5" t="e">
        <f>#REF!</f>
        <v>#REF!</v>
      </c>
      <c r="TAM5" t="e">
        <f>#REF!</f>
        <v>#REF!</v>
      </c>
      <c r="TAN5" t="e">
        <f>#REF!</f>
        <v>#REF!</v>
      </c>
      <c r="TAO5" t="e">
        <f>#REF!</f>
        <v>#REF!</v>
      </c>
      <c r="TAP5" t="e">
        <f>#REF!</f>
        <v>#REF!</v>
      </c>
      <c r="TAQ5" t="e">
        <f>#REF!</f>
        <v>#REF!</v>
      </c>
      <c r="TAR5" t="e">
        <f>#REF!</f>
        <v>#REF!</v>
      </c>
      <c r="TAS5" t="e">
        <f>#REF!</f>
        <v>#REF!</v>
      </c>
      <c r="TAT5" t="e">
        <f>#REF!</f>
        <v>#REF!</v>
      </c>
      <c r="TAU5" t="e">
        <f>#REF!</f>
        <v>#REF!</v>
      </c>
      <c r="TAV5" t="e">
        <f>#REF!</f>
        <v>#REF!</v>
      </c>
      <c r="TAW5" t="e">
        <f>#REF!</f>
        <v>#REF!</v>
      </c>
      <c r="TAX5" t="e">
        <f>#REF!</f>
        <v>#REF!</v>
      </c>
      <c r="TAY5" t="e">
        <f>#REF!</f>
        <v>#REF!</v>
      </c>
      <c r="TAZ5" t="e">
        <f>#REF!</f>
        <v>#REF!</v>
      </c>
      <c r="TBA5" t="e">
        <f>#REF!</f>
        <v>#REF!</v>
      </c>
      <c r="TBB5" t="e">
        <f>#REF!</f>
        <v>#REF!</v>
      </c>
      <c r="TBC5" t="e">
        <f>#REF!</f>
        <v>#REF!</v>
      </c>
      <c r="TBD5" t="e">
        <f>#REF!</f>
        <v>#REF!</v>
      </c>
      <c r="TBE5" t="e">
        <f>#REF!</f>
        <v>#REF!</v>
      </c>
      <c r="TBF5" t="e">
        <f>#REF!</f>
        <v>#REF!</v>
      </c>
      <c r="TBG5" t="e">
        <f>#REF!</f>
        <v>#REF!</v>
      </c>
      <c r="TBH5" t="e">
        <f>#REF!</f>
        <v>#REF!</v>
      </c>
      <c r="TBI5" t="e">
        <f>#REF!</f>
        <v>#REF!</v>
      </c>
      <c r="TBJ5" t="e">
        <f>#REF!</f>
        <v>#REF!</v>
      </c>
      <c r="TBK5" t="e">
        <f>#REF!</f>
        <v>#REF!</v>
      </c>
      <c r="TBL5" t="e">
        <f>#REF!</f>
        <v>#REF!</v>
      </c>
      <c r="TBM5" t="e">
        <f>#REF!</f>
        <v>#REF!</v>
      </c>
      <c r="TBN5" t="e">
        <f>#REF!</f>
        <v>#REF!</v>
      </c>
      <c r="TBO5" t="e">
        <f>#REF!</f>
        <v>#REF!</v>
      </c>
      <c r="TBP5" t="e">
        <f>#REF!</f>
        <v>#REF!</v>
      </c>
      <c r="TBQ5" t="e">
        <f>#REF!</f>
        <v>#REF!</v>
      </c>
      <c r="TBR5" t="e">
        <f>#REF!</f>
        <v>#REF!</v>
      </c>
      <c r="TBS5" t="e">
        <f>#REF!</f>
        <v>#REF!</v>
      </c>
      <c r="TBT5" t="e">
        <f>#REF!</f>
        <v>#REF!</v>
      </c>
      <c r="TBU5" t="e">
        <f>#REF!</f>
        <v>#REF!</v>
      </c>
      <c r="TBV5" t="e">
        <f>#REF!</f>
        <v>#REF!</v>
      </c>
      <c r="TBW5" t="e">
        <f>#REF!</f>
        <v>#REF!</v>
      </c>
      <c r="TBX5" t="e">
        <f>#REF!</f>
        <v>#REF!</v>
      </c>
      <c r="TBY5" t="e">
        <f>#REF!</f>
        <v>#REF!</v>
      </c>
      <c r="TBZ5" t="e">
        <f>#REF!</f>
        <v>#REF!</v>
      </c>
      <c r="TCA5" t="e">
        <f>#REF!</f>
        <v>#REF!</v>
      </c>
      <c r="TCB5" t="e">
        <f>#REF!</f>
        <v>#REF!</v>
      </c>
      <c r="TCC5" t="e">
        <f>#REF!</f>
        <v>#REF!</v>
      </c>
      <c r="TCD5" t="e">
        <f>#REF!</f>
        <v>#REF!</v>
      </c>
      <c r="TCE5" t="e">
        <f>#REF!</f>
        <v>#REF!</v>
      </c>
      <c r="TCF5" t="e">
        <f>#REF!</f>
        <v>#REF!</v>
      </c>
      <c r="TCG5" t="e">
        <f>#REF!</f>
        <v>#REF!</v>
      </c>
      <c r="TCH5" t="e">
        <f>#REF!</f>
        <v>#REF!</v>
      </c>
      <c r="TCI5" t="e">
        <f>#REF!</f>
        <v>#REF!</v>
      </c>
      <c r="TCJ5" t="e">
        <f>#REF!</f>
        <v>#REF!</v>
      </c>
      <c r="TCK5" t="e">
        <f>#REF!</f>
        <v>#REF!</v>
      </c>
      <c r="TCL5" t="e">
        <f>#REF!</f>
        <v>#REF!</v>
      </c>
      <c r="TCM5" t="e">
        <f>#REF!</f>
        <v>#REF!</v>
      </c>
      <c r="TCN5" t="e">
        <f>#REF!</f>
        <v>#REF!</v>
      </c>
      <c r="TCO5" t="e">
        <f>#REF!</f>
        <v>#REF!</v>
      </c>
      <c r="TCP5" t="e">
        <f>#REF!</f>
        <v>#REF!</v>
      </c>
      <c r="TCQ5" t="e">
        <f>#REF!</f>
        <v>#REF!</v>
      </c>
      <c r="TCR5" t="e">
        <f>#REF!</f>
        <v>#REF!</v>
      </c>
      <c r="TCS5" t="e">
        <f>#REF!</f>
        <v>#REF!</v>
      </c>
      <c r="TCT5" t="e">
        <f>#REF!</f>
        <v>#REF!</v>
      </c>
      <c r="TCU5" t="e">
        <f>#REF!</f>
        <v>#REF!</v>
      </c>
      <c r="TCV5" t="e">
        <f>#REF!</f>
        <v>#REF!</v>
      </c>
      <c r="TCW5" t="e">
        <f>#REF!</f>
        <v>#REF!</v>
      </c>
      <c r="TCX5" t="e">
        <f>#REF!</f>
        <v>#REF!</v>
      </c>
      <c r="TCY5" t="e">
        <f>#REF!</f>
        <v>#REF!</v>
      </c>
      <c r="TCZ5" t="e">
        <f>#REF!</f>
        <v>#REF!</v>
      </c>
      <c r="TDA5" t="e">
        <f>#REF!</f>
        <v>#REF!</v>
      </c>
      <c r="TDB5" t="e">
        <f>#REF!</f>
        <v>#REF!</v>
      </c>
      <c r="TDC5" t="e">
        <f>#REF!</f>
        <v>#REF!</v>
      </c>
      <c r="TDD5" t="e">
        <f>#REF!</f>
        <v>#REF!</v>
      </c>
      <c r="TDE5" t="e">
        <f>#REF!</f>
        <v>#REF!</v>
      </c>
      <c r="TDF5" t="e">
        <f>#REF!</f>
        <v>#REF!</v>
      </c>
      <c r="TDG5" t="e">
        <f>#REF!</f>
        <v>#REF!</v>
      </c>
      <c r="TDH5" t="e">
        <f>#REF!</f>
        <v>#REF!</v>
      </c>
      <c r="TDI5" t="e">
        <f>#REF!</f>
        <v>#REF!</v>
      </c>
      <c r="TDJ5" t="e">
        <f>#REF!</f>
        <v>#REF!</v>
      </c>
      <c r="TDK5" t="e">
        <f>#REF!</f>
        <v>#REF!</v>
      </c>
      <c r="TDL5" t="e">
        <f>#REF!</f>
        <v>#REF!</v>
      </c>
      <c r="TDM5" t="e">
        <f>#REF!</f>
        <v>#REF!</v>
      </c>
      <c r="TDN5" t="e">
        <f>#REF!</f>
        <v>#REF!</v>
      </c>
      <c r="TDO5" t="e">
        <f>#REF!</f>
        <v>#REF!</v>
      </c>
      <c r="TDP5" t="e">
        <f>#REF!</f>
        <v>#REF!</v>
      </c>
      <c r="TDQ5" t="e">
        <f>#REF!</f>
        <v>#REF!</v>
      </c>
      <c r="TDR5" t="e">
        <f>#REF!</f>
        <v>#REF!</v>
      </c>
      <c r="TDS5" t="e">
        <f>#REF!</f>
        <v>#REF!</v>
      </c>
      <c r="TDT5" t="e">
        <f>#REF!</f>
        <v>#REF!</v>
      </c>
      <c r="TDU5" t="e">
        <f>#REF!</f>
        <v>#REF!</v>
      </c>
      <c r="TDV5" t="e">
        <f>#REF!</f>
        <v>#REF!</v>
      </c>
      <c r="TDW5" t="e">
        <f>#REF!</f>
        <v>#REF!</v>
      </c>
      <c r="TDX5" t="e">
        <f>#REF!</f>
        <v>#REF!</v>
      </c>
      <c r="TDY5" t="e">
        <f>#REF!</f>
        <v>#REF!</v>
      </c>
      <c r="TDZ5" t="e">
        <f>#REF!</f>
        <v>#REF!</v>
      </c>
      <c r="TEA5" t="e">
        <f>#REF!</f>
        <v>#REF!</v>
      </c>
      <c r="TEB5" t="e">
        <f>#REF!</f>
        <v>#REF!</v>
      </c>
      <c r="TEC5" t="e">
        <f>#REF!</f>
        <v>#REF!</v>
      </c>
      <c r="TED5" t="e">
        <f>#REF!</f>
        <v>#REF!</v>
      </c>
      <c r="TEE5" t="e">
        <f>#REF!</f>
        <v>#REF!</v>
      </c>
      <c r="TEF5" t="e">
        <f>#REF!</f>
        <v>#REF!</v>
      </c>
      <c r="TEG5" t="e">
        <f>#REF!</f>
        <v>#REF!</v>
      </c>
      <c r="TEH5" t="e">
        <f>#REF!</f>
        <v>#REF!</v>
      </c>
      <c r="TEI5" t="e">
        <f>#REF!</f>
        <v>#REF!</v>
      </c>
      <c r="TEJ5" t="e">
        <f>#REF!</f>
        <v>#REF!</v>
      </c>
      <c r="TEK5" t="e">
        <f>#REF!</f>
        <v>#REF!</v>
      </c>
      <c r="TEL5" t="e">
        <f>#REF!</f>
        <v>#REF!</v>
      </c>
      <c r="TEM5" t="e">
        <f>#REF!</f>
        <v>#REF!</v>
      </c>
      <c r="TEN5" t="e">
        <f>#REF!</f>
        <v>#REF!</v>
      </c>
      <c r="TEO5" t="e">
        <f>#REF!</f>
        <v>#REF!</v>
      </c>
      <c r="TEP5" t="e">
        <f>#REF!</f>
        <v>#REF!</v>
      </c>
      <c r="TEQ5" t="e">
        <f>#REF!</f>
        <v>#REF!</v>
      </c>
      <c r="TER5" t="e">
        <f>#REF!</f>
        <v>#REF!</v>
      </c>
      <c r="TES5" t="e">
        <f>#REF!</f>
        <v>#REF!</v>
      </c>
      <c r="TET5" t="e">
        <f>#REF!</f>
        <v>#REF!</v>
      </c>
      <c r="TEU5" t="e">
        <f>#REF!</f>
        <v>#REF!</v>
      </c>
      <c r="TEV5" t="e">
        <f>#REF!</f>
        <v>#REF!</v>
      </c>
      <c r="TEW5" t="e">
        <f>#REF!</f>
        <v>#REF!</v>
      </c>
      <c r="TEX5" t="e">
        <f>#REF!</f>
        <v>#REF!</v>
      </c>
      <c r="TEY5" t="e">
        <f>#REF!</f>
        <v>#REF!</v>
      </c>
      <c r="TEZ5" t="e">
        <f>#REF!</f>
        <v>#REF!</v>
      </c>
      <c r="TFA5" t="e">
        <f>#REF!</f>
        <v>#REF!</v>
      </c>
      <c r="TFB5" t="e">
        <f>#REF!</f>
        <v>#REF!</v>
      </c>
      <c r="TFC5" t="e">
        <f>#REF!</f>
        <v>#REF!</v>
      </c>
      <c r="TFD5" t="e">
        <f>#REF!</f>
        <v>#REF!</v>
      </c>
      <c r="TFE5" t="e">
        <f>#REF!</f>
        <v>#REF!</v>
      </c>
      <c r="TFF5" t="e">
        <f>#REF!</f>
        <v>#REF!</v>
      </c>
      <c r="TFG5" t="e">
        <f>#REF!</f>
        <v>#REF!</v>
      </c>
      <c r="TFH5" t="e">
        <f>#REF!</f>
        <v>#REF!</v>
      </c>
      <c r="TFI5" t="e">
        <f>#REF!</f>
        <v>#REF!</v>
      </c>
      <c r="TFJ5" t="e">
        <f>#REF!</f>
        <v>#REF!</v>
      </c>
      <c r="TFK5" t="e">
        <f>#REF!</f>
        <v>#REF!</v>
      </c>
      <c r="TFL5" t="e">
        <f>#REF!</f>
        <v>#REF!</v>
      </c>
      <c r="TFM5" t="e">
        <f>#REF!</f>
        <v>#REF!</v>
      </c>
      <c r="TFN5" t="e">
        <f>#REF!</f>
        <v>#REF!</v>
      </c>
      <c r="TFO5" t="e">
        <f>#REF!</f>
        <v>#REF!</v>
      </c>
      <c r="TFP5" t="e">
        <f>#REF!</f>
        <v>#REF!</v>
      </c>
      <c r="TFQ5" t="e">
        <f>#REF!</f>
        <v>#REF!</v>
      </c>
      <c r="TFR5" t="e">
        <f>#REF!</f>
        <v>#REF!</v>
      </c>
      <c r="TFS5" t="e">
        <f>#REF!</f>
        <v>#REF!</v>
      </c>
      <c r="TFT5" t="e">
        <f>#REF!</f>
        <v>#REF!</v>
      </c>
      <c r="TFU5" t="e">
        <f>#REF!</f>
        <v>#REF!</v>
      </c>
      <c r="TFV5" t="e">
        <f>#REF!</f>
        <v>#REF!</v>
      </c>
      <c r="TFW5" t="e">
        <f>#REF!</f>
        <v>#REF!</v>
      </c>
      <c r="TFX5" t="e">
        <f>#REF!</f>
        <v>#REF!</v>
      </c>
      <c r="TFY5" t="e">
        <f>#REF!</f>
        <v>#REF!</v>
      </c>
      <c r="TFZ5" t="e">
        <f>#REF!</f>
        <v>#REF!</v>
      </c>
      <c r="TGA5" t="e">
        <f>#REF!</f>
        <v>#REF!</v>
      </c>
      <c r="TGB5" t="e">
        <f>#REF!</f>
        <v>#REF!</v>
      </c>
      <c r="TGC5" t="e">
        <f>#REF!</f>
        <v>#REF!</v>
      </c>
      <c r="TGD5" t="e">
        <f>#REF!</f>
        <v>#REF!</v>
      </c>
      <c r="TGE5" t="e">
        <f>#REF!</f>
        <v>#REF!</v>
      </c>
      <c r="TGF5" t="e">
        <f>#REF!</f>
        <v>#REF!</v>
      </c>
      <c r="TGG5" t="e">
        <f>#REF!</f>
        <v>#REF!</v>
      </c>
      <c r="TGH5" t="e">
        <f>#REF!</f>
        <v>#REF!</v>
      </c>
      <c r="TGI5" t="e">
        <f>#REF!</f>
        <v>#REF!</v>
      </c>
      <c r="TGJ5" t="e">
        <f>#REF!</f>
        <v>#REF!</v>
      </c>
      <c r="TGK5" t="e">
        <f>#REF!</f>
        <v>#REF!</v>
      </c>
      <c r="TGL5" t="e">
        <f>#REF!</f>
        <v>#REF!</v>
      </c>
      <c r="TGM5" t="e">
        <f>#REF!</f>
        <v>#REF!</v>
      </c>
      <c r="TGN5" t="e">
        <f>#REF!</f>
        <v>#REF!</v>
      </c>
      <c r="TGO5" t="e">
        <f>#REF!</f>
        <v>#REF!</v>
      </c>
      <c r="TGP5" t="e">
        <f>#REF!</f>
        <v>#REF!</v>
      </c>
      <c r="TGQ5" t="e">
        <f>#REF!</f>
        <v>#REF!</v>
      </c>
      <c r="TGR5" t="e">
        <f>#REF!</f>
        <v>#REF!</v>
      </c>
      <c r="TGS5" t="e">
        <f>#REF!</f>
        <v>#REF!</v>
      </c>
      <c r="TGT5" t="e">
        <f>#REF!</f>
        <v>#REF!</v>
      </c>
      <c r="TGU5" t="e">
        <f>#REF!</f>
        <v>#REF!</v>
      </c>
      <c r="TGV5" t="e">
        <f>#REF!</f>
        <v>#REF!</v>
      </c>
      <c r="TGW5" t="e">
        <f>#REF!</f>
        <v>#REF!</v>
      </c>
      <c r="TGX5" t="e">
        <f>#REF!</f>
        <v>#REF!</v>
      </c>
      <c r="TGY5" t="e">
        <f>#REF!</f>
        <v>#REF!</v>
      </c>
      <c r="TGZ5" t="e">
        <f>#REF!</f>
        <v>#REF!</v>
      </c>
      <c r="THA5" t="e">
        <f>#REF!</f>
        <v>#REF!</v>
      </c>
      <c r="THB5" t="e">
        <f>#REF!</f>
        <v>#REF!</v>
      </c>
      <c r="THC5" t="e">
        <f>#REF!</f>
        <v>#REF!</v>
      </c>
      <c r="THD5" t="e">
        <f>#REF!</f>
        <v>#REF!</v>
      </c>
      <c r="THE5" t="e">
        <f>#REF!</f>
        <v>#REF!</v>
      </c>
      <c r="THF5" t="e">
        <f>#REF!</f>
        <v>#REF!</v>
      </c>
      <c r="THG5" t="e">
        <f>#REF!</f>
        <v>#REF!</v>
      </c>
      <c r="THH5" t="e">
        <f>#REF!</f>
        <v>#REF!</v>
      </c>
      <c r="THI5" t="e">
        <f>#REF!</f>
        <v>#REF!</v>
      </c>
      <c r="THJ5" t="e">
        <f>#REF!</f>
        <v>#REF!</v>
      </c>
      <c r="THK5" t="e">
        <f>#REF!</f>
        <v>#REF!</v>
      </c>
      <c r="THL5" t="e">
        <f>#REF!</f>
        <v>#REF!</v>
      </c>
      <c r="THM5" t="e">
        <f>#REF!</f>
        <v>#REF!</v>
      </c>
      <c r="THN5" t="e">
        <f>#REF!</f>
        <v>#REF!</v>
      </c>
      <c r="THO5" t="e">
        <f>#REF!</f>
        <v>#REF!</v>
      </c>
      <c r="THP5" t="e">
        <f>#REF!</f>
        <v>#REF!</v>
      </c>
      <c r="THQ5" t="e">
        <f>#REF!</f>
        <v>#REF!</v>
      </c>
      <c r="THR5" t="e">
        <f>#REF!</f>
        <v>#REF!</v>
      </c>
      <c r="THS5" t="e">
        <f>#REF!</f>
        <v>#REF!</v>
      </c>
      <c r="THT5" t="e">
        <f>#REF!</f>
        <v>#REF!</v>
      </c>
      <c r="THU5" t="e">
        <f>#REF!</f>
        <v>#REF!</v>
      </c>
      <c r="THV5" t="e">
        <f>#REF!</f>
        <v>#REF!</v>
      </c>
      <c r="THW5" t="e">
        <f>#REF!</f>
        <v>#REF!</v>
      </c>
      <c r="THX5" t="e">
        <f>#REF!</f>
        <v>#REF!</v>
      </c>
      <c r="THY5" t="e">
        <f>#REF!</f>
        <v>#REF!</v>
      </c>
      <c r="THZ5" t="e">
        <f>#REF!</f>
        <v>#REF!</v>
      </c>
      <c r="TIA5" t="e">
        <f>#REF!</f>
        <v>#REF!</v>
      </c>
      <c r="TIB5" t="e">
        <f>#REF!</f>
        <v>#REF!</v>
      </c>
      <c r="TIC5" t="e">
        <f>#REF!</f>
        <v>#REF!</v>
      </c>
      <c r="TID5" t="e">
        <f>#REF!</f>
        <v>#REF!</v>
      </c>
      <c r="TIE5" t="e">
        <f>#REF!</f>
        <v>#REF!</v>
      </c>
      <c r="TIF5" t="e">
        <f>#REF!</f>
        <v>#REF!</v>
      </c>
      <c r="TIG5" t="e">
        <f>#REF!</f>
        <v>#REF!</v>
      </c>
      <c r="TIH5" t="e">
        <f>#REF!</f>
        <v>#REF!</v>
      </c>
      <c r="TII5" t="e">
        <f>#REF!</f>
        <v>#REF!</v>
      </c>
      <c r="TIJ5" t="e">
        <f>#REF!</f>
        <v>#REF!</v>
      </c>
      <c r="TIK5" t="e">
        <f>#REF!</f>
        <v>#REF!</v>
      </c>
      <c r="TIL5" t="e">
        <f>#REF!</f>
        <v>#REF!</v>
      </c>
      <c r="TIM5" t="e">
        <f>#REF!</f>
        <v>#REF!</v>
      </c>
      <c r="TIN5" t="e">
        <f>#REF!</f>
        <v>#REF!</v>
      </c>
      <c r="TIO5" t="e">
        <f>#REF!</f>
        <v>#REF!</v>
      </c>
      <c r="TIP5" t="e">
        <f>#REF!</f>
        <v>#REF!</v>
      </c>
      <c r="TIQ5" t="e">
        <f>#REF!</f>
        <v>#REF!</v>
      </c>
      <c r="TIR5" t="e">
        <f>#REF!</f>
        <v>#REF!</v>
      </c>
      <c r="TIS5" t="e">
        <f>#REF!</f>
        <v>#REF!</v>
      </c>
      <c r="TIT5" t="e">
        <f>#REF!</f>
        <v>#REF!</v>
      </c>
      <c r="TIU5" t="e">
        <f>#REF!</f>
        <v>#REF!</v>
      </c>
      <c r="TIV5" t="e">
        <f>#REF!</f>
        <v>#REF!</v>
      </c>
      <c r="TIW5" t="e">
        <f>#REF!</f>
        <v>#REF!</v>
      </c>
      <c r="TIX5" t="e">
        <f>#REF!</f>
        <v>#REF!</v>
      </c>
      <c r="TIY5" t="e">
        <f>#REF!</f>
        <v>#REF!</v>
      </c>
      <c r="TIZ5" t="e">
        <f>#REF!</f>
        <v>#REF!</v>
      </c>
      <c r="TJA5" t="e">
        <f>#REF!</f>
        <v>#REF!</v>
      </c>
      <c r="TJB5" t="e">
        <f>#REF!</f>
        <v>#REF!</v>
      </c>
      <c r="TJC5" t="e">
        <f>#REF!</f>
        <v>#REF!</v>
      </c>
      <c r="TJD5" t="e">
        <f>#REF!</f>
        <v>#REF!</v>
      </c>
      <c r="TJE5" t="e">
        <f>#REF!</f>
        <v>#REF!</v>
      </c>
      <c r="TJF5" t="e">
        <f>#REF!</f>
        <v>#REF!</v>
      </c>
      <c r="TJG5" t="e">
        <f>#REF!</f>
        <v>#REF!</v>
      </c>
      <c r="TJH5" t="e">
        <f>#REF!</f>
        <v>#REF!</v>
      </c>
      <c r="TJI5" t="e">
        <f>#REF!</f>
        <v>#REF!</v>
      </c>
      <c r="TJJ5" t="e">
        <f>#REF!</f>
        <v>#REF!</v>
      </c>
      <c r="TJK5" t="e">
        <f>#REF!</f>
        <v>#REF!</v>
      </c>
      <c r="TJL5" t="e">
        <f>#REF!</f>
        <v>#REF!</v>
      </c>
      <c r="TJM5" t="e">
        <f>#REF!</f>
        <v>#REF!</v>
      </c>
      <c r="TJN5" t="e">
        <f>#REF!</f>
        <v>#REF!</v>
      </c>
      <c r="TJO5" t="e">
        <f>#REF!</f>
        <v>#REF!</v>
      </c>
      <c r="TJP5" t="e">
        <f>#REF!</f>
        <v>#REF!</v>
      </c>
      <c r="TJQ5" t="e">
        <f>#REF!</f>
        <v>#REF!</v>
      </c>
      <c r="TJR5" t="e">
        <f>#REF!</f>
        <v>#REF!</v>
      </c>
      <c r="TJS5" t="e">
        <f>#REF!</f>
        <v>#REF!</v>
      </c>
      <c r="TJT5" t="e">
        <f>#REF!</f>
        <v>#REF!</v>
      </c>
      <c r="TJU5" t="e">
        <f>#REF!</f>
        <v>#REF!</v>
      </c>
      <c r="TJV5" t="e">
        <f>#REF!</f>
        <v>#REF!</v>
      </c>
      <c r="TJW5" t="e">
        <f>#REF!</f>
        <v>#REF!</v>
      </c>
      <c r="TJX5" t="e">
        <f>#REF!</f>
        <v>#REF!</v>
      </c>
      <c r="TJY5" t="e">
        <f>#REF!</f>
        <v>#REF!</v>
      </c>
      <c r="TJZ5" t="e">
        <f>#REF!</f>
        <v>#REF!</v>
      </c>
      <c r="TKA5" t="e">
        <f>#REF!</f>
        <v>#REF!</v>
      </c>
      <c r="TKB5" t="e">
        <f>#REF!</f>
        <v>#REF!</v>
      </c>
      <c r="TKC5" t="e">
        <f>#REF!</f>
        <v>#REF!</v>
      </c>
      <c r="TKD5" t="e">
        <f>#REF!</f>
        <v>#REF!</v>
      </c>
      <c r="TKE5" t="e">
        <f>#REF!</f>
        <v>#REF!</v>
      </c>
      <c r="TKF5" t="e">
        <f>#REF!</f>
        <v>#REF!</v>
      </c>
      <c r="TKG5" t="e">
        <f>#REF!</f>
        <v>#REF!</v>
      </c>
      <c r="TKH5" t="e">
        <f>#REF!</f>
        <v>#REF!</v>
      </c>
      <c r="TKI5" t="e">
        <f>#REF!</f>
        <v>#REF!</v>
      </c>
      <c r="TKJ5" t="e">
        <f>#REF!</f>
        <v>#REF!</v>
      </c>
      <c r="TKK5" t="e">
        <f>#REF!</f>
        <v>#REF!</v>
      </c>
      <c r="TKL5" t="e">
        <f>#REF!</f>
        <v>#REF!</v>
      </c>
      <c r="TKM5" t="e">
        <f>#REF!</f>
        <v>#REF!</v>
      </c>
      <c r="TKN5" t="e">
        <f>#REF!</f>
        <v>#REF!</v>
      </c>
      <c r="TKO5" t="e">
        <f>#REF!</f>
        <v>#REF!</v>
      </c>
      <c r="TKP5" t="e">
        <f>#REF!</f>
        <v>#REF!</v>
      </c>
      <c r="TKQ5" t="e">
        <f>#REF!</f>
        <v>#REF!</v>
      </c>
      <c r="TKR5" t="e">
        <f>#REF!</f>
        <v>#REF!</v>
      </c>
      <c r="TKS5" t="e">
        <f>#REF!</f>
        <v>#REF!</v>
      </c>
      <c r="TKT5" t="e">
        <f>#REF!</f>
        <v>#REF!</v>
      </c>
      <c r="TKU5" t="e">
        <f>#REF!</f>
        <v>#REF!</v>
      </c>
      <c r="TKV5" t="e">
        <f>#REF!</f>
        <v>#REF!</v>
      </c>
      <c r="TKW5" t="e">
        <f>#REF!</f>
        <v>#REF!</v>
      </c>
      <c r="TKX5" t="e">
        <f>#REF!</f>
        <v>#REF!</v>
      </c>
      <c r="TKY5" t="e">
        <f>#REF!</f>
        <v>#REF!</v>
      </c>
      <c r="TKZ5" t="e">
        <f>#REF!</f>
        <v>#REF!</v>
      </c>
      <c r="TLA5" t="e">
        <f>#REF!</f>
        <v>#REF!</v>
      </c>
      <c r="TLB5" t="e">
        <f>#REF!</f>
        <v>#REF!</v>
      </c>
      <c r="TLC5" t="e">
        <f>#REF!</f>
        <v>#REF!</v>
      </c>
      <c r="TLD5" t="e">
        <f>#REF!</f>
        <v>#REF!</v>
      </c>
      <c r="TLE5" t="e">
        <f>#REF!</f>
        <v>#REF!</v>
      </c>
      <c r="TLF5" t="e">
        <f>#REF!</f>
        <v>#REF!</v>
      </c>
      <c r="TLG5" t="e">
        <f>#REF!</f>
        <v>#REF!</v>
      </c>
      <c r="TLH5" t="e">
        <f>#REF!</f>
        <v>#REF!</v>
      </c>
      <c r="TLI5" t="e">
        <f>#REF!</f>
        <v>#REF!</v>
      </c>
      <c r="TLJ5" t="e">
        <f>#REF!</f>
        <v>#REF!</v>
      </c>
      <c r="TLK5" t="e">
        <f>#REF!</f>
        <v>#REF!</v>
      </c>
      <c r="TLL5" t="e">
        <f>#REF!</f>
        <v>#REF!</v>
      </c>
      <c r="TLM5" t="e">
        <f>#REF!</f>
        <v>#REF!</v>
      </c>
      <c r="TLN5" t="e">
        <f>#REF!</f>
        <v>#REF!</v>
      </c>
      <c r="TLO5" t="e">
        <f>#REF!</f>
        <v>#REF!</v>
      </c>
      <c r="TLP5" t="e">
        <f>#REF!</f>
        <v>#REF!</v>
      </c>
      <c r="TLQ5" t="e">
        <f>#REF!</f>
        <v>#REF!</v>
      </c>
      <c r="TLR5" t="e">
        <f>#REF!</f>
        <v>#REF!</v>
      </c>
      <c r="TLS5" t="e">
        <f>#REF!</f>
        <v>#REF!</v>
      </c>
      <c r="TLT5" t="e">
        <f>#REF!</f>
        <v>#REF!</v>
      </c>
      <c r="TLU5" t="e">
        <f>#REF!</f>
        <v>#REF!</v>
      </c>
      <c r="TLV5" t="e">
        <f>#REF!</f>
        <v>#REF!</v>
      </c>
      <c r="TLW5" t="e">
        <f>#REF!</f>
        <v>#REF!</v>
      </c>
      <c r="TLX5" t="e">
        <f>#REF!</f>
        <v>#REF!</v>
      </c>
      <c r="TLY5" t="e">
        <f>#REF!</f>
        <v>#REF!</v>
      </c>
      <c r="TLZ5" t="e">
        <f>#REF!</f>
        <v>#REF!</v>
      </c>
      <c r="TMA5" t="e">
        <f>#REF!</f>
        <v>#REF!</v>
      </c>
      <c r="TMB5" t="e">
        <f>#REF!</f>
        <v>#REF!</v>
      </c>
      <c r="TMC5" t="e">
        <f>#REF!</f>
        <v>#REF!</v>
      </c>
      <c r="TMD5" t="e">
        <f>#REF!</f>
        <v>#REF!</v>
      </c>
      <c r="TME5" t="e">
        <f>#REF!</f>
        <v>#REF!</v>
      </c>
      <c r="TMF5" t="e">
        <f>#REF!</f>
        <v>#REF!</v>
      </c>
      <c r="TMG5" t="e">
        <f>#REF!</f>
        <v>#REF!</v>
      </c>
      <c r="TMH5" t="e">
        <f>#REF!</f>
        <v>#REF!</v>
      </c>
      <c r="TMI5" t="e">
        <f>#REF!</f>
        <v>#REF!</v>
      </c>
      <c r="TMJ5" t="e">
        <f>#REF!</f>
        <v>#REF!</v>
      </c>
      <c r="TMK5" t="e">
        <f>#REF!</f>
        <v>#REF!</v>
      </c>
      <c r="TML5" t="e">
        <f>#REF!</f>
        <v>#REF!</v>
      </c>
      <c r="TMM5" t="e">
        <f>#REF!</f>
        <v>#REF!</v>
      </c>
      <c r="TMN5" t="e">
        <f>#REF!</f>
        <v>#REF!</v>
      </c>
      <c r="TMO5" t="e">
        <f>#REF!</f>
        <v>#REF!</v>
      </c>
      <c r="TMP5" t="e">
        <f>#REF!</f>
        <v>#REF!</v>
      </c>
      <c r="TMQ5" t="e">
        <f>#REF!</f>
        <v>#REF!</v>
      </c>
      <c r="TMR5" t="e">
        <f>#REF!</f>
        <v>#REF!</v>
      </c>
      <c r="TMS5" t="e">
        <f>#REF!</f>
        <v>#REF!</v>
      </c>
      <c r="TMT5" t="e">
        <f>#REF!</f>
        <v>#REF!</v>
      </c>
      <c r="TMU5" t="e">
        <f>#REF!</f>
        <v>#REF!</v>
      </c>
      <c r="TMV5" t="e">
        <f>#REF!</f>
        <v>#REF!</v>
      </c>
      <c r="TMW5" t="e">
        <f>#REF!</f>
        <v>#REF!</v>
      </c>
      <c r="TMX5" t="e">
        <f>#REF!</f>
        <v>#REF!</v>
      </c>
      <c r="TMY5" t="e">
        <f>#REF!</f>
        <v>#REF!</v>
      </c>
      <c r="TMZ5" t="e">
        <f>#REF!</f>
        <v>#REF!</v>
      </c>
      <c r="TNA5" t="e">
        <f>#REF!</f>
        <v>#REF!</v>
      </c>
      <c r="TNB5" t="e">
        <f>#REF!</f>
        <v>#REF!</v>
      </c>
      <c r="TNC5" t="e">
        <f>#REF!</f>
        <v>#REF!</v>
      </c>
      <c r="TND5" t="e">
        <f>#REF!</f>
        <v>#REF!</v>
      </c>
      <c r="TNE5" t="e">
        <f>#REF!</f>
        <v>#REF!</v>
      </c>
      <c r="TNF5" t="e">
        <f>#REF!</f>
        <v>#REF!</v>
      </c>
      <c r="TNG5" t="e">
        <f>#REF!</f>
        <v>#REF!</v>
      </c>
      <c r="TNH5" t="e">
        <f>#REF!</f>
        <v>#REF!</v>
      </c>
      <c r="TNI5" t="e">
        <f>#REF!</f>
        <v>#REF!</v>
      </c>
      <c r="TNJ5" t="e">
        <f>#REF!</f>
        <v>#REF!</v>
      </c>
      <c r="TNK5" t="e">
        <f>#REF!</f>
        <v>#REF!</v>
      </c>
      <c r="TNL5" t="e">
        <f>#REF!</f>
        <v>#REF!</v>
      </c>
      <c r="TNM5" t="e">
        <f>#REF!</f>
        <v>#REF!</v>
      </c>
      <c r="TNN5" t="e">
        <f>#REF!</f>
        <v>#REF!</v>
      </c>
      <c r="TNO5" t="e">
        <f>#REF!</f>
        <v>#REF!</v>
      </c>
      <c r="TNP5" t="e">
        <f>#REF!</f>
        <v>#REF!</v>
      </c>
      <c r="TNQ5" t="e">
        <f>#REF!</f>
        <v>#REF!</v>
      </c>
      <c r="TNR5" t="e">
        <f>#REF!</f>
        <v>#REF!</v>
      </c>
      <c r="TNS5" t="e">
        <f>#REF!</f>
        <v>#REF!</v>
      </c>
      <c r="TNT5" t="e">
        <f>#REF!</f>
        <v>#REF!</v>
      </c>
      <c r="TNU5" t="e">
        <f>#REF!</f>
        <v>#REF!</v>
      </c>
      <c r="TNV5" t="e">
        <f>#REF!</f>
        <v>#REF!</v>
      </c>
      <c r="TNW5" t="e">
        <f>#REF!</f>
        <v>#REF!</v>
      </c>
      <c r="TNX5" t="e">
        <f>#REF!</f>
        <v>#REF!</v>
      </c>
      <c r="TNY5" t="e">
        <f>#REF!</f>
        <v>#REF!</v>
      </c>
      <c r="TNZ5" t="e">
        <f>#REF!</f>
        <v>#REF!</v>
      </c>
      <c r="TOA5" t="e">
        <f>#REF!</f>
        <v>#REF!</v>
      </c>
      <c r="TOB5" t="e">
        <f>#REF!</f>
        <v>#REF!</v>
      </c>
      <c r="TOC5" t="e">
        <f>#REF!</f>
        <v>#REF!</v>
      </c>
      <c r="TOD5" t="e">
        <f>#REF!</f>
        <v>#REF!</v>
      </c>
      <c r="TOE5" t="e">
        <f>#REF!</f>
        <v>#REF!</v>
      </c>
      <c r="TOF5" t="e">
        <f>#REF!</f>
        <v>#REF!</v>
      </c>
      <c r="TOG5" t="e">
        <f>#REF!</f>
        <v>#REF!</v>
      </c>
      <c r="TOH5" t="e">
        <f>#REF!</f>
        <v>#REF!</v>
      </c>
      <c r="TOI5" t="e">
        <f>#REF!</f>
        <v>#REF!</v>
      </c>
      <c r="TOJ5" t="e">
        <f>#REF!</f>
        <v>#REF!</v>
      </c>
      <c r="TOK5" t="e">
        <f>#REF!</f>
        <v>#REF!</v>
      </c>
      <c r="TOL5" t="e">
        <f>#REF!</f>
        <v>#REF!</v>
      </c>
      <c r="TOM5" t="e">
        <f>#REF!</f>
        <v>#REF!</v>
      </c>
      <c r="TON5" t="e">
        <f>#REF!</f>
        <v>#REF!</v>
      </c>
      <c r="TOO5" t="e">
        <f>#REF!</f>
        <v>#REF!</v>
      </c>
      <c r="TOP5" t="e">
        <f>#REF!</f>
        <v>#REF!</v>
      </c>
      <c r="TOQ5" t="e">
        <f>#REF!</f>
        <v>#REF!</v>
      </c>
      <c r="TOR5" t="e">
        <f>#REF!</f>
        <v>#REF!</v>
      </c>
      <c r="TOS5" t="e">
        <f>#REF!</f>
        <v>#REF!</v>
      </c>
      <c r="TOT5" t="e">
        <f>#REF!</f>
        <v>#REF!</v>
      </c>
      <c r="TOU5" t="e">
        <f>#REF!</f>
        <v>#REF!</v>
      </c>
      <c r="TOV5" t="e">
        <f>#REF!</f>
        <v>#REF!</v>
      </c>
      <c r="TOW5" t="e">
        <f>#REF!</f>
        <v>#REF!</v>
      </c>
      <c r="TOX5" t="e">
        <f>#REF!</f>
        <v>#REF!</v>
      </c>
      <c r="TOY5" t="e">
        <f>#REF!</f>
        <v>#REF!</v>
      </c>
      <c r="TOZ5" t="e">
        <f>#REF!</f>
        <v>#REF!</v>
      </c>
      <c r="TPA5" t="e">
        <f>#REF!</f>
        <v>#REF!</v>
      </c>
      <c r="TPB5" t="e">
        <f>#REF!</f>
        <v>#REF!</v>
      </c>
      <c r="TPC5" t="e">
        <f>#REF!</f>
        <v>#REF!</v>
      </c>
      <c r="TPD5" t="e">
        <f>#REF!</f>
        <v>#REF!</v>
      </c>
      <c r="TPE5" t="e">
        <f>#REF!</f>
        <v>#REF!</v>
      </c>
      <c r="TPF5" t="e">
        <f>#REF!</f>
        <v>#REF!</v>
      </c>
      <c r="TPG5" t="e">
        <f>#REF!</f>
        <v>#REF!</v>
      </c>
      <c r="TPH5" t="e">
        <f>#REF!</f>
        <v>#REF!</v>
      </c>
      <c r="TPI5" t="e">
        <f>#REF!</f>
        <v>#REF!</v>
      </c>
      <c r="TPJ5" t="e">
        <f>#REF!</f>
        <v>#REF!</v>
      </c>
      <c r="TPK5" t="e">
        <f>#REF!</f>
        <v>#REF!</v>
      </c>
      <c r="TPL5" t="e">
        <f>#REF!</f>
        <v>#REF!</v>
      </c>
      <c r="TPM5" t="e">
        <f>#REF!</f>
        <v>#REF!</v>
      </c>
      <c r="TPN5" t="e">
        <f>#REF!</f>
        <v>#REF!</v>
      </c>
      <c r="TPO5" t="e">
        <f>#REF!</f>
        <v>#REF!</v>
      </c>
      <c r="TPP5" t="e">
        <f>#REF!</f>
        <v>#REF!</v>
      </c>
      <c r="TPQ5" t="e">
        <f>#REF!</f>
        <v>#REF!</v>
      </c>
      <c r="TPR5" t="e">
        <f>#REF!</f>
        <v>#REF!</v>
      </c>
      <c r="TPS5" t="e">
        <f>#REF!</f>
        <v>#REF!</v>
      </c>
      <c r="TPT5" t="e">
        <f>#REF!</f>
        <v>#REF!</v>
      </c>
      <c r="TPU5" t="e">
        <f>#REF!</f>
        <v>#REF!</v>
      </c>
      <c r="TPV5" t="e">
        <f>#REF!</f>
        <v>#REF!</v>
      </c>
      <c r="TPW5" t="e">
        <f>#REF!</f>
        <v>#REF!</v>
      </c>
      <c r="TPX5" t="e">
        <f>#REF!</f>
        <v>#REF!</v>
      </c>
      <c r="TPY5" t="e">
        <f>#REF!</f>
        <v>#REF!</v>
      </c>
      <c r="TPZ5" t="e">
        <f>#REF!</f>
        <v>#REF!</v>
      </c>
      <c r="TQA5" t="e">
        <f>#REF!</f>
        <v>#REF!</v>
      </c>
      <c r="TQB5" t="e">
        <f>#REF!</f>
        <v>#REF!</v>
      </c>
      <c r="TQC5" t="e">
        <f>#REF!</f>
        <v>#REF!</v>
      </c>
      <c r="TQD5" t="e">
        <f>#REF!</f>
        <v>#REF!</v>
      </c>
      <c r="TQE5" t="e">
        <f>#REF!</f>
        <v>#REF!</v>
      </c>
      <c r="TQF5" t="e">
        <f>#REF!</f>
        <v>#REF!</v>
      </c>
      <c r="TQG5" t="e">
        <f>#REF!</f>
        <v>#REF!</v>
      </c>
      <c r="TQH5" t="e">
        <f>#REF!</f>
        <v>#REF!</v>
      </c>
      <c r="TQI5" t="e">
        <f>#REF!</f>
        <v>#REF!</v>
      </c>
      <c r="TQJ5" t="e">
        <f>#REF!</f>
        <v>#REF!</v>
      </c>
      <c r="TQK5" t="e">
        <f>#REF!</f>
        <v>#REF!</v>
      </c>
      <c r="TQL5" t="e">
        <f>#REF!</f>
        <v>#REF!</v>
      </c>
      <c r="TQM5" t="e">
        <f>#REF!</f>
        <v>#REF!</v>
      </c>
      <c r="TQN5" t="e">
        <f>#REF!</f>
        <v>#REF!</v>
      </c>
      <c r="TQO5" t="e">
        <f>#REF!</f>
        <v>#REF!</v>
      </c>
      <c r="TQP5" t="e">
        <f>#REF!</f>
        <v>#REF!</v>
      </c>
      <c r="TQQ5" t="e">
        <f>#REF!</f>
        <v>#REF!</v>
      </c>
      <c r="TQR5" t="e">
        <f>#REF!</f>
        <v>#REF!</v>
      </c>
      <c r="TQS5" t="e">
        <f>#REF!</f>
        <v>#REF!</v>
      </c>
      <c r="TQT5" t="e">
        <f>#REF!</f>
        <v>#REF!</v>
      </c>
      <c r="TQU5" t="e">
        <f>#REF!</f>
        <v>#REF!</v>
      </c>
      <c r="TQV5" t="e">
        <f>#REF!</f>
        <v>#REF!</v>
      </c>
      <c r="TQW5" t="e">
        <f>#REF!</f>
        <v>#REF!</v>
      </c>
      <c r="TQX5" t="e">
        <f>#REF!</f>
        <v>#REF!</v>
      </c>
      <c r="TQY5" t="e">
        <f>#REF!</f>
        <v>#REF!</v>
      </c>
      <c r="TQZ5" t="e">
        <f>#REF!</f>
        <v>#REF!</v>
      </c>
      <c r="TRA5" t="e">
        <f>#REF!</f>
        <v>#REF!</v>
      </c>
      <c r="TRB5" t="e">
        <f>#REF!</f>
        <v>#REF!</v>
      </c>
      <c r="TRC5" t="e">
        <f>#REF!</f>
        <v>#REF!</v>
      </c>
      <c r="TRD5" t="e">
        <f>#REF!</f>
        <v>#REF!</v>
      </c>
      <c r="TRE5" t="e">
        <f>#REF!</f>
        <v>#REF!</v>
      </c>
      <c r="TRF5" t="e">
        <f>#REF!</f>
        <v>#REF!</v>
      </c>
      <c r="TRG5" t="e">
        <f>#REF!</f>
        <v>#REF!</v>
      </c>
      <c r="TRH5" t="e">
        <f>#REF!</f>
        <v>#REF!</v>
      </c>
      <c r="TRI5" t="e">
        <f>#REF!</f>
        <v>#REF!</v>
      </c>
      <c r="TRJ5" t="e">
        <f>#REF!</f>
        <v>#REF!</v>
      </c>
      <c r="TRK5" t="e">
        <f>#REF!</f>
        <v>#REF!</v>
      </c>
      <c r="TRL5" t="e">
        <f>#REF!</f>
        <v>#REF!</v>
      </c>
      <c r="TRM5" t="e">
        <f>#REF!</f>
        <v>#REF!</v>
      </c>
      <c r="TRN5" t="e">
        <f>#REF!</f>
        <v>#REF!</v>
      </c>
      <c r="TRO5" t="e">
        <f>#REF!</f>
        <v>#REF!</v>
      </c>
      <c r="TRP5" t="e">
        <f>#REF!</f>
        <v>#REF!</v>
      </c>
      <c r="TRQ5" t="e">
        <f>#REF!</f>
        <v>#REF!</v>
      </c>
      <c r="TRR5" t="e">
        <f>#REF!</f>
        <v>#REF!</v>
      </c>
      <c r="TRS5" t="e">
        <f>#REF!</f>
        <v>#REF!</v>
      </c>
      <c r="TRT5" t="e">
        <f>#REF!</f>
        <v>#REF!</v>
      </c>
      <c r="TRU5" t="e">
        <f>#REF!</f>
        <v>#REF!</v>
      </c>
      <c r="TRV5" t="e">
        <f>#REF!</f>
        <v>#REF!</v>
      </c>
      <c r="TRW5" t="e">
        <f>#REF!</f>
        <v>#REF!</v>
      </c>
      <c r="TRX5" t="e">
        <f>#REF!</f>
        <v>#REF!</v>
      </c>
      <c r="TRY5" t="e">
        <f>#REF!</f>
        <v>#REF!</v>
      </c>
      <c r="TRZ5" t="e">
        <f>#REF!</f>
        <v>#REF!</v>
      </c>
      <c r="TSA5" t="e">
        <f>#REF!</f>
        <v>#REF!</v>
      </c>
      <c r="TSB5" t="e">
        <f>#REF!</f>
        <v>#REF!</v>
      </c>
      <c r="TSC5" t="e">
        <f>#REF!</f>
        <v>#REF!</v>
      </c>
      <c r="TSD5" t="e">
        <f>#REF!</f>
        <v>#REF!</v>
      </c>
      <c r="TSE5" t="e">
        <f>#REF!</f>
        <v>#REF!</v>
      </c>
      <c r="TSF5" t="e">
        <f>#REF!</f>
        <v>#REF!</v>
      </c>
      <c r="TSG5" t="e">
        <f>#REF!</f>
        <v>#REF!</v>
      </c>
      <c r="TSH5" t="e">
        <f>#REF!</f>
        <v>#REF!</v>
      </c>
      <c r="TSI5" t="e">
        <f>#REF!</f>
        <v>#REF!</v>
      </c>
      <c r="TSJ5" t="e">
        <f>#REF!</f>
        <v>#REF!</v>
      </c>
      <c r="TSK5" t="e">
        <f>#REF!</f>
        <v>#REF!</v>
      </c>
      <c r="TSL5" t="e">
        <f>#REF!</f>
        <v>#REF!</v>
      </c>
      <c r="TSM5" t="e">
        <f>#REF!</f>
        <v>#REF!</v>
      </c>
      <c r="TSN5" t="e">
        <f>#REF!</f>
        <v>#REF!</v>
      </c>
      <c r="TSO5" t="e">
        <f>#REF!</f>
        <v>#REF!</v>
      </c>
      <c r="TSP5" t="e">
        <f>#REF!</f>
        <v>#REF!</v>
      </c>
      <c r="TSQ5" t="e">
        <f>#REF!</f>
        <v>#REF!</v>
      </c>
      <c r="TSR5" t="e">
        <f>#REF!</f>
        <v>#REF!</v>
      </c>
      <c r="TSS5" t="e">
        <f>#REF!</f>
        <v>#REF!</v>
      </c>
      <c r="TST5" t="e">
        <f>#REF!</f>
        <v>#REF!</v>
      </c>
      <c r="TSU5" t="e">
        <f>#REF!</f>
        <v>#REF!</v>
      </c>
      <c r="TSV5" t="e">
        <f>#REF!</f>
        <v>#REF!</v>
      </c>
      <c r="TSW5" t="e">
        <f>#REF!</f>
        <v>#REF!</v>
      </c>
      <c r="TSX5" t="e">
        <f>#REF!</f>
        <v>#REF!</v>
      </c>
      <c r="TSY5" t="e">
        <f>#REF!</f>
        <v>#REF!</v>
      </c>
      <c r="TSZ5" t="e">
        <f>#REF!</f>
        <v>#REF!</v>
      </c>
      <c r="TTA5" t="e">
        <f>#REF!</f>
        <v>#REF!</v>
      </c>
      <c r="TTB5" t="e">
        <f>#REF!</f>
        <v>#REF!</v>
      </c>
      <c r="TTC5" t="e">
        <f>#REF!</f>
        <v>#REF!</v>
      </c>
      <c r="TTD5" t="e">
        <f>#REF!</f>
        <v>#REF!</v>
      </c>
      <c r="TTE5" t="e">
        <f>#REF!</f>
        <v>#REF!</v>
      </c>
      <c r="TTF5" t="e">
        <f>#REF!</f>
        <v>#REF!</v>
      </c>
      <c r="TTG5" t="e">
        <f>#REF!</f>
        <v>#REF!</v>
      </c>
      <c r="TTH5" t="e">
        <f>#REF!</f>
        <v>#REF!</v>
      </c>
      <c r="TTI5" t="e">
        <f>#REF!</f>
        <v>#REF!</v>
      </c>
      <c r="TTJ5" t="e">
        <f>#REF!</f>
        <v>#REF!</v>
      </c>
      <c r="TTK5" t="e">
        <f>#REF!</f>
        <v>#REF!</v>
      </c>
      <c r="TTL5" t="e">
        <f>#REF!</f>
        <v>#REF!</v>
      </c>
      <c r="TTM5" t="e">
        <f>#REF!</f>
        <v>#REF!</v>
      </c>
      <c r="TTN5" t="e">
        <f>#REF!</f>
        <v>#REF!</v>
      </c>
      <c r="TTO5" t="e">
        <f>#REF!</f>
        <v>#REF!</v>
      </c>
      <c r="TTP5" t="e">
        <f>#REF!</f>
        <v>#REF!</v>
      </c>
      <c r="TTQ5" t="e">
        <f>#REF!</f>
        <v>#REF!</v>
      </c>
      <c r="TTR5" t="e">
        <f>#REF!</f>
        <v>#REF!</v>
      </c>
      <c r="TTS5" t="e">
        <f>#REF!</f>
        <v>#REF!</v>
      </c>
      <c r="TTT5" t="e">
        <f>#REF!</f>
        <v>#REF!</v>
      </c>
      <c r="TTU5" t="e">
        <f>#REF!</f>
        <v>#REF!</v>
      </c>
      <c r="TTV5" t="e">
        <f>#REF!</f>
        <v>#REF!</v>
      </c>
      <c r="TTW5" t="e">
        <f>#REF!</f>
        <v>#REF!</v>
      </c>
      <c r="TTX5" t="e">
        <f>#REF!</f>
        <v>#REF!</v>
      </c>
      <c r="TTY5" t="e">
        <f>#REF!</f>
        <v>#REF!</v>
      </c>
      <c r="TTZ5" t="e">
        <f>#REF!</f>
        <v>#REF!</v>
      </c>
      <c r="TUA5" t="e">
        <f>#REF!</f>
        <v>#REF!</v>
      </c>
      <c r="TUB5" t="e">
        <f>#REF!</f>
        <v>#REF!</v>
      </c>
      <c r="TUC5" t="e">
        <f>#REF!</f>
        <v>#REF!</v>
      </c>
      <c r="TUD5" t="e">
        <f>#REF!</f>
        <v>#REF!</v>
      </c>
      <c r="TUE5" t="e">
        <f>#REF!</f>
        <v>#REF!</v>
      </c>
      <c r="TUF5" t="e">
        <f>#REF!</f>
        <v>#REF!</v>
      </c>
      <c r="TUG5" t="e">
        <f>#REF!</f>
        <v>#REF!</v>
      </c>
      <c r="TUH5" t="e">
        <f>#REF!</f>
        <v>#REF!</v>
      </c>
      <c r="TUI5" t="e">
        <f>#REF!</f>
        <v>#REF!</v>
      </c>
      <c r="TUJ5" t="e">
        <f>#REF!</f>
        <v>#REF!</v>
      </c>
      <c r="TUK5" t="e">
        <f>#REF!</f>
        <v>#REF!</v>
      </c>
      <c r="TUL5" t="e">
        <f>#REF!</f>
        <v>#REF!</v>
      </c>
      <c r="TUM5" t="e">
        <f>#REF!</f>
        <v>#REF!</v>
      </c>
      <c r="TUN5" t="e">
        <f>#REF!</f>
        <v>#REF!</v>
      </c>
      <c r="TUO5" t="e">
        <f>#REF!</f>
        <v>#REF!</v>
      </c>
      <c r="TUP5" t="e">
        <f>#REF!</f>
        <v>#REF!</v>
      </c>
      <c r="TUQ5" t="e">
        <f>#REF!</f>
        <v>#REF!</v>
      </c>
      <c r="TUR5" t="e">
        <f>#REF!</f>
        <v>#REF!</v>
      </c>
      <c r="TUS5" t="e">
        <f>#REF!</f>
        <v>#REF!</v>
      </c>
      <c r="TUT5" t="e">
        <f>#REF!</f>
        <v>#REF!</v>
      </c>
      <c r="TUU5" t="e">
        <f>#REF!</f>
        <v>#REF!</v>
      </c>
      <c r="TUV5" t="e">
        <f>#REF!</f>
        <v>#REF!</v>
      </c>
      <c r="TUW5" t="e">
        <f>#REF!</f>
        <v>#REF!</v>
      </c>
      <c r="TUX5" t="e">
        <f>#REF!</f>
        <v>#REF!</v>
      </c>
      <c r="TUY5" t="e">
        <f>#REF!</f>
        <v>#REF!</v>
      </c>
      <c r="TUZ5" t="e">
        <f>#REF!</f>
        <v>#REF!</v>
      </c>
      <c r="TVA5" t="e">
        <f>#REF!</f>
        <v>#REF!</v>
      </c>
      <c r="TVB5" t="e">
        <f>#REF!</f>
        <v>#REF!</v>
      </c>
      <c r="TVC5" t="e">
        <f>#REF!</f>
        <v>#REF!</v>
      </c>
      <c r="TVD5" t="e">
        <f>#REF!</f>
        <v>#REF!</v>
      </c>
      <c r="TVE5" t="e">
        <f>#REF!</f>
        <v>#REF!</v>
      </c>
      <c r="TVF5" t="e">
        <f>#REF!</f>
        <v>#REF!</v>
      </c>
      <c r="TVG5" t="e">
        <f>#REF!</f>
        <v>#REF!</v>
      </c>
      <c r="TVH5" t="e">
        <f>#REF!</f>
        <v>#REF!</v>
      </c>
      <c r="TVI5" t="e">
        <f>#REF!</f>
        <v>#REF!</v>
      </c>
      <c r="TVJ5" t="e">
        <f>#REF!</f>
        <v>#REF!</v>
      </c>
      <c r="TVK5" t="e">
        <f>#REF!</f>
        <v>#REF!</v>
      </c>
      <c r="TVL5" t="e">
        <f>#REF!</f>
        <v>#REF!</v>
      </c>
      <c r="TVM5" t="e">
        <f>#REF!</f>
        <v>#REF!</v>
      </c>
      <c r="TVN5" t="e">
        <f>#REF!</f>
        <v>#REF!</v>
      </c>
      <c r="TVO5" t="e">
        <f>#REF!</f>
        <v>#REF!</v>
      </c>
      <c r="TVP5" t="e">
        <f>#REF!</f>
        <v>#REF!</v>
      </c>
      <c r="TVQ5" t="e">
        <f>#REF!</f>
        <v>#REF!</v>
      </c>
      <c r="TVR5" t="e">
        <f>#REF!</f>
        <v>#REF!</v>
      </c>
      <c r="TVS5" t="e">
        <f>#REF!</f>
        <v>#REF!</v>
      </c>
      <c r="TVT5" t="e">
        <f>#REF!</f>
        <v>#REF!</v>
      </c>
      <c r="TVU5" t="e">
        <f>#REF!</f>
        <v>#REF!</v>
      </c>
      <c r="TVV5" t="e">
        <f>#REF!</f>
        <v>#REF!</v>
      </c>
      <c r="TVW5" t="e">
        <f>#REF!</f>
        <v>#REF!</v>
      </c>
      <c r="TVX5" t="e">
        <f>#REF!</f>
        <v>#REF!</v>
      </c>
      <c r="TVY5" t="e">
        <f>#REF!</f>
        <v>#REF!</v>
      </c>
      <c r="TVZ5" t="e">
        <f>#REF!</f>
        <v>#REF!</v>
      </c>
      <c r="TWA5" t="e">
        <f>#REF!</f>
        <v>#REF!</v>
      </c>
      <c r="TWB5" t="e">
        <f>#REF!</f>
        <v>#REF!</v>
      </c>
      <c r="TWC5" t="e">
        <f>#REF!</f>
        <v>#REF!</v>
      </c>
      <c r="TWD5" t="e">
        <f>#REF!</f>
        <v>#REF!</v>
      </c>
      <c r="TWE5" t="e">
        <f>#REF!</f>
        <v>#REF!</v>
      </c>
      <c r="TWF5" t="e">
        <f>#REF!</f>
        <v>#REF!</v>
      </c>
      <c r="TWG5" t="e">
        <f>#REF!</f>
        <v>#REF!</v>
      </c>
      <c r="TWH5" t="e">
        <f>#REF!</f>
        <v>#REF!</v>
      </c>
      <c r="TWI5" t="e">
        <f>#REF!</f>
        <v>#REF!</v>
      </c>
      <c r="TWJ5" t="e">
        <f>#REF!</f>
        <v>#REF!</v>
      </c>
      <c r="TWK5" t="e">
        <f>#REF!</f>
        <v>#REF!</v>
      </c>
      <c r="TWL5" t="e">
        <f>#REF!</f>
        <v>#REF!</v>
      </c>
      <c r="TWM5" t="e">
        <f>#REF!</f>
        <v>#REF!</v>
      </c>
      <c r="TWN5" t="e">
        <f>#REF!</f>
        <v>#REF!</v>
      </c>
      <c r="TWO5" t="e">
        <f>#REF!</f>
        <v>#REF!</v>
      </c>
      <c r="TWP5" t="e">
        <f>#REF!</f>
        <v>#REF!</v>
      </c>
      <c r="TWQ5" t="e">
        <f>#REF!</f>
        <v>#REF!</v>
      </c>
      <c r="TWR5" t="e">
        <f>#REF!</f>
        <v>#REF!</v>
      </c>
      <c r="TWS5" t="e">
        <f>#REF!</f>
        <v>#REF!</v>
      </c>
      <c r="TWT5" t="e">
        <f>#REF!</f>
        <v>#REF!</v>
      </c>
      <c r="TWU5" t="e">
        <f>#REF!</f>
        <v>#REF!</v>
      </c>
      <c r="TWV5" t="e">
        <f>#REF!</f>
        <v>#REF!</v>
      </c>
      <c r="TWW5" t="e">
        <f>#REF!</f>
        <v>#REF!</v>
      </c>
      <c r="TWX5" t="e">
        <f>#REF!</f>
        <v>#REF!</v>
      </c>
      <c r="TWY5" t="e">
        <f>#REF!</f>
        <v>#REF!</v>
      </c>
      <c r="TWZ5" t="e">
        <f>#REF!</f>
        <v>#REF!</v>
      </c>
      <c r="TXA5" t="e">
        <f>#REF!</f>
        <v>#REF!</v>
      </c>
      <c r="TXB5" t="e">
        <f>#REF!</f>
        <v>#REF!</v>
      </c>
      <c r="TXC5" t="e">
        <f>#REF!</f>
        <v>#REF!</v>
      </c>
      <c r="TXD5" t="e">
        <f>#REF!</f>
        <v>#REF!</v>
      </c>
      <c r="TXE5" t="e">
        <f>#REF!</f>
        <v>#REF!</v>
      </c>
      <c r="TXF5" t="e">
        <f>#REF!</f>
        <v>#REF!</v>
      </c>
      <c r="TXG5" t="e">
        <f>#REF!</f>
        <v>#REF!</v>
      </c>
      <c r="TXH5" t="e">
        <f>#REF!</f>
        <v>#REF!</v>
      </c>
      <c r="TXI5" t="e">
        <f>#REF!</f>
        <v>#REF!</v>
      </c>
      <c r="TXJ5" t="e">
        <f>#REF!</f>
        <v>#REF!</v>
      </c>
      <c r="TXK5" t="e">
        <f>#REF!</f>
        <v>#REF!</v>
      </c>
      <c r="TXL5" t="e">
        <f>#REF!</f>
        <v>#REF!</v>
      </c>
      <c r="TXM5" t="e">
        <f>#REF!</f>
        <v>#REF!</v>
      </c>
      <c r="TXN5" t="e">
        <f>#REF!</f>
        <v>#REF!</v>
      </c>
      <c r="TXO5" t="e">
        <f>#REF!</f>
        <v>#REF!</v>
      </c>
      <c r="TXP5" t="e">
        <f>#REF!</f>
        <v>#REF!</v>
      </c>
      <c r="TXQ5" t="e">
        <f>#REF!</f>
        <v>#REF!</v>
      </c>
      <c r="TXR5" t="e">
        <f>#REF!</f>
        <v>#REF!</v>
      </c>
      <c r="TXS5" t="e">
        <f>#REF!</f>
        <v>#REF!</v>
      </c>
      <c r="TXT5" t="e">
        <f>#REF!</f>
        <v>#REF!</v>
      </c>
      <c r="TXU5" t="e">
        <f>#REF!</f>
        <v>#REF!</v>
      </c>
      <c r="TXV5" t="e">
        <f>#REF!</f>
        <v>#REF!</v>
      </c>
      <c r="TXW5" t="e">
        <f>#REF!</f>
        <v>#REF!</v>
      </c>
      <c r="TXX5" t="e">
        <f>#REF!</f>
        <v>#REF!</v>
      </c>
      <c r="TXY5" t="e">
        <f>#REF!</f>
        <v>#REF!</v>
      </c>
      <c r="TXZ5" t="e">
        <f>#REF!</f>
        <v>#REF!</v>
      </c>
      <c r="TYA5" t="e">
        <f>#REF!</f>
        <v>#REF!</v>
      </c>
      <c r="TYB5" t="e">
        <f>#REF!</f>
        <v>#REF!</v>
      </c>
      <c r="TYC5" t="e">
        <f>#REF!</f>
        <v>#REF!</v>
      </c>
      <c r="TYD5" t="e">
        <f>#REF!</f>
        <v>#REF!</v>
      </c>
      <c r="TYE5" t="e">
        <f>#REF!</f>
        <v>#REF!</v>
      </c>
      <c r="TYF5" t="e">
        <f>#REF!</f>
        <v>#REF!</v>
      </c>
      <c r="TYG5" t="e">
        <f>#REF!</f>
        <v>#REF!</v>
      </c>
      <c r="TYH5" t="e">
        <f>#REF!</f>
        <v>#REF!</v>
      </c>
      <c r="TYI5" t="e">
        <f>#REF!</f>
        <v>#REF!</v>
      </c>
      <c r="TYJ5" t="e">
        <f>#REF!</f>
        <v>#REF!</v>
      </c>
      <c r="TYK5" t="e">
        <f>#REF!</f>
        <v>#REF!</v>
      </c>
      <c r="TYL5" t="e">
        <f>#REF!</f>
        <v>#REF!</v>
      </c>
      <c r="TYM5" t="e">
        <f>#REF!</f>
        <v>#REF!</v>
      </c>
      <c r="TYN5" t="e">
        <f>#REF!</f>
        <v>#REF!</v>
      </c>
      <c r="TYO5" t="e">
        <f>#REF!</f>
        <v>#REF!</v>
      </c>
      <c r="TYP5" t="e">
        <f>#REF!</f>
        <v>#REF!</v>
      </c>
      <c r="TYQ5" t="e">
        <f>#REF!</f>
        <v>#REF!</v>
      </c>
      <c r="TYR5" t="e">
        <f>#REF!</f>
        <v>#REF!</v>
      </c>
      <c r="TYS5" t="e">
        <f>#REF!</f>
        <v>#REF!</v>
      </c>
      <c r="TYT5" t="e">
        <f>#REF!</f>
        <v>#REF!</v>
      </c>
      <c r="TYU5" t="e">
        <f>#REF!</f>
        <v>#REF!</v>
      </c>
      <c r="TYV5" t="e">
        <f>#REF!</f>
        <v>#REF!</v>
      </c>
      <c r="TYW5" t="e">
        <f>#REF!</f>
        <v>#REF!</v>
      </c>
      <c r="TYX5" t="e">
        <f>#REF!</f>
        <v>#REF!</v>
      </c>
      <c r="TYY5" t="e">
        <f>#REF!</f>
        <v>#REF!</v>
      </c>
      <c r="TYZ5" t="e">
        <f>#REF!</f>
        <v>#REF!</v>
      </c>
      <c r="TZA5" t="e">
        <f>#REF!</f>
        <v>#REF!</v>
      </c>
      <c r="TZB5" t="e">
        <f>#REF!</f>
        <v>#REF!</v>
      </c>
      <c r="TZC5" t="e">
        <f>#REF!</f>
        <v>#REF!</v>
      </c>
      <c r="TZD5" t="e">
        <f>#REF!</f>
        <v>#REF!</v>
      </c>
      <c r="TZE5" t="e">
        <f>#REF!</f>
        <v>#REF!</v>
      </c>
      <c r="TZF5" t="e">
        <f>#REF!</f>
        <v>#REF!</v>
      </c>
      <c r="TZG5" t="e">
        <f>#REF!</f>
        <v>#REF!</v>
      </c>
      <c r="TZH5" t="e">
        <f>#REF!</f>
        <v>#REF!</v>
      </c>
      <c r="TZI5" t="e">
        <f>#REF!</f>
        <v>#REF!</v>
      </c>
      <c r="TZJ5" t="e">
        <f>#REF!</f>
        <v>#REF!</v>
      </c>
      <c r="TZK5" t="e">
        <f>#REF!</f>
        <v>#REF!</v>
      </c>
      <c r="TZL5" t="e">
        <f>#REF!</f>
        <v>#REF!</v>
      </c>
      <c r="TZM5" t="e">
        <f>#REF!</f>
        <v>#REF!</v>
      </c>
      <c r="TZN5" t="e">
        <f>#REF!</f>
        <v>#REF!</v>
      </c>
      <c r="TZO5" t="e">
        <f>#REF!</f>
        <v>#REF!</v>
      </c>
      <c r="TZP5" t="e">
        <f>#REF!</f>
        <v>#REF!</v>
      </c>
      <c r="TZQ5" t="e">
        <f>#REF!</f>
        <v>#REF!</v>
      </c>
      <c r="TZR5" t="e">
        <f>#REF!</f>
        <v>#REF!</v>
      </c>
      <c r="TZS5" t="e">
        <f>#REF!</f>
        <v>#REF!</v>
      </c>
      <c r="TZT5" t="e">
        <f>#REF!</f>
        <v>#REF!</v>
      </c>
      <c r="TZU5" t="e">
        <f>#REF!</f>
        <v>#REF!</v>
      </c>
      <c r="TZV5" t="e">
        <f>#REF!</f>
        <v>#REF!</v>
      </c>
      <c r="TZW5" t="e">
        <f>#REF!</f>
        <v>#REF!</v>
      </c>
      <c r="TZX5" t="e">
        <f>#REF!</f>
        <v>#REF!</v>
      </c>
      <c r="TZY5" t="e">
        <f>#REF!</f>
        <v>#REF!</v>
      </c>
      <c r="TZZ5" t="e">
        <f>#REF!</f>
        <v>#REF!</v>
      </c>
      <c r="UAA5" t="e">
        <f>#REF!</f>
        <v>#REF!</v>
      </c>
      <c r="UAB5" t="e">
        <f>#REF!</f>
        <v>#REF!</v>
      </c>
      <c r="UAC5" t="e">
        <f>#REF!</f>
        <v>#REF!</v>
      </c>
      <c r="UAD5" t="e">
        <f>#REF!</f>
        <v>#REF!</v>
      </c>
      <c r="UAE5" t="e">
        <f>#REF!</f>
        <v>#REF!</v>
      </c>
      <c r="UAF5" t="e">
        <f>#REF!</f>
        <v>#REF!</v>
      </c>
      <c r="UAG5" t="e">
        <f>#REF!</f>
        <v>#REF!</v>
      </c>
      <c r="UAH5" t="e">
        <f>#REF!</f>
        <v>#REF!</v>
      </c>
      <c r="UAI5" t="e">
        <f>#REF!</f>
        <v>#REF!</v>
      </c>
      <c r="UAJ5" t="e">
        <f>#REF!</f>
        <v>#REF!</v>
      </c>
      <c r="UAK5" t="e">
        <f>#REF!</f>
        <v>#REF!</v>
      </c>
      <c r="UAL5" t="e">
        <f>#REF!</f>
        <v>#REF!</v>
      </c>
      <c r="UAM5" t="e">
        <f>#REF!</f>
        <v>#REF!</v>
      </c>
      <c r="UAN5" t="e">
        <f>#REF!</f>
        <v>#REF!</v>
      </c>
      <c r="UAO5" t="e">
        <f>#REF!</f>
        <v>#REF!</v>
      </c>
      <c r="UAP5" t="e">
        <f>#REF!</f>
        <v>#REF!</v>
      </c>
      <c r="UAQ5" t="e">
        <f>#REF!</f>
        <v>#REF!</v>
      </c>
      <c r="UAR5" t="e">
        <f>#REF!</f>
        <v>#REF!</v>
      </c>
      <c r="UAS5" t="e">
        <f>#REF!</f>
        <v>#REF!</v>
      </c>
      <c r="UAT5" t="e">
        <f>#REF!</f>
        <v>#REF!</v>
      </c>
      <c r="UAU5" t="e">
        <f>#REF!</f>
        <v>#REF!</v>
      </c>
      <c r="UAV5" t="e">
        <f>#REF!</f>
        <v>#REF!</v>
      </c>
      <c r="UAW5" t="e">
        <f>#REF!</f>
        <v>#REF!</v>
      </c>
      <c r="UAX5" t="e">
        <f>#REF!</f>
        <v>#REF!</v>
      </c>
      <c r="UAY5" t="e">
        <f>#REF!</f>
        <v>#REF!</v>
      </c>
      <c r="UAZ5" t="e">
        <f>#REF!</f>
        <v>#REF!</v>
      </c>
      <c r="UBA5" t="e">
        <f>#REF!</f>
        <v>#REF!</v>
      </c>
      <c r="UBB5" t="e">
        <f>#REF!</f>
        <v>#REF!</v>
      </c>
      <c r="UBC5" t="e">
        <f>#REF!</f>
        <v>#REF!</v>
      </c>
      <c r="UBD5" t="e">
        <f>#REF!</f>
        <v>#REF!</v>
      </c>
      <c r="UBE5" t="e">
        <f>#REF!</f>
        <v>#REF!</v>
      </c>
      <c r="UBF5" t="e">
        <f>#REF!</f>
        <v>#REF!</v>
      </c>
      <c r="UBG5" t="e">
        <f>#REF!</f>
        <v>#REF!</v>
      </c>
      <c r="UBH5" t="e">
        <f>#REF!</f>
        <v>#REF!</v>
      </c>
      <c r="UBI5" t="e">
        <f>#REF!</f>
        <v>#REF!</v>
      </c>
      <c r="UBJ5" t="e">
        <f>#REF!</f>
        <v>#REF!</v>
      </c>
      <c r="UBK5" t="e">
        <f>#REF!</f>
        <v>#REF!</v>
      </c>
      <c r="UBL5" t="e">
        <f>#REF!</f>
        <v>#REF!</v>
      </c>
      <c r="UBM5" t="e">
        <f>#REF!</f>
        <v>#REF!</v>
      </c>
      <c r="UBN5" t="e">
        <f>#REF!</f>
        <v>#REF!</v>
      </c>
      <c r="UBO5" t="e">
        <f>#REF!</f>
        <v>#REF!</v>
      </c>
      <c r="UBP5" t="e">
        <f>#REF!</f>
        <v>#REF!</v>
      </c>
      <c r="UBQ5" t="e">
        <f>#REF!</f>
        <v>#REF!</v>
      </c>
      <c r="UBR5" t="e">
        <f>#REF!</f>
        <v>#REF!</v>
      </c>
      <c r="UBS5" t="e">
        <f>#REF!</f>
        <v>#REF!</v>
      </c>
      <c r="UBT5" t="e">
        <f>#REF!</f>
        <v>#REF!</v>
      </c>
      <c r="UBU5" t="e">
        <f>#REF!</f>
        <v>#REF!</v>
      </c>
      <c r="UBV5" t="e">
        <f>#REF!</f>
        <v>#REF!</v>
      </c>
      <c r="UBW5" t="e">
        <f>#REF!</f>
        <v>#REF!</v>
      </c>
      <c r="UBX5" t="e">
        <f>#REF!</f>
        <v>#REF!</v>
      </c>
      <c r="UBY5" t="e">
        <f>#REF!</f>
        <v>#REF!</v>
      </c>
      <c r="UBZ5" t="e">
        <f>#REF!</f>
        <v>#REF!</v>
      </c>
      <c r="UCA5" t="e">
        <f>#REF!</f>
        <v>#REF!</v>
      </c>
      <c r="UCB5" t="e">
        <f>#REF!</f>
        <v>#REF!</v>
      </c>
      <c r="UCC5" t="e">
        <f>#REF!</f>
        <v>#REF!</v>
      </c>
      <c r="UCD5" t="e">
        <f>#REF!</f>
        <v>#REF!</v>
      </c>
      <c r="UCE5" t="e">
        <f>#REF!</f>
        <v>#REF!</v>
      </c>
      <c r="UCF5" t="e">
        <f>#REF!</f>
        <v>#REF!</v>
      </c>
      <c r="UCG5" t="e">
        <f>#REF!</f>
        <v>#REF!</v>
      </c>
      <c r="UCH5" t="e">
        <f>#REF!</f>
        <v>#REF!</v>
      </c>
      <c r="UCI5" t="e">
        <f>#REF!</f>
        <v>#REF!</v>
      </c>
      <c r="UCJ5" t="e">
        <f>#REF!</f>
        <v>#REF!</v>
      </c>
      <c r="UCK5" t="e">
        <f>#REF!</f>
        <v>#REF!</v>
      </c>
      <c r="UCL5" t="e">
        <f>#REF!</f>
        <v>#REF!</v>
      </c>
      <c r="UCM5" t="e">
        <f>#REF!</f>
        <v>#REF!</v>
      </c>
      <c r="UCN5" t="e">
        <f>#REF!</f>
        <v>#REF!</v>
      </c>
      <c r="UCO5" t="e">
        <f>#REF!</f>
        <v>#REF!</v>
      </c>
      <c r="UCP5" t="e">
        <f>#REF!</f>
        <v>#REF!</v>
      </c>
      <c r="UCQ5" t="e">
        <f>#REF!</f>
        <v>#REF!</v>
      </c>
      <c r="UCR5" t="e">
        <f>#REF!</f>
        <v>#REF!</v>
      </c>
      <c r="UCS5" t="e">
        <f>#REF!</f>
        <v>#REF!</v>
      </c>
      <c r="UCT5" t="e">
        <f>#REF!</f>
        <v>#REF!</v>
      </c>
      <c r="UCU5" t="e">
        <f>#REF!</f>
        <v>#REF!</v>
      </c>
      <c r="UCV5" t="e">
        <f>#REF!</f>
        <v>#REF!</v>
      </c>
      <c r="UCW5" t="e">
        <f>#REF!</f>
        <v>#REF!</v>
      </c>
      <c r="UCX5" t="e">
        <f>#REF!</f>
        <v>#REF!</v>
      </c>
      <c r="UCY5" t="e">
        <f>#REF!</f>
        <v>#REF!</v>
      </c>
      <c r="UCZ5" t="e">
        <f>#REF!</f>
        <v>#REF!</v>
      </c>
      <c r="UDA5" t="e">
        <f>#REF!</f>
        <v>#REF!</v>
      </c>
      <c r="UDB5" t="e">
        <f>#REF!</f>
        <v>#REF!</v>
      </c>
      <c r="UDC5" t="e">
        <f>#REF!</f>
        <v>#REF!</v>
      </c>
      <c r="UDD5" t="e">
        <f>#REF!</f>
        <v>#REF!</v>
      </c>
      <c r="UDE5" t="e">
        <f>#REF!</f>
        <v>#REF!</v>
      </c>
      <c r="UDF5" t="e">
        <f>#REF!</f>
        <v>#REF!</v>
      </c>
      <c r="UDG5" t="e">
        <f>#REF!</f>
        <v>#REF!</v>
      </c>
      <c r="UDH5" t="e">
        <f>#REF!</f>
        <v>#REF!</v>
      </c>
      <c r="UDI5" t="e">
        <f>#REF!</f>
        <v>#REF!</v>
      </c>
      <c r="UDJ5" t="e">
        <f>#REF!</f>
        <v>#REF!</v>
      </c>
      <c r="UDK5" t="e">
        <f>#REF!</f>
        <v>#REF!</v>
      </c>
      <c r="UDL5" t="e">
        <f>#REF!</f>
        <v>#REF!</v>
      </c>
      <c r="UDM5" t="e">
        <f>#REF!</f>
        <v>#REF!</v>
      </c>
      <c r="UDN5" t="e">
        <f>#REF!</f>
        <v>#REF!</v>
      </c>
      <c r="UDO5" t="e">
        <f>#REF!</f>
        <v>#REF!</v>
      </c>
      <c r="UDP5" t="e">
        <f>#REF!</f>
        <v>#REF!</v>
      </c>
      <c r="UDQ5" t="e">
        <f>#REF!</f>
        <v>#REF!</v>
      </c>
      <c r="UDR5" t="e">
        <f>#REF!</f>
        <v>#REF!</v>
      </c>
      <c r="UDS5" t="e">
        <f>#REF!</f>
        <v>#REF!</v>
      </c>
      <c r="UDT5" t="e">
        <f>#REF!</f>
        <v>#REF!</v>
      </c>
      <c r="UDU5" t="e">
        <f>#REF!</f>
        <v>#REF!</v>
      </c>
      <c r="UDV5" t="e">
        <f>#REF!</f>
        <v>#REF!</v>
      </c>
      <c r="UDW5" t="e">
        <f>#REF!</f>
        <v>#REF!</v>
      </c>
      <c r="UDX5" t="e">
        <f>#REF!</f>
        <v>#REF!</v>
      </c>
      <c r="UDY5" t="e">
        <f>#REF!</f>
        <v>#REF!</v>
      </c>
      <c r="UDZ5" t="e">
        <f>#REF!</f>
        <v>#REF!</v>
      </c>
      <c r="UEA5" t="e">
        <f>#REF!</f>
        <v>#REF!</v>
      </c>
      <c r="UEB5" t="e">
        <f>#REF!</f>
        <v>#REF!</v>
      </c>
      <c r="UEC5" t="e">
        <f>#REF!</f>
        <v>#REF!</v>
      </c>
      <c r="UED5" t="e">
        <f>#REF!</f>
        <v>#REF!</v>
      </c>
      <c r="UEE5" t="e">
        <f>#REF!</f>
        <v>#REF!</v>
      </c>
      <c r="UEF5" t="e">
        <f>#REF!</f>
        <v>#REF!</v>
      </c>
      <c r="UEG5" t="e">
        <f>#REF!</f>
        <v>#REF!</v>
      </c>
      <c r="UEH5" t="e">
        <f>#REF!</f>
        <v>#REF!</v>
      </c>
      <c r="UEI5" t="e">
        <f>#REF!</f>
        <v>#REF!</v>
      </c>
      <c r="UEJ5" t="e">
        <f>#REF!</f>
        <v>#REF!</v>
      </c>
      <c r="UEK5" t="e">
        <f>#REF!</f>
        <v>#REF!</v>
      </c>
      <c r="UEL5" t="e">
        <f>#REF!</f>
        <v>#REF!</v>
      </c>
      <c r="UEM5" t="e">
        <f>#REF!</f>
        <v>#REF!</v>
      </c>
      <c r="UEN5" t="e">
        <f>#REF!</f>
        <v>#REF!</v>
      </c>
      <c r="UEO5" t="e">
        <f>#REF!</f>
        <v>#REF!</v>
      </c>
      <c r="UEP5" t="e">
        <f>#REF!</f>
        <v>#REF!</v>
      </c>
      <c r="UEQ5" t="e">
        <f>#REF!</f>
        <v>#REF!</v>
      </c>
      <c r="UER5" t="e">
        <f>#REF!</f>
        <v>#REF!</v>
      </c>
      <c r="UES5" t="e">
        <f>#REF!</f>
        <v>#REF!</v>
      </c>
      <c r="UET5" t="e">
        <f>#REF!</f>
        <v>#REF!</v>
      </c>
      <c r="UEU5" t="e">
        <f>#REF!</f>
        <v>#REF!</v>
      </c>
      <c r="UEV5" t="e">
        <f>#REF!</f>
        <v>#REF!</v>
      </c>
      <c r="UEW5" t="e">
        <f>#REF!</f>
        <v>#REF!</v>
      </c>
      <c r="UEX5" t="e">
        <f>#REF!</f>
        <v>#REF!</v>
      </c>
      <c r="UEY5" t="e">
        <f>#REF!</f>
        <v>#REF!</v>
      </c>
      <c r="UEZ5" t="e">
        <f>#REF!</f>
        <v>#REF!</v>
      </c>
      <c r="UFA5" t="e">
        <f>#REF!</f>
        <v>#REF!</v>
      </c>
      <c r="UFB5" t="e">
        <f>#REF!</f>
        <v>#REF!</v>
      </c>
      <c r="UFC5" t="e">
        <f>#REF!</f>
        <v>#REF!</v>
      </c>
      <c r="UFD5" t="e">
        <f>#REF!</f>
        <v>#REF!</v>
      </c>
      <c r="UFE5" t="e">
        <f>#REF!</f>
        <v>#REF!</v>
      </c>
      <c r="UFF5" t="e">
        <f>#REF!</f>
        <v>#REF!</v>
      </c>
      <c r="UFG5" t="e">
        <f>#REF!</f>
        <v>#REF!</v>
      </c>
      <c r="UFH5" t="e">
        <f>#REF!</f>
        <v>#REF!</v>
      </c>
      <c r="UFI5" t="e">
        <f>#REF!</f>
        <v>#REF!</v>
      </c>
      <c r="UFJ5" t="e">
        <f>#REF!</f>
        <v>#REF!</v>
      </c>
      <c r="UFK5" t="e">
        <f>#REF!</f>
        <v>#REF!</v>
      </c>
      <c r="UFL5" t="e">
        <f>#REF!</f>
        <v>#REF!</v>
      </c>
      <c r="UFM5" t="e">
        <f>#REF!</f>
        <v>#REF!</v>
      </c>
      <c r="UFN5" t="e">
        <f>#REF!</f>
        <v>#REF!</v>
      </c>
      <c r="UFO5" t="e">
        <f>#REF!</f>
        <v>#REF!</v>
      </c>
      <c r="UFP5" t="e">
        <f>#REF!</f>
        <v>#REF!</v>
      </c>
      <c r="UFQ5" t="e">
        <f>#REF!</f>
        <v>#REF!</v>
      </c>
      <c r="UFR5" t="e">
        <f>#REF!</f>
        <v>#REF!</v>
      </c>
      <c r="UFS5" t="e">
        <f>#REF!</f>
        <v>#REF!</v>
      </c>
      <c r="UFT5" t="e">
        <f>#REF!</f>
        <v>#REF!</v>
      </c>
      <c r="UFU5" t="e">
        <f>#REF!</f>
        <v>#REF!</v>
      </c>
      <c r="UFV5" t="e">
        <f>#REF!</f>
        <v>#REF!</v>
      </c>
      <c r="UFW5" t="e">
        <f>#REF!</f>
        <v>#REF!</v>
      </c>
      <c r="UFX5" t="e">
        <f>#REF!</f>
        <v>#REF!</v>
      </c>
      <c r="UFY5" t="e">
        <f>#REF!</f>
        <v>#REF!</v>
      </c>
      <c r="UFZ5" t="e">
        <f>#REF!</f>
        <v>#REF!</v>
      </c>
      <c r="UGA5" t="e">
        <f>#REF!</f>
        <v>#REF!</v>
      </c>
      <c r="UGB5" t="e">
        <f>#REF!</f>
        <v>#REF!</v>
      </c>
      <c r="UGC5" t="e">
        <f>#REF!</f>
        <v>#REF!</v>
      </c>
      <c r="UGD5" t="e">
        <f>#REF!</f>
        <v>#REF!</v>
      </c>
      <c r="UGE5" t="e">
        <f>#REF!</f>
        <v>#REF!</v>
      </c>
      <c r="UGF5" t="e">
        <f>#REF!</f>
        <v>#REF!</v>
      </c>
      <c r="UGG5" t="e">
        <f>#REF!</f>
        <v>#REF!</v>
      </c>
      <c r="UGH5" t="e">
        <f>#REF!</f>
        <v>#REF!</v>
      </c>
      <c r="UGI5" t="e">
        <f>#REF!</f>
        <v>#REF!</v>
      </c>
      <c r="UGJ5" t="e">
        <f>#REF!</f>
        <v>#REF!</v>
      </c>
      <c r="UGK5" t="e">
        <f>#REF!</f>
        <v>#REF!</v>
      </c>
      <c r="UGL5" t="e">
        <f>#REF!</f>
        <v>#REF!</v>
      </c>
      <c r="UGM5" t="e">
        <f>#REF!</f>
        <v>#REF!</v>
      </c>
      <c r="UGN5" t="e">
        <f>#REF!</f>
        <v>#REF!</v>
      </c>
      <c r="UGO5" t="e">
        <f>#REF!</f>
        <v>#REF!</v>
      </c>
      <c r="UGP5" t="e">
        <f>#REF!</f>
        <v>#REF!</v>
      </c>
      <c r="UGQ5" t="e">
        <f>#REF!</f>
        <v>#REF!</v>
      </c>
      <c r="UGR5" t="e">
        <f>#REF!</f>
        <v>#REF!</v>
      </c>
      <c r="UGS5" t="e">
        <f>#REF!</f>
        <v>#REF!</v>
      </c>
      <c r="UGT5" t="e">
        <f>#REF!</f>
        <v>#REF!</v>
      </c>
      <c r="UGU5" t="e">
        <f>#REF!</f>
        <v>#REF!</v>
      </c>
      <c r="UGV5" t="e">
        <f>#REF!</f>
        <v>#REF!</v>
      </c>
      <c r="UGW5" t="e">
        <f>#REF!</f>
        <v>#REF!</v>
      </c>
      <c r="UGX5" t="e">
        <f>#REF!</f>
        <v>#REF!</v>
      </c>
      <c r="UGY5" t="e">
        <f>#REF!</f>
        <v>#REF!</v>
      </c>
      <c r="UGZ5" t="e">
        <f>#REF!</f>
        <v>#REF!</v>
      </c>
      <c r="UHA5" t="e">
        <f>#REF!</f>
        <v>#REF!</v>
      </c>
      <c r="UHB5" t="e">
        <f>#REF!</f>
        <v>#REF!</v>
      </c>
      <c r="UHC5" t="e">
        <f>#REF!</f>
        <v>#REF!</v>
      </c>
      <c r="UHD5" t="e">
        <f>#REF!</f>
        <v>#REF!</v>
      </c>
      <c r="UHE5" t="e">
        <f>#REF!</f>
        <v>#REF!</v>
      </c>
      <c r="UHF5" t="e">
        <f>#REF!</f>
        <v>#REF!</v>
      </c>
      <c r="UHG5" t="e">
        <f>#REF!</f>
        <v>#REF!</v>
      </c>
      <c r="UHH5" t="e">
        <f>#REF!</f>
        <v>#REF!</v>
      </c>
      <c r="UHI5" t="e">
        <f>#REF!</f>
        <v>#REF!</v>
      </c>
      <c r="UHJ5" t="e">
        <f>#REF!</f>
        <v>#REF!</v>
      </c>
      <c r="UHK5" t="e">
        <f>#REF!</f>
        <v>#REF!</v>
      </c>
      <c r="UHL5" t="e">
        <f>#REF!</f>
        <v>#REF!</v>
      </c>
      <c r="UHM5" t="e">
        <f>#REF!</f>
        <v>#REF!</v>
      </c>
      <c r="UHN5" t="e">
        <f>#REF!</f>
        <v>#REF!</v>
      </c>
      <c r="UHO5" t="e">
        <f>#REF!</f>
        <v>#REF!</v>
      </c>
      <c r="UHP5" t="e">
        <f>#REF!</f>
        <v>#REF!</v>
      </c>
      <c r="UHQ5" t="e">
        <f>#REF!</f>
        <v>#REF!</v>
      </c>
      <c r="UHR5" t="e">
        <f>#REF!</f>
        <v>#REF!</v>
      </c>
      <c r="UHS5" t="e">
        <f>#REF!</f>
        <v>#REF!</v>
      </c>
      <c r="UHT5" t="e">
        <f>#REF!</f>
        <v>#REF!</v>
      </c>
      <c r="UHU5" t="e">
        <f>#REF!</f>
        <v>#REF!</v>
      </c>
      <c r="UHV5" t="e">
        <f>#REF!</f>
        <v>#REF!</v>
      </c>
      <c r="UHW5" t="e">
        <f>#REF!</f>
        <v>#REF!</v>
      </c>
      <c r="UHX5" t="e">
        <f>#REF!</f>
        <v>#REF!</v>
      </c>
      <c r="UHY5" t="e">
        <f>#REF!</f>
        <v>#REF!</v>
      </c>
      <c r="UHZ5" t="e">
        <f>#REF!</f>
        <v>#REF!</v>
      </c>
      <c r="UIA5" t="e">
        <f>#REF!</f>
        <v>#REF!</v>
      </c>
      <c r="UIB5" t="e">
        <f>#REF!</f>
        <v>#REF!</v>
      </c>
      <c r="UIC5" t="e">
        <f>#REF!</f>
        <v>#REF!</v>
      </c>
      <c r="UID5" t="e">
        <f>#REF!</f>
        <v>#REF!</v>
      </c>
      <c r="UIE5" t="e">
        <f>#REF!</f>
        <v>#REF!</v>
      </c>
      <c r="UIF5" t="e">
        <f>#REF!</f>
        <v>#REF!</v>
      </c>
      <c r="UIG5" t="e">
        <f>#REF!</f>
        <v>#REF!</v>
      </c>
      <c r="UIH5" t="e">
        <f>#REF!</f>
        <v>#REF!</v>
      </c>
      <c r="UII5" t="e">
        <f>#REF!</f>
        <v>#REF!</v>
      </c>
      <c r="UIJ5" t="e">
        <f>#REF!</f>
        <v>#REF!</v>
      </c>
      <c r="UIK5" t="e">
        <f>#REF!</f>
        <v>#REF!</v>
      </c>
      <c r="UIL5" t="e">
        <f>#REF!</f>
        <v>#REF!</v>
      </c>
      <c r="UIM5" t="e">
        <f>#REF!</f>
        <v>#REF!</v>
      </c>
      <c r="UIN5" t="e">
        <f>#REF!</f>
        <v>#REF!</v>
      </c>
      <c r="UIO5" t="e">
        <f>#REF!</f>
        <v>#REF!</v>
      </c>
      <c r="UIP5" t="e">
        <f>#REF!</f>
        <v>#REF!</v>
      </c>
      <c r="UIQ5" t="e">
        <f>#REF!</f>
        <v>#REF!</v>
      </c>
      <c r="UIR5" t="e">
        <f>#REF!</f>
        <v>#REF!</v>
      </c>
      <c r="UIS5" t="e">
        <f>#REF!</f>
        <v>#REF!</v>
      </c>
      <c r="UIT5" t="e">
        <f>#REF!</f>
        <v>#REF!</v>
      </c>
      <c r="UIU5" t="e">
        <f>#REF!</f>
        <v>#REF!</v>
      </c>
      <c r="UIV5" t="e">
        <f>#REF!</f>
        <v>#REF!</v>
      </c>
      <c r="UIW5" t="e">
        <f>#REF!</f>
        <v>#REF!</v>
      </c>
      <c r="UIX5" t="e">
        <f>#REF!</f>
        <v>#REF!</v>
      </c>
      <c r="UIY5" t="e">
        <f>#REF!</f>
        <v>#REF!</v>
      </c>
      <c r="UIZ5" t="e">
        <f>#REF!</f>
        <v>#REF!</v>
      </c>
      <c r="UJA5" t="e">
        <f>#REF!</f>
        <v>#REF!</v>
      </c>
      <c r="UJB5" t="e">
        <f>#REF!</f>
        <v>#REF!</v>
      </c>
      <c r="UJC5" t="e">
        <f>#REF!</f>
        <v>#REF!</v>
      </c>
      <c r="UJD5" t="e">
        <f>#REF!</f>
        <v>#REF!</v>
      </c>
      <c r="UJE5" t="e">
        <f>#REF!</f>
        <v>#REF!</v>
      </c>
      <c r="UJF5" t="e">
        <f>#REF!</f>
        <v>#REF!</v>
      </c>
      <c r="UJG5" t="e">
        <f>#REF!</f>
        <v>#REF!</v>
      </c>
      <c r="UJH5" t="e">
        <f>#REF!</f>
        <v>#REF!</v>
      </c>
      <c r="UJI5" t="e">
        <f>#REF!</f>
        <v>#REF!</v>
      </c>
      <c r="UJJ5" t="e">
        <f>#REF!</f>
        <v>#REF!</v>
      </c>
      <c r="UJK5" t="e">
        <f>#REF!</f>
        <v>#REF!</v>
      </c>
      <c r="UJL5" t="e">
        <f>#REF!</f>
        <v>#REF!</v>
      </c>
      <c r="UJM5" t="e">
        <f>#REF!</f>
        <v>#REF!</v>
      </c>
      <c r="UJN5" t="e">
        <f>#REF!</f>
        <v>#REF!</v>
      </c>
      <c r="UJO5" t="e">
        <f>#REF!</f>
        <v>#REF!</v>
      </c>
      <c r="UJP5" t="e">
        <f>#REF!</f>
        <v>#REF!</v>
      </c>
      <c r="UJQ5" t="e">
        <f>#REF!</f>
        <v>#REF!</v>
      </c>
      <c r="UJR5" t="e">
        <f>#REF!</f>
        <v>#REF!</v>
      </c>
      <c r="UJS5" t="e">
        <f>#REF!</f>
        <v>#REF!</v>
      </c>
      <c r="UJT5" t="e">
        <f>#REF!</f>
        <v>#REF!</v>
      </c>
      <c r="UJU5" t="e">
        <f>#REF!</f>
        <v>#REF!</v>
      </c>
      <c r="UJV5" t="e">
        <f>#REF!</f>
        <v>#REF!</v>
      </c>
      <c r="UJW5" t="e">
        <f>#REF!</f>
        <v>#REF!</v>
      </c>
      <c r="UJX5" t="e">
        <f>#REF!</f>
        <v>#REF!</v>
      </c>
      <c r="UJY5" t="e">
        <f>#REF!</f>
        <v>#REF!</v>
      </c>
      <c r="UJZ5" t="e">
        <f>#REF!</f>
        <v>#REF!</v>
      </c>
      <c r="UKA5" t="e">
        <f>#REF!</f>
        <v>#REF!</v>
      </c>
      <c r="UKB5" t="e">
        <f>#REF!</f>
        <v>#REF!</v>
      </c>
      <c r="UKC5" t="e">
        <f>#REF!</f>
        <v>#REF!</v>
      </c>
      <c r="UKD5" t="e">
        <f>#REF!</f>
        <v>#REF!</v>
      </c>
      <c r="UKE5" t="e">
        <f>#REF!</f>
        <v>#REF!</v>
      </c>
      <c r="UKF5" t="e">
        <f>#REF!</f>
        <v>#REF!</v>
      </c>
      <c r="UKG5" t="e">
        <f>#REF!</f>
        <v>#REF!</v>
      </c>
      <c r="UKH5" t="e">
        <f>#REF!</f>
        <v>#REF!</v>
      </c>
      <c r="UKI5" t="e">
        <f>#REF!</f>
        <v>#REF!</v>
      </c>
      <c r="UKJ5" t="e">
        <f>#REF!</f>
        <v>#REF!</v>
      </c>
      <c r="UKK5" t="e">
        <f>#REF!</f>
        <v>#REF!</v>
      </c>
      <c r="UKL5" t="e">
        <f>#REF!</f>
        <v>#REF!</v>
      </c>
      <c r="UKM5" t="e">
        <f>#REF!</f>
        <v>#REF!</v>
      </c>
      <c r="UKN5" t="e">
        <f>#REF!</f>
        <v>#REF!</v>
      </c>
      <c r="UKO5" t="e">
        <f>#REF!</f>
        <v>#REF!</v>
      </c>
      <c r="UKP5" t="e">
        <f>#REF!</f>
        <v>#REF!</v>
      </c>
      <c r="UKQ5" t="e">
        <f>#REF!</f>
        <v>#REF!</v>
      </c>
      <c r="UKR5" t="e">
        <f>#REF!</f>
        <v>#REF!</v>
      </c>
      <c r="UKS5" t="e">
        <f>#REF!</f>
        <v>#REF!</v>
      </c>
      <c r="UKT5" t="e">
        <f>#REF!</f>
        <v>#REF!</v>
      </c>
      <c r="UKU5" t="e">
        <f>#REF!</f>
        <v>#REF!</v>
      </c>
      <c r="UKV5" t="e">
        <f>#REF!</f>
        <v>#REF!</v>
      </c>
      <c r="UKW5" t="e">
        <f>#REF!</f>
        <v>#REF!</v>
      </c>
      <c r="UKX5" t="e">
        <f>#REF!</f>
        <v>#REF!</v>
      </c>
      <c r="UKY5" t="e">
        <f>#REF!</f>
        <v>#REF!</v>
      </c>
      <c r="UKZ5" t="e">
        <f>#REF!</f>
        <v>#REF!</v>
      </c>
      <c r="ULA5" t="e">
        <f>#REF!</f>
        <v>#REF!</v>
      </c>
      <c r="ULB5" t="e">
        <f>#REF!</f>
        <v>#REF!</v>
      </c>
      <c r="ULC5" t="e">
        <f>#REF!</f>
        <v>#REF!</v>
      </c>
      <c r="ULD5" t="e">
        <f>#REF!</f>
        <v>#REF!</v>
      </c>
      <c r="ULE5" t="e">
        <f>#REF!</f>
        <v>#REF!</v>
      </c>
      <c r="ULF5" t="e">
        <f>#REF!</f>
        <v>#REF!</v>
      </c>
      <c r="ULG5" t="e">
        <f>#REF!</f>
        <v>#REF!</v>
      </c>
      <c r="ULH5" t="e">
        <f>#REF!</f>
        <v>#REF!</v>
      </c>
      <c r="ULI5" t="e">
        <f>#REF!</f>
        <v>#REF!</v>
      </c>
      <c r="ULJ5" t="e">
        <f>#REF!</f>
        <v>#REF!</v>
      </c>
      <c r="ULK5" t="e">
        <f>#REF!</f>
        <v>#REF!</v>
      </c>
      <c r="ULL5" t="e">
        <f>#REF!</f>
        <v>#REF!</v>
      </c>
      <c r="ULM5" t="e">
        <f>#REF!</f>
        <v>#REF!</v>
      </c>
      <c r="ULN5" t="e">
        <f>#REF!</f>
        <v>#REF!</v>
      </c>
      <c r="ULO5" t="e">
        <f>#REF!</f>
        <v>#REF!</v>
      </c>
      <c r="ULP5" t="e">
        <f>#REF!</f>
        <v>#REF!</v>
      </c>
      <c r="ULQ5" t="e">
        <f>#REF!</f>
        <v>#REF!</v>
      </c>
      <c r="ULR5" t="e">
        <f>#REF!</f>
        <v>#REF!</v>
      </c>
      <c r="ULS5" t="e">
        <f>#REF!</f>
        <v>#REF!</v>
      </c>
      <c r="ULT5" t="e">
        <f>#REF!</f>
        <v>#REF!</v>
      </c>
      <c r="ULU5" t="e">
        <f>#REF!</f>
        <v>#REF!</v>
      </c>
      <c r="ULV5" t="e">
        <f>#REF!</f>
        <v>#REF!</v>
      </c>
      <c r="ULW5" t="e">
        <f>#REF!</f>
        <v>#REF!</v>
      </c>
      <c r="ULX5" t="e">
        <f>#REF!</f>
        <v>#REF!</v>
      </c>
      <c r="ULY5" t="e">
        <f>#REF!</f>
        <v>#REF!</v>
      </c>
      <c r="ULZ5" t="e">
        <f>#REF!</f>
        <v>#REF!</v>
      </c>
      <c r="UMA5" t="e">
        <f>#REF!</f>
        <v>#REF!</v>
      </c>
      <c r="UMB5" t="e">
        <f>#REF!</f>
        <v>#REF!</v>
      </c>
      <c r="UMC5" t="e">
        <f>#REF!</f>
        <v>#REF!</v>
      </c>
      <c r="UMD5" t="e">
        <f>#REF!</f>
        <v>#REF!</v>
      </c>
      <c r="UME5" t="e">
        <f>#REF!</f>
        <v>#REF!</v>
      </c>
      <c r="UMF5" t="e">
        <f>#REF!</f>
        <v>#REF!</v>
      </c>
      <c r="UMG5" t="e">
        <f>#REF!</f>
        <v>#REF!</v>
      </c>
      <c r="UMH5" t="e">
        <f>#REF!</f>
        <v>#REF!</v>
      </c>
      <c r="UMI5" t="e">
        <f>#REF!</f>
        <v>#REF!</v>
      </c>
      <c r="UMJ5" t="e">
        <f>#REF!</f>
        <v>#REF!</v>
      </c>
      <c r="UMK5" t="e">
        <f>#REF!</f>
        <v>#REF!</v>
      </c>
      <c r="UML5" t="e">
        <f>#REF!</f>
        <v>#REF!</v>
      </c>
      <c r="UMM5" t="e">
        <f>#REF!</f>
        <v>#REF!</v>
      </c>
      <c r="UMN5" t="e">
        <f>#REF!</f>
        <v>#REF!</v>
      </c>
      <c r="UMO5" t="e">
        <f>#REF!</f>
        <v>#REF!</v>
      </c>
      <c r="UMP5" t="e">
        <f>#REF!</f>
        <v>#REF!</v>
      </c>
      <c r="UMQ5" t="e">
        <f>#REF!</f>
        <v>#REF!</v>
      </c>
      <c r="UMR5" t="e">
        <f>#REF!</f>
        <v>#REF!</v>
      </c>
      <c r="UMS5" t="e">
        <f>#REF!</f>
        <v>#REF!</v>
      </c>
      <c r="UMT5" t="e">
        <f>#REF!</f>
        <v>#REF!</v>
      </c>
      <c r="UMU5" t="e">
        <f>#REF!</f>
        <v>#REF!</v>
      </c>
      <c r="UMV5" t="e">
        <f>#REF!</f>
        <v>#REF!</v>
      </c>
      <c r="UMW5" t="e">
        <f>#REF!</f>
        <v>#REF!</v>
      </c>
      <c r="UMX5" t="e">
        <f>#REF!</f>
        <v>#REF!</v>
      </c>
      <c r="UMY5" t="e">
        <f>#REF!</f>
        <v>#REF!</v>
      </c>
      <c r="UMZ5" t="e">
        <f>#REF!</f>
        <v>#REF!</v>
      </c>
      <c r="UNA5" t="e">
        <f>#REF!</f>
        <v>#REF!</v>
      </c>
      <c r="UNB5" t="e">
        <f>#REF!</f>
        <v>#REF!</v>
      </c>
      <c r="UNC5" t="e">
        <f>#REF!</f>
        <v>#REF!</v>
      </c>
      <c r="UND5" t="e">
        <f>#REF!</f>
        <v>#REF!</v>
      </c>
      <c r="UNE5" t="e">
        <f>#REF!</f>
        <v>#REF!</v>
      </c>
      <c r="UNF5" t="e">
        <f>#REF!</f>
        <v>#REF!</v>
      </c>
      <c r="UNG5" t="e">
        <f>#REF!</f>
        <v>#REF!</v>
      </c>
      <c r="UNH5" t="e">
        <f>#REF!</f>
        <v>#REF!</v>
      </c>
      <c r="UNI5" t="e">
        <f>#REF!</f>
        <v>#REF!</v>
      </c>
      <c r="UNJ5" t="e">
        <f>#REF!</f>
        <v>#REF!</v>
      </c>
      <c r="UNK5" t="e">
        <f>#REF!</f>
        <v>#REF!</v>
      </c>
      <c r="UNL5" t="e">
        <f>#REF!</f>
        <v>#REF!</v>
      </c>
      <c r="UNM5" t="e">
        <f>#REF!</f>
        <v>#REF!</v>
      </c>
      <c r="UNN5" t="e">
        <f>#REF!</f>
        <v>#REF!</v>
      </c>
      <c r="UNO5" t="e">
        <f>#REF!</f>
        <v>#REF!</v>
      </c>
      <c r="UNP5" t="e">
        <f>#REF!</f>
        <v>#REF!</v>
      </c>
      <c r="UNQ5" t="e">
        <f>#REF!</f>
        <v>#REF!</v>
      </c>
      <c r="UNR5" t="e">
        <f>#REF!</f>
        <v>#REF!</v>
      </c>
      <c r="UNS5" t="e">
        <f>#REF!</f>
        <v>#REF!</v>
      </c>
      <c r="UNT5" t="e">
        <f>#REF!</f>
        <v>#REF!</v>
      </c>
      <c r="UNU5" t="e">
        <f>#REF!</f>
        <v>#REF!</v>
      </c>
      <c r="UNV5" t="e">
        <f>#REF!</f>
        <v>#REF!</v>
      </c>
      <c r="UNW5" t="e">
        <f>#REF!</f>
        <v>#REF!</v>
      </c>
      <c r="UNX5" t="e">
        <f>#REF!</f>
        <v>#REF!</v>
      </c>
      <c r="UNY5" t="e">
        <f>#REF!</f>
        <v>#REF!</v>
      </c>
      <c r="UNZ5" t="e">
        <f>#REF!</f>
        <v>#REF!</v>
      </c>
      <c r="UOA5" t="e">
        <f>#REF!</f>
        <v>#REF!</v>
      </c>
      <c r="UOB5" t="e">
        <f>#REF!</f>
        <v>#REF!</v>
      </c>
      <c r="UOC5" t="e">
        <f>#REF!</f>
        <v>#REF!</v>
      </c>
      <c r="UOD5" t="e">
        <f>#REF!</f>
        <v>#REF!</v>
      </c>
      <c r="UOE5" t="e">
        <f>#REF!</f>
        <v>#REF!</v>
      </c>
      <c r="UOF5" t="e">
        <f>#REF!</f>
        <v>#REF!</v>
      </c>
      <c r="UOG5" t="e">
        <f>#REF!</f>
        <v>#REF!</v>
      </c>
      <c r="UOH5" t="e">
        <f>#REF!</f>
        <v>#REF!</v>
      </c>
      <c r="UOI5" t="e">
        <f>#REF!</f>
        <v>#REF!</v>
      </c>
      <c r="UOJ5" t="e">
        <f>#REF!</f>
        <v>#REF!</v>
      </c>
      <c r="UOK5" t="e">
        <f>#REF!</f>
        <v>#REF!</v>
      </c>
      <c r="UOL5" t="e">
        <f>#REF!</f>
        <v>#REF!</v>
      </c>
      <c r="UOM5" t="e">
        <f>#REF!</f>
        <v>#REF!</v>
      </c>
      <c r="UON5" t="e">
        <f>#REF!</f>
        <v>#REF!</v>
      </c>
      <c r="UOO5" t="e">
        <f>#REF!</f>
        <v>#REF!</v>
      </c>
      <c r="UOP5" t="e">
        <f>#REF!</f>
        <v>#REF!</v>
      </c>
      <c r="UOQ5" t="e">
        <f>#REF!</f>
        <v>#REF!</v>
      </c>
      <c r="UOR5" t="e">
        <f>#REF!</f>
        <v>#REF!</v>
      </c>
      <c r="UOS5" t="e">
        <f>#REF!</f>
        <v>#REF!</v>
      </c>
      <c r="UOT5" t="e">
        <f>#REF!</f>
        <v>#REF!</v>
      </c>
      <c r="UOU5" t="e">
        <f>#REF!</f>
        <v>#REF!</v>
      </c>
      <c r="UOV5" t="e">
        <f>#REF!</f>
        <v>#REF!</v>
      </c>
      <c r="UOW5" t="e">
        <f>#REF!</f>
        <v>#REF!</v>
      </c>
      <c r="UOX5" t="e">
        <f>#REF!</f>
        <v>#REF!</v>
      </c>
      <c r="UOY5" t="e">
        <f>#REF!</f>
        <v>#REF!</v>
      </c>
      <c r="UOZ5" t="e">
        <f>#REF!</f>
        <v>#REF!</v>
      </c>
      <c r="UPA5" t="e">
        <f>#REF!</f>
        <v>#REF!</v>
      </c>
      <c r="UPB5" t="e">
        <f>#REF!</f>
        <v>#REF!</v>
      </c>
      <c r="UPC5" t="e">
        <f>#REF!</f>
        <v>#REF!</v>
      </c>
      <c r="UPD5" t="e">
        <f>#REF!</f>
        <v>#REF!</v>
      </c>
      <c r="UPE5" t="e">
        <f>#REF!</f>
        <v>#REF!</v>
      </c>
      <c r="UPF5" t="e">
        <f>#REF!</f>
        <v>#REF!</v>
      </c>
      <c r="UPG5" t="e">
        <f>#REF!</f>
        <v>#REF!</v>
      </c>
      <c r="UPH5" t="e">
        <f>#REF!</f>
        <v>#REF!</v>
      </c>
      <c r="UPI5" t="e">
        <f>#REF!</f>
        <v>#REF!</v>
      </c>
      <c r="UPJ5" t="e">
        <f>#REF!</f>
        <v>#REF!</v>
      </c>
      <c r="UPK5" t="e">
        <f>#REF!</f>
        <v>#REF!</v>
      </c>
      <c r="UPL5" t="e">
        <f>#REF!</f>
        <v>#REF!</v>
      </c>
      <c r="UPM5" t="e">
        <f>#REF!</f>
        <v>#REF!</v>
      </c>
      <c r="UPN5" t="e">
        <f>#REF!</f>
        <v>#REF!</v>
      </c>
      <c r="UPO5" t="e">
        <f>#REF!</f>
        <v>#REF!</v>
      </c>
      <c r="UPP5" t="e">
        <f>#REF!</f>
        <v>#REF!</v>
      </c>
      <c r="UPQ5" t="e">
        <f>#REF!</f>
        <v>#REF!</v>
      </c>
      <c r="UPR5" t="e">
        <f>#REF!</f>
        <v>#REF!</v>
      </c>
      <c r="UPS5" t="e">
        <f>#REF!</f>
        <v>#REF!</v>
      </c>
      <c r="UPT5" t="e">
        <f>#REF!</f>
        <v>#REF!</v>
      </c>
      <c r="UPU5" t="e">
        <f>#REF!</f>
        <v>#REF!</v>
      </c>
      <c r="UPV5" t="e">
        <f>#REF!</f>
        <v>#REF!</v>
      </c>
      <c r="UPW5" t="e">
        <f>#REF!</f>
        <v>#REF!</v>
      </c>
      <c r="UPX5" t="e">
        <f>#REF!</f>
        <v>#REF!</v>
      </c>
      <c r="UPY5" t="e">
        <f>#REF!</f>
        <v>#REF!</v>
      </c>
      <c r="UPZ5" t="e">
        <f>#REF!</f>
        <v>#REF!</v>
      </c>
      <c r="UQA5" t="e">
        <f>#REF!</f>
        <v>#REF!</v>
      </c>
      <c r="UQB5" t="e">
        <f>#REF!</f>
        <v>#REF!</v>
      </c>
      <c r="UQC5" t="e">
        <f>#REF!</f>
        <v>#REF!</v>
      </c>
      <c r="UQD5" t="e">
        <f>#REF!</f>
        <v>#REF!</v>
      </c>
      <c r="UQE5" t="e">
        <f>#REF!</f>
        <v>#REF!</v>
      </c>
      <c r="UQF5" t="e">
        <f>#REF!</f>
        <v>#REF!</v>
      </c>
      <c r="UQG5" t="e">
        <f>#REF!</f>
        <v>#REF!</v>
      </c>
      <c r="UQH5" t="e">
        <f>#REF!</f>
        <v>#REF!</v>
      </c>
      <c r="UQI5" t="e">
        <f>#REF!</f>
        <v>#REF!</v>
      </c>
      <c r="UQJ5" t="e">
        <f>#REF!</f>
        <v>#REF!</v>
      </c>
      <c r="UQK5" t="e">
        <f>#REF!</f>
        <v>#REF!</v>
      </c>
      <c r="UQL5" t="e">
        <f>#REF!</f>
        <v>#REF!</v>
      </c>
      <c r="UQM5" t="e">
        <f>#REF!</f>
        <v>#REF!</v>
      </c>
      <c r="UQN5" t="e">
        <f>#REF!</f>
        <v>#REF!</v>
      </c>
      <c r="UQO5" t="e">
        <f>#REF!</f>
        <v>#REF!</v>
      </c>
      <c r="UQP5" t="e">
        <f>#REF!</f>
        <v>#REF!</v>
      </c>
      <c r="UQQ5" t="e">
        <f>#REF!</f>
        <v>#REF!</v>
      </c>
      <c r="UQR5" t="e">
        <f>#REF!</f>
        <v>#REF!</v>
      </c>
      <c r="UQS5" t="e">
        <f>#REF!</f>
        <v>#REF!</v>
      </c>
      <c r="UQT5" t="e">
        <f>#REF!</f>
        <v>#REF!</v>
      </c>
      <c r="UQU5" t="e">
        <f>#REF!</f>
        <v>#REF!</v>
      </c>
      <c r="UQV5" t="e">
        <f>#REF!</f>
        <v>#REF!</v>
      </c>
      <c r="UQW5" t="e">
        <f>#REF!</f>
        <v>#REF!</v>
      </c>
      <c r="UQX5" t="e">
        <f>#REF!</f>
        <v>#REF!</v>
      </c>
      <c r="UQY5" t="e">
        <f>#REF!</f>
        <v>#REF!</v>
      </c>
      <c r="UQZ5" t="e">
        <f>#REF!</f>
        <v>#REF!</v>
      </c>
      <c r="URA5" t="e">
        <f>#REF!</f>
        <v>#REF!</v>
      </c>
      <c r="URB5" t="e">
        <f>#REF!</f>
        <v>#REF!</v>
      </c>
      <c r="URC5" t="e">
        <f>#REF!</f>
        <v>#REF!</v>
      </c>
      <c r="URD5" t="e">
        <f>#REF!</f>
        <v>#REF!</v>
      </c>
      <c r="URE5" t="e">
        <f>#REF!</f>
        <v>#REF!</v>
      </c>
      <c r="URF5" t="e">
        <f>#REF!</f>
        <v>#REF!</v>
      </c>
      <c r="URG5" t="e">
        <f>#REF!</f>
        <v>#REF!</v>
      </c>
      <c r="URH5" t="e">
        <f>#REF!</f>
        <v>#REF!</v>
      </c>
      <c r="URI5" t="e">
        <f>#REF!</f>
        <v>#REF!</v>
      </c>
      <c r="URJ5" t="e">
        <f>#REF!</f>
        <v>#REF!</v>
      </c>
      <c r="URK5" t="e">
        <f>#REF!</f>
        <v>#REF!</v>
      </c>
      <c r="URL5" t="e">
        <f>#REF!</f>
        <v>#REF!</v>
      </c>
      <c r="URM5" t="e">
        <f>#REF!</f>
        <v>#REF!</v>
      </c>
      <c r="URN5" t="e">
        <f>#REF!</f>
        <v>#REF!</v>
      </c>
      <c r="URO5" t="e">
        <f>#REF!</f>
        <v>#REF!</v>
      </c>
      <c r="URP5" t="e">
        <f>#REF!</f>
        <v>#REF!</v>
      </c>
      <c r="URQ5" t="e">
        <f>#REF!</f>
        <v>#REF!</v>
      </c>
      <c r="URR5" t="e">
        <f>#REF!</f>
        <v>#REF!</v>
      </c>
      <c r="URS5" t="e">
        <f>#REF!</f>
        <v>#REF!</v>
      </c>
      <c r="URT5" t="e">
        <f>#REF!</f>
        <v>#REF!</v>
      </c>
      <c r="URU5" t="e">
        <f>#REF!</f>
        <v>#REF!</v>
      </c>
      <c r="URV5" t="e">
        <f>#REF!</f>
        <v>#REF!</v>
      </c>
      <c r="URW5" t="e">
        <f>#REF!</f>
        <v>#REF!</v>
      </c>
      <c r="URX5" t="e">
        <f>#REF!</f>
        <v>#REF!</v>
      </c>
      <c r="URY5" t="e">
        <f>#REF!</f>
        <v>#REF!</v>
      </c>
      <c r="URZ5" t="e">
        <f>#REF!</f>
        <v>#REF!</v>
      </c>
      <c r="USA5" t="e">
        <f>#REF!</f>
        <v>#REF!</v>
      </c>
      <c r="USB5" t="e">
        <f>#REF!</f>
        <v>#REF!</v>
      </c>
      <c r="USC5" t="e">
        <f>#REF!</f>
        <v>#REF!</v>
      </c>
      <c r="USD5" t="e">
        <f>#REF!</f>
        <v>#REF!</v>
      </c>
      <c r="USE5" t="e">
        <f>#REF!</f>
        <v>#REF!</v>
      </c>
      <c r="USF5" t="e">
        <f>#REF!</f>
        <v>#REF!</v>
      </c>
      <c r="USG5" t="e">
        <f>#REF!</f>
        <v>#REF!</v>
      </c>
      <c r="USH5" t="e">
        <f>#REF!</f>
        <v>#REF!</v>
      </c>
      <c r="USI5" t="e">
        <f>#REF!</f>
        <v>#REF!</v>
      </c>
      <c r="USJ5" t="e">
        <f>#REF!</f>
        <v>#REF!</v>
      </c>
      <c r="USK5" t="e">
        <f>#REF!</f>
        <v>#REF!</v>
      </c>
      <c r="USL5" t="e">
        <f>#REF!</f>
        <v>#REF!</v>
      </c>
      <c r="USM5" t="e">
        <f>#REF!</f>
        <v>#REF!</v>
      </c>
      <c r="USN5" t="e">
        <f>#REF!</f>
        <v>#REF!</v>
      </c>
      <c r="USO5" t="e">
        <f>#REF!</f>
        <v>#REF!</v>
      </c>
      <c r="USP5" t="e">
        <f>#REF!</f>
        <v>#REF!</v>
      </c>
      <c r="USQ5" t="e">
        <f>#REF!</f>
        <v>#REF!</v>
      </c>
      <c r="USR5" t="e">
        <f>#REF!</f>
        <v>#REF!</v>
      </c>
      <c r="USS5" t="e">
        <f>#REF!</f>
        <v>#REF!</v>
      </c>
      <c r="UST5" t="e">
        <f>#REF!</f>
        <v>#REF!</v>
      </c>
      <c r="USU5" t="e">
        <f>#REF!</f>
        <v>#REF!</v>
      </c>
      <c r="USV5" t="e">
        <f>#REF!</f>
        <v>#REF!</v>
      </c>
      <c r="USW5" t="e">
        <f>#REF!</f>
        <v>#REF!</v>
      </c>
      <c r="USX5" t="e">
        <f>#REF!</f>
        <v>#REF!</v>
      </c>
      <c r="USY5" t="e">
        <f>#REF!</f>
        <v>#REF!</v>
      </c>
      <c r="USZ5" t="e">
        <f>#REF!</f>
        <v>#REF!</v>
      </c>
      <c r="UTA5" t="e">
        <f>#REF!</f>
        <v>#REF!</v>
      </c>
      <c r="UTB5" t="e">
        <f>#REF!</f>
        <v>#REF!</v>
      </c>
      <c r="UTC5" t="e">
        <f>#REF!</f>
        <v>#REF!</v>
      </c>
      <c r="UTD5" t="e">
        <f>#REF!</f>
        <v>#REF!</v>
      </c>
      <c r="UTE5" t="e">
        <f>#REF!</f>
        <v>#REF!</v>
      </c>
      <c r="UTF5" t="e">
        <f>#REF!</f>
        <v>#REF!</v>
      </c>
      <c r="UTG5" t="e">
        <f>#REF!</f>
        <v>#REF!</v>
      </c>
      <c r="UTH5" t="e">
        <f>#REF!</f>
        <v>#REF!</v>
      </c>
      <c r="UTI5" t="e">
        <f>#REF!</f>
        <v>#REF!</v>
      </c>
      <c r="UTJ5" t="e">
        <f>#REF!</f>
        <v>#REF!</v>
      </c>
      <c r="UTK5" t="e">
        <f>#REF!</f>
        <v>#REF!</v>
      </c>
      <c r="UTL5" t="e">
        <f>#REF!</f>
        <v>#REF!</v>
      </c>
      <c r="UTM5" t="e">
        <f>#REF!</f>
        <v>#REF!</v>
      </c>
      <c r="UTN5" t="e">
        <f>#REF!</f>
        <v>#REF!</v>
      </c>
      <c r="UTO5" t="e">
        <f>#REF!</f>
        <v>#REF!</v>
      </c>
      <c r="UTP5" t="e">
        <f>#REF!</f>
        <v>#REF!</v>
      </c>
      <c r="UTQ5" t="e">
        <f>#REF!</f>
        <v>#REF!</v>
      </c>
      <c r="UTR5" t="e">
        <f>#REF!</f>
        <v>#REF!</v>
      </c>
      <c r="UTS5" t="e">
        <f>#REF!</f>
        <v>#REF!</v>
      </c>
      <c r="UTT5" t="e">
        <f>#REF!</f>
        <v>#REF!</v>
      </c>
      <c r="UTU5" t="e">
        <f>#REF!</f>
        <v>#REF!</v>
      </c>
      <c r="UTV5" t="e">
        <f>#REF!</f>
        <v>#REF!</v>
      </c>
      <c r="UTW5" t="e">
        <f>#REF!</f>
        <v>#REF!</v>
      </c>
      <c r="UTX5" t="e">
        <f>#REF!</f>
        <v>#REF!</v>
      </c>
      <c r="UTY5" t="e">
        <f>#REF!</f>
        <v>#REF!</v>
      </c>
      <c r="UTZ5" t="e">
        <f>#REF!</f>
        <v>#REF!</v>
      </c>
      <c r="UUA5" t="e">
        <f>#REF!</f>
        <v>#REF!</v>
      </c>
      <c r="UUB5" t="e">
        <f>#REF!</f>
        <v>#REF!</v>
      </c>
      <c r="UUC5" t="e">
        <f>#REF!</f>
        <v>#REF!</v>
      </c>
      <c r="UUD5" t="e">
        <f>#REF!</f>
        <v>#REF!</v>
      </c>
      <c r="UUE5" t="e">
        <f>#REF!</f>
        <v>#REF!</v>
      </c>
      <c r="UUF5" t="e">
        <f>#REF!</f>
        <v>#REF!</v>
      </c>
      <c r="UUG5" t="e">
        <f>#REF!</f>
        <v>#REF!</v>
      </c>
      <c r="UUH5" t="e">
        <f>#REF!</f>
        <v>#REF!</v>
      </c>
      <c r="UUI5" t="e">
        <f>#REF!</f>
        <v>#REF!</v>
      </c>
      <c r="UUJ5" t="e">
        <f>#REF!</f>
        <v>#REF!</v>
      </c>
      <c r="UUK5" t="e">
        <f>#REF!</f>
        <v>#REF!</v>
      </c>
      <c r="UUL5" t="e">
        <f>#REF!</f>
        <v>#REF!</v>
      </c>
      <c r="UUM5" t="e">
        <f>#REF!</f>
        <v>#REF!</v>
      </c>
      <c r="UUN5" t="e">
        <f>#REF!</f>
        <v>#REF!</v>
      </c>
      <c r="UUO5" t="e">
        <f>#REF!</f>
        <v>#REF!</v>
      </c>
      <c r="UUP5" t="e">
        <f>#REF!</f>
        <v>#REF!</v>
      </c>
      <c r="UUQ5" t="e">
        <f>#REF!</f>
        <v>#REF!</v>
      </c>
      <c r="UUR5" t="e">
        <f>#REF!</f>
        <v>#REF!</v>
      </c>
      <c r="UUS5" t="e">
        <f>#REF!</f>
        <v>#REF!</v>
      </c>
      <c r="UUT5" t="e">
        <f>#REF!</f>
        <v>#REF!</v>
      </c>
      <c r="UUU5" t="e">
        <f>#REF!</f>
        <v>#REF!</v>
      </c>
      <c r="UUV5" t="e">
        <f>#REF!</f>
        <v>#REF!</v>
      </c>
      <c r="UUW5" t="e">
        <f>#REF!</f>
        <v>#REF!</v>
      </c>
      <c r="UUX5" t="e">
        <f>#REF!</f>
        <v>#REF!</v>
      </c>
      <c r="UUY5" t="e">
        <f>#REF!</f>
        <v>#REF!</v>
      </c>
      <c r="UUZ5" t="e">
        <f>#REF!</f>
        <v>#REF!</v>
      </c>
      <c r="UVA5" t="e">
        <f>#REF!</f>
        <v>#REF!</v>
      </c>
      <c r="UVB5" t="e">
        <f>#REF!</f>
        <v>#REF!</v>
      </c>
      <c r="UVC5" t="e">
        <f>#REF!</f>
        <v>#REF!</v>
      </c>
      <c r="UVD5" t="e">
        <f>#REF!</f>
        <v>#REF!</v>
      </c>
      <c r="UVE5" t="e">
        <f>#REF!</f>
        <v>#REF!</v>
      </c>
      <c r="UVF5" t="e">
        <f>#REF!</f>
        <v>#REF!</v>
      </c>
      <c r="UVG5" t="e">
        <f>#REF!</f>
        <v>#REF!</v>
      </c>
      <c r="UVH5" t="e">
        <f>#REF!</f>
        <v>#REF!</v>
      </c>
      <c r="UVI5" t="e">
        <f>#REF!</f>
        <v>#REF!</v>
      </c>
      <c r="UVJ5" t="e">
        <f>#REF!</f>
        <v>#REF!</v>
      </c>
      <c r="UVK5" t="e">
        <f>#REF!</f>
        <v>#REF!</v>
      </c>
      <c r="UVL5" t="e">
        <f>#REF!</f>
        <v>#REF!</v>
      </c>
      <c r="UVM5" t="e">
        <f>#REF!</f>
        <v>#REF!</v>
      </c>
      <c r="UVN5" t="e">
        <f>#REF!</f>
        <v>#REF!</v>
      </c>
      <c r="UVO5" t="e">
        <f>#REF!</f>
        <v>#REF!</v>
      </c>
      <c r="UVP5" t="e">
        <f>#REF!</f>
        <v>#REF!</v>
      </c>
      <c r="UVQ5" t="e">
        <f>#REF!</f>
        <v>#REF!</v>
      </c>
      <c r="UVR5" t="e">
        <f>#REF!</f>
        <v>#REF!</v>
      </c>
      <c r="UVS5" t="e">
        <f>#REF!</f>
        <v>#REF!</v>
      </c>
      <c r="UVT5" t="e">
        <f>#REF!</f>
        <v>#REF!</v>
      </c>
      <c r="UVU5" t="e">
        <f>#REF!</f>
        <v>#REF!</v>
      </c>
      <c r="UVV5" t="e">
        <f>#REF!</f>
        <v>#REF!</v>
      </c>
      <c r="UVW5" t="e">
        <f>#REF!</f>
        <v>#REF!</v>
      </c>
      <c r="UVX5" t="e">
        <f>#REF!</f>
        <v>#REF!</v>
      </c>
      <c r="UVY5" t="e">
        <f>#REF!</f>
        <v>#REF!</v>
      </c>
      <c r="UVZ5" t="e">
        <f>#REF!</f>
        <v>#REF!</v>
      </c>
      <c r="UWA5" t="e">
        <f>#REF!</f>
        <v>#REF!</v>
      </c>
      <c r="UWB5" t="e">
        <f>#REF!</f>
        <v>#REF!</v>
      </c>
      <c r="UWC5" t="e">
        <f>#REF!</f>
        <v>#REF!</v>
      </c>
      <c r="UWD5" t="e">
        <f>#REF!</f>
        <v>#REF!</v>
      </c>
      <c r="UWE5" t="e">
        <f>#REF!</f>
        <v>#REF!</v>
      </c>
      <c r="UWF5" t="e">
        <f>#REF!</f>
        <v>#REF!</v>
      </c>
      <c r="UWG5" t="e">
        <f>#REF!</f>
        <v>#REF!</v>
      </c>
      <c r="UWH5" t="e">
        <f>#REF!</f>
        <v>#REF!</v>
      </c>
      <c r="UWI5" t="e">
        <f>#REF!</f>
        <v>#REF!</v>
      </c>
      <c r="UWJ5" t="e">
        <f>#REF!</f>
        <v>#REF!</v>
      </c>
      <c r="UWK5" t="e">
        <f>#REF!</f>
        <v>#REF!</v>
      </c>
      <c r="UWL5" t="e">
        <f>#REF!</f>
        <v>#REF!</v>
      </c>
      <c r="UWM5" t="e">
        <f>#REF!</f>
        <v>#REF!</v>
      </c>
      <c r="UWN5" t="e">
        <f>#REF!</f>
        <v>#REF!</v>
      </c>
      <c r="UWO5" t="e">
        <f>#REF!</f>
        <v>#REF!</v>
      </c>
      <c r="UWP5" t="e">
        <f>#REF!</f>
        <v>#REF!</v>
      </c>
      <c r="UWQ5" t="e">
        <f>#REF!</f>
        <v>#REF!</v>
      </c>
      <c r="UWR5" t="e">
        <f>#REF!</f>
        <v>#REF!</v>
      </c>
      <c r="UWS5" t="e">
        <f>#REF!</f>
        <v>#REF!</v>
      </c>
      <c r="UWT5" t="e">
        <f>#REF!</f>
        <v>#REF!</v>
      </c>
      <c r="UWU5" t="e">
        <f>#REF!</f>
        <v>#REF!</v>
      </c>
      <c r="UWV5" t="e">
        <f>#REF!</f>
        <v>#REF!</v>
      </c>
      <c r="UWW5" t="e">
        <f>#REF!</f>
        <v>#REF!</v>
      </c>
      <c r="UWX5" t="e">
        <f>#REF!</f>
        <v>#REF!</v>
      </c>
      <c r="UWY5" t="e">
        <f>#REF!</f>
        <v>#REF!</v>
      </c>
      <c r="UWZ5" t="e">
        <f>#REF!</f>
        <v>#REF!</v>
      </c>
      <c r="UXA5" t="e">
        <f>#REF!</f>
        <v>#REF!</v>
      </c>
      <c r="UXB5" t="e">
        <f>#REF!</f>
        <v>#REF!</v>
      </c>
      <c r="UXC5" t="e">
        <f>#REF!</f>
        <v>#REF!</v>
      </c>
      <c r="UXD5" t="e">
        <f>#REF!</f>
        <v>#REF!</v>
      </c>
      <c r="UXE5" t="e">
        <f>#REF!</f>
        <v>#REF!</v>
      </c>
      <c r="UXF5" t="e">
        <f>#REF!</f>
        <v>#REF!</v>
      </c>
      <c r="UXG5" t="e">
        <f>#REF!</f>
        <v>#REF!</v>
      </c>
      <c r="UXH5" t="e">
        <f>#REF!</f>
        <v>#REF!</v>
      </c>
      <c r="UXI5" t="e">
        <f>#REF!</f>
        <v>#REF!</v>
      </c>
      <c r="UXJ5" t="e">
        <f>#REF!</f>
        <v>#REF!</v>
      </c>
      <c r="UXK5" t="e">
        <f>#REF!</f>
        <v>#REF!</v>
      </c>
      <c r="UXL5" t="e">
        <f>#REF!</f>
        <v>#REF!</v>
      </c>
      <c r="UXM5" t="e">
        <f>#REF!</f>
        <v>#REF!</v>
      </c>
      <c r="UXN5" t="e">
        <f>#REF!</f>
        <v>#REF!</v>
      </c>
      <c r="UXO5" t="e">
        <f>#REF!</f>
        <v>#REF!</v>
      </c>
      <c r="UXP5" t="e">
        <f>#REF!</f>
        <v>#REF!</v>
      </c>
      <c r="UXQ5" t="e">
        <f>#REF!</f>
        <v>#REF!</v>
      </c>
      <c r="UXR5" t="e">
        <f>#REF!</f>
        <v>#REF!</v>
      </c>
      <c r="UXS5" t="e">
        <f>#REF!</f>
        <v>#REF!</v>
      </c>
      <c r="UXT5" t="e">
        <f>#REF!</f>
        <v>#REF!</v>
      </c>
      <c r="UXU5" t="e">
        <f>#REF!</f>
        <v>#REF!</v>
      </c>
      <c r="UXV5" t="e">
        <f>#REF!</f>
        <v>#REF!</v>
      </c>
      <c r="UXW5" t="e">
        <f>#REF!</f>
        <v>#REF!</v>
      </c>
      <c r="UXX5" t="e">
        <f>#REF!</f>
        <v>#REF!</v>
      </c>
      <c r="UXY5" t="e">
        <f>#REF!</f>
        <v>#REF!</v>
      </c>
      <c r="UXZ5" t="e">
        <f>#REF!</f>
        <v>#REF!</v>
      </c>
      <c r="UYA5" t="e">
        <f>#REF!</f>
        <v>#REF!</v>
      </c>
      <c r="UYB5" t="e">
        <f>#REF!</f>
        <v>#REF!</v>
      </c>
      <c r="UYC5" t="e">
        <f>#REF!</f>
        <v>#REF!</v>
      </c>
      <c r="UYD5" t="e">
        <f>#REF!</f>
        <v>#REF!</v>
      </c>
      <c r="UYE5" t="e">
        <f>#REF!</f>
        <v>#REF!</v>
      </c>
      <c r="UYF5" t="e">
        <f>#REF!</f>
        <v>#REF!</v>
      </c>
      <c r="UYG5" t="e">
        <f>#REF!</f>
        <v>#REF!</v>
      </c>
      <c r="UYH5" t="e">
        <f>#REF!</f>
        <v>#REF!</v>
      </c>
      <c r="UYI5" t="e">
        <f>#REF!</f>
        <v>#REF!</v>
      </c>
      <c r="UYJ5" t="e">
        <f>#REF!</f>
        <v>#REF!</v>
      </c>
      <c r="UYK5" t="e">
        <f>#REF!</f>
        <v>#REF!</v>
      </c>
      <c r="UYL5" t="e">
        <f>#REF!</f>
        <v>#REF!</v>
      </c>
      <c r="UYM5" t="e">
        <f>#REF!</f>
        <v>#REF!</v>
      </c>
      <c r="UYN5" t="e">
        <f>#REF!</f>
        <v>#REF!</v>
      </c>
      <c r="UYO5" t="e">
        <f>#REF!</f>
        <v>#REF!</v>
      </c>
      <c r="UYP5" t="e">
        <f>#REF!</f>
        <v>#REF!</v>
      </c>
      <c r="UYQ5" t="e">
        <f>#REF!</f>
        <v>#REF!</v>
      </c>
      <c r="UYR5" t="e">
        <f>#REF!</f>
        <v>#REF!</v>
      </c>
      <c r="UYS5" t="e">
        <f>#REF!</f>
        <v>#REF!</v>
      </c>
      <c r="UYT5" t="e">
        <f>#REF!</f>
        <v>#REF!</v>
      </c>
      <c r="UYU5" t="e">
        <f>#REF!</f>
        <v>#REF!</v>
      </c>
      <c r="UYV5" t="e">
        <f>#REF!</f>
        <v>#REF!</v>
      </c>
      <c r="UYW5" t="e">
        <f>#REF!</f>
        <v>#REF!</v>
      </c>
      <c r="UYX5" t="e">
        <f>#REF!</f>
        <v>#REF!</v>
      </c>
      <c r="UYY5" t="e">
        <f>#REF!</f>
        <v>#REF!</v>
      </c>
      <c r="UYZ5" t="e">
        <f>#REF!</f>
        <v>#REF!</v>
      </c>
      <c r="UZA5" t="e">
        <f>#REF!</f>
        <v>#REF!</v>
      </c>
      <c r="UZB5" t="e">
        <f>#REF!</f>
        <v>#REF!</v>
      </c>
      <c r="UZC5" t="e">
        <f>#REF!</f>
        <v>#REF!</v>
      </c>
      <c r="UZD5" t="e">
        <f>#REF!</f>
        <v>#REF!</v>
      </c>
      <c r="UZE5" t="e">
        <f>#REF!</f>
        <v>#REF!</v>
      </c>
      <c r="UZF5" t="e">
        <f>#REF!</f>
        <v>#REF!</v>
      </c>
      <c r="UZG5" t="e">
        <f>#REF!</f>
        <v>#REF!</v>
      </c>
      <c r="UZH5" t="e">
        <f>#REF!</f>
        <v>#REF!</v>
      </c>
      <c r="UZI5" t="e">
        <f>#REF!</f>
        <v>#REF!</v>
      </c>
      <c r="UZJ5" t="e">
        <f>#REF!</f>
        <v>#REF!</v>
      </c>
      <c r="UZK5" t="e">
        <f>#REF!</f>
        <v>#REF!</v>
      </c>
      <c r="UZL5" t="e">
        <f>#REF!</f>
        <v>#REF!</v>
      </c>
      <c r="UZM5" t="e">
        <f>#REF!</f>
        <v>#REF!</v>
      </c>
      <c r="UZN5" t="e">
        <f>#REF!</f>
        <v>#REF!</v>
      </c>
      <c r="UZO5" t="e">
        <f>#REF!</f>
        <v>#REF!</v>
      </c>
      <c r="UZP5" t="e">
        <f>#REF!</f>
        <v>#REF!</v>
      </c>
      <c r="UZQ5" t="e">
        <f>#REF!</f>
        <v>#REF!</v>
      </c>
      <c r="UZR5" t="e">
        <f>#REF!</f>
        <v>#REF!</v>
      </c>
      <c r="UZS5" t="e">
        <f>#REF!</f>
        <v>#REF!</v>
      </c>
      <c r="UZT5" t="e">
        <f>#REF!</f>
        <v>#REF!</v>
      </c>
      <c r="UZU5" t="e">
        <f>#REF!</f>
        <v>#REF!</v>
      </c>
      <c r="UZV5" t="e">
        <f>#REF!</f>
        <v>#REF!</v>
      </c>
      <c r="UZW5" t="e">
        <f>#REF!</f>
        <v>#REF!</v>
      </c>
      <c r="UZX5" t="e">
        <f>#REF!</f>
        <v>#REF!</v>
      </c>
      <c r="UZY5" t="e">
        <f>#REF!</f>
        <v>#REF!</v>
      </c>
      <c r="UZZ5" t="e">
        <f>#REF!</f>
        <v>#REF!</v>
      </c>
      <c r="VAA5" t="e">
        <f>#REF!</f>
        <v>#REF!</v>
      </c>
      <c r="VAB5" t="e">
        <f>#REF!</f>
        <v>#REF!</v>
      </c>
      <c r="VAC5" t="e">
        <f>#REF!</f>
        <v>#REF!</v>
      </c>
      <c r="VAD5" t="e">
        <f>#REF!</f>
        <v>#REF!</v>
      </c>
      <c r="VAE5" t="e">
        <f>#REF!</f>
        <v>#REF!</v>
      </c>
      <c r="VAF5" t="e">
        <f>#REF!</f>
        <v>#REF!</v>
      </c>
      <c r="VAG5" t="e">
        <f>#REF!</f>
        <v>#REF!</v>
      </c>
      <c r="VAH5" t="e">
        <f>#REF!</f>
        <v>#REF!</v>
      </c>
      <c r="VAI5" t="e">
        <f>#REF!</f>
        <v>#REF!</v>
      </c>
      <c r="VAJ5" t="e">
        <f>#REF!</f>
        <v>#REF!</v>
      </c>
      <c r="VAK5" t="e">
        <f>#REF!</f>
        <v>#REF!</v>
      </c>
      <c r="VAL5" t="e">
        <f>#REF!</f>
        <v>#REF!</v>
      </c>
      <c r="VAM5" t="e">
        <f>#REF!</f>
        <v>#REF!</v>
      </c>
      <c r="VAN5" t="e">
        <f>#REF!</f>
        <v>#REF!</v>
      </c>
      <c r="VAO5" t="e">
        <f>#REF!</f>
        <v>#REF!</v>
      </c>
      <c r="VAP5" t="e">
        <f>#REF!</f>
        <v>#REF!</v>
      </c>
      <c r="VAQ5" t="e">
        <f>#REF!</f>
        <v>#REF!</v>
      </c>
      <c r="VAR5" t="e">
        <f>#REF!</f>
        <v>#REF!</v>
      </c>
      <c r="VAS5" t="e">
        <f>#REF!</f>
        <v>#REF!</v>
      </c>
      <c r="VAT5" t="e">
        <f>#REF!</f>
        <v>#REF!</v>
      </c>
      <c r="VAU5" t="e">
        <f>#REF!</f>
        <v>#REF!</v>
      </c>
      <c r="VAV5" t="e">
        <f>#REF!</f>
        <v>#REF!</v>
      </c>
      <c r="VAW5" t="e">
        <f>#REF!</f>
        <v>#REF!</v>
      </c>
      <c r="VAX5" t="e">
        <f>#REF!</f>
        <v>#REF!</v>
      </c>
      <c r="VAY5" t="e">
        <f>#REF!</f>
        <v>#REF!</v>
      </c>
      <c r="VAZ5" t="e">
        <f>#REF!</f>
        <v>#REF!</v>
      </c>
      <c r="VBA5" t="e">
        <f>#REF!</f>
        <v>#REF!</v>
      </c>
      <c r="VBB5" t="e">
        <f>#REF!</f>
        <v>#REF!</v>
      </c>
      <c r="VBC5" t="e">
        <f>#REF!</f>
        <v>#REF!</v>
      </c>
      <c r="VBD5" t="e">
        <f>#REF!</f>
        <v>#REF!</v>
      </c>
      <c r="VBE5" t="e">
        <f>#REF!</f>
        <v>#REF!</v>
      </c>
      <c r="VBF5" t="e">
        <f>#REF!</f>
        <v>#REF!</v>
      </c>
      <c r="VBG5" t="e">
        <f>#REF!</f>
        <v>#REF!</v>
      </c>
      <c r="VBH5" t="e">
        <f>#REF!</f>
        <v>#REF!</v>
      </c>
      <c r="VBI5" t="e">
        <f>#REF!</f>
        <v>#REF!</v>
      </c>
      <c r="VBJ5" t="e">
        <f>#REF!</f>
        <v>#REF!</v>
      </c>
      <c r="VBK5" t="e">
        <f>#REF!</f>
        <v>#REF!</v>
      </c>
      <c r="VBL5" t="e">
        <f>#REF!</f>
        <v>#REF!</v>
      </c>
      <c r="VBM5" t="e">
        <f>#REF!</f>
        <v>#REF!</v>
      </c>
      <c r="VBN5" t="e">
        <f>#REF!</f>
        <v>#REF!</v>
      </c>
      <c r="VBO5" t="e">
        <f>#REF!</f>
        <v>#REF!</v>
      </c>
      <c r="VBP5" t="e">
        <f>#REF!</f>
        <v>#REF!</v>
      </c>
      <c r="VBQ5" t="e">
        <f>#REF!</f>
        <v>#REF!</v>
      </c>
      <c r="VBR5" t="e">
        <f>#REF!</f>
        <v>#REF!</v>
      </c>
      <c r="VBS5" t="e">
        <f>#REF!</f>
        <v>#REF!</v>
      </c>
      <c r="VBT5" t="e">
        <f>#REF!</f>
        <v>#REF!</v>
      </c>
      <c r="VBU5" t="e">
        <f>#REF!</f>
        <v>#REF!</v>
      </c>
      <c r="VBV5" t="e">
        <f>#REF!</f>
        <v>#REF!</v>
      </c>
      <c r="VBW5" t="e">
        <f>#REF!</f>
        <v>#REF!</v>
      </c>
      <c r="VBX5" t="e">
        <f>#REF!</f>
        <v>#REF!</v>
      </c>
      <c r="VBY5" t="e">
        <f>#REF!</f>
        <v>#REF!</v>
      </c>
      <c r="VBZ5" t="e">
        <f>#REF!</f>
        <v>#REF!</v>
      </c>
      <c r="VCA5" t="e">
        <f>#REF!</f>
        <v>#REF!</v>
      </c>
      <c r="VCB5" t="e">
        <f>#REF!</f>
        <v>#REF!</v>
      </c>
      <c r="VCC5" t="e">
        <f>#REF!</f>
        <v>#REF!</v>
      </c>
      <c r="VCD5" t="e">
        <f>#REF!</f>
        <v>#REF!</v>
      </c>
      <c r="VCE5" t="e">
        <f>#REF!</f>
        <v>#REF!</v>
      </c>
      <c r="VCF5" t="e">
        <f>#REF!</f>
        <v>#REF!</v>
      </c>
      <c r="VCG5" t="e">
        <f>#REF!</f>
        <v>#REF!</v>
      </c>
      <c r="VCH5" t="e">
        <f>#REF!</f>
        <v>#REF!</v>
      </c>
      <c r="VCI5" t="e">
        <f>#REF!</f>
        <v>#REF!</v>
      </c>
      <c r="VCJ5" t="e">
        <f>#REF!</f>
        <v>#REF!</v>
      </c>
      <c r="VCK5" t="e">
        <f>#REF!</f>
        <v>#REF!</v>
      </c>
      <c r="VCL5" t="e">
        <f>#REF!</f>
        <v>#REF!</v>
      </c>
      <c r="VCM5" t="e">
        <f>#REF!</f>
        <v>#REF!</v>
      </c>
      <c r="VCN5" t="e">
        <f>#REF!</f>
        <v>#REF!</v>
      </c>
      <c r="VCO5" t="e">
        <f>#REF!</f>
        <v>#REF!</v>
      </c>
      <c r="VCP5" t="e">
        <f>#REF!</f>
        <v>#REF!</v>
      </c>
      <c r="VCQ5" t="e">
        <f>#REF!</f>
        <v>#REF!</v>
      </c>
      <c r="VCR5" t="e">
        <f>#REF!</f>
        <v>#REF!</v>
      </c>
      <c r="VCS5" t="e">
        <f>#REF!</f>
        <v>#REF!</v>
      </c>
      <c r="VCT5" t="e">
        <f>#REF!</f>
        <v>#REF!</v>
      </c>
      <c r="VCU5" t="e">
        <f>#REF!</f>
        <v>#REF!</v>
      </c>
      <c r="VCV5" t="e">
        <f>#REF!</f>
        <v>#REF!</v>
      </c>
      <c r="VCW5" t="e">
        <f>#REF!</f>
        <v>#REF!</v>
      </c>
      <c r="VCX5" t="e">
        <f>#REF!</f>
        <v>#REF!</v>
      </c>
      <c r="VCY5" t="e">
        <f>#REF!</f>
        <v>#REF!</v>
      </c>
      <c r="VCZ5" t="e">
        <f>#REF!</f>
        <v>#REF!</v>
      </c>
      <c r="VDA5" t="e">
        <f>#REF!</f>
        <v>#REF!</v>
      </c>
      <c r="VDB5" t="e">
        <f>#REF!</f>
        <v>#REF!</v>
      </c>
      <c r="VDC5" t="e">
        <f>#REF!</f>
        <v>#REF!</v>
      </c>
      <c r="VDD5" t="e">
        <f>#REF!</f>
        <v>#REF!</v>
      </c>
      <c r="VDE5" t="e">
        <f>#REF!</f>
        <v>#REF!</v>
      </c>
      <c r="VDF5" t="e">
        <f>#REF!</f>
        <v>#REF!</v>
      </c>
      <c r="VDG5" t="e">
        <f>#REF!</f>
        <v>#REF!</v>
      </c>
      <c r="VDH5" t="e">
        <f>#REF!</f>
        <v>#REF!</v>
      </c>
      <c r="VDI5" t="e">
        <f>#REF!</f>
        <v>#REF!</v>
      </c>
      <c r="VDJ5" t="e">
        <f>#REF!</f>
        <v>#REF!</v>
      </c>
      <c r="VDK5" t="e">
        <f>#REF!</f>
        <v>#REF!</v>
      </c>
      <c r="VDL5" t="e">
        <f>#REF!</f>
        <v>#REF!</v>
      </c>
      <c r="VDM5" t="e">
        <f>#REF!</f>
        <v>#REF!</v>
      </c>
      <c r="VDN5" t="e">
        <f>#REF!</f>
        <v>#REF!</v>
      </c>
      <c r="VDO5" t="e">
        <f>#REF!</f>
        <v>#REF!</v>
      </c>
      <c r="VDP5" t="e">
        <f>#REF!</f>
        <v>#REF!</v>
      </c>
      <c r="VDQ5" t="e">
        <f>#REF!</f>
        <v>#REF!</v>
      </c>
      <c r="VDR5" t="e">
        <f>#REF!</f>
        <v>#REF!</v>
      </c>
      <c r="VDS5" t="e">
        <f>#REF!</f>
        <v>#REF!</v>
      </c>
      <c r="VDT5" t="e">
        <f>#REF!</f>
        <v>#REF!</v>
      </c>
      <c r="VDU5" t="e">
        <f>#REF!</f>
        <v>#REF!</v>
      </c>
      <c r="VDV5" t="e">
        <f>#REF!</f>
        <v>#REF!</v>
      </c>
      <c r="VDW5" t="e">
        <f>#REF!</f>
        <v>#REF!</v>
      </c>
      <c r="VDX5" t="e">
        <f>#REF!</f>
        <v>#REF!</v>
      </c>
      <c r="VDY5" t="e">
        <f>#REF!</f>
        <v>#REF!</v>
      </c>
      <c r="VDZ5" t="e">
        <f>#REF!</f>
        <v>#REF!</v>
      </c>
      <c r="VEA5" t="e">
        <f>#REF!</f>
        <v>#REF!</v>
      </c>
      <c r="VEB5" t="e">
        <f>#REF!</f>
        <v>#REF!</v>
      </c>
      <c r="VEC5" t="e">
        <f>#REF!</f>
        <v>#REF!</v>
      </c>
      <c r="VED5" t="e">
        <f>#REF!</f>
        <v>#REF!</v>
      </c>
      <c r="VEE5" t="e">
        <f>#REF!</f>
        <v>#REF!</v>
      </c>
      <c r="VEF5" t="e">
        <f>#REF!</f>
        <v>#REF!</v>
      </c>
      <c r="VEG5" t="e">
        <f>#REF!</f>
        <v>#REF!</v>
      </c>
      <c r="VEH5" t="e">
        <f>#REF!</f>
        <v>#REF!</v>
      </c>
      <c r="VEI5" t="e">
        <f>#REF!</f>
        <v>#REF!</v>
      </c>
      <c r="VEJ5" t="e">
        <f>#REF!</f>
        <v>#REF!</v>
      </c>
      <c r="VEK5" t="e">
        <f>#REF!</f>
        <v>#REF!</v>
      </c>
      <c r="VEL5" t="e">
        <f>#REF!</f>
        <v>#REF!</v>
      </c>
      <c r="VEM5" t="e">
        <f>#REF!</f>
        <v>#REF!</v>
      </c>
      <c r="VEN5" t="e">
        <f>#REF!</f>
        <v>#REF!</v>
      </c>
      <c r="VEO5" t="e">
        <f>#REF!</f>
        <v>#REF!</v>
      </c>
      <c r="VEP5" t="e">
        <f>#REF!</f>
        <v>#REF!</v>
      </c>
      <c r="VEQ5" t="e">
        <f>#REF!</f>
        <v>#REF!</v>
      </c>
      <c r="VER5" t="e">
        <f>#REF!</f>
        <v>#REF!</v>
      </c>
      <c r="VES5" t="e">
        <f>#REF!</f>
        <v>#REF!</v>
      </c>
      <c r="VET5" t="e">
        <f>#REF!</f>
        <v>#REF!</v>
      </c>
      <c r="VEU5" t="e">
        <f>#REF!</f>
        <v>#REF!</v>
      </c>
      <c r="VEV5" t="e">
        <f>#REF!</f>
        <v>#REF!</v>
      </c>
      <c r="VEW5" t="e">
        <f>#REF!</f>
        <v>#REF!</v>
      </c>
      <c r="VEX5" t="e">
        <f>#REF!</f>
        <v>#REF!</v>
      </c>
      <c r="VEY5" t="e">
        <f>#REF!</f>
        <v>#REF!</v>
      </c>
      <c r="VEZ5" t="e">
        <f>#REF!</f>
        <v>#REF!</v>
      </c>
      <c r="VFA5" t="e">
        <f>#REF!</f>
        <v>#REF!</v>
      </c>
      <c r="VFB5" t="e">
        <f>#REF!</f>
        <v>#REF!</v>
      </c>
      <c r="VFC5" t="e">
        <f>#REF!</f>
        <v>#REF!</v>
      </c>
      <c r="VFD5" t="e">
        <f>#REF!</f>
        <v>#REF!</v>
      </c>
      <c r="VFE5" t="e">
        <f>#REF!</f>
        <v>#REF!</v>
      </c>
      <c r="VFF5" t="e">
        <f>#REF!</f>
        <v>#REF!</v>
      </c>
      <c r="VFG5" t="e">
        <f>#REF!</f>
        <v>#REF!</v>
      </c>
      <c r="VFH5" t="e">
        <f>#REF!</f>
        <v>#REF!</v>
      </c>
      <c r="VFI5" t="e">
        <f>#REF!</f>
        <v>#REF!</v>
      </c>
      <c r="VFJ5" t="e">
        <f>#REF!</f>
        <v>#REF!</v>
      </c>
      <c r="VFK5" t="e">
        <f>#REF!</f>
        <v>#REF!</v>
      </c>
      <c r="VFL5" t="e">
        <f>#REF!</f>
        <v>#REF!</v>
      </c>
      <c r="VFM5" t="e">
        <f>#REF!</f>
        <v>#REF!</v>
      </c>
      <c r="VFN5" t="e">
        <f>#REF!</f>
        <v>#REF!</v>
      </c>
      <c r="VFO5" t="e">
        <f>#REF!</f>
        <v>#REF!</v>
      </c>
      <c r="VFP5" t="e">
        <f>#REF!</f>
        <v>#REF!</v>
      </c>
      <c r="VFQ5" t="e">
        <f>#REF!</f>
        <v>#REF!</v>
      </c>
      <c r="VFR5" t="e">
        <f>#REF!</f>
        <v>#REF!</v>
      </c>
      <c r="VFS5" t="e">
        <f>#REF!</f>
        <v>#REF!</v>
      </c>
      <c r="VFT5" t="e">
        <f>#REF!</f>
        <v>#REF!</v>
      </c>
      <c r="VFU5" t="e">
        <f>#REF!</f>
        <v>#REF!</v>
      </c>
      <c r="VFV5" t="e">
        <f>#REF!</f>
        <v>#REF!</v>
      </c>
      <c r="VFW5" t="e">
        <f>#REF!</f>
        <v>#REF!</v>
      </c>
      <c r="VFX5" t="e">
        <f>#REF!</f>
        <v>#REF!</v>
      </c>
      <c r="VFY5" t="e">
        <f>#REF!</f>
        <v>#REF!</v>
      </c>
      <c r="VFZ5" t="e">
        <f>#REF!</f>
        <v>#REF!</v>
      </c>
      <c r="VGA5" t="e">
        <f>#REF!</f>
        <v>#REF!</v>
      </c>
      <c r="VGB5" t="e">
        <f>#REF!</f>
        <v>#REF!</v>
      </c>
      <c r="VGC5" t="e">
        <f>#REF!</f>
        <v>#REF!</v>
      </c>
      <c r="VGD5" t="e">
        <f>#REF!</f>
        <v>#REF!</v>
      </c>
      <c r="VGE5" t="e">
        <f>#REF!</f>
        <v>#REF!</v>
      </c>
      <c r="VGF5" t="e">
        <f>#REF!</f>
        <v>#REF!</v>
      </c>
      <c r="VGG5" t="e">
        <f>#REF!</f>
        <v>#REF!</v>
      </c>
      <c r="VGH5" t="e">
        <f>#REF!</f>
        <v>#REF!</v>
      </c>
      <c r="VGI5" t="e">
        <f>#REF!</f>
        <v>#REF!</v>
      </c>
      <c r="VGJ5" t="e">
        <f>#REF!</f>
        <v>#REF!</v>
      </c>
      <c r="VGK5" t="e">
        <f>#REF!</f>
        <v>#REF!</v>
      </c>
      <c r="VGL5" t="e">
        <f>#REF!</f>
        <v>#REF!</v>
      </c>
      <c r="VGM5" t="e">
        <f>#REF!</f>
        <v>#REF!</v>
      </c>
      <c r="VGN5" t="e">
        <f>#REF!</f>
        <v>#REF!</v>
      </c>
      <c r="VGO5" t="e">
        <f>#REF!</f>
        <v>#REF!</v>
      </c>
      <c r="VGP5" t="e">
        <f>#REF!</f>
        <v>#REF!</v>
      </c>
      <c r="VGQ5" t="e">
        <f>#REF!</f>
        <v>#REF!</v>
      </c>
      <c r="VGR5" t="e">
        <f>#REF!</f>
        <v>#REF!</v>
      </c>
      <c r="VGS5" t="e">
        <f>#REF!</f>
        <v>#REF!</v>
      </c>
      <c r="VGT5" t="e">
        <f>#REF!</f>
        <v>#REF!</v>
      </c>
      <c r="VGU5" t="e">
        <f>#REF!</f>
        <v>#REF!</v>
      </c>
      <c r="VGV5" t="e">
        <f>#REF!</f>
        <v>#REF!</v>
      </c>
      <c r="VGW5" t="e">
        <f>#REF!</f>
        <v>#REF!</v>
      </c>
      <c r="VGX5" t="e">
        <f>#REF!</f>
        <v>#REF!</v>
      </c>
      <c r="VGY5" t="e">
        <f>#REF!</f>
        <v>#REF!</v>
      </c>
      <c r="VGZ5" t="e">
        <f>#REF!</f>
        <v>#REF!</v>
      </c>
      <c r="VHA5" t="e">
        <f>#REF!</f>
        <v>#REF!</v>
      </c>
      <c r="VHB5" t="e">
        <f>#REF!</f>
        <v>#REF!</v>
      </c>
      <c r="VHC5" t="e">
        <f>#REF!</f>
        <v>#REF!</v>
      </c>
      <c r="VHD5" t="e">
        <f>#REF!</f>
        <v>#REF!</v>
      </c>
      <c r="VHE5" t="e">
        <f>#REF!</f>
        <v>#REF!</v>
      </c>
      <c r="VHF5" t="e">
        <f>#REF!</f>
        <v>#REF!</v>
      </c>
      <c r="VHG5" t="e">
        <f>#REF!</f>
        <v>#REF!</v>
      </c>
      <c r="VHH5" t="e">
        <f>#REF!</f>
        <v>#REF!</v>
      </c>
      <c r="VHI5" t="e">
        <f>#REF!</f>
        <v>#REF!</v>
      </c>
      <c r="VHJ5" t="e">
        <f>#REF!</f>
        <v>#REF!</v>
      </c>
      <c r="VHK5" t="e">
        <f>#REF!</f>
        <v>#REF!</v>
      </c>
      <c r="VHL5" t="e">
        <f>#REF!</f>
        <v>#REF!</v>
      </c>
      <c r="VHM5" t="e">
        <f>#REF!</f>
        <v>#REF!</v>
      </c>
      <c r="VHN5" t="e">
        <f>#REF!</f>
        <v>#REF!</v>
      </c>
      <c r="VHO5" t="e">
        <f>#REF!</f>
        <v>#REF!</v>
      </c>
      <c r="VHP5" t="e">
        <f>#REF!</f>
        <v>#REF!</v>
      </c>
      <c r="VHQ5" t="e">
        <f>#REF!</f>
        <v>#REF!</v>
      </c>
      <c r="VHR5" t="e">
        <f>#REF!</f>
        <v>#REF!</v>
      </c>
      <c r="VHS5" t="e">
        <f>#REF!</f>
        <v>#REF!</v>
      </c>
      <c r="VHT5" t="e">
        <f>#REF!</f>
        <v>#REF!</v>
      </c>
      <c r="VHU5" t="e">
        <f>#REF!</f>
        <v>#REF!</v>
      </c>
      <c r="VHV5" t="e">
        <f>#REF!</f>
        <v>#REF!</v>
      </c>
      <c r="VHW5" t="e">
        <f>#REF!</f>
        <v>#REF!</v>
      </c>
      <c r="VHX5" t="e">
        <f>#REF!</f>
        <v>#REF!</v>
      </c>
      <c r="VHY5" t="e">
        <f>#REF!</f>
        <v>#REF!</v>
      </c>
      <c r="VHZ5" t="e">
        <f>#REF!</f>
        <v>#REF!</v>
      </c>
      <c r="VIA5" t="e">
        <f>#REF!</f>
        <v>#REF!</v>
      </c>
      <c r="VIB5" t="e">
        <f>#REF!</f>
        <v>#REF!</v>
      </c>
      <c r="VIC5" t="e">
        <f>#REF!</f>
        <v>#REF!</v>
      </c>
      <c r="VID5" t="e">
        <f>#REF!</f>
        <v>#REF!</v>
      </c>
      <c r="VIE5" t="e">
        <f>#REF!</f>
        <v>#REF!</v>
      </c>
      <c r="VIF5" t="e">
        <f>#REF!</f>
        <v>#REF!</v>
      </c>
      <c r="VIG5" t="e">
        <f>#REF!</f>
        <v>#REF!</v>
      </c>
      <c r="VIH5" t="e">
        <f>#REF!</f>
        <v>#REF!</v>
      </c>
      <c r="VII5" t="e">
        <f>#REF!</f>
        <v>#REF!</v>
      </c>
      <c r="VIJ5" t="e">
        <f>#REF!</f>
        <v>#REF!</v>
      </c>
      <c r="VIK5" t="e">
        <f>#REF!</f>
        <v>#REF!</v>
      </c>
      <c r="VIL5" t="e">
        <f>#REF!</f>
        <v>#REF!</v>
      </c>
      <c r="VIM5" t="e">
        <f>#REF!</f>
        <v>#REF!</v>
      </c>
      <c r="VIN5" t="e">
        <f>#REF!</f>
        <v>#REF!</v>
      </c>
      <c r="VIO5" t="e">
        <f>#REF!</f>
        <v>#REF!</v>
      </c>
      <c r="VIP5" t="e">
        <f>#REF!</f>
        <v>#REF!</v>
      </c>
      <c r="VIQ5" t="e">
        <f>#REF!</f>
        <v>#REF!</v>
      </c>
      <c r="VIR5" t="e">
        <f>#REF!</f>
        <v>#REF!</v>
      </c>
      <c r="VIS5" t="e">
        <f>#REF!</f>
        <v>#REF!</v>
      </c>
      <c r="VIT5" t="e">
        <f>#REF!</f>
        <v>#REF!</v>
      </c>
      <c r="VIU5" t="e">
        <f>#REF!</f>
        <v>#REF!</v>
      </c>
      <c r="VIV5" t="e">
        <f>#REF!</f>
        <v>#REF!</v>
      </c>
      <c r="VIW5" t="e">
        <f>#REF!</f>
        <v>#REF!</v>
      </c>
      <c r="VIX5" t="e">
        <f>#REF!</f>
        <v>#REF!</v>
      </c>
      <c r="VIY5" t="e">
        <f>#REF!</f>
        <v>#REF!</v>
      </c>
      <c r="VIZ5" t="e">
        <f>#REF!</f>
        <v>#REF!</v>
      </c>
      <c r="VJA5" t="e">
        <f>#REF!</f>
        <v>#REF!</v>
      </c>
      <c r="VJB5" t="e">
        <f>#REF!</f>
        <v>#REF!</v>
      </c>
      <c r="VJC5" t="e">
        <f>#REF!</f>
        <v>#REF!</v>
      </c>
      <c r="VJD5" t="e">
        <f>#REF!</f>
        <v>#REF!</v>
      </c>
      <c r="VJE5" t="e">
        <f>#REF!</f>
        <v>#REF!</v>
      </c>
      <c r="VJF5" t="e">
        <f>#REF!</f>
        <v>#REF!</v>
      </c>
      <c r="VJG5" t="e">
        <f>#REF!</f>
        <v>#REF!</v>
      </c>
      <c r="VJH5" t="e">
        <f>#REF!</f>
        <v>#REF!</v>
      </c>
      <c r="VJI5" t="e">
        <f>#REF!</f>
        <v>#REF!</v>
      </c>
      <c r="VJJ5" t="e">
        <f>#REF!</f>
        <v>#REF!</v>
      </c>
      <c r="VJK5" t="e">
        <f>#REF!</f>
        <v>#REF!</v>
      </c>
      <c r="VJL5" t="e">
        <f>#REF!</f>
        <v>#REF!</v>
      </c>
      <c r="VJM5" t="e">
        <f>#REF!</f>
        <v>#REF!</v>
      </c>
      <c r="VJN5" t="e">
        <f>#REF!</f>
        <v>#REF!</v>
      </c>
      <c r="VJO5" t="e">
        <f>#REF!</f>
        <v>#REF!</v>
      </c>
      <c r="VJP5" t="e">
        <f>#REF!</f>
        <v>#REF!</v>
      </c>
      <c r="VJQ5" t="e">
        <f>#REF!</f>
        <v>#REF!</v>
      </c>
      <c r="VJR5" t="e">
        <f>#REF!</f>
        <v>#REF!</v>
      </c>
      <c r="VJS5" t="e">
        <f>#REF!</f>
        <v>#REF!</v>
      </c>
      <c r="VJT5" t="e">
        <f>#REF!</f>
        <v>#REF!</v>
      </c>
      <c r="VJU5" t="e">
        <f>#REF!</f>
        <v>#REF!</v>
      </c>
      <c r="VJV5" t="e">
        <f>#REF!</f>
        <v>#REF!</v>
      </c>
      <c r="VJW5" t="e">
        <f>#REF!</f>
        <v>#REF!</v>
      </c>
      <c r="VJX5" t="e">
        <f>#REF!</f>
        <v>#REF!</v>
      </c>
      <c r="VJY5" t="e">
        <f>#REF!</f>
        <v>#REF!</v>
      </c>
      <c r="VJZ5" t="e">
        <f>#REF!</f>
        <v>#REF!</v>
      </c>
      <c r="VKA5" t="e">
        <f>#REF!</f>
        <v>#REF!</v>
      </c>
      <c r="VKB5" t="e">
        <f>#REF!</f>
        <v>#REF!</v>
      </c>
      <c r="VKC5" t="e">
        <f>#REF!</f>
        <v>#REF!</v>
      </c>
      <c r="VKD5" t="e">
        <f>#REF!</f>
        <v>#REF!</v>
      </c>
      <c r="VKE5" t="e">
        <f>#REF!</f>
        <v>#REF!</v>
      </c>
      <c r="VKF5" t="e">
        <f>#REF!</f>
        <v>#REF!</v>
      </c>
      <c r="VKG5" t="e">
        <f>#REF!</f>
        <v>#REF!</v>
      </c>
      <c r="VKH5" t="e">
        <f>#REF!</f>
        <v>#REF!</v>
      </c>
      <c r="VKI5" t="e">
        <f>#REF!</f>
        <v>#REF!</v>
      </c>
      <c r="VKJ5" t="e">
        <f>#REF!</f>
        <v>#REF!</v>
      </c>
      <c r="VKK5" t="e">
        <f>#REF!</f>
        <v>#REF!</v>
      </c>
      <c r="VKL5" t="e">
        <f>#REF!</f>
        <v>#REF!</v>
      </c>
      <c r="VKM5" t="e">
        <f>#REF!</f>
        <v>#REF!</v>
      </c>
      <c r="VKN5" t="e">
        <f>#REF!</f>
        <v>#REF!</v>
      </c>
      <c r="VKO5" t="e">
        <f>#REF!</f>
        <v>#REF!</v>
      </c>
      <c r="VKP5" t="e">
        <f>#REF!</f>
        <v>#REF!</v>
      </c>
      <c r="VKQ5" t="e">
        <f>#REF!</f>
        <v>#REF!</v>
      </c>
      <c r="VKR5" t="e">
        <f>#REF!</f>
        <v>#REF!</v>
      </c>
      <c r="VKS5" t="e">
        <f>#REF!</f>
        <v>#REF!</v>
      </c>
      <c r="VKT5" t="e">
        <f>#REF!</f>
        <v>#REF!</v>
      </c>
      <c r="VKU5" t="e">
        <f>#REF!</f>
        <v>#REF!</v>
      </c>
      <c r="VKV5" t="e">
        <f>#REF!</f>
        <v>#REF!</v>
      </c>
      <c r="VKW5" t="e">
        <f>#REF!</f>
        <v>#REF!</v>
      </c>
      <c r="VKX5" t="e">
        <f>#REF!</f>
        <v>#REF!</v>
      </c>
      <c r="VKY5" t="e">
        <f>#REF!</f>
        <v>#REF!</v>
      </c>
      <c r="VKZ5" t="e">
        <f>#REF!</f>
        <v>#REF!</v>
      </c>
      <c r="VLA5" t="e">
        <f>#REF!</f>
        <v>#REF!</v>
      </c>
      <c r="VLB5" t="e">
        <f>#REF!</f>
        <v>#REF!</v>
      </c>
      <c r="VLC5" t="e">
        <f>#REF!</f>
        <v>#REF!</v>
      </c>
      <c r="VLD5" t="e">
        <f>#REF!</f>
        <v>#REF!</v>
      </c>
      <c r="VLE5" t="e">
        <f>#REF!</f>
        <v>#REF!</v>
      </c>
      <c r="VLF5" t="e">
        <f>#REF!</f>
        <v>#REF!</v>
      </c>
      <c r="VLG5" t="e">
        <f>#REF!</f>
        <v>#REF!</v>
      </c>
      <c r="VLH5" t="e">
        <f>#REF!</f>
        <v>#REF!</v>
      </c>
      <c r="VLI5" t="e">
        <f>#REF!</f>
        <v>#REF!</v>
      </c>
      <c r="VLJ5" t="e">
        <f>#REF!</f>
        <v>#REF!</v>
      </c>
      <c r="VLK5" t="e">
        <f>#REF!</f>
        <v>#REF!</v>
      </c>
      <c r="VLL5" t="e">
        <f>#REF!</f>
        <v>#REF!</v>
      </c>
      <c r="VLM5" t="e">
        <f>#REF!</f>
        <v>#REF!</v>
      </c>
      <c r="VLN5" t="e">
        <f>#REF!</f>
        <v>#REF!</v>
      </c>
      <c r="VLO5" t="e">
        <f>#REF!</f>
        <v>#REF!</v>
      </c>
      <c r="VLP5" t="e">
        <f>#REF!</f>
        <v>#REF!</v>
      </c>
      <c r="VLQ5" t="e">
        <f>#REF!</f>
        <v>#REF!</v>
      </c>
      <c r="VLR5" t="e">
        <f>#REF!</f>
        <v>#REF!</v>
      </c>
      <c r="VLS5" t="e">
        <f>#REF!</f>
        <v>#REF!</v>
      </c>
      <c r="VLT5" t="e">
        <f>#REF!</f>
        <v>#REF!</v>
      </c>
      <c r="VLU5" t="e">
        <f>#REF!</f>
        <v>#REF!</v>
      </c>
      <c r="VLV5" t="e">
        <f>#REF!</f>
        <v>#REF!</v>
      </c>
      <c r="VLW5" t="e">
        <f>#REF!</f>
        <v>#REF!</v>
      </c>
      <c r="VLX5" t="e">
        <f>#REF!</f>
        <v>#REF!</v>
      </c>
      <c r="VLY5" t="e">
        <f>#REF!</f>
        <v>#REF!</v>
      </c>
      <c r="VLZ5" t="e">
        <f>#REF!</f>
        <v>#REF!</v>
      </c>
      <c r="VMA5" t="e">
        <f>#REF!</f>
        <v>#REF!</v>
      </c>
      <c r="VMB5" t="e">
        <f>#REF!</f>
        <v>#REF!</v>
      </c>
      <c r="VMC5" t="e">
        <f>#REF!</f>
        <v>#REF!</v>
      </c>
      <c r="VMD5" t="e">
        <f>#REF!</f>
        <v>#REF!</v>
      </c>
      <c r="VME5" t="e">
        <f>#REF!</f>
        <v>#REF!</v>
      </c>
      <c r="VMF5" t="e">
        <f>#REF!</f>
        <v>#REF!</v>
      </c>
      <c r="VMG5" t="e">
        <f>#REF!</f>
        <v>#REF!</v>
      </c>
      <c r="VMH5" t="e">
        <f>#REF!</f>
        <v>#REF!</v>
      </c>
      <c r="VMI5" t="e">
        <f>#REF!</f>
        <v>#REF!</v>
      </c>
      <c r="VMJ5" t="e">
        <f>#REF!</f>
        <v>#REF!</v>
      </c>
      <c r="VMK5" t="e">
        <f>#REF!</f>
        <v>#REF!</v>
      </c>
      <c r="VML5" t="e">
        <f>#REF!</f>
        <v>#REF!</v>
      </c>
      <c r="VMM5" t="e">
        <f>#REF!</f>
        <v>#REF!</v>
      </c>
      <c r="VMN5" t="e">
        <f>#REF!</f>
        <v>#REF!</v>
      </c>
      <c r="VMO5" t="e">
        <f>#REF!</f>
        <v>#REF!</v>
      </c>
      <c r="VMP5" t="e">
        <f>#REF!</f>
        <v>#REF!</v>
      </c>
      <c r="VMQ5" t="e">
        <f>#REF!</f>
        <v>#REF!</v>
      </c>
      <c r="VMR5" t="e">
        <f>#REF!</f>
        <v>#REF!</v>
      </c>
      <c r="VMS5" t="e">
        <f>#REF!</f>
        <v>#REF!</v>
      </c>
      <c r="VMT5" t="e">
        <f>#REF!</f>
        <v>#REF!</v>
      </c>
      <c r="VMU5" t="e">
        <f>#REF!</f>
        <v>#REF!</v>
      </c>
      <c r="VMV5" t="e">
        <f>#REF!</f>
        <v>#REF!</v>
      </c>
      <c r="VMW5" t="e">
        <f>#REF!</f>
        <v>#REF!</v>
      </c>
      <c r="VMX5" t="e">
        <f>#REF!</f>
        <v>#REF!</v>
      </c>
      <c r="VMY5" t="e">
        <f>#REF!</f>
        <v>#REF!</v>
      </c>
      <c r="VMZ5" t="e">
        <f>#REF!</f>
        <v>#REF!</v>
      </c>
      <c r="VNA5" t="e">
        <f>#REF!</f>
        <v>#REF!</v>
      </c>
      <c r="VNB5" t="e">
        <f>#REF!</f>
        <v>#REF!</v>
      </c>
      <c r="VNC5" t="e">
        <f>#REF!</f>
        <v>#REF!</v>
      </c>
      <c r="VND5" t="e">
        <f>#REF!</f>
        <v>#REF!</v>
      </c>
      <c r="VNE5" t="e">
        <f>#REF!</f>
        <v>#REF!</v>
      </c>
      <c r="VNF5" t="e">
        <f>#REF!</f>
        <v>#REF!</v>
      </c>
      <c r="VNG5" t="e">
        <f>#REF!</f>
        <v>#REF!</v>
      </c>
      <c r="VNH5" t="e">
        <f>#REF!</f>
        <v>#REF!</v>
      </c>
      <c r="VNI5" t="e">
        <f>#REF!</f>
        <v>#REF!</v>
      </c>
      <c r="VNJ5" t="e">
        <f>#REF!</f>
        <v>#REF!</v>
      </c>
      <c r="VNK5" t="e">
        <f>#REF!</f>
        <v>#REF!</v>
      </c>
      <c r="VNL5" t="e">
        <f>#REF!</f>
        <v>#REF!</v>
      </c>
      <c r="VNM5" t="e">
        <f>#REF!</f>
        <v>#REF!</v>
      </c>
      <c r="VNN5" t="e">
        <f>#REF!</f>
        <v>#REF!</v>
      </c>
      <c r="VNO5" t="e">
        <f>#REF!</f>
        <v>#REF!</v>
      </c>
      <c r="VNP5" t="e">
        <f>#REF!</f>
        <v>#REF!</v>
      </c>
      <c r="VNQ5" t="e">
        <f>#REF!</f>
        <v>#REF!</v>
      </c>
      <c r="VNR5" t="e">
        <f>#REF!</f>
        <v>#REF!</v>
      </c>
      <c r="VNS5" t="e">
        <f>#REF!</f>
        <v>#REF!</v>
      </c>
      <c r="VNT5" t="e">
        <f>#REF!</f>
        <v>#REF!</v>
      </c>
      <c r="VNU5" t="e">
        <f>#REF!</f>
        <v>#REF!</v>
      </c>
      <c r="VNV5" t="e">
        <f>#REF!</f>
        <v>#REF!</v>
      </c>
      <c r="VNW5" t="e">
        <f>#REF!</f>
        <v>#REF!</v>
      </c>
      <c r="VNX5" t="e">
        <f>#REF!</f>
        <v>#REF!</v>
      </c>
      <c r="VNY5" t="e">
        <f>#REF!</f>
        <v>#REF!</v>
      </c>
      <c r="VNZ5" t="e">
        <f>#REF!</f>
        <v>#REF!</v>
      </c>
      <c r="VOA5" t="e">
        <f>#REF!</f>
        <v>#REF!</v>
      </c>
      <c r="VOB5" t="e">
        <f>#REF!</f>
        <v>#REF!</v>
      </c>
      <c r="VOC5" t="e">
        <f>#REF!</f>
        <v>#REF!</v>
      </c>
      <c r="VOD5" t="e">
        <f>#REF!</f>
        <v>#REF!</v>
      </c>
      <c r="VOE5" t="e">
        <f>#REF!</f>
        <v>#REF!</v>
      </c>
      <c r="VOF5" t="e">
        <f>#REF!</f>
        <v>#REF!</v>
      </c>
      <c r="VOG5" t="e">
        <f>#REF!</f>
        <v>#REF!</v>
      </c>
      <c r="VOH5" t="e">
        <f>#REF!</f>
        <v>#REF!</v>
      </c>
      <c r="VOI5" t="e">
        <f>#REF!</f>
        <v>#REF!</v>
      </c>
      <c r="VOJ5" t="e">
        <f>#REF!</f>
        <v>#REF!</v>
      </c>
      <c r="VOK5" t="e">
        <f>#REF!</f>
        <v>#REF!</v>
      </c>
      <c r="VOL5" t="e">
        <f>#REF!</f>
        <v>#REF!</v>
      </c>
      <c r="VOM5" t="e">
        <f>#REF!</f>
        <v>#REF!</v>
      </c>
      <c r="VON5" t="e">
        <f>#REF!</f>
        <v>#REF!</v>
      </c>
      <c r="VOO5" t="e">
        <f>#REF!</f>
        <v>#REF!</v>
      </c>
      <c r="VOP5" t="e">
        <f>#REF!</f>
        <v>#REF!</v>
      </c>
      <c r="VOQ5" t="e">
        <f>#REF!</f>
        <v>#REF!</v>
      </c>
      <c r="VOR5" t="e">
        <f>#REF!</f>
        <v>#REF!</v>
      </c>
      <c r="VOS5" t="e">
        <f>#REF!</f>
        <v>#REF!</v>
      </c>
      <c r="VOT5" t="e">
        <f>#REF!</f>
        <v>#REF!</v>
      </c>
      <c r="VOU5" t="e">
        <f>#REF!</f>
        <v>#REF!</v>
      </c>
      <c r="VOV5" t="e">
        <f>#REF!</f>
        <v>#REF!</v>
      </c>
      <c r="VOW5" t="e">
        <f>#REF!</f>
        <v>#REF!</v>
      </c>
      <c r="VOX5" t="e">
        <f>#REF!</f>
        <v>#REF!</v>
      </c>
      <c r="VOY5" t="e">
        <f>#REF!</f>
        <v>#REF!</v>
      </c>
      <c r="VOZ5" t="e">
        <f>#REF!</f>
        <v>#REF!</v>
      </c>
      <c r="VPA5" t="e">
        <f>#REF!</f>
        <v>#REF!</v>
      </c>
      <c r="VPB5" t="e">
        <f>#REF!</f>
        <v>#REF!</v>
      </c>
      <c r="VPC5" t="e">
        <f>#REF!</f>
        <v>#REF!</v>
      </c>
      <c r="VPD5" t="e">
        <f>#REF!</f>
        <v>#REF!</v>
      </c>
      <c r="VPE5" t="e">
        <f>#REF!</f>
        <v>#REF!</v>
      </c>
      <c r="VPF5" t="e">
        <f>#REF!</f>
        <v>#REF!</v>
      </c>
      <c r="VPG5" t="e">
        <f>#REF!</f>
        <v>#REF!</v>
      </c>
      <c r="VPH5" t="e">
        <f>#REF!</f>
        <v>#REF!</v>
      </c>
      <c r="VPI5" t="e">
        <f>#REF!</f>
        <v>#REF!</v>
      </c>
      <c r="VPJ5" t="e">
        <f>#REF!</f>
        <v>#REF!</v>
      </c>
      <c r="VPK5" t="e">
        <f>#REF!</f>
        <v>#REF!</v>
      </c>
      <c r="VPL5" t="e">
        <f>#REF!</f>
        <v>#REF!</v>
      </c>
      <c r="VPM5" t="e">
        <f>#REF!</f>
        <v>#REF!</v>
      </c>
      <c r="VPN5" t="e">
        <f>#REF!</f>
        <v>#REF!</v>
      </c>
      <c r="VPO5" t="e">
        <f>#REF!</f>
        <v>#REF!</v>
      </c>
      <c r="VPP5" t="e">
        <f>#REF!</f>
        <v>#REF!</v>
      </c>
      <c r="VPQ5" t="e">
        <f>#REF!</f>
        <v>#REF!</v>
      </c>
      <c r="VPR5" t="e">
        <f>#REF!</f>
        <v>#REF!</v>
      </c>
      <c r="VPS5" t="e">
        <f>#REF!</f>
        <v>#REF!</v>
      </c>
      <c r="VPT5" t="e">
        <f>#REF!</f>
        <v>#REF!</v>
      </c>
      <c r="VPU5" t="e">
        <f>#REF!</f>
        <v>#REF!</v>
      </c>
      <c r="VPV5" t="e">
        <f>#REF!</f>
        <v>#REF!</v>
      </c>
      <c r="VPW5" t="e">
        <f>#REF!</f>
        <v>#REF!</v>
      </c>
      <c r="VPX5" t="e">
        <f>#REF!</f>
        <v>#REF!</v>
      </c>
      <c r="VPY5" t="e">
        <f>#REF!</f>
        <v>#REF!</v>
      </c>
      <c r="VPZ5" t="e">
        <f>#REF!</f>
        <v>#REF!</v>
      </c>
      <c r="VQA5" t="e">
        <f>#REF!</f>
        <v>#REF!</v>
      </c>
      <c r="VQB5" t="e">
        <f>#REF!</f>
        <v>#REF!</v>
      </c>
      <c r="VQC5" t="e">
        <f>#REF!</f>
        <v>#REF!</v>
      </c>
      <c r="VQD5" t="e">
        <f>#REF!</f>
        <v>#REF!</v>
      </c>
      <c r="VQE5" t="e">
        <f>#REF!</f>
        <v>#REF!</v>
      </c>
      <c r="VQF5" t="e">
        <f>#REF!</f>
        <v>#REF!</v>
      </c>
      <c r="VQG5" t="e">
        <f>#REF!</f>
        <v>#REF!</v>
      </c>
      <c r="VQH5" t="e">
        <f>#REF!</f>
        <v>#REF!</v>
      </c>
      <c r="VQI5" t="e">
        <f>#REF!</f>
        <v>#REF!</v>
      </c>
      <c r="VQJ5" t="e">
        <f>#REF!</f>
        <v>#REF!</v>
      </c>
      <c r="VQK5" t="e">
        <f>#REF!</f>
        <v>#REF!</v>
      </c>
      <c r="VQL5" t="e">
        <f>#REF!</f>
        <v>#REF!</v>
      </c>
      <c r="VQM5" t="e">
        <f>#REF!</f>
        <v>#REF!</v>
      </c>
      <c r="VQN5" t="e">
        <f>#REF!</f>
        <v>#REF!</v>
      </c>
      <c r="VQO5" t="e">
        <f>#REF!</f>
        <v>#REF!</v>
      </c>
      <c r="VQP5" t="e">
        <f>#REF!</f>
        <v>#REF!</v>
      </c>
      <c r="VQQ5" t="e">
        <f>#REF!</f>
        <v>#REF!</v>
      </c>
      <c r="VQR5" t="e">
        <f>#REF!</f>
        <v>#REF!</v>
      </c>
      <c r="VQS5" t="e">
        <f>#REF!</f>
        <v>#REF!</v>
      </c>
      <c r="VQT5" t="e">
        <f>#REF!</f>
        <v>#REF!</v>
      </c>
      <c r="VQU5" t="e">
        <f>#REF!</f>
        <v>#REF!</v>
      </c>
      <c r="VQV5" t="e">
        <f>#REF!</f>
        <v>#REF!</v>
      </c>
      <c r="VQW5" t="e">
        <f>#REF!</f>
        <v>#REF!</v>
      </c>
      <c r="VQX5" t="e">
        <f>#REF!</f>
        <v>#REF!</v>
      </c>
      <c r="VQY5" t="e">
        <f>#REF!</f>
        <v>#REF!</v>
      </c>
      <c r="VQZ5" t="e">
        <f>#REF!</f>
        <v>#REF!</v>
      </c>
      <c r="VRA5" t="e">
        <f>#REF!</f>
        <v>#REF!</v>
      </c>
      <c r="VRB5" t="e">
        <f>#REF!</f>
        <v>#REF!</v>
      </c>
      <c r="VRC5" t="e">
        <f>#REF!</f>
        <v>#REF!</v>
      </c>
      <c r="VRD5" t="e">
        <f>#REF!</f>
        <v>#REF!</v>
      </c>
      <c r="VRE5" t="e">
        <f>#REF!</f>
        <v>#REF!</v>
      </c>
      <c r="VRF5" t="e">
        <f>#REF!</f>
        <v>#REF!</v>
      </c>
      <c r="VRG5" t="e">
        <f>#REF!</f>
        <v>#REF!</v>
      </c>
      <c r="VRH5" t="e">
        <f>#REF!</f>
        <v>#REF!</v>
      </c>
      <c r="VRI5" t="e">
        <f>#REF!</f>
        <v>#REF!</v>
      </c>
      <c r="VRJ5" t="e">
        <f>#REF!</f>
        <v>#REF!</v>
      </c>
      <c r="VRK5" t="e">
        <f>#REF!</f>
        <v>#REF!</v>
      </c>
      <c r="VRL5" t="e">
        <f>#REF!</f>
        <v>#REF!</v>
      </c>
      <c r="VRM5" t="e">
        <f>#REF!</f>
        <v>#REF!</v>
      </c>
      <c r="VRN5" t="e">
        <f>#REF!</f>
        <v>#REF!</v>
      </c>
      <c r="VRO5" t="e">
        <f>#REF!</f>
        <v>#REF!</v>
      </c>
      <c r="VRP5" t="e">
        <f>#REF!</f>
        <v>#REF!</v>
      </c>
      <c r="VRQ5" t="e">
        <f>#REF!</f>
        <v>#REF!</v>
      </c>
      <c r="VRR5" t="e">
        <f>#REF!</f>
        <v>#REF!</v>
      </c>
      <c r="VRS5" t="e">
        <f>#REF!</f>
        <v>#REF!</v>
      </c>
      <c r="VRT5" t="e">
        <f>#REF!</f>
        <v>#REF!</v>
      </c>
      <c r="VRU5" t="e">
        <f>#REF!</f>
        <v>#REF!</v>
      </c>
      <c r="VRV5" t="e">
        <f>#REF!</f>
        <v>#REF!</v>
      </c>
      <c r="VRW5" t="e">
        <f>#REF!</f>
        <v>#REF!</v>
      </c>
      <c r="VRX5" t="e">
        <f>#REF!</f>
        <v>#REF!</v>
      </c>
      <c r="VRY5" t="e">
        <f>#REF!</f>
        <v>#REF!</v>
      </c>
      <c r="VRZ5" t="e">
        <f>#REF!</f>
        <v>#REF!</v>
      </c>
      <c r="VSA5" t="e">
        <f>#REF!</f>
        <v>#REF!</v>
      </c>
      <c r="VSB5" t="e">
        <f>#REF!</f>
        <v>#REF!</v>
      </c>
      <c r="VSC5" t="e">
        <f>#REF!</f>
        <v>#REF!</v>
      </c>
      <c r="VSD5" t="e">
        <f>#REF!</f>
        <v>#REF!</v>
      </c>
      <c r="VSE5" t="e">
        <f>#REF!</f>
        <v>#REF!</v>
      </c>
      <c r="VSF5" t="e">
        <f>#REF!</f>
        <v>#REF!</v>
      </c>
      <c r="VSG5" t="e">
        <f>#REF!</f>
        <v>#REF!</v>
      </c>
      <c r="VSH5" t="e">
        <f>#REF!</f>
        <v>#REF!</v>
      </c>
      <c r="VSI5" t="e">
        <f>#REF!</f>
        <v>#REF!</v>
      </c>
      <c r="VSJ5" t="e">
        <f>#REF!</f>
        <v>#REF!</v>
      </c>
      <c r="VSK5" t="e">
        <f>#REF!</f>
        <v>#REF!</v>
      </c>
      <c r="VSL5" t="e">
        <f>#REF!</f>
        <v>#REF!</v>
      </c>
      <c r="VSM5" t="e">
        <f>#REF!</f>
        <v>#REF!</v>
      </c>
      <c r="VSN5" t="e">
        <f>#REF!</f>
        <v>#REF!</v>
      </c>
      <c r="VSO5" t="e">
        <f>#REF!</f>
        <v>#REF!</v>
      </c>
      <c r="VSP5" t="e">
        <f>#REF!</f>
        <v>#REF!</v>
      </c>
      <c r="VSQ5" t="e">
        <f>#REF!</f>
        <v>#REF!</v>
      </c>
      <c r="VSR5" t="e">
        <f>#REF!</f>
        <v>#REF!</v>
      </c>
      <c r="VSS5" t="e">
        <f>#REF!</f>
        <v>#REF!</v>
      </c>
      <c r="VST5" t="e">
        <f>#REF!</f>
        <v>#REF!</v>
      </c>
      <c r="VSU5" t="e">
        <f>#REF!</f>
        <v>#REF!</v>
      </c>
      <c r="VSV5" t="e">
        <f>#REF!</f>
        <v>#REF!</v>
      </c>
      <c r="VSW5" t="e">
        <f>#REF!</f>
        <v>#REF!</v>
      </c>
      <c r="VSX5" t="e">
        <f>#REF!</f>
        <v>#REF!</v>
      </c>
      <c r="VSY5" t="e">
        <f>#REF!</f>
        <v>#REF!</v>
      </c>
      <c r="VSZ5" t="e">
        <f>#REF!</f>
        <v>#REF!</v>
      </c>
      <c r="VTA5" t="e">
        <f>#REF!</f>
        <v>#REF!</v>
      </c>
      <c r="VTB5" t="e">
        <f>#REF!</f>
        <v>#REF!</v>
      </c>
      <c r="VTC5" t="e">
        <f>#REF!</f>
        <v>#REF!</v>
      </c>
      <c r="VTD5" t="e">
        <f>#REF!</f>
        <v>#REF!</v>
      </c>
      <c r="VTE5" t="e">
        <f>#REF!</f>
        <v>#REF!</v>
      </c>
      <c r="VTF5" t="e">
        <f>#REF!</f>
        <v>#REF!</v>
      </c>
      <c r="VTG5" t="e">
        <f>#REF!</f>
        <v>#REF!</v>
      </c>
      <c r="VTH5" t="e">
        <f>#REF!</f>
        <v>#REF!</v>
      </c>
      <c r="VTI5" t="e">
        <f>#REF!</f>
        <v>#REF!</v>
      </c>
      <c r="VTJ5" t="e">
        <f>#REF!</f>
        <v>#REF!</v>
      </c>
      <c r="VTK5" t="e">
        <f>#REF!</f>
        <v>#REF!</v>
      </c>
      <c r="VTL5" t="e">
        <f>#REF!</f>
        <v>#REF!</v>
      </c>
      <c r="VTM5" t="e">
        <f>#REF!</f>
        <v>#REF!</v>
      </c>
      <c r="VTN5" t="e">
        <f>#REF!</f>
        <v>#REF!</v>
      </c>
      <c r="VTO5" t="e">
        <f>#REF!</f>
        <v>#REF!</v>
      </c>
      <c r="VTP5" t="e">
        <f>#REF!</f>
        <v>#REF!</v>
      </c>
      <c r="VTQ5" t="e">
        <f>#REF!</f>
        <v>#REF!</v>
      </c>
      <c r="VTR5" t="e">
        <f>#REF!</f>
        <v>#REF!</v>
      </c>
      <c r="VTS5" t="e">
        <f>#REF!</f>
        <v>#REF!</v>
      </c>
      <c r="VTT5" t="e">
        <f>#REF!</f>
        <v>#REF!</v>
      </c>
      <c r="VTU5" t="e">
        <f>#REF!</f>
        <v>#REF!</v>
      </c>
      <c r="VTV5" t="e">
        <f>#REF!</f>
        <v>#REF!</v>
      </c>
      <c r="VTW5" t="e">
        <f>#REF!</f>
        <v>#REF!</v>
      </c>
      <c r="VTX5" t="e">
        <f>#REF!</f>
        <v>#REF!</v>
      </c>
      <c r="VTY5" t="e">
        <f>#REF!</f>
        <v>#REF!</v>
      </c>
      <c r="VTZ5" t="e">
        <f>#REF!</f>
        <v>#REF!</v>
      </c>
      <c r="VUA5" t="e">
        <f>#REF!</f>
        <v>#REF!</v>
      </c>
      <c r="VUB5" t="e">
        <f>#REF!</f>
        <v>#REF!</v>
      </c>
      <c r="VUC5" t="e">
        <f>#REF!</f>
        <v>#REF!</v>
      </c>
      <c r="VUD5" t="e">
        <f>#REF!</f>
        <v>#REF!</v>
      </c>
      <c r="VUE5" t="e">
        <f>#REF!</f>
        <v>#REF!</v>
      </c>
      <c r="VUF5" t="e">
        <f>#REF!</f>
        <v>#REF!</v>
      </c>
      <c r="VUG5" t="e">
        <f>#REF!</f>
        <v>#REF!</v>
      </c>
      <c r="VUH5" t="e">
        <f>#REF!</f>
        <v>#REF!</v>
      </c>
      <c r="VUI5" t="e">
        <f>#REF!</f>
        <v>#REF!</v>
      </c>
      <c r="VUJ5" t="e">
        <f>#REF!</f>
        <v>#REF!</v>
      </c>
      <c r="VUK5" t="e">
        <f>#REF!</f>
        <v>#REF!</v>
      </c>
      <c r="VUL5" t="e">
        <f>#REF!</f>
        <v>#REF!</v>
      </c>
      <c r="VUM5" t="e">
        <f>#REF!</f>
        <v>#REF!</v>
      </c>
      <c r="VUN5" t="e">
        <f>#REF!</f>
        <v>#REF!</v>
      </c>
      <c r="VUO5" t="e">
        <f>#REF!</f>
        <v>#REF!</v>
      </c>
      <c r="VUP5" t="e">
        <f>#REF!</f>
        <v>#REF!</v>
      </c>
      <c r="VUQ5" t="e">
        <f>#REF!</f>
        <v>#REF!</v>
      </c>
      <c r="VUR5" t="e">
        <f>#REF!</f>
        <v>#REF!</v>
      </c>
      <c r="VUS5" t="e">
        <f>#REF!</f>
        <v>#REF!</v>
      </c>
      <c r="VUT5" t="e">
        <f>#REF!</f>
        <v>#REF!</v>
      </c>
      <c r="VUU5" t="e">
        <f>#REF!</f>
        <v>#REF!</v>
      </c>
      <c r="VUV5" t="e">
        <f>#REF!</f>
        <v>#REF!</v>
      </c>
      <c r="VUW5" t="e">
        <f>#REF!</f>
        <v>#REF!</v>
      </c>
      <c r="VUX5" t="e">
        <f>#REF!</f>
        <v>#REF!</v>
      </c>
      <c r="VUY5" t="e">
        <f>#REF!</f>
        <v>#REF!</v>
      </c>
      <c r="VUZ5" t="e">
        <f>#REF!</f>
        <v>#REF!</v>
      </c>
      <c r="VVA5" t="e">
        <f>#REF!</f>
        <v>#REF!</v>
      </c>
      <c r="VVB5" t="e">
        <f>#REF!</f>
        <v>#REF!</v>
      </c>
      <c r="VVC5" t="e">
        <f>#REF!</f>
        <v>#REF!</v>
      </c>
      <c r="VVD5" t="e">
        <f>#REF!</f>
        <v>#REF!</v>
      </c>
      <c r="VVE5" t="e">
        <f>#REF!</f>
        <v>#REF!</v>
      </c>
      <c r="VVF5" t="e">
        <f>#REF!</f>
        <v>#REF!</v>
      </c>
      <c r="VVG5" t="e">
        <f>#REF!</f>
        <v>#REF!</v>
      </c>
      <c r="VVH5" t="e">
        <f>#REF!</f>
        <v>#REF!</v>
      </c>
      <c r="VVI5" t="e">
        <f>#REF!</f>
        <v>#REF!</v>
      </c>
      <c r="VVJ5" t="e">
        <f>#REF!</f>
        <v>#REF!</v>
      </c>
      <c r="VVK5" t="e">
        <f>#REF!</f>
        <v>#REF!</v>
      </c>
      <c r="VVL5" t="e">
        <f>#REF!</f>
        <v>#REF!</v>
      </c>
      <c r="VVM5" t="e">
        <f>#REF!</f>
        <v>#REF!</v>
      </c>
      <c r="VVN5" t="e">
        <f>#REF!</f>
        <v>#REF!</v>
      </c>
      <c r="VVO5" t="e">
        <f>#REF!</f>
        <v>#REF!</v>
      </c>
      <c r="VVP5" t="e">
        <f>#REF!</f>
        <v>#REF!</v>
      </c>
      <c r="VVQ5" t="e">
        <f>#REF!</f>
        <v>#REF!</v>
      </c>
      <c r="VVR5" t="e">
        <f>#REF!</f>
        <v>#REF!</v>
      </c>
      <c r="VVS5" t="e">
        <f>#REF!</f>
        <v>#REF!</v>
      </c>
      <c r="VVT5" t="e">
        <f>#REF!</f>
        <v>#REF!</v>
      </c>
      <c r="VVU5" t="e">
        <f>#REF!</f>
        <v>#REF!</v>
      </c>
      <c r="VVV5" t="e">
        <f>#REF!</f>
        <v>#REF!</v>
      </c>
      <c r="VVW5" t="e">
        <f>#REF!</f>
        <v>#REF!</v>
      </c>
      <c r="VVX5" t="e">
        <f>#REF!</f>
        <v>#REF!</v>
      </c>
      <c r="VVY5" t="e">
        <f>#REF!</f>
        <v>#REF!</v>
      </c>
      <c r="VVZ5" t="e">
        <f>#REF!</f>
        <v>#REF!</v>
      </c>
      <c r="VWA5" t="e">
        <f>#REF!</f>
        <v>#REF!</v>
      </c>
      <c r="VWB5" t="e">
        <f>#REF!</f>
        <v>#REF!</v>
      </c>
      <c r="VWC5" t="e">
        <f>#REF!</f>
        <v>#REF!</v>
      </c>
      <c r="VWD5" t="e">
        <f>#REF!</f>
        <v>#REF!</v>
      </c>
      <c r="VWE5" t="e">
        <f>#REF!</f>
        <v>#REF!</v>
      </c>
      <c r="VWF5" t="e">
        <f>#REF!</f>
        <v>#REF!</v>
      </c>
      <c r="VWG5" t="e">
        <f>#REF!</f>
        <v>#REF!</v>
      </c>
      <c r="VWH5" t="e">
        <f>#REF!</f>
        <v>#REF!</v>
      </c>
      <c r="VWI5" t="e">
        <f>#REF!</f>
        <v>#REF!</v>
      </c>
      <c r="VWJ5" t="e">
        <f>#REF!</f>
        <v>#REF!</v>
      </c>
      <c r="VWK5" t="e">
        <f>#REF!</f>
        <v>#REF!</v>
      </c>
      <c r="VWL5" t="e">
        <f>#REF!</f>
        <v>#REF!</v>
      </c>
      <c r="VWM5" t="e">
        <f>#REF!</f>
        <v>#REF!</v>
      </c>
      <c r="VWN5" t="e">
        <f>#REF!</f>
        <v>#REF!</v>
      </c>
      <c r="VWO5" t="e">
        <f>#REF!</f>
        <v>#REF!</v>
      </c>
      <c r="VWP5" t="e">
        <f>#REF!</f>
        <v>#REF!</v>
      </c>
      <c r="VWQ5" t="e">
        <f>#REF!</f>
        <v>#REF!</v>
      </c>
      <c r="VWR5" t="e">
        <f>#REF!</f>
        <v>#REF!</v>
      </c>
      <c r="VWS5" t="e">
        <f>#REF!</f>
        <v>#REF!</v>
      </c>
      <c r="VWT5" t="e">
        <f>#REF!</f>
        <v>#REF!</v>
      </c>
      <c r="VWU5" t="e">
        <f>#REF!</f>
        <v>#REF!</v>
      </c>
      <c r="VWV5" t="e">
        <f>#REF!</f>
        <v>#REF!</v>
      </c>
      <c r="VWW5" t="e">
        <f>#REF!</f>
        <v>#REF!</v>
      </c>
      <c r="VWX5" t="e">
        <f>#REF!</f>
        <v>#REF!</v>
      </c>
      <c r="VWY5" t="e">
        <f>#REF!</f>
        <v>#REF!</v>
      </c>
      <c r="VWZ5" t="e">
        <f>#REF!</f>
        <v>#REF!</v>
      </c>
      <c r="VXA5" t="e">
        <f>#REF!</f>
        <v>#REF!</v>
      </c>
      <c r="VXB5" t="e">
        <f>#REF!</f>
        <v>#REF!</v>
      </c>
      <c r="VXC5" t="e">
        <f>#REF!</f>
        <v>#REF!</v>
      </c>
      <c r="VXD5" t="e">
        <f>#REF!</f>
        <v>#REF!</v>
      </c>
      <c r="VXE5" t="e">
        <f>#REF!</f>
        <v>#REF!</v>
      </c>
      <c r="VXF5" t="e">
        <f>#REF!</f>
        <v>#REF!</v>
      </c>
      <c r="VXG5" t="e">
        <f>#REF!</f>
        <v>#REF!</v>
      </c>
      <c r="VXH5" t="e">
        <f>#REF!</f>
        <v>#REF!</v>
      </c>
      <c r="VXI5" t="e">
        <f>#REF!</f>
        <v>#REF!</v>
      </c>
      <c r="VXJ5" t="e">
        <f>#REF!</f>
        <v>#REF!</v>
      </c>
      <c r="VXK5" t="e">
        <f>#REF!</f>
        <v>#REF!</v>
      </c>
      <c r="VXL5" t="e">
        <f>#REF!</f>
        <v>#REF!</v>
      </c>
      <c r="VXM5" t="e">
        <f>#REF!</f>
        <v>#REF!</v>
      </c>
      <c r="VXN5" t="e">
        <f>#REF!</f>
        <v>#REF!</v>
      </c>
      <c r="VXO5" t="e">
        <f>#REF!</f>
        <v>#REF!</v>
      </c>
      <c r="VXP5" t="e">
        <f>#REF!</f>
        <v>#REF!</v>
      </c>
      <c r="VXQ5" t="e">
        <f>#REF!</f>
        <v>#REF!</v>
      </c>
      <c r="VXR5" t="e">
        <f>#REF!</f>
        <v>#REF!</v>
      </c>
      <c r="VXS5" t="e">
        <f>#REF!</f>
        <v>#REF!</v>
      </c>
      <c r="VXT5" t="e">
        <f>#REF!</f>
        <v>#REF!</v>
      </c>
      <c r="VXU5" t="e">
        <f>#REF!</f>
        <v>#REF!</v>
      </c>
      <c r="VXV5" t="e">
        <f>#REF!</f>
        <v>#REF!</v>
      </c>
      <c r="VXW5" t="e">
        <f>#REF!</f>
        <v>#REF!</v>
      </c>
      <c r="VXX5" t="e">
        <f>#REF!</f>
        <v>#REF!</v>
      </c>
      <c r="VXY5" t="e">
        <f>#REF!</f>
        <v>#REF!</v>
      </c>
      <c r="VXZ5" t="e">
        <f>#REF!</f>
        <v>#REF!</v>
      </c>
      <c r="VYA5" t="e">
        <f>#REF!</f>
        <v>#REF!</v>
      </c>
      <c r="VYB5" t="e">
        <f>#REF!</f>
        <v>#REF!</v>
      </c>
      <c r="VYC5" t="e">
        <f>#REF!</f>
        <v>#REF!</v>
      </c>
      <c r="VYD5" t="e">
        <f>#REF!</f>
        <v>#REF!</v>
      </c>
      <c r="VYE5" t="e">
        <f>#REF!</f>
        <v>#REF!</v>
      </c>
      <c r="VYF5" t="e">
        <f>#REF!</f>
        <v>#REF!</v>
      </c>
      <c r="VYG5" t="e">
        <f>#REF!</f>
        <v>#REF!</v>
      </c>
      <c r="VYH5" t="e">
        <f>#REF!</f>
        <v>#REF!</v>
      </c>
      <c r="VYI5" t="e">
        <f>#REF!</f>
        <v>#REF!</v>
      </c>
      <c r="VYJ5" t="e">
        <f>#REF!</f>
        <v>#REF!</v>
      </c>
      <c r="VYK5" t="e">
        <f>#REF!</f>
        <v>#REF!</v>
      </c>
      <c r="VYL5" t="e">
        <f>#REF!</f>
        <v>#REF!</v>
      </c>
      <c r="VYM5" t="e">
        <f>#REF!</f>
        <v>#REF!</v>
      </c>
      <c r="VYN5" t="e">
        <f>#REF!</f>
        <v>#REF!</v>
      </c>
      <c r="VYO5" t="e">
        <f>#REF!</f>
        <v>#REF!</v>
      </c>
      <c r="VYP5" t="e">
        <f>#REF!</f>
        <v>#REF!</v>
      </c>
      <c r="VYQ5" t="e">
        <f>#REF!</f>
        <v>#REF!</v>
      </c>
      <c r="VYR5" t="e">
        <f>#REF!</f>
        <v>#REF!</v>
      </c>
      <c r="VYS5" t="e">
        <f>#REF!</f>
        <v>#REF!</v>
      </c>
      <c r="VYT5" t="e">
        <f>#REF!</f>
        <v>#REF!</v>
      </c>
      <c r="VYU5" t="e">
        <f>#REF!</f>
        <v>#REF!</v>
      </c>
      <c r="VYV5" t="e">
        <f>#REF!</f>
        <v>#REF!</v>
      </c>
      <c r="VYW5" t="e">
        <f>#REF!</f>
        <v>#REF!</v>
      </c>
      <c r="VYX5" t="e">
        <f>#REF!</f>
        <v>#REF!</v>
      </c>
      <c r="VYY5" t="e">
        <f>#REF!</f>
        <v>#REF!</v>
      </c>
      <c r="VYZ5" t="e">
        <f>#REF!</f>
        <v>#REF!</v>
      </c>
      <c r="VZA5" t="e">
        <f>#REF!</f>
        <v>#REF!</v>
      </c>
      <c r="VZB5" t="e">
        <f>#REF!</f>
        <v>#REF!</v>
      </c>
      <c r="VZC5" t="e">
        <f>#REF!</f>
        <v>#REF!</v>
      </c>
      <c r="VZD5" t="e">
        <f>#REF!</f>
        <v>#REF!</v>
      </c>
      <c r="VZE5" t="e">
        <f>#REF!</f>
        <v>#REF!</v>
      </c>
      <c r="VZF5" t="e">
        <f>#REF!</f>
        <v>#REF!</v>
      </c>
      <c r="VZG5" t="e">
        <f>#REF!</f>
        <v>#REF!</v>
      </c>
      <c r="VZH5" t="e">
        <f>#REF!</f>
        <v>#REF!</v>
      </c>
      <c r="VZI5" t="e">
        <f>#REF!</f>
        <v>#REF!</v>
      </c>
      <c r="VZJ5" t="e">
        <f>#REF!</f>
        <v>#REF!</v>
      </c>
      <c r="VZK5" t="e">
        <f>#REF!</f>
        <v>#REF!</v>
      </c>
      <c r="VZL5" t="e">
        <f>#REF!</f>
        <v>#REF!</v>
      </c>
      <c r="VZM5" t="e">
        <f>#REF!</f>
        <v>#REF!</v>
      </c>
      <c r="VZN5" t="e">
        <f>#REF!</f>
        <v>#REF!</v>
      </c>
      <c r="VZO5" t="e">
        <f>#REF!</f>
        <v>#REF!</v>
      </c>
      <c r="VZP5" t="e">
        <f>#REF!</f>
        <v>#REF!</v>
      </c>
      <c r="VZQ5" t="e">
        <f>#REF!</f>
        <v>#REF!</v>
      </c>
      <c r="VZR5" t="e">
        <f>#REF!</f>
        <v>#REF!</v>
      </c>
      <c r="VZS5" t="e">
        <f>#REF!</f>
        <v>#REF!</v>
      </c>
      <c r="VZT5" t="e">
        <f>#REF!</f>
        <v>#REF!</v>
      </c>
      <c r="VZU5" t="e">
        <f>#REF!</f>
        <v>#REF!</v>
      </c>
      <c r="VZV5" t="e">
        <f>#REF!</f>
        <v>#REF!</v>
      </c>
      <c r="VZW5" t="e">
        <f>#REF!</f>
        <v>#REF!</v>
      </c>
      <c r="VZX5" t="e">
        <f>#REF!</f>
        <v>#REF!</v>
      </c>
      <c r="VZY5" t="e">
        <f>#REF!</f>
        <v>#REF!</v>
      </c>
      <c r="VZZ5" t="e">
        <f>#REF!</f>
        <v>#REF!</v>
      </c>
      <c r="WAA5" t="e">
        <f>#REF!</f>
        <v>#REF!</v>
      </c>
      <c r="WAB5" t="e">
        <f>#REF!</f>
        <v>#REF!</v>
      </c>
      <c r="WAC5" t="e">
        <f>#REF!</f>
        <v>#REF!</v>
      </c>
      <c r="WAD5" t="e">
        <f>#REF!</f>
        <v>#REF!</v>
      </c>
      <c r="WAE5" t="e">
        <f>#REF!</f>
        <v>#REF!</v>
      </c>
      <c r="WAF5" t="e">
        <f>#REF!</f>
        <v>#REF!</v>
      </c>
      <c r="WAG5" t="e">
        <f>#REF!</f>
        <v>#REF!</v>
      </c>
      <c r="WAH5" t="e">
        <f>#REF!</f>
        <v>#REF!</v>
      </c>
      <c r="WAI5" t="e">
        <f>#REF!</f>
        <v>#REF!</v>
      </c>
      <c r="WAJ5" t="e">
        <f>#REF!</f>
        <v>#REF!</v>
      </c>
      <c r="WAK5" t="e">
        <f>#REF!</f>
        <v>#REF!</v>
      </c>
      <c r="WAL5" t="e">
        <f>#REF!</f>
        <v>#REF!</v>
      </c>
      <c r="WAM5" t="e">
        <f>#REF!</f>
        <v>#REF!</v>
      </c>
      <c r="WAN5" t="e">
        <f>#REF!</f>
        <v>#REF!</v>
      </c>
      <c r="WAO5" t="e">
        <f>#REF!</f>
        <v>#REF!</v>
      </c>
      <c r="WAP5" t="e">
        <f>#REF!</f>
        <v>#REF!</v>
      </c>
      <c r="WAQ5" t="e">
        <f>#REF!</f>
        <v>#REF!</v>
      </c>
      <c r="WAR5" t="e">
        <f>#REF!</f>
        <v>#REF!</v>
      </c>
      <c r="WAS5" t="e">
        <f>#REF!</f>
        <v>#REF!</v>
      </c>
      <c r="WAT5" t="e">
        <f>#REF!</f>
        <v>#REF!</v>
      </c>
      <c r="WAU5" t="e">
        <f>#REF!</f>
        <v>#REF!</v>
      </c>
      <c r="WAV5" t="e">
        <f>#REF!</f>
        <v>#REF!</v>
      </c>
      <c r="WAW5" t="e">
        <f>#REF!</f>
        <v>#REF!</v>
      </c>
      <c r="WAX5" t="e">
        <f>#REF!</f>
        <v>#REF!</v>
      </c>
      <c r="WAY5" t="e">
        <f>#REF!</f>
        <v>#REF!</v>
      </c>
      <c r="WAZ5" t="e">
        <f>#REF!</f>
        <v>#REF!</v>
      </c>
      <c r="WBA5" t="e">
        <f>#REF!</f>
        <v>#REF!</v>
      </c>
      <c r="WBB5" t="e">
        <f>#REF!</f>
        <v>#REF!</v>
      </c>
      <c r="WBC5" t="e">
        <f>#REF!</f>
        <v>#REF!</v>
      </c>
      <c r="WBD5" t="e">
        <f>#REF!</f>
        <v>#REF!</v>
      </c>
      <c r="WBE5" t="e">
        <f>#REF!</f>
        <v>#REF!</v>
      </c>
      <c r="WBF5" t="e">
        <f>#REF!</f>
        <v>#REF!</v>
      </c>
      <c r="WBG5" t="e">
        <f>#REF!</f>
        <v>#REF!</v>
      </c>
      <c r="WBH5" t="e">
        <f>#REF!</f>
        <v>#REF!</v>
      </c>
      <c r="WBI5" t="e">
        <f>#REF!</f>
        <v>#REF!</v>
      </c>
      <c r="WBJ5" t="e">
        <f>#REF!</f>
        <v>#REF!</v>
      </c>
      <c r="WBK5" t="e">
        <f>#REF!</f>
        <v>#REF!</v>
      </c>
      <c r="WBL5" t="e">
        <f>#REF!</f>
        <v>#REF!</v>
      </c>
      <c r="WBM5" t="e">
        <f>#REF!</f>
        <v>#REF!</v>
      </c>
      <c r="WBN5" t="e">
        <f>#REF!</f>
        <v>#REF!</v>
      </c>
      <c r="WBO5" t="e">
        <f>#REF!</f>
        <v>#REF!</v>
      </c>
      <c r="WBP5" t="e">
        <f>#REF!</f>
        <v>#REF!</v>
      </c>
      <c r="WBQ5" t="e">
        <f>#REF!</f>
        <v>#REF!</v>
      </c>
      <c r="WBR5" t="e">
        <f>#REF!</f>
        <v>#REF!</v>
      </c>
      <c r="WBS5" t="e">
        <f>#REF!</f>
        <v>#REF!</v>
      </c>
      <c r="WBT5" t="e">
        <f>#REF!</f>
        <v>#REF!</v>
      </c>
      <c r="WBU5" t="e">
        <f>#REF!</f>
        <v>#REF!</v>
      </c>
      <c r="WBV5" t="e">
        <f>#REF!</f>
        <v>#REF!</v>
      </c>
      <c r="WBW5" t="e">
        <f>#REF!</f>
        <v>#REF!</v>
      </c>
      <c r="WBX5" t="e">
        <f>#REF!</f>
        <v>#REF!</v>
      </c>
      <c r="WBY5" t="e">
        <f>#REF!</f>
        <v>#REF!</v>
      </c>
      <c r="WBZ5" t="e">
        <f>#REF!</f>
        <v>#REF!</v>
      </c>
      <c r="WCA5" t="e">
        <f>#REF!</f>
        <v>#REF!</v>
      </c>
      <c r="WCB5" t="e">
        <f>#REF!</f>
        <v>#REF!</v>
      </c>
      <c r="WCC5" t="e">
        <f>#REF!</f>
        <v>#REF!</v>
      </c>
      <c r="WCD5" t="e">
        <f>#REF!</f>
        <v>#REF!</v>
      </c>
      <c r="WCE5" t="e">
        <f>#REF!</f>
        <v>#REF!</v>
      </c>
      <c r="WCF5" t="e">
        <f>#REF!</f>
        <v>#REF!</v>
      </c>
      <c r="WCG5" t="e">
        <f>#REF!</f>
        <v>#REF!</v>
      </c>
      <c r="WCH5" t="e">
        <f>#REF!</f>
        <v>#REF!</v>
      </c>
      <c r="WCI5" t="e">
        <f>#REF!</f>
        <v>#REF!</v>
      </c>
      <c r="WCJ5" t="e">
        <f>#REF!</f>
        <v>#REF!</v>
      </c>
      <c r="WCK5" t="e">
        <f>#REF!</f>
        <v>#REF!</v>
      </c>
      <c r="WCL5" t="e">
        <f>#REF!</f>
        <v>#REF!</v>
      </c>
      <c r="WCM5" t="e">
        <f>#REF!</f>
        <v>#REF!</v>
      </c>
      <c r="WCN5" t="e">
        <f>#REF!</f>
        <v>#REF!</v>
      </c>
      <c r="WCO5" t="e">
        <f>#REF!</f>
        <v>#REF!</v>
      </c>
      <c r="WCP5" t="e">
        <f>#REF!</f>
        <v>#REF!</v>
      </c>
      <c r="WCQ5" t="e">
        <f>#REF!</f>
        <v>#REF!</v>
      </c>
      <c r="WCR5" t="e">
        <f>#REF!</f>
        <v>#REF!</v>
      </c>
      <c r="WCS5" t="e">
        <f>#REF!</f>
        <v>#REF!</v>
      </c>
      <c r="WCT5" t="e">
        <f>#REF!</f>
        <v>#REF!</v>
      </c>
      <c r="WCU5" t="e">
        <f>#REF!</f>
        <v>#REF!</v>
      </c>
      <c r="WCV5" t="e">
        <f>#REF!</f>
        <v>#REF!</v>
      </c>
      <c r="WCW5" t="e">
        <f>#REF!</f>
        <v>#REF!</v>
      </c>
      <c r="WCX5" t="e">
        <f>#REF!</f>
        <v>#REF!</v>
      </c>
      <c r="WCY5" t="e">
        <f>#REF!</f>
        <v>#REF!</v>
      </c>
      <c r="WCZ5" t="e">
        <f>#REF!</f>
        <v>#REF!</v>
      </c>
      <c r="WDA5" t="e">
        <f>#REF!</f>
        <v>#REF!</v>
      </c>
      <c r="WDB5" t="e">
        <f>#REF!</f>
        <v>#REF!</v>
      </c>
      <c r="WDC5" t="e">
        <f>#REF!</f>
        <v>#REF!</v>
      </c>
      <c r="WDD5" t="e">
        <f>#REF!</f>
        <v>#REF!</v>
      </c>
      <c r="WDE5" t="e">
        <f>#REF!</f>
        <v>#REF!</v>
      </c>
      <c r="WDF5" t="e">
        <f>#REF!</f>
        <v>#REF!</v>
      </c>
      <c r="WDG5" t="e">
        <f>#REF!</f>
        <v>#REF!</v>
      </c>
      <c r="WDH5" t="e">
        <f>#REF!</f>
        <v>#REF!</v>
      </c>
      <c r="WDI5" t="e">
        <f>#REF!</f>
        <v>#REF!</v>
      </c>
      <c r="WDJ5" t="e">
        <f>#REF!</f>
        <v>#REF!</v>
      </c>
      <c r="WDK5" t="e">
        <f>#REF!</f>
        <v>#REF!</v>
      </c>
      <c r="WDL5" t="e">
        <f>#REF!</f>
        <v>#REF!</v>
      </c>
      <c r="WDM5" t="e">
        <f>#REF!</f>
        <v>#REF!</v>
      </c>
      <c r="WDN5" t="e">
        <f>#REF!</f>
        <v>#REF!</v>
      </c>
      <c r="WDO5" t="e">
        <f>#REF!</f>
        <v>#REF!</v>
      </c>
      <c r="WDP5" t="e">
        <f>#REF!</f>
        <v>#REF!</v>
      </c>
      <c r="WDQ5" t="e">
        <f>#REF!</f>
        <v>#REF!</v>
      </c>
      <c r="WDR5" t="e">
        <f>#REF!</f>
        <v>#REF!</v>
      </c>
      <c r="WDS5" t="e">
        <f>#REF!</f>
        <v>#REF!</v>
      </c>
      <c r="WDT5" t="e">
        <f>#REF!</f>
        <v>#REF!</v>
      </c>
      <c r="WDU5" t="e">
        <f>#REF!</f>
        <v>#REF!</v>
      </c>
      <c r="WDV5" t="e">
        <f>#REF!</f>
        <v>#REF!</v>
      </c>
      <c r="WDW5" t="e">
        <f>#REF!</f>
        <v>#REF!</v>
      </c>
      <c r="WDX5" t="e">
        <f>#REF!</f>
        <v>#REF!</v>
      </c>
      <c r="WDY5" t="e">
        <f>#REF!</f>
        <v>#REF!</v>
      </c>
      <c r="WDZ5" t="e">
        <f>#REF!</f>
        <v>#REF!</v>
      </c>
      <c r="WEA5" t="e">
        <f>#REF!</f>
        <v>#REF!</v>
      </c>
      <c r="WEB5" t="e">
        <f>#REF!</f>
        <v>#REF!</v>
      </c>
      <c r="WEC5" t="e">
        <f>#REF!</f>
        <v>#REF!</v>
      </c>
      <c r="WED5" t="e">
        <f>#REF!</f>
        <v>#REF!</v>
      </c>
      <c r="WEE5" t="e">
        <f>#REF!</f>
        <v>#REF!</v>
      </c>
      <c r="WEF5" t="e">
        <f>#REF!</f>
        <v>#REF!</v>
      </c>
      <c r="WEG5" t="e">
        <f>#REF!</f>
        <v>#REF!</v>
      </c>
      <c r="WEH5" t="e">
        <f>#REF!</f>
        <v>#REF!</v>
      </c>
      <c r="WEI5" t="e">
        <f>#REF!</f>
        <v>#REF!</v>
      </c>
      <c r="WEJ5" t="e">
        <f>#REF!</f>
        <v>#REF!</v>
      </c>
      <c r="WEK5" t="e">
        <f>#REF!</f>
        <v>#REF!</v>
      </c>
      <c r="WEL5" t="e">
        <f>#REF!</f>
        <v>#REF!</v>
      </c>
      <c r="WEM5" t="e">
        <f>#REF!</f>
        <v>#REF!</v>
      </c>
      <c r="WEN5" t="e">
        <f>#REF!</f>
        <v>#REF!</v>
      </c>
      <c r="WEO5" t="e">
        <f>#REF!</f>
        <v>#REF!</v>
      </c>
      <c r="WEP5" t="e">
        <f>#REF!</f>
        <v>#REF!</v>
      </c>
      <c r="WEQ5" t="e">
        <f>#REF!</f>
        <v>#REF!</v>
      </c>
      <c r="WER5" t="e">
        <f>#REF!</f>
        <v>#REF!</v>
      </c>
      <c r="WES5" t="e">
        <f>#REF!</f>
        <v>#REF!</v>
      </c>
      <c r="WET5" t="e">
        <f>#REF!</f>
        <v>#REF!</v>
      </c>
      <c r="WEU5" t="e">
        <f>#REF!</f>
        <v>#REF!</v>
      </c>
      <c r="WEV5" t="e">
        <f>#REF!</f>
        <v>#REF!</v>
      </c>
      <c r="WEW5" t="e">
        <f>#REF!</f>
        <v>#REF!</v>
      </c>
      <c r="WEX5" t="e">
        <f>#REF!</f>
        <v>#REF!</v>
      </c>
      <c r="WEY5" t="e">
        <f>#REF!</f>
        <v>#REF!</v>
      </c>
      <c r="WEZ5" t="e">
        <f>#REF!</f>
        <v>#REF!</v>
      </c>
      <c r="WFA5" t="e">
        <f>#REF!</f>
        <v>#REF!</v>
      </c>
      <c r="WFB5" t="e">
        <f>#REF!</f>
        <v>#REF!</v>
      </c>
      <c r="WFC5" t="e">
        <f>#REF!</f>
        <v>#REF!</v>
      </c>
      <c r="WFD5" t="e">
        <f>#REF!</f>
        <v>#REF!</v>
      </c>
      <c r="WFE5" t="e">
        <f>#REF!</f>
        <v>#REF!</v>
      </c>
      <c r="WFF5" t="e">
        <f>#REF!</f>
        <v>#REF!</v>
      </c>
      <c r="WFG5" t="e">
        <f>#REF!</f>
        <v>#REF!</v>
      </c>
      <c r="WFH5" t="e">
        <f>#REF!</f>
        <v>#REF!</v>
      </c>
      <c r="WFI5" t="e">
        <f>#REF!</f>
        <v>#REF!</v>
      </c>
      <c r="WFJ5" t="e">
        <f>#REF!</f>
        <v>#REF!</v>
      </c>
      <c r="WFK5" t="e">
        <f>#REF!</f>
        <v>#REF!</v>
      </c>
      <c r="WFL5" t="e">
        <f>#REF!</f>
        <v>#REF!</v>
      </c>
      <c r="WFM5" t="e">
        <f>#REF!</f>
        <v>#REF!</v>
      </c>
      <c r="WFN5" t="e">
        <f>#REF!</f>
        <v>#REF!</v>
      </c>
      <c r="WFO5" t="e">
        <f>#REF!</f>
        <v>#REF!</v>
      </c>
      <c r="WFP5" t="e">
        <f>#REF!</f>
        <v>#REF!</v>
      </c>
      <c r="WFQ5" t="e">
        <f>#REF!</f>
        <v>#REF!</v>
      </c>
      <c r="WFR5" t="e">
        <f>#REF!</f>
        <v>#REF!</v>
      </c>
      <c r="WFS5" t="e">
        <f>#REF!</f>
        <v>#REF!</v>
      </c>
      <c r="WFT5" t="e">
        <f>#REF!</f>
        <v>#REF!</v>
      </c>
      <c r="WFU5" t="e">
        <f>#REF!</f>
        <v>#REF!</v>
      </c>
      <c r="WFV5" t="e">
        <f>#REF!</f>
        <v>#REF!</v>
      </c>
      <c r="WFW5" t="e">
        <f>#REF!</f>
        <v>#REF!</v>
      </c>
      <c r="WFX5" t="e">
        <f>#REF!</f>
        <v>#REF!</v>
      </c>
      <c r="WFY5" t="e">
        <f>#REF!</f>
        <v>#REF!</v>
      </c>
      <c r="WFZ5" t="e">
        <f>#REF!</f>
        <v>#REF!</v>
      </c>
      <c r="WGA5" t="e">
        <f>#REF!</f>
        <v>#REF!</v>
      </c>
      <c r="WGB5" t="e">
        <f>#REF!</f>
        <v>#REF!</v>
      </c>
      <c r="WGC5" t="e">
        <f>#REF!</f>
        <v>#REF!</v>
      </c>
      <c r="WGD5" t="e">
        <f>#REF!</f>
        <v>#REF!</v>
      </c>
      <c r="WGE5" t="e">
        <f>#REF!</f>
        <v>#REF!</v>
      </c>
      <c r="WGF5" t="e">
        <f>#REF!</f>
        <v>#REF!</v>
      </c>
      <c r="WGG5" t="e">
        <f>#REF!</f>
        <v>#REF!</v>
      </c>
      <c r="WGH5" t="e">
        <f>#REF!</f>
        <v>#REF!</v>
      </c>
      <c r="WGI5" t="e">
        <f>#REF!</f>
        <v>#REF!</v>
      </c>
      <c r="WGJ5" t="e">
        <f>#REF!</f>
        <v>#REF!</v>
      </c>
      <c r="WGK5" t="e">
        <f>#REF!</f>
        <v>#REF!</v>
      </c>
      <c r="WGL5" t="e">
        <f>#REF!</f>
        <v>#REF!</v>
      </c>
      <c r="WGM5" t="e">
        <f>#REF!</f>
        <v>#REF!</v>
      </c>
      <c r="WGN5" t="e">
        <f>#REF!</f>
        <v>#REF!</v>
      </c>
      <c r="WGO5" t="e">
        <f>#REF!</f>
        <v>#REF!</v>
      </c>
      <c r="WGP5" t="e">
        <f>#REF!</f>
        <v>#REF!</v>
      </c>
      <c r="WGQ5" t="e">
        <f>#REF!</f>
        <v>#REF!</v>
      </c>
      <c r="WGR5" t="e">
        <f>#REF!</f>
        <v>#REF!</v>
      </c>
      <c r="WGS5" t="e">
        <f>#REF!</f>
        <v>#REF!</v>
      </c>
      <c r="WGT5" t="e">
        <f>#REF!</f>
        <v>#REF!</v>
      </c>
      <c r="WGU5" t="e">
        <f>#REF!</f>
        <v>#REF!</v>
      </c>
      <c r="WGV5" t="e">
        <f>#REF!</f>
        <v>#REF!</v>
      </c>
      <c r="WGW5" t="e">
        <f>#REF!</f>
        <v>#REF!</v>
      </c>
      <c r="WGX5" t="e">
        <f>#REF!</f>
        <v>#REF!</v>
      </c>
      <c r="WGY5" t="e">
        <f>#REF!</f>
        <v>#REF!</v>
      </c>
      <c r="WGZ5" t="e">
        <f>#REF!</f>
        <v>#REF!</v>
      </c>
      <c r="WHA5" t="e">
        <f>#REF!</f>
        <v>#REF!</v>
      </c>
      <c r="WHB5" t="e">
        <f>#REF!</f>
        <v>#REF!</v>
      </c>
      <c r="WHC5" t="e">
        <f>#REF!</f>
        <v>#REF!</v>
      </c>
      <c r="WHD5" t="e">
        <f>#REF!</f>
        <v>#REF!</v>
      </c>
      <c r="WHE5" t="e">
        <f>#REF!</f>
        <v>#REF!</v>
      </c>
      <c r="WHF5" t="e">
        <f>#REF!</f>
        <v>#REF!</v>
      </c>
      <c r="WHG5" t="e">
        <f>#REF!</f>
        <v>#REF!</v>
      </c>
      <c r="WHH5" t="e">
        <f>#REF!</f>
        <v>#REF!</v>
      </c>
      <c r="WHI5" t="e">
        <f>#REF!</f>
        <v>#REF!</v>
      </c>
      <c r="WHJ5" t="e">
        <f>#REF!</f>
        <v>#REF!</v>
      </c>
      <c r="WHK5" t="e">
        <f>#REF!</f>
        <v>#REF!</v>
      </c>
      <c r="WHL5" t="e">
        <f>#REF!</f>
        <v>#REF!</v>
      </c>
      <c r="WHM5" t="e">
        <f>#REF!</f>
        <v>#REF!</v>
      </c>
      <c r="WHN5" t="e">
        <f>#REF!</f>
        <v>#REF!</v>
      </c>
      <c r="WHO5" t="e">
        <f>#REF!</f>
        <v>#REF!</v>
      </c>
      <c r="WHP5" t="e">
        <f>#REF!</f>
        <v>#REF!</v>
      </c>
      <c r="WHQ5" t="e">
        <f>#REF!</f>
        <v>#REF!</v>
      </c>
      <c r="WHR5" t="e">
        <f>#REF!</f>
        <v>#REF!</v>
      </c>
      <c r="WHS5" t="e">
        <f>#REF!</f>
        <v>#REF!</v>
      </c>
      <c r="WHT5" t="e">
        <f>#REF!</f>
        <v>#REF!</v>
      </c>
      <c r="WHU5" t="e">
        <f>#REF!</f>
        <v>#REF!</v>
      </c>
      <c r="WHV5" t="e">
        <f>#REF!</f>
        <v>#REF!</v>
      </c>
      <c r="WHW5" t="e">
        <f>#REF!</f>
        <v>#REF!</v>
      </c>
      <c r="WHX5" t="e">
        <f>#REF!</f>
        <v>#REF!</v>
      </c>
      <c r="WHY5" t="e">
        <f>#REF!</f>
        <v>#REF!</v>
      </c>
      <c r="WHZ5" t="e">
        <f>#REF!</f>
        <v>#REF!</v>
      </c>
      <c r="WIA5" t="e">
        <f>#REF!</f>
        <v>#REF!</v>
      </c>
      <c r="WIB5" t="e">
        <f>#REF!</f>
        <v>#REF!</v>
      </c>
      <c r="WIC5" t="e">
        <f>#REF!</f>
        <v>#REF!</v>
      </c>
      <c r="WID5" t="e">
        <f>#REF!</f>
        <v>#REF!</v>
      </c>
      <c r="WIE5" t="e">
        <f>#REF!</f>
        <v>#REF!</v>
      </c>
      <c r="WIF5" t="e">
        <f>#REF!</f>
        <v>#REF!</v>
      </c>
      <c r="WIG5" t="e">
        <f>#REF!</f>
        <v>#REF!</v>
      </c>
      <c r="WIH5" t="e">
        <f>#REF!</f>
        <v>#REF!</v>
      </c>
      <c r="WII5" t="e">
        <f>#REF!</f>
        <v>#REF!</v>
      </c>
      <c r="WIJ5" t="e">
        <f>#REF!</f>
        <v>#REF!</v>
      </c>
      <c r="WIK5" t="e">
        <f>#REF!</f>
        <v>#REF!</v>
      </c>
      <c r="WIL5" t="e">
        <f>#REF!</f>
        <v>#REF!</v>
      </c>
      <c r="WIM5" t="e">
        <f>#REF!</f>
        <v>#REF!</v>
      </c>
      <c r="WIN5" t="e">
        <f>#REF!</f>
        <v>#REF!</v>
      </c>
      <c r="WIO5" t="e">
        <f>#REF!</f>
        <v>#REF!</v>
      </c>
      <c r="WIP5" t="e">
        <f>#REF!</f>
        <v>#REF!</v>
      </c>
      <c r="WIQ5" t="e">
        <f>#REF!</f>
        <v>#REF!</v>
      </c>
      <c r="WIR5" t="e">
        <f>#REF!</f>
        <v>#REF!</v>
      </c>
      <c r="WIS5" t="e">
        <f>#REF!</f>
        <v>#REF!</v>
      </c>
      <c r="WIT5" t="e">
        <f>#REF!</f>
        <v>#REF!</v>
      </c>
      <c r="WIU5" t="e">
        <f>#REF!</f>
        <v>#REF!</v>
      </c>
      <c r="WIV5" t="e">
        <f>#REF!</f>
        <v>#REF!</v>
      </c>
      <c r="WIW5" t="e">
        <f>#REF!</f>
        <v>#REF!</v>
      </c>
      <c r="WIX5" t="e">
        <f>#REF!</f>
        <v>#REF!</v>
      </c>
      <c r="WIY5" t="e">
        <f>#REF!</f>
        <v>#REF!</v>
      </c>
      <c r="WIZ5" t="e">
        <f>#REF!</f>
        <v>#REF!</v>
      </c>
      <c r="WJA5" t="e">
        <f>#REF!</f>
        <v>#REF!</v>
      </c>
      <c r="WJB5" t="e">
        <f>#REF!</f>
        <v>#REF!</v>
      </c>
      <c r="WJC5" t="e">
        <f>#REF!</f>
        <v>#REF!</v>
      </c>
      <c r="WJD5" t="e">
        <f>#REF!</f>
        <v>#REF!</v>
      </c>
      <c r="WJE5" t="e">
        <f>#REF!</f>
        <v>#REF!</v>
      </c>
      <c r="WJF5" t="e">
        <f>#REF!</f>
        <v>#REF!</v>
      </c>
      <c r="WJG5" t="e">
        <f>#REF!</f>
        <v>#REF!</v>
      </c>
      <c r="WJH5" t="e">
        <f>#REF!</f>
        <v>#REF!</v>
      </c>
      <c r="WJI5" t="e">
        <f>#REF!</f>
        <v>#REF!</v>
      </c>
      <c r="WJJ5" t="e">
        <f>#REF!</f>
        <v>#REF!</v>
      </c>
      <c r="WJK5" t="e">
        <f>#REF!</f>
        <v>#REF!</v>
      </c>
      <c r="WJL5" t="e">
        <f>#REF!</f>
        <v>#REF!</v>
      </c>
      <c r="WJM5" t="e">
        <f>#REF!</f>
        <v>#REF!</v>
      </c>
      <c r="WJN5" t="e">
        <f>#REF!</f>
        <v>#REF!</v>
      </c>
      <c r="WJO5" t="e">
        <f>#REF!</f>
        <v>#REF!</v>
      </c>
      <c r="WJP5" t="e">
        <f>#REF!</f>
        <v>#REF!</v>
      </c>
      <c r="WJQ5" t="e">
        <f>#REF!</f>
        <v>#REF!</v>
      </c>
      <c r="WJR5" t="e">
        <f>#REF!</f>
        <v>#REF!</v>
      </c>
      <c r="WJS5" t="e">
        <f>#REF!</f>
        <v>#REF!</v>
      </c>
      <c r="WJT5" t="e">
        <f>#REF!</f>
        <v>#REF!</v>
      </c>
      <c r="WJU5" t="e">
        <f>#REF!</f>
        <v>#REF!</v>
      </c>
      <c r="WJV5" t="e">
        <f>#REF!</f>
        <v>#REF!</v>
      </c>
      <c r="WJW5" t="e">
        <f>#REF!</f>
        <v>#REF!</v>
      </c>
      <c r="WJX5" t="e">
        <f>#REF!</f>
        <v>#REF!</v>
      </c>
      <c r="WJY5" t="e">
        <f>#REF!</f>
        <v>#REF!</v>
      </c>
      <c r="WJZ5" t="e">
        <f>#REF!</f>
        <v>#REF!</v>
      </c>
      <c r="WKA5" t="e">
        <f>#REF!</f>
        <v>#REF!</v>
      </c>
      <c r="WKB5" t="e">
        <f>#REF!</f>
        <v>#REF!</v>
      </c>
      <c r="WKC5" t="e">
        <f>#REF!</f>
        <v>#REF!</v>
      </c>
      <c r="WKD5" t="e">
        <f>#REF!</f>
        <v>#REF!</v>
      </c>
      <c r="WKE5" t="e">
        <f>#REF!</f>
        <v>#REF!</v>
      </c>
      <c r="WKF5" t="e">
        <f>#REF!</f>
        <v>#REF!</v>
      </c>
      <c r="WKG5" t="e">
        <f>#REF!</f>
        <v>#REF!</v>
      </c>
      <c r="WKH5" t="e">
        <f>#REF!</f>
        <v>#REF!</v>
      </c>
      <c r="WKI5" t="e">
        <f>#REF!</f>
        <v>#REF!</v>
      </c>
      <c r="WKJ5" t="e">
        <f>#REF!</f>
        <v>#REF!</v>
      </c>
      <c r="WKK5" t="e">
        <f>#REF!</f>
        <v>#REF!</v>
      </c>
      <c r="WKL5" t="e">
        <f>#REF!</f>
        <v>#REF!</v>
      </c>
      <c r="WKM5" t="e">
        <f>#REF!</f>
        <v>#REF!</v>
      </c>
      <c r="WKN5" t="e">
        <f>#REF!</f>
        <v>#REF!</v>
      </c>
      <c r="WKO5" t="e">
        <f>#REF!</f>
        <v>#REF!</v>
      </c>
      <c r="WKP5" t="e">
        <f>#REF!</f>
        <v>#REF!</v>
      </c>
      <c r="WKQ5" t="e">
        <f>#REF!</f>
        <v>#REF!</v>
      </c>
      <c r="WKR5" t="e">
        <f>#REF!</f>
        <v>#REF!</v>
      </c>
      <c r="WKS5" t="e">
        <f>#REF!</f>
        <v>#REF!</v>
      </c>
      <c r="WKT5" t="e">
        <f>#REF!</f>
        <v>#REF!</v>
      </c>
      <c r="WKU5" t="e">
        <f>#REF!</f>
        <v>#REF!</v>
      </c>
      <c r="WKV5" t="e">
        <f>#REF!</f>
        <v>#REF!</v>
      </c>
      <c r="WKW5" t="e">
        <f>#REF!</f>
        <v>#REF!</v>
      </c>
      <c r="WKX5" t="e">
        <f>#REF!</f>
        <v>#REF!</v>
      </c>
      <c r="WKY5" t="e">
        <f>#REF!</f>
        <v>#REF!</v>
      </c>
      <c r="WKZ5" t="e">
        <f>#REF!</f>
        <v>#REF!</v>
      </c>
      <c r="WLA5" t="e">
        <f>#REF!</f>
        <v>#REF!</v>
      </c>
      <c r="WLB5" t="e">
        <f>#REF!</f>
        <v>#REF!</v>
      </c>
      <c r="WLC5" t="e">
        <f>#REF!</f>
        <v>#REF!</v>
      </c>
      <c r="WLD5" t="e">
        <f>#REF!</f>
        <v>#REF!</v>
      </c>
      <c r="WLE5" t="e">
        <f>#REF!</f>
        <v>#REF!</v>
      </c>
      <c r="WLF5" t="e">
        <f>#REF!</f>
        <v>#REF!</v>
      </c>
      <c r="WLG5" t="e">
        <f>#REF!</f>
        <v>#REF!</v>
      </c>
      <c r="WLH5" t="e">
        <f>#REF!</f>
        <v>#REF!</v>
      </c>
      <c r="WLI5" t="e">
        <f>#REF!</f>
        <v>#REF!</v>
      </c>
      <c r="WLJ5" t="e">
        <f>#REF!</f>
        <v>#REF!</v>
      </c>
      <c r="WLK5" t="e">
        <f>#REF!</f>
        <v>#REF!</v>
      </c>
      <c r="WLL5" t="e">
        <f>#REF!</f>
        <v>#REF!</v>
      </c>
      <c r="WLM5" t="e">
        <f>#REF!</f>
        <v>#REF!</v>
      </c>
      <c r="WLN5" t="e">
        <f>#REF!</f>
        <v>#REF!</v>
      </c>
      <c r="WLO5" t="e">
        <f>#REF!</f>
        <v>#REF!</v>
      </c>
      <c r="WLP5" t="e">
        <f>#REF!</f>
        <v>#REF!</v>
      </c>
      <c r="WLQ5" t="e">
        <f>#REF!</f>
        <v>#REF!</v>
      </c>
      <c r="WLR5" t="e">
        <f>#REF!</f>
        <v>#REF!</v>
      </c>
      <c r="WLS5" t="e">
        <f>#REF!</f>
        <v>#REF!</v>
      </c>
      <c r="WLT5" t="e">
        <f>#REF!</f>
        <v>#REF!</v>
      </c>
      <c r="WLU5" t="e">
        <f>#REF!</f>
        <v>#REF!</v>
      </c>
      <c r="WLV5" t="e">
        <f>#REF!</f>
        <v>#REF!</v>
      </c>
      <c r="WLW5" t="e">
        <f>#REF!</f>
        <v>#REF!</v>
      </c>
      <c r="WLX5" t="e">
        <f>#REF!</f>
        <v>#REF!</v>
      </c>
      <c r="WLY5" t="e">
        <f>#REF!</f>
        <v>#REF!</v>
      </c>
      <c r="WLZ5" t="e">
        <f>#REF!</f>
        <v>#REF!</v>
      </c>
      <c r="WMA5" t="e">
        <f>#REF!</f>
        <v>#REF!</v>
      </c>
      <c r="WMB5" t="e">
        <f>#REF!</f>
        <v>#REF!</v>
      </c>
      <c r="WMC5" t="e">
        <f>#REF!</f>
        <v>#REF!</v>
      </c>
      <c r="WMD5" t="e">
        <f>#REF!</f>
        <v>#REF!</v>
      </c>
      <c r="WME5" t="e">
        <f>#REF!</f>
        <v>#REF!</v>
      </c>
      <c r="WMF5" t="e">
        <f>#REF!</f>
        <v>#REF!</v>
      </c>
      <c r="WMG5" t="e">
        <f>#REF!</f>
        <v>#REF!</v>
      </c>
      <c r="WMH5" t="e">
        <f>#REF!</f>
        <v>#REF!</v>
      </c>
      <c r="WMI5" t="e">
        <f>#REF!</f>
        <v>#REF!</v>
      </c>
      <c r="WMJ5" t="e">
        <f>#REF!</f>
        <v>#REF!</v>
      </c>
      <c r="WMK5" t="e">
        <f>#REF!</f>
        <v>#REF!</v>
      </c>
      <c r="WML5" t="e">
        <f>#REF!</f>
        <v>#REF!</v>
      </c>
      <c r="WMM5" t="e">
        <f>#REF!</f>
        <v>#REF!</v>
      </c>
      <c r="WMN5" t="e">
        <f>#REF!</f>
        <v>#REF!</v>
      </c>
      <c r="WMO5" t="e">
        <f>#REF!</f>
        <v>#REF!</v>
      </c>
      <c r="WMP5" t="e">
        <f>#REF!</f>
        <v>#REF!</v>
      </c>
      <c r="WMQ5" t="e">
        <f>#REF!</f>
        <v>#REF!</v>
      </c>
      <c r="WMR5" t="e">
        <f>#REF!</f>
        <v>#REF!</v>
      </c>
      <c r="WMS5" t="e">
        <f>#REF!</f>
        <v>#REF!</v>
      </c>
      <c r="WMT5" t="e">
        <f>#REF!</f>
        <v>#REF!</v>
      </c>
      <c r="WMU5" t="e">
        <f>#REF!</f>
        <v>#REF!</v>
      </c>
      <c r="WMV5" t="e">
        <f>#REF!</f>
        <v>#REF!</v>
      </c>
      <c r="WMW5" t="e">
        <f>#REF!</f>
        <v>#REF!</v>
      </c>
      <c r="WMX5" t="e">
        <f>#REF!</f>
        <v>#REF!</v>
      </c>
      <c r="WMY5" t="e">
        <f>#REF!</f>
        <v>#REF!</v>
      </c>
      <c r="WMZ5" t="e">
        <f>#REF!</f>
        <v>#REF!</v>
      </c>
      <c r="WNA5" t="e">
        <f>#REF!</f>
        <v>#REF!</v>
      </c>
      <c r="WNB5" t="e">
        <f>#REF!</f>
        <v>#REF!</v>
      </c>
      <c r="WNC5" t="e">
        <f>#REF!</f>
        <v>#REF!</v>
      </c>
      <c r="WND5" t="e">
        <f>#REF!</f>
        <v>#REF!</v>
      </c>
      <c r="WNE5" t="e">
        <f>#REF!</f>
        <v>#REF!</v>
      </c>
      <c r="WNF5" t="e">
        <f>#REF!</f>
        <v>#REF!</v>
      </c>
      <c r="WNG5" t="e">
        <f>#REF!</f>
        <v>#REF!</v>
      </c>
      <c r="WNH5" t="e">
        <f>#REF!</f>
        <v>#REF!</v>
      </c>
      <c r="WNI5" t="e">
        <f>#REF!</f>
        <v>#REF!</v>
      </c>
      <c r="WNJ5" t="e">
        <f>#REF!</f>
        <v>#REF!</v>
      </c>
      <c r="WNK5" t="e">
        <f>#REF!</f>
        <v>#REF!</v>
      </c>
      <c r="WNL5" t="e">
        <f>#REF!</f>
        <v>#REF!</v>
      </c>
      <c r="WNM5" t="e">
        <f>#REF!</f>
        <v>#REF!</v>
      </c>
      <c r="WNN5" t="e">
        <f>#REF!</f>
        <v>#REF!</v>
      </c>
      <c r="WNO5" t="e">
        <f>#REF!</f>
        <v>#REF!</v>
      </c>
      <c r="WNP5" t="e">
        <f>#REF!</f>
        <v>#REF!</v>
      </c>
      <c r="WNQ5" t="e">
        <f>#REF!</f>
        <v>#REF!</v>
      </c>
      <c r="WNR5" t="e">
        <f>#REF!</f>
        <v>#REF!</v>
      </c>
      <c r="WNS5" t="e">
        <f>#REF!</f>
        <v>#REF!</v>
      </c>
      <c r="WNT5" t="e">
        <f>#REF!</f>
        <v>#REF!</v>
      </c>
      <c r="WNU5" t="e">
        <f>#REF!</f>
        <v>#REF!</v>
      </c>
      <c r="WNV5" t="e">
        <f>#REF!</f>
        <v>#REF!</v>
      </c>
      <c r="WNW5" t="e">
        <f>#REF!</f>
        <v>#REF!</v>
      </c>
      <c r="WNX5" t="e">
        <f>#REF!</f>
        <v>#REF!</v>
      </c>
      <c r="WNY5" t="e">
        <f>#REF!</f>
        <v>#REF!</v>
      </c>
      <c r="WNZ5" t="e">
        <f>#REF!</f>
        <v>#REF!</v>
      </c>
      <c r="WOA5" t="e">
        <f>#REF!</f>
        <v>#REF!</v>
      </c>
      <c r="WOB5" t="e">
        <f>#REF!</f>
        <v>#REF!</v>
      </c>
      <c r="WOC5" t="e">
        <f>#REF!</f>
        <v>#REF!</v>
      </c>
      <c r="WOD5" t="e">
        <f>#REF!</f>
        <v>#REF!</v>
      </c>
      <c r="WOE5" t="e">
        <f>#REF!</f>
        <v>#REF!</v>
      </c>
      <c r="WOF5" t="e">
        <f>#REF!</f>
        <v>#REF!</v>
      </c>
      <c r="WOG5" t="e">
        <f>#REF!</f>
        <v>#REF!</v>
      </c>
      <c r="WOH5" t="e">
        <f>#REF!</f>
        <v>#REF!</v>
      </c>
      <c r="WOI5" t="e">
        <f>#REF!</f>
        <v>#REF!</v>
      </c>
      <c r="WOJ5" t="e">
        <f>#REF!</f>
        <v>#REF!</v>
      </c>
      <c r="WOK5" t="e">
        <f>#REF!</f>
        <v>#REF!</v>
      </c>
      <c r="WOL5" t="e">
        <f>#REF!</f>
        <v>#REF!</v>
      </c>
      <c r="WOM5" t="e">
        <f>#REF!</f>
        <v>#REF!</v>
      </c>
      <c r="WON5" t="e">
        <f>#REF!</f>
        <v>#REF!</v>
      </c>
      <c r="WOO5" t="e">
        <f>#REF!</f>
        <v>#REF!</v>
      </c>
      <c r="WOP5" t="e">
        <f>#REF!</f>
        <v>#REF!</v>
      </c>
      <c r="WOQ5" t="e">
        <f>#REF!</f>
        <v>#REF!</v>
      </c>
      <c r="WOR5" t="e">
        <f>#REF!</f>
        <v>#REF!</v>
      </c>
      <c r="WOS5" t="e">
        <f>#REF!</f>
        <v>#REF!</v>
      </c>
      <c r="WOT5" t="e">
        <f>#REF!</f>
        <v>#REF!</v>
      </c>
      <c r="WOU5" t="e">
        <f>#REF!</f>
        <v>#REF!</v>
      </c>
      <c r="WOV5" t="e">
        <f>#REF!</f>
        <v>#REF!</v>
      </c>
      <c r="WOW5" t="e">
        <f>#REF!</f>
        <v>#REF!</v>
      </c>
      <c r="WOX5" t="e">
        <f>#REF!</f>
        <v>#REF!</v>
      </c>
      <c r="WOY5" t="e">
        <f>#REF!</f>
        <v>#REF!</v>
      </c>
      <c r="WOZ5" t="e">
        <f>#REF!</f>
        <v>#REF!</v>
      </c>
      <c r="WPA5" t="e">
        <f>#REF!</f>
        <v>#REF!</v>
      </c>
      <c r="WPB5" t="e">
        <f>#REF!</f>
        <v>#REF!</v>
      </c>
      <c r="WPC5" t="e">
        <f>#REF!</f>
        <v>#REF!</v>
      </c>
      <c r="WPD5" t="e">
        <f>#REF!</f>
        <v>#REF!</v>
      </c>
      <c r="WPE5" t="e">
        <f>#REF!</f>
        <v>#REF!</v>
      </c>
      <c r="WPF5" t="e">
        <f>#REF!</f>
        <v>#REF!</v>
      </c>
      <c r="WPG5" t="e">
        <f>#REF!</f>
        <v>#REF!</v>
      </c>
      <c r="WPH5" t="e">
        <f>#REF!</f>
        <v>#REF!</v>
      </c>
      <c r="WPI5" t="e">
        <f>#REF!</f>
        <v>#REF!</v>
      </c>
      <c r="WPJ5" t="e">
        <f>#REF!</f>
        <v>#REF!</v>
      </c>
      <c r="WPK5" t="e">
        <f>#REF!</f>
        <v>#REF!</v>
      </c>
      <c r="WPL5" t="e">
        <f>#REF!</f>
        <v>#REF!</v>
      </c>
      <c r="WPM5" t="e">
        <f>#REF!</f>
        <v>#REF!</v>
      </c>
      <c r="WPN5" t="e">
        <f>#REF!</f>
        <v>#REF!</v>
      </c>
      <c r="WPO5" t="e">
        <f>#REF!</f>
        <v>#REF!</v>
      </c>
      <c r="WPP5" t="e">
        <f>#REF!</f>
        <v>#REF!</v>
      </c>
      <c r="WPQ5" t="e">
        <f>#REF!</f>
        <v>#REF!</v>
      </c>
      <c r="WPR5" t="e">
        <f>#REF!</f>
        <v>#REF!</v>
      </c>
      <c r="WPS5" t="e">
        <f>#REF!</f>
        <v>#REF!</v>
      </c>
      <c r="WPT5" t="e">
        <f>#REF!</f>
        <v>#REF!</v>
      </c>
      <c r="WPU5" t="e">
        <f>#REF!</f>
        <v>#REF!</v>
      </c>
      <c r="WPV5" t="e">
        <f>#REF!</f>
        <v>#REF!</v>
      </c>
      <c r="WPW5" t="e">
        <f>#REF!</f>
        <v>#REF!</v>
      </c>
      <c r="WPX5" t="e">
        <f>#REF!</f>
        <v>#REF!</v>
      </c>
      <c r="WPY5" t="e">
        <f>#REF!</f>
        <v>#REF!</v>
      </c>
      <c r="WPZ5" t="e">
        <f>#REF!</f>
        <v>#REF!</v>
      </c>
      <c r="WQA5" t="e">
        <f>#REF!</f>
        <v>#REF!</v>
      </c>
      <c r="WQB5" t="e">
        <f>#REF!</f>
        <v>#REF!</v>
      </c>
      <c r="WQC5" t="e">
        <f>#REF!</f>
        <v>#REF!</v>
      </c>
      <c r="WQD5" t="e">
        <f>#REF!</f>
        <v>#REF!</v>
      </c>
      <c r="WQE5" t="e">
        <f>#REF!</f>
        <v>#REF!</v>
      </c>
      <c r="WQF5" t="e">
        <f>#REF!</f>
        <v>#REF!</v>
      </c>
      <c r="WQG5" t="e">
        <f>#REF!</f>
        <v>#REF!</v>
      </c>
      <c r="WQH5" t="e">
        <f>#REF!</f>
        <v>#REF!</v>
      </c>
      <c r="WQI5" t="e">
        <f>#REF!</f>
        <v>#REF!</v>
      </c>
      <c r="WQJ5" t="e">
        <f>#REF!</f>
        <v>#REF!</v>
      </c>
      <c r="WQK5" t="e">
        <f>#REF!</f>
        <v>#REF!</v>
      </c>
      <c r="WQL5" t="e">
        <f>#REF!</f>
        <v>#REF!</v>
      </c>
      <c r="WQM5" t="e">
        <f>#REF!</f>
        <v>#REF!</v>
      </c>
      <c r="WQN5" t="e">
        <f>#REF!</f>
        <v>#REF!</v>
      </c>
      <c r="WQO5" t="e">
        <f>#REF!</f>
        <v>#REF!</v>
      </c>
      <c r="WQP5" t="e">
        <f>#REF!</f>
        <v>#REF!</v>
      </c>
      <c r="WQQ5" t="e">
        <f>#REF!</f>
        <v>#REF!</v>
      </c>
      <c r="WQR5" t="e">
        <f>#REF!</f>
        <v>#REF!</v>
      </c>
      <c r="WQS5" t="e">
        <f>#REF!</f>
        <v>#REF!</v>
      </c>
      <c r="WQT5" t="e">
        <f>#REF!</f>
        <v>#REF!</v>
      </c>
      <c r="WQU5" t="e">
        <f>#REF!</f>
        <v>#REF!</v>
      </c>
      <c r="WQV5" t="e">
        <f>#REF!</f>
        <v>#REF!</v>
      </c>
      <c r="WQW5" t="e">
        <f>#REF!</f>
        <v>#REF!</v>
      </c>
      <c r="WQX5" t="e">
        <f>#REF!</f>
        <v>#REF!</v>
      </c>
      <c r="WQY5" t="e">
        <f>#REF!</f>
        <v>#REF!</v>
      </c>
      <c r="WQZ5" t="e">
        <f>#REF!</f>
        <v>#REF!</v>
      </c>
      <c r="WRA5" t="e">
        <f>#REF!</f>
        <v>#REF!</v>
      </c>
      <c r="WRB5" t="e">
        <f>#REF!</f>
        <v>#REF!</v>
      </c>
      <c r="WRC5" t="e">
        <f>#REF!</f>
        <v>#REF!</v>
      </c>
      <c r="WRD5" t="e">
        <f>#REF!</f>
        <v>#REF!</v>
      </c>
      <c r="WRE5" t="e">
        <f>#REF!</f>
        <v>#REF!</v>
      </c>
      <c r="WRF5" t="e">
        <f>#REF!</f>
        <v>#REF!</v>
      </c>
      <c r="WRG5" t="e">
        <f>#REF!</f>
        <v>#REF!</v>
      </c>
      <c r="WRH5" t="e">
        <f>#REF!</f>
        <v>#REF!</v>
      </c>
      <c r="WRI5" t="e">
        <f>#REF!</f>
        <v>#REF!</v>
      </c>
      <c r="WRJ5" t="e">
        <f>#REF!</f>
        <v>#REF!</v>
      </c>
      <c r="WRK5" t="e">
        <f>#REF!</f>
        <v>#REF!</v>
      </c>
      <c r="WRL5" t="e">
        <f>#REF!</f>
        <v>#REF!</v>
      </c>
      <c r="WRM5" t="e">
        <f>#REF!</f>
        <v>#REF!</v>
      </c>
      <c r="WRN5" t="e">
        <f>#REF!</f>
        <v>#REF!</v>
      </c>
      <c r="WRO5" t="e">
        <f>#REF!</f>
        <v>#REF!</v>
      </c>
      <c r="WRP5" t="e">
        <f>#REF!</f>
        <v>#REF!</v>
      </c>
      <c r="WRQ5" t="e">
        <f>#REF!</f>
        <v>#REF!</v>
      </c>
      <c r="WRR5" t="e">
        <f>#REF!</f>
        <v>#REF!</v>
      </c>
      <c r="WRS5" t="e">
        <f>#REF!</f>
        <v>#REF!</v>
      </c>
      <c r="WRT5" t="e">
        <f>#REF!</f>
        <v>#REF!</v>
      </c>
      <c r="WRU5" t="e">
        <f>#REF!</f>
        <v>#REF!</v>
      </c>
      <c r="WRV5" t="e">
        <f>#REF!</f>
        <v>#REF!</v>
      </c>
      <c r="WRW5" t="e">
        <f>#REF!</f>
        <v>#REF!</v>
      </c>
      <c r="WRX5" t="e">
        <f>#REF!</f>
        <v>#REF!</v>
      </c>
      <c r="WRY5" t="e">
        <f>#REF!</f>
        <v>#REF!</v>
      </c>
      <c r="WRZ5" t="e">
        <f>#REF!</f>
        <v>#REF!</v>
      </c>
      <c r="WSA5" t="e">
        <f>#REF!</f>
        <v>#REF!</v>
      </c>
      <c r="WSB5" t="e">
        <f>#REF!</f>
        <v>#REF!</v>
      </c>
      <c r="WSC5" t="e">
        <f>#REF!</f>
        <v>#REF!</v>
      </c>
      <c r="WSD5" t="e">
        <f>#REF!</f>
        <v>#REF!</v>
      </c>
      <c r="WSE5" t="e">
        <f>#REF!</f>
        <v>#REF!</v>
      </c>
      <c r="WSF5" t="e">
        <f>#REF!</f>
        <v>#REF!</v>
      </c>
      <c r="WSG5" t="e">
        <f>#REF!</f>
        <v>#REF!</v>
      </c>
      <c r="WSH5" t="e">
        <f>#REF!</f>
        <v>#REF!</v>
      </c>
      <c r="WSI5" t="e">
        <f>#REF!</f>
        <v>#REF!</v>
      </c>
      <c r="WSJ5" t="e">
        <f>#REF!</f>
        <v>#REF!</v>
      </c>
      <c r="WSK5" t="e">
        <f>#REF!</f>
        <v>#REF!</v>
      </c>
      <c r="WSL5" t="e">
        <f>#REF!</f>
        <v>#REF!</v>
      </c>
      <c r="WSM5" t="e">
        <f>#REF!</f>
        <v>#REF!</v>
      </c>
      <c r="WSN5" t="e">
        <f>#REF!</f>
        <v>#REF!</v>
      </c>
      <c r="WSO5" t="e">
        <f>#REF!</f>
        <v>#REF!</v>
      </c>
      <c r="WSP5" t="e">
        <f>#REF!</f>
        <v>#REF!</v>
      </c>
      <c r="WSQ5" t="e">
        <f>#REF!</f>
        <v>#REF!</v>
      </c>
      <c r="WSR5" t="e">
        <f>#REF!</f>
        <v>#REF!</v>
      </c>
      <c r="WSS5" t="e">
        <f>#REF!</f>
        <v>#REF!</v>
      </c>
      <c r="WST5" t="e">
        <f>#REF!</f>
        <v>#REF!</v>
      </c>
      <c r="WSU5" t="e">
        <f>#REF!</f>
        <v>#REF!</v>
      </c>
      <c r="WSV5" t="e">
        <f>#REF!</f>
        <v>#REF!</v>
      </c>
      <c r="WSW5" t="e">
        <f>#REF!</f>
        <v>#REF!</v>
      </c>
      <c r="WSX5" t="e">
        <f>#REF!</f>
        <v>#REF!</v>
      </c>
      <c r="WSY5" t="e">
        <f>#REF!</f>
        <v>#REF!</v>
      </c>
      <c r="WSZ5" t="e">
        <f>#REF!</f>
        <v>#REF!</v>
      </c>
      <c r="WTA5" t="e">
        <f>#REF!</f>
        <v>#REF!</v>
      </c>
      <c r="WTB5" t="e">
        <f>#REF!</f>
        <v>#REF!</v>
      </c>
      <c r="WTC5" t="e">
        <f>#REF!</f>
        <v>#REF!</v>
      </c>
      <c r="WTD5" t="e">
        <f>#REF!</f>
        <v>#REF!</v>
      </c>
      <c r="WTE5" t="e">
        <f>#REF!</f>
        <v>#REF!</v>
      </c>
      <c r="WTF5" t="e">
        <f>#REF!</f>
        <v>#REF!</v>
      </c>
      <c r="WTG5" t="e">
        <f>#REF!</f>
        <v>#REF!</v>
      </c>
      <c r="WTH5" t="e">
        <f>#REF!</f>
        <v>#REF!</v>
      </c>
      <c r="WTI5" t="e">
        <f>#REF!</f>
        <v>#REF!</v>
      </c>
      <c r="WTJ5" t="e">
        <f>#REF!</f>
        <v>#REF!</v>
      </c>
      <c r="WTK5" t="e">
        <f>#REF!</f>
        <v>#REF!</v>
      </c>
      <c r="WTL5" t="e">
        <f>#REF!</f>
        <v>#REF!</v>
      </c>
      <c r="WTM5" t="e">
        <f>#REF!</f>
        <v>#REF!</v>
      </c>
      <c r="WTN5" t="e">
        <f>#REF!</f>
        <v>#REF!</v>
      </c>
      <c r="WTO5" t="e">
        <f>#REF!</f>
        <v>#REF!</v>
      </c>
      <c r="WTP5" t="e">
        <f>#REF!</f>
        <v>#REF!</v>
      </c>
      <c r="WTQ5" t="e">
        <f>#REF!</f>
        <v>#REF!</v>
      </c>
      <c r="WTR5" t="e">
        <f>#REF!</f>
        <v>#REF!</v>
      </c>
      <c r="WTS5" t="e">
        <f>#REF!</f>
        <v>#REF!</v>
      </c>
      <c r="WTT5" t="e">
        <f>#REF!</f>
        <v>#REF!</v>
      </c>
      <c r="WTU5" t="e">
        <f>#REF!</f>
        <v>#REF!</v>
      </c>
      <c r="WTV5" t="e">
        <f>#REF!</f>
        <v>#REF!</v>
      </c>
      <c r="WTW5" t="e">
        <f>#REF!</f>
        <v>#REF!</v>
      </c>
      <c r="WTX5" t="e">
        <f>#REF!</f>
        <v>#REF!</v>
      </c>
      <c r="WTY5" t="e">
        <f>#REF!</f>
        <v>#REF!</v>
      </c>
      <c r="WTZ5" t="e">
        <f>#REF!</f>
        <v>#REF!</v>
      </c>
      <c r="WUA5" t="e">
        <f>#REF!</f>
        <v>#REF!</v>
      </c>
      <c r="WUB5" t="e">
        <f>#REF!</f>
        <v>#REF!</v>
      </c>
      <c r="WUC5" t="e">
        <f>#REF!</f>
        <v>#REF!</v>
      </c>
      <c r="WUD5" t="e">
        <f>#REF!</f>
        <v>#REF!</v>
      </c>
      <c r="WUE5" t="e">
        <f>#REF!</f>
        <v>#REF!</v>
      </c>
      <c r="WUF5" t="e">
        <f>#REF!</f>
        <v>#REF!</v>
      </c>
      <c r="WUG5" t="e">
        <f>#REF!</f>
        <v>#REF!</v>
      </c>
      <c r="WUH5" t="e">
        <f>#REF!</f>
        <v>#REF!</v>
      </c>
      <c r="WUI5" t="e">
        <f>#REF!</f>
        <v>#REF!</v>
      </c>
      <c r="WUJ5" t="e">
        <f>#REF!</f>
        <v>#REF!</v>
      </c>
      <c r="WUK5" t="e">
        <f>#REF!</f>
        <v>#REF!</v>
      </c>
      <c r="WUL5" t="e">
        <f>#REF!</f>
        <v>#REF!</v>
      </c>
      <c r="WUM5" t="e">
        <f>#REF!</f>
        <v>#REF!</v>
      </c>
      <c r="WUN5" t="e">
        <f>#REF!</f>
        <v>#REF!</v>
      </c>
      <c r="WUO5" t="e">
        <f>#REF!</f>
        <v>#REF!</v>
      </c>
      <c r="WUP5" t="e">
        <f>#REF!</f>
        <v>#REF!</v>
      </c>
      <c r="WUQ5" t="e">
        <f>#REF!</f>
        <v>#REF!</v>
      </c>
      <c r="WUR5" t="e">
        <f>#REF!</f>
        <v>#REF!</v>
      </c>
      <c r="WUS5" t="e">
        <f>#REF!</f>
        <v>#REF!</v>
      </c>
      <c r="WUT5" t="e">
        <f>#REF!</f>
        <v>#REF!</v>
      </c>
      <c r="WUU5" t="e">
        <f>#REF!</f>
        <v>#REF!</v>
      </c>
      <c r="WUV5" t="e">
        <f>#REF!</f>
        <v>#REF!</v>
      </c>
      <c r="WUW5" t="e">
        <f>#REF!</f>
        <v>#REF!</v>
      </c>
      <c r="WUX5" t="e">
        <f>#REF!</f>
        <v>#REF!</v>
      </c>
      <c r="WUY5" t="e">
        <f>#REF!</f>
        <v>#REF!</v>
      </c>
      <c r="WUZ5" t="e">
        <f>#REF!</f>
        <v>#REF!</v>
      </c>
      <c r="WVA5" t="e">
        <f>#REF!</f>
        <v>#REF!</v>
      </c>
      <c r="WVB5" t="e">
        <f>#REF!</f>
        <v>#REF!</v>
      </c>
      <c r="WVC5" t="e">
        <f>#REF!</f>
        <v>#REF!</v>
      </c>
      <c r="WVD5" t="e">
        <f>#REF!</f>
        <v>#REF!</v>
      </c>
      <c r="WVE5" t="e">
        <f>#REF!</f>
        <v>#REF!</v>
      </c>
      <c r="WVF5" t="e">
        <f>#REF!</f>
        <v>#REF!</v>
      </c>
      <c r="WVG5" t="e">
        <f>#REF!</f>
        <v>#REF!</v>
      </c>
      <c r="WVH5" t="e">
        <f>#REF!</f>
        <v>#REF!</v>
      </c>
      <c r="WVI5" t="e">
        <f>#REF!</f>
        <v>#REF!</v>
      </c>
      <c r="WVJ5" t="e">
        <f>#REF!</f>
        <v>#REF!</v>
      </c>
      <c r="WVK5" t="e">
        <f>#REF!</f>
        <v>#REF!</v>
      </c>
      <c r="WVL5" t="e">
        <f>#REF!</f>
        <v>#REF!</v>
      </c>
      <c r="WVM5" t="e">
        <f>#REF!</f>
        <v>#REF!</v>
      </c>
      <c r="WVN5" t="e">
        <f>#REF!</f>
        <v>#REF!</v>
      </c>
      <c r="WVO5" t="e">
        <f>#REF!</f>
        <v>#REF!</v>
      </c>
      <c r="WVP5" t="e">
        <f>#REF!</f>
        <v>#REF!</v>
      </c>
      <c r="WVQ5" t="e">
        <f>#REF!</f>
        <v>#REF!</v>
      </c>
      <c r="WVR5" t="e">
        <f>#REF!</f>
        <v>#REF!</v>
      </c>
      <c r="WVS5" t="e">
        <f>#REF!</f>
        <v>#REF!</v>
      </c>
      <c r="WVT5" t="e">
        <f>#REF!</f>
        <v>#REF!</v>
      </c>
      <c r="WVU5" t="e">
        <f>#REF!</f>
        <v>#REF!</v>
      </c>
      <c r="WVV5" t="e">
        <f>#REF!</f>
        <v>#REF!</v>
      </c>
      <c r="WVW5" t="e">
        <f>#REF!</f>
        <v>#REF!</v>
      </c>
      <c r="WVX5" t="e">
        <f>#REF!</f>
        <v>#REF!</v>
      </c>
      <c r="WVY5" t="e">
        <f>#REF!</f>
        <v>#REF!</v>
      </c>
      <c r="WVZ5" t="e">
        <f>#REF!</f>
        <v>#REF!</v>
      </c>
      <c r="WWA5" t="e">
        <f>#REF!</f>
        <v>#REF!</v>
      </c>
      <c r="WWB5" t="e">
        <f>#REF!</f>
        <v>#REF!</v>
      </c>
      <c r="WWC5" t="e">
        <f>#REF!</f>
        <v>#REF!</v>
      </c>
      <c r="WWD5" t="e">
        <f>#REF!</f>
        <v>#REF!</v>
      </c>
      <c r="WWE5" t="e">
        <f>#REF!</f>
        <v>#REF!</v>
      </c>
      <c r="WWF5" t="e">
        <f>#REF!</f>
        <v>#REF!</v>
      </c>
      <c r="WWG5" t="e">
        <f>#REF!</f>
        <v>#REF!</v>
      </c>
      <c r="WWH5" t="e">
        <f>#REF!</f>
        <v>#REF!</v>
      </c>
      <c r="WWI5" t="e">
        <f>#REF!</f>
        <v>#REF!</v>
      </c>
      <c r="WWJ5" t="e">
        <f>#REF!</f>
        <v>#REF!</v>
      </c>
      <c r="WWK5" t="e">
        <f>#REF!</f>
        <v>#REF!</v>
      </c>
      <c r="WWL5" t="e">
        <f>#REF!</f>
        <v>#REF!</v>
      </c>
      <c r="WWM5" t="e">
        <f>#REF!</f>
        <v>#REF!</v>
      </c>
      <c r="WWN5" t="e">
        <f>#REF!</f>
        <v>#REF!</v>
      </c>
      <c r="WWO5" t="e">
        <f>#REF!</f>
        <v>#REF!</v>
      </c>
      <c r="WWP5" t="e">
        <f>#REF!</f>
        <v>#REF!</v>
      </c>
      <c r="WWQ5" t="e">
        <f>#REF!</f>
        <v>#REF!</v>
      </c>
      <c r="WWR5" t="e">
        <f>#REF!</f>
        <v>#REF!</v>
      </c>
      <c r="WWS5" t="e">
        <f>#REF!</f>
        <v>#REF!</v>
      </c>
      <c r="WWT5" t="e">
        <f>#REF!</f>
        <v>#REF!</v>
      </c>
      <c r="WWU5" t="e">
        <f>#REF!</f>
        <v>#REF!</v>
      </c>
      <c r="WWV5" t="e">
        <f>#REF!</f>
        <v>#REF!</v>
      </c>
      <c r="WWW5" t="e">
        <f>#REF!</f>
        <v>#REF!</v>
      </c>
      <c r="WWX5" t="e">
        <f>#REF!</f>
        <v>#REF!</v>
      </c>
      <c r="WWY5" t="e">
        <f>#REF!</f>
        <v>#REF!</v>
      </c>
      <c r="WWZ5" t="e">
        <f>#REF!</f>
        <v>#REF!</v>
      </c>
      <c r="WXA5" t="e">
        <f>#REF!</f>
        <v>#REF!</v>
      </c>
      <c r="WXB5" t="e">
        <f>#REF!</f>
        <v>#REF!</v>
      </c>
      <c r="WXC5" t="e">
        <f>#REF!</f>
        <v>#REF!</v>
      </c>
      <c r="WXD5" t="e">
        <f>#REF!</f>
        <v>#REF!</v>
      </c>
      <c r="WXE5" t="e">
        <f>#REF!</f>
        <v>#REF!</v>
      </c>
      <c r="WXF5" t="e">
        <f>#REF!</f>
        <v>#REF!</v>
      </c>
      <c r="WXG5" t="e">
        <f>#REF!</f>
        <v>#REF!</v>
      </c>
      <c r="WXH5" t="e">
        <f>#REF!</f>
        <v>#REF!</v>
      </c>
      <c r="WXI5" t="e">
        <f>#REF!</f>
        <v>#REF!</v>
      </c>
      <c r="WXJ5" t="e">
        <f>#REF!</f>
        <v>#REF!</v>
      </c>
      <c r="WXK5" t="e">
        <f>#REF!</f>
        <v>#REF!</v>
      </c>
      <c r="WXL5" t="e">
        <f>#REF!</f>
        <v>#REF!</v>
      </c>
      <c r="WXM5" t="e">
        <f>#REF!</f>
        <v>#REF!</v>
      </c>
      <c r="WXN5" t="e">
        <f>#REF!</f>
        <v>#REF!</v>
      </c>
      <c r="WXO5" t="e">
        <f>#REF!</f>
        <v>#REF!</v>
      </c>
      <c r="WXP5" t="e">
        <f>#REF!</f>
        <v>#REF!</v>
      </c>
      <c r="WXQ5" t="e">
        <f>#REF!</f>
        <v>#REF!</v>
      </c>
      <c r="WXR5" t="e">
        <f>#REF!</f>
        <v>#REF!</v>
      </c>
      <c r="WXS5" t="e">
        <f>#REF!</f>
        <v>#REF!</v>
      </c>
      <c r="WXT5" t="e">
        <f>#REF!</f>
        <v>#REF!</v>
      </c>
      <c r="WXU5" t="e">
        <f>#REF!</f>
        <v>#REF!</v>
      </c>
      <c r="WXV5" t="e">
        <f>#REF!</f>
        <v>#REF!</v>
      </c>
      <c r="WXW5" t="e">
        <f>#REF!</f>
        <v>#REF!</v>
      </c>
      <c r="WXX5" t="e">
        <f>#REF!</f>
        <v>#REF!</v>
      </c>
      <c r="WXY5" t="e">
        <f>#REF!</f>
        <v>#REF!</v>
      </c>
      <c r="WXZ5" t="e">
        <f>#REF!</f>
        <v>#REF!</v>
      </c>
      <c r="WYA5" t="e">
        <f>#REF!</f>
        <v>#REF!</v>
      </c>
      <c r="WYB5" t="e">
        <f>#REF!</f>
        <v>#REF!</v>
      </c>
      <c r="WYC5" t="e">
        <f>#REF!</f>
        <v>#REF!</v>
      </c>
      <c r="WYD5" t="e">
        <f>#REF!</f>
        <v>#REF!</v>
      </c>
      <c r="WYE5" t="e">
        <f>#REF!</f>
        <v>#REF!</v>
      </c>
      <c r="WYF5" t="e">
        <f>#REF!</f>
        <v>#REF!</v>
      </c>
      <c r="WYG5" t="e">
        <f>#REF!</f>
        <v>#REF!</v>
      </c>
      <c r="WYH5" t="e">
        <f>#REF!</f>
        <v>#REF!</v>
      </c>
      <c r="WYI5" t="e">
        <f>#REF!</f>
        <v>#REF!</v>
      </c>
      <c r="WYJ5" t="e">
        <f>#REF!</f>
        <v>#REF!</v>
      </c>
      <c r="WYK5" t="e">
        <f>#REF!</f>
        <v>#REF!</v>
      </c>
      <c r="WYL5" t="e">
        <f>#REF!</f>
        <v>#REF!</v>
      </c>
      <c r="WYM5" t="e">
        <f>#REF!</f>
        <v>#REF!</v>
      </c>
      <c r="WYN5" t="e">
        <f>#REF!</f>
        <v>#REF!</v>
      </c>
      <c r="WYO5" t="e">
        <f>#REF!</f>
        <v>#REF!</v>
      </c>
      <c r="WYP5" t="e">
        <f>#REF!</f>
        <v>#REF!</v>
      </c>
      <c r="WYQ5" t="e">
        <f>#REF!</f>
        <v>#REF!</v>
      </c>
      <c r="WYR5" t="e">
        <f>#REF!</f>
        <v>#REF!</v>
      </c>
      <c r="WYS5" t="e">
        <f>#REF!</f>
        <v>#REF!</v>
      </c>
      <c r="WYT5" t="e">
        <f>#REF!</f>
        <v>#REF!</v>
      </c>
      <c r="WYU5" t="e">
        <f>#REF!</f>
        <v>#REF!</v>
      </c>
      <c r="WYV5" t="e">
        <f>#REF!</f>
        <v>#REF!</v>
      </c>
      <c r="WYW5" t="e">
        <f>#REF!</f>
        <v>#REF!</v>
      </c>
      <c r="WYX5" t="e">
        <f>#REF!</f>
        <v>#REF!</v>
      </c>
      <c r="WYY5" t="e">
        <f>#REF!</f>
        <v>#REF!</v>
      </c>
      <c r="WYZ5" t="e">
        <f>#REF!</f>
        <v>#REF!</v>
      </c>
      <c r="WZA5" t="e">
        <f>#REF!</f>
        <v>#REF!</v>
      </c>
      <c r="WZB5" t="e">
        <f>#REF!</f>
        <v>#REF!</v>
      </c>
      <c r="WZC5" t="e">
        <f>#REF!</f>
        <v>#REF!</v>
      </c>
      <c r="WZD5" t="e">
        <f>#REF!</f>
        <v>#REF!</v>
      </c>
      <c r="WZE5" t="e">
        <f>#REF!</f>
        <v>#REF!</v>
      </c>
      <c r="WZF5" t="e">
        <f>#REF!</f>
        <v>#REF!</v>
      </c>
      <c r="WZG5" t="e">
        <f>#REF!</f>
        <v>#REF!</v>
      </c>
      <c r="WZH5" t="e">
        <f>#REF!</f>
        <v>#REF!</v>
      </c>
      <c r="WZI5" t="e">
        <f>#REF!</f>
        <v>#REF!</v>
      </c>
      <c r="WZJ5" t="e">
        <f>#REF!</f>
        <v>#REF!</v>
      </c>
      <c r="WZK5" t="e">
        <f>#REF!</f>
        <v>#REF!</v>
      </c>
      <c r="WZL5" t="e">
        <f>#REF!</f>
        <v>#REF!</v>
      </c>
      <c r="WZM5" t="e">
        <f>#REF!</f>
        <v>#REF!</v>
      </c>
      <c r="WZN5" t="e">
        <f>#REF!</f>
        <v>#REF!</v>
      </c>
      <c r="WZO5" t="e">
        <f>#REF!</f>
        <v>#REF!</v>
      </c>
      <c r="WZP5" t="e">
        <f>#REF!</f>
        <v>#REF!</v>
      </c>
      <c r="WZQ5" t="e">
        <f>#REF!</f>
        <v>#REF!</v>
      </c>
      <c r="WZR5" t="e">
        <f>#REF!</f>
        <v>#REF!</v>
      </c>
      <c r="WZS5" t="e">
        <f>#REF!</f>
        <v>#REF!</v>
      </c>
      <c r="WZT5" t="e">
        <f>#REF!</f>
        <v>#REF!</v>
      </c>
      <c r="WZU5" t="e">
        <f>#REF!</f>
        <v>#REF!</v>
      </c>
      <c r="WZV5" t="e">
        <f>#REF!</f>
        <v>#REF!</v>
      </c>
      <c r="WZW5" t="e">
        <f>#REF!</f>
        <v>#REF!</v>
      </c>
      <c r="WZX5" t="e">
        <f>#REF!</f>
        <v>#REF!</v>
      </c>
      <c r="WZY5" t="e">
        <f>#REF!</f>
        <v>#REF!</v>
      </c>
      <c r="WZZ5" t="e">
        <f>#REF!</f>
        <v>#REF!</v>
      </c>
      <c r="XAA5" t="e">
        <f>#REF!</f>
        <v>#REF!</v>
      </c>
      <c r="XAB5" t="e">
        <f>#REF!</f>
        <v>#REF!</v>
      </c>
      <c r="XAC5" t="e">
        <f>#REF!</f>
        <v>#REF!</v>
      </c>
      <c r="XAD5" t="e">
        <f>#REF!</f>
        <v>#REF!</v>
      </c>
      <c r="XAE5" t="e">
        <f>#REF!</f>
        <v>#REF!</v>
      </c>
      <c r="XAF5" t="e">
        <f>#REF!</f>
        <v>#REF!</v>
      </c>
      <c r="XAG5" t="e">
        <f>#REF!</f>
        <v>#REF!</v>
      </c>
      <c r="XAH5" t="e">
        <f>#REF!</f>
        <v>#REF!</v>
      </c>
      <c r="XAI5" t="e">
        <f>#REF!</f>
        <v>#REF!</v>
      </c>
      <c r="XAJ5" t="e">
        <f>#REF!</f>
        <v>#REF!</v>
      </c>
      <c r="XAK5" t="e">
        <f>#REF!</f>
        <v>#REF!</v>
      </c>
      <c r="XAL5" t="e">
        <f>#REF!</f>
        <v>#REF!</v>
      </c>
      <c r="XAM5" t="e">
        <f>#REF!</f>
        <v>#REF!</v>
      </c>
      <c r="XAN5" t="e">
        <f>#REF!</f>
        <v>#REF!</v>
      </c>
      <c r="XAO5" t="e">
        <f>#REF!</f>
        <v>#REF!</v>
      </c>
      <c r="XAP5" t="e">
        <f>#REF!</f>
        <v>#REF!</v>
      </c>
      <c r="XAQ5" t="e">
        <f>#REF!</f>
        <v>#REF!</v>
      </c>
      <c r="XAR5" t="e">
        <f>#REF!</f>
        <v>#REF!</v>
      </c>
      <c r="XAS5" t="e">
        <f>#REF!</f>
        <v>#REF!</v>
      </c>
      <c r="XAT5" t="e">
        <f>#REF!</f>
        <v>#REF!</v>
      </c>
      <c r="XAU5" t="e">
        <f>#REF!</f>
        <v>#REF!</v>
      </c>
      <c r="XAV5" t="e">
        <f>#REF!</f>
        <v>#REF!</v>
      </c>
      <c r="XAW5" t="e">
        <f>#REF!</f>
        <v>#REF!</v>
      </c>
      <c r="XAX5" t="e">
        <f>#REF!</f>
        <v>#REF!</v>
      </c>
      <c r="XAY5" t="e">
        <f>#REF!</f>
        <v>#REF!</v>
      </c>
      <c r="XAZ5" t="e">
        <f>#REF!</f>
        <v>#REF!</v>
      </c>
      <c r="XBA5" t="e">
        <f>#REF!</f>
        <v>#REF!</v>
      </c>
      <c r="XBB5" t="e">
        <f>#REF!</f>
        <v>#REF!</v>
      </c>
      <c r="XBC5" t="e">
        <f>#REF!</f>
        <v>#REF!</v>
      </c>
      <c r="XBD5" t="e">
        <f>#REF!</f>
        <v>#REF!</v>
      </c>
      <c r="XBE5" t="e">
        <f>#REF!</f>
        <v>#REF!</v>
      </c>
      <c r="XBF5" t="e">
        <f>#REF!</f>
        <v>#REF!</v>
      </c>
      <c r="XBG5" t="e">
        <f>#REF!</f>
        <v>#REF!</v>
      </c>
      <c r="XBH5" t="e">
        <f>#REF!</f>
        <v>#REF!</v>
      </c>
      <c r="XBI5" t="e">
        <f>#REF!</f>
        <v>#REF!</v>
      </c>
      <c r="XBJ5" t="e">
        <f>#REF!</f>
        <v>#REF!</v>
      </c>
      <c r="XBK5" t="e">
        <f>#REF!</f>
        <v>#REF!</v>
      </c>
      <c r="XBL5" t="e">
        <f>#REF!</f>
        <v>#REF!</v>
      </c>
      <c r="XBM5" t="e">
        <f>#REF!</f>
        <v>#REF!</v>
      </c>
      <c r="XBN5" t="e">
        <f>#REF!</f>
        <v>#REF!</v>
      </c>
      <c r="XBO5" t="e">
        <f>#REF!</f>
        <v>#REF!</v>
      </c>
      <c r="XBP5" t="e">
        <f>#REF!</f>
        <v>#REF!</v>
      </c>
      <c r="XBQ5" t="e">
        <f>#REF!</f>
        <v>#REF!</v>
      </c>
      <c r="XBR5" t="e">
        <f>#REF!</f>
        <v>#REF!</v>
      </c>
      <c r="XBS5" t="e">
        <f>#REF!</f>
        <v>#REF!</v>
      </c>
      <c r="XBT5" t="e">
        <f>#REF!</f>
        <v>#REF!</v>
      </c>
      <c r="XBU5" t="e">
        <f>#REF!</f>
        <v>#REF!</v>
      </c>
      <c r="XBV5" t="e">
        <f>#REF!</f>
        <v>#REF!</v>
      </c>
      <c r="XBW5" t="e">
        <f>#REF!</f>
        <v>#REF!</v>
      </c>
      <c r="XBX5" t="e">
        <f>#REF!</f>
        <v>#REF!</v>
      </c>
      <c r="XBY5" t="e">
        <f>#REF!</f>
        <v>#REF!</v>
      </c>
      <c r="XBZ5" t="e">
        <f>#REF!</f>
        <v>#REF!</v>
      </c>
      <c r="XCA5" t="e">
        <f>#REF!</f>
        <v>#REF!</v>
      </c>
      <c r="XCB5" t="e">
        <f>#REF!</f>
        <v>#REF!</v>
      </c>
      <c r="XCC5" t="e">
        <f>#REF!</f>
        <v>#REF!</v>
      </c>
      <c r="XCD5" t="e">
        <f>#REF!</f>
        <v>#REF!</v>
      </c>
      <c r="XCE5" t="e">
        <f>#REF!</f>
        <v>#REF!</v>
      </c>
      <c r="XCF5" t="e">
        <f>#REF!</f>
        <v>#REF!</v>
      </c>
      <c r="XCG5" t="e">
        <f>#REF!</f>
        <v>#REF!</v>
      </c>
      <c r="XCH5" t="e">
        <f>#REF!</f>
        <v>#REF!</v>
      </c>
      <c r="XCI5" t="e">
        <f>#REF!</f>
        <v>#REF!</v>
      </c>
      <c r="XCJ5" t="e">
        <f>#REF!</f>
        <v>#REF!</v>
      </c>
      <c r="XCK5" t="e">
        <f>#REF!</f>
        <v>#REF!</v>
      </c>
      <c r="XCL5" t="e">
        <f>#REF!</f>
        <v>#REF!</v>
      </c>
      <c r="XCM5" t="e">
        <f>#REF!</f>
        <v>#REF!</v>
      </c>
      <c r="XCN5" t="e">
        <f>#REF!</f>
        <v>#REF!</v>
      </c>
      <c r="XCO5" t="e">
        <f>#REF!</f>
        <v>#REF!</v>
      </c>
      <c r="XCP5" t="e">
        <f>#REF!</f>
        <v>#REF!</v>
      </c>
      <c r="XCQ5" t="e">
        <f>#REF!</f>
        <v>#REF!</v>
      </c>
      <c r="XCR5" t="e">
        <f>#REF!</f>
        <v>#REF!</v>
      </c>
      <c r="XCS5" t="e">
        <f>#REF!</f>
        <v>#REF!</v>
      </c>
      <c r="XCT5" t="e">
        <f>#REF!</f>
        <v>#REF!</v>
      </c>
      <c r="XCU5" t="e">
        <f>#REF!</f>
        <v>#REF!</v>
      </c>
      <c r="XCV5" t="e">
        <f>#REF!</f>
        <v>#REF!</v>
      </c>
      <c r="XCW5" t="e">
        <f>#REF!</f>
        <v>#REF!</v>
      </c>
      <c r="XCX5" t="e">
        <f>#REF!</f>
        <v>#REF!</v>
      </c>
      <c r="XCY5" t="e">
        <f>#REF!</f>
        <v>#REF!</v>
      </c>
      <c r="XCZ5" t="e">
        <f>#REF!</f>
        <v>#REF!</v>
      </c>
      <c r="XDA5" t="e">
        <f>#REF!</f>
        <v>#REF!</v>
      </c>
      <c r="XDB5" t="e">
        <f>#REF!</f>
        <v>#REF!</v>
      </c>
      <c r="XDC5" t="e">
        <f>#REF!</f>
        <v>#REF!</v>
      </c>
      <c r="XDD5" t="e">
        <f>#REF!</f>
        <v>#REF!</v>
      </c>
      <c r="XDE5" t="e">
        <f>#REF!</f>
        <v>#REF!</v>
      </c>
      <c r="XDF5" t="e">
        <f>#REF!</f>
        <v>#REF!</v>
      </c>
      <c r="XDG5" t="e">
        <f>#REF!</f>
        <v>#REF!</v>
      </c>
      <c r="XDH5" t="e">
        <f>#REF!</f>
        <v>#REF!</v>
      </c>
      <c r="XDI5" t="e">
        <f>#REF!</f>
        <v>#REF!</v>
      </c>
      <c r="XDJ5" t="e">
        <f>#REF!</f>
        <v>#REF!</v>
      </c>
      <c r="XDK5" t="e">
        <f>#REF!</f>
        <v>#REF!</v>
      </c>
      <c r="XDL5" t="e">
        <f>#REF!</f>
        <v>#REF!</v>
      </c>
      <c r="XDM5" t="e">
        <f>#REF!</f>
        <v>#REF!</v>
      </c>
      <c r="XDN5" t="e">
        <f>#REF!</f>
        <v>#REF!</v>
      </c>
      <c r="XDO5" t="e">
        <f>#REF!</f>
        <v>#REF!</v>
      </c>
      <c r="XDP5" t="e">
        <f>#REF!</f>
        <v>#REF!</v>
      </c>
      <c r="XDQ5" t="e">
        <f>#REF!</f>
        <v>#REF!</v>
      </c>
      <c r="XDR5" t="e">
        <f>#REF!</f>
        <v>#REF!</v>
      </c>
      <c r="XDS5" t="e">
        <f>#REF!</f>
        <v>#REF!</v>
      </c>
      <c r="XDT5" t="e">
        <f>#REF!</f>
        <v>#REF!</v>
      </c>
      <c r="XDU5" t="e">
        <f>#REF!</f>
        <v>#REF!</v>
      </c>
      <c r="XDV5" t="e">
        <f>#REF!</f>
        <v>#REF!</v>
      </c>
      <c r="XDW5" t="e">
        <f>#REF!</f>
        <v>#REF!</v>
      </c>
      <c r="XDX5" t="e">
        <f>#REF!</f>
        <v>#REF!</v>
      </c>
      <c r="XDY5" t="e">
        <f>#REF!</f>
        <v>#REF!</v>
      </c>
      <c r="XDZ5" t="e">
        <f>#REF!</f>
        <v>#REF!</v>
      </c>
      <c r="XEA5" t="e">
        <f>#REF!</f>
        <v>#REF!</v>
      </c>
      <c r="XEB5" t="e">
        <f>#REF!</f>
        <v>#REF!</v>
      </c>
      <c r="XEC5" t="e">
        <f>#REF!</f>
        <v>#REF!</v>
      </c>
      <c r="XED5" t="e">
        <f>#REF!</f>
        <v>#REF!</v>
      </c>
      <c r="XEE5" t="e">
        <f>#REF!</f>
        <v>#REF!</v>
      </c>
      <c r="XEF5" t="e">
        <f>#REF!</f>
        <v>#REF!</v>
      </c>
      <c r="XEG5" t="e">
        <f>#REF!</f>
        <v>#REF!</v>
      </c>
      <c r="XEH5" t="e">
        <f>#REF!</f>
        <v>#REF!</v>
      </c>
      <c r="XEI5" t="e">
        <f>#REF!</f>
        <v>#REF!</v>
      </c>
      <c r="XEJ5" t="e">
        <f>#REF!</f>
        <v>#REF!</v>
      </c>
      <c r="XEK5" t="e">
        <f>#REF!</f>
        <v>#REF!</v>
      </c>
      <c r="XEL5" t="e">
        <f>#REF!</f>
        <v>#REF!</v>
      </c>
      <c r="XEM5" t="e">
        <f>#REF!</f>
        <v>#REF!</v>
      </c>
      <c r="XEN5" t="e">
        <f>#REF!</f>
        <v>#REF!</v>
      </c>
      <c r="XEO5" t="e">
        <f>#REF!</f>
        <v>#REF!</v>
      </c>
      <c r="XEP5" t="e">
        <f>#REF!</f>
        <v>#REF!</v>
      </c>
      <c r="XEQ5" t="e">
        <f>#REF!</f>
        <v>#REF!</v>
      </c>
      <c r="XER5" t="e">
        <f>#REF!</f>
        <v>#REF!</v>
      </c>
      <c r="XES5" t="e">
        <f>#REF!</f>
        <v>#REF!</v>
      </c>
      <c r="XET5" t="e">
        <f>#REF!</f>
        <v>#REF!</v>
      </c>
      <c r="XEU5" t="e">
        <f>#REF!</f>
        <v>#REF!</v>
      </c>
      <c r="XEV5" t="e">
        <f>#REF!</f>
        <v>#REF!</v>
      </c>
      <c r="XEW5" t="e">
        <f>#REF!</f>
        <v>#REF!</v>
      </c>
      <c r="XEX5" t="e">
        <f>#REF!</f>
        <v>#REF!</v>
      </c>
      <c r="XEY5" t="e">
        <f>#REF!</f>
        <v>#REF!</v>
      </c>
      <c r="XEZ5" t="e">
        <f>#REF!</f>
        <v>#REF!</v>
      </c>
      <c r="XFA5" t="e">
        <f>#REF!</f>
        <v>#REF!</v>
      </c>
      <c r="XFB5" t="e">
        <f>#REF!</f>
        <v>#REF!</v>
      </c>
      <c r="XFC5" t="e">
        <f>#REF!</f>
        <v>#REF!</v>
      </c>
      <c r="XFD5" t="e">
        <f>#REF!</f>
        <v>#REF!</v>
      </c>
    </row>
    <row r="6" spans="1:16384" s="46" customFormat="1" ht="24" customHeight="1" x14ac:dyDescent="0.3">
      <c r="A6" s="39" t="e">
        <f>#REF!</f>
        <v>#REF!</v>
      </c>
      <c r="B6" s="39" t="e">
        <f>#REF!</f>
        <v>#REF!</v>
      </c>
      <c r="C6" s="40" t="e">
        <f>#REF!</f>
        <v>#REF!</v>
      </c>
      <c r="D6" s="39" t="e">
        <f>#REF!</f>
        <v>#REF!</v>
      </c>
      <c r="E6" s="39" t="e">
        <f>#REF!</f>
        <v>#REF!</v>
      </c>
      <c r="F6" s="49" t="e">
        <f>#REF!</f>
        <v>#REF!</v>
      </c>
      <c r="G6" s="42" t="e">
        <f>#REF!</f>
        <v>#REF!</v>
      </c>
      <c r="H6" s="39" t="e">
        <f>#REF!</f>
        <v>#REF!</v>
      </c>
      <c r="I6" s="39" t="e">
        <f>#REF!</f>
        <v>#REF!</v>
      </c>
      <c r="J6" s="43" t="e">
        <f>#REF!</f>
        <v>#REF!</v>
      </c>
      <c r="K6" s="44" t="e">
        <f>#REF!</f>
        <v>#REF!</v>
      </c>
      <c r="L6" s="45" t="e">
        <f>#REF!</f>
        <v>#REF!</v>
      </c>
      <c r="M6" s="46" t="e">
        <f>#REF!</f>
        <v>#REF!</v>
      </c>
      <c r="N6" s="46" t="e">
        <f>#REF!</f>
        <v>#REF!</v>
      </c>
      <c r="O6" s="46" t="e">
        <f>#REF!</f>
        <v>#REF!</v>
      </c>
      <c r="P6" s="46" t="e">
        <f>#REF!</f>
        <v>#REF!</v>
      </c>
      <c r="Q6" s="46" t="e">
        <f>#REF!</f>
        <v>#REF!</v>
      </c>
      <c r="R6" s="46" t="e">
        <f>#REF!</f>
        <v>#REF!</v>
      </c>
      <c r="S6" s="46" t="e">
        <f>#REF!</f>
        <v>#REF!</v>
      </c>
      <c r="T6" s="46" t="e">
        <f>#REF!</f>
        <v>#REF!</v>
      </c>
      <c r="U6" s="46" t="e">
        <f>#REF!</f>
        <v>#REF!</v>
      </c>
      <c r="V6" s="46" t="e">
        <f>#REF!</f>
        <v>#REF!</v>
      </c>
      <c r="W6" s="46" t="e">
        <f>#REF!</f>
        <v>#REF!</v>
      </c>
      <c r="X6" s="46" t="e">
        <f>#REF!</f>
        <v>#REF!</v>
      </c>
      <c r="Y6" s="46" t="e">
        <f>#REF!</f>
        <v>#REF!</v>
      </c>
      <c r="Z6" s="46" t="e">
        <f>#REF!</f>
        <v>#REF!</v>
      </c>
      <c r="AA6" s="46" t="e">
        <f>#REF!</f>
        <v>#REF!</v>
      </c>
      <c r="AB6" s="46" t="e">
        <f>#REF!</f>
        <v>#REF!</v>
      </c>
      <c r="AC6" s="46" t="e">
        <f>#REF!</f>
        <v>#REF!</v>
      </c>
      <c r="AD6" s="46" t="e">
        <f>#REF!</f>
        <v>#REF!</v>
      </c>
      <c r="AE6" s="46" t="e">
        <f>#REF!</f>
        <v>#REF!</v>
      </c>
      <c r="AF6" s="46" t="e">
        <f>#REF!</f>
        <v>#REF!</v>
      </c>
      <c r="AG6" s="46" t="e">
        <f>#REF!</f>
        <v>#REF!</v>
      </c>
      <c r="AH6" s="46" t="e">
        <f>#REF!</f>
        <v>#REF!</v>
      </c>
      <c r="AI6" s="46" t="e">
        <f>#REF!</f>
        <v>#REF!</v>
      </c>
      <c r="AJ6" s="46" t="e">
        <f>#REF!</f>
        <v>#REF!</v>
      </c>
      <c r="AK6" s="46" t="e">
        <f>#REF!</f>
        <v>#REF!</v>
      </c>
      <c r="AL6" s="46" t="e">
        <f>#REF!</f>
        <v>#REF!</v>
      </c>
      <c r="AM6" s="46" t="e">
        <f>#REF!</f>
        <v>#REF!</v>
      </c>
      <c r="AN6" s="46" t="e">
        <f>#REF!</f>
        <v>#REF!</v>
      </c>
      <c r="AO6" s="46" t="e">
        <f>#REF!</f>
        <v>#REF!</v>
      </c>
      <c r="AP6" s="46" t="e">
        <f>#REF!</f>
        <v>#REF!</v>
      </c>
      <c r="AQ6" s="46" t="e">
        <f>#REF!</f>
        <v>#REF!</v>
      </c>
      <c r="AR6" s="46" t="e">
        <f>#REF!</f>
        <v>#REF!</v>
      </c>
      <c r="AS6" s="46" t="e">
        <f>#REF!</f>
        <v>#REF!</v>
      </c>
      <c r="AT6" s="46" t="e">
        <f>#REF!</f>
        <v>#REF!</v>
      </c>
      <c r="AU6" s="46" t="e">
        <f>#REF!</f>
        <v>#REF!</v>
      </c>
      <c r="AV6" s="46" t="e">
        <f>#REF!</f>
        <v>#REF!</v>
      </c>
      <c r="AW6" s="46" t="e">
        <f>#REF!</f>
        <v>#REF!</v>
      </c>
      <c r="AX6" s="46" t="e">
        <f>#REF!</f>
        <v>#REF!</v>
      </c>
      <c r="AY6" s="46" t="e">
        <f>#REF!</f>
        <v>#REF!</v>
      </c>
      <c r="AZ6" s="46" t="e">
        <f>#REF!</f>
        <v>#REF!</v>
      </c>
      <c r="BA6" s="46" t="e">
        <f>#REF!</f>
        <v>#REF!</v>
      </c>
      <c r="BB6" s="46" t="e">
        <f>#REF!</f>
        <v>#REF!</v>
      </c>
      <c r="BC6" s="46" t="e">
        <f>#REF!</f>
        <v>#REF!</v>
      </c>
      <c r="BD6" s="46" t="e">
        <f>#REF!</f>
        <v>#REF!</v>
      </c>
      <c r="BE6" s="46" t="e">
        <f>#REF!</f>
        <v>#REF!</v>
      </c>
      <c r="BF6" s="46" t="e">
        <f>#REF!</f>
        <v>#REF!</v>
      </c>
      <c r="BG6" s="46" t="e">
        <f>#REF!</f>
        <v>#REF!</v>
      </c>
      <c r="BH6" s="46" t="e">
        <f>#REF!</f>
        <v>#REF!</v>
      </c>
      <c r="BI6" s="46" t="e">
        <f>#REF!</f>
        <v>#REF!</v>
      </c>
      <c r="BJ6" s="46" t="e">
        <f>#REF!</f>
        <v>#REF!</v>
      </c>
      <c r="BK6" s="46" t="e">
        <f>#REF!</f>
        <v>#REF!</v>
      </c>
      <c r="BL6" s="46" t="e">
        <f>#REF!</f>
        <v>#REF!</v>
      </c>
      <c r="BM6" s="46" t="e">
        <f>#REF!</f>
        <v>#REF!</v>
      </c>
      <c r="BN6" s="46" t="e">
        <f>#REF!</f>
        <v>#REF!</v>
      </c>
      <c r="BO6" s="46" t="e">
        <f>#REF!</f>
        <v>#REF!</v>
      </c>
      <c r="BP6" s="46" t="e">
        <f>#REF!</f>
        <v>#REF!</v>
      </c>
      <c r="BQ6" s="46" t="e">
        <f>#REF!</f>
        <v>#REF!</v>
      </c>
      <c r="BR6" s="46" t="e">
        <f>#REF!</f>
        <v>#REF!</v>
      </c>
      <c r="BS6" s="46" t="e">
        <f>#REF!</f>
        <v>#REF!</v>
      </c>
      <c r="BT6" s="46" t="e">
        <f>#REF!</f>
        <v>#REF!</v>
      </c>
      <c r="BU6" s="46" t="e">
        <f>#REF!</f>
        <v>#REF!</v>
      </c>
      <c r="BV6" s="46" t="e">
        <f>#REF!</f>
        <v>#REF!</v>
      </c>
      <c r="BW6" s="46" t="e">
        <f>#REF!</f>
        <v>#REF!</v>
      </c>
      <c r="BX6" s="46" t="e">
        <f>#REF!</f>
        <v>#REF!</v>
      </c>
      <c r="BY6" s="46" t="e">
        <f>#REF!</f>
        <v>#REF!</v>
      </c>
      <c r="BZ6" s="46" t="e">
        <f>#REF!</f>
        <v>#REF!</v>
      </c>
      <c r="CA6" s="46" t="e">
        <f>#REF!</f>
        <v>#REF!</v>
      </c>
      <c r="CB6" s="46" t="e">
        <f>#REF!</f>
        <v>#REF!</v>
      </c>
      <c r="CC6" s="46" t="e">
        <f>#REF!</f>
        <v>#REF!</v>
      </c>
      <c r="CD6" s="46" t="e">
        <f>#REF!</f>
        <v>#REF!</v>
      </c>
      <c r="CE6" s="46" t="e">
        <f>#REF!</f>
        <v>#REF!</v>
      </c>
      <c r="CF6" s="46" t="e">
        <f>#REF!</f>
        <v>#REF!</v>
      </c>
      <c r="CG6" s="46" t="e">
        <f>#REF!</f>
        <v>#REF!</v>
      </c>
      <c r="CH6" s="46" t="e">
        <f>#REF!</f>
        <v>#REF!</v>
      </c>
      <c r="CI6" s="46" t="e">
        <f>#REF!</f>
        <v>#REF!</v>
      </c>
      <c r="CJ6" s="46" t="e">
        <f>#REF!</f>
        <v>#REF!</v>
      </c>
      <c r="CK6" s="46" t="e">
        <f>#REF!</f>
        <v>#REF!</v>
      </c>
      <c r="CL6" s="46" t="e">
        <f>#REF!</f>
        <v>#REF!</v>
      </c>
      <c r="CM6" s="46" t="e">
        <f>#REF!</f>
        <v>#REF!</v>
      </c>
      <c r="CN6" s="46" t="e">
        <f>#REF!</f>
        <v>#REF!</v>
      </c>
      <c r="CO6" s="46" t="e">
        <f>#REF!</f>
        <v>#REF!</v>
      </c>
      <c r="CP6" s="46" t="e">
        <f>#REF!</f>
        <v>#REF!</v>
      </c>
      <c r="CQ6" s="46" t="e">
        <f>#REF!</f>
        <v>#REF!</v>
      </c>
      <c r="CR6" s="46" t="e">
        <f>#REF!</f>
        <v>#REF!</v>
      </c>
      <c r="CS6" s="46" t="e">
        <f>#REF!</f>
        <v>#REF!</v>
      </c>
      <c r="CT6" s="46" t="e">
        <f>#REF!</f>
        <v>#REF!</v>
      </c>
      <c r="CU6" s="46" t="e">
        <f>#REF!</f>
        <v>#REF!</v>
      </c>
      <c r="CV6" s="46" t="e">
        <f>#REF!</f>
        <v>#REF!</v>
      </c>
      <c r="CW6" s="46" t="e">
        <f>#REF!</f>
        <v>#REF!</v>
      </c>
      <c r="CX6" s="46" t="e">
        <f>#REF!</f>
        <v>#REF!</v>
      </c>
      <c r="CY6" s="46" t="e">
        <f>#REF!</f>
        <v>#REF!</v>
      </c>
      <c r="CZ6" s="46" t="e">
        <f>#REF!</f>
        <v>#REF!</v>
      </c>
      <c r="DA6" s="46" t="e">
        <f>#REF!</f>
        <v>#REF!</v>
      </c>
      <c r="DB6" s="46" t="e">
        <f>#REF!</f>
        <v>#REF!</v>
      </c>
      <c r="DC6" s="46" t="e">
        <f>#REF!</f>
        <v>#REF!</v>
      </c>
      <c r="DD6" s="46" t="e">
        <f>#REF!</f>
        <v>#REF!</v>
      </c>
      <c r="DE6" s="46" t="e">
        <f>#REF!</f>
        <v>#REF!</v>
      </c>
      <c r="DF6" s="46" t="e">
        <f>#REF!</f>
        <v>#REF!</v>
      </c>
      <c r="DG6" s="46" t="e">
        <f>#REF!</f>
        <v>#REF!</v>
      </c>
      <c r="DH6" s="46" t="e">
        <f>#REF!</f>
        <v>#REF!</v>
      </c>
      <c r="DI6" s="46" t="e">
        <f>#REF!</f>
        <v>#REF!</v>
      </c>
      <c r="DJ6" s="46" t="e">
        <f>#REF!</f>
        <v>#REF!</v>
      </c>
      <c r="DK6" s="46" t="e">
        <f>#REF!</f>
        <v>#REF!</v>
      </c>
      <c r="DL6" s="46" t="e">
        <f>#REF!</f>
        <v>#REF!</v>
      </c>
      <c r="DM6" s="46" t="e">
        <f>#REF!</f>
        <v>#REF!</v>
      </c>
      <c r="DN6" s="46" t="e">
        <f>#REF!</f>
        <v>#REF!</v>
      </c>
      <c r="DO6" s="46" t="e">
        <f>#REF!</f>
        <v>#REF!</v>
      </c>
      <c r="DP6" s="46" t="e">
        <f>#REF!</f>
        <v>#REF!</v>
      </c>
      <c r="DQ6" s="46" t="e">
        <f>#REF!</f>
        <v>#REF!</v>
      </c>
      <c r="DR6" s="46" t="e">
        <f>#REF!</f>
        <v>#REF!</v>
      </c>
      <c r="DS6" s="46" t="e">
        <f>#REF!</f>
        <v>#REF!</v>
      </c>
      <c r="DT6" s="46" t="e">
        <f>#REF!</f>
        <v>#REF!</v>
      </c>
      <c r="DU6" s="46" t="e">
        <f>#REF!</f>
        <v>#REF!</v>
      </c>
      <c r="DV6" s="46" t="e">
        <f>#REF!</f>
        <v>#REF!</v>
      </c>
      <c r="DW6" s="46" t="e">
        <f>#REF!</f>
        <v>#REF!</v>
      </c>
      <c r="DX6" s="46" t="e">
        <f>#REF!</f>
        <v>#REF!</v>
      </c>
      <c r="DY6" s="46" t="e">
        <f>#REF!</f>
        <v>#REF!</v>
      </c>
      <c r="DZ6" s="46" t="e">
        <f>#REF!</f>
        <v>#REF!</v>
      </c>
      <c r="EA6" s="46" t="e">
        <f>#REF!</f>
        <v>#REF!</v>
      </c>
      <c r="EB6" s="46" t="e">
        <f>#REF!</f>
        <v>#REF!</v>
      </c>
      <c r="EC6" s="46" t="e">
        <f>#REF!</f>
        <v>#REF!</v>
      </c>
      <c r="ED6" s="46" t="e">
        <f>#REF!</f>
        <v>#REF!</v>
      </c>
      <c r="EE6" s="46" t="e">
        <f>#REF!</f>
        <v>#REF!</v>
      </c>
      <c r="EF6" s="46" t="e">
        <f>#REF!</f>
        <v>#REF!</v>
      </c>
      <c r="EG6" s="46" t="e">
        <f>#REF!</f>
        <v>#REF!</v>
      </c>
      <c r="EH6" s="46" t="e">
        <f>#REF!</f>
        <v>#REF!</v>
      </c>
      <c r="EI6" s="46" t="e">
        <f>#REF!</f>
        <v>#REF!</v>
      </c>
      <c r="EJ6" s="46" t="e">
        <f>#REF!</f>
        <v>#REF!</v>
      </c>
      <c r="EK6" s="46" t="e">
        <f>#REF!</f>
        <v>#REF!</v>
      </c>
      <c r="EL6" s="46" t="e">
        <f>#REF!</f>
        <v>#REF!</v>
      </c>
      <c r="EM6" s="46" t="e">
        <f>#REF!</f>
        <v>#REF!</v>
      </c>
      <c r="EN6" s="46" t="e">
        <f>#REF!</f>
        <v>#REF!</v>
      </c>
      <c r="EO6" s="46" t="e">
        <f>#REF!</f>
        <v>#REF!</v>
      </c>
      <c r="EP6" s="46" t="e">
        <f>#REF!</f>
        <v>#REF!</v>
      </c>
      <c r="EQ6" s="46" t="e">
        <f>#REF!</f>
        <v>#REF!</v>
      </c>
      <c r="ER6" s="46" t="e">
        <f>#REF!</f>
        <v>#REF!</v>
      </c>
      <c r="ES6" s="46" t="e">
        <f>#REF!</f>
        <v>#REF!</v>
      </c>
      <c r="ET6" s="46" t="e">
        <f>#REF!</f>
        <v>#REF!</v>
      </c>
      <c r="EU6" s="46" t="e">
        <f>#REF!</f>
        <v>#REF!</v>
      </c>
      <c r="EV6" s="46" t="e">
        <f>#REF!</f>
        <v>#REF!</v>
      </c>
      <c r="EW6" s="46" t="e">
        <f>#REF!</f>
        <v>#REF!</v>
      </c>
      <c r="EX6" s="46" t="e">
        <f>#REF!</f>
        <v>#REF!</v>
      </c>
      <c r="EY6" s="46" t="e">
        <f>#REF!</f>
        <v>#REF!</v>
      </c>
      <c r="EZ6" s="46" t="e">
        <f>#REF!</f>
        <v>#REF!</v>
      </c>
      <c r="FA6" s="46" t="e">
        <f>#REF!</f>
        <v>#REF!</v>
      </c>
      <c r="FB6" s="46" t="e">
        <f>#REF!</f>
        <v>#REF!</v>
      </c>
      <c r="FC6" s="46" t="e">
        <f>#REF!</f>
        <v>#REF!</v>
      </c>
      <c r="FD6" s="46" t="e">
        <f>#REF!</f>
        <v>#REF!</v>
      </c>
      <c r="FE6" s="46" t="e">
        <f>#REF!</f>
        <v>#REF!</v>
      </c>
      <c r="FF6" s="46" t="e">
        <f>#REF!</f>
        <v>#REF!</v>
      </c>
      <c r="FG6" s="46" t="e">
        <f>#REF!</f>
        <v>#REF!</v>
      </c>
      <c r="FH6" s="46" t="e">
        <f>#REF!</f>
        <v>#REF!</v>
      </c>
      <c r="FI6" s="46" t="e">
        <f>#REF!</f>
        <v>#REF!</v>
      </c>
      <c r="FJ6" s="46" t="e">
        <f>#REF!</f>
        <v>#REF!</v>
      </c>
      <c r="FK6" s="46" t="e">
        <f>#REF!</f>
        <v>#REF!</v>
      </c>
      <c r="FL6" s="46" t="e">
        <f>#REF!</f>
        <v>#REF!</v>
      </c>
      <c r="FM6" s="46" t="e">
        <f>#REF!</f>
        <v>#REF!</v>
      </c>
      <c r="FN6" s="46" t="e">
        <f>#REF!</f>
        <v>#REF!</v>
      </c>
      <c r="FO6" s="46" t="e">
        <f>#REF!</f>
        <v>#REF!</v>
      </c>
      <c r="FP6" s="46" t="e">
        <f>#REF!</f>
        <v>#REF!</v>
      </c>
      <c r="FQ6" s="46" t="e">
        <f>#REF!</f>
        <v>#REF!</v>
      </c>
      <c r="FR6" s="46" t="e">
        <f>#REF!</f>
        <v>#REF!</v>
      </c>
      <c r="FS6" s="46" t="e">
        <f>#REF!</f>
        <v>#REF!</v>
      </c>
      <c r="FT6" s="46" t="e">
        <f>#REF!</f>
        <v>#REF!</v>
      </c>
      <c r="FU6" s="46" t="e">
        <f>#REF!</f>
        <v>#REF!</v>
      </c>
      <c r="FV6" s="46" t="e">
        <f>#REF!</f>
        <v>#REF!</v>
      </c>
      <c r="FW6" s="46" t="e">
        <f>#REF!</f>
        <v>#REF!</v>
      </c>
      <c r="FX6" s="46" t="e">
        <f>#REF!</f>
        <v>#REF!</v>
      </c>
      <c r="FY6" s="46" t="e">
        <f>#REF!</f>
        <v>#REF!</v>
      </c>
      <c r="FZ6" s="46" t="e">
        <f>#REF!</f>
        <v>#REF!</v>
      </c>
      <c r="GA6" s="46" t="e">
        <f>#REF!</f>
        <v>#REF!</v>
      </c>
      <c r="GB6" s="46" t="e">
        <f>#REF!</f>
        <v>#REF!</v>
      </c>
      <c r="GC6" s="46" t="e">
        <f>#REF!</f>
        <v>#REF!</v>
      </c>
      <c r="GD6" s="46" t="e">
        <f>#REF!</f>
        <v>#REF!</v>
      </c>
      <c r="GE6" s="46" t="e">
        <f>#REF!</f>
        <v>#REF!</v>
      </c>
      <c r="GF6" s="46" t="e">
        <f>#REF!</f>
        <v>#REF!</v>
      </c>
      <c r="GG6" s="46" t="e">
        <f>#REF!</f>
        <v>#REF!</v>
      </c>
      <c r="GH6" s="46" t="e">
        <f>#REF!</f>
        <v>#REF!</v>
      </c>
      <c r="GI6" s="46" t="e">
        <f>#REF!</f>
        <v>#REF!</v>
      </c>
      <c r="GJ6" s="46" t="e">
        <f>#REF!</f>
        <v>#REF!</v>
      </c>
      <c r="GK6" s="46" t="e">
        <f>#REF!</f>
        <v>#REF!</v>
      </c>
      <c r="GL6" s="46" t="e">
        <f>#REF!</f>
        <v>#REF!</v>
      </c>
      <c r="GM6" s="46" t="e">
        <f>#REF!</f>
        <v>#REF!</v>
      </c>
      <c r="GN6" s="46" t="e">
        <f>#REF!</f>
        <v>#REF!</v>
      </c>
      <c r="GO6" s="46" t="e">
        <f>#REF!</f>
        <v>#REF!</v>
      </c>
      <c r="GP6" s="46" t="e">
        <f>#REF!</f>
        <v>#REF!</v>
      </c>
      <c r="GQ6" s="46" t="e">
        <f>#REF!</f>
        <v>#REF!</v>
      </c>
      <c r="GR6" s="46" t="e">
        <f>#REF!</f>
        <v>#REF!</v>
      </c>
      <c r="GS6" s="46" t="e">
        <f>#REF!</f>
        <v>#REF!</v>
      </c>
      <c r="GT6" s="46" t="e">
        <f>#REF!</f>
        <v>#REF!</v>
      </c>
      <c r="GU6" s="46" t="e">
        <f>#REF!</f>
        <v>#REF!</v>
      </c>
      <c r="GV6" s="46" t="e">
        <f>#REF!</f>
        <v>#REF!</v>
      </c>
      <c r="GW6" s="46" t="e">
        <f>#REF!</f>
        <v>#REF!</v>
      </c>
      <c r="GX6" s="46" t="e">
        <f>#REF!</f>
        <v>#REF!</v>
      </c>
      <c r="GY6" s="46" t="e">
        <f>#REF!</f>
        <v>#REF!</v>
      </c>
      <c r="GZ6" s="46" t="e">
        <f>#REF!</f>
        <v>#REF!</v>
      </c>
      <c r="HA6" s="46" t="e">
        <f>#REF!</f>
        <v>#REF!</v>
      </c>
      <c r="HB6" s="46" t="e">
        <f>#REF!</f>
        <v>#REF!</v>
      </c>
      <c r="HC6" s="46" t="e">
        <f>#REF!</f>
        <v>#REF!</v>
      </c>
      <c r="HD6" s="46" t="e">
        <f>#REF!</f>
        <v>#REF!</v>
      </c>
      <c r="HE6" s="46" t="e">
        <f>#REF!</f>
        <v>#REF!</v>
      </c>
      <c r="HF6" s="46" t="e">
        <f>#REF!</f>
        <v>#REF!</v>
      </c>
      <c r="HG6" s="46" t="e">
        <f>#REF!</f>
        <v>#REF!</v>
      </c>
      <c r="HH6" s="46" t="e">
        <f>#REF!</f>
        <v>#REF!</v>
      </c>
      <c r="HI6" s="46" t="e">
        <f>#REF!</f>
        <v>#REF!</v>
      </c>
      <c r="HJ6" s="46" t="e">
        <f>#REF!</f>
        <v>#REF!</v>
      </c>
      <c r="HK6" s="46" t="e">
        <f>#REF!</f>
        <v>#REF!</v>
      </c>
      <c r="HL6" s="46" t="e">
        <f>#REF!</f>
        <v>#REF!</v>
      </c>
      <c r="HM6" s="46" t="e">
        <f>#REF!</f>
        <v>#REF!</v>
      </c>
      <c r="HN6" s="46" t="e">
        <f>#REF!</f>
        <v>#REF!</v>
      </c>
      <c r="HO6" s="46" t="e">
        <f>#REF!</f>
        <v>#REF!</v>
      </c>
      <c r="HP6" s="46" t="e">
        <f>#REF!</f>
        <v>#REF!</v>
      </c>
      <c r="HQ6" s="46" t="e">
        <f>#REF!</f>
        <v>#REF!</v>
      </c>
      <c r="HR6" s="46" t="e">
        <f>#REF!</f>
        <v>#REF!</v>
      </c>
      <c r="HS6" s="46" t="e">
        <f>#REF!</f>
        <v>#REF!</v>
      </c>
      <c r="HT6" s="46" t="e">
        <f>#REF!</f>
        <v>#REF!</v>
      </c>
      <c r="HU6" s="46" t="e">
        <f>#REF!</f>
        <v>#REF!</v>
      </c>
      <c r="HV6" s="46" t="e">
        <f>#REF!</f>
        <v>#REF!</v>
      </c>
      <c r="HW6" s="46" t="e">
        <f>#REF!</f>
        <v>#REF!</v>
      </c>
      <c r="HX6" s="46" t="e">
        <f>#REF!</f>
        <v>#REF!</v>
      </c>
      <c r="HY6" s="46" t="e">
        <f>#REF!</f>
        <v>#REF!</v>
      </c>
      <c r="HZ6" s="46" t="e">
        <f>#REF!</f>
        <v>#REF!</v>
      </c>
      <c r="IA6" s="46" t="e">
        <f>#REF!</f>
        <v>#REF!</v>
      </c>
      <c r="IB6" s="46" t="e">
        <f>#REF!</f>
        <v>#REF!</v>
      </c>
      <c r="IC6" s="46" t="e">
        <f>#REF!</f>
        <v>#REF!</v>
      </c>
      <c r="ID6" s="46" t="e">
        <f>#REF!</f>
        <v>#REF!</v>
      </c>
      <c r="IE6" s="46" t="e">
        <f>#REF!</f>
        <v>#REF!</v>
      </c>
      <c r="IF6" s="46" t="e">
        <f>#REF!</f>
        <v>#REF!</v>
      </c>
      <c r="IG6" s="46" t="e">
        <f>#REF!</f>
        <v>#REF!</v>
      </c>
      <c r="IH6" s="46" t="e">
        <f>#REF!</f>
        <v>#REF!</v>
      </c>
      <c r="II6" s="46" t="e">
        <f>#REF!</f>
        <v>#REF!</v>
      </c>
      <c r="IJ6" s="46" t="e">
        <f>#REF!</f>
        <v>#REF!</v>
      </c>
      <c r="IK6" s="46" t="e">
        <f>#REF!</f>
        <v>#REF!</v>
      </c>
      <c r="IL6" s="46" t="e">
        <f>#REF!</f>
        <v>#REF!</v>
      </c>
      <c r="IM6" s="46" t="e">
        <f>#REF!</f>
        <v>#REF!</v>
      </c>
      <c r="IN6" s="46" t="e">
        <f>#REF!</f>
        <v>#REF!</v>
      </c>
      <c r="IO6" s="46" t="e">
        <f>#REF!</f>
        <v>#REF!</v>
      </c>
      <c r="IP6" s="46" t="e">
        <f>#REF!</f>
        <v>#REF!</v>
      </c>
      <c r="IQ6" s="46" t="e">
        <f>#REF!</f>
        <v>#REF!</v>
      </c>
      <c r="IR6" s="46" t="e">
        <f>#REF!</f>
        <v>#REF!</v>
      </c>
      <c r="IS6" s="46" t="e">
        <f>#REF!</f>
        <v>#REF!</v>
      </c>
      <c r="IT6" s="46" t="e">
        <f>#REF!</f>
        <v>#REF!</v>
      </c>
      <c r="IU6" s="46" t="e">
        <f>#REF!</f>
        <v>#REF!</v>
      </c>
      <c r="IV6" s="46" t="e">
        <f>#REF!</f>
        <v>#REF!</v>
      </c>
      <c r="IW6" s="46" t="e">
        <f>#REF!</f>
        <v>#REF!</v>
      </c>
      <c r="IX6" s="46" t="e">
        <f>#REF!</f>
        <v>#REF!</v>
      </c>
      <c r="IY6" s="46" t="e">
        <f>#REF!</f>
        <v>#REF!</v>
      </c>
      <c r="IZ6" s="46" t="e">
        <f>#REF!</f>
        <v>#REF!</v>
      </c>
      <c r="JA6" s="46" t="e">
        <f>#REF!</f>
        <v>#REF!</v>
      </c>
      <c r="JB6" s="46" t="e">
        <f>#REF!</f>
        <v>#REF!</v>
      </c>
      <c r="JC6" s="46" t="e">
        <f>#REF!</f>
        <v>#REF!</v>
      </c>
      <c r="JD6" s="46" t="e">
        <f>#REF!</f>
        <v>#REF!</v>
      </c>
      <c r="JE6" s="46" t="e">
        <f>#REF!</f>
        <v>#REF!</v>
      </c>
      <c r="JF6" s="46" t="e">
        <f>#REF!</f>
        <v>#REF!</v>
      </c>
      <c r="JG6" s="46" t="e">
        <f>#REF!</f>
        <v>#REF!</v>
      </c>
      <c r="JH6" s="46" t="e">
        <f>#REF!</f>
        <v>#REF!</v>
      </c>
      <c r="JI6" s="46" t="e">
        <f>#REF!</f>
        <v>#REF!</v>
      </c>
      <c r="JJ6" s="46" t="e">
        <f>#REF!</f>
        <v>#REF!</v>
      </c>
      <c r="JK6" s="46" t="e">
        <f>#REF!</f>
        <v>#REF!</v>
      </c>
      <c r="JL6" s="46" t="e">
        <f>#REF!</f>
        <v>#REF!</v>
      </c>
      <c r="JM6" s="46" t="e">
        <f>#REF!</f>
        <v>#REF!</v>
      </c>
      <c r="JN6" s="46" t="e">
        <f>#REF!</f>
        <v>#REF!</v>
      </c>
      <c r="JO6" s="46" t="e">
        <f>#REF!</f>
        <v>#REF!</v>
      </c>
      <c r="JP6" s="46" t="e">
        <f>#REF!</f>
        <v>#REF!</v>
      </c>
      <c r="JQ6" s="46" t="e">
        <f>#REF!</f>
        <v>#REF!</v>
      </c>
      <c r="JR6" s="46" t="e">
        <f>#REF!</f>
        <v>#REF!</v>
      </c>
      <c r="JS6" s="46" t="e">
        <f>#REF!</f>
        <v>#REF!</v>
      </c>
      <c r="JT6" s="46" t="e">
        <f>#REF!</f>
        <v>#REF!</v>
      </c>
      <c r="JU6" s="46" t="e">
        <f>#REF!</f>
        <v>#REF!</v>
      </c>
      <c r="JV6" s="46" t="e">
        <f>#REF!</f>
        <v>#REF!</v>
      </c>
      <c r="JW6" s="46" t="e">
        <f>#REF!</f>
        <v>#REF!</v>
      </c>
      <c r="JX6" s="46" t="e">
        <f>#REF!</f>
        <v>#REF!</v>
      </c>
      <c r="JY6" s="46" t="e">
        <f>#REF!</f>
        <v>#REF!</v>
      </c>
      <c r="JZ6" s="46" t="e">
        <f>#REF!</f>
        <v>#REF!</v>
      </c>
      <c r="KA6" s="46" t="e">
        <f>#REF!</f>
        <v>#REF!</v>
      </c>
      <c r="KB6" s="46" t="e">
        <f>#REF!</f>
        <v>#REF!</v>
      </c>
      <c r="KC6" s="46" t="e">
        <f>#REF!</f>
        <v>#REF!</v>
      </c>
      <c r="KD6" s="46" t="e">
        <f>#REF!</f>
        <v>#REF!</v>
      </c>
      <c r="KE6" s="46" t="e">
        <f>#REF!</f>
        <v>#REF!</v>
      </c>
      <c r="KF6" s="46" t="e">
        <f>#REF!</f>
        <v>#REF!</v>
      </c>
      <c r="KG6" s="46" t="e">
        <f>#REF!</f>
        <v>#REF!</v>
      </c>
      <c r="KH6" s="46" t="e">
        <f>#REF!</f>
        <v>#REF!</v>
      </c>
      <c r="KI6" s="46" t="e">
        <f>#REF!</f>
        <v>#REF!</v>
      </c>
      <c r="KJ6" s="46" t="e">
        <f>#REF!</f>
        <v>#REF!</v>
      </c>
      <c r="KK6" s="46" t="e">
        <f>#REF!</f>
        <v>#REF!</v>
      </c>
      <c r="KL6" s="46" t="e">
        <f>#REF!</f>
        <v>#REF!</v>
      </c>
      <c r="KM6" s="46" t="e">
        <f>#REF!</f>
        <v>#REF!</v>
      </c>
      <c r="KN6" s="46" t="e">
        <f>#REF!</f>
        <v>#REF!</v>
      </c>
      <c r="KO6" s="46" t="e">
        <f>#REF!</f>
        <v>#REF!</v>
      </c>
      <c r="KP6" s="46" t="e">
        <f>#REF!</f>
        <v>#REF!</v>
      </c>
      <c r="KQ6" s="46" t="e">
        <f>#REF!</f>
        <v>#REF!</v>
      </c>
      <c r="KR6" s="46" t="e">
        <f>#REF!</f>
        <v>#REF!</v>
      </c>
      <c r="KS6" s="46" t="e">
        <f>#REF!</f>
        <v>#REF!</v>
      </c>
      <c r="KT6" s="46" t="e">
        <f>#REF!</f>
        <v>#REF!</v>
      </c>
      <c r="KU6" s="46" t="e">
        <f>#REF!</f>
        <v>#REF!</v>
      </c>
      <c r="KV6" s="46" t="e">
        <f>#REF!</f>
        <v>#REF!</v>
      </c>
      <c r="KW6" s="46" t="e">
        <f>#REF!</f>
        <v>#REF!</v>
      </c>
      <c r="KX6" s="46" t="e">
        <f>#REF!</f>
        <v>#REF!</v>
      </c>
      <c r="KY6" s="46" t="e">
        <f>#REF!</f>
        <v>#REF!</v>
      </c>
      <c r="KZ6" s="46" t="e">
        <f>#REF!</f>
        <v>#REF!</v>
      </c>
      <c r="LA6" s="46" t="e">
        <f>#REF!</f>
        <v>#REF!</v>
      </c>
      <c r="LB6" s="46" t="e">
        <f>#REF!</f>
        <v>#REF!</v>
      </c>
      <c r="LC6" s="46" t="e">
        <f>#REF!</f>
        <v>#REF!</v>
      </c>
      <c r="LD6" s="46" t="e">
        <f>#REF!</f>
        <v>#REF!</v>
      </c>
      <c r="LE6" s="46" t="e">
        <f>#REF!</f>
        <v>#REF!</v>
      </c>
      <c r="LF6" s="46" t="e">
        <f>#REF!</f>
        <v>#REF!</v>
      </c>
      <c r="LG6" s="46" t="e">
        <f>#REF!</f>
        <v>#REF!</v>
      </c>
      <c r="LH6" s="46" t="e">
        <f>#REF!</f>
        <v>#REF!</v>
      </c>
      <c r="LI6" s="46" t="e">
        <f>#REF!</f>
        <v>#REF!</v>
      </c>
      <c r="LJ6" s="46" t="e">
        <f>#REF!</f>
        <v>#REF!</v>
      </c>
      <c r="LK6" s="46" t="e">
        <f>#REF!</f>
        <v>#REF!</v>
      </c>
      <c r="LL6" s="46" t="e">
        <f>#REF!</f>
        <v>#REF!</v>
      </c>
      <c r="LM6" s="46" t="e">
        <f>#REF!</f>
        <v>#REF!</v>
      </c>
      <c r="LN6" s="46" t="e">
        <f>#REF!</f>
        <v>#REF!</v>
      </c>
      <c r="LO6" s="46" t="e">
        <f>#REF!</f>
        <v>#REF!</v>
      </c>
      <c r="LP6" s="46" t="e">
        <f>#REF!</f>
        <v>#REF!</v>
      </c>
      <c r="LQ6" s="46" t="e">
        <f>#REF!</f>
        <v>#REF!</v>
      </c>
      <c r="LR6" s="46" t="e">
        <f>#REF!</f>
        <v>#REF!</v>
      </c>
      <c r="LS6" s="46" t="e">
        <f>#REF!</f>
        <v>#REF!</v>
      </c>
      <c r="LT6" s="46" t="e">
        <f>#REF!</f>
        <v>#REF!</v>
      </c>
      <c r="LU6" s="46" t="e">
        <f>#REF!</f>
        <v>#REF!</v>
      </c>
      <c r="LV6" s="46" t="e">
        <f>#REF!</f>
        <v>#REF!</v>
      </c>
      <c r="LW6" s="46" t="e">
        <f>#REF!</f>
        <v>#REF!</v>
      </c>
      <c r="LX6" s="46" t="e">
        <f>#REF!</f>
        <v>#REF!</v>
      </c>
      <c r="LY6" s="46" t="e">
        <f>#REF!</f>
        <v>#REF!</v>
      </c>
      <c r="LZ6" s="46" t="e">
        <f>#REF!</f>
        <v>#REF!</v>
      </c>
      <c r="MA6" s="46" t="e">
        <f>#REF!</f>
        <v>#REF!</v>
      </c>
      <c r="MB6" s="46" t="e">
        <f>#REF!</f>
        <v>#REF!</v>
      </c>
      <c r="MC6" s="46" t="e">
        <f>#REF!</f>
        <v>#REF!</v>
      </c>
      <c r="MD6" s="46" t="e">
        <f>#REF!</f>
        <v>#REF!</v>
      </c>
      <c r="ME6" s="46" t="e">
        <f>#REF!</f>
        <v>#REF!</v>
      </c>
      <c r="MF6" s="46" t="e">
        <f>#REF!</f>
        <v>#REF!</v>
      </c>
      <c r="MG6" s="46" t="e">
        <f>#REF!</f>
        <v>#REF!</v>
      </c>
      <c r="MH6" s="46" t="e">
        <f>#REF!</f>
        <v>#REF!</v>
      </c>
      <c r="MI6" s="46" t="e">
        <f>#REF!</f>
        <v>#REF!</v>
      </c>
      <c r="MJ6" s="46" t="e">
        <f>#REF!</f>
        <v>#REF!</v>
      </c>
      <c r="MK6" s="46" t="e">
        <f>#REF!</f>
        <v>#REF!</v>
      </c>
      <c r="ML6" s="46" t="e">
        <f>#REF!</f>
        <v>#REF!</v>
      </c>
      <c r="MM6" s="46" t="e">
        <f>#REF!</f>
        <v>#REF!</v>
      </c>
      <c r="MN6" s="46" t="e">
        <f>#REF!</f>
        <v>#REF!</v>
      </c>
      <c r="MO6" s="46" t="e">
        <f>#REF!</f>
        <v>#REF!</v>
      </c>
      <c r="MP6" s="46" t="e">
        <f>#REF!</f>
        <v>#REF!</v>
      </c>
      <c r="MQ6" s="46" t="e">
        <f>#REF!</f>
        <v>#REF!</v>
      </c>
      <c r="MR6" s="46" t="e">
        <f>#REF!</f>
        <v>#REF!</v>
      </c>
      <c r="MS6" s="46" t="e">
        <f>#REF!</f>
        <v>#REF!</v>
      </c>
      <c r="MT6" s="46" t="e">
        <f>#REF!</f>
        <v>#REF!</v>
      </c>
      <c r="MU6" s="46" t="e">
        <f>#REF!</f>
        <v>#REF!</v>
      </c>
      <c r="MV6" s="46" t="e">
        <f>#REF!</f>
        <v>#REF!</v>
      </c>
      <c r="MW6" s="46" t="e">
        <f>#REF!</f>
        <v>#REF!</v>
      </c>
      <c r="MX6" s="46" t="e">
        <f>#REF!</f>
        <v>#REF!</v>
      </c>
      <c r="MY6" s="46" t="e">
        <f>#REF!</f>
        <v>#REF!</v>
      </c>
      <c r="MZ6" s="46" t="e">
        <f>#REF!</f>
        <v>#REF!</v>
      </c>
      <c r="NA6" s="46" t="e">
        <f>#REF!</f>
        <v>#REF!</v>
      </c>
      <c r="NB6" s="46" t="e">
        <f>#REF!</f>
        <v>#REF!</v>
      </c>
      <c r="NC6" s="46" t="e">
        <f>#REF!</f>
        <v>#REF!</v>
      </c>
      <c r="ND6" s="46" t="e">
        <f>#REF!</f>
        <v>#REF!</v>
      </c>
      <c r="NE6" s="46" t="e">
        <f>#REF!</f>
        <v>#REF!</v>
      </c>
      <c r="NF6" s="46" t="e">
        <f>#REF!</f>
        <v>#REF!</v>
      </c>
      <c r="NG6" s="46" t="e">
        <f>#REF!</f>
        <v>#REF!</v>
      </c>
      <c r="NH6" s="46" t="e">
        <f>#REF!</f>
        <v>#REF!</v>
      </c>
      <c r="NI6" s="46" t="e">
        <f>#REF!</f>
        <v>#REF!</v>
      </c>
      <c r="NJ6" s="46" t="e">
        <f>#REF!</f>
        <v>#REF!</v>
      </c>
      <c r="NK6" s="46" t="e">
        <f>#REF!</f>
        <v>#REF!</v>
      </c>
      <c r="NL6" s="46" t="e">
        <f>#REF!</f>
        <v>#REF!</v>
      </c>
      <c r="NM6" s="46" t="e">
        <f>#REF!</f>
        <v>#REF!</v>
      </c>
      <c r="NN6" s="46" t="e">
        <f>#REF!</f>
        <v>#REF!</v>
      </c>
      <c r="NO6" s="46" t="e">
        <f>#REF!</f>
        <v>#REF!</v>
      </c>
      <c r="NP6" s="46" t="e">
        <f>#REF!</f>
        <v>#REF!</v>
      </c>
      <c r="NQ6" s="46" t="e">
        <f>#REF!</f>
        <v>#REF!</v>
      </c>
      <c r="NR6" s="46" t="e">
        <f>#REF!</f>
        <v>#REF!</v>
      </c>
      <c r="NS6" s="46" t="e">
        <f>#REF!</f>
        <v>#REF!</v>
      </c>
      <c r="NT6" s="46" t="e">
        <f>#REF!</f>
        <v>#REF!</v>
      </c>
      <c r="NU6" s="46" t="e">
        <f>#REF!</f>
        <v>#REF!</v>
      </c>
      <c r="NV6" s="46" t="e">
        <f>#REF!</f>
        <v>#REF!</v>
      </c>
      <c r="NW6" s="46" t="e">
        <f>#REF!</f>
        <v>#REF!</v>
      </c>
      <c r="NX6" s="46" t="e">
        <f>#REF!</f>
        <v>#REF!</v>
      </c>
      <c r="NY6" s="46" t="e">
        <f>#REF!</f>
        <v>#REF!</v>
      </c>
      <c r="NZ6" s="46" t="e">
        <f>#REF!</f>
        <v>#REF!</v>
      </c>
      <c r="OA6" s="46" t="e">
        <f>#REF!</f>
        <v>#REF!</v>
      </c>
      <c r="OB6" s="46" t="e">
        <f>#REF!</f>
        <v>#REF!</v>
      </c>
      <c r="OC6" s="46" t="e">
        <f>#REF!</f>
        <v>#REF!</v>
      </c>
      <c r="OD6" s="46" t="e">
        <f>#REF!</f>
        <v>#REF!</v>
      </c>
      <c r="OE6" s="46" t="e">
        <f>#REF!</f>
        <v>#REF!</v>
      </c>
      <c r="OF6" s="46" t="e">
        <f>#REF!</f>
        <v>#REF!</v>
      </c>
      <c r="OG6" s="46" t="e">
        <f>#REF!</f>
        <v>#REF!</v>
      </c>
      <c r="OH6" s="46" t="e">
        <f>#REF!</f>
        <v>#REF!</v>
      </c>
      <c r="OI6" s="46" t="e">
        <f>#REF!</f>
        <v>#REF!</v>
      </c>
      <c r="OJ6" s="46" t="e">
        <f>#REF!</f>
        <v>#REF!</v>
      </c>
      <c r="OK6" s="46" t="e">
        <f>#REF!</f>
        <v>#REF!</v>
      </c>
      <c r="OL6" s="46" t="e">
        <f>#REF!</f>
        <v>#REF!</v>
      </c>
      <c r="OM6" s="46" t="e">
        <f>#REF!</f>
        <v>#REF!</v>
      </c>
      <c r="ON6" s="46" t="e">
        <f>#REF!</f>
        <v>#REF!</v>
      </c>
      <c r="OO6" s="46" t="e">
        <f>#REF!</f>
        <v>#REF!</v>
      </c>
      <c r="OP6" s="46" t="e">
        <f>#REF!</f>
        <v>#REF!</v>
      </c>
      <c r="OQ6" s="46" t="e">
        <f>#REF!</f>
        <v>#REF!</v>
      </c>
      <c r="OR6" s="46" t="e">
        <f>#REF!</f>
        <v>#REF!</v>
      </c>
      <c r="OS6" s="46" t="e">
        <f>#REF!</f>
        <v>#REF!</v>
      </c>
      <c r="OT6" s="46" t="e">
        <f>#REF!</f>
        <v>#REF!</v>
      </c>
      <c r="OU6" s="46" t="e">
        <f>#REF!</f>
        <v>#REF!</v>
      </c>
      <c r="OV6" s="46" t="e">
        <f>#REF!</f>
        <v>#REF!</v>
      </c>
      <c r="OW6" s="46" t="e">
        <f>#REF!</f>
        <v>#REF!</v>
      </c>
      <c r="OX6" s="46" t="e">
        <f>#REF!</f>
        <v>#REF!</v>
      </c>
      <c r="OY6" s="46" t="e">
        <f>#REF!</f>
        <v>#REF!</v>
      </c>
      <c r="OZ6" s="46" t="e">
        <f>#REF!</f>
        <v>#REF!</v>
      </c>
      <c r="PA6" s="46" t="e">
        <f>#REF!</f>
        <v>#REF!</v>
      </c>
      <c r="PB6" s="46" t="e">
        <f>#REF!</f>
        <v>#REF!</v>
      </c>
      <c r="PC6" s="46" t="e">
        <f>#REF!</f>
        <v>#REF!</v>
      </c>
      <c r="PD6" s="46" t="e">
        <f>#REF!</f>
        <v>#REF!</v>
      </c>
      <c r="PE6" s="46" t="e">
        <f>#REF!</f>
        <v>#REF!</v>
      </c>
      <c r="PF6" s="46" t="e">
        <f>#REF!</f>
        <v>#REF!</v>
      </c>
      <c r="PG6" s="46" t="e">
        <f>#REF!</f>
        <v>#REF!</v>
      </c>
      <c r="PH6" s="46" t="e">
        <f>#REF!</f>
        <v>#REF!</v>
      </c>
      <c r="PI6" s="46" t="e">
        <f>#REF!</f>
        <v>#REF!</v>
      </c>
      <c r="PJ6" s="46" t="e">
        <f>#REF!</f>
        <v>#REF!</v>
      </c>
      <c r="PK6" s="46" t="e">
        <f>#REF!</f>
        <v>#REF!</v>
      </c>
      <c r="PL6" s="46" t="e">
        <f>#REF!</f>
        <v>#REF!</v>
      </c>
      <c r="PM6" s="46" t="e">
        <f>#REF!</f>
        <v>#REF!</v>
      </c>
      <c r="PN6" s="46" t="e">
        <f>#REF!</f>
        <v>#REF!</v>
      </c>
      <c r="PO6" s="46" t="e">
        <f>#REF!</f>
        <v>#REF!</v>
      </c>
      <c r="PP6" s="46" t="e">
        <f>#REF!</f>
        <v>#REF!</v>
      </c>
      <c r="PQ6" s="46" t="e">
        <f>#REF!</f>
        <v>#REF!</v>
      </c>
      <c r="PR6" s="46" t="e">
        <f>#REF!</f>
        <v>#REF!</v>
      </c>
      <c r="PS6" s="46" t="e">
        <f>#REF!</f>
        <v>#REF!</v>
      </c>
      <c r="PT6" s="46" t="e">
        <f>#REF!</f>
        <v>#REF!</v>
      </c>
      <c r="PU6" s="46" t="e">
        <f>#REF!</f>
        <v>#REF!</v>
      </c>
      <c r="PV6" s="46" t="e">
        <f>#REF!</f>
        <v>#REF!</v>
      </c>
      <c r="PW6" s="46" t="e">
        <f>#REF!</f>
        <v>#REF!</v>
      </c>
      <c r="PX6" s="46" t="e">
        <f>#REF!</f>
        <v>#REF!</v>
      </c>
      <c r="PY6" s="46" t="e">
        <f>#REF!</f>
        <v>#REF!</v>
      </c>
      <c r="PZ6" s="46" t="e">
        <f>#REF!</f>
        <v>#REF!</v>
      </c>
      <c r="QA6" s="46" t="e">
        <f>#REF!</f>
        <v>#REF!</v>
      </c>
      <c r="QB6" s="46" t="e">
        <f>#REF!</f>
        <v>#REF!</v>
      </c>
      <c r="QC6" s="46" t="e">
        <f>#REF!</f>
        <v>#REF!</v>
      </c>
      <c r="QD6" s="46" t="e">
        <f>#REF!</f>
        <v>#REF!</v>
      </c>
      <c r="QE6" s="46" t="e">
        <f>#REF!</f>
        <v>#REF!</v>
      </c>
      <c r="QF6" s="46" t="e">
        <f>#REF!</f>
        <v>#REF!</v>
      </c>
      <c r="QG6" s="46" t="e">
        <f>#REF!</f>
        <v>#REF!</v>
      </c>
      <c r="QH6" s="46" t="e">
        <f>#REF!</f>
        <v>#REF!</v>
      </c>
      <c r="QI6" s="46" t="e">
        <f>#REF!</f>
        <v>#REF!</v>
      </c>
      <c r="QJ6" s="46" t="e">
        <f>#REF!</f>
        <v>#REF!</v>
      </c>
      <c r="QK6" s="46" t="e">
        <f>#REF!</f>
        <v>#REF!</v>
      </c>
      <c r="QL6" s="46" t="e">
        <f>#REF!</f>
        <v>#REF!</v>
      </c>
      <c r="QM6" s="46" t="e">
        <f>#REF!</f>
        <v>#REF!</v>
      </c>
      <c r="QN6" s="46" t="e">
        <f>#REF!</f>
        <v>#REF!</v>
      </c>
      <c r="QO6" s="46" t="e">
        <f>#REF!</f>
        <v>#REF!</v>
      </c>
      <c r="QP6" s="46" t="e">
        <f>#REF!</f>
        <v>#REF!</v>
      </c>
      <c r="QQ6" s="46" t="e">
        <f>#REF!</f>
        <v>#REF!</v>
      </c>
      <c r="QR6" s="46" t="e">
        <f>#REF!</f>
        <v>#REF!</v>
      </c>
      <c r="QS6" s="46" t="e">
        <f>#REF!</f>
        <v>#REF!</v>
      </c>
      <c r="QT6" s="46" t="e">
        <f>#REF!</f>
        <v>#REF!</v>
      </c>
      <c r="QU6" s="46" t="e">
        <f>#REF!</f>
        <v>#REF!</v>
      </c>
      <c r="QV6" s="46" t="e">
        <f>#REF!</f>
        <v>#REF!</v>
      </c>
      <c r="QW6" s="46" t="e">
        <f>#REF!</f>
        <v>#REF!</v>
      </c>
      <c r="QX6" s="46" t="e">
        <f>#REF!</f>
        <v>#REF!</v>
      </c>
      <c r="QY6" s="46" t="e">
        <f>#REF!</f>
        <v>#REF!</v>
      </c>
      <c r="QZ6" s="46" t="e">
        <f>#REF!</f>
        <v>#REF!</v>
      </c>
      <c r="RA6" s="46" t="e">
        <f>#REF!</f>
        <v>#REF!</v>
      </c>
      <c r="RB6" s="46" t="e">
        <f>#REF!</f>
        <v>#REF!</v>
      </c>
      <c r="RC6" s="46" t="e">
        <f>#REF!</f>
        <v>#REF!</v>
      </c>
      <c r="RD6" s="46" t="e">
        <f>#REF!</f>
        <v>#REF!</v>
      </c>
      <c r="RE6" s="46" t="e">
        <f>#REF!</f>
        <v>#REF!</v>
      </c>
      <c r="RF6" s="46" t="e">
        <f>#REF!</f>
        <v>#REF!</v>
      </c>
      <c r="RG6" s="46" t="e">
        <f>#REF!</f>
        <v>#REF!</v>
      </c>
      <c r="RH6" s="46" t="e">
        <f>#REF!</f>
        <v>#REF!</v>
      </c>
      <c r="RI6" s="46" t="e">
        <f>#REF!</f>
        <v>#REF!</v>
      </c>
      <c r="RJ6" s="46" t="e">
        <f>#REF!</f>
        <v>#REF!</v>
      </c>
      <c r="RK6" s="46" t="e">
        <f>#REF!</f>
        <v>#REF!</v>
      </c>
      <c r="RL6" s="46" t="e">
        <f>#REF!</f>
        <v>#REF!</v>
      </c>
      <c r="RM6" s="46" t="e">
        <f>#REF!</f>
        <v>#REF!</v>
      </c>
      <c r="RN6" s="46" t="e">
        <f>#REF!</f>
        <v>#REF!</v>
      </c>
      <c r="RO6" s="46" t="e">
        <f>#REF!</f>
        <v>#REF!</v>
      </c>
      <c r="RP6" s="46" t="e">
        <f>#REF!</f>
        <v>#REF!</v>
      </c>
      <c r="RQ6" s="46" t="e">
        <f>#REF!</f>
        <v>#REF!</v>
      </c>
      <c r="RR6" s="46" t="e">
        <f>#REF!</f>
        <v>#REF!</v>
      </c>
      <c r="RS6" s="46" t="e">
        <f>#REF!</f>
        <v>#REF!</v>
      </c>
      <c r="RT6" s="46" t="e">
        <f>#REF!</f>
        <v>#REF!</v>
      </c>
      <c r="RU6" s="46" t="e">
        <f>#REF!</f>
        <v>#REF!</v>
      </c>
      <c r="RV6" s="46" t="e">
        <f>#REF!</f>
        <v>#REF!</v>
      </c>
      <c r="RW6" s="46" t="e">
        <f>#REF!</f>
        <v>#REF!</v>
      </c>
      <c r="RX6" s="46" t="e">
        <f>#REF!</f>
        <v>#REF!</v>
      </c>
      <c r="RY6" s="46" t="e">
        <f>#REF!</f>
        <v>#REF!</v>
      </c>
      <c r="RZ6" s="46" t="e">
        <f>#REF!</f>
        <v>#REF!</v>
      </c>
      <c r="SA6" s="46" t="e">
        <f>#REF!</f>
        <v>#REF!</v>
      </c>
      <c r="SB6" s="46" t="e">
        <f>#REF!</f>
        <v>#REF!</v>
      </c>
      <c r="SC6" s="46" t="e">
        <f>#REF!</f>
        <v>#REF!</v>
      </c>
      <c r="SD6" s="46" t="e">
        <f>#REF!</f>
        <v>#REF!</v>
      </c>
      <c r="SE6" s="46" t="e">
        <f>#REF!</f>
        <v>#REF!</v>
      </c>
      <c r="SF6" s="46" t="e">
        <f>#REF!</f>
        <v>#REF!</v>
      </c>
      <c r="SG6" s="46" t="e">
        <f>#REF!</f>
        <v>#REF!</v>
      </c>
      <c r="SH6" s="46" t="e">
        <f>#REF!</f>
        <v>#REF!</v>
      </c>
      <c r="SI6" s="46" t="e">
        <f>#REF!</f>
        <v>#REF!</v>
      </c>
      <c r="SJ6" s="46" t="e">
        <f>#REF!</f>
        <v>#REF!</v>
      </c>
      <c r="SK6" s="46" t="e">
        <f>#REF!</f>
        <v>#REF!</v>
      </c>
      <c r="SL6" s="46" t="e">
        <f>#REF!</f>
        <v>#REF!</v>
      </c>
      <c r="SM6" s="46" t="e">
        <f>#REF!</f>
        <v>#REF!</v>
      </c>
      <c r="SN6" s="46" t="e">
        <f>#REF!</f>
        <v>#REF!</v>
      </c>
      <c r="SO6" s="46" t="e">
        <f>#REF!</f>
        <v>#REF!</v>
      </c>
      <c r="SP6" s="46" t="e">
        <f>#REF!</f>
        <v>#REF!</v>
      </c>
      <c r="SQ6" s="46" t="e">
        <f>#REF!</f>
        <v>#REF!</v>
      </c>
      <c r="SR6" s="46" t="e">
        <f>#REF!</f>
        <v>#REF!</v>
      </c>
      <c r="SS6" s="46" t="e">
        <f>#REF!</f>
        <v>#REF!</v>
      </c>
      <c r="ST6" s="46" t="e">
        <f>#REF!</f>
        <v>#REF!</v>
      </c>
      <c r="SU6" s="46" t="e">
        <f>#REF!</f>
        <v>#REF!</v>
      </c>
      <c r="SV6" s="46" t="e">
        <f>#REF!</f>
        <v>#REF!</v>
      </c>
      <c r="SW6" s="46" t="e">
        <f>#REF!</f>
        <v>#REF!</v>
      </c>
      <c r="SX6" s="46" t="e">
        <f>#REF!</f>
        <v>#REF!</v>
      </c>
      <c r="SY6" s="46" t="e">
        <f>#REF!</f>
        <v>#REF!</v>
      </c>
      <c r="SZ6" s="46" t="e">
        <f>#REF!</f>
        <v>#REF!</v>
      </c>
      <c r="TA6" s="46" t="e">
        <f>#REF!</f>
        <v>#REF!</v>
      </c>
      <c r="TB6" s="46" t="e">
        <f>#REF!</f>
        <v>#REF!</v>
      </c>
      <c r="TC6" s="46" t="e">
        <f>#REF!</f>
        <v>#REF!</v>
      </c>
      <c r="TD6" s="46" t="e">
        <f>#REF!</f>
        <v>#REF!</v>
      </c>
      <c r="TE6" s="46" t="e">
        <f>#REF!</f>
        <v>#REF!</v>
      </c>
      <c r="TF6" s="46" t="e">
        <f>#REF!</f>
        <v>#REF!</v>
      </c>
      <c r="TG6" s="46" t="e">
        <f>#REF!</f>
        <v>#REF!</v>
      </c>
      <c r="TH6" s="46" t="e">
        <f>#REF!</f>
        <v>#REF!</v>
      </c>
      <c r="TI6" s="46" t="e">
        <f>#REF!</f>
        <v>#REF!</v>
      </c>
      <c r="TJ6" s="46" t="e">
        <f>#REF!</f>
        <v>#REF!</v>
      </c>
      <c r="TK6" s="46" t="e">
        <f>#REF!</f>
        <v>#REF!</v>
      </c>
      <c r="TL6" s="46" t="e">
        <f>#REF!</f>
        <v>#REF!</v>
      </c>
      <c r="TM6" s="46" t="e">
        <f>#REF!</f>
        <v>#REF!</v>
      </c>
      <c r="TN6" s="46" t="e">
        <f>#REF!</f>
        <v>#REF!</v>
      </c>
      <c r="TO6" s="46" t="e">
        <f>#REF!</f>
        <v>#REF!</v>
      </c>
      <c r="TP6" s="46" t="e">
        <f>#REF!</f>
        <v>#REF!</v>
      </c>
      <c r="TQ6" s="46" t="e">
        <f>#REF!</f>
        <v>#REF!</v>
      </c>
      <c r="TR6" s="46" t="e">
        <f>#REF!</f>
        <v>#REF!</v>
      </c>
      <c r="TS6" s="46" t="e">
        <f>#REF!</f>
        <v>#REF!</v>
      </c>
      <c r="TT6" s="46" t="e">
        <f>#REF!</f>
        <v>#REF!</v>
      </c>
      <c r="TU6" s="46" t="e">
        <f>#REF!</f>
        <v>#REF!</v>
      </c>
      <c r="TV6" s="46" t="e">
        <f>#REF!</f>
        <v>#REF!</v>
      </c>
      <c r="TW6" s="46" t="e">
        <f>#REF!</f>
        <v>#REF!</v>
      </c>
      <c r="TX6" s="46" t="e">
        <f>#REF!</f>
        <v>#REF!</v>
      </c>
      <c r="TY6" s="46" t="e">
        <f>#REF!</f>
        <v>#REF!</v>
      </c>
      <c r="TZ6" s="46" t="e">
        <f>#REF!</f>
        <v>#REF!</v>
      </c>
      <c r="UA6" s="46" t="e">
        <f>#REF!</f>
        <v>#REF!</v>
      </c>
      <c r="UB6" s="46" t="e">
        <f>#REF!</f>
        <v>#REF!</v>
      </c>
      <c r="UC6" s="46" t="e">
        <f>#REF!</f>
        <v>#REF!</v>
      </c>
      <c r="UD6" s="46" t="e">
        <f>#REF!</f>
        <v>#REF!</v>
      </c>
      <c r="UE6" s="46" t="e">
        <f>#REF!</f>
        <v>#REF!</v>
      </c>
      <c r="UF6" s="46" t="e">
        <f>#REF!</f>
        <v>#REF!</v>
      </c>
      <c r="UG6" s="46" t="e">
        <f>#REF!</f>
        <v>#REF!</v>
      </c>
      <c r="UH6" s="46" t="e">
        <f>#REF!</f>
        <v>#REF!</v>
      </c>
      <c r="UI6" s="46" t="e">
        <f>#REF!</f>
        <v>#REF!</v>
      </c>
      <c r="UJ6" s="46" t="e">
        <f>#REF!</f>
        <v>#REF!</v>
      </c>
      <c r="UK6" s="46" t="e">
        <f>#REF!</f>
        <v>#REF!</v>
      </c>
      <c r="UL6" s="46" t="e">
        <f>#REF!</f>
        <v>#REF!</v>
      </c>
      <c r="UM6" s="46" t="e">
        <f>#REF!</f>
        <v>#REF!</v>
      </c>
      <c r="UN6" s="46" t="e">
        <f>#REF!</f>
        <v>#REF!</v>
      </c>
      <c r="UO6" s="46" t="e">
        <f>#REF!</f>
        <v>#REF!</v>
      </c>
      <c r="UP6" s="46" t="e">
        <f>#REF!</f>
        <v>#REF!</v>
      </c>
      <c r="UQ6" s="46" t="e">
        <f>#REF!</f>
        <v>#REF!</v>
      </c>
      <c r="UR6" s="46" t="e">
        <f>#REF!</f>
        <v>#REF!</v>
      </c>
      <c r="US6" s="46" t="e">
        <f>#REF!</f>
        <v>#REF!</v>
      </c>
      <c r="UT6" s="46" t="e">
        <f>#REF!</f>
        <v>#REF!</v>
      </c>
      <c r="UU6" s="46" t="e">
        <f>#REF!</f>
        <v>#REF!</v>
      </c>
      <c r="UV6" s="46" t="e">
        <f>#REF!</f>
        <v>#REF!</v>
      </c>
      <c r="UW6" s="46" t="e">
        <f>#REF!</f>
        <v>#REF!</v>
      </c>
      <c r="UX6" s="46" t="e">
        <f>#REF!</f>
        <v>#REF!</v>
      </c>
      <c r="UY6" s="46" t="e">
        <f>#REF!</f>
        <v>#REF!</v>
      </c>
      <c r="UZ6" s="46" t="e">
        <f>#REF!</f>
        <v>#REF!</v>
      </c>
      <c r="VA6" s="46" t="e">
        <f>#REF!</f>
        <v>#REF!</v>
      </c>
      <c r="VB6" s="46" t="e">
        <f>#REF!</f>
        <v>#REF!</v>
      </c>
      <c r="VC6" s="46" t="e">
        <f>#REF!</f>
        <v>#REF!</v>
      </c>
      <c r="VD6" s="46" t="e">
        <f>#REF!</f>
        <v>#REF!</v>
      </c>
      <c r="VE6" s="46" t="e">
        <f>#REF!</f>
        <v>#REF!</v>
      </c>
      <c r="VF6" s="46" t="e">
        <f>#REF!</f>
        <v>#REF!</v>
      </c>
      <c r="VG6" s="46" t="e">
        <f>#REF!</f>
        <v>#REF!</v>
      </c>
      <c r="VH6" s="46" t="e">
        <f>#REF!</f>
        <v>#REF!</v>
      </c>
      <c r="VI6" s="46" t="e">
        <f>#REF!</f>
        <v>#REF!</v>
      </c>
      <c r="VJ6" s="46" t="e">
        <f>#REF!</f>
        <v>#REF!</v>
      </c>
      <c r="VK6" s="46" t="e">
        <f>#REF!</f>
        <v>#REF!</v>
      </c>
      <c r="VL6" s="46" t="e">
        <f>#REF!</f>
        <v>#REF!</v>
      </c>
      <c r="VM6" s="46" t="e">
        <f>#REF!</f>
        <v>#REF!</v>
      </c>
      <c r="VN6" s="46" t="e">
        <f>#REF!</f>
        <v>#REF!</v>
      </c>
      <c r="VO6" s="46" t="e">
        <f>#REF!</f>
        <v>#REF!</v>
      </c>
      <c r="VP6" s="46" t="e">
        <f>#REF!</f>
        <v>#REF!</v>
      </c>
      <c r="VQ6" s="46" t="e">
        <f>#REF!</f>
        <v>#REF!</v>
      </c>
      <c r="VR6" s="46" t="e">
        <f>#REF!</f>
        <v>#REF!</v>
      </c>
      <c r="VS6" s="46" t="e">
        <f>#REF!</f>
        <v>#REF!</v>
      </c>
      <c r="VT6" s="46" t="e">
        <f>#REF!</f>
        <v>#REF!</v>
      </c>
      <c r="VU6" s="46" t="e">
        <f>#REF!</f>
        <v>#REF!</v>
      </c>
      <c r="VV6" s="46" t="e">
        <f>#REF!</f>
        <v>#REF!</v>
      </c>
      <c r="VW6" s="46" t="e">
        <f>#REF!</f>
        <v>#REF!</v>
      </c>
      <c r="VX6" s="46" t="e">
        <f>#REF!</f>
        <v>#REF!</v>
      </c>
      <c r="VY6" s="46" t="e">
        <f>#REF!</f>
        <v>#REF!</v>
      </c>
      <c r="VZ6" s="46" t="e">
        <f>#REF!</f>
        <v>#REF!</v>
      </c>
      <c r="WA6" s="46" t="e">
        <f>#REF!</f>
        <v>#REF!</v>
      </c>
      <c r="WB6" s="46" t="e">
        <f>#REF!</f>
        <v>#REF!</v>
      </c>
      <c r="WC6" s="46" t="e">
        <f>#REF!</f>
        <v>#REF!</v>
      </c>
      <c r="WD6" s="46" t="e">
        <f>#REF!</f>
        <v>#REF!</v>
      </c>
      <c r="WE6" s="46" t="e">
        <f>#REF!</f>
        <v>#REF!</v>
      </c>
      <c r="WF6" s="46" t="e">
        <f>#REF!</f>
        <v>#REF!</v>
      </c>
      <c r="WG6" s="46" t="e">
        <f>#REF!</f>
        <v>#REF!</v>
      </c>
      <c r="WH6" s="46" t="e">
        <f>#REF!</f>
        <v>#REF!</v>
      </c>
      <c r="WI6" s="46" t="e">
        <f>#REF!</f>
        <v>#REF!</v>
      </c>
      <c r="WJ6" s="46" t="e">
        <f>#REF!</f>
        <v>#REF!</v>
      </c>
      <c r="WK6" s="46" t="e">
        <f>#REF!</f>
        <v>#REF!</v>
      </c>
      <c r="WL6" s="46" t="e">
        <f>#REF!</f>
        <v>#REF!</v>
      </c>
      <c r="WM6" s="46" t="e">
        <f>#REF!</f>
        <v>#REF!</v>
      </c>
      <c r="WN6" s="46" t="e">
        <f>#REF!</f>
        <v>#REF!</v>
      </c>
      <c r="WO6" s="46" t="e">
        <f>#REF!</f>
        <v>#REF!</v>
      </c>
      <c r="WP6" s="46" t="e">
        <f>#REF!</f>
        <v>#REF!</v>
      </c>
      <c r="WQ6" s="46" t="e">
        <f>#REF!</f>
        <v>#REF!</v>
      </c>
      <c r="WR6" s="46" t="e">
        <f>#REF!</f>
        <v>#REF!</v>
      </c>
      <c r="WS6" s="46" t="e">
        <f>#REF!</f>
        <v>#REF!</v>
      </c>
      <c r="WT6" s="46" t="e">
        <f>#REF!</f>
        <v>#REF!</v>
      </c>
      <c r="WU6" s="46" t="e">
        <f>#REF!</f>
        <v>#REF!</v>
      </c>
      <c r="WV6" s="46" t="e">
        <f>#REF!</f>
        <v>#REF!</v>
      </c>
      <c r="WW6" s="46" t="e">
        <f>#REF!</f>
        <v>#REF!</v>
      </c>
      <c r="WX6" s="46" t="e">
        <f>#REF!</f>
        <v>#REF!</v>
      </c>
      <c r="WY6" s="46" t="e">
        <f>#REF!</f>
        <v>#REF!</v>
      </c>
      <c r="WZ6" s="46" t="e">
        <f>#REF!</f>
        <v>#REF!</v>
      </c>
      <c r="XA6" s="46" t="e">
        <f>#REF!</f>
        <v>#REF!</v>
      </c>
      <c r="XB6" s="46" t="e">
        <f>#REF!</f>
        <v>#REF!</v>
      </c>
      <c r="XC6" s="46" t="e">
        <f>#REF!</f>
        <v>#REF!</v>
      </c>
      <c r="XD6" s="46" t="e">
        <f>#REF!</f>
        <v>#REF!</v>
      </c>
      <c r="XE6" s="46" t="e">
        <f>#REF!</f>
        <v>#REF!</v>
      </c>
      <c r="XF6" s="46" t="e">
        <f>#REF!</f>
        <v>#REF!</v>
      </c>
      <c r="XG6" s="46" t="e">
        <f>#REF!</f>
        <v>#REF!</v>
      </c>
      <c r="XH6" s="46" t="e">
        <f>#REF!</f>
        <v>#REF!</v>
      </c>
      <c r="XI6" s="46" t="e">
        <f>#REF!</f>
        <v>#REF!</v>
      </c>
      <c r="XJ6" s="46" t="e">
        <f>#REF!</f>
        <v>#REF!</v>
      </c>
      <c r="XK6" s="46" t="e">
        <f>#REF!</f>
        <v>#REF!</v>
      </c>
      <c r="XL6" s="46" t="e">
        <f>#REF!</f>
        <v>#REF!</v>
      </c>
      <c r="XM6" s="46" t="e">
        <f>#REF!</f>
        <v>#REF!</v>
      </c>
      <c r="XN6" s="46" t="e">
        <f>#REF!</f>
        <v>#REF!</v>
      </c>
      <c r="XO6" s="46" t="e">
        <f>#REF!</f>
        <v>#REF!</v>
      </c>
      <c r="XP6" s="46" t="e">
        <f>#REF!</f>
        <v>#REF!</v>
      </c>
      <c r="XQ6" s="46" t="e">
        <f>#REF!</f>
        <v>#REF!</v>
      </c>
      <c r="XR6" s="46" t="e">
        <f>#REF!</f>
        <v>#REF!</v>
      </c>
      <c r="XS6" s="46" t="e">
        <f>#REF!</f>
        <v>#REF!</v>
      </c>
      <c r="XT6" s="46" t="e">
        <f>#REF!</f>
        <v>#REF!</v>
      </c>
      <c r="XU6" s="46" t="e">
        <f>#REF!</f>
        <v>#REF!</v>
      </c>
      <c r="XV6" s="46" t="e">
        <f>#REF!</f>
        <v>#REF!</v>
      </c>
      <c r="XW6" s="46" t="e">
        <f>#REF!</f>
        <v>#REF!</v>
      </c>
      <c r="XX6" s="46" t="e">
        <f>#REF!</f>
        <v>#REF!</v>
      </c>
      <c r="XY6" s="46" t="e">
        <f>#REF!</f>
        <v>#REF!</v>
      </c>
      <c r="XZ6" s="46" t="e">
        <f>#REF!</f>
        <v>#REF!</v>
      </c>
      <c r="YA6" s="46" t="e">
        <f>#REF!</f>
        <v>#REF!</v>
      </c>
      <c r="YB6" s="46" t="e">
        <f>#REF!</f>
        <v>#REF!</v>
      </c>
      <c r="YC6" s="46" t="e">
        <f>#REF!</f>
        <v>#REF!</v>
      </c>
      <c r="YD6" s="46" t="e">
        <f>#REF!</f>
        <v>#REF!</v>
      </c>
      <c r="YE6" s="46" t="e">
        <f>#REF!</f>
        <v>#REF!</v>
      </c>
      <c r="YF6" s="46" t="e">
        <f>#REF!</f>
        <v>#REF!</v>
      </c>
      <c r="YG6" s="46" t="e">
        <f>#REF!</f>
        <v>#REF!</v>
      </c>
      <c r="YH6" s="46" t="e">
        <f>#REF!</f>
        <v>#REF!</v>
      </c>
      <c r="YI6" s="46" t="e">
        <f>#REF!</f>
        <v>#REF!</v>
      </c>
      <c r="YJ6" s="46" t="e">
        <f>#REF!</f>
        <v>#REF!</v>
      </c>
      <c r="YK6" s="46" t="e">
        <f>#REF!</f>
        <v>#REF!</v>
      </c>
      <c r="YL6" s="46" t="e">
        <f>#REF!</f>
        <v>#REF!</v>
      </c>
      <c r="YM6" s="46" t="e">
        <f>#REF!</f>
        <v>#REF!</v>
      </c>
      <c r="YN6" s="46" t="e">
        <f>#REF!</f>
        <v>#REF!</v>
      </c>
      <c r="YO6" s="46" t="e">
        <f>#REF!</f>
        <v>#REF!</v>
      </c>
      <c r="YP6" s="46" t="e">
        <f>#REF!</f>
        <v>#REF!</v>
      </c>
      <c r="YQ6" s="46" t="e">
        <f>#REF!</f>
        <v>#REF!</v>
      </c>
      <c r="YR6" s="46" t="e">
        <f>#REF!</f>
        <v>#REF!</v>
      </c>
      <c r="YS6" s="46" t="e">
        <f>#REF!</f>
        <v>#REF!</v>
      </c>
      <c r="YT6" s="46" t="e">
        <f>#REF!</f>
        <v>#REF!</v>
      </c>
      <c r="YU6" s="46" t="e">
        <f>#REF!</f>
        <v>#REF!</v>
      </c>
      <c r="YV6" s="46" t="e">
        <f>#REF!</f>
        <v>#REF!</v>
      </c>
      <c r="YW6" s="46" t="e">
        <f>#REF!</f>
        <v>#REF!</v>
      </c>
      <c r="YX6" s="46" t="e">
        <f>#REF!</f>
        <v>#REF!</v>
      </c>
      <c r="YY6" s="46" t="e">
        <f>#REF!</f>
        <v>#REF!</v>
      </c>
      <c r="YZ6" s="46" t="e">
        <f>#REF!</f>
        <v>#REF!</v>
      </c>
      <c r="ZA6" s="46" t="e">
        <f>#REF!</f>
        <v>#REF!</v>
      </c>
      <c r="ZB6" s="46" t="e">
        <f>#REF!</f>
        <v>#REF!</v>
      </c>
      <c r="ZC6" s="46" t="e">
        <f>#REF!</f>
        <v>#REF!</v>
      </c>
      <c r="ZD6" s="46" t="e">
        <f>#REF!</f>
        <v>#REF!</v>
      </c>
      <c r="ZE6" s="46" t="e">
        <f>#REF!</f>
        <v>#REF!</v>
      </c>
      <c r="ZF6" s="46" t="e">
        <f>#REF!</f>
        <v>#REF!</v>
      </c>
      <c r="ZG6" s="46" t="e">
        <f>#REF!</f>
        <v>#REF!</v>
      </c>
      <c r="ZH6" s="46" t="e">
        <f>#REF!</f>
        <v>#REF!</v>
      </c>
      <c r="ZI6" s="46" t="e">
        <f>#REF!</f>
        <v>#REF!</v>
      </c>
      <c r="ZJ6" s="46" t="e">
        <f>#REF!</f>
        <v>#REF!</v>
      </c>
      <c r="ZK6" s="46" t="e">
        <f>#REF!</f>
        <v>#REF!</v>
      </c>
      <c r="ZL6" s="46" t="e">
        <f>#REF!</f>
        <v>#REF!</v>
      </c>
      <c r="ZM6" s="46" t="e">
        <f>#REF!</f>
        <v>#REF!</v>
      </c>
      <c r="ZN6" s="46" t="e">
        <f>#REF!</f>
        <v>#REF!</v>
      </c>
      <c r="ZO6" s="46" t="e">
        <f>#REF!</f>
        <v>#REF!</v>
      </c>
      <c r="ZP6" s="46" t="e">
        <f>#REF!</f>
        <v>#REF!</v>
      </c>
      <c r="ZQ6" s="46" t="e">
        <f>#REF!</f>
        <v>#REF!</v>
      </c>
      <c r="ZR6" s="46" t="e">
        <f>#REF!</f>
        <v>#REF!</v>
      </c>
      <c r="ZS6" s="46" t="e">
        <f>#REF!</f>
        <v>#REF!</v>
      </c>
      <c r="ZT6" s="46" t="e">
        <f>#REF!</f>
        <v>#REF!</v>
      </c>
      <c r="ZU6" s="46" t="e">
        <f>#REF!</f>
        <v>#REF!</v>
      </c>
      <c r="ZV6" s="46" t="e">
        <f>#REF!</f>
        <v>#REF!</v>
      </c>
      <c r="ZW6" s="46" t="e">
        <f>#REF!</f>
        <v>#REF!</v>
      </c>
      <c r="ZX6" s="46" t="e">
        <f>#REF!</f>
        <v>#REF!</v>
      </c>
      <c r="ZY6" s="46" t="e">
        <f>#REF!</f>
        <v>#REF!</v>
      </c>
      <c r="ZZ6" s="46" t="e">
        <f>#REF!</f>
        <v>#REF!</v>
      </c>
      <c r="AAA6" s="46" t="e">
        <f>#REF!</f>
        <v>#REF!</v>
      </c>
      <c r="AAB6" s="46" t="e">
        <f>#REF!</f>
        <v>#REF!</v>
      </c>
      <c r="AAC6" s="46" t="e">
        <f>#REF!</f>
        <v>#REF!</v>
      </c>
      <c r="AAD6" s="46" t="e">
        <f>#REF!</f>
        <v>#REF!</v>
      </c>
      <c r="AAE6" s="46" t="e">
        <f>#REF!</f>
        <v>#REF!</v>
      </c>
      <c r="AAF6" s="46" t="e">
        <f>#REF!</f>
        <v>#REF!</v>
      </c>
      <c r="AAG6" s="46" t="e">
        <f>#REF!</f>
        <v>#REF!</v>
      </c>
      <c r="AAH6" s="46" t="e">
        <f>#REF!</f>
        <v>#REF!</v>
      </c>
      <c r="AAI6" s="46" t="e">
        <f>#REF!</f>
        <v>#REF!</v>
      </c>
      <c r="AAJ6" s="46" t="e">
        <f>#REF!</f>
        <v>#REF!</v>
      </c>
      <c r="AAK6" s="46" t="e">
        <f>#REF!</f>
        <v>#REF!</v>
      </c>
      <c r="AAL6" s="46" t="e">
        <f>#REF!</f>
        <v>#REF!</v>
      </c>
      <c r="AAM6" s="46" t="e">
        <f>#REF!</f>
        <v>#REF!</v>
      </c>
      <c r="AAN6" s="46" t="e">
        <f>#REF!</f>
        <v>#REF!</v>
      </c>
      <c r="AAO6" s="46" t="e">
        <f>#REF!</f>
        <v>#REF!</v>
      </c>
      <c r="AAP6" s="46" t="e">
        <f>#REF!</f>
        <v>#REF!</v>
      </c>
      <c r="AAQ6" s="46" t="e">
        <f>#REF!</f>
        <v>#REF!</v>
      </c>
      <c r="AAR6" s="46" t="e">
        <f>#REF!</f>
        <v>#REF!</v>
      </c>
      <c r="AAS6" s="46" t="e">
        <f>#REF!</f>
        <v>#REF!</v>
      </c>
      <c r="AAT6" s="46" t="e">
        <f>#REF!</f>
        <v>#REF!</v>
      </c>
      <c r="AAU6" s="46" t="e">
        <f>#REF!</f>
        <v>#REF!</v>
      </c>
      <c r="AAV6" s="46" t="e">
        <f>#REF!</f>
        <v>#REF!</v>
      </c>
      <c r="AAW6" s="46" t="e">
        <f>#REF!</f>
        <v>#REF!</v>
      </c>
      <c r="AAX6" s="46" t="e">
        <f>#REF!</f>
        <v>#REF!</v>
      </c>
      <c r="AAY6" s="46" t="e">
        <f>#REF!</f>
        <v>#REF!</v>
      </c>
      <c r="AAZ6" s="46" t="e">
        <f>#REF!</f>
        <v>#REF!</v>
      </c>
      <c r="ABA6" s="46" t="e">
        <f>#REF!</f>
        <v>#REF!</v>
      </c>
      <c r="ABB6" s="46" t="e">
        <f>#REF!</f>
        <v>#REF!</v>
      </c>
      <c r="ABC6" s="46" t="e">
        <f>#REF!</f>
        <v>#REF!</v>
      </c>
      <c r="ABD6" s="46" t="e">
        <f>#REF!</f>
        <v>#REF!</v>
      </c>
      <c r="ABE6" s="46" t="e">
        <f>#REF!</f>
        <v>#REF!</v>
      </c>
      <c r="ABF6" s="46" t="e">
        <f>#REF!</f>
        <v>#REF!</v>
      </c>
      <c r="ABG6" s="46" t="e">
        <f>#REF!</f>
        <v>#REF!</v>
      </c>
      <c r="ABH6" s="46" t="e">
        <f>#REF!</f>
        <v>#REF!</v>
      </c>
      <c r="ABI6" s="46" t="e">
        <f>#REF!</f>
        <v>#REF!</v>
      </c>
      <c r="ABJ6" s="46" t="e">
        <f>#REF!</f>
        <v>#REF!</v>
      </c>
      <c r="ABK6" s="46" t="e">
        <f>#REF!</f>
        <v>#REF!</v>
      </c>
      <c r="ABL6" s="46" t="e">
        <f>#REF!</f>
        <v>#REF!</v>
      </c>
      <c r="ABM6" s="46" t="e">
        <f>#REF!</f>
        <v>#REF!</v>
      </c>
      <c r="ABN6" s="46" t="e">
        <f>#REF!</f>
        <v>#REF!</v>
      </c>
      <c r="ABO6" s="46" t="e">
        <f>#REF!</f>
        <v>#REF!</v>
      </c>
      <c r="ABP6" s="46" t="e">
        <f>#REF!</f>
        <v>#REF!</v>
      </c>
      <c r="ABQ6" s="46" t="e">
        <f>#REF!</f>
        <v>#REF!</v>
      </c>
      <c r="ABR6" s="46" t="e">
        <f>#REF!</f>
        <v>#REF!</v>
      </c>
      <c r="ABS6" s="46" t="e">
        <f>#REF!</f>
        <v>#REF!</v>
      </c>
      <c r="ABT6" s="46" t="e">
        <f>#REF!</f>
        <v>#REF!</v>
      </c>
      <c r="ABU6" s="46" t="e">
        <f>#REF!</f>
        <v>#REF!</v>
      </c>
      <c r="ABV6" s="46" t="e">
        <f>#REF!</f>
        <v>#REF!</v>
      </c>
      <c r="ABW6" s="46" t="e">
        <f>#REF!</f>
        <v>#REF!</v>
      </c>
      <c r="ABX6" s="46" t="e">
        <f>#REF!</f>
        <v>#REF!</v>
      </c>
      <c r="ABY6" s="46" t="e">
        <f>#REF!</f>
        <v>#REF!</v>
      </c>
      <c r="ABZ6" s="46" t="e">
        <f>#REF!</f>
        <v>#REF!</v>
      </c>
      <c r="ACA6" s="46" t="e">
        <f>#REF!</f>
        <v>#REF!</v>
      </c>
      <c r="ACB6" s="46" t="e">
        <f>#REF!</f>
        <v>#REF!</v>
      </c>
      <c r="ACC6" s="46" t="e">
        <f>#REF!</f>
        <v>#REF!</v>
      </c>
      <c r="ACD6" s="46" t="e">
        <f>#REF!</f>
        <v>#REF!</v>
      </c>
      <c r="ACE6" s="46" t="e">
        <f>#REF!</f>
        <v>#REF!</v>
      </c>
      <c r="ACF6" s="46" t="e">
        <f>#REF!</f>
        <v>#REF!</v>
      </c>
      <c r="ACG6" s="46" t="e">
        <f>#REF!</f>
        <v>#REF!</v>
      </c>
      <c r="ACH6" s="46" t="e">
        <f>#REF!</f>
        <v>#REF!</v>
      </c>
      <c r="ACI6" s="46" t="e">
        <f>#REF!</f>
        <v>#REF!</v>
      </c>
      <c r="ACJ6" s="46" t="e">
        <f>#REF!</f>
        <v>#REF!</v>
      </c>
      <c r="ACK6" s="46" t="e">
        <f>#REF!</f>
        <v>#REF!</v>
      </c>
      <c r="ACL6" s="46" t="e">
        <f>#REF!</f>
        <v>#REF!</v>
      </c>
      <c r="ACM6" s="46" t="e">
        <f>#REF!</f>
        <v>#REF!</v>
      </c>
      <c r="ACN6" s="46" t="e">
        <f>#REF!</f>
        <v>#REF!</v>
      </c>
      <c r="ACO6" s="46" t="e">
        <f>#REF!</f>
        <v>#REF!</v>
      </c>
      <c r="ACP6" s="46" t="e">
        <f>#REF!</f>
        <v>#REF!</v>
      </c>
      <c r="ACQ6" s="46" t="e">
        <f>#REF!</f>
        <v>#REF!</v>
      </c>
      <c r="ACR6" s="46" t="e">
        <f>#REF!</f>
        <v>#REF!</v>
      </c>
      <c r="ACS6" s="46" t="e">
        <f>#REF!</f>
        <v>#REF!</v>
      </c>
      <c r="ACT6" s="46" t="e">
        <f>#REF!</f>
        <v>#REF!</v>
      </c>
      <c r="ACU6" s="46" t="e">
        <f>#REF!</f>
        <v>#REF!</v>
      </c>
      <c r="ACV6" s="46" t="e">
        <f>#REF!</f>
        <v>#REF!</v>
      </c>
      <c r="ACW6" s="46" t="e">
        <f>#REF!</f>
        <v>#REF!</v>
      </c>
      <c r="ACX6" s="46" t="e">
        <f>#REF!</f>
        <v>#REF!</v>
      </c>
      <c r="ACY6" s="46" t="e">
        <f>#REF!</f>
        <v>#REF!</v>
      </c>
      <c r="ACZ6" s="46" t="e">
        <f>#REF!</f>
        <v>#REF!</v>
      </c>
      <c r="ADA6" s="46" t="e">
        <f>#REF!</f>
        <v>#REF!</v>
      </c>
      <c r="ADB6" s="46" t="e">
        <f>#REF!</f>
        <v>#REF!</v>
      </c>
      <c r="ADC6" s="46" t="e">
        <f>#REF!</f>
        <v>#REF!</v>
      </c>
      <c r="ADD6" s="46" t="e">
        <f>#REF!</f>
        <v>#REF!</v>
      </c>
      <c r="ADE6" s="46" t="e">
        <f>#REF!</f>
        <v>#REF!</v>
      </c>
      <c r="ADF6" s="46" t="e">
        <f>#REF!</f>
        <v>#REF!</v>
      </c>
      <c r="ADG6" s="46" t="e">
        <f>#REF!</f>
        <v>#REF!</v>
      </c>
      <c r="ADH6" s="46" t="e">
        <f>#REF!</f>
        <v>#REF!</v>
      </c>
      <c r="ADI6" s="46" t="e">
        <f>#REF!</f>
        <v>#REF!</v>
      </c>
      <c r="ADJ6" s="46" t="e">
        <f>#REF!</f>
        <v>#REF!</v>
      </c>
      <c r="ADK6" s="46" t="e">
        <f>#REF!</f>
        <v>#REF!</v>
      </c>
      <c r="ADL6" s="46" t="e">
        <f>#REF!</f>
        <v>#REF!</v>
      </c>
      <c r="ADM6" s="46" t="e">
        <f>#REF!</f>
        <v>#REF!</v>
      </c>
      <c r="ADN6" s="46" t="e">
        <f>#REF!</f>
        <v>#REF!</v>
      </c>
      <c r="ADO6" s="46" t="e">
        <f>#REF!</f>
        <v>#REF!</v>
      </c>
      <c r="ADP6" s="46" t="e">
        <f>#REF!</f>
        <v>#REF!</v>
      </c>
      <c r="ADQ6" s="46" t="e">
        <f>#REF!</f>
        <v>#REF!</v>
      </c>
      <c r="ADR6" s="46" t="e">
        <f>#REF!</f>
        <v>#REF!</v>
      </c>
      <c r="ADS6" s="46" t="e">
        <f>#REF!</f>
        <v>#REF!</v>
      </c>
      <c r="ADT6" s="46" t="e">
        <f>#REF!</f>
        <v>#REF!</v>
      </c>
      <c r="ADU6" s="46" t="e">
        <f>#REF!</f>
        <v>#REF!</v>
      </c>
      <c r="ADV6" s="46" t="e">
        <f>#REF!</f>
        <v>#REF!</v>
      </c>
      <c r="ADW6" s="46" t="e">
        <f>#REF!</f>
        <v>#REF!</v>
      </c>
      <c r="ADX6" s="46" t="e">
        <f>#REF!</f>
        <v>#REF!</v>
      </c>
      <c r="ADY6" s="46" t="e">
        <f>#REF!</f>
        <v>#REF!</v>
      </c>
      <c r="ADZ6" s="46" t="e">
        <f>#REF!</f>
        <v>#REF!</v>
      </c>
      <c r="AEA6" s="46" t="e">
        <f>#REF!</f>
        <v>#REF!</v>
      </c>
      <c r="AEB6" s="46" t="e">
        <f>#REF!</f>
        <v>#REF!</v>
      </c>
      <c r="AEC6" s="46" t="e">
        <f>#REF!</f>
        <v>#REF!</v>
      </c>
      <c r="AED6" s="46" t="e">
        <f>#REF!</f>
        <v>#REF!</v>
      </c>
      <c r="AEE6" s="46" t="e">
        <f>#REF!</f>
        <v>#REF!</v>
      </c>
      <c r="AEF6" s="46" t="e">
        <f>#REF!</f>
        <v>#REF!</v>
      </c>
      <c r="AEG6" s="46" t="e">
        <f>#REF!</f>
        <v>#REF!</v>
      </c>
      <c r="AEH6" s="46" t="e">
        <f>#REF!</f>
        <v>#REF!</v>
      </c>
      <c r="AEI6" s="46" t="e">
        <f>#REF!</f>
        <v>#REF!</v>
      </c>
      <c r="AEJ6" s="46" t="e">
        <f>#REF!</f>
        <v>#REF!</v>
      </c>
      <c r="AEK6" s="46" t="e">
        <f>#REF!</f>
        <v>#REF!</v>
      </c>
      <c r="AEL6" s="46" t="e">
        <f>#REF!</f>
        <v>#REF!</v>
      </c>
      <c r="AEM6" s="46" t="e">
        <f>#REF!</f>
        <v>#REF!</v>
      </c>
      <c r="AEN6" s="46" t="e">
        <f>#REF!</f>
        <v>#REF!</v>
      </c>
      <c r="AEO6" s="46" t="e">
        <f>#REF!</f>
        <v>#REF!</v>
      </c>
      <c r="AEP6" s="46" t="e">
        <f>#REF!</f>
        <v>#REF!</v>
      </c>
      <c r="AEQ6" s="46" t="e">
        <f>#REF!</f>
        <v>#REF!</v>
      </c>
      <c r="AER6" s="46" t="e">
        <f>#REF!</f>
        <v>#REF!</v>
      </c>
      <c r="AES6" s="46" t="e">
        <f>#REF!</f>
        <v>#REF!</v>
      </c>
      <c r="AET6" s="46" t="e">
        <f>#REF!</f>
        <v>#REF!</v>
      </c>
      <c r="AEU6" s="46" t="e">
        <f>#REF!</f>
        <v>#REF!</v>
      </c>
      <c r="AEV6" s="46" t="e">
        <f>#REF!</f>
        <v>#REF!</v>
      </c>
      <c r="AEW6" s="46" t="e">
        <f>#REF!</f>
        <v>#REF!</v>
      </c>
      <c r="AEX6" s="46" t="e">
        <f>#REF!</f>
        <v>#REF!</v>
      </c>
      <c r="AEY6" s="46" t="e">
        <f>#REF!</f>
        <v>#REF!</v>
      </c>
      <c r="AEZ6" s="46" t="e">
        <f>#REF!</f>
        <v>#REF!</v>
      </c>
      <c r="AFA6" s="46" t="e">
        <f>#REF!</f>
        <v>#REF!</v>
      </c>
      <c r="AFB6" s="46" t="e">
        <f>#REF!</f>
        <v>#REF!</v>
      </c>
      <c r="AFC6" s="46" t="e">
        <f>#REF!</f>
        <v>#REF!</v>
      </c>
      <c r="AFD6" s="46" t="e">
        <f>#REF!</f>
        <v>#REF!</v>
      </c>
      <c r="AFE6" s="46" t="e">
        <f>#REF!</f>
        <v>#REF!</v>
      </c>
      <c r="AFF6" s="46" t="e">
        <f>#REF!</f>
        <v>#REF!</v>
      </c>
      <c r="AFG6" s="46" t="e">
        <f>#REF!</f>
        <v>#REF!</v>
      </c>
      <c r="AFH6" s="46" t="e">
        <f>#REF!</f>
        <v>#REF!</v>
      </c>
      <c r="AFI6" s="46" t="e">
        <f>#REF!</f>
        <v>#REF!</v>
      </c>
      <c r="AFJ6" s="46" t="e">
        <f>#REF!</f>
        <v>#REF!</v>
      </c>
      <c r="AFK6" s="46" t="e">
        <f>#REF!</f>
        <v>#REF!</v>
      </c>
      <c r="AFL6" s="46" t="e">
        <f>#REF!</f>
        <v>#REF!</v>
      </c>
      <c r="AFM6" s="46" t="e">
        <f>#REF!</f>
        <v>#REF!</v>
      </c>
      <c r="AFN6" s="46" t="e">
        <f>#REF!</f>
        <v>#REF!</v>
      </c>
      <c r="AFO6" s="46" t="e">
        <f>#REF!</f>
        <v>#REF!</v>
      </c>
      <c r="AFP6" s="46" t="e">
        <f>#REF!</f>
        <v>#REF!</v>
      </c>
      <c r="AFQ6" s="46" t="e">
        <f>#REF!</f>
        <v>#REF!</v>
      </c>
      <c r="AFR6" s="46" t="e">
        <f>#REF!</f>
        <v>#REF!</v>
      </c>
      <c r="AFS6" s="46" t="e">
        <f>#REF!</f>
        <v>#REF!</v>
      </c>
      <c r="AFT6" s="46" t="e">
        <f>#REF!</f>
        <v>#REF!</v>
      </c>
      <c r="AFU6" s="46" t="e">
        <f>#REF!</f>
        <v>#REF!</v>
      </c>
      <c r="AFV6" s="46" t="e">
        <f>#REF!</f>
        <v>#REF!</v>
      </c>
      <c r="AFW6" s="46" t="e">
        <f>#REF!</f>
        <v>#REF!</v>
      </c>
      <c r="AFX6" s="46" t="e">
        <f>#REF!</f>
        <v>#REF!</v>
      </c>
      <c r="AFY6" s="46" t="e">
        <f>#REF!</f>
        <v>#REF!</v>
      </c>
      <c r="AFZ6" s="46" t="e">
        <f>#REF!</f>
        <v>#REF!</v>
      </c>
      <c r="AGA6" s="46" t="e">
        <f>#REF!</f>
        <v>#REF!</v>
      </c>
      <c r="AGB6" s="46" t="e">
        <f>#REF!</f>
        <v>#REF!</v>
      </c>
      <c r="AGC6" s="46" t="e">
        <f>#REF!</f>
        <v>#REF!</v>
      </c>
      <c r="AGD6" s="46" t="e">
        <f>#REF!</f>
        <v>#REF!</v>
      </c>
      <c r="AGE6" s="46" t="e">
        <f>#REF!</f>
        <v>#REF!</v>
      </c>
      <c r="AGF6" s="46" t="e">
        <f>#REF!</f>
        <v>#REF!</v>
      </c>
      <c r="AGG6" s="46" t="e">
        <f>#REF!</f>
        <v>#REF!</v>
      </c>
      <c r="AGH6" s="46" t="e">
        <f>#REF!</f>
        <v>#REF!</v>
      </c>
      <c r="AGI6" s="46" t="e">
        <f>#REF!</f>
        <v>#REF!</v>
      </c>
      <c r="AGJ6" s="46" t="e">
        <f>#REF!</f>
        <v>#REF!</v>
      </c>
      <c r="AGK6" s="46" t="e">
        <f>#REF!</f>
        <v>#REF!</v>
      </c>
      <c r="AGL6" s="46" t="e">
        <f>#REF!</f>
        <v>#REF!</v>
      </c>
      <c r="AGM6" s="46" t="e">
        <f>#REF!</f>
        <v>#REF!</v>
      </c>
      <c r="AGN6" s="46" t="e">
        <f>#REF!</f>
        <v>#REF!</v>
      </c>
      <c r="AGO6" s="46" t="e">
        <f>#REF!</f>
        <v>#REF!</v>
      </c>
      <c r="AGP6" s="46" t="e">
        <f>#REF!</f>
        <v>#REF!</v>
      </c>
      <c r="AGQ6" s="46" t="e">
        <f>#REF!</f>
        <v>#REF!</v>
      </c>
      <c r="AGR6" s="46" t="e">
        <f>#REF!</f>
        <v>#REF!</v>
      </c>
      <c r="AGS6" s="46" t="e">
        <f>#REF!</f>
        <v>#REF!</v>
      </c>
      <c r="AGT6" s="46" t="e">
        <f>#REF!</f>
        <v>#REF!</v>
      </c>
      <c r="AGU6" s="46" t="e">
        <f>#REF!</f>
        <v>#REF!</v>
      </c>
      <c r="AGV6" s="46" t="e">
        <f>#REF!</f>
        <v>#REF!</v>
      </c>
      <c r="AGW6" s="46" t="e">
        <f>#REF!</f>
        <v>#REF!</v>
      </c>
      <c r="AGX6" s="46" t="e">
        <f>#REF!</f>
        <v>#REF!</v>
      </c>
      <c r="AGY6" s="46" t="e">
        <f>#REF!</f>
        <v>#REF!</v>
      </c>
      <c r="AGZ6" s="46" t="e">
        <f>#REF!</f>
        <v>#REF!</v>
      </c>
      <c r="AHA6" s="46" t="e">
        <f>#REF!</f>
        <v>#REF!</v>
      </c>
      <c r="AHB6" s="46" t="e">
        <f>#REF!</f>
        <v>#REF!</v>
      </c>
      <c r="AHC6" s="46" t="e">
        <f>#REF!</f>
        <v>#REF!</v>
      </c>
      <c r="AHD6" s="46" t="e">
        <f>#REF!</f>
        <v>#REF!</v>
      </c>
      <c r="AHE6" s="46" t="e">
        <f>#REF!</f>
        <v>#REF!</v>
      </c>
      <c r="AHF6" s="46" t="e">
        <f>#REF!</f>
        <v>#REF!</v>
      </c>
      <c r="AHG6" s="46" t="e">
        <f>#REF!</f>
        <v>#REF!</v>
      </c>
      <c r="AHH6" s="46" t="e">
        <f>#REF!</f>
        <v>#REF!</v>
      </c>
      <c r="AHI6" s="46" t="e">
        <f>#REF!</f>
        <v>#REF!</v>
      </c>
      <c r="AHJ6" s="46" t="e">
        <f>#REF!</f>
        <v>#REF!</v>
      </c>
      <c r="AHK6" s="46" t="e">
        <f>#REF!</f>
        <v>#REF!</v>
      </c>
      <c r="AHL6" s="46" t="e">
        <f>#REF!</f>
        <v>#REF!</v>
      </c>
      <c r="AHM6" s="46" t="e">
        <f>#REF!</f>
        <v>#REF!</v>
      </c>
      <c r="AHN6" s="46" t="e">
        <f>#REF!</f>
        <v>#REF!</v>
      </c>
      <c r="AHO6" s="46" t="e">
        <f>#REF!</f>
        <v>#REF!</v>
      </c>
      <c r="AHP6" s="46" t="e">
        <f>#REF!</f>
        <v>#REF!</v>
      </c>
      <c r="AHQ6" s="46" t="e">
        <f>#REF!</f>
        <v>#REF!</v>
      </c>
      <c r="AHR6" s="46" t="e">
        <f>#REF!</f>
        <v>#REF!</v>
      </c>
      <c r="AHS6" s="46" t="e">
        <f>#REF!</f>
        <v>#REF!</v>
      </c>
      <c r="AHT6" s="46" t="e">
        <f>#REF!</f>
        <v>#REF!</v>
      </c>
      <c r="AHU6" s="46" t="e">
        <f>#REF!</f>
        <v>#REF!</v>
      </c>
      <c r="AHV6" s="46" t="e">
        <f>#REF!</f>
        <v>#REF!</v>
      </c>
      <c r="AHW6" s="46" t="e">
        <f>#REF!</f>
        <v>#REF!</v>
      </c>
      <c r="AHX6" s="46" t="e">
        <f>#REF!</f>
        <v>#REF!</v>
      </c>
      <c r="AHY6" s="46" t="e">
        <f>#REF!</f>
        <v>#REF!</v>
      </c>
      <c r="AHZ6" s="46" t="e">
        <f>#REF!</f>
        <v>#REF!</v>
      </c>
      <c r="AIA6" s="46" t="e">
        <f>#REF!</f>
        <v>#REF!</v>
      </c>
      <c r="AIB6" s="46" t="e">
        <f>#REF!</f>
        <v>#REF!</v>
      </c>
      <c r="AIC6" s="46" t="e">
        <f>#REF!</f>
        <v>#REF!</v>
      </c>
      <c r="AID6" s="46" t="e">
        <f>#REF!</f>
        <v>#REF!</v>
      </c>
      <c r="AIE6" s="46" t="e">
        <f>#REF!</f>
        <v>#REF!</v>
      </c>
      <c r="AIF6" s="46" t="e">
        <f>#REF!</f>
        <v>#REF!</v>
      </c>
      <c r="AIG6" s="46" t="e">
        <f>#REF!</f>
        <v>#REF!</v>
      </c>
      <c r="AIH6" s="46" t="e">
        <f>#REF!</f>
        <v>#REF!</v>
      </c>
      <c r="AII6" s="46" t="e">
        <f>#REF!</f>
        <v>#REF!</v>
      </c>
      <c r="AIJ6" s="46" t="e">
        <f>#REF!</f>
        <v>#REF!</v>
      </c>
      <c r="AIK6" s="46" t="e">
        <f>#REF!</f>
        <v>#REF!</v>
      </c>
      <c r="AIL6" s="46" t="e">
        <f>#REF!</f>
        <v>#REF!</v>
      </c>
      <c r="AIM6" s="46" t="e">
        <f>#REF!</f>
        <v>#REF!</v>
      </c>
      <c r="AIN6" s="46" t="e">
        <f>#REF!</f>
        <v>#REF!</v>
      </c>
      <c r="AIO6" s="46" t="e">
        <f>#REF!</f>
        <v>#REF!</v>
      </c>
      <c r="AIP6" s="46" t="e">
        <f>#REF!</f>
        <v>#REF!</v>
      </c>
      <c r="AIQ6" s="46" t="e">
        <f>#REF!</f>
        <v>#REF!</v>
      </c>
      <c r="AIR6" s="46" t="e">
        <f>#REF!</f>
        <v>#REF!</v>
      </c>
      <c r="AIS6" s="46" t="e">
        <f>#REF!</f>
        <v>#REF!</v>
      </c>
      <c r="AIT6" s="46" t="e">
        <f>#REF!</f>
        <v>#REF!</v>
      </c>
      <c r="AIU6" s="46" t="e">
        <f>#REF!</f>
        <v>#REF!</v>
      </c>
      <c r="AIV6" s="46" t="e">
        <f>#REF!</f>
        <v>#REF!</v>
      </c>
      <c r="AIW6" s="46" t="e">
        <f>#REF!</f>
        <v>#REF!</v>
      </c>
      <c r="AIX6" s="46" t="e">
        <f>#REF!</f>
        <v>#REF!</v>
      </c>
      <c r="AIY6" s="46" t="e">
        <f>#REF!</f>
        <v>#REF!</v>
      </c>
      <c r="AIZ6" s="46" t="e">
        <f>#REF!</f>
        <v>#REF!</v>
      </c>
      <c r="AJA6" s="46" t="e">
        <f>#REF!</f>
        <v>#REF!</v>
      </c>
      <c r="AJB6" s="46" t="e">
        <f>#REF!</f>
        <v>#REF!</v>
      </c>
      <c r="AJC6" s="46" t="e">
        <f>#REF!</f>
        <v>#REF!</v>
      </c>
      <c r="AJD6" s="46" t="e">
        <f>#REF!</f>
        <v>#REF!</v>
      </c>
      <c r="AJE6" s="46" t="e">
        <f>#REF!</f>
        <v>#REF!</v>
      </c>
      <c r="AJF6" s="46" t="e">
        <f>#REF!</f>
        <v>#REF!</v>
      </c>
      <c r="AJG6" s="46" t="e">
        <f>#REF!</f>
        <v>#REF!</v>
      </c>
      <c r="AJH6" s="46" t="e">
        <f>#REF!</f>
        <v>#REF!</v>
      </c>
      <c r="AJI6" s="46" t="e">
        <f>#REF!</f>
        <v>#REF!</v>
      </c>
      <c r="AJJ6" s="46" t="e">
        <f>#REF!</f>
        <v>#REF!</v>
      </c>
      <c r="AJK6" s="46" t="e">
        <f>#REF!</f>
        <v>#REF!</v>
      </c>
      <c r="AJL6" s="46" t="e">
        <f>#REF!</f>
        <v>#REF!</v>
      </c>
      <c r="AJM6" s="46" t="e">
        <f>#REF!</f>
        <v>#REF!</v>
      </c>
      <c r="AJN6" s="46" t="e">
        <f>#REF!</f>
        <v>#REF!</v>
      </c>
      <c r="AJO6" s="46" t="e">
        <f>#REF!</f>
        <v>#REF!</v>
      </c>
      <c r="AJP6" s="46" t="e">
        <f>#REF!</f>
        <v>#REF!</v>
      </c>
      <c r="AJQ6" s="46" t="e">
        <f>#REF!</f>
        <v>#REF!</v>
      </c>
      <c r="AJR6" s="46" t="e">
        <f>#REF!</f>
        <v>#REF!</v>
      </c>
      <c r="AJS6" s="46" t="e">
        <f>#REF!</f>
        <v>#REF!</v>
      </c>
      <c r="AJT6" s="46" t="e">
        <f>#REF!</f>
        <v>#REF!</v>
      </c>
      <c r="AJU6" s="46" t="e">
        <f>#REF!</f>
        <v>#REF!</v>
      </c>
      <c r="AJV6" s="46" t="e">
        <f>#REF!</f>
        <v>#REF!</v>
      </c>
      <c r="AJW6" s="46" t="e">
        <f>#REF!</f>
        <v>#REF!</v>
      </c>
      <c r="AJX6" s="46" t="e">
        <f>#REF!</f>
        <v>#REF!</v>
      </c>
      <c r="AJY6" s="46" t="e">
        <f>#REF!</f>
        <v>#REF!</v>
      </c>
      <c r="AJZ6" s="46" t="e">
        <f>#REF!</f>
        <v>#REF!</v>
      </c>
      <c r="AKA6" s="46" t="e">
        <f>#REF!</f>
        <v>#REF!</v>
      </c>
      <c r="AKB6" s="46" t="e">
        <f>#REF!</f>
        <v>#REF!</v>
      </c>
      <c r="AKC6" s="46" t="e">
        <f>#REF!</f>
        <v>#REF!</v>
      </c>
      <c r="AKD6" s="46" t="e">
        <f>#REF!</f>
        <v>#REF!</v>
      </c>
      <c r="AKE6" s="46" t="e">
        <f>#REF!</f>
        <v>#REF!</v>
      </c>
      <c r="AKF6" s="46" t="e">
        <f>#REF!</f>
        <v>#REF!</v>
      </c>
      <c r="AKG6" s="46" t="e">
        <f>#REF!</f>
        <v>#REF!</v>
      </c>
      <c r="AKH6" s="46" t="e">
        <f>#REF!</f>
        <v>#REF!</v>
      </c>
      <c r="AKI6" s="46" t="e">
        <f>#REF!</f>
        <v>#REF!</v>
      </c>
      <c r="AKJ6" s="46" t="e">
        <f>#REF!</f>
        <v>#REF!</v>
      </c>
      <c r="AKK6" s="46" t="e">
        <f>#REF!</f>
        <v>#REF!</v>
      </c>
      <c r="AKL6" s="46" t="e">
        <f>#REF!</f>
        <v>#REF!</v>
      </c>
      <c r="AKM6" s="46" t="e">
        <f>#REF!</f>
        <v>#REF!</v>
      </c>
      <c r="AKN6" s="46" t="e">
        <f>#REF!</f>
        <v>#REF!</v>
      </c>
      <c r="AKO6" s="46" t="e">
        <f>#REF!</f>
        <v>#REF!</v>
      </c>
      <c r="AKP6" s="46" t="e">
        <f>#REF!</f>
        <v>#REF!</v>
      </c>
      <c r="AKQ6" s="46" t="e">
        <f>#REF!</f>
        <v>#REF!</v>
      </c>
      <c r="AKR6" s="46" t="e">
        <f>#REF!</f>
        <v>#REF!</v>
      </c>
      <c r="AKS6" s="46" t="e">
        <f>#REF!</f>
        <v>#REF!</v>
      </c>
      <c r="AKT6" s="46" t="e">
        <f>#REF!</f>
        <v>#REF!</v>
      </c>
      <c r="AKU6" s="46" t="e">
        <f>#REF!</f>
        <v>#REF!</v>
      </c>
      <c r="AKV6" s="46" t="e">
        <f>#REF!</f>
        <v>#REF!</v>
      </c>
      <c r="AKW6" s="46" t="e">
        <f>#REF!</f>
        <v>#REF!</v>
      </c>
      <c r="AKX6" s="46" t="e">
        <f>#REF!</f>
        <v>#REF!</v>
      </c>
      <c r="AKY6" s="46" t="e">
        <f>#REF!</f>
        <v>#REF!</v>
      </c>
      <c r="AKZ6" s="46" t="e">
        <f>#REF!</f>
        <v>#REF!</v>
      </c>
      <c r="ALA6" s="46" t="e">
        <f>#REF!</f>
        <v>#REF!</v>
      </c>
      <c r="ALB6" s="46" t="e">
        <f>#REF!</f>
        <v>#REF!</v>
      </c>
      <c r="ALC6" s="46" t="e">
        <f>#REF!</f>
        <v>#REF!</v>
      </c>
      <c r="ALD6" s="46" t="e">
        <f>#REF!</f>
        <v>#REF!</v>
      </c>
      <c r="ALE6" s="46" t="e">
        <f>#REF!</f>
        <v>#REF!</v>
      </c>
      <c r="ALF6" s="46" t="e">
        <f>#REF!</f>
        <v>#REF!</v>
      </c>
      <c r="ALG6" s="46" t="e">
        <f>#REF!</f>
        <v>#REF!</v>
      </c>
      <c r="ALH6" s="46" t="e">
        <f>#REF!</f>
        <v>#REF!</v>
      </c>
      <c r="ALI6" s="46" t="e">
        <f>#REF!</f>
        <v>#REF!</v>
      </c>
      <c r="ALJ6" s="46" t="e">
        <f>#REF!</f>
        <v>#REF!</v>
      </c>
      <c r="ALK6" s="46" t="e">
        <f>#REF!</f>
        <v>#REF!</v>
      </c>
      <c r="ALL6" s="46" t="e">
        <f>#REF!</f>
        <v>#REF!</v>
      </c>
      <c r="ALM6" s="46" t="e">
        <f>#REF!</f>
        <v>#REF!</v>
      </c>
      <c r="ALN6" s="46" t="e">
        <f>#REF!</f>
        <v>#REF!</v>
      </c>
      <c r="ALO6" s="46" t="e">
        <f>#REF!</f>
        <v>#REF!</v>
      </c>
      <c r="ALP6" s="46" t="e">
        <f>#REF!</f>
        <v>#REF!</v>
      </c>
      <c r="ALQ6" s="46" t="e">
        <f>#REF!</f>
        <v>#REF!</v>
      </c>
      <c r="ALR6" s="46" t="e">
        <f>#REF!</f>
        <v>#REF!</v>
      </c>
      <c r="ALS6" s="46" t="e">
        <f>#REF!</f>
        <v>#REF!</v>
      </c>
      <c r="ALT6" s="46" t="e">
        <f>#REF!</f>
        <v>#REF!</v>
      </c>
      <c r="ALU6" s="46" t="e">
        <f>#REF!</f>
        <v>#REF!</v>
      </c>
      <c r="ALV6" s="46" t="e">
        <f>#REF!</f>
        <v>#REF!</v>
      </c>
      <c r="ALW6" s="46" t="e">
        <f>#REF!</f>
        <v>#REF!</v>
      </c>
      <c r="ALX6" s="46" t="e">
        <f>#REF!</f>
        <v>#REF!</v>
      </c>
      <c r="ALY6" s="46" t="e">
        <f>#REF!</f>
        <v>#REF!</v>
      </c>
      <c r="ALZ6" s="46" t="e">
        <f>#REF!</f>
        <v>#REF!</v>
      </c>
      <c r="AMA6" s="46" t="e">
        <f>#REF!</f>
        <v>#REF!</v>
      </c>
      <c r="AMB6" s="46" t="e">
        <f>#REF!</f>
        <v>#REF!</v>
      </c>
      <c r="AMC6" s="46" t="e">
        <f>#REF!</f>
        <v>#REF!</v>
      </c>
      <c r="AMD6" s="46" t="e">
        <f>#REF!</f>
        <v>#REF!</v>
      </c>
      <c r="AME6" s="46" t="e">
        <f>#REF!</f>
        <v>#REF!</v>
      </c>
      <c r="AMF6" s="46" t="e">
        <f>#REF!</f>
        <v>#REF!</v>
      </c>
      <c r="AMG6" s="46" t="e">
        <f>#REF!</f>
        <v>#REF!</v>
      </c>
      <c r="AMH6" s="46" t="e">
        <f>#REF!</f>
        <v>#REF!</v>
      </c>
      <c r="AMI6" s="46" t="e">
        <f>#REF!</f>
        <v>#REF!</v>
      </c>
      <c r="AMJ6" s="46" t="e">
        <f>#REF!</f>
        <v>#REF!</v>
      </c>
      <c r="AMK6" s="46" t="e">
        <f>#REF!</f>
        <v>#REF!</v>
      </c>
      <c r="AML6" s="46" t="e">
        <f>#REF!</f>
        <v>#REF!</v>
      </c>
      <c r="AMM6" s="46" t="e">
        <f>#REF!</f>
        <v>#REF!</v>
      </c>
      <c r="AMN6" s="46" t="e">
        <f>#REF!</f>
        <v>#REF!</v>
      </c>
      <c r="AMO6" s="46" t="e">
        <f>#REF!</f>
        <v>#REF!</v>
      </c>
      <c r="AMP6" s="46" t="e">
        <f>#REF!</f>
        <v>#REF!</v>
      </c>
      <c r="AMQ6" s="46" t="e">
        <f>#REF!</f>
        <v>#REF!</v>
      </c>
      <c r="AMR6" s="46" t="e">
        <f>#REF!</f>
        <v>#REF!</v>
      </c>
      <c r="AMS6" s="46" t="e">
        <f>#REF!</f>
        <v>#REF!</v>
      </c>
      <c r="AMT6" s="46" t="e">
        <f>#REF!</f>
        <v>#REF!</v>
      </c>
      <c r="AMU6" s="46" t="e">
        <f>#REF!</f>
        <v>#REF!</v>
      </c>
      <c r="AMV6" s="46" t="e">
        <f>#REF!</f>
        <v>#REF!</v>
      </c>
      <c r="AMW6" s="46" t="e">
        <f>#REF!</f>
        <v>#REF!</v>
      </c>
      <c r="AMX6" s="46" t="e">
        <f>#REF!</f>
        <v>#REF!</v>
      </c>
      <c r="AMY6" s="46" t="e">
        <f>#REF!</f>
        <v>#REF!</v>
      </c>
      <c r="AMZ6" s="46" t="e">
        <f>#REF!</f>
        <v>#REF!</v>
      </c>
      <c r="ANA6" s="46" t="e">
        <f>#REF!</f>
        <v>#REF!</v>
      </c>
      <c r="ANB6" s="46" t="e">
        <f>#REF!</f>
        <v>#REF!</v>
      </c>
      <c r="ANC6" s="46" t="e">
        <f>#REF!</f>
        <v>#REF!</v>
      </c>
      <c r="AND6" s="46" t="e">
        <f>#REF!</f>
        <v>#REF!</v>
      </c>
      <c r="ANE6" s="46" t="e">
        <f>#REF!</f>
        <v>#REF!</v>
      </c>
      <c r="ANF6" s="46" t="e">
        <f>#REF!</f>
        <v>#REF!</v>
      </c>
      <c r="ANG6" s="46" t="e">
        <f>#REF!</f>
        <v>#REF!</v>
      </c>
      <c r="ANH6" s="46" t="e">
        <f>#REF!</f>
        <v>#REF!</v>
      </c>
      <c r="ANI6" s="46" t="e">
        <f>#REF!</f>
        <v>#REF!</v>
      </c>
      <c r="ANJ6" s="46" t="e">
        <f>#REF!</f>
        <v>#REF!</v>
      </c>
      <c r="ANK6" s="46" t="e">
        <f>#REF!</f>
        <v>#REF!</v>
      </c>
      <c r="ANL6" s="46" t="e">
        <f>#REF!</f>
        <v>#REF!</v>
      </c>
      <c r="ANM6" s="46" t="e">
        <f>#REF!</f>
        <v>#REF!</v>
      </c>
      <c r="ANN6" s="46" t="e">
        <f>#REF!</f>
        <v>#REF!</v>
      </c>
      <c r="ANO6" s="46" t="e">
        <f>#REF!</f>
        <v>#REF!</v>
      </c>
      <c r="ANP6" s="46" t="e">
        <f>#REF!</f>
        <v>#REF!</v>
      </c>
      <c r="ANQ6" s="46" t="e">
        <f>#REF!</f>
        <v>#REF!</v>
      </c>
      <c r="ANR6" s="46" t="e">
        <f>#REF!</f>
        <v>#REF!</v>
      </c>
      <c r="ANS6" s="46" t="e">
        <f>#REF!</f>
        <v>#REF!</v>
      </c>
      <c r="ANT6" s="46" t="e">
        <f>#REF!</f>
        <v>#REF!</v>
      </c>
      <c r="ANU6" s="46" t="e">
        <f>#REF!</f>
        <v>#REF!</v>
      </c>
      <c r="ANV6" s="46" t="e">
        <f>#REF!</f>
        <v>#REF!</v>
      </c>
      <c r="ANW6" s="46" t="e">
        <f>#REF!</f>
        <v>#REF!</v>
      </c>
      <c r="ANX6" s="46" t="e">
        <f>#REF!</f>
        <v>#REF!</v>
      </c>
      <c r="ANY6" s="46" t="e">
        <f>#REF!</f>
        <v>#REF!</v>
      </c>
      <c r="ANZ6" s="46" t="e">
        <f>#REF!</f>
        <v>#REF!</v>
      </c>
      <c r="AOA6" s="46" t="e">
        <f>#REF!</f>
        <v>#REF!</v>
      </c>
      <c r="AOB6" s="46" t="e">
        <f>#REF!</f>
        <v>#REF!</v>
      </c>
      <c r="AOC6" s="46" t="e">
        <f>#REF!</f>
        <v>#REF!</v>
      </c>
      <c r="AOD6" s="46" t="e">
        <f>#REF!</f>
        <v>#REF!</v>
      </c>
      <c r="AOE6" s="46" t="e">
        <f>#REF!</f>
        <v>#REF!</v>
      </c>
      <c r="AOF6" s="46" t="e">
        <f>#REF!</f>
        <v>#REF!</v>
      </c>
      <c r="AOG6" s="46" t="e">
        <f>#REF!</f>
        <v>#REF!</v>
      </c>
      <c r="AOH6" s="46" t="e">
        <f>#REF!</f>
        <v>#REF!</v>
      </c>
      <c r="AOI6" s="46" t="e">
        <f>#REF!</f>
        <v>#REF!</v>
      </c>
      <c r="AOJ6" s="46" t="e">
        <f>#REF!</f>
        <v>#REF!</v>
      </c>
      <c r="AOK6" s="46" t="e">
        <f>#REF!</f>
        <v>#REF!</v>
      </c>
      <c r="AOL6" s="46" t="e">
        <f>#REF!</f>
        <v>#REF!</v>
      </c>
      <c r="AOM6" s="46" t="e">
        <f>#REF!</f>
        <v>#REF!</v>
      </c>
      <c r="AON6" s="46" t="e">
        <f>#REF!</f>
        <v>#REF!</v>
      </c>
      <c r="AOO6" s="46" t="e">
        <f>#REF!</f>
        <v>#REF!</v>
      </c>
      <c r="AOP6" s="46" t="e">
        <f>#REF!</f>
        <v>#REF!</v>
      </c>
      <c r="AOQ6" s="46" t="e">
        <f>#REF!</f>
        <v>#REF!</v>
      </c>
      <c r="AOR6" s="46" t="e">
        <f>#REF!</f>
        <v>#REF!</v>
      </c>
      <c r="AOS6" s="46" t="e">
        <f>#REF!</f>
        <v>#REF!</v>
      </c>
      <c r="AOT6" s="46" t="e">
        <f>#REF!</f>
        <v>#REF!</v>
      </c>
      <c r="AOU6" s="46" t="e">
        <f>#REF!</f>
        <v>#REF!</v>
      </c>
      <c r="AOV6" s="46" t="e">
        <f>#REF!</f>
        <v>#REF!</v>
      </c>
      <c r="AOW6" s="46" t="e">
        <f>#REF!</f>
        <v>#REF!</v>
      </c>
      <c r="AOX6" s="46" t="e">
        <f>#REF!</f>
        <v>#REF!</v>
      </c>
      <c r="AOY6" s="46" t="e">
        <f>#REF!</f>
        <v>#REF!</v>
      </c>
      <c r="AOZ6" s="46" t="e">
        <f>#REF!</f>
        <v>#REF!</v>
      </c>
      <c r="APA6" s="46" t="e">
        <f>#REF!</f>
        <v>#REF!</v>
      </c>
      <c r="APB6" s="46" t="e">
        <f>#REF!</f>
        <v>#REF!</v>
      </c>
      <c r="APC6" s="46" t="e">
        <f>#REF!</f>
        <v>#REF!</v>
      </c>
      <c r="APD6" s="46" t="e">
        <f>#REF!</f>
        <v>#REF!</v>
      </c>
      <c r="APE6" s="46" t="e">
        <f>#REF!</f>
        <v>#REF!</v>
      </c>
      <c r="APF6" s="46" t="e">
        <f>#REF!</f>
        <v>#REF!</v>
      </c>
      <c r="APG6" s="46" t="e">
        <f>#REF!</f>
        <v>#REF!</v>
      </c>
      <c r="APH6" s="46" t="e">
        <f>#REF!</f>
        <v>#REF!</v>
      </c>
      <c r="API6" s="46" t="e">
        <f>#REF!</f>
        <v>#REF!</v>
      </c>
      <c r="APJ6" s="46" t="e">
        <f>#REF!</f>
        <v>#REF!</v>
      </c>
      <c r="APK6" s="46" t="e">
        <f>#REF!</f>
        <v>#REF!</v>
      </c>
      <c r="APL6" s="46" t="e">
        <f>#REF!</f>
        <v>#REF!</v>
      </c>
      <c r="APM6" s="46" t="e">
        <f>#REF!</f>
        <v>#REF!</v>
      </c>
      <c r="APN6" s="46" t="e">
        <f>#REF!</f>
        <v>#REF!</v>
      </c>
      <c r="APO6" s="46" t="e">
        <f>#REF!</f>
        <v>#REF!</v>
      </c>
      <c r="APP6" s="46" t="e">
        <f>#REF!</f>
        <v>#REF!</v>
      </c>
      <c r="APQ6" s="46" t="e">
        <f>#REF!</f>
        <v>#REF!</v>
      </c>
      <c r="APR6" s="46" t="e">
        <f>#REF!</f>
        <v>#REF!</v>
      </c>
      <c r="APS6" s="46" t="e">
        <f>#REF!</f>
        <v>#REF!</v>
      </c>
      <c r="APT6" s="46" t="e">
        <f>#REF!</f>
        <v>#REF!</v>
      </c>
      <c r="APU6" s="46" t="e">
        <f>#REF!</f>
        <v>#REF!</v>
      </c>
      <c r="APV6" s="46" t="e">
        <f>#REF!</f>
        <v>#REF!</v>
      </c>
      <c r="APW6" s="46" t="e">
        <f>#REF!</f>
        <v>#REF!</v>
      </c>
      <c r="APX6" s="46" t="e">
        <f>#REF!</f>
        <v>#REF!</v>
      </c>
      <c r="APY6" s="46" t="e">
        <f>#REF!</f>
        <v>#REF!</v>
      </c>
      <c r="APZ6" s="46" t="e">
        <f>#REF!</f>
        <v>#REF!</v>
      </c>
      <c r="AQA6" s="46" t="e">
        <f>#REF!</f>
        <v>#REF!</v>
      </c>
      <c r="AQB6" s="46" t="e">
        <f>#REF!</f>
        <v>#REF!</v>
      </c>
      <c r="AQC6" s="46" t="e">
        <f>#REF!</f>
        <v>#REF!</v>
      </c>
      <c r="AQD6" s="46" t="e">
        <f>#REF!</f>
        <v>#REF!</v>
      </c>
      <c r="AQE6" s="46" t="e">
        <f>#REF!</f>
        <v>#REF!</v>
      </c>
      <c r="AQF6" s="46" t="e">
        <f>#REF!</f>
        <v>#REF!</v>
      </c>
      <c r="AQG6" s="46" t="e">
        <f>#REF!</f>
        <v>#REF!</v>
      </c>
      <c r="AQH6" s="46" t="e">
        <f>#REF!</f>
        <v>#REF!</v>
      </c>
      <c r="AQI6" s="46" t="e">
        <f>#REF!</f>
        <v>#REF!</v>
      </c>
      <c r="AQJ6" s="46" t="e">
        <f>#REF!</f>
        <v>#REF!</v>
      </c>
      <c r="AQK6" s="46" t="e">
        <f>#REF!</f>
        <v>#REF!</v>
      </c>
      <c r="AQL6" s="46" t="e">
        <f>#REF!</f>
        <v>#REF!</v>
      </c>
      <c r="AQM6" s="46" t="e">
        <f>#REF!</f>
        <v>#REF!</v>
      </c>
      <c r="AQN6" s="46" t="e">
        <f>#REF!</f>
        <v>#REF!</v>
      </c>
      <c r="AQO6" s="46" t="e">
        <f>#REF!</f>
        <v>#REF!</v>
      </c>
      <c r="AQP6" s="46" t="e">
        <f>#REF!</f>
        <v>#REF!</v>
      </c>
      <c r="AQQ6" s="46" t="e">
        <f>#REF!</f>
        <v>#REF!</v>
      </c>
      <c r="AQR6" s="46" t="e">
        <f>#REF!</f>
        <v>#REF!</v>
      </c>
      <c r="AQS6" s="46" t="e">
        <f>#REF!</f>
        <v>#REF!</v>
      </c>
      <c r="AQT6" s="46" t="e">
        <f>#REF!</f>
        <v>#REF!</v>
      </c>
      <c r="AQU6" s="46" t="e">
        <f>#REF!</f>
        <v>#REF!</v>
      </c>
      <c r="AQV6" s="46" t="e">
        <f>#REF!</f>
        <v>#REF!</v>
      </c>
      <c r="AQW6" s="46" t="e">
        <f>#REF!</f>
        <v>#REF!</v>
      </c>
      <c r="AQX6" s="46" t="e">
        <f>#REF!</f>
        <v>#REF!</v>
      </c>
      <c r="AQY6" s="46" t="e">
        <f>#REF!</f>
        <v>#REF!</v>
      </c>
      <c r="AQZ6" s="46" t="e">
        <f>#REF!</f>
        <v>#REF!</v>
      </c>
      <c r="ARA6" s="46" t="e">
        <f>#REF!</f>
        <v>#REF!</v>
      </c>
      <c r="ARB6" s="46" t="e">
        <f>#REF!</f>
        <v>#REF!</v>
      </c>
      <c r="ARC6" s="46" t="e">
        <f>#REF!</f>
        <v>#REF!</v>
      </c>
      <c r="ARD6" s="46" t="e">
        <f>#REF!</f>
        <v>#REF!</v>
      </c>
      <c r="ARE6" s="46" t="e">
        <f>#REF!</f>
        <v>#REF!</v>
      </c>
      <c r="ARF6" s="46" t="e">
        <f>#REF!</f>
        <v>#REF!</v>
      </c>
      <c r="ARG6" s="46" t="e">
        <f>#REF!</f>
        <v>#REF!</v>
      </c>
      <c r="ARH6" s="46" t="e">
        <f>#REF!</f>
        <v>#REF!</v>
      </c>
      <c r="ARI6" s="46" t="e">
        <f>#REF!</f>
        <v>#REF!</v>
      </c>
      <c r="ARJ6" s="46" t="e">
        <f>#REF!</f>
        <v>#REF!</v>
      </c>
      <c r="ARK6" s="46" t="e">
        <f>#REF!</f>
        <v>#REF!</v>
      </c>
      <c r="ARL6" s="46" t="e">
        <f>#REF!</f>
        <v>#REF!</v>
      </c>
      <c r="ARM6" s="46" t="e">
        <f>#REF!</f>
        <v>#REF!</v>
      </c>
      <c r="ARN6" s="46" t="e">
        <f>#REF!</f>
        <v>#REF!</v>
      </c>
      <c r="ARO6" s="46" t="e">
        <f>#REF!</f>
        <v>#REF!</v>
      </c>
      <c r="ARP6" s="46" t="e">
        <f>#REF!</f>
        <v>#REF!</v>
      </c>
      <c r="ARQ6" s="46" t="e">
        <f>#REF!</f>
        <v>#REF!</v>
      </c>
      <c r="ARR6" s="46" t="e">
        <f>#REF!</f>
        <v>#REF!</v>
      </c>
      <c r="ARS6" s="46" t="e">
        <f>#REF!</f>
        <v>#REF!</v>
      </c>
      <c r="ART6" s="46" t="e">
        <f>#REF!</f>
        <v>#REF!</v>
      </c>
      <c r="ARU6" s="46" t="e">
        <f>#REF!</f>
        <v>#REF!</v>
      </c>
      <c r="ARV6" s="46" t="e">
        <f>#REF!</f>
        <v>#REF!</v>
      </c>
      <c r="ARW6" s="46" t="e">
        <f>#REF!</f>
        <v>#REF!</v>
      </c>
      <c r="ARX6" s="46" t="e">
        <f>#REF!</f>
        <v>#REF!</v>
      </c>
      <c r="ARY6" s="46" t="e">
        <f>#REF!</f>
        <v>#REF!</v>
      </c>
      <c r="ARZ6" s="46" t="e">
        <f>#REF!</f>
        <v>#REF!</v>
      </c>
      <c r="ASA6" s="46" t="e">
        <f>#REF!</f>
        <v>#REF!</v>
      </c>
      <c r="ASB6" s="46" t="e">
        <f>#REF!</f>
        <v>#REF!</v>
      </c>
      <c r="ASC6" s="46" t="e">
        <f>#REF!</f>
        <v>#REF!</v>
      </c>
      <c r="ASD6" s="46" t="e">
        <f>#REF!</f>
        <v>#REF!</v>
      </c>
      <c r="ASE6" s="46" t="e">
        <f>#REF!</f>
        <v>#REF!</v>
      </c>
      <c r="ASF6" s="46" t="e">
        <f>#REF!</f>
        <v>#REF!</v>
      </c>
      <c r="ASG6" s="46" t="e">
        <f>#REF!</f>
        <v>#REF!</v>
      </c>
      <c r="ASH6" s="46" t="e">
        <f>#REF!</f>
        <v>#REF!</v>
      </c>
      <c r="ASI6" s="46" t="e">
        <f>#REF!</f>
        <v>#REF!</v>
      </c>
      <c r="ASJ6" s="46" t="e">
        <f>#REF!</f>
        <v>#REF!</v>
      </c>
      <c r="ASK6" s="46" t="e">
        <f>#REF!</f>
        <v>#REF!</v>
      </c>
      <c r="ASL6" s="46" t="e">
        <f>#REF!</f>
        <v>#REF!</v>
      </c>
      <c r="ASM6" s="46" t="e">
        <f>#REF!</f>
        <v>#REF!</v>
      </c>
      <c r="ASN6" s="46" t="e">
        <f>#REF!</f>
        <v>#REF!</v>
      </c>
      <c r="ASO6" s="46" t="e">
        <f>#REF!</f>
        <v>#REF!</v>
      </c>
      <c r="ASP6" s="46" t="e">
        <f>#REF!</f>
        <v>#REF!</v>
      </c>
      <c r="ASQ6" s="46" t="e">
        <f>#REF!</f>
        <v>#REF!</v>
      </c>
      <c r="ASR6" s="46" t="e">
        <f>#REF!</f>
        <v>#REF!</v>
      </c>
      <c r="ASS6" s="46" t="e">
        <f>#REF!</f>
        <v>#REF!</v>
      </c>
      <c r="AST6" s="46" t="e">
        <f>#REF!</f>
        <v>#REF!</v>
      </c>
      <c r="ASU6" s="46" t="e">
        <f>#REF!</f>
        <v>#REF!</v>
      </c>
      <c r="ASV6" s="46" t="e">
        <f>#REF!</f>
        <v>#REF!</v>
      </c>
      <c r="ASW6" s="46" t="e">
        <f>#REF!</f>
        <v>#REF!</v>
      </c>
      <c r="ASX6" s="46" t="e">
        <f>#REF!</f>
        <v>#REF!</v>
      </c>
      <c r="ASY6" s="46" t="e">
        <f>#REF!</f>
        <v>#REF!</v>
      </c>
      <c r="ASZ6" s="46" t="e">
        <f>#REF!</f>
        <v>#REF!</v>
      </c>
      <c r="ATA6" s="46" t="e">
        <f>#REF!</f>
        <v>#REF!</v>
      </c>
      <c r="ATB6" s="46" t="e">
        <f>#REF!</f>
        <v>#REF!</v>
      </c>
      <c r="ATC6" s="46" t="e">
        <f>#REF!</f>
        <v>#REF!</v>
      </c>
      <c r="ATD6" s="46" t="e">
        <f>#REF!</f>
        <v>#REF!</v>
      </c>
      <c r="ATE6" s="46" t="e">
        <f>#REF!</f>
        <v>#REF!</v>
      </c>
      <c r="ATF6" s="46" t="e">
        <f>#REF!</f>
        <v>#REF!</v>
      </c>
      <c r="ATG6" s="46" t="e">
        <f>#REF!</f>
        <v>#REF!</v>
      </c>
      <c r="ATH6" s="46" t="e">
        <f>#REF!</f>
        <v>#REF!</v>
      </c>
      <c r="ATI6" s="46" t="e">
        <f>#REF!</f>
        <v>#REF!</v>
      </c>
      <c r="ATJ6" s="46" t="e">
        <f>#REF!</f>
        <v>#REF!</v>
      </c>
      <c r="ATK6" s="46" t="e">
        <f>#REF!</f>
        <v>#REF!</v>
      </c>
      <c r="ATL6" s="46" t="e">
        <f>#REF!</f>
        <v>#REF!</v>
      </c>
      <c r="ATM6" s="46" t="e">
        <f>#REF!</f>
        <v>#REF!</v>
      </c>
      <c r="ATN6" s="46" t="e">
        <f>#REF!</f>
        <v>#REF!</v>
      </c>
      <c r="ATO6" s="46" t="e">
        <f>#REF!</f>
        <v>#REF!</v>
      </c>
      <c r="ATP6" s="46" t="e">
        <f>#REF!</f>
        <v>#REF!</v>
      </c>
      <c r="ATQ6" s="46" t="e">
        <f>#REF!</f>
        <v>#REF!</v>
      </c>
      <c r="ATR6" s="46" t="e">
        <f>#REF!</f>
        <v>#REF!</v>
      </c>
      <c r="ATS6" s="46" t="e">
        <f>#REF!</f>
        <v>#REF!</v>
      </c>
      <c r="ATT6" s="46" t="e">
        <f>#REF!</f>
        <v>#REF!</v>
      </c>
      <c r="ATU6" s="46" t="e">
        <f>#REF!</f>
        <v>#REF!</v>
      </c>
      <c r="ATV6" s="46" t="e">
        <f>#REF!</f>
        <v>#REF!</v>
      </c>
      <c r="ATW6" s="46" t="e">
        <f>#REF!</f>
        <v>#REF!</v>
      </c>
      <c r="ATX6" s="46" t="e">
        <f>#REF!</f>
        <v>#REF!</v>
      </c>
      <c r="ATY6" s="46" t="e">
        <f>#REF!</f>
        <v>#REF!</v>
      </c>
      <c r="ATZ6" s="46" t="e">
        <f>#REF!</f>
        <v>#REF!</v>
      </c>
      <c r="AUA6" s="46" t="e">
        <f>#REF!</f>
        <v>#REF!</v>
      </c>
      <c r="AUB6" s="46" t="e">
        <f>#REF!</f>
        <v>#REF!</v>
      </c>
      <c r="AUC6" s="46" t="e">
        <f>#REF!</f>
        <v>#REF!</v>
      </c>
      <c r="AUD6" s="46" t="e">
        <f>#REF!</f>
        <v>#REF!</v>
      </c>
      <c r="AUE6" s="46" t="e">
        <f>#REF!</f>
        <v>#REF!</v>
      </c>
      <c r="AUF6" s="46" t="e">
        <f>#REF!</f>
        <v>#REF!</v>
      </c>
      <c r="AUG6" s="46" t="e">
        <f>#REF!</f>
        <v>#REF!</v>
      </c>
      <c r="AUH6" s="46" t="e">
        <f>#REF!</f>
        <v>#REF!</v>
      </c>
      <c r="AUI6" s="46" t="e">
        <f>#REF!</f>
        <v>#REF!</v>
      </c>
      <c r="AUJ6" s="46" t="e">
        <f>#REF!</f>
        <v>#REF!</v>
      </c>
      <c r="AUK6" s="46" t="e">
        <f>#REF!</f>
        <v>#REF!</v>
      </c>
      <c r="AUL6" s="46" t="e">
        <f>#REF!</f>
        <v>#REF!</v>
      </c>
      <c r="AUM6" s="46" t="e">
        <f>#REF!</f>
        <v>#REF!</v>
      </c>
      <c r="AUN6" s="46" t="e">
        <f>#REF!</f>
        <v>#REF!</v>
      </c>
      <c r="AUO6" s="46" t="e">
        <f>#REF!</f>
        <v>#REF!</v>
      </c>
      <c r="AUP6" s="46" t="e">
        <f>#REF!</f>
        <v>#REF!</v>
      </c>
      <c r="AUQ6" s="46" t="e">
        <f>#REF!</f>
        <v>#REF!</v>
      </c>
      <c r="AUR6" s="46" t="e">
        <f>#REF!</f>
        <v>#REF!</v>
      </c>
      <c r="AUS6" s="46" t="e">
        <f>#REF!</f>
        <v>#REF!</v>
      </c>
      <c r="AUT6" s="46" t="e">
        <f>#REF!</f>
        <v>#REF!</v>
      </c>
      <c r="AUU6" s="46" t="e">
        <f>#REF!</f>
        <v>#REF!</v>
      </c>
      <c r="AUV6" s="46" t="e">
        <f>#REF!</f>
        <v>#REF!</v>
      </c>
      <c r="AUW6" s="46" t="e">
        <f>#REF!</f>
        <v>#REF!</v>
      </c>
      <c r="AUX6" s="46" t="e">
        <f>#REF!</f>
        <v>#REF!</v>
      </c>
      <c r="AUY6" s="46" t="e">
        <f>#REF!</f>
        <v>#REF!</v>
      </c>
      <c r="AUZ6" s="46" t="e">
        <f>#REF!</f>
        <v>#REF!</v>
      </c>
      <c r="AVA6" s="46" t="e">
        <f>#REF!</f>
        <v>#REF!</v>
      </c>
      <c r="AVB6" s="46" t="e">
        <f>#REF!</f>
        <v>#REF!</v>
      </c>
      <c r="AVC6" s="46" t="e">
        <f>#REF!</f>
        <v>#REF!</v>
      </c>
      <c r="AVD6" s="46" t="e">
        <f>#REF!</f>
        <v>#REF!</v>
      </c>
      <c r="AVE6" s="46" t="e">
        <f>#REF!</f>
        <v>#REF!</v>
      </c>
      <c r="AVF6" s="46" t="e">
        <f>#REF!</f>
        <v>#REF!</v>
      </c>
      <c r="AVG6" s="46" t="e">
        <f>#REF!</f>
        <v>#REF!</v>
      </c>
      <c r="AVH6" s="46" t="e">
        <f>#REF!</f>
        <v>#REF!</v>
      </c>
      <c r="AVI6" s="46" t="e">
        <f>#REF!</f>
        <v>#REF!</v>
      </c>
      <c r="AVJ6" s="46" t="e">
        <f>#REF!</f>
        <v>#REF!</v>
      </c>
      <c r="AVK6" s="46" t="e">
        <f>#REF!</f>
        <v>#REF!</v>
      </c>
      <c r="AVL6" s="46" t="e">
        <f>#REF!</f>
        <v>#REF!</v>
      </c>
      <c r="AVM6" s="46" t="e">
        <f>#REF!</f>
        <v>#REF!</v>
      </c>
      <c r="AVN6" s="46" t="e">
        <f>#REF!</f>
        <v>#REF!</v>
      </c>
      <c r="AVO6" s="46" t="e">
        <f>#REF!</f>
        <v>#REF!</v>
      </c>
      <c r="AVP6" s="46" t="e">
        <f>#REF!</f>
        <v>#REF!</v>
      </c>
      <c r="AVQ6" s="46" t="e">
        <f>#REF!</f>
        <v>#REF!</v>
      </c>
      <c r="AVR6" s="46" t="e">
        <f>#REF!</f>
        <v>#REF!</v>
      </c>
      <c r="AVS6" s="46" t="e">
        <f>#REF!</f>
        <v>#REF!</v>
      </c>
      <c r="AVT6" s="46" t="e">
        <f>#REF!</f>
        <v>#REF!</v>
      </c>
      <c r="AVU6" s="46" t="e">
        <f>#REF!</f>
        <v>#REF!</v>
      </c>
      <c r="AVV6" s="46" t="e">
        <f>#REF!</f>
        <v>#REF!</v>
      </c>
      <c r="AVW6" s="46" t="e">
        <f>#REF!</f>
        <v>#REF!</v>
      </c>
      <c r="AVX6" s="46" t="e">
        <f>#REF!</f>
        <v>#REF!</v>
      </c>
      <c r="AVY6" s="46" t="e">
        <f>#REF!</f>
        <v>#REF!</v>
      </c>
      <c r="AVZ6" s="46" t="e">
        <f>#REF!</f>
        <v>#REF!</v>
      </c>
      <c r="AWA6" s="46" t="e">
        <f>#REF!</f>
        <v>#REF!</v>
      </c>
      <c r="AWB6" s="46" t="e">
        <f>#REF!</f>
        <v>#REF!</v>
      </c>
      <c r="AWC6" s="46" t="e">
        <f>#REF!</f>
        <v>#REF!</v>
      </c>
      <c r="AWD6" s="46" t="e">
        <f>#REF!</f>
        <v>#REF!</v>
      </c>
      <c r="AWE6" s="46" t="e">
        <f>#REF!</f>
        <v>#REF!</v>
      </c>
      <c r="AWF6" s="46" t="e">
        <f>#REF!</f>
        <v>#REF!</v>
      </c>
      <c r="AWG6" s="46" t="e">
        <f>#REF!</f>
        <v>#REF!</v>
      </c>
      <c r="AWH6" s="46" t="e">
        <f>#REF!</f>
        <v>#REF!</v>
      </c>
      <c r="AWI6" s="46" t="e">
        <f>#REF!</f>
        <v>#REF!</v>
      </c>
      <c r="AWJ6" s="46" t="e">
        <f>#REF!</f>
        <v>#REF!</v>
      </c>
      <c r="AWK6" s="46" t="e">
        <f>#REF!</f>
        <v>#REF!</v>
      </c>
      <c r="AWL6" s="46" t="e">
        <f>#REF!</f>
        <v>#REF!</v>
      </c>
      <c r="AWM6" s="46" t="e">
        <f>#REF!</f>
        <v>#REF!</v>
      </c>
      <c r="AWN6" s="46" t="e">
        <f>#REF!</f>
        <v>#REF!</v>
      </c>
      <c r="AWO6" s="46" t="e">
        <f>#REF!</f>
        <v>#REF!</v>
      </c>
      <c r="AWP6" s="46" t="e">
        <f>#REF!</f>
        <v>#REF!</v>
      </c>
      <c r="AWQ6" s="46" t="e">
        <f>#REF!</f>
        <v>#REF!</v>
      </c>
      <c r="AWR6" s="46" t="e">
        <f>#REF!</f>
        <v>#REF!</v>
      </c>
      <c r="AWS6" s="46" t="e">
        <f>#REF!</f>
        <v>#REF!</v>
      </c>
      <c r="AWT6" s="46" t="e">
        <f>#REF!</f>
        <v>#REF!</v>
      </c>
      <c r="AWU6" s="46" t="e">
        <f>#REF!</f>
        <v>#REF!</v>
      </c>
      <c r="AWV6" s="46" t="e">
        <f>#REF!</f>
        <v>#REF!</v>
      </c>
      <c r="AWW6" s="46" t="e">
        <f>#REF!</f>
        <v>#REF!</v>
      </c>
      <c r="AWX6" s="46" t="e">
        <f>#REF!</f>
        <v>#REF!</v>
      </c>
      <c r="AWY6" s="46" t="e">
        <f>#REF!</f>
        <v>#REF!</v>
      </c>
      <c r="AWZ6" s="46" t="e">
        <f>#REF!</f>
        <v>#REF!</v>
      </c>
      <c r="AXA6" s="46" t="e">
        <f>#REF!</f>
        <v>#REF!</v>
      </c>
      <c r="AXB6" s="46" t="e">
        <f>#REF!</f>
        <v>#REF!</v>
      </c>
      <c r="AXC6" s="46" t="e">
        <f>#REF!</f>
        <v>#REF!</v>
      </c>
      <c r="AXD6" s="46" t="e">
        <f>#REF!</f>
        <v>#REF!</v>
      </c>
      <c r="AXE6" s="46" t="e">
        <f>#REF!</f>
        <v>#REF!</v>
      </c>
      <c r="AXF6" s="46" t="e">
        <f>#REF!</f>
        <v>#REF!</v>
      </c>
      <c r="AXG6" s="46" t="e">
        <f>#REF!</f>
        <v>#REF!</v>
      </c>
      <c r="AXH6" s="46" t="e">
        <f>#REF!</f>
        <v>#REF!</v>
      </c>
      <c r="AXI6" s="46" t="e">
        <f>#REF!</f>
        <v>#REF!</v>
      </c>
      <c r="AXJ6" s="46" t="e">
        <f>#REF!</f>
        <v>#REF!</v>
      </c>
      <c r="AXK6" s="46" t="e">
        <f>#REF!</f>
        <v>#REF!</v>
      </c>
      <c r="AXL6" s="46" t="e">
        <f>#REF!</f>
        <v>#REF!</v>
      </c>
      <c r="AXM6" s="46" t="e">
        <f>#REF!</f>
        <v>#REF!</v>
      </c>
      <c r="AXN6" s="46" t="e">
        <f>#REF!</f>
        <v>#REF!</v>
      </c>
      <c r="AXO6" s="46" t="e">
        <f>#REF!</f>
        <v>#REF!</v>
      </c>
      <c r="AXP6" s="46" t="e">
        <f>#REF!</f>
        <v>#REF!</v>
      </c>
      <c r="AXQ6" s="46" t="e">
        <f>#REF!</f>
        <v>#REF!</v>
      </c>
      <c r="AXR6" s="46" t="e">
        <f>#REF!</f>
        <v>#REF!</v>
      </c>
      <c r="AXS6" s="46" t="e">
        <f>#REF!</f>
        <v>#REF!</v>
      </c>
      <c r="AXT6" s="46" t="e">
        <f>#REF!</f>
        <v>#REF!</v>
      </c>
      <c r="AXU6" s="46" t="e">
        <f>#REF!</f>
        <v>#REF!</v>
      </c>
      <c r="AXV6" s="46" t="e">
        <f>#REF!</f>
        <v>#REF!</v>
      </c>
      <c r="AXW6" s="46" t="e">
        <f>#REF!</f>
        <v>#REF!</v>
      </c>
      <c r="AXX6" s="46" t="e">
        <f>#REF!</f>
        <v>#REF!</v>
      </c>
      <c r="AXY6" s="46" t="e">
        <f>#REF!</f>
        <v>#REF!</v>
      </c>
      <c r="AXZ6" s="46" t="e">
        <f>#REF!</f>
        <v>#REF!</v>
      </c>
      <c r="AYA6" s="46" t="e">
        <f>#REF!</f>
        <v>#REF!</v>
      </c>
      <c r="AYB6" s="46" t="e">
        <f>#REF!</f>
        <v>#REF!</v>
      </c>
      <c r="AYC6" s="46" t="e">
        <f>#REF!</f>
        <v>#REF!</v>
      </c>
      <c r="AYD6" s="46" t="e">
        <f>#REF!</f>
        <v>#REF!</v>
      </c>
      <c r="AYE6" s="46" t="e">
        <f>#REF!</f>
        <v>#REF!</v>
      </c>
      <c r="AYF6" s="46" t="e">
        <f>#REF!</f>
        <v>#REF!</v>
      </c>
      <c r="AYG6" s="46" t="e">
        <f>#REF!</f>
        <v>#REF!</v>
      </c>
      <c r="AYH6" s="46" t="e">
        <f>#REF!</f>
        <v>#REF!</v>
      </c>
      <c r="AYI6" s="46" t="e">
        <f>#REF!</f>
        <v>#REF!</v>
      </c>
      <c r="AYJ6" s="46" t="e">
        <f>#REF!</f>
        <v>#REF!</v>
      </c>
      <c r="AYK6" s="46" t="e">
        <f>#REF!</f>
        <v>#REF!</v>
      </c>
      <c r="AYL6" s="46" t="e">
        <f>#REF!</f>
        <v>#REF!</v>
      </c>
      <c r="AYM6" s="46" t="e">
        <f>#REF!</f>
        <v>#REF!</v>
      </c>
      <c r="AYN6" s="46" t="e">
        <f>#REF!</f>
        <v>#REF!</v>
      </c>
      <c r="AYO6" s="46" t="e">
        <f>#REF!</f>
        <v>#REF!</v>
      </c>
      <c r="AYP6" s="46" t="e">
        <f>#REF!</f>
        <v>#REF!</v>
      </c>
      <c r="AYQ6" s="46" t="e">
        <f>#REF!</f>
        <v>#REF!</v>
      </c>
      <c r="AYR6" s="46" t="e">
        <f>#REF!</f>
        <v>#REF!</v>
      </c>
      <c r="AYS6" s="46" t="e">
        <f>#REF!</f>
        <v>#REF!</v>
      </c>
      <c r="AYT6" s="46" t="e">
        <f>#REF!</f>
        <v>#REF!</v>
      </c>
      <c r="AYU6" s="46" t="e">
        <f>#REF!</f>
        <v>#REF!</v>
      </c>
      <c r="AYV6" s="46" t="e">
        <f>#REF!</f>
        <v>#REF!</v>
      </c>
      <c r="AYW6" s="46" t="e">
        <f>#REF!</f>
        <v>#REF!</v>
      </c>
      <c r="AYX6" s="46" t="e">
        <f>#REF!</f>
        <v>#REF!</v>
      </c>
      <c r="AYY6" s="46" t="e">
        <f>#REF!</f>
        <v>#REF!</v>
      </c>
      <c r="AYZ6" s="46" t="e">
        <f>#REF!</f>
        <v>#REF!</v>
      </c>
      <c r="AZA6" s="46" t="e">
        <f>#REF!</f>
        <v>#REF!</v>
      </c>
      <c r="AZB6" s="46" t="e">
        <f>#REF!</f>
        <v>#REF!</v>
      </c>
      <c r="AZC6" s="46" t="e">
        <f>#REF!</f>
        <v>#REF!</v>
      </c>
      <c r="AZD6" s="46" t="e">
        <f>#REF!</f>
        <v>#REF!</v>
      </c>
      <c r="AZE6" s="46" t="e">
        <f>#REF!</f>
        <v>#REF!</v>
      </c>
      <c r="AZF6" s="46" t="e">
        <f>#REF!</f>
        <v>#REF!</v>
      </c>
      <c r="AZG6" s="46" t="e">
        <f>#REF!</f>
        <v>#REF!</v>
      </c>
      <c r="AZH6" s="46" t="e">
        <f>#REF!</f>
        <v>#REF!</v>
      </c>
      <c r="AZI6" s="46" t="e">
        <f>#REF!</f>
        <v>#REF!</v>
      </c>
      <c r="AZJ6" s="46" t="e">
        <f>#REF!</f>
        <v>#REF!</v>
      </c>
      <c r="AZK6" s="46" t="e">
        <f>#REF!</f>
        <v>#REF!</v>
      </c>
      <c r="AZL6" s="46" t="e">
        <f>#REF!</f>
        <v>#REF!</v>
      </c>
      <c r="AZM6" s="46" t="e">
        <f>#REF!</f>
        <v>#REF!</v>
      </c>
      <c r="AZN6" s="46" t="e">
        <f>#REF!</f>
        <v>#REF!</v>
      </c>
      <c r="AZO6" s="46" t="e">
        <f>#REF!</f>
        <v>#REF!</v>
      </c>
      <c r="AZP6" s="46" t="e">
        <f>#REF!</f>
        <v>#REF!</v>
      </c>
      <c r="AZQ6" s="46" t="e">
        <f>#REF!</f>
        <v>#REF!</v>
      </c>
      <c r="AZR6" s="46" t="e">
        <f>#REF!</f>
        <v>#REF!</v>
      </c>
      <c r="AZS6" s="46" t="e">
        <f>#REF!</f>
        <v>#REF!</v>
      </c>
      <c r="AZT6" s="46" t="e">
        <f>#REF!</f>
        <v>#REF!</v>
      </c>
      <c r="AZU6" s="46" t="e">
        <f>#REF!</f>
        <v>#REF!</v>
      </c>
      <c r="AZV6" s="46" t="e">
        <f>#REF!</f>
        <v>#REF!</v>
      </c>
      <c r="AZW6" s="46" t="e">
        <f>#REF!</f>
        <v>#REF!</v>
      </c>
      <c r="AZX6" s="46" t="e">
        <f>#REF!</f>
        <v>#REF!</v>
      </c>
      <c r="AZY6" s="46" t="e">
        <f>#REF!</f>
        <v>#REF!</v>
      </c>
      <c r="AZZ6" s="46" t="e">
        <f>#REF!</f>
        <v>#REF!</v>
      </c>
      <c r="BAA6" s="46" t="e">
        <f>#REF!</f>
        <v>#REF!</v>
      </c>
      <c r="BAB6" s="46" t="e">
        <f>#REF!</f>
        <v>#REF!</v>
      </c>
      <c r="BAC6" s="46" t="e">
        <f>#REF!</f>
        <v>#REF!</v>
      </c>
      <c r="BAD6" s="46" t="e">
        <f>#REF!</f>
        <v>#REF!</v>
      </c>
      <c r="BAE6" s="46" t="e">
        <f>#REF!</f>
        <v>#REF!</v>
      </c>
      <c r="BAF6" s="46" t="e">
        <f>#REF!</f>
        <v>#REF!</v>
      </c>
      <c r="BAG6" s="46" t="e">
        <f>#REF!</f>
        <v>#REF!</v>
      </c>
      <c r="BAH6" s="46" t="e">
        <f>#REF!</f>
        <v>#REF!</v>
      </c>
      <c r="BAI6" s="46" t="e">
        <f>#REF!</f>
        <v>#REF!</v>
      </c>
      <c r="BAJ6" s="46" t="e">
        <f>#REF!</f>
        <v>#REF!</v>
      </c>
      <c r="BAK6" s="46" t="e">
        <f>#REF!</f>
        <v>#REF!</v>
      </c>
      <c r="BAL6" s="46" t="e">
        <f>#REF!</f>
        <v>#REF!</v>
      </c>
      <c r="BAM6" s="46" t="e">
        <f>#REF!</f>
        <v>#REF!</v>
      </c>
      <c r="BAN6" s="46" t="e">
        <f>#REF!</f>
        <v>#REF!</v>
      </c>
      <c r="BAO6" s="46" t="e">
        <f>#REF!</f>
        <v>#REF!</v>
      </c>
      <c r="BAP6" s="46" t="e">
        <f>#REF!</f>
        <v>#REF!</v>
      </c>
      <c r="BAQ6" s="46" t="e">
        <f>#REF!</f>
        <v>#REF!</v>
      </c>
      <c r="BAR6" s="46" t="e">
        <f>#REF!</f>
        <v>#REF!</v>
      </c>
      <c r="BAS6" s="46" t="e">
        <f>#REF!</f>
        <v>#REF!</v>
      </c>
      <c r="BAT6" s="46" t="e">
        <f>#REF!</f>
        <v>#REF!</v>
      </c>
      <c r="BAU6" s="46" t="e">
        <f>#REF!</f>
        <v>#REF!</v>
      </c>
      <c r="BAV6" s="46" t="e">
        <f>#REF!</f>
        <v>#REF!</v>
      </c>
      <c r="BAW6" s="46" t="e">
        <f>#REF!</f>
        <v>#REF!</v>
      </c>
      <c r="BAX6" s="46" t="e">
        <f>#REF!</f>
        <v>#REF!</v>
      </c>
      <c r="BAY6" s="46" t="e">
        <f>#REF!</f>
        <v>#REF!</v>
      </c>
      <c r="BAZ6" s="46" t="e">
        <f>#REF!</f>
        <v>#REF!</v>
      </c>
      <c r="BBA6" s="46" t="e">
        <f>#REF!</f>
        <v>#REF!</v>
      </c>
      <c r="BBB6" s="46" t="e">
        <f>#REF!</f>
        <v>#REF!</v>
      </c>
      <c r="BBC6" s="46" t="e">
        <f>#REF!</f>
        <v>#REF!</v>
      </c>
      <c r="BBD6" s="46" t="e">
        <f>#REF!</f>
        <v>#REF!</v>
      </c>
      <c r="BBE6" s="46" t="e">
        <f>#REF!</f>
        <v>#REF!</v>
      </c>
      <c r="BBF6" s="46" t="e">
        <f>#REF!</f>
        <v>#REF!</v>
      </c>
      <c r="BBG6" s="46" t="e">
        <f>#REF!</f>
        <v>#REF!</v>
      </c>
      <c r="BBH6" s="46" t="e">
        <f>#REF!</f>
        <v>#REF!</v>
      </c>
      <c r="BBI6" s="46" t="e">
        <f>#REF!</f>
        <v>#REF!</v>
      </c>
      <c r="BBJ6" s="46" t="e">
        <f>#REF!</f>
        <v>#REF!</v>
      </c>
      <c r="BBK6" s="46" t="e">
        <f>#REF!</f>
        <v>#REF!</v>
      </c>
      <c r="BBL6" s="46" t="e">
        <f>#REF!</f>
        <v>#REF!</v>
      </c>
      <c r="BBM6" s="46" t="e">
        <f>#REF!</f>
        <v>#REF!</v>
      </c>
      <c r="BBN6" s="46" t="e">
        <f>#REF!</f>
        <v>#REF!</v>
      </c>
      <c r="BBO6" s="46" t="e">
        <f>#REF!</f>
        <v>#REF!</v>
      </c>
      <c r="BBP6" s="46" t="e">
        <f>#REF!</f>
        <v>#REF!</v>
      </c>
      <c r="BBQ6" s="46" t="e">
        <f>#REF!</f>
        <v>#REF!</v>
      </c>
      <c r="BBR6" s="46" t="e">
        <f>#REF!</f>
        <v>#REF!</v>
      </c>
      <c r="BBS6" s="46" t="e">
        <f>#REF!</f>
        <v>#REF!</v>
      </c>
      <c r="BBT6" s="46" t="e">
        <f>#REF!</f>
        <v>#REF!</v>
      </c>
      <c r="BBU6" s="46" t="e">
        <f>#REF!</f>
        <v>#REF!</v>
      </c>
      <c r="BBV6" s="46" t="e">
        <f>#REF!</f>
        <v>#REF!</v>
      </c>
      <c r="BBW6" s="46" t="e">
        <f>#REF!</f>
        <v>#REF!</v>
      </c>
      <c r="BBX6" s="46" t="e">
        <f>#REF!</f>
        <v>#REF!</v>
      </c>
      <c r="BBY6" s="46" t="e">
        <f>#REF!</f>
        <v>#REF!</v>
      </c>
      <c r="BBZ6" s="46" t="e">
        <f>#REF!</f>
        <v>#REF!</v>
      </c>
      <c r="BCA6" s="46" t="e">
        <f>#REF!</f>
        <v>#REF!</v>
      </c>
      <c r="BCB6" s="46" t="e">
        <f>#REF!</f>
        <v>#REF!</v>
      </c>
      <c r="BCC6" s="46" t="e">
        <f>#REF!</f>
        <v>#REF!</v>
      </c>
      <c r="BCD6" s="46" t="e">
        <f>#REF!</f>
        <v>#REF!</v>
      </c>
      <c r="BCE6" s="46" t="e">
        <f>#REF!</f>
        <v>#REF!</v>
      </c>
      <c r="BCF6" s="46" t="e">
        <f>#REF!</f>
        <v>#REF!</v>
      </c>
      <c r="BCG6" s="46" t="e">
        <f>#REF!</f>
        <v>#REF!</v>
      </c>
      <c r="BCH6" s="46" t="e">
        <f>#REF!</f>
        <v>#REF!</v>
      </c>
      <c r="BCI6" s="46" t="e">
        <f>#REF!</f>
        <v>#REF!</v>
      </c>
      <c r="BCJ6" s="46" t="e">
        <f>#REF!</f>
        <v>#REF!</v>
      </c>
      <c r="BCK6" s="46" t="e">
        <f>#REF!</f>
        <v>#REF!</v>
      </c>
      <c r="BCL6" s="46" t="e">
        <f>#REF!</f>
        <v>#REF!</v>
      </c>
      <c r="BCM6" s="46" t="e">
        <f>#REF!</f>
        <v>#REF!</v>
      </c>
      <c r="BCN6" s="46" t="e">
        <f>#REF!</f>
        <v>#REF!</v>
      </c>
      <c r="BCO6" s="46" t="e">
        <f>#REF!</f>
        <v>#REF!</v>
      </c>
      <c r="BCP6" s="46" t="e">
        <f>#REF!</f>
        <v>#REF!</v>
      </c>
      <c r="BCQ6" s="46" t="e">
        <f>#REF!</f>
        <v>#REF!</v>
      </c>
      <c r="BCR6" s="46" t="e">
        <f>#REF!</f>
        <v>#REF!</v>
      </c>
      <c r="BCS6" s="46" t="e">
        <f>#REF!</f>
        <v>#REF!</v>
      </c>
      <c r="BCT6" s="46" t="e">
        <f>#REF!</f>
        <v>#REF!</v>
      </c>
      <c r="BCU6" s="46" t="e">
        <f>#REF!</f>
        <v>#REF!</v>
      </c>
      <c r="BCV6" s="46" t="e">
        <f>#REF!</f>
        <v>#REF!</v>
      </c>
      <c r="BCW6" s="46" t="e">
        <f>#REF!</f>
        <v>#REF!</v>
      </c>
      <c r="BCX6" s="46" t="e">
        <f>#REF!</f>
        <v>#REF!</v>
      </c>
      <c r="BCY6" s="46" t="e">
        <f>#REF!</f>
        <v>#REF!</v>
      </c>
      <c r="BCZ6" s="46" t="e">
        <f>#REF!</f>
        <v>#REF!</v>
      </c>
      <c r="BDA6" s="46" t="e">
        <f>#REF!</f>
        <v>#REF!</v>
      </c>
      <c r="BDB6" s="46" t="e">
        <f>#REF!</f>
        <v>#REF!</v>
      </c>
      <c r="BDC6" s="46" t="e">
        <f>#REF!</f>
        <v>#REF!</v>
      </c>
      <c r="BDD6" s="46" t="e">
        <f>#REF!</f>
        <v>#REF!</v>
      </c>
      <c r="BDE6" s="46" t="e">
        <f>#REF!</f>
        <v>#REF!</v>
      </c>
      <c r="BDF6" s="46" t="e">
        <f>#REF!</f>
        <v>#REF!</v>
      </c>
      <c r="BDG6" s="46" t="e">
        <f>#REF!</f>
        <v>#REF!</v>
      </c>
      <c r="BDH6" s="46" t="e">
        <f>#REF!</f>
        <v>#REF!</v>
      </c>
      <c r="BDI6" s="46" t="e">
        <f>#REF!</f>
        <v>#REF!</v>
      </c>
      <c r="BDJ6" s="46" t="e">
        <f>#REF!</f>
        <v>#REF!</v>
      </c>
      <c r="BDK6" s="46" t="e">
        <f>#REF!</f>
        <v>#REF!</v>
      </c>
      <c r="BDL6" s="46" t="e">
        <f>#REF!</f>
        <v>#REF!</v>
      </c>
      <c r="BDM6" s="46" t="e">
        <f>#REF!</f>
        <v>#REF!</v>
      </c>
      <c r="BDN6" s="46" t="e">
        <f>#REF!</f>
        <v>#REF!</v>
      </c>
      <c r="BDO6" s="46" t="e">
        <f>#REF!</f>
        <v>#REF!</v>
      </c>
      <c r="BDP6" s="46" t="e">
        <f>#REF!</f>
        <v>#REF!</v>
      </c>
      <c r="BDQ6" s="46" t="e">
        <f>#REF!</f>
        <v>#REF!</v>
      </c>
      <c r="BDR6" s="46" t="e">
        <f>#REF!</f>
        <v>#REF!</v>
      </c>
      <c r="BDS6" s="46" t="e">
        <f>#REF!</f>
        <v>#REF!</v>
      </c>
      <c r="BDT6" s="46" t="e">
        <f>#REF!</f>
        <v>#REF!</v>
      </c>
      <c r="BDU6" s="46" t="e">
        <f>#REF!</f>
        <v>#REF!</v>
      </c>
      <c r="BDV6" s="46" t="e">
        <f>#REF!</f>
        <v>#REF!</v>
      </c>
      <c r="BDW6" s="46" t="e">
        <f>#REF!</f>
        <v>#REF!</v>
      </c>
      <c r="BDX6" s="46" t="e">
        <f>#REF!</f>
        <v>#REF!</v>
      </c>
      <c r="BDY6" s="46" t="e">
        <f>#REF!</f>
        <v>#REF!</v>
      </c>
      <c r="BDZ6" s="46" t="e">
        <f>#REF!</f>
        <v>#REF!</v>
      </c>
      <c r="BEA6" s="46" t="e">
        <f>#REF!</f>
        <v>#REF!</v>
      </c>
      <c r="BEB6" s="46" t="e">
        <f>#REF!</f>
        <v>#REF!</v>
      </c>
      <c r="BEC6" s="46" t="e">
        <f>#REF!</f>
        <v>#REF!</v>
      </c>
      <c r="BED6" s="46" t="e">
        <f>#REF!</f>
        <v>#REF!</v>
      </c>
      <c r="BEE6" s="46" t="e">
        <f>#REF!</f>
        <v>#REF!</v>
      </c>
      <c r="BEF6" s="46" t="e">
        <f>#REF!</f>
        <v>#REF!</v>
      </c>
      <c r="BEG6" s="46" t="e">
        <f>#REF!</f>
        <v>#REF!</v>
      </c>
      <c r="BEH6" s="46" t="e">
        <f>#REF!</f>
        <v>#REF!</v>
      </c>
      <c r="BEI6" s="46" t="e">
        <f>#REF!</f>
        <v>#REF!</v>
      </c>
      <c r="BEJ6" s="46" t="e">
        <f>#REF!</f>
        <v>#REF!</v>
      </c>
      <c r="BEK6" s="46" t="e">
        <f>#REF!</f>
        <v>#REF!</v>
      </c>
      <c r="BEL6" s="46" t="e">
        <f>#REF!</f>
        <v>#REF!</v>
      </c>
      <c r="BEM6" s="46" t="e">
        <f>#REF!</f>
        <v>#REF!</v>
      </c>
      <c r="BEN6" s="46" t="e">
        <f>#REF!</f>
        <v>#REF!</v>
      </c>
      <c r="BEO6" s="46" t="e">
        <f>#REF!</f>
        <v>#REF!</v>
      </c>
      <c r="BEP6" s="46" t="e">
        <f>#REF!</f>
        <v>#REF!</v>
      </c>
      <c r="BEQ6" s="46" t="e">
        <f>#REF!</f>
        <v>#REF!</v>
      </c>
      <c r="BER6" s="46" t="e">
        <f>#REF!</f>
        <v>#REF!</v>
      </c>
      <c r="BES6" s="46" t="e">
        <f>#REF!</f>
        <v>#REF!</v>
      </c>
      <c r="BET6" s="46" t="e">
        <f>#REF!</f>
        <v>#REF!</v>
      </c>
      <c r="BEU6" s="46" t="e">
        <f>#REF!</f>
        <v>#REF!</v>
      </c>
      <c r="BEV6" s="46" t="e">
        <f>#REF!</f>
        <v>#REF!</v>
      </c>
      <c r="BEW6" s="46" t="e">
        <f>#REF!</f>
        <v>#REF!</v>
      </c>
      <c r="BEX6" s="46" t="e">
        <f>#REF!</f>
        <v>#REF!</v>
      </c>
      <c r="BEY6" s="46" t="e">
        <f>#REF!</f>
        <v>#REF!</v>
      </c>
      <c r="BEZ6" s="46" t="e">
        <f>#REF!</f>
        <v>#REF!</v>
      </c>
      <c r="BFA6" s="46" t="e">
        <f>#REF!</f>
        <v>#REF!</v>
      </c>
      <c r="BFB6" s="46" t="e">
        <f>#REF!</f>
        <v>#REF!</v>
      </c>
      <c r="BFC6" s="46" t="e">
        <f>#REF!</f>
        <v>#REF!</v>
      </c>
      <c r="BFD6" s="46" t="e">
        <f>#REF!</f>
        <v>#REF!</v>
      </c>
      <c r="BFE6" s="46" t="e">
        <f>#REF!</f>
        <v>#REF!</v>
      </c>
      <c r="BFF6" s="46" t="e">
        <f>#REF!</f>
        <v>#REF!</v>
      </c>
      <c r="BFG6" s="46" t="e">
        <f>#REF!</f>
        <v>#REF!</v>
      </c>
      <c r="BFH6" s="46" t="e">
        <f>#REF!</f>
        <v>#REF!</v>
      </c>
      <c r="BFI6" s="46" t="e">
        <f>#REF!</f>
        <v>#REF!</v>
      </c>
      <c r="BFJ6" s="46" t="e">
        <f>#REF!</f>
        <v>#REF!</v>
      </c>
      <c r="BFK6" s="46" t="e">
        <f>#REF!</f>
        <v>#REF!</v>
      </c>
      <c r="BFL6" s="46" t="e">
        <f>#REF!</f>
        <v>#REF!</v>
      </c>
      <c r="BFM6" s="46" t="e">
        <f>#REF!</f>
        <v>#REF!</v>
      </c>
      <c r="BFN6" s="46" t="e">
        <f>#REF!</f>
        <v>#REF!</v>
      </c>
      <c r="BFO6" s="46" t="e">
        <f>#REF!</f>
        <v>#REF!</v>
      </c>
      <c r="BFP6" s="46" t="e">
        <f>#REF!</f>
        <v>#REF!</v>
      </c>
      <c r="BFQ6" s="46" t="e">
        <f>#REF!</f>
        <v>#REF!</v>
      </c>
      <c r="BFR6" s="46" t="e">
        <f>#REF!</f>
        <v>#REF!</v>
      </c>
      <c r="BFS6" s="46" t="e">
        <f>#REF!</f>
        <v>#REF!</v>
      </c>
      <c r="BFT6" s="46" t="e">
        <f>#REF!</f>
        <v>#REF!</v>
      </c>
      <c r="BFU6" s="46" t="e">
        <f>#REF!</f>
        <v>#REF!</v>
      </c>
      <c r="BFV6" s="46" t="e">
        <f>#REF!</f>
        <v>#REF!</v>
      </c>
      <c r="BFW6" s="46" t="e">
        <f>#REF!</f>
        <v>#REF!</v>
      </c>
      <c r="BFX6" s="46" t="e">
        <f>#REF!</f>
        <v>#REF!</v>
      </c>
      <c r="BFY6" s="46" t="e">
        <f>#REF!</f>
        <v>#REF!</v>
      </c>
      <c r="BFZ6" s="46" t="e">
        <f>#REF!</f>
        <v>#REF!</v>
      </c>
      <c r="BGA6" s="46" t="e">
        <f>#REF!</f>
        <v>#REF!</v>
      </c>
      <c r="BGB6" s="46" t="e">
        <f>#REF!</f>
        <v>#REF!</v>
      </c>
      <c r="BGC6" s="46" t="e">
        <f>#REF!</f>
        <v>#REF!</v>
      </c>
      <c r="BGD6" s="46" t="e">
        <f>#REF!</f>
        <v>#REF!</v>
      </c>
      <c r="BGE6" s="46" t="e">
        <f>#REF!</f>
        <v>#REF!</v>
      </c>
      <c r="BGF6" s="46" t="e">
        <f>#REF!</f>
        <v>#REF!</v>
      </c>
      <c r="BGG6" s="46" t="e">
        <f>#REF!</f>
        <v>#REF!</v>
      </c>
      <c r="BGH6" s="46" t="e">
        <f>#REF!</f>
        <v>#REF!</v>
      </c>
      <c r="BGI6" s="46" t="e">
        <f>#REF!</f>
        <v>#REF!</v>
      </c>
      <c r="BGJ6" s="46" t="e">
        <f>#REF!</f>
        <v>#REF!</v>
      </c>
      <c r="BGK6" s="46" t="e">
        <f>#REF!</f>
        <v>#REF!</v>
      </c>
      <c r="BGL6" s="46" t="e">
        <f>#REF!</f>
        <v>#REF!</v>
      </c>
      <c r="BGM6" s="46" t="e">
        <f>#REF!</f>
        <v>#REF!</v>
      </c>
      <c r="BGN6" s="46" t="e">
        <f>#REF!</f>
        <v>#REF!</v>
      </c>
      <c r="BGO6" s="46" t="e">
        <f>#REF!</f>
        <v>#REF!</v>
      </c>
      <c r="BGP6" s="46" t="e">
        <f>#REF!</f>
        <v>#REF!</v>
      </c>
      <c r="BGQ6" s="46" t="e">
        <f>#REF!</f>
        <v>#REF!</v>
      </c>
      <c r="BGR6" s="46" t="e">
        <f>#REF!</f>
        <v>#REF!</v>
      </c>
      <c r="BGS6" s="46" t="e">
        <f>#REF!</f>
        <v>#REF!</v>
      </c>
      <c r="BGT6" s="46" t="e">
        <f>#REF!</f>
        <v>#REF!</v>
      </c>
      <c r="BGU6" s="46" t="e">
        <f>#REF!</f>
        <v>#REF!</v>
      </c>
      <c r="BGV6" s="46" t="e">
        <f>#REF!</f>
        <v>#REF!</v>
      </c>
      <c r="BGW6" s="46" t="e">
        <f>#REF!</f>
        <v>#REF!</v>
      </c>
      <c r="BGX6" s="46" t="e">
        <f>#REF!</f>
        <v>#REF!</v>
      </c>
      <c r="BGY6" s="46" t="e">
        <f>#REF!</f>
        <v>#REF!</v>
      </c>
      <c r="BGZ6" s="46" t="e">
        <f>#REF!</f>
        <v>#REF!</v>
      </c>
      <c r="BHA6" s="46" t="e">
        <f>#REF!</f>
        <v>#REF!</v>
      </c>
      <c r="BHB6" s="46" t="e">
        <f>#REF!</f>
        <v>#REF!</v>
      </c>
      <c r="BHC6" s="46" t="e">
        <f>#REF!</f>
        <v>#REF!</v>
      </c>
      <c r="BHD6" s="46" t="e">
        <f>#REF!</f>
        <v>#REF!</v>
      </c>
      <c r="BHE6" s="46" t="e">
        <f>#REF!</f>
        <v>#REF!</v>
      </c>
      <c r="BHF6" s="46" t="e">
        <f>#REF!</f>
        <v>#REF!</v>
      </c>
      <c r="BHG6" s="46" t="e">
        <f>#REF!</f>
        <v>#REF!</v>
      </c>
      <c r="BHH6" s="46" t="e">
        <f>#REF!</f>
        <v>#REF!</v>
      </c>
      <c r="BHI6" s="46" t="e">
        <f>#REF!</f>
        <v>#REF!</v>
      </c>
      <c r="BHJ6" s="46" t="e">
        <f>#REF!</f>
        <v>#REF!</v>
      </c>
      <c r="BHK6" s="46" t="e">
        <f>#REF!</f>
        <v>#REF!</v>
      </c>
      <c r="BHL6" s="46" t="e">
        <f>#REF!</f>
        <v>#REF!</v>
      </c>
      <c r="BHM6" s="46" t="e">
        <f>#REF!</f>
        <v>#REF!</v>
      </c>
      <c r="BHN6" s="46" t="e">
        <f>#REF!</f>
        <v>#REF!</v>
      </c>
      <c r="BHO6" s="46" t="e">
        <f>#REF!</f>
        <v>#REF!</v>
      </c>
      <c r="BHP6" s="46" t="e">
        <f>#REF!</f>
        <v>#REF!</v>
      </c>
      <c r="BHQ6" s="46" t="e">
        <f>#REF!</f>
        <v>#REF!</v>
      </c>
      <c r="BHR6" s="46" t="e">
        <f>#REF!</f>
        <v>#REF!</v>
      </c>
      <c r="BHS6" s="46" t="e">
        <f>#REF!</f>
        <v>#REF!</v>
      </c>
      <c r="BHT6" s="46" t="e">
        <f>#REF!</f>
        <v>#REF!</v>
      </c>
      <c r="BHU6" s="46" t="e">
        <f>#REF!</f>
        <v>#REF!</v>
      </c>
      <c r="BHV6" s="46" t="e">
        <f>#REF!</f>
        <v>#REF!</v>
      </c>
      <c r="BHW6" s="46" t="e">
        <f>#REF!</f>
        <v>#REF!</v>
      </c>
      <c r="BHX6" s="46" t="e">
        <f>#REF!</f>
        <v>#REF!</v>
      </c>
      <c r="BHY6" s="46" t="e">
        <f>#REF!</f>
        <v>#REF!</v>
      </c>
      <c r="BHZ6" s="46" t="e">
        <f>#REF!</f>
        <v>#REF!</v>
      </c>
      <c r="BIA6" s="46" t="e">
        <f>#REF!</f>
        <v>#REF!</v>
      </c>
      <c r="BIB6" s="46" t="e">
        <f>#REF!</f>
        <v>#REF!</v>
      </c>
      <c r="BIC6" s="46" t="e">
        <f>#REF!</f>
        <v>#REF!</v>
      </c>
      <c r="BID6" s="46" t="e">
        <f>#REF!</f>
        <v>#REF!</v>
      </c>
      <c r="BIE6" s="46" t="e">
        <f>#REF!</f>
        <v>#REF!</v>
      </c>
      <c r="BIF6" s="46" t="e">
        <f>#REF!</f>
        <v>#REF!</v>
      </c>
      <c r="BIG6" s="46" t="e">
        <f>#REF!</f>
        <v>#REF!</v>
      </c>
      <c r="BIH6" s="46" t="e">
        <f>#REF!</f>
        <v>#REF!</v>
      </c>
      <c r="BII6" s="46" t="e">
        <f>#REF!</f>
        <v>#REF!</v>
      </c>
      <c r="BIJ6" s="46" t="e">
        <f>#REF!</f>
        <v>#REF!</v>
      </c>
      <c r="BIK6" s="46" t="e">
        <f>#REF!</f>
        <v>#REF!</v>
      </c>
      <c r="BIL6" s="46" t="e">
        <f>#REF!</f>
        <v>#REF!</v>
      </c>
      <c r="BIM6" s="46" t="e">
        <f>#REF!</f>
        <v>#REF!</v>
      </c>
      <c r="BIN6" s="46" t="e">
        <f>#REF!</f>
        <v>#REF!</v>
      </c>
      <c r="BIO6" s="46" t="e">
        <f>#REF!</f>
        <v>#REF!</v>
      </c>
      <c r="BIP6" s="46" t="e">
        <f>#REF!</f>
        <v>#REF!</v>
      </c>
      <c r="BIQ6" s="46" t="e">
        <f>#REF!</f>
        <v>#REF!</v>
      </c>
      <c r="BIR6" s="46" t="e">
        <f>#REF!</f>
        <v>#REF!</v>
      </c>
      <c r="BIS6" s="46" t="e">
        <f>#REF!</f>
        <v>#REF!</v>
      </c>
      <c r="BIT6" s="46" t="e">
        <f>#REF!</f>
        <v>#REF!</v>
      </c>
      <c r="BIU6" s="46" t="e">
        <f>#REF!</f>
        <v>#REF!</v>
      </c>
      <c r="BIV6" s="46" t="e">
        <f>#REF!</f>
        <v>#REF!</v>
      </c>
      <c r="BIW6" s="46" t="e">
        <f>#REF!</f>
        <v>#REF!</v>
      </c>
      <c r="BIX6" s="46" t="e">
        <f>#REF!</f>
        <v>#REF!</v>
      </c>
      <c r="BIY6" s="46" t="e">
        <f>#REF!</f>
        <v>#REF!</v>
      </c>
      <c r="BIZ6" s="46" t="e">
        <f>#REF!</f>
        <v>#REF!</v>
      </c>
      <c r="BJA6" s="46" t="e">
        <f>#REF!</f>
        <v>#REF!</v>
      </c>
      <c r="BJB6" s="46" t="e">
        <f>#REF!</f>
        <v>#REF!</v>
      </c>
      <c r="BJC6" s="46" t="e">
        <f>#REF!</f>
        <v>#REF!</v>
      </c>
      <c r="BJD6" s="46" t="e">
        <f>#REF!</f>
        <v>#REF!</v>
      </c>
      <c r="BJE6" s="46" t="e">
        <f>#REF!</f>
        <v>#REF!</v>
      </c>
      <c r="BJF6" s="46" t="e">
        <f>#REF!</f>
        <v>#REF!</v>
      </c>
      <c r="BJG6" s="46" t="e">
        <f>#REF!</f>
        <v>#REF!</v>
      </c>
      <c r="BJH6" s="46" t="e">
        <f>#REF!</f>
        <v>#REF!</v>
      </c>
      <c r="BJI6" s="46" t="e">
        <f>#REF!</f>
        <v>#REF!</v>
      </c>
      <c r="BJJ6" s="46" t="e">
        <f>#REF!</f>
        <v>#REF!</v>
      </c>
      <c r="BJK6" s="46" t="e">
        <f>#REF!</f>
        <v>#REF!</v>
      </c>
      <c r="BJL6" s="46" t="e">
        <f>#REF!</f>
        <v>#REF!</v>
      </c>
      <c r="BJM6" s="46" t="e">
        <f>#REF!</f>
        <v>#REF!</v>
      </c>
      <c r="BJN6" s="46" t="e">
        <f>#REF!</f>
        <v>#REF!</v>
      </c>
      <c r="BJO6" s="46" t="e">
        <f>#REF!</f>
        <v>#REF!</v>
      </c>
      <c r="BJP6" s="46" t="e">
        <f>#REF!</f>
        <v>#REF!</v>
      </c>
      <c r="BJQ6" s="46" t="e">
        <f>#REF!</f>
        <v>#REF!</v>
      </c>
      <c r="BJR6" s="46" t="e">
        <f>#REF!</f>
        <v>#REF!</v>
      </c>
      <c r="BJS6" s="46" t="e">
        <f>#REF!</f>
        <v>#REF!</v>
      </c>
      <c r="BJT6" s="46" t="e">
        <f>#REF!</f>
        <v>#REF!</v>
      </c>
      <c r="BJU6" s="46" t="e">
        <f>#REF!</f>
        <v>#REF!</v>
      </c>
      <c r="BJV6" s="46" t="e">
        <f>#REF!</f>
        <v>#REF!</v>
      </c>
      <c r="BJW6" s="46" t="e">
        <f>#REF!</f>
        <v>#REF!</v>
      </c>
      <c r="BJX6" s="46" t="e">
        <f>#REF!</f>
        <v>#REF!</v>
      </c>
      <c r="BJY6" s="46" t="e">
        <f>#REF!</f>
        <v>#REF!</v>
      </c>
      <c r="BJZ6" s="46" t="e">
        <f>#REF!</f>
        <v>#REF!</v>
      </c>
      <c r="BKA6" s="46" t="e">
        <f>#REF!</f>
        <v>#REF!</v>
      </c>
      <c r="BKB6" s="46" t="e">
        <f>#REF!</f>
        <v>#REF!</v>
      </c>
      <c r="BKC6" s="46" t="e">
        <f>#REF!</f>
        <v>#REF!</v>
      </c>
      <c r="BKD6" s="46" t="e">
        <f>#REF!</f>
        <v>#REF!</v>
      </c>
      <c r="BKE6" s="46" t="e">
        <f>#REF!</f>
        <v>#REF!</v>
      </c>
      <c r="BKF6" s="46" t="e">
        <f>#REF!</f>
        <v>#REF!</v>
      </c>
      <c r="BKG6" s="46" t="e">
        <f>#REF!</f>
        <v>#REF!</v>
      </c>
      <c r="BKH6" s="46" t="e">
        <f>#REF!</f>
        <v>#REF!</v>
      </c>
      <c r="BKI6" s="46" t="e">
        <f>#REF!</f>
        <v>#REF!</v>
      </c>
      <c r="BKJ6" s="46" t="e">
        <f>#REF!</f>
        <v>#REF!</v>
      </c>
      <c r="BKK6" s="46" t="e">
        <f>#REF!</f>
        <v>#REF!</v>
      </c>
      <c r="BKL6" s="46" t="e">
        <f>#REF!</f>
        <v>#REF!</v>
      </c>
      <c r="BKM6" s="46" t="e">
        <f>#REF!</f>
        <v>#REF!</v>
      </c>
      <c r="BKN6" s="46" t="e">
        <f>#REF!</f>
        <v>#REF!</v>
      </c>
      <c r="BKO6" s="46" t="e">
        <f>#REF!</f>
        <v>#REF!</v>
      </c>
      <c r="BKP6" s="46" t="e">
        <f>#REF!</f>
        <v>#REF!</v>
      </c>
      <c r="BKQ6" s="46" t="e">
        <f>#REF!</f>
        <v>#REF!</v>
      </c>
      <c r="BKR6" s="46" t="e">
        <f>#REF!</f>
        <v>#REF!</v>
      </c>
      <c r="BKS6" s="46" t="e">
        <f>#REF!</f>
        <v>#REF!</v>
      </c>
      <c r="BKT6" s="46" t="e">
        <f>#REF!</f>
        <v>#REF!</v>
      </c>
      <c r="BKU6" s="46" t="e">
        <f>#REF!</f>
        <v>#REF!</v>
      </c>
      <c r="BKV6" s="46" t="e">
        <f>#REF!</f>
        <v>#REF!</v>
      </c>
      <c r="BKW6" s="46" t="e">
        <f>#REF!</f>
        <v>#REF!</v>
      </c>
      <c r="BKX6" s="46" t="e">
        <f>#REF!</f>
        <v>#REF!</v>
      </c>
      <c r="BKY6" s="46" t="e">
        <f>#REF!</f>
        <v>#REF!</v>
      </c>
      <c r="BKZ6" s="46" t="e">
        <f>#REF!</f>
        <v>#REF!</v>
      </c>
      <c r="BLA6" s="46" t="e">
        <f>#REF!</f>
        <v>#REF!</v>
      </c>
      <c r="BLB6" s="46" t="e">
        <f>#REF!</f>
        <v>#REF!</v>
      </c>
      <c r="BLC6" s="46" t="e">
        <f>#REF!</f>
        <v>#REF!</v>
      </c>
      <c r="BLD6" s="46" t="e">
        <f>#REF!</f>
        <v>#REF!</v>
      </c>
      <c r="BLE6" s="46" t="e">
        <f>#REF!</f>
        <v>#REF!</v>
      </c>
      <c r="BLF6" s="46" t="e">
        <f>#REF!</f>
        <v>#REF!</v>
      </c>
      <c r="BLG6" s="46" t="e">
        <f>#REF!</f>
        <v>#REF!</v>
      </c>
      <c r="BLH6" s="46" t="e">
        <f>#REF!</f>
        <v>#REF!</v>
      </c>
      <c r="BLI6" s="46" t="e">
        <f>#REF!</f>
        <v>#REF!</v>
      </c>
      <c r="BLJ6" s="46" t="e">
        <f>#REF!</f>
        <v>#REF!</v>
      </c>
      <c r="BLK6" s="46" t="e">
        <f>#REF!</f>
        <v>#REF!</v>
      </c>
      <c r="BLL6" s="46" t="e">
        <f>#REF!</f>
        <v>#REF!</v>
      </c>
      <c r="BLM6" s="46" t="e">
        <f>#REF!</f>
        <v>#REF!</v>
      </c>
      <c r="BLN6" s="46" t="e">
        <f>#REF!</f>
        <v>#REF!</v>
      </c>
      <c r="BLO6" s="46" t="e">
        <f>#REF!</f>
        <v>#REF!</v>
      </c>
      <c r="BLP6" s="46" t="e">
        <f>#REF!</f>
        <v>#REF!</v>
      </c>
      <c r="BLQ6" s="46" t="e">
        <f>#REF!</f>
        <v>#REF!</v>
      </c>
      <c r="BLR6" s="46" t="e">
        <f>#REF!</f>
        <v>#REF!</v>
      </c>
      <c r="BLS6" s="46" t="e">
        <f>#REF!</f>
        <v>#REF!</v>
      </c>
      <c r="BLT6" s="46" t="e">
        <f>#REF!</f>
        <v>#REF!</v>
      </c>
      <c r="BLU6" s="46" t="e">
        <f>#REF!</f>
        <v>#REF!</v>
      </c>
      <c r="BLV6" s="46" t="e">
        <f>#REF!</f>
        <v>#REF!</v>
      </c>
      <c r="BLW6" s="46" t="e">
        <f>#REF!</f>
        <v>#REF!</v>
      </c>
      <c r="BLX6" s="46" t="e">
        <f>#REF!</f>
        <v>#REF!</v>
      </c>
      <c r="BLY6" s="46" t="e">
        <f>#REF!</f>
        <v>#REF!</v>
      </c>
      <c r="BLZ6" s="46" t="e">
        <f>#REF!</f>
        <v>#REF!</v>
      </c>
      <c r="BMA6" s="46" t="e">
        <f>#REF!</f>
        <v>#REF!</v>
      </c>
      <c r="BMB6" s="46" t="e">
        <f>#REF!</f>
        <v>#REF!</v>
      </c>
      <c r="BMC6" s="46" t="e">
        <f>#REF!</f>
        <v>#REF!</v>
      </c>
      <c r="BMD6" s="46" t="e">
        <f>#REF!</f>
        <v>#REF!</v>
      </c>
      <c r="BME6" s="46" t="e">
        <f>#REF!</f>
        <v>#REF!</v>
      </c>
      <c r="BMF6" s="46" t="e">
        <f>#REF!</f>
        <v>#REF!</v>
      </c>
      <c r="BMG6" s="46" t="e">
        <f>#REF!</f>
        <v>#REF!</v>
      </c>
      <c r="BMH6" s="46" t="e">
        <f>#REF!</f>
        <v>#REF!</v>
      </c>
      <c r="BMI6" s="46" t="e">
        <f>#REF!</f>
        <v>#REF!</v>
      </c>
      <c r="BMJ6" s="46" t="e">
        <f>#REF!</f>
        <v>#REF!</v>
      </c>
      <c r="BMK6" s="46" t="e">
        <f>#REF!</f>
        <v>#REF!</v>
      </c>
      <c r="BML6" s="46" t="e">
        <f>#REF!</f>
        <v>#REF!</v>
      </c>
      <c r="BMM6" s="46" t="e">
        <f>#REF!</f>
        <v>#REF!</v>
      </c>
      <c r="BMN6" s="46" t="e">
        <f>#REF!</f>
        <v>#REF!</v>
      </c>
      <c r="BMO6" s="46" t="e">
        <f>#REF!</f>
        <v>#REF!</v>
      </c>
      <c r="BMP6" s="46" t="e">
        <f>#REF!</f>
        <v>#REF!</v>
      </c>
      <c r="BMQ6" s="46" t="e">
        <f>#REF!</f>
        <v>#REF!</v>
      </c>
      <c r="BMR6" s="46" t="e">
        <f>#REF!</f>
        <v>#REF!</v>
      </c>
      <c r="BMS6" s="46" t="e">
        <f>#REF!</f>
        <v>#REF!</v>
      </c>
      <c r="BMT6" s="46" t="e">
        <f>#REF!</f>
        <v>#REF!</v>
      </c>
      <c r="BMU6" s="46" t="e">
        <f>#REF!</f>
        <v>#REF!</v>
      </c>
      <c r="BMV6" s="46" t="e">
        <f>#REF!</f>
        <v>#REF!</v>
      </c>
      <c r="BMW6" s="46" t="e">
        <f>#REF!</f>
        <v>#REF!</v>
      </c>
      <c r="BMX6" s="46" t="e">
        <f>#REF!</f>
        <v>#REF!</v>
      </c>
      <c r="BMY6" s="46" t="e">
        <f>#REF!</f>
        <v>#REF!</v>
      </c>
      <c r="BMZ6" s="46" t="e">
        <f>#REF!</f>
        <v>#REF!</v>
      </c>
      <c r="BNA6" s="46" t="e">
        <f>#REF!</f>
        <v>#REF!</v>
      </c>
      <c r="BNB6" s="46" t="e">
        <f>#REF!</f>
        <v>#REF!</v>
      </c>
      <c r="BNC6" s="46" t="e">
        <f>#REF!</f>
        <v>#REF!</v>
      </c>
      <c r="BND6" s="46" t="e">
        <f>#REF!</f>
        <v>#REF!</v>
      </c>
      <c r="BNE6" s="46" t="e">
        <f>#REF!</f>
        <v>#REF!</v>
      </c>
      <c r="BNF6" s="46" t="e">
        <f>#REF!</f>
        <v>#REF!</v>
      </c>
      <c r="BNG6" s="46" t="e">
        <f>#REF!</f>
        <v>#REF!</v>
      </c>
      <c r="BNH6" s="46" t="e">
        <f>#REF!</f>
        <v>#REF!</v>
      </c>
      <c r="BNI6" s="46" t="e">
        <f>#REF!</f>
        <v>#REF!</v>
      </c>
      <c r="BNJ6" s="46" t="e">
        <f>#REF!</f>
        <v>#REF!</v>
      </c>
      <c r="BNK6" s="46" t="e">
        <f>#REF!</f>
        <v>#REF!</v>
      </c>
      <c r="BNL6" s="46" t="e">
        <f>#REF!</f>
        <v>#REF!</v>
      </c>
      <c r="BNM6" s="46" t="e">
        <f>#REF!</f>
        <v>#REF!</v>
      </c>
      <c r="BNN6" s="46" t="e">
        <f>#REF!</f>
        <v>#REF!</v>
      </c>
      <c r="BNO6" s="46" t="e">
        <f>#REF!</f>
        <v>#REF!</v>
      </c>
      <c r="BNP6" s="46" t="e">
        <f>#REF!</f>
        <v>#REF!</v>
      </c>
      <c r="BNQ6" s="46" t="e">
        <f>#REF!</f>
        <v>#REF!</v>
      </c>
      <c r="BNR6" s="46" t="e">
        <f>#REF!</f>
        <v>#REF!</v>
      </c>
      <c r="BNS6" s="46" t="e">
        <f>#REF!</f>
        <v>#REF!</v>
      </c>
      <c r="BNT6" s="46" t="e">
        <f>#REF!</f>
        <v>#REF!</v>
      </c>
      <c r="BNU6" s="46" t="e">
        <f>#REF!</f>
        <v>#REF!</v>
      </c>
      <c r="BNV6" s="46" t="e">
        <f>#REF!</f>
        <v>#REF!</v>
      </c>
      <c r="BNW6" s="46" t="e">
        <f>#REF!</f>
        <v>#REF!</v>
      </c>
      <c r="BNX6" s="46" t="e">
        <f>#REF!</f>
        <v>#REF!</v>
      </c>
      <c r="BNY6" s="46" t="e">
        <f>#REF!</f>
        <v>#REF!</v>
      </c>
      <c r="BNZ6" s="46" t="e">
        <f>#REF!</f>
        <v>#REF!</v>
      </c>
      <c r="BOA6" s="46" t="e">
        <f>#REF!</f>
        <v>#REF!</v>
      </c>
      <c r="BOB6" s="46" t="e">
        <f>#REF!</f>
        <v>#REF!</v>
      </c>
      <c r="BOC6" s="46" t="e">
        <f>#REF!</f>
        <v>#REF!</v>
      </c>
      <c r="BOD6" s="46" t="e">
        <f>#REF!</f>
        <v>#REF!</v>
      </c>
      <c r="BOE6" s="46" t="e">
        <f>#REF!</f>
        <v>#REF!</v>
      </c>
      <c r="BOF6" s="46" t="e">
        <f>#REF!</f>
        <v>#REF!</v>
      </c>
      <c r="BOG6" s="46" t="e">
        <f>#REF!</f>
        <v>#REF!</v>
      </c>
      <c r="BOH6" s="46" t="e">
        <f>#REF!</f>
        <v>#REF!</v>
      </c>
      <c r="BOI6" s="46" t="e">
        <f>#REF!</f>
        <v>#REF!</v>
      </c>
      <c r="BOJ6" s="46" t="e">
        <f>#REF!</f>
        <v>#REF!</v>
      </c>
      <c r="BOK6" s="46" t="e">
        <f>#REF!</f>
        <v>#REF!</v>
      </c>
      <c r="BOL6" s="46" t="e">
        <f>#REF!</f>
        <v>#REF!</v>
      </c>
      <c r="BOM6" s="46" t="e">
        <f>#REF!</f>
        <v>#REF!</v>
      </c>
      <c r="BON6" s="46" t="e">
        <f>#REF!</f>
        <v>#REF!</v>
      </c>
      <c r="BOO6" s="46" t="e">
        <f>#REF!</f>
        <v>#REF!</v>
      </c>
      <c r="BOP6" s="46" t="e">
        <f>#REF!</f>
        <v>#REF!</v>
      </c>
      <c r="BOQ6" s="46" t="e">
        <f>#REF!</f>
        <v>#REF!</v>
      </c>
      <c r="BOR6" s="46" t="e">
        <f>#REF!</f>
        <v>#REF!</v>
      </c>
      <c r="BOS6" s="46" t="e">
        <f>#REF!</f>
        <v>#REF!</v>
      </c>
      <c r="BOT6" s="46" t="e">
        <f>#REF!</f>
        <v>#REF!</v>
      </c>
      <c r="BOU6" s="46" t="e">
        <f>#REF!</f>
        <v>#REF!</v>
      </c>
      <c r="BOV6" s="46" t="e">
        <f>#REF!</f>
        <v>#REF!</v>
      </c>
      <c r="BOW6" s="46" t="e">
        <f>#REF!</f>
        <v>#REF!</v>
      </c>
      <c r="BOX6" s="46" t="e">
        <f>#REF!</f>
        <v>#REF!</v>
      </c>
      <c r="BOY6" s="46" t="e">
        <f>#REF!</f>
        <v>#REF!</v>
      </c>
      <c r="BOZ6" s="46" t="e">
        <f>#REF!</f>
        <v>#REF!</v>
      </c>
      <c r="BPA6" s="46" t="e">
        <f>#REF!</f>
        <v>#REF!</v>
      </c>
      <c r="BPB6" s="46" t="e">
        <f>#REF!</f>
        <v>#REF!</v>
      </c>
      <c r="BPC6" s="46" t="e">
        <f>#REF!</f>
        <v>#REF!</v>
      </c>
      <c r="BPD6" s="46" t="e">
        <f>#REF!</f>
        <v>#REF!</v>
      </c>
      <c r="BPE6" s="46" t="e">
        <f>#REF!</f>
        <v>#REF!</v>
      </c>
      <c r="BPF6" s="46" t="e">
        <f>#REF!</f>
        <v>#REF!</v>
      </c>
      <c r="BPG6" s="46" t="e">
        <f>#REF!</f>
        <v>#REF!</v>
      </c>
      <c r="BPH6" s="46" t="e">
        <f>#REF!</f>
        <v>#REF!</v>
      </c>
      <c r="BPI6" s="46" t="e">
        <f>#REF!</f>
        <v>#REF!</v>
      </c>
      <c r="BPJ6" s="46" t="e">
        <f>#REF!</f>
        <v>#REF!</v>
      </c>
      <c r="BPK6" s="46" t="e">
        <f>#REF!</f>
        <v>#REF!</v>
      </c>
      <c r="BPL6" s="46" t="e">
        <f>#REF!</f>
        <v>#REF!</v>
      </c>
      <c r="BPM6" s="46" t="e">
        <f>#REF!</f>
        <v>#REF!</v>
      </c>
      <c r="BPN6" s="46" t="e">
        <f>#REF!</f>
        <v>#REF!</v>
      </c>
      <c r="BPO6" s="46" t="e">
        <f>#REF!</f>
        <v>#REF!</v>
      </c>
      <c r="BPP6" s="46" t="e">
        <f>#REF!</f>
        <v>#REF!</v>
      </c>
      <c r="BPQ6" s="46" t="e">
        <f>#REF!</f>
        <v>#REF!</v>
      </c>
      <c r="BPR6" s="46" t="e">
        <f>#REF!</f>
        <v>#REF!</v>
      </c>
      <c r="BPS6" s="46" t="e">
        <f>#REF!</f>
        <v>#REF!</v>
      </c>
      <c r="BPT6" s="46" t="e">
        <f>#REF!</f>
        <v>#REF!</v>
      </c>
      <c r="BPU6" s="46" t="e">
        <f>#REF!</f>
        <v>#REF!</v>
      </c>
      <c r="BPV6" s="46" t="e">
        <f>#REF!</f>
        <v>#REF!</v>
      </c>
      <c r="BPW6" s="46" t="e">
        <f>#REF!</f>
        <v>#REF!</v>
      </c>
      <c r="BPX6" s="46" t="e">
        <f>#REF!</f>
        <v>#REF!</v>
      </c>
      <c r="BPY6" s="46" t="e">
        <f>#REF!</f>
        <v>#REF!</v>
      </c>
      <c r="BPZ6" s="46" t="e">
        <f>#REF!</f>
        <v>#REF!</v>
      </c>
      <c r="BQA6" s="46" t="e">
        <f>#REF!</f>
        <v>#REF!</v>
      </c>
      <c r="BQB6" s="46" t="e">
        <f>#REF!</f>
        <v>#REF!</v>
      </c>
      <c r="BQC6" s="46" t="e">
        <f>#REF!</f>
        <v>#REF!</v>
      </c>
      <c r="BQD6" s="46" t="e">
        <f>#REF!</f>
        <v>#REF!</v>
      </c>
      <c r="BQE6" s="46" t="e">
        <f>#REF!</f>
        <v>#REF!</v>
      </c>
      <c r="BQF6" s="46" t="e">
        <f>#REF!</f>
        <v>#REF!</v>
      </c>
      <c r="BQG6" s="46" t="e">
        <f>#REF!</f>
        <v>#REF!</v>
      </c>
      <c r="BQH6" s="46" t="e">
        <f>#REF!</f>
        <v>#REF!</v>
      </c>
      <c r="BQI6" s="46" t="e">
        <f>#REF!</f>
        <v>#REF!</v>
      </c>
      <c r="BQJ6" s="46" t="e">
        <f>#REF!</f>
        <v>#REF!</v>
      </c>
      <c r="BQK6" s="46" t="e">
        <f>#REF!</f>
        <v>#REF!</v>
      </c>
      <c r="BQL6" s="46" t="e">
        <f>#REF!</f>
        <v>#REF!</v>
      </c>
      <c r="BQM6" s="46" t="e">
        <f>#REF!</f>
        <v>#REF!</v>
      </c>
      <c r="BQN6" s="46" t="e">
        <f>#REF!</f>
        <v>#REF!</v>
      </c>
      <c r="BQO6" s="46" t="e">
        <f>#REF!</f>
        <v>#REF!</v>
      </c>
      <c r="BQP6" s="46" t="e">
        <f>#REF!</f>
        <v>#REF!</v>
      </c>
      <c r="BQQ6" s="46" t="e">
        <f>#REF!</f>
        <v>#REF!</v>
      </c>
      <c r="BQR6" s="46" t="e">
        <f>#REF!</f>
        <v>#REF!</v>
      </c>
      <c r="BQS6" s="46" t="e">
        <f>#REF!</f>
        <v>#REF!</v>
      </c>
      <c r="BQT6" s="46" t="e">
        <f>#REF!</f>
        <v>#REF!</v>
      </c>
      <c r="BQU6" s="46" t="e">
        <f>#REF!</f>
        <v>#REF!</v>
      </c>
      <c r="BQV6" s="46" t="e">
        <f>#REF!</f>
        <v>#REF!</v>
      </c>
      <c r="BQW6" s="46" t="e">
        <f>#REF!</f>
        <v>#REF!</v>
      </c>
      <c r="BQX6" s="46" t="e">
        <f>#REF!</f>
        <v>#REF!</v>
      </c>
      <c r="BQY6" s="46" t="e">
        <f>#REF!</f>
        <v>#REF!</v>
      </c>
      <c r="BQZ6" s="46" t="e">
        <f>#REF!</f>
        <v>#REF!</v>
      </c>
      <c r="BRA6" s="46" t="e">
        <f>#REF!</f>
        <v>#REF!</v>
      </c>
      <c r="BRB6" s="46" t="e">
        <f>#REF!</f>
        <v>#REF!</v>
      </c>
      <c r="BRC6" s="46" t="e">
        <f>#REF!</f>
        <v>#REF!</v>
      </c>
      <c r="BRD6" s="46" t="e">
        <f>#REF!</f>
        <v>#REF!</v>
      </c>
      <c r="BRE6" s="46" t="e">
        <f>#REF!</f>
        <v>#REF!</v>
      </c>
      <c r="BRF6" s="46" t="e">
        <f>#REF!</f>
        <v>#REF!</v>
      </c>
      <c r="BRG6" s="46" t="e">
        <f>#REF!</f>
        <v>#REF!</v>
      </c>
      <c r="BRH6" s="46" t="e">
        <f>#REF!</f>
        <v>#REF!</v>
      </c>
      <c r="BRI6" s="46" t="e">
        <f>#REF!</f>
        <v>#REF!</v>
      </c>
      <c r="BRJ6" s="46" t="e">
        <f>#REF!</f>
        <v>#REF!</v>
      </c>
      <c r="BRK6" s="46" t="e">
        <f>#REF!</f>
        <v>#REF!</v>
      </c>
      <c r="BRL6" s="46" t="e">
        <f>#REF!</f>
        <v>#REF!</v>
      </c>
      <c r="BRM6" s="46" t="e">
        <f>#REF!</f>
        <v>#REF!</v>
      </c>
      <c r="BRN6" s="46" t="e">
        <f>#REF!</f>
        <v>#REF!</v>
      </c>
      <c r="BRO6" s="46" t="e">
        <f>#REF!</f>
        <v>#REF!</v>
      </c>
      <c r="BRP6" s="46" t="e">
        <f>#REF!</f>
        <v>#REF!</v>
      </c>
      <c r="BRQ6" s="46" t="e">
        <f>#REF!</f>
        <v>#REF!</v>
      </c>
      <c r="BRR6" s="46" t="e">
        <f>#REF!</f>
        <v>#REF!</v>
      </c>
      <c r="BRS6" s="46" t="e">
        <f>#REF!</f>
        <v>#REF!</v>
      </c>
      <c r="BRT6" s="46" t="e">
        <f>#REF!</f>
        <v>#REF!</v>
      </c>
      <c r="BRU6" s="46" t="e">
        <f>#REF!</f>
        <v>#REF!</v>
      </c>
      <c r="BRV6" s="46" t="e">
        <f>#REF!</f>
        <v>#REF!</v>
      </c>
      <c r="BRW6" s="46" t="e">
        <f>#REF!</f>
        <v>#REF!</v>
      </c>
      <c r="BRX6" s="46" t="e">
        <f>#REF!</f>
        <v>#REF!</v>
      </c>
      <c r="BRY6" s="46" t="e">
        <f>#REF!</f>
        <v>#REF!</v>
      </c>
      <c r="BRZ6" s="46" t="e">
        <f>#REF!</f>
        <v>#REF!</v>
      </c>
      <c r="BSA6" s="46" t="e">
        <f>#REF!</f>
        <v>#REF!</v>
      </c>
      <c r="BSB6" s="46" t="e">
        <f>#REF!</f>
        <v>#REF!</v>
      </c>
      <c r="BSC6" s="46" t="e">
        <f>#REF!</f>
        <v>#REF!</v>
      </c>
      <c r="BSD6" s="46" t="e">
        <f>#REF!</f>
        <v>#REF!</v>
      </c>
      <c r="BSE6" s="46" t="e">
        <f>#REF!</f>
        <v>#REF!</v>
      </c>
      <c r="BSF6" s="46" t="e">
        <f>#REF!</f>
        <v>#REF!</v>
      </c>
      <c r="BSG6" s="46" t="e">
        <f>#REF!</f>
        <v>#REF!</v>
      </c>
      <c r="BSH6" s="46" t="e">
        <f>#REF!</f>
        <v>#REF!</v>
      </c>
      <c r="BSI6" s="46" t="e">
        <f>#REF!</f>
        <v>#REF!</v>
      </c>
      <c r="BSJ6" s="46" t="e">
        <f>#REF!</f>
        <v>#REF!</v>
      </c>
      <c r="BSK6" s="46" t="e">
        <f>#REF!</f>
        <v>#REF!</v>
      </c>
      <c r="BSL6" s="46" t="e">
        <f>#REF!</f>
        <v>#REF!</v>
      </c>
      <c r="BSM6" s="46" t="e">
        <f>#REF!</f>
        <v>#REF!</v>
      </c>
      <c r="BSN6" s="46" t="e">
        <f>#REF!</f>
        <v>#REF!</v>
      </c>
      <c r="BSO6" s="46" t="e">
        <f>#REF!</f>
        <v>#REF!</v>
      </c>
      <c r="BSP6" s="46" t="e">
        <f>#REF!</f>
        <v>#REF!</v>
      </c>
      <c r="BSQ6" s="46" t="e">
        <f>#REF!</f>
        <v>#REF!</v>
      </c>
      <c r="BSR6" s="46" t="e">
        <f>#REF!</f>
        <v>#REF!</v>
      </c>
      <c r="BSS6" s="46" t="e">
        <f>#REF!</f>
        <v>#REF!</v>
      </c>
      <c r="BST6" s="46" t="e">
        <f>#REF!</f>
        <v>#REF!</v>
      </c>
      <c r="BSU6" s="46" t="e">
        <f>#REF!</f>
        <v>#REF!</v>
      </c>
      <c r="BSV6" s="46" t="e">
        <f>#REF!</f>
        <v>#REF!</v>
      </c>
      <c r="BSW6" s="46" t="e">
        <f>#REF!</f>
        <v>#REF!</v>
      </c>
      <c r="BSX6" s="46" t="e">
        <f>#REF!</f>
        <v>#REF!</v>
      </c>
      <c r="BSY6" s="46" t="e">
        <f>#REF!</f>
        <v>#REF!</v>
      </c>
      <c r="BSZ6" s="46" t="e">
        <f>#REF!</f>
        <v>#REF!</v>
      </c>
      <c r="BTA6" s="46" t="e">
        <f>#REF!</f>
        <v>#REF!</v>
      </c>
      <c r="BTB6" s="46" t="e">
        <f>#REF!</f>
        <v>#REF!</v>
      </c>
      <c r="BTC6" s="46" t="e">
        <f>#REF!</f>
        <v>#REF!</v>
      </c>
      <c r="BTD6" s="46" t="e">
        <f>#REF!</f>
        <v>#REF!</v>
      </c>
      <c r="BTE6" s="46" t="e">
        <f>#REF!</f>
        <v>#REF!</v>
      </c>
      <c r="BTF6" s="46" t="e">
        <f>#REF!</f>
        <v>#REF!</v>
      </c>
      <c r="BTG6" s="46" t="e">
        <f>#REF!</f>
        <v>#REF!</v>
      </c>
      <c r="BTH6" s="46" t="e">
        <f>#REF!</f>
        <v>#REF!</v>
      </c>
      <c r="BTI6" s="46" t="e">
        <f>#REF!</f>
        <v>#REF!</v>
      </c>
      <c r="BTJ6" s="46" t="e">
        <f>#REF!</f>
        <v>#REF!</v>
      </c>
      <c r="BTK6" s="46" t="e">
        <f>#REF!</f>
        <v>#REF!</v>
      </c>
      <c r="BTL6" s="46" t="e">
        <f>#REF!</f>
        <v>#REF!</v>
      </c>
      <c r="BTM6" s="46" t="e">
        <f>#REF!</f>
        <v>#REF!</v>
      </c>
      <c r="BTN6" s="46" t="e">
        <f>#REF!</f>
        <v>#REF!</v>
      </c>
      <c r="BTO6" s="46" t="e">
        <f>#REF!</f>
        <v>#REF!</v>
      </c>
      <c r="BTP6" s="46" t="e">
        <f>#REF!</f>
        <v>#REF!</v>
      </c>
      <c r="BTQ6" s="46" t="e">
        <f>#REF!</f>
        <v>#REF!</v>
      </c>
      <c r="BTR6" s="46" t="e">
        <f>#REF!</f>
        <v>#REF!</v>
      </c>
      <c r="BTS6" s="46" t="e">
        <f>#REF!</f>
        <v>#REF!</v>
      </c>
      <c r="BTT6" s="46" t="e">
        <f>#REF!</f>
        <v>#REF!</v>
      </c>
      <c r="BTU6" s="46" t="e">
        <f>#REF!</f>
        <v>#REF!</v>
      </c>
      <c r="BTV6" s="46" t="e">
        <f>#REF!</f>
        <v>#REF!</v>
      </c>
      <c r="BTW6" s="46" t="e">
        <f>#REF!</f>
        <v>#REF!</v>
      </c>
      <c r="BTX6" s="46" t="e">
        <f>#REF!</f>
        <v>#REF!</v>
      </c>
      <c r="BTY6" s="46" t="e">
        <f>#REF!</f>
        <v>#REF!</v>
      </c>
      <c r="BTZ6" s="46" t="e">
        <f>#REF!</f>
        <v>#REF!</v>
      </c>
      <c r="BUA6" s="46" t="e">
        <f>#REF!</f>
        <v>#REF!</v>
      </c>
      <c r="BUB6" s="46" t="e">
        <f>#REF!</f>
        <v>#REF!</v>
      </c>
      <c r="BUC6" s="46" t="e">
        <f>#REF!</f>
        <v>#REF!</v>
      </c>
      <c r="BUD6" s="46" t="e">
        <f>#REF!</f>
        <v>#REF!</v>
      </c>
      <c r="BUE6" s="46" t="e">
        <f>#REF!</f>
        <v>#REF!</v>
      </c>
      <c r="BUF6" s="46" t="e">
        <f>#REF!</f>
        <v>#REF!</v>
      </c>
      <c r="BUG6" s="46" t="e">
        <f>#REF!</f>
        <v>#REF!</v>
      </c>
      <c r="BUH6" s="46" t="e">
        <f>#REF!</f>
        <v>#REF!</v>
      </c>
      <c r="BUI6" s="46" t="e">
        <f>#REF!</f>
        <v>#REF!</v>
      </c>
      <c r="BUJ6" s="46" t="e">
        <f>#REF!</f>
        <v>#REF!</v>
      </c>
      <c r="BUK6" s="46" t="e">
        <f>#REF!</f>
        <v>#REF!</v>
      </c>
      <c r="BUL6" s="46" t="e">
        <f>#REF!</f>
        <v>#REF!</v>
      </c>
      <c r="BUM6" s="46" t="e">
        <f>#REF!</f>
        <v>#REF!</v>
      </c>
      <c r="BUN6" s="46" t="e">
        <f>#REF!</f>
        <v>#REF!</v>
      </c>
      <c r="BUO6" s="46" t="e">
        <f>#REF!</f>
        <v>#REF!</v>
      </c>
      <c r="BUP6" s="46" t="e">
        <f>#REF!</f>
        <v>#REF!</v>
      </c>
      <c r="BUQ6" s="46" t="e">
        <f>#REF!</f>
        <v>#REF!</v>
      </c>
      <c r="BUR6" s="46" t="e">
        <f>#REF!</f>
        <v>#REF!</v>
      </c>
      <c r="BUS6" s="46" t="e">
        <f>#REF!</f>
        <v>#REF!</v>
      </c>
      <c r="BUT6" s="46" t="e">
        <f>#REF!</f>
        <v>#REF!</v>
      </c>
      <c r="BUU6" s="46" t="e">
        <f>#REF!</f>
        <v>#REF!</v>
      </c>
      <c r="BUV6" s="46" t="e">
        <f>#REF!</f>
        <v>#REF!</v>
      </c>
      <c r="BUW6" s="46" t="e">
        <f>#REF!</f>
        <v>#REF!</v>
      </c>
      <c r="BUX6" s="46" t="e">
        <f>#REF!</f>
        <v>#REF!</v>
      </c>
      <c r="BUY6" s="46" t="e">
        <f>#REF!</f>
        <v>#REF!</v>
      </c>
      <c r="BUZ6" s="46" t="e">
        <f>#REF!</f>
        <v>#REF!</v>
      </c>
      <c r="BVA6" s="46" t="e">
        <f>#REF!</f>
        <v>#REF!</v>
      </c>
      <c r="BVB6" s="46" t="e">
        <f>#REF!</f>
        <v>#REF!</v>
      </c>
      <c r="BVC6" s="46" t="e">
        <f>#REF!</f>
        <v>#REF!</v>
      </c>
      <c r="BVD6" s="46" t="e">
        <f>#REF!</f>
        <v>#REF!</v>
      </c>
      <c r="BVE6" s="46" t="e">
        <f>#REF!</f>
        <v>#REF!</v>
      </c>
      <c r="BVF6" s="46" t="e">
        <f>#REF!</f>
        <v>#REF!</v>
      </c>
      <c r="BVG6" s="46" t="e">
        <f>#REF!</f>
        <v>#REF!</v>
      </c>
      <c r="BVH6" s="46" t="e">
        <f>#REF!</f>
        <v>#REF!</v>
      </c>
      <c r="BVI6" s="46" t="e">
        <f>#REF!</f>
        <v>#REF!</v>
      </c>
      <c r="BVJ6" s="46" t="e">
        <f>#REF!</f>
        <v>#REF!</v>
      </c>
      <c r="BVK6" s="46" t="e">
        <f>#REF!</f>
        <v>#REF!</v>
      </c>
      <c r="BVL6" s="46" t="e">
        <f>#REF!</f>
        <v>#REF!</v>
      </c>
      <c r="BVM6" s="46" t="e">
        <f>#REF!</f>
        <v>#REF!</v>
      </c>
      <c r="BVN6" s="46" t="e">
        <f>#REF!</f>
        <v>#REF!</v>
      </c>
      <c r="BVO6" s="46" t="e">
        <f>#REF!</f>
        <v>#REF!</v>
      </c>
      <c r="BVP6" s="46" t="e">
        <f>#REF!</f>
        <v>#REF!</v>
      </c>
      <c r="BVQ6" s="46" t="e">
        <f>#REF!</f>
        <v>#REF!</v>
      </c>
      <c r="BVR6" s="46" t="e">
        <f>#REF!</f>
        <v>#REF!</v>
      </c>
      <c r="BVS6" s="46" t="e">
        <f>#REF!</f>
        <v>#REF!</v>
      </c>
      <c r="BVT6" s="46" t="e">
        <f>#REF!</f>
        <v>#REF!</v>
      </c>
      <c r="BVU6" s="46" t="e">
        <f>#REF!</f>
        <v>#REF!</v>
      </c>
      <c r="BVV6" s="46" t="e">
        <f>#REF!</f>
        <v>#REF!</v>
      </c>
      <c r="BVW6" s="46" t="e">
        <f>#REF!</f>
        <v>#REF!</v>
      </c>
      <c r="BVX6" s="46" t="e">
        <f>#REF!</f>
        <v>#REF!</v>
      </c>
      <c r="BVY6" s="46" t="e">
        <f>#REF!</f>
        <v>#REF!</v>
      </c>
      <c r="BVZ6" s="46" t="e">
        <f>#REF!</f>
        <v>#REF!</v>
      </c>
      <c r="BWA6" s="46" t="e">
        <f>#REF!</f>
        <v>#REF!</v>
      </c>
      <c r="BWB6" s="46" t="e">
        <f>#REF!</f>
        <v>#REF!</v>
      </c>
      <c r="BWC6" s="46" t="e">
        <f>#REF!</f>
        <v>#REF!</v>
      </c>
      <c r="BWD6" s="46" t="e">
        <f>#REF!</f>
        <v>#REF!</v>
      </c>
      <c r="BWE6" s="46" t="e">
        <f>#REF!</f>
        <v>#REF!</v>
      </c>
      <c r="BWF6" s="46" t="e">
        <f>#REF!</f>
        <v>#REF!</v>
      </c>
      <c r="BWG6" s="46" t="e">
        <f>#REF!</f>
        <v>#REF!</v>
      </c>
      <c r="BWH6" s="46" t="e">
        <f>#REF!</f>
        <v>#REF!</v>
      </c>
      <c r="BWI6" s="46" t="e">
        <f>#REF!</f>
        <v>#REF!</v>
      </c>
      <c r="BWJ6" s="46" t="e">
        <f>#REF!</f>
        <v>#REF!</v>
      </c>
      <c r="BWK6" s="46" t="e">
        <f>#REF!</f>
        <v>#REF!</v>
      </c>
      <c r="BWL6" s="46" t="e">
        <f>#REF!</f>
        <v>#REF!</v>
      </c>
      <c r="BWM6" s="46" t="e">
        <f>#REF!</f>
        <v>#REF!</v>
      </c>
      <c r="BWN6" s="46" t="e">
        <f>#REF!</f>
        <v>#REF!</v>
      </c>
      <c r="BWO6" s="46" t="e">
        <f>#REF!</f>
        <v>#REF!</v>
      </c>
      <c r="BWP6" s="46" t="e">
        <f>#REF!</f>
        <v>#REF!</v>
      </c>
      <c r="BWQ6" s="46" t="e">
        <f>#REF!</f>
        <v>#REF!</v>
      </c>
      <c r="BWR6" s="46" t="e">
        <f>#REF!</f>
        <v>#REF!</v>
      </c>
      <c r="BWS6" s="46" t="e">
        <f>#REF!</f>
        <v>#REF!</v>
      </c>
      <c r="BWT6" s="46" t="e">
        <f>#REF!</f>
        <v>#REF!</v>
      </c>
      <c r="BWU6" s="46" t="e">
        <f>#REF!</f>
        <v>#REF!</v>
      </c>
      <c r="BWV6" s="46" t="e">
        <f>#REF!</f>
        <v>#REF!</v>
      </c>
      <c r="BWW6" s="46" t="e">
        <f>#REF!</f>
        <v>#REF!</v>
      </c>
      <c r="BWX6" s="46" t="e">
        <f>#REF!</f>
        <v>#REF!</v>
      </c>
      <c r="BWY6" s="46" t="e">
        <f>#REF!</f>
        <v>#REF!</v>
      </c>
      <c r="BWZ6" s="46" t="e">
        <f>#REF!</f>
        <v>#REF!</v>
      </c>
      <c r="BXA6" s="46" t="e">
        <f>#REF!</f>
        <v>#REF!</v>
      </c>
      <c r="BXB6" s="46" t="e">
        <f>#REF!</f>
        <v>#REF!</v>
      </c>
      <c r="BXC6" s="46" t="e">
        <f>#REF!</f>
        <v>#REF!</v>
      </c>
      <c r="BXD6" s="46" t="e">
        <f>#REF!</f>
        <v>#REF!</v>
      </c>
      <c r="BXE6" s="46" t="e">
        <f>#REF!</f>
        <v>#REF!</v>
      </c>
      <c r="BXF6" s="46" t="e">
        <f>#REF!</f>
        <v>#REF!</v>
      </c>
      <c r="BXG6" s="46" t="e">
        <f>#REF!</f>
        <v>#REF!</v>
      </c>
      <c r="BXH6" s="46" t="e">
        <f>#REF!</f>
        <v>#REF!</v>
      </c>
      <c r="BXI6" s="46" t="e">
        <f>#REF!</f>
        <v>#REF!</v>
      </c>
      <c r="BXJ6" s="46" t="e">
        <f>#REF!</f>
        <v>#REF!</v>
      </c>
      <c r="BXK6" s="46" t="e">
        <f>#REF!</f>
        <v>#REF!</v>
      </c>
      <c r="BXL6" s="46" t="e">
        <f>#REF!</f>
        <v>#REF!</v>
      </c>
      <c r="BXM6" s="46" t="e">
        <f>#REF!</f>
        <v>#REF!</v>
      </c>
      <c r="BXN6" s="46" t="e">
        <f>#REF!</f>
        <v>#REF!</v>
      </c>
      <c r="BXO6" s="46" t="e">
        <f>#REF!</f>
        <v>#REF!</v>
      </c>
      <c r="BXP6" s="46" t="e">
        <f>#REF!</f>
        <v>#REF!</v>
      </c>
      <c r="BXQ6" s="46" t="e">
        <f>#REF!</f>
        <v>#REF!</v>
      </c>
      <c r="BXR6" s="46" t="e">
        <f>#REF!</f>
        <v>#REF!</v>
      </c>
      <c r="BXS6" s="46" t="e">
        <f>#REF!</f>
        <v>#REF!</v>
      </c>
      <c r="BXT6" s="46" t="e">
        <f>#REF!</f>
        <v>#REF!</v>
      </c>
      <c r="BXU6" s="46" t="e">
        <f>#REF!</f>
        <v>#REF!</v>
      </c>
      <c r="BXV6" s="46" t="e">
        <f>#REF!</f>
        <v>#REF!</v>
      </c>
      <c r="BXW6" s="46" t="e">
        <f>#REF!</f>
        <v>#REF!</v>
      </c>
      <c r="BXX6" s="46" t="e">
        <f>#REF!</f>
        <v>#REF!</v>
      </c>
      <c r="BXY6" s="46" t="e">
        <f>#REF!</f>
        <v>#REF!</v>
      </c>
      <c r="BXZ6" s="46" t="e">
        <f>#REF!</f>
        <v>#REF!</v>
      </c>
      <c r="BYA6" s="46" t="e">
        <f>#REF!</f>
        <v>#REF!</v>
      </c>
      <c r="BYB6" s="46" t="e">
        <f>#REF!</f>
        <v>#REF!</v>
      </c>
      <c r="BYC6" s="46" t="e">
        <f>#REF!</f>
        <v>#REF!</v>
      </c>
      <c r="BYD6" s="46" t="e">
        <f>#REF!</f>
        <v>#REF!</v>
      </c>
      <c r="BYE6" s="46" t="e">
        <f>#REF!</f>
        <v>#REF!</v>
      </c>
      <c r="BYF6" s="46" t="e">
        <f>#REF!</f>
        <v>#REF!</v>
      </c>
      <c r="BYG6" s="46" t="e">
        <f>#REF!</f>
        <v>#REF!</v>
      </c>
      <c r="BYH6" s="46" t="e">
        <f>#REF!</f>
        <v>#REF!</v>
      </c>
      <c r="BYI6" s="46" t="e">
        <f>#REF!</f>
        <v>#REF!</v>
      </c>
      <c r="BYJ6" s="46" t="e">
        <f>#REF!</f>
        <v>#REF!</v>
      </c>
      <c r="BYK6" s="46" t="e">
        <f>#REF!</f>
        <v>#REF!</v>
      </c>
      <c r="BYL6" s="46" t="e">
        <f>#REF!</f>
        <v>#REF!</v>
      </c>
      <c r="BYM6" s="46" t="e">
        <f>#REF!</f>
        <v>#REF!</v>
      </c>
      <c r="BYN6" s="46" t="e">
        <f>#REF!</f>
        <v>#REF!</v>
      </c>
      <c r="BYO6" s="46" t="e">
        <f>#REF!</f>
        <v>#REF!</v>
      </c>
      <c r="BYP6" s="46" t="e">
        <f>#REF!</f>
        <v>#REF!</v>
      </c>
      <c r="BYQ6" s="46" t="e">
        <f>#REF!</f>
        <v>#REF!</v>
      </c>
      <c r="BYR6" s="46" t="e">
        <f>#REF!</f>
        <v>#REF!</v>
      </c>
      <c r="BYS6" s="46" t="e">
        <f>#REF!</f>
        <v>#REF!</v>
      </c>
      <c r="BYT6" s="46" t="e">
        <f>#REF!</f>
        <v>#REF!</v>
      </c>
      <c r="BYU6" s="46" t="e">
        <f>#REF!</f>
        <v>#REF!</v>
      </c>
      <c r="BYV6" s="46" t="e">
        <f>#REF!</f>
        <v>#REF!</v>
      </c>
      <c r="BYW6" s="46" t="e">
        <f>#REF!</f>
        <v>#REF!</v>
      </c>
      <c r="BYX6" s="46" t="e">
        <f>#REF!</f>
        <v>#REF!</v>
      </c>
      <c r="BYY6" s="46" t="e">
        <f>#REF!</f>
        <v>#REF!</v>
      </c>
      <c r="BYZ6" s="46" t="e">
        <f>#REF!</f>
        <v>#REF!</v>
      </c>
      <c r="BZA6" s="46" t="e">
        <f>#REF!</f>
        <v>#REF!</v>
      </c>
      <c r="BZB6" s="46" t="e">
        <f>#REF!</f>
        <v>#REF!</v>
      </c>
      <c r="BZC6" s="46" t="e">
        <f>#REF!</f>
        <v>#REF!</v>
      </c>
      <c r="BZD6" s="46" t="e">
        <f>#REF!</f>
        <v>#REF!</v>
      </c>
      <c r="BZE6" s="46" t="e">
        <f>#REF!</f>
        <v>#REF!</v>
      </c>
      <c r="BZF6" s="46" t="e">
        <f>#REF!</f>
        <v>#REF!</v>
      </c>
      <c r="BZG6" s="46" t="e">
        <f>#REF!</f>
        <v>#REF!</v>
      </c>
      <c r="BZH6" s="46" t="e">
        <f>#REF!</f>
        <v>#REF!</v>
      </c>
      <c r="BZI6" s="46" t="e">
        <f>#REF!</f>
        <v>#REF!</v>
      </c>
      <c r="BZJ6" s="46" t="e">
        <f>#REF!</f>
        <v>#REF!</v>
      </c>
      <c r="BZK6" s="46" t="e">
        <f>#REF!</f>
        <v>#REF!</v>
      </c>
      <c r="BZL6" s="46" t="e">
        <f>#REF!</f>
        <v>#REF!</v>
      </c>
      <c r="BZM6" s="46" t="e">
        <f>#REF!</f>
        <v>#REF!</v>
      </c>
      <c r="BZN6" s="46" t="e">
        <f>#REF!</f>
        <v>#REF!</v>
      </c>
      <c r="BZO6" s="46" t="e">
        <f>#REF!</f>
        <v>#REF!</v>
      </c>
      <c r="BZP6" s="46" t="e">
        <f>#REF!</f>
        <v>#REF!</v>
      </c>
      <c r="BZQ6" s="46" t="e">
        <f>#REF!</f>
        <v>#REF!</v>
      </c>
      <c r="BZR6" s="46" t="e">
        <f>#REF!</f>
        <v>#REF!</v>
      </c>
      <c r="BZS6" s="46" t="e">
        <f>#REF!</f>
        <v>#REF!</v>
      </c>
      <c r="BZT6" s="46" t="e">
        <f>#REF!</f>
        <v>#REF!</v>
      </c>
      <c r="BZU6" s="46" t="e">
        <f>#REF!</f>
        <v>#REF!</v>
      </c>
      <c r="BZV6" s="46" t="e">
        <f>#REF!</f>
        <v>#REF!</v>
      </c>
      <c r="BZW6" s="46" t="e">
        <f>#REF!</f>
        <v>#REF!</v>
      </c>
      <c r="BZX6" s="46" t="e">
        <f>#REF!</f>
        <v>#REF!</v>
      </c>
      <c r="BZY6" s="46" t="e">
        <f>#REF!</f>
        <v>#REF!</v>
      </c>
      <c r="BZZ6" s="46" t="e">
        <f>#REF!</f>
        <v>#REF!</v>
      </c>
      <c r="CAA6" s="46" t="e">
        <f>#REF!</f>
        <v>#REF!</v>
      </c>
      <c r="CAB6" s="46" t="e">
        <f>#REF!</f>
        <v>#REF!</v>
      </c>
      <c r="CAC6" s="46" t="e">
        <f>#REF!</f>
        <v>#REF!</v>
      </c>
      <c r="CAD6" s="46" t="e">
        <f>#REF!</f>
        <v>#REF!</v>
      </c>
      <c r="CAE6" s="46" t="e">
        <f>#REF!</f>
        <v>#REF!</v>
      </c>
      <c r="CAF6" s="46" t="e">
        <f>#REF!</f>
        <v>#REF!</v>
      </c>
      <c r="CAG6" s="46" t="e">
        <f>#REF!</f>
        <v>#REF!</v>
      </c>
      <c r="CAH6" s="46" t="e">
        <f>#REF!</f>
        <v>#REF!</v>
      </c>
      <c r="CAI6" s="46" t="e">
        <f>#REF!</f>
        <v>#REF!</v>
      </c>
      <c r="CAJ6" s="46" t="e">
        <f>#REF!</f>
        <v>#REF!</v>
      </c>
      <c r="CAK6" s="46" t="e">
        <f>#REF!</f>
        <v>#REF!</v>
      </c>
      <c r="CAL6" s="46" t="e">
        <f>#REF!</f>
        <v>#REF!</v>
      </c>
      <c r="CAM6" s="46" t="e">
        <f>#REF!</f>
        <v>#REF!</v>
      </c>
      <c r="CAN6" s="46" t="e">
        <f>#REF!</f>
        <v>#REF!</v>
      </c>
      <c r="CAO6" s="46" t="e">
        <f>#REF!</f>
        <v>#REF!</v>
      </c>
      <c r="CAP6" s="46" t="e">
        <f>#REF!</f>
        <v>#REF!</v>
      </c>
      <c r="CAQ6" s="46" t="e">
        <f>#REF!</f>
        <v>#REF!</v>
      </c>
      <c r="CAR6" s="46" t="e">
        <f>#REF!</f>
        <v>#REF!</v>
      </c>
      <c r="CAS6" s="46" t="e">
        <f>#REF!</f>
        <v>#REF!</v>
      </c>
      <c r="CAT6" s="46" t="e">
        <f>#REF!</f>
        <v>#REF!</v>
      </c>
      <c r="CAU6" s="46" t="e">
        <f>#REF!</f>
        <v>#REF!</v>
      </c>
      <c r="CAV6" s="46" t="e">
        <f>#REF!</f>
        <v>#REF!</v>
      </c>
      <c r="CAW6" s="46" t="e">
        <f>#REF!</f>
        <v>#REF!</v>
      </c>
      <c r="CAX6" s="46" t="e">
        <f>#REF!</f>
        <v>#REF!</v>
      </c>
      <c r="CAY6" s="46" t="e">
        <f>#REF!</f>
        <v>#REF!</v>
      </c>
      <c r="CAZ6" s="46" t="e">
        <f>#REF!</f>
        <v>#REF!</v>
      </c>
      <c r="CBA6" s="46" t="e">
        <f>#REF!</f>
        <v>#REF!</v>
      </c>
      <c r="CBB6" s="46" t="e">
        <f>#REF!</f>
        <v>#REF!</v>
      </c>
      <c r="CBC6" s="46" t="e">
        <f>#REF!</f>
        <v>#REF!</v>
      </c>
      <c r="CBD6" s="46" t="e">
        <f>#REF!</f>
        <v>#REF!</v>
      </c>
      <c r="CBE6" s="46" t="e">
        <f>#REF!</f>
        <v>#REF!</v>
      </c>
      <c r="CBF6" s="46" t="e">
        <f>#REF!</f>
        <v>#REF!</v>
      </c>
      <c r="CBG6" s="46" t="e">
        <f>#REF!</f>
        <v>#REF!</v>
      </c>
      <c r="CBH6" s="46" t="e">
        <f>#REF!</f>
        <v>#REF!</v>
      </c>
      <c r="CBI6" s="46" t="e">
        <f>#REF!</f>
        <v>#REF!</v>
      </c>
      <c r="CBJ6" s="46" t="e">
        <f>#REF!</f>
        <v>#REF!</v>
      </c>
      <c r="CBK6" s="46" t="e">
        <f>#REF!</f>
        <v>#REF!</v>
      </c>
      <c r="CBL6" s="46" t="e">
        <f>#REF!</f>
        <v>#REF!</v>
      </c>
      <c r="CBM6" s="46" t="e">
        <f>#REF!</f>
        <v>#REF!</v>
      </c>
      <c r="CBN6" s="46" t="e">
        <f>#REF!</f>
        <v>#REF!</v>
      </c>
      <c r="CBO6" s="46" t="e">
        <f>#REF!</f>
        <v>#REF!</v>
      </c>
      <c r="CBP6" s="46" t="e">
        <f>#REF!</f>
        <v>#REF!</v>
      </c>
      <c r="CBQ6" s="46" t="e">
        <f>#REF!</f>
        <v>#REF!</v>
      </c>
      <c r="CBR6" s="46" t="e">
        <f>#REF!</f>
        <v>#REF!</v>
      </c>
      <c r="CBS6" s="46" t="e">
        <f>#REF!</f>
        <v>#REF!</v>
      </c>
      <c r="CBT6" s="46" t="e">
        <f>#REF!</f>
        <v>#REF!</v>
      </c>
      <c r="CBU6" s="46" t="e">
        <f>#REF!</f>
        <v>#REF!</v>
      </c>
      <c r="CBV6" s="46" t="e">
        <f>#REF!</f>
        <v>#REF!</v>
      </c>
      <c r="CBW6" s="46" t="e">
        <f>#REF!</f>
        <v>#REF!</v>
      </c>
      <c r="CBX6" s="46" t="e">
        <f>#REF!</f>
        <v>#REF!</v>
      </c>
      <c r="CBY6" s="46" t="e">
        <f>#REF!</f>
        <v>#REF!</v>
      </c>
      <c r="CBZ6" s="46" t="e">
        <f>#REF!</f>
        <v>#REF!</v>
      </c>
      <c r="CCA6" s="46" t="e">
        <f>#REF!</f>
        <v>#REF!</v>
      </c>
      <c r="CCB6" s="46" t="e">
        <f>#REF!</f>
        <v>#REF!</v>
      </c>
      <c r="CCC6" s="46" t="e">
        <f>#REF!</f>
        <v>#REF!</v>
      </c>
      <c r="CCD6" s="46" t="e">
        <f>#REF!</f>
        <v>#REF!</v>
      </c>
      <c r="CCE6" s="46" t="e">
        <f>#REF!</f>
        <v>#REF!</v>
      </c>
      <c r="CCF6" s="46" t="e">
        <f>#REF!</f>
        <v>#REF!</v>
      </c>
      <c r="CCG6" s="46" t="e">
        <f>#REF!</f>
        <v>#REF!</v>
      </c>
      <c r="CCH6" s="46" t="e">
        <f>#REF!</f>
        <v>#REF!</v>
      </c>
      <c r="CCI6" s="46" t="e">
        <f>#REF!</f>
        <v>#REF!</v>
      </c>
      <c r="CCJ6" s="46" t="e">
        <f>#REF!</f>
        <v>#REF!</v>
      </c>
      <c r="CCK6" s="46" t="e">
        <f>#REF!</f>
        <v>#REF!</v>
      </c>
      <c r="CCL6" s="46" t="e">
        <f>#REF!</f>
        <v>#REF!</v>
      </c>
      <c r="CCM6" s="46" t="e">
        <f>#REF!</f>
        <v>#REF!</v>
      </c>
      <c r="CCN6" s="46" t="e">
        <f>#REF!</f>
        <v>#REF!</v>
      </c>
      <c r="CCO6" s="46" t="e">
        <f>#REF!</f>
        <v>#REF!</v>
      </c>
      <c r="CCP6" s="46" t="e">
        <f>#REF!</f>
        <v>#REF!</v>
      </c>
      <c r="CCQ6" s="46" t="e">
        <f>#REF!</f>
        <v>#REF!</v>
      </c>
      <c r="CCR6" s="46" t="e">
        <f>#REF!</f>
        <v>#REF!</v>
      </c>
      <c r="CCS6" s="46" t="e">
        <f>#REF!</f>
        <v>#REF!</v>
      </c>
      <c r="CCT6" s="46" t="e">
        <f>#REF!</f>
        <v>#REF!</v>
      </c>
      <c r="CCU6" s="46" t="e">
        <f>#REF!</f>
        <v>#REF!</v>
      </c>
      <c r="CCV6" s="46" t="e">
        <f>#REF!</f>
        <v>#REF!</v>
      </c>
      <c r="CCW6" s="46" t="e">
        <f>#REF!</f>
        <v>#REF!</v>
      </c>
      <c r="CCX6" s="46" t="e">
        <f>#REF!</f>
        <v>#REF!</v>
      </c>
      <c r="CCY6" s="46" t="e">
        <f>#REF!</f>
        <v>#REF!</v>
      </c>
      <c r="CCZ6" s="46" t="e">
        <f>#REF!</f>
        <v>#REF!</v>
      </c>
      <c r="CDA6" s="46" t="e">
        <f>#REF!</f>
        <v>#REF!</v>
      </c>
      <c r="CDB6" s="46" t="e">
        <f>#REF!</f>
        <v>#REF!</v>
      </c>
      <c r="CDC6" s="46" t="e">
        <f>#REF!</f>
        <v>#REF!</v>
      </c>
      <c r="CDD6" s="46" t="e">
        <f>#REF!</f>
        <v>#REF!</v>
      </c>
      <c r="CDE6" s="46" t="e">
        <f>#REF!</f>
        <v>#REF!</v>
      </c>
      <c r="CDF6" s="46" t="e">
        <f>#REF!</f>
        <v>#REF!</v>
      </c>
      <c r="CDG6" s="46" t="e">
        <f>#REF!</f>
        <v>#REF!</v>
      </c>
      <c r="CDH6" s="46" t="e">
        <f>#REF!</f>
        <v>#REF!</v>
      </c>
      <c r="CDI6" s="46" t="e">
        <f>#REF!</f>
        <v>#REF!</v>
      </c>
      <c r="CDJ6" s="46" t="e">
        <f>#REF!</f>
        <v>#REF!</v>
      </c>
      <c r="CDK6" s="46" t="e">
        <f>#REF!</f>
        <v>#REF!</v>
      </c>
      <c r="CDL6" s="46" t="e">
        <f>#REF!</f>
        <v>#REF!</v>
      </c>
      <c r="CDM6" s="46" t="e">
        <f>#REF!</f>
        <v>#REF!</v>
      </c>
      <c r="CDN6" s="46" t="e">
        <f>#REF!</f>
        <v>#REF!</v>
      </c>
      <c r="CDO6" s="46" t="e">
        <f>#REF!</f>
        <v>#REF!</v>
      </c>
      <c r="CDP6" s="46" t="e">
        <f>#REF!</f>
        <v>#REF!</v>
      </c>
      <c r="CDQ6" s="46" t="e">
        <f>#REF!</f>
        <v>#REF!</v>
      </c>
      <c r="CDR6" s="46" t="e">
        <f>#REF!</f>
        <v>#REF!</v>
      </c>
      <c r="CDS6" s="46" t="e">
        <f>#REF!</f>
        <v>#REF!</v>
      </c>
      <c r="CDT6" s="46" t="e">
        <f>#REF!</f>
        <v>#REF!</v>
      </c>
      <c r="CDU6" s="46" t="e">
        <f>#REF!</f>
        <v>#REF!</v>
      </c>
      <c r="CDV6" s="46" t="e">
        <f>#REF!</f>
        <v>#REF!</v>
      </c>
      <c r="CDW6" s="46" t="e">
        <f>#REF!</f>
        <v>#REF!</v>
      </c>
      <c r="CDX6" s="46" t="e">
        <f>#REF!</f>
        <v>#REF!</v>
      </c>
      <c r="CDY6" s="46" t="e">
        <f>#REF!</f>
        <v>#REF!</v>
      </c>
      <c r="CDZ6" s="46" t="e">
        <f>#REF!</f>
        <v>#REF!</v>
      </c>
      <c r="CEA6" s="46" t="e">
        <f>#REF!</f>
        <v>#REF!</v>
      </c>
      <c r="CEB6" s="46" t="e">
        <f>#REF!</f>
        <v>#REF!</v>
      </c>
      <c r="CEC6" s="46" t="e">
        <f>#REF!</f>
        <v>#REF!</v>
      </c>
      <c r="CED6" s="46" t="e">
        <f>#REF!</f>
        <v>#REF!</v>
      </c>
      <c r="CEE6" s="46" t="e">
        <f>#REF!</f>
        <v>#REF!</v>
      </c>
      <c r="CEF6" s="46" t="e">
        <f>#REF!</f>
        <v>#REF!</v>
      </c>
      <c r="CEG6" s="46" t="e">
        <f>#REF!</f>
        <v>#REF!</v>
      </c>
      <c r="CEH6" s="46" t="e">
        <f>#REF!</f>
        <v>#REF!</v>
      </c>
      <c r="CEI6" s="46" t="e">
        <f>#REF!</f>
        <v>#REF!</v>
      </c>
      <c r="CEJ6" s="46" t="e">
        <f>#REF!</f>
        <v>#REF!</v>
      </c>
      <c r="CEK6" s="46" t="e">
        <f>#REF!</f>
        <v>#REF!</v>
      </c>
      <c r="CEL6" s="46" t="e">
        <f>#REF!</f>
        <v>#REF!</v>
      </c>
      <c r="CEM6" s="46" t="e">
        <f>#REF!</f>
        <v>#REF!</v>
      </c>
      <c r="CEN6" s="46" t="e">
        <f>#REF!</f>
        <v>#REF!</v>
      </c>
      <c r="CEO6" s="46" t="e">
        <f>#REF!</f>
        <v>#REF!</v>
      </c>
      <c r="CEP6" s="46" t="e">
        <f>#REF!</f>
        <v>#REF!</v>
      </c>
      <c r="CEQ6" s="46" t="e">
        <f>#REF!</f>
        <v>#REF!</v>
      </c>
      <c r="CER6" s="46" t="e">
        <f>#REF!</f>
        <v>#REF!</v>
      </c>
      <c r="CES6" s="46" t="e">
        <f>#REF!</f>
        <v>#REF!</v>
      </c>
      <c r="CET6" s="46" t="e">
        <f>#REF!</f>
        <v>#REF!</v>
      </c>
      <c r="CEU6" s="46" t="e">
        <f>#REF!</f>
        <v>#REF!</v>
      </c>
      <c r="CEV6" s="46" t="e">
        <f>#REF!</f>
        <v>#REF!</v>
      </c>
      <c r="CEW6" s="46" t="e">
        <f>#REF!</f>
        <v>#REF!</v>
      </c>
      <c r="CEX6" s="46" t="e">
        <f>#REF!</f>
        <v>#REF!</v>
      </c>
      <c r="CEY6" s="46" t="e">
        <f>#REF!</f>
        <v>#REF!</v>
      </c>
      <c r="CEZ6" s="46" t="e">
        <f>#REF!</f>
        <v>#REF!</v>
      </c>
      <c r="CFA6" s="46" t="e">
        <f>#REF!</f>
        <v>#REF!</v>
      </c>
      <c r="CFB6" s="46" t="e">
        <f>#REF!</f>
        <v>#REF!</v>
      </c>
      <c r="CFC6" s="46" t="e">
        <f>#REF!</f>
        <v>#REF!</v>
      </c>
      <c r="CFD6" s="46" t="e">
        <f>#REF!</f>
        <v>#REF!</v>
      </c>
      <c r="CFE6" s="46" t="e">
        <f>#REF!</f>
        <v>#REF!</v>
      </c>
      <c r="CFF6" s="46" t="e">
        <f>#REF!</f>
        <v>#REF!</v>
      </c>
      <c r="CFG6" s="46" t="e">
        <f>#REF!</f>
        <v>#REF!</v>
      </c>
      <c r="CFH6" s="46" t="e">
        <f>#REF!</f>
        <v>#REF!</v>
      </c>
      <c r="CFI6" s="46" t="e">
        <f>#REF!</f>
        <v>#REF!</v>
      </c>
      <c r="CFJ6" s="46" t="e">
        <f>#REF!</f>
        <v>#REF!</v>
      </c>
      <c r="CFK6" s="46" t="e">
        <f>#REF!</f>
        <v>#REF!</v>
      </c>
      <c r="CFL6" s="46" t="e">
        <f>#REF!</f>
        <v>#REF!</v>
      </c>
      <c r="CFM6" s="46" t="e">
        <f>#REF!</f>
        <v>#REF!</v>
      </c>
      <c r="CFN6" s="46" t="e">
        <f>#REF!</f>
        <v>#REF!</v>
      </c>
      <c r="CFO6" s="46" t="e">
        <f>#REF!</f>
        <v>#REF!</v>
      </c>
      <c r="CFP6" s="46" t="e">
        <f>#REF!</f>
        <v>#REF!</v>
      </c>
      <c r="CFQ6" s="46" t="e">
        <f>#REF!</f>
        <v>#REF!</v>
      </c>
      <c r="CFR6" s="46" t="e">
        <f>#REF!</f>
        <v>#REF!</v>
      </c>
      <c r="CFS6" s="46" t="e">
        <f>#REF!</f>
        <v>#REF!</v>
      </c>
      <c r="CFT6" s="46" t="e">
        <f>#REF!</f>
        <v>#REF!</v>
      </c>
      <c r="CFU6" s="46" t="e">
        <f>#REF!</f>
        <v>#REF!</v>
      </c>
      <c r="CFV6" s="46" t="e">
        <f>#REF!</f>
        <v>#REF!</v>
      </c>
      <c r="CFW6" s="46" t="e">
        <f>#REF!</f>
        <v>#REF!</v>
      </c>
      <c r="CFX6" s="46" t="e">
        <f>#REF!</f>
        <v>#REF!</v>
      </c>
      <c r="CFY6" s="46" t="e">
        <f>#REF!</f>
        <v>#REF!</v>
      </c>
      <c r="CFZ6" s="46" t="e">
        <f>#REF!</f>
        <v>#REF!</v>
      </c>
      <c r="CGA6" s="46" t="e">
        <f>#REF!</f>
        <v>#REF!</v>
      </c>
      <c r="CGB6" s="46" t="e">
        <f>#REF!</f>
        <v>#REF!</v>
      </c>
      <c r="CGC6" s="46" t="e">
        <f>#REF!</f>
        <v>#REF!</v>
      </c>
      <c r="CGD6" s="46" t="e">
        <f>#REF!</f>
        <v>#REF!</v>
      </c>
      <c r="CGE6" s="46" t="e">
        <f>#REF!</f>
        <v>#REF!</v>
      </c>
      <c r="CGF6" s="46" t="e">
        <f>#REF!</f>
        <v>#REF!</v>
      </c>
      <c r="CGG6" s="46" t="e">
        <f>#REF!</f>
        <v>#REF!</v>
      </c>
      <c r="CGH6" s="46" t="e">
        <f>#REF!</f>
        <v>#REF!</v>
      </c>
      <c r="CGI6" s="46" t="e">
        <f>#REF!</f>
        <v>#REF!</v>
      </c>
      <c r="CGJ6" s="46" t="e">
        <f>#REF!</f>
        <v>#REF!</v>
      </c>
      <c r="CGK6" s="46" t="e">
        <f>#REF!</f>
        <v>#REF!</v>
      </c>
      <c r="CGL6" s="46" t="e">
        <f>#REF!</f>
        <v>#REF!</v>
      </c>
      <c r="CGM6" s="46" t="e">
        <f>#REF!</f>
        <v>#REF!</v>
      </c>
      <c r="CGN6" s="46" t="e">
        <f>#REF!</f>
        <v>#REF!</v>
      </c>
      <c r="CGO6" s="46" t="e">
        <f>#REF!</f>
        <v>#REF!</v>
      </c>
      <c r="CGP6" s="46" t="e">
        <f>#REF!</f>
        <v>#REF!</v>
      </c>
      <c r="CGQ6" s="46" t="e">
        <f>#REF!</f>
        <v>#REF!</v>
      </c>
      <c r="CGR6" s="46" t="e">
        <f>#REF!</f>
        <v>#REF!</v>
      </c>
      <c r="CGS6" s="46" t="e">
        <f>#REF!</f>
        <v>#REF!</v>
      </c>
      <c r="CGT6" s="46" t="e">
        <f>#REF!</f>
        <v>#REF!</v>
      </c>
      <c r="CGU6" s="46" t="e">
        <f>#REF!</f>
        <v>#REF!</v>
      </c>
      <c r="CGV6" s="46" t="e">
        <f>#REF!</f>
        <v>#REF!</v>
      </c>
      <c r="CGW6" s="46" t="e">
        <f>#REF!</f>
        <v>#REF!</v>
      </c>
      <c r="CGX6" s="46" t="e">
        <f>#REF!</f>
        <v>#REF!</v>
      </c>
      <c r="CGY6" s="46" t="e">
        <f>#REF!</f>
        <v>#REF!</v>
      </c>
      <c r="CGZ6" s="46" t="e">
        <f>#REF!</f>
        <v>#REF!</v>
      </c>
      <c r="CHA6" s="46" t="e">
        <f>#REF!</f>
        <v>#REF!</v>
      </c>
      <c r="CHB6" s="46" t="e">
        <f>#REF!</f>
        <v>#REF!</v>
      </c>
      <c r="CHC6" s="46" t="e">
        <f>#REF!</f>
        <v>#REF!</v>
      </c>
      <c r="CHD6" s="46" t="e">
        <f>#REF!</f>
        <v>#REF!</v>
      </c>
      <c r="CHE6" s="46" t="e">
        <f>#REF!</f>
        <v>#REF!</v>
      </c>
      <c r="CHF6" s="46" t="e">
        <f>#REF!</f>
        <v>#REF!</v>
      </c>
      <c r="CHG6" s="46" t="e">
        <f>#REF!</f>
        <v>#REF!</v>
      </c>
      <c r="CHH6" s="46" t="e">
        <f>#REF!</f>
        <v>#REF!</v>
      </c>
      <c r="CHI6" s="46" t="e">
        <f>#REF!</f>
        <v>#REF!</v>
      </c>
      <c r="CHJ6" s="46" t="e">
        <f>#REF!</f>
        <v>#REF!</v>
      </c>
      <c r="CHK6" s="46" t="e">
        <f>#REF!</f>
        <v>#REF!</v>
      </c>
      <c r="CHL6" s="46" t="e">
        <f>#REF!</f>
        <v>#REF!</v>
      </c>
      <c r="CHM6" s="46" t="e">
        <f>#REF!</f>
        <v>#REF!</v>
      </c>
      <c r="CHN6" s="46" t="e">
        <f>#REF!</f>
        <v>#REF!</v>
      </c>
      <c r="CHO6" s="46" t="e">
        <f>#REF!</f>
        <v>#REF!</v>
      </c>
      <c r="CHP6" s="46" t="e">
        <f>#REF!</f>
        <v>#REF!</v>
      </c>
      <c r="CHQ6" s="46" t="e">
        <f>#REF!</f>
        <v>#REF!</v>
      </c>
      <c r="CHR6" s="46" t="e">
        <f>#REF!</f>
        <v>#REF!</v>
      </c>
      <c r="CHS6" s="46" t="e">
        <f>#REF!</f>
        <v>#REF!</v>
      </c>
      <c r="CHT6" s="46" t="e">
        <f>#REF!</f>
        <v>#REF!</v>
      </c>
      <c r="CHU6" s="46" t="e">
        <f>#REF!</f>
        <v>#REF!</v>
      </c>
      <c r="CHV6" s="46" t="e">
        <f>#REF!</f>
        <v>#REF!</v>
      </c>
      <c r="CHW6" s="46" t="e">
        <f>#REF!</f>
        <v>#REF!</v>
      </c>
      <c r="CHX6" s="46" t="e">
        <f>#REF!</f>
        <v>#REF!</v>
      </c>
      <c r="CHY6" s="46" t="e">
        <f>#REF!</f>
        <v>#REF!</v>
      </c>
      <c r="CHZ6" s="46" t="e">
        <f>#REF!</f>
        <v>#REF!</v>
      </c>
      <c r="CIA6" s="46" t="e">
        <f>#REF!</f>
        <v>#REF!</v>
      </c>
      <c r="CIB6" s="46" t="e">
        <f>#REF!</f>
        <v>#REF!</v>
      </c>
      <c r="CIC6" s="46" t="e">
        <f>#REF!</f>
        <v>#REF!</v>
      </c>
      <c r="CID6" s="46" t="e">
        <f>#REF!</f>
        <v>#REF!</v>
      </c>
      <c r="CIE6" s="46" t="e">
        <f>#REF!</f>
        <v>#REF!</v>
      </c>
      <c r="CIF6" s="46" t="e">
        <f>#REF!</f>
        <v>#REF!</v>
      </c>
      <c r="CIG6" s="46" t="e">
        <f>#REF!</f>
        <v>#REF!</v>
      </c>
      <c r="CIH6" s="46" t="e">
        <f>#REF!</f>
        <v>#REF!</v>
      </c>
      <c r="CII6" s="46" t="e">
        <f>#REF!</f>
        <v>#REF!</v>
      </c>
      <c r="CIJ6" s="46" t="e">
        <f>#REF!</f>
        <v>#REF!</v>
      </c>
      <c r="CIK6" s="46" t="e">
        <f>#REF!</f>
        <v>#REF!</v>
      </c>
      <c r="CIL6" s="46" t="e">
        <f>#REF!</f>
        <v>#REF!</v>
      </c>
      <c r="CIM6" s="46" t="e">
        <f>#REF!</f>
        <v>#REF!</v>
      </c>
      <c r="CIN6" s="46" t="e">
        <f>#REF!</f>
        <v>#REF!</v>
      </c>
      <c r="CIO6" s="46" t="e">
        <f>#REF!</f>
        <v>#REF!</v>
      </c>
      <c r="CIP6" s="46" t="e">
        <f>#REF!</f>
        <v>#REF!</v>
      </c>
      <c r="CIQ6" s="46" t="e">
        <f>#REF!</f>
        <v>#REF!</v>
      </c>
      <c r="CIR6" s="46" t="e">
        <f>#REF!</f>
        <v>#REF!</v>
      </c>
      <c r="CIS6" s="46" t="e">
        <f>#REF!</f>
        <v>#REF!</v>
      </c>
      <c r="CIT6" s="46" t="e">
        <f>#REF!</f>
        <v>#REF!</v>
      </c>
      <c r="CIU6" s="46" t="e">
        <f>#REF!</f>
        <v>#REF!</v>
      </c>
      <c r="CIV6" s="46" t="e">
        <f>#REF!</f>
        <v>#REF!</v>
      </c>
      <c r="CIW6" s="46" t="e">
        <f>#REF!</f>
        <v>#REF!</v>
      </c>
      <c r="CIX6" s="46" t="e">
        <f>#REF!</f>
        <v>#REF!</v>
      </c>
      <c r="CIY6" s="46" t="e">
        <f>#REF!</f>
        <v>#REF!</v>
      </c>
      <c r="CIZ6" s="46" t="e">
        <f>#REF!</f>
        <v>#REF!</v>
      </c>
      <c r="CJA6" s="46" t="e">
        <f>#REF!</f>
        <v>#REF!</v>
      </c>
      <c r="CJB6" s="46" t="e">
        <f>#REF!</f>
        <v>#REF!</v>
      </c>
      <c r="CJC6" s="46" t="e">
        <f>#REF!</f>
        <v>#REF!</v>
      </c>
      <c r="CJD6" s="46" t="e">
        <f>#REF!</f>
        <v>#REF!</v>
      </c>
      <c r="CJE6" s="46" t="e">
        <f>#REF!</f>
        <v>#REF!</v>
      </c>
      <c r="CJF6" s="46" t="e">
        <f>#REF!</f>
        <v>#REF!</v>
      </c>
      <c r="CJG6" s="46" t="e">
        <f>#REF!</f>
        <v>#REF!</v>
      </c>
      <c r="CJH6" s="46" t="e">
        <f>#REF!</f>
        <v>#REF!</v>
      </c>
      <c r="CJI6" s="46" t="e">
        <f>#REF!</f>
        <v>#REF!</v>
      </c>
      <c r="CJJ6" s="46" t="e">
        <f>#REF!</f>
        <v>#REF!</v>
      </c>
      <c r="CJK6" s="46" t="e">
        <f>#REF!</f>
        <v>#REF!</v>
      </c>
      <c r="CJL6" s="46" t="e">
        <f>#REF!</f>
        <v>#REF!</v>
      </c>
      <c r="CJM6" s="46" t="e">
        <f>#REF!</f>
        <v>#REF!</v>
      </c>
      <c r="CJN6" s="46" t="e">
        <f>#REF!</f>
        <v>#REF!</v>
      </c>
      <c r="CJO6" s="46" t="e">
        <f>#REF!</f>
        <v>#REF!</v>
      </c>
      <c r="CJP6" s="46" t="e">
        <f>#REF!</f>
        <v>#REF!</v>
      </c>
      <c r="CJQ6" s="46" t="e">
        <f>#REF!</f>
        <v>#REF!</v>
      </c>
      <c r="CJR6" s="46" t="e">
        <f>#REF!</f>
        <v>#REF!</v>
      </c>
      <c r="CJS6" s="46" t="e">
        <f>#REF!</f>
        <v>#REF!</v>
      </c>
      <c r="CJT6" s="46" t="e">
        <f>#REF!</f>
        <v>#REF!</v>
      </c>
      <c r="CJU6" s="46" t="e">
        <f>#REF!</f>
        <v>#REF!</v>
      </c>
      <c r="CJV6" s="46" t="e">
        <f>#REF!</f>
        <v>#REF!</v>
      </c>
      <c r="CJW6" s="46" t="e">
        <f>#REF!</f>
        <v>#REF!</v>
      </c>
      <c r="CJX6" s="46" t="e">
        <f>#REF!</f>
        <v>#REF!</v>
      </c>
      <c r="CJY6" s="46" t="e">
        <f>#REF!</f>
        <v>#REF!</v>
      </c>
      <c r="CJZ6" s="46" t="e">
        <f>#REF!</f>
        <v>#REF!</v>
      </c>
      <c r="CKA6" s="46" t="e">
        <f>#REF!</f>
        <v>#REF!</v>
      </c>
      <c r="CKB6" s="46" t="e">
        <f>#REF!</f>
        <v>#REF!</v>
      </c>
      <c r="CKC6" s="46" t="e">
        <f>#REF!</f>
        <v>#REF!</v>
      </c>
      <c r="CKD6" s="46" t="e">
        <f>#REF!</f>
        <v>#REF!</v>
      </c>
      <c r="CKE6" s="46" t="e">
        <f>#REF!</f>
        <v>#REF!</v>
      </c>
      <c r="CKF6" s="46" t="e">
        <f>#REF!</f>
        <v>#REF!</v>
      </c>
      <c r="CKG6" s="46" t="e">
        <f>#REF!</f>
        <v>#REF!</v>
      </c>
      <c r="CKH6" s="46" t="e">
        <f>#REF!</f>
        <v>#REF!</v>
      </c>
      <c r="CKI6" s="46" t="e">
        <f>#REF!</f>
        <v>#REF!</v>
      </c>
      <c r="CKJ6" s="46" t="e">
        <f>#REF!</f>
        <v>#REF!</v>
      </c>
      <c r="CKK6" s="46" t="e">
        <f>#REF!</f>
        <v>#REF!</v>
      </c>
      <c r="CKL6" s="46" t="e">
        <f>#REF!</f>
        <v>#REF!</v>
      </c>
      <c r="CKM6" s="46" t="e">
        <f>#REF!</f>
        <v>#REF!</v>
      </c>
      <c r="CKN6" s="46" t="e">
        <f>#REF!</f>
        <v>#REF!</v>
      </c>
      <c r="CKO6" s="46" t="e">
        <f>#REF!</f>
        <v>#REF!</v>
      </c>
      <c r="CKP6" s="46" t="e">
        <f>#REF!</f>
        <v>#REF!</v>
      </c>
      <c r="CKQ6" s="46" t="e">
        <f>#REF!</f>
        <v>#REF!</v>
      </c>
      <c r="CKR6" s="46" t="e">
        <f>#REF!</f>
        <v>#REF!</v>
      </c>
      <c r="CKS6" s="46" t="e">
        <f>#REF!</f>
        <v>#REF!</v>
      </c>
      <c r="CKT6" s="46" t="e">
        <f>#REF!</f>
        <v>#REF!</v>
      </c>
      <c r="CKU6" s="46" t="e">
        <f>#REF!</f>
        <v>#REF!</v>
      </c>
      <c r="CKV6" s="46" t="e">
        <f>#REF!</f>
        <v>#REF!</v>
      </c>
      <c r="CKW6" s="46" t="e">
        <f>#REF!</f>
        <v>#REF!</v>
      </c>
      <c r="CKX6" s="46" t="e">
        <f>#REF!</f>
        <v>#REF!</v>
      </c>
      <c r="CKY6" s="46" t="e">
        <f>#REF!</f>
        <v>#REF!</v>
      </c>
      <c r="CKZ6" s="46" t="e">
        <f>#REF!</f>
        <v>#REF!</v>
      </c>
      <c r="CLA6" s="46" t="e">
        <f>#REF!</f>
        <v>#REF!</v>
      </c>
      <c r="CLB6" s="46" t="e">
        <f>#REF!</f>
        <v>#REF!</v>
      </c>
      <c r="CLC6" s="46" t="e">
        <f>#REF!</f>
        <v>#REF!</v>
      </c>
      <c r="CLD6" s="46" t="e">
        <f>#REF!</f>
        <v>#REF!</v>
      </c>
      <c r="CLE6" s="46" t="e">
        <f>#REF!</f>
        <v>#REF!</v>
      </c>
      <c r="CLF6" s="46" t="e">
        <f>#REF!</f>
        <v>#REF!</v>
      </c>
      <c r="CLG6" s="46" t="e">
        <f>#REF!</f>
        <v>#REF!</v>
      </c>
      <c r="CLH6" s="46" t="e">
        <f>#REF!</f>
        <v>#REF!</v>
      </c>
      <c r="CLI6" s="46" t="e">
        <f>#REF!</f>
        <v>#REF!</v>
      </c>
      <c r="CLJ6" s="46" t="e">
        <f>#REF!</f>
        <v>#REF!</v>
      </c>
      <c r="CLK6" s="46" t="e">
        <f>#REF!</f>
        <v>#REF!</v>
      </c>
      <c r="CLL6" s="46" t="e">
        <f>#REF!</f>
        <v>#REF!</v>
      </c>
      <c r="CLM6" s="46" t="e">
        <f>#REF!</f>
        <v>#REF!</v>
      </c>
      <c r="CLN6" s="46" t="e">
        <f>#REF!</f>
        <v>#REF!</v>
      </c>
      <c r="CLO6" s="46" t="e">
        <f>#REF!</f>
        <v>#REF!</v>
      </c>
      <c r="CLP6" s="46" t="e">
        <f>#REF!</f>
        <v>#REF!</v>
      </c>
      <c r="CLQ6" s="46" t="e">
        <f>#REF!</f>
        <v>#REF!</v>
      </c>
      <c r="CLR6" s="46" t="e">
        <f>#REF!</f>
        <v>#REF!</v>
      </c>
      <c r="CLS6" s="46" t="e">
        <f>#REF!</f>
        <v>#REF!</v>
      </c>
      <c r="CLT6" s="46" t="e">
        <f>#REF!</f>
        <v>#REF!</v>
      </c>
      <c r="CLU6" s="46" t="e">
        <f>#REF!</f>
        <v>#REF!</v>
      </c>
      <c r="CLV6" s="46" t="e">
        <f>#REF!</f>
        <v>#REF!</v>
      </c>
      <c r="CLW6" s="46" t="e">
        <f>#REF!</f>
        <v>#REF!</v>
      </c>
      <c r="CLX6" s="46" t="e">
        <f>#REF!</f>
        <v>#REF!</v>
      </c>
      <c r="CLY6" s="46" t="e">
        <f>#REF!</f>
        <v>#REF!</v>
      </c>
      <c r="CLZ6" s="46" t="e">
        <f>#REF!</f>
        <v>#REF!</v>
      </c>
      <c r="CMA6" s="46" t="e">
        <f>#REF!</f>
        <v>#REF!</v>
      </c>
      <c r="CMB6" s="46" t="e">
        <f>#REF!</f>
        <v>#REF!</v>
      </c>
      <c r="CMC6" s="46" t="e">
        <f>#REF!</f>
        <v>#REF!</v>
      </c>
      <c r="CMD6" s="46" t="e">
        <f>#REF!</f>
        <v>#REF!</v>
      </c>
      <c r="CME6" s="46" t="e">
        <f>#REF!</f>
        <v>#REF!</v>
      </c>
      <c r="CMF6" s="46" t="e">
        <f>#REF!</f>
        <v>#REF!</v>
      </c>
      <c r="CMG6" s="46" t="e">
        <f>#REF!</f>
        <v>#REF!</v>
      </c>
      <c r="CMH6" s="46" t="e">
        <f>#REF!</f>
        <v>#REF!</v>
      </c>
      <c r="CMI6" s="46" t="e">
        <f>#REF!</f>
        <v>#REF!</v>
      </c>
      <c r="CMJ6" s="46" t="e">
        <f>#REF!</f>
        <v>#REF!</v>
      </c>
      <c r="CMK6" s="46" t="e">
        <f>#REF!</f>
        <v>#REF!</v>
      </c>
      <c r="CML6" s="46" t="e">
        <f>#REF!</f>
        <v>#REF!</v>
      </c>
      <c r="CMM6" s="46" t="e">
        <f>#REF!</f>
        <v>#REF!</v>
      </c>
      <c r="CMN6" s="46" t="e">
        <f>#REF!</f>
        <v>#REF!</v>
      </c>
      <c r="CMO6" s="46" t="e">
        <f>#REF!</f>
        <v>#REF!</v>
      </c>
      <c r="CMP6" s="46" t="e">
        <f>#REF!</f>
        <v>#REF!</v>
      </c>
      <c r="CMQ6" s="46" t="e">
        <f>#REF!</f>
        <v>#REF!</v>
      </c>
      <c r="CMR6" s="46" t="e">
        <f>#REF!</f>
        <v>#REF!</v>
      </c>
      <c r="CMS6" s="46" t="e">
        <f>#REF!</f>
        <v>#REF!</v>
      </c>
      <c r="CMT6" s="46" t="e">
        <f>#REF!</f>
        <v>#REF!</v>
      </c>
      <c r="CMU6" s="46" t="e">
        <f>#REF!</f>
        <v>#REF!</v>
      </c>
      <c r="CMV6" s="46" t="e">
        <f>#REF!</f>
        <v>#REF!</v>
      </c>
      <c r="CMW6" s="46" t="e">
        <f>#REF!</f>
        <v>#REF!</v>
      </c>
      <c r="CMX6" s="46" t="e">
        <f>#REF!</f>
        <v>#REF!</v>
      </c>
      <c r="CMY6" s="46" t="e">
        <f>#REF!</f>
        <v>#REF!</v>
      </c>
      <c r="CMZ6" s="46" t="e">
        <f>#REF!</f>
        <v>#REF!</v>
      </c>
      <c r="CNA6" s="46" t="e">
        <f>#REF!</f>
        <v>#REF!</v>
      </c>
      <c r="CNB6" s="46" t="e">
        <f>#REF!</f>
        <v>#REF!</v>
      </c>
      <c r="CNC6" s="46" t="e">
        <f>#REF!</f>
        <v>#REF!</v>
      </c>
      <c r="CND6" s="46" t="e">
        <f>#REF!</f>
        <v>#REF!</v>
      </c>
      <c r="CNE6" s="46" t="e">
        <f>#REF!</f>
        <v>#REF!</v>
      </c>
      <c r="CNF6" s="46" t="e">
        <f>#REF!</f>
        <v>#REF!</v>
      </c>
      <c r="CNG6" s="46" t="e">
        <f>#REF!</f>
        <v>#REF!</v>
      </c>
      <c r="CNH6" s="46" t="e">
        <f>#REF!</f>
        <v>#REF!</v>
      </c>
      <c r="CNI6" s="46" t="e">
        <f>#REF!</f>
        <v>#REF!</v>
      </c>
      <c r="CNJ6" s="46" t="e">
        <f>#REF!</f>
        <v>#REF!</v>
      </c>
      <c r="CNK6" s="46" t="e">
        <f>#REF!</f>
        <v>#REF!</v>
      </c>
      <c r="CNL6" s="46" t="e">
        <f>#REF!</f>
        <v>#REF!</v>
      </c>
      <c r="CNM6" s="46" t="e">
        <f>#REF!</f>
        <v>#REF!</v>
      </c>
      <c r="CNN6" s="46" t="e">
        <f>#REF!</f>
        <v>#REF!</v>
      </c>
      <c r="CNO6" s="46" t="e">
        <f>#REF!</f>
        <v>#REF!</v>
      </c>
      <c r="CNP6" s="46" t="e">
        <f>#REF!</f>
        <v>#REF!</v>
      </c>
      <c r="CNQ6" s="46" t="e">
        <f>#REF!</f>
        <v>#REF!</v>
      </c>
      <c r="CNR6" s="46" t="e">
        <f>#REF!</f>
        <v>#REF!</v>
      </c>
      <c r="CNS6" s="46" t="e">
        <f>#REF!</f>
        <v>#REF!</v>
      </c>
      <c r="CNT6" s="46" t="e">
        <f>#REF!</f>
        <v>#REF!</v>
      </c>
      <c r="CNU6" s="46" t="e">
        <f>#REF!</f>
        <v>#REF!</v>
      </c>
      <c r="CNV6" s="46" t="e">
        <f>#REF!</f>
        <v>#REF!</v>
      </c>
      <c r="CNW6" s="46" t="e">
        <f>#REF!</f>
        <v>#REF!</v>
      </c>
      <c r="CNX6" s="46" t="e">
        <f>#REF!</f>
        <v>#REF!</v>
      </c>
      <c r="CNY6" s="46" t="e">
        <f>#REF!</f>
        <v>#REF!</v>
      </c>
      <c r="CNZ6" s="46" t="e">
        <f>#REF!</f>
        <v>#REF!</v>
      </c>
      <c r="COA6" s="46" t="e">
        <f>#REF!</f>
        <v>#REF!</v>
      </c>
      <c r="COB6" s="46" t="e">
        <f>#REF!</f>
        <v>#REF!</v>
      </c>
      <c r="COC6" s="46" t="e">
        <f>#REF!</f>
        <v>#REF!</v>
      </c>
      <c r="COD6" s="46" t="e">
        <f>#REF!</f>
        <v>#REF!</v>
      </c>
      <c r="COE6" s="46" t="e">
        <f>#REF!</f>
        <v>#REF!</v>
      </c>
      <c r="COF6" s="46" t="e">
        <f>#REF!</f>
        <v>#REF!</v>
      </c>
      <c r="COG6" s="46" t="e">
        <f>#REF!</f>
        <v>#REF!</v>
      </c>
      <c r="COH6" s="46" t="e">
        <f>#REF!</f>
        <v>#REF!</v>
      </c>
      <c r="COI6" s="46" t="e">
        <f>#REF!</f>
        <v>#REF!</v>
      </c>
      <c r="COJ6" s="46" t="e">
        <f>#REF!</f>
        <v>#REF!</v>
      </c>
      <c r="COK6" s="46" t="e">
        <f>#REF!</f>
        <v>#REF!</v>
      </c>
      <c r="COL6" s="46" t="e">
        <f>#REF!</f>
        <v>#REF!</v>
      </c>
      <c r="COM6" s="46" t="e">
        <f>#REF!</f>
        <v>#REF!</v>
      </c>
      <c r="CON6" s="46" t="e">
        <f>#REF!</f>
        <v>#REF!</v>
      </c>
      <c r="COO6" s="46" t="e">
        <f>#REF!</f>
        <v>#REF!</v>
      </c>
      <c r="COP6" s="46" t="e">
        <f>#REF!</f>
        <v>#REF!</v>
      </c>
      <c r="COQ6" s="46" t="e">
        <f>#REF!</f>
        <v>#REF!</v>
      </c>
      <c r="COR6" s="46" t="e">
        <f>#REF!</f>
        <v>#REF!</v>
      </c>
      <c r="COS6" s="46" t="e">
        <f>#REF!</f>
        <v>#REF!</v>
      </c>
      <c r="COT6" s="46" t="e">
        <f>#REF!</f>
        <v>#REF!</v>
      </c>
      <c r="COU6" s="46" t="e">
        <f>#REF!</f>
        <v>#REF!</v>
      </c>
      <c r="COV6" s="46" t="e">
        <f>#REF!</f>
        <v>#REF!</v>
      </c>
      <c r="COW6" s="46" t="e">
        <f>#REF!</f>
        <v>#REF!</v>
      </c>
      <c r="COX6" s="46" t="e">
        <f>#REF!</f>
        <v>#REF!</v>
      </c>
      <c r="COY6" s="46" t="e">
        <f>#REF!</f>
        <v>#REF!</v>
      </c>
      <c r="COZ6" s="46" t="e">
        <f>#REF!</f>
        <v>#REF!</v>
      </c>
      <c r="CPA6" s="46" t="e">
        <f>#REF!</f>
        <v>#REF!</v>
      </c>
      <c r="CPB6" s="46" t="e">
        <f>#REF!</f>
        <v>#REF!</v>
      </c>
      <c r="CPC6" s="46" t="e">
        <f>#REF!</f>
        <v>#REF!</v>
      </c>
      <c r="CPD6" s="46" t="e">
        <f>#REF!</f>
        <v>#REF!</v>
      </c>
      <c r="CPE6" s="46" t="e">
        <f>#REF!</f>
        <v>#REF!</v>
      </c>
      <c r="CPF6" s="46" t="e">
        <f>#REF!</f>
        <v>#REF!</v>
      </c>
      <c r="CPG6" s="46" t="e">
        <f>#REF!</f>
        <v>#REF!</v>
      </c>
      <c r="CPH6" s="46" t="e">
        <f>#REF!</f>
        <v>#REF!</v>
      </c>
      <c r="CPI6" s="46" t="e">
        <f>#REF!</f>
        <v>#REF!</v>
      </c>
      <c r="CPJ6" s="46" t="e">
        <f>#REF!</f>
        <v>#REF!</v>
      </c>
      <c r="CPK6" s="46" t="e">
        <f>#REF!</f>
        <v>#REF!</v>
      </c>
      <c r="CPL6" s="46" t="e">
        <f>#REF!</f>
        <v>#REF!</v>
      </c>
      <c r="CPM6" s="46" t="e">
        <f>#REF!</f>
        <v>#REF!</v>
      </c>
      <c r="CPN6" s="46" t="e">
        <f>#REF!</f>
        <v>#REF!</v>
      </c>
      <c r="CPO6" s="46" t="e">
        <f>#REF!</f>
        <v>#REF!</v>
      </c>
      <c r="CPP6" s="46" t="e">
        <f>#REF!</f>
        <v>#REF!</v>
      </c>
      <c r="CPQ6" s="46" t="e">
        <f>#REF!</f>
        <v>#REF!</v>
      </c>
      <c r="CPR6" s="46" t="e">
        <f>#REF!</f>
        <v>#REF!</v>
      </c>
      <c r="CPS6" s="46" t="e">
        <f>#REF!</f>
        <v>#REF!</v>
      </c>
      <c r="CPT6" s="46" t="e">
        <f>#REF!</f>
        <v>#REF!</v>
      </c>
      <c r="CPU6" s="46" t="e">
        <f>#REF!</f>
        <v>#REF!</v>
      </c>
      <c r="CPV6" s="46" t="e">
        <f>#REF!</f>
        <v>#REF!</v>
      </c>
      <c r="CPW6" s="46" t="e">
        <f>#REF!</f>
        <v>#REF!</v>
      </c>
      <c r="CPX6" s="46" t="e">
        <f>#REF!</f>
        <v>#REF!</v>
      </c>
      <c r="CPY6" s="46" t="e">
        <f>#REF!</f>
        <v>#REF!</v>
      </c>
      <c r="CPZ6" s="46" t="e">
        <f>#REF!</f>
        <v>#REF!</v>
      </c>
      <c r="CQA6" s="46" t="e">
        <f>#REF!</f>
        <v>#REF!</v>
      </c>
      <c r="CQB6" s="46" t="e">
        <f>#REF!</f>
        <v>#REF!</v>
      </c>
      <c r="CQC6" s="46" t="e">
        <f>#REF!</f>
        <v>#REF!</v>
      </c>
      <c r="CQD6" s="46" t="e">
        <f>#REF!</f>
        <v>#REF!</v>
      </c>
      <c r="CQE6" s="46" t="e">
        <f>#REF!</f>
        <v>#REF!</v>
      </c>
      <c r="CQF6" s="46" t="e">
        <f>#REF!</f>
        <v>#REF!</v>
      </c>
      <c r="CQG6" s="46" t="e">
        <f>#REF!</f>
        <v>#REF!</v>
      </c>
      <c r="CQH6" s="46" t="e">
        <f>#REF!</f>
        <v>#REF!</v>
      </c>
      <c r="CQI6" s="46" t="e">
        <f>#REF!</f>
        <v>#REF!</v>
      </c>
      <c r="CQJ6" s="46" t="e">
        <f>#REF!</f>
        <v>#REF!</v>
      </c>
      <c r="CQK6" s="46" t="e">
        <f>#REF!</f>
        <v>#REF!</v>
      </c>
      <c r="CQL6" s="46" t="e">
        <f>#REF!</f>
        <v>#REF!</v>
      </c>
      <c r="CQM6" s="46" t="e">
        <f>#REF!</f>
        <v>#REF!</v>
      </c>
      <c r="CQN6" s="46" t="e">
        <f>#REF!</f>
        <v>#REF!</v>
      </c>
      <c r="CQO6" s="46" t="e">
        <f>#REF!</f>
        <v>#REF!</v>
      </c>
      <c r="CQP6" s="46" t="e">
        <f>#REF!</f>
        <v>#REF!</v>
      </c>
      <c r="CQQ6" s="46" t="e">
        <f>#REF!</f>
        <v>#REF!</v>
      </c>
      <c r="CQR6" s="46" t="e">
        <f>#REF!</f>
        <v>#REF!</v>
      </c>
      <c r="CQS6" s="46" t="e">
        <f>#REF!</f>
        <v>#REF!</v>
      </c>
      <c r="CQT6" s="46" t="e">
        <f>#REF!</f>
        <v>#REF!</v>
      </c>
      <c r="CQU6" s="46" t="e">
        <f>#REF!</f>
        <v>#REF!</v>
      </c>
      <c r="CQV6" s="46" t="e">
        <f>#REF!</f>
        <v>#REF!</v>
      </c>
      <c r="CQW6" s="46" t="e">
        <f>#REF!</f>
        <v>#REF!</v>
      </c>
      <c r="CQX6" s="46" t="e">
        <f>#REF!</f>
        <v>#REF!</v>
      </c>
      <c r="CQY6" s="46" t="e">
        <f>#REF!</f>
        <v>#REF!</v>
      </c>
      <c r="CQZ6" s="46" t="e">
        <f>#REF!</f>
        <v>#REF!</v>
      </c>
      <c r="CRA6" s="46" t="e">
        <f>#REF!</f>
        <v>#REF!</v>
      </c>
      <c r="CRB6" s="46" t="e">
        <f>#REF!</f>
        <v>#REF!</v>
      </c>
      <c r="CRC6" s="46" t="e">
        <f>#REF!</f>
        <v>#REF!</v>
      </c>
      <c r="CRD6" s="46" t="e">
        <f>#REF!</f>
        <v>#REF!</v>
      </c>
      <c r="CRE6" s="46" t="e">
        <f>#REF!</f>
        <v>#REF!</v>
      </c>
      <c r="CRF6" s="46" t="e">
        <f>#REF!</f>
        <v>#REF!</v>
      </c>
      <c r="CRG6" s="46" t="e">
        <f>#REF!</f>
        <v>#REF!</v>
      </c>
      <c r="CRH6" s="46" t="e">
        <f>#REF!</f>
        <v>#REF!</v>
      </c>
      <c r="CRI6" s="46" t="e">
        <f>#REF!</f>
        <v>#REF!</v>
      </c>
      <c r="CRJ6" s="46" t="e">
        <f>#REF!</f>
        <v>#REF!</v>
      </c>
      <c r="CRK6" s="46" t="e">
        <f>#REF!</f>
        <v>#REF!</v>
      </c>
      <c r="CRL6" s="46" t="e">
        <f>#REF!</f>
        <v>#REF!</v>
      </c>
      <c r="CRM6" s="46" t="e">
        <f>#REF!</f>
        <v>#REF!</v>
      </c>
      <c r="CRN6" s="46" t="e">
        <f>#REF!</f>
        <v>#REF!</v>
      </c>
      <c r="CRO6" s="46" t="e">
        <f>#REF!</f>
        <v>#REF!</v>
      </c>
      <c r="CRP6" s="46" t="e">
        <f>#REF!</f>
        <v>#REF!</v>
      </c>
      <c r="CRQ6" s="46" t="e">
        <f>#REF!</f>
        <v>#REF!</v>
      </c>
      <c r="CRR6" s="46" t="e">
        <f>#REF!</f>
        <v>#REF!</v>
      </c>
      <c r="CRS6" s="46" t="e">
        <f>#REF!</f>
        <v>#REF!</v>
      </c>
      <c r="CRT6" s="46" t="e">
        <f>#REF!</f>
        <v>#REF!</v>
      </c>
      <c r="CRU6" s="46" t="e">
        <f>#REF!</f>
        <v>#REF!</v>
      </c>
      <c r="CRV6" s="46" t="e">
        <f>#REF!</f>
        <v>#REF!</v>
      </c>
      <c r="CRW6" s="46" t="e">
        <f>#REF!</f>
        <v>#REF!</v>
      </c>
      <c r="CRX6" s="46" t="e">
        <f>#REF!</f>
        <v>#REF!</v>
      </c>
      <c r="CRY6" s="46" t="e">
        <f>#REF!</f>
        <v>#REF!</v>
      </c>
      <c r="CRZ6" s="46" t="e">
        <f>#REF!</f>
        <v>#REF!</v>
      </c>
      <c r="CSA6" s="46" t="e">
        <f>#REF!</f>
        <v>#REF!</v>
      </c>
      <c r="CSB6" s="46" t="e">
        <f>#REF!</f>
        <v>#REF!</v>
      </c>
      <c r="CSC6" s="46" t="e">
        <f>#REF!</f>
        <v>#REF!</v>
      </c>
      <c r="CSD6" s="46" t="e">
        <f>#REF!</f>
        <v>#REF!</v>
      </c>
      <c r="CSE6" s="46" t="e">
        <f>#REF!</f>
        <v>#REF!</v>
      </c>
      <c r="CSF6" s="46" t="e">
        <f>#REF!</f>
        <v>#REF!</v>
      </c>
      <c r="CSG6" s="46" t="e">
        <f>#REF!</f>
        <v>#REF!</v>
      </c>
      <c r="CSH6" s="46" t="e">
        <f>#REF!</f>
        <v>#REF!</v>
      </c>
      <c r="CSI6" s="46" t="e">
        <f>#REF!</f>
        <v>#REF!</v>
      </c>
      <c r="CSJ6" s="46" t="e">
        <f>#REF!</f>
        <v>#REF!</v>
      </c>
      <c r="CSK6" s="46" t="e">
        <f>#REF!</f>
        <v>#REF!</v>
      </c>
      <c r="CSL6" s="46" t="e">
        <f>#REF!</f>
        <v>#REF!</v>
      </c>
      <c r="CSM6" s="46" t="e">
        <f>#REF!</f>
        <v>#REF!</v>
      </c>
      <c r="CSN6" s="46" t="e">
        <f>#REF!</f>
        <v>#REF!</v>
      </c>
      <c r="CSO6" s="46" t="e">
        <f>#REF!</f>
        <v>#REF!</v>
      </c>
      <c r="CSP6" s="46" t="e">
        <f>#REF!</f>
        <v>#REF!</v>
      </c>
      <c r="CSQ6" s="46" t="e">
        <f>#REF!</f>
        <v>#REF!</v>
      </c>
      <c r="CSR6" s="46" t="e">
        <f>#REF!</f>
        <v>#REF!</v>
      </c>
      <c r="CSS6" s="46" t="e">
        <f>#REF!</f>
        <v>#REF!</v>
      </c>
      <c r="CST6" s="46" t="e">
        <f>#REF!</f>
        <v>#REF!</v>
      </c>
      <c r="CSU6" s="46" t="e">
        <f>#REF!</f>
        <v>#REF!</v>
      </c>
      <c r="CSV6" s="46" t="e">
        <f>#REF!</f>
        <v>#REF!</v>
      </c>
      <c r="CSW6" s="46" t="e">
        <f>#REF!</f>
        <v>#REF!</v>
      </c>
      <c r="CSX6" s="46" t="e">
        <f>#REF!</f>
        <v>#REF!</v>
      </c>
      <c r="CSY6" s="46" t="e">
        <f>#REF!</f>
        <v>#REF!</v>
      </c>
      <c r="CSZ6" s="46" t="e">
        <f>#REF!</f>
        <v>#REF!</v>
      </c>
      <c r="CTA6" s="46" t="e">
        <f>#REF!</f>
        <v>#REF!</v>
      </c>
      <c r="CTB6" s="46" t="e">
        <f>#REF!</f>
        <v>#REF!</v>
      </c>
      <c r="CTC6" s="46" t="e">
        <f>#REF!</f>
        <v>#REF!</v>
      </c>
      <c r="CTD6" s="46" t="e">
        <f>#REF!</f>
        <v>#REF!</v>
      </c>
      <c r="CTE6" s="46" t="e">
        <f>#REF!</f>
        <v>#REF!</v>
      </c>
      <c r="CTF6" s="46" t="e">
        <f>#REF!</f>
        <v>#REF!</v>
      </c>
      <c r="CTG6" s="46" t="e">
        <f>#REF!</f>
        <v>#REF!</v>
      </c>
      <c r="CTH6" s="46" t="e">
        <f>#REF!</f>
        <v>#REF!</v>
      </c>
      <c r="CTI6" s="46" t="e">
        <f>#REF!</f>
        <v>#REF!</v>
      </c>
      <c r="CTJ6" s="46" t="e">
        <f>#REF!</f>
        <v>#REF!</v>
      </c>
      <c r="CTK6" s="46" t="e">
        <f>#REF!</f>
        <v>#REF!</v>
      </c>
      <c r="CTL6" s="46" t="e">
        <f>#REF!</f>
        <v>#REF!</v>
      </c>
      <c r="CTM6" s="46" t="e">
        <f>#REF!</f>
        <v>#REF!</v>
      </c>
      <c r="CTN6" s="46" t="e">
        <f>#REF!</f>
        <v>#REF!</v>
      </c>
      <c r="CTO6" s="46" t="e">
        <f>#REF!</f>
        <v>#REF!</v>
      </c>
      <c r="CTP6" s="46" t="e">
        <f>#REF!</f>
        <v>#REF!</v>
      </c>
      <c r="CTQ6" s="46" t="e">
        <f>#REF!</f>
        <v>#REF!</v>
      </c>
      <c r="CTR6" s="46" t="e">
        <f>#REF!</f>
        <v>#REF!</v>
      </c>
      <c r="CTS6" s="46" t="e">
        <f>#REF!</f>
        <v>#REF!</v>
      </c>
      <c r="CTT6" s="46" t="e">
        <f>#REF!</f>
        <v>#REF!</v>
      </c>
      <c r="CTU6" s="46" t="e">
        <f>#REF!</f>
        <v>#REF!</v>
      </c>
      <c r="CTV6" s="46" t="e">
        <f>#REF!</f>
        <v>#REF!</v>
      </c>
      <c r="CTW6" s="46" t="e">
        <f>#REF!</f>
        <v>#REF!</v>
      </c>
      <c r="CTX6" s="46" t="e">
        <f>#REF!</f>
        <v>#REF!</v>
      </c>
      <c r="CTY6" s="46" t="e">
        <f>#REF!</f>
        <v>#REF!</v>
      </c>
      <c r="CTZ6" s="46" t="e">
        <f>#REF!</f>
        <v>#REF!</v>
      </c>
      <c r="CUA6" s="46" t="e">
        <f>#REF!</f>
        <v>#REF!</v>
      </c>
      <c r="CUB6" s="46" t="e">
        <f>#REF!</f>
        <v>#REF!</v>
      </c>
      <c r="CUC6" s="46" t="e">
        <f>#REF!</f>
        <v>#REF!</v>
      </c>
      <c r="CUD6" s="46" t="e">
        <f>#REF!</f>
        <v>#REF!</v>
      </c>
      <c r="CUE6" s="46" t="e">
        <f>#REF!</f>
        <v>#REF!</v>
      </c>
      <c r="CUF6" s="46" t="e">
        <f>#REF!</f>
        <v>#REF!</v>
      </c>
      <c r="CUG6" s="46" t="e">
        <f>#REF!</f>
        <v>#REF!</v>
      </c>
      <c r="CUH6" s="46" t="e">
        <f>#REF!</f>
        <v>#REF!</v>
      </c>
      <c r="CUI6" s="46" t="e">
        <f>#REF!</f>
        <v>#REF!</v>
      </c>
      <c r="CUJ6" s="46" t="e">
        <f>#REF!</f>
        <v>#REF!</v>
      </c>
      <c r="CUK6" s="46" t="e">
        <f>#REF!</f>
        <v>#REF!</v>
      </c>
      <c r="CUL6" s="46" t="e">
        <f>#REF!</f>
        <v>#REF!</v>
      </c>
      <c r="CUM6" s="46" t="e">
        <f>#REF!</f>
        <v>#REF!</v>
      </c>
      <c r="CUN6" s="46" t="e">
        <f>#REF!</f>
        <v>#REF!</v>
      </c>
      <c r="CUO6" s="46" t="e">
        <f>#REF!</f>
        <v>#REF!</v>
      </c>
      <c r="CUP6" s="46" t="e">
        <f>#REF!</f>
        <v>#REF!</v>
      </c>
      <c r="CUQ6" s="46" t="e">
        <f>#REF!</f>
        <v>#REF!</v>
      </c>
      <c r="CUR6" s="46" t="e">
        <f>#REF!</f>
        <v>#REF!</v>
      </c>
      <c r="CUS6" s="46" t="e">
        <f>#REF!</f>
        <v>#REF!</v>
      </c>
      <c r="CUT6" s="46" t="e">
        <f>#REF!</f>
        <v>#REF!</v>
      </c>
      <c r="CUU6" s="46" t="e">
        <f>#REF!</f>
        <v>#REF!</v>
      </c>
      <c r="CUV6" s="46" t="e">
        <f>#REF!</f>
        <v>#REF!</v>
      </c>
      <c r="CUW6" s="46" t="e">
        <f>#REF!</f>
        <v>#REF!</v>
      </c>
      <c r="CUX6" s="46" t="e">
        <f>#REF!</f>
        <v>#REF!</v>
      </c>
      <c r="CUY6" s="46" t="e">
        <f>#REF!</f>
        <v>#REF!</v>
      </c>
      <c r="CUZ6" s="46" t="e">
        <f>#REF!</f>
        <v>#REF!</v>
      </c>
      <c r="CVA6" s="46" t="e">
        <f>#REF!</f>
        <v>#REF!</v>
      </c>
      <c r="CVB6" s="46" t="e">
        <f>#REF!</f>
        <v>#REF!</v>
      </c>
      <c r="CVC6" s="46" t="e">
        <f>#REF!</f>
        <v>#REF!</v>
      </c>
      <c r="CVD6" s="46" t="e">
        <f>#REF!</f>
        <v>#REF!</v>
      </c>
      <c r="CVE6" s="46" t="e">
        <f>#REF!</f>
        <v>#REF!</v>
      </c>
      <c r="CVF6" s="46" t="e">
        <f>#REF!</f>
        <v>#REF!</v>
      </c>
      <c r="CVG6" s="46" t="e">
        <f>#REF!</f>
        <v>#REF!</v>
      </c>
      <c r="CVH6" s="46" t="e">
        <f>#REF!</f>
        <v>#REF!</v>
      </c>
      <c r="CVI6" s="46" t="e">
        <f>#REF!</f>
        <v>#REF!</v>
      </c>
      <c r="CVJ6" s="46" t="e">
        <f>#REF!</f>
        <v>#REF!</v>
      </c>
      <c r="CVK6" s="46" t="e">
        <f>#REF!</f>
        <v>#REF!</v>
      </c>
      <c r="CVL6" s="46" t="e">
        <f>#REF!</f>
        <v>#REF!</v>
      </c>
      <c r="CVM6" s="46" t="e">
        <f>#REF!</f>
        <v>#REF!</v>
      </c>
      <c r="CVN6" s="46" t="e">
        <f>#REF!</f>
        <v>#REF!</v>
      </c>
      <c r="CVO6" s="46" t="e">
        <f>#REF!</f>
        <v>#REF!</v>
      </c>
      <c r="CVP6" s="46" t="e">
        <f>#REF!</f>
        <v>#REF!</v>
      </c>
      <c r="CVQ6" s="46" t="e">
        <f>#REF!</f>
        <v>#REF!</v>
      </c>
      <c r="CVR6" s="46" t="e">
        <f>#REF!</f>
        <v>#REF!</v>
      </c>
      <c r="CVS6" s="46" t="e">
        <f>#REF!</f>
        <v>#REF!</v>
      </c>
      <c r="CVT6" s="46" t="e">
        <f>#REF!</f>
        <v>#REF!</v>
      </c>
      <c r="CVU6" s="46" t="e">
        <f>#REF!</f>
        <v>#REF!</v>
      </c>
      <c r="CVV6" s="46" t="e">
        <f>#REF!</f>
        <v>#REF!</v>
      </c>
      <c r="CVW6" s="46" t="e">
        <f>#REF!</f>
        <v>#REF!</v>
      </c>
      <c r="CVX6" s="46" t="e">
        <f>#REF!</f>
        <v>#REF!</v>
      </c>
      <c r="CVY6" s="46" t="e">
        <f>#REF!</f>
        <v>#REF!</v>
      </c>
      <c r="CVZ6" s="46" t="e">
        <f>#REF!</f>
        <v>#REF!</v>
      </c>
      <c r="CWA6" s="46" t="e">
        <f>#REF!</f>
        <v>#REF!</v>
      </c>
      <c r="CWB6" s="46" t="e">
        <f>#REF!</f>
        <v>#REF!</v>
      </c>
      <c r="CWC6" s="46" t="e">
        <f>#REF!</f>
        <v>#REF!</v>
      </c>
      <c r="CWD6" s="46" t="e">
        <f>#REF!</f>
        <v>#REF!</v>
      </c>
      <c r="CWE6" s="46" t="e">
        <f>#REF!</f>
        <v>#REF!</v>
      </c>
      <c r="CWF6" s="46" t="e">
        <f>#REF!</f>
        <v>#REF!</v>
      </c>
      <c r="CWG6" s="46" t="e">
        <f>#REF!</f>
        <v>#REF!</v>
      </c>
      <c r="CWH6" s="46" t="e">
        <f>#REF!</f>
        <v>#REF!</v>
      </c>
      <c r="CWI6" s="46" t="e">
        <f>#REF!</f>
        <v>#REF!</v>
      </c>
      <c r="CWJ6" s="46" t="e">
        <f>#REF!</f>
        <v>#REF!</v>
      </c>
      <c r="CWK6" s="46" t="e">
        <f>#REF!</f>
        <v>#REF!</v>
      </c>
      <c r="CWL6" s="46" t="e">
        <f>#REF!</f>
        <v>#REF!</v>
      </c>
      <c r="CWM6" s="46" t="e">
        <f>#REF!</f>
        <v>#REF!</v>
      </c>
      <c r="CWN6" s="46" t="e">
        <f>#REF!</f>
        <v>#REF!</v>
      </c>
      <c r="CWO6" s="46" t="e">
        <f>#REF!</f>
        <v>#REF!</v>
      </c>
      <c r="CWP6" s="46" t="e">
        <f>#REF!</f>
        <v>#REF!</v>
      </c>
      <c r="CWQ6" s="46" t="e">
        <f>#REF!</f>
        <v>#REF!</v>
      </c>
      <c r="CWR6" s="46" t="e">
        <f>#REF!</f>
        <v>#REF!</v>
      </c>
      <c r="CWS6" s="46" t="e">
        <f>#REF!</f>
        <v>#REF!</v>
      </c>
      <c r="CWT6" s="46" t="e">
        <f>#REF!</f>
        <v>#REF!</v>
      </c>
      <c r="CWU6" s="46" t="e">
        <f>#REF!</f>
        <v>#REF!</v>
      </c>
      <c r="CWV6" s="46" t="e">
        <f>#REF!</f>
        <v>#REF!</v>
      </c>
      <c r="CWW6" s="46" t="e">
        <f>#REF!</f>
        <v>#REF!</v>
      </c>
      <c r="CWX6" s="46" t="e">
        <f>#REF!</f>
        <v>#REF!</v>
      </c>
      <c r="CWY6" s="46" t="e">
        <f>#REF!</f>
        <v>#REF!</v>
      </c>
      <c r="CWZ6" s="46" t="e">
        <f>#REF!</f>
        <v>#REF!</v>
      </c>
      <c r="CXA6" s="46" t="e">
        <f>#REF!</f>
        <v>#REF!</v>
      </c>
      <c r="CXB6" s="46" t="e">
        <f>#REF!</f>
        <v>#REF!</v>
      </c>
      <c r="CXC6" s="46" t="e">
        <f>#REF!</f>
        <v>#REF!</v>
      </c>
      <c r="CXD6" s="46" t="e">
        <f>#REF!</f>
        <v>#REF!</v>
      </c>
      <c r="CXE6" s="46" t="e">
        <f>#REF!</f>
        <v>#REF!</v>
      </c>
      <c r="CXF6" s="46" t="e">
        <f>#REF!</f>
        <v>#REF!</v>
      </c>
      <c r="CXG6" s="46" t="e">
        <f>#REF!</f>
        <v>#REF!</v>
      </c>
      <c r="CXH6" s="46" t="e">
        <f>#REF!</f>
        <v>#REF!</v>
      </c>
      <c r="CXI6" s="46" t="e">
        <f>#REF!</f>
        <v>#REF!</v>
      </c>
      <c r="CXJ6" s="46" t="e">
        <f>#REF!</f>
        <v>#REF!</v>
      </c>
      <c r="CXK6" s="46" t="e">
        <f>#REF!</f>
        <v>#REF!</v>
      </c>
      <c r="CXL6" s="46" t="e">
        <f>#REF!</f>
        <v>#REF!</v>
      </c>
      <c r="CXM6" s="46" t="e">
        <f>#REF!</f>
        <v>#REF!</v>
      </c>
      <c r="CXN6" s="46" t="e">
        <f>#REF!</f>
        <v>#REF!</v>
      </c>
      <c r="CXO6" s="46" t="e">
        <f>#REF!</f>
        <v>#REF!</v>
      </c>
      <c r="CXP6" s="46" t="e">
        <f>#REF!</f>
        <v>#REF!</v>
      </c>
      <c r="CXQ6" s="46" t="e">
        <f>#REF!</f>
        <v>#REF!</v>
      </c>
      <c r="CXR6" s="46" t="e">
        <f>#REF!</f>
        <v>#REF!</v>
      </c>
      <c r="CXS6" s="46" t="e">
        <f>#REF!</f>
        <v>#REF!</v>
      </c>
      <c r="CXT6" s="46" t="e">
        <f>#REF!</f>
        <v>#REF!</v>
      </c>
      <c r="CXU6" s="46" t="e">
        <f>#REF!</f>
        <v>#REF!</v>
      </c>
      <c r="CXV6" s="46" t="e">
        <f>#REF!</f>
        <v>#REF!</v>
      </c>
      <c r="CXW6" s="46" t="e">
        <f>#REF!</f>
        <v>#REF!</v>
      </c>
      <c r="CXX6" s="46" t="e">
        <f>#REF!</f>
        <v>#REF!</v>
      </c>
      <c r="CXY6" s="46" t="e">
        <f>#REF!</f>
        <v>#REF!</v>
      </c>
      <c r="CXZ6" s="46" t="e">
        <f>#REF!</f>
        <v>#REF!</v>
      </c>
      <c r="CYA6" s="46" t="e">
        <f>#REF!</f>
        <v>#REF!</v>
      </c>
      <c r="CYB6" s="46" t="e">
        <f>#REF!</f>
        <v>#REF!</v>
      </c>
      <c r="CYC6" s="46" t="e">
        <f>#REF!</f>
        <v>#REF!</v>
      </c>
      <c r="CYD6" s="46" t="e">
        <f>#REF!</f>
        <v>#REF!</v>
      </c>
      <c r="CYE6" s="46" t="e">
        <f>#REF!</f>
        <v>#REF!</v>
      </c>
      <c r="CYF6" s="46" t="e">
        <f>#REF!</f>
        <v>#REF!</v>
      </c>
      <c r="CYG6" s="46" t="e">
        <f>#REF!</f>
        <v>#REF!</v>
      </c>
      <c r="CYH6" s="46" t="e">
        <f>#REF!</f>
        <v>#REF!</v>
      </c>
      <c r="CYI6" s="46" t="e">
        <f>#REF!</f>
        <v>#REF!</v>
      </c>
      <c r="CYJ6" s="46" t="e">
        <f>#REF!</f>
        <v>#REF!</v>
      </c>
      <c r="CYK6" s="46" t="e">
        <f>#REF!</f>
        <v>#REF!</v>
      </c>
      <c r="CYL6" s="46" t="e">
        <f>#REF!</f>
        <v>#REF!</v>
      </c>
      <c r="CYM6" s="46" t="e">
        <f>#REF!</f>
        <v>#REF!</v>
      </c>
      <c r="CYN6" s="46" t="e">
        <f>#REF!</f>
        <v>#REF!</v>
      </c>
      <c r="CYO6" s="46" t="e">
        <f>#REF!</f>
        <v>#REF!</v>
      </c>
      <c r="CYP6" s="46" t="e">
        <f>#REF!</f>
        <v>#REF!</v>
      </c>
      <c r="CYQ6" s="46" t="e">
        <f>#REF!</f>
        <v>#REF!</v>
      </c>
      <c r="CYR6" s="46" t="e">
        <f>#REF!</f>
        <v>#REF!</v>
      </c>
      <c r="CYS6" s="46" t="e">
        <f>#REF!</f>
        <v>#REF!</v>
      </c>
      <c r="CYT6" s="46" t="e">
        <f>#REF!</f>
        <v>#REF!</v>
      </c>
      <c r="CYU6" s="46" t="e">
        <f>#REF!</f>
        <v>#REF!</v>
      </c>
      <c r="CYV6" s="46" t="e">
        <f>#REF!</f>
        <v>#REF!</v>
      </c>
      <c r="CYW6" s="46" t="e">
        <f>#REF!</f>
        <v>#REF!</v>
      </c>
      <c r="CYX6" s="46" t="e">
        <f>#REF!</f>
        <v>#REF!</v>
      </c>
      <c r="CYY6" s="46" t="e">
        <f>#REF!</f>
        <v>#REF!</v>
      </c>
      <c r="CYZ6" s="46" t="e">
        <f>#REF!</f>
        <v>#REF!</v>
      </c>
      <c r="CZA6" s="46" t="e">
        <f>#REF!</f>
        <v>#REF!</v>
      </c>
      <c r="CZB6" s="46" t="e">
        <f>#REF!</f>
        <v>#REF!</v>
      </c>
      <c r="CZC6" s="46" t="e">
        <f>#REF!</f>
        <v>#REF!</v>
      </c>
      <c r="CZD6" s="46" t="e">
        <f>#REF!</f>
        <v>#REF!</v>
      </c>
      <c r="CZE6" s="46" t="e">
        <f>#REF!</f>
        <v>#REF!</v>
      </c>
      <c r="CZF6" s="46" t="e">
        <f>#REF!</f>
        <v>#REF!</v>
      </c>
      <c r="CZG6" s="46" t="e">
        <f>#REF!</f>
        <v>#REF!</v>
      </c>
      <c r="CZH6" s="46" t="e">
        <f>#REF!</f>
        <v>#REF!</v>
      </c>
      <c r="CZI6" s="46" t="e">
        <f>#REF!</f>
        <v>#REF!</v>
      </c>
      <c r="CZJ6" s="46" t="e">
        <f>#REF!</f>
        <v>#REF!</v>
      </c>
      <c r="CZK6" s="46" t="e">
        <f>#REF!</f>
        <v>#REF!</v>
      </c>
      <c r="CZL6" s="46" t="e">
        <f>#REF!</f>
        <v>#REF!</v>
      </c>
      <c r="CZM6" s="46" t="e">
        <f>#REF!</f>
        <v>#REF!</v>
      </c>
      <c r="CZN6" s="46" t="e">
        <f>#REF!</f>
        <v>#REF!</v>
      </c>
      <c r="CZO6" s="46" t="e">
        <f>#REF!</f>
        <v>#REF!</v>
      </c>
      <c r="CZP6" s="46" t="e">
        <f>#REF!</f>
        <v>#REF!</v>
      </c>
      <c r="CZQ6" s="46" t="e">
        <f>#REF!</f>
        <v>#REF!</v>
      </c>
      <c r="CZR6" s="46" t="e">
        <f>#REF!</f>
        <v>#REF!</v>
      </c>
      <c r="CZS6" s="46" t="e">
        <f>#REF!</f>
        <v>#REF!</v>
      </c>
      <c r="CZT6" s="46" t="e">
        <f>#REF!</f>
        <v>#REF!</v>
      </c>
      <c r="CZU6" s="46" t="e">
        <f>#REF!</f>
        <v>#REF!</v>
      </c>
      <c r="CZV6" s="46" t="e">
        <f>#REF!</f>
        <v>#REF!</v>
      </c>
      <c r="CZW6" s="46" t="e">
        <f>#REF!</f>
        <v>#REF!</v>
      </c>
      <c r="CZX6" s="46" t="e">
        <f>#REF!</f>
        <v>#REF!</v>
      </c>
      <c r="CZY6" s="46" t="e">
        <f>#REF!</f>
        <v>#REF!</v>
      </c>
      <c r="CZZ6" s="46" t="e">
        <f>#REF!</f>
        <v>#REF!</v>
      </c>
      <c r="DAA6" s="46" t="e">
        <f>#REF!</f>
        <v>#REF!</v>
      </c>
      <c r="DAB6" s="46" t="e">
        <f>#REF!</f>
        <v>#REF!</v>
      </c>
      <c r="DAC6" s="46" t="e">
        <f>#REF!</f>
        <v>#REF!</v>
      </c>
      <c r="DAD6" s="46" t="e">
        <f>#REF!</f>
        <v>#REF!</v>
      </c>
      <c r="DAE6" s="46" t="e">
        <f>#REF!</f>
        <v>#REF!</v>
      </c>
      <c r="DAF6" s="46" t="e">
        <f>#REF!</f>
        <v>#REF!</v>
      </c>
      <c r="DAG6" s="46" t="e">
        <f>#REF!</f>
        <v>#REF!</v>
      </c>
      <c r="DAH6" s="46" t="e">
        <f>#REF!</f>
        <v>#REF!</v>
      </c>
      <c r="DAI6" s="46" t="e">
        <f>#REF!</f>
        <v>#REF!</v>
      </c>
      <c r="DAJ6" s="46" t="e">
        <f>#REF!</f>
        <v>#REF!</v>
      </c>
      <c r="DAK6" s="46" t="e">
        <f>#REF!</f>
        <v>#REF!</v>
      </c>
      <c r="DAL6" s="46" t="e">
        <f>#REF!</f>
        <v>#REF!</v>
      </c>
      <c r="DAM6" s="46" t="e">
        <f>#REF!</f>
        <v>#REF!</v>
      </c>
      <c r="DAN6" s="46" t="e">
        <f>#REF!</f>
        <v>#REF!</v>
      </c>
      <c r="DAO6" s="46" t="e">
        <f>#REF!</f>
        <v>#REF!</v>
      </c>
      <c r="DAP6" s="46" t="e">
        <f>#REF!</f>
        <v>#REF!</v>
      </c>
      <c r="DAQ6" s="46" t="e">
        <f>#REF!</f>
        <v>#REF!</v>
      </c>
      <c r="DAR6" s="46" t="e">
        <f>#REF!</f>
        <v>#REF!</v>
      </c>
      <c r="DAS6" s="46" t="e">
        <f>#REF!</f>
        <v>#REF!</v>
      </c>
      <c r="DAT6" s="46" t="e">
        <f>#REF!</f>
        <v>#REF!</v>
      </c>
      <c r="DAU6" s="46" t="e">
        <f>#REF!</f>
        <v>#REF!</v>
      </c>
      <c r="DAV6" s="46" t="e">
        <f>#REF!</f>
        <v>#REF!</v>
      </c>
      <c r="DAW6" s="46" t="e">
        <f>#REF!</f>
        <v>#REF!</v>
      </c>
      <c r="DAX6" s="46" t="e">
        <f>#REF!</f>
        <v>#REF!</v>
      </c>
      <c r="DAY6" s="46" t="e">
        <f>#REF!</f>
        <v>#REF!</v>
      </c>
      <c r="DAZ6" s="46" t="e">
        <f>#REF!</f>
        <v>#REF!</v>
      </c>
      <c r="DBA6" s="46" t="e">
        <f>#REF!</f>
        <v>#REF!</v>
      </c>
      <c r="DBB6" s="46" t="e">
        <f>#REF!</f>
        <v>#REF!</v>
      </c>
      <c r="DBC6" s="46" t="e">
        <f>#REF!</f>
        <v>#REF!</v>
      </c>
      <c r="DBD6" s="46" t="e">
        <f>#REF!</f>
        <v>#REF!</v>
      </c>
      <c r="DBE6" s="46" t="e">
        <f>#REF!</f>
        <v>#REF!</v>
      </c>
      <c r="DBF6" s="46" t="e">
        <f>#REF!</f>
        <v>#REF!</v>
      </c>
      <c r="DBG6" s="46" t="e">
        <f>#REF!</f>
        <v>#REF!</v>
      </c>
      <c r="DBH6" s="46" t="e">
        <f>#REF!</f>
        <v>#REF!</v>
      </c>
      <c r="DBI6" s="46" t="e">
        <f>#REF!</f>
        <v>#REF!</v>
      </c>
      <c r="DBJ6" s="46" t="e">
        <f>#REF!</f>
        <v>#REF!</v>
      </c>
      <c r="DBK6" s="46" t="e">
        <f>#REF!</f>
        <v>#REF!</v>
      </c>
      <c r="DBL6" s="46" t="e">
        <f>#REF!</f>
        <v>#REF!</v>
      </c>
      <c r="DBM6" s="46" t="e">
        <f>#REF!</f>
        <v>#REF!</v>
      </c>
      <c r="DBN6" s="46" t="e">
        <f>#REF!</f>
        <v>#REF!</v>
      </c>
      <c r="DBO6" s="46" t="e">
        <f>#REF!</f>
        <v>#REF!</v>
      </c>
      <c r="DBP6" s="46" t="e">
        <f>#REF!</f>
        <v>#REF!</v>
      </c>
      <c r="DBQ6" s="46" t="e">
        <f>#REF!</f>
        <v>#REF!</v>
      </c>
      <c r="DBR6" s="46" t="e">
        <f>#REF!</f>
        <v>#REF!</v>
      </c>
      <c r="DBS6" s="46" t="e">
        <f>#REF!</f>
        <v>#REF!</v>
      </c>
      <c r="DBT6" s="46" t="e">
        <f>#REF!</f>
        <v>#REF!</v>
      </c>
      <c r="DBU6" s="46" t="e">
        <f>#REF!</f>
        <v>#REF!</v>
      </c>
      <c r="DBV6" s="46" t="e">
        <f>#REF!</f>
        <v>#REF!</v>
      </c>
      <c r="DBW6" s="46" t="e">
        <f>#REF!</f>
        <v>#REF!</v>
      </c>
      <c r="DBX6" s="46" t="e">
        <f>#REF!</f>
        <v>#REF!</v>
      </c>
      <c r="DBY6" s="46" t="e">
        <f>#REF!</f>
        <v>#REF!</v>
      </c>
      <c r="DBZ6" s="46" t="e">
        <f>#REF!</f>
        <v>#REF!</v>
      </c>
      <c r="DCA6" s="46" t="e">
        <f>#REF!</f>
        <v>#REF!</v>
      </c>
      <c r="DCB6" s="46" t="e">
        <f>#REF!</f>
        <v>#REF!</v>
      </c>
      <c r="DCC6" s="46" t="e">
        <f>#REF!</f>
        <v>#REF!</v>
      </c>
      <c r="DCD6" s="46" t="e">
        <f>#REF!</f>
        <v>#REF!</v>
      </c>
      <c r="DCE6" s="46" t="e">
        <f>#REF!</f>
        <v>#REF!</v>
      </c>
      <c r="DCF6" s="46" t="e">
        <f>#REF!</f>
        <v>#REF!</v>
      </c>
      <c r="DCG6" s="46" t="e">
        <f>#REF!</f>
        <v>#REF!</v>
      </c>
      <c r="DCH6" s="46" t="e">
        <f>#REF!</f>
        <v>#REF!</v>
      </c>
      <c r="DCI6" s="46" t="e">
        <f>#REF!</f>
        <v>#REF!</v>
      </c>
      <c r="DCJ6" s="46" t="e">
        <f>#REF!</f>
        <v>#REF!</v>
      </c>
      <c r="DCK6" s="46" t="e">
        <f>#REF!</f>
        <v>#REF!</v>
      </c>
      <c r="DCL6" s="46" t="e">
        <f>#REF!</f>
        <v>#REF!</v>
      </c>
      <c r="DCM6" s="46" t="e">
        <f>#REF!</f>
        <v>#REF!</v>
      </c>
      <c r="DCN6" s="46" t="e">
        <f>#REF!</f>
        <v>#REF!</v>
      </c>
      <c r="DCO6" s="46" t="e">
        <f>#REF!</f>
        <v>#REF!</v>
      </c>
      <c r="DCP6" s="46" t="e">
        <f>#REF!</f>
        <v>#REF!</v>
      </c>
      <c r="DCQ6" s="46" t="e">
        <f>#REF!</f>
        <v>#REF!</v>
      </c>
      <c r="DCR6" s="46" t="e">
        <f>#REF!</f>
        <v>#REF!</v>
      </c>
      <c r="DCS6" s="46" t="e">
        <f>#REF!</f>
        <v>#REF!</v>
      </c>
      <c r="DCT6" s="46" t="e">
        <f>#REF!</f>
        <v>#REF!</v>
      </c>
      <c r="DCU6" s="46" t="e">
        <f>#REF!</f>
        <v>#REF!</v>
      </c>
      <c r="DCV6" s="46" t="e">
        <f>#REF!</f>
        <v>#REF!</v>
      </c>
      <c r="DCW6" s="46" t="e">
        <f>#REF!</f>
        <v>#REF!</v>
      </c>
      <c r="DCX6" s="46" t="e">
        <f>#REF!</f>
        <v>#REF!</v>
      </c>
      <c r="DCY6" s="46" t="e">
        <f>#REF!</f>
        <v>#REF!</v>
      </c>
      <c r="DCZ6" s="46" t="e">
        <f>#REF!</f>
        <v>#REF!</v>
      </c>
      <c r="DDA6" s="46" t="e">
        <f>#REF!</f>
        <v>#REF!</v>
      </c>
      <c r="DDB6" s="46" t="e">
        <f>#REF!</f>
        <v>#REF!</v>
      </c>
      <c r="DDC6" s="46" t="e">
        <f>#REF!</f>
        <v>#REF!</v>
      </c>
      <c r="DDD6" s="46" t="e">
        <f>#REF!</f>
        <v>#REF!</v>
      </c>
      <c r="DDE6" s="46" t="e">
        <f>#REF!</f>
        <v>#REF!</v>
      </c>
      <c r="DDF6" s="46" t="e">
        <f>#REF!</f>
        <v>#REF!</v>
      </c>
      <c r="DDG6" s="46" t="e">
        <f>#REF!</f>
        <v>#REF!</v>
      </c>
      <c r="DDH6" s="46" t="e">
        <f>#REF!</f>
        <v>#REF!</v>
      </c>
      <c r="DDI6" s="46" t="e">
        <f>#REF!</f>
        <v>#REF!</v>
      </c>
      <c r="DDJ6" s="46" t="e">
        <f>#REF!</f>
        <v>#REF!</v>
      </c>
      <c r="DDK6" s="46" t="e">
        <f>#REF!</f>
        <v>#REF!</v>
      </c>
      <c r="DDL6" s="46" t="e">
        <f>#REF!</f>
        <v>#REF!</v>
      </c>
      <c r="DDM6" s="46" t="e">
        <f>#REF!</f>
        <v>#REF!</v>
      </c>
      <c r="DDN6" s="46" t="e">
        <f>#REF!</f>
        <v>#REF!</v>
      </c>
      <c r="DDO6" s="46" t="e">
        <f>#REF!</f>
        <v>#REF!</v>
      </c>
      <c r="DDP6" s="46" t="e">
        <f>#REF!</f>
        <v>#REF!</v>
      </c>
      <c r="DDQ6" s="46" t="e">
        <f>#REF!</f>
        <v>#REF!</v>
      </c>
      <c r="DDR6" s="46" t="e">
        <f>#REF!</f>
        <v>#REF!</v>
      </c>
      <c r="DDS6" s="46" t="e">
        <f>#REF!</f>
        <v>#REF!</v>
      </c>
      <c r="DDT6" s="46" t="e">
        <f>#REF!</f>
        <v>#REF!</v>
      </c>
      <c r="DDU6" s="46" t="e">
        <f>#REF!</f>
        <v>#REF!</v>
      </c>
      <c r="DDV6" s="46" t="e">
        <f>#REF!</f>
        <v>#REF!</v>
      </c>
      <c r="DDW6" s="46" t="e">
        <f>#REF!</f>
        <v>#REF!</v>
      </c>
      <c r="DDX6" s="46" t="e">
        <f>#REF!</f>
        <v>#REF!</v>
      </c>
      <c r="DDY6" s="46" t="e">
        <f>#REF!</f>
        <v>#REF!</v>
      </c>
      <c r="DDZ6" s="46" t="e">
        <f>#REF!</f>
        <v>#REF!</v>
      </c>
      <c r="DEA6" s="46" t="e">
        <f>#REF!</f>
        <v>#REF!</v>
      </c>
      <c r="DEB6" s="46" t="e">
        <f>#REF!</f>
        <v>#REF!</v>
      </c>
      <c r="DEC6" s="46" t="e">
        <f>#REF!</f>
        <v>#REF!</v>
      </c>
      <c r="DED6" s="46" t="e">
        <f>#REF!</f>
        <v>#REF!</v>
      </c>
      <c r="DEE6" s="46" t="e">
        <f>#REF!</f>
        <v>#REF!</v>
      </c>
      <c r="DEF6" s="46" t="e">
        <f>#REF!</f>
        <v>#REF!</v>
      </c>
      <c r="DEG6" s="46" t="e">
        <f>#REF!</f>
        <v>#REF!</v>
      </c>
      <c r="DEH6" s="46" t="e">
        <f>#REF!</f>
        <v>#REF!</v>
      </c>
      <c r="DEI6" s="46" t="e">
        <f>#REF!</f>
        <v>#REF!</v>
      </c>
      <c r="DEJ6" s="46" t="e">
        <f>#REF!</f>
        <v>#REF!</v>
      </c>
      <c r="DEK6" s="46" t="e">
        <f>#REF!</f>
        <v>#REF!</v>
      </c>
      <c r="DEL6" s="46" t="e">
        <f>#REF!</f>
        <v>#REF!</v>
      </c>
      <c r="DEM6" s="46" t="e">
        <f>#REF!</f>
        <v>#REF!</v>
      </c>
      <c r="DEN6" s="46" t="e">
        <f>#REF!</f>
        <v>#REF!</v>
      </c>
      <c r="DEO6" s="46" t="e">
        <f>#REF!</f>
        <v>#REF!</v>
      </c>
      <c r="DEP6" s="46" t="e">
        <f>#REF!</f>
        <v>#REF!</v>
      </c>
      <c r="DEQ6" s="46" t="e">
        <f>#REF!</f>
        <v>#REF!</v>
      </c>
      <c r="DER6" s="46" t="e">
        <f>#REF!</f>
        <v>#REF!</v>
      </c>
      <c r="DES6" s="46" t="e">
        <f>#REF!</f>
        <v>#REF!</v>
      </c>
      <c r="DET6" s="46" t="e">
        <f>#REF!</f>
        <v>#REF!</v>
      </c>
      <c r="DEU6" s="46" t="e">
        <f>#REF!</f>
        <v>#REF!</v>
      </c>
      <c r="DEV6" s="46" t="e">
        <f>#REF!</f>
        <v>#REF!</v>
      </c>
      <c r="DEW6" s="46" t="e">
        <f>#REF!</f>
        <v>#REF!</v>
      </c>
      <c r="DEX6" s="46" t="e">
        <f>#REF!</f>
        <v>#REF!</v>
      </c>
      <c r="DEY6" s="46" t="e">
        <f>#REF!</f>
        <v>#REF!</v>
      </c>
      <c r="DEZ6" s="46" t="e">
        <f>#REF!</f>
        <v>#REF!</v>
      </c>
      <c r="DFA6" s="46" t="e">
        <f>#REF!</f>
        <v>#REF!</v>
      </c>
      <c r="DFB6" s="46" t="e">
        <f>#REF!</f>
        <v>#REF!</v>
      </c>
      <c r="DFC6" s="46" t="e">
        <f>#REF!</f>
        <v>#REF!</v>
      </c>
      <c r="DFD6" s="46" t="e">
        <f>#REF!</f>
        <v>#REF!</v>
      </c>
      <c r="DFE6" s="46" t="e">
        <f>#REF!</f>
        <v>#REF!</v>
      </c>
      <c r="DFF6" s="46" t="e">
        <f>#REF!</f>
        <v>#REF!</v>
      </c>
      <c r="DFG6" s="46" t="e">
        <f>#REF!</f>
        <v>#REF!</v>
      </c>
      <c r="DFH6" s="46" t="e">
        <f>#REF!</f>
        <v>#REF!</v>
      </c>
      <c r="DFI6" s="46" t="e">
        <f>#REF!</f>
        <v>#REF!</v>
      </c>
      <c r="DFJ6" s="46" t="e">
        <f>#REF!</f>
        <v>#REF!</v>
      </c>
      <c r="DFK6" s="46" t="e">
        <f>#REF!</f>
        <v>#REF!</v>
      </c>
      <c r="DFL6" s="46" t="e">
        <f>#REF!</f>
        <v>#REF!</v>
      </c>
      <c r="DFM6" s="46" t="e">
        <f>#REF!</f>
        <v>#REF!</v>
      </c>
      <c r="DFN6" s="46" t="e">
        <f>#REF!</f>
        <v>#REF!</v>
      </c>
      <c r="DFO6" s="46" t="e">
        <f>#REF!</f>
        <v>#REF!</v>
      </c>
      <c r="DFP6" s="46" t="e">
        <f>#REF!</f>
        <v>#REF!</v>
      </c>
      <c r="DFQ6" s="46" t="e">
        <f>#REF!</f>
        <v>#REF!</v>
      </c>
      <c r="DFR6" s="46" t="e">
        <f>#REF!</f>
        <v>#REF!</v>
      </c>
      <c r="DFS6" s="46" t="e">
        <f>#REF!</f>
        <v>#REF!</v>
      </c>
      <c r="DFT6" s="46" t="e">
        <f>#REF!</f>
        <v>#REF!</v>
      </c>
      <c r="DFU6" s="46" t="e">
        <f>#REF!</f>
        <v>#REF!</v>
      </c>
      <c r="DFV6" s="46" t="e">
        <f>#REF!</f>
        <v>#REF!</v>
      </c>
      <c r="DFW6" s="46" t="e">
        <f>#REF!</f>
        <v>#REF!</v>
      </c>
      <c r="DFX6" s="46" t="e">
        <f>#REF!</f>
        <v>#REF!</v>
      </c>
      <c r="DFY6" s="46" t="e">
        <f>#REF!</f>
        <v>#REF!</v>
      </c>
      <c r="DFZ6" s="46" t="e">
        <f>#REF!</f>
        <v>#REF!</v>
      </c>
      <c r="DGA6" s="46" t="e">
        <f>#REF!</f>
        <v>#REF!</v>
      </c>
      <c r="DGB6" s="46" t="e">
        <f>#REF!</f>
        <v>#REF!</v>
      </c>
      <c r="DGC6" s="46" t="e">
        <f>#REF!</f>
        <v>#REF!</v>
      </c>
      <c r="DGD6" s="46" t="e">
        <f>#REF!</f>
        <v>#REF!</v>
      </c>
      <c r="DGE6" s="46" t="e">
        <f>#REF!</f>
        <v>#REF!</v>
      </c>
      <c r="DGF6" s="46" t="e">
        <f>#REF!</f>
        <v>#REF!</v>
      </c>
      <c r="DGG6" s="46" t="e">
        <f>#REF!</f>
        <v>#REF!</v>
      </c>
      <c r="DGH6" s="46" t="e">
        <f>#REF!</f>
        <v>#REF!</v>
      </c>
      <c r="DGI6" s="46" t="e">
        <f>#REF!</f>
        <v>#REF!</v>
      </c>
      <c r="DGJ6" s="46" t="e">
        <f>#REF!</f>
        <v>#REF!</v>
      </c>
      <c r="DGK6" s="46" t="e">
        <f>#REF!</f>
        <v>#REF!</v>
      </c>
      <c r="DGL6" s="46" t="e">
        <f>#REF!</f>
        <v>#REF!</v>
      </c>
      <c r="DGM6" s="46" t="e">
        <f>#REF!</f>
        <v>#REF!</v>
      </c>
      <c r="DGN6" s="46" t="e">
        <f>#REF!</f>
        <v>#REF!</v>
      </c>
      <c r="DGO6" s="46" t="e">
        <f>#REF!</f>
        <v>#REF!</v>
      </c>
      <c r="DGP6" s="46" t="e">
        <f>#REF!</f>
        <v>#REF!</v>
      </c>
      <c r="DGQ6" s="46" t="e">
        <f>#REF!</f>
        <v>#REF!</v>
      </c>
      <c r="DGR6" s="46" t="e">
        <f>#REF!</f>
        <v>#REF!</v>
      </c>
      <c r="DGS6" s="46" t="e">
        <f>#REF!</f>
        <v>#REF!</v>
      </c>
      <c r="DGT6" s="46" t="e">
        <f>#REF!</f>
        <v>#REF!</v>
      </c>
      <c r="DGU6" s="46" t="e">
        <f>#REF!</f>
        <v>#REF!</v>
      </c>
      <c r="DGV6" s="46" t="e">
        <f>#REF!</f>
        <v>#REF!</v>
      </c>
      <c r="DGW6" s="46" t="e">
        <f>#REF!</f>
        <v>#REF!</v>
      </c>
      <c r="DGX6" s="46" t="e">
        <f>#REF!</f>
        <v>#REF!</v>
      </c>
      <c r="DGY6" s="46" t="e">
        <f>#REF!</f>
        <v>#REF!</v>
      </c>
      <c r="DGZ6" s="46" t="e">
        <f>#REF!</f>
        <v>#REF!</v>
      </c>
      <c r="DHA6" s="46" t="e">
        <f>#REF!</f>
        <v>#REF!</v>
      </c>
      <c r="DHB6" s="46" t="e">
        <f>#REF!</f>
        <v>#REF!</v>
      </c>
      <c r="DHC6" s="46" t="e">
        <f>#REF!</f>
        <v>#REF!</v>
      </c>
      <c r="DHD6" s="46" t="e">
        <f>#REF!</f>
        <v>#REF!</v>
      </c>
      <c r="DHE6" s="46" t="e">
        <f>#REF!</f>
        <v>#REF!</v>
      </c>
      <c r="DHF6" s="46" t="e">
        <f>#REF!</f>
        <v>#REF!</v>
      </c>
      <c r="DHG6" s="46" t="e">
        <f>#REF!</f>
        <v>#REF!</v>
      </c>
      <c r="DHH6" s="46" t="e">
        <f>#REF!</f>
        <v>#REF!</v>
      </c>
      <c r="DHI6" s="46" t="e">
        <f>#REF!</f>
        <v>#REF!</v>
      </c>
      <c r="DHJ6" s="46" t="e">
        <f>#REF!</f>
        <v>#REF!</v>
      </c>
      <c r="DHK6" s="46" t="e">
        <f>#REF!</f>
        <v>#REF!</v>
      </c>
      <c r="DHL6" s="46" t="e">
        <f>#REF!</f>
        <v>#REF!</v>
      </c>
      <c r="DHM6" s="46" t="e">
        <f>#REF!</f>
        <v>#REF!</v>
      </c>
      <c r="DHN6" s="46" t="e">
        <f>#REF!</f>
        <v>#REF!</v>
      </c>
      <c r="DHO6" s="46" t="e">
        <f>#REF!</f>
        <v>#REF!</v>
      </c>
      <c r="DHP6" s="46" t="e">
        <f>#REF!</f>
        <v>#REF!</v>
      </c>
      <c r="DHQ6" s="46" t="e">
        <f>#REF!</f>
        <v>#REF!</v>
      </c>
      <c r="DHR6" s="46" t="e">
        <f>#REF!</f>
        <v>#REF!</v>
      </c>
      <c r="DHS6" s="46" t="e">
        <f>#REF!</f>
        <v>#REF!</v>
      </c>
      <c r="DHT6" s="46" t="e">
        <f>#REF!</f>
        <v>#REF!</v>
      </c>
      <c r="DHU6" s="46" t="e">
        <f>#REF!</f>
        <v>#REF!</v>
      </c>
      <c r="DHV6" s="46" t="e">
        <f>#REF!</f>
        <v>#REF!</v>
      </c>
      <c r="DHW6" s="46" t="e">
        <f>#REF!</f>
        <v>#REF!</v>
      </c>
      <c r="DHX6" s="46" t="e">
        <f>#REF!</f>
        <v>#REF!</v>
      </c>
      <c r="DHY6" s="46" t="e">
        <f>#REF!</f>
        <v>#REF!</v>
      </c>
      <c r="DHZ6" s="46" t="e">
        <f>#REF!</f>
        <v>#REF!</v>
      </c>
      <c r="DIA6" s="46" t="e">
        <f>#REF!</f>
        <v>#REF!</v>
      </c>
      <c r="DIB6" s="46" t="e">
        <f>#REF!</f>
        <v>#REF!</v>
      </c>
      <c r="DIC6" s="46" t="e">
        <f>#REF!</f>
        <v>#REF!</v>
      </c>
      <c r="DID6" s="46" t="e">
        <f>#REF!</f>
        <v>#REF!</v>
      </c>
      <c r="DIE6" s="46" t="e">
        <f>#REF!</f>
        <v>#REF!</v>
      </c>
      <c r="DIF6" s="46" t="e">
        <f>#REF!</f>
        <v>#REF!</v>
      </c>
      <c r="DIG6" s="46" t="e">
        <f>#REF!</f>
        <v>#REF!</v>
      </c>
      <c r="DIH6" s="46" t="e">
        <f>#REF!</f>
        <v>#REF!</v>
      </c>
      <c r="DII6" s="46" t="e">
        <f>#REF!</f>
        <v>#REF!</v>
      </c>
      <c r="DIJ6" s="46" t="e">
        <f>#REF!</f>
        <v>#REF!</v>
      </c>
      <c r="DIK6" s="46" t="e">
        <f>#REF!</f>
        <v>#REF!</v>
      </c>
      <c r="DIL6" s="46" t="e">
        <f>#REF!</f>
        <v>#REF!</v>
      </c>
      <c r="DIM6" s="46" t="e">
        <f>#REF!</f>
        <v>#REF!</v>
      </c>
      <c r="DIN6" s="46" t="e">
        <f>#REF!</f>
        <v>#REF!</v>
      </c>
      <c r="DIO6" s="46" t="e">
        <f>#REF!</f>
        <v>#REF!</v>
      </c>
      <c r="DIP6" s="46" t="e">
        <f>#REF!</f>
        <v>#REF!</v>
      </c>
      <c r="DIQ6" s="46" t="e">
        <f>#REF!</f>
        <v>#REF!</v>
      </c>
      <c r="DIR6" s="46" t="e">
        <f>#REF!</f>
        <v>#REF!</v>
      </c>
      <c r="DIS6" s="46" t="e">
        <f>#REF!</f>
        <v>#REF!</v>
      </c>
      <c r="DIT6" s="46" t="e">
        <f>#REF!</f>
        <v>#REF!</v>
      </c>
      <c r="DIU6" s="46" t="e">
        <f>#REF!</f>
        <v>#REF!</v>
      </c>
      <c r="DIV6" s="46" t="e">
        <f>#REF!</f>
        <v>#REF!</v>
      </c>
      <c r="DIW6" s="46" t="e">
        <f>#REF!</f>
        <v>#REF!</v>
      </c>
      <c r="DIX6" s="46" t="e">
        <f>#REF!</f>
        <v>#REF!</v>
      </c>
      <c r="DIY6" s="46" t="e">
        <f>#REF!</f>
        <v>#REF!</v>
      </c>
      <c r="DIZ6" s="46" t="e">
        <f>#REF!</f>
        <v>#REF!</v>
      </c>
      <c r="DJA6" s="46" t="e">
        <f>#REF!</f>
        <v>#REF!</v>
      </c>
      <c r="DJB6" s="46" t="e">
        <f>#REF!</f>
        <v>#REF!</v>
      </c>
      <c r="DJC6" s="46" t="e">
        <f>#REF!</f>
        <v>#REF!</v>
      </c>
      <c r="DJD6" s="46" t="e">
        <f>#REF!</f>
        <v>#REF!</v>
      </c>
      <c r="DJE6" s="46" t="e">
        <f>#REF!</f>
        <v>#REF!</v>
      </c>
      <c r="DJF6" s="46" t="e">
        <f>#REF!</f>
        <v>#REF!</v>
      </c>
      <c r="DJG6" s="46" t="e">
        <f>#REF!</f>
        <v>#REF!</v>
      </c>
      <c r="DJH6" s="46" t="e">
        <f>#REF!</f>
        <v>#REF!</v>
      </c>
      <c r="DJI6" s="46" t="e">
        <f>#REF!</f>
        <v>#REF!</v>
      </c>
      <c r="DJJ6" s="46" t="e">
        <f>#REF!</f>
        <v>#REF!</v>
      </c>
      <c r="DJK6" s="46" t="e">
        <f>#REF!</f>
        <v>#REF!</v>
      </c>
      <c r="DJL6" s="46" t="e">
        <f>#REF!</f>
        <v>#REF!</v>
      </c>
      <c r="DJM6" s="46" t="e">
        <f>#REF!</f>
        <v>#REF!</v>
      </c>
      <c r="DJN6" s="46" t="e">
        <f>#REF!</f>
        <v>#REF!</v>
      </c>
      <c r="DJO6" s="46" t="e">
        <f>#REF!</f>
        <v>#REF!</v>
      </c>
      <c r="DJP6" s="46" t="e">
        <f>#REF!</f>
        <v>#REF!</v>
      </c>
      <c r="DJQ6" s="46" t="e">
        <f>#REF!</f>
        <v>#REF!</v>
      </c>
      <c r="DJR6" s="46" t="e">
        <f>#REF!</f>
        <v>#REF!</v>
      </c>
      <c r="DJS6" s="46" t="e">
        <f>#REF!</f>
        <v>#REF!</v>
      </c>
      <c r="DJT6" s="46" t="e">
        <f>#REF!</f>
        <v>#REF!</v>
      </c>
      <c r="DJU6" s="46" t="e">
        <f>#REF!</f>
        <v>#REF!</v>
      </c>
      <c r="DJV6" s="46" t="e">
        <f>#REF!</f>
        <v>#REF!</v>
      </c>
      <c r="DJW6" s="46" t="e">
        <f>#REF!</f>
        <v>#REF!</v>
      </c>
      <c r="DJX6" s="46" t="e">
        <f>#REF!</f>
        <v>#REF!</v>
      </c>
      <c r="DJY6" s="46" t="e">
        <f>#REF!</f>
        <v>#REF!</v>
      </c>
      <c r="DJZ6" s="46" t="e">
        <f>#REF!</f>
        <v>#REF!</v>
      </c>
      <c r="DKA6" s="46" t="e">
        <f>#REF!</f>
        <v>#REF!</v>
      </c>
      <c r="DKB6" s="46" t="e">
        <f>#REF!</f>
        <v>#REF!</v>
      </c>
      <c r="DKC6" s="46" t="e">
        <f>#REF!</f>
        <v>#REF!</v>
      </c>
      <c r="DKD6" s="46" t="e">
        <f>#REF!</f>
        <v>#REF!</v>
      </c>
      <c r="DKE6" s="46" t="e">
        <f>#REF!</f>
        <v>#REF!</v>
      </c>
      <c r="DKF6" s="46" t="e">
        <f>#REF!</f>
        <v>#REF!</v>
      </c>
      <c r="DKG6" s="46" t="e">
        <f>#REF!</f>
        <v>#REF!</v>
      </c>
      <c r="DKH6" s="46" t="e">
        <f>#REF!</f>
        <v>#REF!</v>
      </c>
      <c r="DKI6" s="46" t="e">
        <f>#REF!</f>
        <v>#REF!</v>
      </c>
      <c r="DKJ6" s="46" t="e">
        <f>#REF!</f>
        <v>#REF!</v>
      </c>
      <c r="DKK6" s="46" t="e">
        <f>#REF!</f>
        <v>#REF!</v>
      </c>
      <c r="DKL6" s="46" t="e">
        <f>#REF!</f>
        <v>#REF!</v>
      </c>
      <c r="DKM6" s="46" t="e">
        <f>#REF!</f>
        <v>#REF!</v>
      </c>
      <c r="DKN6" s="46" t="e">
        <f>#REF!</f>
        <v>#REF!</v>
      </c>
      <c r="DKO6" s="46" t="e">
        <f>#REF!</f>
        <v>#REF!</v>
      </c>
      <c r="DKP6" s="46" t="e">
        <f>#REF!</f>
        <v>#REF!</v>
      </c>
      <c r="DKQ6" s="46" t="e">
        <f>#REF!</f>
        <v>#REF!</v>
      </c>
      <c r="DKR6" s="46" t="e">
        <f>#REF!</f>
        <v>#REF!</v>
      </c>
      <c r="DKS6" s="46" t="e">
        <f>#REF!</f>
        <v>#REF!</v>
      </c>
      <c r="DKT6" s="46" t="e">
        <f>#REF!</f>
        <v>#REF!</v>
      </c>
      <c r="DKU6" s="46" t="e">
        <f>#REF!</f>
        <v>#REF!</v>
      </c>
      <c r="DKV6" s="46" t="e">
        <f>#REF!</f>
        <v>#REF!</v>
      </c>
      <c r="DKW6" s="46" t="e">
        <f>#REF!</f>
        <v>#REF!</v>
      </c>
      <c r="DKX6" s="46" t="e">
        <f>#REF!</f>
        <v>#REF!</v>
      </c>
      <c r="DKY6" s="46" t="e">
        <f>#REF!</f>
        <v>#REF!</v>
      </c>
      <c r="DKZ6" s="46" t="e">
        <f>#REF!</f>
        <v>#REF!</v>
      </c>
      <c r="DLA6" s="46" t="e">
        <f>#REF!</f>
        <v>#REF!</v>
      </c>
      <c r="DLB6" s="46" t="e">
        <f>#REF!</f>
        <v>#REF!</v>
      </c>
      <c r="DLC6" s="46" t="e">
        <f>#REF!</f>
        <v>#REF!</v>
      </c>
      <c r="DLD6" s="46" t="e">
        <f>#REF!</f>
        <v>#REF!</v>
      </c>
      <c r="DLE6" s="46" t="e">
        <f>#REF!</f>
        <v>#REF!</v>
      </c>
      <c r="DLF6" s="46" t="e">
        <f>#REF!</f>
        <v>#REF!</v>
      </c>
      <c r="DLG6" s="46" t="e">
        <f>#REF!</f>
        <v>#REF!</v>
      </c>
      <c r="DLH6" s="46" t="e">
        <f>#REF!</f>
        <v>#REF!</v>
      </c>
      <c r="DLI6" s="46" t="e">
        <f>#REF!</f>
        <v>#REF!</v>
      </c>
      <c r="DLJ6" s="46" t="e">
        <f>#REF!</f>
        <v>#REF!</v>
      </c>
      <c r="DLK6" s="46" t="e">
        <f>#REF!</f>
        <v>#REF!</v>
      </c>
      <c r="DLL6" s="46" t="e">
        <f>#REF!</f>
        <v>#REF!</v>
      </c>
      <c r="DLM6" s="46" t="e">
        <f>#REF!</f>
        <v>#REF!</v>
      </c>
      <c r="DLN6" s="46" t="e">
        <f>#REF!</f>
        <v>#REF!</v>
      </c>
      <c r="DLO6" s="46" t="e">
        <f>#REF!</f>
        <v>#REF!</v>
      </c>
      <c r="DLP6" s="46" t="e">
        <f>#REF!</f>
        <v>#REF!</v>
      </c>
      <c r="DLQ6" s="46" t="e">
        <f>#REF!</f>
        <v>#REF!</v>
      </c>
      <c r="DLR6" s="46" t="e">
        <f>#REF!</f>
        <v>#REF!</v>
      </c>
      <c r="DLS6" s="46" t="e">
        <f>#REF!</f>
        <v>#REF!</v>
      </c>
      <c r="DLT6" s="46" t="e">
        <f>#REF!</f>
        <v>#REF!</v>
      </c>
      <c r="DLU6" s="46" t="e">
        <f>#REF!</f>
        <v>#REF!</v>
      </c>
      <c r="DLV6" s="46" t="e">
        <f>#REF!</f>
        <v>#REF!</v>
      </c>
      <c r="DLW6" s="46" t="e">
        <f>#REF!</f>
        <v>#REF!</v>
      </c>
      <c r="DLX6" s="46" t="e">
        <f>#REF!</f>
        <v>#REF!</v>
      </c>
      <c r="DLY6" s="46" t="e">
        <f>#REF!</f>
        <v>#REF!</v>
      </c>
      <c r="DLZ6" s="46" t="e">
        <f>#REF!</f>
        <v>#REF!</v>
      </c>
      <c r="DMA6" s="46" t="e">
        <f>#REF!</f>
        <v>#REF!</v>
      </c>
      <c r="DMB6" s="46" t="e">
        <f>#REF!</f>
        <v>#REF!</v>
      </c>
      <c r="DMC6" s="46" t="e">
        <f>#REF!</f>
        <v>#REF!</v>
      </c>
      <c r="DMD6" s="46" t="e">
        <f>#REF!</f>
        <v>#REF!</v>
      </c>
      <c r="DME6" s="46" t="e">
        <f>#REF!</f>
        <v>#REF!</v>
      </c>
      <c r="DMF6" s="46" t="e">
        <f>#REF!</f>
        <v>#REF!</v>
      </c>
      <c r="DMG6" s="46" t="e">
        <f>#REF!</f>
        <v>#REF!</v>
      </c>
      <c r="DMH6" s="46" t="e">
        <f>#REF!</f>
        <v>#REF!</v>
      </c>
      <c r="DMI6" s="46" t="e">
        <f>#REF!</f>
        <v>#REF!</v>
      </c>
      <c r="DMJ6" s="46" t="e">
        <f>#REF!</f>
        <v>#REF!</v>
      </c>
      <c r="DMK6" s="46" t="e">
        <f>#REF!</f>
        <v>#REF!</v>
      </c>
      <c r="DML6" s="46" t="e">
        <f>#REF!</f>
        <v>#REF!</v>
      </c>
      <c r="DMM6" s="46" t="e">
        <f>#REF!</f>
        <v>#REF!</v>
      </c>
      <c r="DMN6" s="46" t="e">
        <f>#REF!</f>
        <v>#REF!</v>
      </c>
      <c r="DMO6" s="46" t="e">
        <f>#REF!</f>
        <v>#REF!</v>
      </c>
      <c r="DMP6" s="46" t="e">
        <f>#REF!</f>
        <v>#REF!</v>
      </c>
      <c r="DMQ6" s="46" t="e">
        <f>#REF!</f>
        <v>#REF!</v>
      </c>
      <c r="DMR6" s="46" t="e">
        <f>#REF!</f>
        <v>#REF!</v>
      </c>
      <c r="DMS6" s="46" t="e">
        <f>#REF!</f>
        <v>#REF!</v>
      </c>
      <c r="DMT6" s="46" t="e">
        <f>#REF!</f>
        <v>#REF!</v>
      </c>
      <c r="DMU6" s="46" t="e">
        <f>#REF!</f>
        <v>#REF!</v>
      </c>
      <c r="DMV6" s="46" t="e">
        <f>#REF!</f>
        <v>#REF!</v>
      </c>
      <c r="DMW6" s="46" t="e">
        <f>#REF!</f>
        <v>#REF!</v>
      </c>
      <c r="DMX6" s="46" t="e">
        <f>#REF!</f>
        <v>#REF!</v>
      </c>
      <c r="DMY6" s="46" t="e">
        <f>#REF!</f>
        <v>#REF!</v>
      </c>
      <c r="DMZ6" s="46" t="e">
        <f>#REF!</f>
        <v>#REF!</v>
      </c>
      <c r="DNA6" s="46" t="e">
        <f>#REF!</f>
        <v>#REF!</v>
      </c>
      <c r="DNB6" s="46" t="e">
        <f>#REF!</f>
        <v>#REF!</v>
      </c>
      <c r="DNC6" s="46" t="e">
        <f>#REF!</f>
        <v>#REF!</v>
      </c>
      <c r="DND6" s="46" t="e">
        <f>#REF!</f>
        <v>#REF!</v>
      </c>
      <c r="DNE6" s="46" t="e">
        <f>#REF!</f>
        <v>#REF!</v>
      </c>
      <c r="DNF6" s="46" t="e">
        <f>#REF!</f>
        <v>#REF!</v>
      </c>
      <c r="DNG6" s="46" t="e">
        <f>#REF!</f>
        <v>#REF!</v>
      </c>
      <c r="DNH6" s="46" t="e">
        <f>#REF!</f>
        <v>#REF!</v>
      </c>
      <c r="DNI6" s="46" t="e">
        <f>#REF!</f>
        <v>#REF!</v>
      </c>
      <c r="DNJ6" s="46" t="e">
        <f>#REF!</f>
        <v>#REF!</v>
      </c>
      <c r="DNK6" s="46" t="e">
        <f>#REF!</f>
        <v>#REF!</v>
      </c>
      <c r="DNL6" s="46" t="e">
        <f>#REF!</f>
        <v>#REF!</v>
      </c>
      <c r="DNM6" s="46" t="e">
        <f>#REF!</f>
        <v>#REF!</v>
      </c>
      <c r="DNN6" s="46" t="e">
        <f>#REF!</f>
        <v>#REF!</v>
      </c>
      <c r="DNO6" s="46" t="e">
        <f>#REF!</f>
        <v>#REF!</v>
      </c>
      <c r="DNP6" s="46" t="e">
        <f>#REF!</f>
        <v>#REF!</v>
      </c>
      <c r="DNQ6" s="46" t="e">
        <f>#REF!</f>
        <v>#REF!</v>
      </c>
      <c r="DNR6" s="46" t="e">
        <f>#REF!</f>
        <v>#REF!</v>
      </c>
      <c r="DNS6" s="46" t="e">
        <f>#REF!</f>
        <v>#REF!</v>
      </c>
      <c r="DNT6" s="46" t="e">
        <f>#REF!</f>
        <v>#REF!</v>
      </c>
      <c r="DNU6" s="46" t="e">
        <f>#REF!</f>
        <v>#REF!</v>
      </c>
      <c r="DNV6" s="46" t="e">
        <f>#REF!</f>
        <v>#REF!</v>
      </c>
      <c r="DNW6" s="46" t="e">
        <f>#REF!</f>
        <v>#REF!</v>
      </c>
      <c r="DNX6" s="46" t="e">
        <f>#REF!</f>
        <v>#REF!</v>
      </c>
      <c r="DNY6" s="46" t="e">
        <f>#REF!</f>
        <v>#REF!</v>
      </c>
      <c r="DNZ6" s="46" t="e">
        <f>#REF!</f>
        <v>#REF!</v>
      </c>
      <c r="DOA6" s="46" t="e">
        <f>#REF!</f>
        <v>#REF!</v>
      </c>
      <c r="DOB6" s="46" t="e">
        <f>#REF!</f>
        <v>#REF!</v>
      </c>
      <c r="DOC6" s="46" t="e">
        <f>#REF!</f>
        <v>#REF!</v>
      </c>
      <c r="DOD6" s="46" t="e">
        <f>#REF!</f>
        <v>#REF!</v>
      </c>
      <c r="DOE6" s="46" t="e">
        <f>#REF!</f>
        <v>#REF!</v>
      </c>
      <c r="DOF6" s="46" t="e">
        <f>#REF!</f>
        <v>#REF!</v>
      </c>
      <c r="DOG6" s="46" t="e">
        <f>#REF!</f>
        <v>#REF!</v>
      </c>
      <c r="DOH6" s="46" t="e">
        <f>#REF!</f>
        <v>#REF!</v>
      </c>
      <c r="DOI6" s="46" t="e">
        <f>#REF!</f>
        <v>#REF!</v>
      </c>
      <c r="DOJ6" s="46" t="e">
        <f>#REF!</f>
        <v>#REF!</v>
      </c>
      <c r="DOK6" s="46" t="e">
        <f>#REF!</f>
        <v>#REF!</v>
      </c>
      <c r="DOL6" s="46" t="e">
        <f>#REF!</f>
        <v>#REF!</v>
      </c>
      <c r="DOM6" s="46" t="e">
        <f>#REF!</f>
        <v>#REF!</v>
      </c>
      <c r="DON6" s="46" t="e">
        <f>#REF!</f>
        <v>#REF!</v>
      </c>
      <c r="DOO6" s="46" t="e">
        <f>#REF!</f>
        <v>#REF!</v>
      </c>
      <c r="DOP6" s="46" t="e">
        <f>#REF!</f>
        <v>#REF!</v>
      </c>
      <c r="DOQ6" s="46" t="e">
        <f>#REF!</f>
        <v>#REF!</v>
      </c>
      <c r="DOR6" s="46" t="e">
        <f>#REF!</f>
        <v>#REF!</v>
      </c>
      <c r="DOS6" s="46" t="e">
        <f>#REF!</f>
        <v>#REF!</v>
      </c>
      <c r="DOT6" s="46" t="e">
        <f>#REF!</f>
        <v>#REF!</v>
      </c>
      <c r="DOU6" s="46" t="e">
        <f>#REF!</f>
        <v>#REF!</v>
      </c>
      <c r="DOV6" s="46" t="e">
        <f>#REF!</f>
        <v>#REF!</v>
      </c>
      <c r="DOW6" s="46" t="e">
        <f>#REF!</f>
        <v>#REF!</v>
      </c>
      <c r="DOX6" s="46" t="e">
        <f>#REF!</f>
        <v>#REF!</v>
      </c>
      <c r="DOY6" s="46" t="e">
        <f>#REF!</f>
        <v>#REF!</v>
      </c>
      <c r="DOZ6" s="46" t="e">
        <f>#REF!</f>
        <v>#REF!</v>
      </c>
      <c r="DPA6" s="46" t="e">
        <f>#REF!</f>
        <v>#REF!</v>
      </c>
      <c r="DPB6" s="46" t="e">
        <f>#REF!</f>
        <v>#REF!</v>
      </c>
      <c r="DPC6" s="46" t="e">
        <f>#REF!</f>
        <v>#REF!</v>
      </c>
      <c r="DPD6" s="46" t="e">
        <f>#REF!</f>
        <v>#REF!</v>
      </c>
      <c r="DPE6" s="46" t="e">
        <f>#REF!</f>
        <v>#REF!</v>
      </c>
      <c r="DPF6" s="46" t="e">
        <f>#REF!</f>
        <v>#REF!</v>
      </c>
      <c r="DPG6" s="46" t="e">
        <f>#REF!</f>
        <v>#REF!</v>
      </c>
      <c r="DPH6" s="46" t="e">
        <f>#REF!</f>
        <v>#REF!</v>
      </c>
      <c r="DPI6" s="46" t="e">
        <f>#REF!</f>
        <v>#REF!</v>
      </c>
      <c r="DPJ6" s="46" t="e">
        <f>#REF!</f>
        <v>#REF!</v>
      </c>
      <c r="DPK6" s="46" t="e">
        <f>#REF!</f>
        <v>#REF!</v>
      </c>
      <c r="DPL6" s="46" t="e">
        <f>#REF!</f>
        <v>#REF!</v>
      </c>
      <c r="DPM6" s="46" t="e">
        <f>#REF!</f>
        <v>#REF!</v>
      </c>
      <c r="DPN6" s="46" t="e">
        <f>#REF!</f>
        <v>#REF!</v>
      </c>
      <c r="DPO6" s="46" t="e">
        <f>#REF!</f>
        <v>#REF!</v>
      </c>
      <c r="DPP6" s="46" t="e">
        <f>#REF!</f>
        <v>#REF!</v>
      </c>
      <c r="DPQ6" s="46" t="e">
        <f>#REF!</f>
        <v>#REF!</v>
      </c>
      <c r="DPR6" s="46" t="e">
        <f>#REF!</f>
        <v>#REF!</v>
      </c>
      <c r="DPS6" s="46" t="e">
        <f>#REF!</f>
        <v>#REF!</v>
      </c>
      <c r="DPT6" s="46" t="e">
        <f>#REF!</f>
        <v>#REF!</v>
      </c>
      <c r="DPU6" s="46" t="e">
        <f>#REF!</f>
        <v>#REF!</v>
      </c>
      <c r="DPV6" s="46" t="e">
        <f>#REF!</f>
        <v>#REF!</v>
      </c>
      <c r="DPW6" s="46" t="e">
        <f>#REF!</f>
        <v>#REF!</v>
      </c>
      <c r="DPX6" s="46" t="e">
        <f>#REF!</f>
        <v>#REF!</v>
      </c>
      <c r="DPY6" s="46" t="e">
        <f>#REF!</f>
        <v>#REF!</v>
      </c>
      <c r="DPZ6" s="46" t="e">
        <f>#REF!</f>
        <v>#REF!</v>
      </c>
      <c r="DQA6" s="46" t="e">
        <f>#REF!</f>
        <v>#REF!</v>
      </c>
      <c r="DQB6" s="46" t="e">
        <f>#REF!</f>
        <v>#REF!</v>
      </c>
      <c r="DQC6" s="46" t="e">
        <f>#REF!</f>
        <v>#REF!</v>
      </c>
      <c r="DQD6" s="46" t="e">
        <f>#REF!</f>
        <v>#REF!</v>
      </c>
      <c r="DQE6" s="46" t="e">
        <f>#REF!</f>
        <v>#REF!</v>
      </c>
      <c r="DQF6" s="46" t="e">
        <f>#REF!</f>
        <v>#REF!</v>
      </c>
      <c r="DQG6" s="46" t="e">
        <f>#REF!</f>
        <v>#REF!</v>
      </c>
      <c r="DQH6" s="46" t="e">
        <f>#REF!</f>
        <v>#REF!</v>
      </c>
      <c r="DQI6" s="46" t="e">
        <f>#REF!</f>
        <v>#REF!</v>
      </c>
      <c r="DQJ6" s="46" t="e">
        <f>#REF!</f>
        <v>#REF!</v>
      </c>
      <c r="DQK6" s="46" t="e">
        <f>#REF!</f>
        <v>#REF!</v>
      </c>
      <c r="DQL6" s="46" t="e">
        <f>#REF!</f>
        <v>#REF!</v>
      </c>
      <c r="DQM6" s="46" t="e">
        <f>#REF!</f>
        <v>#REF!</v>
      </c>
      <c r="DQN6" s="46" t="e">
        <f>#REF!</f>
        <v>#REF!</v>
      </c>
      <c r="DQO6" s="46" t="e">
        <f>#REF!</f>
        <v>#REF!</v>
      </c>
      <c r="DQP6" s="46" t="e">
        <f>#REF!</f>
        <v>#REF!</v>
      </c>
      <c r="DQQ6" s="46" t="e">
        <f>#REF!</f>
        <v>#REF!</v>
      </c>
      <c r="DQR6" s="46" t="e">
        <f>#REF!</f>
        <v>#REF!</v>
      </c>
      <c r="DQS6" s="46" t="e">
        <f>#REF!</f>
        <v>#REF!</v>
      </c>
      <c r="DQT6" s="46" t="e">
        <f>#REF!</f>
        <v>#REF!</v>
      </c>
      <c r="DQU6" s="46" t="e">
        <f>#REF!</f>
        <v>#REF!</v>
      </c>
      <c r="DQV6" s="46" t="e">
        <f>#REF!</f>
        <v>#REF!</v>
      </c>
      <c r="DQW6" s="46" t="e">
        <f>#REF!</f>
        <v>#REF!</v>
      </c>
      <c r="DQX6" s="46" t="e">
        <f>#REF!</f>
        <v>#REF!</v>
      </c>
      <c r="DQY6" s="46" t="e">
        <f>#REF!</f>
        <v>#REF!</v>
      </c>
      <c r="DQZ6" s="46" t="e">
        <f>#REF!</f>
        <v>#REF!</v>
      </c>
      <c r="DRA6" s="46" t="e">
        <f>#REF!</f>
        <v>#REF!</v>
      </c>
      <c r="DRB6" s="46" t="e">
        <f>#REF!</f>
        <v>#REF!</v>
      </c>
      <c r="DRC6" s="46" t="e">
        <f>#REF!</f>
        <v>#REF!</v>
      </c>
      <c r="DRD6" s="46" t="e">
        <f>#REF!</f>
        <v>#REF!</v>
      </c>
      <c r="DRE6" s="46" t="e">
        <f>#REF!</f>
        <v>#REF!</v>
      </c>
      <c r="DRF6" s="46" t="e">
        <f>#REF!</f>
        <v>#REF!</v>
      </c>
      <c r="DRG6" s="46" t="e">
        <f>#REF!</f>
        <v>#REF!</v>
      </c>
      <c r="DRH6" s="46" t="e">
        <f>#REF!</f>
        <v>#REF!</v>
      </c>
      <c r="DRI6" s="46" t="e">
        <f>#REF!</f>
        <v>#REF!</v>
      </c>
      <c r="DRJ6" s="46" t="e">
        <f>#REF!</f>
        <v>#REF!</v>
      </c>
      <c r="DRK6" s="46" t="e">
        <f>#REF!</f>
        <v>#REF!</v>
      </c>
      <c r="DRL6" s="46" t="e">
        <f>#REF!</f>
        <v>#REF!</v>
      </c>
      <c r="DRM6" s="46" t="e">
        <f>#REF!</f>
        <v>#REF!</v>
      </c>
      <c r="DRN6" s="46" t="e">
        <f>#REF!</f>
        <v>#REF!</v>
      </c>
      <c r="DRO6" s="46" t="e">
        <f>#REF!</f>
        <v>#REF!</v>
      </c>
      <c r="DRP6" s="46" t="e">
        <f>#REF!</f>
        <v>#REF!</v>
      </c>
      <c r="DRQ6" s="46" t="e">
        <f>#REF!</f>
        <v>#REF!</v>
      </c>
      <c r="DRR6" s="46" t="e">
        <f>#REF!</f>
        <v>#REF!</v>
      </c>
      <c r="DRS6" s="46" t="e">
        <f>#REF!</f>
        <v>#REF!</v>
      </c>
      <c r="DRT6" s="46" t="e">
        <f>#REF!</f>
        <v>#REF!</v>
      </c>
      <c r="DRU6" s="46" t="e">
        <f>#REF!</f>
        <v>#REF!</v>
      </c>
      <c r="DRV6" s="46" t="e">
        <f>#REF!</f>
        <v>#REF!</v>
      </c>
      <c r="DRW6" s="46" t="e">
        <f>#REF!</f>
        <v>#REF!</v>
      </c>
      <c r="DRX6" s="46" t="e">
        <f>#REF!</f>
        <v>#REF!</v>
      </c>
      <c r="DRY6" s="46" t="e">
        <f>#REF!</f>
        <v>#REF!</v>
      </c>
      <c r="DRZ6" s="46" t="e">
        <f>#REF!</f>
        <v>#REF!</v>
      </c>
      <c r="DSA6" s="46" t="e">
        <f>#REF!</f>
        <v>#REF!</v>
      </c>
      <c r="DSB6" s="46" t="e">
        <f>#REF!</f>
        <v>#REF!</v>
      </c>
      <c r="DSC6" s="46" t="e">
        <f>#REF!</f>
        <v>#REF!</v>
      </c>
      <c r="DSD6" s="46" t="e">
        <f>#REF!</f>
        <v>#REF!</v>
      </c>
      <c r="DSE6" s="46" t="e">
        <f>#REF!</f>
        <v>#REF!</v>
      </c>
      <c r="DSF6" s="46" t="e">
        <f>#REF!</f>
        <v>#REF!</v>
      </c>
      <c r="DSG6" s="46" t="e">
        <f>#REF!</f>
        <v>#REF!</v>
      </c>
      <c r="DSH6" s="46" t="e">
        <f>#REF!</f>
        <v>#REF!</v>
      </c>
      <c r="DSI6" s="46" t="e">
        <f>#REF!</f>
        <v>#REF!</v>
      </c>
      <c r="DSJ6" s="46" t="e">
        <f>#REF!</f>
        <v>#REF!</v>
      </c>
      <c r="DSK6" s="46" t="e">
        <f>#REF!</f>
        <v>#REF!</v>
      </c>
      <c r="DSL6" s="46" t="e">
        <f>#REF!</f>
        <v>#REF!</v>
      </c>
      <c r="DSM6" s="46" t="e">
        <f>#REF!</f>
        <v>#REF!</v>
      </c>
      <c r="DSN6" s="46" t="e">
        <f>#REF!</f>
        <v>#REF!</v>
      </c>
      <c r="DSO6" s="46" t="e">
        <f>#REF!</f>
        <v>#REF!</v>
      </c>
      <c r="DSP6" s="46" t="e">
        <f>#REF!</f>
        <v>#REF!</v>
      </c>
      <c r="DSQ6" s="46" t="e">
        <f>#REF!</f>
        <v>#REF!</v>
      </c>
      <c r="DSR6" s="46" t="e">
        <f>#REF!</f>
        <v>#REF!</v>
      </c>
      <c r="DSS6" s="46" t="e">
        <f>#REF!</f>
        <v>#REF!</v>
      </c>
      <c r="DST6" s="46" t="e">
        <f>#REF!</f>
        <v>#REF!</v>
      </c>
      <c r="DSU6" s="46" t="e">
        <f>#REF!</f>
        <v>#REF!</v>
      </c>
      <c r="DSV6" s="46" t="e">
        <f>#REF!</f>
        <v>#REF!</v>
      </c>
      <c r="DSW6" s="46" t="e">
        <f>#REF!</f>
        <v>#REF!</v>
      </c>
      <c r="DSX6" s="46" t="e">
        <f>#REF!</f>
        <v>#REF!</v>
      </c>
      <c r="DSY6" s="46" t="e">
        <f>#REF!</f>
        <v>#REF!</v>
      </c>
      <c r="DSZ6" s="46" t="e">
        <f>#REF!</f>
        <v>#REF!</v>
      </c>
      <c r="DTA6" s="46" t="e">
        <f>#REF!</f>
        <v>#REF!</v>
      </c>
      <c r="DTB6" s="46" t="e">
        <f>#REF!</f>
        <v>#REF!</v>
      </c>
      <c r="DTC6" s="46" t="e">
        <f>#REF!</f>
        <v>#REF!</v>
      </c>
      <c r="DTD6" s="46" t="e">
        <f>#REF!</f>
        <v>#REF!</v>
      </c>
      <c r="DTE6" s="46" t="e">
        <f>#REF!</f>
        <v>#REF!</v>
      </c>
      <c r="DTF6" s="46" t="e">
        <f>#REF!</f>
        <v>#REF!</v>
      </c>
      <c r="DTG6" s="46" t="e">
        <f>#REF!</f>
        <v>#REF!</v>
      </c>
      <c r="DTH6" s="46" t="e">
        <f>#REF!</f>
        <v>#REF!</v>
      </c>
      <c r="DTI6" s="46" t="e">
        <f>#REF!</f>
        <v>#REF!</v>
      </c>
      <c r="DTJ6" s="46" t="e">
        <f>#REF!</f>
        <v>#REF!</v>
      </c>
      <c r="DTK6" s="46" t="e">
        <f>#REF!</f>
        <v>#REF!</v>
      </c>
      <c r="DTL6" s="46" t="e">
        <f>#REF!</f>
        <v>#REF!</v>
      </c>
      <c r="DTM6" s="46" t="e">
        <f>#REF!</f>
        <v>#REF!</v>
      </c>
      <c r="DTN6" s="46" t="e">
        <f>#REF!</f>
        <v>#REF!</v>
      </c>
      <c r="DTO6" s="46" t="e">
        <f>#REF!</f>
        <v>#REF!</v>
      </c>
      <c r="DTP6" s="46" t="e">
        <f>#REF!</f>
        <v>#REF!</v>
      </c>
      <c r="DTQ6" s="46" t="e">
        <f>#REF!</f>
        <v>#REF!</v>
      </c>
      <c r="DTR6" s="46" t="e">
        <f>#REF!</f>
        <v>#REF!</v>
      </c>
      <c r="DTS6" s="46" t="e">
        <f>#REF!</f>
        <v>#REF!</v>
      </c>
      <c r="DTT6" s="46" t="e">
        <f>#REF!</f>
        <v>#REF!</v>
      </c>
      <c r="DTU6" s="46" t="e">
        <f>#REF!</f>
        <v>#REF!</v>
      </c>
      <c r="DTV6" s="46" t="e">
        <f>#REF!</f>
        <v>#REF!</v>
      </c>
      <c r="DTW6" s="46" t="e">
        <f>#REF!</f>
        <v>#REF!</v>
      </c>
      <c r="DTX6" s="46" t="e">
        <f>#REF!</f>
        <v>#REF!</v>
      </c>
      <c r="DTY6" s="46" t="e">
        <f>#REF!</f>
        <v>#REF!</v>
      </c>
      <c r="DTZ6" s="46" t="e">
        <f>#REF!</f>
        <v>#REF!</v>
      </c>
      <c r="DUA6" s="46" t="e">
        <f>#REF!</f>
        <v>#REF!</v>
      </c>
      <c r="DUB6" s="46" t="e">
        <f>#REF!</f>
        <v>#REF!</v>
      </c>
      <c r="DUC6" s="46" t="e">
        <f>#REF!</f>
        <v>#REF!</v>
      </c>
      <c r="DUD6" s="46" t="e">
        <f>#REF!</f>
        <v>#REF!</v>
      </c>
      <c r="DUE6" s="46" t="e">
        <f>#REF!</f>
        <v>#REF!</v>
      </c>
      <c r="DUF6" s="46" t="e">
        <f>#REF!</f>
        <v>#REF!</v>
      </c>
      <c r="DUG6" s="46" t="e">
        <f>#REF!</f>
        <v>#REF!</v>
      </c>
      <c r="DUH6" s="46" t="e">
        <f>#REF!</f>
        <v>#REF!</v>
      </c>
      <c r="DUI6" s="46" t="e">
        <f>#REF!</f>
        <v>#REF!</v>
      </c>
      <c r="DUJ6" s="46" t="e">
        <f>#REF!</f>
        <v>#REF!</v>
      </c>
      <c r="DUK6" s="46" t="e">
        <f>#REF!</f>
        <v>#REF!</v>
      </c>
      <c r="DUL6" s="46" t="e">
        <f>#REF!</f>
        <v>#REF!</v>
      </c>
      <c r="DUM6" s="46" t="e">
        <f>#REF!</f>
        <v>#REF!</v>
      </c>
      <c r="DUN6" s="46" t="e">
        <f>#REF!</f>
        <v>#REF!</v>
      </c>
      <c r="DUO6" s="46" t="e">
        <f>#REF!</f>
        <v>#REF!</v>
      </c>
      <c r="DUP6" s="46" t="e">
        <f>#REF!</f>
        <v>#REF!</v>
      </c>
      <c r="DUQ6" s="46" t="e">
        <f>#REF!</f>
        <v>#REF!</v>
      </c>
      <c r="DUR6" s="46" t="e">
        <f>#REF!</f>
        <v>#REF!</v>
      </c>
      <c r="DUS6" s="46" t="e">
        <f>#REF!</f>
        <v>#REF!</v>
      </c>
      <c r="DUT6" s="46" t="e">
        <f>#REF!</f>
        <v>#REF!</v>
      </c>
      <c r="DUU6" s="46" t="e">
        <f>#REF!</f>
        <v>#REF!</v>
      </c>
      <c r="DUV6" s="46" t="e">
        <f>#REF!</f>
        <v>#REF!</v>
      </c>
      <c r="DUW6" s="46" t="e">
        <f>#REF!</f>
        <v>#REF!</v>
      </c>
      <c r="DUX6" s="46" t="e">
        <f>#REF!</f>
        <v>#REF!</v>
      </c>
      <c r="DUY6" s="46" t="e">
        <f>#REF!</f>
        <v>#REF!</v>
      </c>
      <c r="DUZ6" s="46" t="e">
        <f>#REF!</f>
        <v>#REF!</v>
      </c>
      <c r="DVA6" s="46" t="e">
        <f>#REF!</f>
        <v>#REF!</v>
      </c>
      <c r="DVB6" s="46" t="e">
        <f>#REF!</f>
        <v>#REF!</v>
      </c>
      <c r="DVC6" s="46" t="e">
        <f>#REF!</f>
        <v>#REF!</v>
      </c>
      <c r="DVD6" s="46" t="e">
        <f>#REF!</f>
        <v>#REF!</v>
      </c>
      <c r="DVE6" s="46" t="e">
        <f>#REF!</f>
        <v>#REF!</v>
      </c>
      <c r="DVF6" s="46" t="e">
        <f>#REF!</f>
        <v>#REF!</v>
      </c>
      <c r="DVG6" s="46" t="e">
        <f>#REF!</f>
        <v>#REF!</v>
      </c>
      <c r="DVH6" s="46" t="e">
        <f>#REF!</f>
        <v>#REF!</v>
      </c>
      <c r="DVI6" s="46" t="e">
        <f>#REF!</f>
        <v>#REF!</v>
      </c>
      <c r="DVJ6" s="46" t="e">
        <f>#REF!</f>
        <v>#REF!</v>
      </c>
      <c r="DVK6" s="46" t="e">
        <f>#REF!</f>
        <v>#REF!</v>
      </c>
      <c r="DVL6" s="46" t="e">
        <f>#REF!</f>
        <v>#REF!</v>
      </c>
      <c r="DVM6" s="46" t="e">
        <f>#REF!</f>
        <v>#REF!</v>
      </c>
      <c r="DVN6" s="46" t="e">
        <f>#REF!</f>
        <v>#REF!</v>
      </c>
      <c r="DVO6" s="46" t="e">
        <f>#REF!</f>
        <v>#REF!</v>
      </c>
      <c r="DVP6" s="46" t="e">
        <f>#REF!</f>
        <v>#REF!</v>
      </c>
      <c r="DVQ6" s="46" t="e">
        <f>#REF!</f>
        <v>#REF!</v>
      </c>
      <c r="DVR6" s="46" t="e">
        <f>#REF!</f>
        <v>#REF!</v>
      </c>
      <c r="DVS6" s="46" t="e">
        <f>#REF!</f>
        <v>#REF!</v>
      </c>
      <c r="DVT6" s="46" t="e">
        <f>#REF!</f>
        <v>#REF!</v>
      </c>
      <c r="DVU6" s="46" t="e">
        <f>#REF!</f>
        <v>#REF!</v>
      </c>
      <c r="DVV6" s="46" t="e">
        <f>#REF!</f>
        <v>#REF!</v>
      </c>
      <c r="DVW6" s="46" t="e">
        <f>#REF!</f>
        <v>#REF!</v>
      </c>
      <c r="DVX6" s="46" t="e">
        <f>#REF!</f>
        <v>#REF!</v>
      </c>
      <c r="DVY6" s="46" t="e">
        <f>#REF!</f>
        <v>#REF!</v>
      </c>
      <c r="DVZ6" s="46" t="e">
        <f>#REF!</f>
        <v>#REF!</v>
      </c>
      <c r="DWA6" s="46" t="e">
        <f>#REF!</f>
        <v>#REF!</v>
      </c>
      <c r="DWB6" s="46" t="e">
        <f>#REF!</f>
        <v>#REF!</v>
      </c>
      <c r="DWC6" s="46" t="e">
        <f>#REF!</f>
        <v>#REF!</v>
      </c>
      <c r="DWD6" s="46" t="e">
        <f>#REF!</f>
        <v>#REF!</v>
      </c>
      <c r="DWE6" s="46" t="e">
        <f>#REF!</f>
        <v>#REF!</v>
      </c>
      <c r="DWF6" s="46" t="e">
        <f>#REF!</f>
        <v>#REF!</v>
      </c>
      <c r="DWG6" s="46" t="e">
        <f>#REF!</f>
        <v>#REF!</v>
      </c>
      <c r="DWH6" s="46" t="e">
        <f>#REF!</f>
        <v>#REF!</v>
      </c>
      <c r="DWI6" s="46" t="e">
        <f>#REF!</f>
        <v>#REF!</v>
      </c>
      <c r="DWJ6" s="46" t="e">
        <f>#REF!</f>
        <v>#REF!</v>
      </c>
      <c r="DWK6" s="46" t="e">
        <f>#REF!</f>
        <v>#REF!</v>
      </c>
      <c r="DWL6" s="46" t="e">
        <f>#REF!</f>
        <v>#REF!</v>
      </c>
      <c r="DWM6" s="46" t="e">
        <f>#REF!</f>
        <v>#REF!</v>
      </c>
      <c r="DWN6" s="46" t="e">
        <f>#REF!</f>
        <v>#REF!</v>
      </c>
      <c r="DWO6" s="46" t="e">
        <f>#REF!</f>
        <v>#REF!</v>
      </c>
      <c r="DWP6" s="46" t="e">
        <f>#REF!</f>
        <v>#REF!</v>
      </c>
      <c r="DWQ6" s="46" t="e">
        <f>#REF!</f>
        <v>#REF!</v>
      </c>
      <c r="DWR6" s="46" t="e">
        <f>#REF!</f>
        <v>#REF!</v>
      </c>
      <c r="DWS6" s="46" t="e">
        <f>#REF!</f>
        <v>#REF!</v>
      </c>
      <c r="DWT6" s="46" t="e">
        <f>#REF!</f>
        <v>#REF!</v>
      </c>
      <c r="DWU6" s="46" t="e">
        <f>#REF!</f>
        <v>#REF!</v>
      </c>
      <c r="DWV6" s="46" t="e">
        <f>#REF!</f>
        <v>#REF!</v>
      </c>
      <c r="DWW6" s="46" t="e">
        <f>#REF!</f>
        <v>#REF!</v>
      </c>
      <c r="DWX6" s="46" t="e">
        <f>#REF!</f>
        <v>#REF!</v>
      </c>
      <c r="DWY6" s="46" t="e">
        <f>#REF!</f>
        <v>#REF!</v>
      </c>
      <c r="DWZ6" s="46" t="e">
        <f>#REF!</f>
        <v>#REF!</v>
      </c>
      <c r="DXA6" s="46" t="e">
        <f>#REF!</f>
        <v>#REF!</v>
      </c>
      <c r="DXB6" s="46" t="e">
        <f>#REF!</f>
        <v>#REF!</v>
      </c>
      <c r="DXC6" s="46" t="e">
        <f>#REF!</f>
        <v>#REF!</v>
      </c>
      <c r="DXD6" s="46" t="e">
        <f>#REF!</f>
        <v>#REF!</v>
      </c>
      <c r="DXE6" s="46" t="e">
        <f>#REF!</f>
        <v>#REF!</v>
      </c>
      <c r="DXF6" s="46" t="e">
        <f>#REF!</f>
        <v>#REF!</v>
      </c>
      <c r="DXG6" s="46" t="e">
        <f>#REF!</f>
        <v>#REF!</v>
      </c>
      <c r="DXH6" s="46" t="e">
        <f>#REF!</f>
        <v>#REF!</v>
      </c>
      <c r="DXI6" s="46" t="e">
        <f>#REF!</f>
        <v>#REF!</v>
      </c>
      <c r="DXJ6" s="46" t="e">
        <f>#REF!</f>
        <v>#REF!</v>
      </c>
      <c r="DXK6" s="46" t="e">
        <f>#REF!</f>
        <v>#REF!</v>
      </c>
      <c r="DXL6" s="46" t="e">
        <f>#REF!</f>
        <v>#REF!</v>
      </c>
      <c r="DXM6" s="46" t="e">
        <f>#REF!</f>
        <v>#REF!</v>
      </c>
      <c r="DXN6" s="46" t="e">
        <f>#REF!</f>
        <v>#REF!</v>
      </c>
      <c r="DXO6" s="46" t="e">
        <f>#REF!</f>
        <v>#REF!</v>
      </c>
      <c r="DXP6" s="46" t="e">
        <f>#REF!</f>
        <v>#REF!</v>
      </c>
      <c r="DXQ6" s="46" t="e">
        <f>#REF!</f>
        <v>#REF!</v>
      </c>
      <c r="DXR6" s="46" t="e">
        <f>#REF!</f>
        <v>#REF!</v>
      </c>
      <c r="DXS6" s="46" t="e">
        <f>#REF!</f>
        <v>#REF!</v>
      </c>
      <c r="DXT6" s="46" t="e">
        <f>#REF!</f>
        <v>#REF!</v>
      </c>
      <c r="DXU6" s="46" t="e">
        <f>#REF!</f>
        <v>#REF!</v>
      </c>
      <c r="DXV6" s="46" t="e">
        <f>#REF!</f>
        <v>#REF!</v>
      </c>
      <c r="DXW6" s="46" t="e">
        <f>#REF!</f>
        <v>#REF!</v>
      </c>
      <c r="DXX6" s="46" t="e">
        <f>#REF!</f>
        <v>#REF!</v>
      </c>
      <c r="DXY6" s="46" t="e">
        <f>#REF!</f>
        <v>#REF!</v>
      </c>
      <c r="DXZ6" s="46" t="e">
        <f>#REF!</f>
        <v>#REF!</v>
      </c>
      <c r="DYA6" s="46" t="e">
        <f>#REF!</f>
        <v>#REF!</v>
      </c>
      <c r="DYB6" s="46" t="e">
        <f>#REF!</f>
        <v>#REF!</v>
      </c>
      <c r="DYC6" s="46" t="e">
        <f>#REF!</f>
        <v>#REF!</v>
      </c>
      <c r="DYD6" s="46" t="e">
        <f>#REF!</f>
        <v>#REF!</v>
      </c>
      <c r="DYE6" s="46" t="e">
        <f>#REF!</f>
        <v>#REF!</v>
      </c>
      <c r="DYF6" s="46" t="e">
        <f>#REF!</f>
        <v>#REF!</v>
      </c>
      <c r="DYG6" s="46" t="e">
        <f>#REF!</f>
        <v>#REF!</v>
      </c>
      <c r="DYH6" s="46" t="e">
        <f>#REF!</f>
        <v>#REF!</v>
      </c>
      <c r="DYI6" s="46" t="e">
        <f>#REF!</f>
        <v>#REF!</v>
      </c>
      <c r="DYJ6" s="46" t="e">
        <f>#REF!</f>
        <v>#REF!</v>
      </c>
      <c r="DYK6" s="46" t="e">
        <f>#REF!</f>
        <v>#REF!</v>
      </c>
      <c r="DYL6" s="46" t="e">
        <f>#REF!</f>
        <v>#REF!</v>
      </c>
      <c r="DYM6" s="46" t="e">
        <f>#REF!</f>
        <v>#REF!</v>
      </c>
      <c r="DYN6" s="46" t="e">
        <f>#REF!</f>
        <v>#REF!</v>
      </c>
      <c r="DYO6" s="46" t="e">
        <f>#REF!</f>
        <v>#REF!</v>
      </c>
      <c r="DYP6" s="46" t="e">
        <f>#REF!</f>
        <v>#REF!</v>
      </c>
      <c r="DYQ6" s="46" t="e">
        <f>#REF!</f>
        <v>#REF!</v>
      </c>
      <c r="DYR6" s="46" t="e">
        <f>#REF!</f>
        <v>#REF!</v>
      </c>
      <c r="DYS6" s="46" t="e">
        <f>#REF!</f>
        <v>#REF!</v>
      </c>
      <c r="DYT6" s="46" t="e">
        <f>#REF!</f>
        <v>#REF!</v>
      </c>
      <c r="DYU6" s="46" t="e">
        <f>#REF!</f>
        <v>#REF!</v>
      </c>
      <c r="DYV6" s="46" t="e">
        <f>#REF!</f>
        <v>#REF!</v>
      </c>
      <c r="DYW6" s="46" t="e">
        <f>#REF!</f>
        <v>#REF!</v>
      </c>
      <c r="DYX6" s="46" t="e">
        <f>#REF!</f>
        <v>#REF!</v>
      </c>
      <c r="DYY6" s="46" t="e">
        <f>#REF!</f>
        <v>#REF!</v>
      </c>
      <c r="DYZ6" s="46" t="e">
        <f>#REF!</f>
        <v>#REF!</v>
      </c>
      <c r="DZA6" s="46" t="e">
        <f>#REF!</f>
        <v>#REF!</v>
      </c>
      <c r="DZB6" s="46" t="e">
        <f>#REF!</f>
        <v>#REF!</v>
      </c>
      <c r="DZC6" s="46" t="e">
        <f>#REF!</f>
        <v>#REF!</v>
      </c>
      <c r="DZD6" s="46" t="e">
        <f>#REF!</f>
        <v>#REF!</v>
      </c>
      <c r="DZE6" s="46" t="e">
        <f>#REF!</f>
        <v>#REF!</v>
      </c>
      <c r="DZF6" s="46" t="e">
        <f>#REF!</f>
        <v>#REF!</v>
      </c>
      <c r="DZG6" s="46" t="e">
        <f>#REF!</f>
        <v>#REF!</v>
      </c>
      <c r="DZH6" s="46" t="e">
        <f>#REF!</f>
        <v>#REF!</v>
      </c>
      <c r="DZI6" s="46" t="e">
        <f>#REF!</f>
        <v>#REF!</v>
      </c>
      <c r="DZJ6" s="46" t="e">
        <f>#REF!</f>
        <v>#REF!</v>
      </c>
      <c r="DZK6" s="46" t="e">
        <f>#REF!</f>
        <v>#REF!</v>
      </c>
      <c r="DZL6" s="46" t="e">
        <f>#REF!</f>
        <v>#REF!</v>
      </c>
      <c r="DZM6" s="46" t="e">
        <f>#REF!</f>
        <v>#REF!</v>
      </c>
      <c r="DZN6" s="46" t="e">
        <f>#REF!</f>
        <v>#REF!</v>
      </c>
      <c r="DZO6" s="46" t="e">
        <f>#REF!</f>
        <v>#REF!</v>
      </c>
      <c r="DZP6" s="46" t="e">
        <f>#REF!</f>
        <v>#REF!</v>
      </c>
      <c r="DZQ6" s="46" t="e">
        <f>#REF!</f>
        <v>#REF!</v>
      </c>
      <c r="DZR6" s="46" t="e">
        <f>#REF!</f>
        <v>#REF!</v>
      </c>
      <c r="DZS6" s="46" t="e">
        <f>#REF!</f>
        <v>#REF!</v>
      </c>
      <c r="DZT6" s="46" t="e">
        <f>#REF!</f>
        <v>#REF!</v>
      </c>
      <c r="DZU6" s="46" t="e">
        <f>#REF!</f>
        <v>#REF!</v>
      </c>
      <c r="DZV6" s="46" t="e">
        <f>#REF!</f>
        <v>#REF!</v>
      </c>
      <c r="DZW6" s="46" t="e">
        <f>#REF!</f>
        <v>#REF!</v>
      </c>
      <c r="DZX6" s="46" t="e">
        <f>#REF!</f>
        <v>#REF!</v>
      </c>
      <c r="DZY6" s="46" t="e">
        <f>#REF!</f>
        <v>#REF!</v>
      </c>
      <c r="DZZ6" s="46" t="e">
        <f>#REF!</f>
        <v>#REF!</v>
      </c>
      <c r="EAA6" s="46" t="e">
        <f>#REF!</f>
        <v>#REF!</v>
      </c>
      <c r="EAB6" s="46" t="e">
        <f>#REF!</f>
        <v>#REF!</v>
      </c>
      <c r="EAC6" s="46" t="e">
        <f>#REF!</f>
        <v>#REF!</v>
      </c>
      <c r="EAD6" s="46" t="e">
        <f>#REF!</f>
        <v>#REF!</v>
      </c>
      <c r="EAE6" s="46" t="e">
        <f>#REF!</f>
        <v>#REF!</v>
      </c>
      <c r="EAF6" s="46" t="e">
        <f>#REF!</f>
        <v>#REF!</v>
      </c>
      <c r="EAG6" s="46" t="e">
        <f>#REF!</f>
        <v>#REF!</v>
      </c>
      <c r="EAH6" s="46" t="e">
        <f>#REF!</f>
        <v>#REF!</v>
      </c>
      <c r="EAI6" s="46" t="e">
        <f>#REF!</f>
        <v>#REF!</v>
      </c>
      <c r="EAJ6" s="46" t="e">
        <f>#REF!</f>
        <v>#REF!</v>
      </c>
      <c r="EAK6" s="46" t="e">
        <f>#REF!</f>
        <v>#REF!</v>
      </c>
      <c r="EAL6" s="46" t="e">
        <f>#REF!</f>
        <v>#REF!</v>
      </c>
      <c r="EAM6" s="46" t="e">
        <f>#REF!</f>
        <v>#REF!</v>
      </c>
      <c r="EAN6" s="46" t="e">
        <f>#REF!</f>
        <v>#REF!</v>
      </c>
      <c r="EAO6" s="46" t="e">
        <f>#REF!</f>
        <v>#REF!</v>
      </c>
      <c r="EAP6" s="46" t="e">
        <f>#REF!</f>
        <v>#REF!</v>
      </c>
      <c r="EAQ6" s="46" t="e">
        <f>#REF!</f>
        <v>#REF!</v>
      </c>
      <c r="EAR6" s="46" t="e">
        <f>#REF!</f>
        <v>#REF!</v>
      </c>
      <c r="EAS6" s="46" t="e">
        <f>#REF!</f>
        <v>#REF!</v>
      </c>
      <c r="EAT6" s="46" t="e">
        <f>#REF!</f>
        <v>#REF!</v>
      </c>
      <c r="EAU6" s="46" t="e">
        <f>#REF!</f>
        <v>#REF!</v>
      </c>
      <c r="EAV6" s="46" t="e">
        <f>#REF!</f>
        <v>#REF!</v>
      </c>
      <c r="EAW6" s="46" t="e">
        <f>#REF!</f>
        <v>#REF!</v>
      </c>
      <c r="EAX6" s="46" t="e">
        <f>#REF!</f>
        <v>#REF!</v>
      </c>
      <c r="EAY6" s="46" t="e">
        <f>#REF!</f>
        <v>#REF!</v>
      </c>
      <c r="EAZ6" s="46" t="e">
        <f>#REF!</f>
        <v>#REF!</v>
      </c>
      <c r="EBA6" s="46" t="e">
        <f>#REF!</f>
        <v>#REF!</v>
      </c>
      <c r="EBB6" s="46" t="e">
        <f>#REF!</f>
        <v>#REF!</v>
      </c>
      <c r="EBC6" s="46" t="e">
        <f>#REF!</f>
        <v>#REF!</v>
      </c>
      <c r="EBD6" s="46" t="e">
        <f>#REF!</f>
        <v>#REF!</v>
      </c>
      <c r="EBE6" s="46" t="e">
        <f>#REF!</f>
        <v>#REF!</v>
      </c>
      <c r="EBF6" s="46" t="e">
        <f>#REF!</f>
        <v>#REF!</v>
      </c>
      <c r="EBG6" s="46" t="e">
        <f>#REF!</f>
        <v>#REF!</v>
      </c>
      <c r="EBH6" s="46" t="e">
        <f>#REF!</f>
        <v>#REF!</v>
      </c>
      <c r="EBI6" s="46" t="e">
        <f>#REF!</f>
        <v>#REF!</v>
      </c>
      <c r="EBJ6" s="46" t="e">
        <f>#REF!</f>
        <v>#REF!</v>
      </c>
      <c r="EBK6" s="46" t="e">
        <f>#REF!</f>
        <v>#REF!</v>
      </c>
      <c r="EBL6" s="46" t="e">
        <f>#REF!</f>
        <v>#REF!</v>
      </c>
      <c r="EBM6" s="46" t="e">
        <f>#REF!</f>
        <v>#REF!</v>
      </c>
      <c r="EBN6" s="46" t="e">
        <f>#REF!</f>
        <v>#REF!</v>
      </c>
      <c r="EBO6" s="46" t="e">
        <f>#REF!</f>
        <v>#REF!</v>
      </c>
      <c r="EBP6" s="46" t="e">
        <f>#REF!</f>
        <v>#REF!</v>
      </c>
      <c r="EBQ6" s="46" t="e">
        <f>#REF!</f>
        <v>#REF!</v>
      </c>
      <c r="EBR6" s="46" t="e">
        <f>#REF!</f>
        <v>#REF!</v>
      </c>
      <c r="EBS6" s="46" t="e">
        <f>#REF!</f>
        <v>#REF!</v>
      </c>
      <c r="EBT6" s="46" t="e">
        <f>#REF!</f>
        <v>#REF!</v>
      </c>
      <c r="EBU6" s="46" t="e">
        <f>#REF!</f>
        <v>#REF!</v>
      </c>
      <c r="EBV6" s="46" t="e">
        <f>#REF!</f>
        <v>#REF!</v>
      </c>
      <c r="EBW6" s="46" t="e">
        <f>#REF!</f>
        <v>#REF!</v>
      </c>
      <c r="EBX6" s="46" t="e">
        <f>#REF!</f>
        <v>#REF!</v>
      </c>
      <c r="EBY6" s="46" t="e">
        <f>#REF!</f>
        <v>#REF!</v>
      </c>
      <c r="EBZ6" s="46" t="e">
        <f>#REF!</f>
        <v>#REF!</v>
      </c>
      <c r="ECA6" s="46" t="e">
        <f>#REF!</f>
        <v>#REF!</v>
      </c>
      <c r="ECB6" s="46" t="e">
        <f>#REF!</f>
        <v>#REF!</v>
      </c>
      <c r="ECC6" s="46" t="e">
        <f>#REF!</f>
        <v>#REF!</v>
      </c>
      <c r="ECD6" s="46" t="e">
        <f>#REF!</f>
        <v>#REF!</v>
      </c>
      <c r="ECE6" s="46" t="e">
        <f>#REF!</f>
        <v>#REF!</v>
      </c>
      <c r="ECF6" s="46" t="e">
        <f>#REF!</f>
        <v>#REF!</v>
      </c>
      <c r="ECG6" s="46" t="e">
        <f>#REF!</f>
        <v>#REF!</v>
      </c>
      <c r="ECH6" s="46" t="e">
        <f>#REF!</f>
        <v>#REF!</v>
      </c>
      <c r="ECI6" s="46" t="e">
        <f>#REF!</f>
        <v>#REF!</v>
      </c>
      <c r="ECJ6" s="46" t="e">
        <f>#REF!</f>
        <v>#REF!</v>
      </c>
      <c r="ECK6" s="46" t="e">
        <f>#REF!</f>
        <v>#REF!</v>
      </c>
      <c r="ECL6" s="46" t="e">
        <f>#REF!</f>
        <v>#REF!</v>
      </c>
      <c r="ECM6" s="46" t="e">
        <f>#REF!</f>
        <v>#REF!</v>
      </c>
      <c r="ECN6" s="46" t="e">
        <f>#REF!</f>
        <v>#REF!</v>
      </c>
      <c r="ECO6" s="46" t="e">
        <f>#REF!</f>
        <v>#REF!</v>
      </c>
      <c r="ECP6" s="46" t="e">
        <f>#REF!</f>
        <v>#REF!</v>
      </c>
      <c r="ECQ6" s="46" t="e">
        <f>#REF!</f>
        <v>#REF!</v>
      </c>
      <c r="ECR6" s="46" t="e">
        <f>#REF!</f>
        <v>#REF!</v>
      </c>
      <c r="ECS6" s="46" t="e">
        <f>#REF!</f>
        <v>#REF!</v>
      </c>
      <c r="ECT6" s="46" t="e">
        <f>#REF!</f>
        <v>#REF!</v>
      </c>
      <c r="ECU6" s="46" t="e">
        <f>#REF!</f>
        <v>#REF!</v>
      </c>
      <c r="ECV6" s="46" t="e">
        <f>#REF!</f>
        <v>#REF!</v>
      </c>
      <c r="ECW6" s="46" t="e">
        <f>#REF!</f>
        <v>#REF!</v>
      </c>
      <c r="ECX6" s="46" t="e">
        <f>#REF!</f>
        <v>#REF!</v>
      </c>
      <c r="ECY6" s="46" t="e">
        <f>#REF!</f>
        <v>#REF!</v>
      </c>
      <c r="ECZ6" s="46" t="e">
        <f>#REF!</f>
        <v>#REF!</v>
      </c>
      <c r="EDA6" s="46" t="e">
        <f>#REF!</f>
        <v>#REF!</v>
      </c>
      <c r="EDB6" s="46" t="e">
        <f>#REF!</f>
        <v>#REF!</v>
      </c>
      <c r="EDC6" s="46" t="e">
        <f>#REF!</f>
        <v>#REF!</v>
      </c>
      <c r="EDD6" s="46" t="e">
        <f>#REF!</f>
        <v>#REF!</v>
      </c>
      <c r="EDE6" s="46" t="e">
        <f>#REF!</f>
        <v>#REF!</v>
      </c>
      <c r="EDF6" s="46" t="e">
        <f>#REF!</f>
        <v>#REF!</v>
      </c>
      <c r="EDG6" s="46" t="e">
        <f>#REF!</f>
        <v>#REF!</v>
      </c>
      <c r="EDH6" s="46" t="e">
        <f>#REF!</f>
        <v>#REF!</v>
      </c>
      <c r="EDI6" s="46" t="e">
        <f>#REF!</f>
        <v>#REF!</v>
      </c>
      <c r="EDJ6" s="46" t="e">
        <f>#REF!</f>
        <v>#REF!</v>
      </c>
      <c r="EDK6" s="46" t="e">
        <f>#REF!</f>
        <v>#REF!</v>
      </c>
      <c r="EDL6" s="46" t="e">
        <f>#REF!</f>
        <v>#REF!</v>
      </c>
      <c r="EDM6" s="46" t="e">
        <f>#REF!</f>
        <v>#REF!</v>
      </c>
      <c r="EDN6" s="46" t="e">
        <f>#REF!</f>
        <v>#REF!</v>
      </c>
      <c r="EDO6" s="46" t="e">
        <f>#REF!</f>
        <v>#REF!</v>
      </c>
      <c r="EDP6" s="46" t="e">
        <f>#REF!</f>
        <v>#REF!</v>
      </c>
      <c r="EDQ6" s="46" t="e">
        <f>#REF!</f>
        <v>#REF!</v>
      </c>
      <c r="EDR6" s="46" t="e">
        <f>#REF!</f>
        <v>#REF!</v>
      </c>
      <c r="EDS6" s="46" t="e">
        <f>#REF!</f>
        <v>#REF!</v>
      </c>
      <c r="EDT6" s="46" t="e">
        <f>#REF!</f>
        <v>#REF!</v>
      </c>
      <c r="EDU6" s="46" t="e">
        <f>#REF!</f>
        <v>#REF!</v>
      </c>
      <c r="EDV6" s="46" t="e">
        <f>#REF!</f>
        <v>#REF!</v>
      </c>
      <c r="EDW6" s="46" t="e">
        <f>#REF!</f>
        <v>#REF!</v>
      </c>
      <c r="EDX6" s="46" t="e">
        <f>#REF!</f>
        <v>#REF!</v>
      </c>
      <c r="EDY6" s="46" t="e">
        <f>#REF!</f>
        <v>#REF!</v>
      </c>
      <c r="EDZ6" s="46" t="e">
        <f>#REF!</f>
        <v>#REF!</v>
      </c>
      <c r="EEA6" s="46" t="e">
        <f>#REF!</f>
        <v>#REF!</v>
      </c>
      <c r="EEB6" s="46" t="e">
        <f>#REF!</f>
        <v>#REF!</v>
      </c>
      <c r="EEC6" s="46" t="e">
        <f>#REF!</f>
        <v>#REF!</v>
      </c>
      <c r="EED6" s="46" t="e">
        <f>#REF!</f>
        <v>#REF!</v>
      </c>
      <c r="EEE6" s="46" t="e">
        <f>#REF!</f>
        <v>#REF!</v>
      </c>
      <c r="EEF6" s="46" t="e">
        <f>#REF!</f>
        <v>#REF!</v>
      </c>
      <c r="EEG6" s="46" t="e">
        <f>#REF!</f>
        <v>#REF!</v>
      </c>
      <c r="EEH6" s="46" t="e">
        <f>#REF!</f>
        <v>#REF!</v>
      </c>
      <c r="EEI6" s="46" t="e">
        <f>#REF!</f>
        <v>#REF!</v>
      </c>
      <c r="EEJ6" s="46" t="e">
        <f>#REF!</f>
        <v>#REF!</v>
      </c>
      <c r="EEK6" s="46" t="e">
        <f>#REF!</f>
        <v>#REF!</v>
      </c>
      <c r="EEL6" s="46" t="e">
        <f>#REF!</f>
        <v>#REF!</v>
      </c>
      <c r="EEM6" s="46" t="e">
        <f>#REF!</f>
        <v>#REF!</v>
      </c>
      <c r="EEN6" s="46" t="e">
        <f>#REF!</f>
        <v>#REF!</v>
      </c>
      <c r="EEO6" s="46" t="e">
        <f>#REF!</f>
        <v>#REF!</v>
      </c>
      <c r="EEP6" s="46" t="e">
        <f>#REF!</f>
        <v>#REF!</v>
      </c>
      <c r="EEQ6" s="46" t="e">
        <f>#REF!</f>
        <v>#REF!</v>
      </c>
      <c r="EER6" s="46" t="e">
        <f>#REF!</f>
        <v>#REF!</v>
      </c>
      <c r="EES6" s="46" t="e">
        <f>#REF!</f>
        <v>#REF!</v>
      </c>
      <c r="EET6" s="46" t="e">
        <f>#REF!</f>
        <v>#REF!</v>
      </c>
      <c r="EEU6" s="46" t="e">
        <f>#REF!</f>
        <v>#REF!</v>
      </c>
      <c r="EEV6" s="46" t="e">
        <f>#REF!</f>
        <v>#REF!</v>
      </c>
      <c r="EEW6" s="46" t="e">
        <f>#REF!</f>
        <v>#REF!</v>
      </c>
      <c r="EEX6" s="46" t="e">
        <f>#REF!</f>
        <v>#REF!</v>
      </c>
      <c r="EEY6" s="46" t="e">
        <f>#REF!</f>
        <v>#REF!</v>
      </c>
      <c r="EEZ6" s="46" t="e">
        <f>#REF!</f>
        <v>#REF!</v>
      </c>
      <c r="EFA6" s="46" t="e">
        <f>#REF!</f>
        <v>#REF!</v>
      </c>
      <c r="EFB6" s="46" t="e">
        <f>#REF!</f>
        <v>#REF!</v>
      </c>
      <c r="EFC6" s="46" t="e">
        <f>#REF!</f>
        <v>#REF!</v>
      </c>
      <c r="EFD6" s="46" t="e">
        <f>#REF!</f>
        <v>#REF!</v>
      </c>
      <c r="EFE6" s="46" t="e">
        <f>#REF!</f>
        <v>#REF!</v>
      </c>
      <c r="EFF6" s="46" t="e">
        <f>#REF!</f>
        <v>#REF!</v>
      </c>
      <c r="EFG6" s="46" t="e">
        <f>#REF!</f>
        <v>#REF!</v>
      </c>
      <c r="EFH6" s="46" t="e">
        <f>#REF!</f>
        <v>#REF!</v>
      </c>
      <c r="EFI6" s="46" t="e">
        <f>#REF!</f>
        <v>#REF!</v>
      </c>
      <c r="EFJ6" s="46" t="e">
        <f>#REF!</f>
        <v>#REF!</v>
      </c>
      <c r="EFK6" s="46" t="e">
        <f>#REF!</f>
        <v>#REF!</v>
      </c>
      <c r="EFL6" s="46" t="e">
        <f>#REF!</f>
        <v>#REF!</v>
      </c>
      <c r="EFM6" s="46" t="e">
        <f>#REF!</f>
        <v>#REF!</v>
      </c>
      <c r="EFN6" s="46" t="e">
        <f>#REF!</f>
        <v>#REF!</v>
      </c>
      <c r="EFO6" s="46" t="e">
        <f>#REF!</f>
        <v>#REF!</v>
      </c>
      <c r="EFP6" s="46" t="e">
        <f>#REF!</f>
        <v>#REF!</v>
      </c>
      <c r="EFQ6" s="46" t="e">
        <f>#REF!</f>
        <v>#REF!</v>
      </c>
      <c r="EFR6" s="46" t="e">
        <f>#REF!</f>
        <v>#REF!</v>
      </c>
      <c r="EFS6" s="46" t="e">
        <f>#REF!</f>
        <v>#REF!</v>
      </c>
      <c r="EFT6" s="46" t="e">
        <f>#REF!</f>
        <v>#REF!</v>
      </c>
      <c r="EFU6" s="46" t="e">
        <f>#REF!</f>
        <v>#REF!</v>
      </c>
      <c r="EFV6" s="46" t="e">
        <f>#REF!</f>
        <v>#REF!</v>
      </c>
      <c r="EFW6" s="46" t="e">
        <f>#REF!</f>
        <v>#REF!</v>
      </c>
      <c r="EFX6" s="46" t="e">
        <f>#REF!</f>
        <v>#REF!</v>
      </c>
      <c r="EFY6" s="46" t="e">
        <f>#REF!</f>
        <v>#REF!</v>
      </c>
      <c r="EFZ6" s="46" t="e">
        <f>#REF!</f>
        <v>#REF!</v>
      </c>
      <c r="EGA6" s="46" t="e">
        <f>#REF!</f>
        <v>#REF!</v>
      </c>
      <c r="EGB6" s="46" t="e">
        <f>#REF!</f>
        <v>#REF!</v>
      </c>
      <c r="EGC6" s="46" t="e">
        <f>#REF!</f>
        <v>#REF!</v>
      </c>
      <c r="EGD6" s="46" t="e">
        <f>#REF!</f>
        <v>#REF!</v>
      </c>
      <c r="EGE6" s="46" t="e">
        <f>#REF!</f>
        <v>#REF!</v>
      </c>
      <c r="EGF6" s="46" t="e">
        <f>#REF!</f>
        <v>#REF!</v>
      </c>
      <c r="EGG6" s="46" t="e">
        <f>#REF!</f>
        <v>#REF!</v>
      </c>
      <c r="EGH6" s="46" t="e">
        <f>#REF!</f>
        <v>#REF!</v>
      </c>
      <c r="EGI6" s="46" t="e">
        <f>#REF!</f>
        <v>#REF!</v>
      </c>
      <c r="EGJ6" s="46" t="e">
        <f>#REF!</f>
        <v>#REF!</v>
      </c>
      <c r="EGK6" s="46" t="e">
        <f>#REF!</f>
        <v>#REF!</v>
      </c>
      <c r="EGL6" s="46" t="e">
        <f>#REF!</f>
        <v>#REF!</v>
      </c>
      <c r="EGM6" s="46" t="e">
        <f>#REF!</f>
        <v>#REF!</v>
      </c>
      <c r="EGN6" s="46" t="e">
        <f>#REF!</f>
        <v>#REF!</v>
      </c>
      <c r="EGO6" s="46" t="e">
        <f>#REF!</f>
        <v>#REF!</v>
      </c>
      <c r="EGP6" s="46" t="e">
        <f>#REF!</f>
        <v>#REF!</v>
      </c>
      <c r="EGQ6" s="46" t="e">
        <f>#REF!</f>
        <v>#REF!</v>
      </c>
      <c r="EGR6" s="46" t="e">
        <f>#REF!</f>
        <v>#REF!</v>
      </c>
      <c r="EGS6" s="46" t="e">
        <f>#REF!</f>
        <v>#REF!</v>
      </c>
      <c r="EGT6" s="46" t="e">
        <f>#REF!</f>
        <v>#REF!</v>
      </c>
      <c r="EGU6" s="46" t="e">
        <f>#REF!</f>
        <v>#REF!</v>
      </c>
      <c r="EGV6" s="46" t="e">
        <f>#REF!</f>
        <v>#REF!</v>
      </c>
      <c r="EGW6" s="46" t="e">
        <f>#REF!</f>
        <v>#REF!</v>
      </c>
      <c r="EGX6" s="46" t="e">
        <f>#REF!</f>
        <v>#REF!</v>
      </c>
      <c r="EGY6" s="46" t="e">
        <f>#REF!</f>
        <v>#REF!</v>
      </c>
      <c r="EGZ6" s="46" t="e">
        <f>#REF!</f>
        <v>#REF!</v>
      </c>
      <c r="EHA6" s="46" t="e">
        <f>#REF!</f>
        <v>#REF!</v>
      </c>
      <c r="EHB6" s="46" t="e">
        <f>#REF!</f>
        <v>#REF!</v>
      </c>
      <c r="EHC6" s="46" t="e">
        <f>#REF!</f>
        <v>#REF!</v>
      </c>
      <c r="EHD6" s="46" t="e">
        <f>#REF!</f>
        <v>#REF!</v>
      </c>
      <c r="EHE6" s="46" t="e">
        <f>#REF!</f>
        <v>#REF!</v>
      </c>
      <c r="EHF6" s="46" t="e">
        <f>#REF!</f>
        <v>#REF!</v>
      </c>
      <c r="EHG6" s="46" t="e">
        <f>#REF!</f>
        <v>#REF!</v>
      </c>
      <c r="EHH6" s="46" t="e">
        <f>#REF!</f>
        <v>#REF!</v>
      </c>
      <c r="EHI6" s="46" t="e">
        <f>#REF!</f>
        <v>#REF!</v>
      </c>
      <c r="EHJ6" s="46" t="e">
        <f>#REF!</f>
        <v>#REF!</v>
      </c>
      <c r="EHK6" s="46" t="e">
        <f>#REF!</f>
        <v>#REF!</v>
      </c>
      <c r="EHL6" s="46" t="e">
        <f>#REF!</f>
        <v>#REF!</v>
      </c>
      <c r="EHM6" s="46" t="e">
        <f>#REF!</f>
        <v>#REF!</v>
      </c>
      <c r="EHN6" s="46" t="e">
        <f>#REF!</f>
        <v>#REF!</v>
      </c>
      <c r="EHO6" s="46" t="e">
        <f>#REF!</f>
        <v>#REF!</v>
      </c>
      <c r="EHP6" s="46" t="e">
        <f>#REF!</f>
        <v>#REF!</v>
      </c>
      <c r="EHQ6" s="46" t="e">
        <f>#REF!</f>
        <v>#REF!</v>
      </c>
      <c r="EHR6" s="46" t="e">
        <f>#REF!</f>
        <v>#REF!</v>
      </c>
      <c r="EHS6" s="46" t="e">
        <f>#REF!</f>
        <v>#REF!</v>
      </c>
      <c r="EHT6" s="46" t="e">
        <f>#REF!</f>
        <v>#REF!</v>
      </c>
      <c r="EHU6" s="46" t="e">
        <f>#REF!</f>
        <v>#REF!</v>
      </c>
      <c r="EHV6" s="46" t="e">
        <f>#REF!</f>
        <v>#REF!</v>
      </c>
      <c r="EHW6" s="46" t="e">
        <f>#REF!</f>
        <v>#REF!</v>
      </c>
      <c r="EHX6" s="46" t="e">
        <f>#REF!</f>
        <v>#REF!</v>
      </c>
      <c r="EHY6" s="46" t="e">
        <f>#REF!</f>
        <v>#REF!</v>
      </c>
      <c r="EHZ6" s="46" t="e">
        <f>#REF!</f>
        <v>#REF!</v>
      </c>
      <c r="EIA6" s="46" t="e">
        <f>#REF!</f>
        <v>#REF!</v>
      </c>
      <c r="EIB6" s="46" t="e">
        <f>#REF!</f>
        <v>#REF!</v>
      </c>
      <c r="EIC6" s="46" t="e">
        <f>#REF!</f>
        <v>#REF!</v>
      </c>
      <c r="EID6" s="46" t="e">
        <f>#REF!</f>
        <v>#REF!</v>
      </c>
      <c r="EIE6" s="46" t="e">
        <f>#REF!</f>
        <v>#REF!</v>
      </c>
      <c r="EIF6" s="46" t="e">
        <f>#REF!</f>
        <v>#REF!</v>
      </c>
      <c r="EIG6" s="46" t="e">
        <f>#REF!</f>
        <v>#REF!</v>
      </c>
      <c r="EIH6" s="46" t="e">
        <f>#REF!</f>
        <v>#REF!</v>
      </c>
      <c r="EII6" s="46" t="e">
        <f>#REF!</f>
        <v>#REF!</v>
      </c>
      <c r="EIJ6" s="46" t="e">
        <f>#REF!</f>
        <v>#REF!</v>
      </c>
      <c r="EIK6" s="46" t="e">
        <f>#REF!</f>
        <v>#REF!</v>
      </c>
      <c r="EIL6" s="46" t="e">
        <f>#REF!</f>
        <v>#REF!</v>
      </c>
      <c r="EIM6" s="46" t="e">
        <f>#REF!</f>
        <v>#REF!</v>
      </c>
      <c r="EIN6" s="46" t="e">
        <f>#REF!</f>
        <v>#REF!</v>
      </c>
      <c r="EIO6" s="46" t="e">
        <f>#REF!</f>
        <v>#REF!</v>
      </c>
      <c r="EIP6" s="46" t="e">
        <f>#REF!</f>
        <v>#REF!</v>
      </c>
      <c r="EIQ6" s="46" t="e">
        <f>#REF!</f>
        <v>#REF!</v>
      </c>
      <c r="EIR6" s="46" t="e">
        <f>#REF!</f>
        <v>#REF!</v>
      </c>
      <c r="EIS6" s="46" t="e">
        <f>#REF!</f>
        <v>#REF!</v>
      </c>
      <c r="EIT6" s="46" t="e">
        <f>#REF!</f>
        <v>#REF!</v>
      </c>
      <c r="EIU6" s="46" t="e">
        <f>#REF!</f>
        <v>#REF!</v>
      </c>
      <c r="EIV6" s="46" t="e">
        <f>#REF!</f>
        <v>#REF!</v>
      </c>
      <c r="EIW6" s="46" t="e">
        <f>#REF!</f>
        <v>#REF!</v>
      </c>
      <c r="EIX6" s="46" t="e">
        <f>#REF!</f>
        <v>#REF!</v>
      </c>
      <c r="EIY6" s="46" t="e">
        <f>#REF!</f>
        <v>#REF!</v>
      </c>
      <c r="EIZ6" s="46" t="e">
        <f>#REF!</f>
        <v>#REF!</v>
      </c>
      <c r="EJA6" s="46" t="e">
        <f>#REF!</f>
        <v>#REF!</v>
      </c>
      <c r="EJB6" s="46" t="e">
        <f>#REF!</f>
        <v>#REF!</v>
      </c>
      <c r="EJC6" s="46" t="e">
        <f>#REF!</f>
        <v>#REF!</v>
      </c>
      <c r="EJD6" s="46" t="e">
        <f>#REF!</f>
        <v>#REF!</v>
      </c>
      <c r="EJE6" s="46" t="e">
        <f>#REF!</f>
        <v>#REF!</v>
      </c>
      <c r="EJF6" s="46" t="e">
        <f>#REF!</f>
        <v>#REF!</v>
      </c>
      <c r="EJG6" s="46" t="e">
        <f>#REF!</f>
        <v>#REF!</v>
      </c>
      <c r="EJH6" s="46" t="e">
        <f>#REF!</f>
        <v>#REF!</v>
      </c>
      <c r="EJI6" s="46" t="e">
        <f>#REF!</f>
        <v>#REF!</v>
      </c>
      <c r="EJJ6" s="46" t="e">
        <f>#REF!</f>
        <v>#REF!</v>
      </c>
      <c r="EJK6" s="46" t="e">
        <f>#REF!</f>
        <v>#REF!</v>
      </c>
      <c r="EJL6" s="46" t="e">
        <f>#REF!</f>
        <v>#REF!</v>
      </c>
      <c r="EJM6" s="46" t="e">
        <f>#REF!</f>
        <v>#REF!</v>
      </c>
      <c r="EJN6" s="46" t="e">
        <f>#REF!</f>
        <v>#REF!</v>
      </c>
      <c r="EJO6" s="46" t="e">
        <f>#REF!</f>
        <v>#REF!</v>
      </c>
      <c r="EJP6" s="46" t="e">
        <f>#REF!</f>
        <v>#REF!</v>
      </c>
      <c r="EJQ6" s="46" t="e">
        <f>#REF!</f>
        <v>#REF!</v>
      </c>
      <c r="EJR6" s="46" t="e">
        <f>#REF!</f>
        <v>#REF!</v>
      </c>
      <c r="EJS6" s="46" t="e">
        <f>#REF!</f>
        <v>#REF!</v>
      </c>
      <c r="EJT6" s="46" t="e">
        <f>#REF!</f>
        <v>#REF!</v>
      </c>
      <c r="EJU6" s="46" t="e">
        <f>#REF!</f>
        <v>#REF!</v>
      </c>
      <c r="EJV6" s="46" t="e">
        <f>#REF!</f>
        <v>#REF!</v>
      </c>
      <c r="EJW6" s="46" t="e">
        <f>#REF!</f>
        <v>#REF!</v>
      </c>
      <c r="EJX6" s="46" t="e">
        <f>#REF!</f>
        <v>#REF!</v>
      </c>
      <c r="EJY6" s="46" t="e">
        <f>#REF!</f>
        <v>#REF!</v>
      </c>
      <c r="EJZ6" s="46" t="e">
        <f>#REF!</f>
        <v>#REF!</v>
      </c>
      <c r="EKA6" s="46" t="e">
        <f>#REF!</f>
        <v>#REF!</v>
      </c>
      <c r="EKB6" s="46" t="e">
        <f>#REF!</f>
        <v>#REF!</v>
      </c>
      <c r="EKC6" s="46" t="e">
        <f>#REF!</f>
        <v>#REF!</v>
      </c>
      <c r="EKD6" s="46" t="e">
        <f>#REF!</f>
        <v>#REF!</v>
      </c>
      <c r="EKE6" s="46" t="e">
        <f>#REF!</f>
        <v>#REF!</v>
      </c>
      <c r="EKF6" s="46" t="e">
        <f>#REF!</f>
        <v>#REF!</v>
      </c>
      <c r="EKG6" s="46" t="e">
        <f>#REF!</f>
        <v>#REF!</v>
      </c>
      <c r="EKH6" s="46" t="e">
        <f>#REF!</f>
        <v>#REF!</v>
      </c>
      <c r="EKI6" s="46" t="e">
        <f>#REF!</f>
        <v>#REF!</v>
      </c>
      <c r="EKJ6" s="46" t="e">
        <f>#REF!</f>
        <v>#REF!</v>
      </c>
      <c r="EKK6" s="46" t="e">
        <f>#REF!</f>
        <v>#REF!</v>
      </c>
      <c r="EKL6" s="46" t="e">
        <f>#REF!</f>
        <v>#REF!</v>
      </c>
      <c r="EKM6" s="46" t="e">
        <f>#REF!</f>
        <v>#REF!</v>
      </c>
      <c r="EKN6" s="46" t="e">
        <f>#REF!</f>
        <v>#REF!</v>
      </c>
      <c r="EKO6" s="46" t="e">
        <f>#REF!</f>
        <v>#REF!</v>
      </c>
      <c r="EKP6" s="46" t="e">
        <f>#REF!</f>
        <v>#REF!</v>
      </c>
      <c r="EKQ6" s="46" t="e">
        <f>#REF!</f>
        <v>#REF!</v>
      </c>
      <c r="EKR6" s="46" t="e">
        <f>#REF!</f>
        <v>#REF!</v>
      </c>
      <c r="EKS6" s="46" t="e">
        <f>#REF!</f>
        <v>#REF!</v>
      </c>
      <c r="EKT6" s="46" t="e">
        <f>#REF!</f>
        <v>#REF!</v>
      </c>
      <c r="EKU6" s="46" t="e">
        <f>#REF!</f>
        <v>#REF!</v>
      </c>
      <c r="EKV6" s="46" t="e">
        <f>#REF!</f>
        <v>#REF!</v>
      </c>
      <c r="EKW6" s="46" t="e">
        <f>#REF!</f>
        <v>#REF!</v>
      </c>
      <c r="EKX6" s="46" t="e">
        <f>#REF!</f>
        <v>#REF!</v>
      </c>
      <c r="EKY6" s="46" t="e">
        <f>#REF!</f>
        <v>#REF!</v>
      </c>
      <c r="EKZ6" s="46" t="e">
        <f>#REF!</f>
        <v>#REF!</v>
      </c>
      <c r="ELA6" s="46" t="e">
        <f>#REF!</f>
        <v>#REF!</v>
      </c>
      <c r="ELB6" s="46" t="e">
        <f>#REF!</f>
        <v>#REF!</v>
      </c>
      <c r="ELC6" s="46" t="e">
        <f>#REF!</f>
        <v>#REF!</v>
      </c>
      <c r="ELD6" s="46" t="e">
        <f>#REF!</f>
        <v>#REF!</v>
      </c>
      <c r="ELE6" s="46" t="e">
        <f>#REF!</f>
        <v>#REF!</v>
      </c>
      <c r="ELF6" s="46" t="e">
        <f>#REF!</f>
        <v>#REF!</v>
      </c>
      <c r="ELG6" s="46" t="e">
        <f>#REF!</f>
        <v>#REF!</v>
      </c>
      <c r="ELH6" s="46" t="e">
        <f>#REF!</f>
        <v>#REF!</v>
      </c>
      <c r="ELI6" s="46" t="e">
        <f>#REF!</f>
        <v>#REF!</v>
      </c>
      <c r="ELJ6" s="46" t="e">
        <f>#REF!</f>
        <v>#REF!</v>
      </c>
      <c r="ELK6" s="46" t="e">
        <f>#REF!</f>
        <v>#REF!</v>
      </c>
      <c r="ELL6" s="46" t="e">
        <f>#REF!</f>
        <v>#REF!</v>
      </c>
      <c r="ELM6" s="46" t="e">
        <f>#REF!</f>
        <v>#REF!</v>
      </c>
      <c r="ELN6" s="46" t="e">
        <f>#REF!</f>
        <v>#REF!</v>
      </c>
      <c r="ELO6" s="46" t="e">
        <f>#REF!</f>
        <v>#REF!</v>
      </c>
      <c r="ELP6" s="46" t="e">
        <f>#REF!</f>
        <v>#REF!</v>
      </c>
      <c r="ELQ6" s="46" t="e">
        <f>#REF!</f>
        <v>#REF!</v>
      </c>
      <c r="ELR6" s="46" t="e">
        <f>#REF!</f>
        <v>#REF!</v>
      </c>
      <c r="ELS6" s="46" t="e">
        <f>#REF!</f>
        <v>#REF!</v>
      </c>
      <c r="ELT6" s="46" t="e">
        <f>#REF!</f>
        <v>#REF!</v>
      </c>
      <c r="ELU6" s="46" t="e">
        <f>#REF!</f>
        <v>#REF!</v>
      </c>
      <c r="ELV6" s="46" t="e">
        <f>#REF!</f>
        <v>#REF!</v>
      </c>
      <c r="ELW6" s="46" t="e">
        <f>#REF!</f>
        <v>#REF!</v>
      </c>
      <c r="ELX6" s="46" t="e">
        <f>#REF!</f>
        <v>#REF!</v>
      </c>
      <c r="ELY6" s="46" t="e">
        <f>#REF!</f>
        <v>#REF!</v>
      </c>
      <c r="ELZ6" s="46" t="e">
        <f>#REF!</f>
        <v>#REF!</v>
      </c>
      <c r="EMA6" s="46" t="e">
        <f>#REF!</f>
        <v>#REF!</v>
      </c>
      <c r="EMB6" s="46" t="e">
        <f>#REF!</f>
        <v>#REF!</v>
      </c>
      <c r="EMC6" s="46" t="e">
        <f>#REF!</f>
        <v>#REF!</v>
      </c>
      <c r="EMD6" s="46" t="e">
        <f>#REF!</f>
        <v>#REF!</v>
      </c>
      <c r="EME6" s="46" t="e">
        <f>#REF!</f>
        <v>#REF!</v>
      </c>
      <c r="EMF6" s="46" t="e">
        <f>#REF!</f>
        <v>#REF!</v>
      </c>
      <c r="EMG6" s="46" t="e">
        <f>#REF!</f>
        <v>#REF!</v>
      </c>
      <c r="EMH6" s="46" t="e">
        <f>#REF!</f>
        <v>#REF!</v>
      </c>
      <c r="EMI6" s="46" t="e">
        <f>#REF!</f>
        <v>#REF!</v>
      </c>
      <c r="EMJ6" s="46" t="e">
        <f>#REF!</f>
        <v>#REF!</v>
      </c>
      <c r="EMK6" s="46" t="e">
        <f>#REF!</f>
        <v>#REF!</v>
      </c>
      <c r="EML6" s="46" t="e">
        <f>#REF!</f>
        <v>#REF!</v>
      </c>
      <c r="EMM6" s="46" t="e">
        <f>#REF!</f>
        <v>#REF!</v>
      </c>
      <c r="EMN6" s="46" t="e">
        <f>#REF!</f>
        <v>#REF!</v>
      </c>
      <c r="EMO6" s="46" t="e">
        <f>#REF!</f>
        <v>#REF!</v>
      </c>
      <c r="EMP6" s="46" t="e">
        <f>#REF!</f>
        <v>#REF!</v>
      </c>
      <c r="EMQ6" s="46" t="e">
        <f>#REF!</f>
        <v>#REF!</v>
      </c>
      <c r="EMR6" s="46" t="e">
        <f>#REF!</f>
        <v>#REF!</v>
      </c>
      <c r="EMS6" s="46" t="e">
        <f>#REF!</f>
        <v>#REF!</v>
      </c>
      <c r="EMT6" s="46" t="e">
        <f>#REF!</f>
        <v>#REF!</v>
      </c>
      <c r="EMU6" s="46" t="e">
        <f>#REF!</f>
        <v>#REF!</v>
      </c>
      <c r="EMV6" s="46" t="e">
        <f>#REF!</f>
        <v>#REF!</v>
      </c>
      <c r="EMW6" s="46" t="e">
        <f>#REF!</f>
        <v>#REF!</v>
      </c>
      <c r="EMX6" s="46" t="e">
        <f>#REF!</f>
        <v>#REF!</v>
      </c>
      <c r="EMY6" s="46" t="e">
        <f>#REF!</f>
        <v>#REF!</v>
      </c>
      <c r="EMZ6" s="46" t="e">
        <f>#REF!</f>
        <v>#REF!</v>
      </c>
      <c r="ENA6" s="46" t="e">
        <f>#REF!</f>
        <v>#REF!</v>
      </c>
      <c r="ENB6" s="46" t="e">
        <f>#REF!</f>
        <v>#REF!</v>
      </c>
      <c r="ENC6" s="46" t="e">
        <f>#REF!</f>
        <v>#REF!</v>
      </c>
      <c r="END6" s="46" t="e">
        <f>#REF!</f>
        <v>#REF!</v>
      </c>
      <c r="ENE6" s="46" t="e">
        <f>#REF!</f>
        <v>#REF!</v>
      </c>
      <c r="ENF6" s="46" t="e">
        <f>#REF!</f>
        <v>#REF!</v>
      </c>
      <c r="ENG6" s="46" t="e">
        <f>#REF!</f>
        <v>#REF!</v>
      </c>
      <c r="ENH6" s="46" t="e">
        <f>#REF!</f>
        <v>#REF!</v>
      </c>
      <c r="ENI6" s="46" t="e">
        <f>#REF!</f>
        <v>#REF!</v>
      </c>
      <c r="ENJ6" s="46" t="e">
        <f>#REF!</f>
        <v>#REF!</v>
      </c>
      <c r="ENK6" s="46" t="e">
        <f>#REF!</f>
        <v>#REF!</v>
      </c>
      <c r="ENL6" s="46" t="e">
        <f>#REF!</f>
        <v>#REF!</v>
      </c>
      <c r="ENM6" s="46" t="e">
        <f>#REF!</f>
        <v>#REF!</v>
      </c>
      <c r="ENN6" s="46" t="e">
        <f>#REF!</f>
        <v>#REF!</v>
      </c>
      <c r="ENO6" s="46" t="e">
        <f>#REF!</f>
        <v>#REF!</v>
      </c>
      <c r="ENP6" s="46" t="e">
        <f>#REF!</f>
        <v>#REF!</v>
      </c>
      <c r="ENQ6" s="46" t="e">
        <f>#REF!</f>
        <v>#REF!</v>
      </c>
      <c r="ENR6" s="46" t="e">
        <f>#REF!</f>
        <v>#REF!</v>
      </c>
      <c r="ENS6" s="46" t="e">
        <f>#REF!</f>
        <v>#REF!</v>
      </c>
      <c r="ENT6" s="46" t="e">
        <f>#REF!</f>
        <v>#REF!</v>
      </c>
      <c r="ENU6" s="46" t="e">
        <f>#REF!</f>
        <v>#REF!</v>
      </c>
      <c r="ENV6" s="46" t="e">
        <f>#REF!</f>
        <v>#REF!</v>
      </c>
      <c r="ENW6" s="46" t="e">
        <f>#REF!</f>
        <v>#REF!</v>
      </c>
      <c r="ENX6" s="46" t="e">
        <f>#REF!</f>
        <v>#REF!</v>
      </c>
      <c r="ENY6" s="46" t="e">
        <f>#REF!</f>
        <v>#REF!</v>
      </c>
      <c r="ENZ6" s="46" t="e">
        <f>#REF!</f>
        <v>#REF!</v>
      </c>
      <c r="EOA6" s="46" t="e">
        <f>#REF!</f>
        <v>#REF!</v>
      </c>
      <c r="EOB6" s="46" t="e">
        <f>#REF!</f>
        <v>#REF!</v>
      </c>
      <c r="EOC6" s="46" t="e">
        <f>#REF!</f>
        <v>#REF!</v>
      </c>
      <c r="EOD6" s="46" t="e">
        <f>#REF!</f>
        <v>#REF!</v>
      </c>
      <c r="EOE6" s="46" t="e">
        <f>#REF!</f>
        <v>#REF!</v>
      </c>
      <c r="EOF6" s="46" t="e">
        <f>#REF!</f>
        <v>#REF!</v>
      </c>
      <c r="EOG6" s="46" t="e">
        <f>#REF!</f>
        <v>#REF!</v>
      </c>
      <c r="EOH6" s="46" t="e">
        <f>#REF!</f>
        <v>#REF!</v>
      </c>
      <c r="EOI6" s="46" t="e">
        <f>#REF!</f>
        <v>#REF!</v>
      </c>
      <c r="EOJ6" s="46" t="e">
        <f>#REF!</f>
        <v>#REF!</v>
      </c>
      <c r="EOK6" s="46" t="e">
        <f>#REF!</f>
        <v>#REF!</v>
      </c>
      <c r="EOL6" s="46" t="e">
        <f>#REF!</f>
        <v>#REF!</v>
      </c>
      <c r="EOM6" s="46" t="e">
        <f>#REF!</f>
        <v>#REF!</v>
      </c>
      <c r="EON6" s="46" t="e">
        <f>#REF!</f>
        <v>#REF!</v>
      </c>
      <c r="EOO6" s="46" t="e">
        <f>#REF!</f>
        <v>#REF!</v>
      </c>
      <c r="EOP6" s="46" t="e">
        <f>#REF!</f>
        <v>#REF!</v>
      </c>
      <c r="EOQ6" s="46" t="e">
        <f>#REF!</f>
        <v>#REF!</v>
      </c>
      <c r="EOR6" s="46" t="e">
        <f>#REF!</f>
        <v>#REF!</v>
      </c>
      <c r="EOS6" s="46" t="e">
        <f>#REF!</f>
        <v>#REF!</v>
      </c>
      <c r="EOT6" s="46" t="e">
        <f>#REF!</f>
        <v>#REF!</v>
      </c>
      <c r="EOU6" s="46" t="e">
        <f>#REF!</f>
        <v>#REF!</v>
      </c>
      <c r="EOV6" s="46" t="e">
        <f>#REF!</f>
        <v>#REF!</v>
      </c>
      <c r="EOW6" s="46" t="e">
        <f>#REF!</f>
        <v>#REF!</v>
      </c>
      <c r="EOX6" s="46" t="e">
        <f>#REF!</f>
        <v>#REF!</v>
      </c>
      <c r="EOY6" s="46" t="e">
        <f>#REF!</f>
        <v>#REF!</v>
      </c>
      <c r="EOZ6" s="46" t="e">
        <f>#REF!</f>
        <v>#REF!</v>
      </c>
      <c r="EPA6" s="46" t="e">
        <f>#REF!</f>
        <v>#REF!</v>
      </c>
      <c r="EPB6" s="46" t="e">
        <f>#REF!</f>
        <v>#REF!</v>
      </c>
      <c r="EPC6" s="46" t="e">
        <f>#REF!</f>
        <v>#REF!</v>
      </c>
      <c r="EPD6" s="46" t="e">
        <f>#REF!</f>
        <v>#REF!</v>
      </c>
      <c r="EPE6" s="46" t="e">
        <f>#REF!</f>
        <v>#REF!</v>
      </c>
      <c r="EPF6" s="46" t="e">
        <f>#REF!</f>
        <v>#REF!</v>
      </c>
      <c r="EPG6" s="46" t="e">
        <f>#REF!</f>
        <v>#REF!</v>
      </c>
      <c r="EPH6" s="46" t="e">
        <f>#REF!</f>
        <v>#REF!</v>
      </c>
      <c r="EPI6" s="46" t="e">
        <f>#REF!</f>
        <v>#REF!</v>
      </c>
      <c r="EPJ6" s="46" t="e">
        <f>#REF!</f>
        <v>#REF!</v>
      </c>
      <c r="EPK6" s="46" t="e">
        <f>#REF!</f>
        <v>#REF!</v>
      </c>
      <c r="EPL6" s="46" t="e">
        <f>#REF!</f>
        <v>#REF!</v>
      </c>
      <c r="EPM6" s="46" t="e">
        <f>#REF!</f>
        <v>#REF!</v>
      </c>
      <c r="EPN6" s="46" t="e">
        <f>#REF!</f>
        <v>#REF!</v>
      </c>
      <c r="EPO6" s="46" t="e">
        <f>#REF!</f>
        <v>#REF!</v>
      </c>
      <c r="EPP6" s="46" t="e">
        <f>#REF!</f>
        <v>#REF!</v>
      </c>
      <c r="EPQ6" s="46" t="e">
        <f>#REF!</f>
        <v>#REF!</v>
      </c>
      <c r="EPR6" s="46" t="e">
        <f>#REF!</f>
        <v>#REF!</v>
      </c>
      <c r="EPS6" s="46" t="e">
        <f>#REF!</f>
        <v>#REF!</v>
      </c>
      <c r="EPT6" s="46" t="e">
        <f>#REF!</f>
        <v>#REF!</v>
      </c>
      <c r="EPU6" s="46" t="e">
        <f>#REF!</f>
        <v>#REF!</v>
      </c>
      <c r="EPV6" s="46" t="e">
        <f>#REF!</f>
        <v>#REF!</v>
      </c>
      <c r="EPW6" s="46" t="e">
        <f>#REF!</f>
        <v>#REF!</v>
      </c>
      <c r="EPX6" s="46" t="e">
        <f>#REF!</f>
        <v>#REF!</v>
      </c>
      <c r="EPY6" s="46" t="e">
        <f>#REF!</f>
        <v>#REF!</v>
      </c>
      <c r="EPZ6" s="46" t="e">
        <f>#REF!</f>
        <v>#REF!</v>
      </c>
      <c r="EQA6" s="46" t="e">
        <f>#REF!</f>
        <v>#REF!</v>
      </c>
      <c r="EQB6" s="46" t="e">
        <f>#REF!</f>
        <v>#REF!</v>
      </c>
      <c r="EQC6" s="46" t="e">
        <f>#REF!</f>
        <v>#REF!</v>
      </c>
      <c r="EQD6" s="46" t="e">
        <f>#REF!</f>
        <v>#REF!</v>
      </c>
      <c r="EQE6" s="46" t="e">
        <f>#REF!</f>
        <v>#REF!</v>
      </c>
      <c r="EQF6" s="46" t="e">
        <f>#REF!</f>
        <v>#REF!</v>
      </c>
      <c r="EQG6" s="46" t="e">
        <f>#REF!</f>
        <v>#REF!</v>
      </c>
      <c r="EQH6" s="46" t="e">
        <f>#REF!</f>
        <v>#REF!</v>
      </c>
      <c r="EQI6" s="46" t="e">
        <f>#REF!</f>
        <v>#REF!</v>
      </c>
      <c r="EQJ6" s="46" t="e">
        <f>#REF!</f>
        <v>#REF!</v>
      </c>
      <c r="EQK6" s="46" t="e">
        <f>#REF!</f>
        <v>#REF!</v>
      </c>
      <c r="EQL6" s="46" t="e">
        <f>#REF!</f>
        <v>#REF!</v>
      </c>
      <c r="EQM6" s="46" t="e">
        <f>#REF!</f>
        <v>#REF!</v>
      </c>
      <c r="EQN6" s="46" t="e">
        <f>#REF!</f>
        <v>#REF!</v>
      </c>
      <c r="EQO6" s="46" t="e">
        <f>#REF!</f>
        <v>#REF!</v>
      </c>
      <c r="EQP6" s="46" t="e">
        <f>#REF!</f>
        <v>#REF!</v>
      </c>
      <c r="EQQ6" s="46" t="e">
        <f>#REF!</f>
        <v>#REF!</v>
      </c>
      <c r="EQR6" s="46" t="e">
        <f>#REF!</f>
        <v>#REF!</v>
      </c>
      <c r="EQS6" s="46" t="e">
        <f>#REF!</f>
        <v>#REF!</v>
      </c>
      <c r="EQT6" s="46" t="e">
        <f>#REF!</f>
        <v>#REF!</v>
      </c>
      <c r="EQU6" s="46" t="e">
        <f>#REF!</f>
        <v>#REF!</v>
      </c>
      <c r="EQV6" s="46" t="e">
        <f>#REF!</f>
        <v>#REF!</v>
      </c>
      <c r="EQW6" s="46" t="e">
        <f>#REF!</f>
        <v>#REF!</v>
      </c>
      <c r="EQX6" s="46" t="e">
        <f>#REF!</f>
        <v>#REF!</v>
      </c>
      <c r="EQY6" s="46" t="e">
        <f>#REF!</f>
        <v>#REF!</v>
      </c>
      <c r="EQZ6" s="46" t="e">
        <f>#REF!</f>
        <v>#REF!</v>
      </c>
      <c r="ERA6" s="46" t="e">
        <f>#REF!</f>
        <v>#REF!</v>
      </c>
      <c r="ERB6" s="46" t="e">
        <f>#REF!</f>
        <v>#REF!</v>
      </c>
      <c r="ERC6" s="46" t="e">
        <f>#REF!</f>
        <v>#REF!</v>
      </c>
      <c r="ERD6" s="46" t="e">
        <f>#REF!</f>
        <v>#REF!</v>
      </c>
      <c r="ERE6" s="46" t="e">
        <f>#REF!</f>
        <v>#REF!</v>
      </c>
      <c r="ERF6" s="46" t="e">
        <f>#REF!</f>
        <v>#REF!</v>
      </c>
      <c r="ERG6" s="46" t="e">
        <f>#REF!</f>
        <v>#REF!</v>
      </c>
      <c r="ERH6" s="46" t="e">
        <f>#REF!</f>
        <v>#REF!</v>
      </c>
      <c r="ERI6" s="46" t="e">
        <f>#REF!</f>
        <v>#REF!</v>
      </c>
      <c r="ERJ6" s="46" t="e">
        <f>#REF!</f>
        <v>#REF!</v>
      </c>
      <c r="ERK6" s="46" t="e">
        <f>#REF!</f>
        <v>#REF!</v>
      </c>
      <c r="ERL6" s="46" t="e">
        <f>#REF!</f>
        <v>#REF!</v>
      </c>
      <c r="ERM6" s="46" t="e">
        <f>#REF!</f>
        <v>#REF!</v>
      </c>
      <c r="ERN6" s="46" t="e">
        <f>#REF!</f>
        <v>#REF!</v>
      </c>
      <c r="ERO6" s="46" t="e">
        <f>#REF!</f>
        <v>#REF!</v>
      </c>
      <c r="ERP6" s="46" t="e">
        <f>#REF!</f>
        <v>#REF!</v>
      </c>
      <c r="ERQ6" s="46" t="e">
        <f>#REF!</f>
        <v>#REF!</v>
      </c>
      <c r="ERR6" s="46" t="e">
        <f>#REF!</f>
        <v>#REF!</v>
      </c>
      <c r="ERS6" s="46" t="e">
        <f>#REF!</f>
        <v>#REF!</v>
      </c>
      <c r="ERT6" s="46" t="e">
        <f>#REF!</f>
        <v>#REF!</v>
      </c>
      <c r="ERU6" s="46" t="e">
        <f>#REF!</f>
        <v>#REF!</v>
      </c>
      <c r="ERV6" s="46" t="e">
        <f>#REF!</f>
        <v>#REF!</v>
      </c>
      <c r="ERW6" s="46" t="e">
        <f>#REF!</f>
        <v>#REF!</v>
      </c>
      <c r="ERX6" s="46" t="e">
        <f>#REF!</f>
        <v>#REF!</v>
      </c>
      <c r="ERY6" s="46" t="e">
        <f>#REF!</f>
        <v>#REF!</v>
      </c>
      <c r="ERZ6" s="46" t="e">
        <f>#REF!</f>
        <v>#REF!</v>
      </c>
      <c r="ESA6" s="46" t="e">
        <f>#REF!</f>
        <v>#REF!</v>
      </c>
      <c r="ESB6" s="46" t="e">
        <f>#REF!</f>
        <v>#REF!</v>
      </c>
      <c r="ESC6" s="46" t="e">
        <f>#REF!</f>
        <v>#REF!</v>
      </c>
      <c r="ESD6" s="46" t="e">
        <f>#REF!</f>
        <v>#REF!</v>
      </c>
      <c r="ESE6" s="46" t="e">
        <f>#REF!</f>
        <v>#REF!</v>
      </c>
      <c r="ESF6" s="46" t="e">
        <f>#REF!</f>
        <v>#REF!</v>
      </c>
      <c r="ESG6" s="46" t="e">
        <f>#REF!</f>
        <v>#REF!</v>
      </c>
      <c r="ESH6" s="46" t="e">
        <f>#REF!</f>
        <v>#REF!</v>
      </c>
      <c r="ESI6" s="46" t="e">
        <f>#REF!</f>
        <v>#REF!</v>
      </c>
      <c r="ESJ6" s="46" t="e">
        <f>#REF!</f>
        <v>#REF!</v>
      </c>
      <c r="ESK6" s="46" t="e">
        <f>#REF!</f>
        <v>#REF!</v>
      </c>
      <c r="ESL6" s="46" t="e">
        <f>#REF!</f>
        <v>#REF!</v>
      </c>
      <c r="ESM6" s="46" t="e">
        <f>#REF!</f>
        <v>#REF!</v>
      </c>
      <c r="ESN6" s="46" t="e">
        <f>#REF!</f>
        <v>#REF!</v>
      </c>
      <c r="ESO6" s="46" t="e">
        <f>#REF!</f>
        <v>#REF!</v>
      </c>
      <c r="ESP6" s="46" t="e">
        <f>#REF!</f>
        <v>#REF!</v>
      </c>
      <c r="ESQ6" s="46" t="e">
        <f>#REF!</f>
        <v>#REF!</v>
      </c>
      <c r="ESR6" s="46" t="e">
        <f>#REF!</f>
        <v>#REF!</v>
      </c>
      <c r="ESS6" s="46" t="e">
        <f>#REF!</f>
        <v>#REF!</v>
      </c>
      <c r="EST6" s="46" t="e">
        <f>#REF!</f>
        <v>#REF!</v>
      </c>
      <c r="ESU6" s="46" t="e">
        <f>#REF!</f>
        <v>#REF!</v>
      </c>
      <c r="ESV6" s="46" t="e">
        <f>#REF!</f>
        <v>#REF!</v>
      </c>
      <c r="ESW6" s="46" t="e">
        <f>#REF!</f>
        <v>#REF!</v>
      </c>
      <c r="ESX6" s="46" t="e">
        <f>#REF!</f>
        <v>#REF!</v>
      </c>
      <c r="ESY6" s="46" t="e">
        <f>#REF!</f>
        <v>#REF!</v>
      </c>
      <c r="ESZ6" s="46" t="e">
        <f>#REF!</f>
        <v>#REF!</v>
      </c>
      <c r="ETA6" s="46" t="e">
        <f>#REF!</f>
        <v>#REF!</v>
      </c>
      <c r="ETB6" s="46" t="e">
        <f>#REF!</f>
        <v>#REF!</v>
      </c>
      <c r="ETC6" s="46" t="e">
        <f>#REF!</f>
        <v>#REF!</v>
      </c>
      <c r="ETD6" s="46" t="e">
        <f>#REF!</f>
        <v>#REF!</v>
      </c>
      <c r="ETE6" s="46" t="e">
        <f>#REF!</f>
        <v>#REF!</v>
      </c>
      <c r="ETF6" s="46" t="e">
        <f>#REF!</f>
        <v>#REF!</v>
      </c>
      <c r="ETG6" s="46" t="e">
        <f>#REF!</f>
        <v>#REF!</v>
      </c>
      <c r="ETH6" s="46" t="e">
        <f>#REF!</f>
        <v>#REF!</v>
      </c>
      <c r="ETI6" s="46" t="e">
        <f>#REF!</f>
        <v>#REF!</v>
      </c>
      <c r="ETJ6" s="46" t="e">
        <f>#REF!</f>
        <v>#REF!</v>
      </c>
      <c r="ETK6" s="46" t="e">
        <f>#REF!</f>
        <v>#REF!</v>
      </c>
      <c r="ETL6" s="46" t="e">
        <f>#REF!</f>
        <v>#REF!</v>
      </c>
      <c r="ETM6" s="46" t="e">
        <f>#REF!</f>
        <v>#REF!</v>
      </c>
      <c r="ETN6" s="46" t="e">
        <f>#REF!</f>
        <v>#REF!</v>
      </c>
      <c r="ETO6" s="46" t="e">
        <f>#REF!</f>
        <v>#REF!</v>
      </c>
      <c r="ETP6" s="46" t="e">
        <f>#REF!</f>
        <v>#REF!</v>
      </c>
      <c r="ETQ6" s="46" t="e">
        <f>#REF!</f>
        <v>#REF!</v>
      </c>
      <c r="ETR6" s="46" t="e">
        <f>#REF!</f>
        <v>#REF!</v>
      </c>
      <c r="ETS6" s="46" t="e">
        <f>#REF!</f>
        <v>#REF!</v>
      </c>
      <c r="ETT6" s="46" t="e">
        <f>#REF!</f>
        <v>#REF!</v>
      </c>
      <c r="ETU6" s="46" t="e">
        <f>#REF!</f>
        <v>#REF!</v>
      </c>
      <c r="ETV6" s="46" t="e">
        <f>#REF!</f>
        <v>#REF!</v>
      </c>
      <c r="ETW6" s="46" t="e">
        <f>#REF!</f>
        <v>#REF!</v>
      </c>
      <c r="ETX6" s="46" t="e">
        <f>#REF!</f>
        <v>#REF!</v>
      </c>
      <c r="ETY6" s="46" t="e">
        <f>#REF!</f>
        <v>#REF!</v>
      </c>
      <c r="ETZ6" s="46" t="e">
        <f>#REF!</f>
        <v>#REF!</v>
      </c>
      <c r="EUA6" s="46" t="e">
        <f>#REF!</f>
        <v>#REF!</v>
      </c>
      <c r="EUB6" s="46" t="e">
        <f>#REF!</f>
        <v>#REF!</v>
      </c>
      <c r="EUC6" s="46" t="e">
        <f>#REF!</f>
        <v>#REF!</v>
      </c>
      <c r="EUD6" s="46" t="e">
        <f>#REF!</f>
        <v>#REF!</v>
      </c>
      <c r="EUE6" s="46" t="e">
        <f>#REF!</f>
        <v>#REF!</v>
      </c>
      <c r="EUF6" s="46" t="e">
        <f>#REF!</f>
        <v>#REF!</v>
      </c>
      <c r="EUG6" s="46" t="e">
        <f>#REF!</f>
        <v>#REF!</v>
      </c>
      <c r="EUH6" s="46" t="e">
        <f>#REF!</f>
        <v>#REF!</v>
      </c>
      <c r="EUI6" s="46" t="e">
        <f>#REF!</f>
        <v>#REF!</v>
      </c>
      <c r="EUJ6" s="46" t="e">
        <f>#REF!</f>
        <v>#REF!</v>
      </c>
      <c r="EUK6" s="46" t="e">
        <f>#REF!</f>
        <v>#REF!</v>
      </c>
      <c r="EUL6" s="46" t="e">
        <f>#REF!</f>
        <v>#REF!</v>
      </c>
      <c r="EUM6" s="46" t="e">
        <f>#REF!</f>
        <v>#REF!</v>
      </c>
      <c r="EUN6" s="46" t="e">
        <f>#REF!</f>
        <v>#REF!</v>
      </c>
      <c r="EUO6" s="46" t="e">
        <f>#REF!</f>
        <v>#REF!</v>
      </c>
      <c r="EUP6" s="46" t="e">
        <f>#REF!</f>
        <v>#REF!</v>
      </c>
      <c r="EUQ6" s="46" t="e">
        <f>#REF!</f>
        <v>#REF!</v>
      </c>
      <c r="EUR6" s="46" t="e">
        <f>#REF!</f>
        <v>#REF!</v>
      </c>
      <c r="EUS6" s="46" t="e">
        <f>#REF!</f>
        <v>#REF!</v>
      </c>
      <c r="EUT6" s="46" t="e">
        <f>#REF!</f>
        <v>#REF!</v>
      </c>
      <c r="EUU6" s="46" t="e">
        <f>#REF!</f>
        <v>#REF!</v>
      </c>
      <c r="EUV6" s="46" t="e">
        <f>#REF!</f>
        <v>#REF!</v>
      </c>
      <c r="EUW6" s="46" t="e">
        <f>#REF!</f>
        <v>#REF!</v>
      </c>
      <c r="EUX6" s="46" t="e">
        <f>#REF!</f>
        <v>#REF!</v>
      </c>
      <c r="EUY6" s="46" t="e">
        <f>#REF!</f>
        <v>#REF!</v>
      </c>
      <c r="EUZ6" s="46" t="e">
        <f>#REF!</f>
        <v>#REF!</v>
      </c>
      <c r="EVA6" s="46" t="e">
        <f>#REF!</f>
        <v>#REF!</v>
      </c>
      <c r="EVB6" s="46" t="e">
        <f>#REF!</f>
        <v>#REF!</v>
      </c>
      <c r="EVC6" s="46" t="e">
        <f>#REF!</f>
        <v>#REF!</v>
      </c>
      <c r="EVD6" s="46" t="e">
        <f>#REF!</f>
        <v>#REF!</v>
      </c>
      <c r="EVE6" s="46" t="e">
        <f>#REF!</f>
        <v>#REF!</v>
      </c>
      <c r="EVF6" s="46" t="e">
        <f>#REF!</f>
        <v>#REF!</v>
      </c>
      <c r="EVG6" s="46" t="e">
        <f>#REF!</f>
        <v>#REF!</v>
      </c>
      <c r="EVH6" s="46" t="e">
        <f>#REF!</f>
        <v>#REF!</v>
      </c>
      <c r="EVI6" s="46" t="e">
        <f>#REF!</f>
        <v>#REF!</v>
      </c>
      <c r="EVJ6" s="46" t="e">
        <f>#REF!</f>
        <v>#REF!</v>
      </c>
      <c r="EVK6" s="46" t="e">
        <f>#REF!</f>
        <v>#REF!</v>
      </c>
      <c r="EVL6" s="46" t="e">
        <f>#REF!</f>
        <v>#REF!</v>
      </c>
      <c r="EVM6" s="46" t="e">
        <f>#REF!</f>
        <v>#REF!</v>
      </c>
      <c r="EVN6" s="46" t="e">
        <f>#REF!</f>
        <v>#REF!</v>
      </c>
      <c r="EVO6" s="46" t="e">
        <f>#REF!</f>
        <v>#REF!</v>
      </c>
      <c r="EVP6" s="46" t="e">
        <f>#REF!</f>
        <v>#REF!</v>
      </c>
      <c r="EVQ6" s="46" t="e">
        <f>#REF!</f>
        <v>#REF!</v>
      </c>
      <c r="EVR6" s="46" t="e">
        <f>#REF!</f>
        <v>#REF!</v>
      </c>
      <c r="EVS6" s="46" t="e">
        <f>#REF!</f>
        <v>#REF!</v>
      </c>
      <c r="EVT6" s="46" t="e">
        <f>#REF!</f>
        <v>#REF!</v>
      </c>
      <c r="EVU6" s="46" t="e">
        <f>#REF!</f>
        <v>#REF!</v>
      </c>
      <c r="EVV6" s="46" t="e">
        <f>#REF!</f>
        <v>#REF!</v>
      </c>
      <c r="EVW6" s="46" t="e">
        <f>#REF!</f>
        <v>#REF!</v>
      </c>
      <c r="EVX6" s="46" t="e">
        <f>#REF!</f>
        <v>#REF!</v>
      </c>
      <c r="EVY6" s="46" t="e">
        <f>#REF!</f>
        <v>#REF!</v>
      </c>
      <c r="EVZ6" s="46" t="e">
        <f>#REF!</f>
        <v>#REF!</v>
      </c>
      <c r="EWA6" s="46" t="e">
        <f>#REF!</f>
        <v>#REF!</v>
      </c>
      <c r="EWB6" s="46" t="e">
        <f>#REF!</f>
        <v>#REF!</v>
      </c>
      <c r="EWC6" s="46" t="e">
        <f>#REF!</f>
        <v>#REF!</v>
      </c>
      <c r="EWD6" s="46" t="e">
        <f>#REF!</f>
        <v>#REF!</v>
      </c>
      <c r="EWE6" s="46" t="e">
        <f>#REF!</f>
        <v>#REF!</v>
      </c>
      <c r="EWF6" s="46" t="e">
        <f>#REF!</f>
        <v>#REF!</v>
      </c>
      <c r="EWG6" s="46" t="e">
        <f>#REF!</f>
        <v>#REF!</v>
      </c>
      <c r="EWH6" s="46" t="e">
        <f>#REF!</f>
        <v>#REF!</v>
      </c>
      <c r="EWI6" s="46" t="e">
        <f>#REF!</f>
        <v>#REF!</v>
      </c>
      <c r="EWJ6" s="46" t="e">
        <f>#REF!</f>
        <v>#REF!</v>
      </c>
      <c r="EWK6" s="46" t="e">
        <f>#REF!</f>
        <v>#REF!</v>
      </c>
      <c r="EWL6" s="46" t="e">
        <f>#REF!</f>
        <v>#REF!</v>
      </c>
      <c r="EWM6" s="46" t="e">
        <f>#REF!</f>
        <v>#REF!</v>
      </c>
      <c r="EWN6" s="46" t="e">
        <f>#REF!</f>
        <v>#REF!</v>
      </c>
      <c r="EWO6" s="46" t="e">
        <f>#REF!</f>
        <v>#REF!</v>
      </c>
      <c r="EWP6" s="46" t="e">
        <f>#REF!</f>
        <v>#REF!</v>
      </c>
      <c r="EWQ6" s="46" t="e">
        <f>#REF!</f>
        <v>#REF!</v>
      </c>
      <c r="EWR6" s="46" t="e">
        <f>#REF!</f>
        <v>#REF!</v>
      </c>
      <c r="EWS6" s="46" t="e">
        <f>#REF!</f>
        <v>#REF!</v>
      </c>
      <c r="EWT6" s="46" t="e">
        <f>#REF!</f>
        <v>#REF!</v>
      </c>
      <c r="EWU6" s="46" t="e">
        <f>#REF!</f>
        <v>#REF!</v>
      </c>
      <c r="EWV6" s="46" t="e">
        <f>#REF!</f>
        <v>#REF!</v>
      </c>
      <c r="EWW6" s="46" t="e">
        <f>#REF!</f>
        <v>#REF!</v>
      </c>
      <c r="EWX6" s="46" t="e">
        <f>#REF!</f>
        <v>#REF!</v>
      </c>
      <c r="EWY6" s="46" t="e">
        <f>#REF!</f>
        <v>#REF!</v>
      </c>
      <c r="EWZ6" s="46" t="e">
        <f>#REF!</f>
        <v>#REF!</v>
      </c>
      <c r="EXA6" s="46" t="e">
        <f>#REF!</f>
        <v>#REF!</v>
      </c>
      <c r="EXB6" s="46" t="e">
        <f>#REF!</f>
        <v>#REF!</v>
      </c>
      <c r="EXC6" s="46" t="e">
        <f>#REF!</f>
        <v>#REF!</v>
      </c>
      <c r="EXD6" s="46" t="e">
        <f>#REF!</f>
        <v>#REF!</v>
      </c>
      <c r="EXE6" s="46" t="e">
        <f>#REF!</f>
        <v>#REF!</v>
      </c>
      <c r="EXF6" s="46" t="e">
        <f>#REF!</f>
        <v>#REF!</v>
      </c>
      <c r="EXG6" s="46" t="e">
        <f>#REF!</f>
        <v>#REF!</v>
      </c>
      <c r="EXH6" s="46" t="e">
        <f>#REF!</f>
        <v>#REF!</v>
      </c>
      <c r="EXI6" s="46" t="e">
        <f>#REF!</f>
        <v>#REF!</v>
      </c>
      <c r="EXJ6" s="46" t="e">
        <f>#REF!</f>
        <v>#REF!</v>
      </c>
      <c r="EXK6" s="46" t="e">
        <f>#REF!</f>
        <v>#REF!</v>
      </c>
      <c r="EXL6" s="46" t="e">
        <f>#REF!</f>
        <v>#REF!</v>
      </c>
      <c r="EXM6" s="46" t="e">
        <f>#REF!</f>
        <v>#REF!</v>
      </c>
      <c r="EXN6" s="46" t="e">
        <f>#REF!</f>
        <v>#REF!</v>
      </c>
      <c r="EXO6" s="46" t="e">
        <f>#REF!</f>
        <v>#REF!</v>
      </c>
      <c r="EXP6" s="46" t="e">
        <f>#REF!</f>
        <v>#REF!</v>
      </c>
      <c r="EXQ6" s="46" t="e">
        <f>#REF!</f>
        <v>#REF!</v>
      </c>
      <c r="EXR6" s="46" t="e">
        <f>#REF!</f>
        <v>#REF!</v>
      </c>
      <c r="EXS6" s="46" t="e">
        <f>#REF!</f>
        <v>#REF!</v>
      </c>
      <c r="EXT6" s="46" t="e">
        <f>#REF!</f>
        <v>#REF!</v>
      </c>
      <c r="EXU6" s="46" t="e">
        <f>#REF!</f>
        <v>#REF!</v>
      </c>
      <c r="EXV6" s="46" t="e">
        <f>#REF!</f>
        <v>#REF!</v>
      </c>
      <c r="EXW6" s="46" t="e">
        <f>#REF!</f>
        <v>#REF!</v>
      </c>
      <c r="EXX6" s="46" t="e">
        <f>#REF!</f>
        <v>#REF!</v>
      </c>
      <c r="EXY6" s="46" t="e">
        <f>#REF!</f>
        <v>#REF!</v>
      </c>
      <c r="EXZ6" s="46" t="e">
        <f>#REF!</f>
        <v>#REF!</v>
      </c>
      <c r="EYA6" s="46" t="e">
        <f>#REF!</f>
        <v>#REF!</v>
      </c>
      <c r="EYB6" s="46" t="e">
        <f>#REF!</f>
        <v>#REF!</v>
      </c>
      <c r="EYC6" s="46" t="e">
        <f>#REF!</f>
        <v>#REF!</v>
      </c>
      <c r="EYD6" s="46" t="e">
        <f>#REF!</f>
        <v>#REF!</v>
      </c>
      <c r="EYE6" s="46" t="e">
        <f>#REF!</f>
        <v>#REF!</v>
      </c>
      <c r="EYF6" s="46" t="e">
        <f>#REF!</f>
        <v>#REF!</v>
      </c>
      <c r="EYG6" s="46" t="e">
        <f>#REF!</f>
        <v>#REF!</v>
      </c>
      <c r="EYH6" s="46" t="e">
        <f>#REF!</f>
        <v>#REF!</v>
      </c>
      <c r="EYI6" s="46" t="e">
        <f>#REF!</f>
        <v>#REF!</v>
      </c>
      <c r="EYJ6" s="46" t="e">
        <f>#REF!</f>
        <v>#REF!</v>
      </c>
      <c r="EYK6" s="46" t="e">
        <f>#REF!</f>
        <v>#REF!</v>
      </c>
      <c r="EYL6" s="46" t="e">
        <f>#REF!</f>
        <v>#REF!</v>
      </c>
      <c r="EYM6" s="46" t="e">
        <f>#REF!</f>
        <v>#REF!</v>
      </c>
      <c r="EYN6" s="46" t="e">
        <f>#REF!</f>
        <v>#REF!</v>
      </c>
      <c r="EYO6" s="46" t="e">
        <f>#REF!</f>
        <v>#REF!</v>
      </c>
      <c r="EYP6" s="46" t="e">
        <f>#REF!</f>
        <v>#REF!</v>
      </c>
      <c r="EYQ6" s="46" t="e">
        <f>#REF!</f>
        <v>#REF!</v>
      </c>
      <c r="EYR6" s="46" t="e">
        <f>#REF!</f>
        <v>#REF!</v>
      </c>
      <c r="EYS6" s="46" t="e">
        <f>#REF!</f>
        <v>#REF!</v>
      </c>
      <c r="EYT6" s="46" t="e">
        <f>#REF!</f>
        <v>#REF!</v>
      </c>
      <c r="EYU6" s="46" t="e">
        <f>#REF!</f>
        <v>#REF!</v>
      </c>
      <c r="EYV6" s="46" t="e">
        <f>#REF!</f>
        <v>#REF!</v>
      </c>
      <c r="EYW6" s="46" t="e">
        <f>#REF!</f>
        <v>#REF!</v>
      </c>
      <c r="EYX6" s="46" t="e">
        <f>#REF!</f>
        <v>#REF!</v>
      </c>
      <c r="EYY6" s="46" t="e">
        <f>#REF!</f>
        <v>#REF!</v>
      </c>
      <c r="EYZ6" s="46" t="e">
        <f>#REF!</f>
        <v>#REF!</v>
      </c>
      <c r="EZA6" s="46" t="e">
        <f>#REF!</f>
        <v>#REF!</v>
      </c>
      <c r="EZB6" s="46" t="e">
        <f>#REF!</f>
        <v>#REF!</v>
      </c>
      <c r="EZC6" s="46" t="e">
        <f>#REF!</f>
        <v>#REF!</v>
      </c>
      <c r="EZD6" s="46" t="e">
        <f>#REF!</f>
        <v>#REF!</v>
      </c>
      <c r="EZE6" s="46" t="e">
        <f>#REF!</f>
        <v>#REF!</v>
      </c>
      <c r="EZF6" s="46" t="e">
        <f>#REF!</f>
        <v>#REF!</v>
      </c>
      <c r="EZG6" s="46" t="e">
        <f>#REF!</f>
        <v>#REF!</v>
      </c>
      <c r="EZH6" s="46" t="e">
        <f>#REF!</f>
        <v>#REF!</v>
      </c>
      <c r="EZI6" s="46" t="e">
        <f>#REF!</f>
        <v>#REF!</v>
      </c>
      <c r="EZJ6" s="46" t="e">
        <f>#REF!</f>
        <v>#REF!</v>
      </c>
      <c r="EZK6" s="46" t="e">
        <f>#REF!</f>
        <v>#REF!</v>
      </c>
      <c r="EZL6" s="46" t="e">
        <f>#REF!</f>
        <v>#REF!</v>
      </c>
      <c r="EZM6" s="46" t="e">
        <f>#REF!</f>
        <v>#REF!</v>
      </c>
      <c r="EZN6" s="46" t="e">
        <f>#REF!</f>
        <v>#REF!</v>
      </c>
      <c r="EZO6" s="46" t="e">
        <f>#REF!</f>
        <v>#REF!</v>
      </c>
      <c r="EZP6" s="46" t="e">
        <f>#REF!</f>
        <v>#REF!</v>
      </c>
      <c r="EZQ6" s="46" t="e">
        <f>#REF!</f>
        <v>#REF!</v>
      </c>
      <c r="EZR6" s="46" t="e">
        <f>#REF!</f>
        <v>#REF!</v>
      </c>
      <c r="EZS6" s="46" t="e">
        <f>#REF!</f>
        <v>#REF!</v>
      </c>
      <c r="EZT6" s="46" t="e">
        <f>#REF!</f>
        <v>#REF!</v>
      </c>
      <c r="EZU6" s="46" t="e">
        <f>#REF!</f>
        <v>#REF!</v>
      </c>
      <c r="EZV6" s="46" t="e">
        <f>#REF!</f>
        <v>#REF!</v>
      </c>
      <c r="EZW6" s="46" t="e">
        <f>#REF!</f>
        <v>#REF!</v>
      </c>
      <c r="EZX6" s="46" t="e">
        <f>#REF!</f>
        <v>#REF!</v>
      </c>
      <c r="EZY6" s="46" t="e">
        <f>#REF!</f>
        <v>#REF!</v>
      </c>
      <c r="EZZ6" s="46" t="e">
        <f>#REF!</f>
        <v>#REF!</v>
      </c>
      <c r="FAA6" s="46" t="e">
        <f>#REF!</f>
        <v>#REF!</v>
      </c>
      <c r="FAB6" s="46" t="e">
        <f>#REF!</f>
        <v>#REF!</v>
      </c>
      <c r="FAC6" s="46" t="e">
        <f>#REF!</f>
        <v>#REF!</v>
      </c>
      <c r="FAD6" s="46" t="e">
        <f>#REF!</f>
        <v>#REF!</v>
      </c>
      <c r="FAE6" s="46" t="e">
        <f>#REF!</f>
        <v>#REF!</v>
      </c>
      <c r="FAF6" s="46" t="e">
        <f>#REF!</f>
        <v>#REF!</v>
      </c>
      <c r="FAG6" s="46" t="e">
        <f>#REF!</f>
        <v>#REF!</v>
      </c>
      <c r="FAH6" s="46" t="e">
        <f>#REF!</f>
        <v>#REF!</v>
      </c>
      <c r="FAI6" s="46" t="e">
        <f>#REF!</f>
        <v>#REF!</v>
      </c>
      <c r="FAJ6" s="46" t="e">
        <f>#REF!</f>
        <v>#REF!</v>
      </c>
      <c r="FAK6" s="46" t="e">
        <f>#REF!</f>
        <v>#REF!</v>
      </c>
      <c r="FAL6" s="46" t="e">
        <f>#REF!</f>
        <v>#REF!</v>
      </c>
      <c r="FAM6" s="46" t="e">
        <f>#REF!</f>
        <v>#REF!</v>
      </c>
      <c r="FAN6" s="46" t="e">
        <f>#REF!</f>
        <v>#REF!</v>
      </c>
      <c r="FAO6" s="46" t="e">
        <f>#REF!</f>
        <v>#REF!</v>
      </c>
      <c r="FAP6" s="46" t="e">
        <f>#REF!</f>
        <v>#REF!</v>
      </c>
      <c r="FAQ6" s="46" t="e">
        <f>#REF!</f>
        <v>#REF!</v>
      </c>
      <c r="FAR6" s="46" t="e">
        <f>#REF!</f>
        <v>#REF!</v>
      </c>
      <c r="FAS6" s="46" t="e">
        <f>#REF!</f>
        <v>#REF!</v>
      </c>
      <c r="FAT6" s="46" t="e">
        <f>#REF!</f>
        <v>#REF!</v>
      </c>
      <c r="FAU6" s="46" t="e">
        <f>#REF!</f>
        <v>#REF!</v>
      </c>
      <c r="FAV6" s="46" t="e">
        <f>#REF!</f>
        <v>#REF!</v>
      </c>
      <c r="FAW6" s="46" t="e">
        <f>#REF!</f>
        <v>#REF!</v>
      </c>
      <c r="FAX6" s="46" t="e">
        <f>#REF!</f>
        <v>#REF!</v>
      </c>
      <c r="FAY6" s="46" t="e">
        <f>#REF!</f>
        <v>#REF!</v>
      </c>
      <c r="FAZ6" s="46" t="e">
        <f>#REF!</f>
        <v>#REF!</v>
      </c>
      <c r="FBA6" s="46" t="e">
        <f>#REF!</f>
        <v>#REF!</v>
      </c>
      <c r="FBB6" s="46" t="e">
        <f>#REF!</f>
        <v>#REF!</v>
      </c>
      <c r="FBC6" s="46" t="e">
        <f>#REF!</f>
        <v>#REF!</v>
      </c>
      <c r="FBD6" s="46" t="e">
        <f>#REF!</f>
        <v>#REF!</v>
      </c>
      <c r="FBE6" s="46" t="e">
        <f>#REF!</f>
        <v>#REF!</v>
      </c>
      <c r="FBF6" s="46" t="e">
        <f>#REF!</f>
        <v>#REF!</v>
      </c>
      <c r="FBG6" s="46" t="e">
        <f>#REF!</f>
        <v>#REF!</v>
      </c>
      <c r="FBH6" s="46" t="e">
        <f>#REF!</f>
        <v>#REF!</v>
      </c>
      <c r="FBI6" s="46" t="e">
        <f>#REF!</f>
        <v>#REF!</v>
      </c>
      <c r="FBJ6" s="46" t="e">
        <f>#REF!</f>
        <v>#REF!</v>
      </c>
      <c r="FBK6" s="46" t="e">
        <f>#REF!</f>
        <v>#REF!</v>
      </c>
      <c r="FBL6" s="46" t="e">
        <f>#REF!</f>
        <v>#REF!</v>
      </c>
      <c r="FBM6" s="46" t="e">
        <f>#REF!</f>
        <v>#REF!</v>
      </c>
      <c r="FBN6" s="46" t="e">
        <f>#REF!</f>
        <v>#REF!</v>
      </c>
      <c r="FBO6" s="46" t="e">
        <f>#REF!</f>
        <v>#REF!</v>
      </c>
      <c r="FBP6" s="46" t="e">
        <f>#REF!</f>
        <v>#REF!</v>
      </c>
      <c r="FBQ6" s="46" t="e">
        <f>#REF!</f>
        <v>#REF!</v>
      </c>
      <c r="FBR6" s="46" t="e">
        <f>#REF!</f>
        <v>#REF!</v>
      </c>
      <c r="FBS6" s="46" t="e">
        <f>#REF!</f>
        <v>#REF!</v>
      </c>
      <c r="FBT6" s="46" t="e">
        <f>#REF!</f>
        <v>#REF!</v>
      </c>
      <c r="FBU6" s="46" t="e">
        <f>#REF!</f>
        <v>#REF!</v>
      </c>
      <c r="FBV6" s="46" t="e">
        <f>#REF!</f>
        <v>#REF!</v>
      </c>
      <c r="FBW6" s="46" t="e">
        <f>#REF!</f>
        <v>#REF!</v>
      </c>
      <c r="FBX6" s="46" t="e">
        <f>#REF!</f>
        <v>#REF!</v>
      </c>
      <c r="FBY6" s="46" t="e">
        <f>#REF!</f>
        <v>#REF!</v>
      </c>
      <c r="FBZ6" s="46" t="e">
        <f>#REF!</f>
        <v>#REF!</v>
      </c>
      <c r="FCA6" s="46" t="e">
        <f>#REF!</f>
        <v>#REF!</v>
      </c>
      <c r="FCB6" s="46" t="e">
        <f>#REF!</f>
        <v>#REF!</v>
      </c>
      <c r="FCC6" s="46" t="e">
        <f>#REF!</f>
        <v>#REF!</v>
      </c>
      <c r="FCD6" s="46" t="e">
        <f>#REF!</f>
        <v>#REF!</v>
      </c>
      <c r="FCE6" s="46" t="e">
        <f>#REF!</f>
        <v>#REF!</v>
      </c>
      <c r="FCF6" s="46" t="e">
        <f>#REF!</f>
        <v>#REF!</v>
      </c>
      <c r="FCG6" s="46" t="e">
        <f>#REF!</f>
        <v>#REF!</v>
      </c>
      <c r="FCH6" s="46" t="e">
        <f>#REF!</f>
        <v>#REF!</v>
      </c>
      <c r="FCI6" s="46" t="e">
        <f>#REF!</f>
        <v>#REF!</v>
      </c>
      <c r="FCJ6" s="46" t="e">
        <f>#REF!</f>
        <v>#REF!</v>
      </c>
      <c r="FCK6" s="46" t="e">
        <f>#REF!</f>
        <v>#REF!</v>
      </c>
      <c r="FCL6" s="46" t="e">
        <f>#REF!</f>
        <v>#REF!</v>
      </c>
      <c r="FCM6" s="46" t="e">
        <f>#REF!</f>
        <v>#REF!</v>
      </c>
      <c r="FCN6" s="46" t="e">
        <f>#REF!</f>
        <v>#REF!</v>
      </c>
      <c r="FCO6" s="46" t="e">
        <f>#REF!</f>
        <v>#REF!</v>
      </c>
      <c r="FCP6" s="46" t="e">
        <f>#REF!</f>
        <v>#REF!</v>
      </c>
      <c r="FCQ6" s="46" t="e">
        <f>#REF!</f>
        <v>#REF!</v>
      </c>
      <c r="FCR6" s="46" t="e">
        <f>#REF!</f>
        <v>#REF!</v>
      </c>
      <c r="FCS6" s="46" t="e">
        <f>#REF!</f>
        <v>#REF!</v>
      </c>
      <c r="FCT6" s="46" t="e">
        <f>#REF!</f>
        <v>#REF!</v>
      </c>
      <c r="FCU6" s="46" t="e">
        <f>#REF!</f>
        <v>#REF!</v>
      </c>
      <c r="FCV6" s="46" t="e">
        <f>#REF!</f>
        <v>#REF!</v>
      </c>
      <c r="FCW6" s="46" t="e">
        <f>#REF!</f>
        <v>#REF!</v>
      </c>
      <c r="FCX6" s="46" t="e">
        <f>#REF!</f>
        <v>#REF!</v>
      </c>
      <c r="FCY6" s="46" t="e">
        <f>#REF!</f>
        <v>#REF!</v>
      </c>
      <c r="FCZ6" s="46" t="e">
        <f>#REF!</f>
        <v>#REF!</v>
      </c>
      <c r="FDA6" s="46" t="e">
        <f>#REF!</f>
        <v>#REF!</v>
      </c>
      <c r="FDB6" s="46" t="e">
        <f>#REF!</f>
        <v>#REF!</v>
      </c>
      <c r="FDC6" s="46" t="e">
        <f>#REF!</f>
        <v>#REF!</v>
      </c>
      <c r="FDD6" s="46" t="e">
        <f>#REF!</f>
        <v>#REF!</v>
      </c>
      <c r="FDE6" s="46" t="e">
        <f>#REF!</f>
        <v>#REF!</v>
      </c>
      <c r="FDF6" s="46" t="e">
        <f>#REF!</f>
        <v>#REF!</v>
      </c>
      <c r="FDG6" s="46" t="e">
        <f>#REF!</f>
        <v>#REF!</v>
      </c>
      <c r="FDH6" s="46" t="e">
        <f>#REF!</f>
        <v>#REF!</v>
      </c>
      <c r="FDI6" s="46" t="e">
        <f>#REF!</f>
        <v>#REF!</v>
      </c>
      <c r="FDJ6" s="46" t="e">
        <f>#REF!</f>
        <v>#REF!</v>
      </c>
      <c r="FDK6" s="46" t="e">
        <f>#REF!</f>
        <v>#REF!</v>
      </c>
      <c r="FDL6" s="46" t="e">
        <f>#REF!</f>
        <v>#REF!</v>
      </c>
      <c r="FDM6" s="46" t="e">
        <f>#REF!</f>
        <v>#REF!</v>
      </c>
      <c r="FDN6" s="46" t="e">
        <f>#REF!</f>
        <v>#REF!</v>
      </c>
      <c r="FDO6" s="46" t="e">
        <f>#REF!</f>
        <v>#REF!</v>
      </c>
      <c r="FDP6" s="46" t="e">
        <f>#REF!</f>
        <v>#REF!</v>
      </c>
      <c r="FDQ6" s="46" t="e">
        <f>#REF!</f>
        <v>#REF!</v>
      </c>
      <c r="FDR6" s="46" t="e">
        <f>#REF!</f>
        <v>#REF!</v>
      </c>
      <c r="FDS6" s="46" t="e">
        <f>#REF!</f>
        <v>#REF!</v>
      </c>
      <c r="FDT6" s="46" t="e">
        <f>#REF!</f>
        <v>#REF!</v>
      </c>
      <c r="FDU6" s="46" t="e">
        <f>#REF!</f>
        <v>#REF!</v>
      </c>
      <c r="FDV6" s="46" t="e">
        <f>#REF!</f>
        <v>#REF!</v>
      </c>
      <c r="FDW6" s="46" t="e">
        <f>#REF!</f>
        <v>#REF!</v>
      </c>
      <c r="FDX6" s="46" t="e">
        <f>#REF!</f>
        <v>#REF!</v>
      </c>
      <c r="FDY6" s="46" t="e">
        <f>#REF!</f>
        <v>#REF!</v>
      </c>
      <c r="FDZ6" s="46" t="e">
        <f>#REF!</f>
        <v>#REF!</v>
      </c>
      <c r="FEA6" s="46" t="e">
        <f>#REF!</f>
        <v>#REF!</v>
      </c>
      <c r="FEB6" s="46" t="e">
        <f>#REF!</f>
        <v>#REF!</v>
      </c>
      <c r="FEC6" s="46" t="e">
        <f>#REF!</f>
        <v>#REF!</v>
      </c>
      <c r="FED6" s="46" t="e">
        <f>#REF!</f>
        <v>#REF!</v>
      </c>
      <c r="FEE6" s="46" t="e">
        <f>#REF!</f>
        <v>#REF!</v>
      </c>
      <c r="FEF6" s="46" t="e">
        <f>#REF!</f>
        <v>#REF!</v>
      </c>
      <c r="FEG6" s="46" t="e">
        <f>#REF!</f>
        <v>#REF!</v>
      </c>
      <c r="FEH6" s="46" t="e">
        <f>#REF!</f>
        <v>#REF!</v>
      </c>
      <c r="FEI6" s="46" t="e">
        <f>#REF!</f>
        <v>#REF!</v>
      </c>
      <c r="FEJ6" s="46" t="e">
        <f>#REF!</f>
        <v>#REF!</v>
      </c>
      <c r="FEK6" s="46" t="e">
        <f>#REF!</f>
        <v>#REF!</v>
      </c>
      <c r="FEL6" s="46" t="e">
        <f>#REF!</f>
        <v>#REF!</v>
      </c>
      <c r="FEM6" s="46" t="e">
        <f>#REF!</f>
        <v>#REF!</v>
      </c>
      <c r="FEN6" s="46" t="e">
        <f>#REF!</f>
        <v>#REF!</v>
      </c>
      <c r="FEO6" s="46" t="e">
        <f>#REF!</f>
        <v>#REF!</v>
      </c>
      <c r="FEP6" s="46" t="e">
        <f>#REF!</f>
        <v>#REF!</v>
      </c>
      <c r="FEQ6" s="46" t="e">
        <f>#REF!</f>
        <v>#REF!</v>
      </c>
      <c r="FER6" s="46" t="e">
        <f>#REF!</f>
        <v>#REF!</v>
      </c>
      <c r="FES6" s="46" t="e">
        <f>#REF!</f>
        <v>#REF!</v>
      </c>
      <c r="FET6" s="46" t="e">
        <f>#REF!</f>
        <v>#REF!</v>
      </c>
      <c r="FEU6" s="46" t="e">
        <f>#REF!</f>
        <v>#REF!</v>
      </c>
      <c r="FEV6" s="46" t="e">
        <f>#REF!</f>
        <v>#REF!</v>
      </c>
      <c r="FEW6" s="46" t="e">
        <f>#REF!</f>
        <v>#REF!</v>
      </c>
      <c r="FEX6" s="46" t="e">
        <f>#REF!</f>
        <v>#REF!</v>
      </c>
      <c r="FEY6" s="46" t="e">
        <f>#REF!</f>
        <v>#REF!</v>
      </c>
      <c r="FEZ6" s="46" t="e">
        <f>#REF!</f>
        <v>#REF!</v>
      </c>
      <c r="FFA6" s="46" t="e">
        <f>#REF!</f>
        <v>#REF!</v>
      </c>
      <c r="FFB6" s="46" t="e">
        <f>#REF!</f>
        <v>#REF!</v>
      </c>
      <c r="FFC6" s="46" t="e">
        <f>#REF!</f>
        <v>#REF!</v>
      </c>
      <c r="FFD6" s="46" t="e">
        <f>#REF!</f>
        <v>#REF!</v>
      </c>
      <c r="FFE6" s="46" t="e">
        <f>#REF!</f>
        <v>#REF!</v>
      </c>
      <c r="FFF6" s="46" t="e">
        <f>#REF!</f>
        <v>#REF!</v>
      </c>
      <c r="FFG6" s="46" t="e">
        <f>#REF!</f>
        <v>#REF!</v>
      </c>
      <c r="FFH6" s="46" t="e">
        <f>#REF!</f>
        <v>#REF!</v>
      </c>
      <c r="FFI6" s="46" t="e">
        <f>#REF!</f>
        <v>#REF!</v>
      </c>
      <c r="FFJ6" s="46" t="e">
        <f>#REF!</f>
        <v>#REF!</v>
      </c>
      <c r="FFK6" s="46" t="e">
        <f>#REF!</f>
        <v>#REF!</v>
      </c>
      <c r="FFL6" s="46" t="e">
        <f>#REF!</f>
        <v>#REF!</v>
      </c>
      <c r="FFM6" s="46" t="e">
        <f>#REF!</f>
        <v>#REF!</v>
      </c>
      <c r="FFN6" s="46" t="e">
        <f>#REF!</f>
        <v>#REF!</v>
      </c>
      <c r="FFO6" s="46" t="e">
        <f>#REF!</f>
        <v>#REF!</v>
      </c>
      <c r="FFP6" s="46" t="e">
        <f>#REF!</f>
        <v>#REF!</v>
      </c>
      <c r="FFQ6" s="46" t="e">
        <f>#REF!</f>
        <v>#REF!</v>
      </c>
      <c r="FFR6" s="46" t="e">
        <f>#REF!</f>
        <v>#REF!</v>
      </c>
      <c r="FFS6" s="46" t="e">
        <f>#REF!</f>
        <v>#REF!</v>
      </c>
      <c r="FFT6" s="46" t="e">
        <f>#REF!</f>
        <v>#REF!</v>
      </c>
      <c r="FFU6" s="46" t="e">
        <f>#REF!</f>
        <v>#REF!</v>
      </c>
      <c r="FFV6" s="46" t="e">
        <f>#REF!</f>
        <v>#REF!</v>
      </c>
      <c r="FFW6" s="46" t="e">
        <f>#REF!</f>
        <v>#REF!</v>
      </c>
      <c r="FFX6" s="46" t="e">
        <f>#REF!</f>
        <v>#REF!</v>
      </c>
      <c r="FFY6" s="46" t="e">
        <f>#REF!</f>
        <v>#REF!</v>
      </c>
      <c r="FFZ6" s="46" t="e">
        <f>#REF!</f>
        <v>#REF!</v>
      </c>
      <c r="FGA6" s="46" t="e">
        <f>#REF!</f>
        <v>#REF!</v>
      </c>
      <c r="FGB6" s="46" t="e">
        <f>#REF!</f>
        <v>#REF!</v>
      </c>
      <c r="FGC6" s="46" t="e">
        <f>#REF!</f>
        <v>#REF!</v>
      </c>
      <c r="FGD6" s="46" t="e">
        <f>#REF!</f>
        <v>#REF!</v>
      </c>
      <c r="FGE6" s="46" t="e">
        <f>#REF!</f>
        <v>#REF!</v>
      </c>
      <c r="FGF6" s="46" t="e">
        <f>#REF!</f>
        <v>#REF!</v>
      </c>
      <c r="FGG6" s="46" t="e">
        <f>#REF!</f>
        <v>#REF!</v>
      </c>
      <c r="FGH6" s="46" t="e">
        <f>#REF!</f>
        <v>#REF!</v>
      </c>
      <c r="FGI6" s="46" t="e">
        <f>#REF!</f>
        <v>#REF!</v>
      </c>
      <c r="FGJ6" s="46" t="e">
        <f>#REF!</f>
        <v>#REF!</v>
      </c>
      <c r="FGK6" s="46" t="e">
        <f>#REF!</f>
        <v>#REF!</v>
      </c>
      <c r="FGL6" s="46" t="e">
        <f>#REF!</f>
        <v>#REF!</v>
      </c>
      <c r="FGM6" s="46" t="e">
        <f>#REF!</f>
        <v>#REF!</v>
      </c>
      <c r="FGN6" s="46" t="e">
        <f>#REF!</f>
        <v>#REF!</v>
      </c>
      <c r="FGO6" s="46" t="e">
        <f>#REF!</f>
        <v>#REF!</v>
      </c>
      <c r="FGP6" s="46" t="e">
        <f>#REF!</f>
        <v>#REF!</v>
      </c>
      <c r="FGQ6" s="46" t="e">
        <f>#REF!</f>
        <v>#REF!</v>
      </c>
      <c r="FGR6" s="46" t="e">
        <f>#REF!</f>
        <v>#REF!</v>
      </c>
      <c r="FGS6" s="46" t="e">
        <f>#REF!</f>
        <v>#REF!</v>
      </c>
      <c r="FGT6" s="46" t="e">
        <f>#REF!</f>
        <v>#REF!</v>
      </c>
      <c r="FGU6" s="46" t="e">
        <f>#REF!</f>
        <v>#REF!</v>
      </c>
      <c r="FGV6" s="46" t="e">
        <f>#REF!</f>
        <v>#REF!</v>
      </c>
      <c r="FGW6" s="46" t="e">
        <f>#REF!</f>
        <v>#REF!</v>
      </c>
      <c r="FGX6" s="46" t="e">
        <f>#REF!</f>
        <v>#REF!</v>
      </c>
      <c r="FGY6" s="46" t="e">
        <f>#REF!</f>
        <v>#REF!</v>
      </c>
      <c r="FGZ6" s="46" t="e">
        <f>#REF!</f>
        <v>#REF!</v>
      </c>
      <c r="FHA6" s="46" t="e">
        <f>#REF!</f>
        <v>#REF!</v>
      </c>
      <c r="FHB6" s="46" t="e">
        <f>#REF!</f>
        <v>#REF!</v>
      </c>
      <c r="FHC6" s="46" t="e">
        <f>#REF!</f>
        <v>#REF!</v>
      </c>
      <c r="FHD6" s="46" t="e">
        <f>#REF!</f>
        <v>#REF!</v>
      </c>
      <c r="FHE6" s="46" t="e">
        <f>#REF!</f>
        <v>#REF!</v>
      </c>
      <c r="FHF6" s="46" t="e">
        <f>#REF!</f>
        <v>#REF!</v>
      </c>
      <c r="FHG6" s="46" t="e">
        <f>#REF!</f>
        <v>#REF!</v>
      </c>
      <c r="FHH6" s="46" t="e">
        <f>#REF!</f>
        <v>#REF!</v>
      </c>
      <c r="FHI6" s="46" t="e">
        <f>#REF!</f>
        <v>#REF!</v>
      </c>
      <c r="FHJ6" s="46" t="e">
        <f>#REF!</f>
        <v>#REF!</v>
      </c>
      <c r="FHK6" s="46" t="e">
        <f>#REF!</f>
        <v>#REF!</v>
      </c>
      <c r="FHL6" s="46" t="e">
        <f>#REF!</f>
        <v>#REF!</v>
      </c>
      <c r="FHM6" s="46" t="e">
        <f>#REF!</f>
        <v>#REF!</v>
      </c>
      <c r="FHN6" s="46" t="e">
        <f>#REF!</f>
        <v>#REF!</v>
      </c>
      <c r="FHO6" s="46" t="e">
        <f>#REF!</f>
        <v>#REF!</v>
      </c>
      <c r="FHP6" s="46" t="e">
        <f>#REF!</f>
        <v>#REF!</v>
      </c>
      <c r="FHQ6" s="46" t="e">
        <f>#REF!</f>
        <v>#REF!</v>
      </c>
      <c r="FHR6" s="46" t="e">
        <f>#REF!</f>
        <v>#REF!</v>
      </c>
      <c r="FHS6" s="46" t="e">
        <f>#REF!</f>
        <v>#REF!</v>
      </c>
      <c r="FHT6" s="46" t="e">
        <f>#REF!</f>
        <v>#REF!</v>
      </c>
      <c r="FHU6" s="46" t="e">
        <f>#REF!</f>
        <v>#REF!</v>
      </c>
      <c r="FHV6" s="46" t="e">
        <f>#REF!</f>
        <v>#REF!</v>
      </c>
      <c r="FHW6" s="46" t="e">
        <f>#REF!</f>
        <v>#REF!</v>
      </c>
      <c r="FHX6" s="46" t="e">
        <f>#REF!</f>
        <v>#REF!</v>
      </c>
      <c r="FHY6" s="46" t="e">
        <f>#REF!</f>
        <v>#REF!</v>
      </c>
      <c r="FHZ6" s="46" t="e">
        <f>#REF!</f>
        <v>#REF!</v>
      </c>
      <c r="FIA6" s="46" t="e">
        <f>#REF!</f>
        <v>#REF!</v>
      </c>
      <c r="FIB6" s="46" t="e">
        <f>#REF!</f>
        <v>#REF!</v>
      </c>
      <c r="FIC6" s="46" t="e">
        <f>#REF!</f>
        <v>#REF!</v>
      </c>
      <c r="FID6" s="46" t="e">
        <f>#REF!</f>
        <v>#REF!</v>
      </c>
      <c r="FIE6" s="46" t="e">
        <f>#REF!</f>
        <v>#REF!</v>
      </c>
      <c r="FIF6" s="46" t="e">
        <f>#REF!</f>
        <v>#REF!</v>
      </c>
      <c r="FIG6" s="46" t="e">
        <f>#REF!</f>
        <v>#REF!</v>
      </c>
      <c r="FIH6" s="46" t="e">
        <f>#REF!</f>
        <v>#REF!</v>
      </c>
      <c r="FII6" s="46" t="e">
        <f>#REF!</f>
        <v>#REF!</v>
      </c>
      <c r="FIJ6" s="46" t="e">
        <f>#REF!</f>
        <v>#REF!</v>
      </c>
      <c r="FIK6" s="46" t="e">
        <f>#REF!</f>
        <v>#REF!</v>
      </c>
      <c r="FIL6" s="46" t="e">
        <f>#REF!</f>
        <v>#REF!</v>
      </c>
      <c r="FIM6" s="46" t="e">
        <f>#REF!</f>
        <v>#REF!</v>
      </c>
      <c r="FIN6" s="46" t="e">
        <f>#REF!</f>
        <v>#REF!</v>
      </c>
      <c r="FIO6" s="46" t="e">
        <f>#REF!</f>
        <v>#REF!</v>
      </c>
      <c r="FIP6" s="46" t="e">
        <f>#REF!</f>
        <v>#REF!</v>
      </c>
      <c r="FIQ6" s="46" t="e">
        <f>#REF!</f>
        <v>#REF!</v>
      </c>
      <c r="FIR6" s="46" t="e">
        <f>#REF!</f>
        <v>#REF!</v>
      </c>
      <c r="FIS6" s="46" t="e">
        <f>#REF!</f>
        <v>#REF!</v>
      </c>
      <c r="FIT6" s="46" t="e">
        <f>#REF!</f>
        <v>#REF!</v>
      </c>
      <c r="FIU6" s="46" t="e">
        <f>#REF!</f>
        <v>#REF!</v>
      </c>
      <c r="FIV6" s="46" t="e">
        <f>#REF!</f>
        <v>#REF!</v>
      </c>
      <c r="FIW6" s="46" t="e">
        <f>#REF!</f>
        <v>#REF!</v>
      </c>
      <c r="FIX6" s="46" t="e">
        <f>#REF!</f>
        <v>#REF!</v>
      </c>
      <c r="FIY6" s="46" t="e">
        <f>#REF!</f>
        <v>#REF!</v>
      </c>
      <c r="FIZ6" s="46" t="e">
        <f>#REF!</f>
        <v>#REF!</v>
      </c>
      <c r="FJA6" s="46" t="e">
        <f>#REF!</f>
        <v>#REF!</v>
      </c>
      <c r="FJB6" s="46" t="e">
        <f>#REF!</f>
        <v>#REF!</v>
      </c>
      <c r="FJC6" s="46" t="e">
        <f>#REF!</f>
        <v>#REF!</v>
      </c>
      <c r="FJD6" s="46" t="e">
        <f>#REF!</f>
        <v>#REF!</v>
      </c>
      <c r="FJE6" s="46" t="e">
        <f>#REF!</f>
        <v>#REF!</v>
      </c>
      <c r="FJF6" s="46" t="e">
        <f>#REF!</f>
        <v>#REF!</v>
      </c>
      <c r="FJG6" s="46" t="e">
        <f>#REF!</f>
        <v>#REF!</v>
      </c>
      <c r="FJH6" s="46" t="e">
        <f>#REF!</f>
        <v>#REF!</v>
      </c>
      <c r="FJI6" s="46" t="e">
        <f>#REF!</f>
        <v>#REF!</v>
      </c>
      <c r="FJJ6" s="46" t="e">
        <f>#REF!</f>
        <v>#REF!</v>
      </c>
      <c r="FJK6" s="46" t="e">
        <f>#REF!</f>
        <v>#REF!</v>
      </c>
      <c r="FJL6" s="46" t="e">
        <f>#REF!</f>
        <v>#REF!</v>
      </c>
      <c r="FJM6" s="46" t="e">
        <f>#REF!</f>
        <v>#REF!</v>
      </c>
      <c r="FJN6" s="46" t="e">
        <f>#REF!</f>
        <v>#REF!</v>
      </c>
      <c r="FJO6" s="46" t="e">
        <f>#REF!</f>
        <v>#REF!</v>
      </c>
      <c r="FJP6" s="46" t="e">
        <f>#REF!</f>
        <v>#REF!</v>
      </c>
      <c r="FJQ6" s="46" t="e">
        <f>#REF!</f>
        <v>#REF!</v>
      </c>
      <c r="FJR6" s="46" t="e">
        <f>#REF!</f>
        <v>#REF!</v>
      </c>
      <c r="FJS6" s="46" t="e">
        <f>#REF!</f>
        <v>#REF!</v>
      </c>
      <c r="FJT6" s="46" t="e">
        <f>#REF!</f>
        <v>#REF!</v>
      </c>
      <c r="FJU6" s="46" t="e">
        <f>#REF!</f>
        <v>#REF!</v>
      </c>
      <c r="FJV6" s="46" t="e">
        <f>#REF!</f>
        <v>#REF!</v>
      </c>
      <c r="FJW6" s="46" t="e">
        <f>#REF!</f>
        <v>#REF!</v>
      </c>
      <c r="FJX6" s="46" t="e">
        <f>#REF!</f>
        <v>#REF!</v>
      </c>
      <c r="FJY6" s="46" t="e">
        <f>#REF!</f>
        <v>#REF!</v>
      </c>
      <c r="FJZ6" s="46" t="e">
        <f>#REF!</f>
        <v>#REF!</v>
      </c>
      <c r="FKA6" s="46" t="e">
        <f>#REF!</f>
        <v>#REF!</v>
      </c>
      <c r="FKB6" s="46" t="e">
        <f>#REF!</f>
        <v>#REF!</v>
      </c>
      <c r="FKC6" s="46" t="e">
        <f>#REF!</f>
        <v>#REF!</v>
      </c>
      <c r="FKD6" s="46" t="e">
        <f>#REF!</f>
        <v>#REF!</v>
      </c>
      <c r="FKE6" s="46" t="e">
        <f>#REF!</f>
        <v>#REF!</v>
      </c>
      <c r="FKF6" s="46" t="e">
        <f>#REF!</f>
        <v>#REF!</v>
      </c>
      <c r="FKG6" s="46" t="e">
        <f>#REF!</f>
        <v>#REF!</v>
      </c>
      <c r="FKH6" s="46" t="e">
        <f>#REF!</f>
        <v>#REF!</v>
      </c>
      <c r="FKI6" s="46" t="e">
        <f>#REF!</f>
        <v>#REF!</v>
      </c>
      <c r="FKJ6" s="46" t="e">
        <f>#REF!</f>
        <v>#REF!</v>
      </c>
      <c r="FKK6" s="46" t="e">
        <f>#REF!</f>
        <v>#REF!</v>
      </c>
      <c r="FKL6" s="46" t="e">
        <f>#REF!</f>
        <v>#REF!</v>
      </c>
      <c r="FKM6" s="46" t="e">
        <f>#REF!</f>
        <v>#REF!</v>
      </c>
      <c r="FKN6" s="46" t="e">
        <f>#REF!</f>
        <v>#REF!</v>
      </c>
      <c r="FKO6" s="46" t="e">
        <f>#REF!</f>
        <v>#REF!</v>
      </c>
      <c r="FKP6" s="46" t="e">
        <f>#REF!</f>
        <v>#REF!</v>
      </c>
      <c r="FKQ6" s="46" t="e">
        <f>#REF!</f>
        <v>#REF!</v>
      </c>
      <c r="FKR6" s="46" t="e">
        <f>#REF!</f>
        <v>#REF!</v>
      </c>
      <c r="FKS6" s="46" t="e">
        <f>#REF!</f>
        <v>#REF!</v>
      </c>
      <c r="FKT6" s="46" t="e">
        <f>#REF!</f>
        <v>#REF!</v>
      </c>
      <c r="FKU6" s="46" t="e">
        <f>#REF!</f>
        <v>#REF!</v>
      </c>
      <c r="FKV6" s="46" t="e">
        <f>#REF!</f>
        <v>#REF!</v>
      </c>
      <c r="FKW6" s="46" t="e">
        <f>#REF!</f>
        <v>#REF!</v>
      </c>
      <c r="FKX6" s="46" t="e">
        <f>#REF!</f>
        <v>#REF!</v>
      </c>
      <c r="FKY6" s="46" t="e">
        <f>#REF!</f>
        <v>#REF!</v>
      </c>
      <c r="FKZ6" s="46" t="e">
        <f>#REF!</f>
        <v>#REF!</v>
      </c>
      <c r="FLA6" s="46" t="e">
        <f>#REF!</f>
        <v>#REF!</v>
      </c>
      <c r="FLB6" s="46" t="e">
        <f>#REF!</f>
        <v>#REF!</v>
      </c>
      <c r="FLC6" s="46" t="e">
        <f>#REF!</f>
        <v>#REF!</v>
      </c>
      <c r="FLD6" s="46" t="e">
        <f>#REF!</f>
        <v>#REF!</v>
      </c>
      <c r="FLE6" s="46" t="e">
        <f>#REF!</f>
        <v>#REF!</v>
      </c>
      <c r="FLF6" s="46" t="e">
        <f>#REF!</f>
        <v>#REF!</v>
      </c>
      <c r="FLG6" s="46" t="e">
        <f>#REF!</f>
        <v>#REF!</v>
      </c>
      <c r="FLH6" s="46" t="e">
        <f>#REF!</f>
        <v>#REF!</v>
      </c>
      <c r="FLI6" s="46" t="e">
        <f>#REF!</f>
        <v>#REF!</v>
      </c>
      <c r="FLJ6" s="46" t="e">
        <f>#REF!</f>
        <v>#REF!</v>
      </c>
      <c r="FLK6" s="46" t="e">
        <f>#REF!</f>
        <v>#REF!</v>
      </c>
      <c r="FLL6" s="46" t="e">
        <f>#REF!</f>
        <v>#REF!</v>
      </c>
      <c r="FLM6" s="46" t="e">
        <f>#REF!</f>
        <v>#REF!</v>
      </c>
      <c r="FLN6" s="46" t="e">
        <f>#REF!</f>
        <v>#REF!</v>
      </c>
      <c r="FLO6" s="46" t="e">
        <f>#REF!</f>
        <v>#REF!</v>
      </c>
      <c r="FLP6" s="46" t="e">
        <f>#REF!</f>
        <v>#REF!</v>
      </c>
      <c r="FLQ6" s="46" t="e">
        <f>#REF!</f>
        <v>#REF!</v>
      </c>
      <c r="FLR6" s="46" t="e">
        <f>#REF!</f>
        <v>#REF!</v>
      </c>
      <c r="FLS6" s="46" t="e">
        <f>#REF!</f>
        <v>#REF!</v>
      </c>
      <c r="FLT6" s="46" t="e">
        <f>#REF!</f>
        <v>#REF!</v>
      </c>
      <c r="FLU6" s="46" t="e">
        <f>#REF!</f>
        <v>#REF!</v>
      </c>
      <c r="FLV6" s="46" t="e">
        <f>#REF!</f>
        <v>#REF!</v>
      </c>
      <c r="FLW6" s="46" t="e">
        <f>#REF!</f>
        <v>#REF!</v>
      </c>
      <c r="FLX6" s="46" t="e">
        <f>#REF!</f>
        <v>#REF!</v>
      </c>
      <c r="FLY6" s="46" t="e">
        <f>#REF!</f>
        <v>#REF!</v>
      </c>
      <c r="FLZ6" s="46" t="e">
        <f>#REF!</f>
        <v>#REF!</v>
      </c>
      <c r="FMA6" s="46" t="e">
        <f>#REF!</f>
        <v>#REF!</v>
      </c>
      <c r="FMB6" s="46" t="e">
        <f>#REF!</f>
        <v>#REF!</v>
      </c>
      <c r="FMC6" s="46" t="e">
        <f>#REF!</f>
        <v>#REF!</v>
      </c>
      <c r="FMD6" s="46" t="e">
        <f>#REF!</f>
        <v>#REF!</v>
      </c>
      <c r="FME6" s="46" t="e">
        <f>#REF!</f>
        <v>#REF!</v>
      </c>
      <c r="FMF6" s="46" t="e">
        <f>#REF!</f>
        <v>#REF!</v>
      </c>
      <c r="FMG6" s="46" t="e">
        <f>#REF!</f>
        <v>#REF!</v>
      </c>
      <c r="FMH6" s="46" t="e">
        <f>#REF!</f>
        <v>#REF!</v>
      </c>
      <c r="FMI6" s="46" t="e">
        <f>#REF!</f>
        <v>#REF!</v>
      </c>
      <c r="FMJ6" s="46" t="e">
        <f>#REF!</f>
        <v>#REF!</v>
      </c>
      <c r="FMK6" s="46" t="e">
        <f>#REF!</f>
        <v>#REF!</v>
      </c>
      <c r="FML6" s="46" t="e">
        <f>#REF!</f>
        <v>#REF!</v>
      </c>
      <c r="FMM6" s="46" t="e">
        <f>#REF!</f>
        <v>#REF!</v>
      </c>
      <c r="FMN6" s="46" t="e">
        <f>#REF!</f>
        <v>#REF!</v>
      </c>
      <c r="FMO6" s="46" t="e">
        <f>#REF!</f>
        <v>#REF!</v>
      </c>
      <c r="FMP6" s="46" t="e">
        <f>#REF!</f>
        <v>#REF!</v>
      </c>
      <c r="FMQ6" s="46" t="e">
        <f>#REF!</f>
        <v>#REF!</v>
      </c>
      <c r="FMR6" s="46" t="e">
        <f>#REF!</f>
        <v>#REF!</v>
      </c>
      <c r="FMS6" s="46" t="e">
        <f>#REF!</f>
        <v>#REF!</v>
      </c>
      <c r="FMT6" s="46" t="e">
        <f>#REF!</f>
        <v>#REF!</v>
      </c>
      <c r="FMU6" s="46" t="e">
        <f>#REF!</f>
        <v>#REF!</v>
      </c>
      <c r="FMV6" s="46" t="e">
        <f>#REF!</f>
        <v>#REF!</v>
      </c>
      <c r="FMW6" s="46" t="e">
        <f>#REF!</f>
        <v>#REF!</v>
      </c>
      <c r="FMX6" s="46" t="e">
        <f>#REF!</f>
        <v>#REF!</v>
      </c>
      <c r="FMY6" s="46" t="e">
        <f>#REF!</f>
        <v>#REF!</v>
      </c>
      <c r="FMZ6" s="46" t="e">
        <f>#REF!</f>
        <v>#REF!</v>
      </c>
      <c r="FNA6" s="46" t="e">
        <f>#REF!</f>
        <v>#REF!</v>
      </c>
      <c r="FNB6" s="46" t="e">
        <f>#REF!</f>
        <v>#REF!</v>
      </c>
      <c r="FNC6" s="46" t="e">
        <f>#REF!</f>
        <v>#REF!</v>
      </c>
      <c r="FND6" s="46" t="e">
        <f>#REF!</f>
        <v>#REF!</v>
      </c>
      <c r="FNE6" s="46" t="e">
        <f>#REF!</f>
        <v>#REF!</v>
      </c>
      <c r="FNF6" s="46" t="e">
        <f>#REF!</f>
        <v>#REF!</v>
      </c>
      <c r="FNG6" s="46" t="e">
        <f>#REF!</f>
        <v>#REF!</v>
      </c>
      <c r="FNH6" s="46" t="e">
        <f>#REF!</f>
        <v>#REF!</v>
      </c>
      <c r="FNI6" s="46" t="e">
        <f>#REF!</f>
        <v>#REF!</v>
      </c>
      <c r="FNJ6" s="46" t="e">
        <f>#REF!</f>
        <v>#REF!</v>
      </c>
      <c r="FNK6" s="46" t="e">
        <f>#REF!</f>
        <v>#REF!</v>
      </c>
      <c r="FNL6" s="46" t="e">
        <f>#REF!</f>
        <v>#REF!</v>
      </c>
      <c r="FNM6" s="46" t="e">
        <f>#REF!</f>
        <v>#REF!</v>
      </c>
      <c r="FNN6" s="46" t="e">
        <f>#REF!</f>
        <v>#REF!</v>
      </c>
      <c r="FNO6" s="46" t="e">
        <f>#REF!</f>
        <v>#REF!</v>
      </c>
      <c r="FNP6" s="46" t="e">
        <f>#REF!</f>
        <v>#REF!</v>
      </c>
      <c r="FNQ6" s="46" t="e">
        <f>#REF!</f>
        <v>#REF!</v>
      </c>
      <c r="FNR6" s="46" t="e">
        <f>#REF!</f>
        <v>#REF!</v>
      </c>
      <c r="FNS6" s="46" t="e">
        <f>#REF!</f>
        <v>#REF!</v>
      </c>
      <c r="FNT6" s="46" t="e">
        <f>#REF!</f>
        <v>#REF!</v>
      </c>
      <c r="FNU6" s="46" t="e">
        <f>#REF!</f>
        <v>#REF!</v>
      </c>
      <c r="FNV6" s="46" t="e">
        <f>#REF!</f>
        <v>#REF!</v>
      </c>
      <c r="FNW6" s="46" t="e">
        <f>#REF!</f>
        <v>#REF!</v>
      </c>
      <c r="FNX6" s="46" t="e">
        <f>#REF!</f>
        <v>#REF!</v>
      </c>
      <c r="FNY6" s="46" t="e">
        <f>#REF!</f>
        <v>#REF!</v>
      </c>
      <c r="FNZ6" s="46" t="e">
        <f>#REF!</f>
        <v>#REF!</v>
      </c>
      <c r="FOA6" s="46" t="e">
        <f>#REF!</f>
        <v>#REF!</v>
      </c>
      <c r="FOB6" s="46" t="e">
        <f>#REF!</f>
        <v>#REF!</v>
      </c>
      <c r="FOC6" s="46" t="e">
        <f>#REF!</f>
        <v>#REF!</v>
      </c>
      <c r="FOD6" s="46" t="e">
        <f>#REF!</f>
        <v>#REF!</v>
      </c>
      <c r="FOE6" s="46" t="e">
        <f>#REF!</f>
        <v>#REF!</v>
      </c>
      <c r="FOF6" s="46" t="e">
        <f>#REF!</f>
        <v>#REF!</v>
      </c>
      <c r="FOG6" s="46" t="e">
        <f>#REF!</f>
        <v>#REF!</v>
      </c>
      <c r="FOH6" s="46" t="e">
        <f>#REF!</f>
        <v>#REF!</v>
      </c>
      <c r="FOI6" s="46" t="e">
        <f>#REF!</f>
        <v>#REF!</v>
      </c>
      <c r="FOJ6" s="46" t="e">
        <f>#REF!</f>
        <v>#REF!</v>
      </c>
      <c r="FOK6" s="46" t="e">
        <f>#REF!</f>
        <v>#REF!</v>
      </c>
      <c r="FOL6" s="46" t="e">
        <f>#REF!</f>
        <v>#REF!</v>
      </c>
      <c r="FOM6" s="46" t="e">
        <f>#REF!</f>
        <v>#REF!</v>
      </c>
      <c r="FON6" s="46" t="e">
        <f>#REF!</f>
        <v>#REF!</v>
      </c>
      <c r="FOO6" s="46" t="e">
        <f>#REF!</f>
        <v>#REF!</v>
      </c>
      <c r="FOP6" s="46" t="e">
        <f>#REF!</f>
        <v>#REF!</v>
      </c>
      <c r="FOQ6" s="46" t="e">
        <f>#REF!</f>
        <v>#REF!</v>
      </c>
      <c r="FOR6" s="46" t="e">
        <f>#REF!</f>
        <v>#REF!</v>
      </c>
      <c r="FOS6" s="46" t="e">
        <f>#REF!</f>
        <v>#REF!</v>
      </c>
      <c r="FOT6" s="46" t="e">
        <f>#REF!</f>
        <v>#REF!</v>
      </c>
      <c r="FOU6" s="46" t="e">
        <f>#REF!</f>
        <v>#REF!</v>
      </c>
      <c r="FOV6" s="46" t="e">
        <f>#REF!</f>
        <v>#REF!</v>
      </c>
      <c r="FOW6" s="46" t="e">
        <f>#REF!</f>
        <v>#REF!</v>
      </c>
      <c r="FOX6" s="46" t="e">
        <f>#REF!</f>
        <v>#REF!</v>
      </c>
      <c r="FOY6" s="46" t="e">
        <f>#REF!</f>
        <v>#REF!</v>
      </c>
      <c r="FOZ6" s="46" t="e">
        <f>#REF!</f>
        <v>#REF!</v>
      </c>
      <c r="FPA6" s="46" t="e">
        <f>#REF!</f>
        <v>#REF!</v>
      </c>
      <c r="FPB6" s="46" t="e">
        <f>#REF!</f>
        <v>#REF!</v>
      </c>
      <c r="FPC6" s="46" t="e">
        <f>#REF!</f>
        <v>#REF!</v>
      </c>
      <c r="FPD6" s="46" t="e">
        <f>#REF!</f>
        <v>#REF!</v>
      </c>
      <c r="FPE6" s="46" t="e">
        <f>#REF!</f>
        <v>#REF!</v>
      </c>
      <c r="FPF6" s="46" t="e">
        <f>#REF!</f>
        <v>#REF!</v>
      </c>
      <c r="FPG6" s="46" t="e">
        <f>#REF!</f>
        <v>#REF!</v>
      </c>
      <c r="FPH6" s="46" t="e">
        <f>#REF!</f>
        <v>#REF!</v>
      </c>
      <c r="FPI6" s="46" t="e">
        <f>#REF!</f>
        <v>#REF!</v>
      </c>
      <c r="FPJ6" s="46" t="e">
        <f>#REF!</f>
        <v>#REF!</v>
      </c>
      <c r="FPK6" s="46" t="e">
        <f>#REF!</f>
        <v>#REF!</v>
      </c>
      <c r="FPL6" s="46" t="e">
        <f>#REF!</f>
        <v>#REF!</v>
      </c>
      <c r="FPM6" s="46" t="e">
        <f>#REF!</f>
        <v>#REF!</v>
      </c>
      <c r="FPN6" s="46" t="e">
        <f>#REF!</f>
        <v>#REF!</v>
      </c>
      <c r="FPO6" s="46" t="e">
        <f>#REF!</f>
        <v>#REF!</v>
      </c>
      <c r="FPP6" s="46" t="e">
        <f>#REF!</f>
        <v>#REF!</v>
      </c>
      <c r="FPQ6" s="46" t="e">
        <f>#REF!</f>
        <v>#REF!</v>
      </c>
      <c r="FPR6" s="46" t="e">
        <f>#REF!</f>
        <v>#REF!</v>
      </c>
      <c r="FPS6" s="46" t="e">
        <f>#REF!</f>
        <v>#REF!</v>
      </c>
      <c r="FPT6" s="46" t="e">
        <f>#REF!</f>
        <v>#REF!</v>
      </c>
      <c r="FPU6" s="46" t="e">
        <f>#REF!</f>
        <v>#REF!</v>
      </c>
      <c r="FPV6" s="46" t="e">
        <f>#REF!</f>
        <v>#REF!</v>
      </c>
      <c r="FPW6" s="46" t="e">
        <f>#REF!</f>
        <v>#REF!</v>
      </c>
      <c r="FPX6" s="46" t="e">
        <f>#REF!</f>
        <v>#REF!</v>
      </c>
      <c r="FPY6" s="46" t="e">
        <f>#REF!</f>
        <v>#REF!</v>
      </c>
      <c r="FPZ6" s="46" t="e">
        <f>#REF!</f>
        <v>#REF!</v>
      </c>
      <c r="FQA6" s="46" t="e">
        <f>#REF!</f>
        <v>#REF!</v>
      </c>
      <c r="FQB6" s="46" t="e">
        <f>#REF!</f>
        <v>#REF!</v>
      </c>
      <c r="FQC6" s="46" t="e">
        <f>#REF!</f>
        <v>#REF!</v>
      </c>
      <c r="FQD6" s="46" t="e">
        <f>#REF!</f>
        <v>#REF!</v>
      </c>
      <c r="FQE6" s="46" t="e">
        <f>#REF!</f>
        <v>#REF!</v>
      </c>
      <c r="FQF6" s="46" t="e">
        <f>#REF!</f>
        <v>#REF!</v>
      </c>
      <c r="FQG6" s="46" t="e">
        <f>#REF!</f>
        <v>#REF!</v>
      </c>
      <c r="FQH6" s="46" t="e">
        <f>#REF!</f>
        <v>#REF!</v>
      </c>
      <c r="FQI6" s="46" t="e">
        <f>#REF!</f>
        <v>#REF!</v>
      </c>
      <c r="FQJ6" s="46" t="e">
        <f>#REF!</f>
        <v>#REF!</v>
      </c>
      <c r="FQK6" s="46" t="e">
        <f>#REF!</f>
        <v>#REF!</v>
      </c>
      <c r="FQL6" s="46" t="e">
        <f>#REF!</f>
        <v>#REF!</v>
      </c>
      <c r="FQM6" s="46" t="e">
        <f>#REF!</f>
        <v>#REF!</v>
      </c>
      <c r="FQN6" s="46" t="e">
        <f>#REF!</f>
        <v>#REF!</v>
      </c>
      <c r="FQO6" s="46" t="e">
        <f>#REF!</f>
        <v>#REF!</v>
      </c>
      <c r="FQP6" s="46" t="e">
        <f>#REF!</f>
        <v>#REF!</v>
      </c>
      <c r="FQQ6" s="46" t="e">
        <f>#REF!</f>
        <v>#REF!</v>
      </c>
      <c r="FQR6" s="46" t="e">
        <f>#REF!</f>
        <v>#REF!</v>
      </c>
      <c r="FQS6" s="46" t="e">
        <f>#REF!</f>
        <v>#REF!</v>
      </c>
      <c r="FQT6" s="46" t="e">
        <f>#REF!</f>
        <v>#REF!</v>
      </c>
      <c r="FQU6" s="46" t="e">
        <f>#REF!</f>
        <v>#REF!</v>
      </c>
      <c r="FQV6" s="46" t="e">
        <f>#REF!</f>
        <v>#REF!</v>
      </c>
      <c r="FQW6" s="46" t="e">
        <f>#REF!</f>
        <v>#REF!</v>
      </c>
      <c r="FQX6" s="46" t="e">
        <f>#REF!</f>
        <v>#REF!</v>
      </c>
      <c r="FQY6" s="46" t="e">
        <f>#REF!</f>
        <v>#REF!</v>
      </c>
      <c r="FQZ6" s="46" t="e">
        <f>#REF!</f>
        <v>#REF!</v>
      </c>
      <c r="FRA6" s="46" t="e">
        <f>#REF!</f>
        <v>#REF!</v>
      </c>
      <c r="FRB6" s="46" t="e">
        <f>#REF!</f>
        <v>#REF!</v>
      </c>
      <c r="FRC6" s="46" t="e">
        <f>#REF!</f>
        <v>#REF!</v>
      </c>
      <c r="FRD6" s="46" t="e">
        <f>#REF!</f>
        <v>#REF!</v>
      </c>
      <c r="FRE6" s="46" t="e">
        <f>#REF!</f>
        <v>#REF!</v>
      </c>
      <c r="FRF6" s="46" t="e">
        <f>#REF!</f>
        <v>#REF!</v>
      </c>
      <c r="FRG6" s="46" t="e">
        <f>#REF!</f>
        <v>#REF!</v>
      </c>
      <c r="FRH6" s="46" t="e">
        <f>#REF!</f>
        <v>#REF!</v>
      </c>
      <c r="FRI6" s="46" t="e">
        <f>#REF!</f>
        <v>#REF!</v>
      </c>
      <c r="FRJ6" s="46" t="e">
        <f>#REF!</f>
        <v>#REF!</v>
      </c>
      <c r="FRK6" s="46" t="e">
        <f>#REF!</f>
        <v>#REF!</v>
      </c>
      <c r="FRL6" s="46" t="e">
        <f>#REF!</f>
        <v>#REF!</v>
      </c>
      <c r="FRM6" s="46" t="e">
        <f>#REF!</f>
        <v>#REF!</v>
      </c>
      <c r="FRN6" s="46" t="e">
        <f>#REF!</f>
        <v>#REF!</v>
      </c>
      <c r="FRO6" s="46" t="e">
        <f>#REF!</f>
        <v>#REF!</v>
      </c>
      <c r="FRP6" s="46" t="e">
        <f>#REF!</f>
        <v>#REF!</v>
      </c>
      <c r="FRQ6" s="46" t="e">
        <f>#REF!</f>
        <v>#REF!</v>
      </c>
      <c r="FRR6" s="46" t="e">
        <f>#REF!</f>
        <v>#REF!</v>
      </c>
      <c r="FRS6" s="46" t="e">
        <f>#REF!</f>
        <v>#REF!</v>
      </c>
      <c r="FRT6" s="46" t="e">
        <f>#REF!</f>
        <v>#REF!</v>
      </c>
      <c r="FRU6" s="46" t="e">
        <f>#REF!</f>
        <v>#REF!</v>
      </c>
      <c r="FRV6" s="46" t="e">
        <f>#REF!</f>
        <v>#REF!</v>
      </c>
      <c r="FRW6" s="46" t="e">
        <f>#REF!</f>
        <v>#REF!</v>
      </c>
      <c r="FRX6" s="46" t="e">
        <f>#REF!</f>
        <v>#REF!</v>
      </c>
      <c r="FRY6" s="46" t="e">
        <f>#REF!</f>
        <v>#REF!</v>
      </c>
      <c r="FRZ6" s="46" t="e">
        <f>#REF!</f>
        <v>#REF!</v>
      </c>
      <c r="FSA6" s="46" t="e">
        <f>#REF!</f>
        <v>#REF!</v>
      </c>
      <c r="FSB6" s="46" t="e">
        <f>#REF!</f>
        <v>#REF!</v>
      </c>
      <c r="FSC6" s="46" t="e">
        <f>#REF!</f>
        <v>#REF!</v>
      </c>
      <c r="FSD6" s="46" t="e">
        <f>#REF!</f>
        <v>#REF!</v>
      </c>
      <c r="FSE6" s="46" t="e">
        <f>#REF!</f>
        <v>#REF!</v>
      </c>
      <c r="FSF6" s="46" t="e">
        <f>#REF!</f>
        <v>#REF!</v>
      </c>
      <c r="FSG6" s="46" t="e">
        <f>#REF!</f>
        <v>#REF!</v>
      </c>
      <c r="FSH6" s="46" t="e">
        <f>#REF!</f>
        <v>#REF!</v>
      </c>
      <c r="FSI6" s="46" t="e">
        <f>#REF!</f>
        <v>#REF!</v>
      </c>
      <c r="FSJ6" s="46" t="e">
        <f>#REF!</f>
        <v>#REF!</v>
      </c>
      <c r="FSK6" s="46" t="e">
        <f>#REF!</f>
        <v>#REF!</v>
      </c>
      <c r="FSL6" s="46" t="e">
        <f>#REF!</f>
        <v>#REF!</v>
      </c>
      <c r="FSM6" s="46" t="e">
        <f>#REF!</f>
        <v>#REF!</v>
      </c>
      <c r="FSN6" s="46" t="e">
        <f>#REF!</f>
        <v>#REF!</v>
      </c>
      <c r="FSO6" s="46" t="e">
        <f>#REF!</f>
        <v>#REF!</v>
      </c>
      <c r="FSP6" s="46" t="e">
        <f>#REF!</f>
        <v>#REF!</v>
      </c>
      <c r="FSQ6" s="46" t="e">
        <f>#REF!</f>
        <v>#REF!</v>
      </c>
      <c r="FSR6" s="46" t="e">
        <f>#REF!</f>
        <v>#REF!</v>
      </c>
      <c r="FSS6" s="46" t="e">
        <f>#REF!</f>
        <v>#REF!</v>
      </c>
      <c r="FST6" s="46" t="e">
        <f>#REF!</f>
        <v>#REF!</v>
      </c>
      <c r="FSU6" s="46" t="e">
        <f>#REF!</f>
        <v>#REF!</v>
      </c>
      <c r="FSV6" s="46" t="e">
        <f>#REF!</f>
        <v>#REF!</v>
      </c>
      <c r="FSW6" s="46" t="e">
        <f>#REF!</f>
        <v>#REF!</v>
      </c>
      <c r="FSX6" s="46" t="e">
        <f>#REF!</f>
        <v>#REF!</v>
      </c>
      <c r="FSY6" s="46" t="e">
        <f>#REF!</f>
        <v>#REF!</v>
      </c>
      <c r="FSZ6" s="46" t="e">
        <f>#REF!</f>
        <v>#REF!</v>
      </c>
      <c r="FTA6" s="46" t="e">
        <f>#REF!</f>
        <v>#REF!</v>
      </c>
      <c r="FTB6" s="46" t="e">
        <f>#REF!</f>
        <v>#REF!</v>
      </c>
      <c r="FTC6" s="46" t="e">
        <f>#REF!</f>
        <v>#REF!</v>
      </c>
      <c r="FTD6" s="46" t="e">
        <f>#REF!</f>
        <v>#REF!</v>
      </c>
      <c r="FTE6" s="46" t="e">
        <f>#REF!</f>
        <v>#REF!</v>
      </c>
      <c r="FTF6" s="46" t="e">
        <f>#REF!</f>
        <v>#REF!</v>
      </c>
      <c r="FTG6" s="46" t="e">
        <f>#REF!</f>
        <v>#REF!</v>
      </c>
      <c r="FTH6" s="46" t="e">
        <f>#REF!</f>
        <v>#REF!</v>
      </c>
      <c r="FTI6" s="46" t="e">
        <f>#REF!</f>
        <v>#REF!</v>
      </c>
      <c r="FTJ6" s="46" t="e">
        <f>#REF!</f>
        <v>#REF!</v>
      </c>
      <c r="FTK6" s="46" t="e">
        <f>#REF!</f>
        <v>#REF!</v>
      </c>
      <c r="FTL6" s="46" t="e">
        <f>#REF!</f>
        <v>#REF!</v>
      </c>
      <c r="FTM6" s="46" t="e">
        <f>#REF!</f>
        <v>#REF!</v>
      </c>
      <c r="FTN6" s="46" t="e">
        <f>#REF!</f>
        <v>#REF!</v>
      </c>
      <c r="FTO6" s="46" t="e">
        <f>#REF!</f>
        <v>#REF!</v>
      </c>
      <c r="FTP6" s="46" t="e">
        <f>#REF!</f>
        <v>#REF!</v>
      </c>
      <c r="FTQ6" s="46" t="e">
        <f>#REF!</f>
        <v>#REF!</v>
      </c>
      <c r="FTR6" s="46" t="e">
        <f>#REF!</f>
        <v>#REF!</v>
      </c>
      <c r="FTS6" s="46" t="e">
        <f>#REF!</f>
        <v>#REF!</v>
      </c>
      <c r="FTT6" s="46" t="e">
        <f>#REF!</f>
        <v>#REF!</v>
      </c>
      <c r="FTU6" s="46" t="e">
        <f>#REF!</f>
        <v>#REF!</v>
      </c>
      <c r="FTV6" s="46" t="e">
        <f>#REF!</f>
        <v>#REF!</v>
      </c>
      <c r="FTW6" s="46" t="e">
        <f>#REF!</f>
        <v>#REF!</v>
      </c>
      <c r="FTX6" s="46" t="e">
        <f>#REF!</f>
        <v>#REF!</v>
      </c>
      <c r="FTY6" s="46" t="e">
        <f>#REF!</f>
        <v>#REF!</v>
      </c>
      <c r="FTZ6" s="46" t="e">
        <f>#REF!</f>
        <v>#REF!</v>
      </c>
      <c r="FUA6" s="46" t="e">
        <f>#REF!</f>
        <v>#REF!</v>
      </c>
      <c r="FUB6" s="46" t="e">
        <f>#REF!</f>
        <v>#REF!</v>
      </c>
      <c r="FUC6" s="46" t="e">
        <f>#REF!</f>
        <v>#REF!</v>
      </c>
      <c r="FUD6" s="46" t="e">
        <f>#REF!</f>
        <v>#REF!</v>
      </c>
      <c r="FUE6" s="46" t="e">
        <f>#REF!</f>
        <v>#REF!</v>
      </c>
      <c r="FUF6" s="46" t="e">
        <f>#REF!</f>
        <v>#REF!</v>
      </c>
      <c r="FUG6" s="46" t="e">
        <f>#REF!</f>
        <v>#REF!</v>
      </c>
      <c r="FUH6" s="46" t="e">
        <f>#REF!</f>
        <v>#REF!</v>
      </c>
      <c r="FUI6" s="46" t="e">
        <f>#REF!</f>
        <v>#REF!</v>
      </c>
      <c r="FUJ6" s="46" t="e">
        <f>#REF!</f>
        <v>#REF!</v>
      </c>
      <c r="FUK6" s="46" t="e">
        <f>#REF!</f>
        <v>#REF!</v>
      </c>
      <c r="FUL6" s="46" t="e">
        <f>#REF!</f>
        <v>#REF!</v>
      </c>
      <c r="FUM6" s="46" t="e">
        <f>#REF!</f>
        <v>#REF!</v>
      </c>
      <c r="FUN6" s="46" t="e">
        <f>#REF!</f>
        <v>#REF!</v>
      </c>
      <c r="FUO6" s="46" t="e">
        <f>#REF!</f>
        <v>#REF!</v>
      </c>
      <c r="FUP6" s="46" t="e">
        <f>#REF!</f>
        <v>#REF!</v>
      </c>
      <c r="FUQ6" s="46" t="e">
        <f>#REF!</f>
        <v>#REF!</v>
      </c>
      <c r="FUR6" s="46" t="e">
        <f>#REF!</f>
        <v>#REF!</v>
      </c>
      <c r="FUS6" s="46" t="e">
        <f>#REF!</f>
        <v>#REF!</v>
      </c>
      <c r="FUT6" s="46" t="e">
        <f>#REF!</f>
        <v>#REF!</v>
      </c>
      <c r="FUU6" s="46" t="e">
        <f>#REF!</f>
        <v>#REF!</v>
      </c>
      <c r="FUV6" s="46" t="e">
        <f>#REF!</f>
        <v>#REF!</v>
      </c>
      <c r="FUW6" s="46" t="e">
        <f>#REF!</f>
        <v>#REF!</v>
      </c>
      <c r="FUX6" s="46" t="e">
        <f>#REF!</f>
        <v>#REF!</v>
      </c>
      <c r="FUY6" s="46" t="e">
        <f>#REF!</f>
        <v>#REF!</v>
      </c>
      <c r="FUZ6" s="46" t="e">
        <f>#REF!</f>
        <v>#REF!</v>
      </c>
      <c r="FVA6" s="46" t="e">
        <f>#REF!</f>
        <v>#REF!</v>
      </c>
      <c r="FVB6" s="46" t="e">
        <f>#REF!</f>
        <v>#REF!</v>
      </c>
      <c r="FVC6" s="46" t="e">
        <f>#REF!</f>
        <v>#REF!</v>
      </c>
      <c r="FVD6" s="46" t="e">
        <f>#REF!</f>
        <v>#REF!</v>
      </c>
      <c r="FVE6" s="46" t="e">
        <f>#REF!</f>
        <v>#REF!</v>
      </c>
      <c r="FVF6" s="46" t="e">
        <f>#REF!</f>
        <v>#REF!</v>
      </c>
      <c r="FVG6" s="46" t="e">
        <f>#REF!</f>
        <v>#REF!</v>
      </c>
      <c r="FVH6" s="46" t="e">
        <f>#REF!</f>
        <v>#REF!</v>
      </c>
      <c r="FVI6" s="46" t="e">
        <f>#REF!</f>
        <v>#REF!</v>
      </c>
      <c r="FVJ6" s="46" t="e">
        <f>#REF!</f>
        <v>#REF!</v>
      </c>
      <c r="FVK6" s="46" t="e">
        <f>#REF!</f>
        <v>#REF!</v>
      </c>
      <c r="FVL6" s="46" t="e">
        <f>#REF!</f>
        <v>#REF!</v>
      </c>
      <c r="FVM6" s="46" t="e">
        <f>#REF!</f>
        <v>#REF!</v>
      </c>
      <c r="FVN6" s="46" t="e">
        <f>#REF!</f>
        <v>#REF!</v>
      </c>
      <c r="FVO6" s="46" t="e">
        <f>#REF!</f>
        <v>#REF!</v>
      </c>
      <c r="FVP6" s="46" t="e">
        <f>#REF!</f>
        <v>#REF!</v>
      </c>
      <c r="FVQ6" s="46" t="e">
        <f>#REF!</f>
        <v>#REF!</v>
      </c>
      <c r="FVR6" s="46" t="e">
        <f>#REF!</f>
        <v>#REF!</v>
      </c>
      <c r="FVS6" s="46" t="e">
        <f>#REF!</f>
        <v>#REF!</v>
      </c>
      <c r="FVT6" s="46" t="e">
        <f>#REF!</f>
        <v>#REF!</v>
      </c>
      <c r="FVU6" s="46" t="e">
        <f>#REF!</f>
        <v>#REF!</v>
      </c>
      <c r="FVV6" s="46" t="e">
        <f>#REF!</f>
        <v>#REF!</v>
      </c>
      <c r="FVW6" s="46" t="e">
        <f>#REF!</f>
        <v>#REF!</v>
      </c>
      <c r="FVX6" s="46" t="e">
        <f>#REF!</f>
        <v>#REF!</v>
      </c>
      <c r="FVY6" s="46" t="e">
        <f>#REF!</f>
        <v>#REF!</v>
      </c>
      <c r="FVZ6" s="46" t="e">
        <f>#REF!</f>
        <v>#REF!</v>
      </c>
      <c r="FWA6" s="46" t="e">
        <f>#REF!</f>
        <v>#REF!</v>
      </c>
      <c r="FWB6" s="46" t="e">
        <f>#REF!</f>
        <v>#REF!</v>
      </c>
      <c r="FWC6" s="46" t="e">
        <f>#REF!</f>
        <v>#REF!</v>
      </c>
      <c r="FWD6" s="46" t="e">
        <f>#REF!</f>
        <v>#REF!</v>
      </c>
      <c r="FWE6" s="46" t="e">
        <f>#REF!</f>
        <v>#REF!</v>
      </c>
      <c r="FWF6" s="46" t="e">
        <f>#REF!</f>
        <v>#REF!</v>
      </c>
      <c r="FWG6" s="46" t="e">
        <f>#REF!</f>
        <v>#REF!</v>
      </c>
      <c r="FWH6" s="46" t="e">
        <f>#REF!</f>
        <v>#REF!</v>
      </c>
      <c r="FWI6" s="46" t="e">
        <f>#REF!</f>
        <v>#REF!</v>
      </c>
      <c r="FWJ6" s="46" t="e">
        <f>#REF!</f>
        <v>#REF!</v>
      </c>
      <c r="FWK6" s="46" t="e">
        <f>#REF!</f>
        <v>#REF!</v>
      </c>
      <c r="FWL6" s="46" t="e">
        <f>#REF!</f>
        <v>#REF!</v>
      </c>
      <c r="FWM6" s="46" t="e">
        <f>#REF!</f>
        <v>#REF!</v>
      </c>
      <c r="FWN6" s="46" t="e">
        <f>#REF!</f>
        <v>#REF!</v>
      </c>
      <c r="FWO6" s="46" t="e">
        <f>#REF!</f>
        <v>#REF!</v>
      </c>
      <c r="FWP6" s="46" t="e">
        <f>#REF!</f>
        <v>#REF!</v>
      </c>
      <c r="FWQ6" s="46" t="e">
        <f>#REF!</f>
        <v>#REF!</v>
      </c>
      <c r="FWR6" s="46" t="e">
        <f>#REF!</f>
        <v>#REF!</v>
      </c>
      <c r="FWS6" s="46" t="e">
        <f>#REF!</f>
        <v>#REF!</v>
      </c>
      <c r="FWT6" s="46" t="e">
        <f>#REF!</f>
        <v>#REF!</v>
      </c>
      <c r="FWU6" s="46" t="e">
        <f>#REF!</f>
        <v>#REF!</v>
      </c>
      <c r="FWV6" s="46" t="e">
        <f>#REF!</f>
        <v>#REF!</v>
      </c>
      <c r="FWW6" s="46" t="e">
        <f>#REF!</f>
        <v>#REF!</v>
      </c>
      <c r="FWX6" s="46" t="e">
        <f>#REF!</f>
        <v>#REF!</v>
      </c>
      <c r="FWY6" s="46" t="e">
        <f>#REF!</f>
        <v>#REF!</v>
      </c>
      <c r="FWZ6" s="46" t="e">
        <f>#REF!</f>
        <v>#REF!</v>
      </c>
      <c r="FXA6" s="46" t="e">
        <f>#REF!</f>
        <v>#REF!</v>
      </c>
      <c r="FXB6" s="46" t="e">
        <f>#REF!</f>
        <v>#REF!</v>
      </c>
      <c r="FXC6" s="46" t="e">
        <f>#REF!</f>
        <v>#REF!</v>
      </c>
      <c r="FXD6" s="46" t="e">
        <f>#REF!</f>
        <v>#REF!</v>
      </c>
      <c r="FXE6" s="46" t="e">
        <f>#REF!</f>
        <v>#REF!</v>
      </c>
      <c r="FXF6" s="46" t="e">
        <f>#REF!</f>
        <v>#REF!</v>
      </c>
      <c r="FXG6" s="46" t="e">
        <f>#REF!</f>
        <v>#REF!</v>
      </c>
      <c r="FXH6" s="46" t="e">
        <f>#REF!</f>
        <v>#REF!</v>
      </c>
      <c r="FXI6" s="46" t="e">
        <f>#REF!</f>
        <v>#REF!</v>
      </c>
      <c r="FXJ6" s="46" t="e">
        <f>#REF!</f>
        <v>#REF!</v>
      </c>
      <c r="FXK6" s="46" t="e">
        <f>#REF!</f>
        <v>#REF!</v>
      </c>
      <c r="FXL6" s="46" t="e">
        <f>#REF!</f>
        <v>#REF!</v>
      </c>
      <c r="FXM6" s="46" t="e">
        <f>#REF!</f>
        <v>#REF!</v>
      </c>
      <c r="FXN6" s="46" t="e">
        <f>#REF!</f>
        <v>#REF!</v>
      </c>
      <c r="FXO6" s="46" t="e">
        <f>#REF!</f>
        <v>#REF!</v>
      </c>
      <c r="FXP6" s="46" t="e">
        <f>#REF!</f>
        <v>#REF!</v>
      </c>
      <c r="FXQ6" s="46" t="e">
        <f>#REF!</f>
        <v>#REF!</v>
      </c>
      <c r="FXR6" s="46" t="e">
        <f>#REF!</f>
        <v>#REF!</v>
      </c>
      <c r="FXS6" s="46" t="e">
        <f>#REF!</f>
        <v>#REF!</v>
      </c>
      <c r="FXT6" s="46" t="e">
        <f>#REF!</f>
        <v>#REF!</v>
      </c>
      <c r="FXU6" s="46" t="e">
        <f>#REF!</f>
        <v>#REF!</v>
      </c>
      <c r="FXV6" s="46" t="e">
        <f>#REF!</f>
        <v>#REF!</v>
      </c>
      <c r="FXW6" s="46" t="e">
        <f>#REF!</f>
        <v>#REF!</v>
      </c>
      <c r="FXX6" s="46" t="e">
        <f>#REF!</f>
        <v>#REF!</v>
      </c>
      <c r="FXY6" s="46" t="e">
        <f>#REF!</f>
        <v>#REF!</v>
      </c>
      <c r="FXZ6" s="46" t="e">
        <f>#REF!</f>
        <v>#REF!</v>
      </c>
      <c r="FYA6" s="46" t="e">
        <f>#REF!</f>
        <v>#REF!</v>
      </c>
      <c r="FYB6" s="46" t="e">
        <f>#REF!</f>
        <v>#REF!</v>
      </c>
      <c r="FYC6" s="46" t="e">
        <f>#REF!</f>
        <v>#REF!</v>
      </c>
      <c r="FYD6" s="46" t="e">
        <f>#REF!</f>
        <v>#REF!</v>
      </c>
      <c r="FYE6" s="46" t="e">
        <f>#REF!</f>
        <v>#REF!</v>
      </c>
      <c r="FYF6" s="46" t="e">
        <f>#REF!</f>
        <v>#REF!</v>
      </c>
      <c r="FYG6" s="46" t="e">
        <f>#REF!</f>
        <v>#REF!</v>
      </c>
      <c r="FYH6" s="46" t="e">
        <f>#REF!</f>
        <v>#REF!</v>
      </c>
      <c r="FYI6" s="46" t="e">
        <f>#REF!</f>
        <v>#REF!</v>
      </c>
      <c r="FYJ6" s="46" t="e">
        <f>#REF!</f>
        <v>#REF!</v>
      </c>
      <c r="FYK6" s="46" t="e">
        <f>#REF!</f>
        <v>#REF!</v>
      </c>
      <c r="FYL6" s="46" t="e">
        <f>#REF!</f>
        <v>#REF!</v>
      </c>
      <c r="FYM6" s="46" t="e">
        <f>#REF!</f>
        <v>#REF!</v>
      </c>
      <c r="FYN6" s="46" t="e">
        <f>#REF!</f>
        <v>#REF!</v>
      </c>
      <c r="FYO6" s="46" t="e">
        <f>#REF!</f>
        <v>#REF!</v>
      </c>
      <c r="FYP6" s="46" t="e">
        <f>#REF!</f>
        <v>#REF!</v>
      </c>
      <c r="FYQ6" s="46" t="e">
        <f>#REF!</f>
        <v>#REF!</v>
      </c>
      <c r="FYR6" s="46" t="e">
        <f>#REF!</f>
        <v>#REF!</v>
      </c>
      <c r="FYS6" s="46" t="e">
        <f>#REF!</f>
        <v>#REF!</v>
      </c>
      <c r="FYT6" s="46" t="e">
        <f>#REF!</f>
        <v>#REF!</v>
      </c>
      <c r="FYU6" s="46" t="e">
        <f>#REF!</f>
        <v>#REF!</v>
      </c>
      <c r="FYV6" s="46" t="e">
        <f>#REF!</f>
        <v>#REF!</v>
      </c>
      <c r="FYW6" s="46" t="e">
        <f>#REF!</f>
        <v>#REF!</v>
      </c>
      <c r="FYX6" s="46" t="e">
        <f>#REF!</f>
        <v>#REF!</v>
      </c>
      <c r="FYY6" s="46" t="e">
        <f>#REF!</f>
        <v>#REF!</v>
      </c>
      <c r="FYZ6" s="46" t="e">
        <f>#REF!</f>
        <v>#REF!</v>
      </c>
      <c r="FZA6" s="46" t="e">
        <f>#REF!</f>
        <v>#REF!</v>
      </c>
      <c r="FZB6" s="46" t="e">
        <f>#REF!</f>
        <v>#REF!</v>
      </c>
      <c r="FZC6" s="46" t="e">
        <f>#REF!</f>
        <v>#REF!</v>
      </c>
      <c r="FZD6" s="46" t="e">
        <f>#REF!</f>
        <v>#REF!</v>
      </c>
      <c r="FZE6" s="46" t="e">
        <f>#REF!</f>
        <v>#REF!</v>
      </c>
      <c r="FZF6" s="46" t="e">
        <f>#REF!</f>
        <v>#REF!</v>
      </c>
      <c r="FZG6" s="46" t="e">
        <f>#REF!</f>
        <v>#REF!</v>
      </c>
      <c r="FZH6" s="46" t="e">
        <f>#REF!</f>
        <v>#REF!</v>
      </c>
      <c r="FZI6" s="46" t="e">
        <f>#REF!</f>
        <v>#REF!</v>
      </c>
      <c r="FZJ6" s="46" t="e">
        <f>#REF!</f>
        <v>#REF!</v>
      </c>
      <c r="FZK6" s="46" t="e">
        <f>#REF!</f>
        <v>#REF!</v>
      </c>
      <c r="FZL6" s="46" t="e">
        <f>#REF!</f>
        <v>#REF!</v>
      </c>
      <c r="FZM6" s="46" t="e">
        <f>#REF!</f>
        <v>#REF!</v>
      </c>
      <c r="FZN6" s="46" t="e">
        <f>#REF!</f>
        <v>#REF!</v>
      </c>
      <c r="FZO6" s="46" t="e">
        <f>#REF!</f>
        <v>#REF!</v>
      </c>
      <c r="FZP6" s="46" t="e">
        <f>#REF!</f>
        <v>#REF!</v>
      </c>
      <c r="FZQ6" s="46" t="e">
        <f>#REF!</f>
        <v>#REF!</v>
      </c>
      <c r="FZR6" s="46" t="e">
        <f>#REF!</f>
        <v>#REF!</v>
      </c>
      <c r="FZS6" s="46" t="e">
        <f>#REF!</f>
        <v>#REF!</v>
      </c>
      <c r="FZT6" s="46" t="e">
        <f>#REF!</f>
        <v>#REF!</v>
      </c>
      <c r="FZU6" s="46" t="e">
        <f>#REF!</f>
        <v>#REF!</v>
      </c>
      <c r="FZV6" s="46" t="e">
        <f>#REF!</f>
        <v>#REF!</v>
      </c>
      <c r="FZW6" s="46" t="e">
        <f>#REF!</f>
        <v>#REF!</v>
      </c>
      <c r="FZX6" s="46" t="e">
        <f>#REF!</f>
        <v>#REF!</v>
      </c>
      <c r="FZY6" s="46" t="e">
        <f>#REF!</f>
        <v>#REF!</v>
      </c>
      <c r="FZZ6" s="46" t="e">
        <f>#REF!</f>
        <v>#REF!</v>
      </c>
      <c r="GAA6" s="46" t="e">
        <f>#REF!</f>
        <v>#REF!</v>
      </c>
      <c r="GAB6" s="46" t="e">
        <f>#REF!</f>
        <v>#REF!</v>
      </c>
      <c r="GAC6" s="46" t="e">
        <f>#REF!</f>
        <v>#REF!</v>
      </c>
      <c r="GAD6" s="46" t="e">
        <f>#REF!</f>
        <v>#REF!</v>
      </c>
      <c r="GAE6" s="46" t="e">
        <f>#REF!</f>
        <v>#REF!</v>
      </c>
      <c r="GAF6" s="46" t="e">
        <f>#REF!</f>
        <v>#REF!</v>
      </c>
      <c r="GAG6" s="46" t="e">
        <f>#REF!</f>
        <v>#REF!</v>
      </c>
      <c r="GAH6" s="46" t="e">
        <f>#REF!</f>
        <v>#REF!</v>
      </c>
      <c r="GAI6" s="46" t="e">
        <f>#REF!</f>
        <v>#REF!</v>
      </c>
      <c r="GAJ6" s="46" t="e">
        <f>#REF!</f>
        <v>#REF!</v>
      </c>
      <c r="GAK6" s="46" t="e">
        <f>#REF!</f>
        <v>#REF!</v>
      </c>
      <c r="GAL6" s="46" t="e">
        <f>#REF!</f>
        <v>#REF!</v>
      </c>
      <c r="GAM6" s="46" t="e">
        <f>#REF!</f>
        <v>#REF!</v>
      </c>
      <c r="GAN6" s="46" t="e">
        <f>#REF!</f>
        <v>#REF!</v>
      </c>
      <c r="GAO6" s="46" t="e">
        <f>#REF!</f>
        <v>#REF!</v>
      </c>
      <c r="GAP6" s="46" t="e">
        <f>#REF!</f>
        <v>#REF!</v>
      </c>
      <c r="GAQ6" s="46" t="e">
        <f>#REF!</f>
        <v>#REF!</v>
      </c>
      <c r="GAR6" s="46" t="e">
        <f>#REF!</f>
        <v>#REF!</v>
      </c>
      <c r="GAS6" s="46" t="e">
        <f>#REF!</f>
        <v>#REF!</v>
      </c>
      <c r="GAT6" s="46" t="e">
        <f>#REF!</f>
        <v>#REF!</v>
      </c>
      <c r="GAU6" s="46" t="e">
        <f>#REF!</f>
        <v>#REF!</v>
      </c>
      <c r="GAV6" s="46" t="e">
        <f>#REF!</f>
        <v>#REF!</v>
      </c>
      <c r="GAW6" s="46" t="e">
        <f>#REF!</f>
        <v>#REF!</v>
      </c>
      <c r="GAX6" s="46" t="e">
        <f>#REF!</f>
        <v>#REF!</v>
      </c>
      <c r="GAY6" s="46" t="e">
        <f>#REF!</f>
        <v>#REF!</v>
      </c>
      <c r="GAZ6" s="46" t="e">
        <f>#REF!</f>
        <v>#REF!</v>
      </c>
      <c r="GBA6" s="46" t="e">
        <f>#REF!</f>
        <v>#REF!</v>
      </c>
      <c r="GBB6" s="46" t="e">
        <f>#REF!</f>
        <v>#REF!</v>
      </c>
      <c r="GBC6" s="46" t="e">
        <f>#REF!</f>
        <v>#REF!</v>
      </c>
      <c r="GBD6" s="46" t="e">
        <f>#REF!</f>
        <v>#REF!</v>
      </c>
      <c r="GBE6" s="46" t="e">
        <f>#REF!</f>
        <v>#REF!</v>
      </c>
      <c r="GBF6" s="46" t="e">
        <f>#REF!</f>
        <v>#REF!</v>
      </c>
      <c r="GBG6" s="46" t="e">
        <f>#REF!</f>
        <v>#REF!</v>
      </c>
      <c r="GBH6" s="46" t="e">
        <f>#REF!</f>
        <v>#REF!</v>
      </c>
      <c r="GBI6" s="46" t="e">
        <f>#REF!</f>
        <v>#REF!</v>
      </c>
      <c r="GBJ6" s="46" t="e">
        <f>#REF!</f>
        <v>#REF!</v>
      </c>
      <c r="GBK6" s="46" t="e">
        <f>#REF!</f>
        <v>#REF!</v>
      </c>
      <c r="GBL6" s="46" t="e">
        <f>#REF!</f>
        <v>#REF!</v>
      </c>
      <c r="GBM6" s="46" t="e">
        <f>#REF!</f>
        <v>#REF!</v>
      </c>
      <c r="GBN6" s="46" t="e">
        <f>#REF!</f>
        <v>#REF!</v>
      </c>
      <c r="GBO6" s="46" t="e">
        <f>#REF!</f>
        <v>#REF!</v>
      </c>
      <c r="GBP6" s="46" t="e">
        <f>#REF!</f>
        <v>#REF!</v>
      </c>
      <c r="GBQ6" s="46" t="e">
        <f>#REF!</f>
        <v>#REF!</v>
      </c>
      <c r="GBR6" s="46" t="e">
        <f>#REF!</f>
        <v>#REF!</v>
      </c>
      <c r="GBS6" s="46" t="e">
        <f>#REF!</f>
        <v>#REF!</v>
      </c>
      <c r="GBT6" s="46" t="e">
        <f>#REF!</f>
        <v>#REF!</v>
      </c>
      <c r="GBU6" s="46" t="e">
        <f>#REF!</f>
        <v>#REF!</v>
      </c>
      <c r="GBV6" s="46" t="e">
        <f>#REF!</f>
        <v>#REF!</v>
      </c>
      <c r="GBW6" s="46" t="e">
        <f>#REF!</f>
        <v>#REF!</v>
      </c>
      <c r="GBX6" s="46" t="e">
        <f>#REF!</f>
        <v>#REF!</v>
      </c>
      <c r="GBY6" s="46" t="e">
        <f>#REF!</f>
        <v>#REF!</v>
      </c>
      <c r="GBZ6" s="46" t="e">
        <f>#REF!</f>
        <v>#REF!</v>
      </c>
      <c r="GCA6" s="46" t="e">
        <f>#REF!</f>
        <v>#REF!</v>
      </c>
      <c r="GCB6" s="46" t="e">
        <f>#REF!</f>
        <v>#REF!</v>
      </c>
      <c r="GCC6" s="46" t="e">
        <f>#REF!</f>
        <v>#REF!</v>
      </c>
      <c r="GCD6" s="46" t="e">
        <f>#REF!</f>
        <v>#REF!</v>
      </c>
      <c r="GCE6" s="46" t="e">
        <f>#REF!</f>
        <v>#REF!</v>
      </c>
      <c r="GCF6" s="46" t="e">
        <f>#REF!</f>
        <v>#REF!</v>
      </c>
      <c r="GCG6" s="46" t="e">
        <f>#REF!</f>
        <v>#REF!</v>
      </c>
      <c r="GCH6" s="46" t="e">
        <f>#REF!</f>
        <v>#REF!</v>
      </c>
      <c r="GCI6" s="46" t="e">
        <f>#REF!</f>
        <v>#REF!</v>
      </c>
      <c r="GCJ6" s="46" t="e">
        <f>#REF!</f>
        <v>#REF!</v>
      </c>
      <c r="GCK6" s="46" t="e">
        <f>#REF!</f>
        <v>#REF!</v>
      </c>
      <c r="GCL6" s="46" t="e">
        <f>#REF!</f>
        <v>#REF!</v>
      </c>
      <c r="GCM6" s="46" t="e">
        <f>#REF!</f>
        <v>#REF!</v>
      </c>
      <c r="GCN6" s="46" t="e">
        <f>#REF!</f>
        <v>#REF!</v>
      </c>
      <c r="GCO6" s="46" t="e">
        <f>#REF!</f>
        <v>#REF!</v>
      </c>
      <c r="GCP6" s="46" t="e">
        <f>#REF!</f>
        <v>#REF!</v>
      </c>
      <c r="GCQ6" s="46" t="e">
        <f>#REF!</f>
        <v>#REF!</v>
      </c>
      <c r="GCR6" s="46" t="e">
        <f>#REF!</f>
        <v>#REF!</v>
      </c>
      <c r="GCS6" s="46" t="e">
        <f>#REF!</f>
        <v>#REF!</v>
      </c>
      <c r="GCT6" s="46" t="e">
        <f>#REF!</f>
        <v>#REF!</v>
      </c>
      <c r="GCU6" s="46" t="e">
        <f>#REF!</f>
        <v>#REF!</v>
      </c>
      <c r="GCV6" s="46" t="e">
        <f>#REF!</f>
        <v>#REF!</v>
      </c>
      <c r="GCW6" s="46" t="e">
        <f>#REF!</f>
        <v>#REF!</v>
      </c>
      <c r="GCX6" s="46" t="e">
        <f>#REF!</f>
        <v>#REF!</v>
      </c>
      <c r="GCY6" s="46" t="e">
        <f>#REF!</f>
        <v>#REF!</v>
      </c>
      <c r="GCZ6" s="46" t="e">
        <f>#REF!</f>
        <v>#REF!</v>
      </c>
      <c r="GDA6" s="46" t="e">
        <f>#REF!</f>
        <v>#REF!</v>
      </c>
      <c r="GDB6" s="46" t="e">
        <f>#REF!</f>
        <v>#REF!</v>
      </c>
      <c r="GDC6" s="46" t="e">
        <f>#REF!</f>
        <v>#REF!</v>
      </c>
      <c r="GDD6" s="46" t="e">
        <f>#REF!</f>
        <v>#REF!</v>
      </c>
      <c r="GDE6" s="46" t="e">
        <f>#REF!</f>
        <v>#REF!</v>
      </c>
      <c r="GDF6" s="46" t="e">
        <f>#REF!</f>
        <v>#REF!</v>
      </c>
      <c r="GDG6" s="46" t="e">
        <f>#REF!</f>
        <v>#REF!</v>
      </c>
      <c r="GDH6" s="46" t="e">
        <f>#REF!</f>
        <v>#REF!</v>
      </c>
      <c r="GDI6" s="46" t="e">
        <f>#REF!</f>
        <v>#REF!</v>
      </c>
      <c r="GDJ6" s="46" t="e">
        <f>#REF!</f>
        <v>#REF!</v>
      </c>
      <c r="GDK6" s="46" t="e">
        <f>#REF!</f>
        <v>#REF!</v>
      </c>
      <c r="GDL6" s="46" t="e">
        <f>#REF!</f>
        <v>#REF!</v>
      </c>
      <c r="GDM6" s="46" t="e">
        <f>#REF!</f>
        <v>#REF!</v>
      </c>
      <c r="GDN6" s="46" t="e">
        <f>#REF!</f>
        <v>#REF!</v>
      </c>
      <c r="GDO6" s="46" t="e">
        <f>#REF!</f>
        <v>#REF!</v>
      </c>
      <c r="GDP6" s="46" t="e">
        <f>#REF!</f>
        <v>#REF!</v>
      </c>
      <c r="GDQ6" s="46" t="e">
        <f>#REF!</f>
        <v>#REF!</v>
      </c>
      <c r="GDR6" s="46" t="e">
        <f>#REF!</f>
        <v>#REF!</v>
      </c>
      <c r="GDS6" s="46" t="e">
        <f>#REF!</f>
        <v>#REF!</v>
      </c>
      <c r="GDT6" s="46" t="e">
        <f>#REF!</f>
        <v>#REF!</v>
      </c>
      <c r="GDU6" s="46" t="e">
        <f>#REF!</f>
        <v>#REF!</v>
      </c>
      <c r="GDV6" s="46" t="e">
        <f>#REF!</f>
        <v>#REF!</v>
      </c>
      <c r="GDW6" s="46" t="e">
        <f>#REF!</f>
        <v>#REF!</v>
      </c>
      <c r="GDX6" s="46" t="e">
        <f>#REF!</f>
        <v>#REF!</v>
      </c>
      <c r="GDY6" s="46" t="e">
        <f>#REF!</f>
        <v>#REF!</v>
      </c>
      <c r="GDZ6" s="46" t="e">
        <f>#REF!</f>
        <v>#REF!</v>
      </c>
      <c r="GEA6" s="46" t="e">
        <f>#REF!</f>
        <v>#REF!</v>
      </c>
      <c r="GEB6" s="46" t="e">
        <f>#REF!</f>
        <v>#REF!</v>
      </c>
      <c r="GEC6" s="46" t="e">
        <f>#REF!</f>
        <v>#REF!</v>
      </c>
      <c r="GED6" s="46" t="e">
        <f>#REF!</f>
        <v>#REF!</v>
      </c>
      <c r="GEE6" s="46" t="e">
        <f>#REF!</f>
        <v>#REF!</v>
      </c>
      <c r="GEF6" s="46" t="e">
        <f>#REF!</f>
        <v>#REF!</v>
      </c>
      <c r="GEG6" s="46" t="e">
        <f>#REF!</f>
        <v>#REF!</v>
      </c>
      <c r="GEH6" s="46" t="e">
        <f>#REF!</f>
        <v>#REF!</v>
      </c>
      <c r="GEI6" s="46" t="e">
        <f>#REF!</f>
        <v>#REF!</v>
      </c>
      <c r="GEJ6" s="46" t="e">
        <f>#REF!</f>
        <v>#REF!</v>
      </c>
      <c r="GEK6" s="46" t="e">
        <f>#REF!</f>
        <v>#REF!</v>
      </c>
      <c r="GEL6" s="46" t="e">
        <f>#REF!</f>
        <v>#REF!</v>
      </c>
      <c r="GEM6" s="46" t="e">
        <f>#REF!</f>
        <v>#REF!</v>
      </c>
      <c r="GEN6" s="46" t="e">
        <f>#REF!</f>
        <v>#REF!</v>
      </c>
      <c r="GEO6" s="46" t="e">
        <f>#REF!</f>
        <v>#REF!</v>
      </c>
      <c r="GEP6" s="46" t="e">
        <f>#REF!</f>
        <v>#REF!</v>
      </c>
      <c r="GEQ6" s="46" t="e">
        <f>#REF!</f>
        <v>#REF!</v>
      </c>
      <c r="GER6" s="46" t="e">
        <f>#REF!</f>
        <v>#REF!</v>
      </c>
      <c r="GES6" s="46" t="e">
        <f>#REF!</f>
        <v>#REF!</v>
      </c>
      <c r="GET6" s="46" t="e">
        <f>#REF!</f>
        <v>#REF!</v>
      </c>
      <c r="GEU6" s="46" t="e">
        <f>#REF!</f>
        <v>#REF!</v>
      </c>
      <c r="GEV6" s="46" t="e">
        <f>#REF!</f>
        <v>#REF!</v>
      </c>
      <c r="GEW6" s="46" t="e">
        <f>#REF!</f>
        <v>#REF!</v>
      </c>
      <c r="GEX6" s="46" t="e">
        <f>#REF!</f>
        <v>#REF!</v>
      </c>
      <c r="GEY6" s="46" t="e">
        <f>#REF!</f>
        <v>#REF!</v>
      </c>
      <c r="GEZ6" s="46" t="e">
        <f>#REF!</f>
        <v>#REF!</v>
      </c>
      <c r="GFA6" s="46" t="e">
        <f>#REF!</f>
        <v>#REF!</v>
      </c>
      <c r="GFB6" s="46" t="e">
        <f>#REF!</f>
        <v>#REF!</v>
      </c>
      <c r="GFC6" s="46" t="e">
        <f>#REF!</f>
        <v>#REF!</v>
      </c>
      <c r="GFD6" s="46" t="e">
        <f>#REF!</f>
        <v>#REF!</v>
      </c>
      <c r="GFE6" s="46" t="e">
        <f>#REF!</f>
        <v>#REF!</v>
      </c>
      <c r="GFF6" s="46" t="e">
        <f>#REF!</f>
        <v>#REF!</v>
      </c>
      <c r="GFG6" s="46" t="e">
        <f>#REF!</f>
        <v>#REF!</v>
      </c>
      <c r="GFH6" s="46" t="e">
        <f>#REF!</f>
        <v>#REF!</v>
      </c>
      <c r="GFI6" s="46" t="e">
        <f>#REF!</f>
        <v>#REF!</v>
      </c>
      <c r="GFJ6" s="46" t="e">
        <f>#REF!</f>
        <v>#REF!</v>
      </c>
      <c r="GFK6" s="46" t="e">
        <f>#REF!</f>
        <v>#REF!</v>
      </c>
      <c r="GFL6" s="46" t="e">
        <f>#REF!</f>
        <v>#REF!</v>
      </c>
      <c r="GFM6" s="46" t="e">
        <f>#REF!</f>
        <v>#REF!</v>
      </c>
      <c r="GFN6" s="46" t="e">
        <f>#REF!</f>
        <v>#REF!</v>
      </c>
      <c r="GFO6" s="46" t="e">
        <f>#REF!</f>
        <v>#REF!</v>
      </c>
      <c r="GFP6" s="46" t="e">
        <f>#REF!</f>
        <v>#REF!</v>
      </c>
      <c r="GFQ6" s="46" t="e">
        <f>#REF!</f>
        <v>#REF!</v>
      </c>
      <c r="GFR6" s="46" t="e">
        <f>#REF!</f>
        <v>#REF!</v>
      </c>
      <c r="GFS6" s="46" t="e">
        <f>#REF!</f>
        <v>#REF!</v>
      </c>
      <c r="GFT6" s="46" t="e">
        <f>#REF!</f>
        <v>#REF!</v>
      </c>
      <c r="GFU6" s="46" t="e">
        <f>#REF!</f>
        <v>#REF!</v>
      </c>
      <c r="GFV6" s="46" t="e">
        <f>#REF!</f>
        <v>#REF!</v>
      </c>
      <c r="GFW6" s="46" t="e">
        <f>#REF!</f>
        <v>#REF!</v>
      </c>
      <c r="GFX6" s="46" t="e">
        <f>#REF!</f>
        <v>#REF!</v>
      </c>
      <c r="GFY6" s="46" t="e">
        <f>#REF!</f>
        <v>#REF!</v>
      </c>
      <c r="GFZ6" s="46" t="e">
        <f>#REF!</f>
        <v>#REF!</v>
      </c>
      <c r="GGA6" s="46" t="e">
        <f>#REF!</f>
        <v>#REF!</v>
      </c>
      <c r="GGB6" s="46" t="e">
        <f>#REF!</f>
        <v>#REF!</v>
      </c>
      <c r="GGC6" s="46" t="e">
        <f>#REF!</f>
        <v>#REF!</v>
      </c>
      <c r="GGD6" s="46" t="e">
        <f>#REF!</f>
        <v>#REF!</v>
      </c>
      <c r="GGE6" s="46" t="e">
        <f>#REF!</f>
        <v>#REF!</v>
      </c>
      <c r="GGF6" s="46" t="e">
        <f>#REF!</f>
        <v>#REF!</v>
      </c>
      <c r="GGG6" s="46" t="e">
        <f>#REF!</f>
        <v>#REF!</v>
      </c>
      <c r="GGH6" s="46" t="e">
        <f>#REF!</f>
        <v>#REF!</v>
      </c>
      <c r="GGI6" s="46" t="e">
        <f>#REF!</f>
        <v>#REF!</v>
      </c>
      <c r="GGJ6" s="46" t="e">
        <f>#REF!</f>
        <v>#REF!</v>
      </c>
      <c r="GGK6" s="46" t="e">
        <f>#REF!</f>
        <v>#REF!</v>
      </c>
      <c r="GGL6" s="46" t="e">
        <f>#REF!</f>
        <v>#REF!</v>
      </c>
      <c r="GGM6" s="46" t="e">
        <f>#REF!</f>
        <v>#REF!</v>
      </c>
      <c r="GGN6" s="46" t="e">
        <f>#REF!</f>
        <v>#REF!</v>
      </c>
      <c r="GGO6" s="46" t="e">
        <f>#REF!</f>
        <v>#REF!</v>
      </c>
      <c r="GGP6" s="46" t="e">
        <f>#REF!</f>
        <v>#REF!</v>
      </c>
      <c r="GGQ6" s="46" t="e">
        <f>#REF!</f>
        <v>#REF!</v>
      </c>
      <c r="GGR6" s="46" t="e">
        <f>#REF!</f>
        <v>#REF!</v>
      </c>
      <c r="GGS6" s="46" t="e">
        <f>#REF!</f>
        <v>#REF!</v>
      </c>
      <c r="GGT6" s="46" t="e">
        <f>#REF!</f>
        <v>#REF!</v>
      </c>
      <c r="GGU6" s="46" t="e">
        <f>#REF!</f>
        <v>#REF!</v>
      </c>
      <c r="GGV6" s="46" t="e">
        <f>#REF!</f>
        <v>#REF!</v>
      </c>
      <c r="GGW6" s="46" t="e">
        <f>#REF!</f>
        <v>#REF!</v>
      </c>
      <c r="GGX6" s="46" t="e">
        <f>#REF!</f>
        <v>#REF!</v>
      </c>
      <c r="GGY6" s="46" t="e">
        <f>#REF!</f>
        <v>#REF!</v>
      </c>
      <c r="GGZ6" s="46" t="e">
        <f>#REF!</f>
        <v>#REF!</v>
      </c>
      <c r="GHA6" s="46" t="e">
        <f>#REF!</f>
        <v>#REF!</v>
      </c>
      <c r="GHB6" s="46" t="e">
        <f>#REF!</f>
        <v>#REF!</v>
      </c>
      <c r="GHC6" s="46" t="e">
        <f>#REF!</f>
        <v>#REF!</v>
      </c>
      <c r="GHD6" s="46" t="e">
        <f>#REF!</f>
        <v>#REF!</v>
      </c>
      <c r="GHE6" s="46" t="e">
        <f>#REF!</f>
        <v>#REF!</v>
      </c>
      <c r="GHF6" s="46" t="e">
        <f>#REF!</f>
        <v>#REF!</v>
      </c>
      <c r="GHG6" s="46" t="e">
        <f>#REF!</f>
        <v>#REF!</v>
      </c>
      <c r="GHH6" s="46" t="e">
        <f>#REF!</f>
        <v>#REF!</v>
      </c>
      <c r="GHI6" s="46" t="e">
        <f>#REF!</f>
        <v>#REF!</v>
      </c>
      <c r="GHJ6" s="46" t="e">
        <f>#REF!</f>
        <v>#REF!</v>
      </c>
      <c r="GHK6" s="46" t="e">
        <f>#REF!</f>
        <v>#REF!</v>
      </c>
      <c r="GHL6" s="46" t="e">
        <f>#REF!</f>
        <v>#REF!</v>
      </c>
      <c r="GHM6" s="46" t="e">
        <f>#REF!</f>
        <v>#REF!</v>
      </c>
      <c r="GHN6" s="46" t="e">
        <f>#REF!</f>
        <v>#REF!</v>
      </c>
      <c r="GHO6" s="46" t="e">
        <f>#REF!</f>
        <v>#REF!</v>
      </c>
      <c r="GHP6" s="46" t="e">
        <f>#REF!</f>
        <v>#REF!</v>
      </c>
      <c r="GHQ6" s="46" t="e">
        <f>#REF!</f>
        <v>#REF!</v>
      </c>
      <c r="GHR6" s="46" t="e">
        <f>#REF!</f>
        <v>#REF!</v>
      </c>
      <c r="GHS6" s="46" t="e">
        <f>#REF!</f>
        <v>#REF!</v>
      </c>
      <c r="GHT6" s="46" t="e">
        <f>#REF!</f>
        <v>#REF!</v>
      </c>
      <c r="GHU6" s="46" t="e">
        <f>#REF!</f>
        <v>#REF!</v>
      </c>
      <c r="GHV6" s="46" t="e">
        <f>#REF!</f>
        <v>#REF!</v>
      </c>
      <c r="GHW6" s="46" t="e">
        <f>#REF!</f>
        <v>#REF!</v>
      </c>
      <c r="GHX6" s="46" t="e">
        <f>#REF!</f>
        <v>#REF!</v>
      </c>
      <c r="GHY6" s="46" t="e">
        <f>#REF!</f>
        <v>#REF!</v>
      </c>
      <c r="GHZ6" s="46" t="e">
        <f>#REF!</f>
        <v>#REF!</v>
      </c>
      <c r="GIA6" s="46" t="e">
        <f>#REF!</f>
        <v>#REF!</v>
      </c>
      <c r="GIB6" s="46" t="e">
        <f>#REF!</f>
        <v>#REF!</v>
      </c>
      <c r="GIC6" s="46" t="e">
        <f>#REF!</f>
        <v>#REF!</v>
      </c>
      <c r="GID6" s="46" t="e">
        <f>#REF!</f>
        <v>#REF!</v>
      </c>
      <c r="GIE6" s="46" t="e">
        <f>#REF!</f>
        <v>#REF!</v>
      </c>
      <c r="GIF6" s="46" t="e">
        <f>#REF!</f>
        <v>#REF!</v>
      </c>
      <c r="GIG6" s="46" t="e">
        <f>#REF!</f>
        <v>#REF!</v>
      </c>
      <c r="GIH6" s="46" t="e">
        <f>#REF!</f>
        <v>#REF!</v>
      </c>
      <c r="GII6" s="46" t="e">
        <f>#REF!</f>
        <v>#REF!</v>
      </c>
      <c r="GIJ6" s="46" t="e">
        <f>#REF!</f>
        <v>#REF!</v>
      </c>
      <c r="GIK6" s="46" t="e">
        <f>#REF!</f>
        <v>#REF!</v>
      </c>
      <c r="GIL6" s="46" t="e">
        <f>#REF!</f>
        <v>#REF!</v>
      </c>
      <c r="GIM6" s="46" t="e">
        <f>#REF!</f>
        <v>#REF!</v>
      </c>
      <c r="GIN6" s="46" t="e">
        <f>#REF!</f>
        <v>#REF!</v>
      </c>
      <c r="GIO6" s="46" t="e">
        <f>#REF!</f>
        <v>#REF!</v>
      </c>
      <c r="GIP6" s="46" t="e">
        <f>#REF!</f>
        <v>#REF!</v>
      </c>
      <c r="GIQ6" s="46" t="e">
        <f>#REF!</f>
        <v>#REF!</v>
      </c>
      <c r="GIR6" s="46" t="e">
        <f>#REF!</f>
        <v>#REF!</v>
      </c>
      <c r="GIS6" s="46" t="e">
        <f>#REF!</f>
        <v>#REF!</v>
      </c>
      <c r="GIT6" s="46" t="e">
        <f>#REF!</f>
        <v>#REF!</v>
      </c>
      <c r="GIU6" s="46" t="e">
        <f>#REF!</f>
        <v>#REF!</v>
      </c>
      <c r="GIV6" s="46" t="e">
        <f>#REF!</f>
        <v>#REF!</v>
      </c>
      <c r="GIW6" s="46" t="e">
        <f>#REF!</f>
        <v>#REF!</v>
      </c>
      <c r="GIX6" s="46" t="e">
        <f>#REF!</f>
        <v>#REF!</v>
      </c>
      <c r="GIY6" s="46" t="e">
        <f>#REF!</f>
        <v>#REF!</v>
      </c>
      <c r="GIZ6" s="46" t="e">
        <f>#REF!</f>
        <v>#REF!</v>
      </c>
      <c r="GJA6" s="46" t="e">
        <f>#REF!</f>
        <v>#REF!</v>
      </c>
      <c r="GJB6" s="46" t="e">
        <f>#REF!</f>
        <v>#REF!</v>
      </c>
      <c r="GJC6" s="46" t="e">
        <f>#REF!</f>
        <v>#REF!</v>
      </c>
      <c r="GJD6" s="46" t="e">
        <f>#REF!</f>
        <v>#REF!</v>
      </c>
      <c r="GJE6" s="46" t="e">
        <f>#REF!</f>
        <v>#REF!</v>
      </c>
      <c r="GJF6" s="46" t="e">
        <f>#REF!</f>
        <v>#REF!</v>
      </c>
      <c r="GJG6" s="46" t="e">
        <f>#REF!</f>
        <v>#REF!</v>
      </c>
      <c r="GJH6" s="46" t="e">
        <f>#REF!</f>
        <v>#REF!</v>
      </c>
      <c r="GJI6" s="46" t="e">
        <f>#REF!</f>
        <v>#REF!</v>
      </c>
      <c r="GJJ6" s="46" t="e">
        <f>#REF!</f>
        <v>#REF!</v>
      </c>
      <c r="GJK6" s="46" t="e">
        <f>#REF!</f>
        <v>#REF!</v>
      </c>
      <c r="GJL6" s="46" t="e">
        <f>#REF!</f>
        <v>#REF!</v>
      </c>
      <c r="GJM6" s="46" t="e">
        <f>#REF!</f>
        <v>#REF!</v>
      </c>
      <c r="GJN6" s="46" t="e">
        <f>#REF!</f>
        <v>#REF!</v>
      </c>
      <c r="GJO6" s="46" t="e">
        <f>#REF!</f>
        <v>#REF!</v>
      </c>
      <c r="GJP6" s="46" t="e">
        <f>#REF!</f>
        <v>#REF!</v>
      </c>
      <c r="GJQ6" s="46" t="e">
        <f>#REF!</f>
        <v>#REF!</v>
      </c>
      <c r="GJR6" s="46" t="e">
        <f>#REF!</f>
        <v>#REF!</v>
      </c>
      <c r="GJS6" s="46" t="e">
        <f>#REF!</f>
        <v>#REF!</v>
      </c>
      <c r="GJT6" s="46" t="e">
        <f>#REF!</f>
        <v>#REF!</v>
      </c>
      <c r="GJU6" s="46" t="e">
        <f>#REF!</f>
        <v>#REF!</v>
      </c>
      <c r="GJV6" s="46" t="e">
        <f>#REF!</f>
        <v>#REF!</v>
      </c>
      <c r="GJW6" s="46" t="e">
        <f>#REF!</f>
        <v>#REF!</v>
      </c>
      <c r="GJX6" s="46" t="e">
        <f>#REF!</f>
        <v>#REF!</v>
      </c>
      <c r="GJY6" s="46" t="e">
        <f>#REF!</f>
        <v>#REF!</v>
      </c>
      <c r="GJZ6" s="46" t="e">
        <f>#REF!</f>
        <v>#REF!</v>
      </c>
      <c r="GKA6" s="46" t="e">
        <f>#REF!</f>
        <v>#REF!</v>
      </c>
      <c r="GKB6" s="46" t="e">
        <f>#REF!</f>
        <v>#REF!</v>
      </c>
      <c r="GKC6" s="46" t="e">
        <f>#REF!</f>
        <v>#REF!</v>
      </c>
      <c r="GKD6" s="46" t="e">
        <f>#REF!</f>
        <v>#REF!</v>
      </c>
      <c r="GKE6" s="46" t="e">
        <f>#REF!</f>
        <v>#REF!</v>
      </c>
      <c r="GKF6" s="46" t="e">
        <f>#REF!</f>
        <v>#REF!</v>
      </c>
      <c r="GKG6" s="46" t="e">
        <f>#REF!</f>
        <v>#REF!</v>
      </c>
      <c r="GKH6" s="46" t="e">
        <f>#REF!</f>
        <v>#REF!</v>
      </c>
      <c r="GKI6" s="46" t="e">
        <f>#REF!</f>
        <v>#REF!</v>
      </c>
      <c r="GKJ6" s="46" t="e">
        <f>#REF!</f>
        <v>#REF!</v>
      </c>
      <c r="GKK6" s="46" t="e">
        <f>#REF!</f>
        <v>#REF!</v>
      </c>
      <c r="GKL6" s="46" t="e">
        <f>#REF!</f>
        <v>#REF!</v>
      </c>
      <c r="GKM6" s="46" t="e">
        <f>#REF!</f>
        <v>#REF!</v>
      </c>
      <c r="GKN6" s="46" t="e">
        <f>#REF!</f>
        <v>#REF!</v>
      </c>
      <c r="GKO6" s="46" t="e">
        <f>#REF!</f>
        <v>#REF!</v>
      </c>
      <c r="GKP6" s="46" t="e">
        <f>#REF!</f>
        <v>#REF!</v>
      </c>
      <c r="GKQ6" s="46" t="e">
        <f>#REF!</f>
        <v>#REF!</v>
      </c>
      <c r="GKR6" s="46" t="e">
        <f>#REF!</f>
        <v>#REF!</v>
      </c>
      <c r="GKS6" s="46" t="e">
        <f>#REF!</f>
        <v>#REF!</v>
      </c>
      <c r="GKT6" s="46" t="e">
        <f>#REF!</f>
        <v>#REF!</v>
      </c>
      <c r="GKU6" s="46" t="e">
        <f>#REF!</f>
        <v>#REF!</v>
      </c>
      <c r="GKV6" s="46" t="e">
        <f>#REF!</f>
        <v>#REF!</v>
      </c>
      <c r="GKW6" s="46" t="e">
        <f>#REF!</f>
        <v>#REF!</v>
      </c>
      <c r="GKX6" s="46" t="e">
        <f>#REF!</f>
        <v>#REF!</v>
      </c>
      <c r="GKY6" s="46" t="e">
        <f>#REF!</f>
        <v>#REF!</v>
      </c>
      <c r="GKZ6" s="46" t="e">
        <f>#REF!</f>
        <v>#REF!</v>
      </c>
      <c r="GLA6" s="46" t="e">
        <f>#REF!</f>
        <v>#REF!</v>
      </c>
      <c r="GLB6" s="46" t="e">
        <f>#REF!</f>
        <v>#REF!</v>
      </c>
      <c r="GLC6" s="46" t="e">
        <f>#REF!</f>
        <v>#REF!</v>
      </c>
      <c r="GLD6" s="46" t="e">
        <f>#REF!</f>
        <v>#REF!</v>
      </c>
      <c r="GLE6" s="46" t="e">
        <f>#REF!</f>
        <v>#REF!</v>
      </c>
      <c r="GLF6" s="46" t="e">
        <f>#REF!</f>
        <v>#REF!</v>
      </c>
      <c r="GLG6" s="46" t="e">
        <f>#REF!</f>
        <v>#REF!</v>
      </c>
      <c r="GLH6" s="46" t="e">
        <f>#REF!</f>
        <v>#REF!</v>
      </c>
      <c r="GLI6" s="46" t="e">
        <f>#REF!</f>
        <v>#REF!</v>
      </c>
      <c r="GLJ6" s="46" t="e">
        <f>#REF!</f>
        <v>#REF!</v>
      </c>
      <c r="GLK6" s="46" t="e">
        <f>#REF!</f>
        <v>#REF!</v>
      </c>
      <c r="GLL6" s="46" t="e">
        <f>#REF!</f>
        <v>#REF!</v>
      </c>
      <c r="GLM6" s="46" t="e">
        <f>#REF!</f>
        <v>#REF!</v>
      </c>
      <c r="GLN6" s="46" t="e">
        <f>#REF!</f>
        <v>#REF!</v>
      </c>
      <c r="GLO6" s="46" t="e">
        <f>#REF!</f>
        <v>#REF!</v>
      </c>
      <c r="GLP6" s="46" t="e">
        <f>#REF!</f>
        <v>#REF!</v>
      </c>
      <c r="GLQ6" s="46" t="e">
        <f>#REF!</f>
        <v>#REF!</v>
      </c>
      <c r="GLR6" s="46" t="e">
        <f>#REF!</f>
        <v>#REF!</v>
      </c>
      <c r="GLS6" s="46" t="e">
        <f>#REF!</f>
        <v>#REF!</v>
      </c>
      <c r="GLT6" s="46" t="e">
        <f>#REF!</f>
        <v>#REF!</v>
      </c>
      <c r="GLU6" s="46" t="e">
        <f>#REF!</f>
        <v>#REF!</v>
      </c>
      <c r="GLV6" s="46" t="e">
        <f>#REF!</f>
        <v>#REF!</v>
      </c>
      <c r="GLW6" s="46" t="e">
        <f>#REF!</f>
        <v>#REF!</v>
      </c>
      <c r="GLX6" s="46" t="e">
        <f>#REF!</f>
        <v>#REF!</v>
      </c>
      <c r="GLY6" s="46" t="e">
        <f>#REF!</f>
        <v>#REF!</v>
      </c>
      <c r="GLZ6" s="46" t="e">
        <f>#REF!</f>
        <v>#REF!</v>
      </c>
      <c r="GMA6" s="46" t="e">
        <f>#REF!</f>
        <v>#REF!</v>
      </c>
      <c r="GMB6" s="46" t="e">
        <f>#REF!</f>
        <v>#REF!</v>
      </c>
      <c r="GMC6" s="46" t="e">
        <f>#REF!</f>
        <v>#REF!</v>
      </c>
      <c r="GMD6" s="46" t="e">
        <f>#REF!</f>
        <v>#REF!</v>
      </c>
      <c r="GME6" s="46" t="e">
        <f>#REF!</f>
        <v>#REF!</v>
      </c>
      <c r="GMF6" s="46" t="e">
        <f>#REF!</f>
        <v>#REF!</v>
      </c>
      <c r="GMG6" s="46" t="e">
        <f>#REF!</f>
        <v>#REF!</v>
      </c>
      <c r="GMH6" s="46" t="e">
        <f>#REF!</f>
        <v>#REF!</v>
      </c>
      <c r="GMI6" s="46" t="e">
        <f>#REF!</f>
        <v>#REF!</v>
      </c>
      <c r="GMJ6" s="46" t="e">
        <f>#REF!</f>
        <v>#REF!</v>
      </c>
      <c r="GMK6" s="46" t="e">
        <f>#REF!</f>
        <v>#REF!</v>
      </c>
      <c r="GML6" s="46" t="e">
        <f>#REF!</f>
        <v>#REF!</v>
      </c>
      <c r="GMM6" s="46" t="e">
        <f>#REF!</f>
        <v>#REF!</v>
      </c>
      <c r="GMN6" s="46" t="e">
        <f>#REF!</f>
        <v>#REF!</v>
      </c>
      <c r="GMO6" s="46" t="e">
        <f>#REF!</f>
        <v>#REF!</v>
      </c>
      <c r="GMP6" s="46" t="e">
        <f>#REF!</f>
        <v>#REF!</v>
      </c>
      <c r="GMQ6" s="46" t="e">
        <f>#REF!</f>
        <v>#REF!</v>
      </c>
      <c r="GMR6" s="46" t="e">
        <f>#REF!</f>
        <v>#REF!</v>
      </c>
      <c r="GMS6" s="46" t="e">
        <f>#REF!</f>
        <v>#REF!</v>
      </c>
      <c r="GMT6" s="46" t="e">
        <f>#REF!</f>
        <v>#REF!</v>
      </c>
      <c r="GMU6" s="46" t="e">
        <f>#REF!</f>
        <v>#REF!</v>
      </c>
      <c r="GMV6" s="46" t="e">
        <f>#REF!</f>
        <v>#REF!</v>
      </c>
      <c r="GMW6" s="46" t="e">
        <f>#REF!</f>
        <v>#REF!</v>
      </c>
      <c r="GMX6" s="46" t="e">
        <f>#REF!</f>
        <v>#REF!</v>
      </c>
      <c r="GMY6" s="46" t="e">
        <f>#REF!</f>
        <v>#REF!</v>
      </c>
      <c r="GMZ6" s="46" t="e">
        <f>#REF!</f>
        <v>#REF!</v>
      </c>
      <c r="GNA6" s="46" t="e">
        <f>#REF!</f>
        <v>#REF!</v>
      </c>
      <c r="GNB6" s="46" t="e">
        <f>#REF!</f>
        <v>#REF!</v>
      </c>
      <c r="GNC6" s="46" t="e">
        <f>#REF!</f>
        <v>#REF!</v>
      </c>
      <c r="GND6" s="46" t="e">
        <f>#REF!</f>
        <v>#REF!</v>
      </c>
      <c r="GNE6" s="46" t="e">
        <f>#REF!</f>
        <v>#REF!</v>
      </c>
      <c r="GNF6" s="46" t="e">
        <f>#REF!</f>
        <v>#REF!</v>
      </c>
      <c r="GNG6" s="46" t="e">
        <f>#REF!</f>
        <v>#REF!</v>
      </c>
      <c r="GNH6" s="46" t="e">
        <f>#REF!</f>
        <v>#REF!</v>
      </c>
      <c r="GNI6" s="46" t="e">
        <f>#REF!</f>
        <v>#REF!</v>
      </c>
      <c r="GNJ6" s="46" t="e">
        <f>#REF!</f>
        <v>#REF!</v>
      </c>
      <c r="GNK6" s="46" t="e">
        <f>#REF!</f>
        <v>#REF!</v>
      </c>
      <c r="GNL6" s="46" t="e">
        <f>#REF!</f>
        <v>#REF!</v>
      </c>
      <c r="GNM6" s="46" t="e">
        <f>#REF!</f>
        <v>#REF!</v>
      </c>
      <c r="GNN6" s="46" t="e">
        <f>#REF!</f>
        <v>#REF!</v>
      </c>
      <c r="GNO6" s="46" t="e">
        <f>#REF!</f>
        <v>#REF!</v>
      </c>
      <c r="GNP6" s="46" t="e">
        <f>#REF!</f>
        <v>#REF!</v>
      </c>
      <c r="GNQ6" s="46" t="e">
        <f>#REF!</f>
        <v>#REF!</v>
      </c>
      <c r="GNR6" s="46" t="e">
        <f>#REF!</f>
        <v>#REF!</v>
      </c>
      <c r="GNS6" s="46" t="e">
        <f>#REF!</f>
        <v>#REF!</v>
      </c>
      <c r="GNT6" s="46" t="e">
        <f>#REF!</f>
        <v>#REF!</v>
      </c>
      <c r="GNU6" s="46" t="e">
        <f>#REF!</f>
        <v>#REF!</v>
      </c>
      <c r="GNV6" s="46" t="e">
        <f>#REF!</f>
        <v>#REF!</v>
      </c>
      <c r="GNW6" s="46" t="e">
        <f>#REF!</f>
        <v>#REF!</v>
      </c>
      <c r="GNX6" s="46" t="e">
        <f>#REF!</f>
        <v>#REF!</v>
      </c>
      <c r="GNY6" s="46" t="e">
        <f>#REF!</f>
        <v>#REF!</v>
      </c>
      <c r="GNZ6" s="46" t="e">
        <f>#REF!</f>
        <v>#REF!</v>
      </c>
      <c r="GOA6" s="46" t="e">
        <f>#REF!</f>
        <v>#REF!</v>
      </c>
      <c r="GOB6" s="46" t="e">
        <f>#REF!</f>
        <v>#REF!</v>
      </c>
      <c r="GOC6" s="46" t="e">
        <f>#REF!</f>
        <v>#REF!</v>
      </c>
      <c r="GOD6" s="46" t="e">
        <f>#REF!</f>
        <v>#REF!</v>
      </c>
      <c r="GOE6" s="46" t="e">
        <f>#REF!</f>
        <v>#REF!</v>
      </c>
      <c r="GOF6" s="46" t="e">
        <f>#REF!</f>
        <v>#REF!</v>
      </c>
      <c r="GOG6" s="46" t="e">
        <f>#REF!</f>
        <v>#REF!</v>
      </c>
      <c r="GOH6" s="46" t="e">
        <f>#REF!</f>
        <v>#REF!</v>
      </c>
      <c r="GOI6" s="46" t="e">
        <f>#REF!</f>
        <v>#REF!</v>
      </c>
      <c r="GOJ6" s="46" t="e">
        <f>#REF!</f>
        <v>#REF!</v>
      </c>
      <c r="GOK6" s="46" t="e">
        <f>#REF!</f>
        <v>#REF!</v>
      </c>
      <c r="GOL6" s="46" t="e">
        <f>#REF!</f>
        <v>#REF!</v>
      </c>
      <c r="GOM6" s="46" t="e">
        <f>#REF!</f>
        <v>#REF!</v>
      </c>
      <c r="GON6" s="46" t="e">
        <f>#REF!</f>
        <v>#REF!</v>
      </c>
      <c r="GOO6" s="46" t="e">
        <f>#REF!</f>
        <v>#REF!</v>
      </c>
      <c r="GOP6" s="46" t="e">
        <f>#REF!</f>
        <v>#REF!</v>
      </c>
      <c r="GOQ6" s="46" t="e">
        <f>#REF!</f>
        <v>#REF!</v>
      </c>
      <c r="GOR6" s="46" t="e">
        <f>#REF!</f>
        <v>#REF!</v>
      </c>
      <c r="GOS6" s="46" t="e">
        <f>#REF!</f>
        <v>#REF!</v>
      </c>
      <c r="GOT6" s="46" t="e">
        <f>#REF!</f>
        <v>#REF!</v>
      </c>
      <c r="GOU6" s="46" t="e">
        <f>#REF!</f>
        <v>#REF!</v>
      </c>
      <c r="GOV6" s="46" t="e">
        <f>#REF!</f>
        <v>#REF!</v>
      </c>
      <c r="GOW6" s="46" t="e">
        <f>#REF!</f>
        <v>#REF!</v>
      </c>
      <c r="GOX6" s="46" t="e">
        <f>#REF!</f>
        <v>#REF!</v>
      </c>
      <c r="GOY6" s="46" t="e">
        <f>#REF!</f>
        <v>#REF!</v>
      </c>
      <c r="GOZ6" s="46" t="e">
        <f>#REF!</f>
        <v>#REF!</v>
      </c>
      <c r="GPA6" s="46" t="e">
        <f>#REF!</f>
        <v>#REF!</v>
      </c>
      <c r="GPB6" s="46" t="e">
        <f>#REF!</f>
        <v>#REF!</v>
      </c>
      <c r="GPC6" s="46" t="e">
        <f>#REF!</f>
        <v>#REF!</v>
      </c>
      <c r="GPD6" s="46" t="e">
        <f>#REF!</f>
        <v>#REF!</v>
      </c>
      <c r="GPE6" s="46" t="e">
        <f>#REF!</f>
        <v>#REF!</v>
      </c>
      <c r="GPF6" s="46" t="e">
        <f>#REF!</f>
        <v>#REF!</v>
      </c>
      <c r="GPG6" s="46" t="e">
        <f>#REF!</f>
        <v>#REF!</v>
      </c>
      <c r="GPH6" s="46" t="e">
        <f>#REF!</f>
        <v>#REF!</v>
      </c>
      <c r="GPI6" s="46" t="e">
        <f>#REF!</f>
        <v>#REF!</v>
      </c>
      <c r="GPJ6" s="46" t="e">
        <f>#REF!</f>
        <v>#REF!</v>
      </c>
      <c r="GPK6" s="46" t="e">
        <f>#REF!</f>
        <v>#REF!</v>
      </c>
      <c r="GPL6" s="46" t="e">
        <f>#REF!</f>
        <v>#REF!</v>
      </c>
      <c r="GPM6" s="46" t="e">
        <f>#REF!</f>
        <v>#REF!</v>
      </c>
      <c r="GPN6" s="46" t="e">
        <f>#REF!</f>
        <v>#REF!</v>
      </c>
      <c r="GPO6" s="46" t="e">
        <f>#REF!</f>
        <v>#REF!</v>
      </c>
      <c r="GPP6" s="46" t="e">
        <f>#REF!</f>
        <v>#REF!</v>
      </c>
      <c r="GPQ6" s="46" t="e">
        <f>#REF!</f>
        <v>#REF!</v>
      </c>
      <c r="GPR6" s="46" t="e">
        <f>#REF!</f>
        <v>#REF!</v>
      </c>
      <c r="GPS6" s="46" t="e">
        <f>#REF!</f>
        <v>#REF!</v>
      </c>
      <c r="GPT6" s="46" t="e">
        <f>#REF!</f>
        <v>#REF!</v>
      </c>
      <c r="GPU6" s="46" t="e">
        <f>#REF!</f>
        <v>#REF!</v>
      </c>
      <c r="GPV6" s="46" t="e">
        <f>#REF!</f>
        <v>#REF!</v>
      </c>
      <c r="GPW6" s="46" t="e">
        <f>#REF!</f>
        <v>#REF!</v>
      </c>
      <c r="GPX6" s="46" t="e">
        <f>#REF!</f>
        <v>#REF!</v>
      </c>
      <c r="GPY6" s="46" t="e">
        <f>#REF!</f>
        <v>#REF!</v>
      </c>
      <c r="GPZ6" s="46" t="e">
        <f>#REF!</f>
        <v>#REF!</v>
      </c>
      <c r="GQA6" s="46" t="e">
        <f>#REF!</f>
        <v>#REF!</v>
      </c>
      <c r="GQB6" s="46" t="e">
        <f>#REF!</f>
        <v>#REF!</v>
      </c>
      <c r="GQC6" s="46" t="e">
        <f>#REF!</f>
        <v>#REF!</v>
      </c>
      <c r="GQD6" s="46" t="e">
        <f>#REF!</f>
        <v>#REF!</v>
      </c>
      <c r="GQE6" s="46" t="e">
        <f>#REF!</f>
        <v>#REF!</v>
      </c>
      <c r="GQF6" s="46" t="e">
        <f>#REF!</f>
        <v>#REF!</v>
      </c>
      <c r="GQG6" s="46" t="e">
        <f>#REF!</f>
        <v>#REF!</v>
      </c>
      <c r="GQH6" s="46" t="e">
        <f>#REF!</f>
        <v>#REF!</v>
      </c>
      <c r="GQI6" s="46" t="e">
        <f>#REF!</f>
        <v>#REF!</v>
      </c>
      <c r="GQJ6" s="46" t="e">
        <f>#REF!</f>
        <v>#REF!</v>
      </c>
      <c r="GQK6" s="46" t="e">
        <f>#REF!</f>
        <v>#REF!</v>
      </c>
      <c r="GQL6" s="46" t="e">
        <f>#REF!</f>
        <v>#REF!</v>
      </c>
      <c r="GQM6" s="46" t="e">
        <f>#REF!</f>
        <v>#REF!</v>
      </c>
      <c r="GQN6" s="46" t="e">
        <f>#REF!</f>
        <v>#REF!</v>
      </c>
      <c r="GQO6" s="46" t="e">
        <f>#REF!</f>
        <v>#REF!</v>
      </c>
      <c r="GQP6" s="46" t="e">
        <f>#REF!</f>
        <v>#REF!</v>
      </c>
      <c r="GQQ6" s="46" t="e">
        <f>#REF!</f>
        <v>#REF!</v>
      </c>
      <c r="GQR6" s="46" t="e">
        <f>#REF!</f>
        <v>#REF!</v>
      </c>
      <c r="GQS6" s="46" t="e">
        <f>#REF!</f>
        <v>#REF!</v>
      </c>
      <c r="GQT6" s="46" t="e">
        <f>#REF!</f>
        <v>#REF!</v>
      </c>
      <c r="GQU6" s="46" t="e">
        <f>#REF!</f>
        <v>#REF!</v>
      </c>
      <c r="GQV6" s="46" t="e">
        <f>#REF!</f>
        <v>#REF!</v>
      </c>
      <c r="GQW6" s="46" t="e">
        <f>#REF!</f>
        <v>#REF!</v>
      </c>
      <c r="GQX6" s="46" t="e">
        <f>#REF!</f>
        <v>#REF!</v>
      </c>
      <c r="GQY6" s="46" t="e">
        <f>#REF!</f>
        <v>#REF!</v>
      </c>
      <c r="GQZ6" s="46" t="e">
        <f>#REF!</f>
        <v>#REF!</v>
      </c>
      <c r="GRA6" s="46" t="e">
        <f>#REF!</f>
        <v>#REF!</v>
      </c>
      <c r="GRB6" s="46" t="e">
        <f>#REF!</f>
        <v>#REF!</v>
      </c>
      <c r="GRC6" s="46" t="e">
        <f>#REF!</f>
        <v>#REF!</v>
      </c>
      <c r="GRD6" s="46" t="e">
        <f>#REF!</f>
        <v>#REF!</v>
      </c>
      <c r="GRE6" s="46" t="e">
        <f>#REF!</f>
        <v>#REF!</v>
      </c>
      <c r="GRF6" s="46" t="e">
        <f>#REF!</f>
        <v>#REF!</v>
      </c>
      <c r="GRG6" s="46" t="e">
        <f>#REF!</f>
        <v>#REF!</v>
      </c>
      <c r="GRH6" s="46" t="e">
        <f>#REF!</f>
        <v>#REF!</v>
      </c>
      <c r="GRI6" s="46" t="e">
        <f>#REF!</f>
        <v>#REF!</v>
      </c>
      <c r="GRJ6" s="46" t="e">
        <f>#REF!</f>
        <v>#REF!</v>
      </c>
      <c r="GRK6" s="46" t="e">
        <f>#REF!</f>
        <v>#REF!</v>
      </c>
      <c r="GRL6" s="46" t="e">
        <f>#REF!</f>
        <v>#REF!</v>
      </c>
      <c r="GRM6" s="46" t="e">
        <f>#REF!</f>
        <v>#REF!</v>
      </c>
      <c r="GRN6" s="46" t="e">
        <f>#REF!</f>
        <v>#REF!</v>
      </c>
      <c r="GRO6" s="46" t="e">
        <f>#REF!</f>
        <v>#REF!</v>
      </c>
      <c r="GRP6" s="46" t="e">
        <f>#REF!</f>
        <v>#REF!</v>
      </c>
      <c r="GRQ6" s="46" t="e">
        <f>#REF!</f>
        <v>#REF!</v>
      </c>
      <c r="GRR6" s="46" t="e">
        <f>#REF!</f>
        <v>#REF!</v>
      </c>
      <c r="GRS6" s="46" t="e">
        <f>#REF!</f>
        <v>#REF!</v>
      </c>
      <c r="GRT6" s="46" t="e">
        <f>#REF!</f>
        <v>#REF!</v>
      </c>
      <c r="GRU6" s="46" t="e">
        <f>#REF!</f>
        <v>#REF!</v>
      </c>
      <c r="GRV6" s="46" t="e">
        <f>#REF!</f>
        <v>#REF!</v>
      </c>
      <c r="GRW6" s="46" t="e">
        <f>#REF!</f>
        <v>#REF!</v>
      </c>
      <c r="GRX6" s="46" t="e">
        <f>#REF!</f>
        <v>#REF!</v>
      </c>
      <c r="GRY6" s="46" t="e">
        <f>#REF!</f>
        <v>#REF!</v>
      </c>
      <c r="GRZ6" s="46" t="e">
        <f>#REF!</f>
        <v>#REF!</v>
      </c>
      <c r="GSA6" s="46" t="e">
        <f>#REF!</f>
        <v>#REF!</v>
      </c>
      <c r="GSB6" s="46" t="e">
        <f>#REF!</f>
        <v>#REF!</v>
      </c>
      <c r="GSC6" s="46" t="e">
        <f>#REF!</f>
        <v>#REF!</v>
      </c>
      <c r="GSD6" s="46" t="e">
        <f>#REF!</f>
        <v>#REF!</v>
      </c>
      <c r="GSE6" s="46" t="e">
        <f>#REF!</f>
        <v>#REF!</v>
      </c>
      <c r="GSF6" s="46" t="e">
        <f>#REF!</f>
        <v>#REF!</v>
      </c>
      <c r="GSG6" s="46" t="e">
        <f>#REF!</f>
        <v>#REF!</v>
      </c>
      <c r="GSH6" s="46" t="e">
        <f>#REF!</f>
        <v>#REF!</v>
      </c>
      <c r="GSI6" s="46" t="e">
        <f>#REF!</f>
        <v>#REF!</v>
      </c>
      <c r="GSJ6" s="46" t="e">
        <f>#REF!</f>
        <v>#REF!</v>
      </c>
      <c r="GSK6" s="46" t="e">
        <f>#REF!</f>
        <v>#REF!</v>
      </c>
      <c r="GSL6" s="46" t="e">
        <f>#REF!</f>
        <v>#REF!</v>
      </c>
      <c r="GSM6" s="46" t="e">
        <f>#REF!</f>
        <v>#REF!</v>
      </c>
      <c r="GSN6" s="46" t="e">
        <f>#REF!</f>
        <v>#REF!</v>
      </c>
      <c r="GSO6" s="46" t="e">
        <f>#REF!</f>
        <v>#REF!</v>
      </c>
      <c r="GSP6" s="46" t="e">
        <f>#REF!</f>
        <v>#REF!</v>
      </c>
      <c r="GSQ6" s="46" t="e">
        <f>#REF!</f>
        <v>#REF!</v>
      </c>
      <c r="GSR6" s="46" t="e">
        <f>#REF!</f>
        <v>#REF!</v>
      </c>
      <c r="GSS6" s="46" t="e">
        <f>#REF!</f>
        <v>#REF!</v>
      </c>
      <c r="GST6" s="46" t="e">
        <f>#REF!</f>
        <v>#REF!</v>
      </c>
      <c r="GSU6" s="46" t="e">
        <f>#REF!</f>
        <v>#REF!</v>
      </c>
      <c r="GSV6" s="46" t="e">
        <f>#REF!</f>
        <v>#REF!</v>
      </c>
      <c r="GSW6" s="46" t="e">
        <f>#REF!</f>
        <v>#REF!</v>
      </c>
      <c r="GSX6" s="46" t="e">
        <f>#REF!</f>
        <v>#REF!</v>
      </c>
      <c r="GSY6" s="46" t="e">
        <f>#REF!</f>
        <v>#REF!</v>
      </c>
      <c r="GSZ6" s="46" t="e">
        <f>#REF!</f>
        <v>#REF!</v>
      </c>
      <c r="GTA6" s="46" t="e">
        <f>#REF!</f>
        <v>#REF!</v>
      </c>
      <c r="GTB6" s="46" t="e">
        <f>#REF!</f>
        <v>#REF!</v>
      </c>
      <c r="GTC6" s="46" t="e">
        <f>#REF!</f>
        <v>#REF!</v>
      </c>
      <c r="GTD6" s="46" t="e">
        <f>#REF!</f>
        <v>#REF!</v>
      </c>
      <c r="GTE6" s="46" t="e">
        <f>#REF!</f>
        <v>#REF!</v>
      </c>
      <c r="GTF6" s="46" t="e">
        <f>#REF!</f>
        <v>#REF!</v>
      </c>
      <c r="GTG6" s="46" t="e">
        <f>#REF!</f>
        <v>#REF!</v>
      </c>
      <c r="GTH6" s="46" t="e">
        <f>#REF!</f>
        <v>#REF!</v>
      </c>
      <c r="GTI6" s="46" t="e">
        <f>#REF!</f>
        <v>#REF!</v>
      </c>
      <c r="GTJ6" s="46" t="e">
        <f>#REF!</f>
        <v>#REF!</v>
      </c>
      <c r="GTK6" s="46" t="e">
        <f>#REF!</f>
        <v>#REF!</v>
      </c>
      <c r="GTL6" s="46" t="e">
        <f>#REF!</f>
        <v>#REF!</v>
      </c>
      <c r="GTM6" s="46" t="e">
        <f>#REF!</f>
        <v>#REF!</v>
      </c>
      <c r="GTN6" s="46" t="e">
        <f>#REF!</f>
        <v>#REF!</v>
      </c>
      <c r="GTO6" s="46" t="e">
        <f>#REF!</f>
        <v>#REF!</v>
      </c>
      <c r="GTP6" s="46" t="e">
        <f>#REF!</f>
        <v>#REF!</v>
      </c>
      <c r="GTQ6" s="46" t="e">
        <f>#REF!</f>
        <v>#REF!</v>
      </c>
      <c r="GTR6" s="46" t="e">
        <f>#REF!</f>
        <v>#REF!</v>
      </c>
      <c r="GTS6" s="46" t="e">
        <f>#REF!</f>
        <v>#REF!</v>
      </c>
      <c r="GTT6" s="46" t="e">
        <f>#REF!</f>
        <v>#REF!</v>
      </c>
      <c r="GTU6" s="46" t="e">
        <f>#REF!</f>
        <v>#REF!</v>
      </c>
      <c r="GTV6" s="46" t="e">
        <f>#REF!</f>
        <v>#REF!</v>
      </c>
      <c r="GTW6" s="46" t="e">
        <f>#REF!</f>
        <v>#REF!</v>
      </c>
      <c r="GTX6" s="46" t="e">
        <f>#REF!</f>
        <v>#REF!</v>
      </c>
      <c r="GTY6" s="46" t="e">
        <f>#REF!</f>
        <v>#REF!</v>
      </c>
      <c r="GTZ6" s="46" t="e">
        <f>#REF!</f>
        <v>#REF!</v>
      </c>
      <c r="GUA6" s="46" t="e">
        <f>#REF!</f>
        <v>#REF!</v>
      </c>
      <c r="GUB6" s="46" t="e">
        <f>#REF!</f>
        <v>#REF!</v>
      </c>
      <c r="GUC6" s="46" t="e">
        <f>#REF!</f>
        <v>#REF!</v>
      </c>
      <c r="GUD6" s="46" t="e">
        <f>#REF!</f>
        <v>#REF!</v>
      </c>
      <c r="GUE6" s="46" t="e">
        <f>#REF!</f>
        <v>#REF!</v>
      </c>
      <c r="GUF6" s="46" t="e">
        <f>#REF!</f>
        <v>#REF!</v>
      </c>
      <c r="GUG6" s="46" t="e">
        <f>#REF!</f>
        <v>#REF!</v>
      </c>
      <c r="GUH6" s="46" t="e">
        <f>#REF!</f>
        <v>#REF!</v>
      </c>
      <c r="GUI6" s="46" t="e">
        <f>#REF!</f>
        <v>#REF!</v>
      </c>
      <c r="GUJ6" s="46" t="e">
        <f>#REF!</f>
        <v>#REF!</v>
      </c>
      <c r="GUK6" s="46" t="e">
        <f>#REF!</f>
        <v>#REF!</v>
      </c>
      <c r="GUL6" s="46" t="e">
        <f>#REF!</f>
        <v>#REF!</v>
      </c>
      <c r="GUM6" s="46" t="e">
        <f>#REF!</f>
        <v>#REF!</v>
      </c>
      <c r="GUN6" s="46" t="e">
        <f>#REF!</f>
        <v>#REF!</v>
      </c>
      <c r="GUO6" s="46" t="e">
        <f>#REF!</f>
        <v>#REF!</v>
      </c>
      <c r="GUP6" s="46" t="e">
        <f>#REF!</f>
        <v>#REF!</v>
      </c>
      <c r="GUQ6" s="46" t="e">
        <f>#REF!</f>
        <v>#REF!</v>
      </c>
      <c r="GUR6" s="46" t="e">
        <f>#REF!</f>
        <v>#REF!</v>
      </c>
      <c r="GUS6" s="46" t="e">
        <f>#REF!</f>
        <v>#REF!</v>
      </c>
      <c r="GUT6" s="46" t="e">
        <f>#REF!</f>
        <v>#REF!</v>
      </c>
      <c r="GUU6" s="46" t="e">
        <f>#REF!</f>
        <v>#REF!</v>
      </c>
      <c r="GUV6" s="46" t="e">
        <f>#REF!</f>
        <v>#REF!</v>
      </c>
      <c r="GUW6" s="46" t="e">
        <f>#REF!</f>
        <v>#REF!</v>
      </c>
      <c r="GUX6" s="46" t="e">
        <f>#REF!</f>
        <v>#REF!</v>
      </c>
      <c r="GUY6" s="46" t="e">
        <f>#REF!</f>
        <v>#REF!</v>
      </c>
      <c r="GUZ6" s="46" t="e">
        <f>#REF!</f>
        <v>#REF!</v>
      </c>
      <c r="GVA6" s="46" t="e">
        <f>#REF!</f>
        <v>#REF!</v>
      </c>
      <c r="GVB6" s="46" t="e">
        <f>#REF!</f>
        <v>#REF!</v>
      </c>
      <c r="GVC6" s="46" t="e">
        <f>#REF!</f>
        <v>#REF!</v>
      </c>
      <c r="GVD6" s="46" t="e">
        <f>#REF!</f>
        <v>#REF!</v>
      </c>
      <c r="GVE6" s="46" t="e">
        <f>#REF!</f>
        <v>#REF!</v>
      </c>
      <c r="GVF6" s="46" t="e">
        <f>#REF!</f>
        <v>#REF!</v>
      </c>
      <c r="GVG6" s="46" t="e">
        <f>#REF!</f>
        <v>#REF!</v>
      </c>
      <c r="GVH6" s="46" t="e">
        <f>#REF!</f>
        <v>#REF!</v>
      </c>
      <c r="GVI6" s="46" t="e">
        <f>#REF!</f>
        <v>#REF!</v>
      </c>
      <c r="GVJ6" s="46" t="e">
        <f>#REF!</f>
        <v>#REF!</v>
      </c>
      <c r="GVK6" s="46" t="e">
        <f>#REF!</f>
        <v>#REF!</v>
      </c>
      <c r="GVL6" s="46" t="e">
        <f>#REF!</f>
        <v>#REF!</v>
      </c>
      <c r="GVM6" s="46" t="e">
        <f>#REF!</f>
        <v>#REF!</v>
      </c>
      <c r="GVN6" s="46" t="e">
        <f>#REF!</f>
        <v>#REF!</v>
      </c>
      <c r="GVO6" s="46" t="e">
        <f>#REF!</f>
        <v>#REF!</v>
      </c>
      <c r="GVP6" s="46" t="e">
        <f>#REF!</f>
        <v>#REF!</v>
      </c>
      <c r="GVQ6" s="46" t="e">
        <f>#REF!</f>
        <v>#REF!</v>
      </c>
      <c r="GVR6" s="46" t="e">
        <f>#REF!</f>
        <v>#REF!</v>
      </c>
      <c r="GVS6" s="46" t="e">
        <f>#REF!</f>
        <v>#REF!</v>
      </c>
      <c r="GVT6" s="46" t="e">
        <f>#REF!</f>
        <v>#REF!</v>
      </c>
      <c r="GVU6" s="46" t="e">
        <f>#REF!</f>
        <v>#REF!</v>
      </c>
      <c r="GVV6" s="46" t="e">
        <f>#REF!</f>
        <v>#REF!</v>
      </c>
      <c r="GVW6" s="46" t="e">
        <f>#REF!</f>
        <v>#REF!</v>
      </c>
      <c r="GVX6" s="46" t="e">
        <f>#REF!</f>
        <v>#REF!</v>
      </c>
      <c r="GVY6" s="46" t="e">
        <f>#REF!</f>
        <v>#REF!</v>
      </c>
      <c r="GVZ6" s="46" t="e">
        <f>#REF!</f>
        <v>#REF!</v>
      </c>
      <c r="GWA6" s="46" t="e">
        <f>#REF!</f>
        <v>#REF!</v>
      </c>
      <c r="GWB6" s="46" t="e">
        <f>#REF!</f>
        <v>#REF!</v>
      </c>
      <c r="GWC6" s="46" t="e">
        <f>#REF!</f>
        <v>#REF!</v>
      </c>
      <c r="GWD6" s="46" t="e">
        <f>#REF!</f>
        <v>#REF!</v>
      </c>
      <c r="GWE6" s="46" t="e">
        <f>#REF!</f>
        <v>#REF!</v>
      </c>
      <c r="GWF6" s="46" t="e">
        <f>#REF!</f>
        <v>#REF!</v>
      </c>
      <c r="GWG6" s="46" t="e">
        <f>#REF!</f>
        <v>#REF!</v>
      </c>
      <c r="GWH6" s="46" t="e">
        <f>#REF!</f>
        <v>#REF!</v>
      </c>
      <c r="GWI6" s="46" t="e">
        <f>#REF!</f>
        <v>#REF!</v>
      </c>
      <c r="GWJ6" s="46" t="e">
        <f>#REF!</f>
        <v>#REF!</v>
      </c>
      <c r="GWK6" s="46" t="e">
        <f>#REF!</f>
        <v>#REF!</v>
      </c>
      <c r="GWL6" s="46" t="e">
        <f>#REF!</f>
        <v>#REF!</v>
      </c>
      <c r="GWM6" s="46" t="e">
        <f>#REF!</f>
        <v>#REF!</v>
      </c>
      <c r="GWN6" s="46" t="e">
        <f>#REF!</f>
        <v>#REF!</v>
      </c>
      <c r="GWO6" s="46" t="e">
        <f>#REF!</f>
        <v>#REF!</v>
      </c>
      <c r="GWP6" s="46" t="e">
        <f>#REF!</f>
        <v>#REF!</v>
      </c>
      <c r="GWQ6" s="46" t="e">
        <f>#REF!</f>
        <v>#REF!</v>
      </c>
      <c r="GWR6" s="46" t="e">
        <f>#REF!</f>
        <v>#REF!</v>
      </c>
      <c r="GWS6" s="46" t="e">
        <f>#REF!</f>
        <v>#REF!</v>
      </c>
      <c r="GWT6" s="46" t="e">
        <f>#REF!</f>
        <v>#REF!</v>
      </c>
      <c r="GWU6" s="46" t="e">
        <f>#REF!</f>
        <v>#REF!</v>
      </c>
      <c r="GWV6" s="46" t="e">
        <f>#REF!</f>
        <v>#REF!</v>
      </c>
      <c r="GWW6" s="46" t="e">
        <f>#REF!</f>
        <v>#REF!</v>
      </c>
      <c r="GWX6" s="46" t="e">
        <f>#REF!</f>
        <v>#REF!</v>
      </c>
      <c r="GWY6" s="46" t="e">
        <f>#REF!</f>
        <v>#REF!</v>
      </c>
      <c r="GWZ6" s="46" t="e">
        <f>#REF!</f>
        <v>#REF!</v>
      </c>
      <c r="GXA6" s="46" t="e">
        <f>#REF!</f>
        <v>#REF!</v>
      </c>
      <c r="GXB6" s="46" t="e">
        <f>#REF!</f>
        <v>#REF!</v>
      </c>
      <c r="GXC6" s="46" t="e">
        <f>#REF!</f>
        <v>#REF!</v>
      </c>
      <c r="GXD6" s="46" t="e">
        <f>#REF!</f>
        <v>#REF!</v>
      </c>
      <c r="GXE6" s="46" t="e">
        <f>#REF!</f>
        <v>#REF!</v>
      </c>
      <c r="GXF6" s="46" t="e">
        <f>#REF!</f>
        <v>#REF!</v>
      </c>
      <c r="GXG6" s="46" t="e">
        <f>#REF!</f>
        <v>#REF!</v>
      </c>
      <c r="GXH6" s="46" t="e">
        <f>#REF!</f>
        <v>#REF!</v>
      </c>
      <c r="GXI6" s="46" t="e">
        <f>#REF!</f>
        <v>#REF!</v>
      </c>
      <c r="GXJ6" s="46" t="e">
        <f>#REF!</f>
        <v>#REF!</v>
      </c>
      <c r="GXK6" s="46" t="e">
        <f>#REF!</f>
        <v>#REF!</v>
      </c>
      <c r="GXL6" s="46" t="e">
        <f>#REF!</f>
        <v>#REF!</v>
      </c>
      <c r="GXM6" s="46" t="e">
        <f>#REF!</f>
        <v>#REF!</v>
      </c>
      <c r="GXN6" s="46" t="e">
        <f>#REF!</f>
        <v>#REF!</v>
      </c>
      <c r="GXO6" s="46" t="e">
        <f>#REF!</f>
        <v>#REF!</v>
      </c>
      <c r="GXP6" s="46" t="e">
        <f>#REF!</f>
        <v>#REF!</v>
      </c>
      <c r="GXQ6" s="46" t="e">
        <f>#REF!</f>
        <v>#REF!</v>
      </c>
      <c r="GXR6" s="46" t="e">
        <f>#REF!</f>
        <v>#REF!</v>
      </c>
      <c r="GXS6" s="46" t="e">
        <f>#REF!</f>
        <v>#REF!</v>
      </c>
      <c r="GXT6" s="46" t="e">
        <f>#REF!</f>
        <v>#REF!</v>
      </c>
      <c r="GXU6" s="46" t="e">
        <f>#REF!</f>
        <v>#REF!</v>
      </c>
      <c r="GXV6" s="46" t="e">
        <f>#REF!</f>
        <v>#REF!</v>
      </c>
      <c r="GXW6" s="46" t="e">
        <f>#REF!</f>
        <v>#REF!</v>
      </c>
      <c r="GXX6" s="46" t="e">
        <f>#REF!</f>
        <v>#REF!</v>
      </c>
      <c r="GXY6" s="46" t="e">
        <f>#REF!</f>
        <v>#REF!</v>
      </c>
      <c r="GXZ6" s="46" t="e">
        <f>#REF!</f>
        <v>#REF!</v>
      </c>
      <c r="GYA6" s="46" t="e">
        <f>#REF!</f>
        <v>#REF!</v>
      </c>
      <c r="GYB6" s="46" t="e">
        <f>#REF!</f>
        <v>#REF!</v>
      </c>
      <c r="GYC6" s="46" t="e">
        <f>#REF!</f>
        <v>#REF!</v>
      </c>
      <c r="GYD6" s="46" t="e">
        <f>#REF!</f>
        <v>#REF!</v>
      </c>
      <c r="GYE6" s="46" t="e">
        <f>#REF!</f>
        <v>#REF!</v>
      </c>
      <c r="GYF6" s="46" t="e">
        <f>#REF!</f>
        <v>#REF!</v>
      </c>
      <c r="GYG6" s="46" t="e">
        <f>#REF!</f>
        <v>#REF!</v>
      </c>
      <c r="GYH6" s="46" t="e">
        <f>#REF!</f>
        <v>#REF!</v>
      </c>
      <c r="GYI6" s="46" t="e">
        <f>#REF!</f>
        <v>#REF!</v>
      </c>
      <c r="GYJ6" s="46" t="e">
        <f>#REF!</f>
        <v>#REF!</v>
      </c>
      <c r="GYK6" s="46" t="e">
        <f>#REF!</f>
        <v>#REF!</v>
      </c>
      <c r="GYL6" s="46" t="e">
        <f>#REF!</f>
        <v>#REF!</v>
      </c>
      <c r="GYM6" s="46" t="e">
        <f>#REF!</f>
        <v>#REF!</v>
      </c>
      <c r="GYN6" s="46" t="e">
        <f>#REF!</f>
        <v>#REF!</v>
      </c>
      <c r="GYO6" s="46" t="e">
        <f>#REF!</f>
        <v>#REF!</v>
      </c>
      <c r="GYP6" s="46" t="e">
        <f>#REF!</f>
        <v>#REF!</v>
      </c>
      <c r="GYQ6" s="46" t="e">
        <f>#REF!</f>
        <v>#REF!</v>
      </c>
      <c r="GYR6" s="46" t="e">
        <f>#REF!</f>
        <v>#REF!</v>
      </c>
      <c r="GYS6" s="46" t="e">
        <f>#REF!</f>
        <v>#REF!</v>
      </c>
      <c r="GYT6" s="46" t="e">
        <f>#REF!</f>
        <v>#REF!</v>
      </c>
      <c r="GYU6" s="46" t="e">
        <f>#REF!</f>
        <v>#REF!</v>
      </c>
      <c r="GYV6" s="46" t="e">
        <f>#REF!</f>
        <v>#REF!</v>
      </c>
      <c r="GYW6" s="46" t="e">
        <f>#REF!</f>
        <v>#REF!</v>
      </c>
      <c r="GYX6" s="46" t="e">
        <f>#REF!</f>
        <v>#REF!</v>
      </c>
      <c r="GYY6" s="46" t="e">
        <f>#REF!</f>
        <v>#REF!</v>
      </c>
      <c r="GYZ6" s="46" t="e">
        <f>#REF!</f>
        <v>#REF!</v>
      </c>
      <c r="GZA6" s="46" t="e">
        <f>#REF!</f>
        <v>#REF!</v>
      </c>
      <c r="GZB6" s="46" t="e">
        <f>#REF!</f>
        <v>#REF!</v>
      </c>
      <c r="GZC6" s="46" t="e">
        <f>#REF!</f>
        <v>#REF!</v>
      </c>
      <c r="GZD6" s="46" t="e">
        <f>#REF!</f>
        <v>#REF!</v>
      </c>
      <c r="GZE6" s="46" t="e">
        <f>#REF!</f>
        <v>#REF!</v>
      </c>
      <c r="GZF6" s="46" t="e">
        <f>#REF!</f>
        <v>#REF!</v>
      </c>
      <c r="GZG6" s="46" t="e">
        <f>#REF!</f>
        <v>#REF!</v>
      </c>
      <c r="GZH6" s="46" t="e">
        <f>#REF!</f>
        <v>#REF!</v>
      </c>
      <c r="GZI6" s="46" t="e">
        <f>#REF!</f>
        <v>#REF!</v>
      </c>
      <c r="GZJ6" s="46" t="e">
        <f>#REF!</f>
        <v>#REF!</v>
      </c>
      <c r="GZK6" s="46" t="e">
        <f>#REF!</f>
        <v>#REF!</v>
      </c>
      <c r="GZL6" s="46" t="e">
        <f>#REF!</f>
        <v>#REF!</v>
      </c>
      <c r="GZM6" s="46" t="e">
        <f>#REF!</f>
        <v>#REF!</v>
      </c>
      <c r="GZN6" s="46" t="e">
        <f>#REF!</f>
        <v>#REF!</v>
      </c>
      <c r="GZO6" s="46" t="e">
        <f>#REF!</f>
        <v>#REF!</v>
      </c>
      <c r="GZP6" s="46" t="e">
        <f>#REF!</f>
        <v>#REF!</v>
      </c>
      <c r="GZQ6" s="46" t="e">
        <f>#REF!</f>
        <v>#REF!</v>
      </c>
      <c r="GZR6" s="46" t="e">
        <f>#REF!</f>
        <v>#REF!</v>
      </c>
      <c r="GZS6" s="46" t="e">
        <f>#REF!</f>
        <v>#REF!</v>
      </c>
      <c r="GZT6" s="46" t="e">
        <f>#REF!</f>
        <v>#REF!</v>
      </c>
      <c r="GZU6" s="46" t="e">
        <f>#REF!</f>
        <v>#REF!</v>
      </c>
      <c r="GZV6" s="46" t="e">
        <f>#REF!</f>
        <v>#REF!</v>
      </c>
      <c r="GZW6" s="46" t="e">
        <f>#REF!</f>
        <v>#REF!</v>
      </c>
      <c r="GZX6" s="46" t="e">
        <f>#REF!</f>
        <v>#REF!</v>
      </c>
      <c r="GZY6" s="46" t="e">
        <f>#REF!</f>
        <v>#REF!</v>
      </c>
      <c r="GZZ6" s="46" t="e">
        <f>#REF!</f>
        <v>#REF!</v>
      </c>
      <c r="HAA6" s="46" t="e">
        <f>#REF!</f>
        <v>#REF!</v>
      </c>
      <c r="HAB6" s="46" t="e">
        <f>#REF!</f>
        <v>#REF!</v>
      </c>
      <c r="HAC6" s="46" t="e">
        <f>#REF!</f>
        <v>#REF!</v>
      </c>
      <c r="HAD6" s="46" t="e">
        <f>#REF!</f>
        <v>#REF!</v>
      </c>
      <c r="HAE6" s="46" t="e">
        <f>#REF!</f>
        <v>#REF!</v>
      </c>
      <c r="HAF6" s="46" t="e">
        <f>#REF!</f>
        <v>#REF!</v>
      </c>
      <c r="HAG6" s="46" t="e">
        <f>#REF!</f>
        <v>#REF!</v>
      </c>
      <c r="HAH6" s="46" t="e">
        <f>#REF!</f>
        <v>#REF!</v>
      </c>
      <c r="HAI6" s="46" t="e">
        <f>#REF!</f>
        <v>#REF!</v>
      </c>
      <c r="HAJ6" s="46" t="e">
        <f>#REF!</f>
        <v>#REF!</v>
      </c>
      <c r="HAK6" s="46" t="e">
        <f>#REF!</f>
        <v>#REF!</v>
      </c>
      <c r="HAL6" s="46" t="e">
        <f>#REF!</f>
        <v>#REF!</v>
      </c>
      <c r="HAM6" s="46" t="e">
        <f>#REF!</f>
        <v>#REF!</v>
      </c>
      <c r="HAN6" s="46" t="e">
        <f>#REF!</f>
        <v>#REF!</v>
      </c>
      <c r="HAO6" s="46" t="e">
        <f>#REF!</f>
        <v>#REF!</v>
      </c>
      <c r="HAP6" s="46" t="e">
        <f>#REF!</f>
        <v>#REF!</v>
      </c>
      <c r="HAQ6" s="46" t="e">
        <f>#REF!</f>
        <v>#REF!</v>
      </c>
      <c r="HAR6" s="46" t="e">
        <f>#REF!</f>
        <v>#REF!</v>
      </c>
      <c r="HAS6" s="46" t="e">
        <f>#REF!</f>
        <v>#REF!</v>
      </c>
      <c r="HAT6" s="46" t="e">
        <f>#REF!</f>
        <v>#REF!</v>
      </c>
      <c r="HAU6" s="46" t="e">
        <f>#REF!</f>
        <v>#REF!</v>
      </c>
      <c r="HAV6" s="46" t="e">
        <f>#REF!</f>
        <v>#REF!</v>
      </c>
      <c r="HAW6" s="46" t="e">
        <f>#REF!</f>
        <v>#REF!</v>
      </c>
      <c r="HAX6" s="46" t="e">
        <f>#REF!</f>
        <v>#REF!</v>
      </c>
      <c r="HAY6" s="46" t="e">
        <f>#REF!</f>
        <v>#REF!</v>
      </c>
      <c r="HAZ6" s="46" t="e">
        <f>#REF!</f>
        <v>#REF!</v>
      </c>
      <c r="HBA6" s="46" t="e">
        <f>#REF!</f>
        <v>#REF!</v>
      </c>
      <c r="HBB6" s="46" t="e">
        <f>#REF!</f>
        <v>#REF!</v>
      </c>
      <c r="HBC6" s="46" t="e">
        <f>#REF!</f>
        <v>#REF!</v>
      </c>
      <c r="HBD6" s="46" t="e">
        <f>#REF!</f>
        <v>#REF!</v>
      </c>
      <c r="HBE6" s="46" t="e">
        <f>#REF!</f>
        <v>#REF!</v>
      </c>
      <c r="HBF6" s="46" t="e">
        <f>#REF!</f>
        <v>#REF!</v>
      </c>
      <c r="HBG6" s="46" t="e">
        <f>#REF!</f>
        <v>#REF!</v>
      </c>
      <c r="HBH6" s="46" t="e">
        <f>#REF!</f>
        <v>#REF!</v>
      </c>
      <c r="HBI6" s="46" t="e">
        <f>#REF!</f>
        <v>#REF!</v>
      </c>
      <c r="HBJ6" s="46" t="e">
        <f>#REF!</f>
        <v>#REF!</v>
      </c>
      <c r="HBK6" s="46" t="e">
        <f>#REF!</f>
        <v>#REF!</v>
      </c>
      <c r="HBL6" s="46" t="e">
        <f>#REF!</f>
        <v>#REF!</v>
      </c>
      <c r="HBM6" s="46" t="e">
        <f>#REF!</f>
        <v>#REF!</v>
      </c>
      <c r="HBN6" s="46" t="e">
        <f>#REF!</f>
        <v>#REF!</v>
      </c>
      <c r="HBO6" s="46" t="e">
        <f>#REF!</f>
        <v>#REF!</v>
      </c>
      <c r="HBP6" s="46" t="e">
        <f>#REF!</f>
        <v>#REF!</v>
      </c>
      <c r="HBQ6" s="46" t="e">
        <f>#REF!</f>
        <v>#REF!</v>
      </c>
      <c r="HBR6" s="46" t="e">
        <f>#REF!</f>
        <v>#REF!</v>
      </c>
      <c r="HBS6" s="46" t="e">
        <f>#REF!</f>
        <v>#REF!</v>
      </c>
      <c r="HBT6" s="46" t="e">
        <f>#REF!</f>
        <v>#REF!</v>
      </c>
      <c r="HBU6" s="46" t="e">
        <f>#REF!</f>
        <v>#REF!</v>
      </c>
      <c r="HBV6" s="46" t="e">
        <f>#REF!</f>
        <v>#REF!</v>
      </c>
      <c r="HBW6" s="46" t="e">
        <f>#REF!</f>
        <v>#REF!</v>
      </c>
      <c r="HBX6" s="46" t="e">
        <f>#REF!</f>
        <v>#REF!</v>
      </c>
      <c r="HBY6" s="46" t="e">
        <f>#REF!</f>
        <v>#REF!</v>
      </c>
      <c r="HBZ6" s="46" t="e">
        <f>#REF!</f>
        <v>#REF!</v>
      </c>
      <c r="HCA6" s="46" t="e">
        <f>#REF!</f>
        <v>#REF!</v>
      </c>
      <c r="HCB6" s="46" t="e">
        <f>#REF!</f>
        <v>#REF!</v>
      </c>
      <c r="HCC6" s="46" t="e">
        <f>#REF!</f>
        <v>#REF!</v>
      </c>
      <c r="HCD6" s="46" t="e">
        <f>#REF!</f>
        <v>#REF!</v>
      </c>
      <c r="HCE6" s="46" t="e">
        <f>#REF!</f>
        <v>#REF!</v>
      </c>
      <c r="HCF6" s="46" t="e">
        <f>#REF!</f>
        <v>#REF!</v>
      </c>
      <c r="HCG6" s="46" t="e">
        <f>#REF!</f>
        <v>#REF!</v>
      </c>
      <c r="HCH6" s="46" t="e">
        <f>#REF!</f>
        <v>#REF!</v>
      </c>
      <c r="HCI6" s="46" t="e">
        <f>#REF!</f>
        <v>#REF!</v>
      </c>
      <c r="HCJ6" s="46" t="e">
        <f>#REF!</f>
        <v>#REF!</v>
      </c>
      <c r="HCK6" s="46" t="e">
        <f>#REF!</f>
        <v>#REF!</v>
      </c>
      <c r="HCL6" s="46" t="e">
        <f>#REF!</f>
        <v>#REF!</v>
      </c>
      <c r="HCM6" s="46" t="e">
        <f>#REF!</f>
        <v>#REF!</v>
      </c>
      <c r="HCN6" s="46" t="e">
        <f>#REF!</f>
        <v>#REF!</v>
      </c>
      <c r="HCO6" s="46" t="e">
        <f>#REF!</f>
        <v>#REF!</v>
      </c>
      <c r="HCP6" s="46" t="e">
        <f>#REF!</f>
        <v>#REF!</v>
      </c>
      <c r="HCQ6" s="46" t="e">
        <f>#REF!</f>
        <v>#REF!</v>
      </c>
      <c r="HCR6" s="46" t="e">
        <f>#REF!</f>
        <v>#REF!</v>
      </c>
      <c r="HCS6" s="46" t="e">
        <f>#REF!</f>
        <v>#REF!</v>
      </c>
      <c r="HCT6" s="46" t="e">
        <f>#REF!</f>
        <v>#REF!</v>
      </c>
      <c r="HCU6" s="46" t="e">
        <f>#REF!</f>
        <v>#REF!</v>
      </c>
      <c r="HCV6" s="46" t="e">
        <f>#REF!</f>
        <v>#REF!</v>
      </c>
      <c r="HCW6" s="46" t="e">
        <f>#REF!</f>
        <v>#REF!</v>
      </c>
      <c r="HCX6" s="46" t="e">
        <f>#REF!</f>
        <v>#REF!</v>
      </c>
      <c r="HCY6" s="46" t="e">
        <f>#REF!</f>
        <v>#REF!</v>
      </c>
      <c r="HCZ6" s="46" t="e">
        <f>#REF!</f>
        <v>#REF!</v>
      </c>
      <c r="HDA6" s="46" t="e">
        <f>#REF!</f>
        <v>#REF!</v>
      </c>
      <c r="HDB6" s="46" t="e">
        <f>#REF!</f>
        <v>#REF!</v>
      </c>
      <c r="HDC6" s="46" t="e">
        <f>#REF!</f>
        <v>#REF!</v>
      </c>
      <c r="HDD6" s="46" t="e">
        <f>#REF!</f>
        <v>#REF!</v>
      </c>
      <c r="HDE6" s="46" t="e">
        <f>#REF!</f>
        <v>#REF!</v>
      </c>
      <c r="HDF6" s="46" t="e">
        <f>#REF!</f>
        <v>#REF!</v>
      </c>
      <c r="HDG6" s="46" t="e">
        <f>#REF!</f>
        <v>#REF!</v>
      </c>
      <c r="HDH6" s="46" t="e">
        <f>#REF!</f>
        <v>#REF!</v>
      </c>
      <c r="HDI6" s="46" t="e">
        <f>#REF!</f>
        <v>#REF!</v>
      </c>
      <c r="HDJ6" s="46" t="e">
        <f>#REF!</f>
        <v>#REF!</v>
      </c>
      <c r="HDK6" s="46" t="e">
        <f>#REF!</f>
        <v>#REF!</v>
      </c>
      <c r="HDL6" s="46" t="e">
        <f>#REF!</f>
        <v>#REF!</v>
      </c>
      <c r="HDM6" s="46" t="e">
        <f>#REF!</f>
        <v>#REF!</v>
      </c>
      <c r="HDN6" s="46" t="e">
        <f>#REF!</f>
        <v>#REF!</v>
      </c>
      <c r="HDO6" s="46" t="e">
        <f>#REF!</f>
        <v>#REF!</v>
      </c>
      <c r="HDP6" s="46" t="e">
        <f>#REF!</f>
        <v>#REF!</v>
      </c>
      <c r="HDQ6" s="46" t="e">
        <f>#REF!</f>
        <v>#REF!</v>
      </c>
      <c r="HDR6" s="46" t="e">
        <f>#REF!</f>
        <v>#REF!</v>
      </c>
      <c r="HDS6" s="46" t="e">
        <f>#REF!</f>
        <v>#REF!</v>
      </c>
      <c r="HDT6" s="46" t="e">
        <f>#REF!</f>
        <v>#REF!</v>
      </c>
      <c r="HDU6" s="46" t="e">
        <f>#REF!</f>
        <v>#REF!</v>
      </c>
      <c r="HDV6" s="46" t="e">
        <f>#REF!</f>
        <v>#REF!</v>
      </c>
      <c r="HDW6" s="46" t="e">
        <f>#REF!</f>
        <v>#REF!</v>
      </c>
      <c r="HDX6" s="46" t="e">
        <f>#REF!</f>
        <v>#REF!</v>
      </c>
      <c r="HDY6" s="46" t="e">
        <f>#REF!</f>
        <v>#REF!</v>
      </c>
      <c r="HDZ6" s="46" t="e">
        <f>#REF!</f>
        <v>#REF!</v>
      </c>
      <c r="HEA6" s="46" t="e">
        <f>#REF!</f>
        <v>#REF!</v>
      </c>
      <c r="HEB6" s="46" t="e">
        <f>#REF!</f>
        <v>#REF!</v>
      </c>
      <c r="HEC6" s="46" t="e">
        <f>#REF!</f>
        <v>#REF!</v>
      </c>
      <c r="HED6" s="46" t="e">
        <f>#REF!</f>
        <v>#REF!</v>
      </c>
      <c r="HEE6" s="46" t="e">
        <f>#REF!</f>
        <v>#REF!</v>
      </c>
      <c r="HEF6" s="46" t="e">
        <f>#REF!</f>
        <v>#REF!</v>
      </c>
      <c r="HEG6" s="46" t="e">
        <f>#REF!</f>
        <v>#REF!</v>
      </c>
      <c r="HEH6" s="46" t="e">
        <f>#REF!</f>
        <v>#REF!</v>
      </c>
      <c r="HEI6" s="46" t="e">
        <f>#REF!</f>
        <v>#REF!</v>
      </c>
      <c r="HEJ6" s="46" t="e">
        <f>#REF!</f>
        <v>#REF!</v>
      </c>
      <c r="HEK6" s="46" t="e">
        <f>#REF!</f>
        <v>#REF!</v>
      </c>
      <c r="HEL6" s="46" t="e">
        <f>#REF!</f>
        <v>#REF!</v>
      </c>
      <c r="HEM6" s="46" t="e">
        <f>#REF!</f>
        <v>#REF!</v>
      </c>
      <c r="HEN6" s="46" t="e">
        <f>#REF!</f>
        <v>#REF!</v>
      </c>
      <c r="HEO6" s="46" t="e">
        <f>#REF!</f>
        <v>#REF!</v>
      </c>
      <c r="HEP6" s="46" t="e">
        <f>#REF!</f>
        <v>#REF!</v>
      </c>
      <c r="HEQ6" s="46" t="e">
        <f>#REF!</f>
        <v>#REF!</v>
      </c>
      <c r="HER6" s="46" t="e">
        <f>#REF!</f>
        <v>#REF!</v>
      </c>
      <c r="HES6" s="46" t="e">
        <f>#REF!</f>
        <v>#REF!</v>
      </c>
      <c r="HET6" s="46" t="e">
        <f>#REF!</f>
        <v>#REF!</v>
      </c>
      <c r="HEU6" s="46" t="e">
        <f>#REF!</f>
        <v>#REF!</v>
      </c>
      <c r="HEV6" s="46" t="e">
        <f>#REF!</f>
        <v>#REF!</v>
      </c>
      <c r="HEW6" s="46" t="e">
        <f>#REF!</f>
        <v>#REF!</v>
      </c>
      <c r="HEX6" s="46" t="e">
        <f>#REF!</f>
        <v>#REF!</v>
      </c>
      <c r="HEY6" s="46" t="e">
        <f>#REF!</f>
        <v>#REF!</v>
      </c>
      <c r="HEZ6" s="46" t="e">
        <f>#REF!</f>
        <v>#REF!</v>
      </c>
      <c r="HFA6" s="46" t="e">
        <f>#REF!</f>
        <v>#REF!</v>
      </c>
      <c r="HFB6" s="46" t="e">
        <f>#REF!</f>
        <v>#REF!</v>
      </c>
      <c r="HFC6" s="46" t="e">
        <f>#REF!</f>
        <v>#REF!</v>
      </c>
      <c r="HFD6" s="46" t="e">
        <f>#REF!</f>
        <v>#REF!</v>
      </c>
      <c r="HFE6" s="46" t="e">
        <f>#REF!</f>
        <v>#REF!</v>
      </c>
      <c r="HFF6" s="46" t="e">
        <f>#REF!</f>
        <v>#REF!</v>
      </c>
      <c r="HFG6" s="46" t="e">
        <f>#REF!</f>
        <v>#REF!</v>
      </c>
      <c r="HFH6" s="46" t="e">
        <f>#REF!</f>
        <v>#REF!</v>
      </c>
      <c r="HFI6" s="46" t="e">
        <f>#REF!</f>
        <v>#REF!</v>
      </c>
      <c r="HFJ6" s="46" t="e">
        <f>#REF!</f>
        <v>#REF!</v>
      </c>
      <c r="HFK6" s="46" t="e">
        <f>#REF!</f>
        <v>#REF!</v>
      </c>
      <c r="HFL6" s="46" t="e">
        <f>#REF!</f>
        <v>#REF!</v>
      </c>
      <c r="HFM6" s="46" t="e">
        <f>#REF!</f>
        <v>#REF!</v>
      </c>
      <c r="HFN6" s="46" t="e">
        <f>#REF!</f>
        <v>#REF!</v>
      </c>
      <c r="HFO6" s="46" t="e">
        <f>#REF!</f>
        <v>#REF!</v>
      </c>
      <c r="HFP6" s="46" t="e">
        <f>#REF!</f>
        <v>#REF!</v>
      </c>
      <c r="HFQ6" s="46" t="e">
        <f>#REF!</f>
        <v>#REF!</v>
      </c>
      <c r="HFR6" s="46" t="e">
        <f>#REF!</f>
        <v>#REF!</v>
      </c>
      <c r="HFS6" s="46" t="e">
        <f>#REF!</f>
        <v>#REF!</v>
      </c>
      <c r="HFT6" s="46" t="e">
        <f>#REF!</f>
        <v>#REF!</v>
      </c>
      <c r="HFU6" s="46" t="e">
        <f>#REF!</f>
        <v>#REF!</v>
      </c>
      <c r="HFV6" s="46" t="e">
        <f>#REF!</f>
        <v>#REF!</v>
      </c>
      <c r="HFW6" s="46" t="e">
        <f>#REF!</f>
        <v>#REF!</v>
      </c>
      <c r="HFX6" s="46" t="e">
        <f>#REF!</f>
        <v>#REF!</v>
      </c>
      <c r="HFY6" s="46" t="e">
        <f>#REF!</f>
        <v>#REF!</v>
      </c>
      <c r="HFZ6" s="46" t="e">
        <f>#REF!</f>
        <v>#REF!</v>
      </c>
      <c r="HGA6" s="46" t="e">
        <f>#REF!</f>
        <v>#REF!</v>
      </c>
      <c r="HGB6" s="46" t="e">
        <f>#REF!</f>
        <v>#REF!</v>
      </c>
      <c r="HGC6" s="46" t="e">
        <f>#REF!</f>
        <v>#REF!</v>
      </c>
      <c r="HGD6" s="46" t="e">
        <f>#REF!</f>
        <v>#REF!</v>
      </c>
      <c r="HGE6" s="46" t="e">
        <f>#REF!</f>
        <v>#REF!</v>
      </c>
      <c r="HGF6" s="46" t="e">
        <f>#REF!</f>
        <v>#REF!</v>
      </c>
      <c r="HGG6" s="46" t="e">
        <f>#REF!</f>
        <v>#REF!</v>
      </c>
      <c r="HGH6" s="46" t="e">
        <f>#REF!</f>
        <v>#REF!</v>
      </c>
      <c r="HGI6" s="46" t="e">
        <f>#REF!</f>
        <v>#REF!</v>
      </c>
      <c r="HGJ6" s="46" t="e">
        <f>#REF!</f>
        <v>#REF!</v>
      </c>
      <c r="HGK6" s="46" t="e">
        <f>#REF!</f>
        <v>#REF!</v>
      </c>
      <c r="HGL6" s="46" t="e">
        <f>#REF!</f>
        <v>#REF!</v>
      </c>
      <c r="HGM6" s="46" t="e">
        <f>#REF!</f>
        <v>#REF!</v>
      </c>
      <c r="HGN6" s="46" t="e">
        <f>#REF!</f>
        <v>#REF!</v>
      </c>
      <c r="HGO6" s="46" t="e">
        <f>#REF!</f>
        <v>#REF!</v>
      </c>
      <c r="HGP6" s="46" t="e">
        <f>#REF!</f>
        <v>#REF!</v>
      </c>
      <c r="HGQ6" s="46" t="e">
        <f>#REF!</f>
        <v>#REF!</v>
      </c>
      <c r="HGR6" s="46" t="e">
        <f>#REF!</f>
        <v>#REF!</v>
      </c>
      <c r="HGS6" s="46" t="e">
        <f>#REF!</f>
        <v>#REF!</v>
      </c>
      <c r="HGT6" s="46" t="e">
        <f>#REF!</f>
        <v>#REF!</v>
      </c>
      <c r="HGU6" s="46" t="e">
        <f>#REF!</f>
        <v>#REF!</v>
      </c>
      <c r="HGV6" s="46" t="e">
        <f>#REF!</f>
        <v>#REF!</v>
      </c>
      <c r="HGW6" s="46" t="e">
        <f>#REF!</f>
        <v>#REF!</v>
      </c>
      <c r="HGX6" s="46" t="e">
        <f>#REF!</f>
        <v>#REF!</v>
      </c>
      <c r="HGY6" s="46" t="e">
        <f>#REF!</f>
        <v>#REF!</v>
      </c>
      <c r="HGZ6" s="46" t="e">
        <f>#REF!</f>
        <v>#REF!</v>
      </c>
      <c r="HHA6" s="46" t="e">
        <f>#REF!</f>
        <v>#REF!</v>
      </c>
      <c r="HHB6" s="46" t="e">
        <f>#REF!</f>
        <v>#REF!</v>
      </c>
      <c r="HHC6" s="46" t="e">
        <f>#REF!</f>
        <v>#REF!</v>
      </c>
      <c r="HHD6" s="46" t="e">
        <f>#REF!</f>
        <v>#REF!</v>
      </c>
      <c r="HHE6" s="46" t="e">
        <f>#REF!</f>
        <v>#REF!</v>
      </c>
      <c r="HHF6" s="46" t="e">
        <f>#REF!</f>
        <v>#REF!</v>
      </c>
      <c r="HHG6" s="46" t="e">
        <f>#REF!</f>
        <v>#REF!</v>
      </c>
      <c r="HHH6" s="46" t="e">
        <f>#REF!</f>
        <v>#REF!</v>
      </c>
      <c r="HHI6" s="46" t="e">
        <f>#REF!</f>
        <v>#REF!</v>
      </c>
      <c r="HHJ6" s="46" t="e">
        <f>#REF!</f>
        <v>#REF!</v>
      </c>
      <c r="HHK6" s="46" t="e">
        <f>#REF!</f>
        <v>#REF!</v>
      </c>
      <c r="HHL6" s="46" t="e">
        <f>#REF!</f>
        <v>#REF!</v>
      </c>
      <c r="HHM6" s="46" t="e">
        <f>#REF!</f>
        <v>#REF!</v>
      </c>
      <c r="HHN6" s="46" t="e">
        <f>#REF!</f>
        <v>#REF!</v>
      </c>
      <c r="HHO6" s="46" t="e">
        <f>#REF!</f>
        <v>#REF!</v>
      </c>
      <c r="HHP6" s="46" t="e">
        <f>#REF!</f>
        <v>#REF!</v>
      </c>
      <c r="HHQ6" s="46" t="e">
        <f>#REF!</f>
        <v>#REF!</v>
      </c>
      <c r="HHR6" s="46" t="e">
        <f>#REF!</f>
        <v>#REF!</v>
      </c>
      <c r="HHS6" s="46" t="e">
        <f>#REF!</f>
        <v>#REF!</v>
      </c>
      <c r="HHT6" s="46" t="e">
        <f>#REF!</f>
        <v>#REF!</v>
      </c>
      <c r="HHU6" s="46" t="e">
        <f>#REF!</f>
        <v>#REF!</v>
      </c>
      <c r="HHV6" s="46" t="e">
        <f>#REF!</f>
        <v>#REF!</v>
      </c>
      <c r="HHW6" s="46" t="e">
        <f>#REF!</f>
        <v>#REF!</v>
      </c>
      <c r="HHX6" s="46" t="e">
        <f>#REF!</f>
        <v>#REF!</v>
      </c>
      <c r="HHY6" s="46" t="e">
        <f>#REF!</f>
        <v>#REF!</v>
      </c>
      <c r="HHZ6" s="46" t="e">
        <f>#REF!</f>
        <v>#REF!</v>
      </c>
      <c r="HIA6" s="46" t="e">
        <f>#REF!</f>
        <v>#REF!</v>
      </c>
      <c r="HIB6" s="46" t="e">
        <f>#REF!</f>
        <v>#REF!</v>
      </c>
      <c r="HIC6" s="46" t="e">
        <f>#REF!</f>
        <v>#REF!</v>
      </c>
      <c r="HID6" s="46" t="e">
        <f>#REF!</f>
        <v>#REF!</v>
      </c>
      <c r="HIE6" s="46" t="e">
        <f>#REF!</f>
        <v>#REF!</v>
      </c>
      <c r="HIF6" s="46" t="e">
        <f>#REF!</f>
        <v>#REF!</v>
      </c>
      <c r="HIG6" s="46" t="e">
        <f>#REF!</f>
        <v>#REF!</v>
      </c>
      <c r="HIH6" s="46" t="e">
        <f>#REF!</f>
        <v>#REF!</v>
      </c>
      <c r="HII6" s="46" t="e">
        <f>#REF!</f>
        <v>#REF!</v>
      </c>
      <c r="HIJ6" s="46" t="e">
        <f>#REF!</f>
        <v>#REF!</v>
      </c>
      <c r="HIK6" s="46" t="e">
        <f>#REF!</f>
        <v>#REF!</v>
      </c>
      <c r="HIL6" s="46" t="e">
        <f>#REF!</f>
        <v>#REF!</v>
      </c>
      <c r="HIM6" s="46" t="e">
        <f>#REF!</f>
        <v>#REF!</v>
      </c>
      <c r="HIN6" s="46" t="e">
        <f>#REF!</f>
        <v>#REF!</v>
      </c>
      <c r="HIO6" s="46" t="e">
        <f>#REF!</f>
        <v>#REF!</v>
      </c>
      <c r="HIP6" s="46" t="e">
        <f>#REF!</f>
        <v>#REF!</v>
      </c>
      <c r="HIQ6" s="46" t="e">
        <f>#REF!</f>
        <v>#REF!</v>
      </c>
      <c r="HIR6" s="46" t="e">
        <f>#REF!</f>
        <v>#REF!</v>
      </c>
      <c r="HIS6" s="46" t="e">
        <f>#REF!</f>
        <v>#REF!</v>
      </c>
      <c r="HIT6" s="46" t="e">
        <f>#REF!</f>
        <v>#REF!</v>
      </c>
      <c r="HIU6" s="46" t="e">
        <f>#REF!</f>
        <v>#REF!</v>
      </c>
      <c r="HIV6" s="46" t="e">
        <f>#REF!</f>
        <v>#REF!</v>
      </c>
      <c r="HIW6" s="46" t="e">
        <f>#REF!</f>
        <v>#REF!</v>
      </c>
      <c r="HIX6" s="46" t="e">
        <f>#REF!</f>
        <v>#REF!</v>
      </c>
      <c r="HIY6" s="46" t="e">
        <f>#REF!</f>
        <v>#REF!</v>
      </c>
      <c r="HIZ6" s="46" t="e">
        <f>#REF!</f>
        <v>#REF!</v>
      </c>
      <c r="HJA6" s="46" t="e">
        <f>#REF!</f>
        <v>#REF!</v>
      </c>
      <c r="HJB6" s="46" t="e">
        <f>#REF!</f>
        <v>#REF!</v>
      </c>
      <c r="HJC6" s="46" t="e">
        <f>#REF!</f>
        <v>#REF!</v>
      </c>
      <c r="HJD6" s="46" t="e">
        <f>#REF!</f>
        <v>#REF!</v>
      </c>
      <c r="HJE6" s="46" t="e">
        <f>#REF!</f>
        <v>#REF!</v>
      </c>
      <c r="HJF6" s="46" t="e">
        <f>#REF!</f>
        <v>#REF!</v>
      </c>
      <c r="HJG6" s="46" t="e">
        <f>#REF!</f>
        <v>#REF!</v>
      </c>
      <c r="HJH6" s="46" t="e">
        <f>#REF!</f>
        <v>#REF!</v>
      </c>
      <c r="HJI6" s="46" t="e">
        <f>#REF!</f>
        <v>#REF!</v>
      </c>
      <c r="HJJ6" s="46" t="e">
        <f>#REF!</f>
        <v>#REF!</v>
      </c>
      <c r="HJK6" s="46" t="e">
        <f>#REF!</f>
        <v>#REF!</v>
      </c>
      <c r="HJL6" s="46" t="e">
        <f>#REF!</f>
        <v>#REF!</v>
      </c>
      <c r="HJM6" s="46" t="e">
        <f>#REF!</f>
        <v>#REF!</v>
      </c>
      <c r="HJN6" s="46" t="e">
        <f>#REF!</f>
        <v>#REF!</v>
      </c>
      <c r="HJO6" s="46" t="e">
        <f>#REF!</f>
        <v>#REF!</v>
      </c>
      <c r="HJP6" s="46" t="e">
        <f>#REF!</f>
        <v>#REF!</v>
      </c>
      <c r="HJQ6" s="46" t="e">
        <f>#REF!</f>
        <v>#REF!</v>
      </c>
      <c r="HJR6" s="46" t="e">
        <f>#REF!</f>
        <v>#REF!</v>
      </c>
      <c r="HJS6" s="46" t="e">
        <f>#REF!</f>
        <v>#REF!</v>
      </c>
      <c r="HJT6" s="46" t="e">
        <f>#REF!</f>
        <v>#REF!</v>
      </c>
      <c r="HJU6" s="46" t="e">
        <f>#REF!</f>
        <v>#REF!</v>
      </c>
      <c r="HJV6" s="46" t="e">
        <f>#REF!</f>
        <v>#REF!</v>
      </c>
      <c r="HJW6" s="46" t="e">
        <f>#REF!</f>
        <v>#REF!</v>
      </c>
      <c r="HJX6" s="46" t="e">
        <f>#REF!</f>
        <v>#REF!</v>
      </c>
      <c r="HJY6" s="46" t="e">
        <f>#REF!</f>
        <v>#REF!</v>
      </c>
      <c r="HJZ6" s="46" t="e">
        <f>#REF!</f>
        <v>#REF!</v>
      </c>
      <c r="HKA6" s="46" t="e">
        <f>#REF!</f>
        <v>#REF!</v>
      </c>
      <c r="HKB6" s="46" t="e">
        <f>#REF!</f>
        <v>#REF!</v>
      </c>
      <c r="HKC6" s="46" t="e">
        <f>#REF!</f>
        <v>#REF!</v>
      </c>
      <c r="HKD6" s="46" t="e">
        <f>#REF!</f>
        <v>#REF!</v>
      </c>
      <c r="HKE6" s="46" t="e">
        <f>#REF!</f>
        <v>#REF!</v>
      </c>
      <c r="HKF6" s="46" t="e">
        <f>#REF!</f>
        <v>#REF!</v>
      </c>
      <c r="HKG6" s="46" t="e">
        <f>#REF!</f>
        <v>#REF!</v>
      </c>
      <c r="HKH6" s="46" t="e">
        <f>#REF!</f>
        <v>#REF!</v>
      </c>
      <c r="HKI6" s="46" t="e">
        <f>#REF!</f>
        <v>#REF!</v>
      </c>
      <c r="HKJ6" s="46" t="e">
        <f>#REF!</f>
        <v>#REF!</v>
      </c>
      <c r="HKK6" s="46" t="e">
        <f>#REF!</f>
        <v>#REF!</v>
      </c>
      <c r="HKL6" s="46" t="e">
        <f>#REF!</f>
        <v>#REF!</v>
      </c>
      <c r="HKM6" s="46" t="e">
        <f>#REF!</f>
        <v>#REF!</v>
      </c>
      <c r="HKN6" s="46" t="e">
        <f>#REF!</f>
        <v>#REF!</v>
      </c>
      <c r="HKO6" s="46" t="e">
        <f>#REF!</f>
        <v>#REF!</v>
      </c>
      <c r="HKP6" s="46" t="e">
        <f>#REF!</f>
        <v>#REF!</v>
      </c>
      <c r="HKQ6" s="46" t="e">
        <f>#REF!</f>
        <v>#REF!</v>
      </c>
      <c r="HKR6" s="46" t="e">
        <f>#REF!</f>
        <v>#REF!</v>
      </c>
      <c r="HKS6" s="46" t="e">
        <f>#REF!</f>
        <v>#REF!</v>
      </c>
      <c r="HKT6" s="46" t="e">
        <f>#REF!</f>
        <v>#REF!</v>
      </c>
      <c r="HKU6" s="46" t="e">
        <f>#REF!</f>
        <v>#REF!</v>
      </c>
      <c r="HKV6" s="46" t="e">
        <f>#REF!</f>
        <v>#REF!</v>
      </c>
      <c r="HKW6" s="46" t="e">
        <f>#REF!</f>
        <v>#REF!</v>
      </c>
      <c r="HKX6" s="46" t="e">
        <f>#REF!</f>
        <v>#REF!</v>
      </c>
      <c r="HKY6" s="46" t="e">
        <f>#REF!</f>
        <v>#REF!</v>
      </c>
      <c r="HKZ6" s="46" t="e">
        <f>#REF!</f>
        <v>#REF!</v>
      </c>
      <c r="HLA6" s="46" t="e">
        <f>#REF!</f>
        <v>#REF!</v>
      </c>
      <c r="HLB6" s="46" t="e">
        <f>#REF!</f>
        <v>#REF!</v>
      </c>
      <c r="HLC6" s="46" t="e">
        <f>#REF!</f>
        <v>#REF!</v>
      </c>
      <c r="HLD6" s="46" t="e">
        <f>#REF!</f>
        <v>#REF!</v>
      </c>
      <c r="HLE6" s="46" t="e">
        <f>#REF!</f>
        <v>#REF!</v>
      </c>
      <c r="HLF6" s="46" t="e">
        <f>#REF!</f>
        <v>#REF!</v>
      </c>
      <c r="HLG6" s="46" t="e">
        <f>#REF!</f>
        <v>#REF!</v>
      </c>
      <c r="HLH6" s="46" t="e">
        <f>#REF!</f>
        <v>#REF!</v>
      </c>
      <c r="HLI6" s="46" t="e">
        <f>#REF!</f>
        <v>#REF!</v>
      </c>
      <c r="HLJ6" s="46" t="e">
        <f>#REF!</f>
        <v>#REF!</v>
      </c>
      <c r="HLK6" s="46" t="e">
        <f>#REF!</f>
        <v>#REF!</v>
      </c>
      <c r="HLL6" s="46" t="e">
        <f>#REF!</f>
        <v>#REF!</v>
      </c>
      <c r="HLM6" s="46" t="e">
        <f>#REF!</f>
        <v>#REF!</v>
      </c>
      <c r="HLN6" s="46" t="e">
        <f>#REF!</f>
        <v>#REF!</v>
      </c>
      <c r="HLO6" s="46" t="e">
        <f>#REF!</f>
        <v>#REF!</v>
      </c>
      <c r="HLP6" s="46" t="e">
        <f>#REF!</f>
        <v>#REF!</v>
      </c>
      <c r="HLQ6" s="46" t="e">
        <f>#REF!</f>
        <v>#REF!</v>
      </c>
      <c r="HLR6" s="46" t="e">
        <f>#REF!</f>
        <v>#REF!</v>
      </c>
      <c r="HLS6" s="46" t="e">
        <f>#REF!</f>
        <v>#REF!</v>
      </c>
      <c r="HLT6" s="46" t="e">
        <f>#REF!</f>
        <v>#REF!</v>
      </c>
      <c r="HLU6" s="46" t="e">
        <f>#REF!</f>
        <v>#REF!</v>
      </c>
      <c r="HLV6" s="46" t="e">
        <f>#REF!</f>
        <v>#REF!</v>
      </c>
      <c r="HLW6" s="46" t="e">
        <f>#REF!</f>
        <v>#REF!</v>
      </c>
      <c r="HLX6" s="46" t="e">
        <f>#REF!</f>
        <v>#REF!</v>
      </c>
      <c r="HLY6" s="46" t="e">
        <f>#REF!</f>
        <v>#REF!</v>
      </c>
      <c r="HLZ6" s="46" t="e">
        <f>#REF!</f>
        <v>#REF!</v>
      </c>
      <c r="HMA6" s="46" t="e">
        <f>#REF!</f>
        <v>#REF!</v>
      </c>
      <c r="HMB6" s="46" t="e">
        <f>#REF!</f>
        <v>#REF!</v>
      </c>
      <c r="HMC6" s="46" t="e">
        <f>#REF!</f>
        <v>#REF!</v>
      </c>
      <c r="HMD6" s="46" t="e">
        <f>#REF!</f>
        <v>#REF!</v>
      </c>
      <c r="HME6" s="46" t="e">
        <f>#REF!</f>
        <v>#REF!</v>
      </c>
      <c r="HMF6" s="46" t="e">
        <f>#REF!</f>
        <v>#REF!</v>
      </c>
      <c r="HMG6" s="46" t="e">
        <f>#REF!</f>
        <v>#REF!</v>
      </c>
      <c r="HMH6" s="46" t="e">
        <f>#REF!</f>
        <v>#REF!</v>
      </c>
      <c r="HMI6" s="46" t="e">
        <f>#REF!</f>
        <v>#REF!</v>
      </c>
      <c r="HMJ6" s="46" t="e">
        <f>#REF!</f>
        <v>#REF!</v>
      </c>
      <c r="HMK6" s="46" t="e">
        <f>#REF!</f>
        <v>#REF!</v>
      </c>
      <c r="HML6" s="46" t="e">
        <f>#REF!</f>
        <v>#REF!</v>
      </c>
      <c r="HMM6" s="46" t="e">
        <f>#REF!</f>
        <v>#REF!</v>
      </c>
      <c r="HMN6" s="46" t="e">
        <f>#REF!</f>
        <v>#REF!</v>
      </c>
      <c r="HMO6" s="46" t="e">
        <f>#REF!</f>
        <v>#REF!</v>
      </c>
      <c r="HMP6" s="46" t="e">
        <f>#REF!</f>
        <v>#REF!</v>
      </c>
      <c r="HMQ6" s="46" t="e">
        <f>#REF!</f>
        <v>#REF!</v>
      </c>
      <c r="HMR6" s="46" t="e">
        <f>#REF!</f>
        <v>#REF!</v>
      </c>
      <c r="HMS6" s="46" t="e">
        <f>#REF!</f>
        <v>#REF!</v>
      </c>
      <c r="HMT6" s="46" t="e">
        <f>#REF!</f>
        <v>#REF!</v>
      </c>
      <c r="HMU6" s="46" t="e">
        <f>#REF!</f>
        <v>#REF!</v>
      </c>
      <c r="HMV6" s="46" t="e">
        <f>#REF!</f>
        <v>#REF!</v>
      </c>
      <c r="HMW6" s="46" t="e">
        <f>#REF!</f>
        <v>#REF!</v>
      </c>
      <c r="HMX6" s="46" t="e">
        <f>#REF!</f>
        <v>#REF!</v>
      </c>
      <c r="HMY6" s="46" t="e">
        <f>#REF!</f>
        <v>#REF!</v>
      </c>
      <c r="HMZ6" s="46" t="e">
        <f>#REF!</f>
        <v>#REF!</v>
      </c>
      <c r="HNA6" s="46" t="e">
        <f>#REF!</f>
        <v>#REF!</v>
      </c>
      <c r="HNB6" s="46" t="e">
        <f>#REF!</f>
        <v>#REF!</v>
      </c>
      <c r="HNC6" s="46" t="e">
        <f>#REF!</f>
        <v>#REF!</v>
      </c>
      <c r="HND6" s="46" t="e">
        <f>#REF!</f>
        <v>#REF!</v>
      </c>
      <c r="HNE6" s="46" t="e">
        <f>#REF!</f>
        <v>#REF!</v>
      </c>
      <c r="HNF6" s="46" t="e">
        <f>#REF!</f>
        <v>#REF!</v>
      </c>
      <c r="HNG6" s="46" t="e">
        <f>#REF!</f>
        <v>#REF!</v>
      </c>
      <c r="HNH6" s="46" t="e">
        <f>#REF!</f>
        <v>#REF!</v>
      </c>
      <c r="HNI6" s="46" t="e">
        <f>#REF!</f>
        <v>#REF!</v>
      </c>
      <c r="HNJ6" s="46" t="e">
        <f>#REF!</f>
        <v>#REF!</v>
      </c>
      <c r="HNK6" s="46" t="e">
        <f>#REF!</f>
        <v>#REF!</v>
      </c>
      <c r="HNL6" s="46" t="e">
        <f>#REF!</f>
        <v>#REF!</v>
      </c>
      <c r="HNM6" s="46" t="e">
        <f>#REF!</f>
        <v>#REF!</v>
      </c>
      <c r="HNN6" s="46" t="e">
        <f>#REF!</f>
        <v>#REF!</v>
      </c>
      <c r="HNO6" s="46" t="e">
        <f>#REF!</f>
        <v>#REF!</v>
      </c>
      <c r="HNP6" s="46" t="e">
        <f>#REF!</f>
        <v>#REF!</v>
      </c>
      <c r="HNQ6" s="46" t="e">
        <f>#REF!</f>
        <v>#REF!</v>
      </c>
      <c r="HNR6" s="46" t="e">
        <f>#REF!</f>
        <v>#REF!</v>
      </c>
      <c r="HNS6" s="46" t="e">
        <f>#REF!</f>
        <v>#REF!</v>
      </c>
      <c r="HNT6" s="46" t="e">
        <f>#REF!</f>
        <v>#REF!</v>
      </c>
      <c r="HNU6" s="46" t="e">
        <f>#REF!</f>
        <v>#REF!</v>
      </c>
      <c r="HNV6" s="46" t="e">
        <f>#REF!</f>
        <v>#REF!</v>
      </c>
      <c r="HNW6" s="46" t="e">
        <f>#REF!</f>
        <v>#REF!</v>
      </c>
      <c r="HNX6" s="46" t="e">
        <f>#REF!</f>
        <v>#REF!</v>
      </c>
      <c r="HNY6" s="46" t="e">
        <f>#REF!</f>
        <v>#REF!</v>
      </c>
      <c r="HNZ6" s="46" t="e">
        <f>#REF!</f>
        <v>#REF!</v>
      </c>
      <c r="HOA6" s="46" t="e">
        <f>#REF!</f>
        <v>#REF!</v>
      </c>
      <c r="HOB6" s="46" t="e">
        <f>#REF!</f>
        <v>#REF!</v>
      </c>
      <c r="HOC6" s="46" t="e">
        <f>#REF!</f>
        <v>#REF!</v>
      </c>
      <c r="HOD6" s="46" t="e">
        <f>#REF!</f>
        <v>#REF!</v>
      </c>
      <c r="HOE6" s="46" t="e">
        <f>#REF!</f>
        <v>#REF!</v>
      </c>
      <c r="HOF6" s="46" t="e">
        <f>#REF!</f>
        <v>#REF!</v>
      </c>
      <c r="HOG6" s="46" t="e">
        <f>#REF!</f>
        <v>#REF!</v>
      </c>
      <c r="HOH6" s="46" t="e">
        <f>#REF!</f>
        <v>#REF!</v>
      </c>
      <c r="HOI6" s="46" t="e">
        <f>#REF!</f>
        <v>#REF!</v>
      </c>
      <c r="HOJ6" s="46" t="e">
        <f>#REF!</f>
        <v>#REF!</v>
      </c>
      <c r="HOK6" s="46" t="e">
        <f>#REF!</f>
        <v>#REF!</v>
      </c>
      <c r="HOL6" s="46" t="e">
        <f>#REF!</f>
        <v>#REF!</v>
      </c>
      <c r="HOM6" s="46" t="e">
        <f>#REF!</f>
        <v>#REF!</v>
      </c>
      <c r="HON6" s="46" t="e">
        <f>#REF!</f>
        <v>#REF!</v>
      </c>
      <c r="HOO6" s="46" t="e">
        <f>#REF!</f>
        <v>#REF!</v>
      </c>
      <c r="HOP6" s="46" t="e">
        <f>#REF!</f>
        <v>#REF!</v>
      </c>
      <c r="HOQ6" s="46" t="e">
        <f>#REF!</f>
        <v>#REF!</v>
      </c>
      <c r="HOR6" s="46" t="e">
        <f>#REF!</f>
        <v>#REF!</v>
      </c>
      <c r="HOS6" s="46" t="e">
        <f>#REF!</f>
        <v>#REF!</v>
      </c>
      <c r="HOT6" s="46" t="e">
        <f>#REF!</f>
        <v>#REF!</v>
      </c>
      <c r="HOU6" s="46" t="e">
        <f>#REF!</f>
        <v>#REF!</v>
      </c>
      <c r="HOV6" s="46" t="e">
        <f>#REF!</f>
        <v>#REF!</v>
      </c>
      <c r="HOW6" s="46" t="e">
        <f>#REF!</f>
        <v>#REF!</v>
      </c>
      <c r="HOX6" s="46" t="e">
        <f>#REF!</f>
        <v>#REF!</v>
      </c>
      <c r="HOY6" s="46" t="e">
        <f>#REF!</f>
        <v>#REF!</v>
      </c>
      <c r="HOZ6" s="46" t="e">
        <f>#REF!</f>
        <v>#REF!</v>
      </c>
      <c r="HPA6" s="46" t="e">
        <f>#REF!</f>
        <v>#REF!</v>
      </c>
      <c r="HPB6" s="46" t="e">
        <f>#REF!</f>
        <v>#REF!</v>
      </c>
      <c r="HPC6" s="46" t="e">
        <f>#REF!</f>
        <v>#REF!</v>
      </c>
      <c r="HPD6" s="46" t="e">
        <f>#REF!</f>
        <v>#REF!</v>
      </c>
      <c r="HPE6" s="46" t="e">
        <f>#REF!</f>
        <v>#REF!</v>
      </c>
      <c r="HPF6" s="46" t="e">
        <f>#REF!</f>
        <v>#REF!</v>
      </c>
      <c r="HPG6" s="46" t="e">
        <f>#REF!</f>
        <v>#REF!</v>
      </c>
      <c r="HPH6" s="46" t="e">
        <f>#REF!</f>
        <v>#REF!</v>
      </c>
      <c r="HPI6" s="46" t="e">
        <f>#REF!</f>
        <v>#REF!</v>
      </c>
      <c r="HPJ6" s="46" t="e">
        <f>#REF!</f>
        <v>#REF!</v>
      </c>
      <c r="HPK6" s="46" t="e">
        <f>#REF!</f>
        <v>#REF!</v>
      </c>
      <c r="HPL6" s="46" t="e">
        <f>#REF!</f>
        <v>#REF!</v>
      </c>
      <c r="HPM6" s="46" t="e">
        <f>#REF!</f>
        <v>#REF!</v>
      </c>
      <c r="HPN6" s="46" t="e">
        <f>#REF!</f>
        <v>#REF!</v>
      </c>
      <c r="HPO6" s="46" t="e">
        <f>#REF!</f>
        <v>#REF!</v>
      </c>
      <c r="HPP6" s="46" t="e">
        <f>#REF!</f>
        <v>#REF!</v>
      </c>
      <c r="HPQ6" s="46" t="e">
        <f>#REF!</f>
        <v>#REF!</v>
      </c>
      <c r="HPR6" s="46" t="e">
        <f>#REF!</f>
        <v>#REF!</v>
      </c>
      <c r="HPS6" s="46" t="e">
        <f>#REF!</f>
        <v>#REF!</v>
      </c>
      <c r="HPT6" s="46" t="e">
        <f>#REF!</f>
        <v>#REF!</v>
      </c>
      <c r="HPU6" s="46" t="e">
        <f>#REF!</f>
        <v>#REF!</v>
      </c>
      <c r="HPV6" s="46" t="e">
        <f>#REF!</f>
        <v>#REF!</v>
      </c>
      <c r="HPW6" s="46" t="e">
        <f>#REF!</f>
        <v>#REF!</v>
      </c>
      <c r="HPX6" s="46" t="e">
        <f>#REF!</f>
        <v>#REF!</v>
      </c>
      <c r="HPY6" s="46" t="e">
        <f>#REF!</f>
        <v>#REF!</v>
      </c>
      <c r="HPZ6" s="46" t="e">
        <f>#REF!</f>
        <v>#REF!</v>
      </c>
      <c r="HQA6" s="46" t="e">
        <f>#REF!</f>
        <v>#REF!</v>
      </c>
      <c r="HQB6" s="46" t="e">
        <f>#REF!</f>
        <v>#REF!</v>
      </c>
      <c r="HQC6" s="46" t="e">
        <f>#REF!</f>
        <v>#REF!</v>
      </c>
      <c r="HQD6" s="46" t="e">
        <f>#REF!</f>
        <v>#REF!</v>
      </c>
      <c r="HQE6" s="46" t="e">
        <f>#REF!</f>
        <v>#REF!</v>
      </c>
      <c r="HQF6" s="46" t="e">
        <f>#REF!</f>
        <v>#REF!</v>
      </c>
      <c r="HQG6" s="46" t="e">
        <f>#REF!</f>
        <v>#REF!</v>
      </c>
      <c r="HQH6" s="46" t="e">
        <f>#REF!</f>
        <v>#REF!</v>
      </c>
      <c r="HQI6" s="46" t="e">
        <f>#REF!</f>
        <v>#REF!</v>
      </c>
      <c r="HQJ6" s="46" t="e">
        <f>#REF!</f>
        <v>#REF!</v>
      </c>
      <c r="HQK6" s="46" t="e">
        <f>#REF!</f>
        <v>#REF!</v>
      </c>
      <c r="HQL6" s="46" t="e">
        <f>#REF!</f>
        <v>#REF!</v>
      </c>
      <c r="HQM6" s="46" t="e">
        <f>#REF!</f>
        <v>#REF!</v>
      </c>
      <c r="HQN6" s="46" t="e">
        <f>#REF!</f>
        <v>#REF!</v>
      </c>
      <c r="HQO6" s="46" t="e">
        <f>#REF!</f>
        <v>#REF!</v>
      </c>
      <c r="HQP6" s="46" t="e">
        <f>#REF!</f>
        <v>#REF!</v>
      </c>
      <c r="HQQ6" s="46" t="e">
        <f>#REF!</f>
        <v>#REF!</v>
      </c>
      <c r="HQR6" s="46" t="e">
        <f>#REF!</f>
        <v>#REF!</v>
      </c>
      <c r="HQS6" s="46" t="e">
        <f>#REF!</f>
        <v>#REF!</v>
      </c>
      <c r="HQT6" s="46" t="e">
        <f>#REF!</f>
        <v>#REF!</v>
      </c>
      <c r="HQU6" s="46" t="e">
        <f>#REF!</f>
        <v>#REF!</v>
      </c>
      <c r="HQV6" s="46" t="e">
        <f>#REF!</f>
        <v>#REF!</v>
      </c>
      <c r="HQW6" s="46" t="e">
        <f>#REF!</f>
        <v>#REF!</v>
      </c>
      <c r="HQX6" s="46" t="e">
        <f>#REF!</f>
        <v>#REF!</v>
      </c>
      <c r="HQY6" s="46" t="e">
        <f>#REF!</f>
        <v>#REF!</v>
      </c>
      <c r="HQZ6" s="46" t="e">
        <f>#REF!</f>
        <v>#REF!</v>
      </c>
      <c r="HRA6" s="46" t="e">
        <f>#REF!</f>
        <v>#REF!</v>
      </c>
      <c r="HRB6" s="46" t="e">
        <f>#REF!</f>
        <v>#REF!</v>
      </c>
      <c r="HRC6" s="46" t="e">
        <f>#REF!</f>
        <v>#REF!</v>
      </c>
      <c r="HRD6" s="46" t="e">
        <f>#REF!</f>
        <v>#REF!</v>
      </c>
      <c r="HRE6" s="46" t="e">
        <f>#REF!</f>
        <v>#REF!</v>
      </c>
      <c r="HRF6" s="46" t="e">
        <f>#REF!</f>
        <v>#REF!</v>
      </c>
      <c r="HRG6" s="46" t="e">
        <f>#REF!</f>
        <v>#REF!</v>
      </c>
      <c r="HRH6" s="46" t="e">
        <f>#REF!</f>
        <v>#REF!</v>
      </c>
      <c r="HRI6" s="46" t="e">
        <f>#REF!</f>
        <v>#REF!</v>
      </c>
      <c r="HRJ6" s="46" t="e">
        <f>#REF!</f>
        <v>#REF!</v>
      </c>
      <c r="HRK6" s="46" t="e">
        <f>#REF!</f>
        <v>#REF!</v>
      </c>
      <c r="HRL6" s="46" t="e">
        <f>#REF!</f>
        <v>#REF!</v>
      </c>
      <c r="HRM6" s="46" t="e">
        <f>#REF!</f>
        <v>#REF!</v>
      </c>
      <c r="HRN6" s="46" t="e">
        <f>#REF!</f>
        <v>#REF!</v>
      </c>
      <c r="HRO6" s="46" t="e">
        <f>#REF!</f>
        <v>#REF!</v>
      </c>
      <c r="HRP6" s="46" t="e">
        <f>#REF!</f>
        <v>#REF!</v>
      </c>
      <c r="HRQ6" s="46" t="e">
        <f>#REF!</f>
        <v>#REF!</v>
      </c>
      <c r="HRR6" s="46" t="e">
        <f>#REF!</f>
        <v>#REF!</v>
      </c>
      <c r="HRS6" s="46" t="e">
        <f>#REF!</f>
        <v>#REF!</v>
      </c>
      <c r="HRT6" s="46" t="e">
        <f>#REF!</f>
        <v>#REF!</v>
      </c>
      <c r="HRU6" s="46" t="e">
        <f>#REF!</f>
        <v>#REF!</v>
      </c>
      <c r="HRV6" s="46" t="e">
        <f>#REF!</f>
        <v>#REF!</v>
      </c>
      <c r="HRW6" s="46" t="e">
        <f>#REF!</f>
        <v>#REF!</v>
      </c>
      <c r="HRX6" s="46" t="e">
        <f>#REF!</f>
        <v>#REF!</v>
      </c>
      <c r="HRY6" s="46" t="e">
        <f>#REF!</f>
        <v>#REF!</v>
      </c>
      <c r="HRZ6" s="46" t="e">
        <f>#REF!</f>
        <v>#REF!</v>
      </c>
      <c r="HSA6" s="46" t="e">
        <f>#REF!</f>
        <v>#REF!</v>
      </c>
      <c r="HSB6" s="46" t="e">
        <f>#REF!</f>
        <v>#REF!</v>
      </c>
      <c r="HSC6" s="46" t="e">
        <f>#REF!</f>
        <v>#REF!</v>
      </c>
      <c r="HSD6" s="46" t="e">
        <f>#REF!</f>
        <v>#REF!</v>
      </c>
      <c r="HSE6" s="46" t="e">
        <f>#REF!</f>
        <v>#REF!</v>
      </c>
      <c r="HSF6" s="46" t="e">
        <f>#REF!</f>
        <v>#REF!</v>
      </c>
      <c r="HSG6" s="46" t="e">
        <f>#REF!</f>
        <v>#REF!</v>
      </c>
      <c r="HSH6" s="46" t="e">
        <f>#REF!</f>
        <v>#REF!</v>
      </c>
      <c r="HSI6" s="46" t="e">
        <f>#REF!</f>
        <v>#REF!</v>
      </c>
      <c r="HSJ6" s="46" t="e">
        <f>#REF!</f>
        <v>#REF!</v>
      </c>
      <c r="HSK6" s="46" t="e">
        <f>#REF!</f>
        <v>#REF!</v>
      </c>
      <c r="HSL6" s="46" t="e">
        <f>#REF!</f>
        <v>#REF!</v>
      </c>
      <c r="HSM6" s="46" t="e">
        <f>#REF!</f>
        <v>#REF!</v>
      </c>
      <c r="HSN6" s="46" t="e">
        <f>#REF!</f>
        <v>#REF!</v>
      </c>
      <c r="HSO6" s="46" t="e">
        <f>#REF!</f>
        <v>#REF!</v>
      </c>
      <c r="HSP6" s="46" t="e">
        <f>#REF!</f>
        <v>#REF!</v>
      </c>
      <c r="HSQ6" s="46" t="e">
        <f>#REF!</f>
        <v>#REF!</v>
      </c>
      <c r="HSR6" s="46" t="e">
        <f>#REF!</f>
        <v>#REF!</v>
      </c>
      <c r="HSS6" s="46" t="e">
        <f>#REF!</f>
        <v>#REF!</v>
      </c>
      <c r="HST6" s="46" t="e">
        <f>#REF!</f>
        <v>#REF!</v>
      </c>
      <c r="HSU6" s="46" t="e">
        <f>#REF!</f>
        <v>#REF!</v>
      </c>
      <c r="HSV6" s="46" t="e">
        <f>#REF!</f>
        <v>#REF!</v>
      </c>
      <c r="HSW6" s="46" t="e">
        <f>#REF!</f>
        <v>#REF!</v>
      </c>
      <c r="HSX6" s="46" t="e">
        <f>#REF!</f>
        <v>#REF!</v>
      </c>
      <c r="HSY6" s="46" t="e">
        <f>#REF!</f>
        <v>#REF!</v>
      </c>
      <c r="HSZ6" s="46" t="e">
        <f>#REF!</f>
        <v>#REF!</v>
      </c>
      <c r="HTA6" s="46" t="e">
        <f>#REF!</f>
        <v>#REF!</v>
      </c>
      <c r="HTB6" s="46" t="e">
        <f>#REF!</f>
        <v>#REF!</v>
      </c>
      <c r="HTC6" s="46" t="e">
        <f>#REF!</f>
        <v>#REF!</v>
      </c>
      <c r="HTD6" s="46" t="e">
        <f>#REF!</f>
        <v>#REF!</v>
      </c>
      <c r="HTE6" s="46" t="e">
        <f>#REF!</f>
        <v>#REF!</v>
      </c>
      <c r="HTF6" s="46" t="e">
        <f>#REF!</f>
        <v>#REF!</v>
      </c>
      <c r="HTG6" s="46" t="e">
        <f>#REF!</f>
        <v>#REF!</v>
      </c>
      <c r="HTH6" s="46" t="e">
        <f>#REF!</f>
        <v>#REF!</v>
      </c>
      <c r="HTI6" s="46" t="e">
        <f>#REF!</f>
        <v>#REF!</v>
      </c>
      <c r="HTJ6" s="46" t="e">
        <f>#REF!</f>
        <v>#REF!</v>
      </c>
      <c r="HTK6" s="46" t="e">
        <f>#REF!</f>
        <v>#REF!</v>
      </c>
      <c r="HTL6" s="46" t="e">
        <f>#REF!</f>
        <v>#REF!</v>
      </c>
      <c r="HTM6" s="46" t="e">
        <f>#REF!</f>
        <v>#REF!</v>
      </c>
      <c r="HTN6" s="46" t="e">
        <f>#REF!</f>
        <v>#REF!</v>
      </c>
      <c r="HTO6" s="46" t="e">
        <f>#REF!</f>
        <v>#REF!</v>
      </c>
      <c r="HTP6" s="46" t="e">
        <f>#REF!</f>
        <v>#REF!</v>
      </c>
      <c r="HTQ6" s="46" t="e">
        <f>#REF!</f>
        <v>#REF!</v>
      </c>
      <c r="HTR6" s="46" t="e">
        <f>#REF!</f>
        <v>#REF!</v>
      </c>
      <c r="HTS6" s="46" t="e">
        <f>#REF!</f>
        <v>#REF!</v>
      </c>
      <c r="HTT6" s="46" t="e">
        <f>#REF!</f>
        <v>#REF!</v>
      </c>
      <c r="HTU6" s="46" t="e">
        <f>#REF!</f>
        <v>#REF!</v>
      </c>
      <c r="HTV6" s="46" t="e">
        <f>#REF!</f>
        <v>#REF!</v>
      </c>
      <c r="HTW6" s="46" t="e">
        <f>#REF!</f>
        <v>#REF!</v>
      </c>
      <c r="HTX6" s="46" t="e">
        <f>#REF!</f>
        <v>#REF!</v>
      </c>
      <c r="HTY6" s="46" t="e">
        <f>#REF!</f>
        <v>#REF!</v>
      </c>
      <c r="HTZ6" s="46" t="e">
        <f>#REF!</f>
        <v>#REF!</v>
      </c>
      <c r="HUA6" s="46" t="e">
        <f>#REF!</f>
        <v>#REF!</v>
      </c>
      <c r="HUB6" s="46" t="e">
        <f>#REF!</f>
        <v>#REF!</v>
      </c>
      <c r="HUC6" s="46" t="e">
        <f>#REF!</f>
        <v>#REF!</v>
      </c>
      <c r="HUD6" s="46" t="e">
        <f>#REF!</f>
        <v>#REF!</v>
      </c>
      <c r="HUE6" s="46" t="e">
        <f>#REF!</f>
        <v>#REF!</v>
      </c>
      <c r="HUF6" s="46" t="e">
        <f>#REF!</f>
        <v>#REF!</v>
      </c>
      <c r="HUG6" s="46" t="e">
        <f>#REF!</f>
        <v>#REF!</v>
      </c>
      <c r="HUH6" s="46" t="e">
        <f>#REF!</f>
        <v>#REF!</v>
      </c>
      <c r="HUI6" s="46" t="e">
        <f>#REF!</f>
        <v>#REF!</v>
      </c>
      <c r="HUJ6" s="46" t="e">
        <f>#REF!</f>
        <v>#REF!</v>
      </c>
      <c r="HUK6" s="46" t="e">
        <f>#REF!</f>
        <v>#REF!</v>
      </c>
      <c r="HUL6" s="46" t="e">
        <f>#REF!</f>
        <v>#REF!</v>
      </c>
      <c r="HUM6" s="46" t="e">
        <f>#REF!</f>
        <v>#REF!</v>
      </c>
      <c r="HUN6" s="46" t="e">
        <f>#REF!</f>
        <v>#REF!</v>
      </c>
      <c r="HUO6" s="46" t="e">
        <f>#REF!</f>
        <v>#REF!</v>
      </c>
      <c r="HUP6" s="46" t="e">
        <f>#REF!</f>
        <v>#REF!</v>
      </c>
      <c r="HUQ6" s="46" t="e">
        <f>#REF!</f>
        <v>#REF!</v>
      </c>
      <c r="HUR6" s="46" t="e">
        <f>#REF!</f>
        <v>#REF!</v>
      </c>
      <c r="HUS6" s="46" t="e">
        <f>#REF!</f>
        <v>#REF!</v>
      </c>
      <c r="HUT6" s="46" t="e">
        <f>#REF!</f>
        <v>#REF!</v>
      </c>
      <c r="HUU6" s="46" t="e">
        <f>#REF!</f>
        <v>#REF!</v>
      </c>
      <c r="HUV6" s="46" t="e">
        <f>#REF!</f>
        <v>#REF!</v>
      </c>
      <c r="HUW6" s="46" t="e">
        <f>#REF!</f>
        <v>#REF!</v>
      </c>
      <c r="HUX6" s="46" t="e">
        <f>#REF!</f>
        <v>#REF!</v>
      </c>
      <c r="HUY6" s="46" t="e">
        <f>#REF!</f>
        <v>#REF!</v>
      </c>
      <c r="HUZ6" s="46" t="e">
        <f>#REF!</f>
        <v>#REF!</v>
      </c>
      <c r="HVA6" s="46" t="e">
        <f>#REF!</f>
        <v>#REF!</v>
      </c>
      <c r="HVB6" s="46" t="e">
        <f>#REF!</f>
        <v>#REF!</v>
      </c>
      <c r="HVC6" s="46" t="e">
        <f>#REF!</f>
        <v>#REF!</v>
      </c>
      <c r="HVD6" s="46" t="e">
        <f>#REF!</f>
        <v>#REF!</v>
      </c>
      <c r="HVE6" s="46" t="e">
        <f>#REF!</f>
        <v>#REF!</v>
      </c>
      <c r="HVF6" s="46" t="e">
        <f>#REF!</f>
        <v>#REF!</v>
      </c>
      <c r="HVG6" s="46" t="e">
        <f>#REF!</f>
        <v>#REF!</v>
      </c>
      <c r="HVH6" s="46" t="e">
        <f>#REF!</f>
        <v>#REF!</v>
      </c>
      <c r="HVI6" s="46" t="e">
        <f>#REF!</f>
        <v>#REF!</v>
      </c>
      <c r="HVJ6" s="46" t="e">
        <f>#REF!</f>
        <v>#REF!</v>
      </c>
      <c r="HVK6" s="46" t="e">
        <f>#REF!</f>
        <v>#REF!</v>
      </c>
      <c r="HVL6" s="46" t="e">
        <f>#REF!</f>
        <v>#REF!</v>
      </c>
      <c r="HVM6" s="46" t="e">
        <f>#REF!</f>
        <v>#REF!</v>
      </c>
      <c r="HVN6" s="46" t="e">
        <f>#REF!</f>
        <v>#REF!</v>
      </c>
      <c r="HVO6" s="46" t="e">
        <f>#REF!</f>
        <v>#REF!</v>
      </c>
      <c r="HVP6" s="46" t="e">
        <f>#REF!</f>
        <v>#REF!</v>
      </c>
      <c r="HVQ6" s="46" t="e">
        <f>#REF!</f>
        <v>#REF!</v>
      </c>
      <c r="HVR6" s="46" t="e">
        <f>#REF!</f>
        <v>#REF!</v>
      </c>
      <c r="HVS6" s="46" t="e">
        <f>#REF!</f>
        <v>#REF!</v>
      </c>
      <c r="HVT6" s="46" t="e">
        <f>#REF!</f>
        <v>#REF!</v>
      </c>
      <c r="HVU6" s="46" t="e">
        <f>#REF!</f>
        <v>#REF!</v>
      </c>
      <c r="HVV6" s="46" t="e">
        <f>#REF!</f>
        <v>#REF!</v>
      </c>
      <c r="HVW6" s="46" t="e">
        <f>#REF!</f>
        <v>#REF!</v>
      </c>
      <c r="HVX6" s="46" t="e">
        <f>#REF!</f>
        <v>#REF!</v>
      </c>
      <c r="HVY6" s="46" t="e">
        <f>#REF!</f>
        <v>#REF!</v>
      </c>
      <c r="HVZ6" s="46" t="e">
        <f>#REF!</f>
        <v>#REF!</v>
      </c>
      <c r="HWA6" s="46" t="e">
        <f>#REF!</f>
        <v>#REF!</v>
      </c>
      <c r="HWB6" s="46" t="e">
        <f>#REF!</f>
        <v>#REF!</v>
      </c>
      <c r="HWC6" s="46" t="e">
        <f>#REF!</f>
        <v>#REF!</v>
      </c>
      <c r="HWD6" s="46" t="e">
        <f>#REF!</f>
        <v>#REF!</v>
      </c>
      <c r="HWE6" s="46" t="e">
        <f>#REF!</f>
        <v>#REF!</v>
      </c>
      <c r="HWF6" s="46" t="e">
        <f>#REF!</f>
        <v>#REF!</v>
      </c>
      <c r="HWG6" s="46" t="e">
        <f>#REF!</f>
        <v>#REF!</v>
      </c>
      <c r="HWH6" s="46" t="e">
        <f>#REF!</f>
        <v>#REF!</v>
      </c>
      <c r="HWI6" s="46" t="e">
        <f>#REF!</f>
        <v>#REF!</v>
      </c>
      <c r="HWJ6" s="46" t="e">
        <f>#REF!</f>
        <v>#REF!</v>
      </c>
      <c r="HWK6" s="46" t="e">
        <f>#REF!</f>
        <v>#REF!</v>
      </c>
      <c r="HWL6" s="46" t="e">
        <f>#REF!</f>
        <v>#REF!</v>
      </c>
      <c r="HWM6" s="46" t="e">
        <f>#REF!</f>
        <v>#REF!</v>
      </c>
      <c r="HWN6" s="46" t="e">
        <f>#REF!</f>
        <v>#REF!</v>
      </c>
      <c r="HWO6" s="46" t="e">
        <f>#REF!</f>
        <v>#REF!</v>
      </c>
      <c r="HWP6" s="46" t="e">
        <f>#REF!</f>
        <v>#REF!</v>
      </c>
      <c r="HWQ6" s="46" t="e">
        <f>#REF!</f>
        <v>#REF!</v>
      </c>
      <c r="HWR6" s="46" t="e">
        <f>#REF!</f>
        <v>#REF!</v>
      </c>
      <c r="HWS6" s="46" t="e">
        <f>#REF!</f>
        <v>#REF!</v>
      </c>
      <c r="HWT6" s="46" t="e">
        <f>#REF!</f>
        <v>#REF!</v>
      </c>
      <c r="HWU6" s="46" t="e">
        <f>#REF!</f>
        <v>#REF!</v>
      </c>
      <c r="HWV6" s="46" t="e">
        <f>#REF!</f>
        <v>#REF!</v>
      </c>
      <c r="HWW6" s="46" t="e">
        <f>#REF!</f>
        <v>#REF!</v>
      </c>
      <c r="HWX6" s="46" t="e">
        <f>#REF!</f>
        <v>#REF!</v>
      </c>
      <c r="HWY6" s="46" t="e">
        <f>#REF!</f>
        <v>#REF!</v>
      </c>
      <c r="HWZ6" s="46" t="e">
        <f>#REF!</f>
        <v>#REF!</v>
      </c>
      <c r="HXA6" s="46" t="e">
        <f>#REF!</f>
        <v>#REF!</v>
      </c>
      <c r="HXB6" s="46" t="e">
        <f>#REF!</f>
        <v>#REF!</v>
      </c>
      <c r="HXC6" s="46" t="e">
        <f>#REF!</f>
        <v>#REF!</v>
      </c>
      <c r="HXD6" s="46" t="e">
        <f>#REF!</f>
        <v>#REF!</v>
      </c>
      <c r="HXE6" s="46" t="e">
        <f>#REF!</f>
        <v>#REF!</v>
      </c>
      <c r="HXF6" s="46" t="e">
        <f>#REF!</f>
        <v>#REF!</v>
      </c>
      <c r="HXG6" s="46" t="e">
        <f>#REF!</f>
        <v>#REF!</v>
      </c>
      <c r="HXH6" s="46" t="e">
        <f>#REF!</f>
        <v>#REF!</v>
      </c>
      <c r="HXI6" s="46" t="e">
        <f>#REF!</f>
        <v>#REF!</v>
      </c>
      <c r="HXJ6" s="46" t="e">
        <f>#REF!</f>
        <v>#REF!</v>
      </c>
      <c r="HXK6" s="46" t="e">
        <f>#REF!</f>
        <v>#REF!</v>
      </c>
      <c r="HXL6" s="46" t="e">
        <f>#REF!</f>
        <v>#REF!</v>
      </c>
      <c r="HXM6" s="46" t="e">
        <f>#REF!</f>
        <v>#REF!</v>
      </c>
      <c r="HXN6" s="46" t="e">
        <f>#REF!</f>
        <v>#REF!</v>
      </c>
      <c r="HXO6" s="46" t="e">
        <f>#REF!</f>
        <v>#REF!</v>
      </c>
      <c r="HXP6" s="46" t="e">
        <f>#REF!</f>
        <v>#REF!</v>
      </c>
      <c r="HXQ6" s="46" t="e">
        <f>#REF!</f>
        <v>#REF!</v>
      </c>
      <c r="HXR6" s="46" t="e">
        <f>#REF!</f>
        <v>#REF!</v>
      </c>
      <c r="HXS6" s="46" t="e">
        <f>#REF!</f>
        <v>#REF!</v>
      </c>
      <c r="HXT6" s="46" t="e">
        <f>#REF!</f>
        <v>#REF!</v>
      </c>
      <c r="HXU6" s="46" t="e">
        <f>#REF!</f>
        <v>#REF!</v>
      </c>
      <c r="HXV6" s="46" t="e">
        <f>#REF!</f>
        <v>#REF!</v>
      </c>
      <c r="HXW6" s="46" t="e">
        <f>#REF!</f>
        <v>#REF!</v>
      </c>
      <c r="HXX6" s="46" t="e">
        <f>#REF!</f>
        <v>#REF!</v>
      </c>
      <c r="HXY6" s="46" t="e">
        <f>#REF!</f>
        <v>#REF!</v>
      </c>
      <c r="HXZ6" s="46" t="e">
        <f>#REF!</f>
        <v>#REF!</v>
      </c>
      <c r="HYA6" s="46" t="e">
        <f>#REF!</f>
        <v>#REF!</v>
      </c>
      <c r="HYB6" s="46" t="e">
        <f>#REF!</f>
        <v>#REF!</v>
      </c>
      <c r="HYC6" s="46" t="e">
        <f>#REF!</f>
        <v>#REF!</v>
      </c>
      <c r="HYD6" s="46" t="e">
        <f>#REF!</f>
        <v>#REF!</v>
      </c>
      <c r="HYE6" s="46" t="e">
        <f>#REF!</f>
        <v>#REF!</v>
      </c>
      <c r="HYF6" s="46" t="e">
        <f>#REF!</f>
        <v>#REF!</v>
      </c>
      <c r="HYG6" s="46" t="e">
        <f>#REF!</f>
        <v>#REF!</v>
      </c>
      <c r="HYH6" s="46" t="e">
        <f>#REF!</f>
        <v>#REF!</v>
      </c>
      <c r="HYI6" s="46" t="e">
        <f>#REF!</f>
        <v>#REF!</v>
      </c>
      <c r="HYJ6" s="46" t="e">
        <f>#REF!</f>
        <v>#REF!</v>
      </c>
      <c r="HYK6" s="46" t="e">
        <f>#REF!</f>
        <v>#REF!</v>
      </c>
      <c r="HYL6" s="46" t="e">
        <f>#REF!</f>
        <v>#REF!</v>
      </c>
      <c r="HYM6" s="46" t="e">
        <f>#REF!</f>
        <v>#REF!</v>
      </c>
      <c r="HYN6" s="46" t="e">
        <f>#REF!</f>
        <v>#REF!</v>
      </c>
      <c r="HYO6" s="46" t="e">
        <f>#REF!</f>
        <v>#REF!</v>
      </c>
      <c r="HYP6" s="46" t="e">
        <f>#REF!</f>
        <v>#REF!</v>
      </c>
      <c r="HYQ6" s="46" t="e">
        <f>#REF!</f>
        <v>#REF!</v>
      </c>
      <c r="HYR6" s="46" t="e">
        <f>#REF!</f>
        <v>#REF!</v>
      </c>
      <c r="HYS6" s="46" t="e">
        <f>#REF!</f>
        <v>#REF!</v>
      </c>
      <c r="HYT6" s="46" t="e">
        <f>#REF!</f>
        <v>#REF!</v>
      </c>
      <c r="HYU6" s="46" t="e">
        <f>#REF!</f>
        <v>#REF!</v>
      </c>
      <c r="HYV6" s="46" t="e">
        <f>#REF!</f>
        <v>#REF!</v>
      </c>
      <c r="HYW6" s="46" t="e">
        <f>#REF!</f>
        <v>#REF!</v>
      </c>
      <c r="HYX6" s="46" t="e">
        <f>#REF!</f>
        <v>#REF!</v>
      </c>
      <c r="HYY6" s="46" t="e">
        <f>#REF!</f>
        <v>#REF!</v>
      </c>
      <c r="HYZ6" s="46" t="e">
        <f>#REF!</f>
        <v>#REF!</v>
      </c>
      <c r="HZA6" s="46" t="e">
        <f>#REF!</f>
        <v>#REF!</v>
      </c>
      <c r="HZB6" s="46" t="e">
        <f>#REF!</f>
        <v>#REF!</v>
      </c>
      <c r="HZC6" s="46" t="e">
        <f>#REF!</f>
        <v>#REF!</v>
      </c>
      <c r="HZD6" s="46" t="e">
        <f>#REF!</f>
        <v>#REF!</v>
      </c>
      <c r="HZE6" s="46" t="e">
        <f>#REF!</f>
        <v>#REF!</v>
      </c>
      <c r="HZF6" s="46" t="e">
        <f>#REF!</f>
        <v>#REF!</v>
      </c>
      <c r="HZG6" s="46" t="e">
        <f>#REF!</f>
        <v>#REF!</v>
      </c>
      <c r="HZH6" s="46" t="e">
        <f>#REF!</f>
        <v>#REF!</v>
      </c>
      <c r="HZI6" s="46" t="e">
        <f>#REF!</f>
        <v>#REF!</v>
      </c>
      <c r="HZJ6" s="46" t="e">
        <f>#REF!</f>
        <v>#REF!</v>
      </c>
      <c r="HZK6" s="46" t="e">
        <f>#REF!</f>
        <v>#REF!</v>
      </c>
      <c r="HZL6" s="46" t="e">
        <f>#REF!</f>
        <v>#REF!</v>
      </c>
      <c r="HZM6" s="46" t="e">
        <f>#REF!</f>
        <v>#REF!</v>
      </c>
      <c r="HZN6" s="46" t="e">
        <f>#REF!</f>
        <v>#REF!</v>
      </c>
      <c r="HZO6" s="46" t="e">
        <f>#REF!</f>
        <v>#REF!</v>
      </c>
      <c r="HZP6" s="46" t="e">
        <f>#REF!</f>
        <v>#REF!</v>
      </c>
      <c r="HZQ6" s="46" t="e">
        <f>#REF!</f>
        <v>#REF!</v>
      </c>
      <c r="HZR6" s="46" t="e">
        <f>#REF!</f>
        <v>#REF!</v>
      </c>
      <c r="HZS6" s="46" t="e">
        <f>#REF!</f>
        <v>#REF!</v>
      </c>
      <c r="HZT6" s="46" t="e">
        <f>#REF!</f>
        <v>#REF!</v>
      </c>
      <c r="HZU6" s="46" t="e">
        <f>#REF!</f>
        <v>#REF!</v>
      </c>
      <c r="HZV6" s="46" t="e">
        <f>#REF!</f>
        <v>#REF!</v>
      </c>
      <c r="HZW6" s="46" t="e">
        <f>#REF!</f>
        <v>#REF!</v>
      </c>
      <c r="HZX6" s="46" t="e">
        <f>#REF!</f>
        <v>#REF!</v>
      </c>
      <c r="HZY6" s="46" t="e">
        <f>#REF!</f>
        <v>#REF!</v>
      </c>
      <c r="HZZ6" s="46" t="e">
        <f>#REF!</f>
        <v>#REF!</v>
      </c>
      <c r="IAA6" s="46" t="e">
        <f>#REF!</f>
        <v>#REF!</v>
      </c>
      <c r="IAB6" s="46" t="e">
        <f>#REF!</f>
        <v>#REF!</v>
      </c>
      <c r="IAC6" s="46" t="e">
        <f>#REF!</f>
        <v>#REF!</v>
      </c>
      <c r="IAD6" s="46" t="e">
        <f>#REF!</f>
        <v>#REF!</v>
      </c>
      <c r="IAE6" s="46" t="e">
        <f>#REF!</f>
        <v>#REF!</v>
      </c>
      <c r="IAF6" s="46" t="e">
        <f>#REF!</f>
        <v>#REF!</v>
      </c>
      <c r="IAG6" s="46" t="e">
        <f>#REF!</f>
        <v>#REF!</v>
      </c>
      <c r="IAH6" s="46" t="e">
        <f>#REF!</f>
        <v>#REF!</v>
      </c>
      <c r="IAI6" s="46" t="e">
        <f>#REF!</f>
        <v>#REF!</v>
      </c>
      <c r="IAJ6" s="46" t="e">
        <f>#REF!</f>
        <v>#REF!</v>
      </c>
      <c r="IAK6" s="46" t="e">
        <f>#REF!</f>
        <v>#REF!</v>
      </c>
      <c r="IAL6" s="46" t="e">
        <f>#REF!</f>
        <v>#REF!</v>
      </c>
      <c r="IAM6" s="46" t="e">
        <f>#REF!</f>
        <v>#REF!</v>
      </c>
      <c r="IAN6" s="46" t="e">
        <f>#REF!</f>
        <v>#REF!</v>
      </c>
      <c r="IAO6" s="46" t="e">
        <f>#REF!</f>
        <v>#REF!</v>
      </c>
      <c r="IAP6" s="46" t="e">
        <f>#REF!</f>
        <v>#REF!</v>
      </c>
      <c r="IAQ6" s="46" t="e">
        <f>#REF!</f>
        <v>#REF!</v>
      </c>
      <c r="IAR6" s="46" t="e">
        <f>#REF!</f>
        <v>#REF!</v>
      </c>
      <c r="IAS6" s="46" t="e">
        <f>#REF!</f>
        <v>#REF!</v>
      </c>
      <c r="IAT6" s="46" t="e">
        <f>#REF!</f>
        <v>#REF!</v>
      </c>
      <c r="IAU6" s="46" t="e">
        <f>#REF!</f>
        <v>#REF!</v>
      </c>
      <c r="IAV6" s="46" t="e">
        <f>#REF!</f>
        <v>#REF!</v>
      </c>
      <c r="IAW6" s="46" t="e">
        <f>#REF!</f>
        <v>#REF!</v>
      </c>
      <c r="IAX6" s="46" t="e">
        <f>#REF!</f>
        <v>#REF!</v>
      </c>
      <c r="IAY6" s="46" t="e">
        <f>#REF!</f>
        <v>#REF!</v>
      </c>
      <c r="IAZ6" s="46" t="e">
        <f>#REF!</f>
        <v>#REF!</v>
      </c>
      <c r="IBA6" s="46" t="e">
        <f>#REF!</f>
        <v>#REF!</v>
      </c>
      <c r="IBB6" s="46" t="e">
        <f>#REF!</f>
        <v>#REF!</v>
      </c>
      <c r="IBC6" s="46" t="e">
        <f>#REF!</f>
        <v>#REF!</v>
      </c>
      <c r="IBD6" s="46" t="e">
        <f>#REF!</f>
        <v>#REF!</v>
      </c>
      <c r="IBE6" s="46" t="e">
        <f>#REF!</f>
        <v>#REF!</v>
      </c>
      <c r="IBF6" s="46" t="e">
        <f>#REF!</f>
        <v>#REF!</v>
      </c>
      <c r="IBG6" s="46" t="e">
        <f>#REF!</f>
        <v>#REF!</v>
      </c>
      <c r="IBH6" s="46" t="e">
        <f>#REF!</f>
        <v>#REF!</v>
      </c>
      <c r="IBI6" s="46" t="e">
        <f>#REF!</f>
        <v>#REF!</v>
      </c>
      <c r="IBJ6" s="46" t="e">
        <f>#REF!</f>
        <v>#REF!</v>
      </c>
      <c r="IBK6" s="46" t="e">
        <f>#REF!</f>
        <v>#REF!</v>
      </c>
      <c r="IBL6" s="46" t="e">
        <f>#REF!</f>
        <v>#REF!</v>
      </c>
      <c r="IBM6" s="46" t="e">
        <f>#REF!</f>
        <v>#REF!</v>
      </c>
      <c r="IBN6" s="46" t="e">
        <f>#REF!</f>
        <v>#REF!</v>
      </c>
      <c r="IBO6" s="46" t="e">
        <f>#REF!</f>
        <v>#REF!</v>
      </c>
      <c r="IBP6" s="46" t="e">
        <f>#REF!</f>
        <v>#REF!</v>
      </c>
      <c r="IBQ6" s="46" t="e">
        <f>#REF!</f>
        <v>#REF!</v>
      </c>
      <c r="IBR6" s="46" t="e">
        <f>#REF!</f>
        <v>#REF!</v>
      </c>
      <c r="IBS6" s="46" t="e">
        <f>#REF!</f>
        <v>#REF!</v>
      </c>
      <c r="IBT6" s="46" t="e">
        <f>#REF!</f>
        <v>#REF!</v>
      </c>
      <c r="IBU6" s="46" t="e">
        <f>#REF!</f>
        <v>#REF!</v>
      </c>
      <c r="IBV6" s="46" t="e">
        <f>#REF!</f>
        <v>#REF!</v>
      </c>
      <c r="IBW6" s="46" t="e">
        <f>#REF!</f>
        <v>#REF!</v>
      </c>
      <c r="IBX6" s="46" t="e">
        <f>#REF!</f>
        <v>#REF!</v>
      </c>
      <c r="IBY6" s="46" t="e">
        <f>#REF!</f>
        <v>#REF!</v>
      </c>
      <c r="IBZ6" s="46" t="e">
        <f>#REF!</f>
        <v>#REF!</v>
      </c>
      <c r="ICA6" s="46" t="e">
        <f>#REF!</f>
        <v>#REF!</v>
      </c>
      <c r="ICB6" s="46" t="e">
        <f>#REF!</f>
        <v>#REF!</v>
      </c>
      <c r="ICC6" s="46" t="e">
        <f>#REF!</f>
        <v>#REF!</v>
      </c>
      <c r="ICD6" s="46" t="e">
        <f>#REF!</f>
        <v>#REF!</v>
      </c>
      <c r="ICE6" s="46" t="e">
        <f>#REF!</f>
        <v>#REF!</v>
      </c>
      <c r="ICF6" s="46" t="e">
        <f>#REF!</f>
        <v>#REF!</v>
      </c>
      <c r="ICG6" s="46" t="e">
        <f>#REF!</f>
        <v>#REF!</v>
      </c>
      <c r="ICH6" s="46" t="e">
        <f>#REF!</f>
        <v>#REF!</v>
      </c>
      <c r="ICI6" s="46" t="e">
        <f>#REF!</f>
        <v>#REF!</v>
      </c>
      <c r="ICJ6" s="46" t="e">
        <f>#REF!</f>
        <v>#REF!</v>
      </c>
      <c r="ICK6" s="46" t="e">
        <f>#REF!</f>
        <v>#REF!</v>
      </c>
      <c r="ICL6" s="46" t="e">
        <f>#REF!</f>
        <v>#REF!</v>
      </c>
      <c r="ICM6" s="46" t="e">
        <f>#REF!</f>
        <v>#REF!</v>
      </c>
      <c r="ICN6" s="46" t="e">
        <f>#REF!</f>
        <v>#REF!</v>
      </c>
      <c r="ICO6" s="46" t="e">
        <f>#REF!</f>
        <v>#REF!</v>
      </c>
      <c r="ICP6" s="46" t="e">
        <f>#REF!</f>
        <v>#REF!</v>
      </c>
      <c r="ICQ6" s="46" t="e">
        <f>#REF!</f>
        <v>#REF!</v>
      </c>
      <c r="ICR6" s="46" t="e">
        <f>#REF!</f>
        <v>#REF!</v>
      </c>
      <c r="ICS6" s="46" t="e">
        <f>#REF!</f>
        <v>#REF!</v>
      </c>
      <c r="ICT6" s="46" t="e">
        <f>#REF!</f>
        <v>#REF!</v>
      </c>
      <c r="ICU6" s="46" t="e">
        <f>#REF!</f>
        <v>#REF!</v>
      </c>
      <c r="ICV6" s="46" t="e">
        <f>#REF!</f>
        <v>#REF!</v>
      </c>
      <c r="ICW6" s="46" t="e">
        <f>#REF!</f>
        <v>#REF!</v>
      </c>
      <c r="ICX6" s="46" t="e">
        <f>#REF!</f>
        <v>#REF!</v>
      </c>
      <c r="ICY6" s="46" t="e">
        <f>#REF!</f>
        <v>#REF!</v>
      </c>
      <c r="ICZ6" s="46" t="e">
        <f>#REF!</f>
        <v>#REF!</v>
      </c>
      <c r="IDA6" s="46" t="e">
        <f>#REF!</f>
        <v>#REF!</v>
      </c>
      <c r="IDB6" s="46" t="e">
        <f>#REF!</f>
        <v>#REF!</v>
      </c>
      <c r="IDC6" s="46" t="e">
        <f>#REF!</f>
        <v>#REF!</v>
      </c>
      <c r="IDD6" s="46" t="e">
        <f>#REF!</f>
        <v>#REF!</v>
      </c>
      <c r="IDE6" s="46" t="e">
        <f>#REF!</f>
        <v>#REF!</v>
      </c>
      <c r="IDF6" s="46" t="e">
        <f>#REF!</f>
        <v>#REF!</v>
      </c>
      <c r="IDG6" s="46" t="e">
        <f>#REF!</f>
        <v>#REF!</v>
      </c>
      <c r="IDH6" s="46" t="e">
        <f>#REF!</f>
        <v>#REF!</v>
      </c>
      <c r="IDI6" s="46" t="e">
        <f>#REF!</f>
        <v>#REF!</v>
      </c>
      <c r="IDJ6" s="46" t="e">
        <f>#REF!</f>
        <v>#REF!</v>
      </c>
      <c r="IDK6" s="46" t="e">
        <f>#REF!</f>
        <v>#REF!</v>
      </c>
      <c r="IDL6" s="46" t="e">
        <f>#REF!</f>
        <v>#REF!</v>
      </c>
      <c r="IDM6" s="46" t="e">
        <f>#REF!</f>
        <v>#REF!</v>
      </c>
      <c r="IDN6" s="46" t="e">
        <f>#REF!</f>
        <v>#REF!</v>
      </c>
      <c r="IDO6" s="46" t="e">
        <f>#REF!</f>
        <v>#REF!</v>
      </c>
      <c r="IDP6" s="46" t="e">
        <f>#REF!</f>
        <v>#REF!</v>
      </c>
      <c r="IDQ6" s="46" t="e">
        <f>#REF!</f>
        <v>#REF!</v>
      </c>
      <c r="IDR6" s="46" t="e">
        <f>#REF!</f>
        <v>#REF!</v>
      </c>
      <c r="IDS6" s="46" t="e">
        <f>#REF!</f>
        <v>#REF!</v>
      </c>
      <c r="IDT6" s="46" t="e">
        <f>#REF!</f>
        <v>#REF!</v>
      </c>
      <c r="IDU6" s="46" t="e">
        <f>#REF!</f>
        <v>#REF!</v>
      </c>
      <c r="IDV6" s="46" t="e">
        <f>#REF!</f>
        <v>#REF!</v>
      </c>
      <c r="IDW6" s="46" t="e">
        <f>#REF!</f>
        <v>#REF!</v>
      </c>
      <c r="IDX6" s="46" t="e">
        <f>#REF!</f>
        <v>#REF!</v>
      </c>
      <c r="IDY6" s="46" t="e">
        <f>#REF!</f>
        <v>#REF!</v>
      </c>
      <c r="IDZ6" s="46" t="e">
        <f>#REF!</f>
        <v>#REF!</v>
      </c>
      <c r="IEA6" s="46" t="e">
        <f>#REF!</f>
        <v>#REF!</v>
      </c>
      <c r="IEB6" s="46" t="e">
        <f>#REF!</f>
        <v>#REF!</v>
      </c>
      <c r="IEC6" s="46" t="e">
        <f>#REF!</f>
        <v>#REF!</v>
      </c>
      <c r="IED6" s="46" t="e">
        <f>#REF!</f>
        <v>#REF!</v>
      </c>
      <c r="IEE6" s="46" t="e">
        <f>#REF!</f>
        <v>#REF!</v>
      </c>
      <c r="IEF6" s="46" t="e">
        <f>#REF!</f>
        <v>#REF!</v>
      </c>
      <c r="IEG6" s="46" t="e">
        <f>#REF!</f>
        <v>#REF!</v>
      </c>
      <c r="IEH6" s="46" t="e">
        <f>#REF!</f>
        <v>#REF!</v>
      </c>
      <c r="IEI6" s="46" t="e">
        <f>#REF!</f>
        <v>#REF!</v>
      </c>
      <c r="IEJ6" s="46" t="e">
        <f>#REF!</f>
        <v>#REF!</v>
      </c>
      <c r="IEK6" s="46" t="e">
        <f>#REF!</f>
        <v>#REF!</v>
      </c>
      <c r="IEL6" s="46" t="e">
        <f>#REF!</f>
        <v>#REF!</v>
      </c>
      <c r="IEM6" s="46" t="e">
        <f>#REF!</f>
        <v>#REF!</v>
      </c>
      <c r="IEN6" s="46" t="e">
        <f>#REF!</f>
        <v>#REF!</v>
      </c>
      <c r="IEO6" s="46" t="e">
        <f>#REF!</f>
        <v>#REF!</v>
      </c>
      <c r="IEP6" s="46" t="e">
        <f>#REF!</f>
        <v>#REF!</v>
      </c>
      <c r="IEQ6" s="46" t="e">
        <f>#REF!</f>
        <v>#REF!</v>
      </c>
      <c r="IER6" s="46" t="e">
        <f>#REF!</f>
        <v>#REF!</v>
      </c>
      <c r="IES6" s="46" t="e">
        <f>#REF!</f>
        <v>#REF!</v>
      </c>
      <c r="IET6" s="46" t="e">
        <f>#REF!</f>
        <v>#REF!</v>
      </c>
      <c r="IEU6" s="46" t="e">
        <f>#REF!</f>
        <v>#REF!</v>
      </c>
      <c r="IEV6" s="46" t="e">
        <f>#REF!</f>
        <v>#REF!</v>
      </c>
      <c r="IEW6" s="46" t="e">
        <f>#REF!</f>
        <v>#REF!</v>
      </c>
      <c r="IEX6" s="46" t="e">
        <f>#REF!</f>
        <v>#REF!</v>
      </c>
      <c r="IEY6" s="46" t="e">
        <f>#REF!</f>
        <v>#REF!</v>
      </c>
      <c r="IEZ6" s="46" t="e">
        <f>#REF!</f>
        <v>#REF!</v>
      </c>
      <c r="IFA6" s="46" t="e">
        <f>#REF!</f>
        <v>#REF!</v>
      </c>
      <c r="IFB6" s="46" t="e">
        <f>#REF!</f>
        <v>#REF!</v>
      </c>
      <c r="IFC6" s="46" t="e">
        <f>#REF!</f>
        <v>#REF!</v>
      </c>
      <c r="IFD6" s="46" t="e">
        <f>#REF!</f>
        <v>#REF!</v>
      </c>
      <c r="IFE6" s="46" t="e">
        <f>#REF!</f>
        <v>#REF!</v>
      </c>
      <c r="IFF6" s="46" t="e">
        <f>#REF!</f>
        <v>#REF!</v>
      </c>
      <c r="IFG6" s="46" t="e">
        <f>#REF!</f>
        <v>#REF!</v>
      </c>
      <c r="IFH6" s="46" t="e">
        <f>#REF!</f>
        <v>#REF!</v>
      </c>
      <c r="IFI6" s="46" t="e">
        <f>#REF!</f>
        <v>#REF!</v>
      </c>
      <c r="IFJ6" s="46" t="e">
        <f>#REF!</f>
        <v>#REF!</v>
      </c>
      <c r="IFK6" s="46" t="e">
        <f>#REF!</f>
        <v>#REF!</v>
      </c>
      <c r="IFL6" s="46" t="e">
        <f>#REF!</f>
        <v>#REF!</v>
      </c>
      <c r="IFM6" s="46" t="e">
        <f>#REF!</f>
        <v>#REF!</v>
      </c>
      <c r="IFN6" s="46" t="e">
        <f>#REF!</f>
        <v>#REF!</v>
      </c>
      <c r="IFO6" s="46" t="e">
        <f>#REF!</f>
        <v>#REF!</v>
      </c>
      <c r="IFP6" s="46" t="e">
        <f>#REF!</f>
        <v>#REF!</v>
      </c>
      <c r="IFQ6" s="46" t="e">
        <f>#REF!</f>
        <v>#REF!</v>
      </c>
      <c r="IFR6" s="46" t="e">
        <f>#REF!</f>
        <v>#REF!</v>
      </c>
      <c r="IFS6" s="46" t="e">
        <f>#REF!</f>
        <v>#REF!</v>
      </c>
      <c r="IFT6" s="46" t="e">
        <f>#REF!</f>
        <v>#REF!</v>
      </c>
      <c r="IFU6" s="46" t="e">
        <f>#REF!</f>
        <v>#REF!</v>
      </c>
      <c r="IFV6" s="46" t="e">
        <f>#REF!</f>
        <v>#REF!</v>
      </c>
      <c r="IFW6" s="46" t="e">
        <f>#REF!</f>
        <v>#REF!</v>
      </c>
      <c r="IFX6" s="46" t="e">
        <f>#REF!</f>
        <v>#REF!</v>
      </c>
      <c r="IFY6" s="46" t="e">
        <f>#REF!</f>
        <v>#REF!</v>
      </c>
      <c r="IFZ6" s="46" t="e">
        <f>#REF!</f>
        <v>#REF!</v>
      </c>
      <c r="IGA6" s="46" t="e">
        <f>#REF!</f>
        <v>#REF!</v>
      </c>
      <c r="IGB6" s="46" t="e">
        <f>#REF!</f>
        <v>#REF!</v>
      </c>
      <c r="IGC6" s="46" t="e">
        <f>#REF!</f>
        <v>#REF!</v>
      </c>
      <c r="IGD6" s="46" t="e">
        <f>#REF!</f>
        <v>#REF!</v>
      </c>
      <c r="IGE6" s="46" t="e">
        <f>#REF!</f>
        <v>#REF!</v>
      </c>
      <c r="IGF6" s="46" t="e">
        <f>#REF!</f>
        <v>#REF!</v>
      </c>
      <c r="IGG6" s="46" t="e">
        <f>#REF!</f>
        <v>#REF!</v>
      </c>
      <c r="IGH6" s="46" t="e">
        <f>#REF!</f>
        <v>#REF!</v>
      </c>
      <c r="IGI6" s="46" t="e">
        <f>#REF!</f>
        <v>#REF!</v>
      </c>
      <c r="IGJ6" s="46" t="e">
        <f>#REF!</f>
        <v>#REF!</v>
      </c>
      <c r="IGK6" s="46" t="e">
        <f>#REF!</f>
        <v>#REF!</v>
      </c>
      <c r="IGL6" s="46" t="e">
        <f>#REF!</f>
        <v>#REF!</v>
      </c>
      <c r="IGM6" s="46" t="e">
        <f>#REF!</f>
        <v>#REF!</v>
      </c>
      <c r="IGN6" s="46" t="e">
        <f>#REF!</f>
        <v>#REF!</v>
      </c>
      <c r="IGO6" s="46" t="e">
        <f>#REF!</f>
        <v>#REF!</v>
      </c>
      <c r="IGP6" s="46" t="e">
        <f>#REF!</f>
        <v>#REF!</v>
      </c>
      <c r="IGQ6" s="46" t="e">
        <f>#REF!</f>
        <v>#REF!</v>
      </c>
      <c r="IGR6" s="46" t="e">
        <f>#REF!</f>
        <v>#REF!</v>
      </c>
      <c r="IGS6" s="46" t="e">
        <f>#REF!</f>
        <v>#REF!</v>
      </c>
      <c r="IGT6" s="46" t="e">
        <f>#REF!</f>
        <v>#REF!</v>
      </c>
      <c r="IGU6" s="46" t="e">
        <f>#REF!</f>
        <v>#REF!</v>
      </c>
      <c r="IGV6" s="46" t="e">
        <f>#REF!</f>
        <v>#REF!</v>
      </c>
      <c r="IGW6" s="46" t="e">
        <f>#REF!</f>
        <v>#REF!</v>
      </c>
      <c r="IGX6" s="46" t="e">
        <f>#REF!</f>
        <v>#REF!</v>
      </c>
      <c r="IGY6" s="46" t="e">
        <f>#REF!</f>
        <v>#REF!</v>
      </c>
      <c r="IGZ6" s="46" t="e">
        <f>#REF!</f>
        <v>#REF!</v>
      </c>
      <c r="IHA6" s="46" t="e">
        <f>#REF!</f>
        <v>#REF!</v>
      </c>
      <c r="IHB6" s="46" t="e">
        <f>#REF!</f>
        <v>#REF!</v>
      </c>
      <c r="IHC6" s="46" t="e">
        <f>#REF!</f>
        <v>#REF!</v>
      </c>
      <c r="IHD6" s="46" t="e">
        <f>#REF!</f>
        <v>#REF!</v>
      </c>
      <c r="IHE6" s="46" t="e">
        <f>#REF!</f>
        <v>#REF!</v>
      </c>
      <c r="IHF6" s="46" t="e">
        <f>#REF!</f>
        <v>#REF!</v>
      </c>
      <c r="IHG6" s="46" t="e">
        <f>#REF!</f>
        <v>#REF!</v>
      </c>
      <c r="IHH6" s="46" t="e">
        <f>#REF!</f>
        <v>#REF!</v>
      </c>
      <c r="IHI6" s="46" t="e">
        <f>#REF!</f>
        <v>#REF!</v>
      </c>
      <c r="IHJ6" s="46" t="e">
        <f>#REF!</f>
        <v>#REF!</v>
      </c>
      <c r="IHK6" s="46" t="e">
        <f>#REF!</f>
        <v>#REF!</v>
      </c>
      <c r="IHL6" s="46" t="e">
        <f>#REF!</f>
        <v>#REF!</v>
      </c>
      <c r="IHM6" s="46" t="e">
        <f>#REF!</f>
        <v>#REF!</v>
      </c>
      <c r="IHN6" s="46" t="e">
        <f>#REF!</f>
        <v>#REF!</v>
      </c>
      <c r="IHO6" s="46" t="e">
        <f>#REF!</f>
        <v>#REF!</v>
      </c>
      <c r="IHP6" s="46" t="e">
        <f>#REF!</f>
        <v>#REF!</v>
      </c>
      <c r="IHQ6" s="46" t="e">
        <f>#REF!</f>
        <v>#REF!</v>
      </c>
      <c r="IHR6" s="46" t="e">
        <f>#REF!</f>
        <v>#REF!</v>
      </c>
      <c r="IHS6" s="46" t="e">
        <f>#REF!</f>
        <v>#REF!</v>
      </c>
      <c r="IHT6" s="46" t="e">
        <f>#REF!</f>
        <v>#REF!</v>
      </c>
      <c r="IHU6" s="46" t="e">
        <f>#REF!</f>
        <v>#REF!</v>
      </c>
      <c r="IHV6" s="46" t="e">
        <f>#REF!</f>
        <v>#REF!</v>
      </c>
      <c r="IHW6" s="46" t="e">
        <f>#REF!</f>
        <v>#REF!</v>
      </c>
      <c r="IHX6" s="46" t="e">
        <f>#REF!</f>
        <v>#REF!</v>
      </c>
      <c r="IHY6" s="46" t="e">
        <f>#REF!</f>
        <v>#REF!</v>
      </c>
      <c r="IHZ6" s="46" t="e">
        <f>#REF!</f>
        <v>#REF!</v>
      </c>
      <c r="IIA6" s="46" t="e">
        <f>#REF!</f>
        <v>#REF!</v>
      </c>
      <c r="IIB6" s="46" t="e">
        <f>#REF!</f>
        <v>#REF!</v>
      </c>
      <c r="IIC6" s="46" t="e">
        <f>#REF!</f>
        <v>#REF!</v>
      </c>
      <c r="IID6" s="46" t="e">
        <f>#REF!</f>
        <v>#REF!</v>
      </c>
      <c r="IIE6" s="46" t="e">
        <f>#REF!</f>
        <v>#REF!</v>
      </c>
      <c r="IIF6" s="46" t="e">
        <f>#REF!</f>
        <v>#REF!</v>
      </c>
      <c r="IIG6" s="46" t="e">
        <f>#REF!</f>
        <v>#REF!</v>
      </c>
      <c r="IIH6" s="46" t="e">
        <f>#REF!</f>
        <v>#REF!</v>
      </c>
      <c r="III6" s="46" t="e">
        <f>#REF!</f>
        <v>#REF!</v>
      </c>
      <c r="IIJ6" s="46" t="e">
        <f>#REF!</f>
        <v>#REF!</v>
      </c>
      <c r="IIK6" s="46" t="e">
        <f>#REF!</f>
        <v>#REF!</v>
      </c>
      <c r="IIL6" s="46" t="e">
        <f>#REF!</f>
        <v>#REF!</v>
      </c>
      <c r="IIM6" s="46" t="e">
        <f>#REF!</f>
        <v>#REF!</v>
      </c>
      <c r="IIN6" s="46" t="e">
        <f>#REF!</f>
        <v>#REF!</v>
      </c>
      <c r="IIO6" s="46" t="e">
        <f>#REF!</f>
        <v>#REF!</v>
      </c>
      <c r="IIP6" s="46" t="e">
        <f>#REF!</f>
        <v>#REF!</v>
      </c>
      <c r="IIQ6" s="46" t="e">
        <f>#REF!</f>
        <v>#REF!</v>
      </c>
      <c r="IIR6" s="46" t="e">
        <f>#REF!</f>
        <v>#REF!</v>
      </c>
      <c r="IIS6" s="46" t="e">
        <f>#REF!</f>
        <v>#REF!</v>
      </c>
      <c r="IIT6" s="46" t="e">
        <f>#REF!</f>
        <v>#REF!</v>
      </c>
      <c r="IIU6" s="46" t="e">
        <f>#REF!</f>
        <v>#REF!</v>
      </c>
      <c r="IIV6" s="46" t="e">
        <f>#REF!</f>
        <v>#REF!</v>
      </c>
      <c r="IIW6" s="46" t="e">
        <f>#REF!</f>
        <v>#REF!</v>
      </c>
      <c r="IIX6" s="46" t="e">
        <f>#REF!</f>
        <v>#REF!</v>
      </c>
      <c r="IIY6" s="46" t="e">
        <f>#REF!</f>
        <v>#REF!</v>
      </c>
      <c r="IIZ6" s="46" t="e">
        <f>#REF!</f>
        <v>#REF!</v>
      </c>
      <c r="IJA6" s="46" t="e">
        <f>#REF!</f>
        <v>#REF!</v>
      </c>
      <c r="IJB6" s="46" t="e">
        <f>#REF!</f>
        <v>#REF!</v>
      </c>
      <c r="IJC6" s="46" t="e">
        <f>#REF!</f>
        <v>#REF!</v>
      </c>
      <c r="IJD6" s="46" t="e">
        <f>#REF!</f>
        <v>#REF!</v>
      </c>
      <c r="IJE6" s="46" t="e">
        <f>#REF!</f>
        <v>#REF!</v>
      </c>
      <c r="IJF6" s="46" t="e">
        <f>#REF!</f>
        <v>#REF!</v>
      </c>
      <c r="IJG6" s="46" t="e">
        <f>#REF!</f>
        <v>#REF!</v>
      </c>
      <c r="IJH6" s="46" t="e">
        <f>#REF!</f>
        <v>#REF!</v>
      </c>
      <c r="IJI6" s="46" t="e">
        <f>#REF!</f>
        <v>#REF!</v>
      </c>
      <c r="IJJ6" s="46" t="e">
        <f>#REF!</f>
        <v>#REF!</v>
      </c>
      <c r="IJK6" s="46" t="e">
        <f>#REF!</f>
        <v>#REF!</v>
      </c>
      <c r="IJL6" s="46" t="e">
        <f>#REF!</f>
        <v>#REF!</v>
      </c>
      <c r="IJM6" s="46" t="e">
        <f>#REF!</f>
        <v>#REF!</v>
      </c>
      <c r="IJN6" s="46" t="e">
        <f>#REF!</f>
        <v>#REF!</v>
      </c>
      <c r="IJO6" s="46" t="e">
        <f>#REF!</f>
        <v>#REF!</v>
      </c>
      <c r="IJP6" s="46" t="e">
        <f>#REF!</f>
        <v>#REF!</v>
      </c>
      <c r="IJQ6" s="46" t="e">
        <f>#REF!</f>
        <v>#REF!</v>
      </c>
      <c r="IJR6" s="46" t="e">
        <f>#REF!</f>
        <v>#REF!</v>
      </c>
      <c r="IJS6" s="46" t="e">
        <f>#REF!</f>
        <v>#REF!</v>
      </c>
      <c r="IJT6" s="46" t="e">
        <f>#REF!</f>
        <v>#REF!</v>
      </c>
      <c r="IJU6" s="46" t="e">
        <f>#REF!</f>
        <v>#REF!</v>
      </c>
      <c r="IJV6" s="46" t="e">
        <f>#REF!</f>
        <v>#REF!</v>
      </c>
      <c r="IJW6" s="46" t="e">
        <f>#REF!</f>
        <v>#REF!</v>
      </c>
      <c r="IJX6" s="46" t="e">
        <f>#REF!</f>
        <v>#REF!</v>
      </c>
      <c r="IJY6" s="46" t="e">
        <f>#REF!</f>
        <v>#REF!</v>
      </c>
      <c r="IJZ6" s="46" t="e">
        <f>#REF!</f>
        <v>#REF!</v>
      </c>
      <c r="IKA6" s="46" t="e">
        <f>#REF!</f>
        <v>#REF!</v>
      </c>
      <c r="IKB6" s="46" t="e">
        <f>#REF!</f>
        <v>#REF!</v>
      </c>
      <c r="IKC6" s="46" t="e">
        <f>#REF!</f>
        <v>#REF!</v>
      </c>
      <c r="IKD6" s="46" t="e">
        <f>#REF!</f>
        <v>#REF!</v>
      </c>
      <c r="IKE6" s="46" t="e">
        <f>#REF!</f>
        <v>#REF!</v>
      </c>
      <c r="IKF6" s="46" t="e">
        <f>#REF!</f>
        <v>#REF!</v>
      </c>
      <c r="IKG6" s="46" t="e">
        <f>#REF!</f>
        <v>#REF!</v>
      </c>
      <c r="IKH6" s="46" t="e">
        <f>#REF!</f>
        <v>#REF!</v>
      </c>
      <c r="IKI6" s="46" t="e">
        <f>#REF!</f>
        <v>#REF!</v>
      </c>
      <c r="IKJ6" s="46" t="e">
        <f>#REF!</f>
        <v>#REF!</v>
      </c>
      <c r="IKK6" s="46" t="e">
        <f>#REF!</f>
        <v>#REF!</v>
      </c>
      <c r="IKL6" s="46" t="e">
        <f>#REF!</f>
        <v>#REF!</v>
      </c>
      <c r="IKM6" s="46" t="e">
        <f>#REF!</f>
        <v>#REF!</v>
      </c>
      <c r="IKN6" s="46" t="e">
        <f>#REF!</f>
        <v>#REF!</v>
      </c>
      <c r="IKO6" s="46" t="e">
        <f>#REF!</f>
        <v>#REF!</v>
      </c>
      <c r="IKP6" s="46" t="e">
        <f>#REF!</f>
        <v>#REF!</v>
      </c>
      <c r="IKQ6" s="46" t="e">
        <f>#REF!</f>
        <v>#REF!</v>
      </c>
      <c r="IKR6" s="46" t="e">
        <f>#REF!</f>
        <v>#REF!</v>
      </c>
      <c r="IKS6" s="46" t="e">
        <f>#REF!</f>
        <v>#REF!</v>
      </c>
      <c r="IKT6" s="46" t="e">
        <f>#REF!</f>
        <v>#REF!</v>
      </c>
      <c r="IKU6" s="46" t="e">
        <f>#REF!</f>
        <v>#REF!</v>
      </c>
      <c r="IKV6" s="46" t="e">
        <f>#REF!</f>
        <v>#REF!</v>
      </c>
      <c r="IKW6" s="46" t="e">
        <f>#REF!</f>
        <v>#REF!</v>
      </c>
      <c r="IKX6" s="46" t="e">
        <f>#REF!</f>
        <v>#REF!</v>
      </c>
      <c r="IKY6" s="46" t="e">
        <f>#REF!</f>
        <v>#REF!</v>
      </c>
      <c r="IKZ6" s="46" t="e">
        <f>#REF!</f>
        <v>#REF!</v>
      </c>
      <c r="ILA6" s="46" t="e">
        <f>#REF!</f>
        <v>#REF!</v>
      </c>
      <c r="ILB6" s="46" t="e">
        <f>#REF!</f>
        <v>#REF!</v>
      </c>
      <c r="ILC6" s="46" t="e">
        <f>#REF!</f>
        <v>#REF!</v>
      </c>
      <c r="ILD6" s="46" t="e">
        <f>#REF!</f>
        <v>#REF!</v>
      </c>
      <c r="ILE6" s="46" t="e">
        <f>#REF!</f>
        <v>#REF!</v>
      </c>
      <c r="ILF6" s="46" t="e">
        <f>#REF!</f>
        <v>#REF!</v>
      </c>
      <c r="ILG6" s="46" t="e">
        <f>#REF!</f>
        <v>#REF!</v>
      </c>
      <c r="ILH6" s="46" t="e">
        <f>#REF!</f>
        <v>#REF!</v>
      </c>
      <c r="ILI6" s="46" t="e">
        <f>#REF!</f>
        <v>#REF!</v>
      </c>
      <c r="ILJ6" s="46" t="e">
        <f>#REF!</f>
        <v>#REF!</v>
      </c>
      <c r="ILK6" s="46" t="e">
        <f>#REF!</f>
        <v>#REF!</v>
      </c>
      <c r="ILL6" s="46" t="e">
        <f>#REF!</f>
        <v>#REF!</v>
      </c>
      <c r="ILM6" s="46" t="e">
        <f>#REF!</f>
        <v>#REF!</v>
      </c>
      <c r="ILN6" s="46" t="e">
        <f>#REF!</f>
        <v>#REF!</v>
      </c>
      <c r="ILO6" s="46" t="e">
        <f>#REF!</f>
        <v>#REF!</v>
      </c>
      <c r="ILP6" s="46" t="e">
        <f>#REF!</f>
        <v>#REF!</v>
      </c>
      <c r="ILQ6" s="46" t="e">
        <f>#REF!</f>
        <v>#REF!</v>
      </c>
      <c r="ILR6" s="46" t="e">
        <f>#REF!</f>
        <v>#REF!</v>
      </c>
      <c r="ILS6" s="46" t="e">
        <f>#REF!</f>
        <v>#REF!</v>
      </c>
      <c r="ILT6" s="46" t="e">
        <f>#REF!</f>
        <v>#REF!</v>
      </c>
      <c r="ILU6" s="46" t="e">
        <f>#REF!</f>
        <v>#REF!</v>
      </c>
      <c r="ILV6" s="46" t="e">
        <f>#REF!</f>
        <v>#REF!</v>
      </c>
      <c r="ILW6" s="46" t="e">
        <f>#REF!</f>
        <v>#REF!</v>
      </c>
      <c r="ILX6" s="46" t="e">
        <f>#REF!</f>
        <v>#REF!</v>
      </c>
      <c r="ILY6" s="46" t="e">
        <f>#REF!</f>
        <v>#REF!</v>
      </c>
      <c r="ILZ6" s="46" t="e">
        <f>#REF!</f>
        <v>#REF!</v>
      </c>
      <c r="IMA6" s="46" t="e">
        <f>#REF!</f>
        <v>#REF!</v>
      </c>
      <c r="IMB6" s="46" t="e">
        <f>#REF!</f>
        <v>#REF!</v>
      </c>
      <c r="IMC6" s="46" t="e">
        <f>#REF!</f>
        <v>#REF!</v>
      </c>
      <c r="IMD6" s="46" t="e">
        <f>#REF!</f>
        <v>#REF!</v>
      </c>
      <c r="IME6" s="46" t="e">
        <f>#REF!</f>
        <v>#REF!</v>
      </c>
      <c r="IMF6" s="46" t="e">
        <f>#REF!</f>
        <v>#REF!</v>
      </c>
      <c r="IMG6" s="46" t="e">
        <f>#REF!</f>
        <v>#REF!</v>
      </c>
      <c r="IMH6" s="46" t="e">
        <f>#REF!</f>
        <v>#REF!</v>
      </c>
      <c r="IMI6" s="46" t="e">
        <f>#REF!</f>
        <v>#REF!</v>
      </c>
      <c r="IMJ6" s="46" t="e">
        <f>#REF!</f>
        <v>#REF!</v>
      </c>
      <c r="IMK6" s="46" t="e">
        <f>#REF!</f>
        <v>#REF!</v>
      </c>
      <c r="IML6" s="46" t="e">
        <f>#REF!</f>
        <v>#REF!</v>
      </c>
      <c r="IMM6" s="46" t="e">
        <f>#REF!</f>
        <v>#REF!</v>
      </c>
      <c r="IMN6" s="46" t="e">
        <f>#REF!</f>
        <v>#REF!</v>
      </c>
      <c r="IMO6" s="46" t="e">
        <f>#REF!</f>
        <v>#REF!</v>
      </c>
      <c r="IMP6" s="46" t="e">
        <f>#REF!</f>
        <v>#REF!</v>
      </c>
      <c r="IMQ6" s="46" t="e">
        <f>#REF!</f>
        <v>#REF!</v>
      </c>
      <c r="IMR6" s="46" t="e">
        <f>#REF!</f>
        <v>#REF!</v>
      </c>
      <c r="IMS6" s="46" t="e">
        <f>#REF!</f>
        <v>#REF!</v>
      </c>
      <c r="IMT6" s="46" t="e">
        <f>#REF!</f>
        <v>#REF!</v>
      </c>
      <c r="IMU6" s="46" t="e">
        <f>#REF!</f>
        <v>#REF!</v>
      </c>
      <c r="IMV6" s="46" t="e">
        <f>#REF!</f>
        <v>#REF!</v>
      </c>
      <c r="IMW6" s="46" t="e">
        <f>#REF!</f>
        <v>#REF!</v>
      </c>
      <c r="IMX6" s="46" t="e">
        <f>#REF!</f>
        <v>#REF!</v>
      </c>
      <c r="IMY6" s="46" t="e">
        <f>#REF!</f>
        <v>#REF!</v>
      </c>
      <c r="IMZ6" s="46" t="e">
        <f>#REF!</f>
        <v>#REF!</v>
      </c>
      <c r="INA6" s="46" t="e">
        <f>#REF!</f>
        <v>#REF!</v>
      </c>
      <c r="INB6" s="46" t="e">
        <f>#REF!</f>
        <v>#REF!</v>
      </c>
      <c r="INC6" s="46" t="e">
        <f>#REF!</f>
        <v>#REF!</v>
      </c>
      <c r="IND6" s="46" t="e">
        <f>#REF!</f>
        <v>#REF!</v>
      </c>
      <c r="INE6" s="46" t="e">
        <f>#REF!</f>
        <v>#REF!</v>
      </c>
      <c r="INF6" s="46" t="e">
        <f>#REF!</f>
        <v>#REF!</v>
      </c>
      <c r="ING6" s="46" t="e">
        <f>#REF!</f>
        <v>#REF!</v>
      </c>
      <c r="INH6" s="46" t="e">
        <f>#REF!</f>
        <v>#REF!</v>
      </c>
      <c r="INI6" s="46" t="e">
        <f>#REF!</f>
        <v>#REF!</v>
      </c>
      <c r="INJ6" s="46" t="e">
        <f>#REF!</f>
        <v>#REF!</v>
      </c>
      <c r="INK6" s="46" t="e">
        <f>#REF!</f>
        <v>#REF!</v>
      </c>
      <c r="INL6" s="46" t="e">
        <f>#REF!</f>
        <v>#REF!</v>
      </c>
      <c r="INM6" s="46" t="e">
        <f>#REF!</f>
        <v>#REF!</v>
      </c>
      <c r="INN6" s="46" t="e">
        <f>#REF!</f>
        <v>#REF!</v>
      </c>
      <c r="INO6" s="46" t="e">
        <f>#REF!</f>
        <v>#REF!</v>
      </c>
      <c r="INP6" s="46" t="e">
        <f>#REF!</f>
        <v>#REF!</v>
      </c>
      <c r="INQ6" s="46" t="e">
        <f>#REF!</f>
        <v>#REF!</v>
      </c>
      <c r="INR6" s="46" t="e">
        <f>#REF!</f>
        <v>#REF!</v>
      </c>
      <c r="INS6" s="46" t="e">
        <f>#REF!</f>
        <v>#REF!</v>
      </c>
      <c r="INT6" s="46" t="e">
        <f>#REF!</f>
        <v>#REF!</v>
      </c>
      <c r="INU6" s="46" t="e">
        <f>#REF!</f>
        <v>#REF!</v>
      </c>
      <c r="INV6" s="46" t="e">
        <f>#REF!</f>
        <v>#REF!</v>
      </c>
      <c r="INW6" s="46" t="e">
        <f>#REF!</f>
        <v>#REF!</v>
      </c>
      <c r="INX6" s="46" t="e">
        <f>#REF!</f>
        <v>#REF!</v>
      </c>
      <c r="INY6" s="46" t="e">
        <f>#REF!</f>
        <v>#REF!</v>
      </c>
      <c r="INZ6" s="46" t="e">
        <f>#REF!</f>
        <v>#REF!</v>
      </c>
      <c r="IOA6" s="46" t="e">
        <f>#REF!</f>
        <v>#REF!</v>
      </c>
      <c r="IOB6" s="46" t="e">
        <f>#REF!</f>
        <v>#REF!</v>
      </c>
      <c r="IOC6" s="46" t="e">
        <f>#REF!</f>
        <v>#REF!</v>
      </c>
      <c r="IOD6" s="46" t="e">
        <f>#REF!</f>
        <v>#REF!</v>
      </c>
      <c r="IOE6" s="46" t="e">
        <f>#REF!</f>
        <v>#REF!</v>
      </c>
      <c r="IOF6" s="46" t="e">
        <f>#REF!</f>
        <v>#REF!</v>
      </c>
      <c r="IOG6" s="46" t="e">
        <f>#REF!</f>
        <v>#REF!</v>
      </c>
      <c r="IOH6" s="46" t="e">
        <f>#REF!</f>
        <v>#REF!</v>
      </c>
      <c r="IOI6" s="46" t="e">
        <f>#REF!</f>
        <v>#REF!</v>
      </c>
      <c r="IOJ6" s="46" t="e">
        <f>#REF!</f>
        <v>#REF!</v>
      </c>
      <c r="IOK6" s="46" t="e">
        <f>#REF!</f>
        <v>#REF!</v>
      </c>
      <c r="IOL6" s="46" t="e">
        <f>#REF!</f>
        <v>#REF!</v>
      </c>
      <c r="IOM6" s="46" t="e">
        <f>#REF!</f>
        <v>#REF!</v>
      </c>
      <c r="ION6" s="46" t="e">
        <f>#REF!</f>
        <v>#REF!</v>
      </c>
      <c r="IOO6" s="46" t="e">
        <f>#REF!</f>
        <v>#REF!</v>
      </c>
      <c r="IOP6" s="46" t="e">
        <f>#REF!</f>
        <v>#REF!</v>
      </c>
      <c r="IOQ6" s="46" t="e">
        <f>#REF!</f>
        <v>#REF!</v>
      </c>
      <c r="IOR6" s="46" t="e">
        <f>#REF!</f>
        <v>#REF!</v>
      </c>
      <c r="IOS6" s="46" t="e">
        <f>#REF!</f>
        <v>#REF!</v>
      </c>
      <c r="IOT6" s="46" t="e">
        <f>#REF!</f>
        <v>#REF!</v>
      </c>
      <c r="IOU6" s="46" t="e">
        <f>#REF!</f>
        <v>#REF!</v>
      </c>
      <c r="IOV6" s="46" t="e">
        <f>#REF!</f>
        <v>#REF!</v>
      </c>
      <c r="IOW6" s="46" t="e">
        <f>#REF!</f>
        <v>#REF!</v>
      </c>
      <c r="IOX6" s="46" t="e">
        <f>#REF!</f>
        <v>#REF!</v>
      </c>
      <c r="IOY6" s="46" t="e">
        <f>#REF!</f>
        <v>#REF!</v>
      </c>
      <c r="IOZ6" s="46" t="e">
        <f>#REF!</f>
        <v>#REF!</v>
      </c>
      <c r="IPA6" s="46" t="e">
        <f>#REF!</f>
        <v>#REF!</v>
      </c>
      <c r="IPB6" s="46" t="e">
        <f>#REF!</f>
        <v>#REF!</v>
      </c>
      <c r="IPC6" s="46" t="e">
        <f>#REF!</f>
        <v>#REF!</v>
      </c>
      <c r="IPD6" s="46" t="e">
        <f>#REF!</f>
        <v>#REF!</v>
      </c>
      <c r="IPE6" s="46" t="e">
        <f>#REF!</f>
        <v>#REF!</v>
      </c>
      <c r="IPF6" s="46" t="e">
        <f>#REF!</f>
        <v>#REF!</v>
      </c>
      <c r="IPG6" s="46" t="e">
        <f>#REF!</f>
        <v>#REF!</v>
      </c>
      <c r="IPH6" s="46" t="e">
        <f>#REF!</f>
        <v>#REF!</v>
      </c>
      <c r="IPI6" s="46" t="e">
        <f>#REF!</f>
        <v>#REF!</v>
      </c>
      <c r="IPJ6" s="46" t="e">
        <f>#REF!</f>
        <v>#REF!</v>
      </c>
      <c r="IPK6" s="46" t="e">
        <f>#REF!</f>
        <v>#REF!</v>
      </c>
      <c r="IPL6" s="46" t="e">
        <f>#REF!</f>
        <v>#REF!</v>
      </c>
      <c r="IPM6" s="46" t="e">
        <f>#REF!</f>
        <v>#REF!</v>
      </c>
      <c r="IPN6" s="46" t="e">
        <f>#REF!</f>
        <v>#REF!</v>
      </c>
      <c r="IPO6" s="46" t="e">
        <f>#REF!</f>
        <v>#REF!</v>
      </c>
      <c r="IPP6" s="46" t="e">
        <f>#REF!</f>
        <v>#REF!</v>
      </c>
      <c r="IPQ6" s="46" t="e">
        <f>#REF!</f>
        <v>#REF!</v>
      </c>
      <c r="IPR6" s="46" t="e">
        <f>#REF!</f>
        <v>#REF!</v>
      </c>
      <c r="IPS6" s="46" t="e">
        <f>#REF!</f>
        <v>#REF!</v>
      </c>
      <c r="IPT6" s="46" t="e">
        <f>#REF!</f>
        <v>#REF!</v>
      </c>
      <c r="IPU6" s="46" t="e">
        <f>#REF!</f>
        <v>#REF!</v>
      </c>
      <c r="IPV6" s="46" t="e">
        <f>#REF!</f>
        <v>#REF!</v>
      </c>
      <c r="IPW6" s="46" t="e">
        <f>#REF!</f>
        <v>#REF!</v>
      </c>
      <c r="IPX6" s="46" t="e">
        <f>#REF!</f>
        <v>#REF!</v>
      </c>
      <c r="IPY6" s="46" t="e">
        <f>#REF!</f>
        <v>#REF!</v>
      </c>
      <c r="IPZ6" s="46" t="e">
        <f>#REF!</f>
        <v>#REF!</v>
      </c>
      <c r="IQA6" s="46" t="e">
        <f>#REF!</f>
        <v>#REF!</v>
      </c>
      <c r="IQB6" s="46" t="e">
        <f>#REF!</f>
        <v>#REF!</v>
      </c>
      <c r="IQC6" s="46" t="e">
        <f>#REF!</f>
        <v>#REF!</v>
      </c>
      <c r="IQD6" s="46" t="e">
        <f>#REF!</f>
        <v>#REF!</v>
      </c>
      <c r="IQE6" s="46" t="e">
        <f>#REF!</f>
        <v>#REF!</v>
      </c>
      <c r="IQF6" s="46" t="e">
        <f>#REF!</f>
        <v>#REF!</v>
      </c>
      <c r="IQG6" s="46" t="e">
        <f>#REF!</f>
        <v>#REF!</v>
      </c>
      <c r="IQH6" s="46" t="e">
        <f>#REF!</f>
        <v>#REF!</v>
      </c>
      <c r="IQI6" s="46" t="e">
        <f>#REF!</f>
        <v>#REF!</v>
      </c>
      <c r="IQJ6" s="46" t="e">
        <f>#REF!</f>
        <v>#REF!</v>
      </c>
      <c r="IQK6" s="46" t="e">
        <f>#REF!</f>
        <v>#REF!</v>
      </c>
      <c r="IQL6" s="46" t="e">
        <f>#REF!</f>
        <v>#REF!</v>
      </c>
      <c r="IQM6" s="46" t="e">
        <f>#REF!</f>
        <v>#REF!</v>
      </c>
      <c r="IQN6" s="46" t="e">
        <f>#REF!</f>
        <v>#REF!</v>
      </c>
      <c r="IQO6" s="46" t="e">
        <f>#REF!</f>
        <v>#REF!</v>
      </c>
      <c r="IQP6" s="46" t="e">
        <f>#REF!</f>
        <v>#REF!</v>
      </c>
      <c r="IQQ6" s="46" t="e">
        <f>#REF!</f>
        <v>#REF!</v>
      </c>
      <c r="IQR6" s="46" t="e">
        <f>#REF!</f>
        <v>#REF!</v>
      </c>
      <c r="IQS6" s="46" t="e">
        <f>#REF!</f>
        <v>#REF!</v>
      </c>
      <c r="IQT6" s="46" t="e">
        <f>#REF!</f>
        <v>#REF!</v>
      </c>
      <c r="IQU6" s="46" t="e">
        <f>#REF!</f>
        <v>#REF!</v>
      </c>
      <c r="IQV6" s="46" t="e">
        <f>#REF!</f>
        <v>#REF!</v>
      </c>
      <c r="IQW6" s="46" t="e">
        <f>#REF!</f>
        <v>#REF!</v>
      </c>
      <c r="IQX6" s="46" t="e">
        <f>#REF!</f>
        <v>#REF!</v>
      </c>
      <c r="IQY6" s="46" t="e">
        <f>#REF!</f>
        <v>#REF!</v>
      </c>
      <c r="IQZ6" s="46" t="e">
        <f>#REF!</f>
        <v>#REF!</v>
      </c>
      <c r="IRA6" s="46" t="e">
        <f>#REF!</f>
        <v>#REF!</v>
      </c>
      <c r="IRB6" s="46" t="e">
        <f>#REF!</f>
        <v>#REF!</v>
      </c>
      <c r="IRC6" s="46" t="e">
        <f>#REF!</f>
        <v>#REF!</v>
      </c>
      <c r="IRD6" s="46" t="e">
        <f>#REF!</f>
        <v>#REF!</v>
      </c>
      <c r="IRE6" s="46" t="e">
        <f>#REF!</f>
        <v>#REF!</v>
      </c>
      <c r="IRF6" s="46" t="e">
        <f>#REF!</f>
        <v>#REF!</v>
      </c>
      <c r="IRG6" s="46" t="e">
        <f>#REF!</f>
        <v>#REF!</v>
      </c>
      <c r="IRH6" s="46" t="e">
        <f>#REF!</f>
        <v>#REF!</v>
      </c>
      <c r="IRI6" s="46" t="e">
        <f>#REF!</f>
        <v>#REF!</v>
      </c>
      <c r="IRJ6" s="46" t="e">
        <f>#REF!</f>
        <v>#REF!</v>
      </c>
      <c r="IRK6" s="46" t="e">
        <f>#REF!</f>
        <v>#REF!</v>
      </c>
      <c r="IRL6" s="46" t="e">
        <f>#REF!</f>
        <v>#REF!</v>
      </c>
      <c r="IRM6" s="46" t="e">
        <f>#REF!</f>
        <v>#REF!</v>
      </c>
      <c r="IRN6" s="46" t="e">
        <f>#REF!</f>
        <v>#REF!</v>
      </c>
      <c r="IRO6" s="46" t="e">
        <f>#REF!</f>
        <v>#REF!</v>
      </c>
      <c r="IRP6" s="46" t="e">
        <f>#REF!</f>
        <v>#REF!</v>
      </c>
      <c r="IRQ6" s="46" t="e">
        <f>#REF!</f>
        <v>#REF!</v>
      </c>
      <c r="IRR6" s="46" t="e">
        <f>#REF!</f>
        <v>#REF!</v>
      </c>
      <c r="IRS6" s="46" t="e">
        <f>#REF!</f>
        <v>#REF!</v>
      </c>
      <c r="IRT6" s="46" t="e">
        <f>#REF!</f>
        <v>#REF!</v>
      </c>
      <c r="IRU6" s="46" t="e">
        <f>#REF!</f>
        <v>#REF!</v>
      </c>
      <c r="IRV6" s="46" t="e">
        <f>#REF!</f>
        <v>#REF!</v>
      </c>
      <c r="IRW6" s="46" t="e">
        <f>#REF!</f>
        <v>#REF!</v>
      </c>
      <c r="IRX6" s="46" t="e">
        <f>#REF!</f>
        <v>#REF!</v>
      </c>
      <c r="IRY6" s="46" t="e">
        <f>#REF!</f>
        <v>#REF!</v>
      </c>
      <c r="IRZ6" s="46" t="e">
        <f>#REF!</f>
        <v>#REF!</v>
      </c>
      <c r="ISA6" s="46" t="e">
        <f>#REF!</f>
        <v>#REF!</v>
      </c>
      <c r="ISB6" s="46" t="e">
        <f>#REF!</f>
        <v>#REF!</v>
      </c>
      <c r="ISC6" s="46" t="e">
        <f>#REF!</f>
        <v>#REF!</v>
      </c>
      <c r="ISD6" s="46" t="e">
        <f>#REF!</f>
        <v>#REF!</v>
      </c>
      <c r="ISE6" s="46" t="e">
        <f>#REF!</f>
        <v>#REF!</v>
      </c>
      <c r="ISF6" s="46" t="e">
        <f>#REF!</f>
        <v>#REF!</v>
      </c>
      <c r="ISG6" s="46" t="e">
        <f>#REF!</f>
        <v>#REF!</v>
      </c>
      <c r="ISH6" s="46" t="e">
        <f>#REF!</f>
        <v>#REF!</v>
      </c>
      <c r="ISI6" s="46" t="e">
        <f>#REF!</f>
        <v>#REF!</v>
      </c>
      <c r="ISJ6" s="46" t="e">
        <f>#REF!</f>
        <v>#REF!</v>
      </c>
      <c r="ISK6" s="46" t="e">
        <f>#REF!</f>
        <v>#REF!</v>
      </c>
      <c r="ISL6" s="46" t="e">
        <f>#REF!</f>
        <v>#REF!</v>
      </c>
      <c r="ISM6" s="46" t="e">
        <f>#REF!</f>
        <v>#REF!</v>
      </c>
      <c r="ISN6" s="46" t="e">
        <f>#REF!</f>
        <v>#REF!</v>
      </c>
      <c r="ISO6" s="46" t="e">
        <f>#REF!</f>
        <v>#REF!</v>
      </c>
      <c r="ISP6" s="46" t="e">
        <f>#REF!</f>
        <v>#REF!</v>
      </c>
      <c r="ISQ6" s="46" t="e">
        <f>#REF!</f>
        <v>#REF!</v>
      </c>
      <c r="ISR6" s="46" t="e">
        <f>#REF!</f>
        <v>#REF!</v>
      </c>
      <c r="ISS6" s="46" t="e">
        <f>#REF!</f>
        <v>#REF!</v>
      </c>
      <c r="IST6" s="46" t="e">
        <f>#REF!</f>
        <v>#REF!</v>
      </c>
      <c r="ISU6" s="46" t="e">
        <f>#REF!</f>
        <v>#REF!</v>
      </c>
      <c r="ISV6" s="46" t="e">
        <f>#REF!</f>
        <v>#REF!</v>
      </c>
      <c r="ISW6" s="46" t="e">
        <f>#REF!</f>
        <v>#REF!</v>
      </c>
      <c r="ISX6" s="46" t="e">
        <f>#REF!</f>
        <v>#REF!</v>
      </c>
      <c r="ISY6" s="46" t="e">
        <f>#REF!</f>
        <v>#REF!</v>
      </c>
      <c r="ISZ6" s="46" t="e">
        <f>#REF!</f>
        <v>#REF!</v>
      </c>
      <c r="ITA6" s="46" t="e">
        <f>#REF!</f>
        <v>#REF!</v>
      </c>
      <c r="ITB6" s="46" t="e">
        <f>#REF!</f>
        <v>#REF!</v>
      </c>
      <c r="ITC6" s="46" t="e">
        <f>#REF!</f>
        <v>#REF!</v>
      </c>
      <c r="ITD6" s="46" t="e">
        <f>#REF!</f>
        <v>#REF!</v>
      </c>
      <c r="ITE6" s="46" t="e">
        <f>#REF!</f>
        <v>#REF!</v>
      </c>
      <c r="ITF6" s="46" t="e">
        <f>#REF!</f>
        <v>#REF!</v>
      </c>
      <c r="ITG6" s="46" t="e">
        <f>#REF!</f>
        <v>#REF!</v>
      </c>
      <c r="ITH6" s="46" t="e">
        <f>#REF!</f>
        <v>#REF!</v>
      </c>
      <c r="ITI6" s="46" t="e">
        <f>#REF!</f>
        <v>#REF!</v>
      </c>
      <c r="ITJ6" s="46" t="e">
        <f>#REF!</f>
        <v>#REF!</v>
      </c>
      <c r="ITK6" s="46" t="e">
        <f>#REF!</f>
        <v>#REF!</v>
      </c>
      <c r="ITL6" s="46" t="e">
        <f>#REF!</f>
        <v>#REF!</v>
      </c>
      <c r="ITM6" s="46" t="e">
        <f>#REF!</f>
        <v>#REF!</v>
      </c>
      <c r="ITN6" s="46" t="e">
        <f>#REF!</f>
        <v>#REF!</v>
      </c>
      <c r="ITO6" s="46" t="e">
        <f>#REF!</f>
        <v>#REF!</v>
      </c>
      <c r="ITP6" s="46" t="e">
        <f>#REF!</f>
        <v>#REF!</v>
      </c>
      <c r="ITQ6" s="46" t="e">
        <f>#REF!</f>
        <v>#REF!</v>
      </c>
      <c r="ITR6" s="46" t="e">
        <f>#REF!</f>
        <v>#REF!</v>
      </c>
      <c r="ITS6" s="46" t="e">
        <f>#REF!</f>
        <v>#REF!</v>
      </c>
      <c r="ITT6" s="46" t="e">
        <f>#REF!</f>
        <v>#REF!</v>
      </c>
      <c r="ITU6" s="46" t="e">
        <f>#REF!</f>
        <v>#REF!</v>
      </c>
      <c r="ITV6" s="46" t="e">
        <f>#REF!</f>
        <v>#REF!</v>
      </c>
      <c r="ITW6" s="46" t="e">
        <f>#REF!</f>
        <v>#REF!</v>
      </c>
      <c r="ITX6" s="46" t="e">
        <f>#REF!</f>
        <v>#REF!</v>
      </c>
      <c r="ITY6" s="46" t="e">
        <f>#REF!</f>
        <v>#REF!</v>
      </c>
      <c r="ITZ6" s="46" t="e">
        <f>#REF!</f>
        <v>#REF!</v>
      </c>
      <c r="IUA6" s="46" t="e">
        <f>#REF!</f>
        <v>#REF!</v>
      </c>
      <c r="IUB6" s="46" t="e">
        <f>#REF!</f>
        <v>#REF!</v>
      </c>
      <c r="IUC6" s="46" t="e">
        <f>#REF!</f>
        <v>#REF!</v>
      </c>
      <c r="IUD6" s="46" t="e">
        <f>#REF!</f>
        <v>#REF!</v>
      </c>
      <c r="IUE6" s="46" t="e">
        <f>#REF!</f>
        <v>#REF!</v>
      </c>
      <c r="IUF6" s="46" t="e">
        <f>#REF!</f>
        <v>#REF!</v>
      </c>
      <c r="IUG6" s="46" t="e">
        <f>#REF!</f>
        <v>#REF!</v>
      </c>
      <c r="IUH6" s="46" t="e">
        <f>#REF!</f>
        <v>#REF!</v>
      </c>
      <c r="IUI6" s="46" t="e">
        <f>#REF!</f>
        <v>#REF!</v>
      </c>
      <c r="IUJ6" s="46" t="e">
        <f>#REF!</f>
        <v>#REF!</v>
      </c>
      <c r="IUK6" s="46" t="e">
        <f>#REF!</f>
        <v>#REF!</v>
      </c>
      <c r="IUL6" s="46" t="e">
        <f>#REF!</f>
        <v>#REF!</v>
      </c>
      <c r="IUM6" s="46" t="e">
        <f>#REF!</f>
        <v>#REF!</v>
      </c>
      <c r="IUN6" s="46" t="e">
        <f>#REF!</f>
        <v>#REF!</v>
      </c>
      <c r="IUO6" s="46" t="e">
        <f>#REF!</f>
        <v>#REF!</v>
      </c>
      <c r="IUP6" s="46" t="e">
        <f>#REF!</f>
        <v>#REF!</v>
      </c>
      <c r="IUQ6" s="46" t="e">
        <f>#REF!</f>
        <v>#REF!</v>
      </c>
      <c r="IUR6" s="46" t="e">
        <f>#REF!</f>
        <v>#REF!</v>
      </c>
      <c r="IUS6" s="46" t="e">
        <f>#REF!</f>
        <v>#REF!</v>
      </c>
      <c r="IUT6" s="46" t="e">
        <f>#REF!</f>
        <v>#REF!</v>
      </c>
      <c r="IUU6" s="46" t="e">
        <f>#REF!</f>
        <v>#REF!</v>
      </c>
      <c r="IUV6" s="46" t="e">
        <f>#REF!</f>
        <v>#REF!</v>
      </c>
      <c r="IUW6" s="46" t="e">
        <f>#REF!</f>
        <v>#REF!</v>
      </c>
      <c r="IUX6" s="46" t="e">
        <f>#REF!</f>
        <v>#REF!</v>
      </c>
      <c r="IUY6" s="46" t="e">
        <f>#REF!</f>
        <v>#REF!</v>
      </c>
      <c r="IUZ6" s="46" t="e">
        <f>#REF!</f>
        <v>#REF!</v>
      </c>
      <c r="IVA6" s="46" t="e">
        <f>#REF!</f>
        <v>#REF!</v>
      </c>
      <c r="IVB6" s="46" t="e">
        <f>#REF!</f>
        <v>#REF!</v>
      </c>
      <c r="IVC6" s="46" t="e">
        <f>#REF!</f>
        <v>#REF!</v>
      </c>
      <c r="IVD6" s="46" t="e">
        <f>#REF!</f>
        <v>#REF!</v>
      </c>
      <c r="IVE6" s="46" t="e">
        <f>#REF!</f>
        <v>#REF!</v>
      </c>
      <c r="IVF6" s="46" t="e">
        <f>#REF!</f>
        <v>#REF!</v>
      </c>
      <c r="IVG6" s="46" t="e">
        <f>#REF!</f>
        <v>#REF!</v>
      </c>
      <c r="IVH6" s="46" t="e">
        <f>#REF!</f>
        <v>#REF!</v>
      </c>
      <c r="IVI6" s="46" t="e">
        <f>#REF!</f>
        <v>#REF!</v>
      </c>
      <c r="IVJ6" s="46" t="e">
        <f>#REF!</f>
        <v>#REF!</v>
      </c>
      <c r="IVK6" s="46" t="e">
        <f>#REF!</f>
        <v>#REF!</v>
      </c>
      <c r="IVL6" s="46" t="e">
        <f>#REF!</f>
        <v>#REF!</v>
      </c>
      <c r="IVM6" s="46" t="e">
        <f>#REF!</f>
        <v>#REF!</v>
      </c>
      <c r="IVN6" s="46" t="e">
        <f>#REF!</f>
        <v>#REF!</v>
      </c>
      <c r="IVO6" s="46" t="e">
        <f>#REF!</f>
        <v>#REF!</v>
      </c>
      <c r="IVP6" s="46" t="e">
        <f>#REF!</f>
        <v>#REF!</v>
      </c>
      <c r="IVQ6" s="46" t="e">
        <f>#REF!</f>
        <v>#REF!</v>
      </c>
      <c r="IVR6" s="46" t="e">
        <f>#REF!</f>
        <v>#REF!</v>
      </c>
      <c r="IVS6" s="46" t="e">
        <f>#REF!</f>
        <v>#REF!</v>
      </c>
      <c r="IVT6" s="46" t="e">
        <f>#REF!</f>
        <v>#REF!</v>
      </c>
      <c r="IVU6" s="46" t="e">
        <f>#REF!</f>
        <v>#REF!</v>
      </c>
      <c r="IVV6" s="46" t="e">
        <f>#REF!</f>
        <v>#REF!</v>
      </c>
      <c r="IVW6" s="46" t="e">
        <f>#REF!</f>
        <v>#REF!</v>
      </c>
      <c r="IVX6" s="46" t="e">
        <f>#REF!</f>
        <v>#REF!</v>
      </c>
      <c r="IVY6" s="46" t="e">
        <f>#REF!</f>
        <v>#REF!</v>
      </c>
      <c r="IVZ6" s="46" t="e">
        <f>#REF!</f>
        <v>#REF!</v>
      </c>
      <c r="IWA6" s="46" t="e">
        <f>#REF!</f>
        <v>#REF!</v>
      </c>
      <c r="IWB6" s="46" t="e">
        <f>#REF!</f>
        <v>#REF!</v>
      </c>
      <c r="IWC6" s="46" t="e">
        <f>#REF!</f>
        <v>#REF!</v>
      </c>
      <c r="IWD6" s="46" t="e">
        <f>#REF!</f>
        <v>#REF!</v>
      </c>
      <c r="IWE6" s="46" t="e">
        <f>#REF!</f>
        <v>#REF!</v>
      </c>
      <c r="IWF6" s="46" t="e">
        <f>#REF!</f>
        <v>#REF!</v>
      </c>
      <c r="IWG6" s="46" t="e">
        <f>#REF!</f>
        <v>#REF!</v>
      </c>
      <c r="IWH6" s="46" t="e">
        <f>#REF!</f>
        <v>#REF!</v>
      </c>
      <c r="IWI6" s="46" t="e">
        <f>#REF!</f>
        <v>#REF!</v>
      </c>
      <c r="IWJ6" s="46" t="e">
        <f>#REF!</f>
        <v>#REF!</v>
      </c>
      <c r="IWK6" s="46" t="e">
        <f>#REF!</f>
        <v>#REF!</v>
      </c>
      <c r="IWL6" s="46" t="e">
        <f>#REF!</f>
        <v>#REF!</v>
      </c>
      <c r="IWM6" s="46" t="e">
        <f>#REF!</f>
        <v>#REF!</v>
      </c>
      <c r="IWN6" s="46" t="e">
        <f>#REF!</f>
        <v>#REF!</v>
      </c>
      <c r="IWO6" s="46" t="e">
        <f>#REF!</f>
        <v>#REF!</v>
      </c>
      <c r="IWP6" s="46" t="e">
        <f>#REF!</f>
        <v>#REF!</v>
      </c>
      <c r="IWQ6" s="46" t="e">
        <f>#REF!</f>
        <v>#REF!</v>
      </c>
      <c r="IWR6" s="46" t="e">
        <f>#REF!</f>
        <v>#REF!</v>
      </c>
      <c r="IWS6" s="46" t="e">
        <f>#REF!</f>
        <v>#REF!</v>
      </c>
      <c r="IWT6" s="46" t="e">
        <f>#REF!</f>
        <v>#REF!</v>
      </c>
      <c r="IWU6" s="46" t="e">
        <f>#REF!</f>
        <v>#REF!</v>
      </c>
      <c r="IWV6" s="46" t="e">
        <f>#REF!</f>
        <v>#REF!</v>
      </c>
      <c r="IWW6" s="46" t="e">
        <f>#REF!</f>
        <v>#REF!</v>
      </c>
      <c r="IWX6" s="46" t="e">
        <f>#REF!</f>
        <v>#REF!</v>
      </c>
      <c r="IWY6" s="46" t="e">
        <f>#REF!</f>
        <v>#REF!</v>
      </c>
      <c r="IWZ6" s="46" t="e">
        <f>#REF!</f>
        <v>#REF!</v>
      </c>
      <c r="IXA6" s="46" t="e">
        <f>#REF!</f>
        <v>#REF!</v>
      </c>
      <c r="IXB6" s="46" t="e">
        <f>#REF!</f>
        <v>#REF!</v>
      </c>
      <c r="IXC6" s="46" t="e">
        <f>#REF!</f>
        <v>#REF!</v>
      </c>
      <c r="IXD6" s="46" t="e">
        <f>#REF!</f>
        <v>#REF!</v>
      </c>
      <c r="IXE6" s="46" t="e">
        <f>#REF!</f>
        <v>#REF!</v>
      </c>
      <c r="IXF6" s="46" t="e">
        <f>#REF!</f>
        <v>#REF!</v>
      </c>
      <c r="IXG6" s="46" t="e">
        <f>#REF!</f>
        <v>#REF!</v>
      </c>
      <c r="IXH6" s="46" t="e">
        <f>#REF!</f>
        <v>#REF!</v>
      </c>
      <c r="IXI6" s="46" t="e">
        <f>#REF!</f>
        <v>#REF!</v>
      </c>
      <c r="IXJ6" s="46" t="e">
        <f>#REF!</f>
        <v>#REF!</v>
      </c>
      <c r="IXK6" s="46" t="e">
        <f>#REF!</f>
        <v>#REF!</v>
      </c>
      <c r="IXL6" s="46" t="e">
        <f>#REF!</f>
        <v>#REF!</v>
      </c>
      <c r="IXM6" s="46" t="e">
        <f>#REF!</f>
        <v>#REF!</v>
      </c>
      <c r="IXN6" s="46" t="e">
        <f>#REF!</f>
        <v>#REF!</v>
      </c>
      <c r="IXO6" s="46" t="e">
        <f>#REF!</f>
        <v>#REF!</v>
      </c>
      <c r="IXP6" s="46" t="e">
        <f>#REF!</f>
        <v>#REF!</v>
      </c>
      <c r="IXQ6" s="46" t="e">
        <f>#REF!</f>
        <v>#REF!</v>
      </c>
      <c r="IXR6" s="46" t="e">
        <f>#REF!</f>
        <v>#REF!</v>
      </c>
      <c r="IXS6" s="46" t="e">
        <f>#REF!</f>
        <v>#REF!</v>
      </c>
      <c r="IXT6" s="46" t="e">
        <f>#REF!</f>
        <v>#REF!</v>
      </c>
      <c r="IXU6" s="46" t="e">
        <f>#REF!</f>
        <v>#REF!</v>
      </c>
      <c r="IXV6" s="46" t="e">
        <f>#REF!</f>
        <v>#REF!</v>
      </c>
      <c r="IXW6" s="46" t="e">
        <f>#REF!</f>
        <v>#REF!</v>
      </c>
      <c r="IXX6" s="46" t="e">
        <f>#REF!</f>
        <v>#REF!</v>
      </c>
      <c r="IXY6" s="46" t="e">
        <f>#REF!</f>
        <v>#REF!</v>
      </c>
      <c r="IXZ6" s="46" t="e">
        <f>#REF!</f>
        <v>#REF!</v>
      </c>
      <c r="IYA6" s="46" t="e">
        <f>#REF!</f>
        <v>#REF!</v>
      </c>
      <c r="IYB6" s="46" t="e">
        <f>#REF!</f>
        <v>#REF!</v>
      </c>
      <c r="IYC6" s="46" t="e">
        <f>#REF!</f>
        <v>#REF!</v>
      </c>
      <c r="IYD6" s="46" t="e">
        <f>#REF!</f>
        <v>#REF!</v>
      </c>
      <c r="IYE6" s="46" t="e">
        <f>#REF!</f>
        <v>#REF!</v>
      </c>
      <c r="IYF6" s="46" t="e">
        <f>#REF!</f>
        <v>#REF!</v>
      </c>
      <c r="IYG6" s="46" t="e">
        <f>#REF!</f>
        <v>#REF!</v>
      </c>
      <c r="IYH6" s="46" t="e">
        <f>#REF!</f>
        <v>#REF!</v>
      </c>
      <c r="IYI6" s="46" t="e">
        <f>#REF!</f>
        <v>#REF!</v>
      </c>
      <c r="IYJ6" s="46" t="e">
        <f>#REF!</f>
        <v>#REF!</v>
      </c>
      <c r="IYK6" s="46" t="e">
        <f>#REF!</f>
        <v>#REF!</v>
      </c>
      <c r="IYL6" s="46" t="e">
        <f>#REF!</f>
        <v>#REF!</v>
      </c>
      <c r="IYM6" s="46" t="e">
        <f>#REF!</f>
        <v>#REF!</v>
      </c>
      <c r="IYN6" s="46" t="e">
        <f>#REF!</f>
        <v>#REF!</v>
      </c>
      <c r="IYO6" s="46" t="e">
        <f>#REF!</f>
        <v>#REF!</v>
      </c>
      <c r="IYP6" s="46" t="e">
        <f>#REF!</f>
        <v>#REF!</v>
      </c>
      <c r="IYQ6" s="46" t="e">
        <f>#REF!</f>
        <v>#REF!</v>
      </c>
      <c r="IYR6" s="46" t="e">
        <f>#REF!</f>
        <v>#REF!</v>
      </c>
      <c r="IYS6" s="46" t="e">
        <f>#REF!</f>
        <v>#REF!</v>
      </c>
      <c r="IYT6" s="46" t="e">
        <f>#REF!</f>
        <v>#REF!</v>
      </c>
      <c r="IYU6" s="46" t="e">
        <f>#REF!</f>
        <v>#REF!</v>
      </c>
      <c r="IYV6" s="46" t="e">
        <f>#REF!</f>
        <v>#REF!</v>
      </c>
      <c r="IYW6" s="46" t="e">
        <f>#REF!</f>
        <v>#REF!</v>
      </c>
      <c r="IYX6" s="46" t="e">
        <f>#REF!</f>
        <v>#REF!</v>
      </c>
      <c r="IYY6" s="46" t="e">
        <f>#REF!</f>
        <v>#REF!</v>
      </c>
      <c r="IYZ6" s="46" t="e">
        <f>#REF!</f>
        <v>#REF!</v>
      </c>
      <c r="IZA6" s="46" t="e">
        <f>#REF!</f>
        <v>#REF!</v>
      </c>
      <c r="IZB6" s="46" t="e">
        <f>#REF!</f>
        <v>#REF!</v>
      </c>
      <c r="IZC6" s="46" t="e">
        <f>#REF!</f>
        <v>#REF!</v>
      </c>
      <c r="IZD6" s="46" t="e">
        <f>#REF!</f>
        <v>#REF!</v>
      </c>
      <c r="IZE6" s="46" t="e">
        <f>#REF!</f>
        <v>#REF!</v>
      </c>
      <c r="IZF6" s="46" t="e">
        <f>#REF!</f>
        <v>#REF!</v>
      </c>
      <c r="IZG6" s="46" t="e">
        <f>#REF!</f>
        <v>#REF!</v>
      </c>
      <c r="IZH6" s="46" t="e">
        <f>#REF!</f>
        <v>#REF!</v>
      </c>
      <c r="IZI6" s="46" t="e">
        <f>#REF!</f>
        <v>#REF!</v>
      </c>
      <c r="IZJ6" s="46" t="e">
        <f>#REF!</f>
        <v>#REF!</v>
      </c>
      <c r="IZK6" s="46" t="e">
        <f>#REF!</f>
        <v>#REF!</v>
      </c>
      <c r="IZL6" s="46" t="e">
        <f>#REF!</f>
        <v>#REF!</v>
      </c>
      <c r="IZM6" s="46" t="e">
        <f>#REF!</f>
        <v>#REF!</v>
      </c>
      <c r="IZN6" s="46" t="e">
        <f>#REF!</f>
        <v>#REF!</v>
      </c>
      <c r="IZO6" s="46" t="e">
        <f>#REF!</f>
        <v>#REF!</v>
      </c>
      <c r="IZP6" s="46" t="e">
        <f>#REF!</f>
        <v>#REF!</v>
      </c>
      <c r="IZQ6" s="46" t="e">
        <f>#REF!</f>
        <v>#REF!</v>
      </c>
      <c r="IZR6" s="46" t="e">
        <f>#REF!</f>
        <v>#REF!</v>
      </c>
      <c r="IZS6" s="46" t="e">
        <f>#REF!</f>
        <v>#REF!</v>
      </c>
      <c r="IZT6" s="46" t="e">
        <f>#REF!</f>
        <v>#REF!</v>
      </c>
      <c r="IZU6" s="46" t="e">
        <f>#REF!</f>
        <v>#REF!</v>
      </c>
      <c r="IZV6" s="46" t="e">
        <f>#REF!</f>
        <v>#REF!</v>
      </c>
      <c r="IZW6" s="46" t="e">
        <f>#REF!</f>
        <v>#REF!</v>
      </c>
      <c r="IZX6" s="46" t="e">
        <f>#REF!</f>
        <v>#REF!</v>
      </c>
      <c r="IZY6" s="46" t="e">
        <f>#REF!</f>
        <v>#REF!</v>
      </c>
      <c r="IZZ6" s="46" t="e">
        <f>#REF!</f>
        <v>#REF!</v>
      </c>
      <c r="JAA6" s="46" t="e">
        <f>#REF!</f>
        <v>#REF!</v>
      </c>
      <c r="JAB6" s="46" t="e">
        <f>#REF!</f>
        <v>#REF!</v>
      </c>
      <c r="JAC6" s="46" t="e">
        <f>#REF!</f>
        <v>#REF!</v>
      </c>
      <c r="JAD6" s="46" t="e">
        <f>#REF!</f>
        <v>#REF!</v>
      </c>
      <c r="JAE6" s="46" t="e">
        <f>#REF!</f>
        <v>#REF!</v>
      </c>
      <c r="JAF6" s="46" t="e">
        <f>#REF!</f>
        <v>#REF!</v>
      </c>
      <c r="JAG6" s="46" t="e">
        <f>#REF!</f>
        <v>#REF!</v>
      </c>
      <c r="JAH6" s="46" t="e">
        <f>#REF!</f>
        <v>#REF!</v>
      </c>
      <c r="JAI6" s="46" t="e">
        <f>#REF!</f>
        <v>#REF!</v>
      </c>
      <c r="JAJ6" s="46" t="e">
        <f>#REF!</f>
        <v>#REF!</v>
      </c>
      <c r="JAK6" s="46" t="e">
        <f>#REF!</f>
        <v>#REF!</v>
      </c>
      <c r="JAL6" s="46" t="e">
        <f>#REF!</f>
        <v>#REF!</v>
      </c>
      <c r="JAM6" s="46" t="e">
        <f>#REF!</f>
        <v>#REF!</v>
      </c>
      <c r="JAN6" s="46" t="e">
        <f>#REF!</f>
        <v>#REF!</v>
      </c>
      <c r="JAO6" s="46" t="e">
        <f>#REF!</f>
        <v>#REF!</v>
      </c>
      <c r="JAP6" s="46" t="e">
        <f>#REF!</f>
        <v>#REF!</v>
      </c>
      <c r="JAQ6" s="46" t="e">
        <f>#REF!</f>
        <v>#REF!</v>
      </c>
      <c r="JAR6" s="46" t="e">
        <f>#REF!</f>
        <v>#REF!</v>
      </c>
      <c r="JAS6" s="46" t="e">
        <f>#REF!</f>
        <v>#REF!</v>
      </c>
      <c r="JAT6" s="46" t="e">
        <f>#REF!</f>
        <v>#REF!</v>
      </c>
      <c r="JAU6" s="46" t="e">
        <f>#REF!</f>
        <v>#REF!</v>
      </c>
      <c r="JAV6" s="46" t="e">
        <f>#REF!</f>
        <v>#REF!</v>
      </c>
      <c r="JAW6" s="46" t="e">
        <f>#REF!</f>
        <v>#REF!</v>
      </c>
      <c r="JAX6" s="46" t="e">
        <f>#REF!</f>
        <v>#REF!</v>
      </c>
      <c r="JAY6" s="46" t="e">
        <f>#REF!</f>
        <v>#REF!</v>
      </c>
      <c r="JAZ6" s="46" t="e">
        <f>#REF!</f>
        <v>#REF!</v>
      </c>
      <c r="JBA6" s="46" t="e">
        <f>#REF!</f>
        <v>#REF!</v>
      </c>
      <c r="JBB6" s="46" t="e">
        <f>#REF!</f>
        <v>#REF!</v>
      </c>
      <c r="JBC6" s="46" t="e">
        <f>#REF!</f>
        <v>#REF!</v>
      </c>
      <c r="JBD6" s="46" t="e">
        <f>#REF!</f>
        <v>#REF!</v>
      </c>
      <c r="JBE6" s="46" t="e">
        <f>#REF!</f>
        <v>#REF!</v>
      </c>
      <c r="JBF6" s="46" t="e">
        <f>#REF!</f>
        <v>#REF!</v>
      </c>
      <c r="JBG6" s="46" t="e">
        <f>#REF!</f>
        <v>#REF!</v>
      </c>
      <c r="JBH6" s="46" t="e">
        <f>#REF!</f>
        <v>#REF!</v>
      </c>
      <c r="JBI6" s="46" t="e">
        <f>#REF!</f>
        <v>#REF!</v>
      </c>
      <c r="JBJ6" s="46" t="e">
        <f>#REF!</f>
        <v>#REF!</v>
      </c>
      <c r="JBK6" s="46" t="e">
        <f>#REF!</f>
        <v>#REF!</v>
      </c>
      <c r="JBL6" s="46" t="e">
        <f>#REF!</f>
        <v>#REF!</v>
      </c>
      <c r="JBM6" s="46" t="e">
        <f>#REF!</f>
        <v>#REF!</v>
      </c>
      <c r="JBN6" s="46" t="e">
        <f>#REF!</f>
        <v>#REF!</v>
      </c>
      <c r="JBO6" s="46" t="e">
        <f>#REF!</f>
        <v>#REF!</v>
      </c>
      <c r="JBP6" s="46" t="e">
        <f>#REF!</f>
        <v>#REF!</v>
      </c>
      <c r="JBQ6" s="46" t="e">
        <f>#REF!</f>
        <v>#REF!</v>
      </c>
      <c r="JBR6" s="46" t="e">
        <f>#REF!</f>
        <v>#REF!</v>
      </c>
      <c r="JBS6" s="46" t="e">
        <f>#REF!</f>
        <v>#REF!</v>
      </c>
      <c r="JBT6" s="46" t="e">
        <f>#REF!</f>
        <v>#REF!</v>
      </c>
      <c r="JBU6" s="46" t="e">
        <f>#REF!</f>
        <v>#REF!</v>
      </c>
      <c r="JBV6" s="46" t="e">
        <f>#REF!</f>
        <v>#REF!</v>
      </c>
      <c r="JBW6" s="46" t="e">
        <f>#REF!</f>
        <v>#REF!</v>
      </c>
      <c r="JBX6" s="46" t="e">
        <f>#REF!</f>
        <v>#REF!</v>
      </c>
      <c r="JBY6" s="46" t="e">
        <f>#REF!</f>
        <v>#REF!</v>
      </c>
      <c r="JBZ6" s="46" t="e">
        <f>#REF!</f>
        <v>#REF!</v>
      </c>
      <c r="JCA6" s="46" t="e">
        <f>#REF!</f>
        <v>#REF!</v>
      </c>
      <c r="JCB6" s="46" t="e">
        <f>#REF!</f>
        <v>#REF!</v>
      </c>
      <c r="JCC6" s="46" t="e">
        <f>#REF!</f>
        <v>#REF!</v>
      </c>
      <c r="JCD6" s="46" t="e">
        <f>#REF!</f>
        <v>#REF!</v>
      </c>
      <c r="JCE6" s="46" t="e">
        <f>#REF!</f>
        <v>#REF!</v>
      </c>
      <c r="JCF6" s="46" t="e">
        <f>#REF!</f>
        <v>#REF!</v>
      </c>
      <c r="JCG6" s="46" t="e">
        <f>#REF!</f>
        <v>#REF!</v>
      </c>
      <c r="JCH6" s="46" t="e">
        <f>#REF!</f>
        <v>#REF!</v>
      </c>
      <c r="JCI6" s="46" t="e">
        <f>#REF!</f>
        <v>#REF!</v>
      </c>
      <c r="JCJ6" s="46" t="e">
        <f>#REF!</f>
        <v>#REF!</v>
      </c>
      <c r="JCK6" s="46" t="e">
        <f>#REF!</f>
        <v>#REF!</v>
      </c>
      <c r="JCL6" s="46" t="e">
        <f>#REF!</f>
        <v>#REF!</v>
      </c>
      <c r="JCM6" s="46" t="e">
        <f>#REF!</f>
        <v>#REF!</v>
      </c>
      <c r="JCN6" s="46" t="e">
        <f>#REF!</f>
        <v>#REF!</v>
      </c>
      <c r="JCO6" s="46" t="e">
        <f>#REF!</f>
        <v>#REF!</v>
      </c>
      <c r="JCP6" s="46" t="e">
        <f>#REF!</f>
        <v>#REF!</v>
      </c>
      <c r="JCQ6" s="46" t="e">
        <f>#REF!</f>
        <v>#REF!</v>
      </c>
      <c r="JCR6" s="46" t="e">
        <f>#REF!</f>
        <v>#REF!</v>
      </c>
      <c r="JCS6" s="46" t="e">
        <f>#REF!</f>
        <v>#REF!</v>
      </c>
      <c r="JCT6" s="46" t="e">
        <f>#REF!</f>
        <v>#REF!</v>
      </c>
      <c r="JCU6" s="46" t="e">
        <f>#REF!</f>
        <v>#REF!</v>
      </c>
      <c r="JCV6" s="46" t="e">
        <f>#REF!</f>
        <v>#REF!</v>
      </c>
      <c r="JCW6" s="46" t="e">
        <f>#REF!</f>
        <v>#REF!</v>
      </c>
      <c r="JCX6" s="46" t="e">
        <f>#REF!</f>
        <v>#REF!</v>
      </c>
      <c r="JCY6" s="46" t="e">
        <f>#REF!</f>
        <v>#REF!</v>
      </c>
      <c r="JCZ6" s="46" t="e">
        <f>#REF!</f>
        <v>#REF!</v>
      </c>
      <c r="JDA6" s="46" t="e">
        <f>#REF!</f>
        <v>#REF!</v>
      </c>
      <c r="JDB6" s="46" t="e">
        <f>#REF!</f>
        <v>#REF!</v>
      </c>
      <c r="JDC6" s="46" t="e">
        <f>#REF!</f>
        <v>#REF!</v>
      </c>
      <c r="JDD6" s="46" t="e">
        <f>#REF!</f>
        <v>#REF!</v>
      </c>
      <c r="JDE6" s="46" t="e">
        <f>#REF!</f>
        <v>#REF!</v>
      </c>
      <c r="JDF6" s="46" t="e">
        <f>#REF!</f>
        <v>#REF!</v>
      </c>
      <c r="JDG6" s="46" t="e">
        <f>#REF!</f>
        <v>#REF!</v>
      </c>
      <c r="JDH6" s="46" t="e">
        <f>#REF!</f>
        <v>#REF!</v>
      </c>
      <c r="JDI6" s="46" t="e">
        <f>#REF!</f>
        <v>#REF!</v>
      </c>
      <c r="JDJ6" s="46" t="e">
        <f>#REF!</f>
        <v>#REF!</v>
      </c>
      <c r="JDK6" s="46" t="e">
        <f>#REF!</f>
        <v>#REF!</v>
      </c>
      <c r="JDL6" s="46" t="e">
        <f>#REF!</f>
        <v>#REF!</v>
      </c>
      <c r="JDM6" s="46" t="e">
        <f>#REF!</f>
        <v>#REF!</v>
      </c>
      <c r="JDN6" s="46" t="e">
        <f>#REF!</f>
        <v>#REF!</v>
      </c>
      <c r="JDO6" s="46" t="e">
        <f>#REF!</f>
        <v>#REF!</v>
      </c>
      <c r="JDP6" s="46" t="e">
        <f>#REF!</f>
        <v>#REF!</v>
      </c>
      <c r="JDQ6" s="46" t="e">
        <f>#REF!</f>
        <v>#REF!</v>
      </c>
      <c r="JDR6" s="46" t="e">
        <f>#REF!</f>
        <v>#REF!</v>
      </c>
      <c r="JDS6" s="46" t="e">
        <f>#REF!</f>
        <v>#REF!</v>
      </c>
      <c r="JDT6" s="46" t="e">
        <f>#REF!</f>
        <v>#REF!</v>
      </c>
      <c r="JDU6" s="46" t="e">
        <f>#REF!</f>
        <v>#REF!</v>
      </c>
      <c r="JDV6" s="46" t="e">
        <f>#REF!</f>
        <v>#REF!</v>
      </c>
      <c r="JDW6" s="46" t="e">
        <f>#REF!</f>
        <v>#REF!</v>
      </c>
      <c r="JDX6" s="46" t="e">
        <f>#REF!</f>
        <v>#REF!</v>
      </c>
      <c r="JDY6" s="46" t="e">
        <f>#REF!</f>
        <v>#REF!</v>
      </c>
      <c r="JDZ6" s="46" t="e">
        <f>#REF!</f>
        <v>#REF!</v>
      </c>
      <c r="JEA6" s="46" t="e">
        <f>#REF!</f>
        <v>#REF!</v>
      </c>
      <c r="JEB6" s="46" t="e">
        <f>#REF!</f>
        <v>#REF!</v>
      </c>
      <c r="JEC6" s="46" t="e">
        <f>#REF!</f>
        <v>#REF!</v>
      </c>
      <c r="JED6" s="46" t="e">
        <f>#REF!</f>
        <v>#REF!</v>
      </c>
      <c r="JEE6" s="46" t="e">
        <f>#REF!</f>
        <v>#REF!</v>
      </c>
      <c r="JEF6" s="46" t="e">
        <f>#REF!</f>
        <v>#REF!</v>
      </c>
      <c r="JEG6" s="46" t="e">
        <f>#REF!</f>
        <v>#REF!</v>
      </c>
      <c r="JEH6" s="46" t="e">
        <f>#REF!</f>
        <v>#REF!</v>
      </c>
      <c r="JEI6" s="46" t="e">
        <f>#REF!</f>
        <v>#REF!</v>
      </c>
      <c r="JEJ6" s="46" t="e">
        <f>#REF!</f>
        <v>#REF!</v>
      </c>
      <c r="JEK6" s="46" t="e">
        <f>#REF!</f>
        <v>#REF!</v>
      </c>
      <c r="JEL6" s="46" t="e">
        <f>#REF!</f>
        <v>#REF!</v>
      </c>
      <c r="JEM6" s="46" t="e">
        <f>#REF!</f>
        <v>#REF!</v>
      </c>
      <c r="JEN6" s="46" t="e">
        <f>#REF!</f>
        <v>#REF!</v>
      </c>
      <c r="JEO6" s="46" t="e">
        <f>#REF!</f>
        <v>#REF!</v>
      </c>
      <c r="JEP6" s="46" t="e">
        <f>#REF!</f>
        <v>#REF!</v>
      </c>
      <c r="JEQ6" s="46" t="e">
        <f>#REF!</f>
        <v>#REF!</v>
      </c>
      <c r="JER6" s="46" t="e">
        <f>#REF!</f>
        <v>#REF!</v>
      </c>
      <c r="JES6" s="46" t="e">
        <f>#REF!</f>
        <v>#REF!</v>
      </c>
      <c r="JET6" s="46" t="e">
        <f>#REF!</f>
        <v>#REF!</v>
      </c>
      <c r="JEU6" s="46" t="e">
        <f>#REF!</f>
        <v>#REF!</v>
      </c>
      <c r="JEV6" s="46" t="e">
        <f>#REF!</f>
        <v>#REF!</v>
      </c>
      <c r="JEW6" s="46" t="e">
        <f>#REF!</f>
        <v>#REF!</v>
      </c>
      <c r="JEX6" s="46" t="e">
        <f>#REF!</f>
        <v>#REF!</v>
      </c>
      <c r="JEY6" s="46" t="e">
        <f>#REF!</f>
        <v>#REF!</v>
      </c>
      <c r="JEZ6" s="46" t="e">
        <f>#REF!</f>
        <v>#REF!</v>
      </c>
      <c r="JFA6" s="46" t="e">
        <f>#REF!</f>
        <v>#REF!</v>
      </c>
      <c r="JFB6" s="46" t="e">
        <f>#REF!</f>
        <v>#REF!</v>
      </c>
      <c r="JFC6" s="46" t="e">
        <f>#REF!</f>
        <v>#REF!</v>
      </c>
      <c r="JFD6" s="46" t="e">
        <f>#REF!</f>
        <v>#REF!</v>
      </c>
      <c r="JFE6" s="46" t="e">
        <f>#REF!</f>
        <v>#REF!</v>
      </c>
      <c r="JFF6" s="46" t="e">
        <f>#REF!</f>
        <v>#REF!</v>
      </c>
      <c r="JFG6" s="46" t="e">
        <f>#REF!</f>
        <v>#REF!</v>
      </c>
      <c r="JFH6" s="46" t="e">
        <f>#REF!</f>
        <v>#REF!</v>
      </c>
      <c r="JFI6" s="46" t="e">
        <f>#REF!</f>
        <v>#REF!</v>
      </c>
      <c r="JFJ6" s="46" t="e">
        <f>#REF!</f>
        <v>#REF!</v>
      </c>
      <c r="JFK6" s="46" t="e">
        <f>#REF!</f>
        <v>#REF!</v>
      </c>
      <c r="JFL6" s="46" t="e">
        <f>#REF!</f>
        <v>#REF!</v>
      </c>
      <c r="JFM6" s="46" t="e">
        <f>#REF!</f>
        <v>#REF!</v>
      </c>
      <c r="JFN6" s="46" t="e">
        <f>#REF!</f>
        <v>#REF!</v>
      </c>
      <c r="JFO6" s="46" t="e">
        <f>#REF!</f>
        <v>#REF!</v>
      </c>
      <c r="JFP6" s="46" t="e">
        <f>#REF!</f>
        <v>#REF!</v>
      </c>
      <c r="JFQ6" s="46" t="e">
        <f>#REF!</f>
        <v>#REF!</v>
      </c>
      <c r="JFR6" s="46" t="e">
        <f>#REF!</f>
        <v>#REF!</v>
      </c>
      <c r="JFS6" s="46" t="e">
        <f>#REF!</f>
        <v>#REF!</v>
      </c>
      <c r="JFT6" s="46" t="e">
        <f>#REF!</f>
        <v>#REF!</v>
      </c>
      <c r="JFU6" s="46" t="e">
        <f>#REF!</f>
        <v>#REF!</v>
      </c>
      <c r="JFV6" s="46" t="e">
        <f>#REF!</f>
        <v>#REF!</v>
      </c>
      <c r="JFW6" s="46" t="e">
        <f>#REF!</f>
        <v>#REF!</v>
      </c>
      <c r="JFX6" s="46" t="e">
        <f>#REF!</f>
        <v>#REF!</v>
      </c>
      <c r="JFY6" s="46" t="e">
        <f>#REF!</f>
        <v>#REF!</v>
      </c>
      <c r="JFZ6" s="46" t="e">
        <f>#REF!</f>
        <v>#REF!</v>
      </c>
      <c r="JGA6" s="46" t="e">
        <f>#REF!</f>
        <v>#REF!</v>
      </c>
      <c r="JGB6" s="46" t="e">
        <f>#REF!</f>
        <v>#REF!</v>
      </c>
      <c r="JGC6" s="46" t="e">
        <f>#REF!</f>
        <v>#REF!</v>
      </c>
      <c r="JGD6" s="46" t="e">
        <f>#REF!</f>
        <v>#REF!</v>
      </c>
      <c r="JGE6" s="46" t="e">
        <f>#REF!</f>
        <v>#REF!</v>
      </c>
      <c r="JGF6" s="46" t="e">
        <f>#REF!</f>
        <v>#REF!</v>
      </c>
      <c r="JGG6" s="46" t="e">
        <f>#REF!</f>
        <v>#REF!</v>
      </c>
      <c r="JGH6" s="46" t="e">
        <f>#REF!</f>
        <v>#REF!</v>
      </c>
      <c r="JGI6" s="46" t="e">
        <f>#REF!</f>
        <v>#REF!</v>
      </c>
      <c r="JGJ6" s="46" t="e">
        <f>#REF!</f>
        <v>#REF!</v>
      </c>
      <c r="JGK6" s="46" t="e">
        <f>#REF!</f>
        <v>#REF!</v>
      </c>
      <c r="JGL6" s="46" t="e">
        <f>#REF!</f>
        <v>#REF!</v>
      </c>
      <c r="JGM6" s="46" t="e">
        <f>#REF!</f>
        <v>#REF!</v>
      </c>
      <c r="JGN6" s="46" t="e">
        <f>#REF!</f>
        <v>#REF!</v>
      </c>
      <c r="JGO6" s="46" t="e">
        <f>#REF!</f>
        <v>#REF!</v>
      </c>
      <c r="JGP6" s="46" t="e">
        <f>#REF!</f>
        <v>#REF!</v>
      </c>
      <c r="JGQ6" s="46" t="e">
        <f>#REF!</f>
        <v>#REF!</v>
      </c>
      <c r="JGR6" s="46" t="e">
        <f>#REF!</f>
        <v>#REF!</v>
      </c>
      <c r="JGS6" s="46" t="e">
        <f>#REF!</f>
        <v>#REF!</v>
      </c>
      <c r="JGT6" s="46" t="e">
        <f>#REF!</f>
        <v>#REF!</v>
      </c>
      <c r="JGU6" s="46" t="e">
        <f>#REF!</f>
        <v>#REF!</v>
      </c>
      <c r="JGV6" s="46" t="e">
        <f>#REF!</f>
        <v>#REF!</v>
      </c>
      <c r="JGW6" s="46" t="e">
        <f>#REF!</f>
        <v>#REF!</v>
      </c>
      <c r="JGX6" s="46" t="e">
        <f>#REF!</f>
        <v>#REF!</v>
      </c>
      <c r="JGY6" s="46" t="e">
        <f>#REF!</f>
        <v>#REF!</v>
      </c>
      <c r="JGZ6" s="46" t="e">
        <f>#REF!</f>
        <v>#REF!</v>
      </c>
      <c r="JHA6" s="46" t="e">
        <f>#REF!</f>
        <v>#REF!</v>
      </c>
      <c r="JHB6" s="46" t="e">
        <f>#REF!</f>
        <v>#REF!</v>
      </c>
      <c r="JHC6" s="46" t="e">
        <f>#REF!</f>
        <v>#REF!</v>
      </c>
      <c r="JHD6" s="46" t="e">
        <f>#REF!</f>
        <v>#REF!</v>
      </c>
      <c r="JHE6" s="46" t="e">
        <f>#REF!</f>
        <v>#REF!</v>
      </c>
      <c r="JHF6" s="46" t="e">
        <f>#REF!</f>
        <v>#REF!</v>
      </c>
      <c r="JHG6" s="46" t="e">
        <f>#REF!</f>
        <v>#REF!</v>
      </c>
      <c r="JHH6" s="46" t="e">
        <f>#REF!</f>
        <v>#REF!</v>
      </c>
      <c r="JHI6" s="46" t="e">
        <f>#REF!</f>
        <v>#REF!</v>
      </c>
      <c r="JHJ6" s="46" t="e">
        <f>#REF!</f>
        <v>#REF!</v>
      </c>
      <c r="JHK6" s="46" t="e">
        <f>#REF!</f>
        <v>#REF!</v>
      </c>
      <c r="JHL6" s="46" t="e">
        <f>#REF!</f>
        <v>#REF!</v>
      </c>
      <c r="JHM6" s="46" t="e">
        <f>#REF!</f>
        <v>#REF!</v>
      </c>
      <c r="JHN6" s="46" t="e">
        <f>#REF!</f>
        <v>#REF!</v>
      </c>
      <c r="JHO6" s="46" t="e">
        <f>#REF!</f>
        <v>#REF!</v>
      </c>
      <c r="JHP6" s="46" t="e">
        <f>#REF!</f>
        <v>#REF!</v>
      </c>
      <c r="JHQ6" s="46" t="e">
        <f>#REF!</f>
        <v>#REF!</v>
      </c>
      <c r="JHR6" s="46" t="e">
        <f>#REF!</f>
        <v>#REF!</v>
      </c>
      <c r="JHS6" s="46" t="e">
        <f>#REF!</f>
        <v>#REF!</v>
      </c>
      <c r="JHT6" s="46" t="e">
        <f>#REF!</f>
        <v>#REF!</v>
      </c>
      <c r="JHU6" s="46" t="e">
        <f>#REF!</f>
        <v>#REF!</v>
      </c>
      <c r="JHV6" s="46" t="e">
        <f>#REF!</f>
        <v>#REF!</v>
      </c>
      <c r="JHW6" s="46" t="e">
        <f>#REF!</f>
        <v>#REF!</v>
      </c>
      <c r="JHX6" s="46" t="e">
        <f>#REF!</f>
        <v>#REF!</v>
      </c>
      <c r="JHY6" s="46" t="e">
        <f>#REF!</f>
        <v>#REF!</v>
      </c>
      <c r="JHZ6" s="46" t="e">
        <f>#REF!</f>
        <v>#REF!</v>
      </c>
      <c r="JIA6" s="46" t="e">
        <f>#REF!</f>
        <v>#REF!</v>
      </c>
      <c r="JIB6" s="46" t="e">
        <f>#REF!</f>
        <v>#REF!</v>
      </c>
      <c r="JIC6" s="46" t="e">
        <f>#REF!</f>
        <v>#REF!</v>
      </c>
      <c r="JID6" s="46" t="e">
        <f>#REF!</f>
        <v>#REF!</v>
      </c>
      <c r="JIE6" s="46" t="e">
        <f>#REF!</f>
        <v>#REF!</v>
      </c>
      <c r="JIF6" s="46" t="e">
        <f>#REF!</f>
        <v>#REF!</v>
      </c>
      <c r="JIG6" s="46" t="e">
        <f>#REF!</f>
        <v>#REF!</v>
      </c>
      <c r="JIH6" s="46" t="e">
        <f>#REF!</f>
        <v>#REF!</v>
      </c>
      <c r="JII6" s="46" t="e">
        <f>#REF!</f>
        <v>#REF!</v>
      </c>
      <c r="JIJ6" s="46" t="e">
        <f>#REF!</f>
        <v>#REF!</v>
      </c>
      <c r="JIK6" s="46" t="e">
        <f>#REF!</f>
        <v>#REF!</v>
      </c>
      <c r="JIL6" s="46" t="e">
        <f>#REF!</f>
        <v>#REF!</v>
      </c>
      <c r="JIM6" s="46" t="e">
        <f>#REF!</f>
        <v>#REF!</v>
      </c>
      <c r="JIN6" s="46" t="e">
        <f>#REF!</f>
        <v>#REF!</v>
      </c>
      <c r="JIO6" s="46" t="e">
        <f>#REF!</f>
        <v>#REF!</v>
      </c>
      <c r="JIP6" s="46" t="e">
        <f>#REF!</f>
        <v>#REF!</v>
      </c>
      <c r="JIQ6" s="46" t="e">
        <f>#REF!</f>
        <v>#REF!</v>
      </c>
      <c r="JIR6" s="46" t="e">
        <f>#REF!</f>
        <v>#REF!</v>
      </c>
      <c r="JIS6" s="46" t="e">
        <f>#REF!</f>
        <v>#REF!</v>
      </c>
      <c r="JIT6" s="46" t="e">
        <f>#REF!</f>
        <v>#REF!</v>
      </c>
      <c r="JIU6" s="46" t="e">
        <f>#REF!</f>
        <v>#REF!</v>
      </c>
      <c r="JIV6" s="46" t="e">
        <f>#REF!</f>
        <v>#REF!</v>
      </c>
      <c r="JIW6" s="46" t="e">
        <f>#REF!</f>
        <v>#REF!</v>
      </c>
      <c r="JIX6" s="46" t="e">
        <f>#REF!</f>
        <v>#REF!</v>
      </c>
      <c r="JIY6" s="46" t="e">
        <f>#REF!</f>
        <v>#REF!</v>
      </c>
      <c r="JIZ6" s="46" t="e">
        <f>#REF!</f>
        <v>#REF!</v>
      </c>
      <c r="JJA6" s="46" t="e">
        <f>#REF!</f>
        <v>#REF!</v>
      </c>
      <c r="JJB6" s="46" t="e">
        <f>#REF!</f>
        <v>#REF!</v>
      </c>
      <c r="JJC6" s="46" t="e">
        <f>#REF!</f>
        <v>#REF!</v>
      </c>
      <c r="JJD6" s="46" t="e">
        <f>#REF!</f>
        <v>#REF!</v>
      </c>
      <c r="JJE6" s="46" t="e">
        <f>#REF!</f>
        <v>#REF!</v>
      </c>
      <c r="JJF6" s="46" t="e">
        <f>#REF!</f>
        <v>#REF!</v>
      </c>
      <c r="JJG6" s="46" t="e">
        <f>#REF!</f>
        <v>#REF!</v>
      </c>
      <c r="JJH6" s="46" t="e">
        <f>#REF!</f>
        <v>#REF!</v>
      </c>
      <c r="JJI6" s="46" t="e">
        <f>#REF!</f>
        <v>#REF!</v>
      </c>
      <c r="JJJ6" s="46" t="e">
        <f>#REF!</f>
        <v>#REF!</v>
      </c>
      <c r="JJK6" s="46" t="e">
        <f>#REF!</f>
        <v>#REF!</v>
      </c>
      <c r="JJL6" s="46" t="e">
        <f>#REF!</f>
        <v>#REF!</v>
      </c>
      <c r="JJM6" s="46" t="e">
        <f>#REF!</f>
        <v>#REF!</v>
      </c>
      <c r="JJN6" s="46" t="e">
        <f>#REF!</f>
        <v>#REF!</v>
      </c>
      <c r="JJO6" s="46" t="e">
        <f>#REF!</f>
        <v>#REF!</v>
      </c>
      <c r="JJP6" s="46" t="e">
        <f>#REF!</f>
        <v>#REF!</v>
      </c>
      <c r="JJQ6" s="46" t="e">
        <f>#REF!</f>
        <v>#REF!</v>
      </c>
      <c r="JJR6" s="46" t="e">
        <f>#REF!</f>
        <v>#REF!</v>
      </c>
      <c r="JJS6" s="46" t="e">
        <f>#REF!</f>
        <v>#REF!</v>
      </c>
      <c r="JJT6" s="46" t="e">
        <f>#REF!</f>
        <v>#REF!</v>
      </c>
      <c r="JJU6" s="46" t="e">
        <f>#REF!</f>
        <v>#REF!</v>
      </c>
      <c r="JJV6" s="46" t="e">
        <f>#REF!</f>
        <v>#REF!</v>
      </c>
      <c r="JJW6" s="46" t="e">
        <f>#REF!</f>
        <v>#REF!</v>
      </c>
      <c r="JJX6" s="46" t="e">
        <f>#REF!</f>
        <v>#REF!</v>
      </c>
      <c r="JJY6" s="46" t="e">
        <f>#REF!</f>
        <v>#REF!</v>
      </c>
      <c r="JJZ6" s="46" t="e">
        <f>#REF!</f>
        <v>#REF!</v>
      </c>
      <c r="JKA6" s="46" t="e">
        <f>#REF!</f>
        <v>#REF!</v>
      </c>
      <c r="JKB6" s="46" t="e">
        <f>#REF!</f>
        <v>#REF!</v>
      </c>
      <c r="JKC6" s="46" t="e">
        <f>#REF!</f>
        <v>#REF!</v>
      </c>
      <c r="JKD6" s="46" t="e">
        <f>#REF!</f>
        <v>#REF!</v>
      </c>
      <c r="JKE6" s="46" t="e">
        <f>#REF!</f>
        <v>#REF!</v>
      </c>
      <c r="JKF6" s="46" t="e">
        <f>#REF!</f>
        <v>#REF!</v>
      </c>
      <c r="JKG6" s="46" t="e">
        <f>#REF!</f>
        <v>#REF!</v>
      </c>
      <c r="JKH6" s="46" t="e">
        <f>#REF!</f>
        <v>#REF!</v>
      </c>
      <c r="JKI6" s="46" t="e">
        <f>#REF!</f>
        <v>#REF!</v>
      </c>
      <c r="JKJ6" s="46" t="e">
        <f>#REF!</f>
        <v>#REF!</v>
      </c>
      <c r="JKK6" s="46" t="e">
        <f>#REF!</f>
        <v>#REF!</v>
      </c>
      <c r="JKL6" s="46" t="e">
        <f>#REF!</f>
        <v>#REF!</v>
      </c>
      <c r="JKM6" s="46" t="e">
        <f>#REF!</f>
        <v>#REF!</v>
      </c>
      <c r="JKN6" s="46" t="e">
        <f>#REF!</f>
        <v>#REF!</v>
      </c>
      <c r="JKO6" s="46" t="e">
        <f>#REF!</f>
        <v>#REF!</v>
      </c>
      <c r="JKP6" s="46" t="e">
        <f>#REF!</f>
        <v>#REF!</v>
      </c>
      <c r="JKQ6" s="46" t="e">
        <f>#REF!</f>
        <v>#REF!</v>
      </c>
      <c r="JKR6" s="46" t="e">
        <f>#REF!</f>
        <v>#REF!</v>
      </c>
      <c r="JKS6" s="46" t="e">
        <f>#REF!</f>
        <v>#REF!</v>
      </c>
      <c r="JKT6" s="46" t="e">
        <f>#REF!</f>
        <v>#REF!</v>
      </c>
      <c r="JKU6" s="46" t="e">
        <f>#REF!</f>
        <v>#REF!</v>
      </c>
      <c r="JKV6" s="46" t="e">
        <f>#REF!</f>
        <v>#REF!</v>
      </c>
      <c r="JKW6" s="46" t="e">
        <f>#REF!</f>
        <v>#REF!</v>
      </c>
      <c r="JKX6" s="46" t="e">
        <f>#REF!</f>
        <v>#REF!</v>
      </c>
      <c r="JKY6" s="46" t="e">
        <f>#REF!</f>
        <v>#REF!</v>
      </c>
      <c r="JKZ6" s="46" t="e">
        <f>#REF!</f>
        <v>#REF!</v>
      </c>
      <c r="JLA6" s="46" t="e">
        <f>#REF!</f>
        <v>#REF!</v>
      </c>
      <c r="JLB6" s="46" t="e">
        <f>#REF!</f>
        <v>#REF!</v>
      </c>
      <c r="JLC6" s="46" t="e">
        <f>#REF!</f>
        <v>#REF!</v>
      </c>
      <c r="JLD6" s="46" t="e">
        <f>#REF!</f>
        <v>#REF!</v>
      </c>
      <c r="JLE6" s="46" t="e">
        <f>#REF!</f>
        <v>#REF!</v>
      </c>
      <c r="JLF6" s="46" t="e">
        <f>#REF!</f>
        <v>#REF!</v>
      </c>
      <c r="JLG6" s="46" t="e">
        <f>#REF!</f>
        <v>#REF!</v>
      </c>
      <c r="JLH6" s="46" t="e">
        <f>#REF!</f>
        <v>#REF!</v>
      </c>
      <c r="JLI6" s="46" t="e">
        <f>#REF!</f>
        <v>#REF!</v>
      </c>
      <c r="JLJ6" s="46" t="e">
        <f>#REF!</f>
        <v>#REF!</v>
      </c>
      <c r="JLK6" s="46" t="e">
        <f>#REF!</f>
        <v>#REF!</v>
      </c>
      <c r="JLL6" s="46" t="e">
        <f>#REF!</f>
        <v>#REF!</v>
      </c>
      <c r="JLM6" s="46" t="e">
        <f>#REF!</f>
        <v>#REF!</v>
      </c>
      <c r="JLN6" s="46" t="e">
        <f>#REF!</f>
        <v>#REF!</v>
      </c>
      <c r="JLO6" s="46" t="e">
        <f>#REF!</f>
        <v>#REF!</v>
      </c>
      <c r="JLP6" s="46" t="e">
        <f>#REF!</f>
        <v>#REF!</v>
      </c>
      <c r="JLQ6" s="46" t="e">
        <f>#REF!</f>
        <v>#REF!</v>
      </c>
      <c r="JLR6" s="46" t="e">
        <f>#REF!</f>
        <v>#REF!</v>
      </c>
      <c r="JLS6" s="46" t="e">
        <f>#REF!</f>
        <v>#REF!</v>
      </c>
      <c r="JLT6" s="46" t="e">
        <f>#REF!</f>
        <v>#REF!</v>
      </c>
      <c r="JLU6" s="46" t="e">
        <f>#REF!</f>
        <v>#REF!</v>
      </c>
      <c r="JLV6" s="46" t="e">
        <f>#REF!</f>
        <v>#REF!</v>
      </c>
      <c r="JLW6" s="46" t="e">
        <f>#REF!</f>
        <v>#REF!</v>
      </c>
      <c r="JLX6" s="46" t="e">
        <f>#REF!</f>
        <v>#REF!</v>
      </c>
      <c r="JLY6" s="46" t="e">
        <f>#REF!</f>
        <v>#REF!</v>
      </c>
      <c r="JLZ6" s="46" t="e">
        <f>#REF!</f>
        <v>#REF!</v>
      </c>
      <c r="JMA6" s="46" t="e">
        <f>#REF!</f>
        <v>#REF!</v>
      </c>
      <c r="JMB6" s="46" t="e">
        <f>#REF!</f>
        <v>#REF!</v>
      </c>
      <c r="JMC6" s="46" t="e">
        <f>#REF!</f>
        <v>#REF!</v>
      </c>
      <c r="JMD6" s="46" t="e">
        <f>#REF!</f>
        <v>#REF!</v>
      </c>
      <c r="JME6" s="46" t="e">
        <f>#REF!</f>
        <v>#REF!</v>
      </c>
      <c r="JMF6" s="46" t="e">
        <f>#REF!</f>
        <v>#REF!</v>
      </c>
      <c r="JMG6" s="46" t="e">
        <f>#REF!</f>
        <v>#REF!</v>
      </c>
      <c r="JMH6" s="46" t="e">
        <f>#REF!</f>
        <v>#REF!</v>
      </c>
      <c r="JMI6" s="46" t="e">
        <f>#REF!</f>
        <v>#REF!</v>
      </c>
      <c r="JMJ6" s="46" t="e">
        <f>#REF!</f>
        <v>#REF!</v>
      </c>
      <c r="JMK6" s="46" t="e">
        <f>#REF!</f>
        <v>#REF!</v>
      </c>
      <c r="JML6" s="46" t="e">
        <f>#REF!</f>
        <v>#REF!</v>
      </c>
      <c r="JMM6" s="46" t="e">
        <f>#REF!</f>
        <v>#REF!</v>
      </c>
      <c r="JMN6" s="46" t="e">
        <f>#REF!</f>
        <v>#REF!</v>
      </c>
      <c r="JMO6" s="46" t="e">
        <f>#REF!</f>
        <v>#REF!</v>
      </c>
      <c r="JMP6" s="46" t="e">
        <f>#REF!</f>
        <v>#REF!</v>
      </c>
      <c r="JMQ6" s="46" t="e">
        <f>#REF!</f>
        <v>#REF!</v>
      </c>
      <c r="JMR6" s="46" t="e">
        <f>#REF!</f>
        <v>#REF!</v>
      </c>
      <c r="JMS6" s="46" t="e">
        <f>#REF!</f>
        <v>#REF!</v>
      </c>
      <c r="JMT6" s="46" t="e">
        <f>#REF!</f>
        <v>#REF!</v>
      </c>
      <c r="JMU6" s="46" t="e">
        <f>#REF!</f>
        <v>#REF!</v>
      </c>
      <c r="JMV6" s="46" t="e">
        <f>#REF!</f>
        <v>#REF!</v>
      </c>
      <c r="JMW6" s="46" t="e">
        <f>#REF!</f>
        <v>#REF!</v>
      </c>
      <c r="JMX6" s="46" t="e">
        <f>#REF!</f>
        <v>#REF!</v>
      </c>
      <c r="JMY6" s="46" t="e">
        <f>#REF!</f>
        <v>#REF!</v>
      </c>
      <c r="JMZ6" s="46" t="e">
        <f>#REF!</f>
        <v>#REF!</v>
      </c>
      <c r="JNA6" s="46" t="e">
        <f>#REF!</f>
        <v>#REF!</v>
      </c>
      <c r="JNB6" s="46" t="e">
        <f>#REF!</f>
        <v>#REF!</v>
      </c>
      <c r="JNC6" s="46" t="e">
        <f>#REF!</f>
        <v>#REF!</v>
      </c>
      <c r="JND6" s="46" t="e">
        <f>#REF!</f>
        <v>#REF!</v>
      </c>
      <c r="JNE6" s="46" t="e">
        <f>#REF!</f>
        <v>#REF!</v>
      </c>
      <c r="JNF6" s="46" t="e">
        <f>#REF!</f>
        <v>#REF!</v>
      </c>
      <c r="JNG6" s="46" t="e">
        <f>#REF!</f>
        <v>#REF!</v>
      </c>
      <c r="JNH6" s="46" t="e">
        <f>#REF!</f>
        <v>#REF!</v>
      </c>
      <c r="JNI6" s="46" t="e">
        <f>#REF!</f>
        <v>#REF!</v>
      </c>
      <c r="JNJ6" s="46" t="e">
        <f>#REF!</f>
        <v>#REF!</v>
      </c>
      <c r="JNK6" s="46" t="e">
        <f>#REF!</f>
        <v>#REF!</v>
      </c>
      <c r="JNL6" s="46" t="e">
        <f>#REF!</f>
        <v>#REF!</v>
      </c>
      <c r="JNM6" s="46" t="e">
        <f>#REF!</f>
        <v>#REF!</v>
      </c>
      <c r="JNN6" s="46" t="e">
        <f>#REF!</f>
        <v>#REF!</v>
      </c>
      <c r="JNO6" s="46" t="e">
        <f>#REF!</f>
        <v>#REF!</v>
      </c>
      <c r="JNP6" s="46" t="e">
        <f>#REF!</f>
        <v>#REF!</v>
      </c>
      <c r="JNQ6" s="46" t="e">
        <f>#REF!</f>
        <v>#REF!</v>
      </c>
      <c r="JNR6" s="46" t="e">
        <f>#REF!</f>
        <v>#REF!</v>
      </c>
      <c r="JNS6" s="46" t="e">
        <f>#REF!</f>
        <v>#REF!</v>
      </c>
      <c r="JNT6" s="46" t="e">
        <f>#REF!</f>
        <v>#REF!</v>
      </c>
      <c r="JNU6" s="46" t="e">
        <f>#REF!</f>
        <v>#REF!</v>
      </c>
      <c r="JNV6" s="46" t="e">
        <f>#REF!</f>
        <v>#REF!</v>
      </c>
      <c r="JNW6" s="46" t="e">
        <f>#REF!</f>
        <v>#REF!</v>
      </c>
      <c r="JNX6" s="46" t="e">
        <f>#REF!</f>
        <v>#REF!</v>
      </c>
      <c r="JNY6" s="46" t="e">
        <f>#REF!</f>
        <v>#REF!</v>
      </c>
      <c r="JNZ6" s="46" t="e">
        <f>#REF!</f>
        <v>#REF!</v>
      </c>
      <c r="JOA6" s="46" t="e">
        <f>#REF!</f>
        <v>#REF!</v>
      </c>
      <c r="JOB6" s="46" t="e">
        <f>#REF!</f>
        <v>#REF!</v>
      </c>
      <c r="JOC6" s="46" t="e">
        <f>#REF!</f>
        <v>#REF!</v>
      </c>
      <c r="JOD6" s="46" t="e">
        <f>#REF!</f>
        <v>#REF!</v>
      </c>
      <c r="JOE6" s="46" t="e">
        <f>#REF!</f>
        <v>#REF!</v>
      </c>
      <c r="JOF6" s="46" t="e">
        <f>#REF!</f>
        <v>#REF!</v>
      </c>
      <c r="JOG6" s="46" t="e">
        <f>#REF!</f>
        <v>#REF!</v>
      </c>
      <c r="JOH6" s="46" t="e">
        <f>#REF!</f>
        <v>#REF!</v>
      </c>
      <c r="JOI6" s="46" t="e">
        <f>#REF!</f>
        <v>#REF!</v>
      </c>
      <c r="JOJ6" s="46" t="e">
        <f>#REF!</f>
        <v>#REF!</v>
      </c>
      <c r="JOK6" s="46" t="e">
        <f>#REF!</f>
        <v>#REF!</v>
      </c>
      <c r="JOL6" s="46" t="e">
        <f>#REF!</f>
        <v>#REF!</v>
      </c>
      <c r="JOM6" s="46" t="e">
        <f>#REF!</f>
        <v>#REF!</v>
      </c>
      <c r="JON6" s="46" t="e">
        <f>#REF!</f>
        <v>#REF!</v>
      </c>
      <c r="JOO6" s="46" t="e">
        <f>#REF!</f>
        <v>#REF!</v>
      </c>
      <c r="JOP6" s="46" t="e">
        <f>#REF!</f>
        <v>#REF!</v>
      </c>
      <c r="JOQ6" s="46" t="e">
        <f>#REF!</f>
        <v>#REF!</v>
      </c>
      <c r="JOR6" s="46" t="e">
        <f>#REF!</f>
        <v>#REF!</v>
      </c>
      <c r="JOS6" s="46" t="e">
        <f>#REF!</f>
        <v>#REF!</v>
      </c>
      <c r="JOT6" s="46" t="e">
        <f>#REF!</f>
        <v>#REF!</v>
      </c>
      <c r="JOU6" s="46" t="e">
        <f>#REF!</f>
        <v>#REF!</v>
      </c>
      <c r="JOV6" s="46" t="e">
        <f>#REF!</f>
        <v>#REF!</v>
      </c>
      <c r="JOW6" s="46" t="e">
        <f>#REF!</f>
        <v>#REF!</v>
      </c>
      <c r="JOX6" s="46" t="e">
        <f>#REF!</f>
        <v>#REF!</v>
      </c>
      <c r="JOY6" s="46" t="e">
        <f>#REF!</f>
        <v>#REF!</v>
      </c>
      <c r="JOZ6" s="46" t="e">
        <f>#REF!</f>
        <v>#REF!</v>
      </c>
      <c r="JPA6" s="46" t="e">
        <f>#REF!</f>
        <v>#REF!</v>
      </c>
      <c r="JPB6" s="46" t="e">
        <f>#REF!</f>
        <v>#REF!</v>
      </c>
      <c r="JPC6" s="46" t="e">
        <f>#REF!</f>
        <v>#REF!</v>
      </c>
      <c r="JPD6" s="46" t="e">
        <f>#REF!</f>
        <v>#REF!</v>
      </c>
      <c r="JPE6" s="46" t="e">
        <f>#REF!</f>
        <v>#REF!</v>
      </c>
      <c r="JPF6" s="46" t="e">
        <f>#REF!</f>
        <v>#REF!</v>
      </c>
      <c r="JPG6" s="46" t="e">
        <f>#REF!</f>
        <v>#REF!</v>
      </c>
      <c r="JPH6" s="46" t="e">
        <f>#REF!</f>
        <v>#REF!</v>
      </c>
      <c r="JPI6" s="46" t="e">
        <f>#REF!</f>
        <v>#REF!</v>
      </c>
      <c r="JPJ6" s="46" t="e">
        <f>#REF!</f>
        <v>#REF!</v>
      </c>
      <c r="JPK6" s="46" t="e">
        <f>#REF!</f>
        <v>#REF!</v>
      </c>
      <c r="JPL6" s="46" t="e">
        <f>#REF!</f>
        <v>#REF!</v>
      </c>
      <c r="JPM6" s="46" t="e">
        <f>#REF!</f>
        <v>#REF!</v>
      </c>
      <c r="JPN6" s="46" t="e">
        <f>#REF!</f>
        <v>#REF!</v>
      </c>
      <c r="JPO6" s="46" t="e">
        <f>#REF!</f>
        <v>#REF!</v>
      </c>
      <c r="JPP6" s="46" t="e">
        <f>#REF!</f>
        <v>#REF!</v>
      </c>
      <c r="JPQ6" s="46" t="e">
        <f>#REF!</f>
        <v>#REF!</v>
      </c>
      <c r="JPR6" s="46" t="e">
        <f>#REF!</f>
        <v>#REF!</v>
      </c>
      <c r="JPS6" s="46" t="e">
        <f>#REF!</f>
        <v>#REF!</v>
      </c>
      <c r="JPT6" s="46" t="e">
        <f>#REF!</f>
        <v>#REF!</v>
      </c>
      <c r="JPU6" s="46" t="e">
        <f>#REF!</f>
        <v>#REF!</v>
      </c>
      <c r="JPV6" s="46" t="e">
        <f>#REF!</f>
        <v>#REF!</v>
      </c>
      <c r="JPW6" s="46" t="e">
        <f>#REF!</f>
        <v>#REF!</v>
      </c>
      <c r="JPX6" s="46" t="e">
        <f>#REF!</f>
        <v>#REF!</v>
      </c>
      <c r="JPY6" s="46" t="e">
        <f>#REF!</f>
        <v>#REF!</v>
      </c>
      <c r="JPZ6" s="46" t="e">
        <f>#REF!</f>
        <v>#REF!</v>
      </c>
      <c r="JQA6" s="46" t="e">
        <f>#REF!</f>
        <v>#REF!</v>
      </c>
      <c r="JQB6" s="46" t="e">
        <f>#REF!</f>
        <v>#REF!</v>
      </c>
      <c r="JQC6" s="46" t="e">
        <f>#REF!</f>
        <v>#REF!</v>
      </c>
      <c r="JQD6" s="46" t="e">
        <f>#REF!</f>
        <v>#REF!</v>
      </c>
      <c r="JQE6" s="46" t="e">
        <f>#REF!</f>
        <v>#REF!</v>
      </c>
      <c r="JQF6" s="46" t="e">
        <f>#REF!</f>
        <v>#REF!</v>
      </c>
      <c r="JQG6" s="46" t="e">
        <f>#REF!</f>
        <v>#REF!</v>
      </c>
      <c r="JQH6" s="46" t="e">
        <f>#REF!</f>
        <v>#REF!</v>
      </c>
      <c r="JQI6" s="46" t="e">
        <f>#REF!</f>
        <v>#REF!</v>
      </c>
      <c r="JQJ6" s="46" t="e">
        <f>#REF!</f>
        <v>#REF!</v>
      </c>
      <c r="JQK6" s="46" t="e">
        <f>#REF!</f>
        <v>#REF!</v>
      </c>
      <c r="JQL6" s="46" t="e">
        <f>#REF!</f>
        <v>#REF!</v>
      </c>
      <c r="JQM6" s="46" t="e">
        <f>#REF!</f>
        <v>#REF!</v>
      </c>
      <c r="JQN6" s="46" t="e">
        <f>#REF!</f>
        <v>#REF!</v>
      </c>
      <c r="JQO6" s="46" t="e">
        <f>#REF!</f>
        <v>#REF!</v>
      </c>
      <c r="JQP6" s="46" t="e">
        <f>#REF!</f>
        <v>#REF!</v>
      </c>
      <c r="JQQ6" s="46" t="e">
        <f>#REF!</f>
        <v>#REF!</v>
      </c>
      <c r="JQR6" s="46" t="e">
        <f>#REF!</f>
        <v>#REF!</v>
      </c>
      <c r="JQS6" s="46" t="e">
        <f>#REF!</f>
        <v>#REF!</v>
      </c>
      <c r="JQT6" s="46" t="e">
        <f>#REF!</f>
        <v>#REF!</v>
      </c>
      <c r="JQU6" s="46" t="e">
        <f>#REF!</f>
        <v>#REF!</v>
      </c>
      <c r="JQV6" s="46" t="e">
        <f>#REF!</f>
        <v>#REF!</v>
      </c>
      <c r="JQW6" s="46" t="e">
        <f>#REF!</f>
        <v>#REF!</v>
      </c>
      <c r="JQX6" s="46" t="e">
        <f>#REF!</f>
        <v>#REF!</v>
      </c>
      <c r="JQY6" s="46" t="e">
        <f>#REF!</f>
        <v>#REF!</v>
      </c>
      <c r="JQZ6" s="46" t="e">
        <f>#REF!</f>
        <v>#REF!</v>
      </c>
      <c r="JRA6" s="46" t="e">
        <f>#REF!</f>
        <v>#REF!</v>
      </c>
      <c r="JRB6" s="46" t="e">
        <f>#REF!</f>
        <v>#REF!</v>
      </c>
      <c r="JRC6" s="46" t="e">
        <f>#REF!</f>
        <v>#REF!</v>
      </c>
      <c r="JRD6" s="46" t="e">
        <f>#REF!</f>
        <v>#REF!</v>
      </c>
      <c r="JRE6" s="46" t="e">
        <f>#REF!</f>
        <v>#REF!</v>
      </c>
      <c r="JRF6" s="46" t="e">
        <f>#REF!</f>
        <v>#REF!</v>
      </c>
      <c r="JRG6" s="46" t="e">
        <f>#REF!</f>
        <v>#REF!</v>
      </c>
      <c r="JRH6" s="46" t="e">
        <f>#REF!</f>
        <v>#REF!</v>
      </c>
      <c r="JRI6" s="46" t="e">
        <f>#REF!</f>
        <v>#REF!</v>
      </c>
      <c r="JRJ6" s="46" t="e">
        <f>#REF!</f>
        <v>#REF!</v>
      </c>
      <c r="JRK6" s="46" t="e">
        <f>#REF!</f>
        <v>#REF!</v>
      </c>
      <c r="JRL6" s="46" t="e">
        <f>#REF!</f>
        <v>#REF!</v>
      </c>
      <c r="JRM6" s="46" t="e">
        <f>#REF!</f>
        <v>#REF!</v>
      </c>
      <c r="JRN6" s="46" t="e">
        <f>#REF!</f>
        <v>#REF!</v>
      </c>
      <c r="JRO6" s="46" t="e">
        <f>#REF!</f>
        <v>#REF!</v>
      </c>
      <c r="JRP6" s="46" t="e">
        <f>#REF!</f>
        <v>#REF!</v>
      </c>
      <c r="JRQ6" s="46" t="e">
        <f>#REF!</f>
        <v>#REF!</v>
      </c>
      <c r="JRR6" s="46" t="e">
        <f>#REF!</f>
        <v>#REF!</v>
      </c>
      <c r="JRS6" s="46" t="e">
        <f>#REF!</f>
        <v>#REF!</v>
      </c>
      <c r="JRT6" s="46" t="e">
        <f>#REF!</f>
        <v>#REF!</v>
      </c>
      <c r="JRU6" s="46" t="e">
        <f>#REF!</f>
        <v>#REF!</v>
      </c>
      <c r="JRV6" s="46" t="e">
        <f>#REF!</f>
        <v>#REF!</v>
      </c>
      <c r="JRW6" s="46" t="e">
        <f>#REF!</f>
        <v>#REF!</v>
      </c>
      <c r="JRX6" s="46" t="e">
        <f>#REF!</f>
        <v>#REF!</v>
      </c>
      <c r="JRY6" s="46" t="e">
        <f>#REF!</f>
        <v>#REF!</v>
      </c>
      <c r="JRZ6" s="46" t="e">
        <f>#REF!</f>
        <v>#REF!</v>
      </c>
      <c r="JSA6" s="46" t="e">
        <f>#REF!</f>
        <v>#REF!</v>
      </c>
      <c r="JSB6" s="46" t="e">
        <f>#REF!</f>
        <v>#REF!</v>
      </c>
      <c r="JSC6" s="46" t="e">
        <f>#REF!</f>
        <v>#REF!</v>
      </c>
      <c r="JSD6" s="46" t="e">
        <f>#REF!</f>
        <v>#REF!</v>
      </c>
      <c r="JSE6" s="46" t="e">
        <f>#REF!</f>
        <v>#REF!</v>
      </c>
      <c r="JSF6" s="46" t="e">
        <f>#REF!</f>
        <v>#REF!</v>
      </c>
      <c r="JSG6" s="46" t="e">
        <f>#REF!</f>
        <v>#REF!</v>
      </c>
      <c r="JSH6" s="46" t="e">
        <f>#REF!</f>
        <v>#REF!</v>
      </c>
      <c r="JSI6" s="46" t="e">
        <f>#REF!</f>
        <v>#REF!</v>
      </c>
      <c r="JSJ6" s="46" t="e">
        <f>#REF!</f>
        <v>#REF!</v>
      </c>
      <c r="JSK6" s="46" t="e">
        <f>#REF!</f>
        <v>#REF!</v>
      </c>
      <c r="JSL6" s="46" t="e">
        <f>#REF!</f>
        <v>#REF!</v>
      </c>
      <c r="JSM6" s="46" t="e">
        <f>#REF!</f>
        <v>#REF!</v>
      </c>
      <c r="JSN6" s="46" t="e">
        <f>#REF!</f>
        <v>#REF!</v>
      </c>
      <c r="JSO6" s="46" t="e">
        <f>#REF!</f>
        <v>#REF!</v>
      </c>
      <c r="JSP6" s="46" t="e">
        <f>#REF!</f>
        <v>#REF!</v>
      </c>
      <c r="JSQ6" s="46" t="e">
        <f>#REF!</f>
        <v>#REF!</v>
      </c>
      <c r="JSR6" s="46" t="e">
        <f>#REF!</f>
        <v>#REF!</v>
      </c>
      <c r="JSS6" s="46" t="e">
        <f>#REF!</f>
        <v>#REF!</v>
      </c>
      <c r="JST6" s="46" t="e">
        <f>#REF!</f>
        <v>#REF!</v>
      </c>
      <c r="JSU6" s="46" t="e">
        <f>#REF!</f>
        <v>#REF!</v>
      </c>
      <c r="JSV6" s="46" t="e">
        <f>#REF!</f>
        <v>#REF!</v>
      </c>
      <c r="JSW6" s="46" t="e">
        <f>#REF!</f>
        <v>#REF!</v>
      </c>
      <c r="JSX6" s="46" t="e">
        <f>#REF!</f>
        <v>#REF!</v>
      </c>
      <c r="JSY6" s="46" t="e">
        <f>#REF!</f>
        <v>#REF!</v>
      </c>
      <c r="JSZ6" s="46" t="e">
        <f>#REF!</f>
        <v>#REF!</v>
      </c>
      <c r="JTA6" s="46" t="e">
        <f>#REF!</f>
        <v>#REF!</v>
      </c>
      <c r="JTB6" s="46" t="e">
        <f>#REF!</f>
        <v>#REF!</v>
      </c>
      <c r="JTC6" s="46" t="e">
        <f>#REF!</f>
        <v>#REF!</v>
      </c>
      <c r="JTD6" s="46" t="e">
        <f>#REF!</f>
        <v>#REF!</v>
      </c>
      <c r="JTE6" s="46" t="e">
        <f>#REF!</f>
        <v>#REF!</v>
      </c>
      <c r="JTF6" s="46" t="e">
        <f>#REF!</f>
        <v>#REF!</v>
      </c>
      <c r="JTG6" s="46" t="e">
        <f>#REF!</f>
        <v>#REF!</v>
      </c>
      <c r="JTH6" s="46" t="e">
        <f>#REF!</f>
        <v>#REF!</v>
      </c>
      <c r="JTI6" s="46" t="e">
        <f>#REF!</f>
        <v>#REF!</v>
      </c>
      <c r="JTJ6" s="46" t="e">
        <f>#REF!</f>
        <v>#REF!</v>
      </c>
      <c r="JTK6" s="46" t="e">
        <f>#REF!</f>
        <v>#REF!</v>
      </c>
      <c r="JTL6" s="46" t="e">
        <f>#REF!</f>
        <v>#REF!</v>
      </c>
      <c r="JTM6" s="46" t="e">
        <f>#REF!</f>
        <v>#REF!</v>
      </c>
      <c r="JTN6" s="46" t="e">
        <f>#REF!</f>
        <v>#REF!</v>
      </c>
      <c r="JTO6" s="46" t="e">
        <f>#REF!</f>
        <v>#REF!</v>
      </c>
      <c r="JTP6" s="46" t="e">
        <f>#REF!</f>
        <v>#REF!</v>
      </c>
      <c r="JTQ6" s="46" t="e">
        <f>#REF!</f>
        <v>#REF!</v>
      </c>
      <c r="JTR6" s="46" t="e">
        <f>#REF!</f>
        <v>#REF!</v>
      </c>
      <c r="JTS6" s="46" t="e">
        <f>#REF!</f>
        <v>#REF!</v>
      </c>
      <c r="JTT6" s="46" t="e">
        <f>#REF!</f>
        <v>#REF!</v>
      </c>
      <c r="JTU6" s="46" t="e">
        <f>#REF!</f>
        <v>#REF!</v>
      </c>
      <c r="JTV6" s="46" t="e">
        <f>#REF!</f>
        <v>#REF!</v>
      </c>
      <c r="JTW6" s="46" t="e">
        <f>#REF!</f>
        <v>#REF!</v>
      </c>
      <c r="JTX6" s="46" t="e">
        <f>#REF!</f>
        <v>#REF!</v>
      </c>
      <c r="JTY6" s="46" t="e">
        <f>#REF!</f>
        <v>#REF!</v>
      </c>
      <c r="JTZ6" s="46" t="e">
        <f>#REF!</f>
        <v>#REF!</v>
      </c>
      <c r="JUA6" s="46" t="e">
        <f>#REF!</f>
        <v>#REF!</v>
      </c>
      <c r="JUB6" s="46" t="e">
        <f>#REF!</f>
        <v>#REF!</v>
      </c>
      <c r="JUC6" s="46" t="e">
        <f>#REF!</f>
        <v>#REF!</v>
      </c>
      <c r="JUD6" s="46" t="e">
        <f>#REF!</f>
        <v>#REF!</v>
      </c>
      <c r="JUE6" s="46" t="e">
        <f>#REF!</f>
        <v>#REF!</v>
      </c>
      <c r="JUF6" s="46" t="e">
        <f>#REF!</f>
        <v>#REF!</v>
      </c>
      <c r="JUG6" s="46" t="e">
        <f>#REF!</f>
        <v>#REF!</v>
      </c>
      <c r="JUH6" s="46" t="e">
        <f>#REF!</f>
        <v>#REF!</v>
      </c>
      <c r="JUI6" s="46" t="e">
        <f>#REF!</f>
        <v>#REF!</v>
      </c>
      <c r="JUJ6" s="46" t="e">
        <f>#REF!</f>
        <v>#REF!</v>
      </c>
      <c r="JUK6" s="46" t="e">
        <f>#REF!</f>
        <v>#REF!</v>
      </c>
      <c r="JUL6" s="46" t="e">
        <f>#REF!</f>
        <v>#REF!</v>
      </c>
      <c r="JUM6" s="46" t="e">
        <f>#REF!</f>
        <v>#REF!</v>
      </c>
      <c r="JUN6" s="46" t="e">
        <f>#REF!</f>
        <v>#REF!</v>
      </c>
      <c r="JUO6" s="46" t="e">
        <f>#REF!</f>
        <v>#REF!</v>
      </c>
      <c r="JUP6" s="46" t="e">
        <f>#REF!</f>
        <v>#REF!</v>
      </c>
      <c r="JUQ6" s="46" t="e">
        <f>#REF!</f>
        <v>#REF!</v>
      </c>
      <c r="JUR6" s="46" t="e">
        <f>#REF!</f>
        <v>#REF!</v>
      </c>
      <c r="JUS6" s="46" t="e">
        <f>#REF!</f>
        <v>#REF!</v>
      </c>
      <c r="JUT6" s="46" t="e">
        <f>#REF!</f>
        <v>#REF!</v>
      </c>
      <c r="JUU6" s="46" t="e">
        <f>#REF!</f>
        <v>#REF!</v>
      </c>
      <c r="JUV6" s="46" t="e">
        <f>#REF!</f>
        <v>#REF!</v>
      </c>
      <c r="JUW6" s="46" t="e">
        <f>#REF!</f>
        <v>#REF!</v>
      </c>
      <c r="JUX6" s="46" t="e">
        <f>#REF!</f>
        <v>#REF!</v>
      </c>
      <c r="JUY6" s="46" t="e">
        <f>#REF!</f>
        <v>#REF!</v>
      </c>
      <c r="JUZ6" s="46" t="e">
        <f>#REF!</f>
        <v>#REF!</v>
      </c>
      <c r="JVA6" s="46" t="e">
        <f>#REF!</f>
        <v>#REF!</v>
      </c>
      <c r="JVB6" s="46" t="e">
        <f>#REF!</f>
        <v>#REF!</v>
      </c>
      <c r="JVC6" s="46" t="e">
        <f>#REF!</f>
        <v>#REF!</v>
      </c>
      <c r="JVD6" s="46" t="e">
        <f>#REF!</f>
        <v>#REF!</v>
      </c>
      <c r="JVE6" s="46" t="e">
        <f>#REF!</f>
        <v>#REF!</v>
      </c>
      <c r="JVF6" s="46" t="e">
        <f>#REF!</f>
        <v>#REF!</v>
      </c>
      <c r="JVG6" s="46" t="e">
        <f>#REF!</f>
        <v>#REF!</v>
      </c>
      <c r="JVH6" s="46" t="e">
        <f>#REF!</f>
        <v>#REF!</v>
      </c>
      <c r="JVI6" s="46" t="e">
        <f>#REF!</f>
        <v>#REF!</v>
      </c>
      <c r="JVJ6" s="46" t="e">
        <f>#REF!</f>
        <v>#REF!</v>
      </c>
      <c r="JVK6" s="46" t="e">
        <f>#REF!</f>
        <v>#REF!</v>
      </c>
      <c r="JVL6" s="46" t="e">
        <f>#REF!</f>
        <v>#REF!</v>
      </c>
      <c r="JVM6" s="46" t="e">
        <f>#REF!</f>
        <v>#REF!</v>
      </c>
      <c r="JVN6" s="46" t="e">
        <f>#REF!</f>
        <v>#REF!</v>
      </c>
      <c r="JVO6" s="46" t="e">
        <f>#REF!</f>
        <v>#REF!</v>
      </c>
      <c r="JVP6" s="46" t="e">
        <f>#REF!</f>
        <v>#REF!</v>
      </c>
      <c r="JVQ6" s="46" t="e">
        <f>#REF!</f>
        <v>#REF!</v>
      </c>
      <c r="JVR6" s="46" t="e">
        <f>#REF!</f>
        <v>#REF!</v>
      </c>
      <c r="JVS6" s="46" t="e">
        <f>#REF!</f>
        <v>#REF!</v>
      </c>
      <c r="JVT6" s="46" t="e">
        <f>#REF!</f>
        <v>#REF!</v>
      </c>
      <c r="JVU6" s="46" t="e">
        <f>#REF!</f>
        <v>#REF!</v>
      </c>
      <c r="JVV6" s="46" t="e">
        <f>#REF!</f>
        <v>#REF!</v>
      </c>
      <c r="JVW6" s="46" t="e">
        <f>#REF!</f>
        <v>#REF!</v>
      </c>
      <c r="JVX6" s="46" t="e">
        <f>#REF!</f>
        <v>#REF!</v>
      </c>
      <c r="JVY6" s="46" t="e">
        <f>#REF!</f>
        <v>#REF!</v>
      </c>
      <c r="JVZ6" s="46" t="e">
        <f>#REF!</f>
        <v>#REF!</v>
      </c>
      <c r="JWA6" s="46" t="e">
        <f>#REF!</f>
        <v>#REF!</v>
      </c>
      <c r="JWB6" s="46" t="e">
        <f>#REF!</f>
        <v>#REF!</v>
      </c>
      <c r="JWC6" s="46" t="e">
        <f>#REF!</f>
        <v>#REF!</v>
      </c>
      <c r="JWD6" s="46" t="e">
        <f>#REF!</f>
        <v>#REF!</v>
      </c>
      <c r="JWE6" s="46" t="e">
        <f>#REF!</f>
        <v>#REF!</v>
      </c>
      <c r="JWF6" s="46" t="e">
        <f>#REF!</f>
        <v>#REF!</v>
      </c>
      <c r="JWG6" s="46" t="e">
        <f>#REF!</f>
        <v>#REF!</v>
      </c>
      <c r="JWH6" s="46" t="e">
        <f>#REF!</f>
        <v>#REF!</v>
      </c>
      <c r="JWI6" s="46" t="e">
        <f>#REF!</f>
        <v>#REF!</v>
      </c>
      <c r="JWJ6" s="46" t="e">
        <f>#REF!</f>
        <v>#REF!</v>
      </c>
      <c r="JWK6" s="46" t="e">
        <f>#REF!</f>
        <v>#REF!</v>
      </c>
      <c r="JWL6" s="46" t="e">
        <f>#REF!</f>
        <v>#REF!</v>
      </c>
      <c r="JWM6" s="46" t="e">
        <f>#REF!</f>
        <v>#REF!</v>
      </c>
      <c r="JWN6" s="46" t="e">
        <f>#REF!</f>
        <v>#REF!</v>
      </c>
      <c r="JWO6" s="46" t="e">
        <f>#REF!</f>
        <v>#REF!</v>
      </c>
      <c r="JWP6" s="46" t="e">
        <f>#REF!</f>
        <v>#REF!</v>
      </c>
      <c r="JWQ6" s="46" t="e">
        <f>#REF!</f>
        <v>#REF!</v>
      </c>
      <c r="JWR6" s="46" t="e">
        <f>#REF!</f>
        <v>#REF!</v>
      </c>
      <c r="JWS6" s="46" t="e">
        <f>#REF!</f>
        <v>#REF!</v>
      </c>
      <c r="JWT6" s="46" t="e">
        <f>#REF!</f>
        <v>#REF!</v>
      </c>
      <c r="JWU6" s="46" t="e">
        <f>#REF!</f>
        <v>#REF!</v>
      </c>
      <c r="JWV6" s="46" t="e">
        <f>#REF!</f>
        <v>#REF!</v>
      </c>
      <c r="JWW6" s="46" t="e">
        <f>#REF!</f>
        <v>#REF!</v>
      </c>
      <c r="JWX6" s="46" t="e">
        <f>#REF!</f>
        <v>#REF!</v>
      </c>
      <c r="JWY6" s="46" t="e">
        <f>#REF!</f>
        <v>#REF!</v>
      </c>
      <c r="JWZ6" s="46" t="e">
        <f>#REF!</f>
        <v>#REF!</v>
      </c>
      <c r="JXA6" s="46" t="e">
        <f>#REF!</f>
        <v>#REF!</v>
      </c>
      <c r="JXB6" s="46" t="e">
        <f>#REF!</f>
        <v>#REF!</v>
      </c>
      <c r="JXC6" s="46" t="e">
        <f>#REF!</f>
        <v>#REF!</v>
      </c>
      <c r="JXD6" s="46" t="e">
        <f>#REF!</f>
        <v>#REF!</v>
      </c>
      <c r="JXE6" s="46" t="e">
        <f>#REF!</f>
        <v>#REF!</v>
      </c>
      <c r="JXF6" s="46" t="e">
        <f>#REF!</f>
        <v>#REF!</v>
      </c>
      <c r="JXG6" s="46" t="e">
        <f>#REF!</f>
        <v>#REF!</v>
      </c>
      <c r="JXH6" s="46" t="e">
        <f>#REF!</f>
        <v>#REF!</v>
      </c>
      <c r="JXI6" s="46" t="e">
        <f>#REF!</f>
        <v>#REF!</v>
      </c>
      <c r="JXJ6" s="46" t="e">
        <f>#REF!</f>
        <v>#REF!</v>
      </c>
      <c r="JXK6" s="46" t="e">
        <f>#REF!</f>
        <v>#REF!</v>
      </c>
      <c r="JXL6" s="46" t="e">
        <f>#REF!</f>
        <v>#REF!</v>
      </c>
      <c r="JXM6" s="46" t="e">
        <f>#REF!</f>
        <v>#REF!</v>
      </c>
      <c r="JXN6" s="46" t="e">
        <f>#REF!</f>
        <v>#REF!</v>
      </c>
      <c r="JXO6" s="46" t="e">
        <f>#REF!</f>
        <v>#REF!</v>
      </c>
      <c r="JXP6" s="46" t="e">
        <f>#REF!</f>
        <v>#REF!</v>
      </c>
      <c r="JXQ6" s="46" t="e">
        <f>#REF!</f>
        <v>#REF!</v>
      </c>
      <c r="JXR6" s="46" t="e">
        <f>#REF!</f>
        <v>#REF!</v>
      </c>
      <c r="JXS6" s="46" t="e">
        <f>#REF!</f>
        <v>#REF!</v>
      </c>
      <c r="JXT6" s="46" t="e">
        <f>#REF!</f>
        <v>#REF!</v>
      </c>
      <c r="JXU6" s="46" t="e">
        <f>#REF!</f>
        <v>#REF!</v>
      </c>
      <c r="JXV6" s="46" t="e">
        <f>#REF!</f>
        <v>#REF!</v>
      </c>
      <c r="JXW6" s="46" t="e">
        <f>#REF!</f>
        <v>#REF!</v>
      </c>
      <c r="JXX6" s="46" t="e">
        <f>#REF!</f>
        <v>#REF!</v>
      </c>
      <c r="JXY6" s="46" t="e">
        <f>#REF!</f>
        <v>#REF!</v>
      </c>
      <c r="JXZ6" s="46" t="e">
        <f>#REF!</f>
        <v>#REF!</v>
      </c>
      <c r="JYA6" s="46" t="e">
        <f>#REF!</f>
        <v>#REF!</v>
      </c>
      <c r="JYB6" s="46" t="e">
        <f>#REF!</f>
        <v>#REF!</v>
      </c>
      <c r="JYC6" s="46" t="e">
        <f>#REF!</f>
        <v>#REF!</v>
      </c>
      <c r="JYD6" s="46" t="e">
        <f>#REF!</f>
        <v>#REF!</v>
      </c>
      <c r="JYE6" s="46" t="e">
        <f>#REF!</f>
        <v>#REF!</v>
      </c>
      <c r="JYF6" s="46" t="e">
        <f>#REF!</f>
        <v>#REF!</v>
      </c>
      <c r="JYG6" s="46" t="e">
        <f>#REF!</f>
        <v>#REF!</v>
      </c>
      <c r="JYH6" s="46" t="e">
        <f>#REF!</f>
        <v>#REF!</v>
      </c>
      <c r="JYI6" s="46" t="e">
        <f>#REF!</f>
        <v>#REF!</v>
      </c>
      <c r="JYJ6" s="46" t="e">
        <f>#REF!</f>
        <v>#REF!</v>
      </c>
      <c r="JYK6" s="46" t="e">
        <f>#REF!</f>
        <v>#REF!</v>
      </c>
      <c r="JYL6" s="46" t="e">
        <f>#REF!</f>
        <v>#REF!</v>
      </c>
      <c r="JYM6" s="46" t="e">
        <f>#REF!</f>
        <v>#REF!</v>
      </c>
      <c r="JYN6" s="46" t="e">
        <f>#REF!</f>
        <v>#REF!</v>
      </c>
      <c r="JYO6" s="46" t="e">
        <f>#REF!</f>
        <v>#REF!</v>
      </c>
      <c r="JYP6" s="46" t="e">
        <f>#REF!</f>
        <v>#REF!</v>
      </c>
      <c r="JYQ6" s="46" t="e">
        <f>#REF!</f>
        <v>#REF!</v>
      </c>
      <c r="JYR6" s="46" t="e">
        <f>#REF!</f>
        <v>#REF!</v>
      </c>
      <c r="JYS6" s="46" t="e">
        <f>#REF!</f>
        <v>#REF!</v>
      </c>
      <c r="JYT6" s="46" t="e">
        <f>#REF!</f>
        <v>#REF!</v>
      </c>
      <c r="JYU6" s="46" t="e">
        <f>#REF!</f>
        <v>#REF!</v>
      </c>
      <c r="JYV6" s="46" t="e">
        <f>#REF!</f>
        <v>#REF!</v>
      </c>
      <c r="JYW6" s="46" t="e">
        <f>#REF!</f>
        <v>#REF!</v>
      </c>
      <c r="JYX6" s="46" t="e">
        <f>#REF!</f>
        <v>#REF!</v>
      </c>
      <c r="JYY6" s="46" t="e">
        <f>#REF!</f>
        <v>#REF!</v>
      </c>
      <c r="JYZ6" s="46" t="e">
        <f>#REF!</f>
        <v>#REF!</v>
      </c>
      <c r="JZA6" s="46" t="e">
        <f>#REF!</f>
        <v>#REF!</v>
      </c>
      <c r="JZB6" s="46" t="e">
        <f>#REF!</f>
        <v>#REF!</v>
      </c>
      <c r="JZC6" s="46" t="e">
        <f>#REF!</f>
        <v>#REF!</v>
      </c>
      <c r="JZD6" s="46" t="e">
        <f>#REF!</f>
        <v>#REF!</v>
      </c>
      <c r="JZE6" s="46" t="e">
        <f>#REF!</f>
        <v>#REF!</v>
      </c>
      <c r="JZF6" s="46" t="e">
        <f>#REF!</f>
        <v>#REF!</v>
      </c>
      <c r="JZG6" s="46" t="e">
        <f>#REF!</f>
        <v>#REF!</v>
      </c>
      <c r="JZH6" s="46" t="e">
        <f>#REF!</f>
        <v>#REF!</v>
      </c>
      <c r="JZI6" s="46" t="e">
        <f>#REF!</f>
        <v>#REF!</v>
      </c>
      <c r="JZJ6" s="46" t="e">
        <f>#REF!</f>
        <v>#REF!</v>
      </c>
      <c r="JZK6" s="46" t="e">
        <f>#REF!</f>
        <v>#REF!</v>
      </c>
      <c r="JZL6" s="46" t="e">
        <f>#REF!</f>
        <v>#REF!</v>
      </c>
      <c r="JZM6" s="46" t="e">
        <f>#REF!</f>
        <v>#REF!</v>
      </c>
      <c r="JZN6" s="46" t="e">
        <f>#REF!</f>
        <v>#REF!</v>
      </c>
      <c r="JZO6" s="46" t="e">
        <f>#REF!</f>
        <v>#REF!</v>
      </c>
      <c r="JZP6" s="46" t="e">
        <f>#REF!</f>
        <v>#REF!</v>
      </c>
      <c r="JZQ6" s="46" t="e">
        <f>#REF!</f>
        <v>#REF!</v>
      </c>
      <c r="JZR6" s="46" t="e">
        <f>#REF!</f>
        <v>#REF!</v>
      </c>
      <c r="JZS6" s="46" t="e">
        <f>#REF!</f>
        <v>#REF!</v>
      </c>
      <c r="JZT6" s="46" t="e">
        <f>#REF!</f>
        <v>#REF!</v>
      </c>
      <c r="JZU6" s="46" t="e">
        <f>#REF!</f>
        <v>#REF!</v>
      </c>
      <c r="JZV6" s="46" t="e">
        <f>#REF!</f>
        <v>#REF!</v>
      </c>
      <c r="JZW6" s="46" t="e">
        <f>#REF!</f>
        <v>#REF!</v>
      </c>
      <c r="JZX6" s="46" t="e">
        <f>#REF!</f>
        <v>#REF!</v>
      </c>
      <c r="JZY6" s="46" t="e">
        <f>#REF!</f>
        <v>#REF!</v>
      </c>
      <c r="JZZ6" s="46" t="e">
        <f>#REF!</f>
        <v>#REF!</v>
      </c>
      <c r="KAA6" s="46" t="e">
        <f>#REF!</f>
        <v>#REF!</v>
      </c>
      <c r="KAB6" s="46" t="e">
        <f>#REF!</f>
        <v>#REF!</v>
      </c>
      <c r="KAC6" s="46" t="e">
        <f>#REF!</f>
        <v>#REF!</v>
      </c>
      <c r="KAD6" s="46" t="e">
        <f>#REF!</f>
        <v>#REF!</v>
      </c>
      <c r="KAE6" s="46" t="e">
        <f>#REF!</f>
        <v>#REF!</v>
      </c>
      <c r="KAF6" s="46" t="e">
        <f>#REF!</f>
        <v>#REF!</v>
      </c>
      <c r="KAG6" s="46" t="e">
        <f>#REF!</f>
        <v>#REF!</v>
      </c>
      <c r="KAH6" s="46" t="e">
        <f>#REF!</f>
        <v>#REF!</v>
      </c>
      <c r="KAI6" s="46" t="e">
        <f>#REF!</f>
        <v>#REF!</v>
      </c>
      <c r="KAJ6" s="46" t="e">
        <f>#REF!</f>
        <v>#REF!</v>
      </c>
      <c r="KAK6" s="46" t="e">
        <f>#REF!</f>
        <v>#REF!</v>
      </c>
      <c r="KAL6" s="46" t="e">
        <f>#REF!</f>
        <v>#REF!</v>
      </c>
      <c r="KAM6" s="46" t="e">
        <f>#REF!</f>
        <v>#REF!</v>
      </c>
      <c r="KAN6" s="46" t="e">
        <f>#REF!</f>
        <v>#REF!</v>
      </c>
      <c r="KAO6" s="46" t="e">
        <f>#REF!</f>
        <v>#REF!</v>
      </c>
      <c r="KAP6" s="46" t="e">
        <f>#REF!</f>
        <v>#REF!</v>
      </c>
      <c r="KAQ6" s="46" t="e">
        <f>#REF!</f>
        <v>#REF!</v>
      </c>
      <c r="KAR6" s="46" t="e">
        <f>#REF!</f>
        <v>#REF!</v>
      </c>
      <c r="KAS6" s="46" t="e">
        <f>#REF!</f>
        <v>#REF!</v>
      </c>
      <c r="KAT6" s="46" t="e">
        <f>#REF!</f>
        <v>#REF!</v>
      </c>
      <c r="KAU6" s="46" t="e">
        <f>#REF!</f>
        <v>#REF!</v>
      </c>
      <c r="KAV6" s="46" t="e">
        <f>#REF!</f>
        <v>#REF!</v>
      </c>
      <c r="KAW6" s="46" t="e">
        <f>#REF!</f>
        <v>#REF!</v>
      </c>
      <c r="KAX6" s="46" t="e">
        <f>#REF!</f>
        <v>#REF!</v>
      </c>
      <c r="KAY6" s="46" t="e">
        <f>#REF!</f>
        <v>#REF!</v>
      </c>
      <c r="KAZ6" s="46" t="e">
        <f>#REF!</f>
        <v>#REF!</v>
      </c>
      <c r="KBA6" s="46" t="e">
        <f>#REF!</f>
        <v>#REF!</v>
      </c>
      <c r="KBB6" s="46" t="e">
        <f>#REF!</f>
        <v>#REF!</v>
      </c>
      <c r="KBC6" s="46" t="e">
        <f>#REF!</f>
        <v>#REF!</v>
      </c>
      <c r="KBD6" s="46" t="e">
        <f>#REF!</f>
        <v>#REF!</v>
      </c>
      <c r="KBE6" s="46" t="e">
        <f>#REF!</f>
        <v>#REF!</v>
      </c>
      <c r="KBF6" s="46" t="e">
        <f>#REF!</f>
        <v>#REF!</v>
      </c>
      <c r="KBG6" s="46" t="e">
        <f>#REF!</f>
        <v>#REF!</v>
      </c>
      <c r="KBH6" s="46" t="e">
        <f>#REF!</f>
        <v>#REF!</v>
      </c>
      <c r="KBI6" s="46" t="e">
        <f>#REF!</f>
        <v>#REF!</v>
      </c>
      <c r="KBJ6" s="46" t="e">
        <f>#REF!</f>
        <v>#REF!</v>
      </c>
      <c r="KBK6" s="46" t="e">
        <f>#REF!</f>
        <v>#REF!</v>
      </c>
      <c r="KBL6" s="46" t="e">
        <f>#REF!</f>
        <v>#REF!</v>
      </c>
      <c r="KBM6" s="46" t="e">
        <f>#REF!</f>
        <v>#REF!</v>
      </c>
      <c r="KBN6" s="46" t="e">
        <f>#REF!</f>
        <v>#REF!</v>
      </c>
      <c r="KBO6" s="46" t="e">
        <f>#REF!</f>
        <v>#REF!</v>
      </c>
      <c r="KBP6" s="46" t="e">
        <f>#REF!</f>
        <v>#REF!</v>
      </c>
      <c r="KBQ6" s="46" t="e">
        <f>#REF!</f>
        <v>#REF!</v>
      </c>
      <c r="KBR6" s="46" t="e">
        <f>#REF!</f>
        <v>#REF!</v>
      </c>
      <c r="KBS6" s="46" t="e">
        <f>#REF!</f>
        <v>#REF!</v>
      </c>
      <c r="KBT6" s="46" t="e">
        <f>#REF!</f>
        <v>#REF!</v>
      </c>
      <c r="KBU6" s="46" t="e">
        <f>#REF!</f>
        <v>#REF!</v>
      </c>
      <c r="KBV6" s="46" t="e">
        <f>#REF!</f>
        <v>#REF!</v>
      </c>
      <c r="KBW6" s="46" t="e">
        <f>#REF!</f>
        <v>#REF!</v>
      </c>
      <c r="KBX6" s="46" t="e">
        <f>#REF!</f>
        <v>#REF!</v>
      </c>
      <c r="KBY6" s="46" t="e">
        <f>#REF!</f>
        <v>#REF!</v>
      </c>
      <c r="KBZ6" s="46" t="e">
        <f>#REF!</f>
        <v>#REF!</v>
      </c>
      <c r="KCA6" s="46" t="e">
        <f>#REF!</f>
        <v>#REF!</v>
      </c>
      <c r="KCB6" s="46" t="e">
        <f>#REF!</f>
        <v>#REF!</v>
      </c>
      <c r="KCC6" s="46" t="e">
        <f>#REF!</f>
        <v>#REF!</v>
      </c>
      <c r="KCD6" s="46" t="e">
        <f>#REF!</f>
        <v>#REF!</v>
      </c>
      <c r="KCE6" s="46" t="e">
        <f>#REF!</f>
        <v>#REF!</v>
      </c>
      <c r="KCF6" s="46" t="e">
        <f>#REF!</f>
        <v>#REF!</v>
      </c>
      <c r="KCG6" s="46" t="e">
        <f>#REF!</f>
        <v>#REF!</v>
      </c>
      <c r="KCH6" s="46" t="e">
        <f>#REF!</f>
        <v>#REF!</v>
      </c>
      <c r="KCI6" s="46" t="e">
        <f>#REF!</f>
        <v>#REF!</v>
      </c>
      <c r="KCJ6" s="46" t="e">
        <f>#REF!</f>
        <v>#REF!</v>
      </c>
      <c r="KCK6" s="46" t="e">
        <f>#REF!</f>
        <v>#REF!</v>
      </c>
      <c r="KCL6" s="46" t="e">
        <f>#REF!</f>
        <v>#REF!</v>
      </c>
      <c r="KCM6" s="46" t="e">
        <f>#REF!</f>
        <v>#REF!</v>
      </c>
      <c r="KCN6" s="46" t="e">
        <f>#REF!</f>
        <v>#REF!</v>
      </c>
      <c r="KCO6" s="46" t="e">
        <f>#REF!</f>
        <v>#REF!</v>
      </c>
      <c r="KCP6" s="46" t="e">
        <f>#REF!</f>
        <v>#REF!</v>
      </c>
      <c r="KCQ6" s="46" t="e">
        <f>#REF!</f>
        <v>#REF!</v>
      </c>
      <c r="KCR6" s="46" t="e">
        <f>#REF!</f>
        <v>#REF!</v>
      </c>
      <c r="KCS6" s="46" t="e">
        <f>#REF!</f>
        <v>#REF!</v>
      </c>
      <c r="KCT6" s="46" t="e">
        <f>#REF!</f>
        <v>#REF!</v>
      </c>
      <c r="KCU6" s="46" t="e">
        <f>#REF!</f>
        <v>#REF!</v>
      </c>
      <c r="KCV6" s="46" t="e">
        <f>#REF!</f>
        <v>#REF!</v>
      </c>
      <c r="KCW6" s="46" t="e">
        <f>#REF!</f>
        <v>#REF!</v>
      </c>
      <c r="KCX6" s="46" t="e">
        <f>#REF!</f>
        <v>#REF!</v>
      </c>
      <c r="KCY6" s="46" t="e">
        <f>#REF!</f>
        <v>#REF!</v>
      </c>
      <c r="KCZ6" s="46" t="e">
        <f>#REF!</f>
        <v>#REF!</v>
      </c>
      <c r="KDA6" s="46" t="e">
        <f>#REF!</f>
        <v>#REF!</v>
      </c>
      <c r="KDB6" s="46" t="e">
        <f>#REF!</f>
        <v>#REF!</v>
      </c>
      <c r="KDC6" s="46" t="e">
        <f>#REF!</f>
        <v>#REF!</v>
      </c>
      <c r="KDD6" s="46" t="e">
        <f>#REF!</f>
        <v>#REF!</v>
      </c>
      <c r="KDE6" s="46" t="e">
        <f>#REF!</f>
        <v>#REF!</v>
      </c>
      <c r="KDF6" s="46" t="e">
        <f>#REF!</f>
        <v>#REF!</v>
      </c>
      <c r="KDG6" s="46" t="e">
        <f>#REF!</f>
        <v>#REF!</v>
      </c>
      <c r="KDH6" s="46" t="e">
        <f>#REF!</f>
        <v>#REF!</v>
      </c>
      <c r="KDI6" s="46" t="e">
        <f>#REF!</f>
        <v>#REF!</v>
      </c>
      <c r="KDJ6" s="46" t="e">
        <f>#REF!</f>
        <v>#REF!</v>
      </c>
      <c r="KDK6" s="46" t="e">
        <f>#REF!</f>
        <v>#REF!</v>
      </c>
      <c r="KDL6" s="46" t="e">
        <f>#REF!</f>
        <v>#REF!</v>
      </c>
      <c r="KDM6" s="46" t="e">
        <f>#REF!</f>
        <v>#REF!</v>
      </c>
      <c r="KDN6" s="46" t="e">
        <f>#REF!</f>
        <v>#REF!</v>
      </c>
      <c r="KDO6" s="46" t="e">
        <f>#REF!</f>
        <v>#REF!</v>
      </c>
      <c r="KDP6" s="46" t="e">
        <f>#REF!</f>
        <v>#REF!</v>
      </c>
      <c r="KDQ6" s="46" t="e">
        <f>#REF!</f>
        <v>#REF!</v>
      </c>
      <c r="KDR6" s="46" t="e">
        <f>#REF!</f>
        <v>#REF!</v>
      </c>
      <c r="KDS6" s="46" t="e">
        <f>#REF!</f>
        <v>#REF!</v>
      </c>
      <c r="KDT6" s="46" t="e">
        <f>#REF!</f>
        <v>#REF!</v>
      </c>
      <c r="KDU6" s="46" t="e">
        <f>#REF!</f>
        <v>#REF!</v>
      </c>
      <c r="KDV6" s="46" t="e">
        <f>#REF!</f>
        <v>#REF!</v>
      </c>
      <c r="KDW6" s="46" t="e">
        <f>#REF!</f>
        <v>#REF!</v>
      </c>
      <c r="KDX6" s="46" t="e">
        <f>#REF!</f>
        <v>#REF!</v>
      </c>
      <c r="KDY6" s="46" t="e">
        <f>#REF!</f>
        <v>#REF!</v>
      </c>
      <c r="KDZ6" s="46" t="e">
        <f>#REF!</f>
        <v>#REF!</v>
      </c>
      <c r="KEA6" s="46" t="e">
        <f>#REF!</f>
        <v>#REF!</v>
      </c>
      <c r="KEB6" s="46" t="e">
        <f>#REF!</f>
        <v>#REF!</v>
      </c>
      <c r="KEC6" s="46" t="e">
        <f>#REF!</f>
        <v>#REF!</v>
      </c>
      <c r="KED6" s="46" t="e">
        <f>#REF!</f>
        <v>#REF!</v>
      </c>
      <c r="KEE6" s="46" t="e">
        <f>#REF!</f>
        <v>#REF!</v>
      </c>
      <c r="KEF6" s="46" t="e">
        <f>#REF!</f>
        <v>#REF!</v>
      </c>
      <c r="KEG6" s="46" t="e">
        <f>#REF!</f>
        <v>#REF!</v>
      </c>
      <c r="KEH6" s="46" t="e">
        <f>#REF!</f>
        <v>#REF!</v>
      </c>
      <c r="KEI6" s="46" t="e">
        <f>#REF!</f>
        <v>#REF!</v>
      </c>
      <c r="KEJ6" s="46" t="e">
        <f>#REF!</f>
        <v>#REF!</v>
      </c>
      <c r="KEK6" s="46" t="e">
        <f>#REF!</f>
        <v>#REF!</v>
      </c>
      <c r="KEL6" s="46" t="e">
        <f>#REF!</f>
        <v>#REF!</v>
      </c>
      <c r="KEM6" s="46" t="e">
        <f>#REF!</f>
        <v>#REF!</v>
      </c>
      <c r="KEN6" s="46" t="e">
        <f>#REF!</f>
        <v>#REF!</v>
      </c>
      <c r="KEO6" s="46" t="e">
        <f>#REF!</f>
        <v>#REF!</v>
      </c>
      <c r="KEP6" s="46" t="e">
        <f>#REF!</f>
        <v>#REF!</v>
      </c>
      <c r="KEQ6" s="46" t="e">
        <f>#REF!</f>
        <v>#REF!</v>
      </c>
      <c r="KER6" s="46" t="e">
        <f>#REF!</f>
        <v>#REF!</v>
      </c>
      <c r="KES6" s="46" t="e">
        <f>#REF!</f>
        <v>#REF!</v>
      </c>
      <c r="KET6" s="46" t="e">
        <f>#REF!</f>
        <v>#REF!</v>
      </c>
      <c r="KEU6" s="46" t="e">
        <f>#REF!</f>
        <v>#REF!</v>
      </c>
      <c r="KEV6" s="46" t="e">
        <f>#REF!</f>
        <v>#REF!</v>
      </c>
      <c r="KEW6" s="46" t="e">
        <f>#REF!</f>
        <v>#REF!</v>
      </c>
      <c r="KEX6" s="46" t="e">
        <f>#REF!</f>
        <v>#REF!</v>
      </c>
      <c r="KEY6" s="46" t="e">
        <f>#REF!</f>
        <v>#REF!</v>
      </c>
      <c r="KEZ6" s="46" t="e">
        <f>#REF!</f>
        <v>#REF!</v>
      </c>
      <c r="KFA6" s="46" t="e">
        <f>#REF!</f>
        <v>#REF!</v>
      </c>
      <c r="KFB6" s="46" t="e">
        <f>#REF!</f>
        <v>#REF!</v>
      </c>
      <c r="KFC6" s="46" t="e">
        <f>#REF!</f>
        <v>#REF!</v>
      </c>
      <c r="KFD6" s="46" t="e">
        <f>#REF!</f>
        <v>#REF!</v>
      </c>
      <c r="KFE6" s="46" t="e">
        <f>#REF!</f>
        <v>#REF!</v>
      </c>
      <c r="KFF6" s="46" t="e">
        <f>#REF!</f>
        <v>#REF!</v>
      </c>
      <c r="KFG6" s="46" t="e">
        <f>#REF!</f>
        <v>#REF!</v>
      </c>
      <c r="KFH6" s="46" t="e">
        <f>#REF!</f>
        <v>#REF!</v>
      </c>
      <c r="KFI6" s="46" t="e">
        <f>#REF!</f>
        <v>#REF!</v>
      </c>
      <c r="KFJ6" s="46" t="e">
        <f>#REF!</f>
        <v>#REF!</v>
      </c>
      <c r="KFK6" s="46" t="e">
        <f>#REF!</f>
        <v>#REF!</v>
      </c>
      <c r="KFL6" s="46" t="e">
        <f>#REF!</f>
        <v>#REF!</v>
      </c>
      <c r="KFM6" s="46" t="e">
        <f>#REF!</f>
        <v>#REF!</v>
      </c>
      <c r="KFN6" s="46" t="e">
        <f>#REF!</f>
        <v>#REF!</v>
      </c>
      <c r="KFO6" s="46" t="e">
        <f>#REF!</f>
        <v>#REF!</v>
      </c>
      <c r="KFP6" s="46" t="e">
        <f>#REF!</f>
        <v>#REF!</v>
      </c>
      <c r="KFQ6" s="46" t="e">
        <f>#REF!</f>
        <v>#REF!</v>
      </c>
      <c r="KFR6" s="46" t="e">
        <f>#REF!</f>
        <v>#REF!</v>
      </c>
      <c r="KFS6" s="46" t="e">
        <f>#REF!</f>
        <v>#REF!</v>
      </c>
      <c r="KFT6" s="46" t="e">
        <f>#REF!</f>
        <v>#REF!</v>
      </c>
      <c r="KFU6" s="46" t="e">
        <f>#REF!</f>
        <v>#REF!</v>
      </c>
      <c r="KFV6" s="46" t="e">
        <f>#REF!</f>
        <v>#REF!</v>
      </c>
      <c r="KFW6" s="46" t="e">
        <f>#REF!</f>
        <v>#REF!</v>
      </c>
      <c r="KFX6" s="46" t="e">
        <f>#REF!</f>
        <v>#REF!</v>
      </c>
      <c r="KFY6" s="46" t="e">
        <f>#REF!</f>
        <v>#REF!</v>
      </c>
      <c r="KFZ6" s="46" t="e">
        <f>#REF!</f>
        <v>#REF!</v>
      </c>
      <c r="KGA6" s="46" t="e">
        <f>#REF!</f>
        <v>#REF!</v>
      </c>
      <c r="KGB6" s="46" t="e">
        <f>#REF!</f>
        <v>#REF!</v>
      </c>
      <c r="KGC6" s="46" t="e">
        <f>#REF!</f>
        <v>#REF!</v>
      </c>
      <c r="KGD6" s="46" t="e">
        <f>#REF!</f>
        <v>#REF!</v>
      </c>
      <c r="KGE6" s="46" t="e">
        <f>#REF!</f>
        <v>#REF!</v>
      </c>
      <c r="KGF6" s="46" t="e">
        <f>#REF!</f>
        <v>#REF!</v>
      </c>
      <c r="KGG6" s="46" t="e">
        <f>#REF!</f>
        <v>#REF!</v>
      </c>
      <c r="KGH6" s="46" t="e">
        <f>#REF!</f>
        <v>#REF!</v>
      </c>
      <c r="KGI6" s="46" t="e">
        <f>#REF!</f>
        <v>#REF!</v>
      </c>
      <c r="KGJ6" s="46" t="e">
        <f>#REF!</f>
        <v>#REF!</v>
      </c>
      <c r="KGK6" s="46" t="e">
        <f>#REF!</f>
        <v>#REF!</v>
      </c>
      <c r="KGL6" s="46" t="e">
        <f>#REF!</f>
        <v>#REF!</v>
      </c>
      <c r="KGM6" s="46" t="e">
        <f>#REF!</f>
        <v>#REF!</v>
      </c>
      <c r="KGN6" s="46" t="e">
        <f>#REF!</f>
        <v>#REF!</v>
      </c>
      <c r="KGO6" s="46" t="e">
        <f>#REF!</f>
        <v>#REF!</v>
      </c>
      <c r="KGP6" s="46" t="e">
        <f>#REF!</f>
        <v>#REF!</v>
      </c>
      <c r="KGQ6" s="46" t="e">
        <f>#REF!</f>
        <v>#REF!</v>
      </c>
      <c r="KGR6" s="46" t="e">
        <f>#REF!</f>
        <v>#REF!</v>
      </c>
      <c r="KGS6" s="46" t="e">
        <f>#REF!</f>
        <v>#REF!</v>
      </c>
      <c r="KGT6" s="46" t="e">
        <f>#REF!</f>
        <v>#REF!</v>
      </c>
      <c r="KGU6" s="46" t="e">
        <f>#REF!</f>
        <v>#REF!</v>
      </c>
      <c r="KGV6" s="46" t="e">
        <f>#REF!</f>
        <v>#REF!</v>
      </c>
      <c r="KGW6" s="46" t="e">
        <f>#REF!</f>
        <v>#REF!</v>
      </c>
      <c r="KGX6" s="46" t="e">
        <f>#REF!</f>
        <v>#REF!</v>
      </c>
      <c r="KGY6" s="46" t="e">
        <f>#REF!</f>
        <v>#REF!</v>
      </c>
      <c r="KGZ6" s="46" t="e">
        <f>#REF!</f>
        <v>#REF!</v>
      </c>
      <c r="KHA6" s="46" t="e">
        <f>#REF!</f>
        <v>#REF!</v>
      </c>
      <c r="KHB6" s="46" t="e">
        <f>#REF!</f>
        <v>#REF!</v>
      </c>
      <c r="KHC6" s="46" t="e">
        <f>#REF!</f>
        <v>#REF!</v>
      </c>
      <c r="KHD6" s="46" t="e">
        <f>#REF!</f>
        <v>#REF!</v>
      </c>
      <c r="KHE6" s="46" t="e">
        <f>#REF!</f>
        <v>#REF!</v>
      </c>
      <c r="KHF6" s="46" t="e">
        <f>#REF!</f>
        <v>#REF!</v>
      </c>
      <c r="KHG6" s="46" t="e">
        <f>#REF!</f>
        <v>#REF!</v>
      </c>
      <c r="KHH6" s="46" t="e">
        <f>#REF!</f>
        <v>#REF!</v>
      </c>
      <c r="KHI6" s="46" t="e">
        <f>#REF!</f>
        <v>#REF!</v>
      </c>
      <c r="KHJ6" s="46" t="e">
        <f>#REF!</f>
        <v>#REF!</v>
      </c>
      <c r="KHK6" s="46" t="e">
        <f>#REF!</f>
        <v>#REF!</v>
      </c>
      <c r="KHL6" s="46" t="e">
        <f>#REF!</f>
        <v>#REF!</v>
      </c>
      <c r="KHM6" s="46" t="e">
        <f>#REF!</f>
        <v>#REF!</v>
      </c>
      <c r="KHN6" s="46" t="e">
        <f>#REF!</f>
        <v>#REF!</v>
      </c>
      <c r="KHO6" s="46" t="e">
        <f>#REF!</f>
        <v>#REF!</v>
      </c>
      <c r="KHP6" s="46" t="e">
        <f>#REF!</f>
        <v>#REF!</v>
      </c>
      <c r="KHQ6" s="46" t="e">
        <f>#REF!</f>
        <v>#REF!</v>
      </c>
      <c r="KHR6" s="46" t="e">
        <f>#REF!</f>
        <v>#REF!</v>
      </c>
      <c r="KHS6" s="46" t="e">
        <f>#REF!</f>
        <v>#REF!</v>
      </c>
      <c r="KHT6" s="46" t="e">
        <f>#REF!</f>
        <v>#REF!</v>
      </c>
      <c r="KHU6" s="46" t="e">
        <f>#REF!</f>
        <v>#REF!</v>
      </c>
      <c r="KHV6" s="46" t="e">
        <f>#REF!</f>
        <v>#REF!</v>
      </c>
      <c r="KHW6" s="46" t="e">
        <f>#REF!</f>
        <v>#REF!</v>
      </c>
      <c r="KHX6" s="46" t="e">
        <f>#REF!</f>
        <v>#REF!</v>
      </c>
      <c r="KHY6" s="46" t="e">
        <f>#REF!</f>
        <v>#REF!</v>
      </c>
      <c r="KHZ6" s="46" t="e">
        <f>#REF!</f>
        <v>#REF!</v>
      </c>
      <c r="KIA6" s="46" t="e">
        <f>#REF!</f>
        <v>#REF!</v>
      </c>
      <c r="KIB6" s="46" t="e">
        <f>#REF!</f>
        <v>#REF!</v>
      </c>
      <c r="KIC6" s="46" t="e">
        <f>#REF!</f>
        <v>#REF!</v>
      </c>
      <c r="KID6" s="46" t="e">
        <f>#REF!</f>
        <v>#REF!</v>
      </c>
      <c r="KIE6" s="46" t="e">
        <f>#REF!</f>
        <v>#REF!</v>
      </c>
      <c r="KIF6" s="46" t="e">
        <f>#REF!</f>
        <v>#REF!</v>
      </c>
      <c r="KIG6" s="46" t="e">
        <f>#REF!</f>
        <v>#REF!</v>
      </c>
      <c r="KIH6" s="46" t="e">
        <f>#REF!</f>
        <v>#REF!</v>
      </c>
      <c r="KII6" s="46" t="e">
        <f>#REF!</f>
        <v>#REF!</v>
      </c>
      <c r="KIJ6" s="46" t="e">
        <f>#REF!</f>
        <v>#REF!</v>
      </c>
      <c r="KIK6" s="46" t="e">
        <f>#REF!</f>
        <v>#REF!</v>
      </c>
      <c r="KIL6" s="46" t="e">
        <f>#REF!</f>
        <v>#REF!</v>
      </c>
      <c r="KIM6" s="46" t="e">
        <f>#REF!</f>
        <v>#REF!</v>
      </c>
      <c r="KIN6" s="46" t="e">
        <f>#REF!</f>
        <v>#REF!</v>
      </c>
      <c r="KIO6" s="46" t="e">
        <f>#REF!</f>
        <v>#REF!</v>
      </c>
      <c r="KIP6" s="46" t="e">
        <f>#REF!</f>
        <v>#REF!</v>
      </c>
      <c r="KIQ6" s="46" t="e">
        <f>#REF!</f>
        <v>#REF!</v>
      </c>
      <c r="KIR6" s="46" t="e">
        <f>#REF!</f>
        <v>#REF!</v>
      </c>
      <c r="KIS6" s="46" t="e">
        <f>#REF!</f>
        <v>#REF!</v>
      </c>
      <c r="KIT6" s="46" t="e">
        <f>#REF!</f>
        <v>#REF!</v>
      </c>
      <c r="KIU6" s="46" t="e">
        <f>#REF!</f>
        <v>#REF!</v>
      </c>
      <c r="KIV6" s="46" t="e">
        <f>#REF!</f>
        <v>#REF!</v>
      </c>
      <c r="KIW6" s="46" t="e">
        <f>#REF!</f>
        <v>#REF!</v>
      </c>
      <c r="KIX6" s="46" t="e">
        <f>#REF!</f>
        <v>#REF!</v>
      </c>
      <c r="KIY6" s="46" t="e">
        <f>#REF!</f>
        <v>#REF!</v>
      </c>
      <c r="KIZ6" s="46" t="e">
        <f>#REF!</f>
        <v>#REF!</v>
      </c>
      <c r="KJA6" s="46" t="e">
        <f>#REF!</f>
        <v>#REF!</v>
      </c>
      <c r="KJB6" s="46" t="e">
        <f>#REF!</f>
        <v>#REF!</v>
      </c>
      <c r="KJC6" s="46" t="e">
        <f>#REF!</f>
        <v>#REF!</v>
      </c>
      <c r="KJD6" s="46" t="e">
        <f>#REF!</f>
        <v>#REF!</v>
      </c>
      <c r="KJE6" s="46" t="e">
        <f>#REF!</f>
        <v>#REF!</v>
      </c>
      <c r="KJF6" s="46" t="e">
        <f>#REF!</f>
        <v>#REF!</v>
      </c>
      <c r="KJG6" s="46" t="e">
        <f>#REF!</f>
        <v>#REF!</v>
      </c>
      <c r="KJH6" s="46" t="e">
        <f>#REF!</f>
        <v>#REF!</v>
      </c>
      <c r="KJI6" s="46" t="e">
        <f>#REF!</f>
        <v>#REF!</v>
      </c>
      <c r="KJJ6" s="46" t="e">
        <f>#REF!</f>
        <v>#REF!</v>
      </c>
      <c r="KJK6" s="46" t="e">
        <f>#REF!</f>
        <v>#REF!</v>
      </c>
      <c r="KJL6" s="46" t="e">
        <f>#REF!</f>
        <v>#REF!</v>
      </c>
      <c r="KJM6" s="46" t="e">
        <f>#REF!</f>
        <v>#REF!</v>
      </c>
      <c r="KJN6" s="46" t="e">
        <f>#REF!</f>
        <v>#REF!</v>
      </c>
      <c r="KJO6" s="46" t="e">
        <f>#REF!</f>
        <v>#REF!</v>
      </c>
      <c r="KJP6" s="46" t="e">
        <f>#REF!</f>
        <v>#REF!</v>
      </c>
      <c r="KJQ6" s="46" t="e">
        <f>#REF!</f>
        <v>#REF!</v>
      </c>
      <c r="KJR6" s="46" t="e">
        <f>#REF!</f>
        <v>#REF!</v>
      </c>
      <c r="KJS6" s="46" t="e">
        <f>#REF!</f>
        <v>#REF!</v>
      </c>
      <c r="KJT6" s="46" t="e">
        <f>#REF!</f>
        <v>#REF!</v>
      </c>
      <c r="KJU6" s="46" t="e">
        <f>#REF!</f>
        <v>#REF!</v>
      </c>
      <c r="KJV6" s="46" t="e">
        <f>#REF!</f>
        <v>#REF!</v>
      </c>
      <c r="KJW6" s="46" t="e">
        <f>#REF!</f>
        <v>#REF!</v>
      </c>
      <c r="KJX6" s="46" t="e">
        <f>#REF!</f>
        <v>#REF!</v>
      </c>
      <c r="KJY6" s="46" t="e">
        <f>#REF!</f>
        <v>#REF!</v>
      </c>
      <c r="KJZ6" s="46" t="e">
        <f>#REF!</f>
        <v>#REF!</v>
      </c>
      <c r="KKA6" s="46" t="e">
        <f>#REF!</f>
        <v>#REF!</v>
      </c>
      <c r="KKB6" s="46" t="e">
        <f>#REF!</f>
        <v>#REF!</v>
      </c>
      <c r="KKC6" s="46" t="e">
        <f>#REF!</f>
        <v>#REF!</v>
      </c>
      <c r="KKD6" s="46" t="e">
        <f>#REF!</f>
        <v>#REF!</v>
      </c>
      <c r="KKE6" s="46" t="e">
        <f>#REF!</f>
        <v>#REF!</v>
      </c>
      <c r="KKF6" s="46" t="e">
        <f>#REF!</f>
        <v>#REF!</v>
      </c>
      <c r="KKG6" s="46" t="e">
        <f>#REF!</f>
        <v>#REF!</v>
      </c>
      <c r="KKH6" s="46" t="e">
        <f>#REF!</f>
        <v>#REF!</v>
      </c>
      <c r="KKI6" s="46" t="e">
        <f>#REF!</f>
        <v>#REF!</v>
      </c>
      <c r="KKJ6" s="46" t="e">
        <f>#REF!</f>
        <v>#REF!</v>
      </c>
      <c r="KKK6" s="46" t="e">
        <f>#REF!</f>
        <v>#REF!</v>
      </c>
      <c r="KKL6" s="46" t="e">
        <f>#REF!</f>
        <v>#REF!</v>
      </c>
      <c r="KKM6" s="46" t="e">
        <f>#REF!</f>
        <v>#REF!</v>
      </c>
      <c r="KKN6" s="46" t="e">
        <f>#REF!</f>
        <v>#REF!</v>
      </c>
      <c r="KKO6" s="46" t="e">
        <f>#REF!</f>
        <v>#REF!</v>
      </c>
      <c r="KKP6" s="46" t="e">
        <f>#REF!</f>
        <v>#REF!</v>
      </c>
      <c r="KKQ6" s="46" t="e">
        <f>#REF!</f>
        <v>#REF!</v>
      </c>
      <c r="KKR6" s="46" t="e">
        <f>#REF!</f>
        <v>#REF!</v>
      </c>
      <c r="KKS6" s="46" t="e">
        <f>#REF!</f>
        <v>#REF!</v>
      </c>
      <c r="KKT6" s="46" t="e">
        <f>#REF!</f>
        <v>#REF!</v>
      </c>
      <c r="KKU6" s="46" t="e">
        <f>#REF!</f>
        <v>#REF!</v>
      </c>
      <c r="KKV6" s="46" t="e">
        <f>#REF!</f>
        <v>#REF!</v>
      </c>
      <c r="KKW6" s="46" t="e">
        <f>#REF!</f>
        <v>#REF!</v>
      </c>
      <c r="KKX6" s="46" t="e">
        <f>#REF!</f>
        <v>#REF!</v>
      </c>
      <c r="KKY6" s="46" t="e">
        <f>#REF!</f>
        <v>#REF!</v>
      </c>
      <c r="KKZ6" s="46" t="e">
        <f>#REF!</f>
        <v>#REF!</v>
      </c>
      <c r="KLA6" s="46" t="e">
        <f>#REF!</f>
        <v>#REF!</v>
      </c>
      <c r="KLB6" s="46" t="e">
        <f>#REF!</f>
        <v>#REF!</v>
      </c>
      <c r="KLC6" s="46" t="e">
        <f>#REF!</f>
        <v>#REF!</v>
      </c>
      <c r="KLD6" s="46" t="e">
        <f>#REF!</f>
        <v>#REF!</v>
      </c>
      <c r="KLE6" s="46" t="e">
        <f>#REF!</f>
        <v>#REF!</v>
      </c>
      <c r="KLF6" s="46" t="e">
        <f>#REF!</f>
        <v>#REF!</v>
      </c>
      <c r="KLG6" s="46" t="e">
        <f>#REF!</f>
        <v>#REF!</v>
      </c>
      <c r="KLH6" s="46" t="e">
        <f>#REF!</f>
        <v>#REF!</v>
      </c>
      <c r="KLI6" s="46" t="e">
        <f>#REF!</f>
        <v>#REF!</v>
      </c>
      <c r="KLJ6" s="46" t="e">
        <f>#REF!</f>
        <v>#REF!</v>
      </c>
      <c r="KLK6" s="46" t="e">
        <f>#REF!</f>
        <v>#REF!</v>
      </c>
      <c r="KLL6" s="46" t="e">
        <f>#REF!</f>
        <v>#REF!</v>
      </c>
      <c r="KLM6" s="46" t="e">
        <f>#REF!</f>
        <v>#REF!</v>
      </c>
      <c r="KLN6" s="46" t="e">
        <f>#REF!</f>
        <v>#REF!</v>
      </c>
      <c r="KLO6" s="46" t="e">
        <f>#REF!</f>
        <v>#REF!</v>
      </c>
      <c r="KLP6" s="46" t="e">
        <f>#REF!</f>
        <v>#REF!</v>
      </c>
      <c r="KLQ6" s="46" t="e">
        <f>#REF!</f>
        <v>#REF!</v>
      </c>
      <c r="KLR6" s="46" t="e">
        <f>#REF!</f>
        <v>#REF!</v>
      </c>
      <c r="KLS6" s="46" t="e">
        <f>#REF!</f>
        <v>#REF!</v>
      </c>
      <c r="KLT6" s="46" t="e">
        <f>#REF!</f>
        <v>#REF!</v>
      </c>
      <c r="KLU6" s="46" t="e">
        <f>#REF!</f>
        <v>#REF!</v>
      </c>
      <c r="KLV6" s="46" t="e">
        <f>#REF!</f>
        <v>#REF!</v>
      </c>
      <c r="KLW6" s="46" t="e">
        <f>#REF!</f>
        <v>#REF!</v>
      </c>
      <c r="KLX6" s="46" t="e">
        <f>#REF!</f>
        <v>#REF!</v>
      </c>
      <c r="KLY6" s="46" t="e">
        <f>#REF!</f>
        <v>#REF!</v>
      </c>
      <c r="KLZ6" s="46" t="e">
        <f>#REF!</f>
        <v>#REF!</v>
      </c>
      <c r="KMA6" s="46" t="e">
        <f>#REF!</f>
        <v>#REF!</v>
      </c>
      <c r="KMB6" s="46" t="e">
        <f>#REF!</f>
        <v>#REF!</v>
      </c>
      <c r="KMC6" s="46" t="e">
        <f>#REF!</f>
        <v>#REF!</v>
      </c>
      <c r="KMD6" s="46" t="e">
        <f>#REF!</f>
        <v>#REF!</v>
      </c>
      <c r="KME6" s="46" t="e">
        <f>#REF!</f>
        <v>#REF!</v>
      </c>
      <c r="KMF6" s="46" t="e">
        <f>#REF!</f>
        <v>#REF!</v>
      </c>
      <c r="KMG6" s="46" t="e">
        <f>#REF!</f>
        <v>#REF!</v>
      </c>
      <c r="KMH6" s="46" t="e">
        <f>#REF!</f>
        <v>#REF!</v>
      </c>
      <c r="KMI6" s="46" t="e">
        <f>#REF!</f>
        <v>#REF!</v>
      </c>
      <c r="KMJ6" s="46" t="e">
        <f>#REF!</f>
        <v>#REF!</v>
      </c>
      <c r="KMK6" s="46" t="e">
        <f>#REF!</f>
        <v>#REF!</v>
      </c>
      <c r="KML6" s="46" t="e">
        <f>#REF!</f>
        <v>#REF!</v>
      </c>
      <c r="KMM6" s="46" t="e">
        <f>#REF!</f>
        <v>#REF!</v>
      </c>
      <c r="KMN6" s="46" t="e">
        <f>#REF!</f>
        <v>#REF!</v>
      </c>
      <c r="KMO6" s="46" t="e">
        <f>#REF!</f>
        <v>#REF!</v>
      </c>
      <c r="KMP6" s="46" t="e">
        <f>#REF!</f>
        <v>#REF!</v>
      </c>
      <c r="KMQ6" s="46" t="e">
        <f>#REF!</f>
        <v>#REF!</v>
      </c>
      <c r="KMR6" s="46" t="e">
        <f>#REF!</f>
        <v>#REF!</v>
      </c>
      <c r="KMS6" s="46" t="e">
        <f>#REF!</f>
        <v>#REF!</v>
      </c>
      <c r="KMT6" s="46" t="e">
        <f>#REF!</f>
        <v>#REF!</v>
      </c>
      <c r="KMU6" s="46" t="e">
        <f>#REF!</f>
        <v>#REF!</v>
      </c>
      <c r="KMV6" s="46" t="e">
        <f>#REF!</f>
        <v>#REF!</v>
      </c>
      <c r="KMW6" s="46" t="e">
        <f>#REF!</f>
        <v>#REF!</v>
      </c>
      <c r="KMX6" s="46" t="e">
        <f>#REF!</f>
        <v>#REF!</v>
      </c>
      <c r="KMY6" s="46" t="e">
        <f>#REF!</f>
        <v>#REF!</v>
      </c>
      <c r="KMZ6" s="46" t="e">
        <f>#REF!</f>
        <v>#REF!</v>
      </c>
      <c r="KNA6" s="46" t="e">
        <f>#REF!</f>
        <v>#REF!</v>
      </c>
      <c r="KNB6" s="46" t="e">
        <f>#REF!</f>
        <v>#REF!</v>
      </c>
      <c r="KNC6" s="46" t="e">
        <f>#REF!</f>
        <v>#REF!</v>
      </c>
      <c r="KND6" s="46" t="e">
        <f>#REF!</f>
        <v>#REF!</v>
      </c>
      <c r="KNE6" s="46" t="e">
        <f>#REF!</f>
        <v>#REF!</v>
      </c>
      <c r="KNF6" s="46" t="e">
        <f>#REF!</f>
        <v>#REF!</v>
      </c>
      <c r="KNG6" s="46" t="e">
        <f>#REF!</f>
        <v>#REF!</v>
      </c>
      <c r="KNH6" s="46" t="e">
        <f>#REF!</f>
        <v>#REF!</v>
      </c>
      <c r="KNI6" s="46" t="e">
        <f>#REF!</f>
        <v>#REF!</v>
      </c>
      <c r="KNJ6" s="46" t="e">
        <f>#REF!</f>
        <v>#REF!</v>
      </c>
      <c r="KNK6" s="46" t="e">
        <f>#REF!</f>
        <v>#REF!</v>
      </c>
      <c r="KNL6" s="46" t="e">
        <f>#REF!</f>
        <v>#REF!</v>
      </c>
      <c r="KNM6" s="46" t="e">
        <f>#REF!</f>
        <v>#REF!</v>
      </c>
      <c r="KNN6" s="46" t="e">
        <f>#REF!</f>
        <v>#REF!</v>
      </c>
      <c r="KNO6" s="46" t="e">
        <f>#REF!</f>
        <v>#REF!</v>
      </c>
      <c r="KNP6" s="46" t="e">
        <f>#REF!</f>
        <v>#REF!</v>
      </c>
      <c r="KNQ6" s="46" t="e">
        <f>#REF!</f>
        <v>#REF!</v>
      </c>
      <c r="KNR6" s="46" t="e">
        <f>#REF!</f>
        <v>#REF!</v>
      </c>
      <c r="KNS6" s="46" t="e">
        <f>#REF!</f>
        <v>#REF!</v>
      </c>
      <c r="KNT6" s="46" t="e">
        <f>#REF!</f>
        <v>#REF!</v>
      </c>
      <c r="KNU6" s="46" t="e">
        <f>#REF!</f>
        <v>#REF!</v>
      </c>
      <c r="KNV6" s="46" t="e">
        <f>#REF!</f>
        <v>#REF!</v>
      </c>
      <c r="KNW6" s="46" t="e">
        <f>#REF!</f>
        <v>#REF!</v>
      </c>
      <c r="KNX6" s="46" t="e">
        <f>#REF!</f>
        <v>#REF!</v>
      </c>
      <c r="KNY6" s="46" t="e">
        <f>#REF!</f>
        <v>#REF!</v>
      </c>
      <c r="KNZ6" s="46" t="e">
        <f>#REF!</f>
        <v>#REF!</v>
      </c>
      <c r="KOA6" s="46" t="e">
        <f>#REF!</f>
        <v>#REF!</v>
      </c>
      <c r="KOB6" s="46" t="e">
        <f>#REF!</f>
        <v>#REF!</v>
      </c>
      <c r="KOC6" s="46" t="e">
        <f>#REF!</f>
        <v>#REF!</v>
      </c>
      <c r="KOD6" s="46" t="e">
        <f>#REF!</f>
        <v>#REF!</v>
      </c>
      <c r="KOE6" s="46" t="e">
        <f>#REF!</f>
        <v>#REF!</v>
      </c>
      <c r="KOF6" s="46" t="e">
        <f>#REF!</f>
        <v>#REF!</v>
      </c>
      <c r="KOG6" s="46" t="e">
        <f>#REF!</f>
        <v>#REF!</v>
      </c>
      <c r="KOH6" s="46" t="e">
        <f>#REF!</f>
        <v>#REF!</v>
      </c>
      <c r="KOI6" s="46" t="e">
        <f>#REF!</f>
        <v>#REF!</v>
      </c>
      <c r="KOJ6" s="46" t="e">
        <f>#REF!</f>
        <v>#REF!</v>
      </c>
      <c r="KOK6" s="46" t="e">
        <f>#REF!</f>
        <v>#REF!</v>
      </c>
      <c r="KOL6" s="46" t="e">
        <f>#REF!</f>
        <v>#REF!</v>
      </c>
      <c r="KOM6" s="46" t="e">
        <f>#REF!</f>
        <v>#REF!</v>
      </c>
      <c r="KON6" s="46" t="e">
        <f>#REF!</f>
        <v>#REF!</v>
      </c>
      <c r="KOO6" s="46" t="e">
        <f>#REF!</f>
        <v>#REF!</v>
      </c>
      <c r="KOP6" s="46" t="e">
        <f>#REF!</f>
        <v>#REF!</v>
      </c>
      <c r="KOQ6" s="46" t="e">
        <f>#REF!</f>
        <v>#REF!</v>
      </c>
      <c r="KOR6" s="46" t="e">
        <f>#REF!</f>
        <v>#REF!</v>
      </c>
      <c r="KOS6" s="46" t="e">
        <f>#REF!</f>
        <v>#REF!</v>
      </c>
      <c r="KOT6" s="46" t="e">
        <f>#REF!</f>
        <v>#REF!</v>
      </c>
      <c r="KOU6" s="46" t="e">
        <f>#REF!</f>
        <v>#REF!</v>
      </c>
      <c r="KOV6" s="46" t="e">
        <f>#REF!</f>
        <v>#REF!</v>
      </c>
      <c r="KOW6" s="46" t="e">
        <f>#REF!</f>
        <v>#REF!</v>
      </c>
      <c r="KOX6" s="46" t="e">
        <f>#REF!</f>
        <v>#REF!</v>
      </c>
      <c r="KOY6" s="46" t="e">
        <f>#REF!</f>
        <v>#REF!</v>
      </c>
      <c r="KOZ6" s="46" t="e">
        <f>#REF!</f>
        <v>#REF!</v>
      </c>
      <c r="KPA6" s="46" t="e">
        <f>#REF!</f>
        <v>#REF!</v>
      </c>
      <c r="KPB6" s="46" t="e">
        <f>#REF!</f>
        <v>#REF!</v>
      </c>
      <c r="KPC6" s="46" t="e">
        <f>#REF!</f>
        <v>#REF!</v>
      </c>
      <c r="KPD6" s="46" t="e">
        <f>#REF!</f>
        <v>#REF!</v>
      </c>
      <c r="KPE6" s="46" t="e">
        <f>#REF!</f>
        <v>#REF!</v>
      </c>
      <c r="KPF6" s="46" t="e">
        <f>#REF!</f>
        <v>#REF!</v>
      </c>
      <c r="KPG6" s="46" t="e">
        <f>#REF!</f>
        <v>#REF!</v>
      </c>
      <c r="KPH6" s="46" t="e">
        <f>#REF!</f>
        <v>#REF!</v>
      </c>
      <c r="KPI6" s="46" t="e">
        <f>#REF!</f>
        <v>#REF!</v>
      </c>
      <c r="KPJ6" s="46" t="e">
        <f>#REF!</f>
        <v>#REF!</v>
      </c>
      <c r="KPK6" s="46" t="e">
        <f>#REF!</f>
        <v>#REF!</v>
      </c>
      <c r="KPL6" s="46" t="e">
        <f>#REF!</f>
        <v>#REF!</v>
      </c>
      <c r="KPM6" s="46" t="e">
        <f>#REF!</f>
        <v>#REF!</v>
      </c>
      <c r="KPN6" s="46" t="e">
        <f>#REF!</f>
        <v>#REF!</v>
      </c>
      <c r="KPO6" s="46" t="e">
        <f>#REF!</f>
        <v>#REF!</v>
      </c>
      <c r="KPP6" s="46" t="e">
        <f>#REF!</f>
        <v>#REF!</v>
      </c>
      <c r="KPQ6" s="46" t="e">
        <f>#REF!</f>
        <v>#REF!</v>
      </c>
      <c r="KPR6" s="46" t="e">
        <f>#REF!</f>
        <v>#REF!</v>
      </c>
      <c r="KPS6" s="46" t="e">
        <f>#REF!</f>
        <v>#REF!</v>
      </c>
      <c r="KPT6" s="46" t="e">
        <f>#REF!</f>
        <v>#REF!</v>
      </c>
      <c r="KPU6" s="46" t="e">
        <f>#REF!</f>
        <v>#REF!</v>
      </c>
      <c r="KPV6" s="46" t="e">
        <f>#REF!</f>
        <v>#REF!</v>
      </c>
      <c r="KPW6" s="46" t="e">
        <f>#REF!</f>
        <v>#REF!</v>
      </c>
      <c r="KPX6" s="46" t="e">
        <f>#REF!</f>
        <v>#REF!</v>
      </c>
      <c r="KPY6" s="46" t="e">
        <f>#REF!</f>
        <v>#REF!</v>
      </c>
      <c r="KPZ6" s="46" t="e">
        <f>#REF!</f>
        <v>#REF!</v>
      </c>
      <c r="KQA6" s="46" t="e">
        <f>#REF!</f>
        <v>#REF!</v>
      </c>
      <c r="KQB6" s="46" t="e">
        <f>#REF!</f>
        <v>#REF!</v>
      </c>
      <c r="KQC6" s="46" t="e">
        <f>#REF!</f>
        <v>#REF!</v>
      </c>
      <c r="KQD6" s="46" t="e">
        <f>#REF!</f>
        <v>#REF!</v>
      </c>
      <c r="KQE6" s="46" t="e">
        <f>#REF!</f>
        <v>#REF!</v>
      </c>
      <c r="KQF6" s="46" t="e">
        <f>#REF!</f>
        <v>#REF!</v>
      </c>
      <c r="KQG6" s="46" t="e">
        <f>#REF!</f>
        <v>#REF!</v>
      </c>
      <c r="KQH6" s="46" t="e">
        <f>#REF!</f>
        <v>#REF!</v>
      </c>
      <c r="KQI6" s="46" t="e">
        <f>#REF!</f>
        <v>#REF!</v>
      </c>
      <c r="KQJ6" s="46" t="e">
        <f>#REF!</f>
        <v>#REF!</v>
      </c>
      <c r="KQK6" s="46" t="e">
        <f>#REF!</f>
        <v>#REF!</v>
      </c>
      <c r="KQL6" s="46" t="e">
        <f>#REF!</f>
        <v>#REF!</v>
      </c>
      <c r="KQM6" s="46" t="e">
        <f>#REF!</f>
        <v>#REF!</v>
      </c>
      <c r="KQN6" s="46" t="e">
        <f>#REF!</f>
        <v>#REF!</v>
      </c>
      <c r="KQO6" s="46" t="e">
        <f>#REF!</f>
        <v>#REF!</v>
      </c>
      <c r="KQP6" s="46" t="e">
        <f>#REF!</f>
        <v>#REF!</v>
      </c>
      <c r="KQQ6" s="46" t="e">
        <f>#REF!</f>
        <v>#REF!</v>
      </c>
      <c r="KQR6" s="46" t="e">
        <f>#REF!</f>
        <v>#REF!</v>
      </c>
      <c r="KQS6" s="46" t="e">
        <f>#REF!</f>
        <v>#REF!</v>
      </c>
      <c r="KQT6" s="46" t="e">
        <f>#REF!</f>
        <v>#REF!</v>
      </c>
      <c r="KQU6" s="46" t="e">
        <f>#REF!</f>
        <v>#REF!</v>
      </c>
      <c r="KQV6" s="46" t="e">
        <f>#REF!</f>
        <v>#REF!</v>
      </c>
      <c r="KQW6" s="46" t="e">
        <f>#REF!</f>
        <v>#REF!</v>
      </c>
      <c r="KQX6" s="46" t="e">
        <f>#REF!</f>
        <v>#REF!</v>
      </c>
      <c r="KQY6" s="46" t="e">
        <f>#REF!</f>
        <v>#REF!</v>
      </c>
      <c r="KQZ6" s="46" t="e">
        <f>#REF!</f>
        <v>#REF!</v>
      </c>
      <c r="KRA6" s="46" t="e">
        <f>#REF!</f>
        <v>#REF!</v>
      </c>
      <c r="KRB6" s="46" t="e">
        <f>#REF!</f>
        <v>#REF!</v>
      </c>
      <c r="KRC6" s="46" t="e">
        <f>#REF!</f>
        <v>#REF!</v>
      </c>
      <c r="KRD6" s="46" t="e">
        <f>#REF!</f>
        <v>#REF!</v>
      </c>
      <c r="KRE6" s="46" t="e">
        <f>#REF!</f>
        <v>#REF!</v>
      </c>
      <c r="KRF6" s="46" t="e">
        <f>#REF!</f>
        <v>#REF!</v>
      </c>
      <c r="KRG6" s="46" t="e">
        <f>#REF!</f>
        <v>#REF!</v>
      </c>
      <c r="KRH6" s="46" t="e">
        <f>#REF!</f>
        <v>#REF!</v>
      </c>
      <c r="KRI6" s="46" t="e">
        <f>#REF!</f>
        <v>#REF!</v>
      </c>
      <c r="KRJ6" s="46" t="e">
        <f>#REF!</f>
        <v>#REF!</v>
      </c>
      <c r="KRK6" s="46" t="e">
        <f>#REF!</f>
        <v>#REF!</v>
      </c>
      <c r="KRL6" s="46" t="e">
        <f>#REF!</f>
        <v>#REF!</v>
      </c>
      <c r="KRM6" s="46" t="e">
        <f>#REF!</f>
        <v>#REF!</v>
      </c>
      <c r="KRN6" s="46" t="e">
        <f>#REF!</f>
        <v>#REF!</v>
      </c>
      <c r="KRO6" s="46" t="e">
        <f>#REF!</f>
        <v>#REF!</v>
      </c>
      <c r="KRP6" s="46" t="e">
        <f>#REF!</f>
        <v>#REF!</v>
      </c>
      <c r="KRQ6" s="46" t="e">
        <f>#REF!</f>
        <v>#REF!</v>
      </c>
      <c r="KRR6" s="46" t="e">
        <f>#REF!</f>
        <v>#REF!</v>
      </c>
      <c r="KRS6" s="46" t="e">
        <f>#REF!</f>
        <v>#REF!</v>
      </c>
      <c r="KRT6" s="46" t="e">
        <f>#REF!</f>
        <v>#REF!</v>
      </c>
      <c r="KRU6" s="46" t="e">
        <f>#REF!</f>
        <v>#REF!</v>
      </c>
      <c r="KRV6" s="46" t="e">
        <f>#REF!</f>
        <v>#REF!</v>
      </c>
      <c r="KRW6" s="46" t="e">
        <f>#REF!</f>
        <v>#REF!</v>
      </c>
      <c r="KRX6" s="46" t="e">
        <f>#REF!</f>
        <v>#REF!</v>
      </c>
      <c r="KRY6" s="46" t="e">
        <f>#REF!</f>
        <v>#REF!</v>
      </c>
      <c r="KRZ6" s="46" t="e">
        <f>#REF!</f>
        <v>#REF!</v>
      </c>
      <c r="KSA6" s="46" t="e">
        <f>#REF!</f>
        <v>#REF!</v>
      </c>
      <c r="KSB6" s="46" t="e">
        <f>#REF!</f>
        <v>#REF!</v>
      </c>
      <c r="KSC6" s="46" t="e">
        <f>#REF!</f>
        <v>#REF!</v>
      </c>
      <c r="KSD6" s="46" t="e">
        <f>#REF!</f>
        <v>#REF!</v>
      </c>
      <c r="KSE6" s="46" t="e">
        <f>#REF!</f>
        <v>#REF!</v>
      </c>
      <c r="KSF6" s="46" t="e">
        <f>#REF!</f>
        <v>#REF!</v>
      </c>
      <c r="KSG6" s="46" t="e">
        <f>#REF!</f>
        <v>#REF!</v>
      </c>
      <c r="KSH6" s="46" t="e">
        <f>#REF!</f>
        <v>#REF!</v>
      </c>
      <c r="KSI6" s="46" t="e">
        <f>#REF!</f>
        <v>#REF!</v>
      </c>
      <c r="KSJ6" s="46" t="e">
        <f>#REF!</f>
        <v>#REF!</v>
      </c>
      <c r="KSK6" s="46" t="e">
        <f>#REF!</f>
        <v>#REF!</v>
      </c>
      <c r="KSL6" s="46" t="e">
        <f>#REF!</f>
        <v>#REF!</v>
      </c>
      <c r="KSM6" s="46" t="e">
        <f>#REF!</f>
        <v>#REF!</v>
      </c>
      <c r="KSN6" s="46" t="e">
        <f>#REF!</f>
        <v>#REF!</v>
      </c>
      <c r="KSO6" s="46" t="e">
        <f>#REF!</f>
        <v>#REF!</v>
      </c>
      <c r="KSP6" s="46" t="e">
        <f>#REF!</f>
        <v>#REF!</v>
      </c>
      <c r="KSQ6" s="46" t="e">
        <f>#REF!</f>
        <v>#REF!</v>
      </c>
      <c r="KSR6" s="46" t="e">
        <f>#REF!</f>
        <v>#REF!</v>
      </c>
      <c r="KSS6" s="46" t="e">
        <f>#REF!</f>
        <v>#REF!</v>
      </c>
      <c r="KST6" s="46" t="e">
        <f>#REF!</f>
        <v>#REF!</v>
      </c>
      <c r="KSU6" s="46" t="e">
        <f>#REF!</f>
        <v>#REF!</v>
      </c>
      <c r="KSV6" s="46" t="e">
        <f>#REF!</f>
        <v>#REF!</v>
      </c>
      <c r="KSW6" s="46" t="e">
        <f>#REF!</f>
        <v>#REF!</v>
      </c>
      <c r="KSX6" s="46" t="e">
        <f>#REF!</f>
        <v>#REF!</v>
      </c>
      <c r="KSY6" s="46" t="e">
        <f>#REF!</f>
        <v>#REF!</v>
      </c>
      <c r="KSZ6" s="46" t="e">
        <f>#REF!</f>
        <v>#REF!</v>
      </c>
      <c r="KTA6" s="46" t="e">
        <f>#REF!</f>
        <v>#REF!</v>
      </c>
      <c r="KTB6" s="46" t="e">
        <f>#REF!</f>
        <v>#REF!</v>
      </c>
      <c r="KTC6" s="46" t="e">
        <f>#REF!</f>
        <v>#REF!</v>
      </c>
      <c r="KTD6" s="46" t="e">
        <f>#REF!</f>
        <v>#REF!</v>
      </c>
      <c r="KTE6" s="46" t="e">
        <f>#REF!</f>
        <v>#REF!</v>
      </c>
      <c r="KTF6" s="46" t="e">
        <f>#REF!</f>
        <v>#REF!</v>
      </c>
      <c r="KTG6" s="46" t="e">
        <f>#REF!</f>
        <v>#REF!</v>
      </c>
      <c r="KTH6" s="46" t="e">
        <f>#REF!</f>
        <v>#REF!</v>
      </c>
      <c r="KTI6" s="46" t="e">
        <f>#REF!</f>
        <v>#REF!</v>
      </c>
      <c r="KTJ6" s="46" t="e">
        <f>#REF!</f>
        <v>#REF!</v>
      </c>
      <c r="KTK6" s="46" t="e">
        <f>#REF!</f>
        <v>#REF!</v>
      </c>
      <c r="KTL6" s="46" t="e">
        <f>#REF!</f>
        <v>#REF!</v>
      </c>
      <c r="KTM6" s="46" t="e">
        <f>#REF!</f>
        <v>#REF!</v>
      </c>
      <c r="KTN6" s="46" t="e">
        <f>#REF!</f>
        <v>#REF!</v>
      </c>
      <c r="KTO6" s="46" t="e">
        <f>#REF!</f>
        <v>#REF!</v>
      </c>
      <c r="KTP6" s="46" t="e">
        <f>#REF!</f>
        <v>#REF!</v>
      </c>
      <c r="KTQ6" s="46" t="e">
        <f>#REF!</f>
        <v>#REF!</v>
      </c>
      <c r="KTR6" s="46" t="e">
        <f>#REF!</f>
        <v>#REF!</v>
      </c>
      <c r="KTS6" s="46" t="e">
        <f>#REF!</f>
        <v>#REF!</v>
      </c>
      <c r="KTT6" s="46" t="e">
        <f>#REF!</f>
        <v>#REF!</v>
      </c>
      <c r="KTU6" s="46" t="e">
        <f>#REF!</f>
        <v>#REF!</v>
      </c>
      <c r="KTV6" s="46" t="e">
        <f>#REF!</f>
        <v>#REF!</v>
      </c>
      <c r="KTW6" s="46" t="e">
        <f>#REF!</f>
        <v>#REF!</v>
      </c>
      <c r="KTX6" s="46" t="e">
        <f>#REF!</f>
        <v>#REF!</v>
      </c>
      <c r="KTY6" s="46" t="e">
        <f>#REF!</f>
        <v>#REF!</v>
      </c>
      <c r="KTZ6" s="46" t="e">
        <f>#REF!</f>
        <v>#REF!</v>
      </c>
      <c r="KUA6" s="46" t="e">
        <f>#REF!</f>
        <v>#REF!</v>
      </c>
      <c r="KUB6" s="46" t="e">
        <f>#REF!</f>
        <v>#REF!</v>
      </c>
      <c r="KUC6" s="46" t="e">
        <f>#REF!</f>
        <v>#REF!</v>
      </c>
      <c r="KUD6" s="46" t="e">
        <f>#REF!</f>
        <v>#REF!</v>
      </c>
      <c r="KUE6" s="46" t="e">
        <f>#REF!</f>
        <v>#REF!</v>
      </c>
      <c r="KUF6" s="46" t="e">
        <f>#REF!</f>
        <v>#REF!</v>
      </c>
      <c r="KUG6" s="46" t="e">
        <f>#REF!</f>
        <v>#REF!</v>
      </c>
      <c r="KUH6" s="46" t="e">
        <f>#REF!</f>
        <v>#REF!</v>
      </c>
      <c r="KUI6" s="46" t="e">
        <f>#REF!</f>
        <v>#REF!</v>
      </c>
      <c r="KUJ6" s="46" t="e">
        <f>#REF!</f>
        <v>#REF!</v>
      </c>
      <c r="KUK6" s="46" t="e">
        <f>#REF!</f>
        <v>#REF!</v>
      </c>
      <c r="KUL6" s="46" t="e">
        <f>#REF!</f>
        <v>#REF!</v>
      </c>
      <c r="KUM6" s="46" t="e">
        <f>#REF!</f>
        <v>#REF!</v>
      </c>
      <c r="KUN6" s="46" t="e">
        <f>#REF!</f>
        <v>#REF!</v>
      </c>
      <c r="KUO6" s="46" t="e">
        <f>#REF!</f>
        <v>#REF!</v>
      </c>
      <c r="KUP6" s="46" t="e">
        <f>#REF!</f>
        <v>#REF!</v>
      </c>
      <c r="KUQ6" s="46" t="e">
        <f>#REF!</f>
        <v>#REF!</v>
      </c>
      <c r="KUR6" s="46" t="e">
        <f>#REF!</f>
        <v>#REF!</v>
      </c>
      <c r="KUS6" s="46" t="e">
        <f>#REF!</f>
        <v>#REF!</v>
      </c>
      <c r="KUT6" s="46" t="e">
        <f>#REF!</f>
        <v>#REF!</v>
      </c>
      <c r="KUU6" s="46" t="e">
        <f>#REF!</f>
        <v>#REF!</v>
      </c>
      <c r="KUV6" s="46" t="e">
        <f>#REF!</f>
        <v>#REF!</v>
      </c>
      <c r="KUW6" s="46" t="e">
        <f>#REF!</f>
        <v>#REF!</v>
      </c>
      <c r="KUX6" s="46" t="e">
        <f>#REF!</f>
        <v>#REF!</v>
      </c>
      <c r="KUY6" s="46" t="e">
        <f>#REF!</f>
        <v>#REF!</v>
      </c>
      <c r="KUZ6" s="46" t="e">
        <f>#REF!</f>
        <v>#REF!</v>
      </c>
      <c r="KVA6" s="46" t="e">
        <f>#REF!</f>
        <v>#REF!</v>
      </c>
      <c r="KVB6" s="46" t="e">
        <f>#REF!</f>
        <v>#REF!</v>
      </c>
      <c r="KVC6" s="46" t="e">
        <f>#REF!</f>
        <v>#REF!</v>
      </c>
      <c r="KVD6" s="46" t="e">
        <f>#REF!</f>
        <v>#REF!</v>
      </c>
      <c r="KVE6" s="46" t="e">
        <f>#REF!</f>
        <v>#REF!</v>
      </c>
      <c r="KVF6" s="46" t="e">
        <f>#REF!</f>
        <v>#REF!</v>
      </c>
      <c r="KVG6" s="46" t="e">
        <f>#REF!</f>
        <v>#REF!</v>
      </c>
      <c r="KVH6" s="46" t="e">
        <f>#REF!</f>
        <v>#REF!</v>
      </c>
      <c r="KVI6" s="46" t="e">
        <f>#REF!</f>
        <v>#REF!</v>
      </c>
      <c r="KVJ6" s="46" t="e">
        <f>#REF!</f>
        <v>#REF!</v>
      </c>
      <c r="KVK6" s="46" t="e">
        <f>#REF!</f>
        <v>#REF!</v>
      </c>
      <c r="KVL6" s="46" t="e">
        <f>#REF!</f>
        <v>#REF!</v>
      </c>
      <c r="KVM6" s="46" t="e">
        <f>#REF!</f>
        <v>#REF!</v>
      </c>
      <c r="KVN6" s="46" t="e">
        <f>#REF!</f>
        <v>#REF!</v>
      </c>
      <c r="KVO6" s="46" t="e">
        <f>#REF!</f>
        <v>#REF!</v>
      </c>
      <c r="KVP6" s="46" t="e">
        <f>#REF!</f>
        <v>#REF!</v>
      </c>
      <c r="KVQ6" s="46" t="e">
        <f>#REF!</f>
        <v>#REF!</v>
      </c>
      <c r="KVR6" s="46" t="e">
        <f>#REF!</f>
        <v>#REF!</v>
      </c>
      <c r="KVS6" s="46" t="e">
        <f>#REF!</f>
        <v>#REF!</v>
      </c>
      <c r="KVT6" s="46" t="e">
        <f>#REF!</f>
        <v>#REF!</v>
      </c>
      <c r="KVU6" s="46" t="e">
        <f>#REF!</f>
        <v>#REF!</v>
      </c>
      <c r="KVV6" s="46" t="e">
        <f>#REF!</f>
        <v>#REF!</v>
      </c>
      <c r="KVW6" s="46" t="e">
        <f>#REF!</f>
        <v>#REF!</v>
      </c>
      <c r="KVX6" s="46" t="e">
        <f>#REF!</f>
        <v>#REF!</v>
      </c>
      <c r="KVY6" s="46" t="e">
        <f>#REF!</f>
        <v>#REF!</v>
      </c>
      <c r="KVZ6" s="46" t="e">
        <f>#REF!</f>
        <v>#REF!</v>
      </c>
      <c r="KWA6" s="46" t="e">
        <f>#REF!</f>
        <v>#REF!</v>
      </c>
      <c r="KWB6" s="46" t="e">
        <f>#REF!</f>
        <v>#REF!</v>
      </c>
      <c r="KWC6" s="46" t="e">
        <f>#REF!</f>
        <v>#REF!</v>
      </c>
      <c r="KWD6" s="46" t="e">
        <f>#REF!</f>
        <v>#REF!</v>
      </c>
      <c r="KWE6" s="46" t="e">
        <f>#REF!</f>
        <v>#REF!</v>
      </c>
      <c r="KWF6" s="46" t="e">
        <f>#REF!</f>
        <v>#REF!</v>
      </c>
      <c r="KWG6" s="46" t="e">
        <f>#REF!</f>
        <v>#REF!</v>
      </c>
      <c r="KWH6" s="46" t="e">
        <f>#REF!</f>
        <v>#REF!</v>
      </c>
      <c r="KWI6" s="46" t="e">
        <f>#REF!</f>
        <v>#REF!</v>
      </c>
      <c r="KWJ6" s="46" t="e">
        <f>#REF!</f>
        <v>#REF!</v>
      </c>
      <c r="KWK6" s="46" t="e">
        <f>#REF!</f>
        <v>#REF!</v>
      </c>
      <c r="KWL6" s="46" t="e">
        <f>#REF!</f>
        <v>#REF!</v>
      </c>
      <c r="KWM6" s="46" t="e">
        <f>#REF!</f>
        <v>#REF!</v>
      </c>
      <c r="KWN6" s="46" t="e">
        <f>#REF!</f>
        <v>#REF!</v>
      </c>
      <c r="KWO6" s="46" t="e">
        <f>#REF!</f>
        <v>#REF!</v>
      </c>
      <c r="KWP6" s="46" t="e">
        <f>#REF!</f>
        <v>#REF!</v>
      </c>
      <c r="KWQ6" s="46" t="e">
        <f>#REF!</f>
        <v>#REF!</v>
      </c>
      <c r="KWR6" s="46" t="e">
        <f>#REF!</f>
        <v>#REF!</v>
      </c>
      <c r="KWS6" s="46" t="e">
        <f>#REF!</f>
        <v>#REF!</v>
      </c>
      <c r="KWT6" s="46" t="e">
        <f>#REF!</f>
        <v>#REF!</v>
      </c>
      <c r="KWU6" s="46" t="e">
        <f>#REF!</f>
        <v>#REF!</v>
      </c>
      <c r="KWV6" s="46" t="e">
        <f>#REF!</f>
        <v>#REF!</v>
      </c>
      <c r="KWW6" s="46" t="e">
        <f>#REF!</f>
        <v>#REF!</v>
      </c>
      <c r="KWX6" s="46" t="e">
        <f>#REF!</f>
        <v>#REF!</v>
      </c>
      <c r="KWY6" s="46" t="e">
        <f>#REF!</f>
        <v>#REF!</v>
      </c>
      <c r="KWZ6" s="46" t="e">
        <f>#REF!</f>
        <v>#REF!</v>
      </c>
      <c r="KXA6" s="46" t="e">
        <f>#REF!</f>
        <v>#REF!</v>
      </c>
      <c r="KXB6" s="46" t="e">
        <f>#REF!</f>
        <v>#REF!</v>
      </c>
      <c r="KXC6" s="46" t="e">
        <f>#REF!</f>
        <v>#REF!</v>
      </c>
      <c r="KXD6" s="46" t="e">
        <f>#REF!</f>
        <v>#REF!</v>
      </c>
      <c r="KXE6" s="46" t="e">
        <f>#REF!</f>
        <v>#REF!</v>
      </c>
      <c r="KXF6" s="46" t="e">
        <f>#REF!</f>
        <v>#REF!</v>
      </c>
      <c r="KXG6" s="46" t="e">
        <f>#REF!</f>
        <v>#REF!</v>
      </c>
      <c r="KXH6" s="46" t="e">
        <f>#REF!</f>
        <v>#REF!</v>
      </c>
      <c r="KXI6" s="46" t="e">
        <f>#REF!</f>
        <v>#REF!</v>
      </c>
      <c r="KXJ6" s="46" t="e">
        <f>#REF!</f>
        <v>#REF!</v>
      </c>
      <c r="KXK6" s="46" t="e">
        <f>#REF!</f>
        <v>#REF!</v>
      </c>
      <c r="KXL6" s="46" t="e">
        <f>#REF!</f>
        <v>#REF!</v>
      </c>
      <c r="KXM6" s="46" t="e">
        <f>#REF!</f>
        <v>#REF!</v>
      </c>
      <c r="KXN6" s="46" t="e">
        <f>#REF!</f>
        <v>#REF!</v>
      </c>
      <c r="KXO6" s="46" t="e">
        <f>#REF!</f>
        <v>#REF!</v>
      </c>
      <c r="KXP6" s="46" t="e">
        <f>#REF!</f>
        <v>#REF!</v>
      </c>
      <c r="KXQ6" s="46" t="e">
        <f>#REF!</f>
        <v>#REF!</v>
      </c>
      <c r="KXR6" s="46" t="e">
        <f>#REF!</f>
        <v>#REF!</v>
      </c>
      <c r="KXS6" s="46" t="e">
        <f>#REF!</f>
        <v>#REF!</v>
      </c>
      <c r="KXT6" s="46" t="e">
        <f>#REF!</f>
        <v>#REF!</v>
      </c>
      <c r="KXU6" s="46" t="e">
        <f>#REF!</f>
        <v>#REF!</v>
      </c>
      <c r="KXV6" s="46" t="e">
        <f>#REF!</f>
        <v>#REF!</v>
      </c>
      <c r="KXW6" s="46" t="e">
        <f>#REF!</f>
        <v>#REF!</v>
      </c>
      <c r="KXX6" s="46" t="e">
        <f>#REF!</f>
        <v>#REF!</v>
      </c>
      <c r="KXY6" s="46" t="e">
        <f>#REF!</f>
        <v>#REF!</v>
      </c>
      <c r="KXZ6" s="46" t="e">
        <f>#REF!</f>
        <v>#REF!</v>
      </c>
      <c r="KYA6" s="46" t="e">
        <f>#REF!</f>
        <v>#REF!</v>
      </c>
      <c r="KYB6" s="46" t="e">
        <f>#REF!</f>
        <v>#REF!</v>
      </c>
      <c r="KYC6" s="46" t="e">
        <f>#REF!</f>
        <v>#REF!</v>
      </c>
      <c r="KYD6" s="46" t="e">
        <f>#REF!</f>
        <v>#REF!</v>
      </c>
      <c r="KYE6" s="46" t="e">
        <f>#REF!</f>
        <v>#REF!</v>
      </c>
      <c r="KYF6" s="46" t="e">
        <f>#REF!</f>
        <v>#REF!</v>
      </c>
      <c r="KYG6" s="46" t="e">
        <f>#REF!</f>
        <v>#REF!</v>
      </c>
      <c r="KYH6" s="46" t="e">
        <f>#REF!</f>
        <v>#REF!</v>
      </c>
      <c r="KYI6" s="46" t="e">
        <f>#REF!</f>
        <v>#REF!</v>
      </c>
      <c r="KYJ6" s="46" t="e">
        <f>#REF!</f>
        <v>#REF!</v>
      </c>
      <c r="KYK6" s="46" t="e">
        <f>#REF!</f>
        <v>#REF!</v>
      </c>
      <c r="KYL6" s="46" t="e">
        <f>#REF!</f>
        <v>#REF!</v>
      </c>
      <c r="KYM6" s="46" t="e">
        <f>#REF!</f>
        <v>#REF!</v>
      </c>
      <c r="KYN6" s="46" t="e">
        <f>#REF!</f>
        <v>#REF!</v>
      </c>
      <c r="KYO6" s="46" t="e">
        <f>#REF!</f>
        <v>#REF!</v>
      </c>
      <c r="KYP6" s="46" t="e">
        <f>#REF!</f>
        <v>#REF!</v>
      </c>
      <c r="KYQ6" s="46" t="e">
        <f>#REF!</f>
        <v>#REF!</v>
      </c>
      <c r="KYR6" s="46" t="e">
        <f>#REF!</f>
        <v>#REF!</v>
      </c>
      <c r="KYS6" s="46" t="e">
        <f>#REF!</f>
        <v>#REF!</v>
      </c>
      <c r="KYT6" s="46" t="e">
        <f>#REF!</f>
        <v>#REF!</v>
      </c>
      <c r="KYU6" s="46" t="e">
        <f>#REF!</f>
        <v>#REF!</v>
      </c>
      <c r="KYV6" s="46" t="e">
        <f>#REF!</f>
        <v>#REF!</v>
      </c>
      <c r="KYW6" s="46" t="e">
        <f>#REF!</f>
        <v>#REF!</v>
      </c>
      <c r="KYX6" s="46" t="e">
        <f>#REF!</f>
        <v>#REF!</v>
      </c>
      <c r="KYY6" s="46" t="e">
        <f>#REF!</f>
        <v>#REF!</v>
      </c>
      <c r="KYZ6" s="46" t="e">
        <f>#REF!</f>
        <v>#REF!</v>
      </c>
      <c r="KZA6" s="46" t="e">
        <f>#REF!</f>
        <v>#REF!</v>
      </c>
      <c r="KZB6" s="46" t="e">
        <f>#REF!</f>
        <v>#REF!</v>
      </c>
      <c r="KZC6" s="46" t="e">
        <f>#REF!</f>
        <v>#REF!</v>
      </c>
      <c r="KZD6" s="46" t="e">
        <f>#REF!</f>
        <v>#REF!</v>
      </c>
      <c r="KZE6" s="46" t="e">
        <f>#REF!</f>
        <v>#REF!</v>
      </c>
      <c r="KZF6" s="46" t="e">
        <f>#REF!</f>
        <v>#REF!</v>
      </c>
      <c r="KZG6" s="46" t="e">
        <f>#REF!</f>
        <v>#REF!</v>
      </c>
      <c r="KZH6" s="46" t="e">
        <f>#REF!</f>
        <v>#REF!</v>
      </c>
      <c r="KZI6" s="46" t="e">
        <f>#REF!</f>
        <v>#REF!</v>
      </c>
      <c r="KZJ6" s="46" t="e">
        <f>#REF!</f>
        <v>#REF!</v>
      </c>
      <c r="KZK6" s="46" t="e">
        <f>#REF!</f>
        <v>#REF!</v>
      </c>
      <c r="KZL6" s="46" t="e">
        <f>#REF!</f>
        <v>#REF!</v>
      </c>
      <c r="KZM6" s="46" t="e">
        <f>#REF!</f>
        <v>#REF!</v>
      </c>
      <c r="KZN6" s="46" t="e">
        <f>#REF!</f>
        <v>#REF!</v>
      </c>
      <c r="KZO6" s="46" t="e">
        <f>#REF!</f>
        <v>#REF!</v>
      </c>
      <c r="KZP6" s="46" t="e">
        <f>#REF!</f>
        <v>#REF!</v>
      </c>
      <c r="KZQ6" s="46" t="e">
        <f>#REF!</f>
        <v>#REF!</v>
      </c>
      <c r="KZR6" s="46" t="e">
        <f>#REF!</f>
        <v>#REF!</v>
      </c>
      <c r="KZS6" s="46" t="e">
        <f>#REF!</f>
        <v>#REF!</v>
      </c>
      <c r="KZT6" s="46" t="e">
        <f>#REF!</f>
        <v>#REF!</v>
      </c>
      <c r="KZU6" s="46" t="e">
        <f>#REF!</f>
        <v>#REF!</v>
      </c>
      <c r="KZV6" s="46" t="e">
        <f>#REF!</f>
        <v>#REF!</v>
      </c>
      <c r="KZW6" s="46" t="e">
        <f>#REF!</f>
        <v>#REF!</v>
      </c>
      <c r="KZX6" s="46" t="e">
        <f>#REF!</f>
        <v>#REF!</v>
      </c>
      <c r="KZY6" s="46" t="e">
        <f>#REF!</f>
        <v>#REF!</v>
      </c>
      <c r="KZZ6" s="46" t="e">
        <f>#REF!</f>
        <v>#REF!</v>
      </c>
      <c r="LAA6" s="46" t="e">
        <f>#REF!</f>
        <v>#REF!</v>
      </c>
      <c r="LAB6" s="46" t="e">
        <f>#REF!</f>
        <v>#REF!</v>
      </c>
      <c r="LAC6" s="46" t="e">
        <f>#REF!</f>
        <v>#REF!</v>
      </c>
      <c r="LAD6" s="46" t="e">
        <f>#REF!</f>
        <v>#REF!</v>
      </c>
      <c r="LAE6" s="46" t="e">
        <f>#REF!</f>
        <v>#REF!</v>
      </c>
      <c r="LAF6" s="46" t="e">
        <f>#REF!</f>
        <v>#REF!</v>
      </c>
      <c r="LAG6" s="46" t="e">
        <f>#REF!</f>
        <v>#REF!</v>
      </c>
      <c r="LAH6" s="46" t="e">
        <f>#REF!</f>
        <v>#REF!</v>
      </c>
      <c r="LAI6" s="46" t="e">
        <f>#REF!</f>
        <v>#REF!</v>
      </c>
      <c r="LAJ6" s="46" t="e">
        <f>#REF!</f>
        <v>#REF!</v>
      </c>
      <c r="LAK6" s="46" t="e">
        <f>#REF!</f>
        <v>#REF!</v>
      </c>
      <c r="LAL6" s="46" t="e">
        <f>#REF!</f>
        <v>#REF!</v>
      </c>
      <c r="LAM6" s="46" t="e">
        <f>#REF!</f>
        <v>#REF!</v>
      </c>
      <c r="LAN6" s="46" t="e">
        <f>#REF!</f>
        <v>#REF!</v>
      </c>
      <c r="LAO6" s="46" t="e">
        <f>#REF!</f>
        <v>#REF!</v>
      </c>
      <c r="LAP6" s="46" t="e">
        <f>#REF!</f>
        <v>#REF!</v>
      </c>
      <c r="LAQ6" s="46" t="e">
        <f>#REF!</f>
        <v>#REF!</v>
      </c>
      <c r="LAR6" s="46" t="e">
        <f>#REF!</f>
        <v>#REF!</v>
      </c>
      <c r="LAS6" s="46" t="e">
        <f>#REF!</f>
        <v>#REF!</v>
      </c>
      <c r="LAT6" s="46" t="e">
        <f>#REF!</f>
        <v>#REF!</v>
      </c>
      <c r="LAU6" s="46" t="e">
        <f>#REF!</f>
        <v>#REF!</v>
      </c>
      <c r="LAV6" s="46" t="e">
        <f>#REF!</f>
        <v>#REF!</v>
      </c>
      <c r="LAW6" s="46" t="e">
        <f>#REF!</f>
        <v>#REF!</v>
      </c>
      <c r="LAX6" s="46" t="e">
        <f>#REF!</f>
        <v>#REF!</v>
      </c>
      <c r="LAY6" s="46" t="e">
        <f>#REF!</f>
        <v>#REF!</v>
      </c>
      <c r="LAZ6" s="46" t="e">
        <f>#REF!</f>
        <v>#REF!</v>
      </c>
      <c r="LBA6" s="46" t="e">
        <f>#REF!</f>
        <v>#REF!</v>
      </c>
      <c r="LBB6" s="46" t="e">
        <f>#REF!</f>
        <v>#REF!</v>
      </c>
      <c r="LBC6" s="46" t="e">
        <f>#REF!</f>
        <v>#REF!</v>
      </c>
      <c r="LBD6" s="46" t="e">
        <f>#REF!</f>
        <v>#REF!</v>
      </c>
      <c r="LBE6" s="46" t="e">
        <f>#REF!</f>
        <v>#REF!</v>
      </c>
      <c r="LBF6" s="46" t="e">
        <f>#REF!</f>
        <v>#REF!</v>
      </c>
      <c r="LBG6" s="46" t="e">
        <f>#REF!</f>
        <v>#REF!</v>
      </c>
      <c r="LBH6" s="46" t="e">
        <f>#REF!</f>
        <v>#REF!</v>
      </c>
      <c r="LBI6" s="46" t="e">
        <f>#REF!</f>
        <v>#REF!</v>
      </c>
      <c r="LBJ6" s="46" t="e">
        <f>#REF!</f>
        <v>#REF!</v>
      </c>
      <c r="LBK6" s="46" t="e">
        <f>#REF!</f>
        <v>#REF!</v>
      </c>
      <c r="LBL6" s="46" t="e">
        <f>#REF!</f>
        <v>#REF!</v>
      </c>
      <c r="LBM6" s="46" t="e">
        <f>#REF!</f>
        <v>#REF!</v>
      </c>
      <c r="LBN6" s="46" t="e">
        <f>#REF!</f>
        <v>#REF!</v>
      </c>
      <c r="LBO6" s="46" t="e">
        <f>#REF!</f>
        <v>#REF!</v>
      </c>
      <c r="LBP6" s="46" t="e">
        <f>#REF!</f>
        <v>#REF!</v>
      </c>
      <c r="LBQ6" s="46" t="e">
        <f>#REF!</f>
        <v>#REF!</v>
      </c>
      <c r="LBR6" s="46" t="e">
        <f>#REF!</f>
        <v>#REF!</v>
      </c>
      <c r="LBS6" s="46" t="e">
        <f>#REF!</f>
        <v>#REF!</v>
      </c>
      <c r="LBT6" s="46" t="e">
        <f>#REF!</f>
        <v>#REF!</v>
      </c>
      <c r="LBU6" s="46" t="e">
        <f>#REF!</f>
        <v>#REF!</v>
      </c>
      <c r="LBV6" s="46" t="e">
        <f>#REF!</f>
        <v>#REF!</v>
      </c>
      <c r="LBW6" s="46" t="e">
        <f>#REF!</f>
        <v>#REF!</v>
      </c>
      <c r="LBX6" s="46" t="e">
        <f>#REF!</f>
        <v>#REF!</v>
      </c>
      <c r="LBY6" s="46" t="e">
        <f>#REF!</f>
        <v>#REF!</v>
      </c>
      <c r="LBZ6" s="46" t="e">
        <f>#REF!</f>
        <v>#REF!</v>
      </c>
      <c r="LCA6" s="46" t="e">
        <f>#REF!</f>
        <v>#REF!</v>
      </c>
      <c r="LCB6" s="46" t="e">
        <f>#REF!</f>
        <v>#REF!</v>
      </c>
      <c r="LCC6" s="46" t="e">
        <f>#REF!</f>
        <v>#REF!</v>
      </c>
      <c r="LCD6" s="46" t="e">
        <f>#REF!</f>
        <v>#REF!</v>
      </c>
      <c r="LCE6" s="46" t="e">
        <f>#REF!</f>
        <v>#REF!</v>
      </c>
      <c r="LCF6" s="46" t="e">
        <f>#REF!</f>
        <v>#REF!</v>
      </c>
      <c r="LCG6" s="46" t="e">
        <f>#REF!</f>
        <v>#REF!</v>
      </c>
      <c r="LCH6" s="46" t="e">
        <f>#REF!</f>
        <v>#REF!</v>
      </c>
      <c r="LCI6" s="46" t="e">
        <f>#REF!</f>
        <v>#REF!</v>
      </c>
      <c r="LCJ6" s="46" t="e">
        <f>#REF!</f>
        <v>#REF!</v>
      </c>
      <c r="LCK6" s="46" t="e">
        <f>#REF!</f>
        <v>#REF!</v>
      </c>
      <c r="LCL6" s="46" t="e">
        <f>#REF!</f>
        <v>#REF!</v>
      </c>
      <c r="LCM6" s="46" t="e">
        <f>#REF!</f>
        <v>#REF!</v>
      </c>
      <c r="LCN6" s="46" t="e">
        <f>#REF!</f>
        <v>#REF!</v>
      </c>
      <c r="LCO6" s="46" t="e">
        <f>#REF!</f>
        <v>#REF!</v>
      </c>
      <c r="LCP6" s="46" t="e">
        <f>#REF!</f>
        <v>#REF!</v>
      </c>
      <c r="LCQ6" s="46" t="e">
        <f>#REF!</f>
        <v>#REF!</v>
      </c>
      <c r="LCR6" s="46" t="e">
        <f>#REF!</f>
        <v>#REF!</v>
      </c>
      <c r="LCS6" s="46" t="e">
        <f>#REF!</f>
        <v>#REF!</v>
      </c>
      <c r="LCT6" s="46" t="e">
        <f>#REF!</f>
        <v>#REF!</v>
      </c>
      <c r="LCU6" s="46" t="e">
        <f>#REF!</f>
        <v>#REF!</v>
      </c>
      <c r="LCV6" s="46" t="e">
        <f>#REF!</f>
        <v>#REF!</v>
      </c>
      <c r="LCW6" s="46" t="e">
        <f>#REF!</f>
        <v>#REF!</v>
      </c>
      <c r="LCX6" s="46" t="e">
        <f>#REF!</f>
        <v>#REF!</v>
      </c>
      <c r="LCY6" s="46" t="e">
        <f>#REF!</f>
        <v>#REF!</v>
      </c>
      <c r="LCZ6" s="46" t="e">
        <f>#REF!</f>
        <v>#REF!</v>
      </c>
      <c r="LDA6" s="46" t="e">
        <f>#REF!</f>
        <v>#REF!</v>
      </c>
      <c r="LDB6" s="46" t="e">
        <f>#REF!</f>
        <v>#REF!</v>
      </c>
      <c r="LDC6" s="46" t="e">
        <f>#REF!</f>
        <v>#REF!</v>
      </c>
      <c r="LDD6" s="46" t="e">
        <f>#REF!</f>
        <v>#REF!</v>
      </c>
      <c r="LDE6" s="46" t="e">
        <f>#REF!</f>
        <v>#REF!</v>
      </c>
      <c r="LDF6" s="46" t="e">
        <f>#REF!</f>
        <v>#REF!</v>
      </c>
      <c r="LDG6" s="46" t="e">
        <f>#REF!</f>
        <v>#REF!</v>
      </c>
      <c r="LDH6" s="46" t="e">
        <f>#REF!</f>
        <v>#REF!</v>
      </c>
      <c r="LDI6" s="46" t="e">
        <f>#REF!</f>
        <v>#REF!</v>
      </c>
      <c r="LDJ6" s="46" t="e">
        <f>#REF!</f>
        <v>#REF!</v>
      </c>
      <c r="LDK6" s="46" t="e">
        <f>#REF!</f>
        <v>#REF!</v>
      </c>
      <c r="LDL6" s="46" t="e">
        <f>#REF!</f>
        <v>#REF!</v>
      </c>
      <c r="LDM6" s="46" t="e">
        <f>#REF!</f>
        <v>#REF!</v>
      </c>
      <c r="LDN6" s="46" t="e">
        <f>#REF!</f>
        <v>#REF!</v>
      </c>
      <c r="LDO6" s="46" t="e">
        <f>#REF!</f>
        <v>#REF!</v>
      </c>
      <c r="LDP6" s="46" t="e">
        <f>#REF!</f>
        <v>#REF!</v>
      </c>
      <c r="LDQ6" s="46" t="e">
        <f>#REF!</f>
        <v>#REF!</v>
      </c>
      <c r="LDR6" s="46" t="e">
        <f>#REF!</f>
        <v>#REF!</v>
      </c>
      <c r="LDS6" s="46" t="e">
        <f>#REF!</f>
        <v>#REF!</v>
      </c>
      <c r="LDT6" s="46" t="e">
        <f>#REF!</f>
        <v>#REF!</v>
      </c>
      <c r="LDU6" s="46" t="e">
        <f>#REF!</f>
        <v>#REF!</v>
      </c>
      <c r="LDV6" s="46" t="e">
        <f>#REF!</f>
        <v>#REF!</v>
      </c>
      <c r="LDW6" s="46" t="e">
        <f>#REF!</f>
        <v>#REF!</v>
      </c>
      <c r="LDX6" s="46" t="e">
        <f>#REF!</f>
        <v>#REF!</v>
      </c>
      <c r="LDY6" s="46" t="e">
        <f>#REF!</f>
        <v>#REF!</v>
      </c>
      <c r="LDZ6" s="46" t="e">
        <f>#REF!</f>
        <v>#REF!</v>
      </c>
      <c r="LEA6" s="46" t="e">
        <f>#REF!</f>
        <v>#REF!</v>
      </c>
      <c r="LEB6" s="46" t="e">
        <f>#REF!</f>
        <v>#REF!</v>
      </c>
      <c r="LEC6" s="46" t="e">
        <f>#REF!</f>
        <v>#REF!</v>
      </c>
      <c r="LED6" s="46" t="e">
        <f>#REF!</f>
        <v>#REF!</v>
      </c>
      <c r="LEE6" s="46" t="e">
        <f>#REF!</f>
        <v>#REF!</v>
      </c>
      <c r="LEF6" s="46" t="e">
        <f>#REF!</f>
        <v>#REF!</v>
      </c>
      <c r="LEG6" s="46" t="e">
        <f>#REF!</f>
        <v>#REF!</v>
      </c>
      <c r="LEH6" s="46" t="e">
        <f>#REF!</f>
        <v>#REF!</v>
      </c>
      <c r="LEI6" s="46" t="e">
        <f>#REF!</f>
        <v>#REF!</v>
      </c>
      <c r="LEJ6" s="46" t="e">
        <f>#REF!</f>
        <v>#REF!</v>
      </c>
      <c r="LEK6" s="46" t="e">
        <f>#REF!</f>
        <v>#REF!</v>
      </c>
      <c r="LEL6" s="46" t="e">
        <f>#REF!</f>
        <v>#REF!</v>
      </c>
      <c r="LEM6" s="46" t="e">
        <f>#REF!</f>
        <v>#REF!</v>
      </c>
      <c r="LEN6" s="46" t="e">
        <f>#REF!</f>
        <v>#REF!</v>
      </c>
      <c r="LEO6" s="46" t="e">
        <f>#REF!</f>
        <v>#REF!</v>
      </c>
      <c r="LEP6" s="46" t="e">
        <f>#REF!</f>
        <v>#REF!</v>
      </c>
      <c r="LEQ6" s="46" t="e">
        <f>#REF!</f>
        <v>#REF!</v>
      </c>
      <c r="LER6" s="46" t="e">
        <f>#REF!</f>
        <v>#REF!</v>
      </c>
      <c r="LES6" s="46" t="e">
        <f>#REF!</f>
        <v>#REF!</v>
      </c>
      <c r="LET6" s="46" t="e">
        <f>#REF!</f>
        <v>#REF!</v>
      </c>
      <c r="LEU6" s="46" t="e">
        <f>#REF!</f>
        <v>#REF!</v>
      </c>
      <c r="LEV6" s="46" t="e">
        <f>#REF!</f>
        <v>#REF!</v>
      </c>
      <c r="LEW6" s="46" t="e">
        <f>#REF!</f>
        <v>#REF!</v>
      </c>
      <c r="LEX6" s="46" t="e">
        <f>#REF!</f>
        <v>#REF!</v>
      </c>
      <c r="LEY6" s="46" t="e">
        <f>#REF!</f>
        <v>#REF!</v>
      </c>
      <c r="LEZ6" s="46" t="e">
        <f>#REF!</f>
        <v>#REF!</v>
      </c>
      <c r="LFA6" s="46" t="e">
        <f>#REF!</f>
        <v>#REF!</v>
      </c>
      <c r="LFB6" s="46" t="e">
        <f>#REF!</f>
        <v>#REF!</v>
      </c>
      <c r="LFC6" s="46" t="e">
        <f>#REF!</f>
        <v>#REF!</v>
      </c>
      <c r="LFD6" s="46" t="e">
        <f>#REF!</f>
        <v>#REF!</v>
      </c>
      <c r="LFE6" s="46" t="e">
        <f>#REF!</f>
        <v>#REF!</v>
      </c>
      <c r="LFF6" s="46" t="e">
        <f>#REF!</f>
        <v>#REF!</v>
      </c>
      <c r="LFG6" s="46" t="e">
        <f>#REF!</f>
        <v>#REF!</v>
      </c>
      <c r="LFH6" s="46" t="e">
        <f>#REF!</f>
        <v>#REF!</v>
      </c>
      <c r="LFI6" s="46" t="e">
        <f>#REF!</f>
        <v>#REF!</v>
      </c>
      <c r="LFJ6" s="46" t="e">
        <f>#REF!</f>
        <v>#REF!</v>
      </c>
      <c r="LFK6" s="46" t="e">
        <f>#REF!</f>
        <v>#REF!</v>
      </c>
      <c r="LFL6" s="46" t="e">
        <f>#REF!</f>
        <v>#REF!</v>
      </c>
      <c r="LFM6" s="46" t="e">
        <f>#REF!</f>
        <v>#REF!</v>
      </c>
      <c r="LFN6" s="46" t="e">
        <f>#REF!</f>
        <v>#REF!</v>
      </c>
      <c r="LFO6" s="46" t="e">
        <f>#REF!</f>
        <v>#REF!</v>
      </c>
      <c r="LFP6" s="46" t="e">
        <f>#REF!</f>
        <v>#REF!</v>
      </c>
      <c r="LFQ6" s="46" t="e">
        <f>#REF!</f>
        <v>#REF!</v>
      </c>
      <c r="LFR6" s="46" t="e">
        <f>#REF!</f>
        <v>#REF!</v>
      </c>
      <c r="LFS6" s="46" t="e">
        <f>#REF!</f>
        <v>#REF!</v>
      </c>
      <c r="LFT6" s="46" t="e">
        <f>#REF!</f>
        <v>#REF!</v>
      </c>
      <c r="LFU6" s="46" t="e">
        <f>#REF!</f>
        <v>#REF!</v>
      </c>
      <c r="LFV6" s="46" t="e">
        <f>#REF!</f>
        <v>#REF!</v>
      </c>
      <c r="LFW6" s="46" t="e">
        <f>#REF!</f>
        <v>#REF!</v>
      </c>
      <c r="LFX6" s="46" t="e">
        <f>#REF!</f>
        <v>#REF!</v>
      </c>
      <c r="LFY6" s="46" t="e">
        <f>#REF!</f>
        <v>#REF!</v>
      </c>
      <c r="LFZ6" s="46" t="e">
        <f>#REF!</f>
        <v>#REF!</v>
      </c>
      <c r="LGA6" s="46" t="e">
        <f>#REF!</f>
        <v>#REF!</v>
      </c>
      <c r="LGB6" s="46" t="e">
        <f>#REF!</f>
        <v>#REF!</v>
      </c>
      <c r="LGC6" s="46" t="e">
        <f>#REF!</f>
        <v>#REF!</v>
      </c>
      <c r="LGD6" s="46" t="e">
        <f>#REF!</f>
        <v>#REF!</v>
      </c>
      <c r="LGE6" s="46" t="e">
        <f>#REF!</f>
        <v>#REF!</v>
      </c>
      <c r="LGF6" s="46" t="e">
        <f>#REF!</f>
        <v>#REF!</v>
      </c>
      <c r="LGG6" s="46" t="e">
        <f>#REF!</f>
        <v>#REF!</v>
      </c>
      <c r="LGH6" s="46" t="e">
        <f>#REF!</f>
        <v>#REF!</v>
      </c>
      <c r="LGI6" s="46" t="e">
        <f>#REF!</f>
        <v>#REF!</v>
      </c>
      <c r="LGJ6" s="46" t="e">
        <f>#REF!</f>
        <v>#REF!</v>
      </c>
      <c r="LGK6" s="46" t="e">
        <f>#REF!</f>
        <v>#REF!</v>
      </c>
      <c r="LGL6" s="46" t="e">
        <f>#REF!</f>
        <v>#REF!</v>
      </c>
      <c r="LGM6" s="46" t="e">
        <f>#REF!</f>
        <v>#REF!</v>
      </c>
      <c r="LGN6" s="46" t="e">
        <f>#REF!</f>
        <v>#REF!</v>
      </c>
      <c r="LGO6" s="46" t="e">
        <f>#REF!</f>
        <v>#REF!</v>
      </c>
      <c r="LGP6" s="46" t="e">
        <f>#REF!</f>
        <v>#REF!</v>
      </c>
      <c r="LGQ6" s="46" t="e">
        <f>#REF!</f>
        <v>#REF!</v>
      </c>
      <c r="LGR6" s="46" t="e">
        <f>#REF!</f>
        <v>#REF!</v>
      </c>
      <c r="LGS6" s="46" t="e">
        <f>#REF!</f>
        <v>#REF!</v>
      </c>
      <c r="LGT6" s="46" t="e">
        <f>#REF!</f>
        <v>#REF!</v>
      </c>
      <c r="LGU6" s="46" t="e">
        <f>#REF!</f>
        <v>#REF!</v>
      </c>
      <c r="LGV6" s="46" t="e">
        <f>#REF!</f>
        <v>#REF!</v>
      </c>
      <c r="LGW6" s="46" t="e">
        <f>#REF!</f>
        <v>#REF!</v>
      </c>
      <c r="LGX6" s="46" t="e">
        <f>#REF!</f>
        <v>#REF!</v>
      </c>
      <c r="LGY6" s="46" t="e">
        <f>#REF!</f>
        <v>#REF!</v>
      </c>
      <c r="LGZ6" s="46" t="e">
        <f>#REF!</f>
        <v>#REF!</v>
      </c>
      <c r="LHA6" s="46" t="e">
        <f>#REF!</f>
        <v>#REF!</v>
      </c>
      <c r="LHB6" s="46" t="e">
        <f>#REF!</f>
        <v>#REF!</v>
      </c>
      <c r="LHC6" s="46" t="e">
        <f>#REF!</f>
        <v>#REF!</v>
      </c>
      <c r="LHD6" s="46" t="e">
        <f>#REF!</f>
        <v>#REF!</v>
      </c>
      <c r="LHE6" s="46" t="e">
        <f>#REF!</f>
        <v>#REF!</v>
      </c>
      <c r="LHF6" s="46" t="e">
        <f>#REF!</f>
        <v>#REF!</v>
      </c>
      <c r="LHG6" s="46" t="e">
        <f>#REF!</f>
        <v>#REF!</v>
      </c>
      <c r="LHH6" s="46" t="e">
        <f>#REF!</f>
        <v>#REF!</v>
      </c>
      <c r="LHI6" s="46" t="e">
        <f>#REF!</f>
        <v>#REF!</v>
      </c>
      <c r="LHJ6" s="46" t="e">
        <f>#REF!</f>
        <v>#REF!</v>
      </c>
      <c r="LHK6" s="46" t="e">
        <f>#REF!</f>
        <v>#REF!</v>
      </c>
      <c r="LHL6" s="46" t="e">
        <f>#REF!</f>
        <v>#REF!</v>
      </c>
      <c r="LHM6" s="46" t="e">
        <f>#REF!</f>
        <v>#REF!</v>
      </c>
      <c r="LHN6" s="46" t="e">
        <f>#REF!</f>
        <v>#REF!</v>
      </c>
      <c r="LHO6" s="46" t="e">
        <f>#REF!</f>
        <v>#REF!</v>
      </c>
      <c r="LHP6" s="46" t="e">
        <f>#REF!</f>
        <v>#REF!</v>
      </c>
      <c r="LHQ6" s="46" t="e">
        <f>#REF!</f>
        <v>#REF!</v>
      </c>
      <c r="LHR6" s="46" t="e">
        <f>#REF!</f>
        <v>#REF!</v>
      </c>
      <c r="LHS6" s="46" t="e">
        <f>#REF!</f>
        <v>#REF!</v>
      </c>
      <c r="LHT6" s="46" t="e">
        <f>#REF!</f>
        <v>#REF!</v>
      </c>
      <c r="LHU6" s="46" t="e">
        <f>#REF!</f>
        <v>#REF!</v>
      </c>
      <c r="LHV6" s="46" t="e">
        <f>#REF!</f>
        <v>#REF!</v>
      </c>
      <c r="LHW6" s="46" t="e">
        <f>#REF!</f>
        <v>#REF!</v>
      </c>
      <c r="LHX6" s="46" t="e">
        <f>#REF!</f>
        <v>#REF!</v>
      </c>
      <c r="LHY6" s="46" t="e">
        <f>#REF!</f>
        <v>#REF!</v>
      </c>
      <c r="LHZ6" s="46" t="e">
        <f>#REF!</f>
        <v>#REF!</v>
      </c>
      <c r="LIA6" s="46" t="e">
        <f>#REF!</f>
        <v>#REF!</v>
      </c>
      <c r="LIB6" s="46" t="e">
        <f>#REF!</f>
        <v>#REF!</v>
      </c>
      <c r="LIC6" s="46" t="e">
        <f>#REF!</f>
        <v>#REF!</v>
      </c>
      <c r="LID6" s="46" t="e">
        <f>#REF!</f>
        <v>#REF!</v>
      </c>
      <c r="LIE6" s="46" t="e">
        <f>#REF!</f>
        <v>#REF!</v>
      </c>
      <c r="LIF6" s="46" t="e">
        <f>#REF!</f>
        <v>#REF!</v>
      </c>
      <c r="LIG6" s="46" t="e">
        <f>#REF!</f>
        <v>#REF!</v>
      </c>
      <c r="LIH6" s="46" t="e">
        <f>#REF!</f>
        <v>#REF!</v>
      </c>
      <c r="LII6" s="46" t="e">
        <f>#REF!</f>
        <v>#REF!</v>
      </c>
      <c r="LIJ6" s="46" t="e">
        <f>#REF!</f>
        <v>#REF!</v>
      </c>
      <c r="LIK6" s="46" t="e">
        <f>#REF!</f>
        <v>#REF!</v>
      </c>
      <c r="LIL6" s="46" t="e">
        <f>#REF!</f>
        <v>#REF!</v>
      </c>
      <c r="LIM6" s="46" t="e">
        <f>#REF!</f>
        <v>#REF!</v>
      </c>
      <c r="LIN6" s="46" t="e">
        <f>#REF!</f>
        <v>#REF!</v>
      </c>
      <c r="LIO6" s="46" t="e">
        <f>#REF!</f>
        <v>#REF!</v>
      </c>
      <c r="LIP6" s="46" t="e">
        <f>#REF!</f>
        <v>#REF!</v>
      </c>
      <c r="LIQ6" s="46" t="e">
        <f>#REF!</f>
        <v>#REF!</v>
      </c>
      <c r="LIR6" s="46" t="e">
        <f>#REF!</f>
        <v>#REF!</v>
      </c>
      <c r="LIS6" s="46" t="e">
        <f>#REF!</f>
        <v>#REF!</v>
      </c>
      <c r="LIT6" s="46" t="e">
        <f>#REF!</f>
        <v>#REF!</v>
      </c>
      <c r="LIU6" s="46" t="e">
        <f>#REF!</f>
        <v>#REF!</v>
      </c>
      <c r="LIV6" s="46" t="e">
        <f>#REF!</f>
        <v>#REF!</v>
      </c>
      <c r="LIW6" s="46" t="e">
        <f>#REF!</f>
        <v>#REF!</v>
      </c>
      <c r="LIX6" s="46" t="e">
        <f>#REF!</f>
        <v>#REF!</v>
      </c>
      <c r="LIY6" s="46" t="e">
        <f>#REF!</f>
        <v>#REF!</v>
      </c>
      <c r="LIZ6" s="46" t="e">
        <f>#REF!</f>
        <v>#REF!</v>
      </c>
      <c r="LJA6" s="46" t="e">
        <f>#REF!</f>
        <v>#REF!</v>
      </c>
      <c r="LJB6" s="46" t="e">
        <f>#REF!</f>
        <v>#REF!</v>
      </c>
      <c r="LJC6" s="46" t="e">
        <f>#REF!</f>
        <v>#REF!</v>
      </c>
      <c r="LJD6" s="46" t="e">
        <f>#REF!</f>
        <v>#REF!</v>
      </c>
      <c r="LJE6" s="46" t="e">
        <f>#REF!</f>
        <v>#REF!</v>
      </c>
      <c r="LJF6" s="46" t="e">
        <f>#REF!</f>
        <v>#REF!</v>
      </c>
      <c r="LJG6" s="46" t="e">
        <f>#REF!</f>
        <v>#REF!</v>
      </c>
      <c r="LJH6" s="46" t="e">
        <f>#REF!</f>
        <v>#REF!</v>
      </c>
      <c r="LJI6" s="46" t="e">
        <f>#REF!</f>
        <v>#REF!</v>
      </c>
      <c r="LJJ6" s="46" t="e">
        <f>#REF!</f>
        <v>#REF!</v>
      </c>
      <c r="LJK6" s="46" t="e">
        <f>#REF!</f>
        <v>#REF!</v>
      </c>
      <c r="LJL6" s="46" t="e">
        <f>#REF!</f>
        <v>#REF!</v>
      </c>
      <c r="LJM6" s="46" t="e">
        <f>#REF!</f>
        <v>#REF!</v>
      </c>
      <c r="LJN6" s="46" t="e">
        <f>#REF!</f>
        <v>#REF!</v>
      </c>
      <c r="LJO6" s="46" t="e">
        <f>#REF!</f>
        <v>#REF!</v>
      </c>
      <c r="LJP6" s="46" t="e">
        <f>#REF!</f>
        <v>#REF!</v>
      </c>
      <c r="LJQ6" s="46" t="e">
        <f>#REF!</f>
        <v>#REF!</v>
      </c>
      <c r="LJR6" s="46" t="e">
        <f>#REF!</f>
        <v>#REF!</v>
      </c>
      <c r="LJS6" s="46" t="e">
        <f>#REF!</f>
        <v>#REF!</v>
      </c>
      <c r="LJT6" s="46" t="e">
        <f>#REF!</f>
        <v>#REF!</v>
      </c>
      <c r="LJU6" s="46" t="e">
        <f>#REF!</f>
        <v>#REF!</v>
      </c>
      <c r="LJV6" s="46" t="e">
        <f>#REF!</f>
        <v>#REF!</v>
      </c>
      <c r="LJW6" s="46" t="e">
        <f>#REF!</f>
        <v>#REF!</v>
      </c>
      <c r="LJX6" s="46" t="e">
        <f>#REF!</f>
        <v>#REF!</v>
      </c>
      <c r="LJY6" s="46" t="e">
        <f>#REF!</f>
        <v>#REF!</v>
      </c>
      <c r="LJZ6" s="46" t="e">
        <f>#REF!</f>
        <v>#REF!</v>
      </c>
      <c r="LKA6" s="46" t="e">
        <f>#REF!</f>
        <v>#REF!</v>
      </c>
      <c r="LKB6" s="46" t="e">
        <f>#REF!</f>
        <v>#REF!</v>
      </c>
      <c r="LKC6" s="46" t="e">
        <f>#REF!</f>
        <v>#REF!</v>
      </c>
      <c r="LKD6" s="46" t="e">
        <f>#REF!</f>
        <v>#REF!</v>
      </c>
      <c r="LKE6" s="46" t="e">
        <f>#REF!</f>
        <v>#REF!</v>
      </c>
      <c r="LKF6" s="46" t="e">
        <f>#REF!</f>
        <v>#REF!</v>
      </c>
      <c r="LKG6" s="46" t="e">
        <f>#REF!</f>
        <v>#REF!</v>
      </c>
      <c r="LKH6" s="46" t="e">
        <f>#REF!</f>
        <v>#REF!</v>
      </c>
      <c r="LKI6" s="46" t="e">
        <f>#REF!</f>
        <v>#REF!</v>
      </c>
      <c r="LKJ6" s="46" t="e">
        <f>#REF!</f>
        <v>#REF!</v>
      </c>
      <c r="LKK6" s="46" t="e">
        <f>#REF!</f>
        <v>#REF!</v>
      </c>
      <c r="LKL6" s="46" t="e">
        <f>#REF!</f>
        <v>#REF!</v>
      </c>
      <c r="LKM6" s="46" t="e">
        <f>#REF!</f>
        <v>#REF!</v>
      </c>
      <c r="LKN6" s="46" t="e">
        <f>#REF!</f>
        <v>#REF!</v>
      </c>
      <c r="LKO6" s="46" t="e">
        <f>#REF!</f>
        <v>#REF!</v>
      </c>
      <c r="LKP6" s="46" t="e">
        <f>#REF!</f>
        <v>#REF!</v>
      </c>
      <c r="LKQ6" s="46" t="e">
        <f>#REF!</f>
        <v>#REF!</v>
      </c>
      <c r="LKR6" s="46" t="e">
        <f>#REF!</f>
        <v>#REF!</v>
      </c>
      <c r="LKS6" s="46" t="e">
        <f>#REF!</f>
        <v>#REF!</v>
      </c>
      <c r="LKT6" s="46" t="e">
        <f>#REF!</f>
        <v>#REF!</v>
      </c>
      <c r="LKU6" s="46" t="e">
        <f>#REF!</f>
        <v>#REF!</v>
      </c>
      <c r="LKV6" s="46" t="e">
        <f>#REF!</f>
        <v>#REF!</v>
      </c>
      <c r="LKW6" s="46" t="e">
        <f>#REF!</f>
        <v>#REF!</v>
      </c>
      <c r="LKX6" s="46" t="e">
        <f>#REF!</f>
        <v>#REF!</v>
      </c>
      <c r="LKY6" s="46" t="e">
        <f>#REF!</f>
        <v>#REF!</v>
      </c>
      <c r="LKZ6" s="46" t="e">
        <f>#REF!</f>
        <v>#REF!</v>
      </c>
      <c r="LLA6" s="46" t="e">
        <f>#REF!</f>
        <v>#REF!</v>
      </c>
      <c r="LLB6" s="46" t="e">
        <f>#REF!</f>
        <v>#REF!</v>
      </c>
      <c r="LLC6" s="46" t="e">
        <f>#REF!</f>
        <v>#REF!</v>
      </c>
      <c r="LLD6" s="46" t="e">
        <f>#REF!</f>
        <v>#REF!</v>
      </c>
      <c r="LLE6" s="46" t="e">
        <f>#REF!</f>
        <v>#REF!</v>
      </c>
      <c r="LLF6" s="46" t="e">
        <f>#REF!</f>
        <v>#REF!</v>
      </c>
      <c r="LLG6" s="46" t="e">
        <f>#REF!</f>
        <v>#REF!</v>
      </c>
      <c r="LLH6" s="46" t="e">
        <f>#REF!</f>
        <v>#REF!</v>
      </c>
      <c r="LLI6" s="46" t="e">
        <f>#REF!</f>
        <v>#REF!</v>
      </c>
      <c r="LLJ6" s="46" t="e">
        <f>#REF!</f>
        <v>#REF!</v>
      </c>
      <c r="LLK6" s="46" t="e">
        <f>#REF!</f>
        <v>#REF!</v>
      </c>
      <c r="LLL6" s="46" t="e">
        <f>#REF!</f>
        <v>#REF!</v>
      </c>
      <c r="LLM6" s="46" t="e">
        <f>#REF!</f>
        <v>#REF!</v>
      </c>
      <c r="LLN6" s="46" t="e">
        <f>#REF!</f>
        <v>#REF!</v>
      </c>
      <c r="LLO6" s="46" t="e">
        <f>#REF!</f>
        <v>#REF!</v>
      </c>
      <c r="LLP6" s="46" t="e">
        <f>#REF!</f>
        <v>#REF!</v>
      </c>
      <c r="LLQ6" s="46" t="e">
        <f>#REF!</f>
        <v>#REF!</v>
      </c>
      <c r="LLR6" s="46" t="e">
        <f>#REF!</f>
        <v>#REF!</v>
      </c>
      <c r="LLS6" s="46" t="e">
        <f>#REF!</f>
        <v>#REF!</v>
      </c>
      <c r="LLT6" s="46" t="e">
        <f>#REF!</f>
        <v>#REF!</v>
      </c>
      <c r="LLU6" s="46" t="e">
        <f>#REF!</f>
        <v>#REF!</v>
      </c>
      <c r="LLV6" s="46" t="e">
        <f>#REF!</f>
        <v>#REF!</v>
      </c>
      <c r="LLW6" s="46" t="e">
        <f>#REF!</f>
        <v>#REF!</v>
      </c>
      <c r="LLX6" s="46" t="e">
        <f>#REF!</f>
        <v>#REF!</v>
      </c>
      <c r="LLY6" s="46" t="e">
        <f>#REF!</f>
        <v>#REF!</v>
      </c>
      <c r="LLZ6" s="46" t="e">
        <f>#REF!</f>
        <v>#REF!</v>
      </c>
      <c r="LMA6" s="46" t="e">
        <f>#REF!</f>
        <v>#REF!</v>
      </c>
      <c r="LMB6" s="46" t="e">
        <f>#REF!</f>
        <v>#REF!</v>
      </c>
      <c r="LMC6" s="46" t="e">
        <f>#REF!</f>
        <v>#REF!</v>
      </c>
      <c r="LMD6" s="46" t="e">
        <f>#REF!</f>
        <v>#REF!</v>
      </c>
      <c r="LME6" s="46" t="e">
        <f>#REF!</f>
        <v>#REF!</v>
      </c>
      <c r="LMF6" s="46" t="e">
        <f>#REF!</f>
        <v>#REF!</v>
      </c>
      <c r="LMG6" s="46" t="e">
        <f>#REF!</f>
        <v>#REF!</v>
      </c>
      <c r="LMH6" s="46" t="e">
        <f>#REF!</f>
        <v>#REF!</v>
      </c>
      <c r="LMI6" s="46" t="e">
        <f>#REF!</f>
        <v>#REF!</v>
      </c>
      <c r="LMJ6" s="46" t="e">
        <f>#REF!</f>
        <v>#REF!</v>
      </c>
      <c r="LMK6" s="46" t="e">
        <f>#REF!</f>
        <v>#REF!</v>
      </c>
      <c r="LML6" s="46" t="e">
        <f>#REF!</f>
        <v>#REF!</v>
      </c>
      <c r="LMM6" s="46" t="e">
        <f>#REF!</f>
        <v>#REF!</v>
      </c>
      <c r="LMN6" s="46" t="e">
        <f>#REF!</f>
        <v>#REF!</v>
      </c>
      <c r="LMO6" s="46" t="e">
        <f>#REF!</f>
        <v>#REF!</v>
      </c>
      <c r="LMP6" s="46" t="e">
        <f>#REF!</f>
        <v>#REF!</v>
      </c>
      <c r="LMQ6" s="46" t="e">
        <f>#REF!</f>
        <v>#REF!</v>
      </c>
      <c r="LMR6" s="46" t="e">
        <f>#REF!</f>
        <v>#REF!</v>
      </c>
      <c r="LMS6" s="46" t="e">
        <f>#REF!</f>
        <v>#REF!</v>
      </c>
      <c r="LMT6" s="46" t="e">
        <f>#REF!</f>
        <v>#REF!</v>
      </c>
      <c r="LMU6" s="46" t="e">
        <f>#REF!</f>
        <v>#REF!</v>
      </c>
      <c r="LMV6" s="46" t="e">
        <f>#REF!</f>
        <v>#REF!</v>
      </c>
      <c r="LMW6" s="46" t="e">
        <f>#REF!</f>
        <v>#REF!</v>
      </c>
      <c r="LMX6" s="46" t="e">
        <f>#REF!</f>
        <v>#REF!</v>
      </c>
      <c r="LMY6" s="46" t="e">
        <f>#REF!</f>
        <v>#REF!</v>
      </c>
      <c r="LMZ6" s="46" t="e">
        <f>#REF!</f>
        <v>#REF!</v>
      </c>
      <c r="LNA6" s="46" t="e">
        <f>#REF!</f>
        <v>#REF!</v>
      </c>
      <c r="LNB6" s="46" t="e">
        <f>#REF!</f>
        <v>#REF!</v>
      </c>
      <c r="LNC6" s="46" t="e">
        <f>#REF!</f>
        <v>#REF!</v>
      </c>
      <c r="LND6" s="46" t="e">
        <f>#REF!</f>
        <v>#REF!</v>
      </c>
      <c r="LNE6" s="46" t="e">
        <f>#REF!</f>
        <v>#REF!</v>
      </c>
      <c r="LNF6" s="46" t="e">
        <f>#REF!</f>
        <v>#REF!</v>
      </c>
      <c r="LNG6" s="46" t="e">
        <f>#REF!</f>
        <v>#REF!</v>
      </c>
      <c r="LNH6" s="46" t="e">
        <f>#REF!</f>
        <v>#REF!</v>
      </c>
      <c r="LNI6" s="46" t="e">
        <f>#REF!</f>
        <v>#REF!</v>
      </c>
      <c r="LNJ6" s="46" t="e">
        <f>#REF!</f>
        <v>#REF!</v>
      </c>
      <c r="LNK6" s="46" t="e">
        <f>#REF!</f>
        <v>#REF!</v>
      </c>
      <c r="LNL6" s="46" t="e">
        <f>#REF!</f>
        <v>#REF!</v>
      </c>
      <c r="LNM6" s="46" t="e">
        <f>#REF!</f>
        <v>#REF!</v>
      </c>
      <c r="LNN6" s="46" t="e">
        <f>#REF!</f>
        <v>#REF!</v>
      </c>
      <c r="LNO6" s="46" t="e">
        <f>#REF!</f>
        <v>#REF!</v>
      </c>
      <c r="LNP6" s="46" t="e">
        <f>#REF!</f>
        <v>#REF!</v>
      </c>
      <c r="LNQ6" s="46" t="e">
        <f>#REF!</f>
        <v>#REF!</v>
      </c>
      <c r="LNR6" s="46" t="e">
        <f>#REF!</f>
        <v>#REF!</v>
      </c>
      <c r="LNS6" s="46" t="e">
        <f>#REF!</f>
        <v>#REF!</v>
      </c>
      <c r="LNT6" s="46" t="e">
        <f>#REF!</f>
        <v>#REF!</v>
      </c>
      <c r="LNU6" s="46" t="e">
        <f>#REF!</f>
        <v>#REF!</v>
      </c>
      <c r="LNV6" s="46" t="e">
        <f>#REF!</f>
        <v>#REF!</v>
      </c>
      <c r="LNW6" s="46" t="e">
        <f>#REF!</f>
        <v>#REF!</v>
      </c>
      <c r="LNX6" s="46" t="e">
        <f>#REF!</f>
        <v>#REF!</v>
      </c>
      <c r="LNY6" s="46" t="e">
        <f>#REF!</f>
        <v>#REF!</v>
      </c>
      <c r="LNZ6" s="46" t="e">
        <f>#REF!</f>
        <v>#REF!</v>
      </c>
      <c r="LOA6" s="46" t="e">
        <f>#REF!</f>
        <v>#REF!</v>
      </c>
      <c r="LOB6" s="46" t="e">
        <f>#REF!</f>
        <v>#REF!</v>
      </c>
      <c r="LOC6" s="46" t="e">
        <f>#REF!</f>
        <v>#REF!</v>
      </c>
      <c r="LOD6" s="46" t="e">
        <f>#REF!</f>
        <v>#REF!</v>
      </c>
      <c r="LOE6" s="46" t="e">
        <f>#REF!</f>
        <v>#REF!</v>
      </c>
      <c r="LOF6" s="46" t="e">
        <f>#REF!</f>
        <v>#REF!</v>
      </c>
      <c r="LOG6" s="46" t="e">
        <f>#REF!</f>
        <v>#REF!</v>
      </c>
      <c r="LOH6" s="46" t="e">
        <f>#REF!</f>
        <v>#REF!</v>
      </c>
      <c r="LOI6" s="46" t="e">
        <f>#REF!</f>
        <v>#REF!</v>
      </c>
      <c r="LOJ6" s="46" t="e">
        <f>#REF!</f>
        <v>#REF!</v>
      </c>
      <c r="LOK6" s="46" t="e">
        <f>#REF!</f>
        <v>#REF!</v>
      </c>
      <c r="LOL6" s="46" t="e">
        <f>#REF!</f>
        <v>#REF!</v>
      </c>
      <c r="LOM6" s="46" t="e">
        <f>#REF!</f>
        <v>#REF!</v>
      </c>
      <c r="LON6" s="46" t="e">
        <f>#REF!</f>
        <v>#REF!</v>
      </c>
      <c r="LOO6" s="46" t="e">
        <f>#REF!</f>
        <v>#REF!</v>
      </c>
      <c r="LOP6" s="46" t="e">
        <f>#REF!</f>
        <v>#REF!</v>
      </c>
      <c r="LOQ6" s="46" t="e">
        <f>#REF!</f>
        <v>#REF!</v>
      </c>
      <c r="LOR6" s="46" t="e">
        <f>#REF!</f>
        <v>#REF!</v>
      </c>
      <c r="LOS6" s="46" t="e">
        <f>#REF!</f>
        <v>#REF!</v>
      </c>
      <c r="LOT6" s="46" t="e">
        <f>#REF!</f>
        <v>#REF!</v>
      </c>
      <c r="LOU6" s="46" t="e">
        <f>#REF!</f>
        <v>#REF!</v>
      </c>
      <c r="LOV6" s="46" t="e">
        <f>#REF!</f>
        <v>#REF!</v>
      </c>
      <c r="LOW6" s="46" t="e">
        <f>#REF!</f>
        <v>#REF!</v>
      </c>
      <c r="LOX6" s="46" t="e">
        <f>#REF!</f>
        <v>#REF!</v>
      </c>
      <c r="LOY6" s="46" t="e">
        <f>#REF!</f>
        <v>#REF!</v>
      </c>
      <c r="LOZ6" s="46" t="e">
        <f>#REF!</f>
        <v>#REF!</v>
      </c>
      <c r="LPA6" s="46" t="e">
        <f>#REF!</f>
        <v>#REF!</v>
      </c>
      <c r="LPB6" s="46" t="e">
        <f>#REF!</f>
        <v>#REF!</v>
      </c>
      <c r="LPC6" s="46" t="e">
        <f>#REF!</f>
        <v>#REF!</v>
      </c>
      <c r="LPD6" s="46" t="e">
        <f>#REF!</f>
        <v>#REF!</v>
      </c>
      <c r="LPE6" s="46" t="e">
        <f>#REF!</f>
        <v>#REF!</v>
      </c>
      <c r="LPF6" s="46" t="e">
        <f>#REF!</f>
        <v>#REF!</v>
      </c>
      <c r="LPG6" s="46" t="e">
        <f>#REF!</f>
        <v>#REF!</v>
      </c>
      <c r="LPH6" s="46" t="e">
        <f>#REF!</f>
        <v>#REF!</v>
      </c>
      <c r="LPI6" s="46" t="e">
        <f>#REF!</f>
        <v>#REF!</v>
      </c>
      <c r="LPJ6" s="46" t="e">
        <f>#REF!</f>
        <v>#REF!</v>
      </c>
      <c r="LPK6" s="46" t="e">
        <f>#REF!</f>
        <v>#REF!</v>
      </c>
      <c r="LPL6" s="46" t="e">
        <f>#REF!</f>
        <v>#REF!</v>
      </c>
      <c r="LPM6" s="46" t="e">
        <f>#REF!</f>
        <v>#REF!</v>
      </c>
      <c r="LPN6" s="46" t="e">
        <f>#REF!</f>
        <v>#REF!</v>
      </c>
      <c r="LPO6" s="46" t="e">
        <f>#REF!</f>
        <v>#REF!</v>
      </c>
      <c r="LPP6" s="46" t="e">
        <f>#REF!</f>
        <v>#REF!</v>
      </c>
      <c r="LPQ6" s="46" t="e">
        <f>#REF!</f>
        <v>#REF!</v>
      </c>
      <c r="LPR6" s="46" t="e">
        <f>#REF!</f>
        <v>#REF!</v>
      </c>
      <c r="LPS6" s="46" t="e">
        <f>#REF!</f>
        <v>#REF!</v>
      </c>
      <c r="LPT6" s="46" t="e">
        <f>#REF!</f>
        <v>#REF!</v>
      </c>
      <c r="LPU6" s="46" t="e">
        <f>#REF!</f>
        <v>#REF!</v>
      </c>
      <c r="LPV6" s="46" t="e">
        <f>#REF!</f>
        <v>#REF!</v>
      </c>
      <c r="LPW6" s="46" t="e">
        <f>#REF!</f>
        <v>#REF!</v>
      </c>
      <c r="LPX6" s="46" t="e">
        <f>#REF!</f>
        <v>#REF!</v>
      </c>
      <c r="LPY6" s="46" t="e">
        <f>#REF!</f>
        <v>#REF!</v>
      </c>
      <c r="LPZ6" s="46" t="e">
        <f>#REF!</f>
        <v>#REF!</v>
      </c>
      <c r="LQA6" s="46" t="e">
        <f>#REF!</f>
        <v>#REF!</v>
      </c>
      <c r="LQB6" s="46" t="e">
        <f>#REF!</f>
        <v>#REF!</v>
      </c>
      <c r="LQC6" s="46" t="e">
        <f>#REF!</f>
        <v>#REF!</v>
      </c>
      <c r="LQD6" s="46" t="e">
        <f>#REF!</f>
        <v>#REF!</v>
      </c>
      <c r="LQE6" s="46" t="e">
        <f>#REF!</f>
        <v>#REF!</v>
      </c>
      <c r="LQF6" s="46" t="e">
        <f>#REF!</f>
        <v>#REF!</v>
      </c>
      <c r="LQG6" s="46" t="e">
        <f>#REF!</f>
        <v>#REF!</v>
      </c>
      <c r="LQH6" s="46" t="e">
        <f>#REF!</f>
        <v>#REF!</v>
      </c>
      <c r="LQI6" s="46" t="e">
        <f>#REF!</f>
        <v>#REF!</v>
      </c>
      <c r="LQJ6" s="46" t="e">
        <f>#REF!</f>
        <v>#REF!</v>
      </c>
      <c r="LQK6" s="46" t="e">
        <f>#REF!</f>
        <v>#REF!</v>
      </c>
      <c r="LQL6" s="46" t="e">
        <f>#REF!</f>
        <v>#REF!</v>
      </c>
      <c r="LQM6" s="46" t="e">
        <f>#REF!</f>
        <v>#REF!</v>
      </c>
      <c r="LQN6" s="46" t="e">
        <f>#REF!</f>
        <v>#REF!</v>
      </c>
      <c r="LQO6" s="46" t="e">
        <f>#REF!</f>
        <v>#REF!</v>
      </c>
      <c r="LQP6" s="46" t="e">
        <f>#REF!</f>
        <v>#REF!</v>
      </c>
      <c r="LQQ6" s="46" t="e">
        <f>#REF!</f>
        <v>#REF!</v>
      </c>
      <c r="LQR6" s="46" t="e">
        <f>#REF!</f>
        <v>#REF!</v>
      </c>
      <c r="LQS6" s="46" t="e">
        <f>#REF!</f>
        <v>#REF!</v>
      </c>
      <c r="LQT6" s="46" t="e">
        <f>#REF!</f>
        <v>#REF!</v>
      </c>
      <c r="LQU6" s="46" t="e">
        <f>#REF!</f>
        <v>#REF!</v>
      </c>
      <c r="LQV6" s="46" t="e">
        <f>#REF!</f>
        <v>#REF!</v>
      </c>
      <c r="LQW6" s="46" t="e">
        <f>#REF!</f>
        <v>#REF!</v>
      </c>
      <c r="LQX6" s="46" t="e">
        <f>#REF!</f>
        <v>#REF!</v>
      </c>
      <c r="LQY6" s="46" t="e">
        <f>#REF!</f>
        <v>#REF!</v>
      </c>
      <c r="LQZ6" s="46" t="e">
        <f>#REF!</f>
        <v>#REF!</v>
      </c>
      <c r="LRA6" s="46" t="e">
        <f>#REF!</f>
        <v>#REF!</v>
      </c>
      <c r="LRB6" s="46" t="e">
        <f>#REF!</f>
        <v>#REF!</v>
      </c>
      <c r="LRC6" s="46" t="e">
        <f>#REF!</f>
        <v>#REF!</v>
      </c>
      <c r="LRD6" s="46" t="e">
        <f>#REF!</f>
        <v>#REF!</v>
      </c>
      <c r="LRE6" s="46" t="e">
        <f>#REF!</f>
        <v>#REF!</v>
      </c>
      <c r="LRF6" s="46" t="e">
        <f>#REF!</f>
        <v>#REF!</v>
      </c>
      <c r="LRG6" s="46" t="e">
        <f>#REF!</f>
        <v>#REF!</v>
      </c>
      <c r="LRH6" s="46" t="e">
        <f>#REF!</f>
        <v>#REF!</v>
      </c>
      <c r="LRI6" s="46" t="e">
        <f>#REF!</f>
        <v>#REF!</v>
      </c>
      <c r="LRJ6" s="46" t="e">
        <f>#REF!</f>
        <v>#REF!</v>
      </c>
      <c r="LRK6" s="46" t="e">
        <f>#REF!</f>
        <v>#REF!</v>
      </c>
      <c r="LRL6" s="46" t="e">
        <f>#REF!</f>
        <v>#REF!</v>
      </c>
      <c r="LRM6" s="46" t="e">
        <f>#REF!</f>
        <v>#REF!</v>
      </c>
      <c r="LRN6" s="46" t="e">
        <f>#REF!</f>
        <v>#REF!</v>
      </c>
      <c r="LRO6" s="46" t="e">
        <f>#REF!</f>
        <v>#REF!</v>
      </c>
      <c r="LRP6" s="46" t="e">
        <f>#REF!</f>
        <v>#REF!</v>
      </c>
      <c r="LRQ6" s="46" t="e">
        <f>#REF!</f>
        <v>#REF!</v>
      </c>
      <c r="LRR6" s="46" t="e">
        <f>#REF!</f>
        <v>#REF!</v>
      </c>
      <c r="LRS6" s="46" t="e">
        <f>#REF!</f>
        <v>#REF!</v>
      </c>
      <c r="LRT6" s="46" t="e">
        <f>#REF!</f>
        <v>#REF!</v>
      </c>
      <c r="LRU6" s="46" t="e">
        <f>#REF!</f>
        <v>#REF!</v>
      </c>
      <c r="LRV6" s="46" t="e">
        <f>#REF!</f>
        <v>#REF!</v>
      </c>
      <c r="LRW6" s="46" t="e">
        <f>#REF!</f>
        <v>#REF!</v>
      </c>
      <c r="LRX6" s="46" t="e">
        <f>#REF!</f>
        <v>#REF!</v>
      </c>
      <c r="LRY6" s="46" t="e">
        <f>#REF!</f>
        <v>#REF!</v>
      </c>
      <c r="LRZ6" s="46" t="e">
        <f>#REF!</f>
        <v>#REF!</v>
      </c>
      <c r="LSA6" s="46" t="e">
        <f>#REF!</f>
        <v>#REF!</v>
      </c>
      <c r="LSB6" s="46" t="e">
        <f>#REF!</f>
        <v>#REF!</v>
      </c>
      <c r="LSC6" s="46" t="e">
        <f>#REF!</f>
        <v>#REF!</v>
      </c>
      <c r="LSD6" s="46" t="e">
        <f>#REF!</f>
        <v>#REF!</v>
      </c>
      <c r="LSE6" s="46" t="e">
        <f>#REF!</f>
        <v>#REF!</v>
      </c>
      <c r="LSF6" s="46" t="e">
        <f>#REF!</f>
        <v>#REF!</v>
      </c>
      <c r="LSG6" s="46" t="e">
        <f>#REF!</f>
        <v>#REF!</v>
      </c>
      <c r="LSH6" s="46" t="e">
        <f>#REF!</f>
        <v>#REF!</v>
      </c>
      <c r="LSI6" s="46" t="e">
        <f>#REF!</f>
        <v>#REF!</v>
      </c>
      <c r="LSJ6" s="46" t="e">
        <f>#REF!</f>
        <v>#REF!</v>
      </c>
      <c r="LSK6" s="46" t="e">
        <f>#REF!</f>
        <v>#REF!</v>
      </c>
      <c r="LSL6" s="46" t="e">
        <f>#REF!</f>
        <v>#REF!</v>
      </c>
      <c r="LSM6" s="46" t="e">
        <f>#REF!</f>
        <v>#REF!</v>
      </c>
      <c r="LSN6" s="46" t="e">
        <f>#REF!</f>
        <v>#REF!</v>
      </c>
      <c r="LSO6" s="46" t="e">
        <f>#REF!</f>
        <v>#REF!</v>
      </c>
      <c r="LSP6" s="46" t="e">
        <f>#REF!</f>
        <v>#REF!</v>
      </c>
      <c r="LSQ6" s="46" t="e">
        <f>#REF!</f>
        <v>#REF!</v>
      </c>
      <c r="LSR6" s="46" t="e">
        <f>#REF!</f>
        <v>#REF!</v>
      </c>
      <c r="LSS6" s="46" t="e">
        <f>#REF!</f>
        <v>#REF!</v>
      </c>
      <c r="LST6" s="46" t="e">
        <f>#REF!</f>
        <v>#REF!</v>
      </c>
      <c r="LSU6" s="46" t="e">
        <f>#REF!</f>
        <v>#REF!</v>
      </c>
      <c r="LSV6" s="46" t="e">
        <f>#REF!</f>
        <v>#REF!</v>
      </c>
      <c r="LSW6" s="46" t="e">
        <f>#REF!</f>
        <v>#REF!</v>
      </c>
      <c r="LSX6" s="46" t="e">
        <f>#REF!</f>
        <v>#REF!</v>
      </c>
      <c r="LSY6" s="46" t="e">
        <f>#REF!</f>
        <v>#REF!</v>
      </c>
      <c r="LSZ6" s="46" t="e">
        <f>#REF!</f>
        <v>#REF!</v>
      </c>
      <c r="LTA6" s="46" t="e">
        <f>#REF!</f>
        <v>#REF!</v>
      </c>
      <c r="LTB6" s="46" t="e">
        <f>#REF!</f>
        <v>#REF!</v>
      </c>
      <c r="LTC6" s="46" t="e">
        <f>#REF!</f>
        <v>#REF!</v>
      </c>
      <c r="LTD6" s="46" t="e">
        <f>#REF!</f>
        <v>#REF!</v>
      </c>
      <c r="LTE6" s="46" t="e">
        <f>#REF!</f>
        <v>#REF!</v>
      </c>
      <c r="LTF6" s="46" t="e">
        <f>#REF!</f>
        <v>#REF!</v>
      </c>
      <c r="LTG6" s="46" t="e">
        <f>#REF!</f>
        <v>#REF!</v>
      </c>
      <c r="LTH6" s="46" t="e">
        <f>#REF!</f>
        <v>#REF!</v>
      </c>
      <c r="LTI6" s="46" t="e">
        <f>#REF!</f>
        <v>#REF!</v>
      </c>
      <c r="LTJ6" s="46" t="e">
        <f>#REF!</f>
        <v>#REF!</v>
      </c>
      <c r="LTK6" s="46" t="e">
        <f>#REF!</f>
        <v>#REF!</v>
      </c>
      <c r="LTL6" s="46" t="e">
        <f>#REF!</f>
        <v>#REF!</v>
      </c>
      <c r="LTM6" s="46" t="e">
        <f>#REF!</f>
        <v>#REF!</v>
      </c>
      <c r="LTN6" s="46" t="e">
        <f>#REF!</f>
        <v>#REF!</v>
      </c>
      <c r="LTO6" s="46" t="e">
        <f>#REF!</f>
        <v>#REF!</v>
      </c>
      <c r="LTP6" s="46" t="e">
        <f>#REF!</f>
        <v>#REF!</v>
      </c>
      <c r="LTQ6" s="46" t="e">
        <f>#REF!</f>
        <v>#REF!</v>
      </c>
      <c r="LTR6" s="46" t="e">
        <f>#REF!</f>
        <v>#REF!</v>
      </c>
      <c r="LTS6" s="46" t="e">
        <f>#REF!</f>
        <v>#REF!</v>
      </c>
      <c r="LTT6" s="46" t="e">
        <f>#REF!</f>
        <v>#REF!</v>
      </c>
      <c r="LTU6" s="46" t="e">
        <f>#REF!</f>
        <v>#REF!</v>
      </c>
      <c r="LTV6" s="46" t="e">
        <f>#REF!</f>
        <v>#REF!</v>
      </c>
      <c r="LTW6" s="46" t="e">
        <f>#REF!</f>
        <v>#REF!</v>
      </c>
      <c r="LTX6" s="46" t="e">
        <f>#REF!</f>
        <v>#REF!</v>
      </c>
      <c r="LTY6" s="46" t="e">
        <f>#REF!</f>
        <v>#REF!</v>
      </c>
      <c r="LTZ6" s="46" t="e">
        <f>#REF!</f>
        <v>#REF!</v>
      </c>
      <c r="LUA6" s="46" t="e">
        <f>#REF!</f>
        <v>#REF!</v>
      </c>
      <c r="LUB6" s="46" t="e">
        <f>#REF!</f>
        <v>#REF!</v>
      </c>
      <c r="LUC6" s="46" t="e">
        <f>#REF!</f>
        <v>#REF!</v>
      </c>
      <c r="LUD6" s="46" t="e">
        <f>#REF!</f>
        <v>#REF!</v>
      </c>
      <c r="LUE6" s="46" t="e">
        <f>#REF!</f>
        <v>#REF!</v>
      </c>
      <c r="LUF6" s="46" t="e">
        <f>#REF!</f>
        <v>#REF!</v>
      </c>
      <c r="LUG6" s="46" t="e">
        <f>#REF!</f>
        <v>#REF!</v>
      </c>
      <c r="LUH6" s="46" t="e">
        <f>#REF!</f>
        <v>#REF!</v>
      </c>
      <c r="LUI6" s="46" t="e">
        <f>#REF!</f>
        <v>#REF!</v>
      </c>
      <c r="LUJ6" s="46" t="e">
        <f>#REF!</f>
        <v>#REF!</v>
      </c>
      <c r="LUK6" s="46" t="e">
        <f>#REF!</f>
        <v>#REF!</v>
      </c>
      <c r="LUL6" s="46" t="e">
        <f>#REF!</f>
        <v>#REF!</v>
      </c>
      <c r="LUM6" s="46" t="e">
        <f>#REF!</f>
        <v>#REF!</v>
      </c>
      <c r="LUN6" s="46" t="e">
        <f>#REF!</f>
        <v>#REF!</v>
      </c>
      <c r="LUO6" s="46" t="e">
        <f>#REF!</f>
        <v>#REF!</v>
      </c>
      <c r="LUP6" s="46" t="e">
        <f>#REF!</f>
        <v>#REF!</v>
      </c>
      <c r="LUQ6" s="46" t="e">
        <f>#REF!</f>
        <v>#REF!</v>
      </c>
      <c r="LUR6" s="46" t="e">
        <f>#REF!</f>
        <v>#REF!</v>
      </c>
      <c r="LUS6" s="46" t="e">
        <f>#REF!</f>
        <v>#REF!</v>
      </c>
      <c r="LUT6" s="46" t="e">
        <f>#REF!</f>
        <v>#REF!</v>
      </c>
      <c r="LUU6" s="46" t="e">
        <f>#REF!</f>
        <v>#REF!</v>
      </c>
      <c r="LUV6" s="46" t="e">
        <f>#REF!</f>
        <v>#REF!</v>
      </c>
      <c r="LUW6" s="46" t="e">
        <f>#REF!</f>
        <v>#REF!</v>
      </c>
      <c r="LUX6" s="46" t="e">
        <f>#REF!</f>
        <v>#REF!</v>
      </c>
      <c r="LUY6" s="46" t="e">
        <f>#REF!</f>
        <v>#REF!</v>
      </c>
      <c r="LUZ6" s="46" t="e">
        <f>#REF!</f>
        <v>#REF!</v>
      </c>
      <c r="LVA6" s="46" t="e">
        <f>#REF!</f>
        <v>#REF!</v>
      </c>
      <c r="LVB6" s="46" t="e">
        <f>#REF!</f>
        <v>#REF!</v>
      </c>
      <c r="LVC6" s="46" t="e">
        <f>#REF!</f>
        <v>#REF!</v>
      </c>
      <c r="LVD6" s="46" t="e">
        <f>#REF!</f>
        <v>#REF!</v>
      </c>
      <c r="LVE6" s="46" t="e">
        <f>#REF!</f>
        <v>#REF!</v>
      </c>
      <c r="LVF6" s="46" t="e">
        <f>#REF!</f>
        <v>#REF!</v>
      </c>
      <c r="LVG6" s="46" t="e">
        <f>#REF!</f>
        <v>#REF!</v>
      </c>
      <c r="LVH6" s="46" t="e">
        <f>#REF!</f>
        <v>#REF!</v>
      </c>
      <c r="LVI6" s="46" t="e">
        <f>#REF!</f>
        <v>#REF!</v>
      </c>
      <c r="LVJ6" s="46" t="e">
        <f>#REF!</f>
        <v>#REF!</v>
      </c>
      <c r="LVK6" s="46" t="e">
        <f>#REF!</f>
        <v>#REF!</v>
      </c>
      <c r="LVL6" s="46" t="e">
        <f>#REF!</f>
        <v>#REF!</v>
      </c>
      <c r="LVM6" s="46" t="e">
        <f>#REF!</f>
        <v>#REF!</v>
      </c>
      <c r="LVN6" s="46" t="e">
        <f>#REF!</f>
        <v>#REF!</v>
      </c>
      <c r="LVO6" s="46" t="e">
        <f>#REF!</f>
        <v>#REF!</v>
      </c>
      <c r="LVP6" s="46" t="e">
        <f>#REF!</f>
        <v>#REF!</v>
      </c>
      <c r="LVQ6" s="46" t="e">
        <f>#REF!</f>
        <v>#REF!</v>
      </c>
      <c r="LVR6" s="46" t="e">
        <f>#REF!</f>
        <v>#REF!</v>
      </c>
      <c r="LVS6" s="46" t="e">
        <f>#REF!</f>
        <v>#REF!</v>
      </c>
      <c r="LVT6" s="46" t="e">
        <f>#REF!</f>
        <v>#REF!</v>
      </c>
      <c r="LVU6" s="46" t="e">
        <f>#REF!</f>
        <v>#REF!</v>
      </c>
      <c r="LVV6" s="46" t="e">
        <f>#REF!</f>
        <v>#REF!</v>
      </c>
      <c r="LVW6" s="46" t="e">
        <f>#REF!</f>
        <v>#REF!</v>
      </c>
      <c r="LVX6" s="46" t="e">
        <f>#REF!</f>
        <v>#REF!</v>
      </c>
      <c r="LVY6" s="46" t="e">
        <f>#REF!</f>
        <v>#REF!</v>
      </c>
      <c r="LVZ6" s="46" t="e">
        <f>#REF!</f>
        <v>#REF!</v>
      </c>
      <c r="LWA6" s="46" t="e">
        <f>#REF!</f>
        <v>#REF!</v>
      </c>
      <c r="LWB6" s="46" t="e">
        <f>#REF!</f>
        <v>#REF!</v>
      </c>
      <c r="LWC6" s="46" t="e">
        <f>#REF!</f>
        <v>#REF!</v>
      </c>
      <c r="LWD6" s="46" t="e">
        <f>#REF!</f>
        <v>#REF!</v>
      </c>
      <c r="LWE6" s="46" t="e">
        <f>#REF!</f>
        <v>#REF!</v>
      </c>
      <c r="LWF6" s="46" t="e">
        <f>#REF!</f>
        <v>#REF!</v>
      </c>
      <c r="LWG6" s="46" t="e">
        <f>#REF!</f>
        <v>#REF!</v>
      </c>
      <c r="LWH6" s="46" t="e">
        <f>#REF!</f>
        <v>#REF!</v>
      </c>
      <c r="LWI6" s="46" t="e">
        <f>#REF!</f>
        <v>#REF!</v>
      </c>
      <c r="LWJ6" s="46" t="e">
        <f>#REF!</f>
        <v>#REF!</v>
      </c>
      <c r="LWK6" s="46" t="e">
        <f>#REF!</f>
        <v>#REF!</v>
      </c>
      <c r="LWL6" s="46" t="e">
        <f>#REF!</f>
        <v>#REF!</v>
      </c>
      <c r="LWM6" s="46" t="e">
        <f>#REF!</f>
        <v>#REF!</v>
      </c>
      <c r="LWN6" s="46" t="e">
        <f>#REF!</f>
        <v>#REF!</v>
      </c>
      <c r="LWO6" s="46" t="e">
        <f>#REF!</f>
        <v>#REF!</v>
      </c>
      <c r="LWP6" s="46" t="e">
        <f>#REF!</f>
        <v>#REF!</v>
      </c>
      <c r="LWQ6" s="46" t="e">
        <f>#REF!</f>
        <v>#REF!</v>
      </c>
      <c r="LWR6" s="46" t="e">
        <f>#REF!</f>
        <v>#REF!</v>
      </c>
      <c r="LWS6" s="46" t="e">
        <f>#REF!</f>
        <v>#REF!</v>
      </c>
      <c r="LWT6" s="46" t="e">
        <f>#REF!</f>
        <v>#REF!</v>
      </c>
      <c r="LWU6" s="46" t="e">
        <f>#REF!</f>
        <v>#REF!</v>
      </c>
      <c r="LWV6" s="46" t="e">
        <f>#REF!</f>
        <v>#REF!</v>
      </c>
      <c r="LWW6" s="46" t="e">
        <f>#REF!</f>
        <v>#REF!</v>
      </c>
      <c r="LWX6" s="46" t="e">
        <f>#REF!</f>
        <v>#REF!</v>
      </c>
      <c r="LWY6" s="46" t="e">
        <f>#REF!</f>
        <v>#REF!</v>
      </c>
      <c r="LWZ6" s="46" t="e">
        <f>#REF!</f>
        <v>#REF!</v>
      </c>
      <c r="LXA6" s="46" t="e">
        <f>#REF!</f>
        <v>#REF!</v>
      </c>
      <c r="LXB6" s="46" t="e">
        <f>#REF!</f>
        <v>#REF!</v>
      </c>
      <c r="LXC6" s="46" t="e">
        <f>#REF!</f>
        <v>#REF!</v>
      </c>
      <c r="LXD6" s="46" t="e">
        <f>#REF!</f>
        <v>#REF!</v>
      </c>
      <c r="LXE6" s="46" t="e">
        <f>#REF!</f>
        <v>#REF!</v>
      </c>
      <c r="LXF6" s="46" t="e">
        <f>#REF!</f>
        <v>#REF!</v>
      </c>
      <c r="LXG6" s="46" t="e">
        <f>#REF!</f>
        <v>#REF!</v>
      </c>
      <c r="LXH6" s="46" t="e">
        <f>#REF!</f>
        <v>#REF!</v>
      </c>
      <c r="LXI6" s="46" t="e">
        <f>#REF!</f>
        <v>#REF!</v>
      </c>
      <c r="LXJ6" s="46" t="e">
        <f>#REF!</f>
        <v>#REF!</v>
      </c>
      <c r="LXK6" s="46" t="e">
        <f>#REF!</f>
        <v>#REF!</v>
      </c>
      <c r="LXL6" s="46" t="e">
        <f>#REF!</f>
        <v>#REF!</v>
      </c>
      <c r="LXM6" s="46" t="e">
        <f>#REF!</f>
        <v>#REF!</v>
      </c>
      <c r="LXN6" s="46" t="e">
        <f>#REF!</f>
        <v>#REF!</v>
      </c>
      <c r="LXO6" s="46" t="e">
        <f>#REF!</f>
        <v>#REF!</v>
      </c>
      <c r="LXP6" s="46" t="e">
        <f>#REF!</f>
        <v>#REF!</v>
      </c>
      <c r="LXQ6" s="46" t="e">
        <f>#REF!</f>
        <v>#REF!</v>
      </c>
      <c r="LXR6" s="46" t="e">
        <f>#REF!</f>
        <v>#REF!</v>
      </c>
      <c r="LXS6" s="46" t="e">
        <f>#REF!</f>
        <v>#REF!</v>
      </c>
      <c r="LXT6" s="46" t="e">
        <f>#REF!</f>
        <v>#REF!</v>
      </c>
      <c r="LXU6" s="46" t="e">
        <f>#REF!</f>
        <v>#REF!</v>
      </c>
      <c r="LXV6" s="46" t="e">
        <f>#REF!</f>
        <v>#REF!</v>
      </c>
      <c r="LXW6" s="46" t="e">
        <f>#REF!</f>
        <v>#REF!</v>
      </c>
      <c r="LXX6" s="46" t="e">
        <f>#REF!</f>
        <v>#REF!</v>
      </c>
      <c r="LXY6" s="46" t="e">
        <f>#REF!</f>
        <v>#REF!</v>
      </c>
      <c r="LXZ6" s="46" t="e">
        <f>#REF!</f>
        <v>#REF!</v>
      </c>
      <c r="LYA6" s="46" t="e">
        <f>#REF!</f>
        <v>#REF!</v>
      </c>
      <c r="LYB6" s="46" t="e">
        <f>#REF!</f>
        <v>#REF!</v>
      </c>
      <c r="LYC6" s="46" t="e">
        <f>#REF!</f>
        <v>#REF!</v>
      </c>
      <c r="LYD6" s="46" t="e">
        <f>#REF!</f>
        <v>#REF!</v>
      </c>
      <c r="LYE6" s="46" t="e">
        <f>#REF!</f>
        <v>#REF!</v>
      </c>
      <c r="LYF6" s="46" t="e">
        <f>#REF!</f>
        <v>#REF!</v>
      </c>
      <c r="LYG6" s="46" t="e">
        <f>#REF!</f>
        <v>#REF!</v>
      </c>
      <c r="LYH6" s="46" t="e">
        <f>#REF!</f>
        <v>#REF!</v>
      </c>
      <c r="LYI6" s="46" t="e">
        <f>#REF!</f>
        <v>#REF!</v>
      </c>
      <c r="LYJ6" s="46" t="e">
        <f>#REF!</f>
        <v>#REF!</v>
      </c>
      <c r="LYK6" s="46" t="e">
        <f>#REF!</f>
        <v>#REF!</v>
      </c>
      <c r="LYL6" s="46" t="e">
        <f>#REF!</f>
        <v>#REF!</v>
      </c>
      <c r="LYM6" s="46" t="e">
        <f>#REF!</f>
        <v>#REF!</v>
      </c>
      <c r="LYN6" s="46" t="e">
        <f>#REF!</f>
        <v>#REF!</v>
      </c>
      <c r="LYO6" s="46" t="e">
        <f>#REF!</f>
        <v>#REF!</v>
      </c>
      <c r="LYP6" s="46" t="e">
        <f>#REF!</f>
        <v>#REF!</v>
      </c>
      <c r="LYQ6" s="46" t="e">
        <f>#REF!</f>
        <v>#REF!</v>
      </c>
      <c r="LYR6" s="46" t="e">
        <f>#REF!</f>
        <v>#REF!</v>
      </c>
      <c r="LYS6" s="46" t="e">
        <f>#REF!</f>
        <v>#REF!</v>
      </c>
      <c r="LYT6" s="46" t="e">
        <f>#REF!</f>
        <v>#REF!</v>
      </c>
      <c r="LYU6" s="46" t="e">
        <f>#REF!</f>
        <v>#REF!</v>
      </c>
      <c r="LYV6" s="46" t="e">
        <f>#REF!</f>
        <v>#REF!</v>
      </c>
      <c r="LYW6" s="46" t="e">
        <f>#REF!</f>
        <v>#REF!</v>
      </c>
      <c r="LYX6" s="46" t="e">
        <f>#REF!</f>
        <v>#REF!</v>
      </c>
      <c r="LYY6" s="46" t="e">
        <f>#REF!</f>
        <v>#REF!</v>
      </c>
      <c r="LYZ6" s="46" t="e">
        <f>#REF!</f>
        <v>#REF!</v>
      </c>
      <c r="LZA6" s="46" t="e">
        <f>#REF!</f>
        <v>#REF!</v>
      </c>
      <c r="LZB6" s="46" t="e">
        <f>#REF!</f>
        <v>#REF!</v>
      </c>
      <c r="LZC6" s="46" t="e">
        <f>#REF!</f>
        <v>#REF!</v>
      </c>
      <c r="LZD6" s="46" t="e">
        <f>#REF!</f>
        <v>#REF!</v>
      </c>
      <c r="LZE6" s="46" t="e">
        <f>#REF!</f>
        <v>#REF!</v>
      </c>
      <c r="LZF6" s="46" t="e">
        <f>#REF!</f>
        <v>#REF!</v>
      </c>
      <c r="LZG6" s="46" t="e">
        <f>#REF!</f>
        <v>#REF!</v>
      </c>
      <c r="LZH6" s="46" t="e">
        <f>#REF!</f>
        <v>#REF!</v>
      </c>
      <c r="LZI6" s="46" t="e">
        <f>#REF!</f>
        <v>#REF!</v>
      </c>
      <c r="LZJ6" s="46" t="e">
        <f>#REF!</f>
        <v>#REF!</v>
      </c>
      <c r="LZK6" s="46" t="e">
        <f>#REF!</f>
        <v>#REF!</v>
      </c>
      <c r="LZL6" s="46" t="e">
        <f>#REF!</f>
        <v>#REF!</v>
      </c>
      <c r="LZM6" s="46" t="e">
        <f>#REF!</f>
        <v>#REF!</v>
      </c>
      <c r="LZN6" s="46" t="e">
        <f>#REF!</f>
        <v>#REF!</v>
      </c>
      <c r="LZO6" s="46" t="e">
        <f>#REF!</f>
        <v>#REF!</v>
      </c>
      <c r="LZP6" s="46" t="e">
        <f>#REF!</f>
        <v>#REF!</v>
      </c>
      <c r="LZQ6" s="46" t="e">
        <f>#REF!</f>
        <v>#REF!</v>
      </c>
      <c r="LZR6" s="46" t="e">
        <f>#REF!</f>
        <v>#REF!</v>
      </c>
      <c r="LZS6" s="46" t="e">
        <f>#REF!</f>
        <v>#REF!</v>
      </c>
      <c r="LZT6" s="46" t="e">
        <f>#REF!</f>
        <v>#REF!</v>
      </c>
      <c r="LZU6" s="46" t="e">
        <f>#REF!</f>
        <v>#REF!</v>
      </c>
      <c r="LZV6" s="46" t="e">
        <f>#REF!</f>
        <v>#REF!</v>
      </c>
      <c r="LZW6" s="46" t="e">
        <f>#REF!</f>
        <v>#REF!</v>
      </c>
      <c r="LZX6" s="46" t="e">
        <f>#REF!</f>
        <v>#REF!</v>
      </c>
      <c r="LZY6" s="46" t="e">
        <f>#REF!</f>
        <v>#REF!</v>
      </c>
      <c r="LZZ6" s="46" t="e">
        <f>#REF!</f>
        <v>#REF!</v>
      </c>
      <c r="MAA6" s="46" t="e">
        <f>#REF!</f>
        <v>#REF!</v>
      </c>
      <c r="MAB6" s="46" t="e">
        <f>#REF!</f>
        <v>#REF!</v>
      </c>
      <c r="MAC6" s="46" t="e">
        <f>#REF!</f>
        <v>#REF!</v>
      </c>
      <c r="MAD6" s="46" t="e">
        <f>#REF!</f>
        <v>#REF!</v>
      </c>
      <c r="MAE6" s="46" t="e">
        <f>#REF!</f>
        <v>#REF!</v>
      </c>
      <c r="MAF6" s="46" t="e">
        <f>#REF!</f>
        <v>#REF!</v>
      </c>
      <c r="MAG6" s="46" t="e">
        <f>#REF!</f>
        <v>#REF!</v>
      </c>
      <c r="MAH6" s="46" t="e">
        <f>#REF!</f>
        <v>#REF!</v>
      </c>
      <c r="MAI6" s="46" t="e">
        <f>#REF!</f>
        <v>#REF!</v>
      </c>
      <c r="MAJ6" s="46" t="e">
        <f>#REF!</f>
        <v>#REF!</v>
      </c>
      <c r="MAK6" s="46" t="e">
        <f>#REF!</f>
        <v>#REF!</v>
      </c>
      <c r="MAL6" s="46" t="e">
        <f>#REF!</f>
        <v>#REF!</v>
      </c>
      <c r="MAM6" s="46" t="e">
        <f>#REF!</f>
        <v>#REF!</v>
      </c>
      <c r="MAN6" s="46" t="e">
        <f>#REF!</f>
        <v>#REF!</v>
      </c>
      <c r="MAO6" s="46" t="e">
        <f>#REF!</f>
        <v>#REF!</v>
      </c>
      <c r="MAP6" s="46" t="e">
        <f>#REF!</f>
        <v>#REF!</v>
      </c>
      <c r="MAQ6" s="46" t="e">
        <f>#REF!</f>
        <v>#REF!</v>
      </c>
      <c r="MAR6" s="46" t="e">
        <f>#REF!</f>
        <v>#REF!</v>
      </c>
      <c r="MAS6" s="46" t="e">
        <f>#REF!</f>
        <v>#REF!</v>
      </c>
      <c r="MAT6" s="46" t="e">
        <f>#REF!</f>
        <v>#REF!</v>
      </c>
      <c r="MAU6" s="46" t="e">
        <f>#REF!</f>
        <v>#REF!</v>
      </c>
      <c r="MAV6" s="46" t="e">
        <f>#REF!</f>
        <v>#REF!</v>
      </c>
      <c r="MAW6" s="46" t="e">
        <f>#REF!</f>
        <v>#REF!</v>
      </c>
      <c r="MAX6" s="46" t="e">
        <f>#REF!</f>
        <v>#REF!</v>
      </c>
      <c r="MAY6" s="46" t="e">
        <f>#REF!</f>
        <v>#REF!</v>
      </c>
      <c r="MAZ6" s="46" t="e">
        <f>#REF!</f>
        <v>#REF!</v>
      </c>
      <c r="MBA6" s="46" t="e">
        <f>#REF!</f>
        <v>#REF!</v>
      </c>
      <c r="MBB6" s="46" t="e">
        <f>#REF!</f>
        <v>#REF!</v>
      </c>
      <c r="MBC6" s="46" t="e">
        <f>#REF!</f>
        <v>#REF!</v>
      </c>
      <c r="MBD6" s="46" t="e">
        <f>#REF!</f>
        <v>#REF!</v>
      </c>
      <c r="MBE6" s="46" t="e">
        <f>#REF!</f>
        <v>#REF!</v>
      </c>
      <c r="MBF6" s="46" t="e">
        <f>#REF!</f>
        <v>#REF!</v>
      </c>
      <c r="MBG6" s="46" t="e">
        <f>#REF!</f>
        <v>#REF!</v>
      </c>
      <c r="MBH6" s="46" t="e">
        <f>#REF!</f>
        <v>#REF!</v>
      </c>
      <c r="MBI6" s="46" t="e">
        <f>#REF!</f>
        <v>#REF!</v>
      </c>
      <c r="MBJ6" s="46" t="e">
        <f>#REF!</f>
        <v>#REF!</v>
      </c>
      <c r="MBK6" s="46" t="e">
        <f>#REF!</f>
        <v>#REF!</v>
      </c>
      <c r="MBL6" s="46" t="e">
        <f>#REF!</f>
        <v>#REF!</v>
      </c>
      <c r="MBM6" s="46" t="e">
        <f>#REF!</f>
        <v>#REF!</v>
      </c>
      <c r="MBN6" s="46" t="e">
        <f>#REF!</f>
        <v>#REF!</v>
      </c>
      <c r="MBO6" s="46" t="e">
        <f>#REF!</f>
        <v>#REF!</v>
      </c>
      <c r="MBP6" s="46" t="e">
        <f>#REF!</f>
        <v>#REF!</v>
      </c>
      <c r="MBQ6" s="46" t="e">
        <f>#REF!</f>
        <v>#REF!</v>
      </c>
      <c r="MBR6" s="46" t="e">
        <f>#REF!</f>
        <v>#REF!</v>
      </c>
      <c r="MBS6" s="46" t="e">
        <f>#REF!</f>
        <v>#REF!</v>
      </c>
      <c r="MBT6" s="46" t="e">
        <f>#REF!</f>
        <v>#REF!</v>
      </c>
      <c r="MBU6" s="46" t="e">
        <f>#REF!</f>
        <v>#REF!</v>
      </c>
      <c r="MBV6" s="46" t="e">
        <f>#REF!</f>
        <v>#REF!</v>
      </c>
      <c r="MBW6" s="46" t="e">
        <f>#REF!</f>
        <v>#REF!</v>
      </c>
      <c r="MBX6" s="46" t="e">
        <f>#REF!</f>
        <v>#REF!</v>
      </c>
      <c r="MBY6" s="46" t="e">
        <f>#REF!</f>
        <v>#REF!</v>
      </c>
      <c r="MBZ6" s="46" t="e">
        <f>#REF!</f>
        <v>#REF!</v>
      </c>
      <c r="MCA6" s="46" t="e">
        <f>#REF!</f>
        <v>#REF!</v>
      </c>
      <c r="MCB6" s="46" t="e">
        <f>#REF!</f>
        <v>#REF!</v>
      </c>
      <c r="MCC6" s="46" t="e">
        <f>#REF!</f>
        <v>#REF!</v>
      </c>
      <c r="MCD6" s="46" t="e">
        <f>#REF!</f>
        <v>#REF!</v>
      </c>
      <c r="MCE6" s="46" t="e">
        <f>#REF!</f>
        <v>#REF!</v>
      </c>
      <c r="MCF6" s="46" t="e">
        <f>#REF!</f>
        <v>#REF!</v>
      </c>
      <c r="MCG6" s="46" t="e">
        <f>#REF!</f>
        <v>#REF!</v>
      </c>
      <c r="MCH6" s="46" t="e">
        <f>#REF!</f>
        <v>#REF!</v>
      </c>
      <c r="MCI6" s="46" t="e">
        <f>#REF!</f>
        <v>#REF!</v>
      </c>
      <c r="MCJ6" s="46" t="e">
        <f>#REF!</f>
        <v>#REF!</v>
      </c>
      <c r="MCK6" s="46" t="e">
        <f>#REF!</f>
        <v>#REF!</v>
      </c>
      <c r="MCL6" s="46" t="e">
        <f>#REF!</f>
        <v>#REF!</v>
      </c>
      <c r="MCM6" s="46" t="e">
        <f>#REF!</f>
        <v>#REF!</v>
      </c>
      <c r="MCN6" s="46" t="e">
        <f>#REF!</f>
        <v>#REF!</v>
      </c>
      <c r="MCO6" s="46" t="e">
        <f>#REF!</f>
        <v>#REF!</v>
      </c>
      <c r="MCP6" s="46" t="e">
        <f>#REF!</f>
        <v>#REF!</v>
      </c>
      <c r="MCQ6" s="46" t="e">
        <f>#REF!</f>
        <v>#REF!</v>
      </c>
      <c r="MCR6" s="46" t="e">
        <f>#REF!</f>
        <v>#REF!</v>
      </c>
      <c r="MCS6" s="46" t="e">
        <f>#REF!</f>
        <v>#REF!</v>
      </c>
      <c r="MCT6" s="46" t="e">
        <f>#REF!</f>
        <v>#REF!</v>
      </c>
      <c r="MCU6" s="46" t="e">
        <f>#REF!</f>
        <v>#REF!</v>
      </c>
      <c r="MCV6" s="46" t="e">
        <f>#REF!</f>
        <v>#REF!</v>
      </c>
      <c r="MCW6" s="46" t="e">
        <f>#REF!</f>
        <v>#REF!</v>
      </c>
      <c r="MCX6" s="46" t="e">
        <f>#REF!</f>
        <v>#REF!</v>
      </c>
      <c r="MCY6" s="46" t="e">
        <f>#REF!</f>
        <v>#REF!</v>
      </c>
      <c r="MCZ6" s="46" t="e">
        <f>#REF!</f>
        <v>#REF!</v>
      </c>
      <c r="MDA6" s="46" t="e">
        <f>#REF!</f>
        <v>#REF!</v>
      </c>
      <c r="MDB6" s="46" t="e">
        <f>#REF!</f>
        <v>#REF!</v>
      </c>
      <c r="MDC6" s="46" t="e">
        <f>#REF!</f>
        <v>#REF!</v>
      </c>
      <c r="MDD6" s="46" t="e">
        <f>#REF!</f>
        <v>#REF!</v>
      </c>
      <c r="MDE6" s="46" t="e">
        <f>#REF!</f>
        <v>#REF!</v>
      </c>
      <c r="MDF6" s="46" t="e">
        <f>#REF!</f>
        <v>#REF!</v>
      </c>
      <c r="MDG6" s="46" t="e">
        <f>#REF!</f>
        <v>#REF!</v>
      </c>
      <c r="MDH6" s="46" t="e">
        <f>#REF!</f>
        <v>#REF!</v>
      </c>
      <c r="MDI6" s="46" t="e">
        <f>#REF!</f>
        <v>#REF!</v>
      </c>
      <c r="MDJ6" s="46" t="e">
        <f>#REF!</f>
        <v>#REF!</v>
      </c>
      <c r="MDK6" s="46" t="e">
        <f>#REF!</f>
        <v>#REF!</v>
      </c>
      <c r="MDL6" s="46" t="e">
        <f>#REF!</f>
        <v>#REF!</v>
      </c>
      <c r="MDM6" s="46" t="e">
        <f>#REF!</f>
        <v>#REF!</v>
      </c>
      <c r="MDN6" s="46" t="e">
        <f>#REF!</f>
        <v>#REF!</v>
      </c>
      <c r="MDO6" s="46" t="e">
        <f>#REF!</f>
        <v>#REF!</v>
      </c>
      <c r="MDP6" s="46" t="e">
        <f>#REF!</f>
        <v>#REF!</v>
      </c>
      <c r="MDQ6" s="46" t="e">
        <f>#REF!</f>
        <v>#REF!</v>
      </c>
      <c r="MDR6" s="46" t="e">
        <f>#REF!</f>
        <v>#REF!</v>
      </c>
      <c r="MDS6" s="46" t="e">
        <f>#REF!</f>
        <v>#REF!</v>
      </c>
      <c r="MDT6" s="46" t="e">
        <f>#REF!</f>
        <v>#REF!</v>
      </c>
      <c r="MDU6" s="46" t="e">
        <f>#REF!</f>
        <v>#REF!</v>
      </c>
      <c r="MDV6" s="46" t="e">
        <f>#REF!</f>
        <v>#REF!</v>
      </c>
      <c r="MDW6" s="46" t="e">
        <f>#REF!</f>
        <v>#REF!</v>
      </c>
      <c r="MDX6" s="46" t="e">
        <f>#REF!</f>
        <v>#REF!</v>
      </c>
      <c r="MDY6" s="46" t="e">
        <f>#REF!</f>
        <v>#REF!</v>
      </c>
      <c r="MDZ6" s="46" t="e">
        <f>#REF!</f>
        <v>#REF!</v>
      </c>
      <c r="MEA6" s="46" t="e">
        <f>#REF!</f>
        <v>#REF!</v>
      </c>
      <c r="MEB6" s="46" t="e">
        <f>#REF!</f>
        <v>#REF!</v>
      </c>
      <c r="MEC6" s="46" t="e">
        <f>#REF!</f>
        <v>#REF!</v>
      </c>
      <c r="MED6" s="46" t="e">
        <f>#REF!</f>
        <v>#REF!</v>
      </c>
      <c r="MEE6" s="46" t="e">
        <f>#REF!</f>
        <v>#REF!</v>
      </c>
      <c r="MEF6" s="46" t="e">
        <f>#REF!</f>
        <v>#REF!</v>
      </c>
      <c r="MEG6" s="46" t="e">
        <f>#REF!</f>
        <v>#REF!</v>
      </c>
      <c r="MEH6" s="46" t="e">
        <f>#REF!</f>
        <v>#REF!</v>
      </c>
      <c r="MEI6" s="46" t="e">
        <f>#REF!</f>
        <v>#REF!</v>
      </c>
      <c r="MEJ6" s="46" t="e">
        <f>#REF!</f>
        <v>#REF!</v>
      </c>
      <c r="MEK6" s="46" t="e">
        <f>#REF!</f>
        <v>#REF!</v>
      </c>
      <c r="MEL6" s="46" t="e">
        <f>#REF!</f>
        <v>#REF!</v>
      </c>
      <c r="MEM6" s="46" t="e">
        <f>#REF!</f>
        <v>#REF!</v>
      </c>
      <c r="MEN6" s="46" t="e">
        <f>#REF!</f>
        <v>#REF!</v>
      </c>
      <c r="MEO6" s="46" t="e">
        <f>#REF!</f>
        <v>#REF!</v>
      </c>
      <c r="MEP6" s="46" t="e">
        <f>#REF!</f>
        <v>#REF!</v>
      </c>
      <c r="MEQ6" s="46" t="e">
        <f>#REF!</f>
        <v>#REF!</v>
      </c>
      <c r="MER6" s="46" t="e">
        <f>#REF!</f>
        <v>#REF!</v>
      </c>
      <c r="MES6" s="46" t="e">
        <f>#REF!</f>
        <v>#REF!</v>
      </c>
      <c r="MET6" s="46" t="e">
        <f>#REF!</f>
        <v>#REF!</v>
      </c>
      <c r="MEU6" s="46" t="e">
        <f>#REF!</f>
        <v>#REF!</v>
      </c>
      <c r="MEV6" s="46" t="e">
        <f>#REF!</f>
        <v>#REF!</v>
      </c>
      <c r="MEW6" s="46" t="e">
        <f>#REF!</f>
        <v>#REF!</v>
      </c>
      <c r="MEX6" s="46" t="e">
        <f>#REF!</f>
        <v>#REF!</v>
      </c>
      <c r="MEY6" s="46" t="e">
        <f>#REF!</f>
        <v>#REF!</v>
      </c>
      <c r="MEZ6" s="46" t="e">
        <f>#REF!</f>
        <v>#REF!</v>
      </c>
      <c r="MFA6" s="46" t="e">
        <f>#REF!</f>
        <v>#REF!</v>
      </c>
      <c r="MFB6" s="46" t="e">
        <f>#REF!</f>
        <v>#REF!</v>
      </c>
      <c r="MFC6" s="46" t="e">
        <f>#REF!</f>
        <v>#REF!</v>
      </c>
      <c r="MFD6" s="46" t="e">
        <f>#REF!</f>
        <v>#REF!</v>
      </c>
      <c r="MFE6" s="46" t="e">
        <f>#REF!</f>
        <v>#REF!</v>
      </c>
      <c r="MFF6" s="46" t="e">
        <f>#REF!</f>
        <v>#REF!</v>
      </c>
      <c r="MFG6" s="46" t="e">
        <f>#REF!</f>
        <v>#REF!</v>
      </c>
      <c r="MFH6" s="46" t="e">
        <f>#REF!</f>
        <v>#REF!</v>
      </c>
      <c r="MFI6" s="46" t="e">
        <f>#REF!</f>
        <v>#REF!</v>
      </c>
      <c r="MFJ6" s="46" t="e">
        <f>#REF!</f>
        <v>#REF!</v>
      </c>
      <c r="MFK6" s="46" t="e">
        <f>#REF!</f>
        <v>#REF!</v>
      </c>
      <c r="MFL6" s="46" t="e">
        <f>#REF!</f>
        <v>#REF!</v>
      </c>
      <c r="MFM6" s="46" t="e">
        <f>#REF!</f>
        <v>#REF!</v>
      </c>
      <c r="MFN6" s="46" t="e">
        <f>#REF!</f>
        <v>#REF!</v>
      </c>
      <c r="MFO6" s="46" t="e">
        <f>#REF!</f>
        <v>#REF!</v>
      </c>
      <c r="MFP6" s="46" t="e">
        <f>#REF!</f>
        <v>#REF!</v>
      </c>
      <c r="MFQ6" s="46" t="e">
        <f>#REF!</f>
        <v>#REF!</v>
      </c>
      <c r="MFR6" s="46" t="e">
        <f>#REF!</f>
        <v>#REF!</v>
      </c>
      <c r="MFS6" s="46" t="e">
        <f>#REF!</f>
        <v>#REF!</v>
      </c>
      <c r="MFT6" s="46" t="e">
        <f>#REF!</f>
        <v>#REF!</v>
      </c>
      <c r="MFU6" s="46" t="e">
        <f>#REF!</f>
        <v>#REF!</v>
      </c>
      <c r="MFV6" s="46" t="e">
        <f>#REF!</f>
        <v>#REF!</v>
      </c>
      <c r="MFW6" s="46" t="e">
        <f>#REF!</f>
        <v>#REF!</v>
      </c>
      <c r="MFX6" s="46" t="e">
        <f>#REF!</f>
        <v>#REF!</v>
      </c>
      <c r="MFY6" s="46" t="e">
        <f>#REF!</f>
        <v>#REF!</v>
      </c>
      <c r="MFZ6" s="46" t="e">
        <f>#REF!</f>
        <v>#REF!</v>
      </c>
      <c r="MGA6" s="46" t="e">
        <f>#REF!</f>
        <v>#REF!</v>
      </c>
      <c r="MGB6" s="46" t="e">
        <f>#REF!</f>
        <v>#REF!</v>
      </c>
      <c r="MGC6" s="46" t="e">
        <f>#REF!</f>
        <v>#REF!</v>
      </c>
      <c r="MGD6" s="46" t="e">
        <f>#REF!</f>
        <v>#REF!</v>
      </c>
      <c r="MGE6" s="46" t="e">
        <f>#REF!</f>
        <v>#REF!</v>
      </c>
      <c r="MGF6" s="46" t="e">
        <f>#REF!</f>
        <v>#REF!</v>
      </c>
      <c r="MGG6" s="46" t="e">
        <f>#REF!</f>
        <v>#REF!</v>
      </c>
      <c r="MGH6" s="46" t="e">
        <f>#REF!</f>
        <v>#REF!</v>
      </c>
      <c r="MGI6" s="46" t="e">
        <f>#REF!</f>
        <v>#REF!</v>
      </c>
      <c r="MGJ6" s="46" t="e">
        <f>#REF!</f>
        <v>#REF!</v>
      </c>
      <c r="MGK6" s="46" t="e">
        <f>#REF!</f>
        <v>#REF!</v>
      </c>
      <c r="MGL6" s="46" t="e">
        <f>#REF!</f>
        <v>#REF!</v>
      </c>
      <c r="MGM6" s="46" t="e">
        <f>#REF!</f>
        <v>#REF!</v>
      </c>
      <c r="MGN6" s="46" t="e">
        <f>#REF!</f>
        <v>#REF!</v>
      </c>
      <c r="MGO6" s="46" t="e">
        <f>#REF!</f>
        <v>#REF!</v>
      </c>
      <c r="MGP6" s="46" t="e">
        <f>#REF!</f>
        <v>#REF!</v>
      </c>
      <c r="MGQ6" s="46" t="e">
        <f>#REF!</f>
        <v>#REF!</v>
      </c>
      <c r="MGR6" s="46" t="e">
        <f>#REF!</f>
        <v>#REF!</v>
      </c>
      <c r="MGS6" s="46" t="e">
        <f>#REF!</f>
        <v>#REF!</v>
      </c>
      <c r="MGT6" s="46" t="e">
        <f>#REF!</f>
        <v>#REF!</v>
      </c>
      <c r="MGU6" s="46" t="e">
        <f>#REF!</f>
        <v>#REF!</v>
      </c>
      <c r="MGV6" s="46" t="e">
        <f>#REF!</f>
        <v>#REF!</v>
      </c>
      <c r="MGW6" s="46" t="e">
        <f>#REF!</f>
        <v>#REF!</v>
      </c>
      <c r="MGX6" s="46" t="e">
        <f>#REF!</f>
        <v>#REF!</v>
      </c>
      <c r="MGY6" s="46" t="e">
        <f>#REF!</f>
        <v>#REF!</v>
      </c>
      <c r="MGZ6" s="46" t="e">
        <f>#REF!</f>
        <v>#REF!</v>
      </c>
      <c r="MHA6" s="46" t="e">
        <f>#REF!</f>
        <v>#REF!</v>
      </c>
      <c r="MHB6" s="46" t="e">
        <f>#REF!</f>
        <v>#REF!</v>
      </c>
      <c r="MHC6" s="46" t="e">
        <f>#REF!</f>
        <v>#REF!</v>
      </c>
      <c r="MHD6" s="46" t="e">
        <f>#REF!</f>
        <v>#REF!</v>
      </c>
      <c r="MHE6" s="46" t="e">
        <f>#REF!</f>
        <v>#REF!</v>
      </c>
      <c r="MHF6" s="46" t="e">
        <f>#REF!</f>
        <v>#REF!</v>
      </c>
      <c r="MHG6" s="46" t="e">
        <f>#REF!</f>
        <v>#REF!</v>
      </c>
      <c r="MHH6" s="46" t="e">
        <f>#REF!</f>
        <v>#REF!</v>
      </c>
      <c r="MHI6" s="46" t="e">
        <f>#REF!</f>
        <v>#REF!</v>
      </c>
      <c r="MHJ6" s="46" t="e">
        <f>#REF!</f>
        <v>#REF!</v>
      </c>
      <c r="MHK6" s="46" t="e">
        <f>#REF!</f>
        <v>#REF!</v>
      </c>
      <c r="MHL6" s="46" t="e">
        <f>#REF!</f>
        <v>#REF!</v>
      </c>
      <c r="MHM6" s="46" t="e">
        <f>#REF!</f>
        <v>#REF!</v>
      </c>
      <c r="MHN6" s="46" t="e">
        <f>#REF!</f>
        <v>#REF!</v>
      </c>
      <c r="MHO6" s="46" t="e">
        <f>#REF!</f>
        <v>#REF!</v>
      </c>
      <c r="MHP6" s="46" t="e">
        <f>#REF!</f>
        <v>#REF!</v>
      </c>
      <c r="MHQ6" s="46" t="e">
        <f>#REF!</f>
        <v>#REF!</v>
      </c>
      <c r="MHR6" s="46" t="e">
        <f>#REF!</f>
        <v>#REF!</v>
      </c>
      <c r="MHS6" s="46" t="e">
        <f>#REF!</f>
        <v>#REF!</v>
      </c>
      <c r="MHT6" s="46" t="e">
        <f>#REF!</f>
        <v>#REF!</v>
      </c>
      <c r="MHU6" s="46" t="e">
        <f>#REF!</f>
        <v>#REF!</v>
      </c>
      <c r="MHV6" s="46" t="e">
        <f>#REF!</f>
        <v>#REF!</v>
      </c>
      <c r="MHW6" s="46" t="e">
        <f>#REF!</f>
        <v>#REF!</v>
      </c>
      <c r="MHX6" s="46" t="e">
        <f>#REF!</f>
        <v>#REF!</v>
      </c>
      <c r="MHY6" s="46" t="e">
        <f>#REF!</f>
        <v>#REF!</v>
      </c>
      <c r="MHZ6" s="46" t="e">
        <f>#REF!</f>
        <v>#REF!</v>
      </c>
      <c r="MIA6" s="46" t="e">
        <f>#REF!</f>
        <v>#REF!</v>
      </c>
      <c r="MIB6" s="46" t="e">
        <f>#REF!</f>
        <v>#REF!</v>
      </c>
      <c r="MIC6" s="46" t="e">
        <f>#REF!</f>
        <v>#REF!</v>
      </c>
      <c r="MID6" s="46" t="e">
        <f>#REF!</f>
        <v>#REF!</v>
      </c>
      <c r="MIE6" s="46" t="e">
        <f>#REF!</f>
        <v>#REF!</v>
      </c>
      <c r="MIF6" s="46" t="e">
        <f>#REF!</f>
        <v>#REF!</v>
      </c>
      <c r="MIG6" s="46" t="e">
        <f>#REF!</f>
        <v>#REF!</v>
      </c>
      <c r="MIH6" s="46" t="e">
        <f>#REF!</f>
        <v>#REF!</v>
      </c>
      <c r="MII6" s="46" t="e">
        <f>#REF!</f>
        <v>#REF!</v>
      </c>
      <c r="MIJ6" s="46" t="e">
        <f>#REF!</f>
        <v>#REF!</v>
      </c>
      <c r="MIK6" s="46" t="e">
        <f>#REF!</f>
        <v>#REF!</v>
      </c>
      <c r="MIL6" s="46" t="e">
        <f>#REF!</f>
        <v>#REF!</v>
      </c>
      <c r="MIM6" s="46" t="e">
        <f>#REF!</f>
        <v>#REF!</v>
      </c>
      <c r="MIN6" s="46" t="e">
        <f>#REF!</f>
        <v>#REF!</v>
      </c>
      <c r="MIO6" s="46" t="e">
        <f>#REF!</f>
        <v>#REF!</v>
      </c>
      <c r="MIP6" s="46" t="e">
        <f>#REF!</f>
        <v>#REF!</v>
      </c>
      <c r="MIQ6" s="46" t="e">
        <f>#REF!</f>
        <v>#REF!</v>
      </c>
      <c r="MIR6" s="46" t="e">
        <f>#REF!</f>
        <v>#REF!</v>
      </c>
      <c r="MIS6" s="46" t="e">
        <f>#REF!</f>
        <v>#REF!</v>
      </c>
      <c r="MIT6" s="46" t="e">
        <f>#REF!</f>
        <v>#REF!</v>
      </c>
      <c r="MIU6" s="46" t="e">
        <f>#REF!</f>
        <v>#REF!</v>
      </c>
      <c r="MIV6" s="46" t="e">
        <f>#REF!</f>
        <v>#REF!</v>
      </c>
      <c r="MIW6" s="46" t="e">
        <f>#REF!</f>
        <v>#REF!</v>
      </c>
      <c r="MIX6" s="46" t="e">
        <f>#REF!</f>
        <v>#REF!</v>
      </c>
      <c r="MIY6" s="46" t="e">
        <f>#REF!</f>
        <v>#REF!</v>
      </c>
      <c r="MIZ6" s="46" t="e">
        <f>#REF!</f>
        <v>#REF!</v>
      </c>
      <c r="MJA6" s="46" t="e">
        <f>#REF!</f>
        <v>#REF!</v>
      </c>
      <c r="MJB6" s="46" t="e">
        <f>#REF!</f>
        <v>#REF!</v>
      </c>
      <c r="MJC6" s="46" t="e">
        <f>#REF!</f>
        <v>#REF!</v>
      </c>
      <c r="MJD6" s="46" t="e">
        <f>#REF!</f>
        <v>#REF!</v>
      </c>
      <c r="MJE6" s="46" t="e">
        <f>#REF!</f>
        <v>#REF!</v>
      </c>
      <c r="MJF6" s="46" t="e">
        <f>#REF!</f>
        <v>#REF!</v>
      </c>
      <c r="MJG6" s="46" t="e">
        <f>#REF!</f>
        <v>#REF!</v>
      </c>
      <c r="MJH6" s="46" t="e">
        <f>#REF!</f>
        <v>#REF!</v>
      </c>
      <c r="MJI6" s="46" t="e">
        <f>#REF!</f>
        <v>#REF!</v>
      </c>
      <c r="MJJ6" s="46" t="e">
        <f>#REF!</f>
        <v>#REF!</v>
      </c>
      <c r="MJK6" s="46" t="e">
        <f>#REF!</f>
        <v>#REF!</v>
      </c>
      <c r="MJL6" s="46" t="e">
        <f>#REF!</f>
        <v>#REF!</v>
      </c>
      <c r="MJM6" s="46" t="e">
        <f>#REF!</f>
        <v>#REF!</v>
      </c>
      <c r="MJN6" s="46" t="e">
        <f>#REF!</f>
        <v>#REF!</v>
      </c>
      <c r="MJO6" s="46" t="e">
        <f>#REF!</f>
        <v>#REF!</v>
      </c>
      <c r="MJP6" s="46" t="e">
        <f>#REF!</f>
        <v>#REF!</v>
      </c>
      <c r="MJQ6" s="46" t="e">
        <f>#REF!</f>
        <v>#REF!</v>
      </c>
      <c r="MJR6" s="46" t="e">
        <f>#REF!</f>
        <v>#REF!</v>
      </c>
      <c r="MJS6" s="46" t="e">
        <f>#REF!</f>
        <v>#REF!</v>
      </c>
      <c r="MJT6" s="46" t="e">
        <f>#REF!</f>
        <v>#REF!</v>
      </c>
      <c r="MJU6" s="46" t="e">
        <f>#REF!</f>
        <v>#REF!</v>
      </c>
      <c r="MJV6" s="46" t="e">
        <f>#REF!</f>
        <v>#REF!</v>
      </c>
      <c r="MJW6" s="46" t="e">
        <f>#REF!</f>
        <v>#REF!</v>
      </c>
      <c r="MJX6" s="46" t="e">
        <f>#REF!</f>
        <v>#REF!</v>
      </c>
      <c r="MJY6" s="46" t="e">
        <f>#REF!</f>
        <v>#REF!</v>
      </c>
      <c r="MJZ6" s="46" t="e">
        <f>#REF!</f>
        <v>#REF!</v>
      </c>
      <c r="MKA6" s="46" t="e">
        <f>#REF!</f>
        <v>#REF!</v>
      </c>
      <c r="MKB6" s="46" t="e">
        <f>#REF!</f>
        <v>#REF!</v>
      </c>
      <c r="MKC6" s="46" t="e">
        <f>#REF!</f>
        <v>#REF!</v>
      </c>
      <c r="MKD6" s="46" t="e">
        <f>#REF!</f>
        <v>#REF!</v>
      </c>
      <c r="MKE6" s="46" t="e">
        <f>#REF!</f>
        <v>#REF!</v>
      </c>
      <c r="MKF6" s="46" t="e">
        <f>#REF!</f>
        <v>#REF!</v>
      </c>
      <c r="MKG6" s="46" t="e">
        <f>#REF!</f>
        <v>#REF!</v>
      </c>
      <c r="MKH6" s="46" t="e">
        <f>#REF!</f>
        <v>#REF!</v>
      </c>
      <c r="MKI6" s="46" t="e">
        <f>#REF!</f>
        <v>#REF!</v>
      </c>
      <c r="MKJ6" s="46" t="e">
        <f>#REF!</f>
        <v>#REF!</v>
      </c>
      <c r="MKK6" s="46" t="e">
        <f>#REF!</f>
        <v>#REF!</v>
      </c>
      <c r="MKL6" s="46" t="e">
        <f>#REF!</f>
        <v>#REF!</v>
      </c>
      <c r="MKM6" s="46" t="e">
        <f>#REF!</f>
        <v>#REF!</v>
      </c>
      <c r="MKN6" s="46" t="e">
        <f>#REF!</f>
        <v>#REF!</v>
      </c>
      <c r="MKO6" s="46" t="e">
        <f>#REF!</f>
        <v>#REF!</v>
      </c>
      <c r="MKP6" s="46" t="e">
        <f>#REF!</f>
        <v>#REF!</v>
      </c>
      <c r="MKQ6" s="46" t="e">
        <f>#REF!</f>
        <v>#REF!</v>
      </c>
      <c r="MKR6" s="46" t="e">
        <f>#REF!</f>
        <v>#REF!</v>
      </c>
      <c r="MKS6" s="46" t="e">
        <f>#REF!</f>
        <v>#REF!</v>
      </c>
      <c r="MKT6" s="46" t="e">
        <f>#REF!</f>
        <v>#REF!</v>
      </c>
      <c r="MKU6" s="46" t="e">
        <f>#REF!</f>
        <v>#REF!</v>
      </c>
      <c r="MKV6" s="46" t="e">
        <f>#REF!</f>
        <v>#REF!</v>
      </c>
      <c r="MKW6" s="46" t="e">
        <f>#REF!</f>
        <v>#REF!</v>
      </c>
      <c r="MKX6" s="46" t="e">
        <f>#REF!</f>
        <v>#REF!</v>
      </c>
      <c r="MKY6" s="46" t="e">
        <f>#REF!</f>
        <v>#REF!</v>
      </c>
      <c r="MKZ6" s="46" t="e">
        <f>#REF!</f>
        <v>#REF!</v>
      </c>
      <c r="MLA6" s="46" t="e">
        <f>#REF!</f>
        <v>#REF!</v>
      </c>
      <c r="MLB6" s="46" t="e">
        <f>#REF!</f>
        <v>#REF!</v>
      </c>
      <c r="MLC6" s="46" t="e">
        <f>#REF!</f>
        <v>#REF!</v>
      </c>
      <c r="MLD6" s="46" t="e">
        <f>#REF!</f>
        <v>#REF!</v>
      </c>
      <c r="MLE6" s="46" t="e">
        <f>#REF!</f>
        <v>#REF!</v>
      </c>
      <c r="MLF6" s="46" t="e">
        <f>#REF!</f>
        <v>#REF!</v>
      </c>
      <c r="MLG6" s="46" t="e">
        <f>#REF!</f>
        <v>#REF!</v>
      </c>
      <c r="MLH6" s="46" t="e">
        <f>#REF!</f>
        <v>#REF!</v>
      </c>
      <c r="MLI6" s="46" t="e">
        <f>#REF!</f>
        <v>#REF!</v>
      </c>
      <c r="MLJ6" s="46" t="e">
        <f>#REF!</f>
        <v>#REF!</v>
      </c>
      <c r="MLK6" s="46" t="e">
        <f>#REF!</f>
        <v>#REF!</v>
      </c>
      <c r="MLL6" s="46" t="e">
        <f>#REF!</f>
        <v>#REF!</v>
      </c>
      <c r="MLM6" s="46" t="e">
        <f>#REF!</f>
        <v>#REF!</v>
      </c>
      <c r="MLN6" s="46" t="e">
        <f>#REF!</f>
        <v>#REF!</v>
      </c>
      <c r="MLO6" s="46" t="e">
        <f>#REF!</f>
        <v>#REF!</v>
      </c>
      <c r="MLP6" s="46" t="e">
        <f>#REF!</f>
        <v>#REF!</v>
      </c>
      <c r="MLQ6" s="46" t="e">
        <f>#REF!</f>
        <v>#REF!</v>
      </c>
      <c r="MLR6" s="46" t="e">
        <f>#REF!</f>
        <v>#REF!</v>
      </c>
      <c r="MLS6" s="46" t="e">
        <f>#REF!</f>
        <v>#REF!</v>
      </c>
      <c r="MLT6" s="46" t="e">
        <f>#REF!</f>
        <v>#REF!</v>
      </c>
      <c r="MLU6" s="46" t="e">
        <f>#REF!</f>
        <v>#REF!</v>
      </c>
      <c r="MLV6" s="46" t="e">
        <f>#REF!</f>
        <v>#REF!</v>
      </c>
      <c r="MLW6" s="46" t="e">
        <f>#REF!</f>
        <v>#REF!</v>
      </c>
      <c r="MLX6" s="46" t="e">
        <f>#REF!</f>
        <v>#REF!</v>
      </c>
      <c r="MLY6" s="46" t="e">
        <f>#REF!</f>
        <v>#REF!</v>
      </c>
      <c r="MLZ6" s="46" t="e">
        <f>#REF!</f>
        <v>#REF!</v>
      </c>
      <c r="MMA6" s="46" t="e">
        <f>#REF!</f>
        <v>#REF!</v>
      </c>
      <c r="MMB6" s="46" t="e">
        <f>#REF!</f>
        <v>#REF!</v>
      </c>
      <c r="MMC6" s="46" t="e">
        <f>#REF!</f>
        <v>#REF!</v>
      </c>
      <c r="MMD6" s="46" t="e">
        <f>#REF!</f>
        <v>#REF!</v>
      </c>
      <c r="MME6" s="46" t="e">
        <f>#REF!</f>
        <v>#REF!</v>
      </c>
      <c r="MMF6" s="46" t="e">
        <f>#REF!</f>
        <v>#REF!</v>
      </c>
      <c r="MMG6" s="46" t="e">
        <f>#REF!</f>
        <v>#REF!</v>
      </c>
      <c r="MMH6" s="46" t="e">
        <f>#REF!</f>
        <v>#REF!</v>
      </c>
      <c r="MMI6" s="46" t="e">
        <f>#REF!</f>
        <v>#REF!</v>
      </c>
      <c r="MMJ6" s="46" t="e">
        <f>#REF!</f>
        <v>#REF!</v>
      </c>
      <c r="MMK6" s="46" t="e">
        <f>#REF!</f>
        <v>#REF!</v>
      </c>
      <c r="MML6" s="46" t="e">
        <f>#REF!</f>
        <v>#REF!</v>
      </c>
      <c r="MMM6" s="46" t="e">
        <f>#REF!</f>
        <v>#REF!</v>
      </c>
      <c r="MMN6" s="46" t="e">
        <f>#REF!</f>
        <v>#REF!</v>
      </c>
      <c r="MMO6" s="46" t="e">
        <f>#REF!</f>
        <v>#REF!</v>
      </c>
      <c r="MMP6" s="46" t="e">
        <f>#REF!</f>
        <v>#REF!</v>
      </c>
      <c r="MMQ6" s="46" t="e">
        <f>#REF!</f>
        <v>#REF!</v>
      </c>
      <c r="MMR6" s="46" t="e">
        <f>#REF!</f>
        <v>#REF!</v>
      </c>
      <c r="MMS6" s="46" t="e">
        <f>#REF!</f>
        <v>#REF!</v>
      </c>
      <c r="MMT6" s="46" t="e">
        <f>#REF!</f>
        <v>#REF!</v>
      </c>
      <c r="MMU6" s="46" t="e">
        <f>#REF!</f>
        <v>#REF!</v>
      </c>
      <c r="MMV6" s="46" t="e">
        <f>#REF!</f>
        <v>#REF!</v>
      </c>
      <c r="MMW6" s="46" t="e">
        <f>#REF!</f>
        <v>#REF!</v>
      </c>
      <c r="MMX6" s="46" t="e">
        <f>#REF!</f>
        <v>#REF!</v>
      </c>
      <c r="MMY6" s="46" t="e">
        <f>#REF!</f>
        <v>#REF!</v>
      </c>
      <c r="MMZ6" s="46" t="e">
        <f>#REF!</f>
        <v>#REF!</v>
      </c>
      <c r="MNA6" s="46" t="e">
        <f>#REF!</f>
        <v>#REF!</v>
      </c>
      <c r="MNB6" s="46" t="e">
        <f>#REF!</f>
        <v>#REF!</v>
      </c>
      <c r="MNC6" s="46" t="e">
        <f>#REF!</f>
        <v>#REF!</v>
      </c>
      <c r="MND6" s="46" t="e">
        <f>#REF!</f>
        <v>#REF!</v>
      </c>
      <c r="MNE6" s="46" t="e">
        <f>#REF!</f>
        <v>#REF!</v>
      </c>
      <c r="MNF6" s="46" t="e">
        <f>#REF!</f>
        <v>#REF!</v>
      </c>
      <c r="MNG6" s="46" t="e">
        <f>#REF!</f>
        <v>#REF!</v>
      </c>
      <c r="MNH6" s="46" t="e">
        <f>#REF!</f>
        <v>#REF!</v>
      </c>
      <c r="MNI6" s="46" t="e">
        <f>#REF!</f>
        <v>#REF!</v>
      </c>
      <c r="MNJ6" s="46" t="e">
        <f>#REF!</f>
        <v>#REF!</v>
      </c>
      <c r="MNK6" s="46" t="e">
        <f>#REF!</f>
        <v>#REF!</v>
      </c>
      <c r="MNL6" s="46" t="e">
        <f>#REF!</f>
        <v>#REF!</v>
      </c>
      <c r="MNM6" s="46" t="e">
        <f>#REF!</f>
        <v>#REF!</v>
      </c>
      <c r="MNN6" s="46" t="e">
        <f>#REF!</f>
        <v>#REF!</v>
      </c>
      <c r="MNO6" s="46" t="e">
        <f>#REF!</f>
        <v>#REF!</v>
      </c>
      <c r="MNP6" s="46" t="e">
        <f>#REF!</f>
        <v>#REF!</v>
      </c>
      <c r="MNQ6" s="46" t="e">
        <f>#REF!</f>
        <v>#REF!</v>
      </c>
      <c r="MNR6" s="46" t="e">
        <f>#REF!</f>
        <v>#REF!</v>
      </c>
      <c r="MNS6" s="46" t="e">
        <f>#REF!</f>
        <v>#REF!</v>
      </c>
      <c r="MNT6" s="46" t="e">
        <f>#REF!</f>
        <v>#REF!</v>
      </c>
      <c r="MNU6" s="46" t="e">
        <f>#REF!</f>
        <v>#REF!</v>
      </c>
      <c r="MNV6" s="46" t="e">
        <f>#REF!</f>
        <v>#REF!</v>
      </c>
      <c r="MNW6" s="46" t="e">
        <f>#REF!</f>
        <v>#REF!</v>
      </c>
      <c r="MNX6" s="46" t="e">
        <f>#REF!</f>
        <v>#REF!</v>
      </c>
      <c r="MNY6" s="46" t="e">
        <f>#REF!</f>
        <v>#REF!</v>
      </c>
      <c r="MNZ6" s="46" t="e">
        <f>#REF!</f>
        <v>#REF!</v>
      </c>
      <c r="MOA6" s="46" t="e">
        <f>#REF!</f>
        <v>#REF!</v>
      </c>
      <c r="MOB6" s="46" t="e">
        <f>#REF!</f>
        <v>#REF!</v>
      </c>
      <c r="MOC6" s="46" t="e">
        <f>#REF!</f>
        <v>#REF!</v>
      </c>
      <c r="MOD6" s="46" t="e">
        <f>#REF!</f>
        <v>#REF!</v>
      </c>
      <c r="MOE6" s="46" t="e">
        <f>#REF!</f>
        <v>#REF!</v>
      </c>
      <c r="MOF6" s="46" t="e">
        <f>#REF!</f>
        <v>#REF!</v>
      </c>
      <c r="MOG6" s="46" t="e">
        <f>#REF!</f>
        <v>#REF!</v>
      </c>
      <c r="MOH6" s="46" t="e">
        <f>#REF!</f>
        <v>#REF!</v>
      </c>
      <c r="MOI6" s="46" t="e">
        <f>#REF!</f>
        <v>#REF!</v>
      </c>
      <c r="MOJ6" s="46" t="e">
        <f>#REF!</f>
        <v>#REF!</v>
      </c>
      <c r="MOK6" s="46" t="e">
        <f>#REF!</f>
        <v>#REF!</v>
      </c>
      <c r="MOL6" s="46" t="e">
        <f>#REF!</f>
        <v>#REF!</v>
      </c>
      <c r="MOM6" s="46" t="e">
        <f>#REF!</f>
        <v>#REF!</v>
      </c>
      <c r="MON6" s="46" t="e">
        <f>#REF!</f>
        <v>#REF!</v>
      </c>
      <c r="MOO6" s="46" t="e">
        <f>#REF!</f>
        <v>#REF!</v>
      </c>
      <c r="MOP6" s="46" t="e">
        <f>#REF!</f>
        <v>#REF!</v>
      </c>
      <c r="MOQ6" s="46" t="e">
        <f>#REF!</f>
        <v>#REF!</v>
      </c>
      <c r="MOR6" s="46" t="e">
        <f>#REF!</f>
        <v>#REF!</v>
      </c>
      <c r="MOS6" s="46" t="e">
        <f>#REF!</f>
        <v>#REF!</v>
      </c>
      <c r="MOT6" s="46" t="e">
        <f>#REF!</f>
        <v>#REF!</v>
      </c>
      <c r="MOU6" s="46" t="e">
        <f>#REF!</f>
        <v>#REF!</v>
      </c>
      <c r="MOV6" s="46" t="e">
        <f>#REF!</f>
        <v>#REF!</v>
      </c>
      <c r="MOW6" s="46" t="e">
        <f>#REF!</f>
        <v>#REF!</v>
      </c>
      <c r="MOX6" s="46" t="e">
        <f>#REF!</f>
        <v>#REF!</v>
      </c>
      <c r="MOY6" s="46" t="e">
        <f>#REF!</f>
        <v>#REF!</v>
      </c>
      <c r="MOZ6" s="46" t="e">
        <f>#REF!</f>
        <v>#REF!</v>
      </c>
      <c r="MPA6" s="46" t="e">
        <f>#REF!</f>
        <v>#REF!</v>
      </c>
      <c r="MPB6" s="46" t="e">
        <f>#REF!</f>
        <v>#REF!</v>
      </c>
      <c r="MPC6" s="46" t="e">
        <f>#REF!</f>
        <v>#REF!</v>
      </c>
      <c r="MPD6" s="46" t="e">
        <f>#REF!</f>
        <v>#REF!</v>
      </c>
      <c r="MPE6" s="46" t="e">
        <f>#REF!</f>
        <v>#REF!</v>
      </c>
      <c r="MPF6" s="46" t="e">
        <f>#REF!</f>
        <v>#REF!</v>
      </c>
      <c r="MPG6" s="46" t="e">
        <f>#REF!</f>
        <v>#REF!</v>
      </c>
      <c r="MPH6" s="46" t="e">
        <f>#REF!</f>
        <v>#REF!</v>
      </c>
      <c r="MPI6" s="46" t="e">
        <f>#REF!</f>
        <v>#REF!</v>
      </c>
      <c r="MPJ6" s="46" t="e">
        <f>#REF!</f>
        <v>#REF!</v>
      </c>
      <c r="MPK6" s="46" t="e">
        <f>#REF!</f>
        <v>#REF!</v>
      </c>
      <c r="MPL6" s="46" t="e">
        <f>#REF!</f>
        <v>#REF!</v>
      </c>
      <c r="MPM6" s="46" t="e">
        <f>#REF!</f>
        <v>#REF!</v>
      </c>
      <c r="MPN6" s="46" t="e">
        <f>#REF!</f>
        <v>#REF!</v>
      </c>
      <c r="MPO6" s="46" t="e">
        <f>#REF!</f>
        <v>#REF!</v>
      </c>
      <c r="MPP6" s="46" t="e">
        <f>#REF!</f>
        <v>#REF!</v>
      </c>
      <c r="MPQ6" s="46" t="e">
        <f>#REF!</f>
        <v>#REF!</v>
      </c>
      <c r="MPR6" s="46" t="e">
        <f>#REF!</f>
        <v>#REF!</v>
      </c>
      <c r="MPS6" s="46" t="e">
        <f>#REF!</f>
        <v>#REF!</v>
      </c>
      <c r="MPT6" s="46" t="e">
        <f>#REF!</f>
        <v>#REF!</v>
      </c>
      <c r="MPU6" s="46" t="e">
        <f>#REF!</f>
        <v>#REF!</v>
      </c>
      <c r="MPV6" s="46" t="e">
        <f>#REF!</f>
        <v>#REF!</v>
      </c>
      <c r="MPW6" s="46" t="e">
        <f>#REF!</f>
        <v>#REF!</v>
      </c>
      <c r="MPX6" s="46" t="e">
        <f>#REF!</f>
        <v>#REF!</v>
      </c>
      <c r="MPY6" s="46" t="e">
        <f>#REF!</f>
        <v>#REF!</v>
      </c>
      <c r="MPZ6" s="46" t="e">
        <f>#REF!</f>
        <v>#REF!</v>
      </c>
      <c r="MQA6" s="46" t="e">
        <f>#REF!</f>
        <v>#REF!</v>
      </c>
      <c r="MQB6" s="46" t="e">
        <f>#REF!</f>
        <v>#REF!</v>
      </c>
      <c r="MQC6" s="46" t="e">
        <f>#REF!</f>
        <v>#REF!</v>
      </c>
      <c r="MQD6" s="46" t="e">
        <f>#REF!</f>
        <v>#REF!</v>
      </c>
      <c r="MQE6" s="46" t="e">
        <f>#REF!</f>
        <v>#REF!</v>
      </c>
      <c r="MQF6" s="46" t="e">
        <f>#REF!</f>
        <v>#REF!</v>
      </c>
      <c r="MQG6" s="46" t="e">
        <f>#REF!</f>
        <v>#REF!</v>
      </c>
      <c r="MQH6" s="46" t="e">
        <f>#REF!</f>
        <v>#REF!</v>
      </c>
      <c r="MQI6" s="46" t="e">
        <f>#REF!</f>
        <v>#REF!</v>
      </c>
      <c r="MQJ6" s="46" t="e">
        <f>#REF!</f>
        <v>#REF!</v>
      </c>
      <c r="MQK6" s="46" t="e">
        <f>#REF!</f>
        <v>#REF!</v>
      </c>
      <c r="MQL6" s="46" t="e">
        <f>#REF!</f>
        <v>#REF!</v>
      </c>
      <c r="MQM6" s="46" t="e">
        <f>#REF!</f>
        <v>#REF!</v>
      </c>
      <c r="MQN6" s="46" t="e">
        <f>#REF!</f>
        <v>#REF!</v>
      </c>
      <c r="MQO6" s="46" t="e">
        <f>#REF!</f>
        <v>#REF!</v>
      </c>
      <c r="MQP6" s="46" t="e">
        <f>#REF!</f>
        <v>#REF!</v>
      </c>
      <c r="MQQ6" s="46" t="e">
        <f>#REF!</f>
        <v>#REF!</v>
      </c>
      <c r="MQR6" s="46" t="e">
        <f>#REF!</f>
        <v>#REF!</v>
      </c>
      <c r="MQS6" s="46" t="e">
        <f>#REF!</f>
        <v>#REF!</v>
      </c>
      <c r="MQT6" s="46" t="e">
        <f>#REF!</f>
        <v>#REF!</v>
      </c>
      <c r="MQU6" s="46" t="e">
        <f>#REF!</f>
        <v>#REF!</v>
      </c>
      <c r="MQV6" s="46" t="e">
        <f>#REF!</f>
        <v>#REF!</v>
      </c>
      <c r="MQW6" s="46" t="e">
        <f>#REF!</f>
        <v>#REF!</v>
      </c>
      <c r="MQX6" s="46" t="e">
        <f>#REF!</f>
        <v>#REF!</v>
      </c>
      <c r="MQY6" s="46" t="e">
        <f>#REF!</f>
        <v>#REF!</v>
      </c>
      <c r="MQZ6" s="46" t="e">
        <f>#REF!</f>
        <v>#REF!</v>
      </c>
      <c r="MRA6" s="46" t="e">
        <f>#REF!</f>
        <v>#REF!</v>
      </c>
      <c r="MRB6" s="46" t="e">
        <f>#REF!</f>
        <v>#REF!</v>
      </c>
      <c r="MRC6" s="46" t="e">
        <f>#REF!</f>
        <v>#REF!</v>
      </c>
      <c r="MRD6" s="46" t="e">
        <f>#REF!</f>
        <v>#REF!</v>
      </c>
      <c r="MRE6" s="46" t="e">
        <f>#REF!</f>
        <v>#REF!</v>
      </c>
      <c r="MRF6" s="46" t="e">
        <f>#REF!</f>
        <v>#REF!</v>
      </c>
      <c r="MRG6" s="46" t="e">
        <f>#REF!</f>
        <v>#REF!</v>
      </c>
      <c r="MRH6" s="46" t="e">
        <f>#REF!</f>
        <v>#REF!</v>
      </c>
      <c r="MRI6" s="46" t="e">
        <f>#REF!</f>
        <v>#REF!</v>
      </c>
      <c r="MRJ6" s="46" t="e">
        <f>#REF!</f>
        <v>#REF!</v>
      </c>
      <c r="MRK6" s="46" t="e">
        <f>#REF!</f>
        <v>#REF!</v>
      </c>
      <c r="MRL6" s="46" t="e">
        <f>#REF!</f>
        <v>#REF!</v>
      </c>
      <c r="MRM6" s="46" t="e">
        <f>#REF!</f>
        <v>#REF!</v>
      </c>
      <c r="MRN6" s="46" t="e">
        <f>#REF!</f>
        <v>#REF!</v>
      </c>
      <c r="MRO6" s="46" t="e">
        <f>#REF!</f>
        <v>#REF!</v>
      </c>
      <c r="MRP6" s="46" t="e">
        <f>#REF!</f>
        <v>#REF!</v>
      </c>
      <c r="MRQ6" s="46" t="e">
        <f>#REF!</f>
        <v>#REF!</v>
      </c>
      <c r="MRR6" s="46" t="e">
        <f>#REF!</f>
        <v>#REF!</v>
      </c>
      <c r="MRS6" s="46" t="e">
        <f>#REF!</f>
        <v>#REF!</v>
      </c>
      <c r="MRT6" s="46" t="e">
        <f>#REF!</f>
        <v>#REF!</v>
      </c>
      <c r="MRU6" s="46" t="e">
        <f>#REF!</f>
        <v>#REF!</v>
      </c>
      <c r="MRV6" s="46" t="e">
        <f>#REF!</f>
        <v>#REF!</v>
      </c>
      <c r="MRW6" s="46" t="e">
        <f>#REF!</f>
        <v>#REF!</v>
      </c>
      <c r="MRX6" s="46" t="e">
        <f>#REF!</f>
        <v>#REF!</v>
      </c>
      <c r="MRY6" s="46" t="e">
        <f>#REF!</f>
        <v>#REF!</v>
      </c>
      <c r="MRZ6" s="46" t="e">
        <f>#REF!</f>
        <v>#REF!</v>
      </c>
      <c r="MSA6" s="46" t="e">
        <f>#REF!</f>
        <v>#REF!</v>
      </c>
      <c r="MSB6" s="46" t="e">
        <f>#REF!</f>
        <v>#REF!</v>
      </c>
      <c r="MSC6" s="46" t="e">
        <f>#REF!</f>
        <v>#REF!</v>
      </c>
      <c r="MSD6" s="46" t="e">
        <f>#REF!</f>
        <v>#REF!</v>
      </c>
      <c r="MSE6" s="46" t="e">
        <f>#REF!</f>
        <v>#REF!</v>
      </c>
      <c r="MSF6" s="46" t="e">
        <f>#REF!</f>
        <v>#REF!</v>
      </c>
      <c r="MSG6" s="46" t="e">
        <f>#REF!</f>
        <v>#REF!</v>
      </c>
      <c r="MSH6" s="46" t="e">
        <f>#REF!</f>
        <v>#REF!</v>
      </c>
      <c r="MSI6" s="46" t="e">
        <f>#REF!</f>
        <v>#REF!</v>
      </c>
      <c r="MSJ6" s="46" t="e">
        <f>#REF!</f>
        <v>#REF!</v>
      </c>
      <c r="MSK6" s="46" t="e">
        <f>#REF!</f>
        <v>#REF!</v>
      </c>
      <c r="MSL6" s="46" t="e">
        <f>#REF!</f>
        <v>#REF!</v>
      </c>
      <c r="MSM6" s="46" t="e">
        <f>#REF!</f>
        <v>#REF!</v>
      </c>
      <c r="MSN6" s="46" t="e">
        <f>#REF!</f>
        <v>#REF!</v>
      </c>
      <c r="MSO6" s="46" t="e">
        <f>#REF!</f>
        <v>#REF!</v>
      </c>
      <c r="MSP6" s="46" t="e">
        <f>#REF!</f>
        <v>#REF!</v>
      </c>
      <c r="MSQ6" s="46" t="e">
        <f>#REF!</f>
        <v>#REF!</v>
      </c>
      <c r="MSR6" s="46" t="e">
        <f>#REF!</f>
        <v>#REF!</v>
      </c>
      <c r="MSS6" s="46" t="e">
        <f>#REF!</f>
        <v>#REF!</v>
      </c>
      <c r="MST6" s="46" t="e">
        <f>#REF!</f>
        <v>#REF!</v>
      </c>
      <c r="MSU6" s="46" t="e">
        <f>#REF!</f>
        <v>#REF!</v>
      </c>
      <c r="MSV6" s="46" t="e">
        <f>#REF!</f>
        <v>#REF!</v>
      </c>
      <c r="MSW6" s="46" t="e">
        <f>#REF!</f>
        <v>#REF!</v>
      </c>
      <c r="MSX6" s="46" t="e">
        <f>#REF!</f>
        <v>#REF!</v>
      </c>
      <c r="MSY6" s="46" t="e">
        <f>#REF!</f>
        <v>#REF!</v>
      </c>
      <c r="MSZ6" s="46" t="e">
        <f>#REF!</f>
        <v>#REF!</v>
      </c>
      <c r="MTA6" s="46" t="e">
        <f>#REF!</f>
        <v>#REF!</v>
      </c>
      <c r="MTB6" s="46" t="e">
        <f>#REF!</f>
        <v>#REF!</v>
      </c>
      <c r="MTC6" s="46" t="e">
        <f>#REF!</f>
        <v>#REF!</v>
      </c>
      <c r="MTD6" s="46" t="e">
        <f>#REF!</f>
        <v>#REF!</v>
      </c>
      <c r="MTE6" s="46" t="e">
        <f>#REF!</f>
        <v>#REF!</v>
      </c>
      <c r="MTF6" s="46" t="e">
        <f>#REF!</f>
        <v>#REF!</v>
      </c>
      <c r="MTG6" s="46" t="e">
        <f>#REF!</f>
        <v>#REF!</v>
      </c>
      <c r="MTH6" s="46" t="e">
        <f>#REF!</f>
        <v>#REF!</v>
      </c>
      <c r="MTI6" s="46" t="e">
        <f>#REF!</f>
        <v>#REF!</v>
      </c>
      <c r="MTJ6" s="46" t="e">
        <f>#REF!</f>
        <v>#REF!</v>
      </c>
      <c r="MTK6" s="46" t="e">
        <f>#REF!</f>
        <v>#REF!</v>
      </c>
      <c r="MTL6" s="46" t="e">
        <f>#REF!</f>
        <v>#REF!</v>
      </c>
      <c r="MTM6" s="46" t="e">
        <f>#REF!</f>
        <v>#REF!</v>
      </c>
      <c r="MTN6" s="46" t="e">
        <f>#REF!</f>
        <v>#REF!</v>
      </c>
      <c r="MTO6" s="46" t="e">
        <f>#REF!</f>
        <v>#REF!</v>
      </c>
      <c r="MTP6" s="46" t="e">
        <f>#REF!</f>
        <v>#REF!</v>
      </c>
      <c r="MTQ6" s="46" t="e">
        <f>#REF!</f>
        <v>#REF!</v>
      </c>
      <c r="MTR6" s="46" t="e">
        <f>#REF!</f>
        <v>#REF!</v>
      </c>
      <c r="MTS6" s="46" t="e">
        <f>#REF!</f>
        <v>#REF!</v>
      </c>
      <c r="MTT6" s="46" t="e">
        <f>#REF!</f>
        <v>#REF!</v>
      </c>
      <c r="MTU6" s="46" t="e">
        <f>#REF!</f>
        <v>#REF!</v>
      </c>
      <c r="MTV6" s="46" t="e">
        <f>#REF!</f>
        <v>#REF!</v>
      </c>
      <c r="MTW6" s="46" t="e">
        <f>#REF!</f>
        <v>#REF!</v>
      </c>
      <c r="MTX6" s="46" t="e">
        <f>#REF!</f>
        <v>#REF!</v>
      </c>
      <c r="MTY6" s="46" t="e">
        <f>#REF!</f>
        <v>#REF!</v>
      </c>
      <c r="MTZ6" s="46" t="e">
        <f>#REF!</f>
        <v>#REF!</v>
      </c>
      <c r="MUA6" s="46" t="e">
        <f>#REF!</f>
        <v>#REF!</v>
      </c>
      <c r="MUB6" s="46" t="e">
        <f>#REF!</f>
        <v>#REF!</v>
      </c>
      <c r="MUC6" s="46" t="e">
        <f>#REF!</f>
        <v>#REF!</v>
      </c>
      <c r="MUD6" s="46" t="e">
        <f>#REF!</f>
        <v>#REF!</v>
      </c>
      <c r="MUE6" s="46" t="e">
        <f>#REF!</f>
        <v>#REF!</v>
      </c>
      <c r="MUF6" s="46" t="e">
        <f>#REF!</f>
        <v>#REF!</v>
      </c>
      <c r="MUG6" s="46" t="e">
        <f>#REF!</f>
        <v>#REF!</v>
      </c>
      <c r="MUH6" s="46" t="e">
        <f>#REF!</f>
        <v>#REF!</v>
      </c>
      <c r="MUI6" s="46" t="e">
        <f>#REF!</f>
        <v>#REF!</v>
      </c>
      <c r="MUJ6" s="46" t="e">
        <f>#REF!</f>
        <v>#REF!</v>
      </c>
      <c r="MUK6" s="46" t="e">
        <f>#REF!</f>
        <v>#REF!</v>
      </c>
      <c r="MUL6" s="46" t="e">
        <f>#REF!</f>
        <v>#REF!</v>
      </c>
      <c r="MUM6" s="46" t="e">
        <f>#REF!</f>
        <v>#REF!</v>
      </c>
      <c r="MUN6" s="46" t="e">
        <f>#REF!</f>
        <v>#REF!</v>
      </c>
      <c r="MUO6" s="46" t="e">
        <f>#REF!</f>
        <v>#REF!</v>
      </c>
      <c r="MUP6" s="46" t="e">
        <f>#REF!</f>
        <v>#REF!</v>
      </c>
      <c r="MUQ6" s="46" t="e">
        <f>#REF!</f>
        <v>#REF!</v>
      </c>
      <c r="MUR6" s="46" t="e">
        <f>#REF!</f>
        <v>#REF!</v>
      </c>
      <c r="MUS6" s="46" t="e">
        <f>#REF!</f>
        <v>#REF!</v>
      </c>
      <c r="MUT6" s="46" t="e">
        <f>#REF!</f>
        <v>#REF!</v>
      </c>
      <c r="MUU6" s="46" t="e">
        <f>#REF!</f>
        <v>#REF!</v>
      </c>
      <c r="MUV6" s="46" t="e">
        <f>#REF!</f>
        <v>#REF!</v>
      </c>
      <c r="MUW6" s="46" t="e">
        <f>#REF!</f>
        <v>#REF!</v>
      </c>
      <c r="MUX6" s="46" t="e">
        <f>#REF!</f>
        <v>#REF!</v>
      </c>
      <c r="MUY6" s="46" t="e">
        <f>#REF!</f>
        <v>#REF!</v>
      </c>
      <c r="MUZ6" s="46" t="e">
        <f>#REF!</f>
        <v>#REF!</v>
      </c>
      <c r="MVA6" s="46" t="e">
        <f>#REF!</f>
        <v>#REF!</v>
      </c>
      <c r="MVB6" s="46" t="e">
        <f>#REF!</f>
        <v>#REF!</v>
      </c>
      <c r="MVC6" s="46" t="e">
        <f>#REF!</f>
        <v>#REF!</v>
      </c>
      <c r="MVD6" s="46" t="e">
        <f>#REF!</f>
        <v>#REF!</v>
      </c>
      <c r="MVE6" s="46" t="e">
        <f>#REF!</f>
        <v>#REF!</v>
      </c>
      <c r="MVF6" s="46" t="e">
        <f>#REF!</f>
        <v>#REF!</v>
      </c>
      <c r="MVG6" s="46" t="e">
        <f>#REF!</f>
        <v>#REF!</v>
      </c>
      <c r="MVH6" s="46" t="e">
        <f>#REF!</f>
        <v>#REF!</v>
      </c>
      <c r="MVI6" s="46" t="e">
        <f>#REF!</f>
        <v>#REF!</v>
      </c>
      <c r="MVJ6" s="46" t="e">
        <f>#REF!</f>
        <v>#REF!</v>
      </c>
      <c r="MVK6" s="46" t="e">
        <f>#REF!</f>
        <v>#REF!</v>
      </c>
      <c r="MVL6" s="46" t="e">
        <f>#REF!</f>
        <v>#REF!</v>
      </c>
      <c r="MVM6" s="46" t="e">
        <f>#REF!</f>
        <v>#REF!</v>
      </c>
      <c r="MVN6" s="46" t="e">
        <f>#REF!</f>
        <v>#REF!</v>
      </c>
      <c r="MVO6" s="46" t="e">
        <f>#REF!</f>
        <v>#REF!</v>
      </c>
      <c r="MVP6" s="46" t="e">
        <f>#REF!</f>
        <v>#REF!</v>
      </c>
      <c r="MVQ6" s="46" t="e">
        <f>#REF!</f>
        <v>#REF!</v>
      </c>
      <c r="MVR6" s="46" t="e">
        <f>#REF!</f>
        <v>#REF!</v>
      </c>
      <c r="MVS6" s="46" t="e">
        <f>#REF!</f>
        <v>#REF!</v>
      </c>
      <c r="MVT6" s="46" t="e">
        <f>#REF!</f>
        <v>#REF!</v>
      </c>
      <c r="MVU6" s="46" t="e">
        <f>#REF!</f>
        <v>#REF!</v>
      </c>
      <c r="MVV6" s="46" t="e">
        <f>#REF!</f>
        <v>#REF!</v>
      </c>
      <c r="MVW6" s="46" t="e">
        <f>#REF!</f>
        <v>#REF!</v>
      </c>
      <c r="MVX6" s="46" t="e">
        <f>#REF!</f>
        <v>#REF!</v>
      </c>
      <c r="MVY6" s="46" t="e">
        <f>#REF!</f>
        <v>#REF!</v>
      </c>
      <c r="MVZ6" s="46" t="e">
        <f>#REF!</f>
        <v>#REF!</v>
      </c>
      <c r="MWA6" s="46" t="e">
        <f>#REF!</f>
        <v>#REF!</v>
      </c>
      <c r="MWB6" s="46" t="e">
        <f>#REF!</f>
        <v>#REF!</v>
      </c>
      <c r="MWC6" s="46" t="e">
        <f>#REF!</f>
        <v>#REF!</v>
      </c>
      <c r="MWD6" s="46" t="e">
        <f>#REF!</f>
        <v>#REF!</v>
      </c>
      <c r="MWE6" s="46" t="e">
        <f>#REF!</f>
        <v>#REF!</v>
      </c>
      <c r="MWF6" s="46" t="e">
        <f>#REF!</f>
        <v>#REF!</v>
      </c>
      <c r="MWG6" s="46" t="e">
        <f>#REF!</f>
        <v>#REF!</v>
      </c>
      <c r="MWH6" s="46" t="e">
        <f>#REF!</f>
        <v>#REF!</v>
      </c>
      <c r="MWI6" s="46" t="e">
        <f>#REF!</f>
        <v>#REF!</v>
      </c>
      <c r="MWJ6" s="46" t="e">
        <f>#REF!</f>
        <v>#REF!</v>
      </c>
      <c r="MWK6" s="46" t="e">
        <f>#REF!</f>
        <v>#REF!</v>
      </c>
      <c r="MWL6" s="46" t="e">
        <f>#REF!</f>
        <v>#REF!</v>
      </c>
      <c r="MWM6" s="46" t="e">
        <f>#REF!</f>
        <v>#REF!</v>
      </c>
      <c r="MWN6" s="46" t="e">
        <f>#REF!</f>
        <v>#REF!</v>
      </c>
      <c r="MWO6" s="46" t="e">
        <f>#REF!</f>
        <v>#REF!</v>
      </c>
      <c r="MWP6" s="46" t="e">
        <f>#REF!</f>
        <v>#REF!</v>
      </c>
      <c r="MWQ6" s="46" t="e">
        <f>#REF!</f>
        <v>#REF!</v>
      </c>
      <c r="MWR6" s="46" t="e">
        <f>#REF!</f>
        <v>#REF!</v>
      </c>
      <c r="MWS6" s="46" t="e">
        <f>#REF!</f>
        <v>#REF!</v>
      </c>
      <c r="MWT6" s="46" t="e">
        <f>#REF!</f>
        <v>#REF!</v>
      </c>
      <c r="MWU6" s="46" t="e">
        <f>#REF!</f>
        <v>#REF!</v>
      </c>
      <c r="MWV6" s="46" t="e">
        <f>#REF!</f>
        <v>#REF!</v>
      </c>
      <c r="MWW6" s="46" t="e">
        <f>#REF!</f>
        <v>#REF!</v>
      </c>
      <c r="MWX6" s="46" t="e">
        <f>#REF!</f>
        <v>#REF!</v>
      </c>
      <c r="MWY6" s="46" t="e">
        <f>#REF!</f>
        <v>#REF!</v>
      </c>
      <c r="MWZ6" s="46" t="e">
        <f>#REF!</f>
        <v>#REF!</v>
      </c>
      <c r="MXA6" s="46" t="e">
        <f>#REF!</f>
        <v>#REF!</v>
      </c>
      <c r="MXB6" s="46" t="e">
        <f>#REF!</f>
        <v>#REF!</v>
      </c>
      <c r="MXC6" s="46" t="e">
        <f>#REF!</f>
        <v>#REF!</v>
      </c>
      <c r="MXD6" s="46" t="e">
        <f>#REF!</f>
        <v>#REF!</v>
      </c>
      <c r="MXE6" s="46" t="e">
        <f>#REF!</f>
        <v>#REF!</v>
      </c>
      <c r="MXF6" s="46" t="e">
        <f>#REF!</f>
        <v>#REF!</v>
      </c>
      <c r="MXG6" s="46" t="e">
        <f>#REF!</f>
        <v>#REF!</v>
      </c>
      <c r="MXH6" s="46" t="e">
        <f>#REF!</f>
        <v>#REF!</v>
      </c>
      <c r="MXI6" s="46" t="e">
        <f>#REF!</f>
        <v>#REF!</v>
      </c>
      <c r="MXJ6" s="46" t="e">
        <f>#REF!</f>
        <v>#REF!</v>
      </c>
      <c r="MXK6" s="46" t="e">
        <f>#REF!</f>
        <v>#REF!</v>
      </c>
      <c r="MXL6" s="46" t="e">
        <f>#REF!</f>
        <v>#REF!</v>
      </c>
      <c r="MXM6" s="46" t="e">
        <f>#REF!</f>
        <v>#REF!</v>
      </c>
      <c r="MXN6" s="46" t="e">
        <f>#REF!</f>
        <v>#REF!</v>
      </c>
      <c r="MXO6" s="46" t="e">
        <f>#REF!</f>
        <v>#REF!</v>
      </c>
      <c r="MXP6" s="46" t="e">
        <f>#REF!</f>
        <v>#REF!</v>
      </c>
      <c r="MXQ6" s="46" t="e">
        <f>#REF!</f>
        <v>#REF!</v>
      </c>
      <c r="MXR6" s="46" t="e">
        <f>#REF!</f>
        <v>#REF!</v>
      </c>
      <c r="MXS6" s="46" t="e">
        <f>#REF!</f>
        <v>#REF!</v>
      </c>
      <c r="MXT6" s="46" t="e">
        <f>#REF!</f>
        <v>#REF!</v>
      </c>
      <c r="MXU6" s="46" t="e">
        <f>#REF!</f>
        <v>#REF!</v>
      </c>
      <c r="MXV6" s="46" t="e">
        <f>#REF!</f>
        <v>#REF!</v>
      </c>
      <c r="MXW6" s="46" t="e">
        <f>#REF!</f>
        <v>#REF!</v>
      </c>
      <c r="MXX6" s="46" t="e">
        <f>#REF!</f>
        <v>#REF!</v>
      </c>
      <c r="MXY6" s="46" t="e">
        <f>#REF!</f>
        <v>#REF!</v>
      </c>
      <c r="MXZ6" s="46" t="e">
        <f>#REF!</f>
        <v>#REF!</v>
      </c>
      <c r="MYA6" s="46" t="e">
        <f>#REF!</f>
        <v>#REF!</v>
      </c>
      <c r="MYB6" s="46" t="e">
        <f>#REF!</f>
        <v>#REF!</v>
      </c>
      <c r="MYC6" s="46" t="e">
        <f>#REF!</f>
        <v>#REF!</v>
      </c>
      <c r="MYD6" s="46" t="e">
        <f>#REF!</f>
        <v>#REF!</v>
      </c>
      <c r="MYE6" s="46" t="e">
        <f>#REF!</f>
        <v>#REF!</v>
      </c>
      <c r="MYF6" s="46" t="e">
        <f>#REF!</f>
        <v>#REF!</v>
      </c>
      <c r="MYG6" s="46" t="e">
        <f>#REF!</f>
        <v>#REF!</v>
      </c>
      <c r="MYH6" s="46" t="e">
        <f>#REF!</f>
        <v>#REF!</v>
      </c>
      <c r="MYI6" s="46" t="e">
        <f>#REF!</f>
        <v>#REF!</v>
      </c>
      <c r="MYJ6" s="46" t="e">
        <f>#REF!</f>
        <v>#REF!</v>
      </c>
      <c r="MYK6" s="46" t="e">
        <f>#REF!</f>
        <v>#REF!</v>
      </c>
      <c r="MYL6" s="46" t="e">
        <f>#REF!</f>
        <v>#REF!</v>
      </c>
      <c r="MYM6" s="46" t="e">
        <f>#REF!</f>
        <v>#REF!</v>
      </c>
      <c r="MYN6" s="46" t="e">
        <f>#REF!</f>
        <v>#REF!</v>
      </c>
      <c r="MYO6" s="46" t="e">
        <f>#REF!</f>
        <v>#REF!</v>
      </c>
      <c r="MYP6" s="46" t="e">
        <f>#REF!</f>
        <v>#REF!</v>
      </c>
      <c r="MYQ6" s="46" t="e">
        <f>#REF!</f>
        <v>#REF!</v>
      </c>
      <c r="MYR6" s="46" t="e">
        <f>#REF!</f>
        <v>#REF!</v>
      </c>
      <c r="MYS6" s="46" t="e">
        <f>#REF!</f>
        <v>#REF!</v>
      </c>
      <c r="MYT6" s="46" t="e">
        <f>#REF!</f>
        <v>#REF!</v>
      </c>
      <c r="MYU6" s="46" t="e">
        <f>#REF!</f>
        <v>#REF!</v>
      </c>
      <c r="MYV6" s="46" t="e">
        <f>#REF!</f>
        <v>#REF!</v>
      </c>
      <c r="MYW6" s="46" t="e">
        <f>#REF!</f>
        <v>#REF!</v>
      </c>
      <c r="MYX6" s="46" t="e">
        <f>#REF!</f>
        <v>#REF!</v>
      </c>
      <c r="MYY6" s="46" t="e">
        <f>#REF!</f>
        <v>#REF!</v>
      </c>
      <c r="MYZ6" s="46" t="e">
        <f>#REF!</f>
        <v>#REF!</v>
      </c>
      <c r="MZA6" s="46" t="e">
        <f>#REF!</f>
        <v>#REF!</v>
      </c>
      <c r="MZB6" s="46" t="e">
        <f>#REF!</f>
        <v>#REF!</v>
      </c>
      <c r="MZC6" s="46" t="e">
        <f>#REF!</f>
        <v>#REF!</v>
      </c>
      <c r="MZD6" s="46" t="e">
        <f>#REF!</f>
        <v>#REF!</v>
      </c>
      <c r="MZE6" s="46" t="e">
        <f>#REF!</f>
        <v>#REF!</v>
      </c>
      <c r="MZF6" s="46" t="e">
        <f>#REF!</f>
        <v>#REF!</v>
      </c>
      <c r="MZG6" s="46" t="e">
        <f>#REF!</f>
        <v>#REF!</v>
      </c>
      <c r="MZH6" s="46" t="e">
        <f>#REF!</f>
        <v>#REF!</v>
      </c>
      <c r="MZI6" s="46" t="e">
        <f>#REF!</f>
        <v>#REF!</v>
      </c>
      <c r="MZJ6" s="46" t="e">
        <f>#REF!</f>
        <v>#REF!</v>
      </c>
      <c r="MZK6" s="46" t="e">
        <f>#REF!</f>
        <v>#REF!</v>
      </c>
      <c r="MZL6" s="46" t="e">
        <f>#REF!</f>
        <v>#REF!</v>
      </c>
      <c r="MZM6" s="46" t="e">
        <f>#REF!</f>
        <v>#REF!</v>
      </c>
      <c r="MZN6" s="46" t="e">
        <f>#REF!</f>
        <v>#REF!</v>
      </c>
      <c r="MZO6" s="46" t="e">
        <f>#REF!</f>
        <v>#REF!</v>
      </c>
      <c r="MZP6" s="46" t="e">
        <f>#REF!</f>
        <v>#REF!</v>
      </c>
      <c r="MZQ6" s="46" t="e">
        <f>#REF!</f>
        <v>#REF!</v>
      </c>
      <c r="MZR6" s="46" t="e">
        <f>#REF!</f>
        <v>#REF!</v>
      </c>
      <c r="MZS6" s="46" t="e">
        <f>#REF!</f>
        <v>#REF!</v>
      </c>
      <c r="MZT6" s="46" t="e">
        <f>#REF!</f>
        <v>#REF!</v>
      </c>
      <c r="MZU6" s="46" t="e">
        <f>#REF!</f>
        <v>#REF!</v>
      </c>
      <c r="MZV6" s="46" t="e">
        <f>#REF!</f>
        <v>#REF!</v>
      </c>
      <c r="MZW6" s="46" t="e">
        <f>#REF!</f>
        <v>#REF!</v>
      </c>
      <c r="MZX6" s="46" t="e">
        <f>#REF!</f>
        <v>#REF!</v>
      </c>
      <c r="MZY6" s="46" t="e">
        <f>#REF!</f>
        <v>#REF!</v>
      </c>
      <c r="MZZ6" s="46" t="e">
        <f>#REF!</f>
        <v>#REF!</v>
      </c>
      <c r="NAA6" s="46" t="e">
        <f>#REF!</f>
        <v>#REF!</v>
      </c>
      <c r="NAB6" s="46" t="e">
        <f>#REF!</f>
        <v>#REF!</v>
      </c>
      <c r="NAC6" s="46" t="e">
        <f>#REF!</f>
        <v>#REF!</v>
      </c>
      <c r="NAD6" s="46" t="e">
        <f>#REF!</f>
        <v>#REF!</v>
      </c>
      <c r="NAE6" s="46" t="e">
        <f>#REF!</f>
        <v>#REF!</v>
      </c>
      <c r="NAF6" s="46" t="e">
        <f>#REF!</f>
        <v>#REF!</v>
      </c>
      <c r="NAG6" s="46" t="e">
        <f>#REF!</f>
        <v>#REF!</v>
      </c>
      <c r="NAH6" s="46" t="e">
        <f>#REF!</f>
        <v>#REF!</v>
      </c>
      <c r="NAI6" s="46" t="e">
        <f>#REF!</f>
        <v>#REF!</v>
      </c>
      <c r="NAJ6" s="46" t="e">
        <f>#REF!</f>
        <v>#REF!</v>
      </c>
      <c r="NAK6" s="46" t="e">
        <f>#REF!</f>
        <v>#REF!</v>
      </c>
      <c r="NAL6" s="46" t="e">
        <f>#REF!</f>
        <v>#REF!</v>
      </c>
      <c r="NAM6" s="46" t="e">
        <f>#REF!</f>
        <v>#REF!</v>
      </c>
      <c r="NAN6" s="46" t="e">
        <f>#REF!</f>
        <v>#REF!</v>
      </c>
      <c r="NAO6" s="46" t="e">
        <f>#REF!</f>
        <v>#REF!</v>
      </c>
      <c r="NAP6" s="46" t="e">
        <f>#REF!</f>
        <v>#REF!</v>
      </c>
      <c r="NAQ6" s="46" t="e">
        <f>#REF!</f>
        <v>#REF!</v>
      </c>
      <c r="NAR6" s="46" t="e">
        <f>#REF!</f>
        <v>#REF!</v>
      </c>
      <c r="NAS6" s="46" t="e">
        <f>#REF!</f>
        <v>#REF!</v>
      </c>
      <c r="NAT6" s="46" t="e">
        <f>#REF!</f>
        <v>#REF!</v>
      </c>
      <c r="NAU6" s="46" t="e">
        <f>#REF!</f>
        <v>#REF!</v>
      </c>
      <c r="NAV6" s="46" t="e">
        <f>#REF!</f>
        <v>#REF!</v>
      </c>
      <c r="NAW6" s="46" t="e">
        <f>#REF!</f>
        <v>#REF!</v>
      </c>
      <c r="NAX6" s="46" t="e">
        <f>#REF!</f>
        <v>#REF!</v>
      </c>
      <c r="NAY6" s="46" t="e">
        <f>#REF!</f>
        <v>#REF!</v>
      </c>
      <c r="NAZ6" s="46" t="e">
        <f>#REF!</f>
        <v>#REF!</v>
      </c>
      <c r="NBA6" s="46" t="e">
        <f>#REF!</f>
        <v>#REF!</v>
      </c>
      <c r="NBB6" s="46" t="e">
        <f>#REF!</f>
        <v>#REF!</v>
      </c>
      <c r="NBC6" s="46" t="e">
        <f>#REF!</f>
        <v>#REF!</v>
      </c>
      <c r="NBD6" s="46" t="e">
        <f>#REF!</f>
        <v>#REF!</v>
      </c>
      <c r="NBE6" s="46" t="e">
        <f>#REF!</f>
        <v>#REF!</v>
      </c>
      <c r="NBF6" s="46" t="e">
        <f>#REF!</f>
        <v>#REF!</v>
      </c>
      <c r="NBG6" s="46" t="e">
        <f>#REF!</f>
        <v>#REF!</v>
      </c>
      <c r="NBH6" s="46" t="e">
        <f>#REF!</f>
        <v>#REF!</v>
      </c>
      <c r="NBI6" s="46" t="e">
        <f>#REF!</f>
        <v>#REF!</v>
      </c>
      <c r="NBJ6" s="46" t="e">
        <f>#REF!</f>
        <v>#REF!</v>
      </c>
      <c r="NBK6" s="46" t="e">
        <f>#REF!</f>
        <v>#REF!</v>
      </c>
      <c r="NBL6" s="46" t="e">
        <f>#REF!</f>
        <v>#REF!</v>
      </c>
      <c r="NBM6" s="46" t="e">
        <f>#REF!</f>
        <v>#REF!</v>
      </c>
      <c r="NBN6" s="46" t="e">
        <f>#REF!</f>
        <v>#REF!</v>
      </c>
      <c r="NBO6" s="46" t="e">
        <f>#REF!</f>
        <v>#REF!</v>
      </c>
      <c r="NBP6" s="46" t="e">
        <f>#REF!</f>
        <v>#REF!</v>
      </c>
      <c r="NBQ6" s="46" t="e">
        <f>#REF!</f>
        <v>#REF!</v>
      </c>
      <c r="NBR6" s="46" t="e">
        <f>#REF!</f>
        <v>#REF!</v>
      </c>
      <c r="NBS6" s="46" t="e">
        <f>#REF!</f>
        <v>#REF!</v>
      </c>
      <c r="NBT6" s="46" t="e">
        <f>#REF!</f>
        <v>#REF!</v>
      </c>
      <c r="NBU6" s="46" t="e">
        <f>#REF!</f>
        <v>#REF!</v>
      </c>
      <c r="NBV6" s="46" t="e">
        <f>#REF!</f>
        <v>#REF!</v>
      </c>
      <c r="NBW6" s="46" t="e">
        <f>#REF!</f>
        <v>#REF!</v>
      </c>
      <c r="NBX6" s="46" t="e">
        <f>#REF!</f>
        <v>#REF!</v>
      </c>
      <c r="NBY6" s="46" t="e">
        <f>#REF!</f>
        <v>#REF!</v>
      </c>
      <c r="NBZ6" s="46" t="e">
        <f>#REF!</f>
        <v>#REF!</v>
      </c>
      <c r="NCA6" s="46" t="e">
        <f>#REF!</f>
        <v>#REF!</v>
      </c>
      <c r="NCB6" s="46" t="e">
        <f>#REF!</f>
        <v>#REF!</v>
      </c>
      <c r="NCC6" s="46" t="e">
        <f>#REF!</f>
        <v>#REF!</v>
      </c>
      <c r="NCD6" s="46" t="e">
        <f>#REF!</f>
        <v>#REF!</v>
      </c>
      <c r="NCE6" s="46" t="e">
        <f>#REF!</f>
        <v>#REF!</v>
      </c>
      <c r="NCF6" s="46" t="e">
        <f>#REF!</f>
        <v>#REF!</v>
      </c>
      <c r="NCG6" s="46" t="e">
        <f>#REF!</f>
        <v>#REF!</v>
      </c>
      <c r="NCH6" s="46" t="e">
        <f>#REF!</f>
        <v>#REF!</v>
      </c>
      <c r="NCI6" s="46" t="e">
        <f>#REF!</f>
        <v>#REF!</v>
      </c>
      <c r="NCJ6" s="46" t="e">
        <f>#REF!</f>
        <v>#REF!</v>
      </c>
      <c r="NCK6" s="46" t="e">
        <f>#REF!</f>
        <v>#REF!</v>
      </c>
      <c r="NCL6" s="46" t="e">
        <f>#REF!</f>
        <v>#REF!</v>
      </c>
      <c r="NCM6" s="46" t="e">
        <f>#REF!</f>
        <v>#REF!</v>
      </c>
      <c r="NCN6" s="46" t="e">
        <f>#REF!</f>
        <v>#REF!</v>
      </c>
      <c r="NCO6" s="46" t="e">
        <f>#REF!</f>
        <v>#REF!</v>
      </c>
      <c r="NCP6" s="46" t="e">
        <f>#REF!</f>
        <v>#REF!</v>
      </c>
      <c r="NCQ6" s="46" t="e">
        <f>#REF!</f>
        <v>#REF!</v>
      </c>
      <c r="NCR6" s="46" t="e">
        <f>#REF!</f>
        <v>#REF!</v>
      </c>
      <c r="NCS6" s="46" t="e">
        <f>#REF!</f>
        <v>#REF!</v>
      </c>
      <c r="NCT6" s="46" t="e">
        <f>#REF!</f>
        <v>#REF!</v>
      </c>
      <c r="NCU6" s="46" t="e">
        <f>#REF!</f>
        <v>#REF!</v>
      </c>
      <c r="NCV6" s="46" t="e">
        <f>#REF!</f>
        <v>#REF!</v>
      </c>
      <c r="NCW6" s="46" t="e">
        <f>#REF!</f>
        <v>#REF!</v>
      </c>
      <c r="NCX6" s="46" t="e">
        <f>#REF!</f>
        <v>#REF!</v>
      </c>
      <c r="NCY6" s="46" t="e">
        <f>#REF!</f>
        <v>#REF!</v>
      </c>
      <c r="NCZ6" s="46" t="e">
        <f>#REF!</f>
        <v>#REF!</v>
      </c>
      <c r="NDA6" s="46" t="e">
        <f>#REF!</f>
        <v>#REF!</v>
      </c>
      <c r="NDB6" s="46" t="e">
        <f>#REF!</f>
        <v>#REF!</v>
      </c>
      <c r="NDC6" s="46" t="e">
        <f>#REF!</f>
        <v>#REF!</v>
      </c>
      <c r="NDD6" s="46" t="e">
        <f>#REF!</f>
        <v>#REF!</v>
      </c>
      <c r="NDE6" s="46" t="e">
        <f>#REF!</f>
        <v>#REF!</v>
      </c>
      <c r="NDF6" s="46" t="e">
        <f>#REF!</f>
        <v>#REF!</v>
      </c>
      <c r="NDG6" s="46" t="e">
        <f>#REF!</f>
        <v>#REF!</v>
      </c>
      <c r="NDH6" s="46" t="e">
        <f>#REF!</f>
        <v>#REF!</v>
      </c>
      <c r="NDI6" s="46" t="e">
        <f>#REF!</f>
        <v>#REF!</v>
      </c>
      <c r="NDJ6" s="46" t="e">
        <f>#REF!</f>
        <v>#REF!</v>
      </c>
      <c r="NDK6" s="46" t="e">
        <f>#REF!</f>
        <v>#REF!</v>
      </c>
      <c r="NDL6" s="46" t="e">
        <f>#REF!</f>
        <v>#REF!</v>
      </c>
      <c r="NDM6" s="46" t="e">
        <f>#REF!</f>
        <v>#REF!</v>
      </c>
      <c r="NDN6" s="46" t="e">
        <f>#REF!</f>
        <v>#REF!</v>
      </c>
      <c r="NDO6" s="46" t="e">
        <f>#REF!</f>
        <v>#REF!</v>
      </c>
      <c r="NDP6" s="46" t="e">
        <f>#REF!</f>
        <v>#REF!</v>
      </c>
      <c r="NDQ6" s="46" t="e">
        <f>#REF!</f>
        <v>#REF!</v>
      </c>
      <c r="NDR6" s="46" t="e">
        <f>#REF!</f>
        <v>#REF!</v>
      </c>
      <c r="NDS6" s="46" t="e">
        <f>#REF!</f>
        <v>#REF!</v>
      </c>
      <c r="NDT6" s="46" t="e">
        <f>#REF!</f>
        <v>#REF!</v>
      </c>
      <c r="NDU6" s="46" t="e">
        <f>#REF!</f>
        <v>#REF!</v>
      </c>
      <c r="NDV6" s="46" t="e">
        <f>#REF!</f>
        <v>#REF!</v>
      </c>
      <c r="NDW6" s="46" t="e">
        <f>#REF!</f>
        <v>#REF!</v>
      </c>
      <c r="NDX6" s="46" t="e">
        <f>#REF!</f>
        <v>#REF!</v>
      </c>
      <c r="NDY6" s="46" t="e">
        <f>#REF!</f>
        <v>#REF!</v>
      </c>
      <c r="NDZ6" s="46" t="e">
        <f>#REF!</f>
        <v>#REF!</v>
      </c>
      <c r="NEA6" s="46" t="e">
        <f>#REF!</f>
        <v>#REF!</v>
      </c>
      <c r="NEB6" s="46" t="e">
        <f>#REF!</f>
        <v>#REF!</v>
      </c>
      <c r="NEC6" s="46" t="e">
        <f>#REF!</f>
        <v>#REF!</v>
      </c>
      <c r="NED6" s="46" t="e">
        <f>#REF!</f>
        <v>#REF!</v>
      </c>
      <c r="NEE6" s="46" t="e">
        <f>#REF!</f>
        <v>#REF!</v>
      </c>
      <c r="NEF6" s="46" t="e">
        <f>#REF!</f>
        <v>#REF!</v>
      </c>
      <c r="NEG6" s="46" t="e">
        <f>#REF!</f>
        <v>#REF!</v>
      </c>
      <c r="NEH6" s="46" t="e">
        <f>#REF!</f>
        <v>#REF!</v>
      </c>
      <c r="NEI6" s="46" t="e">
        <f>#REF!</f>
        <v>#REF!</v>
      </c>
      <c r="NEJ6" s="46" t="e">
        <f>#REF!</f>
        <v>#REF!</v>
      </c>
      <c r="NEK6" s="46" t="e">
        <f>#REF!</f>
        <v>#REF!</v>
      </c>
      <c r="NEL6" s="46" t="e">
        <f>#REF!</f>
        <v>#REF!</v>
      </c>
      <c r="NEM6" s="46" t="e">
        <f>#REF!</f>
        <v>#REF!</v>
      </c>
      <c r="NEN6" s="46" t="e">
        <f>#REF!</f>
        <v>#REF!</v>
      </c>
      <c r="NEO6" s="46" t="e">
        <f>#REF!</f>
        <v>#REF!</v>
      </c>
      <c r="NEP6" s="46" t="e">
        <f>#REF!</f>
        <v>#REF!</v>
      </c>
      <c r="NEQ6" s="46" t="e">
        <f>#REF!</f>
        <v>#REF!</v>
      </c>
      <c r="NER6" s="46" t="e">
        <f>#REF!</f>
        <v>#REF!</v>
      </c>
      <c r="NES6" s="46" t="e">
        <f>#REF!</f>
        <v>#REF!</v>
      </c>
      <c r="NET6" s="46" t="e">
        <f>#REF!</f>
        <v>#REF!</v>
      </c>
      <c r="NEU6" s="46" t="e">
        <f>#REF!</f>
        <v>#REF!</v>
      </c>
      <c r="NEV6" s="46" t="e">
        <f>#REF!</f>
        <v>#REF!</v>
      </c>
      <c r="NEW6" s="46" t="e">
        <f>#REF!</f>
        <v>#REF!</v>
      </c>
      <c r="NEX6" s="46" t="e">
        <f>#REF!</f>
        <v>#REF!</v>
      </c>
      <c r="NEY6" s="46" t="e">
        <f>#REF!</f>
        <v>#REF!</v>
      </c>
      <c r="NEZ6" s="46" t="e">
        <f>#REF!</f>
        <v>#REF!</v>
      </c>
      <c r="NFA6" s="46" t="e">
        <f>#REF!</f>
        <v>#REF!</v>
      </c>
      <c r="NFB6" s="46" t="e">
        <f>#REF!</f>
        <v>#REF!</v>
      </c>
      <c r="NFC6" s="46" t="e">
        <f>#REF!</f>
        <v>#REF!</v>
      </c>
      <c r="NFD6" s="46" t="e">
        <f>#REF!</f>
        <v>#REF!</v>
      </c>
      <c r="NFE6" s="46" t="e">
        <f>#REF!</f>
        <v>#REF!</v>
      </c>
      <c r="NFF6" s="46" t="e">
        <f>#REF!</f>
        <v>#REF!</v>
      </c>
      <c r="NFG6" s="46" t="e">
        <f>#REF!</f>
        <v>#REF!</v>
      </c>
      <c r="NFH6" s="46" t="e">
        <f>#REF!</f>
        <v>#REF!</v>
      </c>
      <c r="NFI6" s="46" t="e">
        <f>#REF!</f>
        <v>#REF!</v>
      </c>
      <c r="NFJ6" s="46" t="e">
        <f>#REF!</f>
        <v>#REF!</v>
      </c>
      <c r="NFK6" s="46" t="e">
        <f>#REF!</f>
        <v>#REF!</v>
      </c>
      <c r="NFL6" s="46" t="e">
        <f>#REF!</f>
        <v>#REF!</v>
      </c>
      <c r="NFM6" s="46" t="e">
        <f>#REF!</f>
        <v>#REF!</v>
      </c>
      <c r="NFN6" s="46" t="e">
        <f>#REF!</f>
        <v>#REF!</v>
      </c>
      <c r="NFO6" s="46" t="e">
        <f>#REF!</f>
        <v>#REF!</v>
      </c>
      <c r="NFP6" s="46" t="e">
        <f>#REF!</f>
        <v>#REF!</v>
      </c>
      <c r="NFQ6" s="46" t="e">
        <f>#REF!</f>
        <v>#REF!</v>
      </c>
      <c r="NFR6" s="46" t="e">
        <f>#REF!</f>
        <v>#REF!</v>
      </c>
      <c r="NFS6" s="46" t="e">
        <f>#REF!</f>
        <v>#REF!</v>
      </c>
      <c r="NFT6" s="46" t="e">
        <f>#REF!</f>
        <v>#REF!</v>
      </c>
      <c r="NFU6" s="46" t="e">
        <f>#REF!</f>
        <v>#REF!</v>
      </c>
      <c r="NFV6" s="46" t="e">
        <f>#REF!</f>
        <v>#REF!</v>
      </c>
      <c r="NFW6" s="46" t="e">
        <f>#REF!</f>
        <v>#REF!</v>
      </c>
      <c r="NFX6" s="46" t="e">
        <f>#REF!</f>
        <v>#REF!</v>
      </c>
      <c r="NFY6" s="46" t="e">
        <f>#REF!</f>
        <v>#REF!</v>
      </c>
      <c r="NFZ6" s="46" t="e">
        <f>#REF!</f>
        <v>#REF!</v>
      </c>
      <c r="NGA6" s="46" t="e">
        <f>#REF!</f>
        <v>#REF!</v>
      </c>
      <c r="NGB6" s="46" t="e">
        <f>#REF!</f>
        <v>#REF!</v>
      </c>
      <c r="NGC6" s="46" t="e">
        <f>#REF!</f>
        <v>#REF!</v>
      </c>
      <c r="NGD6" s="46" t="e">
        <f>#REF!</f>
        <v>#REF!</v>
      </c>
      <c r="NGE6" s="46" t="e">
        <f>#REF!</f>
        <v>#REF!</v>
      </c>
      <c r="NGF6" s="46" t="e">
        <f>#REF!</f>
        <v>#REF!</v>
      </c>
      <c r="NGG6" s="46" t="e">
        <f>#REF!</f>
        <v>#REF!</v>
      </c>
      <c r="NGH6" s="46" t="e">
        <f>#REF!</f>
        <v>#REF!</v>
      </c>
      <c r="NGI6" s="46" t="e">
        <f>#REF!</f>
        <v>#REF!</v>
      </c>
      <c r="NGJ6" s="46" t="e">
        <f>#REF!</f>
        <v>#REF!</v>
      </c>
      <c r="NGK6" s="46" t="e">
        <f>#REF!</f>
        <v>#REF!</v>
      </c>
      <c r="NGL6" s="46" t="e">
        <f>#REF!</f>
        <v>#REF!</v>
      </c>
      <c r="NGM6" s="46" t="e">
        <f>#REF!</f>
        <v>#REF!</v>
      </c>
      <c r="NGN6" s="46" t="e">
        <f>#REF!</f>
        <v>#REF!</v>
      </c>
      <c r="NGO6" s="46" t="e">
        <f>#REF!</f>
        <v>#REF!</v>
      </c>
      <c r="NGP6" s="46" t="e">
        <f>#REF!</f>
        <v>#REF!</v>
      </c>
      <c r="NGQ6" s="46" t="e">
        <f>#REF!</f>
        <v>#REF!</v>
      </c>
      <c r="NGR6" s="46" t="e">
        <f>#REF!</f>
        <v>#REF!</v>
      </c>
      <c r="NGS6" s="46" t="e">
        <f>#REF!</f>
        <v>#REF!</v>
      </c>
      <c r="NGT6" s="46" t="e">
        <f>#REF!</f>
        <v>#REF!</v>
      </c>
      <c r="NGU6" s="46" t="e">
        <f>#REF!</f>
        <v>#REF!</v>
      </c>
      <c r="NGV6" s="46" t="e">
        <f>#REF!</f>
        <v>#REF!</v>
      </c>
      <c r="NGW6" s="46" t="e">
        <f>#REF!</f>
        <v>#REF!</v>
      </c>
      <c r="NGX6" s="46" t="e">
        <f>#REF!</f>
        <v>#REF!</v>
      </c>
      <c r="NGY6" s="46" t="e">
        <f>#REF!</f>
        <v>#REF!</v>
      </c>
      <c r="NGZ6" s="46" t="e">
        <f>#REF!</f>
        <v>#REF!</v>
      </c>
      <c r="NHA6" s="46" t="e">
        <f>#REF!</f>
        <v>#REF!</v>
      </c>
      <c r="NHB6" s="46" t="e">
        <f>#REF!</f>
        <v>#REF!</v>
      </c>
      <c r="NHC6" s="46" t="e">
        <f>#REF!</f>
        <v>#REF!</v>
      </c>
      <c r="NHD6" s="46" t="e">
        <f>#REF!</f>
        <v>#REF!</v>
      </c>
      <c r="NHE6" s="46" t="e">
        <f>#REF!</f>
        <v>#REF!</v>
      </c>
      <c r="NHF6" s="46" t="e">
        <f>#REF!</f>
        <v>#REF!</v>
      </c>
      <c r="NHG6" s="46" t="e">
        <f>#REF!</f>
        <v>#REF!</v>
      </c>
      <c r="NHH6" s="46" t="e">
        <f>#REF!</f>
        <v>#REF!</v>
      </c>
      <c r="NHI6" s="46" t="e">
        <f>#REF!</f>
        <v>#REF!</v>
      </c>
      <c r="NHJ6" s="46" t="e">
        <f>#REF!</f>
        <v>#REF!</v>
      </c>
      <c r="NHK6" s="46" t="e">
        <f>#REF!</f>
        <v>#REF!</v>
      </c>
      <c r="NHL6" s="46" t="e">
        <f>#REF!</f>
        <v>#REF!</v>
      </c>
      <c r="NHM6" s="46" t="e">
        <f>#REF!</f>
        <v>#REF!</v>
      </c>
      <c r="NHN6" s="46" t="e">
        <f>#REF!</f>
        <v>#REF!</v>
      </c>
      <c r="NHO6" s="46" t="e">
        <f>#REF!</f>
        <v>#REF!</v>
      </c>
      <c r="NHP6" s="46" t="e">
        <f>#REF!</f>
        <v>#REF!</v>
      </c>
      <c r="NHQ6" s="46" t="e">
        <f>#REF!</f>
        <v>#REF!</v>
      </c>
      <c r="NHR6" s="46" t="e">
        <f>#REF!</f>
        <v>#REF!</v>
      </c>
      <c r="NHS6" s="46" t="e">
        <f>#REF!</f>
        <v>#REF!</v>
      </c>
      <c r="NHT6" s="46" t="e">
        <f>#REF!</f>
        <v>#REF!</v>
      </c>
      <c r="NHU6" s="46" t="e">
        <f>#REF!</f>
        <v>#REF!</v>
      </c>
      <c r="NHV6" s="46" t="e">
        <f>#REF!</f>
        <v>#REF!</v>
      </c>
      <c r="NHW6" s="46" t="e">
        <f>#REF!</f>
        <v>#REF!</v>
      </c>
      <c r="NHX6" s="46" t="e">
        <f>#REF!</f>
        <v>#REF!</v>
      </c>
      <c r="NHY6" s="46" t="e">
        <f>#REF!</f>
        <v>#REF!</v>
      </c>
      <c r="NHZ6" s="46" t="e">
        <f>#REF!</f>
        <v>#REF!</v>
      </c>
      <c r="NIA6" s="46" t="e">
        <f>#REF!</f>
        <v>#REF!</v>
      </c>
      <c r="NIB6" s="46" t="e">
        <f>#REF!</f>
        <v>#REF!</v>
      </c>
      <c r="NIC6" s="46" t="e">
        <f>#REF!</f>
        <v>#REF!</v>
      </c>
      <c r="NID6" s="46" t="e">
        <f>#REF!</f>
        <v>#REF!</v>
      </c>
      <c r="NIE6" s="46" t="e">
        <f>#REF!</f>
        <v>#REF!</v>
      </c>
      <c r="NIF6" s="46" t="e">
        <f>#REF!</f>
        <v>#REF!</v>
      </c>
      <c r="NIG6" s="46" t="e">
        <f>#REF!</f>
        <v>#REF!</v>
      </c>
      <c r="NIH6" s="46" t="e">
        <f>#REF!</f>
        <v>#REF!</v>
      </c>
      <c r="NII6" s="46" t="e">
        <f>#REF!</f>
        <v>#REF!</v>
      </c>
      <c r="NIJ6" s="46" t="e">
        <f>#REF!</f>
        <v>#REF!</v>
      </c>
      <c r="NIK6" s="46" t="e">
        <f>#REF!</f>
        <v>#REF!</v>
      </c>
      <c r="NIL6" s="46" t="e">
        <f>#REF!</f>
        <v>#REF!</v>
      </c>
      <c r="NIM6" s="46" t="e">
        <f>#REF!</f>
        <v>#REF!</v>
      </c>
      <c r="NIN6" s="46" t="e">
        <f>#REF!</f>
        <v>#REF!</v>
      </c>
      <c r="NIO6" s="46" t="e">
        <f>#REF!</f>
        <v>#REF!</v>
      </c>
      <c r="NIP6" s="46" t="e">
        <f>#REF!</f>
        <v>#REF!</v>
      </c>
      <c r="NIQ6" s="46" t="e">
        <f>#REF!</f>
        <v>#REF!</v>
      </c>
      <c r="NIR6" s="46" t="e">
        <f>#REF!</f>
        <v>#REF!</v>
      </c>
      <c r="NIS6" s="46" t="e">
        <f>#REF!</f>
        <v>#REF!</v>
      </c>
      <c r="NIT6" s="46" t="e">
        <f>#REF!</f>
        <v>#REF!</v>
      </c>
      <c r="NIU6" s="46" t="e">
        <f>#REF!</f>
        <v>#REF!</v>
      </c>
      <c r="NIV6" s="46" t="e">
        <f>#REF!</f>
        <v>#REF!</v>
      </c>
      <c r="NIW6" s="46" t="e">
        <f>#REF!</f>
        <v>#REF!</v>
      </c>
      <c r="NIX6" s="46" t="e">
        <f>#REF!</f>
        <v>#REF!</v>
      </c>
      <c r="NIY6" s="46" t="e">
        <f>#REF!</f>
        <v>#REF!</v>
      </c>
      <c r="NIZ6" s="46" t="e">
        <f>#REF!</f>
        <v>#REF!</v>
      </c>
      <c r="NJA6" s="46" t="e">
        <f>#REF!</f>
        <v>#REF!</v>
      </c>
      <c r="NJB6" s="46" t="e">
        <f>#REF!</f>
        <v>#REF!</v>
      </c>
      <c r="NJC6" s="46" t="e">
        <f>#REF!</f>
        <v>#REF!</v>
      </c>
      <c r="NJD6" s="46" t="e">
        <f>#REF!</f>
        <v>#REF!</v>
      </c>
      <c r="NJE6" s="46" t="e">
        <f>#REF!</f>
        <v>#REF!</v>
      </c>
      <c r="NJF6" s="46" t="e">
        <f>#REF!</f>
        <v>#REF!</v>
      </c>
      <c r="NJG6" s="46" t="e">
        <f>#REF!</f>
        <v>#REF!</v>
      </c>
      <c r="NJH6" s="46" t="e">
        <f>#REF!</f>
        <v>#REF!</v>
      </c>
      <c r="NJI6" s="46" t="e">
        <f>#REF!</f>
        <v>#REF!</v>
      </c>
      <c r="NJJ6" s="46" t="e">
        <f>#REF!</f>
        <v>#REF!</v>
      </c>
      <c r="NJK6" s="46" t="e">
        <f>#REF!</f>
        <v>#REF!</v>
      </c>
      <c r="NJL6" s="46" t="e">
        <f>#REF!</f>
        <v>#REF!</v>
      </c>
      <c r="NJM6" s="46" t="e">
        <f>#REF!</f>
        <v>#REF!</v>
      </c>
      <c r="NJN6" s="46" t="e">
        <f>#REF!</f>
        <v>#REF!</v>
      </c>
      <c r="NJO6" s="46" t="e">
        <f>#REF!</f>
        <v>#REF!</v>
      </c>
      <c r="NJP6" s="46" t="e">
        <f>#REF!</f>
        <v>#REF!</v>
      </c>
      <c r="NJQ6" s="46" t="e">
        <f>#REF!</f>
        <v>#REF!</v>
      </c>
      <c r="NJR6" s="46" t="e">
        <f>#REF!</f>
        <v>#REF!</v>
      </c>
      <c r="NJS6" s="46" t="e">
        <f>#REF!</f>
        <v>#REF!</v>
      </c>
      <c r="NJT6" s="46" t="e">
        <f>#REF!</f>
        <v>#REF!</v>
      </c>
      <c r="NJU6" s="46" t="e">
        <f>#REF!</f>
        <v>#REF!</v>
      </c>
      <c r="NJV6" s="46" t="e">
        <f>#REF!</f>
        <v>#REF!</v>
      </c>
      <c r="NJW6" s="46" t="e">
        <f>#REF!</f>
        <v>#REF!</v>
      </c>
      <c r="NJX6" s="46" t="e">
        <f>#REF!</f>
        <v>#REF!</v>
      </c>
      <c r="NJY6" s="46" t="e">
        <f>#REF!</f>
        <v>#REF!</v>
      </c>
      <c r="NJZ6" s="46" t="e">
        <f>#REF!</f>
        <v>#REF!</v>
      </c>
      <c r="NKA6" s="46" t="e">
        <f>#REF!</f>
        <v>#REF!</v>
      </c>
      <c r="NKB6" s="46" t="e">
        <f>#REF!</f>
        <v>#REF!</v>
      </c>
      <c r="NKC6" s="46" t="e">
        <f>#REF!</f>
        <v>#REF!</v>
      </c>
      <c r="NKD6" s="46" t="e">
        <f>#REF!</f>
        <v>#REF!</v>
      </c>
      <c r="NKE6" s="46" t="e">
        <f>#REF!</f>
        <v>#REF!</v>
      </c>
      <c r="NKF6" s="46" t="e">
        <f>#REF!</f>
        <v>#REF!</v>
      </c>
      <c r="NKG6" s="46" t="e">
        <f>#REF!</f>
        <v>#REF!</v>
      </c>
      <c r="NKH6" s="46" t="e">
        <f>#REF!</f>
        <v>#REF!</v>
      </c>
      <c r="NKI6" s="46" t="e">
        <f>#REF!</f>
        <v>#REF!</v>
      </c>
      <c r="NKJ6" s="46" t="e">
        <f>#REF!</f>
        <v>#REF!</v>
      </c>
      <c r="NKK6" s="46" t="e">
        <f>#REF!</f>
        <v>#REF!</v>
      </c>
      <c r="NKL6" s="46" t="e">
        <f>#REF!</f>
        <v>#REF!</v>
      </c>
      <c r="NKM6" s="46" t="e">
        <f>#REF!</f>
        <v>#REF!</v>
      </c>
      <c r="NKN6" s="46" t="e">
        <f>#REF!</f>
        <v>#REF!</v>
      </c>
      <c r="NKO6" s="46" t="e">
        <f>#REF!</f>
        <v>#REF!</v>
      </c>
      <c r="NKP6" s="46" t="e">
        <f>#REF!</f>
        <v>#REF!</v>
      </c>
      <c r="NKQ6" s="46" t="e">
        <f>#REF!</f>
        <v>#REF!</v>
      </c>
      <c r="NKR6" s="46" t="e">
        <f>#REF!</f>
        <v>#REF!</v>
      </c>
      <c r="NKS6" s="46" t="e">
        <f>#REF!</f>
        <v>#REF!</v>
      </c>
      <c r="NKT6" s="46" t="e">
        <f>#REF!</f>
        <v>#REF!</v>
      </c>
      <c r="NKU6" s="46" t="e">
        <f>#REF!</f>
        <v>#REF!</v>
      </c>
      <c r="NKV6" s="46" t="e">
        <f>#REF!</f>
        <v>#REF!</v>
      </c>
      <c r="NKW6" s="46" t="e">
        <f>#REF!</f>
        <v>#REF!</v>
      </c>
      <c r="NKX6" s="46" t="e">
        <f>#REF!</f>
        <v>#REF!</v>
      </c>
      <c r="NKY6" s="46" t="e">
        <f>#REF!</f>
        <v>#REF!</v>
      </c>
      <c r="NKZ6" s="46" t="e">
        <f>#REF!</f>
        <v>#REF!</v>
      </c>
      <c r="NLA6" s="46" t="e">
        <f>#REF!</f>
        <v>#REF!</v>
      </c>
      <c r="NLB6" s="46" t="e">
        <f>#REF!</f>
        <v>#REF!</v>
      </c>
      <c r="NLC6" s="46" t="e">
        <f>#REF!</f>
        <v>#REF!</v>
      </c>
      <c r="NLD6" s="46" t="e">
        <f>#REF!</f>
        <v>#REF!</v>
      </c>
      <c r="NLE6" s="46" t="e">
        <f>#REF!</f>
        <v>#REF!</v>
      </c>
      <c r="NLF6" s="46" t="e">
        <f>#REF!</f>
        <v>#REF!</v>
      </c>
      <c r="NLG6" s="46" t="e">
        <f>#REF!</f>
        <v>#REF!</v>
      </c>
      <c r="NLH6" s="46" t="e">
        <f>#REF!</f>
        <v>#REF!</v>
      </c>
      <c r="NLI6" s="46" t="e">
        <f>#REF!</f>
        <v>#REF!</v>
      </c>
      <c r="NLJ6" s="46" t="e">
        <f>#REF!</f>
        <v>#REF!</v>
      </c>
      <c r="NLK6" s="46" t="e">
        <f>#REF!</f>
        <v>#REF!</v>
      </c>
      <c r="NLL6" s="46" t="e">
        <f>#REF!</f>
        <v>#REF!</v>
      </c>
      <c r="NLM6" s="46" t="e">
        <f>#REF!</f>
        <v>#REF!</v>
      </c>
      <c r="NLN6" s="46" t="e">
        <f>#REF!</f>
        <v>#REF!</v>
      </c>
      <c r="NLO6" s="46" t="e">
        <f>#REF!</f>
        <v>#REF!</v>
      </c>
      <c r="NLP6" s="46" t="e">
        <f>#REF!</f>
        <v>#REF!</v>
      </c>
      <c r="NLQ6" s="46" t="e">
        <f>#REF!</f>
        <v>#REF!</v>
      </c>
      <c r="NLR6" s="46" t="e">
        <f>#REF!</f>
        <v>#REF!</v>
      </c>
      <c r="NLS6" s="46" t="e">
        <f>#REF!</f>
        <v>#REF!</v>
      </c>
      <c r="NLT6" s="46" t="e">
        <f>#REF!</f>
        <v>#REF!</v>
      </c>
      <c r="NLU6" s="46" t="e">
        <f>#REF!</f>
        <v>#REF!</v>
      </c>
      <c r="NLV6" s="46" t="e">
        <f>#REF!</f>
        <v>#REF!</v>
      </c>
      <c r="NLW6" s="46" t="e">
        <f>#REF!</f>
        <v>#REF!</v>
      </c>
      <c r="NLX6" s="46" t="e">
        <f>#REF!</f>
        <v>#REF!</v>
      </c>
      <c r="NLY6" s="46" t="e">
        <f>#REF!</f>
        <v>#REF!</v>
      </c>
      <c r="NLZ6" s="46" t="e">
        <f>#REF!</f>
        <v>#REF!</v>
      </c>
      <c r="NMA6" s="46" t="e">
        <f>#REF!</f>
        <v>#REF!</v>
      </c>
      <c r="NMB6" s="46" t="e">
        <f>#REF!</f>
        <v>#REF!</v>
      </c>
      <c r="NMC6" s="46" t="e">
        <f>#REF!</f>
        <v>#REF!</v>
      </c>
      <c r="NMD6" s="46" t="e">
        <f>#REF!</f>
        <v>#REF!</v>
      </c>
      <c r="NME6" s="46" t="e">
        <f>#REF!</f>
        <v>#REF!</v>
      </c>
      <c r="NMF6" s="46" t="e">
        <f>#REF!</f>
        <v>#REF!</v>
      </c>
      <c r="NMG6" s="46" t="e">
        <f>#REF!</f>
        <v>#REF!</v>
      </c>
      <c r="NMH6" s="46" t="e">
        <f>#REF!</f>
        <v>#REF!</v>
      </c>
      <c r="NMI6" s="46" t="e">
        <f>#REF!</f>
        <v>#REF!</v>
      </c>
      <c r="NMJ6" s="46" t="e">
        <f>#REF!</f>
        <v>#REF!</v>
      </c>
      <c r="NMK6" s="46" t="e">
        <f>#REF!</f>
        <v>#REF!</v>
      </c>
      <c r="NML6" s="46" t="e">
        <f>#REF!</f>
        <v>#REF!</v>
      </c>
      <c r="NMM6" s="46" t="e">
        <f>#REF!</f>
        <v>#REF!</v>
      </c>
      <c r="NMN6" s="46" t="e">
        <f>#REF!</f>
        <v>#REF!</v>
      </c>
      <c r="NMO6" s="46" t="e">
        <f>#REF!</f>
        <v>#REF!</v>
      </c>
      <c r="NMP6" s="46" t="e">
        <f>#REF!</f>
        <v>#REF!</v>
      </c>
      <c r="NMQ6" s="46" t="e">
        <f>#REF!</f>
        <v>#REF!</v>
      </c>
      <c r="NMR6" s="46" t="e">
        <f>#REF!</f>
        <v>#REF!</v>
      </c>
      <c r="NMS6" s="46" t="e">
        <f>#REF!</f>
        <v>#REF!</v>
      </c>
      <c r="NMT6" s="46" t="e">
        <f>#REF!</f>
        <v>#REF!</v>
      </c>
      <c r="NMU6" s="46" t="e">
        <f>#REF!</f>
        <v>#REF!</v>
      </c>
      <c r="NMV6" s="46" t="e">
        <f>#REF!</f>
        <v>#REF!</v>
      </c>
      <c r="NMW6" s="46" t="e">
        <f>#REF!</f>
        <v>#REF!</v>
      </c>
      <c r="NMX6" s="46" t="e">
        <f>#REF!</f>
        <v>#REF!</v>
      </c>
      <c r="NMY6" s="46" t="e">
        <f>#REF!</f>
        <v>#REF!</v>
      </c>
      <c r="NMZ6" s="46" t="e">
        <f>#REF!</f>
        <v>#REF!</v>
      </c>
      <c r="NNA6" s="46" t="e">
        <f>#REF!</f>
        <v>#REF!</v>
      </c>
      <c r="NNB6" s="46" t="e">
        <f>#REF!</f>
        <v>#REF!</v>
      </c>
      <c r="NNC6" s="46" t="e">
        <f>#REF!</f>
        <v>#REF!</v>
      </c>
      <c r="NND6" s="46" t="e">
        <f>#REF!</f>
        <v>#REF!</v>
      </c>
      <c r="NNE6" s="46" t="e">
        <f>#REF!</f>
        <v>#REF!</v>
      </c>
      <c r="NNF6" s="46" t="e">
        <f>#REF!</f>
        <v>#REF!</v>
      </c>
      <c r="NNG6" s="46" t="e">
        <f>#REF!</f>
        <v>#REF!</v>
      </c>
      <c r="NNH6" s="46" t="e">
        <f>#REF!</f>
        <v>#REF!</v>
      </c>
      <c r="NNI6" s="46" t="e">
        <f>#REF!</f>
        <v>#REF!</v>
      </c>
      <c r="NNJ6" s="46" t="e">
        <f>#REF!</f>
        <v>#REF!</v>
      </c>
      <c r="NNK6" s="46" t="e">
        <f>#REF!</f>
        <v>#REF!</v>
      </c>
      <c r="NNL6" s="46" t="e">
        <f>#REF!</f>
        <v>#REF!</v>
      </c>
      <c r="NNM6" s="46" t="e">
        <f>#REF!</f>
        <v>#REF!</v>
      </c>
      <c r="NNN6" s="46" t="e">
        <f>#REF!</f>
        <v>#REF!</v>
      </c>
      <c r="NNO6" s="46" t="e">
        <f>#REF!</f>
        <v>#REF!</v>
      </c>
      <c r="NNP6" s="46" t="e">
        <f>#REF!</f>
        <v>#REF!</v>
      </c>
      <c r="NNQ6" s="46" t="e">
        <f>#REF!</f>
        <v>#REF!</v>
      </c>
      <c r="NNR6" s="46" t="e">
        <f>#REF!</f>
        <v>#REF!</v>
      </c>
      <c r="NNS6" s="46" t="e">
        <f>#REF!</f>
        <v>#REF!</v>
      </c>
      <c r="NNT6" s="46" t="e">
        <f>#REF!</f>
        <v>#REF!</v>
      </c>
      <c r="NNU6" s="46" t="e">
        <f>#REF!</f>
        <v>#REF!</v>
      </c>
      <c r="NNV6" s="46" t="e">
        <f>#REF!</f>
        <v>#REF!</v>
      </c>
      <c r="NNW6" s="46" t="e">
        <f>#REF!</f>
        <v>#REF!</v>
      </c>
      <c r="NNX6" s="46" t="e">
        <f>#REF!</f>
        <v>#REF!</v>
      </c>
      <c r="NNY6" s="46" t="e">
        <f>#REF!</f>
        <v>#REF!</v>
      </c>
      <c r="NNZ6" s="46" t="e">
        <f>#REF!</f>
        <v>#REF!</v>
      </c>
      <c r="NOA6" s="46" t="e">
        <f>#REF!</f>
        <v>#REF!</v>
      </c>
      <c r="NOB6" s="46" t="e">
        <f>#REF!</f>
        <v>#REF!</v>
      </c>
      <c r="NOC6" s="46" t="e">
        <f>#REF!</f>
        <v>#REF!</v>
      </c>
      <c r="NOD6" s="46" t="e">
        <f>#REF!</f>
        <v>#REF!</v>
      </c>
      <c r="NOE6" s="46" t="e">
        <f>#REF!</f>
        <v>#REF!</v>
      </c>
      <c r="NOF6" s="46" t="e">
        <f>#REF!</f>
        <v>#REF!</v>
      </c>
      <c r="NOG6" s="46" t="e">
        <f>#REF!</f>
        <v>#REF!</v>
      </c>
      <c r="NOH6" s="46" t="e">
        <f>#REF!</f>
        <v>#REF!</v>
      </c>
      <c r="NOI6" s="46" t="e">
        <f>#REF!</f>
        <v>#REF!</v>
      </c>
      <c r="NOJ6" s="46" t="e">
        <f>#REF!</f>
        <v>#REF!</v>
      </c>
      <c r="NOK6" s="46" t="e">
        <f>#REF!</f>
        <v>#REF!</v>
      </c>
      <c r="NOL6" s="46" t="e">
        <f>#REF!</f>
        <v>#REF!</v>
      </c>
      <c r="NOM6" s="46" t="e">
        <f>#REF!</f>
        <v>#REF!</v>
      </c>
      <c r="NON6" s="46" t="e">
        <f>#REF!</f>
        <v>#REF!</v>
      </c>
      <c r="NOO6" s="46" t="e">
        <f>#REF!</f>
        <v>#REF!</v>
      </c>
      <c r="NOP6" s="46" t="e">
        <f>#REF!</f>
        <v>#REF!</v>
      </c>
      <c r="NOQ6" s="46" t="e">
        <f>#REF!</f>
        <v>#REF!</v>
      </c>
      <c r="NOR6" s="46" t="e">
        <f>#REF!</f>
        <v>#REF!</v>
      </c>
      <c r="NOS6" s="46" t="e">
        <f>#REF!</f>
        <v>#REF!</v>
      </c>
      <c r="NOT6" s="46" t="e">
        <f>#REF!</f>
        <v>#REF!</v>
      </c>
      <c r="NOU6" s="46" t="e">
        <f>#REF!</f>
        <v>#REF!</v>
      </c>
      <c r="NOV6" s="46" t="e">
        <f>#REF!</f>
        <v>#REF!</v>
      </c>
      <c r="NOW6" s="46" t="e">
        <f>#REF!</f>
        <v>#REF!</v>
      </c>
      <c r="NOX6" s="46" t="e">
        <f>#REF!</f>
        <v>#REF!</v>
      </c>
      <c r="NOY6" s="46" t="e">
        <f>#REF!</f>
        <v>#REF!</v>
      </c>
      <c r="NOZ6" s="46" t="e">
        <f>#REF!</f>
        <v>#REF!</v>
      </c>
      <c r="NPA6" s="46" t="e">
        <f>#REF!</f>
        <v>#REF!</v>
      </c>
      <c r="NPB6" s="46" t="e">
        <f>#REF!</f>
        <v>#REF!</v>
      </c>
      <c r="NPC6" s="46" t="e">
        <f>#REF!</f>
        <v>#REF!</v>
      </c>
      <c r="NPD6" s="46" t="e">
        <f>#REF!</f>
        <v>#REF!</v>
      </c>
      <c r="NPE6" s="46" t="e">
        <f>#REF!</f>
        <v>#REF!</v>
      </c>
      <c r="NPF6" s="46" t="e">
        <f>#REF!</f>
        <v>#REF!</v>
      </c>
      <c r="NPG6" s="46" t="e">
        <f>#REF!</f>
        <v>#REF!</v>
      </c>
      <c r="NPH6" s="46" t="e">
        <f>#REF!</f>
        <v>#REF!</v>
      </c>
      <c r="NPI6" s="46" t="e">
        <f>#REF!</f>
        <v>#REF!</v>
      </c>
      <c r="NPJ6" s="46" t="e">
        <f>#REF!</f>
        <v>#REF!</v>
      </c>
      <c r="NPK6" s="46" t="e">
        <f>#REF!</f>
        <v>#REF!</v>
      </c>
      <c r="NPL6" s="46" t="e">
        <f>#REF!</f>
        <v>#REF!</v>
      </c>
      <c r="NPM6" s="46" t="e">
        <f>#REF!</f>
        <v>#REF!</v>
      </c>
      <c r="NPN6" s="46" t="e">
        <f>#REF!</f>
        <v>#REF!</v>
      </c>
      <c r="NPO6" s="46" t="e">
        <f>#REF!</f>
        <v>#REF!</v>
      </c>
      <c r="NPP6" s="46" t="e">
        <f>#REF!</f>
        <v>#REF!</v>
      </c>
      <c r="NPQ6" s="46" t="e">
        <f>#REF!</f>
        <v>#REF!</v>
      </c>
      <c r="NPR6" s="46" t="e">
        <f>#REF!</f>
        <v>#REF!</v>
      </c>
      <c r="NPS6" s="46" t="e">
        <f>#REF!</f>
        <v>#REF!</v>
      </c>
      <c r="NPT6" s="46" t="e">
        <f>#REF!</f>
        <v>#REF!</v>
      </c>
      <c r="NPU6" s="46" t="e">
        <f>#REF!</f>
        <v>#REF!</v>
      </c>
      <c r="NPV6" s="46" t="e">
        <f>#REF!</f>
        <v>#REF!</v>
      </c>
      <c r="NPW6" s="46" t="e">
        <f>#REF!</f>
        <v>#REF!</v>
      </c>
      <c r="NPX6" s="46" t="e">
        <f>#REF!</f>
        <v>#REF!</v>
      </c>
      <c r="NPY6" s="46" t="e">
        <f>#REF!</f>
        <v>#REF!</v>
      </c>
      <c r="NPZ6" s="46" t="e">
        <f>#REF!</f>
        <v>#REF!</v>
      </c>
      <c r="NQA6" s="46" t="e">
        <f>#REF!</f>
        <v>#REF!</v>
      </c>
      <c r="NQB6" s="46" t="e">
        <f>#REF!</f>
        <v>#REF!</v>
      </c>
      <c r="NQC6" s="46" t="e">
        <f>#REF!</f>
        <v>#REF!</v>
      </c>
      <c r="NQD6" s="46" t="e">
        <f>#REF!</f>
        <v>#REF!</v>
      </c>
      <c r="NQE6" s="46" t="e">
        <f>#REF!</f>
        <v>#REF!</v>
      </c>
      <c r="NQF6" s="46" t="e">
        <f>#REF!</f>
        <v>#REF!</v>
      </c>
      <c r="NQG6" s="46" t="e">
        <f>#REF!</f>
        <v>#REF!</v>
      </c>
      <c r="NQH6" s="46" t="e">
        <f>#REF!</f>
        <v>#REF!</v>
      </c>
      <c r="NQI6" s="46" t="e">
        <f>#REF!</f>
        <v>#REF!</v>
      </c>
      <c r="NQJ6" s="46" t="e">
        <f>#REF!</f>
        <v>#REF!</v>
      </c>
      <c r="NQK6" s="46" t="e">
        <f>#REF!</f>
        <v>#REF!</v>
      </c>
      <c r="NQL6" s="46" t="e">
        <f>#REF!</f>
        <v>#REF!</v>
      </c>
      <c r="NQM6" s="46" t="e">
        <f>#REF!</f>
        <v>#REF!</v>
      </c>
      <c r="NQN6" s="46" t="e">
        <f>#REF!</f>
        <v>#REF!</v>
      </c>
      <c r="NQO6" s="46" t="e">
        <f>#REF!</f>
        <v>#REF!</v>
      </c>
      <c r="NQP6" s="46" t="e">
        <f>#REF!</f>
        <v>#REF!</v>
      </c>
      <c r="NQQ6" s="46" t="e">
        <f>#REF!</f>
        <v>#REF!</v>
      </c>
      <c r="NQR6" s="46" t="e">
        <f>#REF!</f>
        <v>#REF!</v>
      </c>
      <c r="NQS6" s="46" t="e">
        <f>#REF!</f>
        <v>#REF!</v>
      </c>
      <c r="NQT6" s="46" t="e">
        <f>#REF!</f>
        <v>#REF!</v>
      </c>
      <c r="NQU6" s="46" t="e">
        <f>#REF!</f>
        <v>#REF!</v>
      </c>
      <c r="NQV6" s="46" t="e">
        <f>#REF!</f>
        <v>#REF!</v>
      </c>
      <c r="NQW6" s="46" t="e">
        <f>#REF!</f>
        <v>#REF!</v>
      </c>
      <c r="NQX6" s="46" t="e">
        <f>#REF!</f>
        <v>#REF!</v>
      </c>
      <c r="NQY6" s="46" t="e">
        <f>#REF!</f>
        <v>#REF!</v>
      </c>
      <c r="NQZ6" s="46" t="e">
        <f>#REF!</f>
        <v>#REF!</v>
      </c>
      <c r="NRA6" s="46" t="e">
        <f>#REF!</f>
        <v>#REF!</v>
      </c>
      <c r="NRB6" s="46" t="e">
        <f>#REF!</f>
        <v>#REF!</v>
      </c>
      <c r="NRC6" s="46" t="e">
        <f>#REF!</f>
        <v>#REF!</v>
      </c>
      <c r="NRD6" s="46" t="e">
        <f>#REF!</f>
        <v>#REF!</v>
      </c>
      <c r="NRE6" s="46" t="e">
        <f>#REF!</f>
        <v>#REF!</v>
      </c>
      <c r="NRF6" s="46" t="e">
        <f>#REF!</f>
        <v>#REF!</v>
      </c>
      <c r="NRG6" s="46" t="e">
        <f>#REF!</f>
        <v>#REF!</v>
      </c>
      <c r="NRH6" s="46" t="e">
        <f>#REF!</f>
        <v>#REF!</v>
      </c>
      <c r="NRI6" s="46" t="e">
        <f>#REF!</f>
        <v>#REF!</v>
      </c>
      <c r="NRJ6" s="46" t="e">
        <f>#REF!</f>
        <v>#REF!</v>
      </c>
      <c r="NRK6" s="46" t="e">
        <f>#REF!</f>
        <v>#REF!</v>
      </c>
      <c r="NRL6" s="46" t="e">
        <f>#REF!</f>
        <v>#REF!</v>
      </c>
      <c r="NRM6" s="46" t="e">
        <f>#REF!</f>
        <v>#REF!</v>
      </c>
      <c r="NRN6" s="46" t="e">
        <f>#REF!</f>
        <v>#REF!</v>
      </c>
      <c r="NRO6" s="46" t="e">
        <f>#REF!</f>
        <v>#REF!</v>
      </c>
      <c r="NRP6" s="46" t="e">
        <f>#REF!</f>
        <v>#REF!</v>
      </c>
      <c r="NRQ6" s="46" t="e">
        <f>#REF!</f>
        <v>#REF!</v>
      </c>
      <c r="NRR6" s="46" t="e">
        <f>#REF!</f>
        <v>#REF!</v>
      </c>
      <c r="NRS6" s="46" t="e">
        <f>#REF!</f>
        <v>#REF!</v>
      </c>
      <c r="NRT6" s="46" t="e">
        <f>#REF!</f>
        <v>#REF!</v>
      </c>
      <c r="NRU6" s="46" t="e">
        <f>#REF!</f>
        <v>#REF!</v>
      </c>
      <c r="NRV6" s="46" t="e">
        <f>#REF!</f>
        <v>#REF!</v>
      </c>
      <c r="NRW6" s="46" t="e">
        <f>#REF!</f>
        <v>#REF!</v>
      </c>
      <c r="NRX6" s="46" t="e">
        <f>#REF!</f>
        <v>#REF!</v>
      </c>
      <c r="NRY6" s="46" t="e">
        <f>#REF!</f>
        <v>#REF!</v>
      </c>
      <c r="NRZ6" s="46" t="e">
        <f>#REF!</f>
        <v>#REF!</v>
      </c>
      <c r="NSA6" s="46" t="e">
        <f>#REF!</f>
        <v>#REF!</v>
      </c>
      <c r="NSB6" s="46" t="e">
        <f>#REF!</f>
        <v>#REF!</v>
      </c>
      <c r="NSC6" s="46" t="e">
        <f>#REF!</f>
        <v>#REF!</v>
      </c>
      <c r="NSD6" s="46" t="e">
        <f>#REF!</f>
        <v>#REF!</v>
      </c>
      <c r="NSE6" s="46" t="e">
        <f>#REF!</f>
        <v>#REF!</v>
      </c>
      <c r="NSF6" s="46" t="e">
        <f>#REF!</f>
        <v>#REF!</v>
      </c>
      <c r="NSG6" s="46" t="e">
        <f>#REF!</f>
        <v>#REF!</v>
      </c>
      <c r="NSH6" s="46" t="e">
        <f>#REF!</f>
        <v>#REF!</v>
      </c>
      <c r="NSI6" s="46" t="e">
        <f>#REF!</f>
        <v>#REF!</v>
      </c>
      <c r="NSJ6" s="46" t="e">
        <f>#REF!</f>
        <v>#REF!</v>
      </c>
      <c r="NSK6" s="46" t="e">
        <f>#REF!</f>
        <v>#REF!</v>
      </c>
      <c r="NSL6" s="46" t="e">
        <f>#REF!</f>
        <v>#REF!</v>
      </c>
      <c r="NSM6" s="46" t="e">
        <f>#REF!</f>
        <v>#REF!</v>
      </c>
      <c r="NSN6" s="46" t="e">
        <f>#REF!</f>
        <v>#REF!</v>
      </c>
      <c r="NSO6" s="46" t="e">
        <f>#REF!</f>
        <v>#REF!</v>
      </c>
      <c r="NSP6" s="46" t="e">
        <f>#REF!</f>
        <v>#REF!</v>
      </c>
      <c r="NSQ6" s="46" t="e">
        <f>#REF!</f>
        <v>#REF!</v>
      </c>
      <c r="NSR6" s="46" t="e">
        <f>#REF!</f>
        <v>#REF!</v>
      </c>
      <c r="NSS6" s="46" t="e">
        <f>#REF!</f>
        <v>#REF!</v>
      </c>
      <c r="NST6" s="46" t="e">
        <f>#REF!</f>
        <v>#REF!</v>
      </c>
      <c r="NSU6" s="46" t="e">
        <f>#REF!</f>
        <v>#REF!</v>
      </c>
      <c r="NSV6" s="46" t="e">
        <f>#REF!</f>
        <v>#REF!</v>
      </c>
      <c r="NSW6" s="46" t="e">
        <f>#REF!</f>
        <v>#REF!</v>
      </c>
      <c r="NSX6" s="46" t="e">
        <f>#REF!</f>
        <v>#REF!</v>
      </c>
      <c r="NSY6" s="46" t="e">
        <f>#REF!</f>
        <v>#REF!</v>
      </c>
      <c r="NSZ6" s="46" t="e">
        <f>#REF!</f>
        <v>#REF!</v>
      </c>
      <c r="NTA6" s="46" t="e">
        <f>#REF!</f>
        <v>#REF!</v>
      </c>
      <c r="NTB6" s="46" t="e">
        <f>#REF!</f>
        <v>#REF!</v>
      </c>
      <c r="NTC6" s="46" t="e">
        <f>#REF!</f>
        <v>#REF!</v>
      </c>
      <c r="NTD6" s="46" t="e">
        <f>#REF!</f>
        <v>#REF!</v>
      </c>
      <c r="NTE6" s="46" t="e">
        <f>#REF!</f>
        <v>#REF!</v>
      </c>
      <c r="NTF6" s="46" t="e">
        <f>#REF!</f>
        <v>#REF!</v>
      </c>
      <c r="NTG6" s="46" t="e">
        <f>#REF!</f>
        <v>#REF!</v>
      </c>
      <c r="NTH6" s="46" t="e">
        <f>#REF!</f>
        <v>#REF!</v>
      </c>
      <c r="NTI6" s="46" t="e">
        <f>#REF!</f>
        <v>#REF!</v>
      </c>
      <c r="NTJ6" s="46" t="e">
        <f>#REF!</f>
        <v>#REF!</v>
      </c>
      <c r="NTK6" s="46" t="e">
        <f>#REF!</f>
        <v>#REF!</v>
      </c>
      <c r="NTL6" s="46" t="e">
        <f>#REF!</f>
        <v>#REF!</v>
      </c>
      <c r="NTM6" s="46" t="e">
        <f>#REF!</f>
        <v>#REF!</v>
      </c>
      <c r="NTN6" s="46" t="e">
        <f>#REF!</f>
        <v>#REF!</v>
      </c>
      <c r="NTO6" s="46" t="e">
        <f>#REF!</f>
        <v>#REF!</v>
      </c>
      <c r="NTP6" s="46" t="e">
        <f>#REF!</f>
        <v>#REF!</v>
      </c>
      <c r="NTQ6" s="46" t="e">
        <f>#REF!</f>
        <v>#REF!</v>
      </c>
      <c r="NTR6" s="46" t="e">
        <f>#REF!</f>
        <v>#REF!</v>
      </c>
      <c r="NTS6" s="46" t="e">
        <f>#REF!</f>
        <v>#REF!</v>
      </c>
      <c r="NTT6" s="46" t="e">
        <f>#REF!</f>
        <v>#REF!</v>
      </c>
      <c r="NTU6" s="46" t="e">
        <f>#REF!</f>
        <v>#REF!</v>
      </c>
      <c r="NTV6" s="46" t="e">
        <f>#REF!</f>
        <v>#REF!</v>
      </c>
      <c r="NTW6" s="46" t="e">
        <f>#REF!</f>
        <v>#REF!</v>
      </c>
      <c r="NTX6" s="46" t="e">
        <f>#REF!</f>
        <v>#REF!</v>
      </c>
      <c r="NTY6" s="46" t="e">
        <f>#REF!</f>
        <v>#REF!</v>
      </c>
      <c r="NTZ6" s="46" t="e">
        <f>#REF!</f>
        <v>#REF!</v>
      </c>
      <c r="NUA6" s="46" t="e">
        <f>#REF!</f>
        <v>#REF!</v>
      </c>
      <c r="NUB6" s="46" t="e">
        <f>#REF!</f>
        <v>#REF!</v>
      </c>
      <c r="NUC6" s="46" t="e">
        <f>#REF!</f>
        <v>#REF!</v>
      </c>
      <c r="NUD6" s="46" t="e">
        <f>#REF!</f>
        <v>#REF!</v>
      </c>
      <c r="NUE6" s="46" t="e">
        <f>#REF!</f>
        <v>#REF!</v>
      </c>
      <c r="NUF6" s="46" t="e">
        <f>#REF!</f>
        <v>#REF!</v>
      </c>
      <c r="NUG6" s="46" t="e">
        <f>#REF!</f>
        <v>#REF!</v>
      </c>
      <c r="NUH6" s="46" t="e">
        <f>#REF!</f>
        <v>#REF!</v>
      </c>
      <c r="NUI6" s="46" t="e">
        <f>#REF!</f>
        <v>#REF!</v>
      </c>
      <c r="NUJ6" s="46" t="e">
        <f>#REF!</f>
        <v>#REF!</v>
      </c>
      <c r="NUK6" s="46" t="e">
        <f>#REF!</f>
        <v>#REF!</v>
      </c>
      <c r="NUL6" s="46" t="e">
        <f>#REF!</f>
        <v>#REF!</v>
      </c>
      <c r="NUM6" s="46" t="e">
        <f>#REF!</f>
        <v>#REF!</v>
      </c>
      <c r="NUN6" s="46" t="e">
        <f>#REF!</f>
        <v>#REF!</v>
      </c>
      <c r="NUO6" s="46" t="e">
        <f>#REF!</f>
        <v>#REF!</v>
      </c>
      <c r="NUP6" s="46" t="e">
        <f>#REF!</f>
        <v>#REF!</v>
      </c>
      <c r="NUQ6" s="46" t="e">
        <f>#REF!</f>
        <v>#REF!</v>
      </c>
      <c r="NUR6" s="46" t="e">
        <f>#REF!</f>
        <v>#REF!</v>
      </c>
      <c r="NUS6" s="46" t="e">
        <f>#REF!</f>
        <v>#REF!</v>
      </c>
      <c r="NUT6" s="46" t="e">
        <f>#REF!</f>
        <v>#REF!</v>
      </c>
      <c r="NUU6" s="46" t="e">
        <f>#REF!</f>
        <v>#REF!</v>
      </c>
      <c r="NUV6" s="46" t="e">
        <f>#REF!</f>
        <v>#REF!</v>
      </c>
      <c r="NUW6" s="46" t="e">
        <f>#REF!</f>
        <v>#REF!</v>
      </c>
      <c r="NUX6" s="46" t="e">
        <f>#REF!</f>
        <v>#REF!</v>
      </c>
      <c r="NUY6" s="46" t="e">
        <f>#REF!</f>
        <v>#REF!</v>
      </c>
      <c r="NUZ6" s="46" t="e">
        <f>#REF!</f>
        <v>#REF!</v>
      </c>
      <c r="NVA6" s="46" t="e">
        <f>#REF!</f>
        <v>#REF!</v>
      </c>
      <c r="NVB6" s="46" t="e">
        <f>#REF!</f>
        <v>#REF!</v>
      </c>
      <c r="NVC6" s="46" t="e">
        <f>#REF!</f>
        <v>#REF!</v>
      </c>
      <c r="NVD6" s="46" t="e">
        <f>#REF!</f>
        <v>#REF!</v>
      </c>
      <c r="NVE6" s="46" t="e">
        <f>#REF!</f>
        <v>#REF!</v>
      </c>
      <c r="NVF6" s="46" t="e">
        <f>#REF!</f>
        <v>#REF!</v>
      </c>
      <c r="NVG6" s="46" t="e">
        <f>#REF!</f>
        <v>#REF!</v>
      </c>
      <c r="NVH6" s="46" t="e">
        <f>#REF!</f>
        <v>#REF!</v>
      </c>
      <c r="NVI6" s="46" t="e">
        <f>#REF!</f>
        <v>#REF!</v>
      </c>
      <c r="NVJ6" s="46" t="e">
        <f>#REF!</f>
        <v>#REF!</v>
      </c>
      <c r="NVK6" s="46" t="e">
        <f>#REF!</f>
        <v>#REF!</v>
      </c>
      <c r="NVL6" s="46" t="e">
        <f>#REF!</f>
        <v>#REF!</v>
      </c>
      <c r="NVM6" s="46" t="e">
        <f>#REF!</f>
        <v>#REF!</v>
      </c>
      <c r="NVN6" s="46" t="e">
        <f>#REF!</f>
        <v>#REF!</v>
      </c>
      <c r="NVO6" s="46" t="e">
        <f>#REF!</f>
        <v>#REF!</v>
      </c>
      <c r="NVP6" s="46" t="e">
        <f>#REF!</f>
        <v>#REF!</v>
      </c>
      <c r="NVQ6" s="46" t="e">
        <f>#REF!</f>
        <v>#REF!</v>
      </c>
      <c r="NVR6" s="46" t="e">
        <f>#REF!</f>
        <v>#REF!</v>
      </c>
      <c r="NVS6" s="46" t="e">
        <f>#REF!</f>
        <v>#REF!</v>
      </c>
      <c r="NVT6" s="46" t="e">
        <f>#REF!</f>
        <v>#REF!</v>
      </c>
      <c r="NVU6" s="46" t="e">
        <f>#REF!</f>
        <v>#REF!</v>
      </c>
      <c r="NVV6" s="46" t="e">
        <f>#REF!</f>
        <v>#REF!</v>
      </c>
      <c r="NVW6" s="46" t="e">
        <f>#REF!</f>
        <v>#REF!</v>
      </c>
      <c r="NVX6" s="46" t="e">
        <f>#REF!</f>
        <v>#REF!</v>
      </c>
      <c r="NVY6" s="46" t="e">
        <f>#REF!</f>
        <v>#REF!</v>
      </c>
      <c r="NVZ6" s="46" t="e">
        <f>#REF!</f>
        <v>#REF!</v>
      </c>
      <c r="NWA6" s="46" t="e">
        <f>#REF!</f>
        <v>#REF!</v>
      </c>
      <c r="NWB6" s="46" t="e">
        <f>#REF!</f>
        <v>#REF!</v>
      </c>
      <c r="NWC6" s="46" t="e">
        <f>#REF!</f>
        <v>#REF!</v>
      </c>
      <c r="NWD6" s="46" t="e">
        <f>#REF!</f>
        <v>#REF!</v>
      </c>
      <c r="NWE6" s="46" t="e">
        <f>#REF!</f>
        <v>#REF!</v>
      </c>
      <c r="NWF6" s="46" t="e">
        <f>#REF!</f>
        <v>#REF!</v>
      </c>
      <c r="NWG6" s="46" t="e">
        <f>#REF!</f>
        <v>#REF!</v>
      </c>
      <c r="NWH6" s="46" t="e">
        <f>#REF!</f>
        <v>#REF!</v>
      </c>
      <c r="NWI6" s="46" t="e">
        <f>#REF!</f>
        <v>#REF!</v>
      </c>
      <c r="NWJ6" s="46" t="e">
        <f>#REF!</f>
        <v>#REF!</v>
      </c>
      <c r="NWK6" s="46" t="e">
        <f>#REF!</f>
        <v>#REF!</v>
      </c>
      <c r="NWL6" s="46" t="e">
        <f>#REF!</f>
        <v>#REF!</v>
      </c>
      <c r="NWM6" s="46" t="e">
        <f>#REF!</f>
        <v>#REF!</v>
      </c>
      <c r="NWN6" s="46" t="e">
        <f>#REF!</f>
        <v>#REF!</v>
      </c>
      <c r="NWO6" s="46" t="e">
        <f>#REF!</f>
        <v>#REF!</v>
      </c>
      <c r="NWP6" s="46" t="e">
        <f>#REF!</f>
        <v>#REF!</v>
      </c>
      <c r="NWQ6" s="46" t="e">
        <f>#REF!</f>
        <v>#REF!</v>
      </c>
      <c r="NWR6" s="46" t="e">
        <f>#REF!</f>
        <v>#REF!</v>
      </c>
      <c r="NWS6" s="46" t="e">
        <f>#REF!</f>
        <v>#REF!</v>
      </c>
      <c r="NWT6" s="46" t="e">
        <f>#REF!</f>
        <v>#REF!</v>
      </c>
      <c r="NWU6" s="46" t="e">
        <f>#REF!</f>
        <v>#REF!</v>
      </c>
      <c r="NWV6" s="46" t="e">
        <f>#REF!</f>
        <v>#REF!</v>
      </c>
      <c r="NWW6" s="46" t="e">
        <f>#REF!</f>
        <v>#REF!</v>
      </c>
      <c r="NWX6" s="46" t="e">
        <f>#REF!</f>
        <v>#REF!</v>
      </c>
      <c r="NWY6" s="46" t="e">
        <f>#REF!</f>
        <v>#REF!</v>
      </c>
      <c r="NWZ6" s="46" t="e">
        <f>#REF!</f>
        <v>#REF!</v>
      </c>
      <c r="NXA6" s="46" t="e">
        <f>#REF!</f>
        <v>#REF!</v>
      </c>
      <c r="NXB6" s="46" t="e">
        <f>#REF!</f>
        <v>#REF!</v>
      </c>
      <c r="NXC6" s="46" t="e">
        <f>#REF!</f>
        <v>#REF!</v>
      </c>
      <c r="NXD6" s="46" t="e">
        <f>#REF!</f>
        <v>#REF!</v>
      </c>
      <c r="NXE6" s="46" t="e">
        <f>#REF!</f>
        <v>#REF!</v>
      </c>
      <c r="NXF6" s="46" t="e">
        <f>#REF!</f>
        <v>#REF!</v>
      </c>
      <c r="NXG6" s="46" t="e">
        <f>#REF!</f>
        <v>#REF!</v>
      </c>
      <c r="NXH6" s="46" t="e">
        <f>#REF!</f>
        <v>#REF!</v>
      </c>
      <c r="NXI6" s="46" t="e">
        <f>#REF!</f>
        <v>#REF!</v>
      </c>
      <c r="NXJ6" s="46" t="e">
        <f>#REF!</f>
        <v>#REF!</v>
      </c>
      <c r="NXK6" s="46" t="e">
        <f>#REF!</f>
        <v>#REF!</v>
      </c>
      <c r="NXL6" s="46" t="e">
        <f>#REF!</f>
        <v>#REF!</v>
      </c>
      <c r="NXM6" s="46" t="e">
        <f>#REF!</f>
        <v>#REF!</v>
      </c>
      <c r="NXN6" s="46" t="e">
        <f>#REF!</f>
        <v>#REF!</v>
      </c>
      <c r="NXO6" s="46" t="e">
        <f>#REF!</f>
        <v>#REF!</v>
      </c>
      <c r="NXP6" s="46" t="e">
        <f>#REF!</f>
        <v>#REF!</v>
      </c>
      <c r="NXQ6" s="46" t="e">
        <f>#REF!</f>
        <v>#REF!</v>
      </c>
      <c r="NXR6" s="46" t="e">
        <f>#REF!</f>
        <v>#REF!</v>
      </c>
      <c r="NXS6" s="46" t="e">
        <f>#REF!</f>
        <v>#REF!</v>
      </c>
      <c r="NXT6" s="46" t="e">
        <f>#REF!</f>
        <v>#REF!</v>
      </c>
      <c r="NXU6" s="46" t="e">
        <f>#REF!</f>
        <v>#REF!</v>
      </c>
      <c r="NXV6" s="46" t="e">
        <f>#REF!</f>
        <v>#REF!</v>
      </c>
      <c r="NXW6" s="46" t="e">
        <f>#REF!</f>
        <v>#REF!</v>
      </c>
      <c r="NXX6" s="46" t="e">
        <f>#REF!</f>
        <v>#REF!</v>
      </c>
      <c r="NXY6" s="46" t="e">
        <f>#REF!</f>
        <v>#REF!</v>
      </c>
      <c r="NXZ6" s="46" t="e">
        <f>#REF!</f>
        <v>#REF!</v>
      </c>
      <c r="NYA6" s="46" t="e">
        <f>#REF!</f>
        <v>#REF!</v>
      </c>
      <c r="NYB6" s="46" t="e">
        <f>#REF!</f>
        <v>#REF!</v>
      </c>
      <c r="NYC6" s="46" t="e">
        <f>#REF!</f>
        <v>#REF!</v>
      </c>
      <c r="NYD6" s="46" t="e">
        <f>#REF!</f>
        <v>#REF!</v>
      </c>
      <c r="NYE6" s="46" t="e">
        <f>#REF!</f>
        <v>#REF!</v>
      </c>
      <c r="NYF6" s="46" t="e">
        <f>#REF!</f>
        <v>#REF!</v>
      </c>
      <c r="NYG6" s="46" t="e">
        <f>#REF!</f>
        <v>#REF!</v>
      </c>
      <c r="NYH6" s="46" t="e">
        <f>#REF!</f>
        <v>#REF!</v>
      </c>
      <c r="NYI6" s="46" t="e">
        <f>#REF!</f>
        <v>#REF!</v>
      </c>
      <c r="NYJ6" s="46" t="e">
        <f>#REF!</f>
        <v>#REF!</v>
      </c>
      <c r="NYK6" s="46" t="e">
        <f>#REF!</f>
        <v>#REF!</v>
      </c>
      <c r="NYL6" s="46" t="e">
        <f>#REF!</f>
        <v>#REF!</v>
      </c>
      <c r="NYM6" s="46" t="e">
        <f>#REF!</f>
        <v>#REF!</v>
      </c>
      <c r="NYN6" s="46" t="e">
        <f>#REF!</f>
        <v>#REF!</v>
      </c>
      <c r="NYO6" s="46" t="e">
        <f>#REF!</f>
        <v>#REF!</v>
      </c>
      <c r="NYP6" s="46" t="e">
        <f>#REF!</f>
        <v>#REF!</v>
      </c>
      <c r="NYQ6" s="46" t="e">
        <f>#REF!</f>
        <v>#REF!</v>
      </c>
      <c r="NYR6" s="46" t="e">
        <f>#REF!</f>
        <v>#REF!</v>
      </c>
      <c r="NYS6" s="46" t="e">
        <f>#REF!</f>
        <v>#REF!</v>
      </c>
      <c r="NYT6" s="46" t="e">
        <f>#REF!</f>
        <v>#REF!</v>
      </c>
      <c r="NYU6" s="46" t="e">
        <f>#REF!</f>
        <v>#REF!</v>
      </c>
      <c r="NYV6" s="46" t="e">
        <f>#REF!</f>
        <v>#REF!</v>
      </c>
      <c r="NYW6" s="46" t="e">
        <f>#REF!</f>
        <v>#REF!</v>
      </c>
      <c r="NYX6" s="46" t="e">
        <f>#REF!</f>
        <v>#REF!</v>
      </c>
      <c r="NYY6" s="46" t="e">
        <f>#REF!</f>
        <v>#REF!</v>
      </c>
      <c r="NYZ6" s="46" t="e">
        <f>#REF!</f>
        <v>#REF!</v>
      </c>
      <c r="NZA6" s="46" t="e">
        <f>#REF!</f>
        <v>#REF!</v>
      </c>
      <c r="NZB6" s="46" t="e">
        <f>#REF!</f>
        <v>#REF!</v>
      </c>
      <c r="NZC6" s="46" t="e">
        <f>#REF!</f>
        <v>#REF!</v>
      </c>
      <c r="NZD6" s="46" t="e">
        <f>#REF!</f>
        <v>#REF!</v>
      </c>
      <c r="NZE6" s="46" t="e">
        <f>#REF!</f>
        <v>#REF!</v>
      </c>
      <c r="NZF6" s="46" t="e">
        <f>#REF!</f>
        <v>#REF!</v>
      </c>
      <c r="NZG6" s="46" t="e">
        <f>#REF!</f>
        <v>#REF!</v>
      </c>
      <c r="NZH6" s="46" t="e">
        <f>#REF!</f>
        <v>#REF!</v>
      </c>
      <c r="NZI6" s="46" t="e">
        <f>#REF!</f>
        <v>#REF!</v>
      </c>
      <c r="NZJ6" s="46" t="e">
        <f>#REF!</f>
        <v>#REF!</v>
      </c>
      <c r="NZK6" s="46" t="e">
        <f>#REF!</f>
        <v>#REF!</v>
      </c>
      <c r="NZL6" s="46" t="e">
        <f>#REF!</f>
        <v>#REF!</v>
      </c>
      <c r="NZM6" s="46" t="e">
        <f>#REF!</f>
        <v>#REF!</v>
      </c>
      <c r="NZN6" s="46" t="e">
        <f>#REF!</f>
        <v>#REF!</v>
      </c>
      <c r="NZO6" s="46" t="e">
        <f>#REF!</f>
        <v>#REF!</v>
      </c>
      <c r="NZP6" s="46" t="e">
        <f>#REF!</f>
        <v>#REF!</v>
      </c>
      <c r="NZQ6" s="46" t="e">
        <f>#REF!</f>
        <v>#REF!</v>
      </c>
      <c r="NZR6" s="46" t="e">
        <f>#REF!</f>
        <v>#REF!</v>
      </c>
      <c r="NZS6" s="46" t="e">
        <f>#REF!</f>
        <v>#REF!</v>
      </c>
      <c r="NZT6" s="46" t="e">
        <f>#REF!</f>
        <v>#REF!</v>
      </c>
      <c r="NZU6" s="46" t="e">
        <f>#REF!</f>
        <v>#REF!</v>
      </c>
      <c r="NZV6" s="46" t="e">
        <f>#REF!</f>
        <v>#REF!</v>
      </c>
      <c r="NZW6" s="46" t="e">
        <f>#REF!</f>
        <v>#REF!</v>
      </c>
      <c r="NZX6" s="46" t="e">
        <f>#REF!</f>
        <v>#REF!</v>
      </c>
      <c r="NZY6" s="46" t="e">
        <f>#REF!</f>
        <v>#REF!</v>
      </c>
      <c r="NZZ6" s="46" t="e">
        <f>#REF!</f>
        <v>#REF!</v>
      </c>
      <c r="OAA6" s="46" t="e">
        <f>#REF!</f>
        <v>#REF!</v>
      </c>
      <c r="OAB6" s="46" t="e">
        <f>#REF!</f>
        <v>#REF!</v>
      </c>
      <c r="OAC6" s="46" t="e">
        <f>#REF!</f>
        <v>#REF!</v>
      </c>
      <c r="OAD6" s="46" t="e">
        <f>#REF!</f>
        <v>#REF!</v>
      </c>
      <c r="OAE6" s="46" t="e">
        <f>#REF!</f>
        <v>#REF!</v>
      </c>
      <c r="OAF6" s="46" t="e">
        <f>#REF!</f>
        <v>#REF!</v>
      </c>
      <c r="OAG6" s="46" t="e">
        <f>#REF!</f>
        <v>#REF!</v>
      </c>
      <c r="OAH6" s="46" t="e">
        <f>#REF!</f>
        <v>#REF!</v>
      </c>
      <c r="OAI6" s="46" t="e">
        <f>#REF!</f>
        <v>#REF!</v>
      </c>
      <c r="OAJ6" s="46" t="e">
        <f>#REF!</f>
        <v>#REF!</v>
      </c>
      <c r="OAK6" s="46" t="e">
        <f>#REF!</f>
        <v>#REF!</v>
      </c>
      <c r="OAL6" s="46" t="e">
        <f>#REF!</f>
        <v>#REF!</v>
      </c>
      <c r="OAM6" s="46" t="e">
        <f>#REF!</f>
        <v>#REF!</v>
      </c>
      <c r="OAN6" s="46" t="e">
        <f>#REF!</f>
        <v>#REF!</v>
      </c>
      <c r="OAO6" s="46" t="e">
        <f>#REF!</f>
        <v>#REF!</v>
      </c>
      <c r="OAP6" s="46" t="e">
        <f>#REF!</f>
        <v>#REF!</v>
      </c>
      <c r="OAQ6" s="46" t="e">
        <f>#REF!</f>
        <v>#REF!</v>
      </c>
      <c r="OAR6" s="46" t="e">
        <f>#REF!</f>
        <v>#REF!</v>
      </c>
      <c r="OAS6" s="46" t="e">
        <f>#REF!</f>
        <v>#REF!</v>
      </c>
      <c r="OAT6" s="46" t="e">
        <f>#REF!</f>
        <v>#REF!</v>
      </c>
      <c r="OAU6" s="46" t="e">
        <f>#REF!</f>
        <v>#REF!</v>
      </c>
      <c r="OAV6" s="46" t="e">
        <f>#REF!</f>
        <v>#REF!</v>
      </c>
      <c r="OAW6" s="46" t="e">
        <f>#REF!</f>
        <v>#REF!</v>
      </c>
      <c r="OAX6" s="46" t="e">
        <f>#REF!</f>
        <v>#REF!</v>
      </c>
      <c r="OAY6" s="46" t="e">
        <f>#REF!</f>
        <v>#REF!</v>
      </c>
      <c r="OAZ6" s="46" t="e">
        <f>#REF!</f>
        <v>#REF!</v>
      </c>
      <c r="OBA6" s="46" t="e">
        <f>#REF!</f>
        <v>#REF!</v>
      </c>
      <c r="OBB6" s="46" t="e">
        <f>#REF!</f>
        <v>#REF!</v>
      </c>
      <c r="OBC6" s="46" t="e">
        <f>#REF!</f>
        <v>#REF!</v>
      </c>
      <c r="OBD6" s="46" t="e">
        <f>#REF!</f>
        <v>#REF!</v>
      </c>
      <c r="OBE6" s="46" t="e">
        <f>#REF!</f>
        <v>#REF!</v>
      </c>
      <c r="OBF6" s="46" t="e">
        <f>#REF!</f>
        <v>#REF!</v>
      </c>
      <c r="OBG6" s="46" t="e">
        <f>#REF!</f>
        <v>#REF!</v>
      </c>
      <c r="OBH6" s="46" t="e">
        <f>#REF!</f>
        <v>#REF!</v>
      </c>
      <c r="OBI6" s="46" t="e">
        <f>#REF!</f>
        <v>#REF!</v>
      </c>
      <c r="OBJ6" s="46" t="e">
        <f>#REF!</f>
        <v>#REF!</v>
      </c>
      <c r="OBK6" s="46" t="e">
        <f>#REF!</f>
        <v>#REF!</v>
      </c>
      <c r="OBL6" s="46" t="e">
        <f>#REF!</f>
        <v>#REF!</v>
      </c>
      <c r="OBM6" s="46" t="e">
        <f>#REF!</f>
        <v>#REF!</v>
      </c>
      <c r="OBN6" s="46" t="e">
        <f>#REF!</f>
        <v>#REF!</v>
      </c>
      <c r="OBO6" s="46" t="e">
        <f>#REF!</f>
        <v>#REF!</v>
      </c>
      <c r="OBP6" s="46" t="e">
        <f>#REF!</f>
        <v>#REF!</v>
      </c>
      <c r="OBQ6" s="46" t="e">
        <f>#REF!</f>
        <v>#REF!</v>
      </c>
      <c r="OBR6" s="46" t="e">
        <f>#REF!</f>
        <v>#REF!</v>
      </c>
      <c r="OBS6" s="46" t="e">
        <f>#REF!</f>
        <v>#REF!</v>
      </c>
      <c r="OBT6" s="46" t="e">
        <f>#REF!</f>
        <v>#REF!</v>
      </c>
      <c r="OBU6" s="46" t="e">
        <f>#REF!</f>
        <v>#REF!</v>
      </c>
      <c r="OBV6" s="46" t="e">
        <f>#REF!</f>
        <v>#REF!</v>
      </c>
      <c r="OBW6" s="46" t="e">
        <f>#REF!</f>
        <v>#REF!</v>
      </c>
      <c r="OBX6" s="46" t="e">
        <f>#REF!</f>
        <v>#REF!</v>
      </c>
      <c r="OBY6" s="46" t="e">
        <f>#REF!</f>
        <v>#REF!</v>
      </c>
      <c r="OBZ6" s="46" t="e">
        <f>#REF!</f>
        <v>#REF!</v>
      </c>
      <c r="OCA6" s="46" t="e">
        <f>#REF!</f>
        <v>#REF!</v>
      </c>
      <c r="OCB6" s="46" t="e">
        <f>#REF!</f>
        <v>#REF!</v>
      </c>
      <c r="OCC6" s="46" t="e">
        <f>#REF!</f>
        <v>#REF!</v>
      </c>
      <c r="OCD6" s="46" t="e">
        <f>#REF!</f>
        <v>#REF!</v>
      </c>
      <c r="OCE6" s="46" t="e">
        <f>#REF!</f>
        <v>#REF!</v>
      </c>
      <c r="OCF6" s="46" t="e">
        <f>#REF!</f>
        <v>#REF!</v>
      </c>
      <c r="OCG6" s="46" t="e">
        <f>#REF!</f>
        <v>#REF!</v>
      </c>
      <c r="OCH6" s="46" t="e">
        <f>#REF!</f>
        <v>#REF!</v>
      </c>
      <c r="OCI6" s="46" t="e">
        <f>#REF!</f>
        <v>#REF!</v>
      </c>
      <c r="OCJ6" s="46" t="e">
        <f>#REF!</f>
        <v>#REF!</v>
      </c>
      <c r="OCK6" s="46" t="e">
        <f>#REF!</f>
        <v>#REF!</v>
      </c>
      <c r="OCL6" s="46" t="e">
        <f>#REF!</f>
        <v>#REF!</v>
      </c>
      <c r="OCM6" s="46" t="e">
        <f>#REF!</f>
        <v>#REF!</v>
      </c>
      <c r="OCN6" s="46" t="e">
        <f>#REF!</f>
        <v>#REF!</v>
      </c>
      <c r="OCO6" s="46" t="e">
        <f>#REF!</f>
        <v>#REF!</v>
      </c>
      <c r="OCP6" s="46" t="e">
        <f>#REF!</f>
        <v>#REF!</v>
      </c>
      <c r="OCQ6" s="46" t="e">
        <f>#REF!</f>
        <v>#REF!</v>
      </c>
      <c r="OCR6" s="46" t="e">
        <f>#REF!</f>
        <v>#REF!</v>
      </c>
      <c r="OCS6" s="46" t="e">
        <f>#REF!</f>
        <v>#REF!</v>
      </c>
      <c r="OCT6" s="46" t="e">
        <f>#REF!</f>
        <v>#REF!</v>
      </c>
      <c r="OCU6" s="46" t="e">
        <f>#REF!</f>
        <v>#REF!</v>
      </c>
      <c r="OCV6" s="46" t="e">
        <f>#REF!</f>
        <v>#REF!</v>
      </c>
      <c r="OCW6" s="46" t="e">
        <f>#REF!</f>
        <v>#REF!</v>
      </c>
      <c r="OCX6" s="46" t="e">
        <f>#REF!</f>
        <v>#REF!</v>
      </c>
      <c r="OCY6" s="46" t="e">
        <f>#REF!</f>
        <v>#REF!</v>
      </c>
      <c r="OCZ6" s="46" t="e">
        <f>#REF!</f>
        <v>#REF!</v>
      </c>
      <c r="ODA6" s="46" t="e">
        <f>#REF!</f>
        <v>#REF!</v>
      </c>
      <c r="ODB6" s="46" t="e">
        <f>#REF!</f>
        <v>#REF!</v>
      </c>
      <c r="ODC6" s="46" t="e">
        <f>#REF!</f>
        <v>#REF!</v>
      </c>
      <c r="ODD6" s="46" t="e">
        <f>#REF!</f>
        <v>#REF!</v>
      </c>
      <c r="ODE6" s="46" t="e">
        <f>#REF!</f>
        <v>#REF!</v>
      </c>
      <c r="ODF6" s="46" t="e">
        <f>#REF!</f>
        <v>#REF!</v>
      </c>
      <c r="ODG6" s="46" t="e">
        <f>#REF!</f>
        <v>#REF!</v>
      </c>
      <c r="ODH6" s="46" t="e">
        <f>#REF!</f>
        <v>#REF!</v>
      </c>
      <c r="ODI6" s="46" t="e">
        <f>#REF!</f>
        <v>#REF!</v>
      </c>
      <c r="ODJ6" s="46" t="e">
        <f>#REF!</f>
        <v>#REF!</v>
      </c>
      <c r="ODK6" s="46" t="e">
        <f>#REF!</f>
        <v>#REF!</v>
      </c>
      <c r="ODL6" s="46" t="e">
        <f>#REF!</f>
        <v>#REF!</v>
      </c>
      <c r="ODM6" s="46" t="e">
        <f>#REF!</f>
        <v>#REF!</v>
      </c>
      <c r="ODN6" s="46" t="e">
        <f>#REF!</f>
        <v>#REF!</v>
      </c>
      <c r="ODO6" s="46" t="e">
        <f>#REF!</f>
        <v>#REF!</v>
      </c>
      <c r="ODP6" s="46" t="e">
        <f>#REF!</f>
        <v>#REF!</v>
      </c>
      <c r="ODQ6" s="46" t="e">
        <f>#REF!</f>
        <v>#REF!</v>
      </c>
      <c r="ODR6" s="46" t="e">
        <f>#REF!</f>
        <v>#REF!</v>
      </c>
      <c r="ODS6" s="46" t="e">
        <f>#REF!</f>
        <v>#REF!</v>
      </c>
      <c r="ODT6" s="46" t="e">
        <f>#REF!</f>
        <v>#REF!</v>
      </c>
      <c r="ODU6" s="46" t="e">
        <f>#REF!</f>
        <v>#REF!</v>
      </c>
      <c r="ODV6" s="46" t="e">
        <f>#REF!</f>
        <v>#REF!</v>
      </c>
      <c r="ODW6" s="46" t="e">
        <f>#REF!</f>
        <v>#REF!</v>
      </c>
      <c r="ODX6" s="46" t="e">
        <f>#REF!</f>
        <v>#REF!</v>
      </c>
      <c r="ODY6" s="46" t="e">
        <f>#REF!</f>
        <v>#REF!</v>
      </c>
      <c r="ODZ6" s="46" t="e">
        <f>#REF!</f>
        <v>#REF!</v>
      </c>
      <c r="OEA6" s="46" t="e">
        <f>#REF!</f>
        <v>#REF!</v>
      </c>
      <c r="OEB6" s="46" t="e">
        <f>#REF!</f>
        <v>#REF!</v>
      </c>
      <c r="OEC6" s="46" t="e">
        <f>#REF!</f>
        <v>#REF!</v>
      </c>
      <c r="OED6" s="46" t="e">
        <f>#REF!</f>
        <v>#REF!</v>
      </c>
      <c r="OEE6" s="46" t="e">
        <f>#REF!</f>
        <v>#REF!</v>
      </c>
      <c r="OEF6" s="46" t="e">
        <f>#REF!</f>
        <v>#REF!</v>
      </c>
      <c r="OEG6" s="46" t="e">
        <f>#REF!</f>
        <v>#REF!</v>
      </c>
      <c r="OEH6" s="46" t="e">
        <f>#REF!</f>
        <v>#REF!</v>
      </c>
      <c r="OEI6" s="46" t="e">
        <f>#REF!</f>
        <v>#REF!</v>
      </c>
      <c r="OEJ6" s="46" t="e">
        <f>#REF!</f>
        <v>#REF!</v>
      </c>
      <c r="OEK6" s="46" t="e">
        <f>#REF!</f>
        <v>#REF!</v>
      </c>
      <c r="OEL6" s="46" t="e">
        <f>#REF!</f>
        <v>#REF!</v>
      </c>
      <c r="OEM6" s="46" t="e">
        <f>#REF!</f>
        <v>#REF!</v>
      </c>
      <c r="OEN6" s="46" t="e">
        <f>#REF!</f>
        <v>#REF!</v>
      </c>
      <c r="OEO6" s="46" t="e">
        <f>#REF!</f>
        <v>#REF!</v>
      </c>
      <c r="OEP6" s="46" t="e">
        <f>#REF!</f>
        <v>#REF!</v>
      </c>
      <c r="OEQ6" s="46" t="e">
        <f>#REF!</f>
        <v>#REF!</v>
      </c>
      <c r="OER6" s="46" t="e">
        <f>#REF!</f>
        <v>#REF!</v>
      </c>
      <c r="OES6" s="46" t="e">
        <f>#REF!</f>
        <v>#REF!</v>
      </c>
      <c r="OET6" s="46" t="e">
        <f>#REF!</f>
        <v>#REF!</v>
      </c>
      <c r="OEU6" s="46" t="e">
        <f>#REF!</f>
        <v>#REF!</v>
      </c>
      <c r="OEV6" s="46" t="e">
        <f>#REF!</f>
        <v>#REF!</v>
      </c>
      <c r="OEW6" s="46" t="e">
        <f>#REF!</f>
        <v>#REF!</v>
      </c>
      <c r="OEX6" s="46" t="e">
        <f>#REF!</f>
        <v>#REF!</v>
      </c>
      <c r="OEY6" s="46" t="e">
        <f>#REF!</f>
        <v>#REF!</v>
      </c>
      <c r="OEZ6" s="46" t="e">
        <f>#REF!</f>
        <v>#REF!</v>
      </c>
      <c r="OFA6" s="46" t="e">
        <f>#REF!</f>
        <v>#REF!</v>
      </c>
      <c r="OFB6" s="46" t="e">
        <f>#REF!</f>
        <v>#REF!</v>
      </c>
      <c r="OFC6" s="46" t="e">
        <f>#REF!</f>
        <v>#REF!</v>
      </c>
      <c r="OFD6" s="46" t="e">
        <f>#REF!</f>
        <v>#REF!</v>
      </c>
      <c r="OFE6" s="46" t="e">
        <f>#REF!</f>
        <v>#REF!</v>
      </c>
      <c r="OFF6" s="46" t="e">
        <f>#REF!</f>
        <v>#REF!</v>
      </c>
      <c r="OFG6" s="46" t="e">
        <f>#REF!</f>
        <v>#REF!</v>
      </c>
      <c r="OFH6" s="46" t="e">
        <f>#REF!</f>
        <v>#REF!</v>
      </c>
      <c r="OFI6" s="46" t="e">
        <f>#REF!</f>
        <v>#REF!</v>
      </c>
      <c r="OFJ6" s="46" t="e">
        <f>#REF!</f>
        <v>#REF!</v>
      </c>
      <c r="OFK6" s="46" t="e">
        <f>#REF!</f>
        <v>#REF!</v>
      </c>
      <c r="OFL6" s="46" t="e">
        <f>#REF!</f>
        <v>#REF!</v>
      </c>
      <c r="OFM6" s="46" t="e">
        <f>#REF!</f>
        <v>#REF!</v>
      </c>
      <c r="OFN6" s="46" t="e">
        <f>#REF!</f>
        <v>#REF!</v>
      </c>
      <c r="OFO6" s="46" t="e">
        <f>#REF!</f>
        <v>#REF!</v>
      </c>
      <c r="OFP6" s="46" t="e">
        <f>#REF!</f>
        <v>#REF!</v>
      </c>
      <c r="OFQ6" s="46" t="e">
        <f>#REF!</f>
        <v>#REF!</v>
      </c>
      <c r="OFR6" s="46" t="e">
        <f>#REF!</f>
        <v>#REF!</v>
      </c>
      <c r="OFS6" s="46" t="e">
        <f>#REF!</f>
        <v>#REF!</v>
      </c>
      <c r="OFT6" s="46" t="e">
        <f>#REF!</f>
        <v>#REF!</v>
      </c>
      <c r="OFU6" s="46" t="e">
        <f>#REF!</f>
        <v>#REF!</v>
      </c>
      <c r="OFV6" s="46" t="e">
        <f>#REF!</f>
        <v>#REF!</v>
      </c>
      <c r="OFW6" s="46" t="e">
        <f>#REF!</f>
        <v>#REF!</v>
      </c>
      <c r="OFX6" s="46" t="e">
        <f>#REF!</f>
        <v>#REF!</v>
      </c>
      <c r="OFY6" s="46" t="e">
        <f>#REF!</f>
        <v>#REF!</v>
      </c>
      <c r="OFZ6" s="46" t="e">
        <f>#REF!</f>
        <v>#REF!</v>
      </c>
      <c r="OGA6" s="46" t="e">
        <f>#REF!</f>
        <v>#REF!</v>
      </c>
      <c r="OGB6" s="46" t="e">
        <f>#REF!</f>
        <v>#REF!</v>
      </c>
      <c r="OGC6" s="46" t="e">
        <f>#REF!</f>
        <v>#REF!</v>
      </c>
      <c r="OGD6" s="46" t="e">
        <f>#REF!</f>
        <v>#REF!</v>
      </c>
      <c r="OGE6" s="46" t="e">
        <f>#REF!</f>
        <v>#REF!</v>
      </c>
      <c r="OGF6" s="46" t="e">
        <f>#REF!</f>
        <v>#REF!</v>
      </c>
      <c r="OGG6" s="46" t="e">
        <f>#REF!</f>
        <v>#REF!</v>
      </c>
      <c r="OGH6" s="46" t="e">
        <f>#REF!</f>
        <v>#REF!</v>
      </c>
      <c r="OGI6" s="46" t="e">
        <f>#REF!</f>
        <v>#REF!</v>
      </c>
      <c r="OGJ6" s="46" t="e">
        <f>#REF!</f>
        <v>#REF!</v>
      </c>
      <c r="OGK6" s="46" t="e">
        <f>#REF!</f>
        <v>#REF!</v>
      </c>
      <c r="OGL6" s="46" t="e">
        <f>#REF!</f>
        <v>#REF!</v>
      </c>
      <c r="OGM6" s="46" t="e">
        <f>#REF!</f>
        <v>#REF!</v>
      </c>
      <c r="OGN6" s="46" t="e">
        <f>#REF!</f>
        <v>#REF!</v>
      </c>
      <c r="OGO6" s="46" t="e">
        <f>#REF!</f>
        <v>#REF!</v>
      </c>
      <c r="OGP6" s="46" t="e">
        <f>#REF!</f>
        <v>#REF!</v>
      </c>
      <c r="OGQ6" s="46" t="e">
        <f>#REF!</f>
        <v>#REF!</v>
      </c>
      <c r="OGR6" s="46" t="e">
        <f>#REF!</f>
        <v>#REF!</v>
      </c>
      <c r="OGS6" s="46" t="e">
        <f>#REF!</f>
        <v>#REF!</v>
      </c>
      <c r="OGT6" s="46" t="e">
        <f>#REF!</f>
        <v>#REF!</v>
      </c>
      <c r="OGU6" s="46" t="e">
        <f>#REF!</f>
        <v>#REF!</v>
      </c>
      <c r="OGV6" s="46" t="e">
        <f>#REF!</f>
        <v>#REF!</v>
      </c>
      <c r="OGW6" s="46" t="e">
        <f>#REF!</f>
        <v>#REF!</v>
      </c>
      <c r="OGX6" s="46" t="e">
        <f>#REF!</f>
        <v>#REF!</v>
      </c>
      <c r="OGY6" s="46" t="e">
        <f>#REF!</f>
        <v>#REF!</v>
      </c>
      <c r="OGZ6" s="46" t="e">
        <f>#REF!</f>
        <v>#REF!</v>
      </c>
      <c r="OHA6" s="46" t="e">
        <f>#REF!</f>
        <v>#REF!</v>
      </c>
      <c r="OHB6" s="46" t="e">
        <f>#REF!</f>
        <v>#REF!</v>
      </c>
      <c r="OHC6" s="46" t="e">
        <f>#REF!</f>
        <v>#REF!</v>
      </c>
      <c r="OHD6" s="46" t="e">
        <f>#REF!</f>
        <v>#REF!</v>
      </c>
      <c r="OHE6" s="46" t="e">
        <f>#REF!</f>
        <v>#REF!</v>
      </c>
      <c r="OHF6" s="46" t="e">
        <f>#REF!</f>
        <v>#REF!</v>
      </c>
      <c r="OHG6" s="46" t="e">
        <f>#REF!</f>
        <v>#REF!</v>
      </c>
      <c r="OHH6" s="46" t="e">
        <f>#REF!</f>
        <v>#REF!</v>
      </c>
      <c r="OHI6" s="46" t="e">
        <f>#REF!</f>
        <v>#REF!</v>
      </c>
      <c r="OHJ6" s="46" t="e">
        <f>#REF!</f>
        <v>#REF!</v>
      </c>
      <c r="OHK6" s="46" t="e">
        <f>#REF!</f>
        <v>#REF!</v>
      </c>
      <c r="OHL6" s="46" t="e">
        <f>#REF!</f>
        <v>#REF!</v>
      </c>
      <c r="OHM6" s="46" t="e">
        <f>#REF!</f>
        <v>#REF!</v>
      </c>
      <c r="OHN6" s="46" t="e">
        <f>#REF!</f>
        <v>#REF!</v>
      </c>
      <c r="OHO6" s="46" t="e">
        <f>#REF!</f>
        <v>#REF!</v>
      </c>
      <c r="OHP6" s="46" t="e">
        <f>#REF!</f>
        <v>#REF!</v>
      </c>
      <c r="OHQ6" s="46" t="e">
        <f>#REF!</f>
        <v>#REF!</v>
      </c>
      <c r="OHR6" s="46" t="e">
        <f>#REF!</f>
        <v>#REF!</v>
      </c>
      <c r="OHS6" s="46" t="e">
        <f>#REF!</f>
        <v>#REF!</v>
      </c>
      <c r="OHT6" s="46" t="e">
        <f>#REF!</f>
        <v>#REF!</v>
      </c>
      <c r="OHU6" s="46" t="e">
        <f>#REF!</f>
        <v>#REF!</v>
      </c>
      <c r="OHV6" s="46" t="e">
        <f>#REF!</f>
        <v>#REF!</v>
      </c>
      <c r="OHW6" s="46" t="e">
        <f>#REF!</f>
        <v>#REF!</v>
      </c>
      <c r="OHX6" s="46" t="e">
        <f>#REF!</f>
        <v>#REF!</v>
      </c>
      <c r="OHY6" s="46" t="e">
        <f>#REF!</f>
        <v>#REF!</v>
      </c>
      <c r="OHZ6" s="46" t="e">
        <f>#REF!</f>
        <v>#REF!</v>
      </c>
      <c r="OIA6" s="46" t="e">
        <f>#REF!</f>
        <v>#REF!</v>
      </c>
      <c r="OIB6" s="46" t="e">
        <f>#REF!</f>
        <v>#REF!</v>
      </c>
      <c r="OIC6" s="46" t="e">
        <f>#REF!</f>
        <v>#REF!</v>
      </c>
      <c r="OID6" s="46" t="e">
        <f>#REF!</f>
        <v>#REF!</v>
      </c>
      <c r="OIE6" s="46" t="e">
        <f>#REF!</f>
        <v>#REF!</v>
      </c>
      <c r="OIF6" s="46" t="e">
        <f>#REF!</f>
        <v>#REF!</v>
      </c>
      <c r="OIG6" s="46" t="e">
        <f>#REF!</f>
        <v>#REF!</v>
      </c>
      <c r="OIH6" s="46" t="e">
        <f>#REF!</f>
        <v>#REF!</v>
      </c>
      <c r="OII6" s="46" t="e">
        <f>#REF!</f>
        <v>#REF!</v>
      </c>
      <c r="OIJ6" s="46" t="e">
        <f>#REF!</f>
        <v>#REF!</v>
      </c>
      <c r="OIK6" s="46" t="e">
        <f>#REF!</f>
        <v>#REF!</v>
      </c>
      <c r="OIL6" s="46" t="e">
        <f>#REF!</f>
        <v>#REF!</v>
      </c>
      <c r="OIM6" s="46" t="e">
        <f>#REF!</f>
        <v>#REF!</v>
      </c>
      <c r="OIN6" s="46" t="e">
        <f>#REF!</f>
        <v>#REF!</v>
      </c>
      <c r="OIO6" s="46" t="e">
        <f>#REF!</f>
        <v>#REF!</v>
      </c>
      <c r="OIP6" s="46" t="e">
        <f>#REF!</f>
        <v>#REF!</v>
      </c>
      <c r="OIQ6" s="46" t="e">
        <f>#REF!</f>
        <v>#REF!</v>
      </c>
      <c r="OIR6" s="46" t="e">
        <f>#REF!</f>
        <v>#REF!</v>
      </c>
      <c r="OIS6" s="46" t="e">
        <f>#REF!</f>
        <v>#REF!</v>
      </c>
      <c r="OIT6" s="46" t="e">
        <f>#REF!</f>
        <v>#REF!</v>
      </c>
      <c r="OIU6" s="46" t="e">
        <f>#REF!</f>
        <v>#REF!</v>
      </c>
      <c r="OIV6" s="46" t="e">
        <f>#REF!</f>
        <v>#REF!</v>
      </c>
      <c r="OIW6" s="46" t="e">
        <f>#REF!</f>
        <v>#REF!</v>
      </c>
      <c r="OIX6" s="46" t="e">
        <f>#REF!</f>
        <v>#REF!</v>
      </c>
      <c r="OIY6" s="46" t="e">
        <f>#REF!</f>
        <v>#REF!</v>
      </c>
      <c r="OIZ6" s="46" t="e">
        <f>#REF!</f>
        <v>#REF!</v>
      </c>
      <c r="OJA6" s="46" t="e">
        <f>#REF!</f>
        <v>#REF!</v>
      </c>
      <c r="OJB6" s="46" t="e">
        <f>#REF!</f>
        <v>#REF!</v>
      </c>
      <c r="OJC6" s="46" t="e">
        <f>#REF!</f>
        <v>#REF!</v>
      </c>
      <c r="OJD6" s="46" t="e">
        <f>#REF!</f>
        <v>#REF!</v>
      </c>
      <c r="OJE6" s="46" t="e">
        <f>#REF!</f>
        <v>#REF!</v>
      </c>
      <c r="OJF6" s="46" t="e">
        <f>#REF!</f>
        <v>#REF!</v>
      </c>
      <c r="OJG6" s="46" t="e">
        <f>#REF!</f>
        <v>#REF!</v>
      </c>
      <c r="OJH6" s="46" t="e">
        <f>#REF!</f>
        <v>#REF!</v>
      </c>
      <c r="OJI6" s="46" t="e">
        <f>#REF!</f>
        <v>#REF!</v>
      </c>
      <c r="OJJ6" s="46" t="e">
        <f>#REF!</f>
        <v>#REF!</v>
      </c>
      <c r="OJK6" s="46" t="e">
        <f>#REF!</f>
        <v>#REF!</v>
      </c>
      <c r="OJL6" s="46" t="e">
        <f>#REF!</f>
        <v>#REF!</v>
      </c>
      <c r="OJM6" s="46" t="e">
        <f>#REF!</f>
        <v>#REF!</v>
      </c>
      <c r="OJN6" s="46" t="e">
        <f>#REF!</f>
        <v>#REF!</v>
      </c>
      <c r="OJO6" s="46" t="e">
        <f>#REF!</f>
        <v>#REF!</v>
      </c>
      <c r="OJP6" s="46" t="e">
        <f>#REF!</f>
        <v>#REF!</v>
      </c>
      <c r="OJQ6" s="46" t="e">
        <f>#REF!</f>
        <v>#REF!</v>
      </c>
      <c r="OJR6" s="46" t="e">
        <f>#REF!</f>
        <v>#REF!</v>
      </c>
      <c r="OJS6" s="46" t="e">
        <f>#REF!</f>
        <v>#REF!</v>
      </c>
      <c r="OJT6" s="46" t="e">
        <f>#REF!</f>
        <v>#REF!</v>
      </c>
      <c r="OJU6" s="46" t="e">
        <f>#REF!</f>
        <v>#REF!</v>
      </c>
      <c r="OJV6" s="46" t="e">
        <f>#REF!</f>
        <v>#REF!</v>
      </c>
      <c r="OJW6" s="46" t="e">
        <f>#REF!</f>
        <v>#REF!</v>
      </c>
      <c r="OJX6" s="46" t="e">
        <f>#REF!</f>
        <v>#REF!</v>
      </c>
      <c r="OJY6" s="46" t="e">
        <f>#REF!</f>
        <v>#REF!</v>
      </c>
      <c r="OJZ6" s="46" t="e">
        <f>#REF!</f>
        <v>#REF!</v>
      </c>
      <c r="OKA6" s="46" t="e">
        <f>#REF!</f>
        <v>#REF!</v>
      </c>
      <c r="OKB6" s="46" t="e">
        <f>#REF!</f>
        <v>#REF!</v>
      </c>
      <c r="OKC6" s="46" t="e">
        <f>#REF!</f>
        <v>#REF!</v>
      </c>
      <c r="OKD6" s="46" t="e">
        <f>#REF!</f>
        <v>#REF!</v>
      </c>
      <c r="OKE6" s="46" t="e">
        <f>#REF!</f>
        <v>#REF!</v>
      </c>
      <c r="OKF6" s="46" t="e">
        <f>#REF!</f>
        <v>#REF!</v>
      </c>
      <c r="OKG6" s="46" t="e">
        <f>#REF!</f>
        <v>#REF!</v>
      </c>
      <c r="OKH6" s="46" t="e">
        <f>#REF!</f>
        <v>#REF!</v>
      </c>
      <c r="OKI6" s="46" t="e">
        <f>#REF!</f>
        <v>#REF!</v>
      </c>
      <c r="OKJ6" s="46" t="e">
        <f>#REF!</f>
        <v>#REF!</v>
      </c>
      <c r="OKK6" s="46" t="e">
        <f>#REF!</f>
        <v>#REF!</v>
      </c>
      <c r="OKL6" s="46" t="e">
        <f>#REF!</f>
        <v>#REF!</v>
      </c>
      <c r="OKM6" s="46" t="e">
        <f>#REF!</f>
        <v>#REF!</v>
      </c>
      <c r="OKN6" s="46" t="e">
        <f>#REF!</f>
        <v>#REF!</v>
      </c>
      <c r="OKO6" s="46" t="e">
        <f>#REF!</f>
        <v>#REF!</v>
      </c>
      <c r="OKP6" s="46" t="e">
        <f>#REF!</f>
        <v>#REF!</v>
      </c>
      <c r="OKQ6" s="46" t="e">
        <f>#REF!</f>
        <v>#REF!</v>
      </c>
      <c r="OKR6" s="46" t="e">
        <f>#REF!</f>
        <v>#REF!</v>
      </c>
      <c r="OKS6" s="46" t="e">
        <f>#REF!</f>
        <v>#REF!</v>
      </c>
      <c r="OKT6" s="46" t="e">
        <f>#REF!</f>
        <v>#REF!</v>
      </c>
      <c r="OKU6" s="46" t="e">
        <f>#REF!</f>
        <v>#REF!</v>
      </c>
      <c r="OKV6" s="46" t="e">
        <f>#REF!</f>
        <v>#REF!</v>
      </c>
      <c r="OKW6" s="46" t="e">
        <f>#REF!</f>
        <v>#REF!</v>
      </c>
      <c r="OKX6" s="46" t="e">
        <f>#REF!</f>
        <v>#REF!</v>
      </c>
      <c r="OKY6" s="46" t="e">
        <f>#REF!</f>
        <v>#REF!</v>
      </c>
      <c r="OKZ6" s="46" t="e">
        <f>#REF!</f>
        <v>#REF!</v>
      </c>
      <c r="OLA6" s="46" t="e">
        <f>#REF!</f>
        <v>#REF!</v>
      </c>
      <c r="OLB6" s="46" t="e">
        <f>#REF!</f>
        <v>#REF!</v>
      </c>
      <c r="OLC6" s="46" t="e">
        <f>#REF!</f>
        <v>#REF!</v>
      </c>
      <c r="OLD6" s="46" t="e">
        <f>#REF!</f>
        <v>#REF!</v>
      </c>
      <c r="OLE6" s="46" t="e">
        <f>#REF!</f>
        <v>#REF!</v>
      </c>
      <c r="OLF6" s="46" t="e">
        <f>#REF!</f>
        <v>#REF!</v>
      </c>
      <c r="OLG6" s="46" t="e">
        <f>#REF!</f>
        <v>#REF!</v>
      </c>
      <c r="OLH6" s="46" t="e">
        <f>#REF!</f>
        <v>#REF!</v>
      </c>
      <c r="OLI6" s="46" t="e">
        <f>#REF!</f>
        <v>#REF!</v>
      </c>
      <c r="OLJ6" s="46" t="e">
        <f>#REF!</f>
        <v>#REF!</v>
      </c>
      <c r="OLK6" s="46" t="e">
        <f>#REF!</f>
        <v>#REF!</v>
      </c>
      <c r="OLL6" s="46" t="e">
        <f>#REF!</f>
        <v>#REF!</v>
      </c>
      <c r="OLM6" s="46" t="e">
        <f>#REF!</f>
        <v>#REF!</v>
      </c>
      <c r="OLN6" s="46" t="e">
        <f>#REF!</f>
        <v>#REF!</v>
      </c>
      <c r="OLO6" s="46" t="e">
        <f>#REF!</f>
        <v>#REF!</v>
      </c>
      <c r="OLP6" s="46" t="e">
        <f>#REF!</f>
        <v>#REF!</v>
      </c>
      <c r="OLQ6" s="46" t="e">
        <f>#REF!</f>
        <v>#REF!</v>
      </c>
      <c r="OLR6" s="46" t="e">
        <f>#REF!</f>
        <v>#REF!</v>
      </c>
      <c r="OLS6" s="46" t="e">
        <f>#REF!</f>
        <v>#REF!</v>
      </c>
      <c r="OLT6" s="46" t="e">
        <f>#REF!</f>
        <v>#REF!</v>
      </c>
      <c r="OLU6" s="46" t="e">
        <f>#REF!</f>
        <v>#REF!</v>
      </c>
      <c r="OLV6" s="46" t="e">
        <f>#REF!</f>
        <v>#REF!</v>
      </c>
      <c r="OLW6" s="46" t="e">
        <f>#REF!</f>
        <v>#REF!</v>
      </c>
      <c r="OLX6" s="46" t="e">
        <f>#REF!</f>
        <v>#REF!</v>
      </c>
      <c r="OLY6" s="46" t="e">
        <f>#REF!</f>
        <v>#REF!</v>
      </c>
      <c r="OLZ6" s="46" t="e">
        <f>#REF!</f>
        <v>#REF!</v>
      </c>
      <c r="OMA6" s="46" t="e">
        <f>#REF!</f>
        <v>#REF!</v>
      </c>
      <c r="OMB6" s="46" t="e">
        <f>#REF!</f>
        <v>#REF!</v>
      </c>
      <c r="OMC6" s="46" t="e">
        <f>#REF!</f>
        <v>#REF!</v>
      </c>
      <c r="OMD6" s="46" t="e">
        <f>#REF!</f>
        <v>#REF!</v>
      </c>
      <c r="OME6" s="46" t="e">
        <f>#REF!</f>
        <v>#REF!</v>
      </c>
      <c r="OMF6" s="46" t="e">
        <f>#REF!</f>
        <v>#REF!</v>
      </c>
      <c r="OMG6" s="46" t="e">
        <f>#REF!</f>
        <v>#REF!</v>
      </c>
      <c r="OMH6" s="46" t="e">
        <f>#REF!</f>
        <v>#REF!</v>
      </c>
      <c r="OMI6" s="46" t="e">
        <f>#REF!</f>
        <v>#REF!</v>
      </c>
      <c r="OMJ6" s="46" t="e">
        <f>#REF!</f>
        <v>#REF!</v>
      </c>
      <c r="OMK6" s="46" t="e">
        <f>#REF!</f>
        <v>#REF!</v>
      </c>
      <c r="OML6" s="46" t="e">
        <f>#REF!</f>
        <v>#REF!</v>
      </c>
      <c r="OMM6" s="46" t="e">
        <f>#REF!</f>
        <v>#REF!</v>
      </c>
      <c r="OMN6" s="46" t="e">
        <f>#REF!</f>
        <v>#REF!</v>
      </c>
      <c r="OMO6" s="46" t="e">
        <f>#REF!</f>
        <v>#REF!</v>
      </c>
      <c r="OMP6" s="46" t="e">
        <f>#REF!</f>
        <v>#REF!</v>
      </c>
      <c r="OMQ6" s="46" t="e">
        <f>#REF!</f>
        <v>#REF!</v>
      </c>
      <c r="OMR6" s="46" t="e">
        <f>#REF!</f>
        <v>#REF!</v>
      </c>
      <c r="OMS6" s="46" t="e">
        <f>#REF!</f>
        <v>#REF!</v>
      </c>
      <c r="OMT6" s="46" t="e">
        <f>#REF!</f>
        <v>#REF!</v>
      </c>
      <c r="OMU6" s="46" t="e">
        <f>#REF!</f>
        <v>#REF!</v>
      </c>
      <c r="OMV6" s="46" t="e">
        <f>#REF!</f>
        <v>#REF!</v>
      </c>
      <c r="OMW6" s="46" t="e">
        <f>#REF!</f>
        <v>#REF!</v>
      </c>
      <c r="OMX6" s="46" t="e">
        <f>#REF!</f>
        <v>#REF!</v>
      </c>
      <c r="OMY6" s="46" t="e">
        <f>#REF!</f>
        <v>#REF!</v>
      </c>
      <c r="OMZ6" s="46" t="e">
        <f>#REF!</f>
        <v>#REF!</v>
      </c>
      <c r="ONA6" s="46" t="e">
        <f>#REF!</f>
        <v>#REF!</v>
      </c>
      <c r="ONB6" s="46" t="e">
        <f>#REF!</f>
        <v>#REF!</v>
      </c>
      <c r="ONC6" s="46" t="e">
        <f>#REF!</f>
        <v>#REF!</v>
      </c>
      <c r="OND6" s="46" t="e">
        <f>#REF!</f>
        <v>#REF!</v>
      </c>
      <c r="ONE6" s="46" t="e">
        <f>#REF!</f>
        <v>#REF!</v>
      </c>
      <c r="ONF6" s="46" t="e">
        <f>#REF!</f>
        <v>#REF!</v>
      </c>
      <c r="ONG6" s="46" t="e">
        <f>#REF!</f>
        <v>#REF!</v>
      </c>
      <c r="ONH6" s="46" t="e">
        <f>#REF!</f>
        <v>#REF!</v>
      </c>
      <c r="ONI6" s="46" t="e">
        <f>#REF!</f>
        <v>#REF!</v>
      </c>
      <c r="ONJ6" s="46" t="e">
        <f>#REF!</f>
        <v>#REF!</v>
      </c>
      <c r="ONK6" s="46" t="e">
        <f>#REF!</f>
        <v>#REF!</v>
      </c>
      <c r="ONL6" s="46" t="e">
        <f>#REF!</f>
        <v>#REF!</v>
      </c>
      <c r="ONM6" s="46" t="e">
        <f>#REF!</f>
        <v>#REF!</v>
      </c>
      <c r="ONN6" s="46" t="e">
        <f>#REF!</f>
        <v>#REF!</v>
      </c>
      <c r="ONO6" s="46" t="e">
        <f>#REF!</f>
        <v>#REF!</v>
      </c>
      <c r="ONP6" s="46" t="e">
        <f>#REF!</f>
        <v>#REF!</v>
      </c>
      <c r="ONQ6" s="46" t="e">
        <f>#REF!</f>
        <v>#REF!</v>
      </c>
      <c r="ONR6" s="46" t="e">
        <f>#REF!</f>
        <v>#REF!</v>
      </c>
      <c r="ONS6" s="46" t="e">
        <f>#REF!</f>
        <v>#REF!</v>
      </c>
      <c r="ONT6" s="46" t="e">
        <f>#REF!</f>
        <v>#REF!</v>
      </c>
      <c r="ONU6" s="46" t="e">
        <f>#REF!</f>
        <v>#REF!</v>
      </c>
      <c r="ONV6" s="46" t="e">
        <f>#REF!</f>
        <v>#REF!</v>
      </c>
      <c r="ONW6" s="46" t="e">
        <f>#REF!</f>
        <v>#REF!</v>
      </c>
      <c r="ONX6" s="46" t="e">
        <f>#REF!</f>
        <v>#REF!</v>
      </c>
      <c r="ONY6" s="46" t="e">
        <f>#REF!</f>
        <v>#REF!</v>
      </c>
      <c r="ONZ6" s="46" t="e">
        <f>#REF!</f>
        <v>#REF!</v>
      </c>
      <c r="OOA6" s="46" t="e">
        <f>#REF!</f>
        <v>#REF!</v>
      </c>
      <c r="OOB6" s="46" t="e">
        <f>#REF!</f>
        <v>#REF!</v>
      </c>
      <c r="OOC6" s="46" t="e">
        <f>#REF!</f>
        <v>#REF!</v>
      </c>
      <c r="OOD6" s="46" t="e">
        <f>#REF!</f>
        <v>#REF!</v>
      </c>
      <c r="OOE6" s="46" t="e">
        <f>#REF!</f>
        <v>#REF!</v>
      </c>
      <c r="OOF6" s="46" t="e">
        <f>#REF!</f>
        <v>#REF!</v>
      </c>
      <c r="OOG6" s="46" t="e">
        <f>#REF!</f>
        <v>#REF!</v>
      </c>
      <c r="OOH6" s="46" t="e">
        <f>#REF!</f>
        <v>#REF!</v>
      </c>
      <c r="OOI6" s="46" t="e">
        <f>#REF!</f>
        <v>#REF!</v>
      </c>
      <c r="OOJ6" s="46" t="e">
        <f>#REF!</f>
        <v>#REF!</v>
      </c>
      <c r="OOK6" s="46" t="e">
        <f>#REF!</f>
        <v>#REF!</v>
      </c>
      <c r="OOL6" s="46" t="e">
        <f>#REF!</f>
        <v>#REF!</v>
      </c>
      <c r="OOM6" s="46" t="e">
        <f>#REF!</f>
        <v>#REF!</v>
      </c>
      <c r="OON6" s="46" t="e">
        <f>#REF!</f>
        <v>#REF!</v>
      </c>
      <c r="OOO6" s="46" t="e">
        <f>#REF!</f>
        <v>#REF!</v>
      </c>
      <c r="OOP6" s="46" t="e">
        <f>#REF!</f>
        <v>#REF!</v>
      </c>
      <c r="OOQ6" s="46" t="e">
        <f>#REF!</f>
        <v>#REF!</v>
      </c>
      <c r="OOR6" s="46" t="e">
        <f>#REF!</f>
        <v>#REF!</v>
      </c>
      <c r="OOS6" s="46" t="e">
        <f>#REF!</f>
        <v>#REF!</v>
      </c>
      <c r="OOT6" s="46" t="e">
        <f>#REF!</f>
        <v>#REF!</v>
      </c>
      <c r="OOU6" s="46" t="e">
        <f>#REF!</f>
        <v>#REF!</v>
      </c>
      <c r="OOV6" s="46" t="e">
        <f>#REF!</f>
        <v>#REF!</v>
      </c>
      <c r="OOW6" s="46" t="e">
        <f>#REF!</f>
        <v>#REF!</v>
      </c>
      <c r="OOX6" s="46" t="e">
        <f>#REF!</f>
        <v>#REF!</v>
      </c>
      <c r="OOY6" s="46" t="e">
        <f>#REF!</f>
        <v>#REF!</v>
      </c>
      <c r="OOZ6" s="46" t="e">
        <f>#REF!</f>
        <v>#REF!</v>
      </c>
      <c r="OPA6" s="46" t="e">
        <f>#REF!</f>
        <v>#REF!</v>
      </c>
      <c r="OPB6" s="46" t="e">
        <f>#REF!</f>
        <v>#REF!</v>
      </c>
      <c r="OPC6" s="46" t="e">
        <f>#REF!</f>
        <v>#REF!</v>
      </c>
      <c r="OPD6" s="46" t="e">
        <f>#REF!</f>
        <v>#REF!</v>
      </c>
      <c r="OPE6" s="46" t="e">
        <f>#REF!</f>
        <v>#REF!</v>
      </c>
      <c r="OPF6" s="46" t="e">
        <f>#REF!</f>
        <v>#REF!</v>
      </c>
      <c r="OPG6" s="46" t="e">
        <f>#REF!</f>
        <v>#REF!</v>
      </c>
      <c r="OPH6" s="46" t="e">
        <f>#REF!</f>
        <v>#REF!</v>
      </c>
      <c r="OPI6" s="46" t="e">
        <f>#REF!</f>
        <v>#REF!</v>
      </c>
      <c r="OPJ6" s="46" t="e">
        <f>#REF!</f>
        <v>#REF!</v>
      </c>
      <c r="OPK6" s="46" t="e">
        <f>#REF!</f>
        <v>#REF!</v>
      </c>
      <c r="OPL6" s="46" t="e">
        <f>#REF!</f>
        <v>#REF!</v>
      </c>
      <c r="OPM6" s="46" t="e">
        <f>#REF!</f>
        <v>#REF!</v>
      </c>
      <c r="OPN6" s="46" t="e">
        <f>#REF!</f>
        <v>#REF!</v>
      </c>
      <c r="OPO6" s="46" t="e">
        <f>#REF!</f>
        <v>#REF!</v>
      </c>
      <c r="OPP6" s="46" t="e">
        <f>#REF!</f>
        <v>#REF!</v>
      </c>
      <c r="OPQ6" s="46" t="e">
        <f>#REF!</f>
        <v>#REF!</v>
      </c>
      <c r="OPR6" s="46" t="e">
        <f>#REF!</f>
        <v>#REF!</v>
      </c>
      <c r="OPS6" s="46" t="e">
        <f>#REF!</f>
        <v>#REF!</v>
      </c>
      <c r="OPT6" s="46" t="e">
        <f>#REF!</f>
        <v>#REF!</v>
      </c>
      <c r="OPU6" s="46" t="e">
        <f>#REF!</f>
        <v>#REF!</v>
      </c>
      <c r="OPV6" s="46" t="e">
        <f>#REF!</f>
        <v>#REF!</v>
      </c>
      <c r="OPW6" s="46" t="e">
        <f>#REF!</f>
        <v>#REF!</v>
      </c>
      <c r="OPX6" s="46" t="e">
        <f>#REF!</f>
        <v>#REF!</v>
      </c>
      <c r="OPY6" s="46" t="e">
        <f>#REF!</f>
        <v>#REF!</v>
      </c>
      <c r="OPZ6" s="46" t="e">
        <f>#REF!</f>
        <v>#REF!</v>
      </c>
      <c r="OQA6" s="46" t="e">
        <f>#REF!</f>
        <v>#REF!</v>
      </c>
      <c r="OQB6" s="46" t="e">
        <f>#REF!</f>
        <v>#REF!</v>
      </c>
      <c r="OQC6" s="46" t="e">
        <f>#REF!</f>
        <v>#REF!</v>
      </c>
      <c r="OQD6" s="46" t="e">
        <f>#REF!</f>
        <v>#REF!</v>
      </c>
      <c r="OQE6" s="46" t="e">
        <f>#REF!</f>
        <v>#REF!</v>
      </c>
      <c r="OQF6" s="46" t="e">
        <f>#REF!</f>
        <v>#REF!</v>
      </c>
      <c r="OQG6" s="46" t="e">
        <f>#REF!</f>
        <v>#REF!</v>
      </c>
      <c r="OQH6" s="46" t="e">
        <f>#REF!</f>
        <v>#REF!</v>
      </c>
      <c r="OQI6" s="46" t="e">
        <f>#REF!</f>
        <v>#REF!</v>
      </c>
      <c r="OQJ6" s="46" t="e">
        <f>#REF!</f>
        <v>#REF!</v>
      </c>
      <c r="OQK6" s="46" t="e">
        <f>#REF!</f>
        <v>#REF!</v>
      </c>
      <c r="OQL6" s="46" t="e">
        <f>#REF!</f>
        <v>#REF!</v>
      </c>
      <c r="OQM6" s="46" t="e">
        <f>#REF!</f>
        <v>#REF!</v>
      </c>
      <c r="OQN6" s="46" t="e">
        <f>#REF!</f>
        <v>#REF!</v>
      </c>
      <c r="OQO6" s="46" t="e">
        <f>#REF!</f>
        <v>#REF!</v>
      </c>
      <c r="OQP6" s="46" t="e">
        <f>#REF!</f>
        <v>#REF!</v>
      </c>
      <c r="OQQ6" s="46" t="e">
        <f>#REF!</f>
        <v>#REF!</v>
      </c>
      <c r="OQR6" s="46" t="e">
        <f>#REF!</f>
        <v>#REF!</v>
      </c>
      <c r="OQS6" s="46" t="e">
        <f>#REF!</f>
        <v>#REF!</v>
      </c>
      <c r="OQT6" s="46" t="e">
        <f>#REF!</f>
        <v>#REF!</v>
      </c>
      <c r="OQU6" s="46" t="e">
        <f>#REF!</f>
        <v>#REF!</v>
      </c>
      <c r="OQV6" s="46" t="e">
        <f>#REF!</f>
        <v>#REF!</v>
      </c>
      <c r="OQW6" s="46" t="e">
        <f>#REF!</f>
        <v>#REF!</v>
      </c>
      <c r="OQX6" s="46" t="e">
        <f>#REF!</f>
        <v>#REF!</v>
      </c>
      <c r="OQY6" s="46" t="e">
        <f>#REF!</f>
        <v>#REF!</v>
      </c>
      <c r="OQZ6" s="46" t="e">
        <f>#REF!</f>
        <v>#REF!</v>
      </c>
      <c r="ORA6" s="46" t="e">
        <f>#REF!</f>
        <v>#REF!</v>
      </c>
      <c r="ORB6" s="46" t="e">
        <f>#REF!</f>
        <v>#REF!</v>
      </c>
      <c r="ORC6" s="46" t="e">
        <f>#REF!</f>
        <v>#REF!</v>
      </c>
      <c r="ORD6" s="46" t="e">
        <f>#REF!</f>
        <v>#REF!</v>
      </c>
      <c r="ORE6" s="46" t="e">
        <f>#REF!</f>
        <v>#REF!</v>
      </c>
      <c r="ORF6" s="46" t="e">
        <f>#REF!</f>
        <v>#REF!</v>
      </c>
      <c r="ORG6" s="46" t="e">
        <f>#REF!</f>
        <v>#REF!</v>
      </c>
      <c r="ORH6" s="46" t="e">
        <f>#REF!</f>
        <v>#REF!</v>
      </c>
      <c r="ORI6" s="46" t="e">
        <f>#REF!</f>
        <v>#REF!</v>
      </c>
      <c r="ORJ6" s="46" t="e">
        <f>#REF!</f>
        <v>#REF!</v>
      </c>
      <c r="ORK6" s="46" t="e">
        <f>#REF!</f>
        <v>#REF!</v>
      </c>
      <c r="ORL6" s="46" t="e">
        <f>#REF!</f>
        <v>#REF!</v>
      </c>
      <c r="ORM6" s="46" t="e">
        <f>#REF!</f>
        <v>#REF!</v>
      </c>
      <c r="ORN6" s="46" t="e">
        <f>#REF!</f>
        <v>#REF!</v>
      </c>
      <c r="ORO6" s="46" t="e">
        <f>#REF!</f>
        <v>#REF!</v>
      </c>
      <c r="ORP6" s="46" t="e">
        <f>#REF!</f>
        <v>#REF!</v>
      </c>
      <c r="ORQ6" s="46" t="e">
        <f>#REF!</f>
        <v>#REF!</v>
      </c>
      <c r="ORR6" s="46" t="e">
        <f>#REF!</f>
        <v>#REF!</v>
      </c>
      <c r="ORS6" s="46" t="e">
        <f>#REF!</f>
        <v>#REF!</v>
      </c>
      <c r="ORT6" s="46" t="e">
        <f>#REF!</f>
        <v>#REF!</v>
      </c>
      <c r="ORU6" s="46" t="e">
        <f>#REF!</f>
        <v>#REF!</v>
      </c>
      <c r="ORV6" s="46" t="e">
        <f>#REF!</f>
        <v>#REF!</v>
      </c>
      <c r="ORW6" s="46" t="e">
        <f>#REF!</f>
        <v>#REF!</v>
      </c>
      <c r="ORX6" s="46" t="e">
        <f>#REF!</f>
        <v>#REF!</v>
      </c>
      <c r="ORY6" s="46" t="e">
        <f>#REF!</f>
        <v>#REF!</v>
      </c>
      <c r="ORZ6" s="46" t="e">
        <f>#REF!</f>
        <v>#REF!</v>
      </c>
      <c r="OSA6" s="46" t="e">
        <f>#REF!</f>
        <v>#REF!</v>
      </c>
      <c r="OSB6" s="46" t="e">
        <f>#REF!</f>
        <v>#REF!</v>
      </c>
      <c r="OSC6" s="46" t="e">
        <f>#REF!</f>
        <v>#REF!</v>
      </c>
      <c r="OSD6" s="46" t="e">
        <f>#REF!</f>
        <v>#REF!</v>
      </c>
      <c r="OSE6" s="46" t="e">
        <f>#REF!</f>
        <v>#REF!</v>
      </c>
      <c r="OSF6" s="46" t="e">
        <f>#REF!</f>
        <v>#REF!</v>
      </c>
      <c r="OSG6" s="46" t="e">
        <f>#REF!</f>
        <v>#REF!</v>
      </c>
      <c r="OSH6" s="46" t="e">
        <f>#REF!</f>
        <v>#REF!</v>
      </c>
      <c r="OSI6" s="46" t="e">
        <f>#REF!</f>
        <v>#REF!</v>
      </c>
      <c r="OSJ6" s="46" t="e">
        <f>#REF!</f>
        <v>#REF!</v>
      </c>
      <c r="OSK6" s="46" t="e">
        <f>#REF!</f>
        <v>#REF!</v>
      </c>
      <c r="OSL6" s="46" t="e">
        <f>#REF!</f>
        <v>#REF!</v>
      </c>
      <c r="OSM6" s="46" t="e">
        <f>#REF!</f>
        <v>#REF!</v>
      </c>
      <c r="OSN6" s="46" t="e">
        <f>#REF!</f>
        <v>#REF!</v>
      </c>
      <c r="OSO6" s="46" t="e">
        <f>#REF!</f>
        <v>#REF!</v>
      </c>
      <c r="OSP6" s="46" t="e">
        <f>#REF!</f>
        <v>#REF!</v>
      </c>
      <c r="OSQ6" s="46" t="e">
        <f>#REF!</f>
        <v>#REF!</v>
      </c>
      <c r="OSR6" s="46" t="e">
        <f>#REF!</f>
        <v>#REF!</v>
      </c>
      <c r="OSS6" s="46" t="e">
        <f>#REF!</f>
        <v>#REF!</v>
      </c>
      <c r="OST6" s="46" t="e">
        <f>#REF!</f>
        <v>#REF!</v>
      </c>
      <c r="OSU6" s="46" t="e">
        <f>#REF!</f>
        <v>#REF!</v>
      </c>
      <c r="OSV6" s="46" t="e">
        <f>#REF!</f>
        <v>#REF!</v>
      </c>
      <c r="OSW6" s="46" t="e">
        <f>#REF!</f>
        <v>#REF!</v>
      </c>
      <c r="OSX6" s="46" t="e">
        <f>#REF!</f>
        <v>#REF!</v>
      </c>
      <c r="OSY6" s="46" t="e">
        <f>#REF!</f>
        <v>#REF!</v>
      </c>
      <c r="OSZ6" s="46" t="e">
        <f>#REF!</f>
        <v>#REF!</v>
      </c>
      <c r="OTA6" s="46" t="e">
        <f>#REF!</f>
        <v>#REF!</v>
      </c>
      <c r="OTB6" s="46" t="e">
        <f>#REF!</f>
        <v>#REF!</v>
      </c>
      <c r="OTC6" s="46" t="e">
        <f>#REF!</f>
        <v>#REF!</v>
      </c>
      <c r="OTD6" s="46" t="e">
        <f>#REF!</f>
        <v>#REF!</v>
      </c>
      <c r="OTE6" s="46" t="e">
        <f>#REF!</f>
        <v>#REF!</v>
      </c>
      <c r="OTF6" s="46" t="e">
        <f>#REF!</f>
        <v>#REF!</v>
      </c>
      <c r="OTG6" s="46" t="e">
        <f>#REF!</f>
        <v>#REF!</v>
      </c>
      <c r="OTH6" s="46" t="e">
        <f>#REF!</f>
        <v>#REF!</v>
      </c>
      <c r="OTI6" s="46" t="e">
        <f>#REF!</f>
        <v>#REF!</v>
      </c>
      <c r="OTJ6" s="46" t="e">
        <f>#REF!</f>
        <v>#REF!</v>
      </c>
      <c r="OTK6" s="46" t="e">
        <f>#REF!</f>
        <v>#REF!</v>
      </c>
      <c r="OTL6" s="46" t="e">
        <f>#REF!</f>
        <v>#REF!</v>
      </c>
      <c r="OTM6" s="46" t="e">
        <f>#REF!</f>
        <v>#REF!</v>
      </c>
      <c r="OTN6" s="46" t="e">
        <f>#REF!</f>
        <v>#REF!</v>
      </c>
      <c r="OTO6" s="46" t="e">
        <f>#REF!</f>
        <v>#REF!</v>
      </c>
      <c r="OTP6" s="46" t="e">
        <f>#REF!</f>
        <v>#REF!</v>
      </c>
      <c r="OTQ6" s="46" t="e">
        <f>#REF!</f>
        <v>#REF!</v>
      </c>
      <c r="OTR6" s="46" t="e">
        <f>#REF!</f>
        <v>#REF!</v>
      </c>
      <c r="OTS6" s="46" t="e">
        <f>#REF!</f>
        <v>#REF!</v>
      </c>
      <c r="OTT6" s="46" t="e">
        <f>#REF!</f>
        <v>#REF!</v>
      </c>
      <c r="OTU6" s="46" t="e">
        <f>#REF!</f>
        <v>#REF!</v>
      </c>
      <c r="OTV6" s="46" t="e">
        <f>#REF!</f>
        <v>#REF!</v>
      </c>
      <c r="OTW6" s="46" t="e">
        <f>#REF!</f>
        <v>#REF!</v>
      </c>
      <c r="OTX6" s="46" t="e">
        <f>#REF!</f>
        <v>#REF!</v>
      </c>
      <c r="OTY6" s="46" t="e">
        <f>#REF!</f>
        <v>#REF!</v>
      </c>
      <c r="OTZ6" s="46" t="e">
        <f>#REF!</f>
        <v>#REF!</v>
      </c>
      <c r="OUA6" s="46" t="e">
        <f>#REF!</f>
        <v>#REF!</v>
      </c>
      <c r="OUB6" s="46" t="e">
        <f>#REF!</f>
        <v>#REF!</v>
      </c>
      <c r="OUC6" s="46" t="e">
        <f>#REF!</f>
        <v>#REF!</v>
      </c>
      <c r="OUD6" s="46" t="e">
        <f>#REF!</f>
        <v>#REF!</v>
      </c>
      <c r="OUE6" s="46" t="e">
        <f>#REF!</f>
        <v>#REF!</v>
      </c>
      <c r="OUF6" s="46" t="e">
        <f>#REF!</f>
        <v>#REF!</v>
      </c>
      <c r="OUG6" s="46" t="e">
        <f>#REF!</f>
        <v>#REF!</v>
      </c>
      <c r="OUH6" s="46" t="e">
        <f>#REF!</f>
        <v>#REF!</v>
      </c>
      <c r="OUI6" s="46" t="e">
        <f>#REF!</f>
        <v>#REF!</v>
      </c>
      <c r="OUJ6" s="46" t="e">
        <f>#REF!</f>
        <v>#REF!</v>
      </c>
      <c r="OUK6" s="46" t="e">
        <f>#REF!</f>
        <v>#REF!</v>
      </c>
      <c r="OUL6" s="46" t="e">
        <f>#REF!</f>
        <v>#REF!</v>
      </c>
      <c r="OUM6" s="46" t="e">
        <f>#REF!</f>
        <v>#REF!</v>
      </c>
      <c r="OUN6" s="46" t="e">
        <f>#REF!</f>
        <v>#REF!</v>
      </c>
      <c r="OUO6" s="46" t="e">
        <f>#REF!</f>
        <v>#REF!</v>
      </c>
      <c r="OUP6" s="46" t="e">
        <f>#REF!</f>
        <v>#REF!</v>
      </c>
      <c r="OUQ6" s="46" t="e">
        <f>#REF!</f>
        <v>#REF!</v>
      </c>
      <c r="OUR6" s="46" t="e">
        <f>#REF!</f>
        <v>#REF!</v>
      </c>
      <c r="OUS6" s="46" t="e">
        <f>#REF!</f>
        <v>#REF!</v>
      </c>
      <c r="OUT6" s="46" t="e">
        <f>#REF!</f>
        <v>#REF!</v>
      </c>
      <c r="OUU6" s="46" t="e">
        <f>#REF!</f>
        <v>#REF!</v>
      </c>
      <c r="OUV6" s="46" t="e">
        <f>#REF!</f>
        <v>#REF!</v>
      </c>
      <c r="OUW6" s="46" t="e">
        <f>#REF!</f>
        <v>#REF!</v>
      </c>
      <c r="OUX6" s="46" t="e">
        <f>#REF!</f>
        <v>#REF!</v>
      </c>
      <c r="OUY6" s="46" t="e">
        <f>#REF!</f>
        <v>#REF!</v>
      </c>
      <c r="OUZ6" s="46" t="e">
        <f>#REF!</f>
        <v>#REF!</v>
      </c>
      <c r="OVA6" s="46" t="e">
        <f>#REF!</f>
        <v>#REF!</v>
      </c>
      <c r="OVB6" s="46" t="e">
        <f>#REF!</f>
        <v>#REF!</v>
      </c>
      <c r="OVC6" s="46" t="e">
        <f>#REF!</f>
        <v>#REF!</v>
      </c>
      <c r="OVD6" s="46" t="e">
        <f>#REF!</f>
        <v>#REF!</v>
      </c>
      <c r="OVE6" s="46" t="e">
        <f>#REF!</f>
        <v>#REF!</v>
      </c>
      <c r="OVF6" s="46" t="e">
        <f>#REF!</f>
        <v>#REF!</v>
      </c>
      <c r="OVG6" s="46" t="e">
        <f>#REF!</f>
        <v>#REF!</v>
      </c>
      <c r="OVH6" s="46" t="e">
        <f>#REF!</f>
        <v>#REF!</v>
      </c>
      <c r="OVI6" s="46" t="e">
        <f>#REF!</f>
        <v>#REF!</v>
      </c>
      <c r="OVJ6" s="46" t="e">
        <f>#REF!</f>
        <v>#REF!</v>
      </c>
      <c r="OVK6" s="46" t="e">
        <f>#REF!</f>
        <v>#REF!</v>
      </c>
      <c r="OVL6" s="46" t="e">
        <f>#REF!</f>
        <v>#REF!</v>
      </c>
      <c r="OVM6" s="46" t="e">
        <f>#REF!</f>
        <v>#REF!</v>
      </c>
      <c r="OVN6" s="46" t="e">
        <f>#REF!</f>
        <v>#REF!</v>
      </c>
      <c r="OVO6" s="46" t="e">
        <f>#REF!</f>
        <v>#REF!</v>
      </c>
      <c r="OVP6" s="46" t="e">
        <f>#REF!</f>
        <v>#REF!</v>
      </c>
      <c r="OVQ6" s="46" t="e">
        <f>#REF!</f>
        <v>#REF!</v>
      </c>
      <c r="OVR6" s="46" t="e">
        <f>#REF!</f>
        <v>#REF!</v>
      </c>
      <c r="OVS6" s="46" t="e">
        <f>#REF!</f>
        <v>#REF!</v>
      </c>
      <c r="OVT6" s="46" t="e">
        <f>#REF!</f>
        <v>#REF!</v>
      </c>
      <c r="OVU6" s="46" t="e">
        <f>#REF!</f>
        <v>#REF!</v>
      </c>
      <c r="OVV6" s="46" t="e">
        <f>#REF!</f>
        <v>#REF!</v>
      </c>
      <c r="OVW6" s="46" t="e">
        <f>#REF!</f>
        <v>#REF!</v>
      </c>
      <c r="OVX6" s="46" t="e">
        <f>#REF!</f>
        <v>#REF!</v>
      </c>
      <c r="OVY6" s="46" t="e">
        <f>#REF!</f>
        <v>#REF!</v>
      </c>
      <c r="OVZ6" s="46" t="e">
        <f>#REF!</f>
        <v>#REF!</v>
      </c>
      <c r="OWA6" s="46" t="e">
        <f>#REF!</f>
        <v>#REF!</v>
      </c>
      <c r="OWB6" s="46" t="e">
        <f>#REF!</f>
        <v>#REF!</v>
      </c>
      <c r="OWC6" s="46" t="e">
        <f>#REF!</f>
        <v>#REF!</v>
      </c>
      <c r="OWD6" s="46" t="e">
        <f>#REF!</f>
        <v>#REF!</v>
      </c>
      <c r="OWE6" s="46" t="e">
        <f>#REF!</f>
        <v>#REF!</v>
      </c>
      <c r="OWF6" s="46" t="e">
        <f>#REF!</f>
        <v>#REF!</v>
      </c>
      <c r="OWG6" s="46" t="e">
        <f>#REF!</f>
        <v>#REF!</v>
      </c>
      <c r="OWH6" s="46" t="e">
        <f>#REF!</f>
        <v>#REF!</v>
      </c>
      <c r="OWI6" s="46" t="e">
        <f>#REF!</f>
        <v>#REF!</v>
      </c>
      <c r="OWJ6" s="46" t="e">
        <f>#REF!</f>
        <v>#REF!</v>
      </c>
      <c r="OWK6" s="46" t="e">
        <f>#REF!</f>
        <v>#REF!</v>
      </c>
      <c r="OWL6" s="46" t="e">
        <f>#REF!</f>
        <v>#REF!</v>
      </c>
      <c r="OWM6" s="46" t="e">
        <f>#REF!</f>
        <v>#REF!</v>
      </c>
      <c r="OWN6" s="46" t="e">
        <f>#REF!</f>
        <v>#REF!</v>
      </c>
      <c r="OWO6" s="46" t="e">
        <f>#REF!</f>
        <v>#REF!</v>
      </c>
      <c r="OWP6" s="46" t="e">
        <f>#REF!</f>
        <v>#REF!</v>
      </c>
      <c r="OWQ6" s="46" t="e">
        <f>#REF!</f>
        <v>#REF!</v>
      </c>
      <c r="OWR6" s="46" t="e">
        <f>#REF!</f>
        <v>#REF!</v>
      </c>
      <c r="OWS6" s="46" t="e">
        <f>#REF!</f>
        <v>#REF!</v>
      </c>
      <c r="OWT6" s="46" t="e">
        <f>#REF!</f>
        <v>#REF!</v>
      </c>
      <c r="OWU6" s="46" t="e">
        <f>#REF!</f>
        <v>#REF!</v>
      </c>
      <c r="OWV6" s="46" t="e">
        <f>#REF!</f>
        <v>#REF!</v>
      </c>
      <c r="OWW6" s="46" t="e">
        <f>#REF!</f>
        <v>#REF!</v>
      </c>
      <c r="OWX6" s="46" t="e">
        <f>#REF!</f>
        <v>#REF!</v>
      </c>
      <c r="OWY6" s="46" t="e">
        <f>#REF!</f>
        <v>#REF!</v>
      </c>
      <c r="OWZ6" s="46" t="e">
        <f>#REF!</f>
        <v>#REF!</v>
      </c>
      <c r="OXA6" s="46" t="e">
        <f>#REF!</f>
        <v>#REF!</v>
      </c>
      <c r="OXB6" s="46" t="e">
        <f>#REF!</f>
        <v>#REF!</v>
      </c>
      <c r="OXC6" s="46" t="e">
        <f>#REF!</f>
        <v>#REF!</v>
      </c>
      <c r="OXD6" s="46" t="e">
        <f>#REF!</f>
        <v>#REF!</v>
      </c>
      <c r="OXE6" s="46" t="e">
        <f>#REF!</f>
        <v>#REF!</v>
      </c>
      <c r="OXF6" s="46" t="e">
        <f>#REF!</f>
        <v>#REF!</v>
      </c>
      <c r="OXG6" s="46" t="e">
        <f>#REF!</f>
        <v>#REF!</v>
      </c>
      <c r="OXH6" s="46" t="e">
        <f>#REF!</f>
        <v>#REF!</v>
      </c>
      <c r="OXI6" s="46" t="e">
        <f>#REF!</f>
        <v>#REF!</v>
      </c>
      <c r="OXJ6" s="46" t="e">
        <f>#REF!</f>
        <v>#REF!</v>
      </c>
      <c r="OXK6" s="46" t="e">
        <f>#REF!</f>
        <v>#REF!</v>
      </c>
      <c r="OXL6" s="46" t="e">
        <f>#REF!</f>
        <v>#REF!</v>
      </c>
      <c r="OXM6" s="46" t="e">
        <f>#REF!</f>
        <v>#REF!</v>
      </c>
      <c r="OXN6" s="46" t="e">
        <f>#REF!</f>
        <v>#REF!</v>
      </c>
      <c r="OXO6" s="46" t="e">
        <f>#REF!</f>
        <v>#REF!</v>
      </c>
      <c r="OXP6" s="46" t="e">
        <f>#REF!</f>
        <v>#REF!</v>
      </c>
      <c r="OXQ6" s="46" t="e">
        <f>#REF!</f>
        <v>#REF!</v>
      </c>
      <c r="OXR6" s="46" t="e">
        <f>#REF!</f>
        <v>#REF!</v>
      </c>
      <c r="OXS6" s="46" t="e">
        <f>#REF!</f>
        <v>#REF!</v>
      </c>
      <c r="OXT6" s="46" t="e">
        <f>#REF!</f>
        <v>#REF!</v>
      </c>
      <c r="OXU6" s="46" t="e">
        <f>#REF!</f>
        <v>#REF!</v>
      </c>
      <c r="OXV6" s="46" t="e">
        <f>#REF!</f>
        <v>#REF!</v>
      </c>
      <c r="OXW6" s="46" t="e">
        <f>#REF!</f>
        <v>#REF!</v>
      </c>
      <c r="OXX6" s="46" t="e">
        <f>#REF!</f>
        <v>#REF!</v>
      </c>
      <c r="OXY6" s="46" t="e">
        <f>#REF!</f>
        <v>#REF!</v>
      </c>
      <c r="OXZ6" s="46" t="e">
        <f>#REF!</f>
        <v>#REF!</v>
      </c>
      <c r="OYA6" s="46" t="e">
        <f>#REF!</f>
        <v>#REF!</v>
      </c>
      <c r="OYB6" s="46" t="e">
        <f>#REF!</f>
        <v>#REF!</v>
      </c>
      <c r="OYC6" s="46" t="e">
        <f>#REF!</f>
        <v>#REF!</v>
      </c>
      <c r="OYD6" s="46" t="e">
        <f>#REF!</f>
        <v>#REF!</v>
      </c>
      <c r="OYE6" s="46" t="e">
        <f>#REF!</f>
        <v>#REF!</v>
      </c>
      <c r="OYF6" s="46" t="e">
        <f>#REF!</f>
        <v>#REF!</v>
      </c>
      <c r="OYG6" s="46" t="e">
        <f>#REF!</f>
        <v>#REF!</v>
      </c>
      <c r="OYH6" s="46" t="e">
        <f>#REF!</f>
        <v>#REF!</v>
      </c>
      <c r="OYI6" s="46" t="e">
        <f>#REF!</f>
        <v>#REF!</v>
      </c>
      <c r="OYJ6" s="46" t="e">
        <f>#REF!</f>
        <v>#REF!</v>
      </c>
      <c r="OYK6" s="46" t="e">
        <f>#REF!</f>
        <v>#REF!</v>
      </c>
      <c r="OYL6" s="46" t="e">
        <f>#REF!</f>
        <v>#REF!</v>
      </c>
      <c r="OYM6" s="46" t="e">
        <f>#REF!</f>
        <v>#REF!</v>
      </c>
      <c r="OYN6" s="46" t="e">
        <f>#REF!</f>
        <v>#REF!</v>
      </c>
      <c r="OYO6" s="46" t="e">
        <f>#REF!</f>
        <v>#REF!</v>
      </c>
      <c r="OYP6" s="46" t="e">
        <f>#REF!</f>
        <v>#REF!</v>
      </c>
      <c r="OYQ6" s="46" t="e">
        <f>#REF!</f>
        <v>#REF!</v>
      </c>
      <c r="OYR6" s="46" t="e">
        <f>#REF!</f>
        <v>#REF!</v>
      </c>
      <c r="OYS6" s="46" t="e">
        <f>#REF!</f>
        <v>#REF!</v>
      </c>
      <c r="OYT6" s="46" t="e">
        <f>#REF!</f>
        <v>#REF!</v>
      </c>
      <c r="OYU6" s="46" t="e">
        <f>#REF!</f>
        <v>#REF!</v>
      </c>
      <c r="OYV6" s="46" t="e">
        <f>#REF!</f>
        <v>#REF!</v>
      </c>
      <c r="OYW6" s="46" t="e">
        <f>#REF!</f>
        <v>#REF!</v>
      </c>
      <c r="OYX6" s="46" t="e">
        <f>#REF!</f>
        <v>#REF!</v>
      </c>
      <c r="OYY6" s="46" t="e">
        <f>#REF!</f>
        <v>#REF!</v>
      </c>
      <c r="OYZ6" s="46" t="e">
        <f>#REF!</f>
        <v>#REF!</v>
      </c>
      <c r="OZA6" s="46" t="e">
        <f>#REF!</f>
        <v>#REF!</v>
      </c>
      <c r="OZB6" s="46" t="e">
        <f>#REF!</f>
        <v>#REF!</v>
      </c>
      <c r="OZC6" s="46" t="e">
        <f>#REF!</f>
        <v>#REF!</v>
      </c>
      <c r="OZD6" s="46" t="e">
        <f>#REF!</f>
        <v>#REF!</v>
      </c>
      <c r="OZE6" s="46" t="e">
        <f>#REF!</f>
        <v>#REF!</v>
      </c>
      <c r="OZF6" s="46" t="e">
        <f>#REF!</f>
        <v>#REF!</v>
      </c>
      <c r="OZG6" s="46" t="e">
        <f>#REF!</f>
        <v>#REF!</v>
      </c>
      <c r="OZH6" s="46" t="e">
        <f>#REF!</f>
        <v>#REF!</v>
      </c>
      <c r="OZI6" s="46" t="e">
        <f>#REF!</f>
        <v>#REF!</v>
      </c>
      <c r="OZJ6" s="46" t="e">
        <f>#REF!</f>
        <v>#REF!</v>
      </c>
      <c r="OZK6" s="46" t="e">
        <f>#REF!</f>
        <v>#REF!</v>
      </c>
      <c r="OZL6" s="46" t="e">
        <f>#REF!</f>
        <v>#REF!</v>
      </c>
      <c r="OZM6" s="46" t="e">
        <f>#REF!</f>
        <v>#REF!</v>
      </c>
      <c r="OZN6" s="46" t="e">
        <f>#REF!</f>
        <v>#REF!</v>
      </c>
      <c r="OZO6" s="46" t="e">
        <f>#REF!</f>
        <v>#REF!</v>
      </c>
      <c r="OZP6" s="46" t="e">
        <f>#REF!</f>
        <v>#REF!</v>
      </c>
      <c r="OZQ6" s="46" t="e">
        <f>#REF!</f>
        <v>#REF!</v>
      </c>
      <c r="OZR6" s="46" t="e">
        <f>#REF!</f>
        <v>#REF!</v>
      </c>
      <c r="OZS6" s="46" t="e">
        <f>#REF!</f>
        <v>#REF!</v>
      </c>
      <c r="OZT6" s="46" t="e">
        <f>#REF!</f>
        <v>#REF!</v>
      </c>
      <c r="OZU6" s="46" t="e">
        <f>#REF!</f>
        <v>#REF!</v>
      </c>
      <c r="OZV6" s="46" t="e">
        <f>#REF!</f>
        <v>#REF!</v>
      </c>
      <c r="OZW6" s="46" t="e">
        <f>#REF!</f>
        <v>#REF!</v>
      </c>
      <c r="OZX6" s="46" t="e">
        <f>#REF!</f>
        <v>#REF!</v>
      </c>
      <c r="OZY6" s="46" t="e">
        <f>#REF!</f>
        <v>#REF!</v>
      </c>
      <c r="OZZ6" s="46" t="e">
        <f>#REF!</f>
        <v>#REF!</v>
      </c>
      <c r="PAA6" s="46" t="e">
        <f>#REF!</f>
        <v>#REF!</v>
      </c>
      <c r="PAB6" s="46" t="e">
        <f>#REF!</f>
        <v>#REF!</v>
      </c>
      <c r="PAC6" s="46" t="e">
        <f>#REF!</f>
        <v>#REF!</v>
      </c>
      <c r="PAD6" s="46" t="e">
        <f>#REF!</f>
        <v>#REF!</v>
      </c>
      <c r="PAE6" s="46" t="e">
        <f>#REF!</f>
        <v>#REF!</v>
      </c>
      <c r="PAF6" s="46" t="e">
        <f>#REF!</f>
        <v>#REF!</v>
      </c>
      <c r="PAG6" s="46" t="e">
        <f>#REF!</f>
        <v>#REF!</v>
      </c>
      <c r="PAH6" s="46" t="e">
        <f>#REF!</f>
        <v>#REF!</v>
      </c>
      <c r="PAI6" s="46" t="e">
        <f>#REF!</f>
        <v>#REF!</v>
      </c>
      <c r="PAJ6" s="46" t="e">
        <f>#REF!</f>
        <v>#REF!</v>
      </c>
      <c r="PAK6" s="46" t="e">
        <f>#REF!</f>
        <v>#REF!</v>
      </c>
      <c r="PAL6" s="46" t="e">
        <f>#REF!</f>
        <v>#REF!</v>
      </c>
      <c r="PAM6" s="46" t="e">
        <f>#REF!</f>
        <v>#REF!</v>
      </c>
      <c r="PAN6" s="46" t="e">
        <f>#REF!</f>
        <v>#REF!</v>
      </c>
      <c r="PAO6" s="46" t="e">
        <f>#REF!</f>
        <v>#REF!</v>
      </c>
      <c r="PAP6" s="46" t="e">
        <f>#REF!</f>
        <v>#REF!</v>
      </c>
      <c r="PAQ6" s="46" t="e">
        <f>#REF!</f>
        <v>#REF!</v>
      </c>
      <c r="PAR6" s="46" t="e">
        <f>#REF!</f>
        <v>#REF!</v>
      </c>
      <c r="PAS6" s="46" t="e">
        <f>#REF!</f>
        <v>#REF!</v>
      </c>
      <c r="PAT6" s="46" t="e">
        <f>#REF!</f>
        <v>#REF!</v>
      </c>
      <c r="PAU6" s="46" t="e">
        <f>#REF!</f>
        <v>#REF!</v>
      </c>
      <c r="PAV6" s="46" t="e">
        <f>#REF!</f>
        <v>#REF!</v>
      </c>
      <c r="PAW6" s="46" t="e">
        <f>#REF!</f>
        <v>#REF!</v>
      </c>
      <c r="PAX6" s="46" t="e">
        <f>#REF!</f>
        <v>#REF!</v>
      </c>
      <c r="PAY6" s="46" t="e">
        <f>#REF!</f>
        <v>#REF!</v>
      </c>
      <c r="PAZ6" s="46" t="e">
        <f>#REF!</f>
        <v>#REF!</v>
      </c>
      <c r="PBA6" s="46" t="e">
        <f>#REF!</f>
        <v>#REF!</v>
      </c>
      <c r="PBB6" s="46" t="e">
        <f>#REF!</f>
        <v>#REF!</v>
      </c>
      <c r="PBC6" s="46" t="e">
        <f>#REF!</f>
        <v>#REF!</v>
      </c>
      <c r="PBD6" s="46" t="e">
        <f>#REF!</f>
        <v>#REF!</v>
      </c>
      <c r="PBE6" s="46" t="e">
        <f>#REF!</f>
        <v>#REF!</v>
      </c>
      <c r="PBF6" s="46" t="e">
        <f>#REF!</f>
        <v>#REF!</v>
      </c>
      <c r="PBG6" s="46" t="e">
        <f>#REF!</f>
        <v>#REF!</v>
      </c>
      <c r="PBH6" s="46" t="e">
        <f>#REF!</f>
        <v>#REF!</v>
      </c>
      <c r="PBI6" s="46" t="e">
        <f>#REF!</f>
        <v>#REF!</v>
      </c>
      <c r="PBJ6" s="46" t="e">
        <f>#REF!</f>
        <v>#REF!</v>
      </c>
      <c r="PBK6" s="46" t="e">
        <f>#REF!</f>
        <v>#REF!</v>
      </c>
      <c r="PBL6" s="46" t="e">
        <f>#REF!</f>
        <v>#REF!</v>
      </c>
      <c r="PBM6" s="46" t="e">
        <f>#REF!</f>
        <v>#REF!</v>
      </c>
      <c r="PBN6" s="46" t="e">
        <f>#REF!</f>
        <v>#REF!</v>
      </c>
      <c r="PBO6" s="46" t="e">
        <f>#REF!</f>
        <v>#REF!</v>
      </c>
      <c r="PBP6" s="46" t="e">
        <f>#REF!</f>
        <v>#REF!</v>
      </c>
      <c r="PBQ6" s="46" t="e">
        <f>#REF!</f>
        <v>#REF!</v>
      </c>
      <c r="PBR6" s="46" t="e">
        <f>#REF!</f>
        <v>#REF!</v>
      </c>
      <c r="PBS6" s="46" t="e">
        <f>#REF!</f>
        <v>#REF!</v>
      </c>
      <c r="PBT6" s="46" t="e">
        <f>#REF!</f>
        <v>#REF!</v>
      </c>
      <c r="PBU6" s="46" t="e">
        <f>#REF!</f>
        <v>#REF!</v>
      </c>
      <c r="PBV6" s="46" t="e">
        <f>#REF!</f>
        <v>#REF!</v>
      </c>
      <c r="PBW6" s="46" t="e">
        <f>#REF!</f>
        <v>#REF!</v>
      </c>
      <c r="PBX6" s="46" t="e">
        <f>#REF!</f>
        <v>#REF!</v>
      </c>
      <c r="PBY6" s="46" t="e">
        <f>#REF!</f>
        <v>#REF!</v>
      </c>
      <c r="PBZ6" s="46" t="e">
        <f>#REF!</f>
        <v>#REF!</v>
      </c>
      <c r="PCA6" s="46" t="e">
        <f>#REF!</f>
        <v>#REF!</v>
      </c>
      <c r="PCB6" s="46" t="e">
        <f>#REF!</f>
        <v>#REF!</v>
      </c>
      <c r="PCC6" s="46" t="e">
        <f>#REF!</f>
        <v>#REF!</v>
      </c>
      <c r="PCD6" s="46" t="e">
        <f>#REF!</f>
        <v>#REF!</v>
      </c>
      <c r="PCE6" s="46" t="e">
        <f>#REF!</f>
        <v>#REF!</v>
      </c>
      <c r="PCF6" s="46" t="e">
        <f>#REF!</f>
        <v>#REF!</v>
      </c>
      <c r="PCG6" s="46" t="e">
        <f>#REF!</f>
        <v>#REF!</v>
      </c>
      <c r="PCH6" s="46" t="e">
        <f>#REF!</f>
        <v>#REF!</v>
      </c>
      <c r="PCI6" s="46" t="e">
        <f>#REF!</f>
        <v>#REF!</v>
      </c>
      <c r="PCJ6" s="46" t="e">
        <f>#REF!</f>
        <v>#REF!</v>
      </c>
      <c r="PCK6" s="46" t="e">
        <f>#REF!</f>
        <v>#REF!</v>
      </c>
      <c r="PCL6" s="46" t="e">
        <f>#REF!</f>
        <v>#REF!</v>
      </c>
      <c r="PCM6" s="46" t="e">
        <f>#REF!</f>
        <v>#REF!</v>
      </c>
      <c r="PCN6" s="46" t="e">
        <f>#REF!</f>
        <v>#REF!</v>
      </c>
      <c r="PCO6" s="46" t="e">
        <f>#REF!</f>
        <v>#REF!</v>
      </c>
      <c r="PCP6" s="46" t="e">
        <f>#REF!</f>
        <v>#REF!</v>
      </c>
      <c r="PCQ6" s="46" t="e">
        <f>#REF!</f>
        <v>#REF!</v>
      </c>
      <c r="PCR6" s="46" t="e">
        <f>#REF!</f>
        <v>#REF!</v>
      </c>
      <c r="PCS6" s="46" t="e">
        <f>#REF!</f>
        <v>#REF!</v>
      </c>
      <c r="PCT6" s="46" t="e">
        <f>#REF!</f>
        <v>#REF!</v>
      </c>
      <c r="PCU6" s="46" t="e">
        <f>#REF!</f>
        <v>#REF!</v>
      </c>
      <c r="PCV6" s="46" t="e">
        <f>#REF!</f>
        <v>#REF!</v>
      </c>
      <c r="PCW6" s="46" t="e">
        <f>#REF!</f>
        <v>#REF!</v>
      </c>
      <c r="PCX6" s="46" t="e">
        <f>#REF!</f>
        <v>#REF!</v>
      </c>
      <c r="PCY6" s="46" t="e">
        <f>#REF!</f>
        <v>#REF!</v>
      </c>
      <c r="PCZ6" s="46" t="e">
        <f>#REF!</f>
        <v>#REF!</v>
      </c>
      <c r="PDA6" s="46" t="e">
        <f>#REF!</f>
        <v>#REF!</v>
      </c>
      <c r="PDB6" s="46" t="e">
        <f>#REF!</f>
        <v>#REF!</v>
      </c>
      <c r="PDC6" s="46" t="e">
        <f>#REF!</f>
        <v>#REF!</v>
      </c>
      <c r="PDD6" s="46" t="e">
        <f>#REF!</f>
        <v>#REF!</v>
      </c>
      <c r="PDE6" s="46" t="e">
        <f>#REF!</f>
        <v>#REF!</v>
      </c>
      <c r="PDF6" s="46" t="e">
        <f>#REF!</f>
        <v>#REF!</v>
      </c>
      <c r="PDG6" s="46" t="e">
        <f>#REF!</f>
        <v>#REF!</v>
      </c>
      <c r="PDH6" s="46" t="e">
        <f>#REF!</f>
        <v>#REF!</v>
      </c>
      <c r="PDI6" s="46" t="e">
        <f>#REF!</f>
        <v>#REF!</v>
      </c>
      <c r="PDJ6" s="46" t="e">
        <f>#REF!</f>
        <v>#REF!</v>
      </c>
      <c r="PDK6" s="46" t="e">
        <f>#REF!</f>
        <v>#REF!</v>
      </c>
      <c r="PDL6" s="46" t="e">
        <f>#REF!</f>
        <v>#REF!</v>
      </c>
      <c r="PDM6" s="46" t="e">
        <f>#REF!</f>
        <v>#REF!</v>
      </c>
      <c r="PDN6" s="46" t="e">
        <f>#REF!</f>
        <v>#REF!</v>
      </c>
      <c r="PDO6" s="46" t="e">
        <f>#REF!</f>
        <v>#REF!</v>
      </c>
      <c r="PDP6" s="46" t="e">
        <f>#REF!</f>
        <v>#REF!</v>
      </c>
      <c r="PDQ6" s="46" t="e">
        <f>#REF!</f>
        <v>#REF!</v>
      </c>
      <c r="PDR6" s="46" t="e">
        <f>#REF!</f>
        <v>#REF!</v>
      </c>
      <c r="PDS6" s="46" t="e">
        <f>#REF!</f>
        <v>#REF!</v>
      </c>
      <c r="PDT6" s="46" t="e">
        <f>#REF!</f>
        <v>#REF!</v>
      </c>
      <c r="PDU6" s="46" t="e">
        <f>#REF!</f>
        <v>#REF!</v>
      </c>
      <c r="PDV6" s="46" t="e">
        <f>#REF!</f>
        <v>#REF!</v>
      </c>
      <c r="PDW6" s="46" t="e">
        <f>#REF!</f>
        <v>#REF!</v>
      </c>
      <c r="PDX6" s="46" t="e">
        <f>#REF!</f>
        <v>#REF!</v>
      </c>
      <c r="PDY6" s="46" t="e">
        <f>#REF!</f>
        <v>#REF!</v>
      </c>
      <c r="PDZ6" s="46" t="e">
        <f>#REF!</f>
        <v>#REF!</v>
      </c>
      <c r="PEA6" s="46" t="e">
        <f>#REF!</f>
        <v>#REF!</v>
      </c>
      <c r="PEB6" s="46" t="e">
        <f>#REF!</f>
        <v>#REF!</v>
      </c>
      <c r="PEC6" s="46" t="e">
        <f>#REF!</f>
        <v>#REF!</v>
      </c>
      <c r="PED6" s="46" t="e">
        <f>#REF!</f>
        <v>#REF!</v>
      </c>
      <c r="PEE6" s="46" t="e">
        <f>#REF!</f>
        <v>#REF!</v>
      </c>
      <c r="PEF6" s="46" t="e">
        <f>#REF!</f>
        <v>#REF!</v>
      </c>
      <c r="PEG6" s="46" t="e">
        <f>#REF!</f>
        <v>#REF!</v>
      </c>
      <c r="PEH6" s="46" t="e">
        <f>#REF!</f>
        <v>#REF!</v>
      </c>
      <c r="PEI6" s="46" t="e">
        <f>#REF!</f>
        <v>#REF!</v>
      </c>
      <c r="PEJ6" s="46" t="e">
        <f>#REF!</f>
        <v>#REF!</v>
      </c>
      <c r="PEK6" s="46" t="e">
        <f>#REF!</f>
        <v>#REF!</v>
      </c>
      <c r="PEL6" s="46" t="e">
        <f>#REF!</f>
        <v>#REF!</v>
      </c>
      <c r="PEM6" s="46" t="e">
        <f>#REF!</f>
        <v>#REF!</v>
      </c>
      <c r="PEN6" s="46" t="e">
        <f>#REF!</f>
        <v>#REF!</v>
      </c>
      <c r="PEO6" s="46" t="e">
        <f>#REF!</f>
        <v>#REF!</v>
      </c>
      <c r="PEP6" s="46" t="e">
        <f>#REF!</f>
        <v>#REF!</v>
      </c>
      <c r="PEQ6" s="46" t="e">
        <f>#REF!</f>
        <v>#REF!</v>
      </c>
      <c r="PER6" s="46" t="e">
        <f>#REF!</f>
        <v>#REF!</v>
      </c>
      <c r="PES6" s="46" t="e">
        <f>#REF!</f>
        <v>#REF!</v>
      </c>
      <c r="PET6" s="46" t="e">
        <f>#REF!</f>
        <v>#REF!</v>
      </c>
      <c r="PEU6" s="46" t="e">
        <f>#REF!</f>
        <v>#REF!</v>
      </c>
      <c r="PEV6" s="46" t="e">
        <f>#REF!</f>
        <v>#REF!</v>
      </c>
      <c r="PEW6" s="46" t="e">
        <f>#REF!</f>
        <v>#REF!</v>
      </c>
      <c r="PEX6" s="46" t="e">
        <f>#REF!</f>
        <v>#REF!</v>
      </c>
      <c r="PEY6" s="46" t="e">
        <f>#REF!</f>
        <v>#REF!</v>
      </c>
      <c r="PEZ6" s="46" t="e">
        <f>#REF!</f>
        <v>#REF!</v>
      </c>
      <c r="PFA6" s="46" t="e">
        <f>#REF!</f>
        <v>#REF!</v>
      </c>
      <c r="PFB6" s="46" t="e">
        <f>#REF!</f>
        <v>#REF!</v>
      </c>
      <c r="PFC6" s="46" t="e">
        <f>#REF!</f>
        <v>#REF!</v>
      </c>
      <c r="PFD6" s="46" t="e">
        <f>#REF!</f>
        <v>#REF!</v>
      </c>
      <c r="PFE6" s="46" t="e">
        <f>#REF!</f>
        <v>#REF!</v>
      </c>
      <c r="PFF6" s="46" t="e">
        <f>#REF!</f>
        <v>#REF!</v>
      </c>
      <c r="PFG6" s="46" t="e">
        <f>#REF!</f>
        <v>#REF!</v>
      </c>
      <c r="PFH6" s="46" t="e">
        <f>#REF!</f>
        <v>#REF!</v>
      </c>
      <c r="PFI6" s="46" t="e">
        <f>#REF!</f>
        <v>#REF!</v>
      </c>
      <c r="PFJ6" s="46" t="e">
        <f>#REF!</f>
        <v>#REF!</v>
      </c>
      <c r="PFK6" s="46" t="e">
        <f>#REF!</f>
        <v>#REF!</v>
      </c>
      <c r="PFL6" s="46" t="e">
        <f>#REF!</f>
        <v>#REF!</v>
      </c>
      <c r="PFM6" s="46" t="e">
        <f>#REF!</f>
        <v>#REF!</v>
      </c>
      <c r="PFN6" s="46" t="e">
        <f>#REF!</f>
        <v>#REF!</v>
      </c>
      <c r="PFO6" s="46" t="e">
        <f>#REF!</f>
        <v>#REF!</v>
      </c>
      <c r="PFP6" s="46" t="e">
        <f>#REF!</f>
        <v>#REF!</v>
      </c>
      <c r="PFQ6" s="46" t="e">
        <f>#REF!</f>
        <v>#REF!</v>
      </c>
      <c r="PFR6" s="46" t="e">
        <f>#REF!</f>
        <v>#REF!</v>
      </c>
      <c r="PFS6" s="46" t="e">
        <f>#REF!</f>
        <v>#REF!</v>
      </c>
      <c r="PFT6" s="46" t="e">
        <f>#REF!</f>
        <v>#REF!</v>
      </c>
      <c r="PFU6" s="46" t="e">
        <f>#REF!</f>
        <v>#REF!</v>
      </c>
      <c r="PFV6" s="46" t="e">
        <f>#REF!</f>
        <v>#REF!</v>
      </c>
      <c r="PFW6" s="46" t="e">
        <f>#REF!</f>
        <v>#REF!</v>
      </c>
      <c r="PFX6" s="46" t="e">
        <f>#REF!</f>
        <v>#REF!</v>
      </c>
      <c r="PFY6" s="46" t="e">
        <f>#REF!</f>
        <v>#REF!</v>
      </c>
      <c r="PFZ6" s="46" t="e">
        <f>#REF!</f>
        <v>#REF!</v>
      </c>
      <c r="PGA6" s="46" t="e">
        <f>#REF!</f>
        <v>#REF!</v>
      </c>
      <c r="PGB6" s="46" t="e">
        <f>#REF!</f>
        <v>#REF!</v>
      </c>
      <c r="PGC6" s="46" t="e">
        <f>#REF!</f>
        <v>#REF!</v>
      </c>
      <c r="PGD6" s="46" t="e">
        <f>#REF!</f>
        <v>#REF!</v>
      </c>
      <c r="PGE6" s="46" t="e">
        <f>#REF!</f>
        <v>#REF!</v>
      </c>
      <c r="PGF6" s="46" t="e">
        <f>#REF!</f>
        <v>#REF!</v>
      </c>
      <c r="PGG6" s="46" t="e">
        <f>#REF!</f>
        <v>#REF!</v>
      </c>
      <c r="PGH6" s="46" t="e">
        <f>#REF!</f>
        <v>#REF!</v>
      </c>
      <c r="PGI6" s="46" t="e">
        <f>#REF!</f>
        <v>#REF!</v>
      </c>
      <c r="PGJ6" s="46" t="e">
        <f>#REF!</f>
        <v>#REF!</v>
      </c>
      <c r="PGK6" s="46" t="e">
        <f>#REF!</f>
        <v>#REF!</v>
      </c>
      <c r="PGL6" s="46" t="e">
        <f>#REF!</f>
        <v>#REF!</v>
      </c>
      <c r="PGM6" s="46" t="e">
        <f>#REF!</f>
        <v>#REF!</v>
      </c>
      <c r="PGN6" s="46" t="e">
        <f>#REF!</f>
        <v>#REF!</v>
      </c>
      <c r="PGO6" s="46" t="e">
        <f>#REF!</f>
        <v>#REF!</v>
      </c>
      <c r="PGP6" s="46" t="e">
        <f>#REF!</f>
        <v>#REF!</v>
      </c>
      <c r="PGQ6" s="46" t="e">
        <f>#REF!</f>
        <v>#REF!</v>
      </c>
      <c r="PGR6" s="46" t="e">
        <f>#REF!</f>
        <v>#REF!</v>
      </c>
      <c r="PGS6" s="46" t="e">
        <f>#REF!</f>
        <v>#REF!</v>
      </c>
      <c r="PGT6" s="46" t="e">
        <f>#REF!</f>
        <v>#REF!</v>
      </c>
      <c r="PGU6" s="46" t="e">
        <f>#REF!</f>
        <v>#REF!</v>
      </c>
      <c r="PGV6" s="46" t="e">
        <f>#REF!</f>
        <v>#REF!</v>
      </c>
      <c r="PGW6" s="46" t="e">
        <f>#REF!</f>
        <v>#REF!</v>
      </c>
      <c r="PGX6" s="46" t="e">
        <f>#REF!</f>
        <v>#REF!</v>
      </c>
      <c r="PGY6" s="46" t="e">
        <f>#REF!</f>
        <v>#REF!</v>
      </c>
      <c r="PGZ6" s="46" t="e">
        <f>#REF!</f>
        <v>#REF!</v>
      </c>
      <c r="PHA6" s="46" t="e">
        <f>#REF!</f>
        <v>#REF!</v>
      </c>
      <c r="PHB6" s="46" t="e">
        <f>#REF!</f>
        <v>#REF!</v>
      </c>
      <c r="PHC6" s="46" t="e">
        <f>#REF!</f>
        <v>#REF!</v>
      </c>
      <c r="PHD6" s="46" t="e">
        <f>#REF!</f>
        <v>#REF!</v>
      </c>
      <c r="PHE6" s="46" t="e">
        <f>#REF!</f>
        <v>#REF!</v>
      </c>
      <c r="PHF6" s="46" t="e">
        <f>#REF!</f>
        <v>#REF!</v>
      </c>
      <c r="PHG6" s="46" t="e">
        <f>#REF!</f>
        <v>#REF!</v>
      </c>
      <c r="PHH6" s="46" t="e">
        <f>#REF!</f>
        <v>#REF!</v>
      </c>
      <c r="PHI6" s="46" t="e">
        <f>#REF!</f>
        <v>#REF!</v>
      </c>
      <c r="PHJ6" s="46" t="e">
        <f>#REF!</f>
        <v>#REF!</v>
      </c>
      <c r="PHK6" s="46" t="e">
        <f>#REF!</f>
        <v>#REF!</v>
      </c>
      <c r="PHL6" s="46" t="e">
        <f>#REF!</f>
        <v>#REF!</v>
      </c>
      <c r="PHM6" s="46" t="e">
        <f>#REF!</f>
        <v>#REF!</v>
      </c>
      <c r="PHN6" s="46" t="e">
        <f>#REF!</f>
        <v>#REF!</v>
      </c>
      <c r="PHO6" s="46" t="e">
        <f>#REF!</f>
        <v>#REF!</v>
      </c>
      <c r="PHP6" s="46" t="e">
        <f>#REF!</f>
        <v>#REF!</v>
      </c>
      <c r="PHQ6" s="46" t="e">
        <f>#REF!</f>
        <v>#REF!</v>
      </c>
      <c r="PHR6" s="46" t="e">
        <f>#REF!</f>
        <v>#REF!</v>
      </c>
      <c r="PHS6" s="46" t="e">
        <f>#REF!</f>
        <v>#REF!</v>
      </c>
      <c r="PHT6" s="46" t="e">
        <f>#REF!</f>
        <v>#REF!</v>
      </c>
      <c r="PHU6" s="46" t="e">
        <f>#REF!</f>
        <v>#REF!</v>
      </c>
      <c r="PHV6" s="46" t="e">
        <f>#REF!</f>
        <v>#REF!</v>
      </c>
      <c r="PHW6" s="46" t="e">
        <f>#REF!</f>
        <v>#REF!</v>
      </c>
      <c r="PHX6" s="46" t="e">
        <f>#REF!</f>
        <v>#REF!</v>
      </c>
      <c r="PHY6" s="46" t="e">
        <f>#REF!</f>
        <v>#REF!</v>
      </c>
      <c r="PHZ6" s="46" t="e">
        <f>#REF!</f>
        <v>#REF!</v>
      </c>
      <c r="PIA6" s="46" t="e">
        <f>#REF!</f>
        <v>#REF!</v>
      </c>
      <c r="PIB6" s="46" t="e">
        <f>#REF!</f>
        <v>#REF!</v>
      </c>
      <c r="PIC6" s="46" t="e">
        <f>#REF!</f>
        <v>#REF!</v>
      </c>
      <c r="PID6" s="46" t="e">
        <f>#REF!</f>
        <v>#REF!</v>
      </c>
      <c r="PIE6" s="46" t="e">
        <f>#REF!</f>
        <v>#REF!</v>
      </c>
      <c r="PIF6" s="46" t="e">
        <f>#REF!</f>
        <v>#REF!</v>
      </c>
      <c r="PIG6" s="46" t="e">
        <f>#REF!</f>
        <v>#REF!</v>
      </c>
      <c r="PIH6" s="46" t="e">
        <f>#REF!</f>
        <v>#REF!</v>
      </c>
      <c r="PII6" s="46" t="e">
        <f>#REF!</f>
        <v>#REF!</v>
      </c>
      <c r="PIJ6" s="46" t="e">
        <f>#REF!</f>
        <v>#REF!</v>
      </c>
      <c r="PIK6" s="46" t="e">
        <f>#REF!</f>
        <v>#REF!</v>
      </c>
      <c r="PIL6" s="46" t="e">
        <f>#REF!</f>
        <v>#REF!</v>
      </c>
      <c r="PIM6" s="46" t="e">
        <f>#REF!</f>
        <v>#REF!</v>
      </c>
      <c r="PIN6" s="46" t="e">
        <f>#REF!</f>
        <v>#REF!</v>
      </c>
      <c r="PIO6" s="46" t="e">
        <f>#REF!</f>
        <v>#REF!</v>
      </c>
      <c r="PIP6" s="46" t="e">
        <f>#REF!</f>
        <v>#REF!</v>
      </c>
      <c r="PIQ6" s="46" t="e">
        <f>#REF!</f>
        <v>#REF!</v>
      </c>
      <c r="PIR6" s="46" t="e">
        <f>#REF!</f>
        <v>#REF!</v>
      </c>
      <c r="PIS6" s="46" t="e">
        <f>#REF!</f>
        <v>#REF!</v>
      </c>
      <c r="PIT6" s="46" t="e">
        <f>#REF!</f>
        <v>#REF!</v>
      </c>
      <c r="PIU6" s="46" t="e">
        <f>#REF!</f>
        <v>#REF!</v>
      </c>
      <c r="PIV6" s="46" t="e">
        <f>#REF!</f>
        <v>#REF!</v>
      </c>
      <c r="PIW6" s="46" t="e">
        <f>#REF!</f>
        <v>#REF!</v>
      </c>
      <c r="PIX6" s="46" t="e">
        <f>#REF!</f>
        <v>#REF!</v>
      </c>
      <c r="PIY6" s="46" t="e">
        <f>#REF!</f>
        <v>#REF!</v>
      </c>
      <c r="PIZ6" s="46" t="e">
        <f>#REF!</f>
        <v>#REF!</v>
      </c>
      <c r="PJA6" s="46" t="e">
        <f>#REF!</f>
        <v>#REF!</v>
      </c>
      <c r="PJB6" s="46" t="e">
        <f>#REF!</f>
        <v>#REF!</v>
      </c>
      <c r="PJC6" s="46" t="e">
        <f>#REF!</f>
        <v>#REF!</v>
      </c>
      <c r="PJD6" s="46" t="e">
        <f>#REF!</f>
        <v>#REF!</v>
      </c>
      <c r="PJE6" s="46" t="e">
        <f>#REF!</f>
        <v>#REF!</v>
      </c>
      <c r="PJF6" s="46" t="e">
        <f>#REF!</f>
        <v>#REF!</v>
      </c>
      <c r="PJG6" s="46" t="e">
        <f>#REF!</f>
        <v>#REF!</v>
      </c>
      <c r="PJH6" s="46" t="e">
        <f>#REF!</f>
        <v>#REF!</v>
      </c>
      <c r="PJI6" s="46" t="e">
        <f>#REF!</f>
        <v>#REF!</v>
      </c>
      <c r="PJJ6" s="46" t="e">
        <f>#REF!</f>
        <v>#REF!</v>
      </c>
      <c r="PJK6" s="46" t="e">
        <f>#REF!</f>
        <v>#REF!</v>
      </c>
      <c r="PJL6" s="46" t="e">
        <f>#REF!</f>
        <v>#REF!</v>
      </c>
      <c r="PJM6" s="46" t="e">
        <f>#REF!</f>
        <v>#REF!</v>
      </c>
      <c r="PJN6" s="46" t="e">
        <f>#REF!</f>
        <v>#REF!</v>
      </c>
      <c r="PJO6" s="46" t="e">
        <f>#REF!</f>
        <v>#REF!</v>
      </c>
      <c r="PJP6" s="46" t="e">
        <f>#REF!</f>
        <v>#REF!</v>
      </c>
      <c r="PJQ6" s="46" t="e">
        <f>#REF!</f>
        <v>#REF!</v>
      </c>
      <c r="PJR6" s="46" t="e">
        <f>#REF!</f>
        <v>#REF!</v>
      </c>
      <c r="PJS6" s="46" t="e">
        <f>#REF!</f>
        <v>#REF!</v>
      </c>
      <c r="PJT6" s="46" t="e">
        <f>#REF!</f>
        <v>#REF!</v>
      </c>
      <c r="PJU6" s="46" t="e">
        <f>#REF!</f>
        <v>#REF!</v>
      </c>
      <c r="PJV6" s="46" t="e">
        <f>#REF!</f>
        <v>#REF!</v>
      </c>
      <c r="PJW6" s="46" t="e">
        <f>#REF!</f>
        <v>#REF!</v>
      </c>
      <c r="PJX6" s="46" t="e">
        <f>#REF!</f>
        <v>#REF!</v>
      </c>
      <c r="PJY6" s="46" t="e">
        <f>#REF!</f>
        <v>#REF!</v>
      </c>
      <c r="PJZ6" s="46" t="e">
        <f>#REF!</f>
        <v>#REF!</v>
      </c>
      <c r="PKA6" s="46" t="e">
        <f>#REF!</f>
        <v>#REF!</v>
      </c>
      <c r="PKB6" s="46" t="e">
        <f>#REF!</f>
        <v>#REF!</v>
      </c>
      <c r="PKC6" s="46" t="e">
        <f>#REF!</f>
        <v>#REF!</v>
      </c>
      <c r="PKD6" s="46" t="e">
        <f>#REF!</f>
        <v>#REF!</v>
      </c>
      <c r="PKE6" s="46" t="e">
        <f>#REF!</f>
        <v>#REF!</v>
      </c>
      <c r="PKF6" s="46" t="e">
        <f>#REF!</f>
        <v>#REF!</v>
      </c>
      <c r="PKG6" s="46" t="e">
        <f>#REF!</f>
        <v>#REF!</v>
      </c>
      <c r="PKH6" s="46" t="e">
        <f>#REF!</f>
        <v>#REF!</v>
      </c>
      <c r="PKI6" s="46" t="e">
        <f>#REF!</f>
        <v>#REF!</v>
      </c>
      <c r="PKJ6" s="46" t="e">
        <f>#REF!</f>
        <v>#REF!</v>
      </c>
      <c r="PKK6" s="46" t="e">
        <f>#REF!</f>
        <v>#REF!</v>
      </c>
      <c r="PKL6" s="46" t="e">
        <f>#REF!</f>
        <v>#REF!</v>
      </c>
      <c r="PKM6" s="46" t="e">
        <f>#REF!</f>
        <v>#REF!</v>
      </c>
      <c r="PKN6" s="46" t="e">
        <f>#REF!</f>
        <v>#REF!</v>
      </c>
      <c r="PKO6" s="46" t="e">
        <f>#REF!</f>
        <v>#REF!</v>
      </c>
      <c r="PKP6" s="46" t="e">
        <f>#REF!</f>
        <v>#REF!</v>
      </c>
      <c r="PKQ6" s="46" t="e">
        <f>#REF!</f>
        <v>#REF!</v>
      </c>
      <c r="PKR6" s="46" t="e">
        <f>#REF!</f>
        <v>#REF!</v>
      </c>
      <c r="PKS6" s="46" t="e">
        <f>#REF!</f>
        <v>#REF!</v>
      </c>
      <c r="PKT6" s="46" t="e">
        <f>#REF!</f>
        <v>#REF!</v>
      </c>
      <c r="PKU6" s="46" t="e">
        <f>#REF!</f>
        <v>#REF!</v>
      </c>
      <c r="PKV6" s="46" t="e">
        <f>#REF!</f>
        <v>#REF!</v>
      </c>
      <c r="PKW6" s="46" t="e">
        <f>#REF!</f>
        <v>#REF!</v>
      </c>
      <c r="PKX6" s="46" t="e">
        <f>#REF!</f>
        <v>#REF!</v>
      </c>
      <c r="PKY6" s="46" t="e">
        <f>#REF!</f>
        <v>#REF!</v>
      </c>
      <c r="PKZ6" s="46" t="e">
        <f>#REF!</f>
        <v>#REF!</v>
      </c>
      <c r="PLA6" s="46" t="e">
        <f>#REF!</f>
        <v>#REF!</v>
      </c>
      <c r="PLB6" s="46" t="e">
        <f>#REF!</f>
        <v>#REF!</v>
      </c>
      <c r="PLC6" s="46" t="e">
        <f>#REF!</f>
        <v>#REF!</v>
      </c>
      <c r="PLD6" s="46" t="e">
        <f>#REF!</f>
        <v>#REF!</v>
      </c>
      <c r="PLE6" s="46" t="e">
        <f>#REF!</f>
        <v>#REF!</v>
      </c>
      <c r="PLF6" s="46" t="e">
        <f>#REF!</f>
        <v>#REF!</v>
      </c>
      <c r="PLG6" s="46" t="e">
        <f>#REF!</f>
        <v>#REF!</v>
      </c>
      <c r="PLH6" s="46" t="e">
        <f>#REF!</f>
        <v>#REF!</v>
      </c>
      <c r="PLI6" s="46" t="e">
        <f>#REF!</f>
        <v>#REF!</v>
      </c>
      <c r="PLJ6" s="46" t="e">
        <f>#REF!</f>
        <v>#REF!</v>
      </c>
      <c r="PLK6" s="46" t="e">
        <f>#REF!</f>
        <v>#REF!</v>
      </c>
      <c r="PLL6" s="46" t="e">
        <f>#REF!</f>
        <v>#REF!</v>
      </c>
      <c r="PLM6" s="46" t="e">
        <f>#REF!</f>
        <v>#REF!</v>
      </c>
      <c r="PLN6" s="46" t="e">
        <f>#REF!</f>
        <v>#REF!</v>
      </c>
      <c r="PLO6" s="46" t="e">
        <f>#REF!</f>
        <v>#REF!</v>
      </c>
      <c r="PLP6" s="46" t="e">
        <f>#REF!</f>
        <v>#REF!</v>
      </c>
      <c r="PLQ6" s="46" t="e">
        <f>#REF!</f>
        <v>#REF!</v>
      </c>
      <c r="PLR6" s="46" t="e">
        <f>#REF!</f>
        <v>#REF!</v>
      </c>
      <c r="PLS6" s="46" t="e">
        <f>#REF!</f>
        <v>#REF!</v>
      </c>
      <c r="PLT6" s="46" t="e">
        <f>#REF!</f>
        <v>#REF!</v>
      </c>
      <c r="PLU6" s="46" t="e">
        <f>#REF!</f>
        <v>#REF!</v>
      </c>
      <c r="PLV6" s="46" t="e">
        <f>#REF!</f>
        <v>#REF!</v>
      </c>
      <c r="PLW6" s="46" t="e">
        <f>#REF!</f>
        <v>#REF!</v>
      </c>
      <c r="PLX6" s="46" t="e">
        <f>#REF!</f>
        <v>#REF!</v>
      </c>
      <c r="PLY6" s="46" t="e">
        <f>#REF!</f>
        <v>#REF!</v>
      </c>
      <c r="PLZ6" s="46" t="e">
        <f>#REF!</f>
        <v>#REF!</v>
      </c>
      <c r="PMA6" s="46" t="e">
        <f>#REF!</f>
        <v>#REF!</v>
      </c>
      <c r="PMB6" s="46" t="e">
        <f>#REF!</f>
        <v>#REF!</v>
      </c>
      <c r="PMC6" s="46" t="e">
        <f>#REF!</f>
        <v>#REF!</v>
      </c>
      <c r="PMD6" s="46" t="e">
        <f>#REF!</f>
        <v>#REF!</v>
      </c>
      <c r="PME6" s="46" t="e">
        <f>#REF!</f>
        <v>#REF!</v>
      </c>
      <c r="PMF6" s="46" t="e">
        <f>#REF!</f>
        <v>#REF!</v>
      </c>
      <c r="PMG6" s="46" t="e">
        <f>#REF!</f>
        <v>#REF!</v>
      </c>
      <c r="PMH6" s="46" t="e">
        <f>#REF!</f>
        <v>#REF!</v>
      </c>
      <c r="PMI6" s="46" t="e">
        <f>#REF!</f>
        <v>#REF!</v>
      </c>
      <c r="PMJ6" s="46" t="e">
        <f>#REF!</f>
        <v>#REF!</v>
      </c>
      <c r="PMK6" s="46" t="e">
        <f>#REF!</f>
        <v>#REF!</v>
      </c>
      <c r="PML6" s="46" t="e">
        <f>#REF!</f>
        <v>#REF!</v>
      </c>
      <c r="PMM6" s="46" t="e">
        <f>#REF!</f>
        <v>#REF!</v>
      </c>
      <c r="PMN6" s="46" t="e">
        <f>#REF!</f>
        <v>#REF!</v>
      </c>
      <c r="PMO6" s="46" t="e">
        <f>#REF!</f>
        <v>#REF!</v>
      </c>
      <c r="PMP6" s="46" t="e">
        <f>#REF!</f>
        <v>#REF!</v>
      </c>
      <c r="PMQ6" s="46" t="e">
        <f>#REF!</f>
        <v>#REF!</v>
      </c>
      <c r="PMR6" s="46" t="e">
        <f>#REF!</f>
        <v>#REF!</v>
      </c>
      <c r="PMS6" s="46" t="e">
        <f>#REF!</f>
        <v>#REF!</v>
      </c>
      <c r="PMT6" s="46" t="e">
        <f>#REF!</f>
        <v>#REF!</v>
      </c>
      <c r="PMU6" s="46" t="e">
        <f>#REF!</f>
        <v>#REF!</v>
      </c>
      <c r="PMV6" s="46" t="e">
        <f>#REF!</f>
        <v>#REF!</v>
      </c>
      <c r="PMW6" s="46" t="e">
        <f>#REF!</f>
        <v>#REF!</v>
      </c>
      <c r="PMX6" s="46" t="e">
        <f>#REF!</f>
        <v>#REF!</v>
      </c>
      <c r="PMY6" s="46" t="e">
        <f>#REF!</f>
        <v>#REF!</v>
      </c>
      <c r="PMZ6" s="46" t="e">
        <f>#REF!</f>
        <v>#REF!</v>
      </c>
      <c r="PNA6" s="46" t="e">
        <f>#REF!</f>
        <v>#REF!</v>
      </c>
      <c r="PNB6" s="46" t="e">
        <f>#REF!</f>
        <v>#REF!</v>
      </c>
      <c r="PNC6" s="46" t="e">
        <f>#REF!</f>
        <v>#REF!</v>
      </c>
      <c r="PND6" s="46" t="e">
        <f>#REF!</f>
        <v>#REF!</v>
      </c>
      <c r="PNE6" s="46" t="e">
        <f>#REF!</f>
        <v>#REF!</v>
      </c>
      <c r="PNF6" s="46" t="e">
        <f>#REF!</f>
        <v>#REF!</v>
      </c>
      <c r="PNG6" s="46" t="e">
        <f>#REF!</f>
        <v>#REF!</v>
      </c>
      <c r="PNH6" s="46" t="e">
        <f>#REF!</f>
        <v>#REF!</v>
      </c>
      <c r="PNI6" s="46" t="e">
        <f>#REF!</f>
        <v>#REF!</v>
      </c>
      <c r="PNJ6" s="46" t="e">
        <f>#REF!</f>
        <v>#REF!</v>
      </c>
      <c r="PNK6" s="46" t="e">
        <f>#REF!</f>
        <v>#REF!</v>
      </c>
      <c r="PNL6" s="46" t="e">
        <f>#REF!</f>
        <v>#REF!</v>
      </c>
      <c r="PNM6" s="46" t="e">
        <f>#REF!</f>
        <v>#REF!</v>
      </c>
      <c r="PNN6" s="46" t="e">
        <f>#REF!</f>
        <v>#REF!</v>
      </c>
      <c r="PNO6" s="46" t="e">
        <f>#REF!</f>
        <v>#REF!</v>
      </c>
      <c r="PNP6" s="46" t="e">
        <f>#REF!</f>
        <v>#REF!</v>
      </c>
      <c r="PNQ6" s="46" t="e">
        <f>#REF!</f>
        <v>#REF!</v>
      </c>
      <c r="PNR6" s="46" t="e">
        <f>#REF!</f>
        <v>#REF!</v>
      </c>
      <c r="PNS6" s="46" t="e">
        <f>#REF!</f>
        <v>#REF!</v>
      </c>
      <c r="PNT6" s="46" t="e">
        <f>#REF!</f>
        <v>#REF!</v>
      </c>
      <c r="PNU6" s="46" t="e">
        <f>#REF!</f>
        <v>#REF!</v>
      </c>
      <c r="PNV6" s="46" t="e">
        <f>#REF!</f>
        <v>#REF!</v>
      </c>
      <c r="PNW6" s="46" t="e">
        <f>#REF!</f>
        <v>#REF!</v>
      </c>
      <c r="PNX6" s="46" t="e">
        <f>#REF!</f>
        <v>#REF!</v>
      </c>
      <c r="PNY6" s="46" t="e">
        <f>#REF!</f>
        <v>#REF!</v>
      </c>
      <c r="PNZ6" s="46" t="e">
        <f>#REF!</f>
        <v>#REF!</v>
      </c>
      <c r="POA6" s="46" t="e">
        <f>#REF!</f>
        <v>#REF!</v>
      </c>
      <c r="POB6" s="46" t="e">
        <f>#REF!</f>
        <v>#REF!</v>
      </c>
      <c r="POC6" s="46" t="e">
        <f>#REF!</f>
        <v>#REF!</v>
      </c>
      <c r="POD6" s="46" t="e">
        <f>#REF!</f>
        <v>#REF!</v>
      </c>
      <c r="POE6" s="46" t="e">
        <f>#REF!</f>
        <v>#REF!</v>
      </c>
      <c r="POF6" s="46" t="e">
        <f>#REF!</f>
        <v>#REF!</v>
      </c>
      <c r="POG6" s="46" t="e">
        <f>#REF!</f>
        <v>#REF!</v>
      </c>
      <c r="POH6" s="46" t="e">
        <f>#REF!</f>
        <v>#REF!</v>
      </c>
      <c r="POI6" s="46" t="e">
        <f>#REF!</f>
        <v>#REF!</v>
      </c>
      <c r="POJ6" s="46" t="e">
        <f>#REF!</f>
        <v>#REF!</v>
      </c>
      <c r="POK6" s="46" t="e">
        <f>#REF!</f>
        <v>#REF!</v>
      </c>
      <c r="POL6" s="46" t="e">
        <f>#REF!</f>
        <v>#REF!</v>
      </c>
      <c r="POM6" s="46" t="e">
        <f>#REF!</f>
        <v>#REF!</v>
      </c>
      <c r="PON6" s="46" t="e">
        <f>#REF!</f>
        <v>#REF!</v>
      </c>
      <c r="POO6" s="46" t="e">
        <f>#REF!</f>
        <v>#REF!</v>
      </c>
      <c r="POP6" s="46" t="e">
        <f>#REF!</f>
        <v>#REF!</v>
      </c>
      <c r="POQ6" s="46" t="e">
        <f>#REF!</f>
        <v>#REF!</v>
      </c>
      <c r="POR6" s="46" t="e">
        <f>#REF!</f>
        <v>#REF!</v>
      </c>
      <c r="POS6" s="46" t="e">
        <f>#REF!</f>
        <v>#REF!</v>
      </c>
      <c r="POT6" s="46" t="e">
        <f>#REF!</f>
        <v>#REF!</v>
      </c>
      <c r="POU6" s="46" t="e">
        <f>#REF!</f>
        <v>#REF!</v>
      </c>
      <c r="POV6" s="46" t="e">
        <f>#REF!</f>
        <v>#REF!</v>
      </c>
      <c r="POW6" s="46" t="e">
        <f>#REF!</f>
        <v>#REF!</v>
      </c>
      <c r="POX6" s="46" t="e">
        <f>#REF!</f>
        <v>#REF!</v>
      </c>
      <c r="POY6" s="46" t="e">
        <f>#REF!</f>
        <v>#REF!</v>
      </c>
      <c r="POZ6" s="46" t="e">
        <f>#REF!</f>
        <v>#REF!</v>
      </c>
      <c r="PPA6" s="46" t="e">
        <f>#REF!</f>
        <v>#REF!</v>
      </c>
      <c r="PPB6" s="46" t="e">
        <f>#REF!</f>
        <v>#REF!</v>
      </c>
      <c r="PPC6" s="46" t="e">
        <f>#REF!</f>
        <v>#REF!</v>
      </c>
      <c r="PPD6" s="46" t="e">
        <f>#REF!</f>
        <v>#REF!</v>
      </c>
      <c r="PPE6" s="46" t="e">
        <f>#REF!</f>
        <v>#REF!</v>
      </c>
      <c r="PPF6" s="46" t="e">
        <f>#REF!</f>
        <v>#REF!</v>
      </c>
      <c r="PPG6" s="46" t="e">
        <f>#REF!</f>
        <v>#REF!</v>
      </c>
      <c r="PPH6" s="46" t="e">
        <f>#REF!</f>
        <v>#REF!</v>
      </c>
      <c r="PPI6" s="46" t="e">
        <f>#REF!</f>
        <v>#REF!</v>
      </c>
      <c r="PPJ6" s="46" t="e">
        <f>#REF!</f>
        <v>#REF!</v>
      </c>
      <c r="PPK6" s="46" t="e">
        <f>#REF!</f>
        <v>#REF!</v>
      </c>
      <c r="PPL6" s="46" t="e">
        <f>#REF!</f>
        <v>#REF!</v>
      </c>
      <c r="PPM6" s="46" t="e">
        <f>#REF!</f>
        <v>#REF!</v>
      </c>
      <c r="PPN6" s="46" t="e">
        <f>#REF!</f>
        <v>#REF!</v>
      </c>
      <c r="PPO6" s="46" t="e">
        <f>#REF!</f>
        <v>#REF!</v>
      </c>
      <c r="PPP6" s="46" t="e">
        <f>#REF!</f>
        <v>#REF!</v>
      </c>
      <c r="PPQ6" s="46" t="e">
        <f>#REF!</f>
        <v>#REF!</v>
      </c>
      <c r="PPR6" s="46" t="e">
        <f>#REF!</f>
        <v>#REF!</v>
      </c>
      <c r="PPS6" s="46" t="e">
        <f>#REF!</f>
        <v>#REF!</v>
      </c>
      <c r="PPT6" s="46" t="e">
        <f>#REF!</f>
        <v>#REF!</v>
      </c>
      <c r="PPU6" s="46" t="e">
        <f>#REF!</f>
        <v>#REF!</v>
      </c>
      <c r="PPV6" s="46" t="e">
        <f>#REF!</f>
        <v>#REF!</v>
      </c>
      <c r="PPW6" s="46" t="e">
        <f>#REF!</f>
        <v>#REF!</v>
      </c>
      <c r="PPX6" s="46" t="e">
        <f>#REF!</f>
        <v>#REF!</v>
      </c>
      <c r="PPY6" s="46" t="e">
        <f>#REF!</f>
        <v>#REF!</v>
      </c>
      <c r="PPZ6" s="46" t="e">
        <f>#REF!</f>
        <v>#REF!</v>
      </c>
      <c r="PQA6" s="46" t="e">
        <f>#REF!</f>
        <v>#REF!</v>
      </c>
      <c r="PQB6" s="46" t="e">
        <f>#REF!</f>
        <v>#REF!</v>
      </c>
      <c r="PQC6" s="46" t="e">
        <f>#REF!</f>
        <v>#REF!</v>
      </c>
      <c r="PQD6" s="46" t="e">
        <f>#REF!</f>
        <v>#REF!</v>
      </c>
      <c r="PQE6" s="46" t="e">
        <f>#REF!</f>
        <v>#REF!</v>
      </c>
      <c r="PQF6" s="46" t="e">
        <f>#REF!</f>
        <v>#REF!</v>
      </c>
      <c r="PQG6" s="46" t="e">
        <f>#REF!</f>
        <v>#REF!</v>
      </c>
      <c r="PQH6" s="46" t="e">
        <f>#REF!</f>
        <v>#REF!</v>
      </c>
      <c r="PQI6" s="46" t="e">
        <f>#REF!</f>
        <v>#REF!</v>
      </c>
      <c r="PQJ6" s="46" t="e">
        <f>#REF!</f>
        <v>#REF!</v>
      </c>
      <c r="PQK6" s="46" t="e">
        <f>#REF!</f>
        <v>#REF!</v>
      </c>
      <c r="PQL6" s="46" t="e">
        <f>#REF!</f>
        <v>#REF!</v>
      </c>
      <c r="PQM6" s="46" t="e">
        <f>#REF!</f>
        <v>#REF!</v>
      </c>
      <c r="PQN6" s="46" t="e">
        <f>#REF!</f>
        <v>#REF!</v>
      </c>
      <c r="PQO6" s="46" t="e">
        <f>#REF!</f>
        <v>#REF!</v>
      </c>
      <c r="PQP6" s="46" t="e">
        <f>#REF!</f>
        <v>#REF!</v>
      </c>
      <c r="PQQ6" s="46" t="e">
        <f>#REF!</f>
        <v>#REF!</v>
      </c>
      <c r="PQR6" s="46" t="e">
        <f>#REF!</f>
        <v>#REF!</v>
      </c>
      <c r="PQS6" s="46" t="e">
        <f>#REF!</f>
        <v>#REF!</v>
      </c>
      <c r="PQT6" s="46" t="e">
        <f>#REF!</f>
        <v>#REF!</v>
      </c>
      <c r="PQU6" s="46" t="e">
        <f>#REF!</f>
        <v>#REF!</v>
      </c>
      <c r="PQV6" s="46" t="e">
        <f>#REF!</f>
        <v>#REF!</v>
      </c>
      <c r="PQW6" s="46" t="e">
        <f>#REF!</f>
        <v>#REF!</v>
      </c>
      <c r="PQX6" s="46" t="e">
        <f>#REF!</f>
        <v>#REF!</v>
      </c>
      <c r="PQY6" s="46" t="e">
        <f>#REF!</f>
        <v>#REF!</v>
      </c>
      <c r="PQZ6" s="46" t="e">
        <f>#REF!</f>
        <v>#REF!</v>
      </c>
      <c r="PRA6" s="46" t="e">
        <f>#REF!</f>
        <v>#REF!</v>
      </c>
      <c r="PRB6" s="46" t="e">
        <f>#REF!</f>
        <v>#REF!</v>
      </c>
      <c r="PRC6" s="46" t="e">
        <f>#REF!</f>
        <v>#REF!</v>
      </c>
      <c r="PRD6" s="46" t="e">
        <f>#REF!</f>
        <v>#REF!</v>
      </c>
      <c r="PRE6" s="46" t="e">
        <f>#REF!</f>
        <v>#REF!</v>
      </c>
      <c r="PRF6" s="46" t="e">
        <f>#REF!</f>
        <v>#REF!</v>
      </c>
      <c r="PRG6" s="46" t="e">
        <f>#REF!</f>
        <v>#REF!</v>
      </c>
      <c r="PRH6" s="46" t="e">
        <f>#REF!</f>
        <v>#REF!</v>
      </c>
      <c r="PRI6" s="46" t="e">
        <f>#REF!</f>
        <v>#REF!</v>
      </c>
      <c r="PRJ6" s="46" t="e">
        <f>#REF!</f>
        <v>#REF!</v>
      </c>
      <c r="PRK6" s="46" t="e">
        <f>#REF!</f>
        <v>#REF!</v>
      </c>
      <c r="PRL6" s="46" t="e">
        <f>#REF!</f>
        <v>#REF!</v>
      </c>
      <c r="PRM6" s="46" t="e">
        <f>#REF!</f>
        <v>#REF!</v>
      </c>
      <c r="PRN6" s="46" t="e">
        <f>#REF!</f>
        <v>#REF!</v>
      </c>
      <c r="PRO6" s="46" t="e">
        <f>#REF!</f>
        <v>#REF!</v>
      </c>
      <c r="PRP6" s="46" t="e">
        <f>#REF!</f>
        <v>#REF!</v>
      </c>
      <c r="PRQ6" s="46" t="e">
        <f>#REF!</f>
        <v>#REF!</v>
      </c>
      <c r="PRR6" s="46" t="e">
        <f>#REF!</f>
        <v>#REF!</v>
      </c>
      <c r="PRS6" s="46" t="e">
        <f>#REF!</f>
        <v>#REF!</v>
      </c>
      <c r="PRT6" s="46" t="e">
        <f>#REF!</f>
        <v>#REF!</v>
      </c>
      <c r="PRU6" s="46" t="e">
        <f>#REF!</f>
        <v>#REF!</v>
      </c>
      <c r="PRV6" s="46" t="e">
        <f>#REF!</f>
        <v>#REF!</v>
      </c>
      <c r="PRW6" s="46" t="e">
        <f>#REF!</f>
        <v>#REF!</v>
      </c>
      <c r="PRX6" s="46" t="e">
        <f>#REF!</f>
        <v>#REF!</v>
      </c>
      <c r="PRY6" s="46" t="e">
        <f>#REF!</f>
        <v>#REF!</v>
      </c>
      <c r="PRZ6" s="46" t="e">
        <f>#REF!</f>
        <v>#REF!</v>
      </c>
      <c r="PSA6" s="46" t="e">
        <f>#REF!</f>
        <v>#REF!</v>
      </c>
      <c r="PSB6" s="46" t="e">
        <f>#REF!</f>
        <v>#REF!</v>
      </c>
      <c r="PSC6" s="46" t="e">
        <f>#REF!</f>
        <v>#REF!</v>
      </c>
      <c r="PSD6" s="46" t="e">
        <f>#REF!</f>
        <v>#REF!</v>
      </c>
      <c r="PSE6" s="46" t="e">
        <f>#REF!</f>
        <v>#REF!</v>
      </c>
      <c r="PSF6" s="46" t="e">
        <f>#REF!</f>
        <v>#REF!</v>
      </c>
      <c r="PSG6" s="46" t="e">
        <f>#REF!</f>
        <v>#REF!</v>
      </c>
      <c r="PSH6" s="46" t="e">
        <f>#REF!</f>
        <v>#REF!</v>
      </c>
      <c r="PSI6" s="46" t="e">
        <f>#REF!</f>
        <v>#REF!</v>
      </c>
      <c r="PSJ6" s="46" t="e">
        <f>#REF!</f>
        <v>#REF!</v>
      </c>
      <c r="PSK6" s="46" t="e">
        <f>#REF!</f>
        <v>#REF!</v>
      </c>
      <c r="PSL6" s="46" t="e">
        <f>#REF!</f>
        <v>#REF!</v>
      </c>
      <c r="PSM6" s="46" t="e">
        <f>#REF!</f>
        <v>#REF!</v>
      </c>
      <c r="PSN6" s="46" t="e">
        <f>#REF!</f>
        <v>#REF!</v>
      </c>
      <c r="PSO6" s="46" t="e">
        <f>#REF!</f>
        <v>#REF!</v>
      </c>
      <c r="PSP6" s="46" t="e">
        <f>#REF!</f>
        <v>#REF!</v>
      </c>
      <c r="PSQ6" s="46" t="e">
        <f>#REF!</f>
        <v>#REF!</v>
      </c>
      <c r="PSR6" s="46" t="e">
        <f>#REF!</f>
        <v>#REF!</v>
      </c>
      <c r="PSS6" s="46" t="e">
        <f>#REF!</f>
        <v>#REF!</v>
      </c>
      <c r="PST6" s="46" t="e">
        <f>#REF!</f>
        <v>#REF!</v>
      </c>
      <c r="PSU6" s="46" t="e">
        <f>#REF!</f>
        <v>#REF!</v>
      </c>
      <c r="PSV6" s="46" t="e">
        <f>#REF!</f>
        <v>#REF!</v>
      </c>
      <c r="PSW6" s="46" t="e">
        <f>#REF!</f>
        <v>#REF!</v>
      </c>
      <c r="PSX6" s="46" t="e">
        <f>#REF!</f>
        <v>#REF!</v>
      </c>
      <c r="PSY6" s="46" t="e">
        <f>#REF!</f>
        <v>#REF!</v>
      </c>
      <c r="PSZ6" s="46" t="e">
        <f>#REF!</f>
        <v>#REF!</v>
      </c>
      <c r="PTA6" s="46" t="e">
        <f>#REF!</f>
        <v>#REF!</v>
      </c>
      <c r="PTB6" s="46" t="e">
        <f>#REF!</f>
        <v>#REF!</v>
      </c>
      <c r="PTC6" s="46" t="e">
        <f>#REF!</f>
        <v>#REF!</v>
      </c>
      <c r="PTD6" s="46" t="e">
        <f>#REF!</f>
        <v>#REF!</v>
      </c>
      <c r="PTE6" s="46" t="e">
        <f>#REF!</f>
        <v>#REF!</v>
      </c>
      <c r="PTF6" s="46" t="e">
        <f>#REF!</f>
        <v>#REF!</v>
      </c>
      <c r="PTG6" s="46" t="e">
        <f>#REF!</f>
        <v>#REF!</v>
      </c>
      <c r="PTH6" s="46" t="e">
        <f>#REF!</f>
        <v>#REF!</v>
      </c>
      <c r="PTI6" s="46" t="e">
        <f>#REF!</f>
        <v>#REF!</v>
      </c>
      <c r="PTJ6" s="46" t="e">
        <f>#REF!</f>
        <v>#REF!</v>
      </c>
      <c r="PTK6" s="46" t="e">
        <f>#REF!</f>
        <v>#REF!</v>
      </c>
      <c r="PTL6" s="46" t="e">
        <f>#REF!</f>
        <v>#REF!</v>
      </c>
      <c r="PTM6" s="46" t="e">
        <f>#REF!</f>
        <v>#REF!</v>
      </c>
      <c r="PTN6" s="46" t="e">
        <f>#REF!</f>
        <v>#REF!</v>
      </c>
      <c r="PTO6" s="46" t="e">
        <f>#REF!</f>
        <v>#REF!</v>
      </c>
      <c r="PTP6" s="46" t="e">
        <f>#REF!</f>
        <v>#REF!</v>
      </c>
      <c r="PTQ6" s="46" t="e">
        <f>#REF!</f>
        <v>#REF!</v>
      </c>
      <c r="PTR6" s="46" t="e">
        <f>#REF!</f>
        <v>#REF!</v>
      </c>
      <c r="PTS6" s="46" t="e">
        <f>#REF!</f>
        <v>#REF!</v>
      </c>
      <c r="PTT6" s="46" t="e">
        <f>#REF!</f>
        <v>#REF!</v>
      </c>
      <c r="PTU6" s="46" t="e">
        <f>#REF!</f>
        <v>#REF!</v>
      </c>
      <c r="PTV6" s="46" t="e">
        <f>#REF!</f>
        <v>#REF!</v>
      </c>
      <c r="PTW6" s="46" t="e">
        <f>#REF!</f>
        <v>#REF!</v>
      </c>
      <c r="PTX6" s="46" t="e">
        <f>#REF!</f>
        <v>#REF!</v>
      </c>
      <c r="PTY6" s="46" t="e">
        <f>#REF!</f>
        <v>#REF!</v>
      </c>
      <c r="PTZ6" s="46" t="e">
        <f>#REF!</f>
        <v>#REF!</v>
      </c>
      <c r="PUA6" s="46" t="e">
        <f>#REF!</f>
        <v>#REF!</v>
      </c>
      <c r="PUB6" s="46" t="e">
        <f>#REF!</f>
        <v>#REF!</v>
      </c>
      <c r="PUC6" s="46" t="e">
        <f>#REF!</f>
        <v>#REF!</v>
      </c>
      <c r="PUD6" s="46" t="e">
        <f>#REF!</f>
        <v>#REF!</v>
      </c>
      <c r="PUE6" s="46" t="e">
        <f>#REF!</f>
        <v>#REF!</v>
      </c>
      <c r="PUF6" s="46" t="e">
        <f>#REF!</f>
        <v>#REF!</v>
      </c>
      <c r="PUG6" s="46" t="e">
        <f>#REF!</f>
        <v>#REF!</v>
      </c>
      <c r="PUH6" s="46" t="e">
        <f>#REF!</f>
        <v>#REF!</v>
      </c>
      <c r="PUI6" s="46" t="e">
        <f>#REF!</f>
        <v>#REF!</v>
      </c>
      <c r="PUJ6" s="46" t="e">
        <f>#REF!</f>
        <v>#REF!</v>
      </c>
      <c r="PUK6" s="46" t="e">
        <f>#REF!</f>
        <v>#REF!</v>
      </c>
      <c r="PUL6" s="46" t="e">
        <f>#REF!</f>
        <v>#REF!</v>
      </c>
      <c r="PUM6" s="46" t="e">
        <f>#REF!</f>
        <v>#REF!</v>
      </c>
      <c r="PUN6" s="46" t="e">
        <f>#REF!</f>
        <v>#REF!</v>
      </c>
      <c r="PUO6" s="46" t="e">
        <f>#REF!</f>
        <v>#REF!</v>
      </c>
      <c r="PUP6" s="46" t="e">
        <f>#REF!</f>
        <v>#REF!</v>
      </c>
      <c r="PUQ6" s="46" t="e">
        <f>#REF!</f>
        <v>#REF!</v>
      </c>
      <c r="PUR6" s="46" t="e">
        <f>#REF!</f>
        <v>#REF!</v>
      </c>
      <c r="PUS6" s="46" t="e">
        <f>#REF!</f>
        <v>#REF!</v>
      </c>
      <c r="PUT6" s="46" t="e">
        <f>#REF!</f>
        <v>#REF!</v>
      </c>
      <c r="PUU6" s="46" t="e">
        <f>#REF!</f>
        <v>#REF!</v>
      </c>
      <c r="PUV6" s="46" t="e">
        <f>#REF!</f>
        <v>#REF!</v>
      </c>
      <c r="PUW6" s="46" t="e">
        <f>#REF!</f>
        <v>#REF!</v>
      </c>
      <c r="PUX6" s="46" t="e">
        <f>#REF!</f>
        <v>#REF!</v>
      </c>
      <c r="PUY6" s="46" t="e">
        <f>#REF!</f>
        <v>#REF!</v>
      </c>
      <c r="PUZ6" s="46" t="e">
        <f>#REF!</f>
        <v>#REF!</v>
      </c>
      <c r="PVA6" s="46" t="e">
        <f>#REF!</f>
        <v>#REF!</v>
      </c>
      <c r="PVB6" s="46" t="e">
        <f>#REF!</f>
        <v>#REF!</v>
      </c>
      <c r="PVC6" s="46" t="e">
        <f>#REF!</f>
        <v>#REF!</v>
      </c>
      <c r="PVD6" s="46" t="e">
        <f>#REF!</f>
        <v>#REF!</v>
      </c>
      <c r="PVE6" s="46" t="e">
        <f>#REF!</f>
        <v>#REF!</v>
      </c>
      <c r="PVF6" s="46" t="e">
        <f>#REF!</f>
        <v>#REF!</v>
      </c>
      <c r="PVG6" s="46" t="e">
        <f>#REF!</f>
        <v>#REF!</v>
      </c>
      <c r="PVH6" s="46" t="e">
        <f>#REF!</f>
        <v>#REF!</v>
      </c>
      <c r="PVI6" s="46" t="e">
        <f>#REF!</f>
        <v>#REF!</v>
      </c>
      <c r="PVJ6" s="46" t="e">
        <f>#REF!</f>
        <v>#REF!</v>
      </c>
      <c r="PVK6" s="46" t="e">
        <f>#REF!</f>
        <v>#REF!</v>
      </c>
      <c r="PVL6" s="46" t="e">
        <f>#REF!</f>
        <v>#REF!</v>
      </c>
      <c r="PVM6" s="46" t="e">
        <f>#REF!</f>
        <v>#REF!</v>
      </c>
      <c r="PVN6" s="46" t="e">
        <f>#REF!</f>
        <v>#REF!</v>
      </c>
      <c r="PVO6" s="46" t="e">
        <f>#REF!</f>
        <v>#REF!</v>
      </c>
      <c r="PVP6" s="46" t="e">
        <f>#REF!</f>
        <v>#REF!</v>
      </c>
      <c r="PVQ6" s="46" t="e">
        <f>#REF!</f>
        <v>#REF!</v>
      </c>
      <c r="PVR6" s="46" t="e">
        <f>#REF!</f>
        <v>#REF!</v>
      </c>
      <c r="PVS6" s="46" t="e">
        <f>#REF!</f>
        <v>#REF!</v>
      </c>
      <c r="PVT6" s="46" t="e">
        <f>#REF!</f>
        <v>#REF!</v>
      </c>
      <c r="PVU6" s="46" t="e">
        <f>#REF!</f>
        <v>#REF!</v>
      </c>
      <c r="PVV6" s="46" t="e">
        <f>#REF!</f>
        <v>#REF!</v>
      </c>
      <c r="PVW6" s="46" t="e">
        <f>#REF!</f>
        <v>#REF!</v>
      </c>
      <c r="PVX6" s="46" t="e">
        <f>#REF!</f>
        <v>#REF!</v>
      </c>
      <c r="PVY6" s="46" t="e">
        <f>#REF!</f>
        <v>#REF!</v>
      </c>
      <c r="PVZ6" s="46" t="e">
        <f>#REF!</f>
        <v>#REF!</v>
      </c>
      <c r="PWA6" s="46" t="e">
        <f>#REF!</f>
        <v>#REF!</v>
      </c>
      <c r="PWB6" s="46" t="e">
        <f>#REF!</f>
        <v>#REF!</v>
      </c>
      <c r="PWC6" s="46" t="e">
        <f>#REF!</f>
        <v>#REF!</v>
      </c>
      <c r="PWD6" s="46" t="e">
        <f>#REF!</f>
        <v>#REF!</v>
      </c>
      <c r="PWE6" s="46" t="e">
        <f>#REF!</f>
        <v>#REF!</v>
      </c>
      <c r="PWF6" s="46" t="e">
        <f>#REF!</f>
        <v>#REF!</v>
      </c>
      <c r="PWG6" s="46" t="e">
        <f>#REF!</f>
        <v>#REF!</v>
      </c>
      <c r="PWH6" s="46" t="e">
        <f>#REF!</f>
        <v>#REF!</v>
      </c>
      <c r="PWI6" s="46" t="e">
        <f>#REF!</f>
        <v>#REF!</v>
      </c>
      <c r="PWJ6" s="46" t="e">
        <f>#REF!</f>
        <v>#REF!</v>
      </c>
      <c r="PWK6" s="46" t="e">
        <f>#REF!</f>
        <v>#REF!</v>
      </c>
      <c r="PWL6" s="46" t="e">
        <f>#REF!</f>
        <v>#REF!</v>
      </c>
      <c r="PWM6" s="46" t="e">
        <f>#REF!</f>
        <v>#REF!</v>
      </c>
      <c r="PWN6" s="46" t="e">
        <f>#REF!</f>
        <v>#REF!</v>
      </c>
      <c r="PWO6" s="46" t="e">
        <f>#REF!</f>
        <v>#REF!</v>
      </c>
      <c r="PWP6" s="46" t="e">
        <f>#REF!</f>
        <v>#REF!</v>
      </c>
      <c r="PWQ6" s="46" t="e">
        <f>#REF!</f>
        <v>#REF!</v>
      </c>
      <c r="PWR6" s="46" t="e">
        <f>#REF!</f>
        <v>#REF!</v>
      </c>
      <c r="PWS6" s="46" t="e">
        <f>#REF!</f>
        <v>#REF!</v>
      </c>
      <c r="PWT6" s="46" t="e">
        <f>#REF!</f>
        <v>#REF!</v>
      </c>
      <c r="PWU6" s="46" t="e">
        <f>#REF!</f>
        <v>#REF!</v>
      </c>
      <c r="PWV6" s="46" t="e">
        <f>#REF!</f>
        <v>#REF!</v>
      </c>
      <c r="PWW6" s="46" t="e">
        <f>#REF!</f>
        <v>#REF!</v>
      </c>
      <c r="PWX6" s="46" t="e">
        <f>#REF!</f>
        <v>#REF!</v>
      </c>
      <c r="PWY6" s="46" t="e">
        <f>#REF!</f>
        <v>#REF!</v>
      </c>
      <c r="PWZ6" s="46" t="e">
        <f>#REF!</f>
        <v>#REF!</v>
      </c>
      <c r="PXA6" s="46" t="e">
        <f>#REF!</f>
        <v>#REF!</v>
      </c>
      <c r="PXB6" s="46" t="e">
        <f>#REF!</f>
        <v>#REF!</v>
      </c>
      <c r="PXC6" s="46" t="e">
        <f>#REF!</f>
        <v>#REF!</v>
      </c>
      <c r="PXD6" s="46" t="e">
        <f>#REF!</f>
        <v>#REF!</v>
      </c>
      <c r="PXE6" s="46" t="e">
        <f>#REF!</f>
        <v>#REF!</v>
      </c>
      <c r="PXF6" s="46" t="e">
        <f>#REF!</f>
        <v>#REF!</v>
      </c>
      <c r="PXG6" s="46" t="e">
        <f>#REF!</f>
        <v>#REF!</v>
      </c>
      <c r="PXH6" s="46" t="e">
        <f>#REF!</f>
        <v>#REF!</v>
      </c>
      <c r="PXI6" s="46" t="e">
        <f>#REF!</f>
        <v>#REF!</v>
      </c>
      <c r="PXJ6" s="46" t="e">
        <f>#REF!</f>
        <v>#REF!</v>
      </c>
      <c r="PXK6" s="46" t="e">
        <f>#REF!</f>
        <v>#REF!</v>
      </c>
      <c r="PXL6" s="46" t="e">
        <f>#REF!</f>
        <v>#REF!</v>
      </c>
      <c r="PXM6" s="46" t="e">
        <f>#REF!</f>
        <v>#REF!</v>
      </c>
      <c r="PXN6" s="46" t="e">
        <f>#REF!</f>
        <v>#REF!</v>
      </c>
      <c r="PXO6" s="46" t="e">
        <f>#REF!</f>
        <v>#REF!</v>
      </c>
      <c r="PXP6" s="46" t="e">
        <f>#REF!</f>
        <v>#REF!</v>
      </c>
      <c r="PXQ6" s="46" t="e">
        <f>#REF!</f>
        <v>#REF!</v>
      </c>
      <c r="PXR6" s="46" t="e">
        <f>#REF!</f>
        <v>#REF!</v>
      </c>
      <c r="PXS6" s="46" t="e">
        <f>#REF!</f>
        <v>#REF!</v>
      </c>
      <c r="PXT6" s="46" t="e">
        <f>#REF!</f>
        <v>#REF!</v>
      </c>
      <c r="PXU6" s="46" t="e">
        <f>#REF!</f>
        <v>#REF!</v>
      </c>
      <c r="PXV6" s="46" t="e">
        <f>#REF!</f>
        <v>#REF!</v>
      </c>
      <c r="PXW6" s="46" t="e">
        <f>#REF!</f>
        <v>#REF!</v>
      </c>
      <c r="PXX6" s="46" t="e">
        <f>#REF!</f>
        <v>#REF!</v>
      </c>
      <c r="PXY6" s="46" t="e">
        <f>#REF!</f>
        <v>#REF!</v>
      </c>
      <c r="PXZ6" s="46" t="e">
        <f>#REF!</f>
        <v>#REF!</v>
      </c>
      <c r="PYA6" s="46" t="e">
        <f>#REF!</f>
        <v>#REF!</v>
      </c>
      <c r="PYB6" s="46" t="e">
        <f>#REF!</f>
        <v>#REF!</v>
      </c>
      <c r="PYC6" s="46" t="e">
        <f>#REF!</f>
        <v>#REF!</v>
      </c>
      <c r="PYD6" s="46" t="e">
        <f>#REF!</f>
        <v>#REF!</v>
      </c>
      <c r="PYE6" s="46" t="e">
        <f>#REF!</f>
        <v>#REF!</v>
      </c>
      <c r="PYF6" s="46" t="e">
        <f>#REF!</f>
        <v>#REF!</v>
      </c>
      <c r="PYG6" s="46" t="e">
        <f>#REF!</f>
        <v>#REF!</v>
      </c>
      <c r="PYH6" s="46" t="e">
        <f>#REF!</f>
        <v>#REF!</v>
      </c>
      <c r="PYI6" s="46" t="e">
        <f>#REF!</f>
        <v>#REF!</v>
      </c>
      <c r="PYJ6" s="46" t="e">
        <f>#REF!</f>
        <v>#REF!</v>
      </c>
      <c r="PYK6" s="46" t="e">
        <f>#REF!</f>
        <v>#REF!</v>
      </c>
      <c r="PYL6" s="46" t="e">
        <f>#REF!</f>
        <v>#REF!</v>
      </c>
      <c r="PYM6" s="46" t="e">
        <f>#REF!</f>
        <v>#REF!</v>
      </c>
      <c r="PYN6" s="46" t="e">
        <f>#REF!</f>
        <v>#REF!</v>
      </c>
      <c r="PYO6" s="46" t="e">
        <f>#REF!</f>
        <v>#REF!</v>
      </c>
      <c r="PYP6" s="46" t="e">
        <f>#REF!</f>
        <v>#REF!</v>
      </c>
      <c r="PYQ6" s="46" t="e">
        <f>#REF!</f>
        <v>#REF!</v>
      </c>
      <c r="PYR6" s="46" t="e">
        <f>#REF!</f>
        <v>#REF!</v>
      </c>
      <c r="PYS6" s="46" t="e">
        <f>#REF!</f>
        <v>#REF!</v>
      </c>
      <c r="PYT6" s="46" t="e">
        <f>#REF!</f>
        <v>#REF!</v>
      </c>
      <c r="PYU6" s="46" t="e">
        <f>#REF!</f>
        <v>#REF!</v>
      </c>
      <c r="PYV6" s="46" t="e">
        <f>#REF!</f>
        <v>#REF!</v>
      </c>
      <c r="PYW6" s="46" t="e">
        <f>#REF!</f>
        <v>#REF!</v>
      </c>
      <c r="PYX6" s="46" t="e">
        <f>#REF!</f>
        <v>#REF!</v>
      </c>
      <c r="PYY6" s="46" t="e">
        <f>#REF!</f>
        <v>#REF!</v>
      </c>
      <c r="PYZ6" s="46" t="e">
        <f>#REF!</f>
        <v>#REF!</v>
      </c>
      <c r="PZA6" s="46" t="e">
        <f>#REF!</f>
        <v>#REF!</v>
      </c>
      <c r="PZB6" s="46" t="e">
        <f>#REF!</f>
        <v>#REF!</v>
      </c>
      <c r="PZC6" s="46" t="e">
        <f>#REF!</f>
        <v>#REF!</v>
      </c>
      <c r="PZD6" s="46" t="e">
        <f>#REF!</f>
        <v>#REF!</v>
      </c>
      <c r="PZE6" s="46" t="e">
        <f>#REF!</f>
        <v>#REF!</v>
      </c>
      <c r="PZF6" s="46" t="e">
        <f>#REF!</f>
        <v>#REF!</v>
      </c>
      <c r="PZG6" s="46" t="e">
        <f>#REF!</f>
        <v>#REF!</v>
      </c>
      <c r="PZH6" s="46" t="e">
        <f>#REF!</f>
        <v>#REF!</v>
      </c>
      <c r="PZI6" s="46" t="e">
        <f>#REF!</f>
        <v>#REF!</v>
      </c>
      <c r="PZJ6" s="46" t="e">
        <f>#REF!</f>
        <v>#REF!</v>
      </c>
      <c r="PZK6" s="46" t="e">
        <f>#REF!</f>
        <v>#REF!</v>
      </c>
      <c r="PZL6" s="46" t="e">
        <f>#REF!</f>
        <v>#REF!</v>
      </c>
      <c r="PZM6" s="46" t="e">
        <f>#REF!</f>
        <v>#REF!</v>
      </c>
      <c r="PZN6" s="46" t="e">
        <f>#REF!</f>
        <v>#REF!</v>
      </c>
      <c r="PZO6" s="46" t="e">
        <f>#REF!</f>
        <v>#REF!</v>
      </c>
      <c r="PZP6" s="46" t="e">
        <f>#REF!</f>
        <v>#REF!</v>
      </c>
      <c r="PZQ6" s="46" t="e">
        <f>#REF!</f>
        <v>#REF!</v>
      </c>
      <c r="PZR6" s="46" t="e">
        <f>#REF!</f>
        <v>#REF!</v>
      </c>
      <c r="PZS6" s="46" t="e">
        <f>#REF!</f>
        <v>#REF!</v>
      </c>
      <c r="PZT6" s="46" t="e">
        <f>#REF!</f>
        <v>#REF!</v>
      </c>
      <c r="PZU6" s="46" t="e">
        <f>#REF!</f>
        <v>#REF!</v>
      </c>
      <c r="PZV6" s="46" t="e">
        <f>#REF!</f>
        <v>#REF!</v>
      </c>
      <c r="PZW6" s="46" t="e">
        <f>#REF!</f>
        <v>#REF!</v>
      </c>
      <c r="PZX6" s="46" t="e">
        <f>#REF!</f>
        <v>#REF!</v>
      </c>
      <c r="PZY6" s="46" t="e">
        <f>#REF!</f>
        <v>#REF!</v>
      </c>
      <c r="PZZ6" s="46" t="e">
        <f>#REF!</f>
        <v>#REF!</v>
      </c>
      <c r="QAA6" s="46" t="e">
        <f>#REF!</f>
        <v>#REF!</v>
      </c>
      <c r="QAB6" s="46" t="e">
        <f>#REF!</f>
        <v>#REF!</v>
      </c>
      <c r="QAC6" s="46" t="e">
        <f>#REF!</f>
        <v>#REF!</v>
      </c>
      <c r="QAD6" s="46" t="e">
        <f>#REF!</f>
        <v>#REF!</v>
      </c>
      <c r="QAE6" s="46" t="e">
        <f>#REF!</f>
        <v>#REF!</v>
      </c>
      <c r="QAF6" s="46" t="e">
        <f>#REF!</f>
        <v>#REF!</v>
      </c>
      <c r="QAG6" s="46" t="e">
        <f>#REF!</f>
        <v>#REF!</v>
      </c>
      <c r="QAH6" s="46" t="e">
        <f>#REF!</f>
        <v>#REF!</v>
      </c>
      <c r="QAI6" s="46" t="e">
        <f>#REF!</f>
        <v>#REF!</v>
      </c>
      <c r="QAJ6" s="46" t="e">
        <f>#REF!</f>
        <v>#REF!</v>
      </c>
      <c r="QAK6" s="46" t="e">
        <f>#REF!</f>
        <v>#REF!</v>
      </c>
      <c r="QAL6" s="46" t="e">
        <f>#REF!</f>
        <v>#REF!</v>
      </c>
      <c r="QAM6" s="46" t="e">
        <f>#REF!</f>
        <v>#REF!</v>
      </c>
      <c r="QAN6" s="46" t="e">
        <f>#REF!</f>
        <v>#REF!</v>
      </c>
      <c r="QAO6" s="46" t="e">
        <f>#REF!</f>
        <v>#REF!</v>
      </c>
      <c r="QAP6" s="46" t="e">
        <f>#REF!</f>
        <v>#REF!</v>
      </c>
      <c r="QAQ6" s="46" t="e">
        <f>#REF!</f>
        <v>#REF!</v>
      </c>
      <c r="QAR6" s="46" t="e">
        <f>#REF!</f>
        <v>#REF!</v>
      </c>
      <c r="QAS6" s="46" t="e">
        <f>#REF!</f>
        <v>#REF!</v>
      </c>
      <c r="QAT6" s="46" t="e">
        <f>#REF!</f>
        <v>#REF!</v>
      </c>
      <c r="QAU6" s="46" t="e">
        <f>#REF!</f>
        <v>#REF!</v>
      </c>
      <c r="QAV6" s="46" t="e">
        <f>#REF!</f>
        <v>#REF!</v>
      </c>
      <c r="QAW6" s="46" t="e">
        <f>#REF!</f>
        <v>#REF!</v>
      </c>
      <c r="QAX6" s="46" t="e">
        <f>#REF!</f>
        <v>#REF!</v>
      </c>
      <c r="QAY6" s="46" t="e">
        <f>#REF!</f>
        <v>#REF!</v>
      </c>
      <c r="QAZ6" s="46" t="e">
        <f>#REF!</f>
        <v>#REF!</v>
      </c>
      <c r="QBA6" s="46" t="e">
        <f>#REF!</f>
        <v>#REF!</v>
      </c>
      <c r="QBB6" s="46" t="e">
        <f>#REF!</f>
        <v>#REF!</v>
      </c>
      <c r="QBC6" s="46" t="e">
        <f>#REF!</f>
        <v>#REF!</v>
      </c>
      <c r="QBD6" s="46" t="e">
        <f>#REF!</f>
        <v>#REF!</v>
      </c>
      <c r="QBE6" s="46" t="e">
        <f>#REF!</f>
        <v>#REF!</v>
      </c>
      <c r="QBF6" s="46" t="e">
        <f>#REF!</f>
        <v>#REF!</v>
      </c>
      <c r="QBG6" s="46" t="e">
        <f>#REF!</f>
        <v>#REF!</v>
      </c>
      <c r="QBH6" s="46" t="e">
        <f>#REF!</f>
        <v>#REF!</v>
      </c>
      <c r="QBI6" s="46" t="e">
        <f>#REF!</f>
        <v>#REF!</v>
      </c>
      <c r="QBJ6" s="46" t="e">
        <f>#REF!</f>
        <v>#REF!</v>
      </c>
      <c r="QBK6" s="46" t="e">
        <f>#REF!</f>
        <v>#REF!</v>
      </c>
      <c r="QBL6" s="46" t="e">
        <f>#REF!</f>
        <v>#REF!</v>
      </c>
      <c r="QBM6" s="46" t="e">
        <f>#REF!</f>
        <v>#REF!</v>
      </c>
      <c r="QBN6" s="46" t="e">
        <f>#REF!</f>
        <v>#REF!</v>
      </c>
      <c r="QBO6" s="46" t="e">
        <f>#REF!</f>
        <v>#REF!</v>
      </c>
      <c r="QBP6" s="46" t="e">
        <f>#REF!</f>
        <v>#REF!</v>
      </c>
      <c r="QBQ6" s="46" t="e">
        <f>#REF!</f>
        <v>#REF!</v>
      </c>
      <c r="QBR6" s="46" t="e">
        <f>#REF!</f>
        <v>#REF!</v>
      </c>
      <c r="QBS6" s="46" t="e">
        <f>#REF!</f>
        <v>#REF!</v>
      </c>
      <c r="QBT6" s="46" t="e">
        <f>#REF!</f>
        <v>#REF!</v>
      </c>
      <c r="QBU6" s="46" t="e">
        <f>#REF!</f>
        <v>#REF!</v>
      </c>
      <c r="QBV6" s="46" t="e">
        <f>#REF!</f>
        <v>#REF!</v>
      </c>
      <c r="QBW6" s="46" t="e">
        <f>#REF!</f>
        <v>#REF!</v>
      </c>
      <c r="QBX6" s="46" t="e">
        <f>#REF!</f>
        <v>#REF!</v>
      </c>
      <c r="QBY6" s="46" t="e">
        <f>#REF!</f>
        <v>#REF!</v>
      </c>
      <c r="QBZ6" s="46" t="e">
        <f>#REF!</f>
        <v>#REF!</v>
      </c>
      <c r="QCA6" s="46" t="e">
        <f>#REF!</f>
        <v>#REF!</v>
      </c>
      <c r="QCB6" s="46" t="e">
        <f>#REF!</f>
        <v>#REF!</v>
      </c>
      <c r="QCC6" s="46" t="e">
        <f>#REF!</f>
        <v>#REF!</v>
      </c>
      <c r="QCD6" s="46" t="e">
        <f>#REF!</f>
        <v>#REF!</v>
      </c>
      <c r="QCE6" s="46" t="e">
        <f>#REF!</f>
        <v>#REF!</v>
      </c>
      <c r="QCF6" s="46" t="e">
        <f>#REF!</f>
        <v>#REF!</v>
      </c>
      <c r="QCG6" s="46" t="e">
        <f>#REF!</f>
        <v>#REF!</v>
      </c>
      <c r="QCH6" s="46" t="e">
        <f>#REF!</f>
        <v>#REF!</v>
      </c>
      <c r="QCI6" s="46" t="e">
        <f>#REF!</f>
        <v>#REF!</v>
      </c>
      <c r="QCJ6" s="46" t="e">
        <f>#REF!</f>
        <v>#REF!</v>
      </c>
      <c r="QCK6" s="46" t="e">
        <f>#REF!</f>
        <v>#REF!</v>
      </c>
      <c r="QCL6" s="46" t="e">
        <f>#REF!</f>
        <v>#REF!</v>
      </c>
      <c r="QCM6" s="46" t="e">
        <f>#REF!</f>
        <v>#REF!</v>
      </c>
      <c r="QCN6" s="46" t="e">
        <f>#REF!</f>
        <v>#REF!</v>
      </c>
      <c r="QCO6" s="46" t="e">
        <f>#REF!</f>
        <v>#REF!</v>
      </c>
      <c r="QCP6" s="46" t="e">
        <f>#REF!</f>
        <v>#REF!</v>
      </c>
      <c r="QCQ6" s="46" t="e">
        <f>#REF!</f>
        <v>#REF!</v>
      </c>
      <c r="QCR6" s="46" t="e">
        <f>#REF!</f>
        <v>#REF!</v>
      </c>
      <c r="QCS6" s="46" t="e">
        <f>#REF!</f>
        <v>#REF!</v>
      </c>
      <c r="QCT6" s="46" t="e">
        <f>#REF!</f>
        <v>#REF!</v>
      </c>
      <c r="QCU6" s="46" t="e">
        <f>#REF!</f>
        <v>#REF!</v>
      </c>
      <c r="QCV6" s="46" t="e">
        <f>#REF!</f>
        <v>#REF!</v>
      </c>
      <c r="QCW6" s="46" t="e">
        <f>#REF!</f>
        <v>#REF!</v>
      </c>
      <c r="QCX6" s="46" t="e">
        <f>#REF!</f>
        <v>#REF!</v>
      </c>
      <c r="QCY6" s="46" t="e">
        <f>#REF!</f>
        <v>#REF!</v>
      </c>
      <c r="QCZ6" s="46" t="e">
        <f>#REF!</f>
        <v>#REF!</v>
      </c>
      <c r="QDA6" s="46" t="e">
        <f>#REF!</f>
        <v>#REF!</v>
      </c>
      <c r="QDB6" s="46" t="e">
        <f>#REF!</f>
        <v>#REF!</v>
      </c>
      <c r="QDC6" s="46" t="e">
        <f>#REF!</f>
        <v>#REF!</v>
      </c>
      <c r="QDD6" s="46" t="e">
        <f>#REF!</f>
        <v>#REF!</v>
      </c>
      <c r="QDE6" s="46" t="e">
        <f>#REF!</f>
        <v>#REF!</v>
      </c>
      <c r="QDF6" s="46" t="e">
        <f>#REF!</f>
        <v>#REF!</v>
      </c>
      <c r="QDG6" s="46" t="e">
        <f>#REF!</f>
        <v>#REF!</v>
      </c>
      <c r="QDH6" s="46" t="e">
        <f>#REF!</f>
        <v>#REF!</v>
      </c>
      <c r="QDI6" s="46" t="e">
        <f>#REF!</f>
        <v>#REF!</v>
      </c>
      <c r="QDJ6" s="46" t="e">
        <f>#REF!</f>
        <v>#REF!</v>
      </c>
      <c r="QDK6" s="46" t="e">
        <f>#REF!</f>
        <v>#REF!</v>
      </c>
      <c r="QDL6" s="46" t="e">
        <f>#REF!</f>
        <v>#REF!</v>
      </c>
      <c r="QDM6" s="46" t="e">
        <f>#REF!</f>
        <v>#REF!</v>
      </c>
      <c r="QDN6" s="46" t="e">
        <f>#REF!</f>
        <v>#REF!</v>
      </c>
      <c r="QDO6" s="46" t="e">
        <f>#REF!</f>
        <v>#REF!</v>
      </c>
      <c r="QDP6" s="46" t="e">
        <f>#REF!</f>
        <v>#REF!</v>
      </c>
      <c r="QDQ6" s="46" t="e">
        <f>#REF!</f>
        <v>#REF!</v>
      </c>
      <c r="QDR6" s="46" t="e">
        <f>#REF!</f>
        <v>#REF!</v>
      </c>
      <c r="QDS6" s="46" t="e">
        <f>#REF!</f>
        <v>#REF!</v>
      </c>
      <c r="QDT6" s="46" t="e">
        <f>#REF!</f>
        <v>#REF!</v>
      </c>
      <c r="QDU6" s="46" t="e">
        <f>#REF!</f>
        <v>#REF!</v>
      </c>
      <c r="QDV6" s="46" t="e">
        <f>#REF!</f>
        <v>#REF!</v>
      </c>
      <c r="QDW6" s="46" t="e">
        <f>#REF!</f>
        <v>#REF!</v>
      </c>
      <c r="QDX6" s="46" t="e">
        <f>#REF!</f>
        <v>#REF!</v>
      </c>
      <c r="QDY6" s="46" t="e">
        <f>#REF!</f>
        <v>#REF!</v>
      </c>
      <c r="QDZ6" s="46" t="e">
        <f>#REF!</f>
        <v>#REF!</v>
      </c>
      <c r="QEA6" s="46" t="e">
        <f>#REF!</f>
        <v>#REF!</v>
      </c>
      <c r="QEB6" s="46" t="e">
        <f>#REF!</f>
        <v>#REF!</v>
      </c>
      <c r="QEC6" s="46" t="e">
        <f>#REF!</f>
        <v>#REF!</v>
      </c>
      <c r="QED6" s="46" t="e">
        <f>#REF!</f>
        <v>#REF!</v>
      </c>
      <c r="QEE6" s="46" t="e">
        <f>#REF!</f>
        <v>#REF!</v>
      </c>
      <c r="QEF6" s="46" t="e">
        <f>#REF!</f>
        <v>#REF!</v>
      </c>
      <c r="QEG6" s="46" t="e">
        <f>#REF!</f>
        <v>#REF!</v>
      </c>
      <c r="QEH6" s="46" t="e">
        <f>#REF!</f>
        <v>#REF!</v>
      </c>
      <c r="QEI6" s="46" t="e">
        <f>#REF!</f>
        <v>#REF!</v>
      </c>
      <c r="QEJ6" s="46" t="e">
        <f>#REF!</f>
        <v>#REF!</v>
      </c>
      <c r="QEK6" s="46" t="e">
        <f>#REF!</f>
        <v>#REF!</v>
      </c>
      <c r="QEL6" s="46" t="e">
        <f>#REF!</f>
        <v>#REF!</v>
      </c>
      <c r="QEM6" s="46" t="e">
        <f>#REF!</f>
        <v>#REF!</v>
      </c>
      <c r="QEN6" s="46" t="e">
        <f>#REF!</f>
        <v>#REF!</v>
      </c>
      <c r="QEO6" s="46" t="e">
        <f>#REF!</f>
        <v>#REF!</v>
      </c>
      <c r="QEP6" s="46" t="e">
        <f>#REF!</f>
        <v>#REF!</v>
      </c>
      <c r="QEQ6" s="46" t="e">
        <f>#REF!</f>
        <v>#REF!</v>
      </c>
      <c r="QER6" s="46" t="e">
        <f>#REF!</f>
        <v>#REF!</v>
      </c>
      <c r="QES6" s="46" t="e">
        <f>#REF!</f>
        <v>#REF!</v>
      </c>
      <c r="QET6" s="46" t="e">
        <f>#REF!</f>
        <v>#REF!</v>
      </c>
      <c r="QEU6" s="46" t="e">
        <f>#REF!</f>
        <v>#REF!</v>
      </c>
      <c r="QEV6" s="46" t="e">
        <f>#REF!</f>
        <v>#REF!</v>
      </c>
      <c r="QEW6" s="46" t="e">
        <f>#REF!</f>
        <v>#REF!</v>
      </c>
      <c r="QEX6" s="46" t="e">
        <f>#REF!</f>
        <v>#REF!</v>
      </c>
      <c r="QEY6" s="46" t="e">
        <f>#REF!</f>
        <v>#REF!</v>
      </c>
      <c r="QEZ6" s="46" t="e">
        <f>#REF!</f>
        <v>#REF!</v>
      </c>
      <c r="QFA6" s="46" t="e">
        <f>#REF!</f>
        <v>#REF!</v>
      </c>
      <c r="QFB6" s="46" t="e">
        <f>#REF!</f>
        <v>#REF!</v>
      </c>
      <c r="QFC6" s="46" t="e">
        <f>#REF!</f>
        <v>#REF!</v>
      </c>
      <c r="QFD6" s="46" t="e">
        <f>#REF!</f>
        <v>#REF!</v>
      </c>
      <c r="QFE6" s="46" t="e">
        <f>#REF!</f>
        <v>#REF!</v>
      </c>
      <c r="QFF6" s="46" t="e">
        <f>#REF!</f>
        <v>#REF!</v>
      </c>
      <c r="QFG6" s="46" t="e">
        <f>#REF!</f>
        <v>#REF!</v>
      </c>
      <c r="QFH6" s="46" t="e">
        <f>#REF!</f>
        <v>#REF!</v>
      </c>
      <c r="QFI6" s="46" t="e">
        <f>#REF!</f>
        <v>#REF!</v>
      </c>
      <c r="QFJ6" s="46" t="e">
        <f>#REF!</f>
        <v>#REF!</v>
      </c>
      <c r="QFK6" s="46" t="e">
        <f>#REF!</f>
        <v>#REF!</v>
      </c>
      <c r="QFL6" s="46" t="e">
        <f>#REF!</f>
        <v>#REF!</v>
      </c>
      <c r="QFM6" s="46" t="e">
        <f>#REF!</f>
        <v>#REF!</v>
      </c>
      <c r="QFN6" s="46" t="e">
        <f>#REF!</f>
        <v>#REF!</v>
      </c>
      <c r="QFO6" s="46" t="e">
        <f>#REF!</f>
        <v>#REF!</v>
      </c>
      <c r="QFP6" s="46" t="e">
        <f>#REF!</f>
        <v>#REF!</v>
      </c>
      <c r="QFQ6" s="46" t="e">
        <f>#REF!</f>
        <v>#REF!</v>
      </c>
      <c r="QFR6" s="46" t="e">
        <f>#REF!</f>
        <v>#REF!</v>
      </c>
      <c r="QFS6" s="46" t="e">
        <f>#REF!</f>
        <v>#REF!</v>
      </c>
      <c r="QFT6" s="46" t="e">
        <f>#REF!</f>
        <v>#REF!</v>
      </c>
      <c r="QFU6" s="46" t="e">
        <f>#REF!</f>
        <v>#REF!</v>
      </c>
      <c r="QFV6" s="46" t="e">
        <f>#REF!</f>
        <v>#REF!</v>
      </c>
      <c r="QFW6" s="46" t="e">
        <f>#REF!</f>
        <v>#REF!</v>
      </c>
      <c r="QFX6" s="46" t="e">
        <f>#REF!</f>
        <v>#REF!</v>
      </c>
      <c r="QFY6" s="46" t="e">
        <f>#REF!</f>
        <v>#REF!</v>
      </c>
      <c r="QFZ6" s="46" t="e">
        <f>#REF!</f>
        <v>#REF!</v>
      </c>
      <c r="QGA6" s="46" t="e">
        <f>#REF!</f>
        <v>#REF!</v>
      </c>
      <c r="QGB6" s="46" t="e">
        <f>#REF!</f>
        <v>#REF!</v>
      </c>
      <c r="QGC6" s="46" t="e">
        <f>#REF!</f>
        <v>#REF!</v>
      </c>
      <c r="QGD6" s="46" t="e">
        <f>#REF!</f>
        <v>#REF!</v>
      </c>
      <c r="QGE6" s="46" t="e">
        <f>#REF!</f>
        <v>#REF!</v>
      </c>
      <c r="QGF6" s="46" t="e">
        <f>#REF!</f>
        <v>#REF!</v>
      </c>
      <c r="QGG6" s="46" t="e">
        <f>#REF!</f>
        <v>#REF!</v>
      </c>
      <c r="QGH6" s="46" t="e">
        <f>#REF!</f>
        <v>#REF!</v>
      </c>
      <c r="QGI6" s="46" t="e">
        <f>#REF!</f>
        <v>#REF!</v>
      </c>
      <c r="QGJ6" s="46" t="e">
        <f>#REF!</f>
        <v>#REF!</v>
      </c>
      <c r="QGK6" s="46" t="e">
        <f>#REF!</f>
        <v>#REF!</v>
      </c>
      <c r="QGL6" s="46" t="e">
        <f>#REF!</f>
        <v>#REF!</v>
      </c>
      <c r="QGM6" s="46" t="e">
        <f>#REF!</f>
        <v>#REF!</v>
      </c>
      <c r="QGN6" s="46" t="e">
        <f>#REF!</f>
        <v>#REF!</v>
      </c>
      <c r="QGO6" s="46" t="e">
        <f>#REF!</f>
        <v>#REF!</v>
      </c>
      <c r="QGP6" s="46" t="e">
        <f>#REF!</f>
        <v>#REF!</v>
      </c>
      <c r="QGQ6" s="46" t="e">
        <f>#REF!</f>
        <v>#REF!</v>
      </c>
      <c r="QGR6" s="46" t="e">
        <f>#REF!</f>
        <v>#REF!</v>
      </c>
      <c r="QGS6" s="46" t="e">
        <f>#REF!</f>
        <v>#REF!</v>
      </c>
      <c r="QGT6" s="46" t="e">
        <f>#REF!</f>
        <v>#REF!</v>
      </c>
      <c r="QGU6" s="46" t="e">
        <f>#REF!</f>
        <v>#REF!</v>
      </c>
      <c r="QGV6" s="46" t="e">
        <f>#REF!</f>
        <v>#REF!</v>
      </c>
      <c r="QGW6" s="46" t="e">
        <f>#REF!</f>
        <v>#REF!</v>
      </c>
      <c r="QGX6" s="46" t="e">
        <f>#REF!</f>
        <v>#REF!</v>
      </c>
      <c r="QGY6" s="46" t="e">
        <f>#REF!</f>
        <v>#REF!</v>
      </c>
      <c r="QGZ6" s="46" t="e">
        <f>#REF!</f>
        <v>#REF!</v>
      </c>
      <c r="QHA6" s="46" t="e">
        <f>#REF!</f>
        <v>#REF!</v>
      </c>
      <c r="QHB6" s="46" t="e">
        <f>#REF!</f>
        <v>#REF!</v>
      </c>
      <c r="QHC6" s="46" t="e">
        <f>#REF!</f>
        <v>#REF!</v>
      </c>
      <c r="QHD6" s="46" t="e">
        <f>#REF!</f>
        <v>#REF!</v>
      </c>
      <c r="QHE6" s="46" t="e">
        <f>#REF!</f>
        <v>#REF!</v>
      </c>
      <c r="QHF6" s="46" t="e">
        <f>#REF!</f>
        <v>#REF!</v>
      </c>
      <c r="QHG6" s="46" t="e">
        <f>#REF!</f>
        <v>#REF!</v>
      </c>
      <c r="QHH6" s="46" t="e">
        <f>#REF!</f>
        <v>#REF!</v>
      </c>
      <c r="QHI6" s="46" t="e">
        <f>#REF!</f>
        <v>#REF!</v>
      </c>
      <c r="QHJ6" s="46" t="e">
        <f>#REF!</f>
        <v>#REF!</v>
      </c>
      <c r="QHK6" s="46" t="e">
        <f>#REF!</f>
        <v>#REF!</v>
      </c>
      <c r="QHL6" s="46" t="e">
        <f>#REF!</f>
        <v>#REF!</v>
      </c>
      <c r="QHM6" s="46" t="e">
        <f>#REF!</f>
        <v>#REF!</v>
      </c>
      <c r="QHN6" s="46" t="e">
        <f>#REF!</f>
        <v>#REF!</v>
      </c>
      <c r="QHO6" s="46" t="e">
        <f>#REF!</f>
        <v>#REF!</v>
      </c>
      <c r="QHP6" s="46" t="e">
        <f>#REF!</f>
        <v>#REF!</v>
      </c>
      <c r="QHQ6" s="46" t="e">
        <f>#REF!</f>
        <v>#REF!</v>
      </c>
      <c r="QHR6" s="46" t="e">
        <f>#REF!</f>
        <v>#REF!</v>
      </c>
      <c r="QHS6" s="46" t="e">
        <f>#REF!</f>
        <v>#REF!</v>
      </c>
      <c r="QHT6" s="46" t="e">
        <f>#REF!</f>
        <v>#REF!</v>
      </c>
      <c r="QHU6" s="46" t="e">
        <f>#REF!</f>
        <v>#REF!</v>
      </c>
      <c r="QHV6" s="46" t="e">
        <f>#REF!</f>
        <v>#REF!</v>
      </c>
      <c r="QHW6" s="46" t="e">
        <f>#REF!</f>
        <v>#REF!</v>
      </c>
      <c r="QHX6" s="46" t="e">
        <f>#REF!</f>
        <v>#REF!</v>
      </c>
      <c r="QHY6" s="46" t="e">
        <f>#REF!</f>
        <v>#REF!</v>
      </c>
      <c r="QHZ6" s="46" t="e">
        <f>#REF!</f>
        <v>#REF!</v>
      </c>
      <c r="QIA6" s="46" t="e">
        <f>#REF!</f>
        <v>#REF!</v>
      </c>
      <c r="QIB6" s="46" t="e">
        <f>#REF!</f>
        <v>#REF!</v>
      </c>
      <c r="QIC6" s="46" t="e">
        <f>#REF!</f>
        <v>#REF!</v>
      </c>
      <c r="QID6" s="46" t="e">
        <f>#REF!</f>
        <v>#REF!</v>
      </c>
      <c r="QIE6" s="46" t="e">
        <f>#REF!</f>
        <v>#REF!</v>
      </c>
      <c r="QIF6" s="46" t="e">
        <f>#REF!</f>
        <v>#REF!</v>
      </c>
      <c r="QIG6" s="46" t="e">
        <f>#REF!</f>
        <v>#REF!</v>
      </c>
      <c r="QIH6" s="46" t="e">
        <f>#REF!</f>
        <v>#REF!</v>
      </c>
      <c r="QII6" s="46" t="e">
        <f>#REF!</f>
        <v>#REF!</v>
      </c>
      <c r="QIJ6" s="46" t="e">
        <f>#REF!</f>
        <v>#REF!</v>
      </c>
      <c r="QIK6" s="46" t="e">
        <f>#REF!</f>
        <v>#REF!</v>
      </c>
      <c r="QIL6" s="46" t="e">
        <f>#REF!</f>
        <v>#REF!</v>
      </c>
      <c r="QIM6" s="46" t="e">
        <f>#REF!</f>
        <v>#REF!</v>
      </c>
      <c r="QIN6" s="46" t="e">
        <f>#REF!</f>
        <v>#REF!</v>
      </c>
      <c r="QIO6" s="46" t="e">
        <f>#REF!</f>
        <v>#REF!</v>
      </c>
      <c r="QIP6" s="46" t="e">
        <f>#REF!</f>
        <v>#REF!</v>
      </c>
      <c r="QIQ6" s="46" t="e">
        <f>#REF!</f>
        <v>#REF!</v>
      </c>
      <c r="QIR6" s="46" t="e">
        <f>#REF!</f>
        <v>#REF!</v>
      </c>
      <c r="QIS6" s="46" t="e">
        <f>#REF!</f>
        <v>#REF!</v>
      </c>
      <c r="QIT6" s="46" t="e">
        <f>#REF!</f>
        <v>#REF!</v>
      </c>
      <c r="QIU6" s="46" t="e">
        <f>#REF!</f>
        <v>#REF!</v>
      </c>
      <c r="QIV6" s="46" t="e">
        <f>#REF!</f>
        <v>#REF!</v>
      </c>
      <c r="QIW6" s="46" t="e">
        <f>#REF!</f>
        <v>#REF!</v>
      </c>
      <c r="QIX6" s="46" t="e">
        <f>#REF!</f>
        <v>#REF!</v>
      </c>
      <c r="QIY6" s="46" t="e">
        <f>#REF!</f>
        <v>#REF!</v>
      </c>
      <c r="QIZ6" s="46" t="e">
        <f>#REF!</f>
        <v>#REF!</v>
      </c>
      <c r="QJA6" s="46" t="e">
        <f>#REF!</f>
        <v>#REF!</v>
      </c>
      <c r="QJB6" s="46" t="e">
        <f>#REF!</f>
        <v>#REF!</v>
      </c>
      <c r="QJC6" s="46" t="e">
        <f>#REF!</f>
        <v>#REF!</v>
      </c>
      <c r="QJD6" s="46" t="e">
        <f>#REF!</f>
        <v>#REF!</v>
      </c>
      <c r="QJE6" s="46" t="e">
        <f>#REF!</f>
        <v>#REF!</v>
      </c>
      <c r="QJF6" s="46" t="e">
        <f>#REF!</f>
        <v>#REF!</v>
      </c>
      <c r="QJG6" s="46" t="e">
        <f>#REF!</f>
        <v>#REF!</v>
      </c>
      <c r="QJH6" s="46" t="e">
        <f>#REF!</f>
        <v>#REF!</v>
      </c>
      <c r="QJI6" s="46" t="e">
        <f>#REF!</f>
        <v>#REF!</v>
      </c>
      <c r="QJJ6" s="46" t="e">
        <f>#REF!</f>
        <v>#REF!</v>
      </c>
      <c r="QJK6" s="46" t="e">
        <f>#REF!</f>
        <v>#REF!</v>
      </c>
      <c r="QJL6" s="46" t="e">
        <f>#REF!</f>
        <v>#REF!</v>
      </c>
      <c r="QJM6" s="46" t="e">
        <f>#REF!</f>
        <v>#REF!</v>
      </c>
      <c r="QJN6" s="46" t="e">
        <f>#REF!</f>
        <v>#REF!</v>
      </c>
      <c r="QJO6" s="46" t="e">
        <f>#REF!</f>
        <v>#REF!</v>
      </c>
      <c r="QJP6" s="46" t="e">
        <f>#REF!</f>
        <v>#REF!</v>
      </c>
      <c r="QJQ6" s="46" t="e">
        <f>#REF!</f>
        <v>#REF!</v>
      </c>
      <c r="QJR6" s="46" t="e">
        <f>#REF!</f>
        <v>#REF!</v>
      </c>
      <c r="QJS6" s="46" t="e">
        <f>#REF!</f>
        <v>#REF!</v>
      </c>
      <c r="QJT6" s="46" t="e">
        <f>#REF!</f>
        <v>#REF!</v>
      </c>
      <c r="QJU6" s="46" t="e">
        <f>#REF!</f>
        <v>#REF!</v>
      </c>
      <c r="QJV6" s="46" t="e">
        <f>#REF!</f>
        <v>#REF!</v>
      </c>
      <c r="QJW6" s="46" t="e">
        <f>#REF!</f>
        <v>#REF!</v>
      </c>
      <c r="QJX6" s="46" t="e">
        <f>#REF!</f>
        <v>#REF!</v>
      </c>
      <c r="QJY6" s="46" t="e">
        <f>#REF!</f>
        <v>#REF!</v>
      </c>
      <c r="QJZ6" s="46" t="e">
        <f>#REF!</f>
        <v>#REF!</v>
      </c>
      <c r="QKA6" s="46" t="e">
        <f>#REF!</f>
        <v>#REF!</v>
      </c>
      <c r="QKB6" s="46" t="e">
        <f>#REF!</f>
        <v>#REF!</v>
      </c>
      <c r="QKC6" s="46" t="e">
        <f>#REF!</f>
        <v>#REF!</v>
      </c>
      <c r="QKD6" s="46" t="e">
        <f>#REF!</f>
        <v>#REF!</v>
      </c>
      <c r="QKE6" s="46" t="e">
        <f>#REF!</f>
        <v>#REF!</v>
      </c>
      <c r="QKF6" s="46" t="e">
        <f>#REF!</f>
        <v>#REF!</v>
      </c>
      <c r="QKG6" s="46" t="e">
        <f>#REF!</f>
        <v>#REF!</v>
      </c>
      <c r="QKH6" s="46" t="e">
        <f>#REF!</f>
        <v>#REF!</v>
      </c>
      <c r="QKI6" s="46" t="e">
        <f>#REF!</f>
        <v>#REF!</v>
      </c>
      <c r="QKJ6" s="46" t="e">
        <f>#REF!</f>
        <v>#REF!</v>
      </c>
      <c r="QKK6" s="46" t="e">
        <f>#REF!</f>
        <v>#REF!</v>
      </c>
      <c r="QKL6" s="46" t="e">
        <f>#REF!</f>
        <v>#REF!</v>
      </c>
      <c r="QKM6" s="46" t="e">
        <f>#REF!</f>
        <v>#REF!</v>
      </c>
      <c r="QKN6" s="46" t="e">
        <f>#REF!</f>
        <v>#REF!</v>
      </c>
      <c r="QKO6" s="46" t="e">
        <f>#REF!</f>
        <v>#REF!</v>
      </c>
      <c r="QKP6" s="46" t="e">
        <f>#REF!</f>
        <v>#REF!</v>
      </c>
      <c r="QKQ6" s="46" t="e">
        <f>#REF!</f>
        <v>#REF!</v>
      </c>
      <c r="QKR6" s="46" t="e">
        <f>#REF!</f>
        <v>#REF!</v>
      </c>
      <c r="QKS6" s="46" t="e">
        <f>#REF!</f>
        <v>#REF!</v>
      </c>
      <c r="QKT6" s="46" t="e">
        <f>#REF!</f>
        <v>#REF!</v>
      </c>
      <c r="QKU6" s="46" t="e">
        <f>#REF!</f>
        <v>#REF!</v>
      </c>
      <c r="QKV6" s="46" t="e">
        <f>#REF!</f>
        <v>#REF!</v>
      </c>
      <c r="QKW6" s="46" t="e">
        <f>#REF!</f>
        <v>#REF!</v>
      </c>
      <c r="QKX6" s="46" t="e">
        <f>#REF!</f>
        <v>#REF!</v>
      </c>
      <c r="QKY6" s="46" t="e">
        <f>#REF!</f>
        <v>#REF!</v>
      </c>
      <c r="QKZ6" s="46" t="e">
        <f>#REF!</f>
        <v>#REF!</v>
      </c>
      <c r="QLA6" s="46" t="e">
        <f>#REF!</f>
        <v>#REF!</v>
      </c>
      <c r="QLB6" s="46" t="e">
        <f>#REF!</f>
        <v>#REF!</v>
      </c>
      <c r="QLC6" s="46" t="e">
        <f>#REF!</f>
        <v>#REF!</v>
      </c>
      <c r="QLD6" s="46" t="e">
        <f>#REF!</f>
        <v>#REF!</v>
      </c>
      <c r="QLE6" s="46" t="e">
        <f>#REF!</f>
        <v>#REF!</v>
      </c>
      <c r="QLF6" s="46" t="e">
        <f>#REF!</f>
        <v>#REF!</v>
      </c>
      <c r="QLG6" s="46" t="e">
        <f>#REF!</f>
        <v>#REF!</v>
      </c>
      <c r="QLH6" s="46" t="e">
        <f>#REF!</f>
        <v>#REF!</v>
      </c>
      <c r="QLI6" s="46" t="e">
        <f>#REF!</f>
        <v>#REF!</v>
      </c>
      <c r="QLJ6" s="46" t="e">
        <f>#REF!</f>
        <v>#REF!</v>
      </c>
      <c r="QLK6" s="46" t="e">
        <f>#REF!</f>
        <v>#REF!</v>
      </c>
      <c r="QLL6" s="46" t="e">
        <f>#REF!</f>
        <v>#REF!</v>
      </c>
      <c r="QLM6" s="46" t="e">
        <f>#REF!</f>
        <v>#REF!</v>
      </c>
      <c r="QLN6" s="46" t="e">
        <f>#REF!</f>
        <v>#REF!</v>
      </c>
      <c r="QLO6" s="46" t="e">
        <f>#REF!</f>
        <v>#REF!</v>
      </c>
      <c r="QLP6" s="46" t="e">
        <f>#REF!</f>
        <v>#REF!</v>
      </c>
      <c r="QLQ6" s="46" t="e">
        <f>#REF!</f>
        <v>#REF!</v>
      </c>
      <c r="QLR6" s="46" t="e">
        <f>#REF!</f>
        <v>#REF!</v>
      </c>
      <c r="QLS6" s="46" t="e">
        <f>#REF!</f>
        <v>#REF!</v>
      </c>
      <c r="QLT6" s="46" t="e">
        <f>#REF!</f>
        <v>#REF!</v>
      </c>
      <c r="QLU6" s="46" t="e">
        <f>#REF!</f>
        <v>#REF!</v>
      </c>
      <c r="QLV6" s="46" t="e">
        <f>#REF!</f>
        <v>#REF!</v>
      </c>
      <c r="QLW6" s="46" t="e">
        <f>#REF!</f>
        <v>#REF!</v>
      </c>
      <c r="QLX6" s="46" t="e">
        <f>#REF!</f>
        <v>#REF!</v>
      </c>
      <c r="QLY6" s="46" t="e">
        <f>#REF!</f>
        <v>#REF!</v>
      </c>
      <c r="QLZ6" s="46" t="e">
        <f>#REF!</f>
        <v>#REF!</v>
      </c>
      <c r="QMA6" s="46" t="e">
        <f>#REF!</f>
        <v>#REF!</v>
      </c>
      <c r="QMB6" s="46" t="e">
        <f>#REF!</f>
        <v>#REF!</v>
      </c>
      <c r="QMC6" s="46" t="e">
        <f>#REF!</f>
        <v>#REF!</v>
      </c>
      <c r="QMD6" s="46" t="e">
        <f>#REF!</f>
        <v>#REF!</v>
      </c>
      <c r="QME6" s="46" t="e">
        <f>#REF!</f>
        <v>#REF!</v>
      </c>
      <c r="QMF6" s="46" t="e">
        <f>#REF!</f>
        <v>#REF!</v>
      </c>
      <c r="QMG6" s="46" t="e">
        <f>#REF!</f>
        <v>#REF!</v>
      </c>
      <c r="QMH6" s="46" t="e">
        <f>#REF!</f>
        <v>#REF!</v>
      </c>
      <c r="QMI6" s="46" t="e">
        <f>#REF!</f>
        <v>#REF!</v>
      </c>
      <c r="QMJ6" s="46" t="e">
        <f>#REF!</f>
        <v>#REF!</v>
      </c>
      <c r="QMK6" s="46" t="e">
        <f>#REF!</f>
        <v>#REF!</v>
      </c>
      <c r="QML6" s="46" t="e">
        <f>#REF!</f>
        <v>#REF!</v>
      </c>
      <c r="QMM6" s="46" t="e">
        <f>#REF!</f>
        <v>#REF!</v>
      </c>
      <c r="QMN6" s="46" t="e">
        <f>#REF!</f>
        <v>#REF!</v>
      </c>
      <c r="QMO6" s="46" t="e">
        <f>#REF!</f>
        <v>#REF!</v>
      </c>
      <c r="QMP6" s="46" t="e">
        <f>#REF!</f>
        <v>#REF!</v>
      </c>
      <c r="QMQ6" s="46" t="e">
        <f>#REF!</f>
        <v>#REF!</v>
      </c>
      <c r="QMR6" s="46" t="e">
        <f>#REF!</f>
        <v>#REF!</v>
      </c>
      <c r="QMS6" s="46" t="e">
        <f>#REF!</f>
        <v>#REF!</v>
      </c>
      <c r="QMT6" s="46" t="e">
        <f>#REF!</f>
        <v>#REF!</v>
      </c>
      <c r="QMU6" s="46" t="e">
        <f>#REF!</f>
        <v>#REF!</v>
      </c>
      <c r="QMV6" s="46" t="e">
        <f>#REF!</f>
        <v>#REF!</v>
      </c>
      <c r="QMW6" s="46" t="e">
        <f>#REF!</f>
        <v>#REF!</v>
      </c>
      <c r="QMX6" s="46" t="e">
        <f>#REF!</f>
        <v>#REF!</v>
      </c>
      <c r="QMY6" s="46" t="e">
        <f>#REF!</f>
        <v>#REF!</v>
      </c>
      <c r="QMZ6" s="46" t="e">
        <f>#REF!</f>
        <v>#REF!</v>
      </c>
      <c r="QNA6" s="46" t="e">
        <f>#REF!</f>
        <v>#REF!</v>
      </c>
      <c r="QNB6" s="46" t="e">
        <f>#REF!</f>
        <v>#REF!</v>
      </c>
      <c r="QNC6" s="46" t="e">
        <f>#REF!</f>
        <v>#REF!</v>
      </c>
      <c r="QND6" s="46" t="e">
        <f>#REF!</f>
        <v>#REF!</v>
      </c>
      <c r="QNE6" s="46" t="e">
        <f>#REF!</f>
        <v>#REF!</v>
      </c>
      <c r="QNF6" s="46" t="e">
        <f>#REF!</f>
        <v>#REF!</v>
      </c>
      <c r="QNG6" s="46" t="e">
        <f>#REF!</f>
        <v>#REF!</v>
      </c>
      <c r="QNH6" s="46" t="e">
        <f>#REF!</f>
        <v>#REF!</v>
      </c>
      <c r="QNI6" s="46" t="e">
        <f>#REF!</f>
        <v>#REF!</v>
      </c>
      <c r="QNJ6" s="46" t="e">
        <f>#REF!</f>
        <v>#REF!</v>
      </c>
      <c r="QNK6" s="46" t="e">
        <f>#REF!</f>
        <v>#REF!</v>
      </c>
      <c r="QNL6" s="46" t="e">
        <f>#REF!</f>
        <v>#REF!</v>
      </c>
      <c r="QNM6" s="46" t="e">
        <f>#REF!</f>
        <v>#REF!</v>
      </c>
      <c r="QNN6" s="46" t="e">
        <f>#REF!</f>
        <v>#REF!</v>
      </c>
      <c r="QNO6" s="46" t="e">
        <f>#REF!</f>
        <v>#REF!</v>
      </c>
      <c r="QNP6" s="46" t="e">
        <f>#REF!</f>
        <v>#REF!</v>
      </c>
      <c r="QNQ6" s="46" t="e">
        <f>#REF!</f>
        <v>#REF!</v>
      </c>
      <c r="QNR6" s="46" t="e">
        <f>#REF!</f>
        <v>#REF!</v>
      </c>
      <c r="QNS6" s="46" t="e">
        <f>#REF!</f>
        <v>#REF!</v>
      </c>
      <c r="QNT6" s="46" t="e">
        <f>#REF!</f>
        <v>#REF!</v>
      </c>
      <c r="QNU6" s="46" t="e">
        <f>#REF!</f>
        <v>#REF!</v>
      </c>
      <c r="QNV6" s="46" t="e">
        <f>#REF!</f>
        <v>#REF!</v>
      </c>
      <c r="QNW6" s="46" t="e">
        <f>#REF!</f>
        <v>#REF!</v>
      </c>
      <c r="QNX6" s="46" t="e">
        <f>#REF!</f>
        <v>#REF!</v>
      </c>
      <c r="QNY6" s="46" t="e">
        <f>#REF!</f>
        <v>#REF!</v>
      </c>
      <c r="QNZ6" s="46" t="e">
        <f>#REF!</f>
        <v>#REF!</v>
      </c>
      <c r="QOA6" s="46" t="e">
        <f>#REF!</f>
        <v>#REF!</v>
      </c>
      <c r="QOB6" s="46" t="e">
        <f>#REF!</f>
        <v>#REF!</v>
      </c>
      <c r="QOC6" s="46" t="e">
        <f>#REF!</f>
        <v>#REF!</v>
      </c>
      <c r="QOD6" s="46" t="e">
        <f>#REF!</f>
        <v>#REF!</v>
      </c>
      <c r="QOE6" s="46" t="e">
        <f>#REF!</f>
        <v>#REF!</v>
      </c>
      <c r="QOF6" s="46" t="e">
        <f>#REF!</f>
        <v>#REF!</v>
      </c>
      <c r="QOG6" s="46" t="e">
        <f>#REF!</f>
        <v>#REF!</v>
      </c>
      <c r="QOH6" s="46" t="e">
        <f>#REF!</f>
        <v>#REF!</v>
      </c>
      <c r="QOI6" s="46" t="e">
        <f>#REF!</f>
        <v>#REF!</v>
      </c>
      <c r="QOJ6" s="46" t="e">
        <f>#REF!</f>
        <v>#REF!</v>
      </c>
      <c r="QOK6" s="46" t="e">
        <f>#REF!</f>
        <v>#REF!</v>
      </c>
      <c r="QOL6" s="46" t="e">
        <f>#REF!</f>
        <v>#REF!</v>
      </c>
      <c r="QOM6" s="46" t="e">
        <f>#REF!</f>
        <v>#REF!</v>
      </c>
      <c r="QON6" s="46" t="e">
        <f>#REF!</f>
        <v>#REF!</v>
      </c>
      <c r="QOO6" s="46" t="e">
        <f>#REF!</f>
        <v>#REF!</v>
      </c>
      <c r="QOP6" s="46" t="e">
        <f>#REF!</f>
        <v>#REF!</v>
      </c>
      <c r="QOQ6" s="46" t="e">
        <f>#REF!</f>
        <v>#REF!</v>
      </c>
      <c r="QOR6" s="46" t="e">
        <f>#REF!</f>
        <v>#REF!</v>
      </c>
      <c r="QOS6" s="46" t="e">
        <f>#REF!</f>
        <v>#REF!</v>
      </c>
      <c r="QOT6" s="46" t="e">
        <f>#REF!</f>
        <v>#REF!</v>
      </c>
      <c r="QOU6" s="46" t="e">
        <f>#REF!</f>
        <v>#REF!</v>
      </c>
      <c r="QOV6" s="46" t="e">
        <f>#REF!</f>
        <v>#REF!</v>
      </c>
      <c r="QOW6" s="46" t="e">
        <f>#REF!</f>
        <v>#REF!</v>
      </c>
      <c r="QOX6" s="46" t="e">
        <f>#REF!</f>
        <v>#REF!</v>
      </c>
      <c r="QOY6" s="46" t="e">
        <f>#REF!</f>
        <v>#REF!</v>
      </c>
      <c r="QOZ6" s="46" t="e">
        <f>#REF!</f>
        <v>#REF!</v>
      </c>
      <c r="QPA6" s="46" t="e">
        <f>#REF!</f>
        <v>#REF!</v>
      </c>
      <c r="QPB6" s="46" t="e">
        <f>#REF!</f>
        <v>#REF!</v>
      </c>
      <c r="QPC6" s="46" t="e">
        <f>#REF!</f>
        <v>#REF!</v>
      </c>
      <c r="QPD6" s="46" t="e">
        <f>#REF!</f>
        <v>#REF!</v>
      </c>
      <c r="QPE6" s="46" t="e">
        <f>#REF!</f>
        <v>#REF!</v>
      </c>
      <c r="QPF6" s="46" t="e">
        <f>#REF!</f>
        <v>#REF!</v>
      </c>
      <c r="QPG6" s="46" t="e">
        <f>#REF!</f>
        <v>#REF!</v>
      </c>
      <c r="QPH6" s="46" t="e">
        <f>#REF!</f>
        <v>#REF!</v>
      </c>
      <c r="QPI6" s="46" t="e">
        <f>#REF!</f>
        <v>#REF!</v>
      </c>
      <c r="QPJ6" s="46" t="e">
        <f>#REF!</f>
        <v>#REF!</v>
      </c>
      <c r="QPK6" s="46" t="e">
        <f>#REF!</f>
        <v>#REF!</v>
      </c>
      <c r="QPL6" s="46" t="e">
        <f>#REF!</f>
        <v>#REF!</v>
      </c>
      <c r="QPM6" s="46" t="e">
        <f>#REF!</f>
        <v>#REF!</v>
      </c>
      <c r="QPN6" s="46" t="e">
        <f>#REF!</f>
        <v>#REF!</v>
      </c>
      <c r="QPO6" s="46" t="e">
        <f>#REF!</f>
        <v>#REF!</v>
      </c>
      <c r="QPP6" s="46" t="e">
        <f>#REF!</f>
        <v>#REF!</v>
      </c>
      <c r="QPQ6" s="46" t="e">
        <f>#REF!</f>
        <v>#REF!</v>
      </c>
      <c r="QPR6" s="46" t="e">
        <f>#REF!</f>
        <v>#REF!</v>
      </c>
      <c r="QPS6" s="46" t="e">
        <f>#REF!</f>
        <v>#REF!</v>
      </c>
      <c r="QPT6" s="46" t="e">
        <f>#REF!</f>
        <v>#REF!</v>
      </c>
      <c r="QPU6" s="46" t="e">
        <f>#REF!</f>
        <v>#REF!</v>
      </c>
      <c r="QPV6" s="46" t="e">
        <f>#REF!</f>
        <v>#REF!</v>
      </c>
      <c r="QPW6" s="46" t="e">
        <f>#REF!</f>
        <v>#REF!</v>
      </c>
      <c r="QPX6" s="46" t="e">
        <f>#REF!</f>
        <v>#REF!</v>
      </c>
      <c r="QPY6" s="46" t="e">
        <f>#REF!</f>
        <v>#REF!</v>
      </c>
      <c r="QPZ6" s="46" t="e">
        <f>#REF!</f>
        <v>#REF!</v>
      </c>
      <c r="QQA6" s="46" t="e">
        <f>#REF!</f>
        <v>#REF!</v>
      </c>
      <c r="QQB6" s="46" t="e">
        <f>#REF!</f>
        <v>#REF!</v>
      </c>
      <c r="QQC6" s="46" t="e">
        <f>#REF!</f>
        <v>#REF!</v>
      </c>
      <c r="QQD6" s="46" t="e">
        <f>#REF!</f>
        <v>#REF!</v>
      </c>
      <c r="QQE6" s="46" t="e">
        <f>#REF!</f>
        <v>#REF!</v>
      </c>
      <c r="QQF6" s="46" t="e">
        <f>#REF!</f>
        <v>#REF!</v>
      </c>
      <c r="QQG6" s="46" t="e">
        <f>#REF!</f>
        <v>#REF!</v>
      </c>
      <c r="QQH6" s="46" t="e">
        <f>#REF!</f>
        <v>#REF!</v>
      </c>
      <c r="QQI6" s="46" t="e">
        <f>#REF!</f>
        <v>#REF!</v>
      </c>
      <c r="QQJ6" s="46" t="e">
        <f>#REF!</f>
        <v>#REF!</v>
      </c>
      <c r="QQK6" s="46" t="e">
        <f>#REF!</f>
        <v>#REF!</v>
      </c>
      <c r="QQL6" s="46" t="e">
        <f>#REF!</f>
        <v>#REF!</v>
      </c>
      <c r="QQM6" s="46" t="e">
        <f>#REF!</f>
        <v>#REF!</v>
      </c>
      <c r="QQN6" s="46" t="e">
        <f>#REF!</f>
        <v>#REF!</v>
      </c>
      <c r="QQO6" s="46" t="e">
        <f>#REF!</f>
        <v>#REF!</v>
      </c>
      <c r="QQP6" s="46" t="e">
        <f>#REF!</f>
        <v>#REF!</v>
      </c>
      <c r="QQQ6" s="46" t="e">
        <f>#REF!</f>
        <v>#REF!</v>
      </c>
      <c r="QQR6" s="46" t="e">
        <f>#REF!</f>
        <v>#REF!</v>
      </c>
      <c r="QQS6" s="46" t="e">
        <f>#REF!</f>
        <v>#REF!</v>
      </c>
      <c r="QQT6" s="46" t="e">
        <f>#REF!</f>
        <v>#REF!</v>
      </c>
      <c r="QQU6" s="46" t="e">
        <f>#REF!</f>
        <v>#REF!</v>
      </c>
      <c r="QQV6" s="46" t="e">
        <f>#REF!</f>
        <v>#REF!</v>
      </c>
      <c r="QQW6" s="46" t="e">
        <f>#REF!</f>
        <v>#REF!</v>
      </c>
      <c r="QQX6" s="46" t="e">
        <f>#REF!</f>
        <v>#REF!</v>
      </c>
      <c r="QQY6" s="46" t="e">
        <f>#REF!</f>
        <v>#REF!</v>
      </c>
      <c r="QQZ6" s="46" t="e">
        <f>#REF!</f>
        <v>#REF!</v>
      </c>
      <c r="QRA6" s="46" t="e">
        <f>#REF!</f>
        <v>#REF!</v>
      </c>
      <c r="QRB6" s="46" t="e">
        <f>#REF!</f>
        <v>#REF!</v>
      </c>
      <c r="QRC6" s="46" t="e">
        <f>#REF!</f>
        <v>#REF!</v>
      </c>
      <c r="QRD6" s="46" t="e">
        <f>#REF!</f>
        <v>#REF!</v>
      </c>
      <c r="QRE6" s="46" t="e">
        <f>#REF!</f>
        <v>#REF!</v>
      </c>
      <c r="QRF6" s="46" t="e">
        <f>#REF!</f>
        <v>#REF!</v>
      </c>
      <c r="QRG6" s="46" t="e">
        <f>#REF!</f>
        <v>#REF!</v>
      </c>
      <c r="QRH6" s="46" t="e">
        <f>#REF!</f>
        <v>#REF!</v>
      </c>
      <c r="QRI6" s="46" t="e">
        <f>#REF!</f>
        <v>#REF!</v>
      </c>
      <c r="QRJ6" s="46" t="e">
        <f>#REF!</f>
        <v>#REF!</v>
      </c>
      <c r="QRK6" s="46" t="e">
        <f>#REF!</f>
        <v>#REF!</v>
      </c>
      <c r="QRL6" s="46" t="e">
        <f>#REF!</f>
        <v>#REF!</v>
      </c>
      <c r="QRM6" s="46" t="e">
        <f>#REF!</f>
        <v>#REF!</v>
      </c>
      <c r="QRN6" s="46" t="e">
        <f>#REF!</f>
        <v>#REF!</v>
      </c>
      <c r="QRO6" s="46" t="e">
        <f>#REF!</f>
        <v>#REF!</v>
      </c>
      <c r="QRP6" s="46" t="e">
        <f>#REF!</f>
        <v>#REF!</v>
      </c>
      <c r="QRQ6" s="46" t="e">
        <f>#REF!</f>
        <v>#REF!</v>
      </c>
      <c r="QRR6" s="46" t="e">
        <f>#REF!</f>
        <v>#REF!</v>
      </c>
      <c r="QRS6" s="46" t="e">
        <f>#REF!</f>
        <v>#REF!</v>
      </c>
      <c r="QRT6" s="46" t="e">
        <f>#REF!</f>
        <v>#REF!</v>
      </c>
      <c r="QRU6" s="46" t="e">
        <f>#REF!</f>
        <v>#REF!</v>
      </c>
      <c r="QRV6" s="46" t="e">
        <f>#REF!</f>
        <v>#REF!</v>
      </c>
      <c r="QRW6" s="46" t="e">
        <f>#REF!</f>
        <v>#REF!</v>
      </c>
      <c r="QRX6" s="46" t="e">
        <f>#REF!</f>
        <v>#REF!</v>
      </c>
      <c r="QRY6" s="46" t="e">
        <f>#REF!</f>
        <v>#REF!</v>
      </c>
      <c r="QRZ6" s="46" t="e">
        <f>#REF!</f>
        <v>#REF!</v>
      </c>
      <c r="QSA6" s="46" t="e">
        <f>#REF!</f>
        <v>#REF!</v>
      </c>
      <c r="QSB6" s="46" t="e">
        <f>#REF!</f>
        <v>#REF!</v>
      </c>
      <c r="QSC6" s="46" t="e">
        <f>#REF!</f>
        <v>#REF!</v>
      </c>
      <c r="QSD6" s="46" t="e">
        <f>#REF!</f>
        <v>#REF!</v>
      </c>
      <c r="QSE6" s="46" t="e">
        <f>#REF!</f>
        <v>#REF!</v>
      </c>
      <c r="QSF6" s="46" t="e">
        <f>#REF!</f>
        <v>#REF!</v>
      </c>
      <c r="QSG6" s="46" t="e">
        <f>#REF!</f>
        <v>#REF!</v>
      </c>
      <c r="QSH6" s="46" t="e">
        <f>#REF!</f>
        <v>#REF!</v>
      </c>
      <c r="QSI6" s="46" t="e">
        <f>#REF!</f>
        <v>#REF!</v>
      </c>
      <c r="QSJ6" s="46" t="e">
        <f>#REF!</f>
        <v>#REF!</v>
      </c>
      <c r="QSK6" s="46" t="e">
        <f>#REF!</f>
        <v>#REF!</v>
      </c>
      <c r="QSL6" s="46" t="e">
        <f>#REF!</f>
        <v>#REF!</v>
      </c>
      <c r="QSM6" s="46" t="e">
        <f>#REF!</f>
        <v>#REF!</v>
      </c>
      <c r="QSN6" s="46" t="e">
        <f>#REF!</f>
        <v>#REF!</v>
      </c>
      <c r="QSO6" s="46" t="e">
        <f>#REF!</f>
        <v>#REF!</v>
      </c>
      <c r="QSP6" s="46" t="e">
        <f>#REF!</f>
        <v>#REF!</v>
      </c>
      <c r="QSQ6" s="46" t="e">
        <f>#REF!</f>
        <v>#REF!</v>
      </c>
      <c r="QSR6" s="46" t="e">
        <f>#REF!</f>
        <v>#REF!</v>
      </c>
      <c r="QSS6" s="46" t="e">
        <f>#REF!</f>
        <v>#REF!</v>
      </c>
      <c r="QST6" s="46" t="e">
        <f>#REF!</f>
        <v>#REF!</v>
      </c>
      <c r="QSU6" s="46" t="e">
        <f>#REF!</f>
        <v>#REF!</v>
      </c>
      <c r="QSV6" s="46" t="e">
        <f>#REF!</f>
        <v>#REF!</v>
      </c>
      <c r="QSW6" s="46" t="e">
        <f>#REF!</f>
        <v>#REF!</v>
      </c>
      <c r="QSX6" s="46" t="e">
        <f>#REF!</f>
        <v>#REF!</v>
      </c>
      <c r="QSY6" s="46" t="e">
        <f>#REF!</f>
        <v>#REF!</v>
      </c>
      <c r="QSZ6" s="46" t="e">
        <f>#REF!</f>
        <v>#REF!</v>
      </c>
      <c r="QTA6" s="46" t="e">
        <f>#REF!</f>
        <v>#REF!</v>
      </c>
      <c r="QTB6" s="46" t="e">
        <f>#REF!</f>
        <v>#REF!</v>
      </c>
      <c r="QTC6" s="46" t="e">
        <f>#REF!</f>
        <v>#REF!</v>
      </c>
      <c r="QTD6" s="46" t="e">
        <f>#REF!</f>
        <v>#REF!</v>
      </c>
      <c r="QTE6" s="46" t="e">
        <f>#REF!</f>
        <v>#REF!</v>
      </c>
      <c r="QTF6" s="46" t="e">
        <f>#REF!</f>
        <v>#REF!</v>
      </c>
      <c r="QTG6" s="46" t="e">
        <f>#REF!</f>
        <v>#REF!</v>
      </c>
      <c r="QTH6" s="46" t="e">
        <f>#REF!</f>
        <v>#REF!</v>
      </c>
      <c r="QTI6" s="46" t="e">
        <f>#REF!</f>
        <v>#REF!</v>
      </c>
      <c r="QTJ6" s="46" t="e">
        <f>#REF!</f>
        <v>#REF!</v>
      </c>
      <c r="QTK6" s="46" t="e">
        <f>#REF!</f>
        <v>#REF!</v>
      </c>
      <c r="QTL6" s="46" t="e">
        <f>#REF!</f>
        <v>#REF!</v>
      </c>
      <c r="QTM6" s="46" t="e">
        <f>#REF!</f>
        <v>#REF!</v>
      </c>
      <c r="QTN6" s="46" t="e">
        <f>#REF!</f>
        <v>#REF!</v>
      </c>
      <c r="QTO6" s="46" t="e">
        <f>#REF!</f>
        <v>#REF!</v>
      </c>
      <c r="QTP6" s="46" t="e">
        <f>#REF!</f>
        <v>#REF!</v>
      </c>
      <c r="QTQ6" s="46" t="e">
        <f>#REF!</f>
        <v>#REF!</v>
      </c>
      <c r="QTR6" s="46" t="e">
        <f>#REF!</f>
        <v>#REF!</v>
      </c>
      <c r="QTS6" s="46" t="e">
        <f>#REF!</f>
        <v>#REF!</v>
      </c>
      <c r="QTT6" s="46" t="e">
        <f>#REF!</f>
        <v>#REF!</v>
      </c>
      <c r="QTU6" s="46" t="e">
        <f>#REF!</f>
        <v>#REF!</v>
      </c>
      <c r="QTV6" s="46" t="e">
        <f>#REF!</f>
        <v>#REF!</v>
      </c>
      <c r="QTW6" s="46" t="e">
        <f>#REF!</f>
        <v>#REF!</v>
      </c>
      <c r="QTX6" s="46" t="e">
        <f>#REF!</f>
        <v>#REF!</v>
      </c>
      <c r="QTY6" s="46" t="e">
        <f>#REF!</f>
        <v>#REF!</v>
      </c>
      <c r="QTZ6" s="46" t="e">
        <f>#REF!</f>
        <v>#REF!</v>
      </c>
      <c r="QUA6" s="46" t="e">
        <f>#REF!</f>
        <v>#REF!</v>
      </c>
      <c r="QUB6" s="46" t="e">
        <f>#REF!</f>
        <v>#REF!</v>
      </c>
      <c r="QUC6" s="46" t="e">
        <f>#REF!</f>
        <v>#REF!</v>
      </c>
      <c r="QUD6" s="46" t="e">
        <f>#REF!</f>
        <v>#REF!</v>
      </c>
      <c r="QUE6" s="46" t="e">
        <f>#REF!</f>
        <v>#REF!</v>
      </c>
      <c r="QUF6" s="46" t="e">
        <f>#REF!</f>
        <v>#REF!</v>
      </c>
      <c r="QUG6" s="46" t="e">
        <f>#REF!</f>
        <v>#REF!</v>
      </c>
      <c r="QUH6" s="46" t="e">
        <f>#REF!</f>
        <v>#REF!</v>
      </c>
      <c r="QUI6" s="46" t="e">
        <f>#REF!</f>
        <v>#REF!</v>
      </c>
      <c r="QUJ6" s="46" t="e">
        <f>#REF!</f>
        <v>#REF!</v>
      </c>
      <c r="QUK6" s="46" t="e">
        <f>#REF!</f>
        <v>#REF!</v>
      </c>
      <c r="QUL6" s="46" t="e">
        <f>#REF!</f>
        <v>#REF!</v>
      </c>
      <c r="QUM6" s="46" t="e">
        <f>#REF!</f>
        <v>#REF!</v>
      </c>
      <c r="QUN6" s="46" t="e">
        <f>#REF!</f>
        <v>#REF!</v>
      </c>
      <c r="QUO6" s="46" t="e">
        <f>#REF!</f>
        <v>#REF!</v>
      </c>
      <c r="QUP6" s="46" t="e">
        <f>#REF!</f>
        <v>#REF!</v>
      </c>
      <c r="QUQ6" s="46" t="e">
        <f>#REF!</f>
        <v>#REF!</v>
      </c>
      <c r="QUR6" s="46" t="e">
        <f>#REF!</f>
        <v>#REF!</v>
      </c>
      <c r="QUS6" s="46" t="e">
        <f>#REF!</f>
        <v>#REF!</v>
      </c>
      <c r="QUT6" s="46" t="e">
        <f>#REF!</f>
        <v>#REF!</v>
      </c>
      <c r="QUU6" s="46" t="e">
        <f>#REF!</f>
        <v>#REF!</v>
      </c>
      <c r="QUV6" s="46" t="e">
        <f>#REF!</f>
        <v>#REF!</v>
      </c>
      <c r="QUW6" s="46" t="e">
        <f>#REF!</f>
        <v>#REF!</v>
      </c>
      <c r="QUX6" s="46" t="e">
        <f>#REF!</f>
        <v>#REF!</v>
      </c>
      <c r="QUY6" s="46" t="e">
        <f>#REF!</f>
        <v>#REF!</v>
      </c>
      <c r="QUZ6" s="46" t="e">
        <f>#REF!</f>
        <v>#REF!</v>
      </c>
      <c r="QVA6" s="46" t="e">
        <f>#REF!</f>
        <v>#REF!</v>
      </c>
      <c r="QVB6" s="46" t="e">
        <f>#REF!</f>
        <v>#REF!</v>
      </c>
      <c r="QVC6" s="46" t="e">
        <f>#REF!</f>
        <v>#REF!</v>
      </c>
      <c r="QVD6" s="46" t="e">
        <f>#REF!</f>
        <v>#REF!</v>
      </c>
      <c r="QVE6" s="46" t="e">
        <f>#REF!</f>
        <v>#REF!</v>
      </c>
      <c r="QVF6" s="46" t="e">
        <f>#REF!</f>
        <v>#REF!</v>
      </c>
      <c r="QVG6" s="46" t="e">
        <f>#REF!</f>
        <v>#REF!</v>
      </c>
      <c r="QVH6" s="46" t="e">
        <f>#REF!</f>
        <v>#REF!</v>
      </c>
      <c r="QVI6" s="46" t="e">
        <f>#REF!</f>
        <v>#REF!</v>
      </c>
      <c r="QVJ6" s="46" t="e">
        <f>#REF!</f>
        <v>#REF!</v>
      </c>
      <c r="QVK6" s="46" t="e">
        <f>#REF!</f>
        <v>#REF!</v>
      </c>
      <c r="QVL6" s="46" t="e">
        <f>#REF!</f>
        <v>#REF!</v>
      </c>
      <c r="QVM6" s="46" t="e">
        <f>#REF!</f>
        <v>#REF!</v>
      </c>
      <c r="QVN6" s="46" t="e">
        <f>#REF!</f>
        <v>#REF!</v>
      </c>
      <c r="QVO6" s="46" t="e">
        <f>#REF!</f>
        <v>#REF!</v>
      </c>
      <c r="QVP6" s="46" t="e">
        <f>#REF!</f>
        <v>#REF!</v>
      </c>
      <c r="QVQ6" s="46" t="e">
        <f>#REF!</f>
        <v>#REF!</v>
      </c>
      <c r="QVR6" s="46" t="e">
        <f>#REF!</f>
        <v>#REF!</v>
      </c>
      <c r="QVS6" s="46" t="e">
        <f>#REF!</f>
        <v>#REF!</v>
      </c>
      <c r="QVT6" s="46" t="e">
        <f>#REF!</f>
        <v>#REF!</v>
      </c>
      <c r="QVU6" s="46" t="e">
        <f>#REF!</f>
        <v>#REF!</v>
      </c>
      <c r="QVV6" s="46" t="e">
        <f>#REF!</f>
        <v>#REF!</v>
      </c>
      <c r="QVW6" s="46" t="e">
        <f>#REF!</f>
        <v>#REF!</v>
      </c>
      <c r="QVX6" s="46" t="e">
        <f>#REF!</f>
        <v>#REF!</v>
      </c>
      <c r="QVY6" s="46" t="e">
        <f>#REF!</f>
        <v>#REF!</v>
      </c>
      <c r="QVZ6" s="46" t="e">
        <f>#REF!</f>
        <v>#REF!</v>
      </c>
      <c r="QWA6" s="46" t="e">
        <f>#REF!</f>
        <v>#REF!</v>
      </c>
      <c r="QWB6" s="46" t="e">
        <f>#REF!</f>
        <v>#REF!</v>
      </c>
      <c r="QWC6" s="46" t="e">
        <f>#REF!</f>
        <v>#REF!</v>
      </c>
      <c r="QWD6" s="46" t="e">
        <f>#REF!</f>
        <v>#REF!</v>
      </c>
      <c r="QWE6" s="46" t="e">
        <f>#REF!</f>
        <v>#REF!</v>
      </c>
      <c r="QWF6" s="46" t="e">
        <f>#REF!</f>
        <v>#REF!</v>
      </c>
      <c r="QWG6" s="46" t="e">
        <f>#REF!</f>
        <v>#REF!</v>
      </c>
      <c r="QWH6" s="46" t="e">
        <f>#REF!</f>
        <v>#REF!</v>
      </c>
      <c r="QWI6" s="46" t="e">
        <f>#REF!</f>
        <v>#REF!</v>
      </c>
      <c r="QWJ6" s="46" t="e">
        <f>#REF!</f>
        <v>#REF!</v>
      </c>
      <c r="QWK6" s="46" t="e">
        <f>#REF!</f>
        <v>#REF!</v>
      </c>
      <c r="QWL6" s="46" t="e">
        <f>#REF!</f>
        <v>#REF!</v>
      </c>
      <c r="QWM6" s="46" t="e">
        <f>#REF!</f>
        <v>#REF!</v>
      </c>
      <c r="QWN6" s="46" t="e">
        <f>#REF!</f>
        <v>#REF!</v>
      </c>
      <c r="QWO6" s="46" t="e">
        <f>#REF!</f>
        <v>#REF!</v>
      </c>
      <c r="QWP6" s="46" t="e">
        <f>#REF!</f>
        <v>#REF!</v>
      </c>
      <c r="QWQ6" s="46" t="e">
        <f>#REF!</f>
        <v>#REF!</v>
      </c>
      <c r="QWR6" s="46" t="e">
        <f>#REF!</f>
        <v>#REF!</v>
      </c>
      <c r="QWS6" s="46" t="e">
        <f>#REF!</f>
        <v>#REF!</v>
      </c>
      <c r="QWT6" s="46" t="e">
        <f>#REF!</f>
        <v>#REF!</v>
      </c>
      <c r="QWU6" s="46" t="e">
        <f>#REF!</f>
        <v>#REF!</v>
      </c>
      <c r="QWV6" s="46" t="e">
        <f>#REF!</f>
        <v>#REF!</v>
      </c>
      <c r="QWW6" s="46" t="e">
        <f>#REF!</f>
        <v>#REF!</v>
      </c>
      <c r="QWX6" s="46" t="e">
        <f>#REF!</f>
        <v>#REF!</v>
      </c>
      <c r="QWY6" s="46" t="e">
        <f>#REF!</f>
        <v>#REF!</v>
      </c>
      <c r="QWZ6" s="46" t="e">
        <f>#REF!</f>
        <v>#REF!</v>
      </c>
      <c r="QXA6" s="46" t="e">
        <f>#REF!</f>
        <v>#REF!</v>
      </c>
      <c r="QXB6" s="46" t="e">
        <f>#REF!</f>
        <v>#REF!</v>
      </c>
      <c r="QXC6" s="46" t="e">
        <f>#REF!</f>
        <v>#REF!</v>
      </c>
      <c r="QXD6" s="46" t="e">
        <f>#REF!</f>
        <v>#REF!</v>
      </c>
      <c r="QXE6" s="46" t="e">
        <f>#REF!</f>
        <v>#REF!</v>
      </c>
      <c r="QXF6" s="46" t="e">
        <f>#REF!</f>
        <v>#REF!</v>
      </c>
      <c r="QXG6" s="46" t="e">
        <f>#REF!</f>
        <v>#REF!</v>
      </c>
      <c r="QXH6" s="46" t="e">
        <f>#REF!</f>
        <v>#REF!</v>
      </c>
      <c r="QXI6" s="46" t="e">
        <f>#REF!</f>
        <v>#REF!</v>
      </c>
      <c r="QXJ6" s="46" t="e">
        <f>#REF!</f>
        <v>#REF!</v>
      </c>
      <c r="QXK6" s="46" t="e">
        <f>#REF!</f>
        <v>#REF!</v>
      </c>
      <c r="QXL6" s="46" t="e">
        <f>#REF!</f>
        <v>#REF!</v>
      </c>
      <c r="QXM6" s="46" t="e">
        <f>#REF!</f>
        <v>#REF!</v>
      </c>
      <c r="QXN6" s="46" t="e">
        <f>#REF!</f>
        <v>#REF!</v>
      </c>
      <c r="QXO6" s="46" t="e">
        <f>#REF!</f>
        <v>#REF!</v>
      </c>
      <c r="QXP6" s="46" t="e">
        <f>#REF!</f>
        <v>#REF!</v>
      </c>
      <c r="QXQ6" s="46" t="e">
        <f>#REF!</f>
        <v>#REF!</v>
      </c>
      <c r="QXR6" s="46" t="e">
        <f>#REF!</f>
        <v>#REF!</v>
      </c>
      <c r="QXS6" s="46" t="e">
        <f>#REF!</f>
        <v>#REF!</v>
      </c>
      <c r="QXT6" s="46" t="e">
        <f>#REF!</f>
        <v>#REF!</v>
      </c>
      <c r="QXU6" s="46" t="e">
        <f>#REF!</f>
        <v>#REF!</v>
      </c>
      <c r="QXV6" s="46" t="e">
        <f>#REF!</f>
        <v>#REF!</v>
      </c>
      <c r="QXW6" s="46" t="e">
        <f>#REF!</f>
        <v>#REF!</v>
      </c>
      <c r="QXX6" s="46" t="e">
        <f>#REF!</f>
        <v>#REF!</v>
      </c>
      <c r="QXY6" s="46" t="e">
        <f>#REF!</f>
        <v>#REF!</v>
      </c>
      <c r="QXZ6" s="46" t="e">
        <f>#REF!</f>
        <v>#REF!</v>
      </c>
      <c r="QYA6" s="46" t="e">
        <f>#REF!</f>
        <v>#REF!</v>
      </c>
      <c r="QYB6" s="46" t="e">
        <f>#REF!</f>
        <v>#REF!</v>
      </c>
      <c r="QYC6" s="46" t="e">
        <f>#REF!</f>
        <v>#REF!</v>
      </c>
      <c r="QYD6" s="46" t="e">
        <f>#REF!</f>
        <v>#REF!</v>
      </c>
      <c r="QYE6" s="46" t="e">
        <f>#REF!</f>
        <v>#REF!</v>
      </c>
      <c r="QYF6" s="46" t="e">
        <f>#REF!</f>
        <v>#REF!</v>
      </c>
      <c r="QYG6" s="46" t="e">
        <f>#REF!</f>
        <v>#REF!</v>
      </c>
      <c r="QYH6" s="46" t="e">
        <f>#REF!</f>
        <v>#REF!</v>
      </c>
      <c r="QYI6" s="46" t="e">
        <f>#REF!</f>
        <v>#REF!</v>
      </c>
      <c r="QYJ6" s="46" t="e">
        <f>#REF!</f>
        <v>#REF!</v>
      </c>
      <c r="QYK6" s="46" t="e">
        <f>#REF!</f>
        <v>#REF!</v>
      </c>
      <c r="QYL6" s="46" t="e">
        <f>#REF!</f>
        <v>#REF!</v>
      </c>
      <c r="QYM6" s="46" t="e">
        <f>#REF!</f>
        <v>#REF!</v>
      </c>
      <c r="QYN6" s="46" t="e">
        <f>#REF!</f>
        <v>#REF!</v>
      </c>
      <c r="QYO6" s="46" t="e">
        <f>#REF!</f>
        <v>#REF!</v>
      </c>
      <c r="QYP6" s="46" t="e">
        <f>#REF!</f>
        <v>#REF!</v>
      </c>
      <c r="QYQ6" s="46" t="e">
        <f>#REF!</f>
        <v>#REF!</v>
      </c>
      <c r="QYR6" s="46" t="e">
        <f>#REF!</f>
        <v>#REF!</v>
      </c>
      <c r="QYS6" s="46" t="e">
        <f>#REF!</f>
        <v>#REF!</v>
      </c>
      <c r="QYT6" s="46" t="e">
        <f>#REF!</f>
        <v>#REF!</v>
      </c>
      <c r="QYU6" s="46" t="e">
        <f>#REF!</f>
        <v>#REF!</v>
      </c>
      <c r="QYV6" s="46" t="e">
        <f>#REF!</f>
        <v>#REF!</v>
      </c>
      <c r="QYW6" s="46" t="e">
        <f>#REF!</f>
        <v>#REF!</v>
      </c>
      <c r="QYX6" s="46" t="e">
        <f>#REF!</f>
        <v>#REF!</v>
      </c>
      <c r="QYY6" s="46" t="e">
        <f>#REF!</f>
        <v>#REF!</v>
      </c>
      <c r="QYZ6" s="46" t="e">
        <f>#REF!</f>
        <v>#REF!</v>
      </c>
      <c r="QZA6" s="46" t="e">
        <f>#REF!</f>
        <v>#REF!</v>
      </c>
      <c r="QZB6" s="46" t="e">
        <f>#REF!</f>
        <v>#REF!</v>
      </c>
      <c r="QZC6" s="46" t="e">
        <f>#REF!</f>
        <v>#REF!</v>
      </c>
      <c r="QZD6" s="46" t="e">
        <f>#REF!</f>
        <v>#REF!</v>
      </c>
      <c r="QZE6" s="46" t="e">
        <f>#REF!</f>
        <v>#REF!</v>
      </c>
      <c r="QZF6" s="46" t="e">
        <f>#REF!</f>
        <v>#REF!</v>
      </c>
      <c r="QZG6" s="46" t="e">
        <f>#REF!</f>
        <v>#REF!</v>
      </c>
      <c r="QZH6" s="46" t="e">
        <f>#REF!</f>
        <v>#REF!</v>
      </c>
      <c r="QZI6" s="46" t="e">
        <f>#REF!</f>
        <v>#REF!</v>
      </c>
      <c r="QZJ6" s="46" t="e">
        <f>#REF!</f>
        <v>#REF!</v>
      </c>
      <c r="QZK6" s="46" t="e">
        <f>#REF!</f>
        <v>#REF!</v>
      </c>
      <c r="QZL6" s="46" t="e">
        <f>#REF!</f>
        <v>#REF!</v>
      </c>
      <c r="QZM6" s="46" t="e">
        <f>#REF!</f>
        <v>#REF!</v>
      </c>
      <c r="QZN6" s="46" t="e">
        <f>#REF!</f>
        <v>#REF!</v>
      </c>
      <c r="QZO6" s="46" t="e">
        <f>#REF!</f>
        <v>#REF!</v>
      </c>
      <c r="QZP6" s="46" t="e">
        <f>#REF!</f>
        <v>#REF!</v>
      </c>
      <c r="QZQ6" s="46" t="e">
        <f>#REF!</f>
        <v>#REF!</v>
      </c>
      <c r="QZR6" s="46" t="e">
        <f>#REF!</f>
        <v>#REF!</v>
      </c>
      <c r="QZS6" s="46" t="e">
        <f>#REF!</f>
        <v>#REF!</v>
      </c>
      <c r="QZT6" s="46" t="e">
        <f>#REF!</f>
        <v>#REF!</v>
      </c>
      <c r="QZU6" s="46" t="e">
        <f>#REF!</f>
        <v>#REF!</v>
      </c>
      <c r="QZV6" s="46" t="e">
        <f>#REF!</f>
        <v>#REF!</v>
      </c>
      <c r="QZW6" s="46" t="e">
        <f>#REF!</f>
        <v>#REF!</v>
      </c>
      <c r="QZX6" s="46" t="e">
        <f>#REF!</f>
        <v>#REF!</v>
      </c>
      <c r="QZY6" s="46" t="e">
        <f>#REF!</f>
        <v>#REF!</v>
      </c>
      <c r="QZZ6" s="46" t="e">
        <f>#REF!</f>
        <v>#REF!</v>
      </c>
      <c r="RAA6" s="46" t="e">
        <f>#REF!</f>
        <v>#REF!</v>
      </c>
      <c r="RAB6" s="46" t="e">
        <f>#REF!</f>
        <v>#REF!</v>
      </c>
      <c r="RAC6" s="46" t="e">
        <f>#REF!</f>
        <v>#REF!</v>
      </c>
      <c r="RAD6" s="46" t="e">
        <f>#REF!</f>
        <v>#REF!</v>
      </c>
      <c r="RAE6" s="46" t="e">
        <f>#REF!</f>
        <v>#REF!</v>
      </c>
      <c r="RAF6" s="46" t="e">
        <f>#REF!</f>
        <v>#REF!</v>
      </c>
      <c r="RAG6" s="46" t="e">
        <f>#REF!</f>
        <v>#REF!</v>
      </c>
      <c r="RAH6" s="46" t="e">
        <f>#REF!</f>
        <v>#REF!</v>
      </c>
      <c r="RAI6" s="46" t="e">
        <f>#REF!</f>
        <v>#REF!</v>
      </c>
      <c r="RAJ6" s="46" t="e">
        <f>#REF!</f>
        <v>#REF!</v>
      </c>
      <c r="RAK6" s="46" t="e">
        <f>#REF!</f>
        <v>#REF!</v>
      </c>
      <c r="RAL6" s="46" t="e">
        <f>#REF!</f>
        <v>#REF!</v>
      </c>
      <c r="RAM6" s="46" t="e">
        <f>#REF!</f>
        <v>#REF!</v>
      </c>
      <c r="RAN6" s="46" t="e">
        <f>#REF!</f>
        <v>#REF!</v>
      </c>
      <c r="RAO6" s="46" t="e">
        <f>#REF!</f>
        <v>#REF!</v>
      </c>
      <c r="RAP6" s="46" t="e">
        <f>#REF!</f>
        <v>#REF!</v>
      </c>
      <c r="RAQ6" s="46" t="e">
        <f>#REF!</f>
        <v>#REF!</v>
      </c>
      <c r="RAR6" s="46" t="e">
        <f>#REF!</f>
        <v>#REF!</v>
      </c>
      <c r="RAS6" s="46" t="e">
        <f>#REF!</f>
        <v>#REF!</v>
      </c>
      <c r="RAT6" s="46" t="e">
        <f>#REF!</f>
        <v>#REF!</v>
      </c>
      <c r="RAU6" s="46" t="e">
        <f>#REF!</f>
        <v>#REF!</v>
      </c>
      <c r="RAV6" s="46" t="e">
        <f>#REF!</f>
        <v>#REF!</v>
      </c>
      <c r="RAW6" s="46" t="e">
        <f>#REF!</f>
        <v>#REF!</v>
      </c>
      <c r="RAX6" s="46" t="e">
        <f>#REF!</f>
        <v>#REF!</v>
      </c>
      <c r="RAY6" s="46" t="e">
        <f>#REF!</f>
        <v>#REF!</v>
      </c>
      <c r="RAZ6" s="46" t="e">
        <f>#REF!</f>
        <v>#REF!</v>
      </c>
      <c r="RBA6" s="46" t="e">
        <f>#REF!</f>
        <v>#REF!</v>
      </c>
      <c r="RBB6" s="46" t="e">
        <f>#REF!</f>
        <v>#REF!</v>
      </c>
      <c r="RBC6" s="46" t="e">
        <f>#REF!</f>
        <v>#REF!</v>
      </c>
      <c r="RBD6" s="46" t="e">
        <f>#REF!</f>
        <v>#REF!</v>
      </c>
      <c r="RBE6" s="46" t="e">
        <f>#REF!</f>
        <v>#REF!</v>
      </c>
      <c r="RBF6" s="46" t="e">
        <f>#REF!</f>
        <v>#REF!</v>
      </c>
      <c r="RBG6" s="46" t="e">
        <f>#REF!</f>
        <v>#REF!</v>
      </c>
      <c r="RBH6" s="46" t="e">
        <f>#REF!</f>
        <v>#REF!</v>
      </c>
      <c r="RBI6" s="46" t="e">
        <f>#REF!</f>
        <v>#REF!</v>
      </c>
      <c r="RBJ6" s="46" t="e">
        <f>#REF!</f>
        <v>#REF!</v>
      </c>
      <c r="RBK6" s="46" t="e">
        <f>#REF!</f>
        <v>#REF!</v>
      </c>
      <c r="RBL6" s="46" t="e">
        <f>#REF!</f>
        <v>#REF!</v>
      </c>
      <c r="RBM6" s="46" t="e">
        <f>#REF!</f>
        <v>#REF!</v>
      </c>
      <c r="RBN6" s="46" t="e">
        <f>#REF!</f>
        <v>#REF!</v>
      </c>
      <c r="RBO6" s="46" t="e">
        <f>#REF!</f>
        <v>#REF!</v>
      </c>
      <c r="RBP6" s="46" t="e">
        <f>#REF!</f>
        <v>#REF!</v>
      </c>
      <c r="RBQ6" s="46" t="e">
        <f>#REF!</f>
        <v>#REF!</v>
      </c>
      <c r="RBR6" s="46" t="e">
        <f>#REF!</f>
        <v>#REF!</v>
      </c>
      <c r="RBS6" s="46" t="e">
        <f>#REF!</f>
        <v>#REF!</v>
      </c>
      <c r="RBT6" s="46" t="e">
        <f>#REF!</f>
        <v>#REF!</v>
      </c>
      <c r="RBU6" s="46" t="e">
        <f>#REF!</f>
        <v>#REF!</v>
      </c>
      <c r="RBV6" s="46" t="e">
        <f>#REF!</f>
        <v>#REF!</v>
      </c>
      <c r="RBW6" s="46" t="e">
        <f>#REF!</f>
        <v>#REF!</v>
      </c>
      <c r="RBX6" s="46" t="e">
        <f>#REF!</f>
        <v>#REF!</v>
      </c>
      <c r="RBY6" s="46" t="e">
        <f>#REF!</f>
        <v>#REF!</v>
      </c>
      <c r="RBZ6" s="46" t="e">
        <f>#REF!</f>
        <v>#REF!</v>
      </c>
      <c r="RCA6" s="46" t="e">
        <f>#REF!</f>
        <v>#REF!</v>
      </c>
      <c r="RCB6" s="46" t="e">
        <f>#REF!</f>
        <v>#REF!</v>
      </c>
      <c r="RCC6" s="46" t="e">
        <f>#REF!</f>
        <v>#REF!</v>
      </c>
      <c r="RCD6" s="46" t="e">
        <f>#REF!</f>
        <v>#REF!</v>
      </c>
      <c r="RCE6" s="46" t="e">
        <f>#REF!</f>
        <v>#REF!</v>
      </c>
      <c r="RCF6" s="46" t="e">
        <f>#REF!</f>
        <v>#REF!</v>
      </c>
      <c r="RCG6" s="46" t="e">
        <f>#REF!</f>
        <v>#REF!</v>
      </c>
      <c r="RCH6" s="46" t="e">
        <f>#REF!</f>
        <v>#REF!</v>
      </c>
      <c r="RCI6" s="46" t="e">
        <f>#REF!</f>
        <v>#REF!</v>
      </c>
      <c r="RCJ6" s="46" t="e">
        <f>#REF!</f>
        <v>#REF!</v>
      </c>
      <c r="RCK6" s="46" t="e">
        <f>#REF!</f>
        <v>#REF!</v>
      </c>
      <c r="RCL6" s="46" t="e">
        <f>#REF!</f>
        <v>#REF!</v>
      </c>
      <c r="RCM6" s="46" t="e">
        <f>#REF!</f>
        <v>#REF!</v>
      </c>
      <c r="RCN6" s="46" t="e">
        <f>#REF!</f>
        <v>#REF!</v>
      </c>
      <c r="RCO6" s="46" t="e">
        <f>#REF!</f>
        <v>#REF!</v>
      </c>
      <c r="RCP6" s="46" t="e">
        <f>#REF!</f>
        <v>#REF!</v>
      </c>
      <c r="RCQ6" s="46" t="e">
        <f>#REF!</f>
        <v>#REF!</v>
      </c>
      <c r="RCR6" s="46" t="e">
        <f>#REF!</f>
        <v>#REF!</v>
      </c>
      <c r="RCS6" s="46" t="e">
        <f>#REF!</f>
        <v>#REF!</v>
      </c>
      <c r="RCT6" s="46" t="e">
        <f>#REF!</f>
        <v>#REF!</v>
      </c>
      <c r="RCU6" s="46" t="e">
        <f>#REF!</f>
        <v>#REF!</v>
      </c>
      <c r="RCV6" s="46" t="e">
        <f>#REF!</f>
        <v>#REF!</v>
      </c>
      <c r="RCW6" s="46" t="e">
        <f>#REF!</f>
        <v>#REF!</v>
      </c>
      <c r="RCX6" s="46" t="e">
        <f>#REF!</f>
        <v>#REF!</v>
      </c>
      <c r="RCY6" s="46" t="e">
        <f>#REF!</f>
        <v>#REF!</v>
      </c>
      <c r="RCZ6" s="46" t="e">
        <f>#REF!</f>
        <v>#REF!</v>
      </c>
      <c r="RDA6" s="46" t="e">
        <f>#REF!</f>
        <v>#REF!</v>
      </c>
      <c r="RDB6" s="46" t="e">
        <f>#REF!</f>
        <v>#REF!</v>
      </c>
      <c r="RDC6" s="46" t="e">
        <f>#REF!</f>
        <v>#REF!</v>
      </c>
      <c r="RDD6" s="46" t="e">
        <f>#REF!</f>
        <v>#REF!</v>
      </c>
      <c r="RDE6" s="46" t="e">
        <f>#REF!</f>
        <v>#REF!</v>
      </c>
      <c r="RDF6" s="46" t="e">
        <f>#REF!</f>
        <v>#REF!</v>
      </c>
      <c r="RDG6" s="46" t="e">
        <f>#REF!</f>
        <v>#REF!</v>
      </c>
      <c r="RDH6" s="46" t="e">
        <f>#REF!</f>
        <v>#REF!</v>
      </c>
      <c r="RDI6" s="46" t="e">
        <f>#REF!</f>
        <v>#REF!</v>
      </c>
      <c r="RDJ6" s="46" t="e">
        <f>#REF!</f>
        <v>#REF!</v>
      </c>
      <c r="RDK6" s="46" t="e">
        <f>#REF!</f>
        <v>#REF!</v>
      </c>
      <c r="RDL6" s="46" t="e">
        <f>#REF!</f>
        <v>#REF!</v>
      </c>
      <c r="RDM6" s="46" t="e">
        <f>#REF!</f>
        <v>#REF!</v>
      </c>
      <c r="RDN6" s="46" t="e">
        <f>#REF!</f>
        <v>#REF!</v>
      </c>
      <c r="RDO6" s="46" t="e">
        <f>#REF!</f>
        <v>#REF!</v>
      </c>
      <c r="RDP6" s="46" t="e">
        <f>#REF!</f>
        <v>#REF!</v>
      </c>
      <c r="RDQ6" s="46" t="e">
        <f>#REF!</f>
        <v>#REF!</v>
      </c>
      <c r="RDR6" s="46" t="e">
        <f>#REF!</f>
        <v>#REF!</v>
      </c>
      <c r="RDS6" s="46" t="e">
        <f>#REF!</f>
        <v>#REF!</v>
      </c>
      <c r="RDT6" s="46" t="e">
        <f>#REF!</f>
        <v>#REF!</v>
      </c>
      <c r="RDU6" s="46" t="e">
        <f>#REF!</f>
        <v>#REF!</v>
      </c>
      <c r="RDV6" s="46" t="e">
        <f>#REF!</f>
        <v>#REF!</v>
      </c>
      <c r="RDW6" s="46" t="e">
        <f>#REF!</f>
        <v>#REF!</v>
      </c>
      <c r="RDX6" s="46" t="e">
        <f>#REF!</f>
        <v>#REF!</v>
      </c>
      <c r="RDY6" s="46" t="e">
        <f>#REF!</f>
        <v>#REF!</v>
      </c>
      <c r="RDZ6" s="46" t="e">
        <f>#REF!</f>
        <v>#REF!</v>
      </c>
      <c r="REA6" s="46" t="e">
        <f>#REF!</f>
        <v>#REF!</v>
      </c>
      <c r="REB6" s="46" t="e">
        <f>#REF!</f>
        <v>#REF!</v>
      </c>
      <c r="REC6" s="46" t="e">
        <f>#REF!</f>
        <v>#REF!</v>
      </c>
      <c r="RED6" s="46" t="e">
        <f>#REF!</f>
        <v>#REF!</v>
      </c>
      <c r="REE6" s="46" t="e">
        <f>#REF!</f>
        <v>#REF!</v>
      </c>
      <c r="REF6" s="46" t="e">
        <f>#REF!</f>
        <v>#REF!</v>
      </c>
      <c r="REG6" s="46" t="e">
        <f>#REF!</f>
        <v>#REF!</v>
      </c>
      <c r="REH6" s="46" t="e">
        <f>#REF!</f>
        <v>#REF!</v>
      </c>
      <c r="REI6" s="46" t="e">
        <f>#REF!</f>
        <v>#REF!</v>
      </c>
      <c r="REJ6" s="46" t="e">
        <f>#REF!</f>
        <v>#REF!</v>
      </c>
      <c r="REK6" s="46" t="e">
        <f>#REF!</f>
        <v>#REF!</v>
      </c>
      <c r="REL6" s="46" t="e">
        <f>#REF!</f>
        <v>#REF!</v>
      </c>
      <c r="REM6" s="46" t="e">
        <f>#REF!</f>
        <v>#REF!</v>
      </c>
      <c r="REN6" s="46" t="e">
        <f>#REF!</f>
        <v>#REF!</v>
      </c>
      <c r="REO6" s="46" t="e">
        <f>#REF!</f>
        <v>#REF!</v>
      </c>
      <c r="REP6" s="46" t="e">
        <f>#REF!</f>
        <v>#REF!</v>
      </c>
      <c r="REQ6" s="46" t="e">
        <f>#REF!</f>
        <v>#REF!</v>
      </c>
      <c r="RER6" s="46" t="e">
        <f>#REF!</f>
        <v>#REF!</v>
      </c>
      <c r="RES6" s="46" t="e">
        <f>#REF!</f>
        <v>#REF!</v>
      </c>
      <c r="RET6" s="46" t="e">
        <f>#REF!</f>
        <v>#REF!</v>
      </c>
      <c r="REU6" s="46" t="e">
        <f>#REF!</f>
        <v>#REF!</v>
      </c>
      <c r="REV6" s="46" t="e">
        <f>#REF!</f>
        <v>#REF!</v>
      </c>
      <c r="REW6" s="46" t="e">
        <f>#REF!</f>
        <v>#REF!</v>
      </c>
      <c r="REX6" s="46" t="e">
        <f>#REF!</f>
        <v>#REF!</v>
      </c>
      <c r="REY6" s="46" t="e">
        <f>#REF!</f>
        <v>#REF!</v>
      </c>
      <c r="REZ6" s="46" t="e">
        <f>#REF!</f>
        <v>#REF!</v>
      </c>
      <c r="RFA6" s="46" t="e">
        <f>#REF!</f>
        <v>#REF!</v>
      </c>
      <c r="RFB6" s="46" t="e">
        <f>#REF!</f>
        <v>#REF!</v>
      </c>
      <c r="RFC6" s="46" t="e">
        <f>#REF!</f>
        <v>#REF!</v>
      </c>
      <c r="RFD6" s="46" t="e">
        <f>#REF!</f>
        <v>#REF!</v>
      </c>
      <c r="RFE6" s="46" t="e">
        <f>#REF!</f>
        <v>#REF!</v>
      </c>
      <c r="RFF6" s="46" t="e">
        <f>#REF!</f>
        <v>#REF!</v>
      </c>
      <c r="RFG6" s="46" t="e">
        <f>#REF!</f>
        <v>#REF!</v>
      </c>
      <c r="RFH6" s="46" t="e">
        <f>#REF!</f>
        <v>#REF!</v>
      </c>
      <c r="RFI6" s="46" t="e">
        <f>#REF!</f>
        <v>#REF!</v>
      </c>
      <c r="RFJ6" s="46" t="e">
        <f>#REF!</f>
        <v>#REF!</v>
      </c>
      <c r="RFK6" s="46" t="e">
        <f>#REF!</f>
        <v>#REF!</v>
      </c>
      <c r="RFL6" s="46" t="e">
        <f>#REF!</f>
        <v>#REF!</v>
      </c>
      <c r="RFM6" s="46" t="e">
        <f>#REF!</f>
        <v>#REF!</v>
      </c>
      <c r="RFN6" s="46" t="e">
        <f>#REF!</f>
        <v>#REF!</v>
      </c>
      <c r="RFO6" s="46" t="e">
        <f>#REF!</f>
        <v>#REF!</v>
      </c>
      <c r="RFP6" s="46" t="e">
        <f>#REF!</f>
        <v>#REF!</v>
      </c>
      <c r="RFQ6" s="46" t="e">
        <f>#REF!</f>
        <v>#REF!</v>
      </c>
      <c r="RFR6" s="46" t="e">
        <f>#REF!</f>
        <v>#REF!</v>
      </c>
      <c r="RFS6" s="46" t="e">
        <f>#REF!</f>
        <v>#REF!</v>
      </c>
      <c r="RFT6" s="46" t="e">
        <f>#REF!</f>
        <v>#REF!</v>
      </c>
      <c r="RFU6" s="46" t="e">
        <f>#REF!</f>
        <v>#REF!</v>
      </c>
      <c r="RFV6" s="46" t="e">
        <f>#REF!</f>
        <v>#REF!</v>
      </c>
      <c r="RFW6" s="46" t="e">
        <f>#REF!</f>
        <v>#REF!</v>
      </c>
      <c r="RFX6" s="46" t="e">
        <f>#REF!</f>
        <v>#REF!</v>
      </c>
      <c r="RFY6" s="46" t="e">
        <f>#REF!</f>
        <v>#REF!</v>
      </c>
      <c r="RFZ6" s="46" t="e">
        <f>#REF!</f>
        <v>#REF!</v>
      </c>
      <c r="RGA6" s="46" t="e">
        <f>#REF!</f>
        <v>#REF!</v>
      </c>
      <c r="RGB6" s="46" t="e">
        <f>#REF!</f>
        <v>#REF!</v>
      </c>
      <c r="RGC6" s="46" t="e">
        <f>#REF!</f>
        <v>#REF!</v>
      </c>
      <c r="RGD6" s="46" t="e">
        <f>#REF!</f>
        <v>#REF!</v>
      </c>
      <c r="RGE6" s="46" t="e">
        <f>#REF!</f>
        <v>#REF!</v>
      </c>
      <c r="RGF6" s="46" t="e">
        <f>#REF!</f>
        <v>#REF!</v>
      </c>
      <c r="RGG6" s="46" t="e">
        <f>#REF!</f>
        <v>#REF!</v>
      </c>
      <c r="RGH6" s="46" t="e">
        <f>#REF!</f>
        <v>#REF!</v>
      </c>
      <c r="RGI6" s="46" t="e">
        <f>#REF!</f>
        <v>#REF!</v>
      </c>
      <c r="RGJ6" s="46" t="e">
        <f>#REF!</f>
        <v>#REF!</v>
      </c>
      <c r="RGK6" s="46" t="e">
        <f>#REF!</f>
        <v>#REF!</v>
      </c>
      <c r="RGL6" s="46" t="e">
        <f>#REF!</f>
        <v>#REF!</v>
      </c>
      <c r="RGM6" s="46" t="e">
        <f>#REF!</f>
        <v>#REF!</v>
      </c>
      <c r="RGN6" s="46" t="e">
        <f>#REF!</f>
        <v>#REF!</v>
      </c>
      <c r="RGO6" s="46" t="e">
        <f>#REF!</f>
        <v>#REF!</v>
      </c>
      <c r="RGP6" s="46" t="e">
        <f>#REF!</f>
        <v>#REF!</v>
      </c>
      <c r="RGQ6" s="46" t="e">
        <f>#REF!</f>
        <v>#REF!</v>
      </c>
      <c r="RGR6" s="46" t="e">
        <f>#REF!</f>
        <v>#REF!</v>
      </c>
      <c r="RGS6" s="46" t="e">
        <f>#REF!</f>
        <v>#REF!</v>
      </c>
      <c r="RGT6" s="46" t="e">
        <f>#REF!</f>
        <v>#REF!</v>
      </c>
      <c r="RGU6" s="46" t="e">
        <f>#REF!</f>
        <v>#REF!</v>
      </c>
      <c r="RGV6" s="46" t="e">
        <f>#REF!</f>
        <v>#REF!</v>
      </c>
      <c r="RGW6" s="46" t="e">
        <f>#REF!</f>
        <v>#REF!</v>
      </c>
      <c r="RGX6" s="46" t="e">
        <f>#REF!</f>
        <v>#REF!</v>
      </c>
      <c r="RGY6" s="46" t="e">
        <f>#REF!</f>
        <v>#REF!</v>
      </c>
      <c r="RGZ6" s="46" t="e">
        <f>#REF!</f>
        <v>#REF!</v>
      </c>
      <c r="RHA6" s="46" t="e">
        <f>#REF!</f>
        <v>#REF!</v>
      </c>
      <c r="RHB6" s="46" t="e">
        <f>#REF!</f>
        <v>#REF!</v>
      </c>
      <c r="RHC6" s="46" t="e">
        <f>#REF!</f>
        <v>#REF!</v>
      </c>
      <c r="RHD6" s="46" t="e">
        <f>#REF!</f>
        <v>#REF!</v>
      </c>
      <c r="RHE6" s="46" t="e">
        <f>#REF!</f>
        <v>#REF!</v>
      </c>
      <c r="RHF6" s="46" t="e">
        <f>#REF!</f>
        <v>#REF!</v>
      </c>
      <c r="RHG6" s="46" t="e">
        <f>#REF!</f>
        <v>#REF!</v>
      </c>
      <c r="RHH6" s="46" t="e">
        <f>#REF!</f>
        <v>#REF!</v>
      </c>
      <c r="RHI6" s="46" t="e">
        <f>#REF!</f>
        <v>#REF!</v>
      </c>
      <c r="RHJ6" s="46" t="e">
        <f>#REF!</f>
        <v>#REF!</v>
      </c>
      <c r="RHK6" s="46" t="e">
        <f>#REF!</f>
        <v>#REF!</v>
      </c>
      <c r="RHL6" s="46" t="e">
        <f>#REF!</f>
        <v>#REF!</v>
      </c>
      <c r="RHM6" s="46" t="e">
        <f>#REF!</f>
        <v>#REF!</v>
      </c>
      <c r="RHN6" s="46" t="e">
        <f>#REF!</f>
        <v>#REF!</v>
      </c>
      <c r="RHO6" s="46" t="e">
        <f>#REF!</f>
        <v>#REF!</v>
      </c>
      <c r="RHP6" s="46" t="e">
        <f>#REF!</f>
        <v>#REF!</v>
      </c>
      <c r="RHQ6" s="46" t="e">
        <f>#REF!</f>
        <v>#REF!</v>
      </c>
      <c r="RHR6" s="46" t="e">
        <f>#REF!</f>
        <v>#REF!</v>
      </c>
      <c r="RHS6" s="46" t="e">
        <f>#REF!</f>
        <v>#REF!</v>
      </c>
      <c r="RHT6" s="46" t="e">
        <f>#REF!</f>
        <v>#REF!</v>
      </c>
      <c r="RHU6" s="46" t="e">
        <f>#REF!</f>
        <v>#REF!</v>
      </c>
      <c r="RHV6" s="46" t="e">
        <f>#REF!</f>
        <v>#REF!</v>
      </c>
      <c r="RHW6" s="46" t="e">
        <f>#REF!</f>
        <v>#REF!</v>
      </c>
      <c r="RHX6" s="46" t="e">
        <f>#REF!</f>
        <v>#REF!</v>
      </c>
      <c r="RHY6" s="46" t="e">
        <f>#REF!</f>
        <v>#REF!</v>
      </c>
      <c r="RHZ6" s="46" t="e">
        <f>#REF!</f>
        <v>#REF!</v>
      </c>
      <c r="RIA6" s="46" t="e">
        <f>#REF!</f>
        <v>#REF!</v>
      </c>
      <c r="RIB6" s="46" t="e">
        <f>#REF!</f>
        <v>#REF!</v>
      </c>
      <c r="RIC6" s="46" t="e">
        <f>#REF!</f>
        <v>#REF!</v>
      </c>
      <c r="RID6" s="46" t="e">
        <f>#REF!</f>
        <v>#REF!</v>
      </c>
      <c r="RIE6" s="46" t="e">
        <f>#REF!</f>
        <v>#REF!</v>
      </c>
      <c r="RIF6" s="46" t="e">
        <f>#REF!</f>
        <v>#REF!</v>
      </c>
      <c r="RIG6" s="46" t="e">
        <f>#REF!</f>
        <v>#REF!</v>
      </c>
      <c r="RIH6" s="46" t="e">
        <f>#REF!</f>
        <v>#REF!</v>
      </c>
      <c r="RII6" s="46" t="e">
        <f>#REF!</f>
        <v>#REF!</v>
      </c>
      <c r="RIJ6" s="46" t="e">
        <f>#REF!</f>
        <v>#REF!</v>
      </c>
      <c r="RIK6" s="46" t="e">
        <f>#REF!</f>
        <v>#REF!</v>
      </c>
      <c r="RIL6" s="46" t="e">
        <f>#REF!</f>
        <v>#REF!</v>
      </c>
      <c r="RIM6" s="46" t="e">
        <f>#REF!</f>
        <v>#REF!</v>
      </c>
      <c r="RIN6" s="46" t="e">
        <f>#REF!</f>
        <v>#REF!</v>
      </c>
      <c r="RIO6" s="46" t="e">
        <f>#REF!</f>
        <v>#REF!</v>
      </c>
      <c r="RIP6" s="46" t="e">
        <f>#REF!</f>
        <v>#REF!</v>
      </c>
      <c r="RIQ6" s="46" t="e">
        <f>#REF!</f>
        <v>#REF!</v>
      </c>
      <c r="RIR6" s="46" t="e">
        <f>#REF!</f>
        <v>#REF!</v>
      </c>
      <c r="RIS6" s="46" t="e">
        <f>#REF!</f>
        <v>#REF!</v>
      </c>
      <c r="RIT6" s="46" t="e">
        <f>#REF!</f>
        <v>#REF!</v>
      </c>
      <c r="RIU6" s="46" t="e">
        <f>#REF!</f>
        <v>#REF!</v>
      </c>
      <c r="RIV6" s="46" t="e">
        <f>#REF!</f>
        <v>#REF!</v>
      </c>
      <c r="RIW6" s="46" t="e">
        <f>#REF!</f>
        <v>#REF!</v>
      </c>
      <c r="RIX6" s="46" t="e">
        <f>#REF!</f>
        <v>#REF!</v>
      </c>
      <c r="RIY6" s="46" t="e">
        <f>#REF!</f>
        <v>#REF!</v>
      </c>
      <c r="RIZ6" s="46" t="e">
        <f>#REF!</f>
        <v>#REF!</v>
      </c>
      <c r="RJA6" s="46" t="e">
        <f>#REF!</f>
        <v>#REF!</v>
      </c>
      <c r="RJB6" s="46" t="e">
        <f>#REF!</f>
        <v>#REF!</v>
      </c>
      <c r="RJC6" s="46" t="e">
        <f>#REF!</f>
        <v>#REF!</v>
      </c>
      <c r="RJD6" s="46" t="e">
        <f>#REF!</f>
        <v>#REF!</v>
      </c>
      <c r="RJE6" s="46" t="e">
        <f>#REF!</f>
        <v>#REF!</v>
      </c>
      <c r="RJF6" s="46" t="e">
        <f>#REF!</f>
        <v>#REF!</v>
      </c>
      <c r="RJG6" s="46" t="e">
        <f>#REF!</f>
        <v>#REF!</v>
      </c>
      <c r="RJH6" s="46" t="e">
        <f>#REF!</f>
        <v>#REF!</v>
      </c>
      <c r="RJI6" s="46" t="e">
        <f>#REF!</f>
        <v>#REF!</v>
      </c>
      <c r="RJJ6" s="46" t="e">
        <f>#REF!</f>
        <v>#REF!</v>
      </c>
      <c r="RJK6" s="46" t="e">
        <f>#REF!</f>
        <v>#REF!</v>
      </c>
      <c r="RJL6" s="46" t="e">
        <f>#REF!</f>
        <v>#REF!</v>
      </c>
      <c r="RJM6" s="46" t="e">
        <f>#REF!</f>
        <v>#REF!</v>
      </c>
      <c r="RJN6" s="46" t="e">
        <f>#REF!</f>
        <v>#REF!</v>
      </c>
      <c r="RJO6" s="46" t="e">
        <f>#REF!</f>
        <v>#REF!</v>
      </c>
      <c r="RJP6" s="46" t="e">
        <f>#REF!</f>
        <v>#REF!</v>
      </c>
      <c r="RJQ6" s="46" t="e">
        <f>#REF!</f>
        <v>#REF!</v>
      </c>
      <c r="RJR6" s="46" t="e">
        <f>#REF!</f>
        <v>#REF!</v>
      </c>
      <c r="RJS6" s="46" t="e">
        <f>#REF!</f>
        <v>#REF!</v>
      </c>
      <c r="RJT6" s="46" t="e">
        <f>#REF!</f>
        <v>#REF!</v>
      </c>
      <c r="RJU6" s="46" t="e">
        <f>#REF!</f>
        <v>#REF!</v>
      </c>
      <c r="RJV6" s="46" t="e">
        <f>#REF!</f>
        <v>#REF!</v>
      </c>
      <c r="RJW6" s="46" t="e">
        <f>#REF!</f>
        <v>#REF!</v>
      </c>
      <c r="RJX6" s="46" t="e">
        <f>#REF!</f>
        <v>#REF!</v>
      </c>
      <c r="RJY6" s="46" t="e">
        <f>#REF!</f>
        <v>#REF!</v>
      </c>
      <c r="RJZ6" s="46" t="e">
        <f>#REF!</f>
        <v>#REF!</v>
      </c>
      <c r="RKA6" s="46" t="e">
        <f>#REF!</f>
        <v>#REF!</v>
      </c>
      <c r="RKB6" s="46" t="e">
        <f>#REF!</f>
        <v>#REF!</v>
      </c>
      <c r="RKC6" s="46" t="e">
        <f>#REF!</f>
        <v>#REF!</v>
      </c>
      <c r="RKD6" s="46" t="e">
        <f>#REF!</f>
        <v>#REF!</v>
      </c>
      <c r="RKE6" s="46" t="e">
        <f>#REF!</f>
        <v>#REF!</v>
      </c>
      <c r="RKF6" s="46" t="e">
        <f>#REF!</f>
        <v>#REF!</v>
      </c>
      <c r="RKG6" s="46" t="e">
        <f>#REF!</f>
        <v>#REF!</v>
      </c>
      <c r="RKH6" s="46" t="e">
        <f>#REF!</f>
        <v>#REF!</v>
      </c>
      <c r="RKI6" s="46" t="e">
        <f>#REF!</f>
        <v>#REF!</v>
      </c>
      <c r="RKJ6" s="46" t="e">
        <f>#REF!</f>
        <v>#REF!</v>
      </c>
      <c r="RKK6" s="46" t="e">
        <f>#REF!</f>
        <v>#REF!</v>
      </c>
      <c r="RKL6" s="46" t="e">
        <f>#REF!</f>
        <v>#REF!</v>
      </c>
      <c r="RKM6" s="46" t="e">
        <f>#REF!</f>
        <v>#REF!</v>
      </c>
      <c r="RKN6" s="46" t="e">
        <f>#REF!</f>
        <v>#REF!</v>
      </c>
      <c r="RKO6" s="46" t="e">
        <f>#REF!</f>
        <v>#REF!</v>
      </c>
      <c r="RKP6" s="46" t="e">
        <f>#REF!</f>
        <v>#REF!</v>
      </c>
      <c r="RKQ6" s="46" t="e">
        <f>#REF!</f>
        <v>#REF!</v>
      </c>
      <c r="RKR6" s="46" t="e">
        <f>#REF!</f>
        <v>#REF!</v>
      </c>
      <c r="RKS6" s="46" t="e">
        <f>#REF!</f>
        <v>#REF!</v>
      </c>
      <c r="RKT6" s="46" t="e">
        <f>#REF!</f>
        <v>#REF!</v>
      </c>
      <c r="RKU6" s="46" t="e">
        <f>#REF!</f>
        <v>#REF!</v>
      </c>
      <c r="RKV6" s="46" t="e">
        <f>#REF!</f>
        <v>#REF!</v>
      </c>
      <c r="RKW6" s="46" t="e">
        <f>#REF!</f>
        <v>#REF!</v>
      </c>
      <c r="RKX6" s="46" t="e">
        <f>#REF!</f>
        <v>#REF!</v>
      </c>
      <c r="RKY6" s="46" t="e">
        <f>#REF!</f>
        <v>#REF!</v>
      </c>
      <c r="RKZ6" s="46" t="e">
        <f>#REF!</f>
        <v>#REF!</v>
      </c>
      <c r="RLA6" s="46" t="e">
        <f>#REF!</f>
        <v>#REF!</v>
      </c>
      <c r="RLB6" s="46" t="e">
        <f>#REF!</f>
        <v>#REF!</v>
      </c>
      <c r="RLC6" s="46" t="e">
        <f>#REF!</f>
        <v>#REF!</v>
      </c>
      <c r="RLD6" s="46" t="e">
        <f>#REF!</f>
        <v>#REF!</v>
      </c>
      <c r="RLE6" s="46" t="e">
        <f>#REF!</f>
        <v>#REF!</v>
      </c>
      <c r="RLF6" s="46" t="e">
        <f>#REF!</f>
        <v>#REF!</v>
      </c>
      <c r="RLG6" s="46" t="e">
        <f>#REF!</f>
        <v>#REF!</v>
      </c>
      <c r="RLH6" s="46" t="e">
        <f>#REF!</f>
        <v>#REF!</v>
      </c>
      <c r="RLI6" s="46" t="e">
        <f>#REF!</f>
        <v>#REF!</v>
      </c>
      <c r="RLJ6" s="46" t="e">
        <f>#REF!</f>
        <v>#REF!</v>
      </c>
      <c r="RLK6" s="46" t="e">
        <f>#REF!</f>
        <v>#REF!</v>
      </c>
      <c r="RLL6" s="46" t="e">
        <f>#REF!</f>
        <v>#REF!</v>
      </c>
      <c r="RLM6" s="46" t="e">
        <f>#REF!</f>
        <v>#REF!</v>
      </c>
      <c r="RLN6" s="46" t="e">
        <f>#REF!</f>
        <v>#REF!</v>
      </c>
      <c r="RLO6" s="46" t="e">
        <f>#REF!</f>
        <v>#REF!</v>
      </c>
      <c r="RLP6" s="46" t="e">
        <f>#REF!</f>
        <v>#REF!</v>
      </c>
      <c r="RLQ6" s="46" t="e">
        <f>#REF!</f>
        <v>#REF!</v>
      </c>
      <c r="RLR6" s="46" t="e">
        <f>#REF!</f>
        <v>#REF!</v>
      </c>
      <c r="RLS6" s="46" t="e">
        <f>#REF!</f>
        <v>#REF!</v>
      </c>
      <c r="RLT6" s="46" t="e">
        <f>#REF!</f>
        <v>#REF!</v>
      </c>
      <c r="RLU6" s="46" t="e">
        <f>#REF!</f>
        <v>#REF!</v>
      </c>
      <c r="RLV6" s="46" t="e">
        <f>#REF!</f>
        <v>#REF!</v>
      </c>
      <c r="RLW6" s="46" t="e">
        <f>#REF!</f>
        <v>#REF!</v>
      </c>
      <c r="RLX6" s="46" t="e">
        <f>#REF!</f>
        <v>#REF!</v>
      </c>
      <c r="RLY6" s="46" t="e">
        <f>#REF!</f>
        <v>#REF!</v>
      </c>
      <c r="RLZ6" s="46" t="e">
        <f>#REF!</f>
        <v>#REF!</v>
      </c>
      <c r="RMA6" s="46" t="e">
        <f>#REF!</f>
        <v>#REF!</v>
      </c>
      <c r="RMB6" s="46" t="e">
        <f>#REF!</f>
        <v>#REF!</v>
      </c>
      <c r="RMC6" s="46" t="e">
        <f>#REF!</f>
        <v>#REF!</v>
      </c>
      <c r="RMD6" s="46" t="e">
        <f>#REF!</f>
        <v>#REF!</v>
      </c>
      <c r="RME6" s="46" t="e">
        <f>#REF!</f>
        <v>#REF!</v>
      </c>
      <c r="RMF6" s="46" t="e">
        <f>#REF!</f>
        <v>#REF!</v>
      </c>
      <c r="RMG6" s="46" t="e">
        <f>#REF!</f>
        <v>#REF!</v>
      </c>
      <c r="RMH6" s="46" t="e">
        <f>#REF!</f>
        <v>#REF!</v>
      </c>
      <c r="RMI6" s="46" t="e">
        <f>#REF!</f>
        <v>#REF!</v>
      </c>
      <c r="RMJ6" s="46" t="e">
        <f>#REF!</f>
        <v>#REF!</v>
      </c>
      <c r="RMK6" s="46" t="e">
        <f>#REF!</f>
        <v>#REF!</v>
      </c>
      <c r="RML6" s="46" t="e">
        <f>#REF!</f>
        <v>#REF!</v>
      </c>
      <c r="RMM6" s="46" t="e">
        <f>#REF!</f>
        <v>#REF!</v>
      </c>
      <c r="RMN6" s="46" t="e">
        <f>#REF!</f>
        <v>#REF!</v>
      </c>
      <c r="RMO6" s="46" t="e">
        <f>#REF!</f>
        <v>#REF!</v>
      </c>
      <c r="RMP6" s="46" t="e">
        <f>#REF!</f>
        <v>#REF!</v>
      </c>
      <c r="RMQ6" s="46" t="e">
        <f>#REF!</f>
        <v>#REF!</v>
      </c>
      <c r="RMR6" s="46" t="e">
        <f>#REF!</f>
        <v>#REF!</v>
      </c>
      <c r="RMS6" s="46" t="e">
        <f>#REF!</f>
        <v>#REF!</v>
      </c>
      <c r="RMT6" s="46" t="e">
        <f>#REF!</f>
        <v>#REF!</v>
      </c>
      <c r="RMU6" s="46" t="e">
        <f>#REF!</f>
        <v>#REF!</v>
      </c>
      <c r="RMV6" s="46" t="e">
        <f>#REF!</f>
        <v>#REF!</v>
      </c>
      <c r="RMW6" s="46" t="e">
        <f>#REF!</f>
        <v>#REF!</v>
      </c>
      <c r="RMX6" s="46" t="e">
        <f>#REF!</f>
        <v>#REF!</v>
      </c>
      <c r="RMY6" s="46" t="e">
        <f>#REF!</f>
        <v>#REF!</v>
      </c>
      <c r="RMZ6" s="46" t="e">
        <f>#REF!</f>
        <v>#REF!</v>
      </c>
      <c r="RNA6" s="46" t="e">
        <f>#REF!</f>
        <v>#REF!</v>
      </c>
      <c r="RNB6" s="46" t="e">
        <f>#REF!</f>
        <v>#REF!</v>
      </c>
      <c r="RNC6" s="46" t="e">
        <f>#REF!</f>
        <v>#REF!</v>
      </c>
      <c r="RND6" s="46" t="e">
        <f>#REF!</f>
        <v>#REF!</v>
      </c>
      <c r="RNE6" s="46" t="e">
        <f>#REF!</f>
        <v>#REF!</v>
      </c>
      <c r="RNF6" s="46" t="e">
        <f>#REF!</f>
        <v>#REF!</v>
      </c>
      <c r="RNG6" s="46" t="e">
        <f>#REF!</f>
        <v>#REF!</v>
      </c>
      <c r="RNH6" s="46" t="e">
        <f>#REF!</f>
        <v>#REF!</v>
      </c>
      <c r="RNI6" s="46" t="e">
        <f>#REF!</f>
        <v>#REF!</v>
      </c>
      <c r="RNJ6" s="46" t="e">
        <f>#REF!</f>
        <v>#REF!</v>
      </c>
      <c r="RNK6" s="46" t="e">
        <f>#REF!</f>
        <v>#REF!</v>
      </c>
      <c r="RNL6" s="46" t="e">
        <f>#REF!</f>
        <v>#REF!</v>
      </c>
      <c r="RNM6" s="46" t="e">
        <f>#REF!</f>
        <v>#REF!</v>
      </c>
      <c r="RNN6" s="46" t="e">
        <f>#REF!</f>
        <v>#REF!</v>
      </c>
      <c r="RNO6" s="46" t="e">
        <f>#REF!</f>
        <v>#REF!</v>
      </c>
      <c r="RNP6" s="46" t="e">
        <f>#REF!</f>
        <v>#REF!</v>
      </c>
      <c r="RNQ6" s="46" t="e">
        <f>#REF!</f>
        <v>#REF!</v>
      </c>
      <c r="RNR6" s="46" t="e">
        <f>#REF!</f>
        <v>#REF!</v>
      </c>
      <c r="RNS6" s="46" t="e">
        <f>#REF!</f>
        <v>#REF!</v>
      </c>
      <c r="RNT6" s="46" t="e">
        <f>#REF!</f>
        <v>#REF!</v>
      </c>
      <c r="RNU6" s="46" t="e">
        <f>#REF!</f>
        <v>#REF!</v>
      </c>
      <c r="RNV6" s="46" t="e">
        <f>#REF!</f>
        <v>#REF!</v>
      </c>
      <c r="RNW6" s="46" t="e">
        <f>#REF!</f>
        <v>#REF!</v>
      </c>
      <c r="RNX6" s="46" t="e">
        <f>#REF!</f>
        <v>#REF!</v>
      </c>
      <c r="RNY6" s="46" t="e">
        <f>#REF!</f>
        <v>#REF!</v>
      </c>
      <c r="RNZ6" s="46" t="e">
        <f>#REF!</f>
        <v>#REF!</v>
      </c>
      <c r="ROA6" s="46" t="e">
        <f>#REF!</f>
        <v>#REF!</v>
      </c>
      <c r="ROB6" s="46" t="e">
        <f>#REF!</f>
        <v>#REF!</v>
      </c>
      <c r="ROC6" s="46" t="e">
        <f>#REF!</f>
        <v>#REF!</v>
      </c>
      <c r="ROD6" s="46" t="e">
        <f>#REF!</f>
        <v>#REF!</v>
      </c>
      <c r="ROE6" s="46" t="e">
        <f>#REF!</f>
        <v>#REF!</v>
      </c>
      <c r="ROF6" s="46" t="e">
        <f>#REF!</f>
        <v>#REF!</v>
      </c>
      <c r="ROG6" s="46" t="e">
        <f>#REF!</f>
        <v>#REF!</v>
      </c>
      <c r="ROH6" s="46" t="e">
        <f>#REF!</f>
        <v>#REF!</v>
      </c>
      <c r="ROI6" s="46" t="e">
        <f>#REF!</f>
        <v>#REF!</v>
      </c>
      <c r="ROJ6" s="46" t="e">
        <f>#REF!</f>
        <v>#REF!</v>
      </c>
      <c r="ROK6" s="46" t="e">
        <f>#REF!</f>
        <v>#REF!</v>
      </c>
      <c r="ROL6" s="46" t="e">
        <f>#REF!</f>
        <v>#REF!</v>
      </c>
      <c r="ROM6" s="46" t="e">
        <f>#REF!</f>
        <v>#REF!</v>
      </c>
      <c r="RON6" s="46" t="e">
        <f>#REF!</f>
        <v>#REF!</v>
      </c>
      <c r="ROO6" s="46" t="e">
        <f>#REF!</f>
        <v>#REF!</v>
      </c>
      <c r="ROP6" s="46" t="e">
        <f>#REF!</f>
        <v>#REF!</v>
      </c>
      <c r="ROQ6" s="46" t="e">
        <f>#REF!</f>
        <v>#REF!</v>
      </c>
      <c r="ROR6" s="46" t="e">
        <f>#REF!</f>
        <v>#REF!</v>
      </c>
      <c r="ROS6" s="46" t="e">
        <f>#REF!</f>
        <v>#REF!</v>
      </c>
      <c r="ROT6" s="46" t="e">
        <f>#REF!</f>
        <v>#REF!</v>
      </c>
      <c r="ROU6" s="46" t="e">
        <f>#REF!</f>
        <v>#REF!</v>
      </c>
      <c r="ROV6" s="46" t="e">
        <f>#REF!</f>
        <v>#REF!</v>
      </c>
      <c r="ROW6" s="46" t="e">
        <f>#REF!</f>
        <v>#REF!</v>
      </c>
      <c r="ROX6" s="46" t="e">
        <f>#REF!</f>
        <v>#REF!</v>
      </c>
      <c r="ROY6" s="46" t="e">
        <f>#REF!</f>
        <v>#REF!</v>
      </c>
      <c r="ROZ6" s="46" t="e">
        <f>#REF!</f>
        <v>#REF!</v>
      </c>
      <c r="RPA6" s="46" t="e">
        <f>#REF!</f>
        <v>#REF!</v>
      </c>
      <c r="RPB6" s="46" t="e">
        <f>#REF!</f>
        <v>#REF!</v>
      </c>
      <c r="RPC6" s="46" t="e">
        <f>#REF!</f>
        <v>#REF!</v>
      </c>
      <c r="RPD6" s="46" t="e">
        <f>#REF!</f>
        <v>#REF!</v>
      </c>
      <c r="RPE6" s="46" t="e">
        <f>#REF!</f>
        <v>#REF!</v>
      </c>
      <c r="RPF6" s="46" t="e">
        <f>#REF!</f>
        <v>#REF!</v>
      </c>
      <c r="RPG6" s="46" t="e">
        <f>#REF!</f>
        <v>#REF!</v>
      </c>
      <c r="RPH6" s="46" t="e">
        <f>#REF!</f>
        <v>#REF!</v>
      </c>
      <c r="RPI6" s="46" t="e">
        <f>#REF!</f>
        <v>#REF!</v>
      </c>
      <c r="RPJ6" s="46" t="e">
        <f>#REF!</f>
        <v>#REF!</v>
      </c>
      <c r="RPK6" s="46" t="e">
        <f>#REF!</f>
        <v>#REF!</v>
      </c>
      <c r="RPL6" s="46" t="e">
        <f>#REF!</f>
        <v>#REF!</v>
      </c>
      <c r="RPM6" s="46" t="e">
        <f>#REF!</f>
        <v>#REF!</v>
      </c>
      <c r="RPN6" s="46" t="e">
        <f>#REF!</f>
        <v>#REF!</v>
      </c>
      <c r="RPO6" s="46" t="e">
        <f>#REF!</f>
        <v>#REF!</v>
      </c>
      <c r="RPP6" s="46" t="e">
        <f>#REF!</f>
        <v>#REF!</v>
      </c>
      <c r="RPQ6" s="46" t="e">
        <f>#REF!</f>
        <v>#REF!</v>
      </c>
      <c r="RPR6" s="46" t="e">
        <f>#REF!</f>
        <v>#REF!</v>
      </c>
      <c r="RPS6" s="46" t="e">
        <f>#REF!</f>
        <v>#REF!</v>
      </c>
      <c r="RPT6" s="46" t="e">
        <f>#REF!</f>
        <v>#REF!</v>
      </c>
      <c r="RPU6" s="46" t="e">
        <f>#REF!</f>
        <v>#REF!</v>
      </c>
      <c r="RPV6" s="46" t="e">
        <f>#REF!</f>
        <v>#REF!</v>
      </c>
      <c r="RPW6" s="46" t="e">
        <f>#REF!</f>
        <v>#REF!</v>
      </c>
      <c r="RPX6" s="46" t="e">
        <f>#REF!</f>
        <v>#REF!</v>
      </c>
      <c r="RPY6" s="46" t="e">
        <f>#REF!</f>
        <v>#REF!</v>
      </c>
      <c r="RPZ6" s="46" t="e">
        <f>#REF!</f>
        <v>#REF!</v>
      </c>
      <c r="RQA6" s="46" t="e">
        <f>#REF!</f>
        <v>#REF!</v>
      </c>
      <c r="RQB6" s="46" t="e">
        <f>#REF!</f>
        <v>#REF!</v>
      </c>
      <c r="RQC6" s="46" t="e">
        <f>#REF!</f>
        <v>#REF!</v>
      </c>
      <c r="RQD6" s="46" t="e">
        <f>#REF!</f>
        <v>#REF!</v>
      </c>
      <c r="RQE6" s="46" t="e">
        <f>#REF!</f>
        <v>#REF!</v>
      </c>
      <c r="RQF6" s="46" t="e">
        <f>#REF!</f>
        <v>#REF!</v>
      </c>
      <c r="RQG6" s="46" t="e">
        <f>#REF!</f>
        <v>#REF!</v>
      </c>
      <c r="RQH6" s="46" t="e">
        <f>#REF!</f>
        <v>#REF!</v>
      </c>
      <c r="RQI6" s="46" t="e">
        <f>#REF!</f>
        <v>#REF!</v>
      </c>
      <c r="RQJ6" s="46" t="e">
        <f>#REF!</f>
        <v>#REF!</v>
      </c>
      <c r="RQK6" s="46" t="e">
        <f>#REF!</f>
        <v>#REF!</v>
      </c>
      <c r="RQL6" s="46" t="e">
        <f>#REF!</f>
        <v>#REF!</v>
      </c>
      <c r="RQM6" s="46" t="e">
        <f>#REF!</f>
        <v>#REF!</v>
      </c>
      <c r="RQN6" s="46" t="e">
        <f>#REF!</f>
        <v>#REF!</v>
      </c>
      <c r="RQO6" s="46" t="e">
        <f>#REF!</f>
        <v>#REF!</v>
      </c>
      <c r="RQP6" s="46" t="e">
        <f>#REF!</f>
        <v>#REF!</v>
      </c>
      <c r="RQQ6" s="46" t="e">
        <f>#REF!</f>
        <v>#REF!</v>
      </c>
      <c r="RQR6" s="46" t="e">
        <f>#REF!</f>
        <v>#REF!</v>
      </c>
      <c r="RQS6" s="46" t="e">
        <f>#REF!</f>
        <v>#REF!</v>
      </c>
      <c r="RQT6" s="46" t="e">
        <f>#REF!</f>
        <v>#REF!</v>
      </c>
      <c r="RQU6" s="46" t="e">
        <f>#REF!</f>
        <v>#REF!</v>
      </c>
      <c r="RQV6" s="46" t="e">
        <f>#REF!</f>
        <v>#REF!</v>
      </c>
      <c r="RQW6" s="46" t="e">
        <f>#REF!</f>
        <v>#REF!</v>
      </c>
      <c r="RQX6" s="46" t="e">
        <f>#REF!</f>
        <v>#REF!</v>
      </c>
      <c r="RQY6" s="46" t="e">
        <f>#REF!</f>
        <v>#REF!</v>
      </c>
      <c r="RQZ6" s="46" t="e">
        <f>#REF!</f>
        <v>#REF!</v>
      </c>
      <c r="RRA6" s="46" t="e">
        <f>#REF!</f>
        <v>#REF!</v>
      </c>
      <c r="RRB6" s="46" t="e">
        <f>#REF!</f>
        <v>#REF!</v>
      </c>
      <c r="RRC6" s="46" t="e">
        <f>#REF!</f>
        <v>#REF!</v>
      </c>
      <c r="RRD6" s="46" t="e">
        <f>#REF!</f>
        <v>#REF!</v>
      </c>
      <c r="RRE6" s="46" t="e">
        <f>#REF!</f>
        <v>#REF!</v>
      </c>
      <c r="RRF6" s="46" t="e">
        <f>#REF!</f>
        <v>#REF!</v>
      </c>
      <c r="RRG6" s="46" t="e">
        <f>#REF!</f>
        <v>#REF!</v>
      </c>
      <c r="RRH6" s="46" t="e">
        <f>#REF!</f>
        <v>#REF!</v>
      </c>
      <c r="RRI6" s="46" t="e">
        <f>#REF!</f>
        <v>#REF!</v>
      </c>
      <c r="RRJ6" s="46" t="e">
        <f>#REF!</f>
        <v>#REF!</v>
      </c>
      <c r="RRK6" s="46" t="e">
        <f>#REF!</f>
        <v>#REF!</v>
      </c>
      <c r="RRL6" s="46" t="e">
        <f>#REF!</f>
        <v>#REF!</v>
      </c>
      <c r="RRM6" s="46" t="e">
        <f>#REF!</f>
        <v>#REF!</v>
      </c>
      <c r="RRN6" s="46" t="e">
        <f>#REF!</f>
        <v>#REF!</v>
      </c>
      <c r="RRO6" s="46" t="e">
        <f>#REF!</f>
        <v>#REF!</v>
      </c>
      <c r="RRP6" s="46" t="e">
        <f>#REF!</f>
        <v>#REF!</v>
      </c>
      <c r="RRQ6" s="46" t="e">
        <f>#REF!</f>
        <v>#REF!</v>
      </c>
      <c r="RRR6" s="46" t="e">
        <f>#REF!</f>
        <v>#REF!</v>
      </c>
      <c r="RRS6" s="46" t="e">
        <f>#REF!</f>
        <v>#REF!</v>
      </c>
      <c r="RRT6" s="46" t="e">
        <f>#REF!</f>
        <v>#REF!</v>
      </c>
      <c r="RRU6" s="46" t="e">
        <f>#REF!</f>
        <v>#REF!</v>
      </c>
      <c r="RRV6" s="46" t="e">
        <f>#REF!</f>
        <v>#REF!</v>
      </c>
      <c r="RRW6" s="46" t="e">
        <f>#REF!</f>
        <v>#REF!</v>
      </c>
      <c r="RRX6" s="46" t="e">
        <f>#REF!</f>
        <v>#REF!</v>
      </c>
      <c r="RRY6" s="46" t="e">
        <f>#REF!</f>
        <v>#REF!</v>
      </c>
      <c r="RRZ6" s="46" t="e">
        <f>#REF!</f>
        <v>#REF!</v>
      </c>
      <c r="RSA6" s="46" t="e">
        <f>#REF!</f>
        <v>#REF!</v>
      </c>
      <c r="RSB6" s="46" t="e">
        <f>#REF!</f>
        <v>#REF!</v>
      </c>
      <c r="RSC6" s="46" t="e">
        <f>#REF!</f>
        <v>#REF!</v>
      </c>
      <c r="RSD6" s="46" t="e">
        <f>#REF!</f>
        <v>#REF!</v>
      </c>
      <c r="RSE6" s="46" t="e">
        <f>#REF!</f>
        <v>#REF!</v>
      </c>
      <c r="RSF6" s="46" t="e">
        <f>#REF!</f>
        <v>#REF!</v>
      </c>
      <c r="RSG6" s="46" t="e">
        <f>#REF!</f>
        <v>#REF!</v>
      </c>
      <c r="RSH6" s="46" t="e">
        <f>#REF!</f>
        <v>#REF!</v>
      </c>
      <c r="RSI6" s="46" t="e">
        <f>#REF!</f>
        <v>#REF!</v>
      </c>
      <c r="RSJ6" s="46" t="e">
        <f>#REF!</f>
        <v>#REF!</v>
      </c>
      <c r="RSK6" s="46" t="e">
        <f>#REF!</f>
        <v>#REF!</v>
      </c>
      <c r="RSL6" s="46" t="e">
        <f>#REF!</f>
        <v>#REF!</v>
      </c>
      <c r="RSM6" s="46" t="e">
        <f>#REF!</f>
        <v>#REF!</v>
      </c>
      <c r="RSN6" s="46" t="e">
        <f>#REF!</f>
        <v>#REF!</v>
      </c>
      <c r="RSO6" s="46" t="e">
        <f>#REF!</f>
        <v>#REF!</v>
      </c>
      <c r="RSP6" s="46" t="e">
        <f>#REF!</f>
        <v>#REF!</v>
      </c>
      <c r="RSQ6" s="46" t="e">
        <f>#REF!</f>
        <v>#REF!</v>
      </c>
      <c r="RSR6" s="46" t="e">
        <f>#REF!</f>
        <v>#REF!</v>
      </c>
      <c r="RSS6" s="46" t="e">
        <f>#REF!</f>
        <v>#REF!</v>
      </c>
      <c r="RST6" s="46" t="e">
        <f>#REF!</f>
        <v>#REF!</v>
      </c>
      <c r="RSU6" s="46" t="e">
        <f>#REF!</f>
        <v>#REF!</v>
      </c>
      <c r="RSV6" s="46" t="e">
        <f>#REF!</f>
        <v>#REF!</v>
      </c>
      <c r="RSW6" s="46" t="e">
        <f>#REF!</f>
        <v>#REF!</v>
      </c>
      <c r="RSX6" s="46" t="e">
        <f>#REF!</f>
        <v>#REF!</v>
      </c>
      <c r="RSY6" s="46" t="e">
        <f>#REF!</f>
        <v>#REF!</v>
      </c>
      <c r="RSZ6" s="46" t="e">
        <f>#REF!</f>
        <v>#REF!</v>
      </c>
      <c r="RTA6" s="46" t="e">
        <f>#REF!</f>
        <v>#REF!</v>
      </c>
      <c r="RTB6" s="46" t="e">
        <f>#REF!</f>
        <v>#REF!</v>
      </c>
      <c r="RTC6" s="46" t="e">
        <f>#REF!</f>
        <v>#REF!</v>
      </c>
      <c r="RTD6" s="46" t="e">
        <f>#REF!</f>
        <v>#REF!</v>
      </c>
      <c r="RTE6" s="46" t="e">
        <f>#REF!</f>
        <v>#REF!</v>
      </c>
      <c r="RTF6" s="46" t="e">
        <f>#REF!</f>
        <v>#REF!</v>
      </c>
      <c r="RTG6" s="46" t="e">
        <f>#REF!</f>
        <v>#REF!</v>
      </c>
      <c r="RTH6" s="46" t="e">
        <f>#REF!</f>
        <v>#REF!</v>
      </c>
      <c r="RTI6" s="46" t="e">
        <f>#REF!</f>
        <v>#REF!</v>
      </c>
      <c r="RTJ6" s="46" t="e">
        <f>#REF!</f>
        <v>#REF!</v>
      </c>
      <c r="RTK6" s="46" t="e">
        <f>#REF!</f>
        <v>#REF!</v>
      </c>
      <c r="RTL6" s="46" t="e">
        <f>#REF!</f>
        <v>#REF!</v>
      </c>
      <c r="RTM6" s="46" t="e">
        <f>#REF!</f>
        <v>#REF!</v>
      </c>
      <c r="RTN6" s="46" t="e">
        <f>#REF!</f>
        <v>#REF!</v>
      </c>
      <c r="RTO6" s="46" t="e">
        <f>#REF!</f>
        <v>#REF!</v>
      </c>
      <c r="RTP6" s="46" t="e">
        <f>#REF!</f>
        <v>#REF!</v>
      </c>
      <c r="RTQ6" s="46" t="e">
        <f>#REF!</f>
        <v>#REF!</v>
      </c>
      <c r="RTR6" s="46" t="e">
        <f>#REF!</f>
        <v>#REF!</v>
      </c>
      <c r="RTS6" s="46" t="e">
        <f>#REF!</f>
        <v>#REF!</v>
      </c>
      <c r="RTT6" s="46" t="e">
        <f>#REF!</f>
        <v>#REF!</v>
      </c>
      <c r="RTU6" s="46" t="e">
        <f>#REF!</f>
        <v>#REF!</v>
      </c>
      <c r="RTV6" s="46" t="e">
        <f>#REF!</f>
        <v>#REF!</v>
      </c>
      <c r="RTW6" s="46" t="e">
        <f>#REF!</f>
        <v>#REF!</v>
      </c>
      <c r="RTX6" s="46" t="e">
        <f>#REF!</f>
        <v>#REF!</v>
      </c>
      <c r="RTY6" s="46" t="e">
        <f>#REF!</f>
        <v>#REF!</v>
      </c>
      <c r="RTZ6" s="46" t="e">
        <f>#REF!</f>
        <v>#REF!</v>
      </c>
      <c r="RUA6" s="46" t="e">
        <f>#REF!</f>
        <v>#REF!</v>
      </c>
      <c r="RUB6" s="46" t="e">
        <f>#REF!</f>
        <v>#REF!</v>
      </c>
      <c r="RUC6" s="46" t="e">
        <f>#REF!</f>
        <v>#REF!</v>
      </c>
      <c r="RUD6" s="46" t="e">
        <f>#REF!</f>
        <v>#REF!</v>
      </c>
      <c r="RUE6" s="46" t="e">
        <f>#REF!</f>
        <v>#REF!</v>
      </c>
      <c r="RUF6" s="46" t="e">
        <f>#REF!</f>
        <v>#REF!</v>
      </c>
      <c r="RUG6" s="46" t="e">
        <f>#REF!</f>
        <v>#REF!</v>
      </c>
      <c r="RUH6" s="46" t="e">
        <f>#REF!</f>
        <v>#REF!</v>
      </c>
      <c r="RUI6" s="46" t="e">
        <f>#REF!</f>
        <v>#REF!</v>
      </c>
      <c r="RUJ6" s="46" t="e">
        <f>#REF!</f>
        <v>#REF!</v>
      </c>
      <c r="RUK6" s="46" t="e">
        <f>#REF!</f>
        <v>#REF!</v>
      </c>
      <c r="RUL6" s="46" t="e">
        <f>#REF!</f>
        <v>#REF!</v>
      </c>
      <c r="RUM6" s="46" t="e">
        <f>#REF!</f>
        <v>#REF!</v>
      </c>
      <c r="RUN6" s="46" t="e">
        <f>#REF!</f>
        <v>#REF!</v>
      </c>
      <c r="RUO6" s="46" t="e">
        <f>#REF!</f>
        <v>#REF!</v>
      </c>
      <c r="RUP6" s="46" t="e">
        <f>#REF!</f>
        <v>#REF!</v>
      </c>
      <c r="RUQ6" s="46" t="e">
        <f>#REF!</f>
        <v>#REF!</v>
      </c>
      <c r="RUR6" s="46" t="e">
        <f>#REF!</f>
        <v>#REF!</v>
      </c>
      <c r="RUS6" s="46" t="e">
        <f>#REF!</f>
        <v>#REF!</v>
      </c>
      <c r="RUT6" s="46" t="e">
        <f>#REF!</f>
        <v>#REF!</v>
      </c>
      <c r="RUU6" s="46" t="e">
        <f>#REF!</f>
        <v>#REF!</v>
      </c>
      <c r="RUV6" s="46" t="e">
        <f>#REF!</f>
        <v>#REF!</v>
      </c>
      <c r="RUW6" s="46" t="e">
        <f>#REF!</f>
        <v>#REF!</v>
      </c>
      <c r="RUX6" s="46" t="e">
        <f>#REF!</f>
        <v>#REF!</v>
      </c>
      <c r="RUY6" s="46" t="e">
        <f>#REF!</f>
        <v>#REF!</v>
      </c>
      <c r="RUZ6" s="46" t="e">
        <f>#REF!</f>
        <v>#REF!</v>
      </c>
      <c r="RVA6" s="46" t="e">
        <f>#REF!</f>
        <v>#REF!</v>
      </c>
      <c r="RVB6" s="46" t="e">
        <f>#REF!</f>
        <v>#REF!</v>
      </c>
      <c r="RVC6" s="46" t="e">
        <f>#REF!</f>
        <v>#REF!</v>
      </c>
      <c r="RVD6" s="46" t="e">
        <f>#REF!</f>
        <v>#REF!</v>
      </c>
      <c r="RVE6" s="46" t="e">
        <f>#REF!</f>
        <v>#REF!</v>
      </c>
      <c r="RVF6" s="46" t="e">
        <f>#REF!</f>
        <v>#REF!</v>
      </c>
      <c r="RVG6" s="46" t="e">
        <f>#REF!</f>
        <v>#REF!</v>
      </c>
      <c r="RVH6" s="46" t="e">
        <f>#REF!</f>
        <v>#REF!</v>
      </c>
      <c r="RVI6" s="46" t="e">
        <f>#REF!</f>
        <v>#REF!</v>
      </c>
      <c r="RVJ6" s="46" t="e">
        <f>#REF!</f>
        <v>#REF!</v>
      </c>
      <c r="RVK6" s="46" t="e">
        <f>#REF!</f>
        <v>#REF!</v>
      </c>
      <c r="RVL6" s="46" t="e">
        <f>#REF!</f>
        <v>#REF!</v>
      </c>
      <c r="RVM6" s="46" t="e">
        <f>#REF!</f>
        <v>#REF!</v>
      </c>
      <c r="RVN6" s="46" t="e">
        <f>#REF!</f>
        <v>#REF!</v>
      </c>
      <c r="RVO6" s="46" t="e">
        <f>#REF!</f>
        <v>#REF!</v>
      </c>
      <c r="RVP6" s="46" t="e">
        <f>#REF!</f>
        <v>#REF!</v>
      </c>
      <c r="RVQ6" s="46" t="e">
        <f>#REF!</f>
        <v>#REF!</v>
      </c>
      <c r="RVR6" s="46" t="e">
        <f>#REF!</f>
        <v>#REF!</v>
      </c>
      <c r="RVS6" s="46" t="e">
        <f>#REF!</f>
        <v>#REF!</v>
      </c>
      <c r="RVT6" s="46" t="e">
        <f>#REF!</f>
        <v>#REF!</v>
      </c>
      <c r="RVU6" s="46" t="e">
        <f>#REF!</f>
        <v>#REF!</v>
      </c>
      <c r="RVV6" s="46" t="e">
        <f>#REF!</f>
        <v>#REF!</v>
      </c>
      <c r="RVW6" s="46" t="e">
        <f>#REF!</f>
        <v>#REF!</v>
      </c>
      <c r="RVX6" s="46" t="e">
        <f>#REF!</f>
        <v>#REF!</v>
      </c>
      <c r="RVY6" s="46" t="e">
        <f>#REF!</f>
        <v>#REF!</v>
      </c>
      <c r="RVZ6" s="46" t="e">
        <f>#REF!</f>
        <v>#REF!</v>
      </c>
      <c r="RWA6" s="46" t="e">
        <f>#REF!</f>
        <v>#REF!</v>
      </c>
      <c r="RWB6" s="46" t="e">
        <f>#REF!</f>
        <v>#REF!</v>
      </c>
      <c r="RWC6" s="46" t="e">
        <f>#REF!</f>
        <v>#REF!</v>
      </c>
      <c r="RWD6" s="46" t="e">
        <f>#REF!</f>
        <v>#REF!</v>
      </c>
      <c r="RWE6" s="46" t="e">
        <f>#REF!</f>
        <v>#REF!</v>
      </c>
      <c r="RWF6" s="46" t="e">
        <f>#REF!</f>
        <v>#REF!</v>
      </c>
      <c r="RWG6" s="46" t="e">
        <f>#REF!</f>
        <v>#REF!</v>
      </c>
      <c r="RWH6" s="46" t="e">
        <f>#REF!</f>
        <v>#REF!</v>
      </c>
      <c r="RWI6" s="46" t="e">
        <f>#REF!</f>
        <v>#REF!</v>
      </c>
      <c r="RWJ6" s="46" t="e">
        <f>#REF!</f>
        <v>#REF!</v>
      </c>
      <c r="RWK6" s="46" t="e">
        <f>#REF!</f>
        <v>#REF!</v>
      </c>
      <c r="RWL6" s="46" t="e">
        <f>#REF!</f>
        <v>#REF!</v>
      </c>
      <c r="RWM6" s="46" t="e">
        <f>#REF!</f>
        <v>#REF!</v>
      </c>
      <c r="RWN6" s="46" t="e">
        <f>#REF!</f>
        <v>#REF!</v>
      </c>
      <c r="RWO6" s="46" t="e">
        <f>#REF!</f>
        <v>#REF!</v>
      </c>
      <c r="RWP6" s="46" t="e">
        <f>#REF!</f>
        <v>#REF!</v>
      </c>
      <c r="RWQ6" s="46" t="e">
        <f>#REF!</f>
        <v>#REF!</v>
      </c>
      <c r="RWR6" s="46" t="e">
        <f>#REF!</f>
        <v>#REF!</v>
      </c>
      <c r="RWS6" s="46" t="e">
        <f>#REF!</f>
        <v>#REF!</v>
      </c>
      <c r="RWT6" s="46" t="e">
        <f>#REF!</f>
        <v>#REF!</v>
      </c>
      <c r="RWU6" s="46" t="e">
        <f>#REF!</f>
        <v>#REF!</v>
      </c>
      <c r="RWV6" s="46" t="e">
        <f>#REF!</f>
        <v>#REF!</v>
      </c>
      <c r="RWW6" s="46" t="e">
        <f>#REF!</f>
        <v>#REF!</v>
      </c>
      <c r="RWX6" s="46" t="e">
        <f>#REF!</f>
        <v>#REF!</v>
      </c>
      <c r="RWY6" s="46" t="e">
        <f>#REF!</f>
        <v>#REF!</v>
      </c>
      <c r="RWZ6" s="46" t="e">
        <f>#REF!</f>
        <v>#REF!</v>
      </c>
      <c r="RXA6" s="46" t="e">
        <f>#REF!</f>
        <v>#REF!</v>
      </c>
      <c r="RXB6" s="46" t="e">
        <f>#REF!</f>
        <v>#REF!</v>
      </c>
      <c r="RXC6" s="46" t="e">
        <f>#REF!</f>
        <v>#REF!</v>
      </c>
      <c r="RXD6" s="46" t="e">
        <f>#REF!</f>
        <v>#REF!</v>
      </c>
      <c r="RXE6" s="46" t="e">
        <f>#REF!</f>
        <v>#REF!</v>
      </c>
      <c r="RXF6" s="46" t="e">
        <f>#REF!</f>
        <v>#REF!</v>
      </c>
      <c r="RXG6" s="46" t="e">
        <f>#REF!</f>
        <v>#REF!</v>
      </c>
      <c r="RXH6" s="46" t="e">
        <f>#REF!</f>
        <v>#REF!</v>
      </c>
      <c r="RXI6" s="46" t="e">
        <f>#REF!</f>
        <v>#REF!</v>
      </c>
      <c r="RXJ6" s="46" t="e">
        <f>#REF!</f>
        <v>#REF!</v>
      </c>
      <c r="RXK6" s="46" t="e">
        <f>#REF!</f>
        <v>#REF!</v>
      </c>
      <c r="RXL6" s="46" t="e">
        <f>#REF!</f>
        <v>#REF!</v>
      </c>
      <c r="RXM6" s="46" t="e">
        <f>#REF!</f>
        <v>#REF!</v>
      </c>
      <c r="RXN6" s="46" t="e">
        <f>#REF!</f>
        <v>#REF!</v>
      </c>
      <c r="RXO6" s="46" t="e">
        <f>#REF!</f>
        <v>#REF!</v>
      </c>
      <c r="RXP6" s="46" t="e">
        <f>#REF!</f>
        <v>#REF!</v>
      </c>
      <c r="RXQ6" s="46" t="e">
        <f>#REF!</f>
        <v>#REF!</v>
      </c>
      <c r="RXR6" s="46" t="e">
        <f>#REF!</f>
        <v>#REF!</v>
      </c>
      <c r="RXS6" s="46" t="e">
        <f>#REF!</f>
        <v>#REF!</v>
      </c>
      <c r="RXT6" s="46" t="e">
        <f>#REF!</f>
        <v>#REF!</v>
      </c>
      <c r="RXU6" s="46" t="e">
        <f>#REF!</f>
        <v>#REF!</v>
      </c>
      <c r="RXV6" s="46" t="e">
        <f>#REF!</f>
        <v>#REF!</v>
      </c>
      <c r="RXW6" s="46" t="e">
        <f>#REF!</f>
        <v>#REF!</v>
      </c>
      <c r="RXX6" s="46" t="e">
        <f>#REF!</f>
        <v>#REF!</v>
      </c>
      <c r="RXY6" s="46" t="e">
        <f>#REF!</f>
        <v>#REF!</v>
      </c>
      <c r="RXZ6" s="46" t="e">
        <f>#REF!</f>
        <v>#REF!</v>
      </c>
      <c r="RYA6" s="46" t="e">
        <f>#REF!</f>
        <v>#REF!</v>
      </c>
      <c r="RYB6" s="46" t="e">
        <f>#REF!</f>
        <v>#REF!</v>
      </c>
      <c r="RYC6" s="46" t="e">
        <f>#REF!</f>
        <v>#REF!</v>
      </c>
      <c r="RYD6" s="46" t="e">
        <f>#REF!</f>
        <v>#REF!</v>
      </c>
      <c r="RYE6" s="46" t="e">
        <f>#REF!</f>
        <v>#REF!</v>
      </c>
      <c r="RYF6" s="46" t="e">
        <f>#REF!</f>
        <v>#REF!</v>
      </c>
      <c r="RYG6" s="46" t="e">
        <f>#REF!</f>
        <v>#REF!</v>
      </c>
      <c r="RYH6" s="46" t="e">
        <f>#REF!</f>
        <v>#REF!</v>
      </c>
      <c r="RYI6" s="46" t="e">
        <f>#REF!</f>
        <v>#REF!</v>
      </c>
      <c r="RYJ6" s="46" t="e">
        <f>#REF!</f>
        <v>#REF!</v>
      </c>
      <c r="RYK6" s="46" t="e">
        <f>#REF!</f>
        <v>#REF!</v>
      </c>
      <c r="RYL6" s="46" t="e">
        <f>#REF!</f>
        <v>#REF!</v>
      </c>
      <c r="RYM6" s="46" t="e">
        <f>#REF!</f>
        <v>#REF!</v>
      </c>
      <c r="RYN6" s="46" t="e">
        <f>#REF!</f>
        <v>#REF!</v>
      </c>
      <c r="RYO6" s="46" t="e">
        <f>#REF!</f>
        <v>#REF!</v>
      </c>
      <c r="RYP6" s="46" t="e">
        <f>#REF!</f>
        <v>#REF!</v>
      </c>
      <c r="RYQ6" s="46" t="e">
        <f>#REF!</f>
        <v>#REF!</v>
      </c>
      <c r="RYR6" s="46" t="e">
        <f>#REF!</f>
        <v>#REF!</v>
      </c>
      <c r="RYS6" s="46" t="e">
        <f>#REF!</f>
        <v>#REF!</v>
      </c>
      <c r="RYT6" s="46" t="e">
        <f>#REF!</f>
        <v>#REF!</v>
      </c>
      <c r="RYU6" s="46" t="e">
        <f>#REF!</f>
        <v>#REF!</v>
      </c>
      <c r="RYV6" s="46" t="e">
        <f>#REF!</f>
        <v>#REF!</v>
      </c>
      <c r="RYW6" s="46" t="e">
        <f>#REF!</f>
        <v>#REF!</v>
      </c>
      <c r="RYX6" s="46" t="e">
        <f>#REF!</f>
        <v>#REF!</v>
      </c>
      <c r="RYY6" s="46" t="e">
        <f>#REF!</f>
        <v>#REF!</v>
      </c>
      <c r="RYZ6" s="46" t="e">
        <f>#REF!</f>
        <v>#REF!</v>
      </c>
      <c r="RZA6" s="46" t="e">
        <f>#REF!</f>
        <v>#REF!</v>
      </c>
      <c r="RZB6" s="46" t="e">
        <f>#REF!</f>
        <v>#REF!</v>
      </c>
      <c r="RZC6" s="46" t="e">
        <f>#REF!</f>
        <v>#REF!</v>
      </c>
      <c r="RZD6" s="46" t="e">
        <f>#REF!</f>
        <v>#REF!</v>
      </c>
      <c r="RZE6" s="46" t="e">
        <f>#REF!</f>
        <v>#REF!</v>
      </c>
      <c r="RZF6" s="46" t="e">
        <f>#REF!</f>
        <v>#REF!</v>
      </c>
      <c r="RZG6" s="46" t="e">
        <f>#REF!</f>
        <v>#REF!</v>
      </c>
      <c r="RZH6" s="46" t="e">
        <f>#REF!</f>
        <v>#REF!</v>
      </c>
      <c r="RZI6" s="46" t="e">
        <f>#REF!</f>
        <v>#REF!</v>
      </c>
      <c r="RZJ6" s="46" t="e">
        <f>#REF!</f>
        <v>#REF!</v>
      </c>
      <c r="RZK6" s="46" t="e">
        <f>#REF!</f>
        <v>#REF!</v>
      </c>
      <c r="RZL6" s="46" t="e">
        <f>#REF!</f>
        <v>#REF!</v>
      </c>
      <c r="RZM6" s="46" t="e">
        <f>#REF!</f>
        <v>#REF!</v>
      </c>
      <c r="RZN6" s="46" t="e">
        <f>#REF!</f>
        <v>#REF!</v>
      </c>
      <c r="RZO6" s="46" t="e">
        <f>#REF!</f>
        <v>#REF!</v>
      </c>
      <c r="RZP6" s="46" t="e">
        <f>#REF!</f>
        <v>#REF!</v>
      </c>
      <c r="RZQ6" s="46" t="e">
        <f>#REF!</f>
        <v>#REF!</v>
      </c>
      <c r="RZR6" s="46" t="e">
        <f>#REF!</f>
        <v>#REF!</v>
      </c>
      <c r="RZS6" s="46" t="e">
        <f>#REF!</f>
        <v>#REF!</v>
      </c>
      <c r="RZT6" s="46" t="e">
        <f>#REF!</f>
        <v>#REF!</v>
      </c>
      <c r="RZU6" s="46" t="e">
        <f>#REF!</f>
        <v>#REF!</v>
      </c>
      <c r="RZV6" s="46" t="e">
        <f>#REF!</f>
        <v>#REF!</v>
      </c>
      <c r="RZW6" s="46" t="e">
        <f>#REF!</f>
        <v>#REF!</v>
      </c>
      <c r="RZX6" s="46" t="e">
        <f>#REF!</f>
        <v>#REF!</v>
      </c>
      <c r="RZY6" s="46" t="e">
        <f>#REF!</f>
        <v>#REF!</v>
      </c>
      <c r="RZZ6" s="46" t="e">
        <f>#REF!</f>
        <v>#REF!</v>
      </c>
      <c r="SAA6" s="46" t="e">
        <f>#REF!</f>
        <v>#REF!</v>
      </c>
      <c r="SAB6" s="46" t="e">
        <f>#REF!</f>
        <v>#REF!</v>
      </c>
      <c r="SAC6" s="46" t="e">
        <f>#REF!</f>
        <v>#REF!</v>
      </c>
      <c r="SAD6" s="46" t="e">
        <f>#REF!</f>
        <v>#REF!</v>
      </c>
      <c r="SAE6" s="46" t="e">
        <f>#REF!</f>
        <v>#REF!</v>
      </c>
      <c r="SAF6" s="46" t="e">
        <f>#REF!</f>
        <v>#REF!</v>
      </c>
      <c r="SAG6" s="46" t="e">
        <f>#REF!</f>
        <v>#REF!</v>
      </c>
      <c r="SAH6" s="46" t="e">
        <f>#REF!</f>
        <v>#REF!</v>
      </c>
      <c r="SAI6" s="46" t="e">
        <f>#REF!</f>
        <v>#REF!</v>
      </c>
      <c r="SAJ6" s="46" t="e">
        <f>#REF!</f>
        <v>#REF!</v>
      </c>
      <c r="SAK6" s="46" t="e">
        <f>#REF!</f>
        <v>#REF!</v>
      </c>
      <c r="SAL6" s="46" t="e">
        <f>#REF!</f>
        <v>#REF!</v>
      </c>
      <c r="SAM6" s="46" t="e">
        <f>#REF!</f>
        <v>#REF!</v>
      </c>
      <c r="SAN6" s="46" t="e">
        <f>#REF!</f>
        <v>#REF!</v>
      </c>
      <c r="SAO6" s="46" t="e">
        <f>#REF!</f>
        <v>#REF!</v>
      </c>
      <c r="SAP6" s="46" t="e">
        <f>#REF!</f>
        <v>#REF!</v>
      </c>
      <c r="SAQ6" s="46" t="e">
        <f>#REF!</f>
        <v>#REF!</v>
      </c>
      <c r="SAR6" s="46" t="e">
        <f>#REF!</f>
        <v>#REF!</v>
      </c>
      <c r="SAS6" s="46" t="e">
        <f>#REF!</f>
        <v>#REF!</v>
      </c>
      <c r="SAT6" s="46" t="e">
        <f>#REF!</f>
        <v>#REF!</v>
      </c>
      <c r="SAU6" s="46" t="e">
        <f>#REF!</f>
        <v>#REF!</v>
      </c>
      <c r="SAV6" s="46" t="e">
        <f>#REF!</f>
        <v>#REF!</v>
      </c>
      <c r="SAW6" s="46" t="e">
        <f>#REF!</f>
        <v>#REF!</v>
      </c>
      <c r="SAX6" s="46" t="e">
        <f>#REF!</f>
        <v>#REF!</v>
      </c>
      <c r="SAY6" s="46" t="e">
        <f>#REF!</f>
        <v>#REF!</v>
      </c>
      <c r="SAZ6" s="46" t="e">
        <f>#REF!</f>
        <v>#REF!</v>
      </c>
      <c r="SBA6" s="46" t="e">
        <f>#REF!</f>
        <v>#REF!</v>
      </c>
      <c r="SBB6" s="46" t="e">
        <f>#REF!</f>
        <v>#REF!</v>
      </c>
      <c r="SBC6" s="46" t="e">
        <f>#REF!</f>
        <v>#REF!</v>
      </c>
      <c r="SBD6" s="46" t="e">
        <f>#REF!</f>
        <v>#REF!</v>
      </c>
      <c r="SBE6" s="46" t="e">
        <f>#REF!</f>
        <v>#REF!</v>
      </c>
      <c r="SBF6" s="46" t="e">
        <f>#REF!</f>
        <v>#REF!</v>
      </c>
      <c r="SBG6" s="46" t="e">
        <f>#REF!</f>
        <v>#REF!</v>
      </c>
      <c r="SBH6" s="46" t="e">
        <f>#REF!</f>
        <v>#REF!</v>
      </c>
      <c r="SBI6" s="46" t="e">
        <f>#REF!</f>
        <v>#REF!</v>
      </c>
      <c r="SBJ6" s="46" t="e">
        <f>#REF!</f>
        <v>#REF!</v>
      </c>
      <c r="SBK6" s="46" t="e">
        <f>#REF!</f>
        <v>#REF!</v>
      </c>
      <c r="SBL6" s="46" t="e">
        <f>#REF!</f>
        <v>#REF!</v>
      </c>
      <c r="SBM6" s="46" t="e">
        <f>#REF!</f>
        <v>#REF!</v>
      </c>
      <c r="SBN6" s="46" t="e">
        <f>#REF!</f>
        <v>#REF!</v>
      </c>
      <c r="SBO6" s="46" t="e">
        <f>#REF!</f>
        <v>#REF!</v>
      </c>
      <c r="SBP6" s="46" t="e">
        <f>#REF!</f>
        <v>#REF!</v>
      </c>
      <c r="SBQ6" s="46" t="e">
        <f>#REF!</f>
        <v>#REF!</v>
      </c>
      <c r="SBR6" s="46" t="e">
        <f>#REF!</f>
        <v>#REF!</v>
      </c>
      <c r="SBS6" s="46" t="e">
        <f>#REF!</f>
        <v>#REF!</v>
      </c>
      <c r="SBT6" s="46" t="e">
        <f>#REF!</f>
        <v>#REF!</v>
      </c>
      <c r="SBU6" s="46" t="e">
        <f>#REF!</f>
        <v>#REF!</v>
      </c>
      <c r="SBV6" s="46" t="e">
        <f>#REF!</f>
        <v>#REF!</v>
      </c>
      <c r="SBW6" s="46" t="e">
        <f>#REF!</f>
        <v>#REF!</v>
      </c>
      <c r="SBX6" s="46" t="e">
        <f>#REF!</f>
        <v>#REF!</v>
      </c>
      <c r="SBY6" s="46" t="e">
        <f>#REF!</f>
        <v>#REF!</v>
      </c>
      <c r="SBZ6" s="46" t="e">
        <f>#REF!</f>
        <v>#REF!</v>
      </c>
      <c r="SCA6" s="46" t="e">
        <f>#REF!</f>
        <v>#REF!</v>
      </c>
      <c r="SCB6" s="46" t="e">
        <f>#REF!</f>
        <v>#REF!</v>
      </c>
      <c r="SCC6" s="46" t="e">
        <f>#REF!</f>
        <v>#REF!</v>
      </c>
      <c r="SCD6" s="46" t="e">
        <f>#REF!</f>
        <v>#REF!</v>
      </c>
      <c r="SCE6" s="46" t="e">
        <f>#REF!</f>
        <v>#REF!</v>
      </c>
      <c r="SCF6" s="46" t="e">
        <f>#REF!</f>
        <v>#REF!</v>
      </c>
      <c r="SCG6" s="46" t="e">
        <f>#REF!</f>
        <v>#REF!</v>
      </c>
      <c r="SCH6" s="46" t="e">
        <f>#REF!</f>
        <v>#REF!</v>
      </c>
      <c r="SCI6" s="46" t="e">
        <f>#REF!</f>
        <v>#REF!</v>
      </c>
      <c r="SCJ6" s="46" t="e">
        <f>#REF!</f>
        <v>#REF!</v>
      </c>
      <c r="SCK6" s="46" t="e">
        <f>#REF!</f>
        <v>#REF!</v>
      </c>
      <c r="SCL6" s="46" t="e">
        <f>#REF!</f>
        <v>#REF!</v>
      </c>
      <c r="SCM6" s="46" t="e">
        <f>#REF!</f>
        <v>#REF!</v>
      </c>
      <c r="SCN6" s="46" t="e">
        <f>#REF!</f>
        <v>#REF!</v>
      </c>
      <c r="SCO6" s="46" t="e">
        <f>#REF!</f>
        <v>#REF!</v>
      </c>
      <c r="SCP6" s="46" t="e">
        <f>#REF!</f>
        <v>#REF!</v>
      </c>
      <c r="SCQ6" s="46" t="e">
        <f>#REF!</f>
        <v>#REF!</v>
      </c>
      <c r="SCR6" s="46" t="e">
        <f>#REF!</f>
        <v>#REF!</v>
      </c>
      <c r="SCS6" s="46" t="e">
        <f>#REF!</f>
        <v>#REF!</v>
      </c>
      <c r="SCT6" s="46" t="e">
        <f>#REF!</f>
        <v>#REF!</v>
      </c>
      <c r="SCU6" s="46" t="e">
        <f>#REF!</f>
        <v>#REF!</v>
      </c>
      <c r="SCV6" s="46" t="e">
        <f>#REF!</f>
        <v>#REF!</v>
      </c>
      <c r="SCW6" s="46" t="e">
        <f>#REF!</f>
        <v>#REF!</v>
      </c>
      <c r="SCX6" s="46" t="e">
        <f>#REF!</f>
        <v>#REF!</v>
      </c>
      <c r="SCY6" s="46" t="e">
        <f>#REF!</f>
        <v>#REF!</v>
      </c>
      <c r="SCZ6" s="46" t="e">
        <f>#REF!</f>
        <v>#REF!</v>
      </c>
      <c r="SDA6" s="46" t="e">
        <f>#REF!</f>
        <v>#REF!</v>
      </c>
      <c r="SDB6" s="46" t="e">
        <f>#REF!</f>
        <v>#REF!</v>
      </c>
      <c r="SDC6" s="46" t="e">
        <f>#REF!</f>
        <v>#REF!</v>
      </c>
      <c r="SDD6" s="46" t="e">
        <f>#REF!</f>
        <v>#REF!</v>
      </c>
      <c r="SDE6" s="46" t="e">
        <f>#REF!</f>
        <v>#REF!</v>
      </c>
      <c r="SDF6" s="46" t="e">
        <f>#REF!</f>
        <v>#REF!</v>
      </c>
      <c r="SDG6" s="46" t="e">
        <f>#REF!</f>
        <v>#REF!</v>
      </c>
      <c r="SDH6" s="46" t="e">
        <f>#REF!</f>
        <v>#REF!</v>
      </c>
      <c r="SDI6" s="46" t="e">
        <f>#REF!</f>
        <v>#REF!</v>
      </c>
      <c r="SDJ6" s="46" t="e">
        <f>#REF!</f>
        <v>#REF!</v>
      </c>
      <c r="SDK6" s="46" t="e">
        <f>#REF!</f>
        <v>#REF!</v>
      </c>
      <c r="SDL6" s="46" t="e">
        <f>#REF!</f>
        <v>#REF!</v>
      </c>
      <c r="SDM6" s="46" t="e">
        <f>#REF!</f>
        <v>#REF!</v>
      </c>
      <c r="SDN6" s="46" t="e">
        <f>#REF!</f>
        <v>#REF!</v>
      </c>
      <c r="SDO6" s="46" t="e">
        <f>#REF!</f>
        <v>#REF!</v>
      </c>
      <c r="SDP6" s="46" t="e">
        <f>#REF!</f>
        <v>#REF!</v>
      </c>
      <c r="SDQ6" s="46" t="e">
        <f>#REF!</f>
        <v>#REF!</v>
      </c>
      <c r="SDR6" s="46" t="e">
        <f>#REF!</f>
        <v>#REF!</v>
      </c>
      <c r="SDS6" s="46" t="e">
        <f>#REF!</f>
        <v>#REF!</v>
      </c>
      <c r="SDT6" s="46" t="e">
        <f>#REF!</f>
        <v>#REF!</v>
      </c>
      <c r="SDU6" s="46" t="e">
        <f>#REF!</f>
        <v>#REF!</v>
      </c>
      <c r="SDV6" s="46" t="e">
        <f>#REF!</f>
        <v>#REF!</v>
      </c>
      <c r="SDW6" s="46" t="e">
        <f>#REF!</f>
        <v>#REF!</v>
      </c>
      <c r="SDX6" s="46" t="e">
        <f>#REF!</f>
        <v>#REF!</v>
      </c>
      <c r="SDY6" s="46" t="e">
        <f>#REF!</f>
        <v>#REF!</v>
      </c>
      <c r="SDZ6" s="46" t="e">
        <f>#REF!</f>
        <v>#REF!</v>
      </c>
      <c r="SEA6" s="46" t="e">
        <f>#REF!</f>
        <v>#REF!</v>
      </c>
      <c r="SEB6" s="46" t="e">
        <f>#REF!</f>
        <v>#REF!</v>
      </c>
      <c r="SEC6" s="46" t="e">
        <f>#REF!</f>
        <v>#REF!</v>
      </c>
      <c r="SED6" s="46" t="e">
        <f>#REF!</f>
        <v>#REF!</v>
      </c>
      <c r="SEE6" s="46" t="e">
        <f>#REF!</f>
        <v>#REF!</v>
      </c>
      <c r="SEF6" s="46" t="e">
        <f>#REF!</f>
        <v>#REF!</v>
      </c>
      <c r="SEG6" s="46" t="e">
        <f>#REF!</f>
        <v>#REF!</v>
      </c>
      <c r="SEH6" s="46" t="e">
        <f>#REF!</f>
        <v>#REF!</v>
      </c>
      <c r="SEI6" s="46" t="e">
        <f>#REF!</f>
        <v>#REF!</v>
      </c>
      <c r="SEJ6" s="46" t="e">
        <f>#REF!</f>
        <v>#REF!</v>
      </c>
      <c r="SEK6" s="46" t="e">
        <f>#REF!</f>
        <v>#REF!</v>
      </c>
      <c r="SEL6" s="46" t="e">
        <f>#REF!</f>
        <v>#REF!</v>
      </c>
      <c r="SEM6" s="46" t="e">
        <f>#REF!</f>
        <v>#REF!</v>
      </c>
      <c r="SEN6" s="46" t="e">
        <f>#REF!</f>
        <v>#REF!</v>
      </c>
      <c r="SEO6" s="46" t="e">
        <f>#REF!</f>
        <v>#REF!</v>
      </c>
      <c r="SEP6" s="46" t="e">
        <f>#REF!</f>
        <v>#REF!</v>
      </c>
      <c r="SEQ6" s="46" t="e">
        <f>#REF!</f>
        <v>#REF!</v>
      </c>
      <c r="SER6" s="46" t="e">
        <f>#REF!</f>
        <v>#REF!</v>
      </c>
      <c r="SES6" s="46" t="e">
        <f>#REF!</f>
        <v>#REF!</v>
      </c>
      <c r="SET6" s="46" t="e">
        <f>#REF!</f>
        <v>#REF!</v>
      </c>
      <c r="SEU6" s="46" t="e">
        <f>#REF!</f>
        <v>#REF!</v>
      </c>
      <c r="SEV6" s="46" t="e">
        <f>#REF!</f>
        <v>#REF!</v>
      </c>
      <c r="SEW6" s="46" t="e">
        <f>#REF!</f>
        <v>#REF!</v>
      </c>
      <c r="SEX6" s="46" t="e">
        <f>#REF!</f>
        <v>#REF!</v>
      </c>
      <c r="SEY6" s="46" t="e">
        <f>#REF!</f>
        <v>#REF!</v>
      </c>
      <c r="SEZ6" s="46" t="e">
        <f>#REF!</f>
        <v>#REF!</v>
      </c>
      <c r="SFA6" s="46" t="e">
        <f>#REF!</f>
        <v>#REF!</v>
      </c>
      <c r="SFB6" s="46" t="e">
        <f>#REF!</f>
        <v>#REF!</v>
      </c>
      <c r="SFC6" s="46" t="e">
        <f>#REF!</f>
        <v>#REF!</v>
      </c>
      <c r="SFD6" s="46" t="e">
        <f>#REF!</f>
        <v>#REF!</v>
      </c>
      <c r="SFE6" s="46" t="e">
        <f>#REF!</f>
        <v>#REF!</v>
      </c>
      <c r="SFF6" s="46" t="e">
        <f>#REF!</f>
        <v>#REF!</v>
      </c>
      <c r="SFG6" s="46" t="e">
        <f>#REF!</f>
        <v>#REF!</v>
      </c>
      <c r="SFH6" s="46" t="e">
        <f>#REF!</f>
        <v>#REF!</v>
      </c>
      <c r="SFI6" s="46" t="e">
        <f>#REF!</f>
        <v>#REF!</v>
      </c>
      <c r="SFJ6" s="46" t="e">
        <f>#REF!</f>
        <v>#REF!</v>
      </c>
      <c r="SFK6" s="46" t="e">
        <f>#REF!</f>
        <v>#REF!</v>
      </c>
      <c r="SFL6" s="46" t="e">
        <f>#REF!</f>
        <v>#REF!</v>
      </c>
      <c r="SFM6" s="46" t="e">
        <f>#REF!</f>
        <v>#REF!</v>
      </c>
      <c r="SFN6" s="46" t="e">
        <f>#REF!</f>
        <v>#REF!</v>
      </c>
      <c r="SFO6" s="46" t="e">
        <f>#REF!</f>
        <v>#REF!</v>
      </c>
      <c r="SFP6" s="46" t="e">
        <f>#REF!</f>
        <v>#REF!</v>
      </c>
      <c r="SFQ6" s="46" t="e">
        <f>#REF!</f>
        <v>#REF!</v>
      </c>
      <c r="SFR6" s="46" t="e">
        <f>#REF!</f>
        <v>#REF!</v>
      </c>
      <c r="SFS6" s="46" t="e">
        <f>#REF!</f>
        <v>#REF!</v>
      </c>
      <c r="SFT6" s="46" t="e">
        <f>#REF!</f>
        <v>#REF!</v>
      </c>
      <c r="SFU6" s="46" t="e">
        <f>#REF!</f>
        <v>#REF!</v>
      </c>
      <c r="SFV6" s="46" t="e">
        <f>#REF!</f>
        <v>#REF!</v>
      </c>
      <c r="SFW6" s="46" t="e">
        <f>#REF!</f>
        <v>#REF!</v>
      </c>
      <c r="SFX6" s="46" t="e">
        <f>#REF!</f>
        <v>#REF!</v>
      </c>
      <c r="SFY6" s="46" t="e">
        <f>#REF!</f>
        <v>#REF!</v>
      </c>
      <c r="SFZ6" s="46" t="e">
        <f>#REF!</f>
        <v>#REF!</v>
      </c>
      <c r="SGA6" s="46" t="e">
        <f>#REF!</f>
        <v>#REF!</v>
      </c>
      <c r="SGB6" s="46" t="e">
        <f>#REF!</f>
        <v>#REF!</v>
      </c>
      <c r="SGC6" s="46" t="e">
        <f>#REF!</f>
        <v>#REF!</v>
      </c>
      <c r="SGD6" s="46" t="e">
        <f>#REF!</f>
        <v>#REF!</v>
      </c>
      <c r="SGE6" s="46" t="e">
        <f>#REF!</f>
        <v>#REF!</v>
      </c>
      <c r="SGF6" s="46" t="e">
        <f>#REF!</f>
        <v>#REF!</v>
      </c>
      <c r="SGG6" s="46" t="e">
        <f>#REF!</f>
        <v>#REF!</v>
      </c>
      <c r="SGH6" s="46" t="e">
        <f>#REF!</f>
        <v>#REF!</v>
      </c>
      <c r="SGI6" s="46" t="e">
        <f>#REF!</f>
        <v>#REF!</v>
      </c>
      <c r="SGJ6" s="46" t="e">
        <f>#REF!</f>
        <v>#REF!</v>
      </c>
      <c r="SGK6" s="46" t="e">
        <f>#REF!</f>
        <v>#REF!</v>
      </c>
      <c r="SGL6" s="46" t="e">
        <f>#REF!</f>
        <v>#REF!</v>
      </c>
      <c r="SGM6" s="46" t="e">
        <f>#REF!</f>
        <v>#REF!</v>
      </c>
      <c r="SGN6" s="46" t="e">
        <f>#REF!</f>
        <v>#REF!</v>
      </c>
      <c r="SGO6" s="46" t="e">
        <f>#REF!</f>
        <v>#REF!</v>
      </c>
      <c r="SGP6" s="46" t="e">
        <f>#REF!</f>
        <v>#REF!</v>
      </c>
      <c r="SGQ6" s="46" t="e">
        <f>#REF!</f>
        <v>#REF!</v>
      </c>
      <c r="SGR6" s="46" t="e">
        <f>#REF!</f>
        <v>#REF!</v>
      </c>
      <c r="SGS6" s="46" t="e">
        <f>#REF!</f>
        <v>#REF!</v>
      </c>
      <c r="SGT6" s="46" t="e">
        <f>#REF!</f>
        <v>#REF!</v>
      </c>
      <c r="SGU6" s="46" t="e">
        <f>#REF!</f>
        <v>#REF!</v>
      </c>
      <c r="SGV6" s="46" t="e">
        <f>#REF!</f>
        <v>#REF!</v>
      </c>
      <c r="SGW6" s="46" t="e">
        <f>#REF!</f>
        <v>#REF!</v>
      </c>
      <c r="SGX6" s="46" t="e">
        <f>#REF!</f>
        <v>#REF!</v>
      </c>
      <c r="SGY6" s="46" t="e">
        <f>#REF!</f>
        <v>#REF!</v>
      </c>
      <c r="SGZ6" s="46" t="e">
        <f>#REF!</f>
        <v>#REF!</v>
      </c>
      <c r="SHA6" s="46" t="e">
        <f>#REF!</f>
        <v>#REF!</v>
      </c>
      <c r="SHB6" s="46" t="e">
        <f>#REF!</f>
        <v>#REF!</v>
      </c>
      <c r="SHC6" s="46" t="e">
        <f>#REF!</f>
        <v>#REF!</v>
      </c>
      <c r="SHD6" s="46" t="e">
        <f>#REF!</f>
        <v>#REF!</v>
      </c>
      <c r="SHE6" s="46" t="e">
        <f>#REF!</f>
        <v>#REF!</v>
      </c>
      <c r="SHF6" s="46" t="e">
        <f>#REF!</f>
        <v>#REF!</v>
      </c>
      <c r="SHG6" s="46" t="e">
        <f>#REF!</f>
        <v>#REF!</v>
      </c>
      <c r="SHH6" s="46" t="e">
        <f>#REF!</f>
        <v>#REF!</v>
      </c>
      <c r="SHI6" s="46" t="e">
        <f>#REF!</f>
        <v>#REF!</v>
      </c>
      <c r="SHJ6" s="46" t="e">
        <f>#REF!</f>
        <v>#REF!</v>
      </c>
      <c r="SHK6" s="46" t="e">
        <f>#REF!</f>
        <v>#REF!</v>
      </c>
      <c r="SHL6" s="46" t="e">
        <f>#REF!</f>
        <v>#REF!</v>
      </c>
      <c r="SHM6" s="46" t="e">
        <f>#REF!</f>
        <v>#REF!</v>
      </c>
      <c r="SHN6" s="46" t="e">
        <f>#REF!</f>
        <v>#REF!</v>
      </c>
      <c r="SHO6" s="46" t="e">
        <f>#REF!</f>
        <v>#REF!</v>
      </c>
      <c r="SHP6" s="46" t="e">
        <f>#REF!</f>
        <v>#REF!</v>
      </c>
      <c r="SHQ6" s="46" t="e">
        <f>#REF!</f>
        <v>#REF!</v>
      </c>
      <c r="SHR6" s="46" t="e">
        <f>#REF!</f>
        <v>#REF!</v>
      </c>
      <c r="SHS6" s="46" t="e">
        <f>#REF!</f>
        <v>#REF!</v>
      </c>
      <c r="SHT6" s="46" t="e">
        <f>#REF!</f>
        <v>#REF!</v>
      </c>
      <c r="SHU6" s="46" t="e">
        <f>#REF!</f>
        <v>#REF!</v>
      </c>
      <c r="SHV6" s="46" t="e">
        <f>#REF!</f>
        <v>#REF!</v>
      </c>
      <c r="SHW6" s="46" t="e">
        <f>#REF!</f>
        <v>#REF!</v>
      </c>
      <c r="SHX6" s="46" t="e">
        <f>#REF!</f>
        <v>#REF!</v>
      </c>
      <c r="SHY6" s="46" t="e">
        <f>#REF!</f>
        <v>#REF!</v>
      </c>
      <c r="SHZ6" s="46" t="e">
        <f>#REF!</f>
        <v>#REF!</v>
      </c>
      <c r="SIA6" s="46" t="e">
        <f>#REF!</f>
        <v>#REF!</v>
      </c>
      <c r="SIB6" s="46" t="e">
        <f>#REF!</f>
        <v>#REF!</v>
      </c>
      <c r="SIC6" s="46" t="e">
        <f>#REF!</f>
        <v>#REF!</v>
      </c>
      <c r="SID6" s="46" t="e">
        <f>#REF!</f>
        <v>#REF!</v>
      </c>
      <c r="SIE6" s="46" t="e">
        <f>#REF!</f>
        <v>#REF!</v>
      </c>
      <c r="SIF6" s="46" t="e">
        <f>#REF!</f>
        <v>#REF!</v>
      </c>
      <c r="SIG6" s="46" t="e">
        <f>#REF!</f>
        <v>#REF!</v>
      </c>
      <c r="SIH6" s="46" t="e">
        <f>#REF!</f>
        <v>#REF!</v>
      </c>
      <c r="SII6" s="46" t="e">
        <f>#REF!</f>
        <v>#REF!</v>
      </c>
      <c r="SIJ6" s="46" t="e">
        <f>#REF!</f>
        <v>#REF!</v>
      </c>
      <c r="SIK6" s="46" t="e">
        <f>#REF!</f>
        <v>#REF!</v>
      </c>
      <c r="SIL6" s="46" t="e">
        <f>#REF!</f>
        <v>#REF!</v>
      </c>
      <c r="SIM6" s="46" t="e">
        <f>#REF!</f>
        <v>#REF!</v>
      </c>
      <c r="SIN6" s="46" t="e">
        <f>#REF!</f>
        <v>#REF!</v>
      </c>
      <c r="SIO6" s="46" t="e">
        <f>#REF!</f>
        <v>#REF!</v>
      </c>
      <c r="SIP6" s="46" t="e">
        <f>#REF!</f>
        <v>#REF!</v>
      </c>
      <c r="SIQ6" s="46" t="e">
        <f>#REF!</f>
        <v>#REF!</v>
      </c>
      <c r="SIR6" s="46" t="e">
        <f>#REF!</f>
        <v>#REF!</v>
      </c>
      <c r="SIS6" s="46" t="e">
        <f>#REF!</f>
        <v>#REF!</v>
      </c>
      <c r="SIT6" s="46" t="e">
        <f>#REF!</f>
        <v>#REF!</v>
      </c>
      <c r="SIU6" s="46" t="e">
        <f>#REF!</f>
        <v>#REF!</v>
      </c>
      <c r="SIV6" s="46" t="e">
        <f>#REF!</f>
        <v>#REF!</v>
      </c>
      <c r="SIW6" s="46" t="e">
        <f>#REF!</f>
        <v>#REF!</v>
      </c>
      <c r="SIX6" s="46" t="e">
        <f>#REF!</f>
        <v>#REF!</v>
      </c>
      <c r="SIY6" s="46" t="e">
        <f>#REF!</f>
        <v>#REF!</v>
      </c>
      <c r="SIZ6" s="46" t="e">
        <f>#REF!</f>
        <v>#REF!</v>
      </c>
      <c r="SJA6" s="46" t="e">
        <f>#REF!</f>
        <v>#REF!</v>
      </c>
      <c r="SJB6" s="46" t="e">
        <f>#REF!</f>
        <v>#REF!</v>
      </c>
      <c r="SJC6" s="46" t="e">
        <f>#REF!</f>
        <v>#REF!</v>
      </c>
      <c r="SJD6" s="46" t="e">
        <f>#REF!</f>
        <v>#REF!</v>
      </c>
      <c r="SJE6" s="46" t="e">
        <f>#REF!</f>
        <v>#REF!</v>
      </c>
      <c r="SJF6" s="46" t="e">
        <f>#REF!</f>
        <v>#REF!</v>
      </c>
      <c r="SJG6" s="46" t="e">
        <f>#REF!</f>
        <v>#REF!</v>
      </c>
      <c r="SJH6" s="46" t="e">
        <f>#REF!</f>
        <v>#REF!</v>
      </c>
      <c r="SJI6" s="46" t="e">
        <f>#REF!</f>
        <v>#REF!</v>
      </c>
      <c r="SJJ6" s="46" t="e">
        <f>#REF!</f>
        <v>#REF!</v>
      </c>
      <c r="SJK6" s="46" t="e">
        <f>#REF!</f>
        <v>#REF!</v>
      </c>
      <c r="SJL6" s="46" t="e">
        <f>#REF!</f>
        <v>#REF!</v>
      </c>
      <c r="SJM6" s="46" t="e">
        <f>#REF!</f>
        <v>#REF!</v>
      </c>
      <c r="SJN6" s="46" t="e">
        <f>#REF!</f>
        <v>#REF!</v>
      </c>
      <c r="SJO6" s="46" t="e">
        <f>#REF!</f>
        <v>#REF!</v>
      </c>
      <c r="SJP6" s="46" t="e">
        <f>#REF!</f>
        <v>#REF!</v>
      </c>
      <c r="SJQ6" s="46" t="e">
        <f>#REF!</f>
        <v>#REF!</v>
      </c>
      <c r="SJR6" s="46" t="e">
        <f>#REF!</f>
        <v>#REF!</v>
      </c>
      <c r="SJS6" s="46" t="e">
        <f>#REF!</f>
        <v>#REF!</v>
      </c>
      <c r="SJT6" s="46" t="e">
        <f>#REF!</f>
        <v>#REF!</v>
      </c>
      <c r="SJU6" s="46" t="e">
        <f>#REF!</f>
        <v>#REF!</v>
      </c>
      <c r="SJV6" s="46" t="e">
        <f>#REF!</f>
        <v>#REF!</v>
      </c>
      <c r="SJW6" s="46" t="e">
        <f>#REF!</f>
        <v>#REF!</v>
      </c>
      <c r="SJX6" s="46" t="e">
        <f>#REF!</f>
        <v>#REF!</v>
      </c>
      <c r="SJY6" s="46" t="e">
        <f>#REF!</f>
        <v>#REF!</v>
      </c>
      <c r="SJZ6" s="46" t="e">
        <f>#REF!</f>
        <v>#REF!</v>
      </c>
      <c r="SKA6" s="46" t="e">
        <f>#REF!</f>
        <v>#REF!</v>
      </c>
      <c r="SKB6" s="46" t="e">
        <f>#REF!</f>
        <v>#REF!</v>
      </c>
      <c r="SKC6" s="46" t="e">
        <f>#REF!</f>
        <v>#REF!</v>
      </c>
      <c r="SKD6" s="46" t="e">
        <f>#REF!</f>
        <v>#REF!</v>
      </c>
      <c r="SKE6" s="46" t="e">
        <f>#REF!</f>
        <v>#REF!</v>
      </c>
      <c r="SKF6" s="46" t="e">
        <f>#REF!</f>
        <v>#REF!</v>
      </c>
      <c r="SKG6" s="46" t="e">
        <f>#REF!</f>
        <v>#REF!</v>
      </c>
      <c r="SKH6" s="46" t="e">
        <f>#REF!</f>
        <v>#REF!</v>
      </c>
      <c r="SKI6" s="46" t="e">
        <f>#REF!</f>
        <v>#REF!</v>
      </c>
      <c r="SKJ6" s="46" t="e">
        <f>#REF!</f>
        <v>#REF!</v>
      </c>
      <c r="SKK6" s="46" t="e">
        <f>#REF!</f>
        <v>#REF!</v>
      </c>
      <c r="SKL6" s="46" t="e">
        <f>#REF!</f>
        <v>#REF!</v>
      </c>
      <c r="SKM6" s="46" t="e">
        <f>#REF!</f>
        <v>#REF!</v>
      </c>
      <c r="SKN6" s="46" t="e">
        <f>#REF!</f>
        <v>#REF!</v>
      </c>
      <c r="SKO6" s="46" t="e">
        <f>#REF!</f>
        <v>#REF!</v>
      </c>
      <c r="SKP6" s="46" t="e">
        <f>#REF!</f>
        <v>#REF!</v>
      </c>
      <c r="SKQ6" s="46" t="e">
        <f>#REF!</f>
        <v>#REF!</v>
      </c>
      <c r="SKR6" s="46" t="e">
        <f>#REF!</f>
        <v>#REF!</v>
      </c>
      <c r="SKS6" s="46" t="e">
        <f>#REF!</f>
        <v>#REF!</v>
      </c>
      <c r="SKT6" s="46" t="e">
        <f>#REF!</f>
        <v>#REF!</v>
      </c>
      <c r="SKU6" s="46" t="e">
        <f>#REF!</f>
        <v>#REF!</v>
      </c>
      <c r="SKV6" s="46" t="e">
        <f>#REF!</f>
        <v>#REF!</v>
      </c>
      <c r="SKW6" s="46" t="e">
        <f>#REF!</f>
        <v>#REF!</v>
      </c>
      <c r="SKX6" s="46" t="e">
        <f>#REF!</f>
        <v>#REF!</v>
      </c>
      <c r="SKY6" s="46" t="e">
        <f>#REF!</f>
        <v>#REF!</v>
      </c>
      <c r="SKZ6" s="46" t="e">
        <f>#REF!</f>
        <v>#REF!</v>
      </c>
      <c r="SLA6" s="46" t="e">
        <f>#REF!</f>
        <v>#REF!</v>
      </c>
      <c r="SLB6" s="46" t="e">
        <f>#REF!</f>
        <v>#REF!</v>
      </c>
      <c r="SLC6" s="46" t="e">
        <f>#REF!</f>
        <v>#REF!</v>
      </c>
      <c r="SLD6" s="46" t="e">
        <f>#REF!</f>
        <v>#REF!</v>
      </c>
      <c r="SLE6" s="46" t="e">
        <f>#REF!</f>
        <v>#REF!</v>
      </c>
      <c r="SLF6" s="46" t="e">
        <f>#REF!</f>
        <v>#REF!</v>
      </c>
      <c r="SLG6" s="46" t="e">
        <f>#REF!</f>
        <v>#REF!</v>
      </c>
      <c r="SLH6" s="46" t="e">
        <f>#REF!</f>
        <v>#REF!</v>
      </c>
      <c r="SLI6" s="46" t="e">
        <f>#REF!</f>
        <v>#REF!</v>
      </c>
      <c r="SLJ6" s="46" t="e">
        <f>#REF!</f>
        <v>#REF!</v>
      </c>
      <c r="SLK6" s="46" t="e">
        <f>#REF!</f>
        <v>#REF!</v>
      </c>
      <c r="SLL6" s="46" t="e">
        <f>#REF!</f>
        <v>#REF!</v>
      </c>
      <c r="SLM6" s="46" t="e">
        <f>#REF!</f>
        <v>#REF!</v>
      </c>
      <c r="SLN6" s="46" t="e">
        <f>#REF!</f>
        <v>#REF!</v>
      </c>
      <c r="SLO6" s="46" t="e">
        <f>#REF!</f>
        <v>#REF!</v>
      </c>
      <c r="SLP6" s="46" t="e">
        <f>#REF!</f>
        <v>#REF!</v>
      </c>
      <c r="SLQ6" s="46" t="e">
        <f>#REF!</f>
        <v>#REF!</v>
      </c>
      <c r="SLR6" s="46" t="e">
        <f>#REF!</f>
        <v>#REF!</v>
      </c>
      <c r="SLS6" s="46" t="e">
        <f>#REF!</f>
        <v>#REF!</v>
      </c>
      <c r="SLT6" s="46" t="e">
        <f>#REF!</f>
        <v>#REF!</v>
      </c>
      <c r="SLU6" s="46" t="e">
        <f>#REF!</f>
        <v>#REF!</v>
      </c>
      <c r="SLV6" s="46" t="e">
        <f>#REF!</f>
        <v>#REF!</v>
      </c>
      <c r="SLW6" s="46" t="e">
        <f>#REF!</f>
        <v>#REF!</v>
      </c>
      <c r="SLX6" s="46" t="e">
        <f>#REF!</f>
        <v>#REF!</v>
      </c>
      <c r="SLY6" s="46" t="e">
        <f>#REF!</f>
        <v>#REF!</v>
      </c>
      <c r="SLZ6" s="46" t="e">
        <f>#REF!</f>
        <v>#REF!</v>
      </c>
      <c r="SMA6" s="46" t="e">
        <f>#REF!</f>
        <v>#REF!</v>
      </c>
      <c r="SMB6" s="46" t="e">
        <f>#REF!</f>
        <v>#REF!</v>
      </c>
      <c r="SMC6" s="46" t="e">
        <f>#REF!</f>
        <v>#REF!</v>
      </c>
      <c r="SMD6" s="46" t="e">
        <f>#REF!</f>
        <v>#REF!</v>
      </c>
      <c r="SME6" s="46" t="e">
        <f>#REF!</f>
        <v>#REF!</v>
      </c>
      <c r="SMF6" s="46" t="e">
        <f>#REF!</f>
        <v>#REF!</v>
      </c>
      <c r="SMG6" s="46" t="e">
        <f>#REF!</f>
        <v>#REF!</v>
      </c>
      <c r="SMH6" s="46" t="e">
        <f>#REF!</f>
        <v>#REF!</v>
      </c>
      <c r="SMI6" s="46" t="e">
        <f>#REF!</f>
        <v>#REF!</v>
      </c>
      <c r="SMJ6" s="46" t="e">
        <f>#REF!</f>
        <v>#REF!</v>
      </c>
      <c r="SMK6" s="46" t="e">
        <f>#REF!</f>
        <v>#REF!</v>
      </c>
      <c r="SML6" s="46" t="e">
        <f>#REF!</f>
        <v>#REF!</v>
      </c>
      <c r="SMM6" s="46" t="e">
        <f>#REF!</f>
        <v>#REF!</v>
      </c>
      <c r="SMN6" s="46" t="e">
        <f>#REF!</f>
        <v>#REF!</v>
      </c>
      <c r="SMO6" s="46" t="e">
        <f>#REF!</f>
        <v>#REF!</v>
      </c>
      <c r="SMP6" s="46" t="e">
        <f>#REF!</f>
        <v>#REF!</v>
      </c>
      <c r="SMQ6" s="46" t="e">
        <f>#REF!</f>
        <v>#REF!</v>
      </c>
      <c r="SMR6" s="46" t="e">
        <f>#REF!</f>
        <v>#REF!</v>
      </c>
      <c r="SMS6" s="46" t="e">
        <f>#REF!</f>
        <v>#REF!</v>
      </c>
      <c r="SMT6" s="46" t="e">
        <f>#REF!</f>
        <v>#REF!</v>
      </c>
      <c r="SMU6" s="46" t="e">
        <f>#REF!</f>
        <v>#REF!</v>
      </c>
      <c r="SMV6" s="46" t="e">
        <f>#REF!</f>
        <v>#REF!</v>
      </c>
      <c r="SMW6" s="46" t="e">
        <f>#REF!</f>
        <v>#REF!</v>
      </c>
      <c r="SMX6" s="46" t="e">
        <f>#REF!</f>
        <v>#REF!</v>
      </c>
      <c r="SMY6" s="46" t="e">
        <f>#REF!</f>
        <v>#REF!</v>
      </c>
      <c r="SMZ6" s="46" t="e">
        <f>#REF!</f>
        <v>#REF!</v>
      </c>
      <c r="SNA6" s="46" t="e">
        <f>#REF!</f>
        <v>#REF!</v>
      </c>
      <c r="SNB6" s="46" t="e">
        <f>#REF!</f>
        <v>#REF!</v>
      </c>
      <c r="SNC6" s="46" t="e">
        <f>#REF!</f>
        <v>#REF!</v>
      </c>
      <c r="SND6" s="46" t="e">
        <f>#REF!</f>
        <v>#REF!</v>
      </c>
      <c r="SNE6" s="46" t="e">
        <f>#REF!</f>
        <v>#REF!</v>
      </c>
      <c r="SNF6" s="46" t="e">
        <f>#REF!</f>
        <v>#REF!</v>
      </c>
      <c r="SNG6" s="46" t="e">
        <f>#REF!</f>
        <v>#REF!</v>
      </c>
      <c r="SNH6" s="46" t="e">
        <f>#REF!</f>
        <v>#REF!</v>
      </c>
      <c r="SNI6" s="46" t="e">
        <f>#REF!</f>
        <v>#REF!</v>
      </c>
      <c r="SNJ6" s="46" t="e">
        <f>#REF!</f>
        <v>#REF!</v>
      </c>
      <c r="SNK6" s="46" t="e">
        <f>#REF!</f>
        <v>#REF!</v>
      </c>
      <c r="SNL6" s="46" t="e">
        <f>#REF!</f>
        <v>#REF!</v>
      </c>
      <c r="SNM6" s="46" t="e">
        <f>#REF!</f>
        <v>#REF!</v>
      </c>
      <c r="SNN6" s="46" t="e">
        <f>#REF!</f>
        <v>#REF!</v>
      </c>
      <c r="SNO6" s="46" t="e">
        <f>#REF!</f>
        <v>#REF!</v>
      </c>
      <c r="SNP6" s="46" t="e">
        <f>#REF!</f>
        <v>#REF!</v>
      </c>
      <c r="SNQ6" s="46" t="e">
        <f>#REF!</f>
        <v>#REF!</v>
      </c>
      <c r="SNR6" s="46" t="e">
        <f>#REF!</f>
        <v>#REF!</v>
      </c>
      <c r="SNS6" s="46" t="e">
        <f>#REF!</f>
        <v>#REF!</v>
      </c>
      <c r="SNT6" s="46" t="e">
        <f>#REF!</f>
        <v>#REF!</v>
      </c>
      <c r="SNU6" s="46" t="e">
        <f>#REF!</f>
        <v>#REF!</v>
      </c>
      <c r="SNV6" s="46" t="e">
        <f>#REF!</f>
        <v>#REF!</v>
      </c>
      <c r="SNW6" s="46" t="e">
        <f>#REF!</f>
        <v>#REF!</v>
      </c>
      <c r="SNX6" s="46" t="e">
        <f>#REF!</f>
        <v>#REF!</v>
      </c>
      <c r="SNY6" s="46" t="e">
        <f>#REF!</f>
        <v>#REF!</v>
      </c>
      <c r="SNZ6" s="46" t="e">
        <f>#REF!</f>
        <v>#REF!</v>
      </c>
      <c r="SOA6" s="46" t="e">
        <f>#REF!</f>
        <v>#REF!</v>
      </c>
      <c r="SOB6" s="46" t="e">
        <f>#REF!</f>
        <v>#REF!</v>
      </c>
      <c r="SOC6" s="46" t="e">
        <f>#REF!</f>
        <v>#REF!</v>
      </c>
      <c r="SOD6" s="46" t="e">
        <f>#REF!</f>
        <v>#REF!</v>
      </c>
      <c r="SOE6" s="46" t="e">
        <f>#REF!</f>
        <v>#REF!</v>
      </c>
      <c r="SOF6" s="46" t="e">
        <f>#REF!</f>
        <v>#REF!</v>
      </c>
      <c r="SOG6" s="46" t="e">
        <f>#REF!</f>
        <v>#REF!</v>
      </c>
      <c r="SOH6" s="46" t="e">
        <f>#REF!</f>
        <v>#REF!</v>
      </c>
      <c r="SOI6" s="46" t="e">
        <f>#REF!</f>
        <v>#REF!</v>
      </c>
      <c r="SOJ6" s="46" t="e">
        <f>#REF!</f>
        <v>#REF!</v>
      </c>
      <c r="SOK6" s="46" t="e">
        <f>#REF!</f>
        <v>#REF!</v>
      </c>
      <c r="SOL6" s="46" t="e">
        <f>#REF!</f>
        <v>#REF!</v>
      </c>
      <c r="SOM6" s="46" t="e">
        <f>#REF!</f>
        <v>#REF!</v>
      </c>
      <c r="SON6" s="46" t="e">
        <f>#REF!</f>
        <v>#REF!</v>
      </c>
      <c r="SOO6" s="46" t="e">
        <f>#REF!</f>
        <v>#REF!</v>
      </c>
      <c r="SOP6" s="46" t="e">
        <f>#REF!</f>
        <v>#REF!</v>
      </c>
      <c r="SOQ6" s="46" t="e">
        <f>#REF!</f>
        <v>#REF!</v>
      </c>
      <c r="SOR6" s="46" t="e">
        <f>#REF!</f>
        <v>#REF!</v>
      </c>
      <c r="SOS6" s="46" t="e">
        <f>#REF!</f>
        <v>#REF!</v>
      </c>
      <c r="SOT6" s="46" t="e">
        <f>#REF!</f>
        <v>#REF!</v>
      </c>
      <c r="SOU6" s="46" t="e">
        <f>#REF!</f>
        <v>#REF!</v>
      </c>
      <c r="SOV6" s="46" t="e">
        <f>#REF!</f>
        <v>#REF!</v>
      </c>
      <c r="SOW6" s="46" t="e">
        <f>#REF!</f>
        <v>#REF!</v>
      </c>
      <c r="SOX6" s="46" t="e">
        <f>#REF!</f>
        <v>#REF!</v>
      </c>
      <c r="SOY6" s="46" t="e">
        <f>#REF!</f>
        <v>#REF!</v>
      </c>
      <c r="SOZ6" s="46" t="e">
        <f>#REF!</f>
        <v>#REF!</v>
      </c>
      <c r="SPA6" s="46" t="e">
        <f>#REF!</f>
        <v>#REF!</v>
      </c>
      <c r="SPB6" s="46" t="e">
        <f>#REF!</f>
        <v>#REF!</v>
      </c>
      <c r="SPC6" s="46" t="e">
        <f>#REF!</f>
        <v>#REF!</v>
      </c>
      <c r="SPD6" s="46" t="e">
        <f>#REF!</f>
        <v>#REF!</v>
      </c>
      <c r="SPE6" s="46" t="e">
        <f>#REF!</f>
        <v>#REF!</v>
      </c>
      <c r="SPF6" s="46" t="e">
        <f>#REF!</f>
        <v>#REF!</v>
      </c>
      <c r="SPG6" s="46" t="e">
        <f>#REF!</f>
        <v>#REF!</v>
      </c>
      <c r="SPH6" s="46" t="e">
        <f>#REF!</f>
        <v>#REF!</v>
      </c>
      <c r="SPI6" s="46" t="e">
        <f>#REF!</f>
        <v>#REF!</v>
      </c>
      <c r="SPJ6" s="46" t="e">
        <f>#REF!</f>
        <v>#REF!</v>
      </c>
      <c r="SPK6" s="46" t="e">
        <f>#REF!</f>
        <v>#REF!</v>
      </c>
      <c r="SPL6" s="46" t="e">
        <f>#REF!</f>
        <v>#REF!</v>
      </c>
      <c r="SPM6" s="46" t="e">
        <f>#REF!</f>
        <v>#REF!</v>
      </c>
      <c r="SPN6" s="46" t="e">
        <f>#REF!</f>
        <v>#REF!</v>
      </c>
      <c r="SPO6" s="46" t="e">
        <f>#REF!</f>
        <v>#REF!</v>
      </c>
      <c r="SPP6" s="46" t="e">
        <f>#REF!</f>
        <v>#REF!</v>
      </c>
      <c r="SPQ6" s="46" t="e">
        <f>#REF!</f>
        <v>#REF!</v>
      </c>
      <c r="SPR6" s="46" t="e">
        <f>#REF!</f>
        <v>#REF!</v>
      </c>
      <c r="SPS6" s="46" t="e">
        <f>#REF!</f>
        <v>#REF!</v>
      </c>
      <c r="SPT6" s="46" t="e">
        <f>#REF!</f>
        <v>#REF!</v>
      </c>
      <c r="SPU6" s="46" t="e">
        <f>#REF!</f>
        <v>#REF!</v>
      </c>
      <c r="SPV6" s="46" t="e">
        <f>#REF!</f>
        <v>#REF!</v>
      </c>
      <c r="SPW6" s="46" t="e">
        <f>#REF!</f>
        <v>#REF!</v>
      </c>
      <c r="SPX6" s="46" t="e">
        <f>#REF!</f>
        <v>#REF!</v>
      </c>
      <c r="SPY6" s="46" t="e">
        <f>#REF!</f>
        <v>#REF!</v>
      </c>
      <c r="SPZ6" s="46" t="e">
        <f>#REF!</f>
        <v>#REF!</v>
      </c>
      <c r="SQA6" s="46" t="e">
        <f>#REF!</f>
        <v>#REF!</v>
      </c>
      <c r="SQB6" s="46" t="e">
        <f>#REF!</f>
        <v>#REF!</v>
      </c>
      <c r="SQC6" s="46" t="e">
        <f>#REF!</f>
        <v>#REF!</v>
      </c>
      <c r="SQD6" s="46" t="e">
        <f>#REF!</f>
        <v>#REF!</v>
      </c>
      <c r="SQE6" s="46" t="e">
        <f>#REF!</f>
        <v>#REF!</v>
      </c>
      <c r="SQF6" s="46" t="e">
        <f>#REF!</f>
        <v>#REF!</v>
      </c>
      <c r="SQG6" s="46" t="e">
        <f>#REF!</f>
        <v>#REF!</v>
      </c>
      <c r="SQH6" s="46" t="e">
        <f>#REF!</f>
        <v>#REF!</v>
      </c>
      <c r="SQI6" s="46" t="e">
        <f>#REF!</f>
        <v>#REF!</v>
      </c>
      <c r="SQJ6" s="46" t="e">
        <f>#REF!</f>
        <v>#REF!</v>
      </c>
      <c r="SQK6" s="46" t="e">
        <f>#REF!</f>
        <v>#REF!</v>
      </c>
      <c r="SQL6" s="46" t="e">
        <f>#REF!</f>
        <v>#REF!</v>
      </c>
      <c r="SQM6" s="46" t="e">
        <f>#REF!</f>
        <v>#REF!</v>
      </c>
      <c r="SQN6" s="46" t="e">
        <f>#REF!</f>
        <v>#REF!</v>
      </c>
      <c r="SQO6" s="46" t="e">
        <f>#REF!</f>
        <v>#REF!</v>
      </c>
      <c r="SQP6" s="46" t="e">
        <f>#REF!</f>
        <v>#REF!</v>
      </c>
      <c r="SQQ6" s="46" t="e">
        <f>#REF!</f>
        <v>#REF!</v>
      </c>
      <c r="SQR6" s="46" t="e">
        <f>#REF!</f>
        <v>#REF!</v>
      </c>
      <c r="SQS6" s="46" t="e">
        <f>#REF!</f>
        <v>#REF!</v>
      </c>
      <c r="SQT6" s="46" t="e">
        <f>#REF!</f>
        <v>#REF!</v>
      </c>
      <c r="SQU6" s="46" t="e">
        <f>#REF!</f>
        <v>#REF!</v>
      </c>
      <c r="SQV6" s="46" t="e">
        <f>#REF!</f>
        <v>#REF!</v>
      </c>
      <c r="SQW6" s="46" t="e">
        <f>#REF!</f>
        <v>#REF!</v>
      </c>
      <c r="SQX6" s="46" t="e">
        <f>#REF!</f>
        <v>#REF!</v>
      </c>
      <c r="SQY6" s="46" t="e">
        <f>#REF!</f>
        <v>#REF!</v>
      </c>
      <c r="SQZ6" s="46" t="e">
        <f>#REF!</f>
        <v>#REF!</v>
      </c>
      <c r="SRA6" s="46" t="e">
        <f>#REF!</f>
        <v>#REF!</v>
      </c>
      <c r="SRB6" s="46" t="e">
        <f>#REF!</f>
        <v>#REF!</v>
      </c>
      <c r="SRC6" s="46" t="e">
        <f>#REF!</f>
        <v>#REF!</v>
      </c>
      <c r="SRD6" s="46" t="e">
        <f>#REF!</f>
        <v>#REF!</v>
      </c>
      <c r="SRE6" s="46" t="e">
        <f>#REF!</f>
        <v>#REF!</v>
      </c>
      <c r="SRF6" s="46" t="e">
        <f>#REF!</f>
        <v>#REF!</v>
      </c>
      <c r="SRG6" s="46" t="e">
        <f>#REF!</f>
        <v>#REF!</v>
      </c>
      <c r="SRH6" s="46" t="e">
        <f>#REF!</f>
        <v>#REF!</v>
      </c>
      <c r="SRI6" s="46" t="e">
        <f>#REF!</f>
        <v>#REF!</v>
      </c>
      <c r="SRJ6" s="46" t="e">
        <f>#REF!</f>
        <v>#REF!</v>
      </c>
      <c r="SRK6" s="46" t="e">
        <f>#REF!</f>
        <v>#REF!</v>
      </c>
      <c r="SRL6" s="46" t="e">
        <f>#REF!</f>
        <v>#REF!</v>
      </c>
      <c r="SRM6" s="46" t="e">
        <f>#REF!</f>
        <v>#REF!</v>
      </c>
      <c r="SRN6" s="46" t="e">
        <f>#REF!</f>
        <v>#REF!</v>
      </c>
      <c r="SRO6" s="46" t="e">
        <f>#REF!</f>
        <v>#REF!</v>
      </c>
      <c r="SRP6" s="46" t="e">
        <f>#REF!</f>
        <v>#REF!</v>
      </c>
      <c r="SRQ6" s="46" t="e">
        <f>#REF!</f>
        <v>#REF!</v>
      </c>
      <c r="SRR6" s="46" t="e">
        <f>#REF!</f>
        <v>#REF!</v>
      </c>
      <c r="SRS6" s="46" t="e">
        <f>#REF!</f>
        <v>#REF!</v>
      </c>
      <c r="SRT6" s="46" t="e">
        <f>#REF!</f>
        <v>#REF!</v>
      </c>
      <c r="SRU6" s="46" t="e">
        <f>#REF!</f>
        <v>#REF!</v>
      </c>
      <c r="SRV6" s="46" t="e">
        <f>#REF!</f>
        <v>#REF!</v>
      </c>
      <c r="SRW6" s="46" t="e">
        <f>#REF!</f>
        <v>#REF!</v>
      </c>
      <c r="SRX6" s="46" t="e">
        <f>#REF!</f>
        <v>#REF!</v>
      </c>
      <c r="SRY6" s="46" t="e">
        <f>#REF!</f>
        <v>#REF!</v>
      </c>
      <c r="SRZ6" s="46" t="e">
        <f>#REF!</f>
        <v>#REF!</v>
      </c>
      <c r="SSA6" s="46" t="e">
        <f>#REF!</f>
        <v>#REF!</v>
      </c>
      <c r="SSB6" s="46" t="e">
        <f>#REF!</f>
        <v>#REF!</v>
      </c>
      <c r="SSC6" s="46" t="e">
        <f>#REF!</f>
        <v>#REF!</v>
      </c>
      <c r="SSD6" s="46" t="e">
        <f>#REF!</f>
        <v>#REF!</v>
      </c>
      <c r="SSE6" s="46" t="e">
        <f>#REF!</f>
        <v>#REF!</v>
      </c>
      <c r="SSF6" s="46" t="e">
        <f>#REF!</f>
        <v>#REF!</v>
      </c>
      <c r="SSG6" s="46" t="e">
        <f>#REF!</f>
        <v>#REF!</v>
      </c>
      <c r="SSH6" s="46" t="e">
        <f>#REF!</f>
        <v>#REF!</v>
      </c>
      <c r="SSI6" s="46" t="e">
        <f>#REF!</f>
        <v>#REF!</v>
      </c>
      <c r="SSJ6" s="46" t="e">
        <f>#REF!</f>
        <v>#REF!</v>
      </c>
      <c r="SSK6" s="46" t="e">
        <f>#REF!</f>
        <v>#REF!</v>
      </c>
      <c r="SSL6" s="46" t="e">
        <f>#REF!</f>
        <v>#REF!</v>
      </c>
      <c r="SSM6" s="46" t="e">
        <f>#REF!</f>
        <v>#REF!</v>
      </c>
      <c r="SSN6" s="46" t="e">
        <f>#REF!</f>
        <v>#REF!</v>
      </c>
      <c r="SSO6" s="46" t="e">
        <f>#REF!</f>
        <v>#REF!</v>
      </c>
      <c r="SSP6" s="46" t="e">
        <f>#REF!</f>
        <v>#REF!</v>
      </c>
      <c r="SSQ6" s="46" t="e">
        <f>#REF!</f>
        <v>#REF!</v>
      </c>
      <c r="SSR6" s="46" t="e">
        <f>#REF!</f>
        <v>#REF!</v>
      </c>
      <c r="SSS6" s="46" t="e">
        <f>#REF!</f>
        <v>#REF!</v>
      </c>
      <c r="SST6" s="46" t="e">
        <f>#REF!</f>
        <v>#REF!</v>
      </c>
      <c r="SSU6" s="46" t="e">
        <f>#REF!</f>
        <v>#REF!</v>
      </c>
      <c r="SSV6" s="46" t="e">
        <f>#REF!</f>
        <v>#REF!</v>
      </c>
      <c r="SSW6" s="46" t="e">
        <f>#REF!</f>
        <v>#REF!</v>
      </c>
      <c r="SSX6" s="46" t="e">
        <f>#REF!</f>
        <v>#REF!</v>
      </c>
      <c r="SSY6" s="46" t="e">
        <f>#REF!</f>
        <v>#REF!</v>
      </c>
      <c r="SSZ6" s="46" t="e">
        <f>#REF!</f>
        <v>#REF!</v>
      </c>
      <c r="STA6" s="46" t="e">
        <f>#REF!</f>
        <v>#REF!</v>
      </c>
      <c r="STB6" s="46" t="e">
        <f>#REF!</f>
        <v>#REF!</v>
      </c>
      <c r="STC6" s="46" t="e">
        <f>#REF!</f>
        <v>#REF!</v>
      </c>
      <c r="STD6" s="46" t="e">
        <f>#REF!</f>
        <v>#REF!</v>
      </c>
      <c r="STE6" s="46" t="e">
        <f>#REF!</f>
        <v>#REF!</v>
      </c>
      <c r="STF6" s="46" t="e">
        <f>#REF!</f>
        <v>#REF!</v>
      </c>
      <c r="STG6" s="46" t="e">
        <f>#REF!</f>
        <v>#REF!</v>
      </c>
      <c r="STH6" s="46" t="e">
        <f>#REF!</f>
        <v>#REF!</v>
      </c>
      <c r="STI6" s="46" t="e">
        <f>#REF!</f>
        <v>#REF!</v>
      </c>
      <c r="STJ6" s="46" t="e">
        <f>#REF!</f>
        <v>#REF!</v>
      </c>
      <c r="STK6" s="46" t="e">
        <f>#REF!</f>
        <v>#REF!</v>
      </c>
      <c r="STL6" s="46" t="e">
        <f>#REF!</f>
        <v>#REF!</v>
      </c>
      <c r="STM6" s="46" t="e">
        <f>#REF!</f>
        <v>#REF!</v>
      </c>
      <c r="STN6" s="46" t="e">
        <f>#REF!</f>
        <v>#REF!</v>
      </c>
      <c r="STO6" s="46" t="e">
        <f>#REF!</f>
        <v>#REF!</v>
      </c>
      <c r="STP6" s="46" t="e">
        <f>#REF!</f>
        <v>#REF!</v>
      </c>
      <c r="STQ6" s="46" t="e">
        <f>#REF!</f>
        <v>#REF!</v>
      </c>
      <c r="STR6" s="46" t="e">
        <f>#REF!</f>
        <v>#REF!</v>
      </c>
      <c r="STS6" s="46" t="e">
        <f>#REF!</f>
        <v>#REF!</v>
      </c>
      <c r="STT6" s="46" t="e">
        <f>#REF!</f>
        <v>#REF!</v>
      </c>
      <c r="STU6" s="46" t="e">
        <f>#REF!</f>
        <v>#REF!</v>
      </c>
      <c r="STV6" s="46" t="e">
        <f>#REF!</f>
        <v>#REF!</v>
      </c>
      <c r="STW6" s="46" t="e">
        <f>#REF!</f>
        <v>#REF!</v>
      </c>
      <c r="STX6" s="46" t="e">
        <f>#REF!</f>
        <v>#REF!</v>
      </c>
      <c r="STY6" s="46" t="e">
        <f>#REF!</f>
        <v>#REF!</v>
      </c>
      <c r="STZ6" s="46" t="e">
        <f>#REF!</f>
        <v>#REF!</v>
      </c>
      <c r="SUA6" s="46" t="e">
        <f>#REF!</f>
        <v>#REF!</v>
      </c>
      <c r="SUB6" s="46" t="e">
        <f>#REF!</f>
        <v>#REF!</v>
      </c>
      <c r="SUC6" s="46" t="e">
        <f>#REF!</f>
        <v>#REF!</v>
      </c>
      <c r="SUD6" s="46" t="e">
        <f>#REF!</f>
        <v>#REF!</v>
      </c>
      <c r="SUE6" s="46" t="e">
        <f>#REF!</f>
        <v>#REF!</v>
      </c>
      <c r="SUF6" s="46" t="e">
        <f>#REF!</f>
        <v>#REF!</v>
      </c>
      <c r="SUG6" s="46" t="e">
        <f>#REF!</f>
        <v>#REF!</v>
      </c>
      <c r="SUH6" s="46" t="e">
        <f>#REF!</f>
        <v>#REF!</v>
      </c>
      <c r="SUI6" s="46" t="e">
        <f>#REF!</f>
        <v>#REF!</v>
      </c>
      <c r="SUJ6" s="46" t="e">
        <f>#REF!</f>
        <v>#REF!</v>
      </c>
      <c r="SUK6" s="46" t="e">
        <f>#REF!</f>
        <v>#REF!</v>
      </c>
      <c r="SUL6" s="46" t="e">
        <f>#REF!</f>
        <v>#REF!</v>
      </c>
      <c r="SUM6" s="46" t="e">
        <f>#REF!</f>
        <v>#REF!</v>
      </c>
      <c r="SUN6" s="46" t="e">
        <f>#REF!</f>
        <v>#REF!</v>
      </c>
      <c r="SUO6" s="46" t="e">
        <f>#REF!</f>
        <v>#REF!</v>
      </c>
      <c r="SUP6" s="46" t="e">
        <f>#REF!</f>
        <v>#REF!</v>
      </c>
      <c r="SUQ6" s="46" t="e">
        <f>#REF!</f>
        <v>#REF!</v>
      </c>
      <c r="SUR6" s="46" t="e">
        <f>#REF!</f>
        <v>#REF!</v>
      </c>
      <c r="SUS6" s="46" t="e">
        <f>#REF!</f>
        <v>#REF!</v>
      </c>
      <c r="SUT6" s="46" t="e">
        <f>#REF!</f>
        <v>#REF!</v>
      </c>
      <c r="SUU6" s="46" t="e">
        <f>#REF!</f>
        <v>#REF!</v>
      </c>
      <c r="SUV6" s="46" t="e">
        <f>#REF!</f>
        <v>#REF!</v>
      </c>
      <c r="SUW6" s="46" t="e">
        <f>#REF!</f>
        <v>#REF!</v>
      </c>
      <c r="SUX6" s="46" t="e">
        <f>#REF!</f>
        <v>#REF!</v>
      </c>
      <c r="SUY6" s="46" t="e">
        <f>#REF!</f>
        <v>#REF!</v>
      </c>
      <c r="SUZ6" s="46" t="e">
        <f>#REF!</f>
        <v>#REF!</v>
      </c>
      <c r="SVA6" s="46" t="e">
        <f>#REF!</f>
        <v>#REF!</v>
      </c>
      <c r="SVB6" s="46" t="e">
        <f>#REF!</f>
        <v>#REF!</v>
      </c>
      <c r="SVC6" s="46" t="e">
        <f>#REF!</f>
        <v>#REF!</v>
      </c>
      <c r="SVD6" s="46" t="e">
        <f>#REF!</f>
        <v>#REF!</v>
      </c>
      <c r="SVE6" s="46" t="e">
        <f>#REF!</f>
        <v>#REF!</v>
      </c>
      <c r="SVF6" s="46" t="e">
        <f>#REF!</f>
        <v>#REF!</v>
      </c>
      <c r="SVG6" s="46" t="e">
        <f>#REF!</f>
        <v>#REF!</v>
      </c>
      <c r="SVH6" s="46" t="e">
        <f>#REF!</f>
        <v>#REF!</v>
      </c>
      <c r="SVI6" s="46" t="e">
        <f>#REF!</f>
        <v>#REF!</v>
      </c>
      <c r="SVJ6" s="46" t="e">
        <f>#REF!</f>
        <v>#REF!</v>
      </c>
      <c r="SVK6" s="46" t="e">
        <f>#REF!</f>
        <v>#REF!</v>
      </c>
      <c r="SVL6" s="46" t="e">
        <f>#REF!</f>
        <v>#REF!</v>
      </c>
      <c r="SVM6" s="46" t="e">
        <f>#REF!</f>
        <v>#REF!</v>
      </c>
      <c r="SVN6" s="46" t="e">
        <f>#REF!</f>
        <v>#REF!</v>
      </c>
      <c r="SVO6" s="46" t="e">
        <f>#REF!</f>
        <v>#REF!</v>
      </c>
      <c r="SVP6" s="46" t="e">
        <f>#REF!</f>
        <v>#REF!</v>
      </c>
      <c r="SVQ6" s="46" t="e">
        <f>#REF!</f>
        <v>#REF!</v>
      </c>
      <c r="SVR6" s="46" t="e">
        <f>#REF!</f>
        <v>#REF!</v>
      </c>
      <c r="SVS6" s="46" t="e">
        <f>#REF!</f>
        <v>#REF!</v>
      </c>
      <c r="SVT6" s="46" t="e">
        <f>#REF!</f>
        <v>#REF!</v>
      </c>
      <c r="SVU6" s="46" t="e">
        <f>#REF!</f>
        <v>#REF!</v>
      </c>
      <c r="SVV6" s="46" t="e">
        <f>#REF!</f>
        <v>#REF!</v>
      </c>
      <c r="SVW6" s="46" t="e">
        <f>#REF!</f>
        <v>#REF!</v>
      </c>
      <c r="SVX6" s="46" t="e">
        <f>#REF!</f>
        <v>#REF!</v>
      </c>
      <c r="SVY6" s="46" t="e">
        <f>#REF!</f>
        <v>#REF!</v>
      </c>
      <c r="SVZ6" s="46" t="e">
        <f>#REF!</f>
        <v>#REF!</v>
      </c>
      <c r="SWA6" s="46" t="e">
        <f>#REF!</f>
        <v>#REF!</v>
      </c>
      <c r="SWB6" s="46" t="e">
        <f>#REF!</f>
        <v>#REF!</v>
      </c>
      <c r="SWC6" s="46" t="e">
        <f>#REF!</f>
        <v>#REF!</v>
      </c>
      <c r="SWD6" s="46" t="e">
        <f>#REF!</f>
        <v>#REF!</v>
      </c>
      <c r="SWE6" s="46" t="e">
        <f>#REF!</f>
        <v>#REF!</v>
      </c>
      <c r="SWF6" s="46" t="e">
        <f>#REF!</f>
        <v>#REF!</v>
      </c>
      <c r="SWG6" s="46" t="e">
        <f>#REF!</f>
        <v>#REF!</v>
      </c>
      <c r="SWH6" s="46" t="e">
        <f>#REF!</f>
        <v>#REF!</v>
      </c>
      <c r="SWI6" s="46" t="e">
        <f>#REF!</f>
        <v>#REF!</v>
      </c>
      <c r="SWJ6" s="46" t="e">
        <f>#REF!</f>
        <v>#REF!</v>
      </c>
      <c r="SWK6" s="46" t="e">
        <f>#REF!</f>
        <v>#REF!</v>
      </c>
      <c r="SWL6" s="46" t="e">
        <f>#REF!</f>
        <v>#REF!</v>
      </c>
      <c r="SWM6" s="46" t="e">
        <f>#REF!</f>
        <v>#REF!</v>
      </c>
      <c r="SWN6" s="46" t="e">
        <f>#REF!</f>
        <v>#REF!</v>
      </c>
      <c r="SWO6" s="46" t="e">
        <f>#REF!</f>
        <v>#REF!</v>
      </c>
      <c r="SWP6" s="46" t="e">
        <f>#REF!</f>
        <v>#REF!</v>
      </c>
      <c r="SWQ6" s="46" t="e">
        <f>#REF!</f>
        <v>#REF!</v>
      </c>
      <c r="SWR6" s="46" t="e">
        <f>#REF!</f>
        <v>#REF!</v>
      </c>
      <c r="SWS6" s="46" t="e">
        <f>#REF!</f>
        <v>#REF!</v>
      </c>
      <c r="SWT6" s="46" t="e">
        <f>#REF!</f>
        <v>#REF!</v>
      </c>
      <c r="SWU6" s="46" t="e">
        <f>#REF!</f>
        <v>#REF!</v>
      </c>
      <c r="SWV6" s="46" t="e">
        <f>#REF!</f>
        <v>#REF!</v>
      </c>
      <c r="SWW6" s="46" t="e">
        <f>#REF!</f>
        <v>#REF!</v>
      </c>
      <c r="SWX6" s="46" t="e">
        <f>#REF!</f>
        <v>#REF!</v>
      </c>
      <c r="SWY6" s="46" t="e">
        <f>#REF!</f>
        <v>#REF!</v>
      </c>
      <c r="SWZ6" s="46" t="e">
        <f>#REF!</f>
        <v>#REF!</v>
      </c>
      <c r="SXA6" s="46" t="e">
        <f>#REF!</f>
        <v>#REF!</v>
      </c>
      <c r="SXB6" s="46" t="e">
        <f>#REF!</f>
        <v>#REF!</v>
      </c>
      <c r="SXC6" s="46" t="e">
        <f>#REF!</f>
        <v>#REF!</v>
      </c>
      <c r="SXD6" s="46" t="e">
        <f>#REF!</f>
        <v>#REF!</v>
      </c>
      <c r="SXE6" s="46" t="e">
        <f>#REF!</f>
        <v>#REF!</v>
      </c>
      <c r="SXF6" s="46" t="e">
        <f>#REF!</f>
        <v>#REF!</v>
      </c>
      <c r="SXG6" s="46" t="e">
        <f>#REF!</f>
        <v>#REF!</v>
      </c>
      <c r="SXH6" s="46" t="e">
        <f>#REF!</f>
        <v>#REF!</v>
      </c>
      <c r="SXI6" s="46" t="e">
        <f>#REF!</f>
        <v>#REF!</v>
      </c>
      <c r="SXJ6" s="46" t="e">
        <f>#REF!</f>
        <v>#REF!</v>
      </c>
      <c r="SXK6" s="46" t="e">
        <f>#REF!</f>
        <v>#REF!</v>
      </c>
      <c r="SXL6" s="46" t="e">
        <f>#REF!</f>
        <v>#REF!</v>
      </c>
      <c r="SXM6" s="46" t="e">
        <f>#REF!</f>
        <v>#REF!</v>
      </c>
      <c r="SXN6" s="46" t="e">
        <f>#REF!</f>
        <v>#REF!</v>
      </c>
      <c r="SXO6" s="46" t="e">
        <f>#REF!</f>
        <v>#REF!</v>
      </c>
      <c r="SXP6" s="46" t="e">
        <f>#REF!</f>
        <v>#REF!</v>
      </c>
      <c r="SXQ6" s="46" t="e">
        <f>#REF!</f>
        <v>#REF!</v>
      </c>
      <c r="SXR6" s="46" t="e">
        <f>#REF!</f>
        <v>#REF!</v>
      </c>
      <c r="SXS6" s="46" t="e">
        <f>#REF!</f>
        <v>#REF!</v>
      </c>
      <c r="SXT6" s="46" t="e">
        <f>#REF!</f>
        <v>#REF!</v>
      </c>
      <c r="SXU6" s="46" t="e">
        <f>#REF!</f>
        <v>#REF!</v>
      </c>
      <c r="SXV6" s="46" t="e">
        <f>#REF!</f>
        <v>#REF!</v>
      </c>
      <c r="SXW6" s="46" t="e">
        <f>#REF!</f>
        <v>#REF!</v>
      </c>
      <c r="SXX6" s="46" t="e">
        <f>#REF!</f>
        <v>#REF!</v>
      </c>
      <c r="SXY6" s="46" t="e">
        <f>#REF!</f>
        <v>#REF!</v>
      </c>
      <c r="SXZ6" s="46" t="e">
        <f>#REF!</f>
        <v>#REF!</v>
      </c>
      <c r="SYA6" s="46" t="e">
        <f>#REF!</f>
        <v>#REF!</v>
      </c>
      <c r="SYB6" s="46" t="e">
        <f>#REF!</f>
        <v>#REF!</v>
      </c>
      <c r="SYC6" s="46" t="e">
        <f>#REF!</f>
        <v>#REF!</v>
      </c>
      <c r="SYD6" s="46" t="e">
        <f>#REF!</f>
        <v>#REF!</v>
      </c>
      <c r="SYE6" s="46" t="e">
        <f>#REF!</f>
        <v>#REF!</v>
      </c>
      <c r="SYF6" s="46" t="e">
        <f>#REF!</f>
        <v>#REF!</v>
      </c>
      <c r="SYG6" s="46" t="e">
        <f>#REF!</f>
        <v>#REF!</v>
      </c>
      <c r="SYH6" s="46" t="e">
        <f>#REF!</f>
        <v>#REF!</v>
      </c>
      <c r="SYI6" s="46" t="e">
        <f>#REF!</f>
        <v>#REF!</v>
      </c>
      <c r="SYJ6" s="46" t="e">
        <f>#REF!</f>
        <v>#REF!</v>
      </c>
      <c r="SYK6" s="46" t="e">
        <f>#REF!</f>
        <v>#REF!</v>
      </c>
      <c r="SYL6" s="46" t="e">
        <f>#REF!</f>
        <v>#REF!</v>
      </c>
      <c r="SYM6" s="46" t="e">
        <f>#REF!</f>
        <v>#REF!</v>
      </c>
      <c r="SYN6" s="46" t="e">
        <f>#REF!</f>
        <v>#REF!</v>
      </c>
      <c r="SYO6" s="46" t="e">
        <f>#REF!</f>
        <v>#REF!</v>
      </c>
      <c r="SYP6" s="46" t="e">
        <f>#REF!</f>
        <v>#REF!</v>
      </c>
      <c r="SYQ6" s="46" t="e">
        <f>#REF!</f>
        <v>#REF!</v>
      </c>
      <c r="SYR6" s="46" t="e">
        <f>#REF!</f>
        <v>#REF!</v>
      </c>
      <c r="SYS6" s="46" t="e">
        <f>#REF!</f>
        <v>#REF!</v>
      </c>
      <c r="SYT6" s="46" t="e">
        <f>#REF!</f>
        <v>#REF!</v>
      </c>
      <c r="SYU6" s="46" t="e">
        <f>#REF!</f>
        <v>#REF!</v>
      </c>
      <c r="SYV6" s="46" t="e">
        <f>#REF!</f>
        <v>#REF!</v>
      </c>
      <c r="SYW6" s="46" t="e">
        <f>#REF!</f>
        <v>#REF!</v>
      </c>
      <c r="SYX6" s="46" t="e">
        <f>#REF!</f>
        <v>#REF!</v>
      </c>
      <c r="SYY6" s="46" t="e">
        <f>#REF!</f>
        <v>#REF!</v>
      </c>
      <c r="SYZ6" s="46" t="e">
        <f>#REF!</f>
        <v>#REF!</v>
      </c>
      <c r="SZA6" s="46" t="e">
        <f>#REF!</f>
        <v>#REF!</v>
      </c>
      <c r="SZB6" s="46" t="e">
        <f>#REF!</f>
        <v>#REF!</v>
      </c>
      <c r="SZC6" s="46" t="e">
        <f>#REF!</f>
        <v>#REF!</v>
      </c>
      <c r="SZD6" s="46" t="e">
        <f>#REF!</f>
        <v>#REF!</v>
      </c>
      <c r="SZE6" s="46" t="e">
        <f>#REF!</f>
        <v>#REF!</v>
      </c>
      <c r="SZF6" s="46" t="e">
        <f>#REF!</f>
        <v>#REF!</v>
      </c>
      <c r="SZG6" s="46" t="e">
        <f>#REF!</f>
        <v>#REF!</v>
      </c>
      <c r="SZH6" s="46" t="e">
        <f>#REF!</f>
        <v>#REF!</v>
      </c>
      <c r="SZI6" s="46" t="e">
        <f>#REF!</f>
        <v>#REF!</v>
      </c>
      <c r="SZJ6" s="46" t="e">
        <f>#REF!</f>
        <v>#REF!</v>
      </c>
      <c r="SZK6" s="46" t="e">
        <f>#REF!</f>
        <v>#REF!</v>
      </c>
      <c r="SZL6" s="46" t="e">
        <f>#REF!</f>
        <v>#REF!</v>
      </c>
      <c r="SZM6" s="46" t="e">
        <f>#REF!</f>
        <v>#REF!</v>
      </c>
      <c r="SZN6" s="46" t="e">
        <f>#REF!</f>
        <v>#REF!</v>
      </c>
      <c r="SZO6" s="46" t="e">
        <f>#REF!</f>
        <v>#REF!</v>
      </c>
      <c r="SZP6" s="46" t="e">
        <f>#REF!</f>
        <v>#REF!</v>
      </c>
      <c r="SZQ6" s="46" t="e">
        <f>#REF!</f>
        <v>#REF!</v>
      </c>
      <c r="SZR6" s="46" t="e">
        <f>#REF!</f>
        <v>#REF!</v>
      </c>
      <c r="SZS6" s="46" t="e">
        <f>#REF!</f>
        <v>#REF!</v>
      </c>
      <c r="SZT6" s="46" t="e">
        <f>#REF!</f>
        <v>#REF!</v>
      </c>
      <c r="SZU6" s="46" t="e">
        <f>#REF!</f>
        <v>#REF!</v>
      </c>
      <c r="SZV6" s="46" t="e">
        <f>#REF!</f>
        <v>#REF!</v>
      </c>
      <c r="SZW6" s="46" t="e">
        <f>#REF!</f>
        <v>#REF!</v>
      </c>
      <c r="SZX6" s="46" t="e">
        <f>#REF!</f>
        <v>#REF!</v>
      </c>
      <c r="SZY6" s="46" t="e">
        <f>#REF!</f>
        <v>#REF!</v>
      </c>
      <c r="SZZ6" s="46" t="e">
        <f>#REF!</f>
        <v>#REF!</v>
      </c>
      <c r="TAA6" s="46" t="e">
        <f>#REF!</f>
        <v>#REF!</v>
      </c>
      <c r="TAB6" s="46" t="e">
        <f>#REF!</f>
        <v>#REF!</v>
      </c>
      <c r="TAC6" s="46" t="e">
        <f>#REF!</f>
        <v>#REF!</v>
      </c>
      <c r="TAD6" s="46" t="e">
        <f>#REF!</f>
        <v>#REF!</v>
      </c>
      <c r="TAE6" s="46" t="e">
        <f>#REF!</f>
        <v>#REF!</v>
      </c>
      <c r="TAF6" s="46" t="e">
        <f>#REF!</f>
        <v>#REF!</v>
      </c>
      <c r="TAG6" s="46" t="e">
        <f>#REF!</f>
        <v>#REF!</v>
      </c>
      <c r="TAH6" s="46" t="e">
        <f>#REF!</f>
        <v>#REF!</v>
      </c>
      <c r="TAI6" s="46" t="e">
        <f>#REF!</f>
        <v>#REF!</v>
      </c>
      <c r="TAJ6" s="46" t="e">
        <f>#REF!</f>
        <v>#REF!</v>
      </c>
      <c r="TAK6" s="46" t="e">
        <f>#REF!</f>
        <v>#REF!</v>
      </c>
      <c r="TAL6" s="46" t="e">
        <f>#REF!</f>
        <v>#REF!</v>
      </c>
      <c r="TAM6" s="46" t="e">
        <f>#REF!</f>
        <v>#REF!</v>
      </c>
      <c r="TAN6" s="46" t="e">
        <f>#REF!</f>
        <v>#REF!</v>
      </c>
      <c r="TAO6" s="46" t="e">
        <f>#REF!</f>
        <v>#REF!</v>
      </c>
      <c r="TAP6" s="46" t="e">
        <f>#REF!</f>
        <v>#REF!</v>
      </c>
      <c r="TAQ6" s="46" t="e">
        <f>#REF!</f>
        <v>#REF!</v>
      </c>
      <c r="TAR6" s="46" t="e">
        <f>#REF!</f>
        <v>#REF!</v>
      </c>
      <c r="TAS6" s="46" t="e">
        <f>#REF!</f>
        <v>#REF!</v>
      </c>
      <c r="TAT6" s="46" t="e">
        <f>#REF!</f>
        <v>#REF!</v>
      </c>
      <c r="TAU6" s="46" t="e">
        <f>#REF!</f>
        <v>#REF!</v>
      </c>
      <c r="TAV6" s="46" t="e">
        <f>#REF!</f>
        <v>#REF!</v>
      </c>
      <c r="TAW6" s="46" t="e">
        <f>#REF!</f>
        <v>#REF!</v>
      </c>
      <c r="TAX6" s="46" t="e">
        <f>#REF!</f>
        <v>#REF!</v>
      </c>
      <c r="TAY6" s="46" t="e">
        <f>#REF!</f>
        <v>#REF!</v>
      </c>
      <c r="TAZ6" s="46" t="e">
        <f>#REF!</f>
        <v>#REF!</v>
      </c>
      <c r="TBA6" s="46" t="e">
        <f>#REF!</f>
        <v>#REF!</v>
      </c>
      <c r="TBB6" s="46" t="e">
        <f>#REF!</f>
        <v>#REF!</v>
      </c>
      <c r="TBC6" s="46" t="e">
        <f>#REF!</f>
        <v>#REF!</v>
      </c>
      <c r="TBD6" s="46" t="e">
        <f>#REF!</f>
        <v>#REF!</v>
      </c>
      <c r="TBE6" s="46" t="e">
        <f>#REF!</f>
        <v>#REF!</v>
      </c>
      <c r="TBF6" s="46" t="e">
        <f>#REF!</f>
        <v>#REF!</v>
      </c>
      <c r="TBG6" s="46" t="e">
        <f>#REF!</f>
        <v>#REF!</v>
      </c>
      <c r="TBH6" s="46" t="e">
        <f>#REF!</f>
        <v>#REF!</v>
      </c>
      <c r="TBI6" s="46" t="e">
        <f>#REF!</f>
        <v>#REF!</v>
      </c>
      <c r="TBJ6" s="46" t="e">
        <f>#REF!</f>
        <v>#REF!</v>
      </c>
      <c r="TBK6" s="46" t="e">
        <f>#REF!</f>
        <v>#REF!</v>
      </c>
      <c r="TBL6" s="46" t="e">
        <f>#REF!</f>
        <v>#REF!</v>
      </c>
      <c r="TBM6" s="46" t="e">
        <f>#REF!</f>
        <v>#REF!</v>
      </c>
      <c r="TBN6" s="46" t="e">
        <f>#REF!</f>
        <v>#REF!</v>
      </c>
      <c r="TBO6" s="46" t="e">
        <f>#REF!</f>
        <v>#REF!</v>
      </c>
      <c r="TBP6" s="46" t="e">
        <f>#REF!</f>
        <v>#REF!</v>
      </c>
      <c r="TBQ6" s="46" t="e">
        <f>#REF!</f>
        <v>#REF!</v>
      </c>
      <c r="TBR6" s="46" t="e">
        <f>#REF!</f>
        <v>#REF!</v>
      </c>
      <c r="TBS6" s="46" t="e">
        <f>#REF!</f>
        <v>#REF!</v>
      </c>
      <c r="TBT6" s="46" t="e">
        <f>#REF!</f>
        <v>#REF!</v>
      </c>
      <c r="TBU6" s="46" t="e">
        <f>#REF!</f>
        <v>#REF!</v>
      </c>
      <c r="TBV6" s="46" t="e">
        <f>#REF!</f>
        <v>#REF!</v>
      </c>
      <c r="TBW6" s="46" t="e">
        <f>#REF!</f>
        <v>#REF!</v>
      </c>
      <c r="TBX6" s="46" t="e">
        <f>#REF!</f>
        <v>#REF!</v>
      </c>
      <c r="TBY6" s="46" t="e">
        <f>#REF!</f>
        <v>#REF!</v>
      </c>
      <c r="TBZ6" s="46" t="e">
        <f>#REF!</f>
        <v>#REF!</v>
      </c>
      <c r="TCA6" s="46" t="e">
        <f>#REF!</f>
        <v>#REF!</v>
      </c>
      <c r="TCB6" s="46" t="e">
        <f>#REF!</f>
        <v>#REF!</v>
      </c>
      <c r="TCC6" s="46" t="e">
        <f>#REF!</f>
        <v>#REF!</v>
      </c>
      <c r="TCD6" s="46" t="e">
        <f>#REF!</f>
        <v>#REF!</v>
      </c>
      <c r="TCE6" s="46" t="e">
        <f>#REF!</f>
        <v>#REF!</v>
      </c>
      <c r="TCF6" s="46" t="e">
        <f>#REF!</f>
        <v>#REF!</v>
      </c>
      <c r="TCG6" s="46" t="e">
        <f>#REF!</f>
        <v>#REF!</v>
      </c>
      <c r="TCH6" s="46" t="e">
        <f>#REF!</f>
        <v>#REF!</v>
      </c>
      <c r="TCI6" s="46" t="e">
        <f>#REF!</f>
        <v>#REF!</v>
      </c>
      <c r="TCJ6" s="46" t="e">
        <f>#REF!</f>
        <v>#REF!</v>
      </c>
      <c r="TCK6" s="46" t="e">
        <f>#REF!</f>
        <v>#REF!</v>
      </c>
      <c r="TCL6" s="46" t="e">
        <f>#REF!</f>
        <v>#REF!</v>
      </c>
      <c r="TCM6" s="46" t="e">
        <f>#REF!</f>
        <v>#REF!</v>
      </c>
      <c r="TCN6" s="46" t="e">
        <f>#REF!</f>
        <v>#REF!</v>
      </c>
      <c r="TCO6" s="46" t="e">
        <f>#REF!</f>
        <v>#REF!</v>
      </c>
      <c r="TCP6" s="46" t="e">
        <f>#REF!</f>
        <v>#REF!</v>
      </c>
      <c r="TCQ6" s="46" t="e">
        <f>#REF!</f>
        <v>#REF!</v>
      </c>
      <c r="TCR6" s="46" t="e">
        <f>#REF!</f>
        <v>#REF!</v>
      </c>
      <c r="TCS6" s="46" t="e">
        <f>#REF!</f>
        <v>#REF!</v>
      </c>
      <c r="TCT6" s="46" t="e">
        <f>#REF!</f>
        <v>#REF!</v>
      </c>
      <c r="TCU6" s="46" t="e">
        <f>#REF!</f>
        <v>#REF!</v>
      </c>
      <c r="TCV6" s="46" t="e">
        <f>#REF!</f>
        <v>#REF!</v>
      </c>
      <c r="TCW6" s="46" t="e">
        <f>#REF!</f>
        <v>#REF!</v>
      </c>
      <c r="TCX6" s="46" t="e">
        <f>#REF!</f>
        <v>#REF!</v>
      </c>
      <c r="TCY6" s="46" t="e">
        <f>#REF!</f>
        <v>#REF!</v>
      </c>
      <c r="TCZ6" s="46" t="e">
        <f>#REF!</f>
        <v>#REF!</v>
      </c>
      <c r="TDA6" s="46" t="e">
        <f>#REF!</f>
        <v>#REF!</v>
      </c>
      <c r="TDB6" s="46" t="e">
        <f>#REF!</f>
        <v>#REF!</v>
      </c>
      <c r="TDC6" s="46" t="e">
        <f>#REF!</f>
        <v>#REF!</v>
      </c>
      <c r="TDD6" s="46" t="e">
        <f>#REF!</f>
        <v>#REF!</v>
      </c>
      <c r="TDE6" s="46" t="e">
        <f>#REF!</f>
        <v>#REF!</v>
      </c>
      <c r="TDF6" s="46" t="e">
        <f>#REF!</f>
        <v>#REF!</v>
      </c>
      <c r="TDG6" s="46" t="e">
        <f>#REF!</f>
        <v>#REF!</v>
      </c>
      <c r="TDH6" s="46" t="e">
        <f>#REF!</f>
        <v>#REF!</v>
      </c>
      <c r="TDI6" s="46" t="e">
        <f>#REF!</f>
        <v>#REF!</v>
      </c>
      <c r="TDJ6" s="46" t="e">
        <f>#REF!</f>
        <v>#REF!</v>
      </c>
      <c r="TDK6" s="46" t="e">
        <f>#REF!</f>
        <v>#REF!</v>
      </c>
      <c r="TDL6" s="46" t="e">
        <f>#REF!</f>
        <v>#REF!</v>
      </c>
      <c r="TDM6" s="46" t="e">
        <f>#REF!</f>
        <v>#REF!</v>
      </c>
      <c r="TDN6" s="46" t="e">
        <f>#REF!</f>
        <v>#REF!</v>
      </c>
      <c r="TDO6" s="46" t="e">
        <f>#REF!</f>
        <v>#REF!</v>
      </c>
      <c r="TDP6" s="46" t="e">
        <f>#REF!</f>
        <v>#REF!</v>
      </c>
      <c r="TDQ6" s="46" t="e">
        <f>#REF!</f>
        <v>#REF!</v>
      </c>
      <c r="TDR6" s="46" t="e">
        <f>#REF!</f>
        <v>#REF!</v>
      </c>
      <c r="TDS6" s="46" t="e">
        <f>#REF!</f>
        <v>#REF!</v>
      </c>
      <c r="TDT6" s="46" t="e">
        <f>#REF!</f>
        <v>#REF!</v>
      </c>
      <c r="TDU6" s="46" t="e">
        <f>#REF!</f>
        <v>#REF!</v>
      </c>
      <c r="TDV6" s="46" t="e">
        <f>#REF!</f>
        <v>#REF!</v>
      </c>
      <c r="TDW6" s="46" t="e">
        <f>#REF!</f>
        <v>#REF!</v>
      </c>
      <c r="TDX6" s="46" t="e">
        <f>#REF!</f>
        <v>#REF!</v>
      </c>
      <c r="TDY6" s="46" t="e">
        <f>#REF!</f>
        <v>#REF!</v>
      </c>
      <c r="TDZ6" s="46" t="e">
        <f>#REF!</f>
        <v>#REF!</v>
      </c>
      <c r="TEA6" s="46" t="e">
        <f>#REF!</f>
        <v>#REF!</v>
      </c>
      <c r="TEB6" s="46" t="e">
        <f>#REF!</f>
        <v>#REF!</v>
      </c>
      <c r="TEC6" s="46" t="e">
        <f>#REF!</f>
        <v>#REF!</v>
      </c>
      <c r="TED6" s="46" t="e">
        <f>#REF!</f>
        <v>#REF!</v>
      </c>
      <c r="TEE6" s="46" t="e">
        <f>#REF!</f>
        <v>#REF!</v>
      </c>
      <c r="TEF6" s="46" t="e">
        <f>#REF!</f>
        <v>#REF!</v>
      </c>
      <c r="TEG6" s="46" t="e">
        <f>#REF!</f>
        <v>#REF!</v>
      </c>
      <c r="TEH6" s="46" t="e">
        <f>#REF!</f>
        <v>#REF!</v>
      </c>
      <c r="TEI6" s="46" t="e">
        <f>#REF!</f>
        <v>#REF!</v>
      </c>
      <c r="TEJ6" s="46" t="e">
        <f>#REF!</f>
        <v>#REF!</v>
      </c>
      <c r="TEK6" s="46" t="e">
        <f>#REF!</f>
        <v>#REF!</v>
      </c>
      <c r="TEL6" s="46" t="e">
        <f>#REF!</f>
        <v>#REF!</v>
      </c>
      <c r="TEM6" s="46" t="e">
        <f>#REF!</f>
        <v>#REF!</v>
      </c>
      <c r="TEN6" s="46" t="e">
        <f>#REF!</f>
        <v>#REF!</v>
      </c>
      <c r="TEO6" s="46" t="e">
        <f>#REF!</f>
        <v>#REF!</v>
      </c>
      <c r="TEP6" s="46" t="e">
        <f>#REF!</f>
        <v>#REF!</v>
      </c>
      <c r="TEQ6" s="46" t="e">
        <f>#REF!</f>
        <v>#REF!</v>
      </c>
      <c r="TER6" s="46" t="e">
        <f>#REF!</f>
        <v>#REF!</v>
      </c>
      <c r="TES6" s="46" t="e">
        <f>#REF!</f>
        <v>#REF!</v>
      </c>
      <c r="TET6" s="46" t="e">
        <f>#REF!</f>
        <v>#REF!</v>
      </c>
      <c r="TEU6" s="46" t="e">
        <f>#REF!</f>
        <v>#REF!</v>
      </c>
      <c r="TEV6" s="46" t="e">
        <f>#REF!</f>
        <v>#REF!</v>
      </c>
      <c r="TEW6" s="46" t="e">
        <f>#REF!</f>
        <v>#REF!</v>
      </c>
      <c r="TEX6" s="46" t="e">
        <f>#REF!</f>
        <v>#REF!</v>
      </c>
      <c r="TEY6" s="46" t="e">
        <f>#REF!</f>
        <v>#REF!</v>
      </c>
      <c r="TEZ6" s="46" t="e">
        <f>#REF!</f>
        <v>#REF!</v>
      </c>
      <c r="TFA6" s="46" t="e">
        <f>#REF!</f>
        <v>#REF!</v>
      </c>
      <c r="TFB6" s="46" t="e">
        <f>#REF!</f>
        <v>#REF!</v>
      </c>
      <c r="TFC6" s="46" t="e">
        <f>#REF!</f>
        <v>#REF!</v>
      </c>
      <c r="TFD6" s="46" t="e">
        <f>#REF!</f>
        <v>#REF!</v>
      </c>
      <c r="TFE6" s="46" t="e">
        <f>#REF!</f>
        <v>#REF!</v>
      </c>
      <c r="TFF6" s="46" t="e">
        <f>#REF!</f>
        <v>#REF!</v>
      </c>
      <c r="TFG6" s="46" t="e">
        <f>#REF!</f>
        <v>#REF!</v>
      </c>
      <c r="TFH6" s="46" t="e">
        <f>#REF!</f>
        <v>#REF!</v>
      </c>
      <c r="TFI6" s="46" t="e">
        <f>#REF!</f>
        <v>#REF!</v>
      </c>
      <c r="TFJ6" s="46" t="e">
        <f>#REF!</f>
        <v>#REF!</v>
      </c>
      <c r="TFK6" s="46" t="e">
        <f>#REF!</f>
        <v>#REF!</v>
      </c>
      <c r="TFL6" s="46" t="e">
        <f>#REF!</f>
        <v>#REF!</v>
      </c>
      <c r="TFM6" s="46" t="e">
        <f>#REF!</f>
        <v>#REF!</v>
      </c>
      <c r="TFN6" s="46" t="e">
        <f>#REF!</f>
        <v>#REF!</v>
      </c>
      <c r="TFO6" s="46" t="e">
        <f>#REF!</f>
        <v>#REF!</v>
      </c>
      <c r="TFP6" s="46" t="e">
        <f>#REF!</f>
        <v>#REF!</v>
      </c>
      <c r="TFQ6" s="46" t="e">
        <f>#REF!</f>
        <v>#REF!</v>
      </c>
      <c r="TFR6" s="46" t="e">
        <f>#REF!</f>
        <v>#REF!</v>
      </c>
      <c r="TFS6" s="46" t="e">
        <f>#REF!</f>
        <v>#REF!</v>
      </c>
      <c r="TFT6" s="46" t="e">
        <f>#REF!</f>
        <v>#REF!</v>
      </c>
      <c r="TFU6" s="46" t="e">
        <f>#REF!</f>
        <v>#REF!</v>
      </c>
      <c r="TFV6" s="46" t="e">
        <f>#REF!</f>
        <v>#REF!</v>
      </c>
      <c r="TFW6" s="46" t="e">
        <f>#REF!</f>
        <v>#REF!</v>
      </c>
      <c r="TFX6" s="46" t="e">
        <f>#REF!</f>
        <v>#REF!</v>
      </c>
      <c r="TFY6" s="46" t="e">
        <f>#REF!</f>
        <v>#REF!</v>
      </c>
      <c r="TFZ6" s="46" t="e">
        <f>#REF!</f>
        <v>#REF!</v>
      </c>
      <c r="TGA6" s="46" t="e">
        <f>#REF!</f>
        <v>#REF!</v>
      </c>
      <c r="TGB6" s="46" t="e">
        <f>#REF!</f>
        <v>#REF!</v>
      </c>
      <c r="TGC6" s="46" t="e">
        <f>#REF!</f>
        <v>#REF!</v>
      </c>
      <c r="TGD6" s="46" t="e">
        <f>#REF!</f>
        <v>#REF!</v>
      </c>
      <c r="TGE6" s="46" t="e">
        <f>#REF!</f>
        <v>#REF!</v>
      </c>
      <c r="TGF6" s="46" t="e">
        <f>#REF!</f>
        <v>#REF!</v>
      </c>
      <c r="TGG6" s="46" t="e">
        <f>#REF!</f>
        <v>#REF!</v>
      </c>
      <c r="TGH6" s="46" t="e">
        <f>#REF!</f>
        <v>#REF!</v>
      </c>
      <c r="TGI6" s="46" t="e">
        <f>#REF!</f>
        <v>#REF!</v>
      </c>
      <c r="TGJ6" s="46" t="e">
        <f>#REF!</f>
        <v>#REF!</v>
      </c>
      <c r="TGK6" s="46" t="e">
        <f>#REF!</f>
        <v>#REF!</v>
      </c>
      <c r="TGL6" s="46" t="e">
        <f>#REF!</f>
        <v>#REF!</v>
      </c>
      <c r="TGM6" s="46" t="e">
        <f>#REF!</f>
        <v>#REF!</v>
      </c>
      <c r="TGN6" s="46" t="e">
        <f>#REF!</f>
        <v>#REF!</v>
      </c>
      <c r="TGO6" s="46" t="e">
        <f>#REF!</f>
        <v>#REF!</v>
      </c>
      <c r="TGP6" s="46" t="e">
        <f>#REF!</f>
        <v>#REF!</v>
      </c>
      <c r="TGQ6" s="46" t="e">
        <f>#REF!</f>
        <v>#REF!</v>
      </c>
      <c r="TGR6" s="46" t="e">
        <f>#REF!</f>
        <v>#REF!</v>
      </c>
      <c r="TGS6" s="46" t="e">
        <f>#REF!</f>
        <v>#REF!</v>
      </c>
      <c r="TGT6" s="46" t="e">
        <f>#REF!</f>
        <v>#REF!</v>
      </c>
      <c r="TGU6" s="46" t="e">
        <f>#REF!</f>
        <v>#REF!</v>
      </c>
      <c r="TGV6" s="46" t="e">
        <f>#REF!</f>
        <v>#REF!</v>
      </c>
      <c r="TGW6" s="46" t="e">
        <f>#REF!</f>
        <v>#REF!</v>
      </c>
      <c r="TGX6" s="46" t="e">
        <f>#REF!</f>
        <v>#REF!</v>
      </c>
      <c r="TGY6" s="46" t="e">
        <f>#REF!</f>
        <v>#REF!</v>
      </c>
      <c r="TGZ6" s="46" t="e">
        <f>#REF!</f>
        <v>#REF!</v>
      </c>
      <c r="THA6" s="46" t="e">
        <f>#REF!</f>
        <v>#REF!</v>
      </c>
      <c r="THB6" s="46" t="e">
        <f>#REF!</f>
        <v>#REF!</v>
      </c>
      <c r="THC6" s="46" t="e">
        <f>#REF!</f>
        <v>#REF!</v>
      </c>
      <c r="THD6" s="46" t="e">
        <f>#REF!</f>
        <v>#REF!</v>
      </c>
      <c r="THE6" s="46" t="e">
        <f>#REF!</f>
        <v>#REF!</v>
      </c>
      <c r="THF6" s="46" t="e">
        <f>#REF!</f>
        <v>#REF!</v>
      </c>
      <c r="THG6" s="46" t="e">
        <f>#REF!</f>
        <v>#REF!</v>
      </c>
      <c r="THH6" s="46" t="e">
        <f>#REF!</f>
        <v>#REF!</v>
      </c>
      <c r="THI6" s="46" t="e">
        <f>#REF!</f>
        <v>#REF!</v>
      </c>
      <c r="THJ6" s="46" t="e">
        <f>#REF!</f>
        <v>#REF!</v>
      </c>
      <c r="THK6" s="46" t="e">
        <f>#REF!</f>
        <v>#REF!</v>
      </c>
      <c r="THL6" s="46" t="e">
        <f>#REF!</f>
        <v>#REF!</v>
      </c>
      <c r="THM6" s="46" t="e">
        <f>#REF!</f>
        <v>#REF!</v>
      </c>
      <c r="THN6" s="46" t="e">
        <f>#REF!</f>
        <v>#REF!</v>
      </c>
      <c r="THO6" s="46" t="e">
        <f>#REF!</f>
        <v>#REF!</v>
      </c>
      <c r="THP6" s="46" t="e">
        <f>#REF!</f>
        <v>#REF!</v>
      </c>
      <c r="THQ6" s="46" t="e">
        <f>#REF!</f>
        <v>#REF!</v>
      </c>
      <c r="THR6" s="46" t="e">
        <f>#REF!</f>
        <v>#REF!</v>
      </c>
      <c r="THS6" s="46" t="e">
        <f>#REF!</f>
        <v>#REF!</v>
      </c>
      <c r="THT6" s="46" t="e">
        <f>#REF!</f>
        <v>#REF!</v>
      </c>
      <c r="THU6" s="46" t="e">
        <f>#REF!</f>
        <v>#REF!</v>
      </c>
      <c r="THV6" s="46" t="e">
        <f>#REF!</f>
        <v>#REF!</v>
      </c>
      <c r="THW6" s="46" t="e">
        <f>#REF!</f>
        <v>#REF!</v>
      </c>
      <c r="THX6" s="46" t="e">
        <f>#REF!</f>
        <v>#REF!</v>
      </c>
      <c r="THY6" s="46" t="e">
        <f>#REF!</f>
        <v>#REF!</v>
      </c>
      <c r="THZ6" s="46" t="e">
        <f>#REF!</f>
        <v>#REF!</v>
      </c>
      <c r="TIA6" s="46" t="e">
        <f>#REF!</f>
        <v>#REF!</v>
      </c>
      <c r="TIB6" s="46" t="e">
        <f>#REF!</f>
        <v>#REF!</v>
      </c>
      <c r="TIC6" s="46" t="e">
        <f>#REF!</f>
        <v>#REF!</v>
      </c>
      <c r="TID6" s="46" t="e">
        <f>#REF!</f>
        <v>#REF!</v>
      </c>
      <c r="TIE6" s="46" t="e">
        <f>#REF!</f>
        <v>#REF!</v>
      </c>
      <c r="TIF6" s="46" t="e">
        <f>#REF!</f>
        <v>#REF!</v>
      </c>
      <c r="TIG6" s="46" t="e">
        <f>#REF!</f>
        <v>#REF!</v>
      </c>
      <c r="TIH6" s="46" t="e">
        <f>#REF!</f>
        <v>#REF!</v>
      </c>
      <c r="TII6" s="46" t="e">
        <f>#REF!</f>
        <v>#REF!</v>
      </c>
      <c r="TIJ6" s="46" t="e">
        <f>#REF!</f>
        <v>#REF!</v>
      </c>
      <c r="TIK6" s="46" t="e">
        <f>#REF!</f>
        <v>#REF!</v>
      </c>
      <c r="TIL6" s="46" t="e">
        <f>#REF!</f>
        <v>#REF!</v>
      </c>
      <c r="TIM6" s="46" t="e">
        <f>#REF!</f>
        <v>#REF!</v>
      </c>
      <c r="TIN6" s="46" t="e">
        <f>#REF!</f>
        <v>#REF!</v>
      </c>
      <c r="TIO6" s="46" t="e">
        <f>#REF!</f>
        <v>#REF!</v>
      </c>
      <c r="TIP6" s="46" t="e">
        <f>#REF!</f>
        <v>#REF!</v>
      </c>
      <c r="TIQ6" s="46" t="e">
        <f>#REF!</f>
        <v>#REF!</v>
      </c>
      <c r="TIR6" s="46" t="e">
        <f>#REF!</f>
        <v>#REF!</v>
      </c>
      <c r="TIS6" s="46" t="e">
        <f>#REF!</f>
        <v>#REF!</v>
      </c>
      <c r="TIT6" s="46" t="e">
        <f>#REF!</f>
        <v>#REF!</v>
      </c>
      <c r="TIU6" s="46" t="e">
        <f>#REF!</f>
        <v>#REF!</v>
      </c>
      <c r="TIV6" s="46" t="e">
        <f>#REF!</f>
        <v>#REF!</v>
      </c>
      <c r="TIW6" s="46" t="e">
        <f>#REF!</f>
        <v>#REF!</v>
      </c>
      <c r="TIX6" s="46" t="e">
        <f>#REF!</f>
        <v>#REF!</v>
      </c>
      <c r="TIY6" s="46" t="e">
        <f>#REF!</f>
        <v>#REF!</v>
      </c>
      <c r="TIZ6" s="46" t="e">
        <f>#REF!</f>
        <v>#REF!</v>
      </c>
      <c r="TJA6" s="46" t="e">
        <f>#REF!</f>
        <v>#REF!</v>
      </c>
      <c r="TJB6" s="46" t="e">
        <f>#REF!</f>
        <v>#REF!</v>
      </c>
      <c r="TJC6" s="46" t="e">
        <f>#REF!</f>
        <v>#REF!</v>
      </c>
      <c r="TJD6" s="46" t="e">
        <f>#REF!</f>
        <v>#REF!</v>
      </c>
      <c r="TJE6" s="46" t="e">
        <f>#REF!</f>
        <v>#REF!</v>
      </c>
      <c r="TJF6" s="46" t="e">
        <f>#REF!</f>
        <v>#REF!</v>
      </c>
      <c r="TJG6" s="46" t="e">
        <f>#REF!</f>
        <v>#REF!</v>
      </c>
      <c r="TJH6" s="46" t="e">
        <f>#REF!</f>
        <v>#REF!</v>
      </c>
      <c r="TJI6" s="46" t="e">
        <f>#REF!</f>
        <v>#REF!</v>
      </c>
      <c r="TJJ6" s="46" t="e">
        <f>#REF!</f>
        <v>#REF!</v>
      </c>
      <c r="TJK6" s="46" t="e">
        <f>#REF!</f>
        <v>#REF!</v>
      </c>
      <c r="TJL6" s="46" t="e">
        <f>#REF!</f>
        <v>#REF!</v>
      </c>
      <c r="TJM6" s="46" t="e">
        <f>#REF!</f>
        <v>#REF!</v>
      </c>
      <c r="TJN6" s="46" t="e">
        <f>#REF!</f>
        <v>#REF!</v>
      </c>
      <c r="TJO6" s="46" t="e">
        <f>#REF!</f>
        <v>#REF!</v>
      </c>
      <c r="TJP6" s="46" t="e">
        <f>#REF!</f>
        <v>#REF!</v>
      </c>
      <c r="TJQ6" s="46" t="e">
        <f>#REF!</f>
        <v>#REF!</v>
      </c>
      <c r="TJR6" s="46" t="e">
        <f>#REF!</f>
        <v>#REF!</v>
      </c>
      <c r="TJS6" s="46" t="e">
        <f>#REF!</f>
        <v>#REF!</v>
      </c>
      <c r="TJT6" s="46" t="e">
        <f>#REF!</f>
        <v>#REF!</v>
      </c>
      <c r="TJU6" s="46" t="e">
        <f>#REF!</f>
        <v>#REF!</v>
      </c>
      <c r="TJV6" s="46" t="e">
        <f>#REF!</f>
        <v>#REF!</v>
      </c>
      <c r="TJW6" s="46" t="e">
        <f>#REF!</f>
        <v>#REF!</v>
      </c>
      <c r="TJX6" s="46" t="e">
        <f>#REF!</f>
        <v>#REF!</v>
      </c>
      <c r="TJY6" s="46" t="e">
        <f>#REF!</f>
        <v>#REF!</v>
      </c>
      <c r="TJZ6" s="46" t="e">
        <f>#REF!</f>
        <v>#REF!</v>
      </c>
      <c r="TKA6" s="46" t="e">
        <f>#REF!</f>
        <v>#REF!</v>
      </c>
      <c r="TKB6" s="46" t="e">
        <f>#REF!</f>
        <v>#REF!</v>
      </c>
      <c r="TKC6" s="46" t="e">
        <f>#REF!</f>
        <v>#REF!</v>
      </c>
      <c r="TKD6" s="46" t="e">
        <f>#REF!</f>
        <v>#REF!</v>
      </c>
      <c r="TKE6" s="46" t="e">
        <f>#REF!</f>
        <v>#REF!</v>
      </c>
      <c r="TKF6" s="46" t="e">
        <f>#REF!</f>
        <v>#REF!</v>
      </c>
      <c r="TKG6" s="46" t="e">
        <f>#REF!</f>
        <v>#REF!</v>
      </c>
      <c r="TKH6" s="46" t="e">
        <f>#REF!</f>
        <v>#REF!</v>
      </c>
      <c r="TKI6" s="46" t="e">
        <f>#REF!</f>
        <v>#REF!</v>
      </c>
      <c r="TKJ6" s="46" t="e">
        <f>#REF!</f>
        <v>#REF!</v>
      </c>
      <c r="TKK6" s="46" t="e">
        <f>#REF!</f>
        <v>#REF!</v>
      </c>
      <c r="TKL6" s="46" t="e">
        <f>#REF!</f>
        <v>#REF!</v>
      </c>
      <c r="TKM6" s="46" t="e">
        <f>#REF!</f>
        <v>#REF!</v>
      </c>
      <c r="TKN6" s="46" t="e">
        <f>#REF!</f>
        <v>#REF!</v>
      </c>
      <c r="TKO6" s="46" t="e">
        <f>#REF!</f>
        <v>#REF!</v>
      </c>
      <c r="TKP6" s="46" t="e">
        <f>#REF!</f>
        <v>#REF!</v>
      </c>
      <c r="TKQ6" s="46" t="e">
        <f>#REF!</f>
        <v>#REF!</v>
      </c>
      <c r="TKR6" s="46" t="e">
        <f>#REF!</f>
        <v>#REF!</v>
      </c>
      <c r="TKS6" s="46" t="e">
        <f>#REF!</f>
        <v>#REF!</v>
      </c>
      <c r="TKT6" s="46" t="e">
        <f>#REF!</f>
        <v>#REF!</v>
      </c>
      <c r="TKU6" s="46" t="e">
        <f>#REF!</f>
        <v>#REF!</v>
      </c>
      <c r="TKV6" s="46" t="e">
        <f>#REF!</f>
        <v>#REF!</v>
      </c>
      <c r="TKW6" s="46" t="e">
        <f>#REF!</f>
        <v>#REF!</v>
      </c>
      <c r="TKX6" s="46" t="e">
        <f>#REF!</f>
        <v>#REF!</v>
      </c>
      <c r="TKY6" s="46" t="e">
        <f>#REF!</f>
        <v>#REF!</v>
      </c>
      <c r="TKZ6" s="46" t="e">
        <f>#REF!</f>
        <v>#REF!</v>
      </c>
      <c r="TLA6" s="46" t="e">
        <f>#REF!</f>
        <v>#REF!</v>
      </c>
      <c r="TLB6" s="46" t="e">
        <f>#REF!</f>
        <v>#REF!</v>
      </c>
      <c r="TLC6" s="46" t="e">
        <f>#REF!</f>
        <v>#REF!</v>
      </c>
      <c r="TLD6" s="46" t="e">
        <f>#REF!</f>
        <v>#REF!</v>
      </c>
      <c r="TLE6" s="46" t="e">
        <f>#REF!</f>
        <v>#REF!</v>
      </c>
      <c r="TLF6" s="46" t="e">
        <f>#REF!</f>
        <v>#REF!</v>
      </c>
      <c r="TLG6" s="46" t="e">
        <f>#REF!</f>
        <v>#REF!</v>
      </c>
      <c r="TLH6" s="46" t="e">
        <f>#REF!</f>
        <v>#REF!</v>
      </c>
      <c r="TLI6" s="46" t="e">
        <f>#REF!</f>
        <v>#REF!</v>
      </c>
      <c r="TLJ6" s="46" t="e">
        <f>#REF!</f>
        <v>#REF!</v>
      </c>
      <c r="TLK6" s="46" t="e">
        <f>#REF!</f>
        <v>#REF!</v>
      </c>
      <c r="TLL6" s="46" t="e">
        <f>#REF!</f>
        <v>#REF!</v>
      </c>
      <c r="TLM6" s="46" t="e">
        <f>#REF!</f>
        <v>#REF!</v>
      </c>
      <c r="TLN6" s="46" t="e">
        <f>#REF!</f>
        <v>#REF!</v>
      </c>
      <c r="TLO6" s="46" t="e">
        <f>#REF!</f>
        <v>#REF!</v>
      </c>
      <c r="TLP6" s="46" t="e">
        <f>#REF!</f>
        <v>#REF!</v>
      </c>
      <c r="TLQ6" s="46" t="e">
        <f>#REF!</f>
        <v>#REF!</v>
      </c>
      <c r="TLR6" s="46" t="e">
        <f>#REF!</f>
        <v>#REF!</v>
      </c>
      <c r="TLS6" s="46" t="e">
        <f>#REF!</f>
        <v>#REF!</v>
      </c>
      <c r="TLT6" s="46" t="e">
        <f>#REF!</f>
        <v>#REF!</v>
      </c>
      <c r="TLU6" s="46" t="e">
        <f>#REF!</f>
        <v>#REF!</v>
      </c>
      <c r="TLV6" s="46" t="e">
        <f>#REF!</f>
        <v>#REF!</v>
      </c>
      <c r="TLW6" s="46" t="e">
        <f>#REF!</f>
        <v>#REF!</v>
      </c>
      <c r="TLX6" s="46" t="e">
        <f>#REF!</f>
        <v>#REF!</v>
      </c>
      <c r="TLY6" s="46" t="e">
        <f>#REF!</f>
        <v>#REF!</v>
      </c>
      <c r="TLZ6" s="46" t="e">
        <f>#REF!</f>
        <v>#REF!</v>
      </c>
      <c r="TMA6" s="46" t="e">
        <f>#REF!</f>
        <v>#REF!</v>
      </c>
      <c r="TMB6" s="46" t="e">
        <f>#REF!</f>
        <v>#REF!</v>
      </c>
      <c r="TMC6" s="46" t="e">
        <f>#REF!</f>
        <v>#REF!</v>
      </c>
      <c r="TMD6" s="46" t="e">
        <f>#REF!</f>
        <v>#REF!</v>
      </c>
      <c r="TME6" s="46" t="e">
        <f>#REF!</f>
        <v>#REF!</v>
      </c>
      <c r="TMF6" s="46" t="e">
        <f>#REF!</f>
        <v>#REF!</v>
      </c>
      <c r="TMG6" s="46" t="e">
        <f>#REF!</f>
        <v>#REF!</v>
      </c>
      <c r="TMH6" s="46" t="e">
        <f>#REF!</f>
        <v>#REF!</v>
      </c>
      <c r="TMI6" s="46" t="e">
        <f>#REF!</f>
        <v>#REF!</v>
      </c>
      <c r="TMJ6" s="46" t="e">
        <f>#REF!</f>
        <v>#REF!</v>
      </c>
      <c r="TMK6" s="46" t="e">
        <f>#REF!</f>
        <v>#REF!</v>
      </c>
      <c r="TML6" s="46" t="e">
        <f>#REF!</f>
        <v>#REF!</v>
      </c>
      <c r="TMM6" s="46" t="e">
        <f>#REF!</f>
        <v>#REF!</v>
      </c>
      <c r="TMN6" s="46" t="e">
        <f>#REF!</f>
        <v>#REF!</v>
      </c>
      <c r="TMO6" s="46" t="e">
        <f>#REF!</f>
        <v>#REF!</v>
      </c>
      <c r="TMP6" s="46" t="e">
        <f>#REF!</f>
        <v>#REF!</v>
      </c>
      <c r="TMQ6" s="46" t="e">
        <f>#REF!</f>
        <v>#REF!</v>
      </c>
      <c r="TMR6" s="46" t="e">
        <f>#REF!</f>
        <v>#REF!</v>
      </c>
      <c r="TMS6" s="46" t="e">
        <f>#REF!</f>
        <v>#REF!</v>
      </c>
      <c r="TMT6" s="46" t="e">
        <f>#REF!</f>
        <v>#REF!</v>
      </c>
      <c r="TMU6" s="46" t="e">
        <f>#REF!</f>
        <v>#REF!</v>
      </c>
      <c r="TMV6" s="46" t="e">
        <f>#REF!</f>
        <v>#REF!</v>
      </c>
      <c r="TMW6" s="46" t="e">
        <f>#REF!</f>
        <v>#REF!</v>
      </c>
      <c r="TMX6" s="46" t="e">
        <f>#REF!</f>
        <v>#REF!</v>
      </c>
      <c r="TMY6" s="46" t="e">
        <f>#REF!</f>
        <v>#REF!</v>
      </c>
      <c r="TMZ6" s="46" t="e">
        <f>#REF!</f>
        <v>#REF!</v>
      </c>
      <c r="TNA6" s="46" t="e">
        <f>#REF!</f>
        <v>#REF!</v>
      </c>
      <c r="TNB6" s="46" t="e">
        <f>#REF!</f>
        <v>#REF!</v>
      </c>
      <c r="TNC6" s="46" t="e">
        <f>#REF!</f>
        <v>#REF!</v>
      </c>
      <c r="TND6" s="46" t="e">
        <f>#REF!</f>
        <v>#REF!</v>
      </c>
      <c r="TNE6" s="46" t="e">
        <f>#REF!</f>
        <v>#REF!</v>
      </c>
      <c r="TNF6" s="46" t="e">
        <f>#REF!</f>
        <v>#REF!</v>
      </c>
      <c r="TNG6" s="46" t="e">
        <f>#REF!</f>
        <v>#REF!</v>
      </c>
      <c r="TNH6" s="46" t="e">
        <f>#REF!</f>
        <v>#REF!</v>
      </c>
      <c r="TNI6" s="46" t="e">
        <f>#REF!</f>
        <v>#REF!</v>
      </c>
      <c r="TNJ6" s="46" t="e">
        <f>#REF!</f>
        <v>#REF!</v>
      </c>
      <c r="TNK6" s="46" t="e">
        <f>#REF!</f>
        <v>#REF!</v>
      </c>
      <c r="TNL6" s="46" t="e">
        <f>#REF!</f>
        <v>#REF!</v>
      </c>
      <c r="TNM6" s="46" t="e">
        <f>#REF!</f>
        <v>#REF!</v>
      </c>
      <c r="TNN6" s="46" t="e">
        <f>#REF!</f>
        <v>#REF!</v>
      </c>
      <c r="TNO6" s="46" t="e">
        <f>#REF!</f>
        <v>#REF!</v>
      </c>
      <c r="TNP6" s="46" t="e">
        <f>#REF!</f>
        <v>#REF!</v>
      </c>
      <c r="TNQ6" s="46" t="e">
        <f>#REF!</f>
        <v>#REF!</v>
      </c>
      <c r="TNR6" s="46" t="e">
        <f>#REF!</f>
        <v>#REF!</v>
      </c>
      <c r="TNS6" s="46" t="e">
        <f>#REF!</f>
        <v>#REF!</v>
      </c>
      <c r="TNT6" s="46" t="e">
        <f>#REF!</f>
        <v>#REF!</v>
      </c>
      <c r="TNU6" s="46" t="e">
        <f>#REF!</f>
        <v>#REF!</v>
      </c>
      <c r="TNV6" s="46" t="e">
        <f>#REF!</f>
        <v>#REF!</v>
      </c>
      <c r="TNW6" s="46" t="e">
        <f>#REF!</f>
        <v>#REF!</v>
      </c>
      <c r="TNX6" s="46" t="e">
        <f>#REF!</f>
        <v>#REF!</v>
      </c>
      <c r="TNY6" s="46" t="e">
        <f>#REF!</f>
        <v>#REF!</v>
      </c>
      <c r="TNZ6" s="46" t="e">
        <f>#REF!</f>
        <v>#REF!</v>
      </c>
      <c r="TOA6" s="46" t="e">
        <f>#REF!</f>
        <v>#REF!</v>
      </c>
      <c r="TOB6" s="46" t="e">
        <f>#REF!</f>
        <v>#REF!</v>
      </c>
      <c r="TOC6" s="46" t="e">
        <f>#REF!</f>
        <v>#REF!</v>
      </c>
      <c r="TOD6" s="46" t="e">
        <f>#REF!</f>
        <v>#REF!</v>
      </c>
      <c r="TOE6" s="46" t="e">
        <f>#REF!</f>
        <v>#REF!</v>
      </c>
      <c r="TOF6" s="46" t="e">
        <f>#REF!</f>
        <v>#REF!</v>
      </c>
      <c r="TOG6" s="46" t="e">
        <f>#REF!</f>
        <v>#REF!</v>
      </c>
      <c r="TOH6" s="46" t="e">
        <f>#REF!</f>
        <v>#REF!</v>
      </c>
      <c r="TOI6" s="46" t="e">
        <f>#REF!</f>
        <v>#REF!</v>
      </c>
      <c r="TOJ6" s="46" t="e">
        <f>#REF!</f>
        <v>#REF!</v>
      </c>
      <c r="TOK6" s="46" t="e">
        <f>#REF!</f>
        <v>#REF!</v>
      </c>
      <c r="TOL6" s="46" t="e">
        <f>#REF!</f>
        <v>#REF!</v>
      </c>
      <c r="TOM6" s="46" t="e">
        <f>#REF!</f>
        <v>#REF!</v>
      </c>
      <c r="TON6" s="46" t="e">
        <f>#REF!</f>
        <v>#REF!</v>
      </c>
      <c r="TOO6" s="46" t="e">
        <f>#REF!</f>
        <v>#REF!</v>
      </c>
      <c r="TOP6" s="46" t="e">
        <f>#REF!</f>
        <v>#REF!</v>
      </c>
      <c r="TOQ6" s="46" t="e">
        <f>#REF!</f>
        <v>#REF!</v>
      </c>
      <c r="TOR6" s="46" t="e">
        <f>#REF!</f>
        <v>#REF!</v>
      </c>
      <c r="TOS6" s="46" t="e">
        <f>#REF!</f>
        <v>#REF!</v>
      </c>
      <c r="TOT6" s="46" t="e">
        <f>#REF!</f>
        <v>#REF!</v>
      </c>
      <c r="TOU6" s="46" t="e">
        <f>#REF!</f>
        <v>#REF!</v>
      </c>
      <c r="TOV6" s="46" t="e">
        <f>#REF!</f>
        <v>#REF!</v>
      </c>
      <c r="TOW6" s="46" t="e">
        <f>#REF!</f>
        <v>#REF!</v>
      </c>
      <c r="TOX6" s="46" t="e">
        <f>#REF!</f>
        <v>#REF!</v>
      </c>
      <c r="TOY6" s="46" t="e">
        <f>#REF!</f>
        <v>#REF!</v>
      </c>
      <c r="TOZ6" s="46" t="e">
        <f>#REF!</f>
        <v>#REF!</v>
      </c>
      <c r="TPA6" s="46" t="e">
        <f>#REF!</f>
        <v>#REF!</v>
      </c>
      <c r="TPB6" s="46" t="e">
        <f>#REF!</f>
        <v>#REF!</v>
      </c>
      <c r="TPC6" s="46" t="e">
        <f>#REF!</f>
        <v>#REF!</v>
      </c>
      <c r="TPD6" s="46" t="e">
        <f>#REF!</f>
        <v>#REF!</v>
      </c>
      <c r="TPE6" s="46" t="e">
        <f>#REF!</f>
        <v>#REF!</v>
      </c>
      <c r="TPF6" s="46" t="e">
        <f>#REF!</f>
        <v>#REF!</v>
      </c>
      <c r="TPG6" s="46" t="e">
        <f>#REF!</f>
        <v>#REF!</v>
      </c>
      <c r="TPH6" s="46" t="e">
        <f>#REF!</f>
        <v>#REF!</v>
      </c>
      <c r="TPI6" s="46" t="e">
        <f>#REF!</f>
        <v>#REF!</v>
      </c>
      <c r="TPJ6" s="46" t="e">
        <f>#REF!</f>
        <v>#REF!</v>
      </c>
      <c r="TPK6" s="46" t="e">
        <f>#REF!</f>
        <v>#REF!</v>
      </c>
      <c r="TPL6" s="46" t="e">
        <f>#REF!</f>
        <v>#REF!</v>
      </c>
      <c r="TPM6" s="46" t="e">
        <f>#REF!</f>
        <v>#REF!</v>
      </c>
      <c r="TPN6" s="46" t="e">
        <f>#REF!</f>
        <v>#REF!</v>
      </c>
      <c r="TPO6" s="46" t="e">
        <f>#REF!</f>
        <v>#REF!</v>
      </c>
      <c r="TPP6" s="46" t="e">
        <f>#REF!</f>
        <v>#REF!</v>
      </c>
      <c r="TPQ6" s="46" t="e">
        <f>#REF!</f>
        <v>#REF!</v>
      </c>
      <c r="TPR6" s="46" t="e">
        <f>#REF!</f>
        <v>#REF!</v>
      </c>
      <c r="TPS6" s="46" t="e">
        <f>#REF!</f>
        <v>#REF!</v>
      </c>
      <c r="TPT6" s="46" t="e">
        <f>#REF!</f>
        <v>#REF!</v>
      </c>
      <c r="TPU6" s="46" t="e">
        <f>#REF!</f>
        <v>#REF!</v>
      </c>
      <c r="TPV6" s="46" t="e">
        <f>#REF!</f>
        <v>#REF!</v>
      </c>
      <c r="TPW6" s="46" t="e">
        <f>#REF!</f>
        <v>#REF!</v>
      </c>
      <c r="TPX6" s="46" t="e">
        <f>#REF!</f>
        <v>#REF!</v>
      </c>
      <c r="TPY6" s="46" t="e">
        <f>#REF!</f>
        <v>#REF!</v>
      </c>
      <c r="TPZ6" s="46" t="e">
        <f>#REF!</f>
        <v>#REF!</v>
      </c>
      <c r="TQA6" s="46" t="e">
        <f>#REF!</f>
        <v>#REF!</v>
      </c>
      <c r="TQB6" s="46" t="e">
        <f>#REF!</f>
        <v>#REF!</v>
      </c>
      <c r="TQC6" s="46" t="e">
        <f>#REF!</f>
        <v>#REF!</v>
      </c>
      <c r="TQD6" s="46" t="e">
        <f>#REF!</f>
        <v>#REF!</v>
      </c>
      <c r="TQE6" s="46" t="e">
        <f>#REF!</f>
        <v>#REF!</v>
      </c>
      <c r="TQF6" s="46" t="e">
        <f>#REF!</f>
        <v>#REF!</v>
      </c>
      <c r="TQG6" s="46" t="e">
        <f>#REF!</f>
        <v>#REF!</v>
      </c>
      <c r="TQH6" s="46" t="e">
        <f>#REF!</f>
        <v>#REF!</v>
      </c>
      <c r="TQI6" s="46" t="e">
        <f>#REF!</f>
        <v>#REF!</v>
      </c>
      <c r="TQJ6" s="46" t="e">
        <f>#REF!</f>
        <v>#REF!</v>
      </c>
      <c r="TQK6" s="46" t="e">
        <f>#REF!</f>
        <v>#REF!</v>
      </c>
      <c r="TQL6" s="46" t="e">
        <f>#REF!</f>
        <v>#REF!</v>
      </c>
      <c r="TQM6" s="46" t="e">
        <f>#REF!</f>
        <v>#REF!</v>
      </c>
      <c r="TQN6" s="46" t="e">
        <f>#REF!</f>
        <v>#REF!</v>
      </c>
      <c r="TQO6" s="46" t="e">
        <f>#REF!</f>
        <v>#REF!</v>
      </c>
      <c r="TQP6" s="46" t="e">
        <f>#REF!</f>
        <v>#REF!</v>
      </c>
      <c r="TQQ6" s="46" t="e">
        <f>#REF!</f>
        <v>#REF!</v>
      </c>
      <c r="TQR6" s="46" t="e">
        <f>#REF!</f>
        <v>#REF!</v>
      </c>
      <c r="TQS6" s="46" t="e">
        <f>#REF!</f>
        <v>#REF!</v>
      </c>
      <c r="TQT6" s="46" t="e">
        <f>#REF!</f>
        <v>#REF!</v>
      </c>
      <c r="TQU6" s="46" t="e">
        <f>#REF!</f>
        <v>#REF!</v>
      </c>
      <c r="TQV6" s="46" t="e">
        <f>#REF!</f>
        <v>#REF!</v>
      </c>
      <c r="TQW6" s="46" t="e">
        <f>#REF!</f>
        <v>#REF!</v>
      </c>
      <c r="TQX6" s="46" t="e">
        <f>#REF!</f>
        <v>#REF!</v>
      </c>
      <c r="TQY6" s="46" t="e">
        <f>#REF!</f>
        <v>#REF!</v>
      </c>
      <c r="TQZ6" s="46" t="e">
        <f>#REF!</f>
        <v>#REF!</v>
      </c>
      <c r="TRA6" s="46" t="e">
        <f>#REF!</f>
        <v>#REF!</v>
      </c>
      <c r="TRB6" s="46" t="e">
        <f>#REF!</f>
        <v>#REF!</v>
      </c>
      <c r="TRC6" s="46" t="e">
        <f>#REF!</f>
        <v>#REF!</v>
      </c>
      <c r="TRD6" s="46" t="e">
        <f>#REF!</f>
        <v>#REF!</v>
      </c>
      <c r="TRE6" s="46" t="e">
        <f>#REF!</f>
        <v>#REF!</v>
      </c>
      <c r="TRF6" s="46" t="e">
        <f>#REF!</f>
        <v>#REF!</v>
      </c>
      <c r="TRG6" s="46" t="e">
        <f>#REF!</f>
        <v>#REF!</v>
      </c>
      <c r="TRH6" s="46" t="e">
        <f>#REF!</f>
        <v>#REF!</v>
      </c>
      <c r="TRI6" s="46" t="e">
        <f>#REF!</f>
        <v>#REF!</v>
      </c>
      <c r="TRJ6" s="46" t="e">
        <f>#REF!</f>
        <v>#REF!</v>
      </c>
      <c r="TRK6" s="46" t="e">
        <f>#REF!</f>
        <v>#REF!</v>
      </c>
      <c r="TRL6" s="46" t="e">
        <f>#REF!</f>
        <v>#REF!</v>
      </c>
      <c r="TRM6" s="46" t="e">
        <f>#REF!</f>
        <v>#REF!</v>
      </c>
      <c r="TRN6" s="46" t="e">
        <f>#REF!</f>
        <v>#REF!</v>
      </c>
      <c r="TRO6" s="46" t="e">
        <f>#REF!</f>
        <v>#REF!</v>
      </c>
      <c r="TRP6" s="46" t="e">
        <f>#REF!</f>
        <v>#REF!</v>
      </c>
      <c r="TRQ6" s="46" t="e">
        <f>#REF!</f>
        <v>#REF!</v>
      </c>
      <c r="TRR6" s="46" t="e">
        <f>#REF!</f>
        <v>#REF!</v>
      </c>
      <c r="TRS6" s="46" t="e">
        <f>#REF!</f>
        <v>#REF!</v>
      </c>
      <c r="TRT6" s="46" t="e">
        <f>#REF!</f>
        <v>#REF!</v>
      </c>
      <c r="TRU6" s="46" t="e">
        <f>#REF!</f>
        <v>#REF!</v>
      </c>
      <c r="TRV6" s="46" t="e">
        <f>#REF!</f>
        <v>#REF!</v>
      </c>
      <c r="TRW6" s="46" t="e">
        <f>#REF!</f>
        <v>#REF!</v>
      </c>
      <c r="TRX6" s="46" t="e">
        <f>#REF!</f>
        <v>#REF!</v>
      </c>
      <c r="TRY6" s="46" t="e">
        <f>#REF!</f>
        <v>#REF!</v>
      </c>
      <c r="TRZ6" s="46" t="e">
        <f>#REF!</f>
        <v>#REF!</v>
      </c>
      <c r="TSA6" s="46" t="e">
        <f>#REF!</f>
        <v>#REF!</v>
      </c>
      <c r="TSB6" s="46" t="e">
        <f>#REF!</f>
        <v>#REF!</v>
      </c>
      <c r="TSC6" s="46" t="e">
        <f>#REF!</f>
        <v>#REF!</v>
      </c>
      <c r="TSD6" s="46" t="e">
        <f>#REF!</f>
        <v>#REF!</v>
      </c>
      <c r="TSE6" s="46" t="e">
        <f>#REF!</f>
        <v>#REF!</v>
      </c>
      <c r="TSF6" s="46" t="e">
        <f>#REF!</f>
        <v>#REF!</v>
      </c>
      <c r="TSG6" s="46" t="e">
        <f>#REF!</f>
        <v>#REF!</v>
      </c>
      <c r="TSH6" s="46" t="e">
        <f>#REF!</f>
        <v>#REF!</v>
      </c>
      <c r="TSI6" s="46" t="e">
        <f>#REF!</f>
        <v>#REF!</v>
      </c>
      <c r="TSJ6" s="46" t="e">
        <f>#REF!</f>
        <v>#REF!</v>
      </c>
      <c r="TSK6" s="46" t="e">
        <f>#REF!</f>
        <v>#REF!</v>
      </c>
      <c r="TSL6" s="46" t="e">
        <f>#REF!</f>
        <v>#REF!</v>
      </c>
      <c r="TSM6" s="46" t="e">
        <f>#REF!</f>
        <v>#REF!</v>
      </c>
      <c r="TSN6" s="46" t="e">
        <f>#REF!</f>
        <v>#REF!</v>
      </c>
      <c r="TSO6" s="46" t="e">
        <f>#REF!</f>
        <v>#REF!</v>
      </c>
      <c r="TSP6" s="46" t="e">
        <f>#REF!</f>
        <v>#REF!</v>
      </c>
      <c r="TSQ6" s="46" t="e">
        <f>#REF!</f>
        <v>#REF!</v>
      </c>
      <c r="TSR6" s="46" t="e">
        <f>#REF!</f>
        <v>#REF!</v>
      </c>
      <c r="TSS6" s="46" t="e">
        <f>#REF!</f>
        <v>#REF!</v>
      </c>
      <c r="TST6" s="46" t="e">
        <f>#REF!</f>
        <v>#REF!</v>
      </c>
      <c r="TSU6" s="46" t="e">
        <f>#REF!</f>
        <v>#REF!</v>
      </c>
      <c r="TSV6" s="46" t="e">
        <f>#REF!</f>
        <v>#REF!</v>
      </c>
      <c r="TSW6" s="46" t="e">
        <f>#REF!</f>
        <v>#REF!</v>
      </c>
      <c r="TSX6" s="46" t="e">
        <f>#REF!</f>
        <v>#REF!</v>
      </c>
      <c r="TSY6" s="46" t="e">
        <f>#REF!</f>
        <v>#REF!</v>
      </c>
      <c r="TSZ6" s="46" t="e">
        <f>#REF!</f>
        <v>#REF!</v>
      </c>
      <c r="TTA6" s="46" t="e">
        <f>#REF!</f>
        <v>#REF!</v>
      </c>
      <c r="TTB6" s="46" t="e">
        <f>#REF!</f>
        <v>#REF!</v>
      </c>
      <c r="TTC6" s="46" t="e">
        <f>#REF!</f>
        <v>#REF!</v>
      </c>
      <c r="TTD6" s="46" t="e">
        <f>#REF!</f>
        <v>#REF!</v>
      </c>
      <c r="TTE6" s="46" t="e">
        <f>#REF!</f>
        <v>#REF!</v>
      </c>
      <c r="TTF6" s="46" t="e">
        <f>#REF!</f>
        <v>#REF!</v>
      </c>
      <c r="TTG6" s="46" t="e">
        <f>#REF!</f>
        <v>#REF!</v>
      </c>
      <c r="TTH6" s="46" t="e">
        <f>#REF!</f>
        <v>#REF!</v>
      </c>
      <c r="TTI6" s="46" t="e">
        <f>#REF!</f>
        <v>#REF!</v>
      </c>
      <c r="TTJ6" s="46" t="e">
        <f>#REF!</f>
        <v>#REF!</v>
      </c>
      <c r="TTK6" s="46" t="e">
        <f>#REF!</f>
        <v>#REF!</v>
      </c>
      <c r="TTL6" s="46" t="e">
        <f>#REF!</f>
        <v>#REF!</v>
      </c>
      <c r="TTM6" s="46" t="e">
        <f>#REF!</f>
        <v>#REF!</v>
      </c>
      <c r="TTN6" s="46" t="e">
        <f>#REF!</f>
        <v>#REF!</v>
      </c>
      <c r="TTO6" s="46" t="e">
        <f>#REF!</f>
        <v>#REF!</v>
      </c>
      <c r="TTP6" s="46" t="e">
        <f>#REF!</f>
        <v>#REF!</v>
      </c>
      <c r="TTQ6" s="46" t="e">
        <f>#REF!</f>
        <v>#REF!</v>
      </c>
      <c r="TTR6" s="46" t="e">
        <f>#REF!</f>
        <v>#REF!</v>
      </c>
      <c r="TTS6" s="46" t="e">
        <f>#REF!</f>
        <v>#REF!</v>
      </c>
      <c r="TTT6" s="46" t="e">
        <f>#REF!</f>
        <v>#REF!</v>
      </c>
      <c r="TTU6" s="46" t="e">
        <f>#REF!</f>
        <v>#REF!</v>
      </c>
      <c r="TTV6" s="46" t="e">
        <f>#REF!</f>
        <v>#REF!</v>
      </c>
      <c r="TTW6" s="46" t="e">
        <f>#REF!</f>
        <v>#REF!</v>
      </c>
      <c r="TTX6" s="46" t="e">
        <f>#REF!</f>
        <v>#REF!</v>
      </c>
      <c r="TTY6" s="46" t="e">
        <f>#REF!</f>
        <v>#REF!</v>
      </c>
      <c r="TTZ6" s="46" t="e">
        <f>#REF!</f>
        <v>#REF!</v>
      </c>
      <c r="TUA6" s="46" t="e">
        <f>#REF!</f>
        <v>#REF!</v>
      </c>
      <c r="TUB6" s="46" t="e">
        <f>#REF!</f>
        <v>#REF!</v>
      </c>
      <c r="TUC6" s="46" t="e">
        <f>#REF!</f>
        <v>#REF!</v>
      </c>
      <c r="TUD6" s="46" t="e">
        <f>#REF!</f>
        <v>#REF!</v>
      </c>
      <c r="TUE6" s="46" t="e">
        <f>#REF!</f>
        <v>#REF!</v>
      </c>
      <c r="TUF6" s="46" t="e">
        <f>#REF!</f>
        <v>#REF!</v>
      </c>
      <c r="TUG6" s="46" t="e">
        <f>#REF!</f>
        <v>#REF!</v>
      </c>
      <c r="TUH6" s="46" t="e">
        <f>#REF!</f>
        <v>#REF!</v>
      </c>
      <c r="TUI6" s="46" t="e">
        <f>#REF!</f>
        <v>#REF!</v>
      </c>
      <c r="TUJ6" s="46" t="e">
        <f>#REF!</f>
        <v>#REF!</v>
      </c>
      <c r="TUK6" s="46" t="e">
        <f>#REF!</f>
        <v>#REF!</v>
      </c>
      <c r="TUL6" s="46" t="e">
        <f>#REF!</f>
        <v>#REF!</v>
      </c>
      <c r="TUM6" s="46" t="e">
        <f>#REF!</f>
        <v>#REF!</v>
      </c>
      <c r="TUN6" s="46" t="e">
        <f>#REF!</f>
        <v>#REF!</v>
      </c>
      <c r="TUO6" s="46" t="e">
        <f>#REF!</f>
        <v>#REF!</v>
      </c>
      <c r="TUP6" s="46" t="e">
        <f>#REF!</f>
        <v>#REF!</v>
      </c>
      <c r="TUQ6" s="46" t="e">
        <f>#REF!</f>
        <v>#REF!</v>
      </c>
      <c r="TUR6" s="46" t="e">
        <f>#REF!</f>
        <v>#REF!</v>
      </c>
      <c r="TUS6" s="46" t="e">
        <f>#REF!</f>
        <v>#REF!</v>
      </c>
      <c r="TUT6" s="46" t="e">
        <f>#REF!</f>
        <v>#REF!</v>
      </c>
      <c r="TUU6" s="46" t="e">
        <f>#REF!</f>
        <v>#REF!</v>
      </c>
      <c r="TUV6" s="46" t="e">
        <f>#REF!</f>
        <v>#REF!</v>
      </c>
      <c r="TUW6" s="46" t="e">
        <f>#REF!</f>
        <v>#REF!</v>
      </c>
      <c r="TUX6" s="46" t="e">
        <f>#REF!</f>
        <v>#REF!</v>
      </c>
      <c r="TUY6" s="46" t="e">
        <f>#REF!</f>
        <v>#REF!</v>
      </c>
      <c r="TUZ6" s="46" t="e">
        <f>#REF!</f>
        <v>#REF!</v>
      </c>
      <c r="TVA6" s="46" t="e">
        <f>#REF!</f>
        <v>#REF!</v>
      </c>
      <c r="TVB6" s="46" t="e">
        <f>#REF!</f>
        <v>#REF!</v>
      </c>
      <c r="TVC6" s="46" t="e">
        <f>#REF!</f>
        <v>#REF!</v>
      </c>
      <c r="TVD6" s="46" t="e">
        <f>#REF!</f>
        <v>#REF!</v>
      </c>
      <c r="TVE6" s="46" t="e">
        <f>#REF!</f>
        <v>#REF!</v>
      </c>
      <c r="TVF6" s="46" t="e">
        <f>#REF!</f>
        <v>#REF!</v>
      </c>
      <c r="TVG6" s="46" t="e">
        <f>#REF!</f>
        <v>#REF!</v>
      </c>
      <c r="TVH6" s="46" t="e">
        <f>#REF!</f>
        <v>#REF!</v>
      </c>
      <c r="TVI6" s="46" t="e">
        <f>#REF!</f>
        <v>#REF!</v>
      </c>
      <c r="TVJ6" s="46" t="e">
        <f>#REF!</f>
        <v>#REF!</v>
      </c>
      <c r="TVK6" s="46" t="e">
        <f>#REF!</f>
        <v>#REF!</v>
      </c>
      <c r="TVL6" s="46" t="e">
        <f>#REF!</f>
        <v>#REF!</v>
      </c>
      <c r="TVM6" s="46" t="e">
        <f>#REF!</f>
        <v>#REF!</v>
      </c>
      <c r="TVN6" s="46" t="e">
        <f>#REF!</f>
        <v>#REF!</v>
      </c>
      <c r="TVO6" s="46" t="e">
        <f>#REF!</f>
        <v>#REF!</v>
      </c>
      <c r="TVP6" s="46" t="e">
        <f>#REF!</f>
        <v>#REF!</v>
      </c>
      <c r="TVQ6" s="46" t="e">
        <f>#REF!</f>
        <v>#REF!</v>
      </c>
      <c r="TVR6" s="46" t="e">
        <f>#REF!</f>
        <v>#REF!</v>
      </c>
      <c r="TVS6" s="46" t="e">
        <f>#REF!</f>
        <v>#REF!</v>
      </c>
      <c r="TVT6" s="46" t="e">
        <f>#REF!</f>
        <v>#REF!</v>
      </c>
      <c r="TVU6" s="46" t="e">
        <f>#REF!</f>
        <v>#REF!</v>
      </c>
      <c r="TVV6" s="46" t="e">
        <f>#REF!</f>
        <v>#REF!</v>
      </c>
      <c r="TVW6" s="46" t="e">
        <f>#REF!</f>
        <v>#REF!</v>
      </c>
      <c r="TVX6" s="46" t="e">
        <f>#REF!</f>
        <v>#REF!</v>
      </c>
      <c r="TVY6" s="46" t="e">
        <f>#REF!</f>
        <v>#REF!</v>
      </c>
      <c r="TVZ6" s="46" t="e">
        <f>#REF!</f>
        <v>#REF!</v>
      </c>
      <c r="TWA6" s="46" t="e">
        <f>#REF!</f>
        <v>#REF!</v>
      </c>
      <c r="TWB6" s="46" t="e">
        <f>#REF!</f>
        <v>#REF!</v>
      </c>
      <c r="TWC6" s="46" t="e">
        <f>#REF!</f>
        <v>#REF!</v>
      </c>
      <c r="TWD6" s="46" t="e">
        <f>#REF!</f>
        <v>#REF!</v>
      </c>
      <c r="TWE6" s="46" t="e">
        <f>#REF!</f>
        <v>#REF!</v>
      </c>
      <c r="TWF6" s="46" t="e">
        <f>#REF!</f>
        <v>#REF!</v>
      </c>
      <c r="TWG6" s="46" t="e">
        <f>#REF!</f>
        <v>#REF!</v>
      </c>
      <c r="TWH6" s="46" t="e">
        <f>#REF!</f>
        <v>#REF!</v>
      </c>
      <c r="TWI6" s="46" t="e">
        <f>#REF!</f>
        <v>#REF!</v>
      </c>
      <c r="TWJ6" s="46" t="e">
        <f>#REF!</f>
        <v>#REF!</v>
      </c>
      <c r="TWK6" s="46" t="e">
        <f>#REF!</f>
        <v>#REF!</v>
      </c>
      <c r="TWL6" s="46" t="e">
        <f>#REF!</f>
        <v>#REF!</v>
      </c>
      <c r="TWM6" s="46" t="e">
        <f>#REF!</f>
        <v>#REF!</v>
      </c>
      <c r="TWN6" s="46" t="e">
        <f>#REF!</f>
        <v>#REF!</v>
      </c>
      <c r="TWO6" s="46" t="e">
        <f>#REF!</f>
        <v>#REF!</v>
      </c>
      <c r="TWP6" s="46" t="e">
        <f>#REF!</f>
        <v>#REF!</v>
      </c>
      <c r="TWQ6" s="46" t="e">
        <f>#REF!</f>
        <v>#REF!</v>
      </c>
      <c r="TWR6" s="46" t="e">
        <f>#REF!</f>
        <v>#REF!</v>
      </c>
      <c r="TWS6" s="46" t="e">
        <f>#REF!</f>
        <v>#REF!</v>
      </c>
      <c r="TWT6" s="46" t="e">
        <f>#REF!</f>
        <v>#REF!</v>
      </c>
      <c r="TWU6" s="46" t="e">
        <f>#REF!</f>
        <v>#REF!</v>
      </c>
      <c r="TWV6" s="46" t="e">
        <f>#REF!</f>
        <v>#REF!</v>
      </c>
      <c r="TWW6" s="46" t="e">
        <f>#REF!</f>
        <v>#REF!</v>
      </c>
      <c r="TWX6" s="46" t="e">
        <f>#REF!</f>
        <v>#REF!</v>
      </c>
      <c r="TWY6" s="46" t="e">
        <f>#REF!</f>
        <v>#REF!</v>
      </c>
      <c r="TWZ6" s="46" t="e">
        <f>#REF!</f>
        <v>#REF!</v>
      </c>
      <c r="TXA6" s="46" t="e">
        <f>#REF!</f>
        <v>#REF!</v>
      </c>
      <c r="TXB6" s="46" t="e">
        <f>#REF!</f>
        <v>#REF!</v>
      </c>
      <c r="TXC6" s="46" t="e">
        <f>#REF!</f>
        <v>#REF!</v>
      </c>
      <c r="TXD6" s="46" t="e">
        <f>#REF!</f>
        <v>#REF!</v>
      </c>
      <c r="TXE6" s="46" t="e">
        <f>#REF!</f>
        <v>#REF!</v>
      </c>
      <c r="TXF6" s="46" t="e">
        <f>#REF!</f>
        <v>#REF!</v>
      </c>
      <c r="TXG6" s="46" t="e">
        <f>#REF!</f>
        <v>#REF!</v>
      </c>
      <c r="TXH6" s="46" t="e">
        <f>#REF!</f>
        <v>#REF!</v>
      </c>
      <c r="TXI6" s="46" t="e">
        <f>#REF!</f>
        <v>#REF!</v>
      </c>
      <c r="TXJ6" s="46" t="e">
        <f>#REF!</f>
        <v>#REF!</v>
      </c>
      <c r="TXK6" s="46" t="e">
        <f>#REF!</f>
        <v>#REF!</v>
      </c>
      <c r="TXL6" s="46" t="e">
        <f>#REF!</f>
        <v>#REF!</v>
      </c>
      <c r="TXM6" s="46" t="e">
        <f>#REF!</f>
        <v>#REF!</v>
      </c>
      <c r="TXN6" s="46" t="e">
        <f>#REF!</f>
        <v>#REF!</v>
      </c>
      <c r="TXO6" s="46" t="e">
        <f>#REF!</f>
        <v>#REF!</v>
      </c>
      <c r="TXP6" s="46" t="e">
        <f>#REF!</f>
        <v>#REF!</v>
      </c>
      <c r="TXQ6" s="46" t="e">
        <f>#REF!</f>
        <v>#REF!</v>
      </c>
      <c r="TXR6" s="46" t="e">
        <f>#REF!</f>
        <v>#REF!</v>
      </c>
      <c r="TXS6" s="46" t="e">
        <f>#REF!</f>
        <v>#REF!</v>
      </c>
      <c r="TXT6" s="46" t="e">
        <f>#REF!</f>
        <v>#REF!</v>
      </c>
      <c r="TXU6" s="46" t="e">
        <f>#REF!</f>
        <v>#REF!</v>
      </c>
      <c r="TXV6" s="46" t="e">
        <f>#REF!</f>
        <v>#REF!</v>
      </c>
      <c r="TXW6" s="46" t="e">
        <f>#REF!</f>
        <v>#REF!</v>
      </c>
      <c r="TXX6" s="46" t="e">
        <f>#REF!</f>
        <v>#REF!</v>
      </c>
      <c r="TXY6" s="46" t="e">
        <f>#REF!</f>
        <v>#REF!</v>
      </c>
      <c r="TXZ6" s="46" t="e">
        <f>#REF!</f>
        <v>#REF!</v>
      </c>
      <c r="TYA6" s="46" t="e">
        <f>#REF!</f>
        <v>#REF!</v>
      </c>
      <c r="TYB6" s="46" t="e">
        <f>#REF!</f>
        <v>#REF!</v>
      </c>
      <c r="TYC6" s="46" t="e">
        <f>#REF!</f>
        <v>#REF!</v>
      </c>
      <c r="TYD6" s="46" t="e">
        <f>#REF!</f>
        <v>#REF!</v>
      </c>
      <c r="TYE6" s="46" t="e">
        <f>#REF!</f>
        <v>#REF!</v>
      </c>
      <c r="TYF6" s="46" t="e">
        <f>#REF!</f>
        <v>#REF!</v>
      </c>
      <c r="TYG6" s="46" t="e">
        <f>#REF!</f>
        <v>#REF!</v>
      </c>
      <c r="TYH6" s="46" t="e">
        <f>#REF!</f>
        <v>#REF!</v>
      </c>
      <c r="TYI6" s="46" t="e">
        <f>#REF!</f>
        <v>#REF!</v>
      </c>
      <c r="TYJ6" s="46" t="e">
        <f>#REF!</f>
        <v>#REF!</v>
      </c>
      <c r="TYK6" s="46" t="e">
        <f>#REF!</f>
        <v>#REF!</v>
      </c>
      <c r="TYL6" s="46" t="e">
        <f>#REF!</f>
        <v>#REF!</v>
      </c>
      <c r="TYM6" s="46" t="e">
        <f>#REF!</f>
        <v>#REF!</v>
      </c>
      <c r="TYN6" s="46" t="e">
        <f>#REF!</f>
        <v>#REF!</v>
      </c>
      <c r="TYO6" s="46" t="e">
        <f>#REF!</f>
        <v>#REF!</v>
      </c>
      <c r="TYP6" s="46" t="e">
        <f>#REF!</f>
        <v>#REF!</v>
      </c>
      <c r="TYQ6" s="46" t="e">
        <f>#REF!</f>
        <v>#REF!</v>
      </c>
      <c r="TYR6" s="46" t="e">
        <f>#REF!</f>
        <v>#REF!</v>
      </c>
      <c r="TYS6" s="46" t="e">
        <f>#REF!</f>
        <v>#REF!</v>
      </c>
      <c r="TYT6" s="46" t="e">
        <f>#REF!</f>
        <v>#REF!</v>
      </c>
      <c r="TYU6" s="46" t="e">
        <f>#REF!</f>
        <v>#REF!</v>
      </c>
      <c r="TYV6" s="46" t="e">
        <f>#REF!</f>
        <v>#REF!</v>
      </c>
      <c r="TYW6" s="46" t="e">
        <f>#REF!</f>
        <v>#REF!</v>
      </c>
      <c r="TYX6" s="46" t="e">
        <f>#REF!</f>
        <v>#REF!</v>
      </c>
      <c r="TYY6" s="46" t="e">
        <f>#REF!</f>
        <v>#REF!</v>
      </c>
      <c r="TYZ6" s="46" t="e">
        <f>#REF!</f>
        <v>#REF!</v>
      </c>
      <c r="TZA6" s="46" t="e">
        <f>#REF!</f>
        <v>#REF!</v>
      </c>
      <c r="TZB6" s="46" t="e">
        <f>#REF!</f>
        <v>#REF!</v>
      </c>
      <c r="TZC6" s="46" t="e">
        <f>#REF!</f>
        <v>#REF!</v>
      </c>
      <c r="TZD6" s="46" t="e">
        <f>#REF!</f>
        <v>#REF!</v>
      </c>
      <c r="TZE6" s="46" t="e">
        <f>#REF!</f>
        <v>#REF!</v>
      </c>
      <c r="TZF6" s="46" t="e">
        <f>#REF!</f>
        <v>#REF!</v>
      </c>
      <c r="TZG6" s="46" t="e">
        <f>#REF!</f>
        <v>#REF!</v>
      </c>
      <c r="TZH6" s="46" t="e">
        <f>#REF!</f>
        <v>#REF!</v>
      </c>
      <c r="TZI6" s="46" t="e">
        <f>#REF!</f>
        <v>#REF!</v>
      </c>
      <c r="TZJ6" s="46" t="e">
        <f>#REF!</f>
        <v>#REF!</v>
      </c>
      <c r="TZK6" s="46" t="e">
        <f>#REF!</f>
        <v>#REF!</v>
      </c>
      <c r="TZL6" s="46" t="e">
        <f>#REF!</f>
        <v>#REF!</v>
      </c>
      <c r="TZM6" s="46" t="e">
        <f>#REF!</f>
        <v>#REF!</v>
      </c>
      <c r="TZN6" s="46" t="e">
        <f>#REF!</f>
        <v>#REF!</v>
      </c>
      <c r="TZO6" s="46" t="e">
        <f>#REF!</f>
        <v>#REF!</v>
      </c>
      <c r="TZP6" s="46" t="e">
        <f>#REF!</f>
        <v>#REF!</v>
      </c>
      <c r="TZQ6" s="46" t="e">
        <f>#REF!</f>
        <v>#REF!</v>
      </c>
      <c r="TZR6" s="46" t="e">
        <f>#REF!</f>
        <v>#REF!</v>
      </c>
      <c r="TZS6" s="46" t="e">
        <f>#REF!</f>
        <v>#REF!</v>
      </c>
      <c r="TZT6" s="46" t="e">
        <f>#REF!</f>
        <v>#REF!</v>
      </c>
      <c r="TZU6" s="46" t="e">
        <f>#REF!</f>
        <v>#REF!</v>
      </c>
      <c r="TZV6" s="46" t="e">
        <f>#REF!</f>
        <v>#REF!</v>
      </c>
      <c r="TZW6" s="46" t="e">
        <f>#REF!</f>
        <v>#REF!</v>
      </c>
      <c r="TZX6" s="46" t="e">
        <f>#REF!</f>
        <v>#REF!</v>
      </c>
      <c r="TZY6" s="46" t="e">
        <f>#REF!</f>
        <v>#REF!</v>
      </c>
      <c r="TZZ6" s="46" t="e">
        <f>#REF!</f>
        <v>#REF!</v>
      </c>
      <c r="UAA6" s="46" t="e">
        <f>#REF!</f>
        <v>#REF!</v>
      </c>
      <c r="UAB6" s="46" t="e">
        <f>#REF!</f>
        <v>#REF!</v>
      </c>
      <c r="UAC6" s="46" t="e">
        <f>#REF!</f>
        <v>#REF!</v>
      </c>
      <c r="UAD6" s="46" t="e">
        <f>#REF!</f>
        <v>#REF!</v>
      </c>
      <c r="UAE6" s="46" t="e">
        <f>#REF!</f>
        <v>#REF!</v>
      </c>
      <c r="UAF6" s="46" t="e">
        <f>#REF!</f>
        <v>#REF!</v>
      </c>
      <c r="UAG6" s="46" t="e">
        <f>#REF!</f>
        <v>#REF!</v>
      </c>
      <c r="UAH6" s="46" t="e">
        <f>#REF!</f>
        <v>#REF!</v>
      </c>
      <c r="UAI6" s="46" t="e">
        <f>#REF!</f>
        <v>#REF!</v>
      </c>
      <c r="UAJ6" s="46" t="e">
        <f>#REF!</f>
        <v>#REF!</v>
      </c>
      <c r="UAK6" s="46" t="e">
        <f>#REF!</f>
        <v>#REF!</v>
      </c>
      <c r="UAL6" s="46" t="e">
        <f>#REF!</f>
        <v>#REF!</v>
      </c>
      <c r="UAM6" s="46" t="e">
        <f>#REF!</f>
        <v>#REF!</v>
      </c>
      <c r="UAN6" s="46" t="e">
        <f>#REF!</f>
        <v>#REF!</v>
      </c>
      <c r="UAO6" s="46" t="e">
        <f>#REF!</f>
        <v>#REF!</v>
      </c>
      <c r="UAP6" s="46" t="e">
        <f>#REF!</f>
        <v>#REF!</v>
      </c>
      <c r="UAQ6" s="46" t="e">
        <f>#REF!</f>
        <v>#REF!</v>
      </c>
      <c r="UAR6" s="46" t="e">
        <f>#REF!</f>
        <v>#REF!</v>
      </c>
      <c r="UAS6" s="46" t="e">
        <f>#REF!</f>
        <v>#REF!</v>
      </c>
      <c r="UAT6" s="46" t="e">
        <f>#REF!</f>
        <v>#REF!</v>
      </c>
      <c r="UAU6" s="46" t="e">
        <f>#REF!</f>
        <v>#REF!</v>
      </c>
      <c r="UAV6" s="46" t="e">
        <f>#REF!</f>
        <v>#REF!</v>
      </c>
      <c r="UAW6" s="46" t="e">
        <f>#REF!</f>
        <v>#REF!</v>
      </c>
      <c r="UAX6" s="46" t="e">
        <f>#REF!</f>
        <v>#REF!</v>
      </c>
      <c r="UAY6" s="46" t="e">
        <f>#REF!</f>
        <v>#REF!</v>
      </c>
      <c r="UAZ6" s="46" t="e">
        <f>#REF!</f>
        <v>#REF!</v>
      </c>
      <c r="UBA6" s="46" t="e">
        <f>#REF!</f>
        <v>#REF!</v>
      </c>
      <c r="UBB6" s="46" t="e">
        <f>#REF!</f>
        <v>#REF!</v>
      </c>
      <c r="UBC6" s="46" t="e">
        <f>#REF!</f>
        <v>#REF!</v>
      </c>
      <c r="UBD6" s="46" t="e">
        <f>#REF!</f>
        <v>#REF!</v>
      </c>
      <c r="UBE6" s="46" t="e">
        <f>#REF!</f>
        <v>#REF!</v>
      </c>
      <c r="UBF6" s="46" t="e">
        <f>#REF!</f>
        <v>#REF!</v>
      </c>
      <c r="UBG6" s="46" t="e">
        <f>#REF!</f>
        <v>#REF!</v>
      </c>
      <c r="UBH6" s="46" t="e">
        <f>#REF!</f>
        <v>#REF!</v>
      </c>
      <c r="UBI6" s="46" t="e">
        <f>#REF!</f>
        <v>#REF!</v>
      </c>
      <c r="UBJ6" s="46" t="e">
        <f>#REF!</f>
        <v>#REF!</v>
      </c>
      <c r="UBK6" s="46" t="e">
        <f>#REF!</f>
        <v>#REF!</v>
      </c>
      <c r="UBL6" s="46" t="e">
        <f>#REF!</f>
        <v>#REF!</v>
      </c>
      <c r="UBM6" s="46" t="e">
        <f>#REF!</f>
        <v>#REF!</v>
      </c>
      <c r="UBN6" s="46" t="e">
        <f>#REF!</f>
        <v>#REF!</v>
      </c>
      <c r="UBO6" s="46" t="e">
        <f>#REF!</f>
        <v>#REF!</v>
      </c>
      <c r="UBP6" s="46" t="e">
        <f>#REF!</f>
        <v>#REF!</v>
      </c>
      <c r="UBQ6" s="46" t="e">
        <f>#REF!</f>
        <v>#REF!</v>
      </c>
      <c r="UBR6" s="46" t="e">
        <f>#REF!</f>
        <v>#REF!</v>
      </c>
      <c r="UBS6" s="46" t="e">
        <f>#REF!</f>
        <v>#REF!</v>
      </c>
      <c r="UBT6" s="46" t="e">
        <f>#REF!</f>
        <v>#REF!</v>
      </c>
      <c r="UBU6" s="46" t="e">
        <f>#REF!</f>
        <v>#REF!</v>
      </c>
      <c r="UBV6" s="46" t="e">
        <f>#REF!</f>
        <v>#REF!</v>
      </c>
      <c r="UBW6" s="46" t="e">
        <f>#REF!</f>
        <v>#REF!</v>
      </c>
      <c r="UBX6" s="46" t="e">
        <f>#REF!</f>
        <v>#REF!</v>
      </c>
      <c r="UBY6" s="46" t="e">
        <f>#REF!</f>
        <v>#REF!</v>
      </c>
      <c r="UBZ6" s="46" t="e">
        <f>#REF!</f>
        <v>#REF!</v>
      </c>
      <c r="UCA6" s="46" t="e">
        <f>#REF!</f>
        <v>#REF!</v>
      </c>
      <c r="UCB6" s="46" t="e">
        <f>#REF!</f>
        <v>#REF!</v>
      </c>
      <c r="UCC6" s="46" t="e">
        <f>#REF!</f>
        <v>#REF!</v>
      </c>
      <c r="UCD6" s="46" t="e">
        <f>#REF!</f>
        <v>#REF!</v>
      </c>
      <c r="UCE6" s="46" t="e">
        <f>#REF!</f>
        <v>#REF!</v>
      </c>
      <c r="UCF6" s="46" t="e">
        <f>#REF!</f>
        <v>#REF!</v>
      </c>
      <c r="UCG6" s="46" t="e">
        <f>#REF!</f>
        <v>#REF!</v>
      </c>
      <c r="UCH6" s="46" t="e">
        <f>#REF!</f>
        <v>#REF!</v>
      </c>
      <c r="UCI6" s="46" t="e">
        <f>#REF!</f>
        <v>#REF!</v>
      </c>
      <c r="UCJ6" s="46" t="e">
        <f>#REF!</f>
        <v>#REF!</v>
      </c>
      <c r="UCK6" s="46" t="e">
        <f>#REF!</f>
        <v>#REF!</v>
      </c>
      <c r="UCL6" s="46" t="e">
        <f>#REF!</f>
        <v>#REF!</v>
      </c>
      <c r="UCM6" s="46" t="e">
        <f>#REF!</f>
        <v>#REF!</v>
      </c>
      <c r="UCN6" s="46" t="e">
        <f>#REF!</f>
        <v>#REF!</v>
      </c>
      <c r="UCO6" s="46" t="e">
        <f>#REF!</f>
        <v>#REF!</v>
      </c>
      <c r="UCP6" s="46" t="e">
        <f>#REF!</f>
        <v>#REF!</v>
      </c>
      <c r="UCQ6" s="46" t="e">
        <f>#REF!</f>
        <v>#REF!</v>
      </c>
      <c r="UCR6" s="46" t="e">
        <f>#REF!</f>
        <v>#REF!</v>
      </c>
      <c r="UCS6" s="46" t="e">
        <f>#REF!</f>
        <v>#REF!</v>
      </c>
      <c r="UCT6" s="46" t="e">
        <f>#REF!</f>
        <v>#REF!</v>
      </c>
      <c r="UCU6" s="46" t="e">
        <f>#REF!</f>
        <v>#REF!</v>
      </c>
      <c r="UCV6" s="46" t="e">
        <f>#REF!</f>
        <v>#REF!</v>
      </c>
      <c r="UCW6" s="46" t="e">
        <f>#REF!</f>
        <v>#REF!</v>
      </c>
      <c r="UCX6" s="46" t="e">
        <f>#REF!</f>
        <v>#REF!</v>
      </c>
      <c r="UCY6" s="46" t="e">
        <f>#REF!</f>
        <v>#REF!</v>
      </c>
      <c r="UCZ6" s="46" t="e">
        <f>#REF!</f>
        <v>#REF!</v>
      </c>
      <c r="UDA6" s="46" t="e">
        <f>#REF!</f>
        <v>#REF!</v>
      </c>
      <c r="UDB6" s="46" t="e">
        <f>#REF!</f>
        <v>#REF!</v>
      </c>
      <c r="UDC6" s="46" t="e">
        <f>#REF!</f>
        <v>#REF!</v>
      </c>
      <c r="UDD6" s="46" t="e">
        <f>#REF!</f>
        <v>#REF!</v>
      </c>
      <c r="UDE6" s="46" t="e">
        <f>#REF!</f>
        <v>#REF!</v>
      </c>
      <c r="UDF6" s="46" t="e">
        <f>#REF!</f>
        <v>#REF!</v>
      </c>
      <c r="UDG6" s="46" t="e">
        <f>#REF!</f>
        <v>#REF!</v>
      </c>
      <c r="UDH6" s="46" t="e">
        <f>#REF!</f>
        <v>#REF!</v>
      </c>
      <c r="UDI6" s="46" t="e">
        <f>#REF!</f>
        <v>#REF!</v>
      </c>
      <c r="UDJ6" s="46" t="e">
        <f>#REF!</f>
        <v>#REF!</v>
      </c>
      <c r="UDK6" s="46" t="e">
        <f>#REF!</f>
        <v>#REF!</v>
      </c>
      <c r="UDL6" s="46" t="e">
        <f>#REF!</f>
        <v>#REF!</v>
      </c>
      <c r="UDM6" s="46" t="e">
        <f>#REF!</f>
        <v>#REF!</v>
      </c>
      <c r="UDN6" s="46" t="e">
        <f>#REF!</f>
        <v>#REF!</v>
      </c>
      <c r="UDO6" s="46" t="e">
        <f>#REF!</f>
        <v>#REF!</v>
      </c>
      <c r="UDP6" s="46" t="e">
        <f>#REF!</f>
        <v>#REF!</v>
      </c>
      <c r="UDQ6" s="46" t="e">
        <f>#REF!</f>
        <v>#REF!</v>
      </c>
      <c r="UDR6" s="46" t="e">
        <f>#REF!</f>
        <v>#REF!</v>
      </c>
      <c r="UDS6" s="46" t="e">
        <f>#REF!</f>
        <v>#REF!</v>
      </c>
      <c r="UDT6" s="46" t="e">
        <f>#REF!</f>
        <v>#REF!</v>
      </c>
      <c r="UDU6" s="46" t="e">
        <f>#REF!</f>
        <v>#REF!</v>
      </c>
      <c r="UDV6" s="46" t="e">
        <f>#REF!</f>
        <v>#REF!</v>
      </c>
      <c r="UDW6" s="46" t="e">
        <f>#REF!</f>
        <v>#REF!</v>
      </c>
      <c r="UDX6" s="46" t="e">
        <f>#REF!</f>
        <v>#REF!</v>
      </c>
      <c r="UDY6" s="46" t="e">
        <f>#REF!</f>
        <v>#REF!</v>
      </c>
      <c r="UDZ6" s="46" t="e">
        <f>#REF!</f>
        <v>#REF!</v>
      </c>
      <c r="UEA6" s="46" t="e">
        <f>#REF!</f>
        <v>#REF!</v>
      </c>
      <c r="UEB6" s="46" t="e">
        <f>#REF!</f>
        <v>#REF!</v>
      </c>
      <c r="UEC6" s="46" t="e">
        <f>#REF!</f>
        <v>#REF!</v>
      </c>
      <c r="UED6" s="46" t="e">
        <f>#REF!</f>
        <v>#REF!</v>
      </c>
      <c r="UEE6" s="46" t="e">
        <f>#REF!</f>
        <v>#REF!</v>
      </c>
      <c r="UEF6" s="46" t="e">
        <f>#REF!</f>
        <v>#REF!</v>
      </c>
      <c r="UEG6" s="46" t="e">
        <f>#REF!</f>
        <v>#REF!</v>
      </c>
      <c r="UEH6" s="46" t="e">
        <f>#REF!</f>
        <v>#REF!</v>
      </c>
      <c r="UEI6" s="46" t="e">
        <f>#REF!</f>
        <v>#REF!</v>
      </c>
      <c r="UEJ6" s="46" t="e">
        <f>#REF!</f>
        <v>#REF!</v>
      </c>
      <c r="UEK6" s="46" t="e">
        <f>#REF!</f>
        <v>#REF!</v>
      </c>
      <c r="UEL6" s="46" t="e">
        <f>#REF!</f>
        <v>#REF!</v>
      </c>
      <c r="UEM6" s="46" t="e">
        <f>#REF!</f>
        <v>#REF!</v>
      </c>
      <c r="UEN6" s="46" t="e">
        <f>#REF!</f>
        <v>#REF!</v>
      </c>
      <c r="UEO6" s="46" t="e">
        <f>#REF!</f>
        <v>#REF!</v>
      </c>
      <c r="UEP6" s="46" t="e">
        <f>#REF!</f>
        <v>#REF!</v>
      </c>
      <c r="UEQ6" s="46" t="e">
        <f>#REF!</f>
        <v>#REF!</v>
      </c>
      <c r="UER6" s="46" t="e">
        <f>#REF!</f>
        <v>#REF!</v>
      </c>
      <c r="UES6" s="46" t="e">
        <f>#REF!</f>
        <v>#REF!</v>
      </c>
      <c r="UET6" s="46" t="e">
        <f>#REF!</f>
        <v>#REF!</v>
      </c>
      <c r="UEU6" s="46" t="e">
        <f>#REF!</f>
        <v>#REF!</v>
      </c>
      <c r="UEV6" s="46" t="e">
        <f>#REF!</f>
        <v>#REF!</v>
      </c>
      <c r="UEW6" s="46" t="e">
        <f>#REF!</f>
        <v>#REF!</v>
      </c>
      <c r="UEX6" s="46" t="e">
        <f>#REF!</f>
        <v>#REF!</v>
      </c>
      <c r="UEY6" s="46" t="e">
        <f>#REF!</f>
        <v>#REF!</v>
      </c>
      <c r="UEZ6" s="46" t="e">
        <f>#REF!</f>
        <v>#REF!</v>
      </c>
      <c r="UFA6" s="46" t="e">
        <f>#REF!</f>
        <v>#REF!</v>
      </c>
      <c r="UFB6" s="46" t="e">
        <f>#REF!</f>
        <v>#REF!</v>
      </c>
      <c r="UFC6" s="46" t="e">
        <f>#REF!</f>
        <v>#REF!</v>
      </c>
      <c r="UFD6" s="46" t="e">
        <f>#REF!</f>
        <v>#REF!</v>
      </c>
      <c r="UFE6" s="46" t="e">
        <f>#REF!</f>
        <v>#REF!</v>
      </c>
      <c r="UFF6" s="46" t="e">
        <f>#REF!</f>
        <v>#REF!</v>
      </c>
      <c r="UFG6" s="46" t="e">
        <f>#REF!</f>
        <v>#REF!</v>
      </c>
      <c r="UFH6" s="46" t="e">
        <f>#REF!</f>
        <v>#REF!</v>
      </c>
      <c r="UFI6" s="46" t="e">
        <f>#REF!</f>
        <v>#REF!</v>
      </c>
      <c r="UFJ6" s="46" t="e">
        <f>#REF!</f>
        <v>#REF!</v>
      </c>
      <c r="UFK6" s="46" t="e">
        <f>#REF!</f>
        <v>#REF!</v>
      </c>
      <c r="UFL6" s="46" t="e">
        <f>#REF!</f>
        <v>#REF!</v>
      </c>
      <c r="UFM6" s="46" t="e">
        <f>#REF!</f>
        <v>#REF!</v>
      </c>
      <c r="UFN6" s="46" t="e">
        <f>#REF!</f>
        <v>#REF!</v>
      </c>
      <c r="UFO6" s="46" t="e">
        <f>#REF!</f>
        <v>#REF!</v>
      </c>
      <c r="UFP6" s="46" t="e">
        <f>#REF!</f>
        <v>#REF!</v>
      </c>
      <c r="UFQ6" s="46" t="e">
        <f>#REF!</f>
        <v>#REF!</v>
      </c>
      <c r="UFR6" s="46" t="e">
        <f>#REF!</f>
        <v>#REF!</v>
      </c>
      <c r="UFS6" s="46" t="e">
        <f>#REF!</f>
        <v>#REF!</v>
      </c>
      <c r="UFT6" s="46" t="e">
        <f>#REF!</f>
        <v>#REF!</v>
      </c>
      <c r="UFU6" s="46" t="e">
        <f>#REF!</f>
        <v>#REF!</v>
      </c>
      <c r="UFV6" s="46" t="e">
        <f>#REF!</f>
        <v>#REF!</v>
      </c>
      <c r="UFW6" s="46" t="e">
        <f>#REF!</f>
        <v>#REF!</v>
      </c>
      <c r="UFX6" s="46" t="e">
        <f>#REF!</f>
        <v>#REF!</v>
      </c>
      <c r="UFY6" s="46" t="e">
        <f>#REF!</f>
        <v>#REF!</v>
      </c>
      <c r="UFZ6" s="46" t="e">
        <f>#REF!</f>
        <v>#REF!</v>
      </c>
      <c r="UGA6" s="46" t="e">
        <f>#REF!</f>
        <v>#REF!</v>
      </c>
      <c r="UGB6" s="46" t="e">
        <f>#REF!</f>
        <v>#REF!</v>
      </c>
      <c r="UGC6" s="46" t="e">
        <f>#REF!</f>
        <v>#REF!</v>
      </c>
      <c r="UGD6" s="46" t="e">
        <f>#REF!</f>
        <v>#REF!</v>
      </c>
      <c r="UGE6" s="46" t="e">
        <f>#REF!</f>
        <v>#REF!</v>
      </c>
      <c r="UGF6" s="46" t="e">
        <f>#REF!</f>
        <v>#REF!</v>
      </c>
      <c r="UGG6" s="46" t="e">
        <f>#REF!</f>
        <v>#REF!</v>
      </c>
      <c r="UGH6" s="46" t="e">
        <f>#REF!</f>
        <v>#REF!</v>
      </c>
      <c r="UGI6" s="46" t="e">
        <f>#REF!</f>
        <v>#REF!</v>
      </c>
      <c r="UGJ6" s="46" t="e">
        <f>#REF!</f>
        <v>#REF!</v>
      </c>
      <c r="UGK6" s="46" t="e">
        <f>#REF!</f>
        <v>#REF!</v>
      </c>
      <c r="UGL6" s="46" t="e">
        <f>#REF!</f>
        <v>#REF!</v>
      </c>
      <c r="UGM6" s="46" t="e">
        <f>#REF!</f>
        <v>#REF!</v>
      </c>
      <c r="UGN6" s="46" t="e">
        <f>#REF!</f>
        <v>#REF!</v>
      </c>
      <c r="UGO6" s="46" t="e">
        <f>#REF!</f>
        <v>#REF!</v>
      </c>
      <c r="UGP6" s="46" t="e">
        <f>#REF!</f>
        <v>#REF!</v>
      </c>
      <c r="UGQ6" s="46" t="e">
        <f>#REF!</f>
        <v>#REF!</v>
      </c>
      <c r="UGR6" s="46" t="e">
        <f>#REF!</f>
        <v>#REF!</v>
      </c>
      <c r="UGS6" s="46" t="e">
        <f>#REF!</f>
        <v>#REF!</v>
      </c>
      <c r="UGT6" s="46" t="e">
        <f>#REF!</f>
        <v>#REF!</v>
      </c>
      <c r="UGU6" s="46" t="e">
        <f>#REF!</f>
        <v>#REF!</v>
      </c>
      <c r="UGV6" s="46" t="e">
        <f>#REF!</f>
        <v>#REF!</v>
      </c>
      <c r="UGW6" s="46" t="e">
        <f>#REF!</f>
        <v>#REF!</v>
      </c>
      <c r="UGX6" s="46" t="e">
        <f>#REF!</f>
        <v>#REF!</v>
      </c>
      <c r="UGY6" s="46" t="e">
        <f>#REF!</f>
        <v>#REF!</v>
      </c>
      <c r="UGZ6" s="46" t="e">
        <f>#REF!</f>
        <v>#REF!</v>
      </c>
      <c r="UHA6" s="46" t="e">
        <f>#REF!</f>
        <v>#REF!</v>
      </c>
      <c r="UHB6" s="46" t="e">
        <f>#REF!</f>
        <v>#REF!</v>
      </c>
      <c r="UHC6" s="46" t="e">
        <f>#REF!</f>
        <v>#REF!</v>
      </c>
      <c r="UHD6" s="46" t="e">
        <f>#REF!</f>
        <v>#REF!</v>
      </c>
      <c r="UHE6" s="46" t="e">
        <f>#REF!</f>
        <v>#REF!</v>
      </c>
      <c r="UHF6" s="46" t="e">
        <f>#REF!</f>
        <v>#REF!</v>
      </c>
      <c r="UHG6" s="46" t="e">
        <f>#REF!</f>
        <v>#REF!</v>
      </c>
      <c r="UHH6" s="46" t="e">
        <f>#REF!</f>
        <v>#REF!</v>
      </c>
      <c r="UHI6" s="46" t="e">
        <f>#REF!</f>
        <v>#REF!</v>
      </c>
      <c r="UHJ6" s="46" t="e">
        <f>#REF!</f>
        <v>#REF!</v>
      </c>
      <c r="UHK6" s="46" t="e">
        <f>#REF!</f>
        <v>#REF!</v>
      </c>
      <c r="UHL6" s="46" t="e">
        <f>#REF!</f>
        <v>#REF!</v>
      </c>
      <c r="UHM6" s="46" t="e">
        <f>#REF!</f>
        <v>#REF!</v>
      </c>
      <c r="UHN6" s="46" t="e">
        <f>#REF!</f>
        <v>#REF!</v>
      </c>
      <c r="UHO6" s="46" t="e">
        <f>#REF!</f>
        <v>#REF!</v>
      </c>
      <c r="UHP6" s="46" t="e">
        <f>#REF!</f>
        <v>#REF!</v>
      </c>
      <c r="UHQ6" s="46" t="e">
        <f>#REF!</f>
        <v>#REF!</v>
      </c>
      <c r="UHR6" s="46" t="e">
        <f>#REF!</f>
        <v>#REF!</v>
      </c>
      <c r="UHS6" s="46" t="e">
        <f>#REF!</f>
        <v>#REF!</v>
      </c>
      <c r="UHT6" s="46" t="e">
        <f>#REF!</f>
        <v>#REF!</v>
      </c>
      <c r="UHU6" s="46" t="e">
        <f>#REF!</f>
        <v>#REF!</v>
      </c>
      <c r="UHV6" s="46" t="e">
        <f>#REF!</f>
        <v>#REF!</v>
      </c>
      <c r="UHW6" s="46" t="e">
        <f>#REF!</f>
        <v>#REF!</v>
      </c>
      <c r="UHX6" s="46" t="e">
        <f>#REF!</f>
        <v>#REF!</v>
      </c>
      <c r="UHY6" s="46" t="e">
        <f>#REF!</f>
        <v>#REF!</v>
      </c>
      <c r="UHZ6" s="46" t="e">
        <f>#REF!</f>
        <v>#REF!</v>
      </c>
      <c r="UIA6" s="46" t="e">
        <f>#REF!</f>
        <v>#REF!</v>
      </c>
      <c r="UIB6" s="46" t="e">
        <f>#REF!</f>
        <v>#REF!</v>
      </c>
      <c r="UIC6" s="46" t="e">
        <f>#REF!</f>
        <v>#REF!</v>
      </c>
      <c r="UID6" s="46" t="e">
        <f>#REF!</f>
        <v>#REF!</v>
      </c>
      <c r="UIE6" s="46" t="e">
        <f>#REF!</f>
        <v>#REF!</v>
      </c>
      <c r="UIF6" s="46" t="e">
        <f>#REF!</f>
        <v>#REF!</v>
      </c>
      <c r="UIG6" s="46" t="e">
        <f>#REF!</f>
        <v>#REF!</v>
      </c>
      <c r="UIH6" s="46" t="e">
        <f>#REF!</f>
        <v>#REF!</v>
      </c>
      <c r="UII6" s="46" t="e">
        <f>#REF!</f>
        <v>#REF!</v>
      </c>
      <c r="UIJ6" s="46" t="e">
        <f>#REF!</f>
        <v>#REF!</v>
      </c>
      <c r="UIK6" s="46" t="e">
        <f>#REF!</f>
        <v>#REF!</v>
      </c>
      <c r="UIL6" s="46" t="e">
        <f>#REF!</f>
        <v>#REF!</v>
      </c>
      <c r="UIM6" s="46" t="e">
        <f>#REF!</f>
        <v>#REF!</v>
      </c>
      <c r="UIN6" s="46" t="e">
        <f>#REF!</f>
        <v>#REF!</v>
      </c>
      <c r="UIO6" s="46" t="e">
        <f>#REF!</f>
        <v>#REF!</v>
      </c>
      <c r="UIP6" s="46" t="e">
        <f>#REF!</f>
        <v>#REF!</v>
      </c>
      <c r="UIQ6" s="46" t="e">
        <f>#REF!</f>
        <v>#REF!</v>
      </c>
      <c r="UIR6" s="46" t="e">
        <f>#REF!</f>
        <v>#REF!</v>
      </c>
      <c r="UIS6" s="46" t="e">
        <f>#REF!</f>
        <v>#REF!</v>
      </c>
      <c r="UIT6" s="46" t="e">
        <f>#REF!</f>
        <v>#REF!</v>
      </c>
      <c r="UIU6" s="46" t="e">
        <f>#REF!</f>
        <v>#REF!</v>
      </c>
      <c r="UIV6" s="46" t="e">
        <f>#REF!</f>
        <v>#REF!</v>
      </c>
      <c r="UIW6" s="46" t="e">
        <f>#REF!</f>
        <v>#REF!</v>
      </c>
      <c r="UIX6" s="46" t="e">
        <f>#REF!</f>
        <v>#REF!</v>
      </c>
      <c r="UIY6" s="46" t="e">
        <f>#REF!</f>
        <v>#REF!</v>
      </c>
      <c r="UIZ6" s="46" t="e">
        <f>#REF!</f>
        <v>#REF!</v>
      </c>
      <c r="UJA6" s="46" t="e">
        <f>#REF!</f>
        <v>#REF!</v>
      </c>
      <c r="UJB6" s="46" t="e">
        <f>#REF!</f>
        <v>#REF!</v>
      </c>
      <c r="UJC6" s="46" t="e">
        <f>#REF!</f>
        <v>#REF!</v>
      </c>
      <c r="UJD6" s="46" t="e">
        <f>#REF!</f>
        <v>#REF!</v>
      </c>
      <c r="UJE6" s="46" t="e">
        <f>#REF!</f>
        <v>#REF!</v>
      </c>
      <c r="UJF6" s="46" t="e">
        <f>#REF!</f>
        <v>#REF!</v>
      </c>
      <c r="UJG6" s="46" t="e">
        <f>#REF!</f>
        <v>#REF!</v>
      </c>
      <c r="UJH6" s="46" t="e">
        <f>#REF!</f>
        <v>#REF!</v>
      </c>
      <c r="UJI6" s="46" t="e">
        <f>#REF!</f>
        <v>#REF!</v>
      </c>
      <c r="UJJ6" s="46" t="e">
        <f>#REF!</f>
        <v>#REF!</v>
      </c>
      <c r="UJK6" s="46" t="e">
        <f>#REF!</f>
        <v>#REF!</v>
      </c>
      <c r="UJL6" s="46" t="e">
        <f>#REF!</f>
        <v>#REF!</v>
      </c>
      <c r="UJM6" s="46" t="e">
        <f>#REF!</f>
        <v>#REF!</v>
      </c>
      <c r="UJN6" s="46" t="e">
        <f>#REF!</f>
        <v>#REF!</v>
      </c>
      <c r="UJO6" s="46" t="e">
        <f>#REF!</f>
        <v>#REF!</v>
      </c>
      <c r="UJP6" s="46" t="e">
        <f>#REF!</f>
        <v>#REF!</v>
      </c>
      <c r="UJQ6" s="46" t="e">
        <f>#REF!</f>
        <v>#REF!</v>
      </c>
      <c r="UJR6" s="46" t="e">
        <f>#REF!</f>
        <v>#REF!</v>
      </c>
      <c r="UJS6" s="46" t="e">
        <f>#REF!</f>
        <v>#REF!</v>
      </c>
      <c r="UJT6" s="46" t="e">
        <f>#REF!</f>
        <v>#REF!</v>
      </c>
      <c r="UJU6" s="46" t="e">
        <f>#REF!</f>
        <v>#REF!</v>
      </c>
      <c r="UJV6" s="46" t="e">
        <f>#REF!</f>
        <v>#REF!</v>
      </c>
      <c r="UJW6" s="46" t="e">
        <f>#REF!</f>
        <v>#REF!</v>
      </c>
      <c r="UJX6" s="46" t="e">
        <f>#REF!</f>
        <v>#REF!</v>
      </c>
      <c r="UJY6" s="46" t="e">
        <f>#REF!</f>
        <v>#REF!</v>
      </c>
      <c r="UJZ6" s="46" t="e">
        <f>#REF!</f>
        <v>#REF!</v>
      </c>
      <c r="UKA6" s="46" t="e">
        <f>#REF!</f>
        <v>#REF!</v>
      </c>
      <c r="UKB6" s="46" t="e">
        <f>#REF!</f>
        <v>#REF!</v>
      </c>
      <c r="UKC6" s="46" t="e">
        <f>#REF!</f>
        <v>#REF!</v>
      </c>
      <c r="UKD6" s="46" t="e">
        <f>#REF!</f>
        <v>#REF!</v>
      </c>
      <c r="UKE6" s="46" t="e">
        <f>#REF!</f>
        <v>#REF!</v>
      </c>
      <c r="UKF6" s="46" t="e">
        <f>#REF!</f>
        <v>#REF!</v>
      </c>
      <c r="UKG6" s="46" t="e">
        <f>#REF!</f>
        <v>#REF!</v>
      </c>
      <c r="UKH6" s="46" t="e">
        <f>#REF!</f>
        <v>#REF!</v>
      </c>
      <c r="UKI6" s="46" t="e">
        <f>#REF!</f>
        <v>#REF!</v>
      </c>
      <c r="UKJ6" s="46" t="e">
        <f>#REF!</f>
        <v>#REF!</v>
      </c>
      <c r="UKK6" s="46" t="e">
        <f>#REF!</f>
        <v>#REF!</v>
      </c>
      <c r="UKL6" s="46" t="e">
        <f>#REF!</f>
        <v>#REF!</v>
      </c>
      <c r="UKM6" s="46" t="e">
        <f>#REF!</f>
        <v>#REF!</v>
      </c>
      <c r="UKN6" s="46" t="e">
        <f>#REF!</f>
        <v>#REF!</v>
      </c>
      <c r="UKO6" s="46" t="e">
        <f>#REF!</f>
        <v>#REF!</v>
      </c>
      <c r="UKP6" s="46" t="e">
        <f>#REF!</f>
        <v>#REF!</v>
      </c>
      <c r="UKQ6" s="46" t="e">
        <f>#REF!</f>
        <v>#REF!</v>
      </c>
      <c r="UKR6" s="46" t="e">
        <f>#REF!</f>
        <v>#REF!</v>
      </c>
      <c r="UKS6" s="46" t="e">
        <f>#REF!</f>
        <v>#REF!</v>
      </c>
      <c r="UKT6" s="46" t="e">
        <f>#REF!</f>
        <v>#REF!</v>
      </c>
      <c r="UKU6" s="46" t="e">
        <f>#REF!</f>
        <v>#REF!</v>
      </c>
      <c r="UKV6" s="46" t="e">
        <f>#REF!</f>
        <v>#REF!</v>
      </c>
      <c r="UKW6" s="46" t="e">
        <f>#REF!</f>
        <v>#REF!</v>
      </c>
      <c r="UKX6" s="46" t="e">
        <f>#REF!</f>
        <v>#REF!</v>
      </c>
      <c r="UKY6" s="46" t="e">
        <f>#REF!</f>
        <v>#REF!</v>
      </c>
      <c r="UKZ6" s="46" t="e">
        <f>#REF!</f>
        <v>#REF!</v>
      </c>
      <c r="ULA6" s="46" t="e">
        <f>#REF!</f>
        <v>#REF!</v>
      </c>
      <c r="ULB6" s="46" t="e">
        <f>#REF!</f>
        <v>#REF!</v>
      </c>
      <c r="ULC6" s="46" t="e">
        <f>#REF!</f>
        <v>#REF!</v>
      </c>
      <c r="ULD6" s="46" t="e">
        <f>#REF!</f>
        <v>#REF!</v>
      </c>
      <c r="ULE6" s="46" t="e">
        <f>#REF!</f>
        <v>#REF!</v>
      </c>
      <c r="ULF6" s="46" t="e">
        <f>#REF!</f>
        <v>#REF!</v>
      </c>
      <c r="ULG6" s="46" t="e">
        <f>#REF!</f>
        <v>#REF!</v>
      </c>
      <c r="ULH6" s="46" t="e">
        <f>#REF!</f>
        <v>#REF!</v>
      </c>
      <c r="ULI6" s="46" t="e">
        <f>#REF!</f>
        <v>#REF!</v>
      </c>
      <c r="ULJ6" s="46" t="e">
        <f>#REF!</f>
        <v>#REF!</v>
      </c>
      <c r="ULK6" s="46" t="e">
        <f>#REF!</f>
        <v>#REF!</v>
      </c>
      <c r="ULL6" s="46" t="e">
        <f>#REF!</f>
        <v>#REF!</v>
      </c>
      <c r="ULM6" s="46" t="e">
        <f>#REF!</f>
        <v>#REF!</v>
      </c>
      <c r="ULN6" s="46" t="e">
        <f>#REF!</f>
        <v>#REF!</v>
      </c>
      <c r="ULO6" s="46" t="e">
        <f>#REF!</f>
        <v>#REF!</v>
      </c>
      <c r="ULP6" s="46" t="e">
        <f>#REF!</f>
        <v>#REF!</v>
      </c>
      <c r="ULQ6" s="46" t="e">
        <f>#REF!</f>
        <v>#REF!</v>
      </c>
      <c r="ULR6" s="46" t="e">
        <f>#REF!</f>
        <v>#REF!</v>
      </c>
      <c r="ULS6" s="46" t="e">
        <f>#REF!</f>
        <v>#REF!</v>
      </c>
      <c r="ULT6" s="46" t="e">
        <f>#REF!</f>
        <v>#REF!</v>
      </c>
      <c r="ULU6" s="46" t="e">
        <f>#REF!</f>
        <v>#REF!</v>
      </c>
      <c r="ULV6" s="46" t="e">
        <f>#REF!</f>
        <v>#REF!</v>
      </c>
      <c r="ULW6" s="46" t="e">
        <f>#REF!</f>
        <v>#REF!</v>
      </c>
      <c r="ULX6" s="46" t="e">
        <f>#REF!</f>
        <v>#REF!</v>
      </c>
      <c r="ULY6" s="46" t="e">
        <f>#REF!</f>
        <v>#REF!</v>
      </c>
      <c r="ULZ6" s="46" t="e">
        <f>#REF!</f>
        <v>#REF!</v>
      </c>
      <c r="UMA6" s="46" t="e">
        <f>#REF!</f>
        <v>#REF!</v>
      </c>
      <c r="UMB6" s="46" t="e">
        <f>#REF!</f>
        <v>#REF!</v>
      </c>
      <c r="UMC6" s="46" t="e">
        <f>#REF!</f>
        <v>#REF!</v>
      </c>
      <c r="UMD6" s="46" t="e">
        <f>#REF!</f>
        <v>#REF!</v>
      </c>
      <c r="UME6" s="46" t="e">
        <f>#REF!</f>
        <v>#REF!</v>
      </c>
      <c r="UMF6" s="46" t="e">
        <f>#REF!</f>
        <v>#REF!</v>
      </c>
      <c r="UMG6" s="46" t="e">
        <f>#REF!</f>
        <v>#REF!</v>
      </c>
      <c r="UMH6" s="46" t="e">
        <f>#REF!</f>
        <v>#REF!</v>
      </c>
      <c r="UMI6" s="46" t="e">
        <f>#REF!</f>
        <v>#REF!</v>
      </c>
      <c r="UMJ6" s="46" t="e">
        <f>#REF!</f>
        <v>#REF!</v>
      </c>
      <c r="UMK6" s="46" t="e">
        <f>#REF!</f>
        <v>#REF!</v>
      </c>
      <c r="UML6" s="46" t="e">
        <f>#REF!</f>
        <v>#REF!</v>
      </c>
      <c r="UMM6" s="46" t="e">
        <f>#REF!</f>
        <v>#REF!</v>
      </c>
      <c r="UMN6" s="46" t="e">
        <f>#REF!</f>
        <v>#REF!</v>
      </c>
      <c r="UMO6" s="46" t="e">
        <f>#REF!</f>
        <v>#REF!</v>
      </c>
      <c r="UMP6" s="46" t="e">
        <f>#REF!</f>
        <v>#REF!</v>
      </c>
      <c r="UMQ6" s="46" t="e">
        <f>#REF!</f>
        <v>#REF!</v>
      </c>
      <c r="UMR6" s="46" t="e">
        <f>#REF!</f>
        <v>#REF!</v>
      </c>
      <c r="UMS6" s="46" t="e">
        <f>#REF!</f>
        <v>#REF!</v>
      </c>
      <c r="UMT6" s="46" t="e">
        <f>#REF!</f>
        <v>#REF!</v>
      </c>
      <c r="UMU6" s="46" t="e">
        <f>#REF!</f>
        <v>#REF!</v>
      </c>
      <c r="UMV6" s="46" t="e">
        <f>#REF!</f>
        <v>#REF!</v>
      </c>
      <c r="UMW6" s="46" t="e">
        <f>#REF!</f>
        <v>#REF!</v>
      </c>
      <c r="UMX6" s="46" t="e">
        <f>#REF!</f>
        <v>#REF!</v>
      </c>
      <c r="UMY6" s="46" t="e">
        <f>#REF!</f>
        <v>#REF!</v>
      </c>
      <c r="UMZ6" s="46" t="e">
        <f>#REF!</f>
        <v>#REF!</v>
      </c>
      <c r="UNA6" s="46" t="e">
        <f>#REF!</f>
        <v>#REF!</v>
      </c>
      <c r="UNB6" s="46" t="e">
        <f>#REF!</f>
        <v>#REF!</v>
      </c>
      <c r="UNC6" s="46" t="e">
        <f>#REF!</f>
        <v>#REF!</v>
      </c>
      <c r="UND6" s="46" t="e">
        <f>#REF!</f>
        <v>#REF!</v>
      </c>
      <c r="UNE6" s="46" t="e">
        <f>#REF!</f>
        <v>#REF!</v>
      </c>
      <c r="UNF6" s="46" t="e">
        <f>#REF!</f>
        <v>#REF!</v>
      </c>
      <c r="UNG6" s="46" t="e">
        <f>#REF!</f>
        <v>#REF!</v>
      </c>
      <c r="UNH6" s="46" t="e">
        <f>#REF!</f>
        <v>#REF!</v>
      </c>
      <c r="UNI6" s="46" t="e">
        <f>#REF!</f>
        <v>#REF!</v>
      </c>
      <c r="UNJ6" s="46" t="e">
        <f>#REF!</f>
        <v>#REF!</v>
      </c>
      <c r="UNK6" s="46" t="e">
        <f>#REF!</f>
        <v>#REF!</v>
      </c>
      <c r="UNL6" s="46" t="e">
        <f>#REF!</f>
        <v>#REF!</v>
      </c>
      <c r="UNM6" s="46" t="e">
        <f>#REF!</f>
        <v>#REF!</v>
      </c>
      <c r="UNN6" s="46" t="e">
        <f>#REF!</f>
        <v>#REF!</v>
      </c>
      <c r="UNO6" s="46" t="e">
        <f>#REF!</f>
        <v>#REF!</v>
      </c>
      <c r="UNP6" s="46" t="e">
        <f>#REF!</f>
        <v>#REF!</v>
      </c>
      <c r="UNQ6" s="46" t="e">
        <f>#REF!</f>
        <v>#REF!</v>
      </c>
      <c r="UNR6" s="46" t="e">
        <f>#REF!</f>
        <v>#REF!</v>
      </c>
      <c r="UNS6" s="46" t="e">
        <f>#REF!</f>
        <v>#REF!</v>
      </c>
      <c r="UNT6" s="46" t="e">
        <f>#REF!</f>
        <v>#REF!</v>
      </c>
      <c r="UNU6" s="46" t="e">
        <f>#REF!</f>
        <v>#REF!</v>
      </c>
      <c r="UNV6" s="46" t="e">
        <f>#REF!</f>
        <v>#REF!</v>
      </c>
      <c r="UNW6" s="46" t="e">
        <f>#REF!</f>
        <v>#REF!</v>
      </c>
      <c r="UNX6" s="46" t="e">
        <f>#REF!</f>
        <v>#REF!</v>
      </c>
      <c r="UNY6" s="46" t="e">
        <f>#REF!</f>
        <v>#REF!</v>
      </c>
      <c r="UNZ6" s="46" t="e">
        <f>#REF!</f>
        <v>#REF!</v>
      </c>
      <c r="UOA6" s="46" t="e">
        <f>#REF!</f>
        <v>#REF!</v>
      </c>
      <c r="UOB6" s="46" t="e">
        <f>#REF!</f>
        <v>#REF!</v>
      </c>
      <c r="UOC6" s="46" t="e">
        <f>#REF!</f>
        <v>#REF!</v>
      </c>
      <c r="UOD6" s="46" t="e">
        <f>#REF!</f>
        <v>#REF!</v>
      </c>
      <c r="UOE6" s="46" t="e">
        <f>#REF!</f>
        <v>#REF!</v>
      </c>
      <c r="UOF6" s="46" t="e">
        <f>#REF!</f>
        <v>#REF!</v>
      </c>
      <c r="UOG6" s="46" t="e">
        <f>#REF!</f>
        <v>#REF!</v>
      </c>
      <c r="UOH6" s="46" t="e">
        <f>#REF!</f>
        <v>#REF!</v>
      </c>
      <c r="UOI6" s="46" t="e">
        <f>#REF!</f>
        <v>#REF!</v>
      </c>
      <c r="UOJ6" s="46" t="e">
        <f>#REF!</f>
        <v>#REF!</v>
      </c>
      <c r="UOK6" s="46" t="e">
        <f>#REF!</f>
        <v>#REF!</v>
      </c>
      <c r="UOL6" s="46" t="e">
        <f>#REF!</f>
        <v>#REF!</v>
      </c>
      <c r="UOM6" s="46" t="e">
        <f>#REF!</f>
        <v>#REF!</v>
      </c>
      <c r="UON6" s="46" t="e">
        <f>#REF!</f>
        <v>#REF!</v>
      </c>
      <c r="UOO6" s="46" t="e">
        <f>#REF!</f>
        <v>#REF!</v>
      </c>
      <c r="UOP6" s="46" t="e">
        <f>#REF!</f>
        <v>#REF!</v>
      </c>
      <c r="UOQ6" s="46" t="e">
        <f>#REF!</f>
        <v>#REF!</v>
      </c>
      <c r="UOR6" s="46" t="e">
        <f>#REF!</f>
        <v>#REF!</v>
      </c>
      <c r="UOS6" s="46" t="e">
        <f>#REF!</f>
        <v>#REF!</v>
      </c>
      <c r="UOT6" s="46" t="e">
        <f>#REF!</f>
        <v>#REF!</v>
      </c>
      <c r="UOU6" s="46" t="e">
        <f>#REF!</f>
        <v>#REF!</v>
      </c>
      <c r="UOV6" s="46" t="e">
        <f>#REF!</f>
        <v>#REF!</v>
      </c>
      <c r="UOW6" s="46" t="e">
        <f>#REF!</f>
        <v>#REF!</v>
      </c>
      <c r="UOX6" s="46" t="e">
        <f>#REF!</f>
        <v>#REF!</v>
      </c>
      <c r="UOY6" s="46" t="e">
        <f>#REF!</f>
        <v>#REF!</v>
      </c>
      <c r="UOZ6" s="46" t="e">
        <f>#REF!</f>
        <v>#REF!</v>
      </c>
      <c r="UPA6" s="46" t="e">
        <f>#REF!</f>
        <v>#REF!</v>
      </c>
      <c r="UPB6" s="46" t="e">
        <f>#REF!</f>
        <v>#REF!</v>
      </c>
      <c r="UPC6" s="46" t="e">
        <f>#REF!</f>
        <v>#REF!</v>
      </c>
      <c r="UPD6" s="46" t="e">
        <f>#REF!</f>
        <v>#REF!</v>
      </c>
      <c r="UPE6" s="46" t="e">
        <f>#REF!</f>
        <v>#REF!</v>
      </c>
      <c r="UPF6" s="46" t="e">
        <f>#REF!</f>
        <v>#REF!</v>
      </c>
      <c r="UPG6" s="46" t="e">
        <f>#REF!</f>
        <v>#REF!</v>
      </c>
      <c r="UPH6" s="46" t="e">
        <f>#REF!</f>
        <v>#REF!</v>
      </c>
      <c r="UPI6" s="46" t="e">
        <f>#REF!</f>
        <v>#REF!</v>
      </c>
      <c r="UPJ6" s="46" t="e">
        <f>#REF!</f>
        <v>#REF!</v>
      </c>
      <c r="UPK6" s="46" t="e">
        <f>#REF!</f>
        <v>#REF!</v>
      </c>
      <c r="UPL6" s="46" t="e">
        <f>#REF!</f>
        <v>#REF!</v>
      </c>
      <c r="UPM6" s="46" t="e">
        <f>#REF!</f>
        <v>#REF!</v>
      </c>
      <c r="UPN6" s="46" t="e">
        <f>#REF!</f>
        <v>#REF!</v>
      </c>
      <c r="UPO6" s="46" t="e">
        <f>#REF!</f>
        <v>#REF!</v>
      </c>
      <c r="UPP6" s="46" t="e">
        <f>#REF!</f>
        <v>#REF!</v>
      </c>
      <c r="UPQ6" s="46" t="e">
        <f>#REF!</f>
        <v>#REF!</v>
      </c>
      <c r="UPR6" s="46" t="e">
        <f>#REF!</f>
        <v>#REF!</v>
      </c>
      <c r="UPS6" s="46" t="e">
        <f>#REF!</f>
        <v>#REF!</v>
      </c>
      <c r="UPT6" s="46" t="e">
        <f>#REF!</f>
        <v>#REF!</v>
      </c>
      <c r="UPU6" s="46" t="e">
        <f>#REF!</f>
        <v>#REF!</v>
      </c>
      <c r="UPV6" s="46" t="e">
        <f>#REF!</f>
        <v>#REF!</v>
      </c>
      <c r="UPW6" s="46" t="e">
        <f>#REF!</f>
        <v>#REF!</v>
      </c>
      <c r="UPX6" s="46" t="e">
        <f>#REF!</f>
        <v>#REF!</v>
      </c>
      <c r="UPY6" s="46" t="e">
        <f>#REF!</f>
        <v>#REF!</v>
      </c>
      <c r="UPZ6" s="46" t="e">
        <f>#REF!</f>
        <v>#REF!</v>
      </c>
      <c r="UQA6" s="46" t="e">
        <f>#REF!</f>
        <v>#REF!</v>
      </c>
      <c r="UQB6" s="46" t="e">
        <f>#REF!</f>
        <v>#REF!</v>
      </c>
      <c r="UQC6" s="46" t="e">
        <f>#REF!</f>
        <v>#REF!</v>
      </c>
      <c r="UQD6" s="46" t="e">
        <f>#REF!</f>
        <v>#REF!</v>
      </c>
      <c r="UQE6" s="46" t="e">
        <f>#REF!</f>
        <v>#REF!</v>
      </c>
      <c r="UQF6" s="46" t="e">
        <f>#REF!</f>
        <v>#REF!</v>
      </c>
      <c r="UQG6" s="46" t="e">
        <f>#REF!</f>
        <v>#REF!</v>
      </c>
      <c r="UQH6" s="46" t="e">
        <f>#REF!</f>
        <v>#REF!</v>
      </c>
      <c r="UQI6" s="46" t="e">
        <f>#REF!</f>
        <v>#REF!</v>
      </c>
      <c r="UQJ6" s="46" t="e">
        <f>#REF!</f>
        <v>#REF!</v>
      </c>
      <c r="UQK6" s="46" t="e">
        <f>#REF!</f>
        <v>#REF!</v>
      </c>
      <c r="UQL6" s="46" t="e">
        <f>#REF!</f>
        <v>#REF!</v>
      </c>
      <c r="UQM6" s="46" t="e">
        <f>#REF!</f>
        <v>#REF!</v>
      </c>
      <c r="UQN6" s="46" t="e">
        <f>#REF!</f>
        <v>#REF!</v>
      </c>
      <c r="UQO6" s="46" t="e">
        <f>#REF!</f>
        <v>#REF!</v>
      </c>
      <c r="UQP6" s="46" t="e">
        <f>#REF!</f>
        <v>#REF!</v>
      </c>
      <c r="UQQ6" s="46" t="e">
        <f>#REF!</f>
        <v>#REF!</v>
      </c>
      <c r="UQR6" s="46" t="e">
        <f>#REF!</f>
        <v>#REF!</v>
      </c>
      <c r="UQS6" s="46" t="e">
        <f>#REF!</f>
        <v>#REF!</v>
      </c>
      <c r="UQT6" s="46" t="e">
        <f>#REF!</f>
        <v>#REF!</v>
      </c>
      <c r="UQU6" s="46" t="e">
        <f>#REF!</f>
        <v>#REF!</v>
      </c>
      <c r="UQV6" s="46" t="e">
        <f>#REF!</f>
        <v>#REF!</v>
      </c>
      <c r="UQW6" s="46" t="e">
        <f>#REF!</f>
        <v>#REF!</v>
      </c>
      <c r="UQX6" s="46" t="e">
        <f>#REF!</f>
        <v>#REF!</v>
      </c>
      <c r="UQY6" s="46" t="e">
        <f>#REF!</f>
        <v>#REF!</v>
      </c>
      <c r="UQZ6" s="46" t="e">
        <f>#REF!</f>
        <v>#REF!</v>
      </c>
      <c r="URA6" s="46" t="e">
        <f>#REF!</f>
        <v>#REF!</v>
      </c>
      <c r="URB6" s="46" t="e">
        <f>#REF!</f>
        <v>#REF!</v>
      </c>
      <c r="URC6" s="46" t="e">
        <f>#REF!</f>
        <v>#REF!</v>
      </c>
      <c r="URD6" s="46" t="e">
        <f>#REF!</f>
        <v>#REF!</v>
      </c>
      <c r="URE6" s="46" t="e">
        <f>#REF!</f>
        <v>#REF!</v>
      </c>
      <c r="URF6" s="46" t="e">
        <f>#REF!</f>
        <v>#REF!</v>
      </c>
      <c r="URG6" s="46" t="e">
        <f>#REF!</f>
        <v>#REF!</v>
      </c>
      <c r="URH6" s="46" t="e">
        <f>#REF!</f>
        <v>#REF!</v>
      </c>
      <c r="URI6" s="46" t="e">
        <f>#REF!</f>
        <v>#REF!</v>
      </c>
      <c r="URJ6" s="46" t="e">
        <f>#REF!</f>
        <v>#REF!</v>
      </c>
      <c r="URK6" s="46" t="e">
        <f>#REF!</f>
        <v>#REF!</v>
      </c>
      <c r="URL6" s="46" t="e">
        <f>#REF!</f>
        <v>#REF!</v>
      </c>
      <c r="URM6" s="46" t="e">
        <f>#REF!</f>
        <v>#REF!</v>
      </c>
      <c r="URN6" s="46" t="e">
        <f>#REF!</f>
        <v>#REF!</v>
      </c>
      <c r="URO6" s="46" t="e">
        <f>#REF!</f>
        <v>#REF!</v>
      </c>
      <c r="URP6" s="46" t="e">
        <f>#REF!</f>
        <v>#REF!</v>
      </c>
      <c r="URQ6" s="46" t="e">
        <f>#REF!</f>
        <v>#REF!</v>
      </c>
      <c r="URR6" s="46" t="e">
        <f>#REF!</f>
        <v>#REF!</v>
      </c>
      <c r="URS6" s="46" t="e">
        <f>#REF!</f>
        <v>#REF!</v>
      </c>
      <c r="URT6" s="46" t="e">
        <f>#REF!</f>
        <v>#REF!</v>
      </c>
      <c r="URU6" s="46" t="e">
        <f>#REF!</f>
        <v>#REF!</v>
      </c>
      <c r="URV6" s="46" t="e">
        <f>#REF!</f>
        <v>#REF!</v>
      </c>
      <c r="URW6" s="46" t="e">
        <f>#REF!</f>
        <v>#REF!</v>
      </c>
      <c r="URX6" s="46" t="e">
        <f>#REF!</f>
        <v>#REF!</v>
      </c>
      <c r="URY6" s="46" t="e">
        <f>#REF!</f>
        <v>#REF!</v>
      </c>
      <c r="URZ6" s="46" t="e">
        <f>#REF!</f>
        <v>#REF!</v>
      </c>
      <c r="USA6" s="46" t="e">
        <f>#REF!</f>
        <v>#REF!</v>
      </c>
      <c r="USB6" s="46" t="e">
        <f>#REF!</f>
        <v>#REF!</v>
      </c>
      <c r="USC6" s="46" t="e">
        <f>#REF!</f>
        <v>#REF!</v>
      </c>
      <c r="USD6" s="46" t="e">
        <f>#REF!</f>
        <v>#REF!</v>
      </c>
      <c r="USE6" s="46" t="e">
        <f>#REF!</f>
        <v>#REF!</v>
      </c>
      <c r="USF6" s="46" t="e">
        <f>#REF!</f>
        <v>#REF!</v>
      </c>
      <c r="USG6" s="46" t="e">
        <f>#REF!</f>
        <v>#REF!</v>
      </c>
      <c r="USH6" s="46" t="e">
        <f>#REF!</f>
        <v>#REF!</v>
      </c>
      <c r="USI6" s="46" t="e">
        <f>#REF!</f>
        <v>#REF!</v>
      </c>
      <c r="USJ6" s="46" t="e">
        <f>#REF!</f>
        <v>#REF!</v>
      </c>
      <c r="USK6" s="46" t="e">
        <f>#REF!</f>
        <v>#REF!</v>
      </c>
      <c r="USL6" s="46" t="e">
        <f>#REF!</f>
        <v>#REF!</v>
      </c>
      <c r="USM6" s="46" t="e">
        <f>#REF!</f>
        <v>#REF!</v>
      </c>
      <c r="USN6" s="46" t="e">
        <f>#REF!</f>
        <v>#REF!</v>
      </c>
      <c r="USO6" s="46" t="e">
        <f>#REF!</f>
        <v>#REF!</v>
      </c>
      <c r="USP6" s="46" t="e">
        <f>#REF!</f>
        <v>#REF!</v>
      </c>
      <c r="USQ6" s="46" t="e">
        <f>#REF!</f>
        <v>#REF!</v>
      </c>
      <c r="USR6" s="46" t="e">
        <f>#REF!</f>
        <v>#REF!</v>
      </c>
      <c r="USS6" s="46" t="e">
        <f>#REF!</f>
        <v>#REF!</v>
      </c>
      <c r="UST6" s="46" t="e">
        <f>#REF!</f>
        <v>#REF!</v>
      </c>
      <c r="USU6" s="46" t="e">
        <f>#REF!</f>
        <v>#REF!</v>
      </c>
      <c r="USV6" s="46" t="e">
        <f>#REF!</f>
        <v>#REF!</v>
      </c>
      <c r="USW6" s="46" t="e">
        <f>#REF!</f>
        <v>#REF!</v>
      </c>
      <c r="USX6" s="46" t="e">
        <f>#REF!</f>
        <v>#REF!</v>
      </c>
      <c r="USY6" s="46" t="e">
        <f>#REF!</f>
        <v>#REF!</v>
      </c>
      <c r="USZ6" s="46" t="e">
        <f>#REF!</f>
        <v>#REF!</v>
      </c>
      <c r="UTA6" s="46" t="e">
        <f>#REF!</f>
        <v>#REF!</v>
      </c>
      <c r="UTB6" s="46" t="e">
        <f>#REF!</f>
        <v>#REF!</v>
      </c>
      <c r="UTC6" s="46" t="e">
        <f>#REF!</f>
        <v>#REF!</v>
      </c>
      <c r="UTD6" s="46" t="e">
        <f>#REF!</f>
        <v>#REF!</v>
      </c>
      <c r="UTE6" s="46" t="e">
        <f>#REF!</f>
        <v>#REF!</v>
      </c>
      <c r="UTF6" s="46" t="e">
        <f>#REF!</f>
        <v>#REF!</v>
      </c>
      <c r="UTG6" s="46" t="e">
        <f>#REF!</f>
        <v>#REF!</v>
      </c>
      <c r="UTH6" s="46" t="e">
        <f>#REF!</f>
        <v>#REF!</v>
      </c>
      <c r="UTI6" s="46" t="e">
        <f>#REF!</f>
        <v>#REF!</v>
      </c>
      <c r="UTJ6" s="46" t="e">
        <f>#REF!</f>
        <v>#REF!</v>
      </c>
      <c r="UTK6" s="46" t="e">
        <f>#REF!</f>
        <v>#REF!</v>
      </c>
      <c r="UTL6" s="46" t="e">
        <f>#REF!</f>
        <v>#REF!</v>
      </c>
      <c r="UTM6" s="46" t="e">
        <f>#REF!</f>
        <v>#REF!</v>
      </c>
      <c r="UTN6" s="46" t="e">
        <f>#REF!</f>
        <v>#REF!</v>
      </c>
      <c r="UTO6" s="46" t="e">
        <f>#REF!</f>
        <v>#REF!</v>
      </c>
      <c r="UTP6" s="46" t="e">
        <f>#REF!</f>
        <v>#REF!</v>
      </c>
      <c r="UTQ6" s="46" t="e">
        <f>#REF!</f>
        <v>#REF!</v>
      </c>
      <c r="UTR6" s="46" t="e">
        <f>#REF!</f>
        <v>#REF!</v>
      </c>
      <c r="UTS6" s="46" t="e">
        <f>#REF!</f>
        <v>#REF!</v>
      </c>
      <c r="UTT6" s="46" t="e">
        <f>#REF!</f>
        <v>#REF!</v>
      </c>
      <c r="UTU6" s="46" t="e">
        <f>#REF!</f>
        <v>#REF!</v>
      </c>
      <c r="UTV6" s="46" t="e">
        <f>#REF!</f>
        <v>#REF!</v>
      </c>
      <c r="UTW6" s="46" t="e">
        <f>#REF!</f>
        <v>#REF!</v>
      </c>
      <c r="UTX6" s="46" t="e">
        <f>#REF!</f>
        <v>#REF!</v>
      </c>
      <c r="UTY6" s="46" t="e">
        <f>#REF!</f>
        <v>#REF!</v>
      </c>
      <c r="UTZ6" s="46" t="e">
        <f>#REF!</f>
        <v>#REF!</v>
      </c>
      <c r="UUA6" s="46" t="e">
        <f>#REF!</f>
        <v>#REF!</v>
      </c>
      <c r="UUB6" s="46" t="e">
        <f>#REF!</f>
        <v>#REF!</v>
      </c>
      <c r="UUC6" s="46" t="e">
        <f>#REF!</f>
        <v>#REF!</v>
      </c>
      <c r="UUD6" s="46" t="e">
        <f>#REF!</f>
        <v>#REF!</v>
      </c>
      <c r="UUE6" s="46" t="e">
        <f>#REF!</f>
        <v>#REF!</v>
      </c>
      <c r="UUF6" s="46" t="e">
        <f>#REF!</f>
        <v>#REF!</v>
      </c>
      <c r="UUG6" s="46" t="e">
        <f>#REF!</f>
        <v>#REF!</v>
      </c>
      <c r="UUH6" s="46" t="e">
        <f>#REF!</f>
        <v>#REF!</v>
      </c>
      <c r="UUI6" s="46" t="e">
        <f>#REF!</f>
        <v>#REF!</v>
      </c>
      <c r="UUJ6" s="46" t="e">
        <f>#REF!</f>
        <v>#REF!</v>
      </c>
      <c r="UUK6" s="46" t="e">
        <f>#REF!</f>
        <v>#REF!</v>
      </c>
      <c r="UUL6" s="46" t="e">
        <f>#REF!</f>
        <v>#REF!</v>
      </c>
      <c r="UUM6" s="46" t="e">
        <f>#REF!</f>
        <v>#REF!</v>
      </c>
      <c r="UUN6" s="46" t="e">
        <f>#REF!</f>
        <v>#REF!</v>
      </c>
      <c r="UUO6" s="46" t="e">
        <f>#REF!</f>
        <v>#REF!</v>
      </c>
      <c r="UUP6" s="46" t="e">
        <f>#REF!</f>
        <v>#REF!</v>
      </c>
      <c r="UUQ6" s="46" t="e">
        <f>#REF!</f>
        <v>#REF!</v>
      </c>
      <c r="UUR6" s="46" t="e">
        <f>#REF!</f>
        <v>#REF!</v>
      </c>
      <c r="UUS6" s="46" t="e">
        <f>#REF!</f>
        <v>#REF!</v>
      </c>
      <c r="UUT6" s="46" t="e">
        <f>#REF!</f>
        <v>#REF!</v>
      </c>
      <c r="UUU6" s="46" t="e">
        <f>#REF!</f>
        <v>#REF!</v>
      </c>
      <c r="UUV6" s="46" t="e">
        <f>#REF!</f>
        <v>#REF!</v>
      </c>
      <c r="UUW6" s="46" t="e">
        <f>#REF!</f>
        <v>#REF!</v>
      </c>
      <c r="UUX6" s="46" t="e">
        <f>#REF!</f>
        <v>#REF!</v>
      </c>
      <c r="UUY6" s="46" t="e">
        <f>#REF!</f>
        <v>#REF!</v>
      </c>
      <c r="UUZ6" s="46" t="e">
        <f>#REF!</f>
        <v>#REF!</v>
      </c>
      <c r="UVA6" s="46" t="e">
        <f>#REF!</f>
        <v>#REF!</v>
      </c>
      <c r="UVB6" s="46" t="e">
        <f>#REF!</f>
        <v>#REF!</v>
      </c>
      <c r="UVC6" s="46" t="e">
        <f>#REF!</f>
        <v>#REF!</v>
      </c>
      <c r="UVD6" s="46" t="e">
        <f>#REF!</f>
        <v>#REF!</v>
      </c>
      <c r="UVE6" s="46" t="e">
        <f>#REF!</f>
        <v>#REF!</v>
      </c>
      <c r="UVF6" s="46" t="e">
        <f>#REF!</f>
        <v>#REF!</v>
      </c>
      <c r="UVG6" s="46" t="e">
        <f>#REF!</f>
        <v>#REF!</v>
      </c>
      <c r="UVH6" s="46" t="e">
        <f>#REF!</f>
        <v>#REF!</v>
      </c>
      <c r="UVI6" s="46" t="e">
        <f>#REF!</f>
        <v>#REF!</v>
      </c>
      <c r="UVJ6" s="46" t="e">
        <f>#REF!</f>
        <v>#REF!</v>
      </c>
      <c r="UVK6" s="46" t="e">
        <f>#REF!</f>
        <v>#REF!</v>
      </c>
      <c r="UVL6" s="46" t="e">
        <f>#REF!</f>
        <v>#REF!</v>
      </c>
      <c r="UVM6" s="46" t="e">
        <f>#REF!</f>
        <v>#REF!</v>
      </c>
      <c r="UVN6" s="46" t="e">
        <f>#REF!</f>
        <v>#REF!</v>
      </c>
      <c r="UVO6" s="46" t="e">
        <f>#REF!</f>
        <v>#REF!</v>
      </c>
      <c r="UVP6" s="46" t="e">
        <f>#REF!</f>
        <v>#REF!</v>
      </c>
      <c r="UVQ6" s="46" t="e">
        <f>#REF!</f>
        <v>#REF!</v>
      </c>
      <c r="UVR6" s="46" t="e">
        <f>#REF!</f>
        <v>#REF!</v>
      </c>
      <c r="UVS6" s="46" t="e">
        <f>#REF!</f>
        <v>#REF!</v>
      </c>
      <c r="UVT6" s="46" t="e">
        <f>#REF!</f>
        <v>#REF!</v>
      </c>
      <c r="UVU6" s="46" t="e">
        <f>#REF!</f>
        <v>#REF!</v>
      </c>
      <c r="UVV6" s="46" t="e">
        <f>#REF!</f>
        <v>#REF!</v>
      </c>
      <c r="UVW6" s="46" t="e">
        <f>#REF!</f>
        <v>#REF!</v>
      </c>
      <c r="UVX6" s="46" t="e">
        <f>#REF!</f>
        <v>#REF!</v>
      </c>
      <c r="UVY6" s="46" t="e">
        <f>#REF!</f>
        <v>#REF!</v>
      </c>
      <c r="UVZ6" s="46" t="e">
        <f>#REF!</f>
        <v>#REF!</v>
      </c>
      <c r="UWA6" s="46" t="e">
        <f>#REF!</f>
        <v>#REF!</v>
      </c>
      <c r="UWB6" s="46" t="e">
        <f>#REF!</f>
        <v>#REF!</v>
      </c>
      <c r="UWC6" s="46" t="e">
        <f>#REF!</f>
        <v>#REF!</v>
      </c>
      <c r="UWD6" s="46" t="e">
        <f>#REF!</f>
        <v>#REF!</v>
      </c>
      <c r="UWE6" s="46" t="e">
        <f>#REF!</f>
        <v>#REF!</v>
      </c>
      <c r="UWF6" s="46" t="e">
        <f>#REF!</f>
        <v>#REF!</v>
      </c>
      <c r="UWG6" s="46" t="e">
        <f>#REF!</f>
        <v>#REF!</v>
      </c>
      <c r="UWH6" s="46" t="e">
        <f>#REF!</f>
        <v>#REF!</v>
      </c>
      <c r="UWI6" s="46" t="e">
        <f>#REF!</f>
        <v>#REF!</v>
      </c>
      <c r="UWJ6" s="46" t="e">
        <f>#REF!</f>
        <v>#REF!</v>
      </c>
      <c r="UWK6" s="46" t="e">
        <f>#REF!</f>
        <v>#REF!</v>
      </c>
      <c r="UWL6" s="46" t="e">
        <f>#REF!</f>
        <v>#REF!</v>
      </c>
      <c r="UWM6" s="46" t="e">
        <f>#REF!</f>
        <v>#REF!</v>
      </c>
      <c r="UWN6" s="46" t="e">
        <f>#REF!</f>
        <v>#REF!</v>
      </c>
      <c r="UWO6" s="46" t="e">
        <f>#REF!</f>
        <v>#REF!</v>
      </c>
      <c r="UWP6" s="46" t="e">
        <f>#REF!</f>
        <v>#REF!</v>
      </c>
      <c r="UWQ6" s="46" t="e">
        <f>#REF!</f>
        <v>#REF!</v>
      </c>
      <c r="UWR6" s="46" t="e">
        <f>#REF!</f>
        <v>#REF!</v>
      </c>
      <c r="UWS6" s="46" t="e">
        <f>#REF!</f>
        <v>#REF!</v>
      </c>
      <c r="UWT6" s="46" t="e">
        <f>#REF!</f>
        <v>#REF!</v>
      </c>
      <c r="UWU6" s="46" t="e">
        <f>#REF!</f>
        <v>#REF!</v>
      </c>
      <c r="UWV6" s="46" t="e">
        <f>#REF!</f>
        <v>#REF!</v>
      </c>
      <c r="UWW6" s="46" t="e">
        <f>#REF!</f>
        <v>#REF!</v>
      </c>
      <c r="UWX6" s="46" t="e">
        <f>#REF!</f>
        <v>#REF!</v>
      </c>
      <c r="UWY6" s="46" t="e">
        <f>#REF!</f>
        <v>#REF!</v>
      </c>
      <c r="UWZ6" s="46" t="e">
        <f>#REF!</f>
        <v>#REF!</v>
      </c>
      <c r="UXA6" s="46" t="e">
        <f>#REF!</f>
        <v>#REF!</v>
      </c>
      <c r="UXB6" s="46" t="e">
        <f>#REF!</f>
        <v>#REF!</v>
      </c>
      <c r="UXC6" s="46" t="e">
        <f>#REF!</f>
        <v>#REF!</v>
      </c>
      <c r="UXD6" s="46" t="e">
        <f>#REF!</f>
        <v>#REF!</v>
      </c>
      <c r="UXE6" s="46" t="e">
        <f>#REF!</f>
        <v>#REF!</v>
      </c>
      <c r="UXF6" s="46" t="e">
        <f>#REF!</f>
        <v>#REF!</v>
      </c>
      <c r="UXG6" s="46" t="e">
        <f>#REF!</f>
        <v>#REF!</v>
      </c>
      <c r="UXH6" s="46" t="e">
        <f>#REF!</f>
        <v>#REF!</v>
      </c>
      <c r="UXI6" s="46" t="e">
        <f>#REF!</f>
        <v>#REF!</v>
      </c>
      <c r="UXJ6" s="46" t="e">
        <f>#REF!</f>
        <v>#REF!</v>
      </c>
      <c r="UXK6" s="46" t="e">
        <f>#REF!</f>
        <v>#REF!</v>
      </c>
      <c r="UXL6" s="46" t="e">
        <f>#REF!</f>
        <v>#REF!</v>
      </c>
      <c r="UXM6" s="46" t="e">
        <f>#REF!</f>
        <v>#REF!</v>
      </c>
      <c r="UXN6" s="46" t="e">
        <f>#REF!</f>
        <v>#REF!</v>
      </c>
      <c r="UXO6" s="46" t="e">
        <f>#REF!</f>
        <v>#REF!</v>
      </c>
      <c r="UXP6" s="46" t="e">
        <f>#REF!</f>
        <v>#REF!</v>
      </c>
      <c r="UXQ6" s="46" t="e">
        <f>#REF!</f>
        <v>#REF!</v>
      </c>
      <c r="UXR6" s="46" t="e">
        <f>#REF!</f>
        <v>#REF!</v>
      </c>
      <c r="UXS6" s="46" t="e">
        <f>#REF!</f>
        <v>#REF!</v>
      </c>
      <c r="UXT6" s="46" t="e">
        <f>#REF!</f>
        <v>#REF!</v>
      </c>
      <c r="UXU6" s="46" t="e">
        <f>#REF!</f>
        <v>#REF!</v>
      </c>
      <c r="UXV6" s="46" t="e">
        <f>#REF!</f>
        <v>#REF!</v>
      </c>
      <c r="UXW6" s="46" t="e">
        <f>#REF!</f>
        <v>#REF!</v>
      </c>
      <c r="UXX6" s="46" t="e">
        <f>#REF!</f>
        <v>#REF!</v>
      </c>
      <c r="UXY6" s="46" t="e">
        <f>#REF!</f>
        <v>#REF!</v>
      </c>
      <c r="UXZ6" s="46" t="e">
        <f>#REF!</f>
        <v>#REF!</v>
      </c>
      <c r="UYA6" s="46" t="e">
        <f>#REF!</f>
        <v>#REF!</v>
      </c>
      <c r="UYB6" s="46" t="e">
        <f>#REF!</f>
        <v>#REF!</v>
      </c>
      <c r="UYC6" s="46" t="e">
        <f>#REF!</f>
        <v>#REF!</v>
      </c>
      <c r="UYD6" s="46" t="e">
        <f>#REF!</f>
        <v>#REF!</v>
      </c>
      <c r="UYE6" s="46" t="e">
        <f>#REF!</f>
        <v>#REF!</v>
      </c>
      <c r="UYF6" s="46" t="e">
        <f>#REF!</f>
        <v>#REF!</v>
      </c>
      <c r="UYG6" s="46" t="e">
        <f>#REF!</f>
        <v>#REF!</v>
      </c>
      <c r="UYH6" s="46" t="e">
        <f>#REF!</f>
        <v>#REF!</v>
      </c>
      <c r="UYI6" s="46" t="e">
        <f>#REF!</f>
        <v>#REF!</v>
      </c>
      <c r="UYJ6" s="46" t="e">
        <f>#REF!</f>
        <v>#REF!</v>
      </c>
      <c r="UYK6" s="46" t="e">
        <f>#REF!</f>
        <v>#REF!</v>
      </c>
      <c r="UYL6" s="46" t="e">
        <f>#REF!</f>
        <v>#REF!</v>
      </c>
      <c r="UYM6" s="46" t="e">
        <f>#REF!</f>
        <v>#REF!</v>
      </c>
      <c r="UYN6" s="46" t="e">
        <f>#REF!</f>
        <v>#REF!</v>
      </c>
      <c r="UYO6" s="46" t="e">
        <f>#REF!</f>
        <v>#REF!</v>
      </c>
      <c r="UYP6" s="46" t="e">
        <f>#REF!</f>
        <v>#REF!</v>
      </c>
      <c r="UYQ6" s="46" t="e">
        <f>#REF!</f>
        <v>#REF!</v>
      </c>
      <c r="UYR6" s="46" t="e">
        <f>#REF!</f>
        <v>#REF!</v>
      </c>
      <c r="UYS6" s="46" t="e">
        <f>#REF!</f>
        <v>#REF!</v>
      </c>
      <c r="UYT6" s="46" t="e">
        <f>#REF!</f>
        <v>#REF!</v>
      </c>
      <c r="UYU6" s="46" t="e">
        <f>#REF!</f>
        <v>#REF!</v>
      </c>
      <c r="UYV6" s="46" t="e">
        <f>#REF!</f>
        <v>#REF!</v>
      </c>
      <c r="UYW6" s="46" t="e">
        <f>#REF!</f>
        <v>#REF!</v>
      </c>
      <c r="UYX6" s="46" t="e">
        <f>#REF!</f>
        <v>#REF!</v>
      </c>
      <c r="UYY6" s="46" t="e">
        <f>#REF!</f>
        <v>#REF!</v>
      </c>
      <c r="UYZ6" s="46" t="e">
        <f>#REF!</f>
        <v>#REF!</v>
      </c>
      <c r="UZA6" s="46" t="e">
        <f>#REF!</f>
        <v>#REF!</v>
      </c>
      <c r="UZB6" s="46" t="e">
        <f>#REF!</f>
        <v>#REF!</v>
      </c>
      <c r="UZC6" s="46" t="e">
        <f>#REF!</f>
        <v>#REF!</v>
      </c>
      <c r="UZD6" s="46" t="e">
        <f>#REF!</f>
        <v>#REF!</v>
      </c>
      <c r="UZE6" s="46" t="e">
        <f>#REF!</f>
        <v>#REF!</v>
      </c>
      <c r="UZF6" s="46" t="e">
        <f>#REF!</f>
        <v>#REF!</v>
      </c>
      <c r="UZG6" s="46" t="e">
        <f>#REF!</f>
        <v>#REF!</v>
      </c>
      <c r="UZH6" s="46" t="e">
        <f>#REF!</f>
        <v>#REF!</v>
      </c>
      <c r="UZI6" s="46" t="e">
        <f>#REF!</f>
        <v>#REF!</v>
      </c>
      <c r="UZJ6" s="46" t="e">
        <f>#REF!</f>
        <v>#REF!</v>
      </c>
      <c r="UZK6" s="46" t="e">
        <f>#REF!</f>
        <v>#REF!</v>
      </c>
      <c r="UZL6" s="46" t="e">
        <f>#REF!</f>
        <v>#REF!</v>
      </c>
      <c r="UZM6" s="46" t="e">
        <f>#REF!</f>
        <v>#REF!</v>
      </c>
      <c r="UZN6" s="46" t="e">
        <f>#REF!</f>
        <v>#REF!</v>
      </c>
      <c r="UZO6" s="46" t="e">
        <f>#REF!</f>
        <v>#REF!</v>
      </c>
      <c r="UZP6" s="46" t="e">
        <f>#REF!</f>
        <v>#REF!</v>
      </c>
      <c r="UZQ6" s="46" t="e">
        <f>#REF!</f>
        <v>#REF!</v>
      </c>
      <c r="UZR6" s="46" t="e">
        <f>#REF!</f>
        <v>#REF!</v>
      </c>
      <c r="UZS6" s="46" t="e">
        <f>#REF!</f>
        <v>#REF!</v>
      </c>
      <c r="UZT6" s="46" t="e">
        <f>#REF!</f>
        <v>#REF!</v>
      </c>
      <c r="UZU6" s="46" t="e">
        <f>#REF!</f>
        <v>#REF!</v>
      </c>
      <c r="UZV6" s="46" t="e">
        <f>#REF!</f>
        <v>#REF!</v>
      </c>
      <c r="UZW6" s="46" t="e">
        <f>#REF!</f>
        <v>#REF!</v>
      </c>
      <c r="UZX6" s="46" t="e">
        <f>#REF!</f>
        <v>#REF!</v>
      </c>
      <c r="UZY6" s="46" t="e">
        <f>#REF!</f>
        <v>#REF!</v>
      </c>
      <c r="UZZ6" s="46" t="e">
        <f>#REF!</f>
        <v>#REF!</v>
      </c>
      <c r="VAA6" s="46" t="e">
        <f>#REF!</f>
        <v>#REF!</v>
      </c>
      <c r="VAB6" s="46" t="e">
        <f>#REF!</f>
        <v>#REF!</v>
      </c>
      <c r="VAC6" s="46" t="e">
        <f>#REF!</f>
        <v>#REF!</v>
      </c>
      <c r="VAD6" s="46" t="e">
        <f>#REF!</f>
        <v>#REF!</v>
      </c>
      <c r="VAE6" s="46" t="e">
        <f>#REF!</f>
        <v>#REF!</v>
      </c>
      <c r="VAF6" s="46" t="e">
        <f>#REF!</f>
        <v>#REF!</v>
      </c>
      <c r="VAG6" s="46" t="e">
        <f>#REF!</f>
        <v>#REF!</v>
      </c>
      <c r="VAH6" s="46" t="e">
        <f>#REF!</f>
        <v>#REF!</v>
      </c>
      <c r="VAI6" s="46" t="e">
        <f>#REF!</f>
        <v>#REF!</v>
      </c>
      <c r="VAJ6" s="46" t="e">
        <f>#REF!</f>
        <v>#REF!</v>
      </c>
      <c r="VAK6" s="46" t="e">
        <f>#REF!</f>
        <v>#REF!</v>
      </c>
      <c r="VAL6" s="46" t="e">
        <f>#REF!</f>
        <v>#REF!</v>
      </c>
      <c r="VAM6" s="46" t="e">
        <f>#REF!</f>
        <v>#REF!</v>
      </c>
      <c r="VAN6" s="46" t="e">
        <f>#REF!</f>
        <v>#REF!</v>
      </c>
      <c r="VAO6" s="46" t="e">
        <f>#REF!</f>
        <v>#REF!</v>
      </c>
      <c r="VAP6" s="46" t="e">
        <f>#REF!</f>
        <v>#REF!</v>
      </c>
      <c r="VAQ6" s="46" t="e">
        <f>#REF!</f>
        <v>#REF!</v>
      </c>
      <c r="VAR6" s="46" t="e">
        <f>#REF!</f>
        <v>#REF!</v>
      </c>
      <c r="VAS6" s="46" t="e">
        <f>#REF!</f>
        <v>#REF!</v>
      </c>
      <c r="VAT6" s="46" t="e">
        <f>#REF!</f>
        <v>#REF!</v>
      </c>
      <c r="VAU6" s="46" t="e">
        <f>#REF!</f>
        <v>#REF!</v>
      </c>
      <c r="VAV6" s="46" t="e">
        <f>#REF!</f>
        <v>#REF!</v>
      </c>
      <c r="VAW6" s="46" t="e">
        <f>#REF!</f>
        <v>#REF!</v>
      </c>
      <c r="VAX6" s="46" t="e">
        <f>#REF!</f>
        <v>#REF!</v>
      </c>
      <c r="VAY6" s="46" t="e">
        <f>#REF!</f>
        <v>#REF!</v>
      </c>
      <c r="VAZ6" s="46" t="e">
        <f>#REF!</f>
        <v>#REF!</v>
      </c>
      <c r="VBA6" s="46" t="e">
        <f>#REF!</f>
        <v>#REF!</v>
      </c>
      <c r="VBB6" s="46" t="e">
        <f>#REF!</f>
        <v>#REF!</v>
      </c>
      <c r="VBC6" s="46" t="e">
        <f>#REF!</f>
        <v>#REF!</v>
      </c>
      <c r="VBD6" s="46" t="e">
        <f>#REF!</f>
        <v>#REF!</v>
      </c>
      <c r="VBE6" s="46" t="e">
        <f>#REF!</f>
        <v>#REF!</v>
      </c>
      <c r="VBF6" s="46" t="e">
        <f>#REF!</f>
        <v>#REF!</v>
      </c>
      <c r="VBG6" s="46" t="e">
        <f>#REF!</f>
        <v>#REF!</v>
      </c>
      <c r="VBH6" s="46" t="e">
        <f>#REF!</f>
        <v>#REF!</v>
      </c>
      <c r="VBI6" s="46" t="e">
        <f>#REF!</f>
        <v>#REF!</v>
      </c>
      <c r="VBJ6" s="46" t="e">
        <f>#REF!</f>
        <v>#REF!</v>
      </c>
      <c r="VBK6" s="46" t="e">
        <f>#REF!</f>
        <v>#REF!</v>
      </c>
      <c r="VBL6" s="46" t="e">
        <f>#REF!</f>
        <v>#REF!</v>
      </c>
      <c r="VBM6" s="46" t="e">
        <f>#REF!</f>
        <v>#REF!</v>
      </c>
      <c r="VBN6" s="46" t="e">
        <f>#REF!</f>
        <v>#REF!</v>
      </c>
      <c r="VBO6" s="46" t="e">
        <f>#REF!</f>
        <v>#REF!</v>
      </c>
      <c r="VBP6" s="46" t="e">
        <f>#REF!</f>
        <v>#REF!</v>
      </c>
      <c r="VBQ6" s="46" t="e">
        <f>#REF!</f>
        <v>#REF!</v>
      </c>
      <c r="VBR6" s="46" t="e">
        <f>#REF!</f>
        <v>#REF!</v>
      </c>
      <c r="VBS6" s="46" t="e">
        <f>#REF!</f>
        <v>#REF!</v>
      </c>
      <c r="VBT6" s="46" t="e">
        <f>#REF!</f>
        <v>#REF!</v>
      </c>
      <c r="VBU6" s="46" t="e">
        <f>#REF!</f>
        <v>#REF!</v>
      </c>
      <c r="VBV6" s="46" t="e">
        <f>#REF!</f>
        <v>#REF!</v>
      </c>
      <c r="VBW6" s="46" t="e">
        <f>#REF!</f>
        <v>#REF!</v>
      </c>
      <c r="VBX6" s="46" t="e">
        <f>#REF!</f>
        <v>#REF!</v>
      </c>
      <c r="VBY6" s="46" t="e">
        <f>#REF!</f>
        <v>#REF!</v>
      </c>
      <c r="VBZ6" s="46" t="e">
        <f>#REF!</f>
        <v>#REF!</v>
      </c>
      <c r="VCA6" s="46" t="e">
        <f>#REF!</f>
        <v>#REF!</v>
      </c>
      <c r="VCB6" s="46" t="e">
        <f>#REF!</f>
        <v>#REF!</v>
      </c>
      <c r="VCC6" s="46" t="e">
        <f>#REF!</f>
        <v>#REF!</v>
      </c>
      <c r="VCD6" s="46" t="e">
        <f>#REF!</f>
        <v>#REF!</v>
      </c>
      <c r="VCE6" s="46" t="e">
        <f>#REF!</f>
        <v>#REF!</v>
      </c>
      <c r="VCF6" s="46" t="e">
        <f>#REF!</f>
        <v>#REF!</v>
      </c>
      <c r="VCG6" s="46" t="e">
        <f>#REF!</f>
        <v>#REF!</v>
      </c>
      <c r="VCH6" s="46" t="e">
        <f>#REF!</f>
        <v>#REF!</v>
      </c>
      <c r="VCI6" s="46" t="e">
        <f>#REF!</f>
        <v>#REF!</v>
      </c>
      <c r="VCJ6" s="46" t="e">
        <f>#REF!</f>
        <v>#REF!</v>
      </c>
      <c r="VCK6" s="46" t="e">
        <f>#REF!</f>
        <v>#REF!</v>
      </c>
      <c r="VCL6" s="46" t="e">
        <f>#REF!</f>
        <v>#REF!</v>
      </c>
      <c r="VCM6" s="46" t="e">
        <f>#REF!</f>
        <v>#REF!</v>
      </c>
      <c r="VCN6" s="46" t="e">
        <f>#REF!</f>
        <v>#REF!</v>
      </c>
      <c r="VCO6" s="46" t="e">
        <f>#REF!</f>
        <v>#REF!</v>
      </c>
      <c r="VCP6" s="46" t="e">
        <f>#REF!</f>
        <v>#REF!</v>
      </c>
      <c r="VCQ6" s="46" t="e">
        <f>#REF!</f>
        <v>#REF!</v>
      </c>
      <c r="VCR6" s="46" t="e">
        <f>#REF!</f>
        <v>#REF!</v>
      </c>
      <c r="VCS6" s="46" t="e">
        <f>#REF!</f>
        <v>#REF!</v>
      </c>
      <c r="VCT6" s="46" t="e">
        <f>#REF!</f>
        <v>#REF!</v>
      </c>
      <c r="VCU6" s="46" t="e">
        <f>#REF!</f>
        <v>#REF!</v>
      </c>
      <c r="VCV6" s="46" t="e">
        <f>#REF!</f>
        <v>#REF!</v>
      </c>
      <c r="VCW6" s="46" t="e">
        <f>#REF!</f>
        <v>#REF!</v>
      </c>
      <c r="VCX6" s="46" t="e">
        <f>#REF!</f>
        <v>#REF!</v>
      </c>
      <c r="VCY6" s="46" t="e">
        <f>#REF!</f>
        <v>#REF!</v>
      </c>
      <c r="VCZ6" s="46" t="e">
        <f>#REF!</f>
        <v>#REF!</v>
      </c>
      <c r="VDA6" s="46" t="e">
        <f>#REF!</f>
        <v>#REF!</v>
      </c>
      <c r="VDB6" s="46" t="e">
        <f>#REF!</f>
        <v>#REF!</v>
      </c>
      <c r="VDC6" s="46" t="e">
        <f>#REF!</f>
        <v>#REF!</v>
      </c>
      <c r="VDD6" s="46" t="e">
        <f>#REF!</f>
        <v>#REF!</v>
      </c>
      <c r="VDE6" s="46" t="e">
        <f>#REF!</f>
        <v>#REF!</v>
      </c>
      <c r="VDF6" s="46" t="e">
        <f>#REF!</f>
        <v>#REF!</v>
      </c>
      <c r="VDG6" s="46" t="e">
        <f>#REF!</f>
        <v>#REF!</v>
      </c>
      <c r="VDH6" s="46" t="e">
        <f>#REF!</f>
        <v>#REF!</v>
      </c>
      <c r="VDI6" s="46" t="e">
        <f>#REF!</f>
        <v>#REF!</v>
      </c>
      <c r="VDJ6" s="46" t="e">
        <f>#REF!</f>
        <v>#REF!</v>
      </c>
      <c r="VDK6" s="46" t="e">
        <f>#REF!</f>
        <v>#REF!</v>
      </c>
      <c r="VDL6" s="46" t="e">
        <f>#REF!</f>
        <v>#REF!</v>
      </c>
      <c r="VDM6" s="46" t="e">
        <f>#REF!</f>
        <v>#REF!</v>
      </c>
      <c r="VDN6" s="46" t="e">
        <f>#REF!</f>
        <v>#REF!</v>
      </c>
      <c r="VDO6" s="46" t="e">
        <f>#REF!</f>
        <v>#REF!</v>
      </c>
      <c r="VDP6" s="46" t="e">
        <f>#REF!</f>
        <v>#REF!</v>
      </c>
      <c r="VDQ6" s="46" t="e">
        <f>#REF!</f>
        <v>#REF!</v>
      </c>
      <c r="VDR6" s="46" t="e">
        <f>#REF!</f>
        <v>#REF!</v>
      </c>
      <c r="VDS6" s="46" t="e">
        <f>#REF!</f>
        <v>#REF!</v>
      </c>
      <c r="VDT6" s="46" t="e">
        <f>#REF!</f>
        <v>#REF!</v>
      </c>
      <c r="VDU6" s="46" t="e">
        <f>#REF!</f>
        <v>#REF!</v>
      </c>
      <c r="VDV6" s="46" t="e">
        <f>#REF!</f>
        <v>#REF!</v>
      </c>
      <c r="VDW6" s="46" t="e">
        <f>#REF!</f>
        <v>#REF!</v>
      </c>
      <c r="VDX6" s="46" t="e">
        <f>#REF!</f>
        <v>#REF!</v>
      </c>
      <c r="VDY6" s="46" t="e">
        <f>#REF!</f>
        <v>#REF!</v>
      </c>
      <c r="VDZ6" s="46" t="e">
        <f>#REF!</f>
        <v>#REF!</v>
      </c>
      <c r="VEA6" s="46" t="e">
        <f>#REF!</f>
        <v>#REF!</v>
      </c>
      <c r="VEB6" s="46" t="e">
        <f>#REF!</f>
        <v>#REF!</v>
      </c>
      <c r="VEC6" s="46" t="e">
        <f>#REF!</f>
        <v>#REF!</v>
      </c>
      <c r="VED6" s="46" t="e">
        <f>#REF!</f>
        <v>#REF!</v>
      </c>
      <c r="VEE6" s="46" t="e">
        <f>#REF!</f>
        <v>#REF!</v>
      </c>
      <c r="VEF6" s="46" t="e">
        <f>#REF!</f>
        <v>#REF!</v>
      </c>
      <c r="VEG6" s="46" t="e">
        <f>#REF!</f>
        <v>#REF!</v>
      </c>
      <c r="VEH6" s="46" t="e">
        <f>#REF!</f>
        <v>#REF!</v>
      </c>
      <c r="VEI6" s="46" t="e">
        <f>#REF!</f>
        <v>#REF!</v>
      </c>
      <c r="VEJ6" s="46" t="e">
        <f>#REF!</f>
        <v>#REF!</v>
      </c>
      <c r="VEK6" s="46" t="e">
        <f>#REF!</f>
        <v>#REF!</v>
      </c>
      <c r="VEL6" s="46" t="e">
        <f>#REF!</f>
        <v>#REF!</v>
      </c>
      <c r="VEM6" s="46" t="e">
        <f>#REF!</f>
        <v>#REF!</v>
      </c>
      <c r="VEN6" s="46" t="e">
        <f>#REF!</f>
        <v>#REF!</v>
      </c>
      <c r="VEO6" s="46" t="e">
        <f>#REF!</f>
        <v>#REF!</v>
      </c>
      <c r="VEP6" s="46" t="e">
        <f>#REF!</f>
        <v>#REF!</v>
      </c>
      <c r="VEQ6" s="46" t="e">
        <f>#REF!</f>
        <v>#REF!</v>
      </c>
      <c r="VER6" s="46" t="e">
        <f>#REF!</f>
        <v>#REF!</v>
      </c>
      <c r="VES6" s="46" t="e">
        <f>#REF!</f>
        <v>#REF!</v>
      </c>
      <c r="VET6" s="46" t="e">
        <f>#REF!</f>
        <v>#REF!</v>
      </c>
      <c r="VEU6" s="46" t="e">
        <f>#REF!</f>
        <v>#REF!</v>
      </c>
      <c r="VEV6" s="46" t="e">
        <f>#REF!</f>
        <v>#REF!</v>
      </c>
      <c r="VEW6" s="46" t="e">
        <f>#REF!</f>
        <v>#REF!</v>
      </c>
      <c r="VEX6" s="46" t="e">
        <f>#REF!</f>
        <v>#REF!</v>
      </c>
      <c r="VEY6" s="46" t="e">
        <f>#REF!</f>
        <v>#REF!</v>
      </c>
      <c r="VEZ6" s="46" t="e">
        <f>#REF!</f>
        <v>#REF!</v>
      </c>
      <c r="VFA6" s="46" t="e">
        <f>#REF!</f>
        <v>#REF!</v>
      </c>
      <c r="VFB6" s="46" t="e">
        <f>#REF!</f>
        <v>#REF!</v>
      </c>
      <c r="VFC6" s="46" t="e">
        <f>#REF!</f>
        <v>#REF!</v>
      </c>
      <c r="VFD6" s="46" t="e">
        <f>#REF!</f>
        <v>#REF!</v>
      </c>
      <c r="VFE6" s="46" t="e">
        <f>#REF!</f>
        <v>#REF!</v>
      </c>
      <c r="VFF6" s="46" t="e">
        <f>#REF!</f>
        <v>#REF!</v>
      </c>
      <c r="VFG6" s="46" t="e">
        <f>#REF!</f>
        <v>#REF!</v>
      </c>
      <c r="VFH6" s="46" t="e">
        <f>#REF!</f>
        <v>#REF!</v>
      </c>
      <c r="VFI6" s="46" t="e">
        <f>#REF!</f>
        <v>#REF!</v>
      </c>
      <c r="VFJ6" s="46" t="e">
        <f>#REF!</f>
        <v>#REF!</v>
      </c>
      <c r="VFK6" s="46" t="e">
        <f>#REF!</f>
        <v>#REF!</v>
      </c>
      <c r="VFL6" s="46" t="e">
        <f>#REF!</f>
        <v>#REF!</v>
      </c>
      <c r="VFM6" s="46" t="e">
        <f>#REF!</f>
        <v>#REF!</v>
      </c>
      <c r="VFN6" s="46" t="e">
        <f>#REF!</f>
        <v>#REF!</v>
      </c>
      <c r="VFO6" s="46" t="e">
        <f>#REF!</f>
        <v>#REF!</v>
      </c>
      <c r="VFP6" s="46" t="e">
        <f>#REF!</f>
        <v>#REF!</v>
      </c>
      <c r="VFQ6" s="46" t="e">
        <f>#REF!</f>
        <v>#REF!</v>
      </c>
      <c r="VFR6" s="46" t="e">
        <f>#REF!</f>
        <v>#REF!</v>
      </c>
      <c r="VFS6" s="46" t="e">
        <f>#REF!</f>
        <v>#REF!</v>
      </c>
      <c r="VFT6" s="46" t="e">
        <f>#REF!</f>
        <v>#REF!</v>
      </c>
      <c r="VFU6" s="46" t="e">
        <f>#REF!</f>
        <v>#REF!</v>
      </c>
      <c r="VFV6" s="46" t="e">
        <f>#REF!</f>
        <v>#REF!</v>
      </c>
      <c r="VFW6" s="46" t="e">
        <f>#REF!</f>
        <v>#REF!</v>
      </c>
      <c r="VFX6" s="46" t="e">
        <f>#REF!</f>
        <v>#REF!</v>
      </c>
      <c r="VFY6" s="46" t="e">
        <f>#REF!</f>
        <v>#REF!</v>
      </c>
      <c r="VFZ6" s="46" t="e">
        <f>#REF!</f>
        <v>#REF!</v>
      </c>
      <c r="VGA6" s="46" t="e">
        <f>#REF!</f>
        <v>#REF!</v>
      </c>
      <c r="VGB6" s="46" t="e">
        <f>#REF!</f>
        <v>#REF!</v>
      </c>
      <c r="VGC6" s="46" t="e">
        <f>#REF!</f>
        <v>#REF!</v>
      </c>
      <c r="VGD6" s="46" t="e">
        <f>#REF!</f>
        <v>#REF!</v>
      </c>
      <c r="VGE6" s="46" t="e">
        <f>#REF!</f>
        <v>#REF!</v>
      </c>
      <c r="VGF6" s="46" t="e">
        <f>#REF!</f>
        <v>#REF!</v>
      </c>
      <c r="VGG6" s="46" t="e">
        <f>#REF!</f>
        <v>#REF!</v>
      </c>
      <c r="VGH6" s="46" t="e">
        <f>#REF!</f>
        <v>#REF!</v>
      </c>
      <c r="VGI6" s="46" t="e">
        <f>#REF!</f>
        <v>#REF!</v>
      </c>
      <c r="VGJ6" s="46" t="e">
        <f>#REF!</f>
        <v>#REF!</v>
      </c>
      <c r="VGK6" s="46" t="e">
        <f>#REF!</f>
        <v>#REF!</v>
      </c>
      <c r="VGL6" s="46" t="e">
        <f>#REF!</f>
        <v>#REF!</v>
      </c>
      <c r="VGM6" s="46" t="e">
        <f>#REF!</f>
        <v>#REF!</v>
      </c>
      <c r="VGN6" s="46" t="e">
        <f>#REF!</f>
        <v>#REF!</v>
      </c>
      <c r="VGO6" s="46" t="e">
        <f>#REF!</f>
        <v>#REF!</v>
      </c>
      <c r="VGP6" s="46" t="e">
        <f>#REF!</f>
        <v>#REF!</v>
      </c>
      <c r="VGQ6" s="46" t="e">
        <f>#REF!</f>
        <v>#REF!</v>
      </c>
      <c r="VGR6" s="46" t="e">
        <f>#REF!</f>
        <v>#REF!</v>
      </c>
      <c r="VGS6" s="46" t="e">
        <f>#REF!</f>
        <v>#REF!</v>
      </c>
      <c r="VGT6" s="46" t="e">
        <f>#REF!</f>
        <v>#REF!</v>
      </c>
      <c r="VGU6" s="46" t="e">
        <f>#REF!</f>
        <v>#REF!</v>
      </c>
      <c r="VGV6" s="46" t="e">
        <f>#REF!</f>
        <v>#REF!</v>
      </c>
      <c r="VGW6" s="46" t="e">
        <f>#REF!</f>
        <v>#REF!</v>
      </c>
      <c r="VGX6" s="46" t="e">
        <f>#REF!</f>
        <v>#REF!</v>
      </c>
      <c r="VGY6" s="46" t="e">
        <f>#REF!</f>
        <v>#REF!</v>
      </c>
      <c r="VGZ6" s="46" t="e">
        <f>#REF!</f>
        <v>#REF!</v>
      </c>
      <c r="VHA6" s="46" t="e">
        <f>#REF!</f>
        <v>#REF!</v>
      </c>
      <c r="VHB6" s="46" t="e">
        <f>#REF!</f>
        <v>#REF!</v>
      </c>
      <c r="VHC6" s="46" t="e">
        <f>#REF!</f>
        <v>#REF!</v>
      </c>
      <c r="VHD6" s="46" t="e">
        <f>#REF!</f>
        <v>#REF!</v>
      </c>
      <c r="VHE6" s="46" t="e">
        <f>#REF!</f>
        <v>#REF!</v>
      </c>
      <c r="VHF6" s="46" t="e">
        <f>#REF!</f>
        <v>#REF!</v>
      </c>
      <c r="VHG6" s="46" t="e">
        <f>#REF!</f>
        <v>#REF!</v>
      </c>
      <c r="VHH6" s="46" t="e">
        <f>#REF!</f>
        <v>#REF!</v>
      </c>
      <c r="VHI6" s="46" t="e">
        <f>#REF!</f>
        <v>#REF!</v>
      </c>
      <c r="VHJ6" s="46" t="e">
        <f>#REF!</f>
        <v>#REF!</v>
      </c>
      <c r="VHK6" s="46" t="e">
        <f>#REF!</f>
        <v>#REF!</v>
      </c>
      <c r="VHL6" s="46" t="e">
        <f>#REF!</f>
        <v>#REF!</v>
      </c>
      <c r="VHM6" s="46" t="e">
        <f>#REF!</f>
        <v>#REF!</v>
      </c>
      <c r="VHN6" s="46" t="e">
        <f>#REF!</f>
        <v>#REF!</v>
      </c>
      <c r="VHO6" s="46" t="e">
        <f>#REF!</f>
        <v>#REF!</v>
      </c>
      <c r="VHP6" s="46" t="e">
        <f>#REF!</f>
        <v>#REF!</v>
      </c>
      <c r="VHQ6" s="46" t="e">
        <f>#REF!</f>
        <v>#REF!</v>
      </c>
      <c r="VHR6" s="46" t="e">
        <f>#REF!</f>
        <v>#REF!</v>
      </c>
      <c r="VHS6" s="46" t="e">
        <f>#REF!</f>
        <v>#REF!</v>
      </c>
      <c r="VHT6" s="46" t="e">
        <f>#REF!</f>
        <v>#REF!</v>
      </c>
      <c r="VHU6" s="46" t="e">
        <f>#REF!</f>
        <v>#REF!</v>
      </c>
      <c r="VHV6" s="46" t="e">
        <f>#REF!</f>
        <v>#REF!</v>
      </c>
      <c r="VHW6" s="46" t="e">
        <f>#REF!</f>
        <v>#REF!</v>
      </c>
      <c r="VHX6" s="46" t="e">
        <f>#REF!</f>
        <v>#REF!</v>
      </c>
      <c r="VHY6" s="46" t="e">
        <f>#REF!</f>
        <v>#REF!</v>
      </c>
      <c r="VHZ6" s="46" t="e">
        <f>#REF!</f>
        <v>#REF!</v>
      </c>
      <c r="VIA6" s="46" t="e">
        <f>#REF!</f>
        <v>#REF!</v>
      </c>
      <c r="VIB6" s="46" t="e">
        <f>#REF!</f>
        <v>#REF!</v>
      </c>
      <c r="VIC6" s="46" t="e">
        <f>#REF!</f>
        <v>#REF!</v>
      </c>
      <c r="VID6" s="46" t="e">
        <f>#REF!</f>
        <v>#REF!</v>
      </c>
      <c r="VIE6" s="46" t="e">
        <f>#REF!</f>
        <v>#REF!</v>
      </c>
      <c r="VIF6" s="46" t="e">
        <f>#REF!</f>
        <v>#REF!</v>
      </c>
      <c r="VIG6" s="46" t="e">
        <f>#REF!</f>
        <v>#REF!</v>
      </c>
      <c r="VIH6" s="46" t="e">
        <f>#REF!</f>
        <v>#REF!</v>
      </c>
      <c r="VII6" s="46" t="e">
        <f>#REF!</f>
        <v>#REF!</v>
      </c>
      <c r="VIJ6" s="46" t="e">
        <f>#REF!</f>
        <v>#REF!</v>
      </c>
      <c r="VIK6" s="46" t="e">
        <f>#REF!</f>
        <v>#REF!</v>
      </c>
      <c r="VIL6" s="46" t="e">
        <f>#REF!</f>
        <v>#REF!</v>
      </c>
      <c r="VIM6" s="46" t="e">
        <f>#REF!</f>
        <v>#REF!</v>
      </c>
      <c r="VIN6" s="46" t="e">
        <f>#REF!</f>
        <v>#REF!</v>
      </c>
      <c r="VIO6" s="46" t="e">
        <f>#REF!</f>
        <v>#REF!</v>
      </c>
      <c r="VIP6" s="46" t="e">
        <f>#REF!</f>
        <v>#REF!</v>
      </c>
      <c r="VIQ6" s="46" t="e">
        <f>#REF!</f>
        <v>#REF!</v>
      </c>
      <c r="VIR6" s="46" t="e">
        <f>#REF!</f>
        <v>#REF!</v>
      </c>
      <c r="VIS6" s="46" t="e">
        <f>#REF!</f>
        <v>#REF!</v>
      </c>
      <c r="VIT6" s="46" t="e">
        <f>#REF!</f>
        <v>#REF!</v>
      </c>
      <c r="VIU6" s="46" t="e">
        <f>#REF!</f>
        <v>#REF!</v>
      </c>
      <c r="VIV6" s="46" t="e">
        <f>#REF!</f>
        <v>#REF!</v>
      </c>
      <c r="VIW6" s="46" t="e">
        <f>#REF!</f>
        <v>#REF!</v>
      </c>
      <c r="VIX6" s="46" t="e">
        <f>#REF!</f>
        <v>#REF!</v>
      </c>
      <c r="VIY6" s="46" t="e">
        <f>#REF!</f>
        <v>#REF!</v>
      </c>
      <c r="VIZ6" s="46" t="e">
        <f>#REF!</f>
        <v>#REF!</v>
      </c>
      <c r="VJA6" s="46" t="e">
        <f>#REF!</f>
        <v>#REF!</v>
      </c>
      <c r="VJB6" s="46" t="e">
        <f>#REF!</f>
        <v>#REF!</v>
      </c>
      <c r="VJC6" s="46" t="e">
        <f>#REF!</f>
        <v>#REF!</v>
      </c>
      <c r="VJD6" s="46" t="e">
        <f>#REF!</f>
        <v>#REF!</v>
      </c>
      <c r="VJE6" s="46" t="e">
        <f>#REF!</f>
        <v>#REF!</v>
      </c>
      <c r="VJF6" s="46" t="e">
        <f>#REF!</f>
        <v>#REF!</v>
      </c>
      <c r="VJG6" s="46" t="e">
        <f>#REF!</f>
        <v>#REF!</v>
      </c>
      <c r="VJH6" s="46" t="e">
        <f>#REF!</f>
        <v>#REF!</v>
      </c>
      <c r="VJI6" s="46" t="e">
        <f>#REF!</f>
        <v>#REF!</v>
      </c>
      <c r="VJJ6" s="46" t="e">
        <f>#REF!</f>
        <v>#REF!</v>
      </c>
      <c r="VJK6" s="46" t="e">
        <f>#REF!</f>
        <v>#REF!</v>
      </c>
      <c r="VJL6" s="46" t="e">
        <f>#REF!</f>
        <v>#REF!</v>
      </c>
      <c r="VJM6" s="46" t="e">
        <f>#REF!</f>
        <v>#REF!</v>
      </c>
      <c r="VJN6" s="46" t="e">
        <f>#REF!</f>
        <v>#REF!</v>
      </c>
      <c r="VJO6" s="46" t="e">
        <f>#REF!</f>
        <v>#REF!</v>
      </c>
      <c r="VJP6" s="46" t="e">
        <f>#REF!</f>
        <v>#REF!</v>
      </c>
      <c r="VJQ6" s="46" t="e">
        <f>#REF!</f>
        <v>#REF!</v>
      </c>
      <c r="VJR6" s="46" t="e">
        <f>#REF!</f>
        <v>#REF!</v>
      </c>
      <c r="VJS6" s="46" t="e">
        <f>#REF!</f>
        <v>#REF!</v>
      </c>
      <c r="VJT6" s="46" t="e">
        <f>#REF!</f>
        <v>#REF!</v>
      </c>
      <c r="VJU6" s="46" t="e">
        <f>#REF!</f>
        <v>#REF!</v>
      </c>
      <c r="VJV6" s="46" t="e">
        <f>#REF!</f>
        <v>#REF!</v>
      </c>
      <c r="VJW6" s="46" t="e">
        <f>#REF!</f>
        <v>#REF!</v>
      </c>
      <c r="VJX6" s="46" t="e">
        <f>#REF!</f>
        <v>#REF!</v>
      </c>
      <c r="VJY6" s="46" t="e">
        <f>#REF!</f>
        <v>#REF!</v>
      </c>
      <c r="VJZ6" s="46" t="e">
        <f>#REF!</f>
        <v>#REF!</v>
      </c>
      <c r="VKA6" s="46" t="e">
        <f>#REF!</f>
        <v>#REF!</v>
      </c>
      <c r="VKB6" s="46" t="e">
        <f>#REF!</f>
        <v>#REF!</v>
      </c>
      <c r="VKC6" s="46" t="e">
        <f>#REF!</f>
        <v>#REF!</v>
      </c>
      <c r="VKD6" s="46" t="e">
        <f>#REF!</f>
        <v>#REF!</v>
      </c>
      <c r="VKE6" s="46" t="e">
        <f>#REF!</f>
        <v>#REF!</v>
      </c>
      <c r="VKF6" s="46" t="e">
        <f>#REF!</f>
        <v>#REF!</v>
      </c>
      <c r="VKG6" s="46" t="e">
        <f>#REF!</f>
        <v>#REF!</v>
      </c>
      <c r="VKH6" s="46" t="e">
        <f>#REF!</f>
        <v>#REF!</v>
      </c>
      <c r="VKI6" s="46" t="e">
        <f>#REF!</f>
        <v>#REF!</v>
      </c>
      <c r="VKJ6" s="46" t="e">
        <f>#REF!</f>
        <v>#REF!</v>
      </c>
      <c r="VKK6" s="46" t="e">
        <f>#REF!</f>
        <v>#REF!</v>
      </c>
      <c r="VKL6" s="46" t="e">
        <f>#REF!</f>
        <v>#REF!</v>
      </c>
      <c r="VKM6" s="46" t="e">
        <f>#REF!</f>
        <v>#REF!</v>
      </c>
      <c r="VKN6" s="46" t="e">
        <f>#REF!</f>
        <v>#REF!</v>
      </c>
      <c r="VKO6" s="46" t="e">
        <f>#REF!</f>
        <v>#REF!</v>
      </c>
      <c r="VKP6" s="46" t="e">
        <f>#REF!</f>
        <v>#REF!</v>
      </c>
      <c r="VKQ6" s="46" t="e">
        <f>#REF!</f>
        <v>#REF!</v>
      </c>
      <c r="VKR6" s="46" t="e">
        <f>#REF!</f>
        <v>#REF!</v>
      </c>
      <c r="VKS6" s="46" t="e">
        <f>#REF!</f>
        <v>#REF!</v>
      </c>
      <c r="VKT6" s="46" t="e">
        <f>#REF!</f>
        <v>#REF!</v>
      </c>
      <c r="VKU6" s="46" t="e">
        <f>#REF!</f>
        <v>#REF!</v>
      </c>
      <c r="VKV6" s="46" t="e">
        <f>#REF!</f>
        <v>#REF!</v>
      </c>
      <c r="VKW6" s="46" t="e">
        <f>#REF!</f>
        <v>#REF!</v>
      </c>
      <c r="VKX6" s="46" t="e">
        <f>#REF!</f>
        <v>#REF!</v>
      </c>
      <c r="VKY6" s="46" t="e">
        <f>#REF!</f>
        <v>#REF!</v>
      </c>
      <c r="VKZ6" s="46" t="e">
        <f>#REF!</f>
        <v>#REF!</v>
      </c>
      <c r="VLA6" s="46" t="e">
        <f>#REF!</f>
        <v>#REF!</v>
      </c>
      <c r="VLB6" s="46" t="e">
        <f>#REF!</f>
        <v>#REF!</v>
      </c>
      <c r="VLC6" s="46" t="e">
        <f>#REF!</f>
        <v>#REF!</v>
      </c>
      <c r="VLD6" s="46" t="e">
        <f>#REF!</f>
        <v>#REF!</v>
      </c>
      <c r="VLE6" s="46" t="e">
        <f>#REF!</f>
        <v>#REF!</v>
      </c>
      <c r="VLF6" s="46" t="e">
        <f>#REF!</f>
        <v>#REF!</v>
      </c>
      <c r="VLG6" s="46" t="e">
        <f>#REF!</f>
        <v>#REF!</v>
      </c>
      <c r="VLH6" s="46" t="e">
        <f>#REF!</f>
        <v>#REF!</v>
      </c>
      <c r="VLI6" s="46" t="e">
        <f>#REF!</f>
        <v>#REF!</v>
      </c>
      <c r="VLJ6" s="46" t="e">
        <f>#REF!</f>
        <v>#REF!</v>
      </c>
      <c r="VLK6" s="46" t="e">
        <f>#REF!</f>
        <v>#REF!</v>
      </c>
      <c r="VLL6" s="46" t="e">
        <f>#REF!</f>
        <v>#REF!</v>
      </c>
      <c r="VLM6" s="46" t="e">
        <f>#REF!</f>
        <v>#REF!</v>
      </c>
      <c r="VLN6" s="46" t="e">
        <f>#REF!</f>
        <v>#REF!</v>
      </c>
      <c r="VLO6" s="46" t="e">
        <f>#REF!</f>
        <v>#REF!</v>
      </c>
      <c r="VLP6" s="46" t="e">
        <f>#REF!</f>
        <v>#REF!</v>
      </c>
      <c r="VLQ6" s="46" t="e">
        <f>#REF!</f>
        <v>#REF!</v>
      </c>
      <c r="VLR6" s="46" t="e">
        <f>#REF!</f>
        <v>#REF!</v>
      </c>
      <c r="VLS6" s="46" t="e">
        <f>#REF!</f>
        <v>#REF!</v>
      </c>
      <c r="VLT6" s="46" t="e">
        <f>#REF!</f>
        <v>#REF!</v>
      </c>
      <c r="VLU6" s="46" t="e">
        <f>#REF!</f>
        <v>#REF!</v>
      </c>
      <c r="VLV6" s="46" t="e">
        <f>#REF!</f>
        <v>#REF!</v>
      </c>
      <c r="VLW6" s="46" t="e">
        <f>#REF!</f>
        <v>#REF!</v>
      </c>
      <c r="VLX6" s="46" t="e">
        <f>#REF!</f>
        <v>#REF!</v>
      </c>
      <c r="VLY6" s="46" t="e">
        <f>#REF!</f>
        <v>#REF!</v>
      </c>
      <c r="VLZ6" s="46" t="e">
        <f>#REF!</f>
        <v>#REF!</v>
      </c>
      <c r="VMA6" s="46" t="e">
        <f>#REF!</f>
        <v>#REF!</v>
      </c>
      <c r="VMB6" s="46" t="e">
        <f>#REF!</f>
        <v>#REF!</v>
      </c>
      <c r="VMC6" s="46" t="e">
        <f>#REF!</f>
        <v>#REF!</v>
      </c>
      <c r="VMD6" s="46" t="e">
        <f>#REF!</f>
        <v>#REF!</v>
      </c>
      <c r="VME6" s="46" t="e">
        <f>#REF!</f>
        <v>#REF!</v>
      </c>
      <c r="VMF6" s="46" t="e">
        <f>#REF!</f>
        <v>#REF!</v>
      </c>
      <c r="VMG6" s="46" t="e">
        <f>#REF!</f>
        <v>#REF!</v>
      </c>
      <c r="VMH6" s="46" t="e">
        <f>#REF!</f>
        <v>#REF!</v>
      </c>
      <c r="VMI6" s="46" t="e">
        <f>#REF!</f>
        <v>#REF!</v>
      </c>
      <c r="VMJ6" s="46" t="e">
        <f>#REF!</f>
        <v>#REF!</v>
      </c>
      <c r="VMK6" s="46" t="e">
        <f>#REF!</f>
        <v>#REF!</v>
      </c>
      <c r="VML6" s="46" t="e">
        <f>#REF!</f>
        <v>#REF!</v>
      </c>
      <c r="VMM6" s="46" t="e">
        <f>#REF!</f>
        <v>#REF!</v>
      </c>
      <c r="VMN6" s="46" t="e">
        <f>#REF!</f>
        <v>#REF!</v>
      </c>
      <c r="VMO6" s="46" t="e">
        <f>#REF!</f>
        <v>#REF!</v>
      </c>
      <c r="VMP6" s="46" t="e">
        <f>#REF!</f>
        <v>#REF!</v>
      </c>
      <c r="VMQ6" s="46" t="e">
        <f>#REF!</f>
        <v>#REF!</v>
      </c>
      <c r="VMR6" s="46" t="e">
        <f>#REF!</f>
        <v>#REF!</v>
      </c>
      <c r="VMS6" s="46" t="e">
        <f>#REF!</f>
        <v>#REF!</v>
      </c>
      <c r="VMT6" s="46" t="e">
        <f>#REF!</f>
        <v>#REF!</v>
      </c>
      <c r="VMU6" s="46" t="e">
        <f>#REF!</f>
        <v>#REF!</v>
      </c>
      <c r="VMV6" s="46" t="e">
        <f>#REF!</f>
        <v>#REF!</v>
      </c>
      <c r="VMW6" s="46" t="e">
        <f>#REF!</f>
        <v>#REF!</v>
      </c>
      <c r="VMX6" s="46" t="e">
        <f>#REF!</f>
        <v>#REF!</v>
      </c>
      <c r="VMY6" s="46" t="e">
        <f>#REF!</f>
        <v>#REF!</v>
      </c>
      <c r="VMZ6" s="46" t="e">
        <f>#REF!</f>
        <v>#REF!</v>
      </c>
      <c r="VNA6" s="46" t="e">
        <f>#REF!</f>
        <v>#REF!</v>
      </c>
      <c r="VNB6" s="46" t="e">
        <f>#REF!</f>
        <v>#REF!</v>
      </c>
      <c r="VNC6" s="46" t="e">
        <f>#REF!</f>
        <v>#REF!</v>
      </c>
      <c r="VND6" s="46" t="e">
        <f>#REF!</f>
        <v>#REF!</v>
      </c>
      <c r="VNE6" s="46" t="e">
        <f>#REF!</f>
        <v>#REF!</v>
      </c>
      <c r="VNF6" s="46" t="e">
        <f>#REF!</f>
        <v>#REF!</v>
      </c>
      <c r="VNG6" s="46" t="e">
        <f>#REF!</f>
        <v>#REF!</v>
      </c>
      <c r="VNH6" s="46" t="e">
        <f>#REF!</f>
        <v>#REF!</v>
      </c>
      <c r="VNI6" s="46" t="e">
        <f>#REF!</f>
        <v>#REF!</v>
      </c>
      <c r="VNJ6" s="46" t="e">
        <f>#REF!</f>
        <v>#REF!</v>
      </c>
      <c r="VNK6" s="46" t="e">
        <f>#REF!</f>
        <v>#REF!</v>
      </c>
      <c r="VNL6" s="46" t="e">
        <f>#REF!</f>
        <v>#REF!</v>
      </c>
      <c r="VNM6" s="46" t="e">
        <f>#REF!</f>
        <v>#REF!</v>
      </c>
      <c r="VNN6" s="46" t="e">
        <f>#REF!</f>
        <v>#REF!</v>
      </c>
      <c r="VNO6" s="46" t="e">
        <f>#REF!</f>
        <v>#REF!</v>
      </c>
      <c r="VNP6" s="46" t="e">
        <f>#REF!</f>
        <v>#REF!</v>
      </c>
      <c r="VNQ6" s="46" t="e">
        <f>#REF!</f>
        <v>#REF!</v>
      </c>
      <c r="VNR6" s="46" t="e">
        <f>#REF!</f>
        <v>#REF!</v>
      </c>
      <c r="VNS6" s="46" t="e">
        <f>#REF!</f>
        <v>#REF!</v>
      </c>
      <c r="VNT6" s="46" t="e">
        <f>#REF!</f>
        <v>#REF!</v>
      </c>
      <c r="VNU6" s="46" t="e">
        <f>#REF!</f>
        <v>#REF!</v>
      </c>
      <c r="VNV6" s="46" t="e">
        <f>#REF!</f>
        <v>#REF!</v>
      </c>
      <c r="VNW6" s="46" t="e">
        <f>#REF!</f>
        <v>#REF!</v>
      </c>
      <c r="VNX6" s="46" t="e">
        <f>#REF!</f>
        <v>#REF!</v>
      </c>
      <c r="VNY6" s="46" t="e">
        <f>#REF!</f>
        <v>#REF!</v>
      </c>
      <c r="VNZ6" s="46" t="e">
        <f>#REF!</f>
        <v>#REF!</v>
      </c>
      <c r="VOA6" s="46" t="e">
        <f>#REF!</f>
        <v>#REF!</v>
      </c>
      <c r="VOB6" s="46" t="e">
        <f>#REF!</f>
        <v>#REF!</v>
      </c>
      <c r="VOC6" s="46" t="e">
        <f>#REF!</f>
        <v>#REF!</v>
      </c>
      <c r="VOD6" s="46" t="e">
        <f>#REF!</f>
        <v>#REF!</v>
      </c>
      <c r="VOE6" s="46" t="e">
        <f>#REF!</f>
        <v>#REF!</v>
      </c>
      <c r="VOF6" s="46" t="e">
        <f>#REF!</f>
        <v>#REF!</v>
      </c>
      <c r="VOG6" s="46" t="e">
        <f>#REF!</f>
        <v>#REF!</v>
      </c>
      <c r="VOH6" s="46" t="e">
        <f>#REF!</f>
        <v>#REF!</v>
      </c>
      <c r="VOI6" s="46" t="e">
        <f>#REF!</f>
        <v>#REF!</v>
      </c>
      <c r="VOJ6" s="46" t="e">
        <f>#REF!</f>
        <v>#REF!</v>
      </c>
      <c r="VOK6" s="46" t="e">
        <f>#REF!</f>
        <v>#REF!</v>
      </c>
      <c r="VOL6" s="46" t="e">
        <f>#REF!</f>
        <v>#REF!</v>
      </c>
      <c r="VOM6" s="46" t="e">
        <f>#REF!</f>
        <v>#REF!</v>
      </c>
      <c r="VON6" s="46" t="e">
        <f>#REF!</f>
        <v>#REF!</v>
      </c>
      <c r="VOO6" s="46" t="e">
        <f>#REF!</f>
        <v>#REF!</v>
      </c>
      <c r="VOP6" s="46" t="e">
        <f>#REF!</f>
        <v>#REF!</v>
      </c>
      <c r="VOQ6" s="46" t="e">
        <f>#REF!</f>
        <v>#REF!</v>
      </c>
      <c r="VOR6" s="46" t="e">
        <f>#REF!</f>
        <v>#REF!</v>
      </c>
      <c r="VOS6" s="46" t="e">
        <f>#REF!</f>
        <v>#REF!</v>
      </c>
      <c r="VOT6" s="46" t="e">
        <f>#REF!</f>
        <v>#REF!</v>
      </c>
      <c r="VOU6" s="46" t="e">
        <f>#REF!</f>
        <v>#REF!</v>
      </c>
      <c r="VOV6" s="46" t="e">
        <f>#REF!</f>
        <v>#REF!</v>
      </c>
      <c r="VOW6" s="46" t="e">
        <f>#REF!</f>
        <v>#REF!</v>
      </c>
      <c r="VOX6" s="46" t="e">
        <f>#REF!</f>
        <v>#REF!</v>
      </c>
      <c r="VOY6" s="46" t="e">
        <f>#REF!</f>
        <v>#REF!</v>
      </c>
      <c r="VOZ6" s="46" t="e">
        <f>#REF!</f>
        <v>#REF!</v>
      </c>
      <c r="VPA6" s="46" t="e">
        <f>#REF!</f>
        <v>#REF!</v>
      </c>
      <c r="VPB6" s="46" t="e">
        <f>#REF!</f>
        <v>#REF!</v>
      </c>
      <c r="VPC6" s="46" t="e">
        <f>#REF!</f>
        <v>#REF!</v>
      </c>
      <c r="VPD6" s="46" t="e">
        <f>#REF!</f>
        <v>#REF!</v>
      </c>
      <c r="VPE6" s="46" t="e">
        <f>#REF!</f>
        <v>#REF!</v>
      </c>
      <c r="VPF6" s="46" t="e">
        <f>#REF!</f>
        <v>#REF!</v>
      </c>
      <c r="VPG6" s="46" t="e">
        <f>#REF!</f>
        <v>#REF!</v>
      </c>
      <c r="VPH6" s="46" t="e">
        <f>#REF!</f>
        <v>#REF!</v>
      </c>
      <c r="VPI6" s="46" t="e">
        <f>#REF!</f>
        <v>#REF!</v>
      </c>
      <c r="VPJ6" s="46" t="e">
        <f>#REF!</f>
        <v>#REF!</v>
      </c>
      <c r="VPK6" s="46" t="e">
        <f>#REF!</f>
        <v>#REF!</v>
      </c>
      <c r="VPL6" s="46" t="e">
        <f>#REF!</f>
        <v>#REF!</v>
      </c>
      <c r="VPM6" s="46" t="e">
        <f>#REF!</f>
        <v>#REF!</v>
      </c>
      <c r="VPN6" s="46" t="e">
        <f>#REF!</f>
        <v>#REF!</v>
      </c>
      <c r="VPO6" s="46" t="e">
        <f>#REF!</f>
        <v>#REF!</v>
      </c>
      <c r="VPP6" s="46" t="e">
        <f>#REF!</f>
        <v>#REF!</v>
      </c>
      <c r="VPQ6" s="46" t="e">
        <f>#REF!</f>
        <v>#REF!</v>
      </c>
      <c r="VPR6" s="46" t="e">
        <f>#REF!</f>
        <v>#REF!</v>
      </c>
      <c r="VPS6" s="46" t="e">
        <f>#REF!</f>
        <v>#REF!</v>
      </c>
      <c r="VPT6" s="46" t="e">
        <f>#REF!</f>
        <v>#REF!</v>
      </c>
      <c r="VPU6" s="46" t="e">
        <f>#REF!</f>
        <v>#REF!</v>
      </c>
      <c r="VPV6" s="46" t="e">
        <f>#REF!</f>
        <v>#REF!</v>
      </c>
      <c r="VPW6" s="46" t="e">
        <f>#REF!</f>
        <v>#REF!</v>
      </c>
      <c r="VPX6" s="46" t="e">
        <f>#REF!</f>
        <v>#REF!</v>
      </c>
      <c r="VPY6" s="46" t="e">
        <f>#REF!</f>
        <v>#REF!</v>
      </c>
      <c r="VPZ6" s="46" t="e">
        <f>#REF!</f>
        <v>#REF!</v>
      </c>
      <c r="VQA6" s="46" t="e">
        <f>#REF!</f>
        <v>#REF!</v>
      </c>
      <c r="VQB6" s="46" t="e">
        <f>#REF!</f>
        <v>#REF!</v>
      </c>
      <c r="VQC6" s="46" t="e">
        <f>#REF!</f>
        <v>#REF!</v>
      </c>
      <c r="VQD6" s="46" t="e">
        <f>#REF!</f>
        <v>#REF!</v>
      </c>
      <c r="VQE6" s="46" t="e">
        <f>#REF!</f>
        <v>#REF!</v>
      </c>
      <c r="VQF6" s="46" t="e">
        <f>#REF!</f>
        <v>#REF!</v>
      </c>
      <c r="VQG6" s="46" t="e">
        <f>#REF!</f>
        <v>#REF!</v>
      </c>
      <c r="VQH6" s="46" t="e">
        <f>#REF!</f>
        <v>#REF!</v>
      </c>
      <c r="VQI6" s="46" t="e">
        <f>#REF!</f>
        <v>#REF!</v>
      </c>
      <c r="VQJ6" s="46" t="e">
        <f>#REF!</f>
        <v>#REF!</v>
      </c>
      <c r="VQK6" s="46" t="e">
        <f>#REF!</f>
        <v>#REF!</v>
      </c>
      <c r="VQL6" s="46" t="e">
        <f>#REF!</f>
        <v>#REF!</v>
      </c>
      <c r="VQM6" s="46" t="e">
        <f>#REF!</f>
        <v>#REF!</v>
      </c>
      <c r="VQN6" s="46" t="e">
        <f>#REF!</f>
        <v>#REF!</v>
      </c>
      <c r="VQO6" s="46" t="e">
        <f>#REF!</f>
        <v>#REF!</v>
      </c>
      <c r="VQP6" s="46" t="e">
        <f>#REF!</f>
        <v>#REF!</v>
      </c>
      <c r="VQQ6" s="46" t="e">
        <f>#REF!</f>
        <v>#REF!</v>
      </c>
      <c r="VQR6" s="46" t="e">
        <f>#REF!</f>
        <v>#REF!</v>
      </c>
      <c r="VQS6" s="46" t="e">
        <f>#REF!</f>
        <v>#REF!</v>
      </c>
      <c r="VQT6" s="46" t="e">
        <f>#REF!</f>
        <v>#REF!</v>
      </c>
      <c r="VQU6" s="46" t="e">
        <f>#REF!</f>
        <v>#REF!</v>
      </c>
      <c r="VQV6" s="46" t="e">
        <f>#REF!</f>
        <v>#REF!</v>
      </c>
      <c r="VQW6" s="46" t="e">
        <f>#REF!</f>
        <v>#REF!</v>
      </c>
      <c r="VQX6" s="46" t="e">
        <f>#REF!</f>
        <v>#REF!</v>
      </c>
      <c r="VQY6" s="46" t="e">
        <f>#REF!</f>
        <v>#REF!</v>
      </c>
      <c r="VQZ6" s="46" t="e">
        <f>#REF!</f>
        <v>#REF!</v>
      </c>
      <c r="VRA6" s="46" t="e">
        <f>#REF!</f>
        <v>#REF!</v>
      </c>
      <c r="VRB6" s="46" t="e">
        <f>#REF!</f>
        <v>#REF!</v>
      </c>
      <c r="VRC6" s="46" t="e">
        <f>#REF!</f>
        <v>#REF!</v>
      </c>
      <c r="VRD6" s="46" t="e">
        <f>#REF!</f>
        <v>#REF!</v>
      </c>
      <c r="VRE6" s="46" t="e">
        <f>#REF!</f>
        <v>#REF!</v>
      </c>
      <c r="VRF6" s="46" t="e">
        <f>#REF!</f>
        <v>#REF!</v>
      </c>
      <c r="VRG6" s="46" t="e">
        <f>#REF!</f>
        <v>#REF!</v>
      </c>
      <c r="VRH6" s="46" t="e">
        <f>#REF!</f>
        <v>#REF!</v>
      </c>
      <c r="VRI6" s="46" t="e">
        <f>#REF!</f>
        <v>#REF!</v>
      </c>
      <c r="VRJ6" s="46" t="e">
        <f>#REF!</f>
        <v>#REF!</v>
      </c>
      <c r="VRK6" s="46" t="e">
        <f>#REF!</f>
        <v>#REF!</v>
      </c>
      <c r="VRL6" s="46" t="e">
        <f>#REF!</f>
        <v>#REF!</v>
      </c>
      <c r="VRM6" s="46" t="e">
        <f>#REF!</f>
        <v>#REF!</v>
      </c>
      <c r="VRN6" s="46" t="e">
        <f>#REF!</f>
        <v>#REF!</v>
      </c>
      <c r="VRO6" s="46" t="e">
        <f>#REF!</f>
        <v>#REF!</v>
      </c>
      <c r="VRP6" s="46" t="e">
        <f>#REF!</f>
        <v>#REF!</v>
      </c>
      <c r="VRQ6" s="46" t="e">
        <f>#REF!</f>
        <v>#REF!</v>
      </c>
      <c r="VRR6" s="46" t="e">
        <f>#REF!</f>
        <v>#REF!</v>
      </c>
      <c r="VRS6" s="46" t="e">
        <f>#REF!</f>
        <v>#REF!</v>
      </c>
      <c r="VRT6" s="46" t="e">
        <f>#REF!</f>
        <v>#REF!</v>
      </c>
      <c r="VRU6" s="46" t="e">
        <f>#REF!</f>
        <v>#REF!</v>
      </c>
      <c r="VRV6" s="46" t="e">
        <f>#REF!</f>
        <v>#REF!</v>
      </c>
      <c r="VRW6" s="46" t="e">
        <f>#REF!</f>
        <v>#REF!</v>
      </c>
      <c r="VRX6" s="46" t="e">
        <f>#REF!</f>
        <v>#REF!</v>
      </c>
      <c r="VRY6" s="46" t="e">
        <f>#REF!</f>
        <v>#REF!</v>
      </c>
      <c r="VRZ6" s="46" t="e">
        <f>#REF!</f>
        <v>#REF!</v>
      </c>
      <c r="VSA6" s="46" t="e">
        <f>#REF!</f>
        <v>#REF!</v>
      </c>
      <c r="VSB6" s="46" t="e">
        <f>#REF!</f>
        <v>#REF!</v>
      </c>
      <c r="VSC6" s="46" t="e">
        <f>#REF!</f>
        <v>#REF!</v>
      </c>
      <c r="VSD6" s="46" t="e">
        <f>#REF!</f>
        <v>#REF!</v>
      </c>
      <c r="VSE6" s="46" t="e">
        <f>#REF!</f>
        <v>#REF!</v>
      </c>
      <c r="VSF6" s="46" t="e">
        <f>#REF!</f>
        <v>#REF!</v>
      </c>
      <c r="VSG6" s="46" t="e">
        <f>#REF!</f>
        <v>#REF!</v>
      </c>
      <c r="VSH6" s="46" t="e">
        <f>#REF!</f>
        <v>#REF!</v>
      </c>
      <c r="VSI6" s="46" t="e">
        <f>#REF!</f>
        <v>#REF!</v>
      </c>
      <c r="VSJ6" s="46" t="e">
        <f>#REF!</f>
        <v>#REF!</v>
      </c>
      <c r="VSK6" s="46" t="e">
        <f>#REF!</f>
        <v>#REF!</v>
      </c>
      <c r="VSL6" s="46" t="e">
        <f>#REF!</f>
        <v>#REF!</v>
      </c>
      <c r="VSM6" s="46" t="e">
        <f>#REF!</f>
        <v>#REF!</v>
      </c>
      <c r="VSN6" s="46" t="e">
        <f>#REF!</f>
        <v>#REF!</v>
      </c>
      <c r="VSO6" s="46" t="e">
        <f>#REF!</f>
        <v>#REF!</v>
      </c>
      <c r="VSP6" s="46" t="e">
        <f>#REF!</f>
        <v>#REF!</v>
      </c>
      <c r="VSQ6" s="46" t="e">
        <f>#REF!</f>
        <v>#REF!</v>
      </c>
      <c r="VSR6" s="46" t="e">
        <f>#REF!</f>
        <v>#REF!</v>
      </c>
      <c r="VSS6" s="46" t="e">
        <f>#REF!</f>
        <v>#REF!</v>
      </c>
      <c r="VST6" s="46" t="e">
        <f>#REF!</f>
        <v>#REF!</v>
      </c>
      <c r="VSU6" s="46" t="e">
        <f>#REF!</f>
        <v>#REF!</v>
      </c>
      <c r="VSV6" s="46" t="e">
        <f>#REF!</f>
        <v>#REF!</v>
      </c>
      <c r="VSW6" s="46" t="e">
        <f>#REF!</f>
        <v>#REF!</v>
      </c>
      <c r="VSX6" s="46" t="e">
        <f>#REF!</f>
        <v>#REF!</v>
      </c>
      <c r="VSY6" s="46" t="e">
        <f>#REF!</f>
        <v>#REF!</v>
      </c>
      <c r="VSZ6" s="46" t="e">
        <f>#REF!</f>
        <v>#REF!</v>
      </c>
      <c r="VTA6" s="46" t="e">
        <f>#REF!</f>
        <v>#REF!</v>
      </c>
      <c r="VTB6" s="46" t="e">
        <f>#REF!</f>
        <v>#REF!</v>
      </c>
      <c r="VTC6" s="46" t="e">
        <f>#REF!</f>
        <v>#REF!</v>
      </c>
      <c r="VTD6" s="46" t="e">
        <f>#REF!</f>
        <v>#REF!</v>
      </c>
      <c r="VTE6" s="46" t="e">
        <f>#REF!</f>
        <v>#REF!</v>
      </c>
      <c r="VTF6" s="46" t="e">
        <f>#REF!</f>
        <v>#REF!</v>
      </c>
      <c r="VTG6" s="46" t="e">
        <f>#REF!</f>
        <v>#REF!</v>
      </c>
      <c r="VTH6" s="46" t="e">
        <f>#REF!</f>
        <v>#REF!</v>
      </c>
      <c r="VTI6" s="46" t="e">
        <f>#REF!</f>
        <v>#REF!</v>
      </c>
      <c r="VTJ6" s="46" t="e">
        <f>#REF!</f>
        <v>#REF!</v>
      </c>
      <c r="VTK6" s="46" t="e">
        <f>#REF!</f>
        <v>#REF!</v>
      </c>
      <c r="VTL6" s="46" t="e">
        <f>#REF!</f>
        <v>#REF!</v>
      </c>
      <c r="VTM6" s="46" t="e">
        <f>#REF!</f>
        <v>#REF!</v>
      </c>
      <c r="VTN6" s="46" t="e">
        <f>#REF!</f>
        <v>#REF!</v>
      </c>
      <c r="VTO6" s="46" t="e">
        <f>#REF!</f>
        <v>#REF!</v>
      </c>
      <c r="VTP6" s="46" t="e">
        <f>#REF!</f>
        <v>#REF!</v>
      </c>
      <c r="VTQ6" s="46" t="e">
        <f>#REF!</f>
        <v>#REF!</v>
      </c>
      <c r="VTR6" s="46" t="e">
        <f>#REF!</f>
        <v>#REF!</v>
      </c>
      <c r="VTS6" s="46" t="e">
        <f>#REF!</f>
        <v>#REF!</v>
      </c>
      <c r="VTT6" s="46" t="e">
        <f>#REF!</f>
        <v>#REF!</v>
      </c>
      <c r="VTU6" s="46" t="e">
        <f>#REF!</f>
        <v>#REF!</v>
      </c>
      <c r="VTV6" s="46" t="e">
        <f>#REF!</f>
        <v>#REF!</v>
      </c>
      <c r="VTW6" s="46" t="e">
        <f>#REF!</f>
        <v>#REF!</v>
      </c>
      <c r="VTX6" s="46" t="e">
        <f>#REF!</f>
        <v>#REF!</v>
      </c>
      <c r="VTY6" s="46" t="e">
        <f>#REF!</f>
        <v>#REF!</v>
      </c>
      <c r="VTZ6" s="46" t="e">
        <f>#REF!</f>
        <v>#REF!</v>
      </c>
      <c r="VUA6" s="46" t="e">
        <f>#REF!</f>
        <v>#REF!</v>
      </c>
      <c r="VUB6" s="46" t="e">
        <f>#REF!</f>
        <v>#REF!</v>
      </c>
      <c r="VUC6" s="46" t="e">
        <f>#REF!</f>
        <v>#REF!</v>
      </c>
      <c r="VUD6" s="46" t="e">
        <f>#REF!</f>
        <v>#REF!</v>
      </c>
      <c r="VUE6" s="46" t="e">
        <f>#REF!</f>
        <v>#REF!</v>
      </c>
      <c r="VUF6" s="46" t="e">
        <f>#REF!</f>
        <v>#REF!</v>
      </c>
      <c r="VUG6" s="46" t="e">
        <f>#REF!</f>
        <v>#REF!</v>
      </c>
      <c r="VUH6" s="46" t="e">
        <f>#REF!</f>
        <v>#REF!</v>
      </c>
      <c r="VUI6" s="46" t="e">
        <f>#REF!</f>
        <v>#REF!</v>
      </c>
      <c r="VUJ6" s="46" t="e">
        <f>#REF!</f>
        <v>#REF!</v>
      </c>
      <c r="VUK6" s="46" t="e">
        <f>#REF!</f>
        <v>#REF!</v>
      </c>
      <c r="VUL6" s="46" t="e">
        <f>#REF!</f>
        <v>#REF!</v>
      </c>
      <c r="VUM6" s="46" t="e">
        <f>#REF!</f>
        <v>#REF!</v>
      </c>
      <c r="VUN6" s="46" t="e">
        <f>#REF!</f>
        <v>#REF!</v>
      </c>
      <c r="VUO6" s="46" t="e">
        <f>#REF!</f>
        <v>#REF!</v>
      </c>
      <c r="VUP6" s="46" t="e">
        <f>#REF!</f>
        <v>#REF!</v>
      </c>
      <c r="VUQ6" s="46" t="e">
        <f>#REF!</f>
        <v>#REF!</v>
      </c>
      <c r="VUR6" s="46" t="e">
        <f>#REF!</f>
        <v>#REF!</v>
      </c>
      <c r="VUS6" s="46" t="e">
        <f>#REF!</f>
        <v>#REF!</v>
      </c>
      <c r="VUT6" s="46" t="e">
        <f>#REF!</f>
        <v>#REF!</v>
      </c>
      <c r="VUU6" s="46" t="e">
        <f>#REF!</f>
        <v>#REF!</v>
      </c>
      <c r="VUV6" s="46" t="e">
        <f>#REF!</f>
        <v>#REF!</v>
      </c>
      <c r="VUW6" s="46" t="e">
        <f>#REF!</f>
        <v>#REF!</v>
      </c>
      <c r="VUX6" s="46" t="e">
        <f>#REF!</f>
        <v>#REF!</v>
      </c>
      <c r="VUY6" s="46" t="e">
        <f>#REF!</f>
        <v>#REF!</v>
      </c>
      <c r="VUZ6" s="46" t="e">
        <f>#REF!</f>
        <v>#REF!</v>
      </c>
      <c r="VVA6" s="46" t="e">
        <f>#REF!</f>
        <v>#REF!</v>
      </c>
      <c r="VVB6" s="46" t="e">
        <f>#REF!</f>
        <v>#REF!</v>
      </c>
      <c r="VVC6" s="46" t="e">
        <f>#REF!</f>
        <v>#REF!</v>
      </c>
      <c r="VVD6" s="46" t="e">
        <f>#REF!</f>
        <v>#REF!</v>
      </c>
      <c r="VVE6" s="46" t="e">
        <f>#REF!</f>
        <v>#REF!</v>
      </c>
      <c r="VVF6" s="46" t="e">
        <f>#REF!</f>
        <v>#REF!</v>
      </c>
      <c r="VVG6" s="46" t="e">
        <f>#REF!</f>
        <v>#REF!</v>
      </c>
      <c r="VVH6" s="46" t="e">
        <f>#REF!</f>
        <v>#REF!</v>
      </c>
      <c r="VVI6" s="46" t="e">
        <f>#REF!</f>
        <v>#REF!</v>
      </c>
      <c r="VVJ6" s="46" t="e">
        <f>#REF!</f>
        <v>#REF!</v>
      </c>
      <c r="VVK6" s="46" t="e">
        <f>#REF!</f>
        <v>#REF!</v>
      </c>
      <c r="VVL6" s="46" t="e">
        <f>#REF!</f>
        <v>#REF!</v>
      </c>
      <c r="VVM6" s="46" t="e">
        <f>#REF!</f>
        <v>#REF!</v>
      </c>
      <c r="VVN6" s="46" t="e">
        <f>#REF!</f>
        <v>#REF!</v>
      </c>
      <c r="VVO6" s="46" t="e">
        <f>#REF!</f>
        <v>#REF!</v>
      </c>
      <c r="VVP6" s="46" t="e">
        <f>#REF!</f>
        <v>#REF!</v>
      </c>
      <c r="VVQ6" s="46" t="e">
        <f>#REF!</f>
        <v>#REF!</v>
      </c>
      <c r="VVR6" s="46" t="e">
        <f>#REF!</f>
        <v>#REF!</v>
      </c>
      <c r="VVS6" s="46" t="e">
        <f>#REF!</f>
        <v>#REF!</v>
      </c>
      <c r="VVT6" s="46" t="e">
        <f>#REF!</f>
        <v>#REF!</v>
      </c>
      <c r="VVU6" s="46" t="e">
        <f>#REF!</f>
        <v>#REF!</v>
      </c>
      <c r="VVV6" s="46" t="e">
        <f>#REF!</f>
        <v>#REF!</v>
      </c>
      <c r="VVW6" s="46" t="e">
        <f>#REF!</f>
        <v>#REF!</v>
      </c>
      <c r="VVX6" s="46" t="e">
        <f>#REF!</f>
        <v>#REF!</v>
      </c>
      <c r="VVY6" s="46" t="e">
        <f>#REF!</f>
        <v>#REF!</v>
      </c>
      <c r="VVZ6" s="46" t="e">
        <f>#REF!</f>
        <v>#REF!</v>
      </c>
      <c r="VWA6" s="46" t="e">
        <f>#REF!</f>
        <v>#REF!</v>
      </c>
      <c r="VWB6" s="46" t="e">
        <f>#REF!</f>
        <v>#REF!</v>
      </c>
      <c r="VWC6" s="46" t="e">
        <f>#REF!</f>
        <v>#REF!</v>
      </c>
      <c r="VWD6" s="46" t="e">
        <f>#REF!</f>
        <v>#REF!</v>
      </c>
      <c r="VWE6" s="46" t="e">
        <f>#REF!</f>
        <v>#REF!</v>
      </c>
      <c r="VWF6" s="46" t="e">
        <f>#REF!</f>
        <v>#REF!</v>
      </c>
      <c r="VWG6" s="46" t="e">
        <f>#REF!</f>
        <v>#REF!</v>
      </c>
      <c r="VWH6" s="46" t="e">
        <f>#REF!</f>
        <v>#REF!</v>
      </c>
      <c r="VWI6" s="46" t="e">
        <f>#REF!</f>
        <v>#REF!</v>
      </c>
      <c r="VWJ6" s="46" t="e">
        <f>#REF!</f>
        <v>#REF!</v>
      </c>
      <c r="VWK6" s="46" t="e">
        <f>#REF!</f>
        <v>#REF!</v>
      </c>
      <c r="VWL6" s="46" t="e">
        <f>#REF!</f>
        <v>#REF!</v>
      </c>
      <c r="VWM6" s="46" t="e">
        <f>#REF!</f>
        <v>#REF!</v>
      </c>
      <c r="VWN6" s="46" t="e">
        <f>#REF!</f>
        <v>#REF!</v>
      </c>
      <c r="VWO6" s="46" t="e">
        <f>#REF!</f>
        <v>#REF!</v>
      </c>
      <c r="VWP6" s="46" t="e">
        <f>#REF!</f>
        <v>#REF!</v>
      </c>
      <c r="VWQ6" s="46" t="e">
        <f>#REF!</f>
        <v>#REF!</v>
      </c>
      <c r="VWR6" s="46" t="e">
        <f>#REF!</f>
        <v>#REF!</v>
      </c>
      <c r="VWS6" s="46" t="e">
        <f>#REF!</f>
        <v>#REF!</v>
      </c>
      <c r="VWT6" s="46" t="e">
        <f>#REF!</f>
        <v>#REF!</v>
      </c>
      <c r="VWU6" s="46" t="e">
        <f>#REF!</f>
        <v>#REF!</v>
      </c>
      <c r="VWV6" s="46" t="e">
        <f>#REF!</f>
        <v>#REF!</v>
      </c>
      <c r="VWW6" s="46" t="e">
        <f>#REF!</f>
        <v>#REF!</v>
      </c>
      <c r="VWX6" s="46" t="e">
        <f>#REF!</f>
        <v>#REF!</v>
      </c>
      <c r="VWY6" s="46" t="e">
        <f>#REF!</f>
        <v>#REF!</v>
      </c>
      <c r="VWZ6" s="46" t="e">
        <f>#REF!</f>
        <v>#REF!</v>
      </c>
      <c r="VXA6" s="46" t="e">
        <f>#REF!</f>
        <v>#REF!</v>
      </c>
      <c r="VXB6" s="46" t="e">
        <f>#REF!</f>
        <v>#REF!</v>
      </c>
      <c r="VXC6" s="46" t="e">
        <f>#REF!</f>
        <v>#REF!</v>
      </c>
      <c r="VXD6" s="46" t="e">
        <f>#REF!</f>
        <v>#REF!</v>
      </c>
      <c r="VXE6" s="46" t="e">
        <f>#REF!</f>
        <v>#REF!</v>
      </c>
      <c r="VXF6" s="46" t="e">
        <f>#REF!</f>
        <v>#REF!</v>
      </c>
      <c r="VXG6" s="46" t="e">
        <f>#REF!</f>
        <v>#REF!</v>
      </c>
      <c r="VXH6" s="46" t="e">
        <f>#REF!</f>
        <v>#REF!</v>
      </c>
      <c r="VXI6" s="46" t="e">
        <f>#REF!</f>
        <v>#REF!</v>
      </c>
      <c r="VXJ6" s="46" t="e">
        <f>#REF!</f>
        <v>#REF!</v>
      </c>
      <c r="VXK6" s="46" t="e">
        <f>#REF!</f>
        <v>#REF!</v>
      </c>
      <c r="VXL6" s="46" t="e">
        <f>#REF!</f>
        <v>#REF!</v>
      </c>
      <c r="VXM6" s="46" t="e">
        <f>#REF!</f>
        <v>#REF!</v>
      </c>
      <c r="VXN6" s="46" t="e">
        <f>#REF!</f>
        <v>#REF!</v>
      </c>
      <c r="VXO6" s="46" t="e">
        <f>#REF!</f>
        <v>#REF!</v>
      </c>
      <c r="VXP6" s="46" t="e">
        <f>#REF!</f>
        <v>#REF!</v>
      </c>
      <c r="VXQ6" s="46" t="e">
        <f>#REF!</f>
        <v>#REF!</v>
      </c>
      <c r="VXR6" s="46" t="e">
        <f>#REF!</f>
        <v>#REF!</v>
      </c>
      <c r="VXS6" s="46" t="e">
        <f>#REF!</f>
        <v>#REF!</v>
      </c>
      <c r="VXT6" s="46" t="e">
        <f>#REF!</f>
        <v>#REF!</v>
      </c>
      <c r="VXU6" s="46" t="e">
        <f>#REF!</f>
        <v>#REF!</v>
      </c>
      <c r="VXV6" s="46" t="e">
        <f>#REF!</f>
        <v>#REF!</v>
      </c>
      <c r="VXW6" s="46" t="e">
        <f>#REF!</f>
        <v>#REF!</v>
      </c>
      <c r="VXX6" s="46" t="e">
        <f>#REF!</f>
        <v>#REF!</v>
      </c>
      <c r="VXY6" s="46" t="e">
        <f>#REF!</f>
        <v>#REF!</v>
      </c>
      <c r="VXZ6" s="46" t="e">
        <f>#REF!</f>
        <v>#REF!</v>
      </c>
      <c r="VYA6" s="46" t="e">
        <f>#REF!</f>
        <v>#REF!</v>
      </c>
      <c r="VYB6" s="46" t="e">
        <f>#REF!</f>
        <v>#REF!</v>
      </c>
      <c r="VYC6" s="46" t="e">
        <f>#REF!</f>
        <v>#REF!</v>
      </c>
      <c r="VYD6" s="46" t="e">
        <f>#REF!</f>
        <v>#REF!</v>
      </c>
      <c r="VYE6" s="46" t="e">
        <f>#REF!</f>
        <v>#REF!</v>
      </c>
      <c r="VYF6" s="46" t="e">
        <f>#REF!</f>
        <v>#REF!</v>
      </c>
      <c r="VYG6" s="46" t="e">
        <f>#REF!</f>
        <v>#REF!</v>
      </c>
      <c r="VYH6" s="46" t="e">
        <f>#REF!</f>
        <v>#REF!</v>
      </c>
      <c r="VYI6" s="46" t="e">
        <f>#REF!</f>
        <v>#REF!</v>
      </c>
      <c r="VYJ6" s="46" t="e">
        <f>#REF!</f>
        <v>#REF!</v>
      </c>
      <c r="VYK6" s="46" t="e">
        <f>#REF!</f>
        <v>#REF!</v>
      </c>
      <c r="VYL6" s="46" t="e">
        <f>#REF!</f>
        <v>#REF!</v>
      </c>
      <c r="VYM6" s="46" t="e">
        <f>#REF!</f>
        <v>#REF!</v>
      </c>
      <c r="VYN6" s="46" t="e">
        <f>#REF!</f>
        <v>#REF!</v>
      </c>
      <c r="VYO6" s="46" t="e">
        <f>#REF!</f>
        <v>#REF!</v>
      </c>
      <c r="VYP6" s="46" t="e">
        <f>#REF!</f>
        <v>#REF!</v>
      </c>
      <c r="VYQ6" s="46" t="e">
        <f>#REF!</f>
        <v>#REF!</v>
      </c>
      <c r="VYR6" s="46" t="e">
        <f>#REF!</f>
        <v>#REF!</v>
      </c>
      <c r="VYS6" s="46" t="e">
        <f>#REF!</f>
        <v>#REF!</v>
      </c>
      <c r="VYT6" s="46" t="e">
        <f>#REF!</f>
        <v>#REF!</v>
      </c>
      <c r="VYU6" s="46" t="e">
        <f>#REF!</f>
        <v>#REF!</v>
      </c>
      <c r="VYV6" s="46" t="e">
        <f>#REF!</f>
        <v>#REF!</v>
      </c>
      <c r="VYW6" s="46" t="e">
        <f>#REF!</f>
        <v>#REF!</v>
      </c>
      <c r="VYX6" s="46" t="e">
        <f>#REF!</f>
        <v>#REF!</v>
      </c>
      <c r="VYY6" s="46" t="e">
        <f>#REF!</f>
        <v>#REF!</v>
      </c>
      <c r="VYZ6" s="46" t="e">
        <f>#REF!</f>
        <v>#REF!</v>
      </c>
      <c r="VZA6" s="46" t="e">
        <f>#REF!</f>
        <v>#REF!</v>
      </c>
      <c r="VZB6" s="46" t="e">
        <f>#REF!</f>
        <v>#REF!</v>
      </c>
      <c r="VZC6" s="46" t="e">
        <f>#REF!</f>
        <v>#REF!</v>
      </c>
      <c r="VZD6" s="46" t="e">
        <f>#REF!</f>
        <v>#REF!</v>
      </c>
      <c r="VZE6" s="46" t="e">
        <f>#REF!</f>
        <v>#REF!</v>
      </c>
      <c r="VZF6" s="46" t="e">
        <f>#REF!</f>
        <v>#REF!</v>
      </c>
      <c r="VZG6" s="46" t="e">
        <f>#REF!</f>
        <v>#REF!</v>
      </c>
      <c r="VZH6" s="46" t="e">
        <f>#REF!</f>
        <v>#REF!</v>
      </c>
      <c r="VZI6" s="46" t="e">
        <f>#REF!</f>
        <v>#REF!</v>
      </c>
      <c r="VZJ6" s="46" t="e">
        <f>#REF!</f>
        <v>#REF!</v>
      </c>
      <c r="VZK6" s="46" t="e">
        <f>#REF!</f>
        <v>#REF!</v>
      </c>
      <c r="VZL6" s="46" t="e">
        <f>#REF!</f>
        <v>#REF!</v>
      </c>
      <c r="VZM6" s="46" t="e">
        <f>#REF!</f>
        <v>#REF!</v>
      </c>
      <c r="VZN6" s="46" t="e">
        <f>#REF!</f>
        <v>#REF!</v>
      </c>
      <c r="VZO6" s="46" t="e">
        <f>#REF!</f>
        <v>#REF!</v>
      </c>
      <c r="VZP6" s="46" t="e">
        <f>#REF!</f>
        <v>#REF!</v>
      </c>
      <c r="VZQ6" s="46" t="e">
        <f>#REF!</f>
        <v>#REF!</v>
      </c>
      <c r="VZR6" s="46" t="e">
        <f>#REF!</f>
        <v>#REF!</v>
      </c>
      <c r="VZS6" s="46" t="e">
        <f>#REF!</f>
        <v>#REF!</v>
      </c>
      <c r="VZT6" s="46" t="e">
        <f>#REF!</f>
        <v>#REF!</v>
      </c>
      <c r="VZU6" s="46" t="e">
        <f>#REF!</f>
        <v>#REF!</v>
      </c>
      <c r="VZV6" s="46" t="e">
        <f>#REF!</f>
        <v>#REF!</v>
      </c>
      <c r="VZW6" s="46" t="e">
        <f>#REF!</f>
        <v>#REF!</v>
      </c>
      <c r="VZX6" s="46" t="e">
        <f>#REF!</f>
        <v>#REF!</v>
      </c>
      <c r="VZY6" s="46" t="e">
        <f>#REF!</f>
        <v>#REF!</v>
      </c>
      <c r="VZZ6" s="46" t="e">
        <f>#REF!</f>
        <v>#REF!</v>
      </c>
      <c r="WAA6" s="46" t="e">
        <f>#REF!</f>
        <v>#REF!</v>
      </c>
      <c r="WAB6" s="46" t="e">
        <f>#REF!</f>
        <v>#REF!</v>
      </c>
      <c r="WAC6" s="46" t="e">
        <f>#REF!</f>
        <v>#REF!</v>
      </c>
      <c r="WAD6" s="46" t="e">
        <f>#REF!</f>
        <v>#REF!</v>
      </c>
      <c r="WAE6" s="46" t="e">
        <f>#REF!</f>
        <v>#REF!</v>
      </c>
      <c r="WAF6" s="46" t="e">
        <f>#REF!</f>
        <v>#REF!</v>
      </c>
      <c r="WAG6" s="46" t="e">
        <f>#REF!</f>
        <v>#REF!</v>
      </c>
      <c r="WAH6" s="46" t="e">
        <f>#REF!</f>
        <v>#REF!</v>
      </c>
      <c r="WAI6" s="46" t="e">
        <f>#REF!</f>
        <v>#REF!</v>
      </c>
      <c r="WAJ6" s="46" t="e">
        <f>#REF!</f>
        <v>#REF!</v>
      </c>
      <c r="WAK6" s="46" t="e">
        <f>#REF!</f>
        <v>#REF!</v>
      </c>
      <c r="WAL6" s="46" t="e">
        <f>#REF!</f>
        <v>#REF!</v>
      </c>
      <c r="WAM6" s="46" t="e">
        <f>#REF!</f>
        <v>#REF!</v>
      </c>
      <c r="WAN6" s="46" t="e">
        <f>#REF!</f>
        <v>#REF!</v>
      </c>
      <c r="WAO6" s="46" t="e">
        <f>#REF!</f>
        <v>#REF!</v>
      </c>
      <c r="WAP6" s="46" t="e">
        <f>#REF!</f>
        <v>#REF!</v>
      </c>
      <c r="WAQ6" s="46" t="e">
        <f>#REF!</f>
        <v>#REF!</v>
      </c>
      <c r="WAR6" s="46" t="e">
        <f>#REF!</f>
        <v>#REF!</v>
      </c>
      <c r="WAS6" s="46" t="e">
        <f>#REF!</f>
        <v>#REF!</v>
      </c>
      <c r="WAT6" s="46" t="e">
        <f>#REF!</f>
        <v>#REF!</v>
      </c>
      <c r="WAU6" s="46" t="e">
        <f>#REF!</f>
        <v>#REF!</v>
      </c>
      <c r="WAV6" s="46" t="e">
        <f>#REF!</f>
        <v>#REF!</v>
      </c>
      <c r="WAW6" s="46" t="e">
        <f>#REF!</f>
        <v>#REF!</v>
      </c>
      <c r="WAX6" s="46" t="e">
        <f>#REF!</f>
        <v>#REF!</v>
      </c>
      <c r="WAY6" s="46" t="e">
        <f>#REF!</f>
        <v>#REF!</v>
      </c>
      <c r="WAZ6" s="46" t="e">
        <f>#REF!</f>
        <v>#REF!</v>
      </c>
      <c r="WBA6" s="46" t="e">
        <f>#REF!</f>
        <v>#REF!</v>
      </c>
      <c r="WBB6" s="46" t="e">
        <f>#REF!</f>
        <v>#REF!</v>
      </c>
      <c r="WBC6" s="46" t="e">
        <f>#REF!</f>
        <v>#REF!</v>
      </c>
      <c r="WBD6" s="46" t="e">
        <f>#REF!</f>
        <v>#REF!</v>
      </c>
      <c r="WBE6" s="46" t="e">
        <f>#REF!</f>
        <v>#REF!</v>
      </c>
      <c r="WBF6" s="46" t="e">
        <f>#REF!</f>
        <v>#REF!</v>
      </c>
      <c r="WBG6" s="46" t="e">
        <f>#REF!</f>
        <v>#REF!</v>
      </c>
      <c r="WBH6" s="46" t="e">
        <f>#REF!</f>
        <v>#REF!</v>
      </c>
      <c r="WBI6" s="46" t="e">
        <f>#REF!</f>
        <v>#REF!</v>
      </c>
      <c r="WBJ6" s="46" t="e">
        <f>#REF!</f>
        <v>#REF!</v>
      </c>
      <c r="WBK6" s="46" t="e">
        <f>#REF!</f>
        <v>#REF!</v>
      </c>
      <c r="WBL6" s="46" t="e">
        <f>#REF!</f>
        <v>#REF!</v>
      </c>
      <c r="WBM6" s="46" t="e">
        <f>#REF!</f>
        <v>#REF!</v>
      </c>
      <c r="WBN6" s="46" t="e">
        <f>#REF!</f>
        <v>#REF!</v>
      </c>
      <c r="WBO6" s="46" t="e">
        <f>#REF!</f>
        <v>#REF!</v>
      </c>
      <c r="WBP6" s="46" t="e">
        <f>#REF!</f>
        <v>#REF!</v>
      </c>
      <c r="WBQ6" s="46" t="e">
        <f>#REF!</f>
        <v>#REF!</v>
      </c>
      <c r="WBR6" s="46" t="e">
        <f>#REF!</f>
        <v>#REF!</v>
      </c>
      <c r="WBS6" s="46" t="e">
        <f>#REF!</f>
        <v>#REF!</v>
      </c>
      <c r="WBT6" s="46" t="e">
        <f>#REF!</f>
        <v>#REF!</v>
      </c>
      <c r="WBU6" s="46" t="e">
        <f>#REF!</f>
        <v>#REF!</v>
      </c>
      <c r="WBV6" s="46" t="e">
        <f>#REF!</f>
        <v>#REF!</v>
      </c>
      <c r="WBW6" s="46" t="e">
        <f>#REF!</f>
        <v>#REF!</v>
      </c>
      <c r="WBX6" s="46" t="e">
        <f>#REF!</f>
        <v>#REF!</v>
      </c>
      <c r="WBY6" s="46" t="e">
        <f>#REF!</f>
        <v>#REF!</v>
      </c>
      <c r="WBZ6" s="46" t="e">
        <f>#REF!</f>
        <v>#REF!</v>
      </c>
      <c r="WCA6" s="46" t="e">
        <f>#REF!</f>
        <v>#REF!</v>
      </c>
      <c r="WCB6" s="46" t="e">
        <f>#REF!</f>
        <v>#REF!</v>
      </c>
      <c r="WCC6" s="46" t="e">
        <f>#REF!</f>
        <v>#REF!</v>
      </c>
      <c r="WCD6" s="46" t="e">
        <f>#REF!</f>
        <v>#REF!</v>
      </c>
      <c r="WCE6" s="46" t="e">
        <f>#REF!</f>
        <v>#REF!</v>
      </c>
      <c r="WCF6" s="46" t="e">
        <f>#REF!</f>
        <v>#REF!</v>
      </c>
      <c r="WCG6" s="46" t="e">
        <f>#REF!</f>
        <v>#REF!</v>
      </c>
      <c r="WCH6" s="46" t="e">
        <f>#REF!</f>
        <v>#REF!</v>
      </c>
      <c r="WCI6" s="46" t="e">
        <f>#REF!</f>
        <v>#REF!</v>
      </c>
      <c r="WCJ6" s="46" t="e">
        <f>#REF!</f>
        <v>#REF!</v>
      </c>
      <c r="WCK6" s="46" t="e">
        <f>#REF!</f>
        <v>#REF!</v>
      </c>
      <c r="WCL6" s="46" t="e">
        <f>#REF!</f>
        <v>#REF!</v>
      </c>
      <c r="WCM6" s="46" t="e">
        <f>#REF!</f>
        <v>#REF!</v>
      </c>
      <c r="WCN6" s="46" t="e">
        <f>#REF!</f>
        <v>#REF!</v>
      </c>
      <c r="WCO6" s="46" t="e">
        <f>#REF!</f>
        <v>#REF!</v>
      </c>
      <c r="WCP6" s="46" t="e">
        <f>#REF!</f>
        <v>#REF!</v>
      </c>
      <c r="WCQ6" s="46" t="e">
        <f>#REF!</f>
        <v>#REF!</v>
      </c>
      <c r="WCR6" s="46" t="e">
        <f>#REF!</f>
        <v>#REF!</v>
      </c>
      <c r="WCS6" s="46" t="e">
        <f>#REF!</f>
        <v>#REF!</v>
      </c>
      <c r="WCT6" s="46" t="e">
        <f>#REF!</f>
        <v>#REF!</v>
      </c>
      <c r="WCU6" s="46" t="e">
        <f>#REF!</f>
        <v>#REF!</v>
      </c>
      <c r="WCV6" s="46" t="e">
        <f>#REF!</f>
        <v>#REF!</v>
      </c>
      <c r="WCW6" s="46" t="e">
        <f>#REF!</f>
        <v>#REF!</v>
      </c>
      <c r="WCX6" s="46" t="e">
        <f>#REF!</f>
        <v>#REF!</v>
      </c>
      <c r="WCY6" s="46" t="e">
        <f>#REF!</f>
        <v>#REF!</v>
      </c>
      <c r="WCZ6" s="46" t="e">
        <f>#REF!</f>
        <v>#REF!</v>
      </c>
      <c r="WDA6" s="46" t="e">
        <f>#REF!</f>
        <v>#REF!</v>
      </c>
      <c r="WDB6" s="46" t="e">
        <f>#REF!</f>
        <v>#REF!</v>
      </c>
      <c r="WDC6" s="46" t="e">
        <f>#REF!</f>
        <v>#REF!</v>
      </c>
      <c r="WDD6" s="46" t="e">
        <f>#REF!</f>
        <v>#REF!</v>
      </c>
      <c r="WDE6" s="46" t="e">
        <f>#REF!</f>
        <v>#REF!</v>
      </c>
      <c r="WDF6" s="46" t="e">
        <f>#REF!</f>
        <v>#REF!</v>
      </c>
      <c r="WDG6" s="46" t="e">
        <f>#REF!</f>
        <v>#REF!</v>
      </c>
      <c r="WDH6" s="46" t="e">
        <f>#REF!</f>
        <v>#REF!</v>
      </c>
      <c r="WDI6" s="46" t="e">
        <f>#REF!</f>
        <v>#REF!</v>
      </c>
      <c r="WDJ6" s="46" t="e">
        <f>#REF!</f>
        <v>#REF!</v>
      </c>
      <c r="WDK6" s="46" t="e">
        <f>#REF!</f>
        <v>#REF!</v>
      </c>
      <c r="WDL6" s="46" t="e">
        <f>#REF!</f>
        <v>#REF!</v>
      </c>
      <c r="WDM6" s="46" t="e">
        <f>#REF!</f>
        <v>#REF!</v>
      </c>
      <c r="WDN6" s="46" t="e">
        <f>#REF!</f>
        <v>#REF!</v>
      </c>
      <c r="WDO6" s="46" t="e">
        <f>#REF!</f>
        <v>#REF!</v>
      </c>
      <c r="WDP6" s="46" t="e">
        <f>#REF!</f>
        <v>#REF!</v>
      </c>
      <c r="WDQ6" s="46" t="e">
        <f>#REF!</f>
        <v>#REF!</v>
      </c>
      <c r="WDR6" s="46" t="e">
        <f>#REF!</f>
        <v>#REF!</v>
      </c>
      <c r="WDS6" s="46" t="e">
        <f>#REF!</f>
        <v>#REF!</v>
      </c>
      <c r="WDT6" s="46" t="e">
        <f>#REF!</f>
        <v>#REF!</v>
      </c>
      <c r="WDU6" s="46" t="e">
        <f>#REF!</f>
        <v>#REF!</v>
      </c>
      <c r="WDV6" s="46" t="e">
        <f>#REF!</f>
        <v>#REF!</v>
      </c>
      <c r="WDW6" s="46" t="e">
        <f>#REF!</f>
        <v>#REF!</v>
      </c>
      <c r="WDX6" s="46" t="e">
        <f>#REF!</f>
        <v>#REF!</v>
      </c>
      <c r="WDY6" s="46" t="e">
        <f>#REF!</f>
        <v>#REF!</v>
      </c>
      <c r="WDZ6" s="46" t="e">
        <f>#REF!</f>
        <v>#REF!</v>
      </c>
      <c r="WEA6" s="46" t="e">
        <f>#REF!</f>
        <v>#REF!</v>
      </c>
      <c r="WEB6" s="46" t="e">
        <f>#REF!</f>
        <v>#REF!</v>
      </c>
      <c r="WEC6" s="46" t="e">
        <f>#REF!</f>
        <v>#REF!</v>
      </c>
      <c r="WED6" s="46" t="e">
        <f>#REF!</f>
        <v>#REF!</v>
      </c>
      <c r="WEE6" s="46" t="e">
        <f>#REF!</f>
        <v>#REF!</v>
      </c>
      <c r="WEF6" s="46" t="e">
        <f>#REF!</f>
        <v>#REF!</v>
      </c>
      <c r="WEG6" s="46" t="e">
        <f>#REF!</f>
        <v>#REF!</v>
      </c>
      <c r="WEH6" s="46" t="e">
        <f>#REF!</f>
        <v>#REF!</v>
      </c>
      <c r="WEI6" s="46" t="e">
        <f>#REF!</f>
        <v>#REF!</v>
      </c>
      <c r="WEJ6" s="46" t="e">
        <f>#REF!</f>
        <v>#REF!</v>
      </c>
      <c r="WEK6" s="46" t="e">
        <f>#REF!</f>
        <v>#REF!</v>
      </c>
      <c r="WEL6" s="46" t="e">
        <f>#REF!</f>
        <v>#REF!</v>
      </c>
      <c r="WEM6" s="46" t="e">
        <f>#REF!</f>
        <v>#REF!</v>
      </c>
      <c r="WEN6" s="46" t="e">
        <f>#REF!</f>
        <v>#REF!</v>
      </c>
      <c r="WEO6" s="46" t="e">
        <f>#REF!</f>
        <v>#REF!</v>
      </c>
      <c r="WEP6" s="46" t="e">
        <f>#REF!</f>
        <v>#REF!</v>
      </c>
      <c r="WEQ6" s="46" t="e">
        <f>#REF!</f>
        <v>#REF!</v>
      </c>
      <c r="WER6" s="46" t="e">
        <f>#REF!</f>
        <v>#REF!</v>
      </c>
      <c r="WES6" s="46" t="e">
        <f>#REF!</f>
        <v>#REF!</v>
      </c>
      <c r="WET6" s="46" t="e">
        <f>#REF!</f>
        <v>#REF!</v>
      </c>
      <c r="WEU6" s="46" t="e">
        <f>#REF!</f>
        <v>#REF!</v>
      </c>
      <c r="WEV6" s="46" t="e">
        <f>#REF!</f>
        <v>#REF!</v>
      </c>
      <c r="WEW6" s="46" t="e">
        <f>#REF!</f>
        <v>#REF!</v>
      </c>
      <c r="WEX6" s="46" t="e">
        <f>#REF!</f>
        <v>#REF!</v>
      </c>
      <c r="WEY6" s="46" t="e">
        <f>#REF!</f>
        <v>#REF!</v>
      </c>
      <c r="WEZ6" s="46" t="e">
        <f>#REF!</f>
        <v>#REF!</v>
      </c>
      <c r="WFA6" s="46" t="e">
        <f>#REF!</f>
        <v>#REF!</v>
      </c>
      <c r="WFB6" s="46" t="e">
        <f>#REF!</f>
        <v>#REF!</v>
      </c>
      <c r="WFC6" s="46" t="e">
        <f>#REF!</f>
        <v>#REF!</v>
      </c>
      <c r="WFD6" s="46" t="e">
        <f>#REF!</f>
        <v>#REF!</v>
      </c>
      <c r="WFE6" s="46" t="e">
        <f>#REF!</f>
        <v>#REF!</v>
      </c>
      <c r="WFF6" s="46" t="e">
        <f>#REF!</f>
        <v>#REF!</v>
      </c>
      <c r="WFG6" s="46" t="e">
        <f>#REF!</f>
        <v>#REF!</v>
      </c>
      <c r="WFH6" s="46" t="e">
        <f>#REF!</f>
        <v>#REF!</v>
      </c>
      <c r="WFI6" s="46" t="e">
        <f>#REF!</f>
        <v>#REF!</v>
      </c>
      <c r="WFJ6" s="46" t="e">
        <f>#REF!</f>
        <v>#REF!</v>
      </c>
      <c r="WFK6" s="46" t="e">
        <f>#REF!</f>
        <v>#REF!</v>
      </c>
      <c r="WFL6" s="46" t="e">
        <f>#REF!</f>
        <v>#REF!</v>
      </c>
      <c r="WFM6" s="46" t="e">
        <f>#REF!</f>
        <v>#REF!</v>
      </c>
      <c r="WFN6" s="46" t="e">
        <f>#REF!</f>
        <v>#REF!</v>
      </c>
      <c r="WFO6" s="46" t="e">
        <f>#REF!</f>
        <v>#REF!</v>
      </c>
      <c r="WFP6" s="46" t="e">
        <f>#REF!</f>
        <v>#REF!</v>
      </c>
      <c r="WFQ6" s="46" t="e">
        <f>#REF!</f>
        <v>#REF!</v>
      </c>
      <c r="WFR6" s="46" t="e">
        <f>#REF!</f>
        <v>#REF!</v>
      </c>
      <c r="WFS6" s="46" t="e">
        <f>#REF!</f>
        <v>#REF!</v>
      </c>
      <c r="WFT6" s="46" t="e">
        <f>#REF!</f>
        <v>#REF!</v>
      </c>
      <c r="WFU6" s="46" t="e">
        <f>#REF!</f>
        <v>#REF!</v>
      </c>
      <c r="WFV6" s="46" t="e">
        <f>#REF!</f>
        <v>#REF!</v>
      </c>
      <c r="WFW6" s="46" t="e">
        <f>#REF!</f>
        <v>#REF!</v>
      </c>
      <c r="WFX6" s="46" t="e">
        <f>#REF!</f>
        <v>#REF!</v>
      </c>
      <c r="WFY6" s="46" t="e">
        <f>#REF!</f>
        <v>#REF!</v>
      </c>
      <c r="WFZ6" s="46" t="e">
        <f>#REF!</f>
        <v>#REF!</v>
      </c>
      <c r="WGA6" s="46" t="e">
        <f>#REF!</f>
        <v>#REF!</v>
      </c>
      <c r="WGB6" s="46" t="e">
        <f>#REF!</f>
        <v>#REF!</v>
      </c>
      <c r="WGC6" s="46" t="e">
        <f>#REF!</f>
        <v>#REF!</v>
      </c>
      <c r="WGD6" s="46" t="e">
        <f>#REF!</f>
        <v>#REF!</v>
      </c>
      <c r="WGE6" s="46" t="e">
        <f>#REF!</f>
        <v>#REF!</v>
      </c>
      <c r="WGF6" s="46" t="e">
        <f>#REF!</f>
        <v>#REF!</v>
      </c>
      <c r="WGG6" s="46" t="e">
        <f>#REF!</f>
        <v>#REF!</v>
      </c>
      <c r="WGH6" s="46" t="e">
        <f>#REF!</f>
        <v>#REF!</v>
      </c>
      <c r="WGI6" s="46" t="e">
        <f>#REF!</f>
        <v>#REF!</v>
      </c>
      <c r="WGJ6" s="46" t="e">
        <f>#REF!</f>
        <v>#REF!</v>
      </c>
      <c r="WGK6" s="46" t="e">
        <f>#REF!</f>
        <v>#REF!</v>
      </c>
      <c r="WGL6" s="46" t="e">
        <f>#REF!</f>
        <v>#REF!</v>
      </c>
      <c r="WGM6" s="46" t="e">
        <f>#REF!</f>
        <v>#REF!</v>
      </c>
      <c r="WGN6" s="46" t="e">
        <f>#REF!</f>
        <v>#REF!</v>
      </c>
      <c r="WGO6" s="46" t="e">
        <f>#REF!</f>
        <v>#REF!</v>
      </c>
      <c r="WGP6" s="46" t="e">
        <f>#REF!</f>
        <v>#REF!</v>
      </c>
      <c r="WGQ6" s="46" t="e">
        <f>#REF!</f>
        <v>#REF!</v>
      </c>
      <c r="WGR6" s="46" t="e">
        <f>#REF!</f>
        <v>#REF!</v>
      </c>
      <c r="WGS6" s="46" t="e">
        <f>#REF!</f>
        <v>#REF!</v>
      </c>
      <c r="WGT6" s="46" t="e">
        <f>#REF!</f>
        <v>#REF!</v>
      </c>
      <c r="WGU6" s="46" t="e">
        <f>#REF!</f>
        <v>#REF!</v>
      </c>
      <c r="WGV6" s="46" t="e">
        <f>#REF!</f>
        <v>#REF!</v>
      </c>
      <c r="WGW6" s="46" t="e">
        <f>#REF!</f>
        <v>#REF!</v>
      </c>
      <c r="WGX6" s="46" t="e">
        <f>#REF!</f>
        <v>#REF!</v>
      </c>
      <c r="WGY6" s="46" t="e">
        <f>#REF!</f>
        <v>#REF!</v>
      </c>
      <c r="WGZ6" s="46" t="e">
        <f>#REF!</f>
        <v>#REF!</v>
      </c>
      <c r="WHA6" s="46" t="e">
        <f>#REF!</f>
        <v>#REF!</v>
      </c>
      <c r="WHB6" s="46" t="e">
        <f>#REF!</f>
        <v>#REF!</v>
      </c>
      <c r="WHC6" s="46" t="e">
        <f>#REF!</f>
        <v>#REF!</v>
      </c>
      <c r="WHD6" s="46" t="e">
        <f>#REF!</f>
        <v>#REF!</v>
      </c>
      <c r="WHE6" s="46" t="e">
        <f>#REF!</f>
        <v>#REF!</v>
      </c>
      <c r="WHF6" s="46" t="e">
        <f>#REF!</f>
        <v>#REF!</v>
      </c>
      <c r="WHG6" s="46" t="e">
        <f>#REF!</f>
        <v>#REF!</v>
      </c>
      <c r="WHH6" s="46" t="e">
        <f>#REF!</f>
        <v>#REF!</v>
      </c>
      <c r="WHI6" s="46" t="e">
        <f>#REF!</f>
        <v>#REF!</v>
      </c>
      <c r="WHJ6" s="46" t="e">
        <f>#REF!</f>
        <v>#REF!</v>
      </c>
      <c r="WHK6" s="46" t="e">
        <f>#REF!</f>
        <v>#REF!</v>
      </c>
      <c r="WHL6" s="46" t="e">
        <f>#REF!</f>
        <v>#REF!</v>
      </c>
      <c r="WHM6" s="46" t="e">
        <f>#REF!</f>
        <v>#REF!</v>
      </c>
      <c r="WHN6" s="46" t="e">
        <f>#REF!</f>
        <v>#REF!</v>
      </c>
      <c r="WHO6" s="46" t="e">
        <f>#REF!</f>
        <v>#REF!</v>
      </c>
      <c r="WHP6" s="46" t="e">
        <f>#REF!</f>
        <v>#REF!</v>
      </c>
      <c r="WHQ6" s="46" t="e">
        <f>#REF!</f>
        <v>#REF!</v>
      </c>
      <c r="WHR6" s="46" t="e">
        <f>#REF!</f>
        <v>#REF!</v>
      </c>
      <c r="WHS6" s="46" t="e">
        <f>#REF!</f>
        <v>#REF!</v>
      </c>
      <c r="WHT6" s="46" t="e">
        <f>#REF!</f>
        <v>#REF!</v>
      </c>
      <c r="WHU6" s="46" t="e">
        <f>#REF!</f>
        <v>#REF!</v>
      </c>
      <c r="WHV6" s="46" t="e">
        <f>#REF!</f>
        <v>#REF!</v>
      </c>
      <c r="WHW6" s="46" t="e">
        <f>#REF!</f>
        <v>#REF!</v>
      </c>
      <c r="WHX6" s="46" t="e">
        <f>#REF!</f>
        <v>#REF!</v>
      </c>
      <c r="WHY6" s="46" t="e">
        <f>#REF!</f>
        <v>#REF!</v>
      </c>
      <c r="WHZ6" s="46" t="e">
        <f>#REF!</f>
        <v>#REF!</v>
      </c>
      <c r="WIA6" s="46" t="e">
        <f>#REF!</f>
        <v>#REF!</v>
      </c>
      <c r="WIB6" s="46" t="e">
        <f>#REF!</f>
        <v>#REF!</v>
      </c>
      <c r="WIC6" s="46" t="e">
        <f>#REF!</f>
        <v>#REF!</v>
      </c>
      <c r="WID6" s="46" t="e">
        <f>#REF!</f>
        <v>#REF!</v>
      </c>
      <c r="WIE6" s="46" t="e">
        <f>#REF!</f>
        <v>#REF!</v>
      </c>
      <c r="WIF6" s="46" t="e">
        <f>#REF!</f>
        <v>#REF!</v>
      </c>
      <c r="WIG6" s="46" t="e">
        <f>#REF!</f>
        <v>#REF!</v>
      </c>
      <c r="WIH6" s="46" t="e">
        <f>#REF!</f>
        <v>#REF!</v>
      </c>
      <c r="WII6" s="46" t="e">
        <f>#REF!</f>
        <v>#REF!</v>
      </c>
      <c r="WIJ6" s="46" t="e">
        <f>#REF!</f>
        <v>#REF!</v>
      </c>
      <c r="WIK6" s="46" t="e">
        <f>#REF!</f>
        <v>#REF!</v>
      </c>
      <c r="WIL6" s="46" t="e">
        <f>#REF!</f>
        <v>#REF!</v>
      </c>
      <c r="WIM6" s="46" t="e">
        <f>#REF!</f>
        <v>#REF!</v>
      </c>
      <c r="WIN6" s="46" t="e">
        <f>#REF!</f>
        <v>#REF!</v>
      </c>
      <c r="WIO6" s="46" t="e">
        <f>#REF!</f>
        <v>#REF!</v>
      </c>
      <c r="WIP6" s="46" t="e">
        <f>#REF!</f>
        <v>#REF!</v>
      </c>
      <c r="WIQ6" s="46" t="e">
        <f>#REF!</f>
        <v>#REF!</v>
      </c>
      <c r="WIR6" s="46" t="e">
        <f>#REF!</f>
        <v>#REF!</v>
      </c>
      <c r="WIS6" s="46" t="e">
        <f>#REF!</f>
        <v>#REF!</v>
      </c>
      <c r="WIT6" s="46" t="e">
        <f>#REF!</f>
        <v>#REF!</v>
      </c>
      <c r="WIU6" s="46" t="e">
        <f>#REF!</f>
        <v>#REF!</v>
      </c>
      <c r="WIV6" s="46" t="e">
        <f>#REF!</f>
        <v>#REF!</v>
      </c>
      <c r="WIW6" s="46" t="e">
        <f>#REF!</f>
        <v>#REF!</v>
      </c>
      <c r="WIX6" s="46" t="e">
        <f>#REF!</f>
        <v>#REF!</v>
      </c>
      <c r="WIY6" s="46" t="e">
        <f>#REF!</f>
        <v>#REF!</v>
      </c>
      <c r="WIZ6" s="46" t="e">
        <f>#REF!</f>
        <v>#REF!</v>
      </c>
      <c r="WJA6" s="46" t="e">
        <f>#REF!</f>
        <v>#REF!</v>
      </c>
      <c r="WJB6" s="46" t="e">
        <f>#REF!</f>
        <v>#REF!</v>
      </c>
      <c r="WJC6" s="46" t="e">
        <f>#REF!</f>
        <v>#REF!</v>
      </c>
      <c r="WJD6" s="46" t="e">
        <f>#REF!</f>
        <v>#REF!</v>
      </c>
      <c r="WJE6" s="46" t="e">
        <f>#REF!</f>
        <v>#REF!</v>
      </c>
      <c r="WJF6" s="46" t="e">
        <f>#REF!</f>
        <v>#REF!</v>
      </c>
      <c r="WJG6" s="46" t="e">
        <f>#REF!</f>
        <v>#REF!</v>
      </c>
      <c r="WJH6" s="46" t="e">
        <f>#REF!</f>
        <v>#REF!</v>
      </c>
      <c r="WJI6" s="46" t="e">
        <f>#REF!</f>
        <v>#REF!</v>
      </c>
      <c r="WJJ6" s="46" t="e">
        <f>#REF!</f>
        <v>#REF!</v>
      </c>
      <c r="WJK6" s="46" t="e">
        <f>#REF!</f>
        <v>#REF!</v>
      </c>
      <c r="WJL6" s="46" t="e">
        <f>#REF!</f>
        <v>#REF!</v>
      </c>
      <c r="WJM6" s="46" t="e">
        <f>#REF!</f>
        <v>#REF!</v>
      </c>
      <c r="WJN6" s="46" t="e">
        <f>#REF!</f>
        <v>#REF!</v>
      </c>
      <c r="WJO6" s="46" t="e">
        <f>#REF!</f>
        <v>#REF!</v>
      </c>
      <c r="WJP6" s="46" t="e">
        <f>#REF!</f>
        <v>#REF!</v>
      </c>
      <c r="WJQ6" s="46" t="e">
        <f>#REF!</f>
        <v>#REF!</v>
      </c>
      <c r="WJR6" s="46" t="e">
        <f>#REF!</f>
        <v>#REF!</v>
      </c>
      <c r="WJS6" s="46" t="e">
        <f>#REF!</f>
        <v>#REF!</v>
      </c>
      <c r="WJT6" s="46" t="e">
        <f>#REF!</f>
        <v>#REF!</v>
      </c>
      <c r="WJU6" s="46" t="e">
        <f>#REF!</f>
        <v>#REF!</v>
      </c>
      <c r="WJV6" s="46" t="e">
        <f>#REF!</f>
        <v>#REF!</v>
      </c>
      <c r="WJW6" s="46" t="e">
        <f>#REF!</f>
        <v>#REF!</v>
      </c>
      <c r="WJX6" s="46" t="e">
        <f>#REF!</f>
        <v>#REF!</v>
      </c>
      <c r="WJY6" s="46" t="e">
        <f>#REF!</f>
        <v>#REF!</v>
      </c>
      <c r="WJZ6" s="46" t="e">
        <f>#REF!</f>
        <v>#REF!</v>
      </c>
      <c r="WKA6" s="46" t="e">
        <f>#REF!</f>
        <v>#REF!</v>
      </c>
      <c r="WKB6" s="46" t="e">
        <f>#REF!</f>
        <v>#REF!</v>
      </c>
      <c r="WKC6" s="46" t="e">
        <f>#REF!</f>
        <v>#REF!</v>
      </c>
      <c r="WKD6" s="46" t="e">
        <f>#REF!</f>
        <v>#REF!</v>
      </c>
      <c r="WKE6" s="46" t="e">
        <f>#REF!</f>
        <v>#REF!</v>
      </c>
      <c r="WKF6" s="46" t="e">
        <f>#REF!</f>
        <v>#REF!</v>
      </c>
      <c r="WKG6" s="46" t="e">
        <f>#REF!</f>
        <v>#REF!</v>
      </c>
      <c r="WKH6" s="46" t="e">
        <f>#REF!</f>
        <v>#REF!</v>
      </c>
      <c r="WKI6" s="46" t="e">
        <f>#REF!</f>
        <v>#REF!</v>
      </c>
      <c r="WKJ6" s="46" t="e">
        <f>#REF!</f>
        <v>#REF!</v>
      </c>
      <c r="WKK6" s="46" t="e">
        <f>#REF!</f>
        <v>#REF!</v>
      </c>
      <c r="WKL6" s="46" t="e">
        <f>#REF!</f>
        <v>#REF!</v>
      </c>
      <c r="WKM6" s="46" t="e">
        <f>#REF!</f>
        <v>#REF!</v>
      </c>
      <c r="WKN6" s="46" t="e">
        <f>#REF!</f>
        <v>#REF!</v>
      </c>
      <c r="WKO6" s="46" t="e">
        <f>#REF!</f>
        <v>#REF!</v>
      </c>
      <c r="WKP6" s="46" t="e">
        <f>#REF!</f>
        <v>#REF!</v>
      </c>
      <c r="WKQ6" s="46" t="e">
        <f>#REF!</f>
        <v>#REF!</v>
      </c>
      <c r="WKR6" s="46" t="e">
        <f>#REF!</f>
        <v>#REF!</v>
      </c>
      <c r="WKS6" s="46" t="e">
        <f>#REF!</f>
        <v>#REF!</v>
      </c>
      <c r="WKT6" s="46" t="e">
        <f>#REF!</f>
        <v>#REF!</v>
      </c>
      <c r="WKU6" s="46" t="e">
        <f>#REF!</f>
        <v>#REF!</v>
      </c>
      <c r="WKV6" s="46" t="e">
        <f>#REF!</f>
        <v>#REF!</v>
      </c>
      <c r="WKW6" s="46" t="e">
        <f>#REF!</f>
        <v>#REF!</v>
      </c>
      <c r="WKX6" s="46" t="e">
        <f>#REF!</f>
        <v>#REF!</v>
      </c>
      <c r="WKY6" s="46" t="e">
        <f>#REF!</f>
        <v>#REF!</v>
      </c>
      <c r="WKZ6" s="46" t="e">
        <f>#REF!</f>
        <v>#REF!</v>
      </c>
      <c r="WLA6" s="46" t="e">
        <f>#REF!</f>
        <v>#REF!</v>
      </c>
      <c r="WLB6" s="46" t="e">
        <f>#REF!</f>
        <v>#REF!</v>
      </c>
      <c r="WLC6" s="46" t="e">
        <f>#REF!</f>
        <v>#REF!</v>
      </c>
      <c r="WLD6" s="46" t="e">
        <f>#REF!</f>
        <v>#REF!</v>
      </c>
      <c r="WLE6" s="46" t="e">
        <f>#REF!</f>
        <v>#REF!</v>
      </c>
      <c r="WLF6" s="46" t="e">
        <f>#REF!</f>
        <v>#REF!</v>
      </c>
      <c r="WLG6" s="46" t="e">
        <f>#REF!</f>
        <v>#REF!</v>
      </c>
      <c r="WLH6" s="46" t="e">
        <f>#REF!</f>
        <v>#REF!</v>
      </c>
      <c r="WLI6" s="46" t="e">
        <f>#REF!</f>
        <v>#REF!</v>
      </c>
      <c r="WLJ6" s="46" t="e">
        <f>#REF!</f>
        <v>#REF!</v>
      </c>
      <c r="WLK6" s="46" t="e">
        <f>#REF!</f>
        <v>#REF!</v>
      </c>
      <c r="WLL6" s="46" t="e">
        <f>#REF!</f>
        <v>#REF!</v>
      </c>
      <c r="WLM6" s="46" t="e">
        <f>#REF!</f>
        <v>#REF!</v>
      </c>
      <c r="WLN6" s="46" t="e">
        <f>#REF!</f>
        <v>#REF!</v>
      </c>
      <c r="WLO6" s="46" t="e">
        <f>#REF!</f>
        <v>#REF!</v>
      </c>
      <c r="WLP6" s="46" t="e">
        <f>#REF!</f>
        <v>#REF!</v>
      </c>
      <c r="WLQ6" s="46" t="e">
        <f>#REF!</f>
        <v>#REF!</v>
      </c>
      <c r="WLR6" s="46" t="e">
        <f>#REF!</f>
        <v>#REF!</v>
      </c>
      <c r="WLS6" s="46" t="e">
        <f>#REF!</f>
        <v>#REF!</v>
      </c>
      <c r="WLT6" s="46" t="e">
        <f>#REF!</f>
        <v>#REF!</v>
      </c>
      <c r="WLU6" s="46" t="e">
        <f>#REF!</f>
        <v>#REF!</v>
      </c>
      <c r="WLV6" s="46" t="e">
        <f>#REF!</f>
        <v>#REF!</v>
      </c>
      <c r="WLW6" s="46" t="e">
        <f>#REF!</f>
        <v>#REF!</v>
      </c>
      <c r="WLX6" s="46" t="e">
        <f>#REF!</f>
        <v>#REF!</v>
      </c>
      <c r="WLY6" s="46" t="e">
        <f>#REF!</f>
        <v>#REF!</v>
      </c>
      <c r="WLZ6" s="46" t="e">
        <f>#REF!</f>
        <v>#REF!</v>
      </c>
      <c r="WMA6" s="46" t="e">
        <f>#REF!</f>
        <v>#REF!</v>
      </c>
      <c r="WMB6" s="46" t="e">
        <f>#REF!</f>
        <v>#REF!</v>
      </c>
      <c r="WMC6" s="46" t="e">
        <f>#REF!</f>
        <v>#REF!</v>
      </c>
      <c r="WMD6" s="46" t="e">
        <f>#REF!</f>
        <v>#REF!</v>
      </c>
      <c r="WME6" s="46" t="e">
        <f>#REF!</f>
        <v>#REF!</v>
      </c>
      <c r="WMF6" s="46" t="e">
        <f>#REF!</f>
        <v>#REF!</v>
      </c>
      <c r="WMG6" s="46" t="e">
        <f>#REF!</f>
        <v>#REF!</v>
      </c>
      <c r="WMH6" s="46" t="e">
        <f>#REF!</f>
        <v>#REF!</v>
      </c>
      <c r="WMI6" s="46" t="e">
        <f>#REF!</f>
        <v>#REF!</v>
      </c>
      <c r="WMJ6" s="46" t="e">
        <f>#REF!</f>
        <v>#REF!</v>
      </c>
      <c r="WMK6" s="46" t="e">
        <f>#REF!</f>
        <v>#REF!</v>
      </c>
      <c r="WML6" s="46" t="e">
        <f>#REF!</f>
        <v>#REF!</v>
      </c>
      <c r="WMM6" s="46" t="e">
        <f>#REF!</f>
        <v>#REF!</v>
      </c>
      <c r="WMN6" s="46" t="e">
        <f>#REF!</f>
        <v>#REF!</v>
      </c>
      <c r="WMO6" s="46" t="e">
        <f>#REF!</f>
        <v>#REF!</v>
      </c>
      <c r="WMP6" s="46" t="e">
        <f>#REF!</f>
        <v>#REF!</v>
      </c>
      <c r="WMQ6" s="46" t="e">
        <f>#REF!</f>
        <v>#REF!</v>
      </c>
      <c r="WMR6" s="46" t="e">
        <f>#REF!</f>
        <v>#REF!</v>
      </c>
      <c r="WMS6" s="46" t="e">
        <f>#REF!</f>
        <v>#REF!</v>
      </c>
      <c r="WMT6" s="46" t="e">
        <f>#REF!</f>
        <v>#REF!</v>
      </c>
      <c r="WMU6" s="46" t="e">
        <f>#REF!</f>
        <v>#REF!</v>
      </c>
      <c r="WMV6" s="46" t="e">
        <f>#REF!</f>
        <v>#REF!</v>
      </c>
      <c r="WMW6" s="46" t="e">
        <f>#REF!</f>
        <v>#REF!</v>
      </c>
      <c r="WMX6" s="46" t="e">
        <f>#REF!</f>
        <v>#REF!</v>
      </c>
      <c r="WMY6" s="46" t="e">
        <f>#REF!</f>
        <v>#REF!</v>
      </c>
      <c r="WMZ6" s="46" t="e">
        <f>#REF!</f>
        <v>#REF!</v>
      </c>
      <c r="WNA6" s="46" t="e">
        <f>#REF!</f>
        <v>#REF!</v>
      </c>
      <c r="WNB6" s="46" t="e">
        <f>#REF!</f>
        <v>#REF!</v>
      </c>
      <c r="WNC6" s="46" t="e">
        <f>#REF!</f>
        <v>#REF!</v>
      </c>
      <c r="WND6" s="46" t="e">
        <f>#REF!</f>
        <v>#REF!</v>
      </c>
      <c r="WNE6" s="46" t="e">
        <f>#REF!</f>
        <v>#REF!</v>
      </c>
      <c r="WNF6" s="46" t="e">
        <f>#REF!</f>
        <v>#REF!</v>
      </c>
      <c r="WNG6" s="46" t="e">
        <f>#REF!</f>
        <v>#REF!</v>
      </c>
      <c r="WNH6" s="46" t="e">
        <f>#REF!</f>
        <v>#REF!</v>
      </c>
      <c r="WNI6" s="46" t="e">
        <f>#REF!</f>
        <v>#REF!</v>
      </c>
      <c r="WNJ6" s="46" t="e">
        <f>#REF!</f>
        <v>#REF!</v>
      </c>
      <c r="WNK6" s="46" t="e">
        <f>#REF!</f>
        <v>#REF!</v>
      </c>
      <c r="WNL6" s="46" t="e">
        <f>#REF!</f>
        <v>#REF!</v>
      </c>
      <c r="WNM6" s="46" t="e">
        <f>#REF!</f>
        <v>#REF!</v>
      </c>
      <c r="WNN6" s="46" t="e">
        <f>#REF!</f>
        <v>#REF!</v>
      </c>
      <c r="WNO6" s="46" t="e">
        <f>#REF!</f>
        <v>#REF!</v>
      </c>
      <c r="WNP6" s="46" t="e">
        <f>#REF!</f>
        <v>#REF!</v>
      </c>
      <c r="WNQ6" s="46" t="e">
        <f>#REF!</f>
        <v>#REF!</v>
      </c>
      <c r="WNR6" s="46" t="e">
        <f>#REF!</f>
        <v>#REF!</v>
      </c>
      <c r="WNS6" s="46" t="e">
        <f>#REF!</f>
        <v>#REF!</v>
      </c>
      <c r="WNT6" s="46" t="e">
        <f>#REF!</f>
        <v>#REF!</v>
      </c>
      <c r="WNU6" s="46" t="e">
        <f>#REF!</f>
        <v>#REF!</v>
      </c>
      <c r="WNV6" s="46" t="e">
        <f>#REF!</f>
        <v>#REF!</v>
      </c>
      <c r="WNW6" s="46" t="e">
        <f>#REF!</f>
        <v>#REF!</v>
      </c>
      <c r="WNX6" s="46" t="e">
        <f>#REF!</f>
        <v>#REF!</v>
      </c>
      <c r="WNY6" s="46" t="e">
        <f>#REF!</f>
        <v>#REF!</v>
      </c>
      <c r="WNZ6" s="46" t="e">
        <f>#REF!</f>
        <v>#REF!</v>
      </c>
      <c r="WOA6" s="46" t="e">
        <f>#REF!</f>
        <v>#REF!</v>
      </c>
      <c r="WOB6" s="46" t="e">
        <f>#REF!</f>
        <v>#REF!</v>
      </c>
      <c r="WOC6" s="46" t="e">
        <f>#REF!</f>
        <v>#REF!</v>
      </c>
      <c r="WOD6" s="46" t="e">
        <f>#REF!</f>
        <v>#REF!</v>
      </c>
      <c r="WOE6" s="46" t="e">
        <f>#REF!</f>
        <v>#REF!</v>
      </c>
      <c r="WOF6" s="46" t="e">
        <f>#REF!</f>
        <v>#REF!</v>
      </c>
      <c r="WOG6" s="46" t="e">
        <f>#REF!</f>
        <v>#REF!</v>
      </c>
      <c r="WOH6" s="46" t="e">
        <f>#REF!</f>
        <v>#REF!</v>
      </c>
      <c r="WOI6" s="46" t="e">
        <f>#REF!</f>
        <v>#REF!</v>
      </c>
      <c r="WOJ6" s="46" t="e">
        <f>#REF!</f>
        <v>#REF!</v>
      </c>
      <c r="WOK6" s="46" t="e">
        <f>#REF!</f>
        <v>#REF!</v>
      </c>
      <c r="WOL6" s="46" t="e">
        <f>#REF!</f>
        <v>#REF!</v>
      </c>
      <c r="WOM6" s="46" t="e">
        <f>#REF!</f>
        <v>#REF!</v>
      </c>
      <c r="WON6" s="46" t="e">
        <f>#REF!</f>
        <v>#REF!</v>
      </c>
      <c r="WOO6" s="46" t="e">
        <f>#REF!</f>
        <v>#REF!</v>
      </c>
      <c r="WOP6" s="46" t="e">
        <f>#REF!</f>
        <v>#REF!</v>
      </c>
      <c r="WOQ6" s="46" t="e">
        <f>#REF!</f>
        <v>#REF!</v>
      </c>
      <c r="WOR6" s="46" t="e">
        <f>#REF!</f>
        <v>#REF!</v>
      </c>
      <c r="WOS6" s="46" t="e">
        <f>#REF!</f>
        <v>#REF!</v>
      </c>
      <c r="WOT6" s="46" t="e">
        <f>#REF!</f>
        <v>#REF!</v>
      </c>
      <c r="WOU6" s="46" t="e">
        <f>#REF!</f>
        <v>#REF!</v>
      </c>
      <c r="WOV6" s="46" t="e">
        <f>#REF!</f>
        <v>#REF!</v>
      </c>
      <c r="WOW6" s="46" t="e">
        <f>#REF!</f>
        <v>#REF!</v>
      </c>
      <c r="WOX6" s="46" t="e">
        <f>#REF!</f>
        <v>#REF!</v>
      </c>
      <c r="WOY6" s="46" t="e">
        <f>#REF!</f>
        <v>#REF!</v>
      </c>
      <c r="WOZ6" s="46" t="e">
        <f>#REF!</f>
        <v>#REF!</v>
      </c>
      <c r="WPA6" s="46" t="e">
        <f>#REF!</f>
        <v>#REF!</v>
      </c>
      <c r="WPB6" s="46" t="e">
        <f>#REF!</f>
        <v>#REF!</v>
      </c>
      <c r="WPC6" s="46" t="e">
        <f>#REF!</f>
        <v>#REF!</v>
      </c>
      <c r="WPD6" s="46" t="e">
        <f>#REF!</f>
        <v>#REF!</v>
      </c>
      <c r="WPE6" s="46" t="e">
        <f>#REF!</f>
        <v>#REF!</v>
      </c>
      <c r="WPF6" s="46" t="e">
        <f>#REF!</f>
        <v>#REF!</v>
      </c>
      <c r="WPG6" s="46" t="e">
        <f>#REF!</f>
        <v>#REF!</v>
      </c>
      <c r="WPH6" s="46" t="e">
        <f>#REF!</f>
        <v>#REF!</v>
      </c>
      <c r="WPI6" s="46" t="e">
        <f>#REF!</f>
        <v>#REF!</v>
      </c>
      <c r="WPJ6" s="46" t="e">
        <f>#REF!</f>
        <v>#REF!</v>
      </c>
      <c r="WPK6" s="46" t="e">
        <f>#REF!</f>
        <v>#REF!</v>
      </c>
      <c r="WPL6" s="46" t="e">
        <f>#REF!</f>
        <v>#REF!</v>
      </c>
      <c r="WPM6" s="46" t="e">
        <f>#REF!</f>
        <v>#REF!</v>
      </c>
      <c r="WPN6" s="46" t="e">
        <f>#REF!</f>
        <v>#REF!</v>
      </c>
      <c r="WPO6" s="46" t="e">
        <f>#REF!</f>
        <v>#REF!</v>
      </c>
      <c r="WPP6" s="46" t="e">
        <f>#REF!</f>
        <v>#REF!</v>
      </c>
      <c r="WPQ6" s="46" t="e">
        <f>#REF!</f>
        <v>#REF!</v>
      </c>
      <c r="WPR6" s="46" t="e">
        <f>#REF!</f>
        <v>#REF!</v>
      </c>
      <c r="WPS6" s="46" t="e">
        <f>#REF!</f>
        <v>#REF!</v>
      </c>
      <c r="WPT6" s="46" t="e">
        <f>#REF!</f>
        <v>#REF!</v>
      </c>
      <c r="WPU6" s="46" t="e">
        <f>#REF!</f>
        <v>#REF!</v>
      </c>
      <c r="WPV6" s="46" t="e">
        <f>#REF!</f>
        <v>#REF!</v>
      </c>
      <c r="WPW6" s="46" t="e">
        <f>#REF!</f>
        <v>#REF!</v>
      </c>
      <c r="WPX6" s="46" t="e">
        <f>#REF!</f>
        <v>#REF!</v>
      </c>
      <c r="WPY6" s="46" t="e">
        <f>#REF!</f>
        <v>#REF!</v>
      </c>
      <c r="WPZ6" s="46" t="e">
        <f>#REF!</f>
        <v>#REF!</v>
      </c>
      <c r="WQA6" s="46" t="e">
        <f>#REF!</f>
        <v>#REF!</v>
      </c>
      <c r="WQB6" s="46" t="e">
        <f>#REF!</f>
        <v>#REF!</v>
      </c>
      <c r="WQC6" s="46" t="e">
        <f>#REF!</f>
        <v>#REF!</v>
      </c>
      <c r="WQD6" s="46" t="e">
        <f>#REF!</f>
        <v>#REF!</v>
      </c>
      <c r="WQE6" s="46" t="e">
        <f>#REF!</f>
        <v>#REF!</v>
      </c>
      <c r="WQF6" s="46" t="e">
        <f>#REF!</f>
        <v>#REF!</v>
      </c>
      <c r="WQG6" s="46" t="e">
        <f>#REF!</f>
        <v>#REF!</v>
      </c>
      <c r="WQH6" s="46" t="e">
        <f>#REF!</f>
        <v>#REF!</v>
      </c>
      <c r="WQI6" s="46" t="e">
        <f>#REF!</f>
        <v>#REF!</v>
      </c>
      <c r="WQJ6" s="46" t="e">
        <f>#REF!</f>
        <v>#REF!</v>
      </c>
      <c r="WQK6" s="46" t="e">
        <f>#REF!</f>
        <v>#REF!</v>
      </c>
      <c r="WQL6" s="46" t="e">
        <f>#REF!</f>
        <v>#REF!</v>
      </c>
      <c r="WQM6" s="46" t="e">
        <f>#REF!</f>
        <v>#REF!</v>
      </c>
      <c r="WQN6" s="46" t="e">
        <f>#REF!</f>
        <v>#REF!</v>
      </c>
      <c r="WQO6" s="46" t="e">
        <f>#REF!</f>
        <v>#REF!</v>
      </c>
      <c r="WQP6" s="46" t="e">
        <f>#REF!</f>
        <v>#REF!</v>
      </c>
      <c r="WQQ6" s="46" t="e">
        <f>#REF!</f>
        <v>#REF!</v>
      </c>
      <c r="WQR6" s="46" t="e">
        <f>#REF!</f>
        <v>#REF!</v>
      </c>
      <c r="WQS6" s="46" t="e">
        <f>#REF!</f>
        <v>#REF!</v>
      </c>
      <c r="WQT6" s="46" t="e">
        <f>#REF!</f>
        <v>#REF!</v>
      </c>
      <c r="WQU6" s="46" t="e">
        <f>#REF!</f>
        <v>#REF!</v>
      </c>
      <c r="WQV6" s="46" t="e">
        <f>#REF!</f>
        <v>#REF!</v>
      </c>
      <c r="WQW6" s="46" t="e">
        <f>#REF!</f>
        <v>#REF!</v>
      </c>
      <c r="WQX6" s="46" t="e">
        <f>#REF!</f>
        <v>#REF!</v>
      </c>
      <c r="WQY6" s="46" t="e">
        <f>#REF!</f>
        <v>#REF!</v>
      </c>
      <c r="WQZ6" s="46" t="e">
        <f>#REF!</f>
        <v>#REF!</v>
      </c>
      <c r="WRA6" s="46" t="e">
        <f>#REF!</f>
        <v>#REF!</v>
      </c>
      <c r="WRB6" s="46" t="e">
        <f>#REF!</f>
        <v>#REF!</v>
      </c>
      <c r="WRC6" s="46" t="e">
        <f>#REF!</f>
        <v>#REF!</v>
      </c>
      <c r="WRD6" s="46" t="e">
        <f>#REF!</f>
        <v>#REF!</v>
      </c>
      <c r="WRE6" s="46" t="e">
        <f>#REF!</f>
        <v>#REF!</v>
      </c>
      <c r="WRF6" s="46" t="e">
        <f>#REF!</f>
        <v>#REF!</v>
      </c>
      <c r="WRG6" s="46" t="e">
        <f>#REF!</f>
        <v>#REF!</v>
      </c>
      <c r="WRH6" s="46" t="e">
        <f>#REF!</f>
        <v>#REF!</v>
      </c>
      <c r="WRI6" s="46" t="e">
        <f>#REF!</f>
        <v>#REF!</v>
      </c>
      <c r="WRJ6" s="46" t="e">
        <f>#REF!</f>
        <v>#REF!</v>
      </c>
      <c r="WRK6" s="46" t="e">
        <f>#REF!</f>
        <v>#REF!</v>
      </c>
      <c r="WRL6" s="46" t="e">
        <f>#REF!</f>
        <v>#REF!</v>
      </c>
      <c r="WRM6" s="46" t="e">
        <f>#REF!</f>
        <v>#REF!</v>
      </c>
      <c r="WRN6" s="46" t="e">
        <f>#REF!</f>
        <v>#REF!</v>
      </c>
      <c r="WRO6" s="46" t="e">
        <f>#REF!</f>
        <v>#REF!</v>
      </c>
      <c r="WRP6" s="46" t="e">
        <f>#REF!</f>
        <v>#REF!</v>
      </c>
      <c r="WRQ6" s="46" t="e">
        <f>#REF!</f>
        <v>#REF!</v>
      </c>
      <c r="WRR6" s="46" t="e">
        <f>#REF!</f>
        <v>#REF!</v>
      </c>
      <c r="WRS6" s="46" t="e">
        <f>#REF!</f>
        <v>#REF!</v>
      </c>
      <c r="WRT6" s="46" t="e">
        <f>#REF!</f>
        <v>#REF!</v>
      </c>
      <c r="WRU6" s="46" t="e">
        <f>#REF!</f>
        <v>#REF!</v>
      </c>
      <c r="WRV6" s="46" t="e">
        <f>#REF!</f>
        <v>#REF!</v>
      </c>
      <c r="WRW6" s="46" t="e">
        <f>#REF!</f>
        <v>#REF!</v>
      </c>
      <c r="WRX6" s="46" t="e">
        <f>#REF!</f>
        <v>#REF!</v>
      </c>
      <c r="WRY6" s="46" t="e">
        <f>#REF!</f>
        <v>#REF!</v>
      </c>
      <c r="WRZ6" s="46" t="e">
        <f>#REF!</f>
        <v>#REF!</v>
      </c>
      <c r="WSA6" s="46" t="e">
        <f>#REF!</f>
        <v>#REF!</v>
      </c>
      <c r="WSB6" s="46" t="e">
        <f>#REF!</f>
        <v>#REF!</v>
      </c>
      <c r="WSC6" s="46" t="e">
        <f>#REF!</f>
        <v>#REF!</v>
      </c>
      <c r="WSD6" s="46" t="e">
        <f>#REF!</f>
        <v>#REF!</v>
      </c>
      <c r="WSE6" s="46" t="e">
        <f>#REF!</f>
        <v>#REF!</v>
      </c>
      <c r="WSF6" s="46" t="e">
        <f>#REF!</f>
        <v>#REF!</v>
      </c>
      <c r="WSG6" s="46" t="e">
        <f>#REF!</f>
        <v>#REF!</v>
      </c>
      <c r="WSH6" s="46" t="e">
        <f>#REF!</f>
        <v>#REF!</v>
      </c>
      <c r="WSI6" s="46" t="e">
        <f>#REF!</f>
        <v>#REF!</v>
      </c>
      <c r="WSJ6" s="46" t="e">
        <f>#REF!</f>
        <v>#REF!</v>
      </c>
      <c r="WSK6" s="46" t="e">
        <f>#REF!</f>
        <v>#REF!</v>
      </c>
      <c r="WSL6" s="46" t="e">
        <f>#REF!</f>
        <v>#REF!</v>
      </c>
      <c r="WSM6" s="46" t="e">
        <f>#REF!</f>
        <v>#REF!</v>
      </c>
      <c r="WSN6" s="46" t="e">
        <f>#REF!</f>
        <v>#REF!</v>
      </c>
      <c r="WSO6" s="46" t="e">
        <f>#REF!</f>
        <v>#REF!</v>
      </c>
      <c r="WSP6" s="46" t="e">
        <f>#REF!</f>
        <v>#REF!</v>
      </c>
      <c r="WSQ6" s="46" t="e">
        <f>#REF!</f>
        <v>#REF!</v>
      </c>
      <c r="WSR6" s="46" t="e">
        <f>#REF!</f>
        <v>#REF!</v>
      </c>
      <c r="WSS6" s="46" t="e">
        <f>#REF!</f>
        <v>#REF!</v>
      </c>
      <c r="WST6" s="46" t="e">
        <f>#REF!</f>
        <v>#REF!</v>
      </c>
      <c r="WSU6" s="46" t="e">
        <f>#REF!</f>
        <v>#REF!</v>
      </c>
      <c r="WSV6" s="46" t="e">
        <f>#REF!</f>
        <v>#REF!</v>
      </c>
      <c r="WSW6" s="46" t="e">
        <f>#REF!</f>
        <v>#REF!</v>
      </c>
      <c r="WSX6" s="46" t="e">
        <f>#REF!</f>
        <v>#REF!</v>
      </c>
      <c r="WSY6" s="46" t="e">
        <f>#REF!</f>
        <v>#REF!</v>
      </c>
      <c r="WSZ6" s="46" t="e">
        <f>#REF!</f>
        <v>#REF!</v>
      </c>
      <c r="WTA6" s="46" t="e">
        <f>#REF!</f>
        <v>#REF!</v>
      </c>
      <c r="WTB6" s="46" t="e">
        <f>#REF!</f>
        <v>#REF!</v>
      </c>
      <c r="WTC6" s="46" t="e">
        <f>#REF!</f>
        <v>#REF!</v>
      </c>
      <c r="WTD6" s="46" t="e">
        <f>#REF!</f>
        <v>#REF!</v>
      </c>
      <c r="WTE6" s="46" t="e">
        <f>#REF!</f>
        <v>#REF!</v>
      </c>
      <c r="WTF6" s="46" t="e">
        <f>#REF!</f>
        <v>#REF!</v>
      </c>
      <c r="WTG6" s="46" t="e">
        <f>#REF!</f>
        <v>#REF!</v>
      </c>
      <c r="WTH6" s="46" t="e">
        <f>#REF!</f>
        <v>#REF!</v>
      </c>
      <c r="WTI6" s="46" t="e">
        <f>#REF!</f>
        <v>#REF!</v>
      </c>
      <c r="WTJ6" s="46" t="e">
        <f>#REF!</f>
        <v>#REF!</v>
      </c>
      <c r="WTK6" s="46" t="e">
        <f>#REF!</f>
        <v>#REF!</v>
      </c>
      <c r="WTL6" s="46" t="e">
        <f>#REF!</f>
        <v>#REF!</v>
      </c>
      <c r="WTM6" s="46" t="e">
        <f>#REF!</f>
        <v>#REF!</v>
      </c>
      <c r="WTN6" s="46" t="e">
        <f>#REF!</f>
        <v>#REF!</v>
      </c>
      <c r="WTO6" s="46" t="e">
        <f>#REF!</f>
        <v>#REF!</v>
      </c>
      <c r="WTP6" s="46" t="e">
        <f>#REF!</f>
        <v>#REF!</v>
      </c>
      <c r="WTQ6" s="46" t="e">
        <f>#REF!</f>
        <v>#REF!</v>
      </c>
      <c r="WTR6" s="46" t="e">
        <f>#REF!</f>
        <v>#REF!</v>
      </c>
      <c r="WTS6" s="46" t="e">
        <f>#REF!</f>
        <v>#REF!</v>
      </c>
      <c r="WTT6" s="46" t="e">
        <f>#REF!</f>
        <v>#REF!</v>
      </c>
      <c r="WTU6" s="46" t="e">
        <f>#REF!</f>
        <v>#REF!</v>
      </c>
      <c r="WTV6" s="46" t="e">
        <f>#REF!</f>
        <v>#REF!</v>
      </c>
      <c r="WTW6" s="46" t="e">
        <f>#REF!</f>
        <v>#REF!</v>
      </c>
      <c r="WTX6" s="46" t="e">
        <f>#REF!</f>
        <v>#REF!</v>
      </c>
      <c r="WTY6" s="46" t="e">
        <f>#REF!</f>
        <v>#REF!</v>
      </c>
      <c r="WTZ6" s="46" t="e">
        <f>#REF!</f>
        <v>#REF!</v>
      </c>
      <c r="WUA6" s="46" t="e">
        <f>#REF!</f>
        <v>#REF!</v>
      </c>
      <c r="WUB6" s="46" t="e">
        <f>#REF!</f>
        <v>#REF!</v>
      </c>
      <c r="WUC6" s="46" t="e">
        <f>#REF!</f>
        <v>#REF!</v>
      </c>
      <c r="WUD6" s="46" t="e">
        <f>#REF!</f>
        <v>#REF!</v>
      </c>
      <c r="WUE6" s="46" t="e">
        <f>#REF!</f>
        <v>#REF!</v>
      </c>
      <c r="WUF6" s="46" t="e">
        <f>#REF!</f>
        <v>#REF!</v>
      </c>
      <c r="WUG6" s="46" t="e">
        <f>#REF!</f>
        <v>#REF!</v>
      </c>
      <c r="WUH6" s="46" t="e">
        <f>#REF!</f>
        <v>#REF!</v>
      </c>
      <c r="WUI6" s="46" t="e">
        <f>#REF!</f>
        <v>#REF!</v>
      </c>
      <c r="WUJ6" s="46" t="e">
        <f>#REF!</f>
        <v>#REF!</v>
      </c>
      <c r="WUK6" s="46" t="e">
        <f>#REF!</f>
        <v>#REF!</v>
      </c>
      <c r="WUL6" s="46" t="e">
        <f>#REF!</f>
        <v>#REF!</v>
      </c>
      <c r="WUM6" s="46" t="e">
        <f>#REF!</f>
        <v>#REF!</v>
      </c>
      <c r="WUN6" s="46" t="e">
        <f>#REF!</f>
        <v>#REF!</v>
      </c>
      <c r="WUO6" s="46" t="e">
        <f>#REF!</f>
        <v>#REF!</v>
      </c>
      <c r="WUP6" s="46" t="e">
        <f>#REF!</f>
        <v>#REF!</v>
      </c>
      <c r="WUQ6" s="46" t="e">
        <f>#REF!</f>
        <v>#REF!</v>
      </c>
      <c r="WUR6" s="46" t="e">
        <f>#REF!</f>
        <v>#REF!</v>
      </c>
      <c r="WUS6" s="46" t="e">
        <f>#REF!</f>
        <v>#REF!</v>
      </c>
      <c r="WUT6" s="46" t="e">
        <f>#REF!</f>
        <v>#REF!</v>
      </c>
      <c r="WUU6" s="46" t="e">
        <f>#REF!</f>
        <v>#REF!</v>
      </c>
      <c r="WUV6" s="46" t="e">
        <f>#REF!</f>
        <v>#REF!</v>
      </c>
      <c r="WUW6" s="46" t="e">
        <f>#REF!</f>
        <v>#REF!</v>
      </c>
      <c r="WUX6" s="46" t="e">
        <f>#REF!</f>
        <v>#REF!</v>
      </c>
      <c r="WUY6" s="46" t="e">
        <f>#REF!</f>
        <v>#REF!</v>
      </c>
      <c r="WUZ6" s="46" t="e">
        <f>#REF!</f>
        <v>#REF!</v>
      </c>
      <c r="WVA6" s="46" t="e">
        <f>#REF!</f>
        <v>#REF!</v>
      </c>
      <c r="WVB6" s="46" t="e">
        <f>#REF!</f>
        <v>#REF!</v>
      </c>
      <c r="WVC6" s="46" t="e">
        <f>#REF!</f>
        <v>#REF!</v>
      </c>
      <c r="WVD6" s="46" t="e">
        <f>#REF!</f>
        <v>#REF!</v>
      </c>
      <c r="WVE6" s="46" t="e">
        <f>#REF!</f>
        <v>#REF!</v>
      </c>
      <c r="WVF6" s="46" t="e">
        <f>#REF!</f>
        <v>#REF!</v>
      </c>
      <c r="WVG6" s="46" t="e">
        <f>#REF!</f>
        <v>#REF!</v>
      </c>
      <c r="WVH6" s="46" t="e">
        <f>#REF!</f>
        <v>#REF!</v>
      </c>
      <c r="WVI6" s="46" t="e">
        <f>#REF!</f>
        <v>#REF!</v>
      </c>
      <c r="WVJ6" s="46" t="e">
        <f>#REF!</f>
        <v>#REF!</v>
      </c>
      <c r="WVK6" s="46" t="e">
        <f>#REF!</f>
        <v>#REF!</v>
      </c>
      <c r="WVL6" s="46" t="e">
        <f>#REF!</f>
        <v>#REF!</v>
      </c>
      <c r="WVM6" s="46" t="e">
        <f>#REF!</f>
        <v>#REF!</v>
      </c>
      <c r="WVN6" s="46" t="e">
        <f>#REF!</f>
        <v>#REF!</v>
      </c>
      <c r="WVO6" s="46" t="e">
        <f>#REF!</f>
        <v>#REF!</v>
      </c>
      <c r="WVP6" s="46" t="e">
        <f>#REF!</f>
        <v>#REF!</v>
      </c>
      <c r="WVQ6" s="46" t="e">
        <f>#REF!</f>
        <v>#REF!</v>
      </c>
      <c r="WVR6" s="46" t="e">
        <f>#REF!</f>
        <v>#REF!</v>
      </c>
      <c r="WVS6" s="46" t="e">
        <f>#REF!</f>
        <v>#REF!</v>
      </c>
      <c r="WVT6" s="46" t="e">
        <f>#REF!</f>
        <v>#REF!</v>
      </c>
      <c r="WVU6" s="46" t="e">
        <f>#REF!</f>
        <v>#REF!</v>
      </c>
      <c r="WVV6" s="46" t="e">
        <f>#REF!</f>
        <v>#REF!</v>
      </c>
      <c r="WVW6" s="46" t="e">
        <f>#REF!</f>
        <v>#REF!</v>
      </c>
      <c r="WVX6" s="46" t="e">
        <f>#REF!</f>
        <v>#REF!</v>
      </c>
      <c r="WVY6" s="46" t="e">
        <f>#REF!</f>
        <v>#REF!</v>
      </c>
      <c r="WVZ6" s="46" t="e">
        <f>#REF!</f>
        <v>#REF!</v>
      </c>
      <c r="WWA6" s="46" t="e">
        <f>#REF!</f>
        <v>#REF!</v>
      </c>
      <c r="WWB6" s="46" t="e">
        <f>#REF!</f>
        <v>#REF!</v>
      </c>
      <c r="WWC6" s="46" t="e">
        <f>#REF!</f>
        <v>#REF!</v>
      </c>
      <c r="WWD6" s="46" t="e">
        <f>#REF!</f>
        <v>#REF!</v>
      </c>
      <c r="WWE6" s="46" t="e">
        <f>#REF!</f>
        <v>#REF!</v>
      </c>
      <c r="WWF6" s="46" t="e">
        <f>#REF!</f>
        <v>#REF!</v>
      </c>
      <c r="WWG6" s="46" t="e">
        <f>#REF!</f>
        <v>#REF!</v>
      </c>
      <c r="WWH6" s="46" t="e">
        <f>#REF!</f>
        <v>#REF!</v>
      </c>
      <c r="WWI6" s="46" t="e">
        <f>#REF!</f>
        <v>#REF!</v>
      </c>
      <c r="WWJ6" s="46" t="e">
        <f>#REF!</f>
        <v>#REF!</v>
      </c>
      <c r="WWK6" s="46" t="e">
        <f>#REF!</f>
        <v>#REF!</v>
      </c>
      <c r="WWL6" s="46" t="e">
        <f>#REF!</f>
        <v>#REF!</v>
      </c>
      <c r="WWM6" s="46" t="e">
        <f>#REF!</f>
        <v>#REF!</v>
      </c>
      <c r="WWN6" s="46" t="e">
        <f>#REF!</f>
        <v>#REF!</v>
      </c>
      <c r="WWO6" s="46" t="e">
        <f>#REF!</f>
        <v>#REF!</v>
      </c>
      <c r="WWP6" s="46" t="e">
        <f>#REF!</f>
        <v>#REF!</v>
      </c>
      <c r="WWQ6" s="46" t="e">
        <f>#REF!</f>
        <v>#REF!</v>
      </c>
      <c r="WWR6" s="46" t="e">
        <f>#REF!</f>
        <v>#REF!</v>
      </c>
      <c r="WWS6" s="46" t="e">
        <f>#REF!</f>
        <v>#REF!</v>
      </c>
      <c r="WWT6" s="46" t="e">
        <f>#REF!</f>
        <v>#REF!</v>
      </c>
      <c r="WWU6" s="46" t="e">
        <f>#REF!</f>
        <v>#REF!</v>
      </c>
      <c r="WWV6" s="46" t="e">
        <f>#REF!</f>
        <v>#REF!</v>
      </c>
      <c r="WWW6" s="46" t="e">
        <f>#REF!</f>
        <v>#REF!</v>
      </c>
      <c r="WWX6" s="46" t="e">
        <f>#REF!</f>
        <v>#REF!</v>
      </c>
      <c r="WWY6" s="46" t="e">
        <f>#REF!</f>
        <v>#REF!</v>
      </c>
      <c r="WWZ6" s="46" t="e">
        <f>#REF!</f>
        <v>#REF!</v>
      </c>
      <c r="WXA6" s="46" t="e">
        <f>#REF!</f>
        <v>#REF!</v>
      </c>
      <c r="WXB6" s="46" t="e">
        <f>#REF!</f>
        <v>#REF!</v>
      </c>
      <c r="WXC6" s="46" t="e">
        <f>#REF!</f>
        <v>#REF!</v>
      </c>
      <c r="WXD6" s="46" t="e">
        <f>#REF!</f>
        <v>#REF!</v>
      </c>
      <c r="WXE6" s="46" t="e">
        <f>#REF!</f>
        <v>#REF!</v>
      </c>
      <c r="WXF6" s="46" t="e">
        <f>#REF!</f>
        <v>#REF!</v>
      </c>
      <c r="WXG6" s="46" t="e">
        <f>#REF!</f>
        <v>#REF!</v>
      </c>
      <c r="WXH6" s="46" t="e">
        <f>#REF!</f>
        <v>#REF!</v>
      </c>
      <c r="WXI6" s="46" t="e">
        <f>#REF!</f>
        <v>#REF!</v>
      </c>
      <c r="WXJ6" s="46" t="e">
        <f>#REF!</f>
        <v>#REF!</v>
      </c>
      <c r="WXK6" s="46" t="e">
        <f>#REF!</f>
        <v>#REF!</v>
      </c>
      <c r="WXL6" s="46" t="e">
        <f>#REF!</f>
        <v>#REF!</v>
      </c>
      <c r="WXM6" s="46" t="e">
        <f>#REF!</f>
        <v>#REF!</v>
      </c>
      <c r="WXN6" s="46" t="e">
        <f>#REF!</f>
        <v>#REF!</v>
      </c>
      <c r="WXO6" s="46" t="e">
        <f>#REF!</f>
        <v>#REF!</v>
      </c>
      <c r="WXP6" s="46" t="e">
        <f>#REF!</f>
        <v>#REF!</v>
      </c>
      <c r="WXQ6" s="46" t="e">
        <f>#REF!</f>
        <v>#REF!</v>
      </c>
      <c r="WXR6" s="46" t="e">
        <f>#REF!</f>
        <v>#REF!</v>
      </c>
      <c r="WXS6" s="46" t="e">
        <f>#REF!</f>
        <v>#REF!</v>
      </c>
      <c r="WXT6" s="46" t="e">
        <f>#REF!</f>
        <v>#REF!</v>
      </c>
      <c r="WXU6" s="46" t="e">
        <f>#REF!</f>
        <v>#REF!</v>
      </c>
      <c r="WXV6" s="46" t="e">
        <f>#REF!</f>
        <v>#REF!</v>
      </c>
      <c r="WXW6" s="46" t="e">
        <f>#REF!</f>
        <v>#REF!</v>
      </c>
      <c r="WXX6" s="46" t="e">
        <f>#REF!</f>
        <v>#REF!</v>
      </c>
      <c r="WXY6" s="46" t="e">
        <f>#REF!</f>
        <v>#REF!</v>
      </c>
      <c r="WXZ6" s="46" t="e">
        <f>#REF!</f>
        <v>#REF!</v>
      </c>
      <c r="WYA6" s="46" t="e">
        <f>#REF!</f>
        <v>#REF!</v>
      </c>
      <c r="WYB6" s="46" t="e">
        <f>#REF!</f>
        <v>#REF!</v>
      </c>
      <c r="WYC6" s="46" t="e">
        <f>#REF!</f>
        <v>#REF!</v>
      </c>
      <c r="WYD6" s="46" t="e">
        <f>#REF!</f>
        <v>#REF!</v>
      </c>
      <c r="WYE6" s="46" t="e">
        <f>#REF!</f>
        <v>#REF!</v>
      </c>
      <c r="WYF6" s="46" t="e">
        <f>#REF!</f>
        <v>#REF!</v>
      </c>
      <c r="WYG6" s="46" t="e">
        <f>#REF!</f>
        <v>#REF!</v>
      </c>
      <c r="WYH6" s="46" t="e">
        <f>#REF!</f>
        <v>#REF!</v>
      </c>
      <c r="WYI6" s="46" t="e">
        <f>#REF!</f>
        <v>#REF!</v>
      </c>
      <c r="WYJ6" s="46" t="e">
        <f>#REF!</f>
        <v>#REF!</v>
      </c>
      <c r="WYK6" s="46" t="e">
        <f>#REF!</f>
        <v>#REF!</v>
      </c>
      <c r="WYL6" s="46" t="e">
        <f>#REF!</f>
        <v>#REF!</v>
      </c>
      <c r="WYM6" s="46" t="e">
        <f>#REF!</f>
        <v>#REF!</v>
      </c>
      <c r="WYN6" s="46" t="e">
        <f>#REF!</f>
        <v>#REF!</v>
      </c>
      <c r="WYO6" s="46" t="e">
        <f>#REF!</f>
        <v>#REF!</v>
      </c>
      <c r="WYP6" s="46" t="e">
        <f>#REF!</f>
        <v>#REF!</v>
      </c>
      <c r="WYQ6" s="46" t="e">
        <f>#REF!</f>
        <v>#REF!</v>
      </c>
      <c r="WYR6" s="46" t="e">
        <f>#REF!</f>
        <v>#REF!</v>
      </c>
      <c r="WYS6" s="46" t="e">
        <f>#REF!</f>
        <v>#REF!</v>
      </c>
      <c r="WYT6" s="46" t="e">
        <f>#REF!</f>
        <v>#REF!</v>
      </c>
      <c r="WYU6" s="46" t="e">
        <f>#REF!</f>
        <v>#REF!</v>
      </c>
      <c r="WYV6" s="46" t="e">
        <f>#REF!</f>
        <v>#REF!</v>
      </c>
      <c r="WYW6" s="46" t="e">
        <f>#REF!</f>
        <v>#REF!</v>
      </c>
      <c r="WYX6" s="46" t="e">
        <f>#REF!</f>
        <v>#REF!</v>
      </c>
      <c r="WYY6" s="46" t="e">
        <f>#REF!</f>
        <v>#REF!</v>
      </c>
      <c r="WYZ6" s="46" t="e">
        <f>#REF!</f>
        <v>#REF!</v>
      </c>
      <c r="WZA6" s="46" t="e">
        <f>#REF!</f>
        <v>#REF!</v>
      </c>
      <c r="WZB6" s="46" t="e">
        <f>#REF!</f>
        <v>#REF!</v>
      </c>
      <c r="WZC6" s="46" t="e">
        <f>#REF!</f>
        <v>#REF!</v>
      </c>
      <c r="WZD6" s="46" t="e">
        <f>#REF!</f>
        <v>#REF!</v>
      </c>
      <c r="WZE6" s="46" t="e">
        <f>#REF!</f>
        <v>#REF!</v>
      </c>
      <c r="WZF6" s="46" t="e">
        <f>#REF!</f>
        <v>#REF!</v>
      </c>
      <c r="WZG6" s="46" t="e">
        <f>#REF!</f>
        <v>#REF!</v>
      </c>
      <c r="WZH6" s="46" t="e">
        <f>#REF!</f>
        <v>#REF!</v>
      </c>
      <c r="WZI6" s="46" t="e">
        <f>#REF!</f>
        <v>#REF!</v>
      </c>
      <c r="WZJ6" s="46" t="e">
        <f>#REF!</f>
        <v>#REF!</v>
      </c>
      <c r="WZK6" s="46" t="e">
        <f>#REF!</f>
        <v>#REF!</v>
      </c>
      <c r="WZL6" s="46" t="e">
        <f>#REF!</f>
        <v>#REF!</v>
      </c>
      <c r="WZM6" s="46" t="e">
        <f>#REF!</f>
        <v>#REF!</v>
      </c>
      <c r="WZN6" s="46" t="e">
        <f>#REF!</f>
        <v>#REF!</v>
      </c>
      <c r="WZO6" s="46" t="e">
        <f>#REF!</f>
        <v>#REF!</v>
      </c>
      <c r="WZP6" s="46" t="e">
        <f>#REF!</f>
        <v>#REF!</v>
      </c>
      <c r="WZQ6" s="46" t="e">
        <f>#REF!</f>
        <v>#REF!</v>
      </c>
      <c r="WZR6" s="46" t="e">
        <f>#REF!</f>
        <v>#REF!</v>
      </c>
      <c r="WZS6" s="46" t="e">
        <f>#REF!</f>
        <v>#REF!</v>
      </c>
      <c r="WZT6" s="46" t="e">
        <f>#REF!</f>
        <v>#REF!</v>
      </c>
      <c r="WZU6" s="46" t="e">
        <f>#REF!</f>
        <v>#REF!</v>
      </c>
      <c r="WZV6" s="46" t="e">
        <f>#REF!</f>
        <v>#REF!</v>
      </c>
      <c r="WZW6" s="46" t="e">
        <f>#REF!</f>
        <v>#REF!</v>
      </c>
      <c r="WZX6" s="46" t="e">
        <f>#REF!</f>
        <v>#REF!</v>
      </c>
      <c r="WZY6" s="46" t="e">
        <f>#REF!</f>
        <v>#REF!</v>
      </c>
      <c r="WZZ6" s="46" t="e">
        <f>#REF!</f>
        <v>#REF!</v>
      </c>
      <c r="XAA6" s="46" t="e">
        <f>#REF!</f>
        <v>#REF!</v>
      </c>
      <c r="XAB6" s="46" t="e">
        <f>#REF!</f>
        <v>#REF!</v>
      </c>
      <c r="XAC6" s="46" t="e">
        <f>#REF!</f>
        <v>#REF!</v>
      </c>
      <c r="XAD6" s="46" t="e">
        <f>#REF!</f>
        <v>#REF!</v>
      </c>
      <c r="XAE6" s="46" t="e">
        <f>#REF!</f>
        <v>#REF!</v>
      </c>
      <c r="XAF6" s="46" t="e">
        <f>#REF!</f>
        <v>#REF!</v>
      </c>
      <c r="XAG6" s="46" t="e">
        <f>#REF!</f>
        <v>#REF!</v>
      </c>
      <c r="XAH6" s="46" t="e">
        <f>#REF!</f>
        <v>#REF!</v>
      </c>
      <c r="XAI6" s="46" t="e">
        <f>#REF!</f>
        <v>#REF!</v>
      </c>
      <c r="XAJ6" s="46" t="e">
        <f>#REF!</f>
        <v>#REF!</v>
      </c>
      <c r="XAK6" s="46" t="e">
        <f>#REF!</f>
        <v>#REF!</v>
      </c>
      <c r="XAL6" s="46" t="e">
        <f>#REF!</f>
        <v>#REF!</v>
      </c>
      <c r="XAM6" s="46" t="e">
        <f>#REF!</f>
        <v>#REF!</v>
      </c>
      <c r="XAN6" s="46" t="e">
        <f>#REF!</f>
        <v>#REF!</v>
      </c>
      <c r="XAO6" s="46" t="e">
        <f>#REF!</f>
        <v>#REF!</v>
      </c>
      <c r="XAP6" s="46" t="e">
        <f>#REF!</f>
        <v>#REF!</v>
      </c>
      <c r="XAQ6" s="46" t="e">
        <f>#REF!</f>
        <v>#REF!</v>
      </c>
      <c r="XAR6" s="46" t="e">
        <f>#REF!</f>
        <v>#REF!</v>
      </c>
      <c r="XAS6" s="46" t="e">
        <f>#REF!</f>
        <v>#REF!</v>
      </c>
      <c r="XAT6" s="46" t="e">
        <f>#REF!</f>
        <v>#REF!</v>
      </c>
      <c r="XAU6" s="46" t="e">
        <f>#REF!</f>
        <v>#REF!</v>
      </c>
      <c r="XAV6" s="46" t="e">
        <f>#REF!</f>
        <v>#REF!</v>
      </c>
      <c r="XAW6" s="46" t="e">
        <f>#REF!</f>
        <v>#REF!</v>
      </c>
      <c r="XAX6" s="46" t="e">
        <f>#REF!</f>
        <v>#REF!</v>
      </c>
      <c r="XAY6" s="46" t="e">
        <f>#REF!</f>
        <v>#REF!</v>
      </c>
      <c r="XAZ6" s="46" t="e">
        <f>#REF!</f>
        <v>#REF!</v>
      </c>
      <c r="XBA6" s="46" t="e">
        <f>#REF!</f>
        <v>#REF!</v>
      </c>
      <c r="XBB6" s="46" t="e">
        <f>#REF!</f>
        <v>#REF!</v>
      </c>
      <c r="XBC6" s="46" t="e">
        <f>#REF!</f>
        <v>#REF!</v>
      </c>
      <c r="XBD6" s="46" t="e">
        <f>#REF!</f>
        <v>#REF!</v>
      </c>
      <c r="XBE6" s="46" t="e">
        <f>#REF!</f>
        <v>#REF!</v>
      </c>
      <c r="XBF6" s="46" t="e">
        <f>#REF!</f>
        <v>#REF!</v>
      </c>
      <c r="XBG6" s="46" t="e">
        <f>#REF!</f>
        <v>#REF!</v>
      </c>
      <c r="XBH6" s="46" t="e">
        <f>#REF!</f>
        <v>#REF!</v>
      </c>
      <c r="XBI6" s="46" t="e">
        <f>#REF!</f>
        <v>#REF!</v>
      </c>
      <c r="XBJ6" s="46" t="e">
        <f>#REF!</f>
        <v>#REF!</v>
      </c>
      <c r="XBK6" s="46" t="e">
        <f>#REF!</f>
        <v>#REF!</v>
      </c>
      <c r="XBL6" s="46" t="e">
        <f>#REF!</f>
        <v>#REF!</v>
      </c>
      <c r="XBM6" s="46" t="e">
        <f>#REF!</f>
        <v>#REF!</v>
      </c>
      <c r="XBN6" s="46" t="e">
        <f>#REF!</f>
        <v>#REF!</v>
      </c>
      <c r="XBO6" s="46" t="e">
        <f>#REF!</f>
        <v>#REF!</v>
      </c>
      <c r="XBP6" s="46" t="e">
        <f>#REF!</f>
        <v>#REF!</v>
      </c>
      <c r="XBQ6" s="46" t="e">
        <f>#REF!</f>
        <v>#REF!</v>
      </c>
      <c r="XBR6" s="46" t="e">
        <f>#REF!</f>
        <v>#REF!</v>
      </c>
      <c r="XBS6" s="46" t="e">
        <f>#REF!</f>
        <v>#REF!</v>
      </c>
      <c r="XBT6" s="46" t="e">
        <f>#REF!</f>
        <v>#REF!</v>
      </c>
      <c r="XBU6" s="46" t="e">
        <f>#REF!</f>
        <v>#REF!</v>
      </c>
      <c r="XBV6" s="46" t="e">
        <f>#REF!</f>
        <v>#REF!</v>
      </c>
      <c r="XBW6" s="46" t="e">
        <f>#REF!</f>
        <v>#REF!</v>
      </c>
      <c r="XBX6" s="46" t="e">
        <f>#REF!</f>
        <v>#REF!</v>
      </c>
      <c r="XBY6" s="46" t="e">
        <f>#REF!</f>
        <v>#REF!</v>
      </c>
      <c r="XBZ6" s="46" t="e">
        <f>#REF!</f>
        <v>#REF!</v>
      </c>
      <c r="XCA6" s="46" t="e">
        <f>#REF!</f>
        <v>#REF!</v>
      </c>
      <c r="XCB6" s="46" t="e">
        <f>#REF!</f>
        <v>#REF!</v>
      </c>
      <c r="XCC6" s="46" t="e">
        <f>#REF!</f>
        <v>#REF!</v>
      </c>
      <c r="XCD6" s="46" t="e">
        <f>#REF!</f>
        <v>#REF!</v>
      </c>
      <c r="XCE6" s="46" t="e">
        <f>#REF!</f>
        <v>#REF!</v>
      </c>
      <c r="XCF6" s="46" t="e">
        <f>#REF!</f>
        <v>#REF!</v>
      </c>
      <c r="XCG6" s="46" t="e">
        <f>#REF!</f>
        <v>#REF!</v>
      </c>
      <c r="XCH6" s="46" t="e">
        <f>#REF!</f>
        <v>#REF!</v>
      </c>
      <c r="XCI6" s="46" t="e">
        <f>#REF!</f>
        <v>#REF!</v>
      </c>
      <c r="XCJ6" s="46" t="e">
        <f>#REF!</f>
        <v>#REF!</v>
      </c>
      <c r="XCK6" s="46" t="e">
        <f>#REF!</f>
        <v>#REF!</v>
      </c>
      <c r="XCL6" s="46" t="e">
        <f>#REF!</f>
        <v>#REF!</v>
      </c>
      <c r="XCM6" s="46" t="e">
        <f>#REF!</f>
        <v>#REF!</v>
      </c>
      <c r="XCN6" s="46" t="e">
        <f>#REF!</f>
        <v>#REF!</v>
      </c>
      <c r="XCO6" s="46" t="e">
        <f>#REF!</f>
        <v>#REF!</v>
      </c>
      <c r="XCP6" s="46" t="e">
        <f>#REF!</f>
        <v>#REF!</v>
      </c>
      <c r="XCQ6" s="46" t="e">
        <f>#REF!</f>
        <v>#REF!</v>
      </c>
      <c r="XCR6" s="46" t="e">
        <f>#REF!</f>
        <v>#REF!</v>
      </c>
      <c r="XCS6" s="46" t="e">
        <f>#REF!</f>
        <v>#REF!</v>
      </c>
      <c r="XCT6" s="46" t="e">
        <f>#REF!</f>
        <v>#REF!</v>
      </c>
      <c r="XCU6" s="46" t="e">
        <f>#REF!</f>
        <v>#REF!</v>
      </c>
      <c r="XCV6" s="46" t="e">
        <f>#REF!</f>
        <v>#REF!</v>
      </c>
      <c r="XCW6" s="46" t="e">
        <f>#REF!</f>
        <v>#REF!</v>
      </c>
      <c r="XCX6" s="46" t="e">
        <f>#REF!</f>
        <v>#REF!</v>
      </c>
      <c r="XCY6" s="46" t="e">
        <f>#REF!</f>
        <v>#REF!</v>
      </c>
      <c r="XCZ6" s="46" t="e">
        <f>#REF!</f>
        <v>#REF!</v>
      </c>
      <c r="XDA6" s="46" t="e">
        <f>#REF!</f>
        <v>#REF!</v>
      </c>
      <c r="XDB6" s="46" t="e">
        <f>#REF!</f>
        <v>#REF!</v>
      </c>
      <c r="XDC6" s="46" t="e">
        <f>#REF!</f>
        <v>#REF!</v>
      </c>
      <c r="XDD6" s="46" t="e">
        <f>#REF!</f>
        <v>#REF!</v>
      </c>
      <c r="XDE6" s="46" t="e">
        <f>#REF!</f>
        <v>#REF!</v>
      </c>
      <c r="XDF6" s="46" t="e">
        <f>#REF!</f>
        <v>#REF!</v>
      </c>
      <c r="XDG6" s="46" t="e">
        <f>#REF!</f>
        <v>#REF!</v>
      </c>
      <c r="XDH6" s="46" t="e">
        <f>#REF!</f>
        <v>#REF!</v>
      </c>
      <c r="XDI6" s="46" t="e">
        <f>#REF!</f>
        <v>#REF!</v>
      </c>
      <c r="XDJ6" s="46" t="e">
        <f>#REF!</f>
        <v>#REF!</v>
      </c>
      <c r="XDK6" s="46" t="e">
        <f>#REF!</f>
        <v>#REF!</v>
      </c>
      <c r="XDL6" s="46" t="e">
        <f>#REF!</f>
        <v>#REF!</v>
      </c>
      <c r="XDM6" s="46" t="e">
        <f>#REF!</f>
        <v>#REF!</v>
      </c>
      <c r="XDN6" s="46" t="e">
        <f>#REF!</f>
        <v>#REF!</v>
      </c>
      <c r="XDO6" s="46" t="e">
        <f>#REF!</f>
        <v>#REF!</v>
      </c>
      <c r="XDP6" s="46" t="e">
        <f>#REF!</f>
        <v>#REF!</v>
      </c>
      <c r="XDQ6" s="46" t="e">
        <f>#REF!</f>
        <v>#REF!</v>
      </c>
      <c r="XDR6" s="46" t="e">
        <f>#REF!</f>
        <v>#REF!</v>
      </c>
      <c r="XDS6" s="46" t="e">
        <f>#REF!</f>
        <v>#REF!</v>
      </c>
      <c r="XDT6" s="46" t="e">
        <f>#REF!</f>
        <v>#REF!</v>
      </c>
      <c r="XDU6" s="46" t="e">
        <f>#REF!</f>
        <v>#REF!</v>
      </c>
      <c r="XDV6" s="46" t="e">
        <f>#REF!</f>
        <v>#REF!</v>
      </c>
      <c r="XDW6" s="46" t="e">
        <f>#REF!</f>
        <v>#REF!</v>
      </c>
      <c r="XDX6" s="46" t="e">
        <f>#REF!</f>
        <v>#REF!</v>
      </c>
      <c r="XDY6" s="46" t="e">
        <f>#REF!</f>
        <v>#REF!</v>
      </c>
      <c r="XDZ6" s="46" t="e">
        <f>#REF!</f>
        <v>#REF!</v>
      </c>
      <c r="XEA6" s="46" t="e">
        <f>#REF!</f>
        <v>#REF!</v>
      </c>
      <c r="XEB6" s="46" t="e">
        <f>#REF!</f>
        <v>#REF!</v>
      </c>
      <c r="XEC6" s="46" t="e">
        <f>#REF!</f>
        <v>#REF!</v>
      </c>
      <c r="XED6" s="46" t="e">
        <f>#REF!</f>
        <v>#REF!</v>
      </c>
      <c r="XEE6" s="46" t="e">
        <f>#REF!</f>
        <v>#REF!</v>
      </c>
      <c r="XEF6" s="46" t="e">
        <f>#REF!</f>
        <v>#REF!</v>
      </c>
      <c r="XEG6" s="46" t="e">
        <f>#REF!</f>
        <v>#REF!</v>
      </c>
      <c r="XEH6" s="46" t="e">
        <f>#REF!</f>
        <v>#REF!</v>
      </c>
      <c r="XEI6" s="46" t="e">
        <f>#REF!</f>
        <v>#REF!</v>
      </c>
      <c r="XEJ6" s="46" t="e">
        <f>#REF!</f>
        <v>#REF!</v>
      </c>
      <c r="XEK6" s="46" t="e">
        <f>#REF!</f>
        <v>#REF!</v>
      </c>
      <c r="XEL6" s="46" t="e">
        <f>#REF!</f>
        <v>#REF!</v>
      </c>
      <c r="XEM6" s="46" t="e">
        <f>#REF!</f>
        <v>#REF!</v>
      </c>
      <c r="XEN6" s="46" t="e">
        <f>#REF!</f>
        <v>#REF!</v>
      </c>
      <c r="XEO6" s="46" t="e">
        <f>#REF!</f>
        <v>#REF!</v>
      </c>
      <c r="XEP6" s="46" t="e">
        <f>#REF!</f>
        <v>#REF!</v>
      </c>
      <c r="XEQ6" s="46" t="e">
        <f>#REF!</f>
        <v>#REF!</v>
      </c>
      <c r="XER6" s="46" t="e">
        <f>#REF!</f>
        <v>#REF!</v>
      </c>
      <c r="XES6" s="46" t="e">
        <f>#REF!</f>
        <v>#REF!</v>
      </c>
      <c r="XET6" s="46" t="e">
        <f>#REF!</f>
        <v>#REF!</v>
      </c>
      <c r="XEU6" s="46" t="e">
        <f>#REF!</f>
        <v>#REF!</v>
      </c>
      <c r="XEV6" s="46" t="e">
        <f>#REF!</f>
        <v>#REF!</v>
      </c>
      <c r="XEW6" s="46" t="e">
        <f>#REF!</f>
        <v>#REF!</v>
      </c>
      <c r="XEX6" s="46" t="e">
        <f>#REF!</f>
        <v>#REF!</v>
      </c>
      <c r="XEY6" s="46" t="e">
        <f>#REF!</f>
        <v>#REF!</v>
      </c>
      <c r="XEZ6" s="46" t="e">
        <f>#REF!</f>
        <v>#REF!</v>
      </c>
      <c r="XFA6" s="46" t="e">
        <f>#REF!</f>
        <v>#REF!</v>
      </c>
      <c r="XFB6" s="46" t="e">
        <f>#REF!</f>
        <v>#REF!</v>
      </c>
      <c r="XFC6" s="46" t="e">
        <f>#REF!</f>
        <v>#REF!</v>
      </c>
      <c r="XFD6" s="46" t="e">
        <f>#REF!</f>
        <v>#REF!</v>
      </c>
    </row>
    <row r="7" spans="1:16384" s="46" customFormat="1" ht="24" customHeight="1" x14ac:dyDescent="0.3">
      <c r="A7" s="39" t="e">
        <f>#REF!</f>
        <v>#REF!</v>
      </c>
      <c r="B7" s="39" t="e">
        <f>#REF!</f>
        <v>#REF!</v>
      </c>
      <c r="C7" s="40" t="e">
        <f>#REF!</f>
        <v>#REF!</v>
      </c>
      <c r="D7" s="40" t="e">
        <f>#REF!</f>
        <v>#REF!</v>
      </c>
      <c r="E7" s="40" t="e">
        <f>#REF!</f>
        <v>#REF!</v>
      </c>
      <c r="F7" s="41" t="e">
        <f>#REF!</f>
        <v>#REF!</v>
      </c>
      <c r="G7" s="42" t="e">
        <f>#REF!</f>
        <v>#REF!</v>
      </c>
      <c r="H7" s="39" t="e">
        <f>#REF!</f>
        <v>#REF!</v>
      </c>
      <c r="I7" s="39" t="e">
        <f>#REF!</f>
        <v>#REF!</v>
      </c>
      <c r="J7" s="43" t="e">
        <f>#REF!</f>
        <v>#REF!</v>
      </c>
      <c r="K7" s="44" t="e">
        <f>#REF!</f>
        <v>#REF!</v>
      </c>
      <c r="L7" s="45" t="e">
        <f>#REF!</f>
        <v>#REF!</v>
      </c>
      <c r="M7" s="46" t="e">
        <f>#REF!</f>
        <v>#REF!</v>
      </c>
      <c r="N7" s="46" t="e">
        <f>#REF!</f>
        <v>#REF!</v>
      </c>
      <c r="O7" s="46" t="e">
        <f>#REF!</f>
        <v>#REF!</v>
      </c>
      <c r="P7" s="46" t="e">
        <f>#REF!</f>
        <v>#REF!</v>
      </c>
      <c r="Q7" s="46" t="e">
        <f>#REF!</f>
        <v>#REF!</v>
      </c>
      <c r="R7" s="46" t="e">
        <f>#REF!</f>
        <v>#REF!</v>
      </c>
      <c r="S7" s="46" t="e">
        <f>#REF!</f>
        <v>#REF!</v>
      </c>
      <c r="T7" s="46" t="e">
        <f>#REF!</f>
        <v>#REF!</v>
      </c>
      <c r="U7" s="46" t="e">
        <f>#REF!</f>
        <v>#REF!</v>
      </c>
      <c r="V7" s="46" t="e">
        <f>#REF!</f>
        <v>#REF!</v>
      </c>
      <c r="W7" s="46" t="e">
        <f>#REF!</f>
        <v>#REF!</v>
      </c>
      <c r="X7" s="46" t="e">
        <f>#REF!</f>
        <v>#REF!</v>
      </c>
      <c r="Y7" s="46" t="e">
        <f>#REF!</f>
        <v>#REF!</v>
      </c>
      <c r="Z7" s="46" t="e">
        <f>#REF!</f>
        <v>#REF!</v>
      </c>
      <c r="AA7" s="46" t="e">
        <f>#REF!</f>
        <v>#REF!</v>
      </c>
      <c r="AB7" s="46" t="e">
        <f>#REF!</f>
        <v>#REF!</v>
      </c>
      <c r="AC7" s="46" t="e">
        <f>#REF!</f>
        <v>#REF!</v>
      </c>
      <c r="AD7" s="46" t="e">
        <f>#REF!</f>
        <v>#REF!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46" t="e">
        <f>#REF!</f>
        <v>#REF!</v>
      </c>
      <c r="AI7" s="46" t="e">
        <f>#REF!</f>
        <v>#REF!</v>
      </c>
      <c r="AJ7" s="46" t="e">
        <f>#REF!</f>
        <v>#REF!</v>
      </c>
      <c r="AK7" s="46" t="e">
        <f>#REF!</f>
        <v>#REF!</v>
      </c>
      <c r="AL7" s="46" t="e">
        <f>#REF!</f>
        <v>#REF!</v>
      </c>
      <c r="AM7" s="46" t="e">
        <f>#REF!</f>
        <v>#REF!</v>
      </c>
      <c r="AN7" s="46" t="e">
        <f>#REF!</f>
        <v>#REF!</v>
      </c>
      <c r="AO7" s="46" t="e">
        <f>#REF!</f>
        <v>#REF!</v>
      </c>
      <c r="AP7" s="46" t="e">
        <f>#REF!</f>
        <v>#REF!</v>
      </c>
      <c r="AQ7" s="46" t="e">
        <f>#REF!</f>
        <v>#REF!</v>
      </c>
      <c r="AR7" s="46" t="e">
        <f>#REF!</f>
        <v>#REF!</v>
      </c>
      <c r="AS7" s="46" t="e">
        <f>#REF!</f>
        <v>#REF!</v>
      </c>
      <c r="AT7" s="46" t="e">
        <f>#REF!</f>
        <v>#REF!</v>
      </c>
      <c r="AU7" s="46" t="e">
        <f>#REF!</f>
        <v>#REF!</v>
      </c>
      <c r="AV7" s="46" t="e">
        <f>#REF!</f>
        <v>#REF!</v>
      </c>
      <c r="AW7" s="46" t="e">
        <f>#REF!</f>
        <v>#REF!</v>
      </c>
      <c r="AX7" s="46" t="e">
        <f>#REF!</f>
        <v>#REF!</v>
      </c>
      <c r="AY7" s="46" t="e">
        <f>#REF!</f>
        <v>#REF!</v>
      </c>
      <c r="AZ7" s="46" t="e">
        <f>#REF!</f>
        <v>#REF!</v>
      </c>
      <c r="BA7" s="46" t="e">
        <f>#REF!</f>
        <v>#REF!</v>
      </c>
      <c r="BB7" s="46" t="e">
        <f>#REF!</f>
        <v>#REF!</v>
      </c>
      <c r="BC7" s="46" t="e">
        <f>#REF!</f>
        <v>#REF!</v>
      </c>
      <c r="BD7" s="46" t="e">
        <f>#REF!</f>
        <v>#REF!</v>
      </c>
      <c r="BE7" s="46" t="e">
        <f>#REF!</f>
        <v>#REF!</v>
      </c>
      <c r="BF7" s="46" t="e">
        <f>#REF!</f>
        <v>#REF!</v>
      </c>
      <c r="BG7" s="46" t="e">
        <f>#REF!</f>
        <v>#REF!</v>
      </c>
      <c r="BH7" s="46" t="e">
        <f>#REF!</f>
        <v>#REF!</v>
      </c>
      <c r="BI7" s="46" t="e">
        <f>#REF!</f>
        <v>#REF!</v>
      </c>
      <c r="BJ7" s="46" t="e">
        <f>#REF!</f>
        <v>#REF!</v>
      </c>
      <c r="BK7" s="46" t="e">
        <f>#REF!</f>
        <v>#REF!</v>
      </c>
      <c r="BL7" s="46" t="e">
        <f>#REF!</f>
        <v>#REF!</v>
      </c>
      <c r="BM7" s="46" t="e">
        <f>#REF!</f>
        <v>#REF!</v>
      </c>
      <c r="BN7" s="46" t="e">
        <f>#REF!</f>
        <v>#REF!</v>
      </c>
      <c r="BO7" s="46" t="e">
        <f>#REF!</f>
        <v>#REF!</v>
      </c>
      <c r="BP7" s="46" t="e">
        <f>#REF!</f>
        <v>#REF!</v>
      </c>
      <c r="BQ7" s="46" t="e">
        <f>#REF!</f>
        <v>#REF!</v>
      </c>
      <c r="BR7" s="46" t="e">
        <f>#REF!</f>
        <v>#REF!</v>
      </c>
      <c r="BS7" s="46" t="e">
        <f>#REF!</f>
        <v>#REF!</v>
      </c>
      <c r="BT7" s="46" t="e">
        <f>#REF!</f>
        <v>#REF!</v>
      </c>
      <c r="BU7" s="46" t="e">
        <f>#REF!</f>
        <v>#REF!</v>
      </c>
      <c r="BV7" s="46" t="e">
        <f>#REF!</f>
        <v>#REF!</v>
      </c>
      <c r="BW7" s="46" t="e">
        <f>#REF!</f>
        <v>#REF!</v>
      </c>
      <c r="BX7" s="46" t="e">
        <f>#REF!</f>
        <v>#REF!</v>
      </c>
      <c r="BY7" s="46" t="e">
        <f>#REF!</f>
        <v>#REF!</v>
      </c>
      <c r="BZ7" s="46" t="e">
        <f>#REF!</f>
        <v>#REF!</v>
      </c>
      <c r="CA7" s="46" t="e">
        <f>#REF!</f>
        <v>#REF!</v>
      </c>
      <c r="CB7" s="46" t="e">
        <f>#REF!</f>
        <v>#REF!</v>
      </c>
      <c r="CC7" s="46" t="e">
        <f>#REF!</f>
        <v>#REF!</v>
      </c>
      <c r="CD7" s="46" t="e">
        <f>#REF!</f>
        <v>#REF!</v>
      </c>
      <c r="CE7" s="46" t="e">
        <f>#REF!</f>
        <v>#REF!</v>
      </c>
      <c r="CF7" s="46" t="e">
        <f>#REF!</f>
        <v>#REF!</v>
      </c>
      <c r="CG7" s="46" t="e">
        <f>#REF!</f>
        <v>#REF!</v>
      </c>
      <c r="CH7" s="46" t="e">
        <f>#REF!</f>
        <v>#REF!</v>
      </c>
      <c r="CI7" s="46" t="e">
        <f>#REF!</f>
        <v>#REF!</v>
      </c>
      <c r="CJ7" s="46" t="e">
        <f>#REF!</f>
        <v>#REF!</v>
      </c>
      <c r="CK7" s="46" t="e">
        <f>#REF!</f>
        <v>#REF!</v>
      </c>
      <c r="CL7" s="46" t="e">
        <f>#REF!</f>
        <v>#REF!</v>
      </c>
      <c r="CM7" s="46" t="e">
        <f>#REF!</f>
        <v>#REF!</v>
      </c>
      <c r="CN7" s="46" t="e">
        <f>#REF!</f>
        <v>#REF!</v>
      </c>
      <c r="CO7" s="46" t="e">
        <f>#REF!</f>
        <v>#REF!</v>
      </c>
      <c r="CP7" s="46" t="e">
        <f>#REF!</f>
        <v>#REF!</v>
      </c>
      <c r="CQ7" s="46" t="e">
        <f>#REF!</f>
        <v>#REF!</v>
      </c>
      <c r="CR7" s="46" t="e">
        <f>#REF!</f>
        <v>#REF!</v>
      </c>
      <c r="CS7" s="46" t="e">
        <f>#REF!</f>
        <v>#REF!</v>
      </c>
      <c r="CT7" s="46" t="e">
        <f>#REF!</f>
        <v>#REF!</v>
      </c>
      <c r="CU7" s="46" t="e">
        <f>#REF!</f>
        <v>#REF!</v>
      </c>
      <c r="CV7" s="46" t="e">
        <f>#REF!</f>
        <v>#REF!</v>
      </c>
      <c r="CW7" s="46" t="e">
        <f>#REF!</f>
        <v>#REF!</v>
      </c>
      <c r="CX7" s="46" t="e">
        <f>#REF!</f>
        <v>#REF!</v>
      </c>
      <c r="CY7" s="46" t="e">
        <f>#REF!</f>
        <v>#REF!</v>
      </c>
      <c r="CZ7" s="46" t="e">
        <f>#REF!</f>
        <v>#REF!</v>
      </c>
      <c r="DA7" s="46" t="e">
        <f>#REF!</f>
        <v>#REF!</v>
      </c>
      <c r="DB7" s="46" t="e">
        <f>#REF!</f>
        <v>#REF!</v>
      </c>
      <c r="DC7" s="46" t="e">
        <f>#REF!</f>
        <v>#REF!</v>
      </c>
      <c r="DD7" s="46" t="e">
        <f>#REF!</f>
        <v>#REF!</v>
      </c>
      <c r="DE7" s="46" t="e">
        <f>#REF!</f>
        <v>#REF!</v>
      </c>
      <c r="DF7" s="46" t="e">
        <f>#REF!</f>
        <v>#REF!</v>
      </c>
      <c r="DG7" s="46" t="e">
        <f>#REF!</f>
        <v>#REF!</v>
      </c>
      <c r="DH7" s="46" t="e">
        <f>#REF!</f>
        <v>#REF!</v>
      </c>
      <c r="DI7" s="46" t="e">
        <f>#REF!</f>
        <v>#REF!</v>
      </c>
      <c r="DJ7" s="46" t="e">
        <f>#REF!</f>
        <v>#REF!</v>
      </c>
      <c r="DK7" s="46" t="e">
        <f>#REF!</f>
        <v>#REF!</v>
      </c>
      <c r="DL7" s="46" t="e">
        <f>#REF!</f>
        <v>#REF!</v>
      </c>
      <c r="DM7" s="46" t="e">
        <f>#REF!</f>
        <v>#REF!</v>
      </c>
      <c r="DN7" s="46" t="e">
        <f>#REF!</f>
        <v>#REF!</v>
      </c>
      <c r="DO7" s="46" t="e">
        <f>#REF!</f>
        <v>#REF!</v>
      </c>
      <c r="DP7" s="46" t="e">
        <f>#REF!</f>
        <v>#REF!</v>
      </c>
      <c r="DQ7" s="46" t="e">
        <f>#REF!</f>
        <v>#REF!</v>
      </c>
      <c r="DR7" s="46" t="e">
        <f>#REF!</f>
        <v>#REF!</v>
      </c>
      <c r="DS7" s="46" t="e">
        <f>#REF!</f>
        <v>#REF!</v>
      </c>
      <c r="DT7" s="46" t="e">
        <f>#REF!</f>
        <v>#REF!</v>
      </c>
      <c r="DU7" s="46" t="e">
        <f>#REF!</f>
        <v>#REF!</v>
      </c>
      <c r="DV7" s="46" t="e">
        <f>#REF!</f>
        <v>#REF!</v>
      </c>
      <c r="DW7" s="46" t="e">
        <f>#REF!</f>
        <v>#REF!</v>
      </c>
      <c r="DX7" s="46" t="e">
        <f>#REF!</f>
        <v>#REF!</v>
      </c>
      <c r="DY7" s="46" t="e">
        <f>#REF!</f>
        <v>#REF!</v>
      </c>
      <c r="DZ7" s="46" t="e">
        <f>#REF!</f>
        <v>#REF!</v>
      </c>
      <c r="EA7" s="46" t="e">
        <f>#REF!</f>
        <v>#REF!</v>
      </c>
      <c r="EB7" s="46" t="e">
        <f>#REF!</f>
        <v>#REF!</v>
      </c>
      <c r="EC7" s="46" t="e">
        <f>#REF!</f>
        <v>#REF!</v>
      </c>
      <c r="ED7" s="46" t="e">
        <f>#REF!</f>
        <v>#REF!</v>
      </c>
      <c r="EE7" s="46" t="e">
        <f>#REF!</f>
        <v>#REF!</v>
      </c>
      <c r="EF7" s="46" t="e">
        <f>#REF!</f>
        <v>#REF!</v>
      </c>
      <c r="EG7" s="46" t="e">
        <f>#REF!</f>
        <v>#REF!</v>
      </c>
      <c r="EH7" s="46" t="e">
        <f>#REF!</f>
        <v>#REF!</v>
      </c>
      <c r="EI7" s="46" t="e">
        <f>#REF!</f>
        <v>#REF!</v>
      </c>
      <c r="EJ7" s="46" t="e">
        <f>#REF!</f>
        <v>#REF!</v>
      </c>
      <c r="EK7" s="46" t="e">
        <f>#REF!</f>
        <v>#REF!</v>
      </c>
      <c r="EL7" s="46" t="e">
        <f>#REF!</f>
        <v>#REF!</v>
      </c>
      <c r="EM7" s="46" t="e">
        <f>#REF!</f>
        <v>#REF!</v>
      </c>
      <c r="EN7" s="46" t="e">
        <f>#REF!</f>
        <v>#REF!</v>
      </c>
      <c r="EO7" s="46" t="e">
        <f>#REF!</f>
        <v>#REF!</v>
      </c>
      <c r="EP7" s="46" t="e">
        <f>#REF!</f>
        <v>#REF!</v>
      </c>
      <c r="EQ7" s="46" t="e">
        <f>#REF!</f>
        <v>#REF!</v>
      </c>
      <c r="ER7" s="46" t="e">
        <f>#REF!</f>
        <v>#REF!</v>
      </c>
      <c r="ES7" s="46" t="e">
        <f>#REF!</f>
        <v>#REF!</v>
      </c>
      <c r="ET7" s="46" t="e">
        <f>#REF!</f>
        <v>#REF!</v>
      </c>
      <c r="EU7" s="46" t="e">
        <f>#REF!</f>
        <v>#REF!</v>
      </c>
      <c r="EV7" s="46" t="e">
        <f>#REF!</f>
        <v>#REF!</v>
      </c>
      <c r="EW7" s="46" t="e">
        <f>#REF!</f>
        <v>#REF!</v>
      </c>
      <c r="EX7" s="46" t="e">
        <f>#REF!</f>
        <v>#REF!</v>
      </c>
      <c r="EY7" s="46" t="e">
        <f>#REF!</f>
        <v>#REF!</v>
      </c>
      <c r="EZ7" s="46" t="e">
        <f>#REF!</f>
        <v>#REF!</v>
      </c>
      <c r="FA7" s="46" t="e">
        <f>#REF!</f>
        <v>#REF!</v>
      </c>
      <c r="FB7" s="46" t="e">
        <f>#REF!</f>
        <v>#REF!</v>
      </c>
      <c r="FC7" s="46" t="e">
        <f>#REF!</f>
        <v>#REF!</v>
      </c>
      <c r="FD7" s="46" t="e">
        <f>#REF!</f>
        <v>#REF!</v>
      </c>
      <c r="FE7" s="46" t="e">
        <f>#REF!</f>
        <v>#REF!</v>
      </c>
      <c r="FF7" s="46" t="e">
        <f>#REF!</f>
        <v>#REF!</v>
      </c>
      <c r="FG7" s="46" t="e">
        <f>#REF!</f>
        <v>#REF!</v>
      </c>
      <c r="FH7" s="46" t="e">
        <f>#REF!</f>
        <v>#REF!</v>
      </c>
      <c r="FI7" s="46" t="e">
        <f>#REF!</f>
        <v>#REF!</v>
      </c>
      <c r="FJ7" s="46" t="e">
        <f>#REF!</f>
        <v>#REF!</v>
      </c>
      <c r="FK7" s="46" t="e">
        <f>#REF!</f>
        <v>#REF!</v>
      </c>
      <c r="FL7" s="46" t="e">
        <f>#REF!</f>
        <v>#REF!</v>
      </c>
      <c r="FM7" s="46" t="e">
        <f>#REF!</f>
        <v>#REF!</v>
      </c>
      <c r="FN7" s="46" t="e">
        <f>#REF!</f>
        <v>#REF!</v>
      </c>
      <c r="FO7" s="46" t="e">
        <f>#REF!</f>
        <v>#REF!</v>
      </c>
      <c r="FP7" s="46" t="e">
        <f>#REF!</f>
        <v>#REF!</v>
      </c>
      <c r="FQ7" s="46" t="e">
        <f>#REF!</f>
        <v>#REF!</v>
      </c>
      <c r="FR7" s="46" t="e">
        <f>#REF!</f>
        <v>#REF!</v>
      </c>
      <c r="FS7" s="46" t="e">
        <f>#REF!</f>
        <v>#REF!</v>
      </c>
      <c r="FT7" s="46" t="e">
        <f>#REF!</f>
        <v>#REF!</v>
      </c>
      <c r="FU7" s="46" t="e">
        <f>#REF!</f>
        <v>#REF!</v>
      </c>
      <c r="FV7" s="46" t="e">
        <f>#REF!</f>
        <v>#REF!</v>
      </c>
      <c r="FW7" s="46" t="e">
        <f>#REF!</f>
        <v>#REF!</v>
      </c>
      <c r="FX7" s="46" t="e">
        <f>#REF!</f>
        <v>#REF!</v>
      </c>
      <c r="FY7" s="46" t="e">
        <f>#REF!</f>
        <v>#REF!</v>
      </c>
      <c r="FZ7" s="46" t="e">
        <f>#REF!</f>
        <v>#REF!</v>
      </c>
      <c r="GA7" s="46" t="e">
        <f>#REF!</f>
        <v>#REF!</v>
      </c>
      <c r="GB7" s="46" t="e">
        <f>#REF!</f>
        <v>#REF!</v>
      </c>
      <c r="GC7" s="46" t="e">
        <f>#REF!</f>
        <v>#REF!</v>
      </c>
      <c r="GD7" s="46" t="e">
        <f>#REF!</f>
        <v>#REF!</v>
      </c>
      <c r="GE7" s="46" t="e">
        <f>#REF!</f>
        <v>#REF!</v>
      </c>
      <c r="GF7" s="46" t="e">
        <f>#REF!</f>
        <v>#REF!</v>
      </c>
      <c r="GG7" s="46" t="e">
        <f>#REF!</f>
        <v>#REF!</v>
      </c>
      <c r="GH7" s="46" t="e">
        <f>#REF!</f>
        <v>#REF!</v>
      </c>
      <c r="GI7" s="46" t="e">
        <f>#REF!</f>
        <v>#REF!</v>
      </c>
      <c r="GJ7" s="46" t="e">
        <f>#REF!</f>
        <v>#REF!</v>
      </c>
      <c r="GK7" s="46" t="e">
        <f>#REF!</f>
        <v>#REF!</v>
      </c>
      <c r="GL7" s="46" t="e">
        <f>#REF!</f>
        <v>#REF!</v>
      </c>
      <c r="GM7" s="46" t="e">
        <f>#REF!</f>
        <v>#REF!</v>
      </c>
      <c r="GN7" s="46" t="e">
        <f>#REF!</f>
        <v>#REF!</v>
      </c>
      <c r="GO7" s="46" t="e">
        <f>#REF!</f>
        <v>#REF!</v>
      </c>
      <c r="GP7" s="46" t="e">
        <f>#REF!</f>
        <v>#REF!</v>
      </c>
      <c r="GQ7" s="46" t="e">
        <f>#REF!</f>
        <v>#REF!</v>
      </c>
      <c r="GR7" s="46" t="e">
        <f>#REF!</f>
        <v>#REF!</v>
      </c>
      <c r="GS7" s="46" t="e">
        <f>#REF!</f>
        <v>#REF!</v>
      </c>
      <c r="GT7" s="46" t="e">
        <f>#REF!</f>
        <v>#REF!</v>
      </c>
      <c r="GU7" s="46" t="e">
        <f>#REF!</f>
        <v>#REF!</v>
      </c>
      <c r="GV7" s="46" t="e">
        <f>#REF!</f>
        <v>#REF!</v>
      </c>
      <c r="GW7" s="46" t="e">
        <f>#REF!</f>
        <v>#REF!</v>
      </c>
      <c r="GX7" s="46" t="e">
        <f>#REF!</f>
        <v>#REF!</v>
      </c>
      <c r="GY7" s="46" t="e">
        <f>#REF!</f>
        <v>#REF!</v>
      </c>
      <c r="GZ7" s="46" t="e">
        <f>#REF!</f>
        <v>#REF!</v>
      </c>
      <c r="HA7" s="46" t="e">
        <f>#REF!</f>
        <v>#REF!</v>
      </c>
      <c r="HB7" s="46" t="e">
        <f>#REF!</f>
        <v>#REF!</v>
      </c>
      <c r="HC7" s="46" t="e">
        <f>#REF!</f>
        <v>#REF!</v>
      </c>
      <c r="HD7" s="46" t="e">
        <f>#REF!</f>
        <v>#REF!</v>
      </c>
      <c r="HE7" s="46" t="e">
        <f>#REF!</f>
        <v>#REF!</v>
      </c>
      <c r="HF7" s="46" t="e">
        <f>#REF!</f>
        <v>#REF!</v>
      </c>
      <c r="HG7" s="46" t="e">
        <f>#REF!</f>
        <v>#REF!</v>
      </c>
      <c r="HH7" s="46" t="e">
        <f>#REF!</f>
        <v>#REF!</v>
      </c>
      <c r="HI7" s="46" t="e">
        <f>#REF!</f>
        <v>#REF!</v>
      </c>
      <c r="HJ7" s="46" t="e">
        <f>#REF!</f>
        <v>#REF!</v>
      </c>
      <c r="HK7" s="46" t="e">
        <f>#REF!</f>
        <v>#REF!</v>
      </c>
      <c r="HL7" s="46" t="e">
        <f>#REF!</f>
        <v>#REF!</v>
      </c>
      <c r="HM7" s="46" t="e">
        <f>#REF!</f>
        <v>#REF!</v>
      </c>
      <c r="HN7" s="46" t="e">
        <f>#REF!</f>
        <v>#REF!</v>
      </c>
      <c r="HO7" s="46" t="e">
        <f>#REF!</f>
        <v>#REF!</v>
      </c>
      <c r="HP7" s="46" t="e">
        <f>#REF!</f>
        <v>#REF!</v>
      </c>
      <c r="HQ7" s="46" t="e">
        <f>#REF!</f>
        <v>#REF!</v>
      </c>
      <c r="HR7" s="46" t="e">
        <f>#REF!</f>
        <v>#REF!</v>
      </c>
      <c r="HS7" s="46" t="e">
        <f>#REF!</f>
        <v>#REF!</v>
      </c>
      <c r="HT7" s="46" t="e">
        <f>#REF!</f>
        <v>#REF!</v>
      </c>
      <c r="HU7" s="46" t="e">
        <f>#REF!</f>
        <v>#REF!</v>
      </c>
      <c r="HV7" s="46" t="e">
        <f>#REF!</f>
        <v>#REF!</v>
      </c>
      <c r="HW7" s="46" t="e">
        <f>#REF!</f>
        <v>#REF!</v>
      </c>
      <c r="HX7" s="46" t="e">
        <f>#REF!</f>
        <v>#REF!</v>
      </c>
      <c r="HY7" s="46" t="e">
        <f>#REF!</f>
        <v>#REF!</v>
      </c>
      <c r="HZ7" s="46" t="e">
        <f>#REF!</f>
        <v>#REF!</v>
      </c>
      <c r="IA7" s="46" t="e">
        <f>#REF!</f>
        <v>#REF!</v>
      </c>
      <c r="IB7" s="46" t="e">
        <f>#REF!</f>
        <v>#REF!</v>
      </c>
      <c r="IC7" s="46" t="e">
        <f>#REF!</f>
        <v>#REF!</v>
      </c>
      <c r="ID7" s="46" t="e">
        <f>#REF!</f>
        <v>#REF!</v>
      </c>
      <c r="IE7" s="46" t="e">
        <f>#REF!</f>
        <v>#REF!</v>
      </c>
      <c r="IF7" s="46" t="e">
        <f>#REF!</f>
        <v>#REF!</v>
      </c>
      <c r="IG7" s="46" t="e">
        <f>#REF!</f>
        <v>#REF!</v>
      </c>
      <c r="IH7" s="46" t="e">
        <f>#REF!</f>
        <v>#REF!</v>
      </c>
      <c r="II7" s="46" t="e">
        <f>#REF!</f>
        <v>#REF!</v>
      </c>
      <c r="IJ7" s="46" t="e">
        <f>#REF!</f>
        <v>#REF!</v>
      </c>
      <c r="IK7" s="46" t="e">
        <f>#REF!</f>
        <v>#REF!</v>
      </c>
      <c r="IL7" s="46" t="e">
        <f>#REF!</f>
        <v>#REF!</v>
      </c>
      <c r="IM7" s="46" t="e">
        <f>#REF!</f>
        <v>#REF!</v>
      </c>
      <c r="IN7" s="46" t="e">
        <f>#REF!</f>
        <v>#REF!</v>
      </c>
      <c r="IO7" s="46" t="e">
        <f>#REF!</f>
        <v>#REF!</v>
      </c>
      <c r="IP7" s="46" t="e">
        <f>#REF!</f>
        <v>#REF!</v>
      </c>
      <c r="IQ7" s="46" t="e">
        <f>#REF!</f>
        <v>#REF!</v>
      </c>
      <c r="IR7" s="46" t="e">
        <f>#REF!</f>
        <v>#REF!</v>
      </c>
      <c r="IS7" s="46" t="e">
        <f>#REF!</f>
        <v>#REF!</v>
      </c>
      <c r="IT7" s="46" t="e">
        <f>#REF!</f>
        <v>#REF!</v>
      </c>
      <c r="IU7" s="46" t="e">
        <f>#REF!</f>
        <v>#REF!</v>
      </c>
      <c r="IV7" s="46" t="e">
        <f>#REF!</f>
        <v>#REF!</v>
      </c>
      <c r="IW7" s="46" t="e">
        <f>#REF!</f>
        <v>#REF!</v>
      </c>
      <c r="IX7" s="46" t="e">
        <f>#REF!</f>
        <v>#REF!</v>
      </c>
      <c r="IY7" s="46" t="e">
        <f>#REF!</f>
        <v>#REF!</v>
      </c>
      <c r="IZ7" s="46" t="e">
        <f>#REF!</f>
        <v>#REF!</v>
      </c>
      <c r="JA7" s="46" t="e">
        <f>#REF!</f>
        <v>#REF!</v>
      </c>
      <c r="JB7" s="46" t="e">
        <f>#REF!</f>
        <v>#REF!</v>
      </c>
      <c r="JC7" s="46" t="e">
        <f>#REF!</f>
        <v>#REF!</v>
      </c>
      <c r="JD7" s="46" t="e">
        <f>#REF!</f>
        <v>#REF!</v>
      </c>
      <c r="JE7" s="46" t="e">
        <f>#REF!</f>
        <v>#REF!</v>
      </c>
      <c r="JF7" s="46" t="e">
        <f>#REF!</f>
        <v>#REF!</v>
      </c>
      <c r="JG7" s="46" t="e">
        <f>#REF!</f>
        <v>#REF!</v>
      </c>
      <c r="JH7" s="46" t="e">
        <f>#REF!</f>
        <v>#REF!</v>
      </c>
      <c r="JI7" s="46" t="e">
        <f>#REF!</f>
        <v>#REF!</v>
      </c>
      <c r="JJ7" s="46" t="e">
        <f>#REF!</f>
        <v>#REF!</v>
      </c>
      <c r="JK7" s="46" t="e">
        <f>#REF!</f>
        <v>#REF!</v>
      </c>
      <c r="JL7" s="46" t="e">
        <f>#REF!</f>
        <v>#REF!</v>
      </c>
      <c r="JM7" s="46" t="e">
        <f>#REF!</f>
        <v>#REF!</v>
      </c>
      <c r="JN7" s="46" t="e">
        <f>#REF!</f>
        <v>#REF!</v>
      </c>
      <c r="JO7" s="46" t="e">
        <f>#REF!</f>
        <v>#REF!</v>
      </c>
      <c r="JP7" s="46" t="e">
        <f>#REF!</f>
        <v>#REF!</v>
      </c>
      <c r="JQ7" s="46" t="e">
        <f>#REF!</f>
        <v>#REF!</v>
      </c>
      <c r="JR7" s="46" t="e">
        <f>#REF!</f>
        <v>#REF!</v>
      </c>
      <c r="JS7" s="46" t="e">
        <f>#REF!</f>
        <v>#REF!</v>
      </c>
      <c r="JT7" s="46" t="e">
        <f>#REF!</f>
        <v>#REF!</v>
      </c>
      <c r="JU7" s="46" t="e">
        <f>#REF!</f>
        <v>#REF!</v>
      </c>
      <c r="JV7" s="46" t="e">
        <f>#REF!</f>
        <v>#REF!</v>
      </c>
      <c r="JW7" s="46" t="e">
        <f>#REF!</f>
        <v>#REF!</v>
      </c>
      <c r="JX7" s="46" t="e">
        <f>#REF!</f>
        <v>#REF!</v>
      </c>
      <c r="JY7" s="46" t="e">
        <f>#REF!</f>
        <v>#REF!</v>
      </c>
      <c r="JZ7" s="46" t="e">
        <f>#REF!</f>
        <v>#REF!</v>
      </c>
      <c r="KA7" s="46" t="e">
        <f>#REF!</f>
        <v>#REF!</v>
      </c>
      <c r="KB7" s="46" t="e">
        <f>#REF!</f>
        <v>#REF!</v>
      </c>
      <c r="KC7" s="46" t="e">
        <f>#REF!</f>
        <v>#REF!</v>
      </c>
      <c r="KD7" s="46" t="e">
        <f>#REF!</f>
        <v>#REF!</v>
      </c>
      <c r="KE7" s="46" t="e">
        <f>#REF!</f>
        <v>#REF!</v>
      </c>
      <c r="KF7" s="46" t="e">
        <f>#REF!</f>
        <v>#REF!</v>
      </c>
      <c r="KG7" s="46" t="e">
        <f>#REF!</f>
        <v>#REF!</v>
      </c>
      <c r="KH7" s="46" t="e">
        <f>#REF!</f>
        <v>#REF!</v>
      </c>
      <c r="KI7" s="46" t="e">
        <f>#REF!</f>
        <v>#REF!</v>
      </c>
      <c r="KJ7" s="46" t="e">
        <f>#REF!</f>
        <v>#REF!</v>
      </c>
      <c r="KK7" s="46" t="e">
        <f>#REF!</f>
        <v>#REF!</v>
      </c>
      <c r="KL7" s="46" t="e">
        <f>#REF!</f>
        <v>#REF!</v>
      </c>
      <c r="KM7" s="46" t="e">
        <f>#REF!</f>
        <v>#REF!</v>
      </c>
      <c r="KN7" s="46" t="e">
        <f>#REF!</f>
        <v>#REF!</v>
      </c>
      <c r="KO7" s="46" t="e">
        <f>#REF!</f>
        <v>#REF!</v>
      </c>
      <c r="KP7" s="46" t="e">
        <f>#REF!</f>
        <v>#REF!</v>
      </c>
      <c r="KQ7" s="46" t="e">
        <f>#REF!</f>
        <v>#REF!</v>
      </c>
      <c r="KR7" s="46" t="e">
        <f>#REF!</f>
        <v>#REF!</v>
      </c>
      <c r="KS7" s="46" t="e">
        <f>#REF!</f>
        <v>#REF!</v>
      </c>
      <c r="KT7" s="46" t="e">
        <f>#REF!</f>
        <v>#REF!</v>
      </c>
      <c r="KU7" s="46" t="e">
        <f>#REF!</f>
        <v>#REF!</v>
      </c>
      <c r="KV7" s="46" t="e">
        <f>#REF!</f>
        <v>#REF!</v>
      </c>
      <c r="KW7" s="46" t="e">
        <f>#REF!</f>
        <v>#REF!</v>
      </c>
      <c r="KX7" s="46" t="e">
        <f>#REF!</f>
        <v>#REF!</v>
      </c>
      <c r="KY7" s="46" t="e">
        <f>#REF!</f>
        <v>#REF!</v>
      </c>
      <c r="KZ7" s="46" t="e">
        <f>#REF!</f>
        <v>#REF!</v>
      </c>
      <c r="LA7" s="46" t="e">
        <f>#REF!</f>
        <v>#REF!</v>
      </c>
      <c r="LB7" s="46" t="e">
        <f>#REF!</f>
        <v>#REF!</v>
      </c>
      <c r="LC7" s="46" t="e">
        <f>#REF!</f>
        <v>#REF!</v>
      </c>
      <c r="LD7" s="46" t="e">
        <f>#REF!</f>
        <v>#REF!</v>
      </c>
      <c r="LE7" s="46" t="e">
        <f>#REF!</f>
        <v>#REF!</v>
      </c>
      <c r="LF7" s="46" t="e">
        <f>#REF!</f>
        <v>#REF!</v>
      </c>
      <c r="LG7" s="46" t="e">
        <f>#REF!</f>
        <v>#REF!</v>
      </c>
      <c r="LH7" s="46" t="e">
        <f>#REF!</f>
        <v>#REF!</v>
      </c>
      <c r="LI7" s="46" t="e">
        <f>#REF!</f>
        <v>#REF!</v>
      </c>
      <c r="LJ7" s="46" t="e">
        <f>#REF!</f>
        <v>#REF!</v>
      </c>
      <c r="LK7" s="46" t="e">
        <f>#REF!</f>
        <v>#REF!</v>
      </c>
      <c r="LL7" s="46" t="e">
        <f>#REF!</f>
        <v>#REF!</v>
      </c>
      <c r="LM7" s="46" t="e">
        <f>#REF!</f>
        <v>#REF!</v>
      </c>
      <c r="LN7" s="46" t="e">
        <f>#REF!</f>
        <v>#REF!</v>
      </c>
      <c r="LO7" s="46" t="e">
        <f>#REF!</f>
        <v>#REF!</v>
      </c>
      <c r="LP7" s="46" t="e">
        <f>#REF!</f>
        <v>#REF!</v>
      </c>
      <c r="LQ7" s="46" t="e">
        <f>#REF!</f>
        <v>#REF!</v>
      </c>
      <c r="LR7" s="46" t="e">
        <f>#REF!</f>
        <v>#REF!</v>
      </c>
      <c r="LS7" s="46" t="e">
        <f>#REF!</f>
        <v>#REF!</v>
      </c>
      <c r="LT7" s="46" t="e">
        <f>#REF!</f>
        <v>#REF!</v>
      </c>
      <c r="LU7" s="46" t="e">
        <f>#REF!</f>
        <v>#REF!</v>
      </c>
      <c r="LV7" s="46" t="e">
        <f>#REF!</f>
        <v>#REF!</v>
      </c>
      <c r="LW7" s="46" t="e">
        <f>#REF!</f>
        <v>#REF!</v>
      </c>
      <c r="LX7" s="46" t="e">
        <f>#REF!</f>
        <v>#REF!</v>
      </c>
      <c r="LY7" s="46" t="e">
        <f>#REF!</f>
        <v>#REF!</v>
      </c>
      <c r="LZ7" s="46" t="e">
        <f>#REF!</f>
        <v>#REF!</v>
      </c>
      <c r="MA7" s="46" t="e">
        <f>#REF!</f>
        <v>#REF!</v>
      </c>
      <c r="MB7" s="46" t="e">
        <f>#REF!</f>
        <v>#REF!</v>
      </c>
      <c r="MC7" s="46" t="e">
        <f>#REF!</f>
        <v>#REF!</v>
      </c>
      <c r="MD7" s="46" t="e">
        <f>#REF!</f>
        <v>#REF!</v>
      </c>
      <c r="ME7" s="46" t="e">
        <f>#REF!</f>
        <v>#REF!</v>
      </c>
      <c r="MF7" s="46" t="e">
        <f>#REF!</f>
        <v>#REF!</v>
      </c>
      <c r="MG7" s="46" t="e">
        <f>#REF!</f>
        <v>#REF!</v>
      </c>
      <c r="MH7" s="46" t="e">
        <f>#REF!</f>
        <v>#REF!</v>
      </c>
      <c r="MI7" s="46" t="e">
        <f>#REF!</f>
        <v>#REF!</v>
      </c>
      <c r="MJ7" s="46" t="e">
        <f>#REF!</f>
        <v>#REF!</v>
      </c>
      <c r="MK7" s="46" t="e">
        <f>#REF!</f>
        <v>#REF!</v>
      </c>
      <c r="ML7" s="46" t="e">
        <f>#REF!</f>
        <v>#REF!</v>
      </c>
      <c r="MM7" s="46" t="e">
        <f>#REF!</f>
        <v>#REF!</v>
      </c>
      <c r="MN7" s="46" t="e">
        <f>#REF!</f>
        <v>#REF!</v>
      </c>
      <c r="MO7" s="46" t="e">
        <f>#REF!</f>
        <v>#REF!</v>
      </c>
      <c r="MP7" s="46" t="e">
        <f>#REF!</f>
        <v>#REF!</v>
      </c>
      <c r="MQ7" s="46" t="e">
        <f>#REF!</f>
        <v>#REF!</v>
      </c>
      <c r="MR7" s="46" t="e">
        <f>#REF!</f>
        <v>#REF!</v>
      </c>
      <c r="MS7" s="46" t="e">
        <f>#REF!</f>
        <v>#REF!</v>
      </c>
      <c r="MT7" s="46" t="e">
        <f>#REF!</f>
        <v>#REF!</v>
      </c>
      <c r="MU7" s="46" t="e">
        <f>#REF!</f>
        <v>#REF!</v>
      </c>
      <c r="MV7" s="46" t="e">
        <f>#REF!</f>
        <v>#REF!</v>
      </c>
      <c r="MW7" s="46" t="e">
        <f>#REF!</f>
        <v>#REF!</v>
      </c>
      <c r="MX7" s="46" t="e">
        <f>#REF!</f>
        <v>#REF!</v>
      </c>
      <c r="MY7" s="46" t="e">
        <f>#REF!</f>
        <v>#REF!</v>
      </c>
      <c r="MZ7" s="46" t="e">
        <f>#REF!</f>
        <v>#REF!</v>
      </c>
      <c r="NA7" s="46" t="e">
        <f>#REF!</f>
        <v>#REF!</v>
      </c>
      <c r="NB7" s="46" t="e">
        <f>#REF!</f>
        <v>#REF!</v>
      </c>
      <c r="NC7" s="46" t="e">
        <f>#REF!</f>
        <v>#REF!</v>
      </c>
      <c r="ND7" s="46" t="e">
        <f>#REF!</f>
        <v>#REF!</v>
      </c>
      <c r="NE7" s="46" t="e">
        <f>#REF!</f>
        <v>#REF!</v>
      </c>
      <c r="NF7" s="46" t="e">
        <f>#REF!</f>
        <v>#REF!</v>
      </c>
      <c r="NG7" s="46" t="e">
        <f>#REF!</f>
        <v>#REF!</v>
      </c>
      <c r="NH7" s="46" t="e">
        <f>#REF!</f>
        <v>#REF!</v>
      </c>
      <c r="NI7" s="46" t="e">
        <f>#REF!</f>
        <v>#REF!</v>
      </c>
      <c r="NJ7" s="46" t="e">
        <f>#REF!</f>
        <v>#REF!</v>
      </c>
      <c r="NK7" s="46" t="e">
        <f>#REF!</f>
        <v>#REF!</v>
      </c>
      <c r="NL7" s="46" t="e">
        <f>#REF!</f>
        <v>#REF!</v>
      </c>
      <c r="NM7" s="46" t="e">
        <f>#REF!</f>
        <v>#REF!</v>
      </c>
      <c r="NN7" s="46" t="e">
        <f>#REF!</f>
        <v>#REF!</v>
      </c>
      <c r="NO7" s="46" t="e">
        <f>#REF!</f>
        <v>#REF!</v>
      </c>
      <c r="NP7" s="46" t="e">
        <f>#REF!</f>
        <v>#REF!</v>
      </c>
      <c r="NQ7" s="46" t="e">
        <f>#REF!</f>
        <v>#REF!</v>
      </c>
      <c r="NR7" s="46" t="e">
        <f>#REF!</f>
        <v>#REF!</v>
      </c>
      <c r="NS7" s="46" t="e">
        <f>#REF!</f>
        <v>#REF!</v>
      </c>
      <c r="NT7" s="46" t="e">
        <f>#REF!</f>
        <v>#REF!</v>
      </c>
      <c r="NU7" s="46" t="e">
        <f>#REF!</f>
        <v>#REF!</v>
      </c>
      <c r="NV7" s="46" t="e">
        <f>#REF!</f>
        <v>#REF!</v>
      </c>
      <c r="NW7" s="46" t="e">
        <f>#REF!</f>
        <v>#REF!</v>
      </c>
      <c r="NX7" s="46" t="e">
        <f>#REF!</f>
        <v>#REF!</v>
      </c>
      <c r="NY7" s="46" t="e">
        <f>#REF!</f>
        <v>#REF!</v>
      </c>
      <c r="NZ7" s="46" t="e">
        <f>#REF!</f>
        <v>#REF!</v>
      </c>
      <c r="OA7" s="46" t="e">
        <f>#REF!</f>
        <v>#REF!</v>
      </c>
      <c r="OB7" s="46" t="e">
        <f>#REF!</f>
        <v>#REF!</v>
      </c>
      <c r="OC7" s="46" t="e">
        <f>#REF!</f>
        <v>#REF!</v>
      </c>
      <c r="OD7" s="46" t="e">
        <f>#REF!</f>
        <v>#REF!</v>
      </c>
      <c r="OE7" s="46" t="e">
        <f>#REF!</f>
        <v>#REF!</v>
      </c>
      <c r="OF7" s="46" t="e">
        <f>#REF!</f>
        <v>#REF!</v>
      </c>
      <c r="OG7" s="46" t="e">
        <f>#REF!</f>
        <v>#REF!</v>
      </c>
      <c r="OH7" s="46" t="e">
        <f>#REF!</f>
        <v>#REF!</v>
      </c>
      <c r="OI7" s="46" t="e">
        <f>#REF!</f>
        <v>#REF!</v>
      </c>
      <c r="OJ7" s="46" t="e">
        <f>#REF!</f>
        <v>#REF!</v>
      </c>
      <c r="OK7" s="46" t="e">
        <f>#REF!</f>
        <v>#REF!</v>
      </c>
      <c r="OL7" s="46" t="e">
        <f>#REF!</f>
        <v>#REF!</v>
      </c>
      <c r="OM7" s="46" t="e">
        <f>#REF!</f>
        <v>#REF!</v>
      </c>
      <c r="ON7" s="46" t="e">
        <f>#REF!</f>
        <v>#REF!</v>
      </c>
      <c r="OO7" s="46" t="e">
        <f>#REF!</f>
        <v>#REF!</v>
      </c>
      <c r="OP7" s="46" t="e">
        <f>#REF!</f>
        <v>#REF!</v>
      </c>
      <c r="OQ7" s="46" t="e">
        <f>#REF!</f>
        <v>#REF!</v>
      </c>
      <c r="OR7" s="46" t="e">
        <f>#REF!</f>
        <v>#REF!</v>
      </c>
      <c r="OS7" s="46" t="e">
        <f>#REF!</f>
        <v>#REF!</v>
      </c>
      <c r="OT7" s="46" t="e">
        <f>#REF!</f>
        <v>#REF!</v>
      </c>
      <c r="OU7" s="46" t="e">
        <f>#REF!</f>
        <v>#REF!</v>
      </c>
      <c r="OV7" s="46" t="e">
        <f>#REF!</f>
        <v>#REF!</v>
      </c>
      <c r="OW7" s="46" t="e">
        <f>#REF!</f>
        <v>#REF!</v>
      </c>
      <c r="OX7" s="46" t="e">
        <f>#REF!</f>
        <v>#REF!</v>
      </c>
      <c r="OY7" s="46" t="e">
        <f>#REF!</f>
        <v>#REF!</v>
      </c>
      <c r="OZ7" s="46" t="e">
        <f>#REF!</f>
        <v>#REF!</v>
      </c>
      <c r="PA7" s="46" t="e">
        <f>#REF!</f>
        <v>#REF!</v>
      </c>
      <c r="PB7" s="46" t="e">
        <f>#REF!</f>
        <v>#REF!</v>
      </c>
      <c r="PC7" s="46" t="e">
        <f>#REF!</f>
        <v>#REF!</v>
      </c>
      <c r="PD7" s="46" t="e">
        <f>#REF!</f>
        <v>#REF!</v>
      </c>
      <c r="PE7" s="46" t="e">
        <f>#REF!</f>
        <v>#REF!</v>
      </c>
      <c r="PF7" s="46" t="e">
        <f>#REF!</f>
        <v>#REF!</v>
      </c>
      <c r="PG7" s="46" t="e">
        <f>#REF!</f>
        <v>#REF!</v>
      </c>
      <c r="PH7" s="46" t="e">
        <f>#REF!</f>
        <v>#REF!</v>
      </c>
      <c r="PI7" s="46" t="e">
        <f>#REF!</f>
        <v>#REF!</v>
      </c>
      <c r="PJ7" s="46" t="e">
        <f>#REF!</f>
        <v>#REF!</v>
      </c>
      <c r="PK7" s="46" t="e">
        <f>#REF!</f>
        <v>#REF!</v>
      </c>
      <c r="PL7" s="46" t="e">
        <f>#REF!</f>
        <v>#REF!</v>
      </c>
      <c r="PM7" s="46" t="e">
        <f>#REF!</f>
        <v>#REF!</v>
      </c>
      <c r="PN7" s="46" t="e">
        <f>#REF!</f>
        <v>#REF!</v>
      </c>
      <c r="PO7" s="46" t="e">
        <f>#REF!</f>
        <v>#REF!</v>
      </c>
      <c r="PP7" s="46" t="e">
        <f>#REF!</f>
        <v>#REF!</v>
      </c>
      <c r="PQ7" s="46" t="e">
        <f>#REF!</f>
        <v>#REF!</v>
      </c>
      <c r="PR7" s="46" t="e">
        <f>#REF!</f>
        <v>#REF!</v>
      </c>
      <c r="PS7" s="46" t="e">
        <f>#REF!</f>
        <v>#REF!</v>
      </c>
      <c r="PT7" s="46" t="e">
        <f>#REF!</f>
        <v>#REF!</v>
      </c>
      <c r="PU7" s="46" t="e">
        <f>#REF!</f>
        <v>#REF!</v>
      </c>
      <c r="PV7" s="46" t="e">
        <f>#REF!</f>
        <v>#REF!</v>
      </c>
      <c r="PW7" s="46" t="e">
        <f>#REF!</f>
        <v>#REF!</v>
      </c>
      <c r="PX7" s="46" t="e">
        <f>#REF!</f>
        <v>#REF!</v>
      </c>
      <c r="PY7" s="46" t="e">
        <f>#REF!</f>
        <v>#REF!</v>
      </c>
      <c r="PZ7" s="46" t="e">
        <f>#REF!</f>
        <v>#REF!</v>
      </c>
      <c r="QA7" s="46" t="e">
        <f>#REF!</f>
        <v>#REF!</v>
      </c>
      <c r="QB7" s="46" t="e">
        <f>#REF!</f>
        <v>#REF!</v>
      </c>
      <c r="QC7" s="46" t="e">
        <f>#REF!</f>
        <v>#REF!</v>
      </c>
      <c r="QD7" s="46" t="e">
        <f>#REF!</f>
        <v>#REF!</v>
      </c>
      <c r="QE7" s="46" t="e">
        <f>#REF!</f>
        <v>#REF!</v>
      </c>
      <c r="QF7" s="46" t="e">
        <f>#REF!</f>
        <v>#REF!</v>
      </c>
      <c r="QG7" s="46" t="e">
        <f>#REF!</f>
        <v>#REF!</v>
      </c>
      <c r="QH7" s="46" t="e">
        <f>#REF!</f>
        <v>#REF!</v>
      </c>
      <c r="QI7" s="46" t="e">
        <f>#REF!</f>
        <v>#REF!</v>
      </c>
      <c r="QJ7" s="46" t="e">
        <f>#REF!</f>
        <v>#REF!</v>
      </c>
      <c r="QK7" s="46" t="e">
        <f>#REF!</f>
        <v>#REF!</v>
      </c>
      <c r="QL7" s="46" t="e">
        <f>#REF!</f>
        <v>#REF!</v>
      </c>
      <c r="QM7" s="46" t="e">
        <f>#REF!</f>
        <v>#REF!</v>
      </c>
      <c r="QN7" s="46" t="e">
        <f>#REF!</f>
        <v>#REF!</v>
      </c>
      <c r="QO7" s="46" t="e">
        <f>#REF!</f>
        <v>#REF!</v>
      </c>
      <c r="QP7" s="46" t="e">
        <f>#REF!</f>
        <v>#REF!</v>
      </c>
      <c r="QQ7" s="46" t="e">
        <f>#REF!</f>
        <v>#REF!</v>
      </c>
      <c r="QR7" s="46" t="e">
        <f>#REF!</f>
        <v>#REF!</v>
      </c>
      <c r="QS7" s="46" t="e">
        <f>#REF!</f>
        <v>#REF!</v>
      </c>
      <c r="QT7" s="46" t="e">
        <f>#REF!</f>
        <v>#REF!</v>
      </c>
      <c r="QU7" s="46" t="e">
        <f>#REF!</f>
        <v>#REF!</v>
      </c>
      <c r="QV7" s="46" t="e">
        <f>#REF!</f>
        <v>#REF!</v>
      </c>
      <c r="QW7" s="46" t="e">
        <f>#REF!</f>
        <v>#REF!</v>
      </c>
      <c r="QX7" s="46" t="e">
        <f>#REF!</f>
        <v>#REF!</v>
      </c>
      <c r="QY7" s="46" t="e">
        <f>#REF!</f>
        <v>#REF!</v>
      </c>
      <c r="QZ7" s="46" t="e">
        <f>#REF!</f>
        <v>#REF!</v>
      </c>
      <c r="RA7" s="46" t="e">
        <f>#REF!</f>
        <v>#REF!</v>
      </c>
      <c r="RB7" s="46" t="e">
        <f>#REF!</f>
        <v>#REF!</v>
      </c>
      <c r="RC7" s="46" t="e">
        <f>#REF!</f>
        <v>#REF!</v>
      </c>
      <c r="RD7" s="46" t="e">
        <f>#REF!</f>
        <v>#REF!</v>
      </c>
      <c r="RE7" s="46" t="e">
        <f>#REF!</f>
        <v>#REF!</v>
      </c>
      <c r="RF7" s="46" t="e">
        <f>#REF!</f>
        <v>#REF!</v>
      </c>
      <c r="RG7" s="46" t="e">
        <f>#REF!</f>
        <v>#REF!</v>
      </c>
      <c r="RH7" s="46" t="e">
        <f>#REF!</f>
        <v>#REF!</v>
      </c>
      <c r="RI7" s="46" t="e">
        <f>#REF!</f>
        <v>#REF!</v>
      </c>
      <c r="RJ7" s="46" t="e">
        <f>#REF!</f>
        <v>#REF!</v>
      </c>
      <c r="RK7" s="46" t="e">
        <f>#REF!</f>
        <v>#REF!</v>
      </c>
      <c r="RL7" s="46" t="e">
        <f>#REF!</f>
        <v>#REF!</v>
      </c>
      <c r="RM7" s="46" t="e">
        <f>#REF!</f>
        <v>#REF!</v>
      </c>
      <c r="RN7" s="46" t="e">
        <f>#REF!</f>
        <v>#REF!</v>
      </c>
      <c r="RO7" s="46" t="e">
        <f>#REF!</f>
        <v>#REF!</v>
      </c>
      <c r="RP7" s="46" t="e">
        <f>#REF!</f>
        <v>#REF!</v>
      </c>
      <c r="RQ7" s="46" t="e">
        <f>#REF!</f>
        <v>#REF!</v>
      </c>
      <c r="RR7" s="46" t="e">
        <f>#REF!</f>
        <v>#REF!</v>
      </c>
      <c r="RS7" s="46" t="e">
        <f>#REF!</f>
        <v>#REF!</v>
      </c>
      <c r="RT7" s="46" t="e">
        <f>#REF!</f>
        <v>#REF!</v>
      </c>
      <c r="RU7" s="46" t="e">
        <f>#REF!</f>
        <v>#REF!</v>
      </c>
      <c r="RV7" s="46" t="e">
        <f>#REF!</f>
        <v>#REF!</v>
      </c>
      <c r="RW7" s="46" t="e">
        <f>#REF!</f>
        <v>#REF!</v>
      </c>
      <c r="RX7" s="46" t="e">
        <f>#REF!</f>
        <v>#REF!</v>
      </c>
      <c r="RY7" s="46" t="e">
        <f>#REF!</f>
        <v>#REF!</v>
      </c>
      <c r="RZ7" s="46" t="e">
        <f>#REF!</f>
        <v>#REF!</v>
      </c>
      <c r="SA7" s="46" t="e">
        <f>#REF!</f>
        <v>#REF!</v>
      </c>
      <c r="SB7" s="46" t="e">
        <f>#REF!</f>
        <v>#REF!</v>
      </c>
      <c r="SC7" s="46" t="e">
        <f>#REF!</f>
        <v>#REF!</v>
      </c>
      <c r="SD7" s="46" t="e">
        <f>#REF!</f>
        <v>#REF!</v>
      </c>
      <c r="SE7" s="46" t="e">
        <f>#REF!</f>
        <v>#REF!</v>
      </c>
      <c r="SF7" s="46" t="e">
        <f>#REF!</f>
        <v>#REF!</v>
      </c>
      <c r="SG7" s="46" t="e">
        <f>#REF!</f>
        <v>#REF!</v>
      </c>
      <c r="SH7" s="46" t="e">
        <f>#REF!</f>
        <v>#REF!</v>
      </c>
      <c r="SI7" s="46" t="e">
        <f>#REF!</f>
        <v>#REF!</v>
      </c>
      <c r="SJ7" s="46" t="e">
        <f>#REF!</f>
        <v>#REF!</v>
      </c>
      <c r="SK7" s="46" t="e">
        <f>#REF!</f>
        <v>#REF!</v>
      </c>
      <c r="SL7" s="46" t="e">
        <f>#REF!</f>
        <v>#REF!</v>
      </c>
      <c r="SM7" s="46" t="e">
        <f>#REF!</f>
        <v>#REF!</v>
      </c>
      <c r="SN7" s="46" t="e">
        <f>#REF!</f>
        <v>#REF!</v>
      </c>
      <c r="SO7" s="46" t="e">
        <f>#REF!</f>
        <v>#REF!</v>
      </c>
      <c r="SP7" s="46" t="e">
        <f>#REF!</f>
        <v>#REF!</v>
      </c>
      <c r="SQ7" s="46" t="e">
        <f>#REF!</f>
        <v>#REF!</v>
      </c>
      <c r="SR7" s="46" t="e">
        <f>#REF!</f>
        <v>#REF!</v>
      </c>
      <c r="SS7" s="46" t="e">
        <f>#REF!</f>
        <v>#REF!</v>
      </c>
      <c r="ST7" s="46" t="e">
        <f>#REF!</f>
        <v>#REF!</v>
      </c>
      <c r="SU7" s="46" t="e">
        <f>#REF!</f>
        <v>#REF!</v>
      </c>
      <c r="SV7" s="46" t="e">
        <f>#REF!</f>
        <v>#REF!</v>
      </c>
      <c r="SW7" s="46" t="e">
        <f>#REF!</f>
        <v>#REF!</v>
      </c>
      <c r="SX7" s="46" t="e">
        <f>#REF!</f>
        <v>#REF!</v>
      </c>
      <c r="SY7" s="46" t="e">
        <f>#REF!</f>
        <v>#REF!</v>
      </c>
      <c r="SZ7" s="46" t="e">
        <f>#REF!</f>
        <v>#REF!</v>
      </c>
      <c r="TA7" s="46" t="e">
        <f>#REF!</f>
        <v>#REF!</v>
      </c>
      <c r="TB7" s="46" t="e">
        <f>#REF!</f>
        <v>#REF!</v>
      </c>
      <c r="TC7" s="46" t="e">
        <f>#REF!</f>
        <v>#REF!</v>
      </c>
      <c r="TD7" s="46" t="e">
        <f>#REF!</f>
        <v>#REF!</v>
      </c>
      <c r="TE7" s="46" t="e">
        <f>#REF!</f>
        <v>#REF!</v>
      </c>
      <c r="TF7" s="46" t="e">
        <f>#REF!</f>
        <v>#REF!</v>
      </c>
      <c r="TG7" s="46" t="e">
        <f>#REF!</f>
        <v>#REF!</v>
      </c>
      <c r="TH7" s="46" t="e">
        <f>#REF!</f>
        <v>#REF!</v>
      </c>
      <c r="TI7" s="46" t="e">
        <f>#REF!</f>
        <v>#REF!</v>
      </c>
      <c r="TJ7" s="46" t="e">
        <f>#REF!</f>
        <v>#REF!</v>
      </c>
      <c r="TK7" s="46" t="e">
        <f>#REF!</f>
        <v>#REF!</v>
      </c>
      <c r="TL7" s="46" t="e">
        <f>#REF!</f>
        <v>#REF!</v>
      </c>
      <c r="TM7" s="46" t="e">
        <f>#REF!</f>
        <v>#REF!</v>
      </c>
      <c r="TN7" s="46" t="e">
        <f>#REF!</f>
        <v>#REF!</v>
      </c>
      <c r="TO7" s="46" t="e">
        <f>#REF!</f>
        <v>#REF!</v>
      </c>
      <c r="TP7" s="46" t="e">
        <f>#REF!</f>
        <v>#REF!</v>
      </c>
      <c r="TQ7" s="46" t="e">
        <f>#REF!</f>
        <v>#REF!</v>
      </c>
      <c r="TR7" s="46" t="e">
        <f>#REF!</f>
        <v>#REF!</v>
      </c>
      <c r="TS7" s="46" t="e">
        <f>#REF!</f>
        <v>#REF!</v>
      </c>
      <c r="TT7" s="46" t="e">
        <f>#REF!</f>
        <v>#REF!</v>
      </c>
      <c r="TU7" s="46" t="e">
        <f>#REF!</f>
        <v>#REF!</v>
      </c>
      <c r="TV7" s="46" t="e">
        <f>#REF!</f>
        <v>#REF!</v>
      </c>
      <c r="TW7" s="46" t="e">
        <f>#REF!</f>
        <v>#REF!</v>
      </c>
      <c r="TX7" s="46" t="e">
        <f>#REF!</f>
        <v>#REF!</v>
      </c>
      <c r="TY7" s="46" t="e">
        <f>#REF!</f>
        <v>#REF!</v>
      </c>
      <c r="TZ7" s="46" t="e">
        <f>#REF!</f>
        <v>#REF!</v>
      </c>
      <c r="UA7" s="46" t="e">
        <f>#REF!</f>
        <v>#REF!</v>
      </c>
      <c r="UB7" s="46" t="e">
        <f>#REF!</f>
        <v>#REF!</v>
      </c>
      <c r="UC7" s="46" t="e">
        <f>#REF!</f>
        <v>#REF!</v>
      </c>
      <c r="UD7" s="46" t="e">
        <f>#REF!</f>
        <v>#REF!</v>
      </c>
      <c r="UE7" s="46" t="e">
        <f>#REF!</f>
        <v>#REF!</v>
      </c>
      <c r="UF7" s="46" t="e">
        <f>#REF!</f>
        <v>#REF!</v>
      </c>
      <c r="UG7" s="46" t="e">
        <f>#REF!</f>
        <v>#REF!</v>
      </c>
      <c r="UH7" s="46" t="e">
        <f>#REF!</f>
        <v>#REF!</v>
      </c>
      <c r="UI7" s="46" t="e">
        <f>#REF!</f>
        <v>#REF!</v>
      </c>
      <c r="UJ7" s="46" t="e">
        <f>#REF!</f>
        <v>#REF!</v>
      </c>
      <c r="UK7" s="46" t="e">
        <f>#REF!</f>
        <v>#REF!</v>
      </c>
      <c r="UL7" s="46" t="e">
        <f>#REF!</f>
        <v>#REF!</v>
      </c>
      <c r="UM7" s="46" t="e">
        <f>#REF!</f>
        <v>#REF!</v>
      </c>
      <c r="UN7" s="46" t="e">
        <f>#REF!</f>
        <v>#REF!</v>
      </c>
      <c r="UO7" s="46" t="e">
        <f>#REF!</f>
        <v>#REF!</v>
      </c>
      <c r="UP7" s="46" t="e">
        <f>#REF!</f>
        <v>#REF!</v>
      </c>
      <c r="UQ7" s="46" t="e">
        <f>#REF!</f>
        <v>#REF!</v>
      </c>
      <c r="UR7" s="46" t="e">
        <f>#REF!</f>
        <v>#REF!</v>
      </c>
      <c r="US7" s="46" t="e">
        <f>#REF!</f>
        <v>#REF!</v>
      </c>
      <c r="UT7" s="46" t="e">
        <f>#REF!</f>
        <v>#REF!</v>
      </c>
      <c r="UU7" s="46" t="e">
        <f>#REF!</f>
        <v>#REF!</v>
      </c>
      <c r="UV7" s="46" t="e">
        <f>#REF!</f>
        <v>#REF!</v>
      </c>
      <c r="UW7" s="46" t="e">
        <f>#REF!</f>
        <v>#REF!</v>
      </c>
      <c r="UX7" s="46" t="e">
        <f>#REF!</f>
        <v>#REF!</v>
      </c>
      <c r="UY7" s="46" t="e">
        <f>#REF!</f>
        <v>#REF!</v>
      </c>
      <c r="UZ7" s="46" t="e">
        <f>#REF!</f>
        <v>#REF!</v>
      </c>
      <c r="VA7" s="46" t="e">
        <f>#REF!</f>
        <v>#REF!</v>
      </c>
      <c r="VB7" s="46" t="e">
        <f>#REF!</f>
        <v>#REF!</v>
      </c>
      <c r="VC7" s="46" t="e">
        <f>#REF!</f>
        <v>#REF!</v>
      </c>
      <c r="VD7" s="46" t="e">
        <f>#REF!</f>
        <v>#REF!</v>
      </c>
      <c r="VE7" s="46" t="e">
        <f>#REF!</f>
        <v>#REF!</v>
      </c>
      <c r="VF7" s="46" t="e">
        <f>#REF!</f>
        <v>#REF!</v>
      </c>
      <c r="VG7" s="46" t="e">
        <f>#REF!</f>
        <v>#REF!</v>
      </c>
      <c r="VH7" s="46" t="e">
        <f>#REF!</f>
        <v>#REF!</v>
      </c>
      <c r="VI7" s="46" t="e">
        <f>#REF!</f>
        <v>#REF!</v>
      </c>
      <c r="VJ7" s="46" t="e">
        <f>#REF!</f>
        <v>#REF!</v>
      </c>
      <c r="VK7" s="46" t="e">
        <f>#REF!</f>
        <v>#REF!</v>
      </c>
      <c r="VL7" s="46" t="e">
        <f>#REF!</f>
        <v>#REF!</v>
      </c>
      <c r="VM7" s="46" t="e">
        <f>#REF!</f>
        <v>#REF!</v>
      </c>
      <c r="VN7" s="46" t="e">
        <f>#REF!</f>
        <v>#REF!</v>
      </c>
      <c r="VO7" s="46" t="e">
        <f>#REF!</f>
        <v>#REF!</v>
      </c>
      <c r="VP7" s="46" t="e">
        <f>#REF!</f>
        <v>#REF!</v>
      </c>
      <c r="VQ7" s="46" t="e">
        <f>#REF!</f>
        <v>#REF!</v>
      </c>
      <c r="VR7" s="46" t="e">
        <f>#REF!</f>
        <v>#REF!</v>
      </c>
      <c r="VS7" s="46" t="e">
        <f>#REF!</f>
        <v>#REF!</v>
      </c>
      <c r="VT7" s="46" t="e">
        <f>#REF!</f>
        <v>#REF!</v>
      </c>
      <c r="VU7" s="46" t="e">
        <f>#REF!</f>
        <v>#REF!</v>
      </c>
      <c r="VV7" s="46" t="e">
        <f>#REF!</f>
        <v>#REF!</v>
      </c>
      <c r="VW7" s="46" t="e">
        <f>#REF!</f>
        <v>#REF!</v>
      </c>
      <c r="VX7" s="46" t="e">
        <f>#REF!</f>
        <v>#REF!</v>
      </c>
      <c r="VY7" s="46" t="e">
        <f>#REF!</f>
        <v>#REF!</v>
      </c>
      <c r="VZ7" s="46" t="e">
        <f>#REF!</f>
        <v>#REF!</v>
      </c>
      <c r="WA7" s="46" t="e">
        <f>#REF!</f>
        <v>#REF!</v>
      </c>
      <c r="WB7" s="46" t="e">
        <f>#REF!</f>
        <v>#REF!</v>
      </c>
      <c r="WC7" s="46" t="e">
        <f>#REF!</f>
        <v>#REF!</v>
      </c>
      <c r="WD7" s="46" t="e">
        <f>#REF!</f>
        <v>#REF!</v>
      </c>
      <c r="WE7" s="46" t="e">
        <f>#REF!</f>
        <v>#REF!</v>
      </c>
      <c r="WF7" s="46" t="e">
        <f>#REF!</f>
        <v>#REF!</v>
      </c>
      <c r="WG7" s="46" t="e">
        <f>#REF!</f>
        <v>#REF!</v>
      </c>
      <c r="WH7" s="46" t="e">
        <f>#REF!</f>
        <v>#REF!</v>
      </c>
      <c r="WI7" s="46" t="e">
        <f>#REF!</f>
        <v>#REF!</v>
      </c>
      <c r="WJ7" s="46" t="e">
        <f>#REF!</f>
        <v>#REF!</v>
      </c>
      <c r="WK7" s="46" t="e">
        <f>#REF!</f>
        <v>#REF!</v>
      </c>
      <c r="WL7" s="46" t="e">
        <f>#REF!</f>
        <v>#REF!</v>
      </c>
      <c r="WM7" s="46" t="e">
        <f>#REF!</f>
        <v>#REF!</v>
      </c>
      <c r="WN7" s="46" t="e">
        <f>#REF!</f>
        <v>#REF!</v>
      </c>
      <c r="WO7" s="46" t="e">
        <f>#REF!</f>
        <v>#REF!</v>
      </c>
      <c r="WP7" s="46" t="e">
        <f>#REF!</f>
        <v>#REF!</v>
      </c>
      <c r="WQ7" s="46" t="e">
        <f>#REF!</f>
        <v>#REF!</v>
      </c>
      <c r="WR7" s="46" t="e">
        <f>#REF!</f>
        <v>#REF!</v>
      </c>
      <c r="WS7" s="46" t="e">
        <f>#REF!</f>
        <v>#REF!</v>
      </c>
      <c r="WT7" s="46" t="e">
        <f>#REF!</f>
        <v>#REF!</v>
      </c>
      <c r="WU7" s="46" t="e">
        <f>#REF!</f>
        <v>#REF!</v>
      </c>
      <c r="WV7" s="46" t="e">
        <f>#REF!</f>
        <v>#REF!</v>
      </c>
      <c r="WW7" s="46" t="e">
        <f>#REF!</f>
        <v>#REF!</v>
      </c>
      <c r="WX7" s="46" t="e">
        <f>#REF!</f>
        <v>#REF!</v>
      </c>
      <c r="WY7" s="46" t="e">
        <f>#REF!</f>
        <v>#REF!</v>
      </c>
      <c r="WZ7" s="46" t="e">
        <f>#REF!</f>
        <v>#REF!</v>
      </c>
      <c r="XA7" s="46" t="e">
        <f>#REF!</f>
        <v>#REF!</v>
      </c>
      <c r="XB7" s="46" t="e">
        <f>#REF!</f>
        <v>#REF!</v>
      </c>
      <c r="XC7" s="46" t="e">
        <f>#REF!</f>
        <v>#REF!</v>
      </c>
      <c r="XD7" s="46" t="e">
        <f>#REF!</f>
        <v>#REF!</v>
      </c>
      <c r="XE7" s="46" t="e">
        <f>#REF!</f>
        <v>#REF!</v>
      </c>
      <c r="XF7" s="46" t="e">
        <f>#REF!</f>
        <v>#REF!</v>
      </c>
      <c r="XG7" s="46" t="e">
        <f>#REF!</f>
        <v>#REF!</v>
      </c>
      <c r="XH7" s="46" t="e">
        <f>#REF!</f>
        <v>#REF!</v>
      </c>
      <c r="XI7" s="46" t="e">
        <f>#REF!</f>
        <v>#REF!</v>
      </c>
      <c r="XJ7" s="46" t="e">
        <f>#REF!</f>
        <v>#REF!</v>
      </c>
      <c r="XK7" s="46" t="e">
        <f>#REF!</f>
        <v>#REF!</v>
      </c>
      <c r="XL7" s="46" t="e">
        <f>#REF!</f>
        <v>#REF!</v>
      </c>
      <c r="XM7" s="46" t="e">
        <f>#REF!</f>
        <v>#REF!</v>
      </c>
      <c r="XN7" s="46" t="e">
        <f>#REF!</f>
        <v>#REF!</v>
      </c>
      <c r="XO7" s="46" t="e">
        <f>#REF!</f>
        <v>#REF!</v>
      </c>
      <c r="XP7" s="46" t="e">
        <f>#REF!</f>
        <v>#REF!</v>
      </c>
      <c r="XQ7" s="46" t="e">
        <f>#REF!</f>
        <v>#REF!</v>
      </c>
      <c r="XR7" s="46" t="e">
        <f>#REF!</f>
        <v>#REF!</v>
      </c>
      <c r="XS7" s="46" t="e">
        <f>#REF!</f>
        <v>#REF!</v>
      </c>
      <c r="XT7" s="46" t="e">
        <f>#REF!</f>
        <v>#REF!</v>
      </c>
      <c r="XU7" s="46" t="e">
        <f>#REF!</f>
        <v>#REF!</v>
      </c>
      <c r="XV7" s="46" t="e">
        <f>#REF!</f>
        <v>#REF!</v>
      </c>
      <c r="XW7" s="46" t="e">
        <f>#REF!</f>
        <v>#REF!</v>
      </c>
      <c r="XX7" s="46" t="e">
        <f>#REF!</f>
        <v>#REF!</v>
      </c>
      <c r="XY7" s="46" t="e">
        <f>#REF!</f>
        <v>#REF!</v>
      </c>
      <c r="XZ7" s="46" t="e">
        <f>#REF!</f>
        <v>#REF!</v>
      </c>
      <c r="YA7" s="46" t="e">
        <f>#REF!</f>
        <v>#REF!</v>
      </c>
      <c r="YB7" s="46" t="e">
        <f>#REF!</f>
        <v>#REF!</v>
      </c>
      <c r="YC7" s="46" t="e">
        <f>#REF!</f>
        <v>#REF!</v>
      </c>
      <c r="YD7" s="46" t="e">
        <f>#REF!</f>
        <v>#REF!</v>
      </c>
      <c r="YE7" s="46" t="e">
        <f>#REF!</f>
        <v>#REF!</v>
      </c>
      <c r="YF7" s="46" t="e">
        <f>#REF!</f>
        <v>#REF!</v>
      </c>
      <c r="YG7" s="46" t="e">
        <f>#REF!</f>
        <v>#REF!</v>
      </c>
      <c r="YH7" s="46" t="e">
        <f>#REF!</f>
        <v>#REF!</v>
      </c>
      <c r="YI7" s="46" t="e">
        <f>#REF!</f>
        <v>#REF!</v>
      </c>
      <c r="YJ7" s="46" t="e">
        <f>#REF!</f>
        <v>#REF!</v>
      </c>
      <c r="YK7" s="46" t="e">
        <f>#REF!</f>
        <v>#REF!</v>
      </c>
      <c r="YL7" s="46" t="e">
        <f>#REF!</f>
        <v>#REF!</v>
      </c>
      <c r="YM7" s="46" t="e">
        <f>#REF!</f>
        <v>#REF!</v>
      </c>
      <c r="YN7" s="46" t="e">
        <f>#REF!</f>
        <v>#REF!</v>
      </c>
      <c r="YO7" s="46" t="e">
        <f>#REF!</f>
        <v>#REF!</v>
      </c>
      <c r="YP7" s="46" t="e">
        <f>#REF!</f>
        <v>#REF!</v>
      </c>
      <c r="YQ7" s="46" t="e">
        <f>#REF!</f>
        <v>#REF!</v>
      </c>
      <c r="YR7" s="46" t="e">
        <f>#REF!</f>
        <v>#REF!</v>
      </c>
      <c r="YS7" s="46" t="e">
        <f>#REF!</f>
        <v>#REF!</v>
      </c>
      <c r="YT7" s="46" t="e">
        <f>#REF!</f>
        <v>#REF!</v>
      </c>
      <c r="YU7" s="46" t="e">
        <f>#REF!</f>
        <v>#REF!</v>
      </c>
      <c r="YV7" s="46" t="e">
        <f>#REF!</f>
        <v>#REF!</v>
      </c>
      <c r="YW7" s="46" t="e">
        <f>#REF!</f>
        <v>#REF!</v>
      </c>
      <c r="YX7" s="46" t="e">
        <f>#REF!</f>
        <v>#REF!</v>
      </c>
      <c r="YY7" s="46" t="e">
        <f>#REF!</f>
        <v>#REF!</v>
      </c>
      <c r="YZ7" s="46" t="e">
        <f>#REF!</f>
        <v>#REF!</v>
      </c>
      <c r="ZA7" s="46" t="e">
        <f>#REF!</f>
        <v>#REF!</v>
      </c>
      <c r="ZB7" s="46" t="e">
        <f>#REF!</f>
        <v>#REF!</v>
      </c>
      <c r="ZC7" s="46" t="e">
        <f>#REF!</f>
        <v>#REF!</v>
      </c>
      <c r="ZD7" s="46" t="e">
        <f>#REF!</f>
        <v>#REF!</v>
      </c>
      <c r="ZE7" s="46" t="e">
        <f>#REF!</f>
        <v>#REF!</v>
      </c>
      <c r="ZF7" s="46" t="e">
        <f>#REF!</f>
        <v>#REF!</v>
      </c>
      <c r="ZG7" s="46" t="e">
        <f>#REF!</f>
        <v>#REF!</v>
      </c>
      <c r="ZH7" s="46" t="e">
        <f>#REF!</f>
        <v>#REF!</v>
      </c>
      <c r="ZI7" s="46" t="e">
        <f>#REF!</f>
        <v>#REF!</v>
      </c>
      <c r="ZJ7" s="46" t="e">
        <f>#REF!</f>
        <v>#REF!</v>
      </c>
      <c r="ZK7" s="46" t="e">
        <f>#REF!</f>
        <v>#REF!</v>
      </c>
      <c r="ZL7" s="46" t="e">
        <f>#REF!</f>
        <v>#REF!</v>
      </c>
      <c r="ZM7" s="46" t="e">
        <f>#REF!</f>
        <v>#REF!</v>
      </c>
      <c r="ZN7" s="46" t="e">
        <f>#REF!</f>
        <v>#REF!</v>
      </c>
      <c r="ZO7" s="46" t="e">
        <f>#REF!</f>
        <v>#REF!</v>
      </c>
      <c r="ZP7" s="46" t="e">
        <f>#REF!</f>
        <v>#REF!</v>
      </c>
      <c r="ZQ7" s="46" t="e">
        <f>#REF!</f>
        <v>#REF!</v>
      </c>
      <c r="ZR7" s="46" t="e">
        <f>#REF!</f>
        <v>#REF!</v>
      </c>
      <c r="ZS7" s="46" t="e">
        <f>#REF!</f>
        <v>#REF!</v>
      </c>
      <c r="ZT7" s="46" t="e">
        <f>#REF!</f>
        <v>#REF!</v>
      </c>
      <c r="ZU7" s="46" t="e">
        <f>#REF!</f>
        <v>#REF!</v>
      </c>
      <c r="ZV7" s="46" t="e">
        <f>#REF!</f>
        <v>#REF!</v>
      </c>
      <c r="ZW7" s="46" t="e">
        <f>#REF!</f>
        <v>#REF!</v>
      </c>
      <c r="ZX7" s="46" t="e">
        <f>#REF!</f>
        <v>#REF!</v>
      </c>
      <c r="ZY7" s="46" t="e">
        <f>#REF!</f>
        <v>#REF!</v>
      </c>
      <c r="ZZ7" s="46" t="e">
        <f>#REF!</f>
        <v>#REF!</v>
      </c>
      <c r="AAA7" s="46" t="e">
        <f>#REF!</f>
        <v>#REF!</v>
      </c>
      <c r="AAB7" s="46" t="e">
        <f>#REF!</f>
        <v>#REF!</v>
      </c>
      <c r="AAC7" s="46" t="e">
        <f>#REF!</f>
        <v>#REF!</v>
      </c>
      <c r="AAD7" s="46" t="e">
        <f>#REF!</f>
        <v>#REF!</v>
      </c>
      <c r="AAE7" s="46" t="e">
        <f>#REF!</f>
        <v>#REF!</v>
      </c>
      <c r="AAF7" s="46" t="e">
        <f>#REF!</f>
        <v>#REF!</v>
      </c>
      <c r="AAG7" s="46" t="e">
        <f>#REF!</f>
        <v>#REF!</v>
      </c>
      <c r="AAH7" s="46" t="e">
        <f>#REF!</f>
        <v>#REF!</v>
      </c>
      <c r="AAI7" s="46" t="e">
        <f>#REF!</f>
        <v>#REF!</v>
      </c>
      <c r="AAJ7" s="46" t="e">
        <f>#REF!</f>
        <v>#REF!</v>
      </c>
      <c r="AAK7" s="46" t="e">
        <f>#REF!</f>
        <v>#REF!</v>
      </c>
      <c r="AAL7" s="46" t="e">
        <f>#REF!</f>
        <v>#REF!</v>
      </c>
      <c r="AAM7" s="46" t="e">
        <f>#REF!</f>
        <v>#REF!</v>
      </c>
      <c r="AAN7" s="46" t="e">
        <f>#REF!</f>
        <v>#REF!</v>
      </c>
      <c r="AAO7" s="46" t="e">
        <f>#REF!</f>
        <v>#REF!</v>
      </c>
      <c r="AAP7" s="46" t="e">
        <f>#REF!</f>
        <v>#REF!</v>
      </c>
      <c r="AAQ7" s="46" t="e">
        <f>#REF!</f>
        <v>#REF!</v>
      </c>
      <c r="AAR7" s="46" t="e">
        <f>#REF!</f>
        <v>#REF!</v>
      </c>
      <c r="AAS7" s="46" t="e">
        <f>#REF!</f>
        <v>#REF!</v>
      </c>
      <c r="AAT7" s="46" t="e">
        <f>#REF!</f>
        <v>#REF!</v>
      </c>
      <c r="AAU7" s="46" t="e">
        <f>#REF!</f>
        <v>#REF!</v>
      </c>
      <c r="AAV7" s="46" t="e">
        <f>#REF!</f>
        <v>#REF!</v>
      </c>
      <c r="AAW7" s="46" t="e">
        <f>#REF!</f>
        <v>#REF!</v>
      </c>
      <c r="AAX7" s="46" t="e">
        <f>#REF!</f>
        <v>#REF!</v>
      </c>
      <c r="AAY7" s="46" t="e">
        <f>#REF!</f>
        <v>#REF!</v>
      </c>
      <c r="AAZ7" s="46" t="e">
        <f>#REF!</f>
        <v>#REF!</v>
      </c>
      <c r="ABA7" s="46" t="e">
        <f>#REF!</f>
        <v>#REF!</v>
      </c>
      <c r="ABB7" s="46" t="e">
        <f>#REF!</f>
        <v>#REF!</v>
      </c>
      <c r="ABC7" s="46" t="e">
        <f>#REF!</f>
        <v>#REF!</v>
      </c>
      <c r="ABD7" s="46" t="e">
        <f>#REF!</f>
        <v>#REF!</v>
      </c>
      <c r="ABE7" s="46" t="e">
        <f>#REF!</f>
        <v>#REF!</v>
      </c>
      <c r="ABF7" s="46" t="e">
        <f>#REF!</f>
        <v>#REF!</v>
      </c>
      <c r="ABG7" s="46" t="e">
        <f>#REF!</f>
        <v>#REF!</v>
      </c>
      <c r="ABH7" s="46" t="e">
        <f>#REF!</f>
        <v>#REF!</v>
      </c>
      <c r="ABI7" s="46" t="e">
        <f>#REF!</f>
        <v>#REF!</v>
      </c>
      <c r="ABJ7" s="46" t="e">
        <f>#REF!</f>
        <v>#REF!</v>
      </c>
      <c r="ABK7" s="46" t="e">
        <f>#REF!</f>
        <v>#REF!</v>
      </c>
      <c r="ABL7" s="46" t="e">
        <f>#REF!</f>
        <v>#REF!</v>
      </c>
      <c r="ABM7" s="46" t="e">
        <f>#REF!</f>
        <v>#REF!</v>
      </c>
      <c r="ABN7" s="46" t="e">
        <f>#REF!</f>
        <v>#REF!</v>
      </c>
      <c r="ABO7" s="46" t="e">
        <f>#REF!</f>
        <v>#REF!</v>
      </c>
      <c r="ABP7" s="46" t="e">
        <f>#REF!</f>
        <v>#REF!</v>
      </c>
      <c r="ABQ7" s="46" t="e">
        <f>#REF!</f>
        <v>#REF!</v>
      </c>
      <c r="ABR7" s="46" t="e">
        <f>#REF!</f>
        <v>#REF!</v>
      </c>
      <c r="ABS7" s="46" t="e">
        <f>#REF!</f>
        <v>#REF!</v>
      </c>
      <c r="ABT7" s="46" t="e">
        <f>#REF!</f>
        <v>#REF!</v>
      </c>
      <c r="ABU7" s="46" t="e">
        <f>#REF!</f>
        <v>#REF!</v>
      </c>
      <c r="ABV7" s="46" t="e">
        <f>#REF!</f>
        <v>#REF!</v>
      </c>
      <c r="ABW7" s="46" t="e">
        <f>#REF!</f>
        <v>#REF!</v>
      </c>
      <c r="ABX7" s="46" t="e">
        <f>#REF!</f>
        <v>#REF!</v>
      </c>
      <c r="ABY7" s="46" t="e">
        <f>#REF!</f>
        <v>#REF!</v>
      </c>
      <c r="ABZ7" s="46" t="e">
        <f>#REF!</f>
        <v>#REF!</v>
      </c>
      <c r="ACA7" s="46" t="e">
        <f>#REF!</f>
        <v>#REF!</v>
      </c>
      <c r="ACB7" s="46" t="e">
        <f>#REF!</f>
        <v>#REF!</v>
      </c>
      <c r="ACC7" s="46" t="e">
        <f>#REF!</f>
        <v>#REF!</v>
      </c>
      <c r="ACD7" s="46" t="e">
        <f>#REF!</f>
        <v>#REF!</v>
      </c>
      <c r="ACE7" s="46" t="e">
        <f>#REF!</f>
        <v>#REF!</v>
      </c>
      <c r="ACF7" s="46" t="e">
        <f>#REF!</f>
        <v>#REF!</v>
      </c>
      <c r="ACG7" s="46" t="e">
        <f>#REF!</f>
        <v>#REF!</v>
      </c>
      <c r="ACH7" s="46" t="e">
        <f>#REF!</f>
        <v>#REF!</v>
      </c>
      <c r="ACI7" s="46" t="e">
        <f>#REF!</f>
        <v>#REF!</v>
      </c>
      <c r="ACJ7" s="46" t="e">
        <f>#REF!</f>
        <v>#REF!</v>
      </c>
      <c r="ACK7" s="46" t="e">
        <f>#REF!</f>
        <v>#REF!</v>
      </c>
      <c r="ACL7" s="46" t="e">
        <f>#REF!</f>
        <v>#REF!</v>
      </c>
      <c r="ACM7" s="46" t="e">
        <f>#REF!</f>
        <v>#REF!</v>
      </c>
      <c r="ACN7" s="46" t="e">
        <f>#REF!</f>
        <v>#REF!</v>
      </c>
      <c r="ACO7" s="46" t="e">
        <f>#REF!</f>
        <v>#REF!</v>
      </c>
      <c r="ACP7" s="46" t="e">
        <f>#REF!</f>
        <v>#REF!</v>
      </c>
      <c r="ACQ7" s="46" t="e">
        <f>#REF!</f>
        <v>#REF!</v>
      </c>
      <c r="ACR7" s="46" t="e">
        <f>#REF!</f>
        <v>#REF!</v>
      </c>
      <c r="ACS7" s="46" t="e">
        <f>#REF!</f>
        <v>#REF!</v>
      </c>
      <c r="ACT7" s="46" t="e">
        <f>#REF!</f>
        <v>#REF!</v>
      </c>
      <c r="ACU7" s="46" t="e">
        <f>#REF!</f>
        <v>#REF!</v>
      </c>
      <c r="ACV7" s="46" t="e">
        <f>#REF!</f>
        <v>#REF!</v>
      </c>
      <c r="ACW7" s="46" t="e">
        <f>#REF!</f>
        <v>#REF!</v>
      </c>
      <c r="ACX7" s="46" t="e">
        <f>#REF!</f>
        <v>#REF!</v>
      </c>
      <c r="ACY7" s="46" t="e">
        <f>#REF!</f>
        <v>#REF!</v>
      </c>
      <c r="ACZ7" s="46" t="e">
        <f>#REF!</f>
        <v>#REF!</v>
      </c>
      <c r="ADA7" s="46" t="e">
        <f>#REF!</f>
        <v>#REF!</v>
      </c>
      <c r="ADB7" s="46" t="e">
        <f>#REF!</f>
        <v>#REF!</v>
      </c>
      <c r="ADC7" s="46" t="e">
        <f>#REF!</f>
        <v>#REF!</v>
      </c>
      <c r="ADD7" s="46" t="e">
        <f>#REF!</f>
        <v>#REF!</v>
      </c>
      <c r="ADE7" s="46" t="e">
        <f>#REF!</f>
        <v>#REF!</v>
      </c>
      <c r="ADF7" s="46" t="e">
        <f>#REF!</f>
        <v>#REF!</v>
      </c>
      <c r="ADG7" s="46" t="e">
        <f>#REF!</f>
        <v>#REF!</v>
      </c>
      <c r="ADH7" s="46" t="e">
        <f>#REF!</f>
        <v>#REF!</v>
      </c>
      <c r="ADI7" s="46" t="e">
        <f>#REF!</f>
        <v>#REF!</v>
      </c>
      <c r="ADJ7" s="46" t="e">
        <f>#REF!</f>
        <v>#REF!</v>
      </c>
      <c r="ADK7" s="46" t="e">
        <f>#REF!</f>
        <v>#REF!</v>
      </c>
      <c r="ADL7" s="46" t="e">
        <f>#REF!</f>
        <v>#REF!</v>
      </c>
      <c r="ADM7" s="46" t="e">
        <f>#REF!</f>
        <v>#REF!</v>
      </c>
      <c r="ADN7" s="46" t="e">
        <f>#REF!</f>
        <v>#REF!</v>
      </c>
      <c r="ADO7" s="46" t="e">
        <f>#REF!</f>
        <v>#REF!</v>
      </c>
      <c r="ADP7" s="46" t="e">
        <f>#REF!</f>
        <v>#REF!</v>
      </c>
      <c r="ADQ7" s="46" t="e">
        <f>#REF!</f>
        <v>#REF!</v>
      </c>
      <c r="ADR7" s="46" t="e">
        <f>#REF!</f>
        <v>#REF!</v>
      </c>
      <c r="ADS7" s="46" t="e">
        <f>#REF!</f>
        <v>#REF!</v>
      </c>
      <c r="ADT7" s="46" t="e">
        <f>#REF!</f>
        <v>#REF!</v>
      </c>
      <c r="ADU7" s="46" t="e">
        <f>#REF!</f>
        <v>#REF!</v>
      </c>
      <c r="ADV7" s="46" t="e">
        <f>#REF!</f>
        <v>#REF!</v>
      </c>
      <c r="ADW7" s="46" t="e">
        <f>#REF!</f>
        <v>#REF!</v>
      </c>
      <c r="ADX7" s="46" t="e">
        <f>#REF!</f>
        <v>#REF!</v>
      </c>
      <c r="ADY7" s="46" t="e">
        <f>#REF!</f>
        <v>#REF!</v>
      </c>
      <c r="ADZ7" s="46" t="e">
        <f>#REF!</f>
        <v>#REF!</v>
      </c>
      <c r="AEA7" s="46" t="e">
        <f>#REF!</f>
        <v>#REF!</v>
      </c>
      <c r="AEB7" s="46" t="e">
        <f>#REF!</f>
        <v>#REF!</v>
      </c>
      <c r="AEC7" s="46" t="e">
        <f>#REF!</f>
        <v>#REF!</v>
      </c>
      <c r="AED7" s="46" t="e">
        <f>#REF!</f>
        <v>#REF!</v>
      </c>
      <c r="AEE7" s="46" t="e">
        <f>#REF!</f>
        <v>#REF!</v>
      </c>
      <c r="AEF7" s="46" t="e">
        <f>#REF!</f>
        <v>#REF!</v>
      </c>
      <c r="AEG7" s="46" t="e">
        <f>#REF!</f>
        <v>#REF!</v>
      </c>
      <c r="AEH7" s="46" t="e">
        <f>#REF!</f>
        <v>#REF!</v>
      </c>
      <c r="AEI7" s="46" t="e">
        <f>#REF!</f>
        <v>#REF!</v>
      </c>
      <c r="AEJ7" s="46" t="e">
        <f>#REF!</f>
        <v>#REF!</v>
      </c>
      <c r="AEK7" s="46" t="e">
        <f>#REF!</f>
        <v>#REF!</v>
      </c>
      <c r="AEL7" s="46" t="e">
        <f>#REF!</f>
        <v>#REF!</v>
      </c>
      <c r="AEM7" s="46" t="e">
        <f>#REF!</f>
        <v>#REF!</v>
      </c>
      <c r="AEN7" s="46" t="e">
        <f>#REF!</f>
        <v>#REF!</v>
      </c>
      <c r="AEO7" s="46" t="e">
        <f>#REF!</f>
        <v>#REF!</v>
      </c>
      <c r="AEP7" s="46" t="e">
        <f>#REF!</f>
        <v>#REF!</v>
      </c>
      <c r="AEQ7" s="46" t="e">
        <f>#REF!</f>
        <v>#REF!</v>
      </c>
      <c r="AER7" s="46" t="e">
        <f>#REF!</f>
        <v>#REF!</v>
      </c>
      <c r="AES7" s="46" t="e">
        <f>#REF!</f>
        <v>#REF!</v>
      </c>
      <c r="AET7" s="46" t="e">
        <f>#REF!</f>
        <v>#REF!</v>
      </c>
      <c r="AEU7" s="46" t="e">
        <f>#REF!</f>
        <v>#REF!</v>
      </c>
      <c r="AEV7" s="46" t="e">
        <f>#REF!</f>
        <v>#REF!</v>
      </c>
      <c r="AEW7" s="46" t="e">
        <f>#REF!</f>
        <v>#REF!</v>
      </c>
      <c r="AEX7" s="46" t="e">
        <f>#REF!</f>
        <v>#REF!</v>
      </c>
      <c r="AEY7" s="46" t="e">
        <f>#REF!</f>
        <v>#REF!</v>
      </c>
      <c r="AEZ7" s="46" t="e">
        <f>#REF!</f>
        <v>#REF!</v>
      </c>
      <c r="AFA7" s="46" t="e">
        <f>#REF!</f>
        <v>#REF!</v>
      </c>
      <c r="AFB7" s="46" t="e">
        <f>#REF!</f>
        <v>#REF!</v>
      </c>
      <c r="AFC7" s="46" t="e">
        <f>#REF!</f>
        <v>#REF!</v>
      </c>
      <c r="AFD7" s="46" t="e">
        <f>#REF!</f>
        <v>#REF!</v>
      </c>
      <c r="AFE7" s="46" t="e">
        <f>#REF!</f>
        <v>#REF!</v>
      </c>
      <c r="AFF7" s="46" t="e">
        <f>#REF!</f>
        <v>#REF!</v>
      </c>
      <c r="AFG7" s="46" t="e">
        <f>#REF!</f>
        <v>#REF!</v>
      </c>
      <c r="AFH7" s="46" t="e">
        <f>#REF!</f>
        <v>#REF!</v>
      </c>
      <c r="AFI7" s="46" t="e">
        <f>#REF!</f>
        <v>#REF!</v>
      </c>
      <c r="AFJ7" s="46" t="e">
        <f>#REF!</f>
        <v>#REF!</v>
      </c>
      <c r="AFK7" s="46" t="e">
        <f>#REF!</f>
        <v>#REF!</v>
      </c>
      <c r="AFL7" s="46" t="e">
        <f>#REF!</f>
        <v>#REF!</v>
      </c>
      <c r="AFM7" s="46" t="e">
        <f>#REF!</f>
        <v>#REF!</v>
      </c>
      <c r="AFN7" s="46" t="e">
        <f>#REF!</f>
        <v>#REF!</v>
      </c>
      <c r="AFO7" s="46" t="e">
        <f>#REF!</f>
        <v>#REF!</v>
      </c>
      <c r="AFP7" s="46" t="e">
        <f>#REF!</f>
        <v>#REF!</v>
      </c>
      <c r="AFQ7" s="46" t="e">
        <f>#REF!</f>
        <v>#REF!</v>
      </c>
      <c r="AFR7" s="46" t="e">
        <f>#REF!</f>
        <v>#REF!</v>
      </c>
      <c r="AFS7" s="46" t="e">
        <f>#REF!</f>
        <v>#REF!</v>
      </c>
      <c r="AFT7" s="46" t="e">
        <f>#REF!</f>
        <v>#REF!</v>
      </c>
      <c r="AFU7" s="46" t="e">
        <f>#REF!</f>
        <v>#REF!</v>
      </c>
      <c r="AFV7" s="46" t="e">
        <f>#REF!</f>
        <v>#REF!</v>
      </c>
      <c r="AFW7" s="46" t="e">
        <f>#REF!</f>
        <v>#REF!</v>
      </c>
      <c r="AFX7" s="46" t="e">
        <f>#REF!</f>
        <v>#REF!</v>
      </c>
      <c r="AFY7" s="46" t="e">
        <f>#REF!</f>
        <v>#REF!</v>
      </c>
      <c r="AFZ7" s="46" t="e">
        <f>#REF!</f>
        <v>#REF!</v>
      </c>
      <c r="AGA7" s="46" t="e">
        <f>#REF!</f>
        <v>#REF!</v>
      </c>
      <c r="AGB7" s="46" t="e">
        <f>#REF!</f>
        <v>#REF!</v>
      </c>
      <c r="AGC7" s="46" t="e">
        <f>#REF!</f>
        <v>#REF!</v>
      </c>
      <c r="AGD7" s="46" t="e">
        <f>#REF!</f>
        <v>#REF!</v>
      </c>
      <c r="AGE7" s="46" t="e">
        <f>#REF!</f>
        <v>#REF!</v>
      </c>
      <c r="AGF7" s="46" t="e">
        <f>#REF!</f>
        <v>#REF!</v>
      </c>
      <c r="AGG7" s="46" t="e">
        <f>#REF!</f>
        <v>#REF!</v>
      </c>
      <c r="AGH7" s="46" t="e">
        <f>#REF!</f>
        <v>#REF!</v>
      </c>
      <c r="AGI7" s="46" t="e">
        <f>#REF!</f>
        <v>#REF!</v>
      </c>
      <c r="AGJ7" s="46" t="e">
        <f>#REF!</f>
        <v>#REF!</v>
      </c>
      <c r="AGK7" s="46" t="e">
        <f>#REF!</f>
        <v>#REF!</v>
      </c>
      <c r="AGL7" s="46" t="e">
        <f>#REF!</f>
        <v>#REF!</v>
      </c>
      <c r="AGM7" s="46" t="e">
        <f>#REF!</f>
        <v>#REF!</v>
      </c>
      <c r="AGN7" s="46" t="e">
        <f>#REF!</f>
        <v>#REF!</v>
      </c>
      <c r="AGO7" s="46" t="e">
        <f>#REF!</f>
        <v>#REF!</v>
      </c>
      <c r="AGP7" s="46" t="e">
        <f>#REF!</f>
        <v>#REF!</v>
      </c>
      <c r="AGQ7" s="46" t="e">
        <f>#REF!</f>
        <v>#REF!</v>
      </c>
      <c r="AGR7" s="46" t="e">
        <f>#REF!</f>
        <v>#REF!</v>
      </c>
      <c r="AGS7" s="46" t="e">
        <f>#REF!</f>
        <v>#REF!</v>
      </c>
      <c r="AGT7" s="46" t="e">
        <f>#REF!</f>
        <v>#REF!</v>
      </c>
      <c r="AGU7" s="46" t="e">
        <f>#REF!</f>
        <v>#REF!</v>
      </c>
      <c r="AGV7" s="46" t="e">
        <f>#REF!</f>
        <v>#REF!</v>
      </c>
      <c r="AGW7" s="46" t="e">
        <f>#REF!</f>
        <v>#REF!</v>
      </c>
      <c r="AGX7" s="46" t="e">
        <f>#REF!</f>
        <v>#REF!</v>
      </c>
      <c r="AGY7" s="46" t="e">
        <f>#REF!</f>
        <v>#REF!</v>
      </c>
      <c r="AGZ7" s="46" t="e">
        <f>#REF!</f>
        <v>#REF!</v>
      </c>
      <c r="AHA7" s="46" t="e">
        <f>#REF!</f>
        <v>#REF!</v>
      </c>
      <c r="AHB7" s="46" t="e">
        <f>#REF!</f>
        <v>#REF!</v>
      </c>
      <c r="AHC7" s="46" t="e">
        <f>#REF!</f>
        <v>#REF!</v>
      </c>
      <c r="AHD7" s="46" t="e">
        <f>#REF!</f>
        <v>#REF!</v>
      </c>
      <c r="AHE7" s="46" t="e">
        <f>#REF!</f>
        <v>#REF!</v>
      </c>
      <c r="AHF7" s="46" t="e">
        <f>#REF!</f>
        <v>#REF!</v>
      </c>
      <c r="AHG7" s="46" t="e">
        <f>#REF!</f>
        <v>#REF!</v>
      </c>
      <c r="AHH7" s="46" t="e">
        <f>#REF!</f>
        <v>#REF!</v>
      </c>
      <c r="AHI7" s="46" t="e">
        <f>#REF!</f>
        <v>#REF!</v>
      </c>
      <c r="AHJ7" s="46" t="e">
        <f>#REF!</f>
        <v>#REF!</v>
      </c>
      <c r="AHK7" s="46" t="e">
        <f>#REF!</f>
        <v>#REF!</v>
      </c>
      <c r="AHL7" s="46" t="e">
        <f>#REF!</f>
        <v>#REF!</v>
      </c>
      <c r="AHM7" s="46" t="e">
        <f>#REF!</f>
        <v>#REF!</v>
      </c>
      <c r="AHN7" s="46" t="e">
        <f>#REF!</f>
        <v>#REF!</v>
      </c>
      <c r="AHO7" s="46" t="e">
        <f>#REF!</f>
        <v>#REF!</v>
      </c>
      <c r="AHP7" s="46" t="e">
        <f>#REF!</f>
        <v>#REF!</v>
      </c>
      <c r="AHQ7" s="46" t="e">
        <f>#REF!</f>
        <v>#REF!</v>
      </c>
      <c r="AHR7" s="46" t="e">
        <f>#REF!</f>
        <v>#REF!</v>
      </c>
      <c r="AHS7" s="46" t="e">
        <f>#REF!</f>
        <v>#REF!</v>
      </c>
      <c r="AHT7" s="46" t="e">
        <f>#REF!</f>
        <v>#REF!</v>
      </c>
      <c r="AHU7" s="46" t="e">
        <f>#REF!</f>
        <v>#REF!</v>
      </c>
      <c r="AHV7" s="46" t="e">
        <f>#REF!</f>
        <v>#REF!</v>
      </c>
      <c r="AHW7" s="46" t="e">
        <f>#REF!</f>
        <v>#REF!</v>
      </c>
      <c r="AHX7" s="46" t="e">
        <f>#REF!</f>
        <v>#REF!</v>
      </c>
      <c r="AHY7" s="46" t="e">
        <f>#REF!</f>
        <v>#REF!</v>
      </c>
      <c r="AHZ7" s="46" t="e">
        <f>#REF!</f>
        <v>#REF!</v>
      </c>
      <c r="AIA7" s="46" t="e">
        <f>#REF!</f>
        <v>#REF!</v>
      </c>
      <c r="AIB7" s="46" t="e">
        <f>#REF!</f>
        <v>#REF!</v>
      </c>
      <c r="AIC7" s="46" t="e">
        <f>#REF!</f>
        <v>#REF!</v>
      </c>
      <c r="AID7" s="46" t="e">
        <f>#REF!</f>
        <v>#REF!</v>
      </c>
      <c r="AIE7" s="46" t="e">
        <f>#REF!</f>
        <v>#REF!</v>
      </c>
      <c r="AIF7" s="46" t="e">
        <f>#REF!</f>
        <v>#REF!</v>
      </c>
      <c r="AIG7" s="46" t="e">
        <f>#REF!</f>
        <v>#REF!</v>
      </c>
      <c r="AIH7" s="46" t="e">
        <f>#REF!</f>
        <v>#REF!</v>
      </c>
      <c r="AII7" s="46" t="e">
        <f>#REF!</f>
        <v>#REF!</v>
      </c>
      <c r="AIJ7" s="46" t="e">
        <f>#REF!</f>
        <v>#REF!</v>
      </c>
      <c r="AIK7" s="46" t="e">
        <f>#REF!</f>
        <v>#REF!</v>
      </c>
      <c r="AIL7" s="46" t="e">
        <f>#REF!</f>
        <v>#REF!</v>
      </c>
      <c r="AIM7" s="46" t="e">
        <f>#REF!</f>
        <v>#REF!</v>
      </c>
      <c r="AIN7" s="46" t="e">
        <f>#REF!</f>
        <v>#REF!</v>
      </c>
      <c r="AIO7" s="46" t="e">
        <f>#REF!</f>
        <v>#REF!</v>
      </c>
      <c r="AIP7" s="46" t="e">
        <f>#REF!</f>
        <v>#REF!</v>
      </c>
      <c r="AIQ7" s="46" t="e">
        <f>#REF!</f>
        <v>#REF!</v>
      </c>
      <c r="AIR7" s="46" t="e">
        <f>#REF!</f>
        <v>#REF!</v>
      </c>
      <c r="AIS7" s="46" t="e">
        <f>#REF!</f>
        <v>#REF!</v>
      </c>
      <c r="AIT7" s="46" t="e">
        <f>#REF!</f>
        <v>#REF!</v>
      </c>
      <c r="AIU7" s="46" t="e">
        <f>#REF!</f>
        <v>#REF!</v>
      </c>
      <c r="AIV7" s="46" t="e">
        <f>#REF!</f>
        <v>#REF!</v>
      </c>
      <c r="AIW7" s="46" t="e">
        <f>#REF!</f>
        <v>#REF!</v>
      </c>
      <c r="AIX7" s="46" t="e">
        <f>#REF!</f>
        <v>#REF!</v>
      </c>
      <c r="AIY7" s="46" t="e">
        <f>#REF!</f>
        <v>#REF!</v>
      </c>
      <c r="AIZ7" s="46" t="e">
        <f>#REF!</f>
        <v>#REF!</v>
      </c>
      <c r="AJA7" s="46" t="e">
        <f>#REF!</f>
        <v>#REF!</v>
      </c>
      <c r="AJB7" s="46" t="e">
        <f>#REF!</f>
        <v>#REF!</v>
      </c>
      <c r="AJC7" s="46" t="e">
        <f>#REF!</f>
        <v>#REF!</v>
      </c>
      <c r="AJD7" s="46" t="e">
        <f>#REF!</f>
        <v>#REF!</v>
      </c>
      <c r="AJE7" s="46" t="e">
        <f>#REF!</f>
        <v>#REF!</v>
      </c>
      <c r="AJF7" s="46" t="e">
        <f>#REF!</f>
        <v>#REF!</v>
      </c>
      <c r="AJG7" s="46" t="e">
        <f>#REF!</f>
        <v>#REF!</v>
      </c>
      <c r="AJH7" s="46" t="e">
        <f>#REF!</f>
        <v>#REF!</v>
      </c>
      <c r="AJI7" s="46" t="e">
        <f>#REF!</f>
        <v>#REF!</v>
      </c>
      <c r="AJJ7" s="46" t="e">
        <f>#REF!</f>
        <v>#REF!</v>
      </c>
      <c r="AJK7" s="46" t="e">
        <f>#REF!</f>
        <v>#REF!</v>
      </c>
      <c r="AJL7" s="46" t="e">
        <f>#REF!</f>
        <v>#REF!</v>
      </c>
      <c r="AJM7" s="46" t="e">
        <f>#REF!</f>
        <v>#REF!</v>
      </c>
      <c r="AJN7" s="46" t="e">
        <f>#REF!</f>
        <v>#REF!</v>
      </c>
      <c r="AJO7" s="46" t="e">
        <f>#REF!</f>
        <v>#REF!</v>
      </c>
      <c r="AJP7" s="46" t="e">
        <f>#REF!</f>
        <v>#REF!</v>
      </c>
      <c r="AJQ7" s="46" t="e">
        <f>#REF!</f>
        <v>#REF!</v>
      </c>
      <c r="AJR7" s="46" t="e">
        <f>#REF!</f>
        <v>#REF!</v>
      </c>
      <c r="AJS7" s="46" t="e">
        <f>#REF!</f>
        <v>#REF!</v>
      </c>
      <c r="AJT7" s="46" t="e">
        <f>#REF!</f>
        <v>#REF!</v>
      </c>
      <c r="AJU7" s="46" t="e">
        <f>#REF!</f>
        <v>#REF!</v>
      </c>
      <c r="AJV7" s="46" t="e">
        <f>#REF!</f>
        <v>#REF!</v>
      </c>
      <c r="AJW7" s="46" t="e">
        <f>#REF!</f>
        <v>#REF!</v>
      </c>
      <c r="AJX7" s="46" t="e">
        <f>#REF!</f>
        <v>#REF!</v>
      </c>
      <c r="AJY7" s="46" t="e">
        <f>#REF!</f>
        <v>#REF!</v>
      </c>
      <c r="AJZ7" s="46" t="e">
        <f>#REF!</f>
        <v>#REF!</v>
      </c>
      <c r="AKA7" s="46" t="e">
        <f>#REF!</f>
        <v>#REF!</v>
      </c>
      <c r="AKB7" s="46" t="e">
        <f>#REF!</f>
        <v>#REF!</v>
      </c>
      <c r="AKC7" s="46" t="e">
        <f>#REF!</f>
        <v>#REF!</v>
      </c>
      <c r="AKD7" s="46" t="e">
        <f>#REF!</f>
        <v>#REF!</v>
      </c>
      <c r="AKE7" s="46" t="e">
        <f>#REF!</f>
        <v>#REF!</v>
      </c>
      <c r="AKF7" s="46" t="e">
        <f>#REF!</f>
        <v>#REF!</v>
      </c>
      <c r="AKG7" s="46" t="e">
        <f>#REF!</f>
        <v>#REF!</v>
      </c>
      <c r="AKH7" s="46" t="e">
        <f>#REF!</f>
        <v>#REF!</v>
      </c>
      <c r="AKI7" s="46" t="e">
        <f>#REF!</f>
        <v>#REF!</v>
      </c>
      <c r="AKJ7" s="46" t="e">
        <f>#REF!</f>
        <v>#REF!</v>
      </c>
      <c r="AKK7" s="46" t="e">
        <f>#REF!</f>
        <v>#REF!</v>
      </c>
      <c r="AKL7" s="46" t="e">
        <f>#REF!</f>
        <v>#REF!</v>
      </c>
      <c r="AKM7" s="46" t="e">
        <f>#REF!</f>
        <v>#REF!</v>
      </c>
      <c r="AKN7" s="46" t="e">
        <f>#REF!</f>
        <v>#REF!</v>
      </c>
      <c r="AKO7" s="46" t="e">
        <f>#REF!</f>
        <v>#REF!</v>
      </c>
      <c r="AKP7" s="46" t="e">
        <f>#REF!</f>
        <v>#REF!</v>
      </c>
      <c r="AKQ7" s="46" t="e">
        <f>#REF!</f>
        <v>#REF!</v>
      </c>
      <c r="AKR7" s="46" t="e">
        <f>#REF!</f>
        <v>#REF!</v>
      </c>
      <c r="AKS7" s="46" t="e">
        <f>#REF!</f>
        <v>#REF!</v>
      </c>
      <c r="AKT7" s="46" t="e">
        <f>#REF!</f>
        <v>#REF!</v>
      </c>
      <c r="AKU7" s="46" t="e">
        <f>#REF!</f>
        <v>#REF!</v>
      </c>
      <c r="AKV7" s="46" t="e">
        <f>#REF!</f>
        <v>#REF!</v>
      </c>
      <c r="AKW7" s="46" t="e">
        <f>#REF!</f>
        <v>#REF!</v>
      </c>
      <c r="AKX7" s="46" t="e">
        <f>#REF!</f>
        <v>#REF!</v>
      </c>
      <c r="AKY7" s="46" t="e">
        <f>#REF!</f>
        <v>#REF!</v>
      </c>
      <c r="AKZ7" s="46" t="e">
        <f>#REF!</f>
        <v>#REF!</v>
      </c>
      <c r="ALA7" s="46" t="e">
        <f>#REF!</f>
        <v>#REF!</v>
      </c>
      <c r="ALB7" s="46" t="e">
        <f>#REF!</f>
        <v>#REF!</v>
      </c>
      <c r="ALC7" s="46" t="e">
        <f>#REF!</f>
        <v>#REF!</v>
      </c>
      <c r="ALD7" s="46" t="e">
        <f>#REF!</f>
        <v>#REF!</v>
      </c>
      <c r="ALE7" s="46" t="e">
        <f>#REF!</f>
        <v>#REF!</v>
      </c>
      <c r="ALF7" s="46" t="e">
        <f>#REF!</f>
        <v>#REF!</v>
      </c>
      <c r="ALG7" s="46" t="e">
        <f>#REF!</f>
        <v>#REF!</v>
      </c>
      <c r="ALH7" s="46" t="e">
        <f>#REF!</f>
        <v>#REF!</v>
      </c>
      <c r="ALI7" s="46" t="e">
        <f>#REF!</f>
        <v>#REF!</v>
      </c>
      <c r="ALJ7" s="46" t="e">
        <f>#REF!</f>
        <v>#REF!</v>
      </c>
      <c r="ALK7" s="46" t="e">
        <f>#REF!</f>
        <v>#REF!</v>
      </c>
      <c r="ALL7" s="46" t="e">
        <f>#REF!</f>
        <v>#REF!</v>
      </c>
      <c r="ALM7" s="46" t="e">
        <f>#REF!</f>
        <v>#REF!</v>
      </c>
      <c r="ALN7" s="46" t="e">
        <f>#REF!</f>
        <v>#REF!</v>
      </c>
      <c r="ALO7" s="46" t="e">
        <f>#REF!</f>
        <v>#REF!</v>
      </c>
      <c r="ALP7" s="46" t="e">
        <f>#REF!</f>
        <v>#REF!</v>
      </c>
      <c r="ALQ7" s="46" t="e">
        <f>#REF!</f>
        <v>#REF!</v>
      </c>
      <c r="ALR7" s="46" t="e">
        <f>#REF!</f>
        <v>#REF!</v>
      </c>
      <c r="ALS7" s="46" t="e">
        <f>#REF!</f>
        <v>#REF!</v>
      </c>
      <c r="ALT7" s="46" t="e">
        <f>#REF!</f>
        <v>#REF!</v>
      </c>
      <c r="ALU7" s="46" t="e">
        <f>#REF!</f>
        <v>#REF!</v>
      </c>
      <c r="ALV7" s="46" t="e">
        <f>#REF!</f>
        <v>#REF!</v>
      </c>
      <c r="ALW7" s="46" t="e">
        <f>#REF!</f>
        <v>#REF!</v>
      </c>
      <c r="ALX7" s="46" t="e">
        <f>#REF!</f>
        <v>#REF!</v>
      </c>
      <c r="ALY7" s="46" t="e">
        <f>#REF!</f>
        <v>#REF!</v>
      </c>
      <c r="ALZ7" s="46" t="e">
        <f>#REF!</f>
        <v>#REF!</v>
      </c>
      <c r="AMA7" s="46" t="e">
        <f>#REF!</f>
        <v>#REF!</v>
      </c>
      <c r="AMB7" s="46" t="e">
        <f>#REF!</f>
        <v>#REF!</v>
      </c>
      <c r="AMC7" s="46" t="e">
        <f>#REF!</f>
        <v>#REF!</v>
      </c>
      <c r="AMD7" s="46" t="e">
        <f>#REF!</f>
        <v>#REF!</v>
      </c>
      <c r="AME7" s="46" t="e">
        <f>#REF!</f>
        <v>#REF!</v>
      </c>
      <c r="AMF7" s="46" t="e">
        <f>#REF!</f>
        <v>#REF!</v>
      </c>
      <c r="AMG7" s="46" t="e">
        <f>#REF!</f>
        <v>#REF!</v>
      </c>
      <c r="AMH7" s="46" t="e">
        <f>#REF!</f>
        <v>#REF!</v>
      </c>
      <c r="AMI7" s="46" t="e">
        <f>#REF!</f>
        <v>#REF!</v>
      </c>
      <c r="AMJ7" s="46" t="e">
        <f>#REF!</f>
        <v>#REF!</v>
      </c>
      <c r="AMK7" s="46" t="e">
        <f>#REF!</f>
        <v>#REF!</v>
      </c>
      <c r="AML7" s="46" t="e">
        <f>#REF!</f>
        <v>#REF!</v>
      </c>
      <c r="AMM7" s="46" t="e">
        <f>#REF!</f>
        <v>#REF!</v>
      </c>
      <c r="AMN7" s="46" t="e">
        <f>#REF!</f>
        <v>#REF!</v>
      </c>
      <c r="AMO7" s="46" t="e">
        <f>#REF!</f>
        <v>#REF!</v>
      </c>
      <c r="AMP7" s="46" t="e">
        <f>#REF!</f>
        <v>#REF!</v>
      </c>
      <c r="AMQ7" s="46" t="e">
        <f>#REF!</f>
        <v>#REF!</v>
      </c>
      <c r="AMR7" s="46" t="e">
        <f>#REF!</f>
        <v>#REF!</v>
      </c>
      <c r="AMS7" s="46" t="e">
        <f>#REF!</f>
        <v>#REF!</v>
      </c>
      <c r="AMT7" s="46" t="e">
        <f>#REF!</f>
        <v>#REF!</v>
      </c>
      <c r="AMU7" s="46" t="e">
        <f>#REF!</f>
        <v>#REF!</v>
      </c>
      <c r="AMV7" s="46" t="e">
        <f>#REF!</f>
        <v>#REF!</v>
      </c>
      <c r="AMW7" s="46" t="e">
        <f>#REF!</f>
        <v>#REF!</v>
      </c>
      <c r="AMX7" s="46" t="e">
        <f>#REF!</f>
        <v>#REF!</v>
      </c>
      <c r="AMY7" s="46" t="e">
        <f>#REF!</f>
        <v>#REF!</v>
      </c>
      <c r="AMZ7" s="46" t="e">
        <f>#REF!</f>
        <v>#REF!</v>
      </c>
      <c r="ANA7" s="46" t="e">
        <f>#REF!</f>
        <v>#REF!</v>
      </c>
      <c r="ANB7" s="46" t="e">
        <f>#REF!</f>
        <v>#REF!</v>
      </c>
      <c r="ANC7" s="46" t="e">
        <f>#REF!</f>
        <v>#REF!</v>
      </c>
      <c r="AND7" s="46" t="e">
        <f>#REF!</f>
        <v>#REF!</v>
      </c>
      <c r="ANE7" s="46" t="e">
        <f>#REF!</f>
        <v>#REF!</v>
      </c>
      <c r="ANF7" s="46" t="e">
        <f>#REF!</f>
        <v>#REF!</v>
      </c>
      <c r="ANG7" s="46" t="e">
        <f>#REF!</f>
        <v>#REF!</v>
      </c>
      <c r="ANH7" s="46" t="e">
        <f>#REF!</f>
        <v>#REF!</v>
      </c>
      <c r="ANI7" s="46" t="e">
        <f>#REF!</f>
        <v>#REF!</v>
      </c>
      <c r="ANJ7" s="46" t="e">
        <f>#REF!</f>
        <v>#REF!</v>
      </c>
      <c r="ANK7" s="46" t="e">
        <f>#REF!</f>
        <v>#REF!</v>
      </c>
      <c r="ANL7" s="46" t="e">
        <f>#REF!</f>
        <v>#REF!</v>
      </c>
      <c r="ANM7" s="46" t="e">
        <f>#REF!</f>
        <v>#REF!</v>
      </c>
      <c r="ANN7" s="46" t="e">
        <f>#REF!</f>
        <v>#REF!</v>
      </c>
      <c r="ANO7" s="46" t="e">
        <f>#REF!</f>
        <v>#REF!</v>
      </c>
      <c r="ANP7" s="46" t="e">
        <f>#REF!</f>
        <v>#REF!</v>
      </c>
      <c r="ANQ7" s="46" t="e">
        <f>#REF!</f>
        <v>#REF!</v>
      </c>
      <c r="ANR7" s="46" t="e">
        <f>#REF!</f>
        <v>#REF!</v>
      </c>
      <c r="ANS7" s="46" t="e">
        <f>#REF!</f>
        <v>#REF!</v>
      </c>
      <c r="ANT7" s="46" t="e">
        <f>#REF!</f>
        <v>#REF!</v>
      </c>
      <c r="ANU7" s="46" t="e">
        <f>#REF!</f>
        <v>#REF!</v>
      </c>
      <c r="ANV7" s="46" t="e">
        <f>#REF!</f>
        <v>#REF!</v>
      </c>
      <c r="ANW7" s="46" t="e">
        <f>#REF!</f>
        <v>#REF!</v>
      </c>
      <c r="ANX7" s="46" t="e">
        <f>#REF!</f>
        <v>#REF!</v>
      </c>
      <c r="ANY7" s="46" t="e">
        <f>#REF!</f>
        <v>#REF!</v>
      </c>
      <c r="ANZ7" s="46" t="e">
        <f>#REF!</f>
        <v>#REF!</v>
      </c>
      <c r="AOA7" s="46" t="e">
        <f>#REF!</f>
        <v>#REF!</v>
      </c>
      <c r="AOB7" s="46" t="e">
        <f>#REF!</f>
        <v>#REF!</v>
      </c>
      <c r="AOC7" s="46" t="e">
        <f>#REF!</f>
        <v>#REF!</v>
      </c>
      <c r="AOD7" s="46" t="e">
        <f>#REF!</f>
        <v>#REF!</v>
      </c>
      <c r="AOE7" s="46" t="e">
        <f>#REF!</f>
        <v>#REF!</v>
      </c>
      <c r="AOF7" s="46" t="e">
        <f>#REF!</f>
        <v>#REF!</v>
      </c>
      <c r="AOG7" s="46" t="e">
        <f>#REF!</f>
        <v>#REF!</v>
      </c>
      <c r="AOH7" s="46" t="e">
        <f>#REF!</f>
        <v>#REF!</v>
      </c>
      <c r="AOI7" s="46" t="e">
        <f>#REF!</f>
        <v>#REF!</v>
      </c>
      <c r="AOJ7" s="46" t="e">
        <f>#REF!</f>
        <v>#REF!</v>
      </c>
      <c r="AOK7" s="46" t="e">
        <f>#REF!</f>
        <v>#REF!</v>
      </c>
      <c r="AOL7" s="46" t="e">
        <f>#REF!</f>
        <v>#REF!</v>
      </c>
      <c r="AOM7" s="46" t="e">
        <f>#REF!</f>
        <v>#REF!</v>
      </c>
      <c r="AON7" s="46" t="e">
        <f>#REF!</f>
        <v>#REF!</v>
      </c>
      <c r="AOO7" s="46" t="e">
        <f>#REF!</f>
        <v>#REF!</v>
      </c>
      <c r="AOP7" s="46" t="e">
        <f>#REF!</f>
        <v>#REF!</v>
      </c>
      <c r="AOQ7" s="46" t="e">
        <f>#REF!</f>
        <v>#REF!</v>
      </c>
      <c r="AOR7" s="46" t="e">
        <f>#REF!</f>
        <v>#REF!</v>
      </c>
      <c r="AOS7" s="46" t="e">
        <f>#REF!</f>
        <v>#REF!</v>
      </c>
      <c r="AOT7" s="46" t="e">
        <f>#REF!</f>
        <v>#REF!</v>
      </c>
      <c r="AOU7" s="46" t="e">
        <f>#REF!</f>
        <v>#REF!</v>
      </c>
      <c r="AOV7" s="46" t="e">
        <f>#REF!</f>
        <v>#REF!</v>
      </c>
      <c r="AOW7" s="46" t="e">
        <f>#REF!</f>
        <v>#REF!</v>
      </c>
      <c r="AOX7" s="46" t="e">
        <f>#REF!</f>
        <v>#REF!</v>
      </c>
      <c r="AOY7" s="46" t="e">
        <f>#REF!</f>
        <v>#REF!</v>
      </c>
      <c r="AOZ7" s="46" t="e">
        <f>#REF!</f>
        <v>#REF!</v>
      </c>
      <c r="APA7" s="46" t="e">
        <f>#REF!</f>
        <v>#REF!</v>
      </c>
      <c r="APB7" s="46" t="e">
        <f>#REF!</f>
        <v>#REF!</v>
      </c>
      <c r="APC7" s="46" t="e">
        <f>#REF!</f>
        <v>#REF!</v>
      </c>
      <c r="APD7" s="46" t="e">
        <f>#REF!</f>
        <v>#REF!</v>
      </c>
      <c r="APE7" s="46" t="e">
        <f>#REF!</f>
        <v>#REF!</v>
      </c>
      <c r="APF7" s="46" t="e">
        <f>#REF!</f>
        <v>#REF!</v>
      </c>
      <c r="APG7" s="46" t="e">
        <f>#REF!</f>
        <v>#REF!</v>
      </c>
      <c r="APH7" s="46" t="e">
        <f>#REF!</f>
        <v>#REF!</v>
      </c>
      <c r="API7" s="46" t="e">
        <f>#REF!</f>
        <v>#REF!</v>
      </c>
      <c r="APJ7" s="46" t="e">
        <f>#REF!</f>
        <v>#REF!</v>
      </c>
      <c r="APK7" s="46" t="e">
        <f>#REF!</f>
        <v>#REF!</v>
      </c>
      <c r="APL7" s="46" t="e">
        <f>#REF!</f>
        <v>#REF!</v>
      </c>
      <c r="APM7" s="46" t="e">
        <f>#REF!</f>
        <v>#REF!</v>
      </c>
      <c r="APN7" s="46" t="e">
        <f>#REF!</f>
        <v>#REF!</v>
      </c>
      <c r="APO7" s="46" t="e">
        <f>#REF!</f>
        <v>#REF!</v>
      </c>
      <c r="APP7" s="46" t="e">
        <f>#REF!</f>
        <v>#REF!</v>
      </c>
      <c r="APQ7" s="46" t="e">
        <f>#REF!</f>
        <v>#REF!</v>
      </c>
      <c r="APR7" s="46" t="e">
        <f>#REF!</f>
        <v>#REF!</v>
      </c>
      <c r="APS7" s="46" t="e">
        <f>#REF!</f>
        <v>#REF!</v>
      </c>
      <c r="APT7" s="46" t="e">
        <f>#REF!</f>
        <v>#REF!</v>
      </c>
      <c r="APU7" s="46" t="e">
        <f>#REF!</f>
        <v>#REF!</v>
      </c>
      <c r="APV7" s="46" t="e">
        <f>#REF!</f>
        <v>#REF!</v>
      </c>
      <c r="APW7" s="46" t="e">
        <f>#REF!</f>
        <v>#REF!</v>
      </c>
      <c r="APX7" s="46" t="e">
        <f>#REF!</f>
        <v>#REF!</v>
      </c>
      <c r="APY7" s="46" t="e">
        <f>#REF!</f>
        <v>#REF!</v>
      </c>
      <c r="APZ7" s="46" t="e">
        <f>#REF!</f>
        <v>#REF!</v>
      </c>
      <c r="AQA7" s="46" t="e">
        <f>#REF!</f>
        <v>#REF!</v>
      </c>
      <c r="AQB7" s="46" t="e">
        <f>#REF!</f>
        <v>#REF!</v>
      </c>
      <c r="AQC7" s="46" t="e">
        <f>#REF!</f>
        <v>#REF!</v>
      </c>
      <c r="AQD7" s="46" t="e">
        <f>#REF!</f>
        <v>#REF!</v>
      </c>
      <c r="AQE7" s="46" t="e">
        <f>#REF!</f>
        <v>#REF!</v>
      </c>
      <c r="AQF7" s="46" t="e">
        <f>#REF!</f>
        <v>#REF!</v>
      </c>
      <c r="AQG7" s="46" t="e">
        <f>#REF!</f>
        <v>#REF!</v>
      </c>
      <c r="AQH7" s="46" t="e">
        <f>#REF!</f>
        <v>#REF!</v>
      </c>
      <c r="AQI7" s="46" t="e">
        <f>#REF!</f>
        <v>#REF!</v>
      </c>
      <c r="AQJ7" s="46" t="e">
        <f>#REF!</f>
        <v>#REF!</v>
      </c>
      <c r="AQK7" s="46" t="e">
        <f>#REF!</f>
        <v>#REF!</v>
      </c>
      <c r="AQL7" s="46" t="e">
        <f>#REF!</f>
        <v>#REF!</v>
      </c>
      <c r="AQM7" s="46" t="e">
        <f>#REF!</f>
        <v>#REF!</v>
      </c>
      <c r="AQN7" s="46" t="e">
        <f>#REF!</f>
        <v>#REF!</v>
      </c>
      <c r="AQO7" s="46" t="e">
        <f>#REF!</f>
        <v>#REF!</v>
      </c>
      <c r="AQP7" s="46" t="e">
        <f>#REF!</f>
        <v>#REF!</v>
      </c>
      <c r="AQQ7" s="46" t="e">
        <f>#REF!</f>
        <v>#REF!</v>
      </c>
      <c r="AQR7" s="46" t="e">
        <f>#REF!</f>
        <v>#REF!</v>
      </c>
      <c r="AQS7" s="46" t="e">
        <f>#REF!</f>
        <v>#REF!</v>
      </c>
      <c r="AQT7" s="46" t="e">
        <f>#REF!</f>
        <v>#REF!</v>
      </c>
      <c r="AQU7" s="46" t="e">
        <f>#REF!</f>
        <v>#REF!</v>
      </c>
      <c r="AQV7" s="46" t="e">
        <f>#REF!</f>
        <v>#REF!</v>
      </c>
      <c r="AQW7" s="46" t="e">
        <f>#REF!</f>
        <v>#REF!</v>
      </c>
      <c r="AQX7" s="46" t="e">
        <f>#REF!</f>
        <v>#REF!</v>
      </c>
      <c r="AQY7" s="46" t="e">
        <f>#REF!</f>
        <v>#REF!</v>
      </c>
      <c r="AQZ7" s="46" t="e">
        <f>#REF!</f>
        <v>#REF!</v>
      </c>
      <c r="ARA7" s="46" t="e">
        <f>#REF!</f>
        <v>#REF!</v>
      </c>
      <c r="ARB7" s="46" t="e">
        <f>#REF!</f>
        <v>#REF!</v>
      </c>
      <c r="ARC7" s="46" t="e">
        <f>#REF!</f>
        <v>#REF!</v>
      </c>
      <c r="ARD7" s="46" t="e">
        <f>#REF!</f>
        <v>#REF!</v>
      </c>
      <c r="ARE7" s="46" t="e">
        <f>#REF!</f>
        <v>#REF!</v>
      </c>
      <c r="ARF7" s="46" t="e">
        <f>#REF!</f>
        <v>#REF!</v>
      </c>
      <c r="ARG7" s="46" t="e">
        <f>#REF!</f>
        <v>#REF!</v>
      </c>
      <c r="ARH7" s="46" t="e">
        <f>#REF!</f>
        <v>#REF!</v>
      </c>
      <c r="ARI7" s="46" t="e">
        <f>#REF!</f>
        <v>#REF!</v>
      </c>
      <c r="ARJ7" s="46" t="e">
        <f>#REF!</f>
        <v>#REF!</v>
      </c>
      <c r="ARK7" s="46" t="e">
        <f>#REF!</f>
        <v>#REF!</v>
      </c>
      <c r="ARL7" s="46" t="e">
        <f>#REF!</f>
        <v>#REF!</v>
      </c>
      <c r="ARM7" s="46" t="e">
        <f>#REF!</f>
        <v>#REF!</v>
      </c>
      <c r="ARN7" s="46" t="e">
        <f>#REF!</f>
        <v>#REF!</v>
      </c>
      <c r="ARO7" s="46" t="e">
        <f>#REF!</f>
        <v>#REF!</v>
      </c>
      <c r="ARP7" s="46" t="e">
        <f>#REF!</f>
        <v>#REF!</v>
      </c>
      <c r="ARQ7" s="46" t="e">
        <f>#REF!</f>
        <v>#REF!</v>
      </c>
      <c r="ARR7" s="46" t="e">
        <f>#REF!</f>
        <v>#REF!</v>
      </c>
      <c r="ARS7" s="46" t="e">
        <f>#REF!</f>
        <v>#REF!</v>
      </c>
      <c r="ART7" s="46" t="e">
        <f>#REF!</f>
        <v>#REF!</v>
      </c>
      <c r="ARU7" s="46" t="e">
        <f>#REF!</f>
        <v>#REF!</v>
      </c>
      <c r="ARV7" s="46" t="e">
        <f>#REF!</f>
        <v>#REF!</v>
      </c>
      <c r="ARW7" s="46" t="e">
        <f>#REF!</f>
        <v>#REF!</v>
      </c>
      <c r="ARX7" s="46" t="e">
        <f>#REF!</f>
        <v>#REF!</v>
      </c>
      <c r="ARY7" s="46" t="e">
        <f>#REF!</f>
        <v>#REF!</v>
      </c>
      <c r="ARZ7" s="46" t="e">
        <f>#REF!</f>
        <v>#REF!</v>
      </c>
      <c r="ASA7" s="46" t="e">
        <f>#REF!</f>
        <v>#REF!</v>
      </c>
      <c r="ASB7" s="46" t="e">
        <f>#REF!</f>
        <v>#REF!</v>
      </c>
      <c r="ASC7" s="46" t="e">
        <f>#REF!</f>
        <v>#REF!</v>
      </c>
      <c r="ASD7" s="46" t="e">
        <f>#REF!</f>
        <v>#REF!</v>
      </c>
      <c r="ASE7" s="46" t="e">
        <f>#REF!</f>
        <v>#REF!</v>
      </c>
      <c r="ASF7" s="46" t="e">
        <f>#REF!</f>
        <v>#REF!</v>
      </c>
      <c r="ASG7" s="46" t="e">
        <f>#REF!</f>
        <v>#REF!</v>
      </c>
      <c r="ASH7" s="46" t="e">
        <f>#REF!</f>
        <v>#REF!</v>
      </c>
      <c r="ASI7" s="46" t="e">
        <f>#REF!</f>
        <v>#REF!</v>
      </c>
      <c r="ASJ7" s="46" t="e">
        <f>#REF!</f>
        <v>#REF!</v>
      </c>
      <c r="ASK7" s="46" t="e">
        <f>#REF!</f>
        <v>#REF!</v>
      </c>
      <c r="ASL7" s="46" t="e">
        <f>#REF!</f>
        <v>#REF!</v>
      </c>
      <c r="ASM7" s="46" t="e">
        <f>#REF!</f>
        <v>#REF!</v>
      </c>
      <c r="ASN7" s="46" t="e">
        <f>#REF!</f>
        <v>#REF!</v>
      </c>
      <c r="ASO7" s="46" t="e">
        <f>#REF!</f>
        <v>#REF!</v>
      </c>
      <c r="ASP7" s="46" t="e">
        <f>#REF!</f>
        <v>#REF!</v>
      </c>
      <c r="ASQ7" s="46" t="e">
        <f>#REF!</f>
        <v>#REF!</v>
      </c>
      <c r="ASR7" s="46" t="e">
        <f>#REF!</f>
        <v>#REF!</v>
      </c>
      <c r="ASS7" s="46" t="e">
        <f>#REF!</f>
        <v>#REF!</v>
      </c>
      <c r="AST7" s="46" t="e">
        <f>#REF!</f>
        <v>#REF!</v>
      </c>
      <c r="ASU7" s="46" t="e">
        <f>#REF!</f>
        <v>#REF!</v>
      </c>
      <c r="ASV7" s="46" t="e">
        <f>#REF!</f>
        <v>#REF!</v>
      </c>
      <c r="ASW7" s="46" t="e">
        <f>#REF!</f>
        <v>#REF!</v>
      </c>
      <c r="ASX7" s="46" t="e">
        <f>#REF!</f>
        <v>#REF!</v>
      </c>
      <c r="ASY7" s="46" t="e">
        <f>#REF!</f>
        <v>#REF!</v>
      </c>
      <c r="ASZ7" s="46" t="e">
        <f>#REF!</f>
        <v>#REF!</v>
      </c>
      <c r="ATA7" s="46" t="e">
        <f>#REF!</f>
        <v>#REF!</v>
      </c>
      <c r="ATB7" s="46" t="e">
        <f>#REF!</f>
        <v>#REF!</v>
      </c>
      <c r="ATC7" s="46" t="e">
        <f>#REF!</f>
        <v>#REF!</v>
      </c>
      <c r="ATD7" s="46" t="e">
        <f>#REF!</f>
        <v>#REF!</v>
      </c>
      <c r="ATE7" s="46" t="e">
        <f>#REF!</f>
        <v>#REF!</v>
      </c>
      <c r="ATF7" s="46" t="e">
        <f>#REF!</f>
        <v>#REF!</v>
      </c>
      <c r="ATG7" s="46" t="e">
        <f>#REF!</f>
        <v>#REF!</v>
      </c>
      <c r="ATH7" s="46" t="e">
        <f>#REF!</f>
        <v>#REF!</v>
      </c>
      <c r="ATI7" s="46" t="e">
        <f>#REF!</f>
        <v>#REF!</v>
      </c>
      <c r="ATJ7" s="46" t="e">
        <f>#REF!</f>
        <v>#REF!</v>
      </c>
      <c r="ATK7" s="46" t="e">
        <f>#REF!</f>
        <v>#REF!</v>
      </c>
      <c r="ATL7" s="46" t="e">
        <f>#REF!</f>
        <v>#REF!</v>
      </c>
      <c r="ATM7" s="46" t="e">
        <f>#REF!</f>
        <v>#REF!</v>
      </c>
      <c r="ATN7" s="46" t="e">
        <f>#REF!</f>
        <v>#REF!</v>
      </c>
      <c r="ATO7" s="46" t="e">
        <f>#REF!</f>
        <v>#REF!</v>
      </c>
      <c r="ATP7" s="46" t="e">
        <f>#REF!</f>
        <v>#REF!</v>
      </c>
      <c r="ATQ7" s="46" t="e">
        <f>#REF!</f>
        <v>#REF!</v>
      </c>
      <c r="ATR7" s="46" t="e">
        <f>#REF!</f>
        <v>#REF!</v>
      </c>
      <c r="ATS7" s="46" t="e">
        <f>#REF!</f>
        <v>#REF!</v>
      </c>
      <c r="ATT7" s="46" t="e">
        <f>#REF!</f>
        <v>#REF!</v>
      </c>
      <c r="ATU7" s="46" t="e">
        <f>#REF!</f>
        <v>#REF!</v>
      </c>
      <c r="ATV7" s="46" t="e">
        <f>#REF!</f>
        <v>#REF!</v>
      </c>
      <c r="ATW7" s="46" t="e">
        <f>#REF!</f>
        <v>#REF!</v>
      </c>
      <c r="ATX7" s="46" t="e">
        <f>#REF!</f>
        <v>#REF!</v>
      </c>
      <c r="ATY7" s="46" t="e">
        <f>#REF!</f>
        <v>#REF!</v>
      </c>
      <c r="ATZ7" s="46" t="e">
        <f>#REF!</f>
        <v>#REF!</v>
      </c>
      <c r="AUA7" s="46" t="e">
        <f>#REF!</f>
        <v>#REF!</v>
      </c>
      <c r="AUB7" s="46" t="e">
        <f>#REF!</f>
        <v>#REF!</v>
      </c>
      <c r="AUC7" s="46" t="e">
        <f>#REF!</f>
        <v>#REF!</v>
      </c>
      <c r="AUD7" s="46" t="e">
        <f>#REF!</f>
        <v>#REF!</v>
      </c>
      <c r="AUE7" s="46" t="e">
        <f>#REF!</f>
        <v>#REF!</v>
      </c>
      <c r="AUF7" s="46" t="e">
        <f>#REF!</f>
        <v>#REF!</v>
      </c>
      <c r="AUG7" s="46" t="e">
        <f>#REF!</f>
        <v>#REF!</v>
      </c>
      <c r="AUH7" s="46" t="e">
        <f>#REF!</f>
        <v>#REF!</v>
      </c>
      <c r="AUI7" s="46" t="e">
        <f>#REF!</f>
        <v>#REF!</v>
      </c>
      <c r="AUJ7" s="46" t="e">
        <f>#REF!</f>
        <v>#REF!</v>
      </c>
      <c r="AUK7" s="46" t="e">
        <f>#REF!</f>
        <v>#REF!</v>
      </c>
      <c r="AUL7" s="46" t="e">
        <f>#REF!</f>
        <v>#REF!</v>
      </c>
      <c r="AUM7" s="46" t="e">
        <f>#REF!</f>
        <v>#REF!</v>
      </c>
      <c r="AUN7" s="46" t="e">
        <f>#REF!</f>
        <v>#REF!</v>
      </c>
      <c r="AUO7" s="46" t="e">
        <f>#REF!</f>
        <v>#REF!</v>
      </c>
      <c r="AUP7" s="46" t="e">
        <f>#REF!</f>
        <v>#REF!</v>
      </c>
      <c r="AUQ7" s="46" t="e">
        <f>#REF!</f>
        <v>#REF!</v>
      </c>
      <c r="AUR7" s="46" t="e">
        <f>#REF!</f>
        <v>#REF!</v>
      </c>
      <c r="AUS7" s="46" t="e">
        <f>#REF!</f>
        <v>#REF!</v>
      </c>
      <c r="AUT7" s="46" t="e">
        <f>#REF!</f>
        <v>#REF!</v>
      </c>
      <c r="AUU7" s="46" t="e">
        <f>#REF!</f>
        <v>#REF!</v>
      </c>
      <c r="AUV7" s="46" t="e">
        <f>#REF!</f>
        <v>#REF!</v>
      </c>
      <c r="AUW7" s="46" t="e">
        <f>#REF!</f>
        <v>#REF!</v>
      </c>
      <c r="AUX7" s="46" t="e">
        <f>#REF!</f>
        <v>#REF!</v>
      </c>
      <c r="AUY7" s="46" t="e">
        <f>#REF!</f>
        <v>#REF!</v>
      </c>
      <c r="AUZ7" s="46" t="e">
        <f>#REF!</f>
        <v>#REF!</v>
      </c>
      <c r="AVA7" s="46" t="e">
        <f>#REF!</f>
        <v>#REF!</v>
      </c>
      <c r="AVB7" s="46" t="e">
        <f>#REF!</f>
        <v>#REF!</v>
      </c>
      <c r="AVC7" s="46" t="e">
        <f>#REF!</f>
        <v>#REF!</v>
      </c>
      <c r="AVD7" s="46" t="e">
        <f>#REF!</f>
        <v>#REF!</v>
      </c>
      <c r="AVE7" s="46" t="e">
        <f>#REF!</f>
        <v>#REF!</v>
      </c>
      <c r="AVF7" s="46" t="e">
        <f>#REF!</f>
        <v>#REF!</v>
      </c>
      <c r="AVG7" s="46" t="e">
        <f>#REF!</f>
        <v>#REF!</v>
      </c>
      <c r="AVH7" s="46" t="e">
        <f>#REF!</f>
        <v>#REF!</v>
      </c>
      <c r="AVI7" s="46" t="e">
        <f>#REF!</f>
        <v>#REF!</v>
      </c>
      <c r="AVJ7" s="46" t="e">
        <f>#REF!</f>
        <v>#REF!</v>
      </c>
      <c r="AVK7" s="46" t="e">
        <f>#REF!</f>
        <v>#REF!</v>
      </c>
      <c r="AVL7" s="46" t="e">
        <f>#REF!</f>
        <v>#REF!</v>
      </c>
      <c r="AVM7" s="46" t="e">
        <f>#REF!</f>
        <v>#REF!</v>
      </c>
      <c r="AVN7" s="46" t="e">
        <f>#REF!</f>
        <v>#REF!</v>
      </c>
      <c r="AVO7" s="46" t="e">
        <f>#REF!</f>
        <v>#REF!</v>
      </c>
      <c r="AVP7" s="46" t="e">
        <f>#REF!</f>
        <v>#REF!</v>
      </c>
      <c r="AVQ7" s="46" t="e">
        <f>#REF!</f>
        <v>#REF!</v>
      </c>
      <c r="AVR7" s="46" t="e">
        <f>#REF!</f>
        <v>#REF!</v>
      </c>
      <c r="AVS7" s="46" t="e">
        <f>#REF!</f>
        <v>#REF!</v>
      </c>
      <c r="AVT7" s="46" t="e">
        <f>#REF!</f>
        <v>#REF!</v>
      </c>
      <c r="AVU7" s="46" t="e">
        <f>#REF!</f>
        <v>#REF!</v>
      </c>
      <c r="AVV7" s="46" t="e">
        <f>#REF!</f>
        <v>#REF!</v>
      </c>
      <c r="AVW7" s="46" t="e">
        <f>#REF!</f>
        <v>#REF!</v>
      </c>
      <c r="AVX7" s="46" t="e">
        <f>#REF!</f>
        <v>#REF!</v>
      </c>
      <c r="AVY7" s="46" t="e">
        <f>#REF!</f>
        <v>#REF!</v>
      </c>
      <c r="AVZ7" s="46" t="e">
        <f>#REF!</f>
        <v>#REF!</v>
      </c>
      <c r="AWA7" s="46" t="e">
        <f>#REF!</f>
        <v>#REF!</v>
      </c>
      <c r="AWB7" s="46" t="e">
        <f>#REF!</f>
        <v>#REF!</v>
      </c>
      <c r="AWC7" s="46" t="e">
        <f>#REF!</f>
        <v>#REF!</v>
      </c>
      <c r="AWD7" s="46" t="e">
        <f>#REF!</f>
        <v>#REF!</v>
      </c>
      <c r="AWE7" s="46" t="e">
        <f>#REF!</f>
        <v>#REF!</v>
      </c>
      <c r="AWF7" s="46" t="e">
        <f>#REF!</f>
        <v>#REF!</v>
      </c>
      <c r="AWG7" s="46" t="e">
        <f>#REF!</f>
        <v>#REF!</v>
      </c>
      <c r="AWH7" s="46" t="e">
        <f>#REF!</f>
        <v>#REF!</v>
      </c>
      <c r="AWI7" s="46" t="e">
        <f>#REF!</f>
        <v>#REF!</v>
      </c>
      <c r="AWJ7" s="46" t="e">
        <f>#REF!</f>
        <v>#REF!</v>
      </c>
      <c r="AWK7" s="46" t="e">
        <f>#REF!</f>
        <v>#REF!</v>
      </c>
      <c r="AWL7" s="46" t="e">
        <f>#REF!</f>
        <v>#REF!</v>
      </c>
      <c r="AWM7" s="46" t="e">
        <f>#REF!</f>
        <v>#REF!</v>
      </c>
      <c r="AWN7" s="46" t="e">
        <f>#REF!</f>
        <v>#REF!</v>
      </c>
      <c r="AWO7" s="46" t="e">
        <f>#REF!</f>
        <v>#REF!</v>
      </c>
      <c r="AWP7" s="46" t="e">
        <f>#REF!</f>
        <v>#REF!</v>
      </c>
      <c r="AWQ7" s="46" t="e">
        <f>#REF!</f>
        <v>#REF!</v>
      </c>
      <c r="AWR7" s="46" t="e">
        <f>#REF!</f>
        <v>#REF!</v>
      </c>
      <c r="AWS7" s="46" t="e">
        <f>#REF!</f>
        <v>#REF!</v>
      </c>
      <c r="AWT7" s="46" t="e">
        <f>#REF!</f>
        <v>#REF!</v>
      </c>
      <c r="AWU7" s="46" t="e">
        <f>#REF!</f>
        <v>#REF!</v>
      </c>
      <c r="AWV7" s="46" t="e">
        <f>#REF!</f>
        <v>#REF!</v>
      </c>
      <c r="AWW7" s="46" t="e">
        <f>#REF!</f>
        <v>#REF!</v>
      </c>
      <c r="AWX7" s="46" t="e">
        <f>#REF!</f>
        <v>#REF!</v>
      </c>
      <c r="AWY7" s="46" t="e">
        <f>#REF!</f>
        <v>#REF!</v>
      </c>
      <c r="AWZ7" s="46" t="e">
        <f>#REF!</f>
        <v>#REF!</v>
      </c>
      <c r="AXA7" s="46" t="e">
        <f>#REF!</f>
        <v>#REF!</v>
      </c>
      <c r="AXB7" s="46" t="e">
        <f>#REF!</f>
        <v>#REF!</v>
      </c>
      <c r="AXC7" s="46" t="e">
        <f>#REF!</f>
        <v>#REF!</v>
      </c>
      <c r="AXD7" s="46" t="e">
        <f>#REF!</f>
        <v>#REF!</v>
      </c>
      <c r="AXE7" s="46" t="e">
        <f>#REF!</f>
        <v>#REF!</v>
      </c>
      <c r="AXF7" s="46" t="e">
        <f>#REF!</f>
        <v>#REF!</v>
      </c>
      <c r="AXG7" s="46" t="e">
        <f>#REF!</f>
        <v>#REF!</v>
      </c>
      <c r="AXH7" s="46" t="e">
        <f>#REF!</f>
        <v>#REF!</v>
      </c>
      <c r="AXI7" s="46" t="e">
        <f>#REF!</f>
        <v>#REF!</v>
      </c>
      <c r="AXJ7" s="46" t="e">
        <f>#REF!</f>
        <v>#REF!</v>
      </c>
      <c r="AXK7" s="46" t="e">
        <f>#REF!</f>
        <v>#REF!</v>
      </c>
      <c r="AXL7" s="46" t="e">
        <f>#REF!</f>
        <v>#REF!</v>
      </c>
      <c r="AXM7" s="46" t="e">
        <f>#REF!</f>
        <v>#REF!</v>
      </c>
      <c r="AXN7" s="46" t="e">
        <f>#REF!</f>
        <v>#REF!</v>
      </c>
      <c r="AXO7" s="46" t="e">
        <f>#REF!</f>
        <v>#REF!</v>
      </c>
      <c r="AXP7" s="46" t="e">
        <f>#REF!</f>
        <v>#REF!</v>
      </c>
      <c r="AXQ7" s="46" t="e">
        <f>#REF!</f>
        <v>#REF!</v>
      </c>
      <c r="AXR7" s="46" t="e">
        <f>#REF!</f>
        <v>#REF!</v>
      </c>
      <c r="AXS7" s="46" t="e">
        <f>#REF!</f>
        <v>#REF!</v>
      </c>
      <c r="AXT7" s="46" t="e">
        <f>#REF!</f>
        <v>#REF!</v>
      </c>
      <c r="AXU7" s="46" t="e">
        <f>#REF!</f>
        <v>#REF!</v>
      </c>
      <c r="AXV7" s="46" t="e">
        <f>#REF!</f>
        <v>#REF!</v>
      </c>
      <c r="AXW7" s="46" t="e">
        <f>#REF!</f>
        <v>#REF!</v>
      </c>
      <c r="AXX7" s="46" t="e">
        <f>#REF!</f>
        <v>#REF!</v>
      </c>
      <c r="AXY7" s="46" t="e">
        <f>#REF!</f>
        <v>#REF!</v>
      </c>
      <c r="AXZ7" s="46" t="e">
        <f>#REF!</f>
        <v>#REF!</v>
      </c>
      <c r="AYA7" s="46" t="e">
        <f>#REF!</f>
        <v>#REF!</v>
      </c>
      <c r="AYB7" s="46" t="e">
        <f>#REF!</f>
        <v>#REF!</v>
      </c>
      <c r="AYC7" s="46" t="e">
        <f>#REF!</f>
        <v>#REF!</v>
      </c>
      <c r="AYD7" s="46" t="e">
        <f>#REF!</f>
        <v>#REF!</v>
      </c>
      <c r="AYE7" s="46" t="e">
        <f>#REF!</f>
        <v>#REF!</v>
      </c>
      <c r="AYF7" s="46" t="e">
        <f>#REF!</f>
        <v>#REF!</v>
      </c>
      <c r="AYG7" s="46" t="e">
        <f>#REF!</f>
        <v>#REF!</v>
      </c>
      <c r="AYH7" s="46" t="e">
        <f>#REF!</f>
        <v>#REF!</v>
      </c>
      <c r="AYI7" s="46" t="e">
        <f>#REF!</f>
        <v>#REF!</v>
      </c>
      <c r="AYJ7" s="46" t="e">
        <f>#REF!</f>
        <v>#REF!</v>
      </c>
      <c r="AYK7" s="46" t="e">
        <f>#REF!</f>
        <v>#REF!</v>
      </c>
      <c r="AYL7" s="46" t="e">
        <f>#REF!</f>
        <v>#REF!</v>
      </c>
      <c r="AYM7" s="46" t="e">
        <f>#REF!</f>
        <v>#REF!</v>
      </c>
      <c r="AYN7" s="46" t="e">
        <f>#REF!</f>
        <v>#REF!</v>
      </c>
      <c r="AYO7" s="46" t="e">
        <f>#REF!</f>
        <v>#REF!</v>
      </c>
      <c r="AYP7" s="46" t="e">
        <f>#REF!</f>
        <v>#REF!</v>
      </c>
      <c r="AYQ7" s="46" t="e">
        <f>#REF!</f>
        <v>#REF!</v>
      </c>
      <c r="AYR7" s="46" t="e">
        <f>#REF!</f>
        <v>#REF!</v>
      </c>
      <c r="AYS7" s="46" t="e">
        <f>#REF!</f>
        <v>#REF!</v>
      </c>
      <c r="AYT7" s="46" t="e">
        <f>#REF!</f>
        <v>#REF!</v>
      </c>
      <c r="AYU7" s="46" t="e">
        <f>#REF!</f>
        <v>#REF!</v>
      </c>
      <c r="AYV7" s="46" t="e">
        <f>#REF!</f>
        <v>#REF!</v>
      </c>
      <c r="AYW7" s="46" t="e">
        <f>#REF!</f>
        <v>#REF!</v>
      </c>
      <c r="AYX7" s="46" t="e">
        <f>#REF!</f>
        <v>#REF!</v>
      </c>
      <c r="AYY7" s="46" t="e">
        <f>#REF!</f>
        <v>#REF!</v>
      </c>
      <c r="AYZ7" s="46" t="e">
        <f>#REF!</f>
        <v>#REF!</v>
      </c>
      <c r="AZA7" s="46" t="e">
        <f>#REF!</f>
        <v>#REF!</v>
      </c>
      <c r="AZB7" s="46" t="e">
        <f>#REF!</f>
        <v>#REF!</v>
      </c>
      <c r="AZC7" s="46" t="e">
        <f>#REF!</f>
        <v>#REF!</v>
      </c>
      <c r="AZD7" s="46" t="e">
        <f>#REF!</f>
        <v>#REF!</v>
      </c>
      <c r="AZE7" s="46" t="e">
        <f>#REF!</f>
        <v>#REF!</v>
      </c>
      <c r="AZF7" s="46" t="e">
        <f>#REF!</f>
        <v>#REF!</v>
      </c>
      <c r="AZG7" s="46" t="e">
        <f>#REF!</f>
        <v>#REF!</v>
      </c>
      <c r="AZH7" s="46" t="e">
        <f>#REF!</f>
        <v>#REF!</v>
      </c>
      <c r="AZI7" s="46" t="e">
        <f>#REF!</f>
        <v>#REF!</v>
      </c>
      <c r="AZJ7" s="46" t="e">
        <f>#REF!</f>
        <v>#REF!</v>
      </c>
      <c r="AZK7" s="46" t="e">
        <f>#REF!</f>
        <v>#REF!</v>
      </c>
      <c r="AZL7" s="46" t="e">
        <f>#REF!</f>
        <v>#REF!</v>
      </c>
      <c r="AZM7" s="46" t="e">
        <f>#REF!</f>
        <v>#REF!</v>
      </c>
      <c r="AZN7" s="46" t="e">
        <f>#REF!</f>
        <v>#REF!</v>
      </c>
      <c r="AZO7" s="46" t="e">
        <f>#REF!</f>
        <v>#REF!</v>
      </c>
      <c r="AZP7" s="46" t="e">
        <f>#REF!</f>
        <v>#REF!</v>
      </c>
      <c r="AZQ7" s="46" t="e">
        <f>#REF!</f>
        <v>#REF!</v>
      </c>
      <c r="AZR7" s="46" t="e">
        <f>#REF!</f>
        <v>#REF!</v>
      </c>
      <c r="AZS7" s="46" t="e">
        <f>#REF!</f>
        <v>#REF!</v>
      </c>
      <c r="AZT7" s="46" t="e">
        <f>#REF!</f>
        <v>#REF!</v>
      </c>
      <c r="AZU7" s="46" t="e">
        <f>#REF!</f>
        <v>#REF!</v>
      </c>
      <c r="AZV7" s="46" t="e">
        <f>#REF!</f>
        <v>#REF!</v>
      </c>
      <c r="AZW7" s="46" t="e">
        <f>#REF!</f>
        <v>#REF!</v>
      </c>
      <c r="AZX7" s="46" t="e">
        <f>#REF!</f>
        <v>#REF!</v>
      </c>
      <c r="AZY7" s="46" t="e">
        <f>#REF!</f>
        <v>#REF!</v>
      </c>
      <c r="AZZ7" s="46" t="e">
        <f>#REF!</f>
        <v>#REF!</v>
      </c>
      <c r="BAA7" s="46" t="e">
        <f>#REF!</f>
        <v>#REF!</v>
      </c>
      <c r="BAB7" s="46" t="e">
        <f>#REF!</f>
        <v>#REF!</v>
      </c>
      <c r="BAC7" s="46" t="e">
        <f>#REF!</f>
        <v>#REF!</v>
      </c>
      <c r="BAD7" s="46" t="e">
        <f>#REF!</f>
        <v>#REF!</v>
      </c>
      <c r="BAE7" s="46" t="e">
        <f>#REF!</f>
        <v>#REF!</v>
      </c>
      <c r="BAF7" s="46" t="e">
        <f>#REF!</f>
        <v>#REF!</v>
      </c>
      <c r="BAG7" s="46" t="e">
        <f>#REF!</f>
        <v>#REF!</v>
      </c>
      <c r="BAH7" s="46" t="e">
        <f>#REF!</f>
        <v>#REF!</v>
      </c>
      <c r="BAI7" s="46" t="e">
        <f>#REF!</f>
        <v>#REF!</v>
      </c>
      <c r="BAJ7" s="46" t="e">
        <f>#REF!</f>
        <v>#REF!</v>
      </c>
      <c r="BAK7" s="46" t="e">
        <f>#REF!</f>
        <v>#REF!</v>
      </c>
      <c r="BAL7" s="46" t="e">
        <f>#REF!</f>
        <v>#REF!</v>
      </c>
      <c r="BAM7" s="46" t="e">
        <f>#REF!</f>
        <v>#REF!</v>
      </c>
      <c r="BAN7" s="46" t="e">
        <f>#REF!</f>
        <v>#REF!</v>
      </c>
      <c r="BAO7" s="46" t="e">
        <f>#REF!</f>
        <v>#REF!</v>
      </c>
      <c r="BAP7" s="46" t="e">
        <f>#REF!</f>
        <v>#REF!</v>
      </c>
      <c r="BAQ7" s="46" t="e">
        <f>#REF!</f>
        <v>#REF!</v>
      </c>
      <c r="BAR7" s="46" t="e">
        <f>#REF!</f>
        <v>#REF!</v>
      </c>
      <c r="BAS7" s="46" t="e">
        <f>#REF!</f>
        <v>#REF!</v>
      </c>
      <c r="BAT7" s="46" t="e">
        <f>#REF!</f>
        <v>#REF!</v>
      </c>
      <c r="BAU7" s="46" t="e">
        <f>#REF!</f>
        <v>#REF!</v>
      </c>
      <c r="BAV7" s="46" t="e">
        <f>#REF!</f>
        <v>#REF!</v>
      </c>
      <c r="BAW7" s="46" t="e">
        <f>#REF!</f>
        <v>#REF!</v>
      </c>
      <c r="BAX7" s="46" t="e">
        <f>#REF!</f>
        <v>#REF!</v>
      </c>
      <c r="BAY7" s="46" t="e">
        <f>#REF!</f>
        <v>#REF!</v>
      </c>
      <c r="BAZ7" s="46" t="e">
        <f>#REF!</f>
        <v>#REF!</v>
      </c>
      <c r="BBA7" s="46" t="e">
        <f>#REF!</f>
        <v>#REF!</v>
      </c>
      <c r="BBB7" s="46" t="e">
        <f>#REF!</f>
        <v>#REF!</v>
      </c>
      <c r="BBC7" s="46" t="e">
        <f>#REF!</f>
        <v>#REF!</v>
      </c>
      <c r="BBD7" s="46" t="e">
        <f>#REF!</f>
        <v>#REF!</v>
      </c>
      <c r="BBE7" s="46" t="e">
        <f>#REF!</f>
        <v>#REF!</v>
      </c>
      <c r="BBF7" s="46" t="e">
        <f>#REF!</f>
        <v>#REF!</v>
      </c>
      <c r="BBG7" s="46" t="e">
        <f>#REF!</f>
        <v>#REF!</v>
      </c>
      <c r="BBH7" s="46" t="e">
        <f>#REF!</f>
        <v>#REF!</v>
      </c>
      <c r="BBI7" s="46" t="e">
        <f>#REF!</f>
        <v>#REF!</v>
      </c>
      <c r="BBJ7" s="46" t="e">
        <f>#REF!</f>
        <v>#REF!</v>
      </c>
      <c r="BBK7" s="46" t="e">
        <f>#REF!</f>
        <v>#REF!</v>
      </c>
      <c r="BBL7" s="46" t="e">
        <f>#REF!</f>
        <v>#REF!</v>
      </c>
      <c r="BBM7" s="46" t="e">
        <f>#REF!</f>
        <v>#REF!</v>
      </c>
      <c r="BBN7" s="46" t="e">
        <f>#REF!</f>
        <v>#REF!</v>
      </c>
      <c r="BBO7" s="46" t="e">
        <f>#REF!</f>
        <v>#REF!</v>
      </c>
      <c r="BBP7" s="46" t="e">
        <f>#REF!</f>
        <v>#REF!</v>
      </c>
      <c r="BBQ7" s="46" t="e">
        <f>#REF!</f>
        <v>#REF!</v>
      </c>
      <c r="BBR7" s="46" t="e">
        <f>#REF!</f>
        <v>#REF!</v>
      </c>
      <c r="BBS7" s="46" t="e">
        <f>#REF!</f>
        <v>#REF!</v>
      </c>
      <c r="BBT7" s="46" t="e">
        <f>#REF!</f>
        <v>#REF!</v>
      </c>
      <c r="BBU7" s="46" t="e">
        <f>#REF!</f>
        <v>#REF!</v>
      </c>
      <c r="BBV7" s="46" t="e">
        <f>#REF!</f>
        <v>#REF!</v>
      </c>
      <c r="BBW7" s="46" t="e">
        <f>#REF!</f>
        <v>#REF!</v>
      </c>
      <c r="BBX7" s="46" t="e">
        <f>#REF!</f>
        <v>#REF!</v>
      </c>
      <c r="BBY7" s="46" t="e">
        <f>#REF!</f>
        <v>#REF!</v>
      </c>
      <c r="BBZ7" s="46" t="e">
        <f>#REF!</f>
        <v>#REF!</v>
      </c>
      <c r="BCA7" s="46" t="e">
        <f>#REF!</f>
        <v>#REF!</v>
      </c>
      <c r="BCB7" s="46" t="e">
        <f>#REF!</f>
        <v>#REF!</v>
      </c>
      <c r="BCC7" s="46" t="e">
        <f>#REF!</f>
        <v>#REF!</v>
      </c>
      <c r="BCD7" s="46" t="e">
        <f>#REF!</f>
        <v>#REF!</v>
      </c>
      <c r="BCE7" s="46" t="e">
        <f>#REF!</f>
        <v>#REF!</v>
      </c>
      <c r="BCF7" s="46" t="e">
        <f>#REF!</f>
        <v>#REF!</v>
      </c>
      <c r="BCG7" s="46" t="e">
        <f>#REF!</f>
        <v>#REF!</v>
      </c>
      <c r="BCH7" s="46" t="e">
        <f>#REF!</f>
        <v>#REF!</v>
      </c>
      <c r="BCI7" s="46" t="e">
        <f>#REF!</f>
        <v>#REF!</v>
      </c>
      <c r="BCJ7" s="46" t="e">
        <f>#REF!</f>
        <v>#REF!</v>
      </c>
      <c r="BCK7" s="46" t="e">
        <f>#REF!</f>
        <v>#REF!</v>
      </c>
      <c r="BCL7" s="46" t="e">
        <f>#REF!</f>
        <v>#REF!</v>
      </c>
      <c r="BCM7" s="46" t="e">
        <f>#REF!</f>
        <v>#REF!</v>
      </c>
      <c r="BCN7" s="46" t="e">
        <f>#REF!</f>
        <v>#REF!</v>
      </c>
      <c r="BCO7" s="46" t="e">
        <f>#REF!</f>
        <v>#REF!</v>
      </c>
      <c r="BCP7" s="46" t="e">
        <f>#REF!</f>
        <v>#REF!</v>
      </c>
      <c r="BCQ7" s="46" t="e">
        <f>#REF!</f>
        <v>#REF!</v>
      </c>
      <c r="BCR7" s="46" t="e">
        <f>#REF!</f>
        <v>#REF!</v>
      </c>
      <c r="BCS7" s="46" t="e">
        <f>#REF!</f>
        <v>#REF!</v>
      </c>
      <c r="BCT7" s="46" t="e">
        <f>#REF!</f>
        <v>#REF!</v>
      </c>
      <c r="BCU7" s="46" t="e">
        <f>#REF!</f>
        <v>#REF!</v>
      </c>
      <c r="BCV7" s="46" t="e">
        <f>#REF!</f>
        <v>#REF!</v>
      </c>
      <c r="BCW7" s="46" t="e">
        <f>#REF!</f>
        <v>#REF!</v>
      </c>
      <c r="BCX7" s="46" t="e">
        <f>#REF!</f>
        <v>#REF!</v>
      </c>
      <c r="BCY7" s="46" t="e">
        <f>#REF!</f>
        <v>#REF!</v>
      </c>
      <c r="BCZ7" s="46" t="e">
        <f>#REF!</f>
        <v>#REF!</v>
      </c>
      <c r="BDA7" s="46" t="e">
        <f>#REF!</f>
        <v>#REF!</v>
      </c>
      <c r="BDB7" s="46" t="e">
        <f>#REF!</f>
        <v>#REF!</v>
      </c>
      <c r="BDC7" s="46" t="e">
        <f>#REF!</f>
        <v>#REF!</v>
      </c>
      <c r="BDD7" s="46" t="e">
        <f>#REF!</f>
        <v>#REF!</v>
      </c>
      <c r="BDE7" s="46" t="e">
        <f>#REF!</f>
        <v>#REF!</v>
      </c>
      <c r="BDF7" s="46" t="e">
        <f>#REF!</f>
        <v>#REF!</v>
      </c>
      <c r="BDG7" s="46" t="e">
        <f>#REF!</f>
        <v>#REF!</v>
      </c>
      <c r="BDH7" s="46" t="e">
        <f>#REF!</f>
        <v>#REF!</v>
      </c>
      <c r="BDI7" s="46" t="e">
        <f>#REF!</f>
        <v>#REF!</v>
      </c>
      <c r="BDJ7" s="46" t="e">
        <f>#REF!</f>
        <v>#REF!</v>
      </c>
      <c r="BDK7" s="46" t="e">
        <f>#REF!</f>
        <v>#REF!</v>
      </c>
      <c r="BDL7" s="46" t="e">
        <f>#REF!</f>
        <v>#REF!</v>
      </c>
      <c r="BDM7" s="46" t="e">
        <f>#REF!</f>
        <v>#REF!</v>
      </c>
      <c r="BDN7" s="46" t="e">
        <f>#REF!</f>
        <v>#REF!</v>
      </c>
      <c r="BDO7" s="46" t="e">
        <f>#REF!</f>
        <v>#REF!</v>
      </c>
      <c r="BDP7" s="46" t="e">
        <f>#REF!</f>
        <v>#REF!</v>
      </c>
      <c r="BDQ7" s="46" t="e">
        <f>#REF!</f>
        <v>#REF!</v>
      </c>
      <c r="BDR7" s="46" t="e">
        <f>#REF!</f>
        <v>#REF!</v>
      </c>
      <c r="BDS7" s="46" t="e">
        <f>#REF!</f>
        <v>#REF!</v>
      </c>
      <c r="BDT7" s="46" t="e">
        <f>#REF!</f>
        <v>#REF!</v>
      </c>
      <c r="BDU7" s="46" t="e">
        <f>#REF!</f>
        <v>#REF!</v>
      </c>
      <c r="BDV7" s="46" t="e">
        <f>#REF!</f>
        <v>#REF!</v>
      </c>
      <c r="BDW7" s="46" t="e">
        <f>#REF!</f>
        <v>#REF!</v>
      </c>
      <c r="BDX7" s="46" t="e">
        <f>#REF!</f>
        <v>#REF!</v>
      </c>
      <c r="BDY7" s="46" t="e">
        <f>#REF!</f>
        <v>#REF!</v>
      </c>
      <c r="BDZ7" s="46" t="e">
        <f>#REF!</f>
        <v>#REF!</v>
      </c>
      <c r="BEA7" s="46" t="e">
        <f>#REF!</f>
        <v>#REF!</v>
      </c>
      <c r="BEB7" s="46" t="e">
        <f>#REF!</f>
        <v>#REF!</v>
      </c>
      <c r="BEC7" s="46" t="e">
        <f>#REF!</f>
        <v>#REF!</v>
      </c>
      <c r="BED7" s="46" t="e">
        <f>#REF!</f>
        <v>#REF!</v>
      </c>
      <c r="BEE7" s="46" t="e">
        <f>#REF!</f>
        <v>#REF!</v>
      </c>
      <c r="BEF7" s="46" t="e">
        <f>#REF!</f>
        <v>#REF!</v>
      </c>
      <c r="BEG7" s="46" t="e">
        <f>#REF!</f>
        <v>#REF!</v>
      </c>
      <c r="BEH7" s="46" t="e">
        <f>#REF!</f>
        <v>#REF!</v>
      </c>
      <c r="BEI7" s="46" t="e">
        <f>#REF!</f>
        <v>#REF!</v>
      </c>
      <c r="BEJ7" s="46" t="e">
        <f>#REF!</f>
        <v>#REF!</v>
      </c>
      <c r="BEK7" s="46" t="e">
        <f>#REF!</f>
        <v>#REF!</v>
      </c>
      <c r="BEL7" s="46" t="e">
        <f>#REF!</f>
        <v>#REF!</v>
      </c>
      <c r="BEM7" s="46" t="e">
        <f>#REF!</f>
        <v>#REF!</v>
      </c>
      <c r="BEN7" s="46" t="e">
        <f>#REF!</f>
        <v>#REF!</v>
      </c>
      <c r="BEO7" s="46" t="e">
        <f>#REF!</f>
        <v>#REF!</v>
      </c>
      <c r="BEP7" s="46" t="e">
        <f>#REF!</f>
        <v>#REF!</v>
      </c>
      <c r="BEQ7" s="46" t="e">
        <f>#REF!</f>
        <v>#REF!</v>
      </c>
      <c r="BER7" s="46" t="e">
        <f>#REF!</f>
        <v>#REF!</v>
      </c>
      <c r="BES7" s="46" t="e">
        <f>#REF!</f>
        <v>#REF!</v>
      </c>
      <c r="BET7" s="46" t="e">
        <f>#REF!</f>
        <v>#REF!</v>
      </c>
      <c r="BEU7" s="46" t="e">
        <f>#REF!</f>
        <v>#REF!</v>
      </c>
      <c r="BEV7" s="46" t="e">
        <f>#REF!</f>
        <v>#REF!</v>
      </c>
      <c r="BEW7" s="46" t="e">
        <f>#REF!</f>
        <v>#REF!</v>
      </c>
      <c r="BEX7" s="46" t="e">
        <f>#REF!</f>
        <v>#REF!</v>
      </c>
      <c r="BEY7" s="46" t="e">
        <f>#REF!</f>
        <v>#REF!</v>
      </c>
      <c r="BEZ7" s="46" t="e">
        <f>#REF!</f>
        <v>#REF!</v>
      </c>
      <c r="BFA7" s="46" t="e">
        <f>#REF!</f>
        <v>#REF!</v>
      </c>
      <c r="BFB7" s="46" t="e">
        <f>#REF!</f>
        <v>#REF!</v>
      </c>
      <c r="BFC7" s="46" t="e">
        <f>#REF!</f>
        <v>#REF!</v>
      </c>
      <c r="BFD7" s="46" t="e">
        <f>#REF!</f>
        <v>#REF!</v>
      </c>
      <c r="BFE7" s="46" t="e">
        <f>#REF!</f>
        <v>#REF!</v>
      </c>
      <c r="BFF7" s="46" t="e">
        <f>#REF!</f>
        <v>#REF!</v>
      </c>
      <c r="BFG7" s="46" t="e">
        <f>#REF!</f>
        <v>#REF!</v>
      </c>
      <c r="BFH7" s="46" t="e">
        <f>#REF!</f>
        <v>#REF!</v>
      </c>
      <c r="BFI7" s="46" t="e">
        <f>#REF!</f>
        <v>#REF!</v>
      </c>
      <c r="BFJ7" s="46" t="e">
        <f>#REF!</f>
        <v>#REF!</v>
      </c>
      <c r="BFK7" s="46" t="e">
        <f>#REF!</f>
        <v>#REF!</v>
      </c>
      <c r="BFL7" s="46" t="e">
        <f>#REF!</f>
        <v>#REF!</v>
      </c>
      <c r="BFM7" s="46" t="e">
        <f>#REF!</f>
        <v>#REF!</v>
      </c>
      <c r="BFN7" s="46" t="e">
        <f>#REF!</f>
        <v>#REF!</v>
      </c>
      <c r="BFO7" s="46" t="e">
        <f>#REF!</f>
        <v>#REF!</v>
      </c>
      <c r="BFP7" s="46" t="e">
        <f>#REF!</f>
        <v>#REF!</v>
      </c>
      <c r="BFQ7" s="46" t="e">
        <f>#REF!</f>
        <v>#REF!</v>
      </c>
      <c r="BFR7" s="46" t="e">
        <f>#REF!</f>
        <v>#REF!</v>
      </c>
      <c r="BFS7" s="46" t="e">
        <f>#REF!</f>
        <v>#REF!</v>
      </c>
      <c r="BFT7" s="46" t="e">
        <f>#REF!</f>
        <v>#REF!</v>
      </c>
      <c r="BFU7" s="46" t="e">
        <f>#REF!</f>
        <v>#REF!</v>
      </c>
      <c r="BFV7" s="46" t="e">
        <f>#REF!</f>
        <v>#REF!</v>
      </c>
      <c r="BFW7" s="46" t="e">
        <f>#REF!</f>
        <v>#REF!</v>
      </c>
      <c r="BFX7" s="46" t="e">
        <f>#REF!</f>
        <v>#REF!</v>
      </c>
      <c r="BFY7" s="46" t="e">
        <f>#REF!</f>
        <v>#REF!</v>
      </c>
      <c r="BFZ7" s="46" t="e">
        <f>#REF!</f>
        <v>#REF!</v>
      </c>
      <c r="BGA7" s="46" t="e">
        <f>#REF!</f>
        <v>#REF!</v>
      </c>
      <c r="BGB7" s="46" t="e">
        <f>#REF!</f>
        <v>#REF!</v>
      </c>
      <c r="BGC7" s="46" t="e">
        <f>#REF!</f>
        <v>#REF!</v>
      </c>
      <c r="BGD7" s="46" t="e">
        <f>#REF!</f>
        <v>#REF!</v>
      </c>
      <c r="BGE7" s="46" t="e">
        <f>#REF!</f>
        <v>#REF!</v>
      </c>
      <c r="BGF7" s="46" t="e">
        <f>#REF!</f>
        <v>#REF!</v>
      </c>
      <c r="BGG7" s="46" t="e">
        <f>#REF!</f>
        <v>#REF!</v>
      </c>
      <c r="BGH7" s="46" t="e">
        <f>#REF!</f>
        <v>#REF!</v>
      </c>
      <c r="BGI7" s="46" t="e">
        <f>#REF!</f>
        <v>#REF!</v>
      </c>
      <c r="BGJ7" s="46" t="e">
        <f>#REF!</f>
        <v>#REF!</v>
      </c>
      <c r="BGK7" s="46" t="e">
        <f>#REF!</f>
        <v>#REF!</v>
      </c>
      <c r="BGL7" s="46" t="e">
        <f>#REF!</f>
        <v>#REF!</v>
      </c>
      <c r="BGM7" s="46" t="e">
        <f>#REF!</f>
        <v>#REF!</v>
      </c>
      <c r="BGN7" s="46" t="e">
        <f>#REF!</f>
        <v>#REF!</v>
      </c>
      <c r="BGO7" s="46" t="e">
        <f>#REF!</f>
        <v>#REF!</v>
      </c>
      <c r="BGP7" s="46" t="e">
        <f>#REF!</f>
        <v>#REF!</v>
      </c>
      <c r="BGQ7" s="46" t="e">
        <f>#REF!</f>
        <v>#REF!</v>
      </c>
      <c r="BGR7" s="46" t="e">
        <f>#REF!</f>
        <v>#REF!</v>
      </c>
      <c r="BGS7" s="46" t="e">
        <f>#REF!</f>
        <v>#REF!</v>
      </c>
      <c r="BGT7" s="46" t="e">
        <f>#REF!</f>
        <v>#REF!</v>
      </c>
      <c r="BGU7" s="46" t="e">
        <f>#REF!</f>
        <v>#REF!</v>
      </c>
      <c r="BGV7" s="46" t="e">
        <f>#REF!</f>
        <v>#REF!</v>
      </c>
      <c r="BGW7" s="46" t="e">
        <f>#REF!</f>
        <v>#REF!</v>
      </c>
      <c r="BGX7" s="46" t="e">
        <f>#REF!</f>
        <v>#REF!</v>
      </c>
      <c r="BGY7" s="46" t="e">
        <f>#REF!</f>
        <v>#REF!</v>
      </c>
      <c r="BGZ7" s="46" t="e">
        <f>#REF!</f>
        <v>#REF!</v>
      </c>
      <c r="BHA7" s="46" t="e">
        <f>#REF!</f>
        <v>#REF!</v>
      </c>
      <c r="BHB7" s="46" t="e">
        <f>#REF!</f>
        <v>#REF!</v>
      </c>
      <c r="BHC7" s="46" t="e">
        <f>#REF!</f>
        <v>#REF!</v>
      </c>
      <c r="BHD7" s="46" t="e">
        <f>#REF!</f>
        <v>#REF!</v>
      </c>
      <c r="BHE7" s="46" t="e">
        <f>#REF!</f>
        <v>#REF!</v>
      </c>
      <c r="BHF7" s="46" t="e">
        <f>#REF!</f>
        <v>#REF!</v>
      </c>
      <c r="BHG7" s="46" t="e">
        <f>#REF!</f>
        <v>#REF!</v>
      </c>
      <c r="BHH7" s="46" t="e">
        <f>#REF!</f>
        <v>#REF!</v>
      </c>
      <c r="BHI7" s="46" t="e">
        <f>#REF!</f>
        <v>#REF!</v>
      </c>
      <c r="BHJ7" s="46" t="e">
        <f>#REF!</f>
        <v>#REF!</v>
      </c>
      <c r="BHK7" s="46" t="e">
        <f>#REF!</f>
        <v>#REF!</v>
      </c>
      <c r="BHL7" s="46" t="e">
        <f>#REF!</f>
        <v>#REF!</v>
      </c>
      <c r="BHM7" s="46" t="e">
        <f>#REF!</f>
        <v>#REF!</v>
      </c>
      <c r="BHN7" s="46" t="e">
        <f>#REF!</f>
        <v>#REF!</v>
      </c>
      <c r="BHO7" s="46" t="e">
        <f>#REF!</f>
        <v>#REF!</v>
      </c>
      <c r="BHP7" s="46" t="e">
        <f>#REF!</f>
        <v>#REF!</v>
      </c>
      <c r="BHQ7" s="46" t="e">
        <f>#REF!</f>
        <v>#REF!</v>
      </c>
      <c r="BHR7" s="46" t="e">
        <f>#REF!</f>
        <v>#REF!</v>
      </c>
      <c r="BHS7" s="46" t="e">
        <f>#REF!</f>
        <v>#REF!</v>
      </c>
      <c r="BHT7" s="46" t="e">
        <f>#REF!</f>
        <v>#REF!</v>
      </c>
      <c r="BHU7" s="46" t="e">
        <f>#REF!</f>
        <v>#REF!</v>
      </c>
      <c r="BHV7" s="46" t="e">
        <f>#REF!</f>
        <v>#REF!</v>
      </c>
      <c r="BHW7" s="46" t="e">
        <f>#REF!</f>
        <v>#REF!</v>
      </c>
      <c r="BHX7" s="46" t="e">
        <f>#REF!</f>
        <v>#REF!</v>
      </c>
      <c r="BHY7" s="46" t="e">
        <f>#REF!</f>
        <v>#REF!</v>
      </c>
      <c r="BHZ7" s="46" t="e">
        <f>#REF!</f>
        <v>#REF!</v>
      </c>
      <c r="BIA7" s="46" t="e">
        <f>#REF!</f>
        <v>#REF!</v>
      </c>
      <c r="BIB7" s="46" t="e">
        <f>#REF!</f>
        <v>#REF!</v>
      </c>
      <c r="BIC7" s="46" t="e">
        <f>#REF!</f>
        <v>#REF!</v>
      </c>
      <c r="BID7" s="46" t="e">
        <f>#REF!</f>
        <v>#REF!</v>
      </c>
      <c r="BIE7" s="46" t="e">
        <f>#REF!</f>
        <v>#REF!</v>
      </c>
      <c r="BIF7" s="46" t="e">
        <f>#REF!</f>
        <v>#REF!</v>
      </c>
      <c r="BIG7" s="46" t="e">
        <f>#REF!</f>
        <v>#REF!</v>
      </c>
      <c r="BIH7" s="46" t="e">
        <f>#REF!</f>
        <v>#REF!</v>
      </c>
      <c r="BII7" s="46" t="e">
        <f>#REF!</f>
        <v>#REF!</v>
      </c>
      <c r="BIJ7" s="46" t="e">
        <f>#REF!</f>
        <v>#REF!</v>
      </c>
      <c r="BIK7" s="46" t="e">
        <f>#REF!</f>
        <v>#REF!</v>
      </c>
      <c r="BIL7" s="46" t="e">
        <f>#REF!</f>
        <v>#REF!</v>
      </c>
      <c r="BIM7" s="46" t="e">
        <f>#REF!</f>
        <v>#REF!</v>
      </c>
      <c r="BIN7" s="46" t="e">
        <f>#REF!</f>
        <v>#REF!</v>
      </c>
      <c r="BIO7" s="46" t="e">
        <f>#REF!</f>
        <v>#REF!</v>
      </c>
      <c r="BIP7" s="46" t="e">
        <f>#REF!</f>
        <v>#REF!</v>
      </c>
      <c r="BIQ7" s="46" t="e">
        <f>#REF!</f>
        <v>#REF!</v>
      </c>
      <c r="BIR7" s="46" t="e">
        <f>#REF!</f>
        <v>#REF!</v>
      </c>
      <c r="BIS7" s="46" t="e">
        <f>#REF!</f>
        <v>#REF!</v>
      </c>
      <c r="BIT7" s="46" t="e">
        <f>#REF!</f>
        <v>#REF!</v>
      </c>
      <c r="BIU7" s="46" t="e">
        <f>#REF!</f>
        <v>#REF!</v>
      </c>
      <c r="BIV7" s="46" t="e">
        <f>#REF!</f>
        <v>#REF!</v>
      </c>
      <c r="BIW7" s="46" t="e">
        <f>#REF!</f>
        <v>#REF!</v>
      </c>
      <c r="BIX7" s="46" t="e">
        <f>#REF!</f>
        <v>#REF!</v>
      </c>
      <c r="BIY7" s="46" t="e">
        <f>#REF!</f>
        <v>#REF!</v>
      </c>
      <c r="BIZ7" s="46" t="e">
        <f>#REF!</f>
        <v>#REF!</v>
      </c>
      <c r="BJA7" s="46" t="e">
        <f>#REF!</f>
        <v>#REF!</v>
      </c>
      <c r="BJB7" s="46" t="e">
        <f>#REF!</f>
        <v>#REF!</v>
      </c>
      <c r="BJC7" s="46" t="e">
        <f>#REF!</f>
        <v>#REF!</v>
      </c>
      <c r="BJD7" s="46" t="e">
        <f>#REF!</f>
        <v>#REF!</v>
      </c>
      <c r="BJE7" s="46" t="e">
        <f>#REF!</f>
        <v>#REF!</v>
      </c>
      <c r="BJF7" s="46" t="e">
        <f>#REF!</f>
        <v>#REF!</v>
      </c>
      <c r="BJG7" s="46" t="e">
        <f>#REF!</f>
        <v>#REF!</v>
      </c>
      <c r="BJH7" s="46" t="e">
        <f>#REF!</f>
        <v>#REF!</v>
      </c>
      <c r="BJI7" s="46" t="e">
        <f>#REF!</f>
        <v>#REF!</v>
      </c>
      <c r="BJJ7" s="46" t="e">
        <f>#REF!</f>
        <v>#REF!</v>
      </c>
      <c r="BJK7" s="46" t="e">
        <f>#REF!</f>
        <v>#REF!</v>
      </c>
      <c r="BJL7" s="46" t="e">
        <f>#REF!</f>
        <v>#REF!</v>
      </c>
      <c r="BJM7" s="46" t="e">
        <f>#REF!</f>
        <v>#REF!</v>
      </c>
      <c r="BJN7" s="46" t="e">
        <f>#REF!</f>
        <v>#REF!</v>
      </c>
      <c r="BJO7" s="46" t="e">
        <f>#REF!</f>
        <v>#REF!</v>
      </c>
      <c r="BJP7" s="46" t="e">
        <f>#REF!</f>
        <v>#REF!</v>
      </c>
      <c r="BJQ7" s="46" t="e">
        <f>#REF!</f>
        <v>#REF!</v>
      </c>
      <c r="BJR7" s="46" t="e">
        <f>#REF!</f>
        <v>#REF!</v>
      </c>
      <c r="BJS7" s="46" t="e">
        <f>#REF!</f>
        <v>#REF!</v>
      </c>
      <c r="BJT7" s="46" t="e">
        <f>#REF!</f>
        <v>#REF!</v>
      </c>
      <c r="BJU7" s="46" t="e">
        <f>#REF!</f>
        <v>#REF!</v>
      </c>
      <c r="BJV7" s="46" t="e">
        <f>#REF!</f>
        <v>#REF!</v>
      </c>
      <c r="BJW7" s="46" t="e">
        <f>#REF!</f>
        <v>#REF!</v>
      </c>
      <c r="BJX7" s="46" t="e">
        <f>#REF!</f>
        <v>#REF!</v>
      </c>
      <c r="BJY7" s="46" t="e">
        <f>#REF!</f>
        <v>#REF!</v>
      </c>
      <c r="BJZ7" s="46" t="e">
        <f>#REF!</f>
        <v>#REF!</v>
      </c>
      <c r="BKA7" s="46" t="e">
        <f>#REF!</f>
        <v>#REF!</v>
      </c>
      <c r="BKB7" s="46" t="e">
        <f>#REF!</f>
        <v>#REF!</v>
      </c>
      <c r="BKC7" s="46" t="e">
        <f>#REF!</f>
        <v>#REF!</v>
      </c>
      <c r="BKD7" s="46" t="e">
        <f>#REF!</f>
        <v>#REF!</v>
      </c>
      <c r="BKE7" s="46" t="e">
        <f>#REF!</f>
        <v>#REF!</v>
      </c>
      <c r="BKF7" s="46" t="e">
        <f>#REF!</f>
        <v>#REF!</v>
      </c>
      <c r="BKG7" s="46" t="e">
        <f>#REF!</f>
        <v>#REF!</v>
      </c>
      <c r="BKH7" s="46" t="e">
        <f>#REF!</f>
        <v>#REF!</v>
      </c>
      <c r="BKI7" s="46" t="e">
        <f>#REF!</f>
        <v>#REF!</v>
      </c>
      <c r="BKJ7" s="46" t="e">
        <f>#REF!</f>
        <v>#REF!</v>
      </c>
      <c r="BKK7" s="46" t="e">
        <f>#REF!</f>
        <v>#REF!</v>
      </c>
      <c r="BKL7" s="46" t="e">
        <f>#REF!</f>
        <v>#REF!</v>
      </c>
      <c r="BKM7" s="46" t="e">
        <f>#REF!</f>
        <v>#REF!</v>
      </c>
      <c r="BKN7" s="46" t="e">
        <f>#REF!</f>
        <v>#REF!</v>
      </c>
      <c r="BKO7" s="46" t="e">
        <f>#REF!</f>
        <v>#REF!</v>
      </c>
      <c r="BKP7" s="46" t="e">
        <f>#REF!</f>
        <v>#REF!</v>
      </c>
      <c r="BKQ7" s="46" t="e">
        <f>#REF!</f>
        <v>#REF!</v>
      </c>
      <c r="BKR7" s="46" t="e">
        <f>#REF!</f>
        <v>#REF!</v>
      </c>
      <c r="BKS7" s="46" t="e">
        <f>#REF!</f>
        <v>#REF!</v>
      </c>
      <c r="BKT7" s="46" t="e">
        <f>#REF!</f>
        <v>#REF!</v>
      </c>
      <c r="BKU7" s="46" t="e">
        <f>#REF!</f>
        <v>#REF!</v>
      </c>
      <c r="BKV7" s="46" t="e">
        <f>#REF!</f>
        <v>#REF!</v>
      </c>
      <c r="BKW7" s="46" t="e">
        <f>#REF!</f>
        <v>#REF!</v>
      </c>
      <c r="BKX7" s="46" t="e">
        <f>#REF!</f>
        <v>#REF!</v>
      </c>
      <c r="BKY7" s="46" t="e">
        <f>#REF!</f>
        <v>#REF!</v>
      </c>
      <c r="BKZ7" s="46" t="e">
        <f>#REF!</f>
        <v>#REF!</v>
      </c>
      <c r="BLA7" s="46" t="e">
        <f>#REF!</f>
        <v>#REF!</v>
      </c>
      <c r="BLB7" s="46" t="e">
        <f>#REF!</f>
        <v>#REF!</v>
      </c>
      <c r="BLC7" s="46" t="e">
        <f>#REF!</f>
        <v>#REF!</v>
      </c>
      <c r="BLD7" s="46" t="e">
        <f>#REF!</f>
        <v>#REF!</v>
      </c>
      <c r="BLE7" s="46" t="e">
        <f>#REF!</f>
        <v>#REF!</v>
      </c>
      <c r="BLF7" s="46" t="e">
        <f>#REF!</f>
        <v>#REF!</v>
      </c>
      <c r="BLG7" s="46" t="e">
        <f>#REF!</f>
        <v>#REF!</v>
      </c>
      <c r="BLH7" s="46" t="e">
        <f>#REF!</f>
        <v>#REF!</v>
      </c>
      <c r="BLI7" s="46" t="e">
        <f>#REF!</f>
        <v>#REF!</v>
      </c>
      <c r="BLJ7" s="46" t="e">
        <f>#REF!</f>
        <v>#REF!</v>
      </c>
      <c r="BLK7" s="46" t="e">
        <f>#REF!</f>
        <v>#REF!</v>
      </c>
      <c r="BLL7" s="46" t="e">
        <f>#REF!</f>
        <v>#REF!</v>
      </c>
      <c r="BLM7" s="46" t="e">
        <f>#REF!</f>
        <v>#REF!</v>
      </c>
      <c r="BLN7" s="46" t="e">
        <f>#REF!</f>
        <v>#REF!</v>
      </c>
      <c r="BLO7" s="46" t="e">
        <f>#REF!</f>
        <v>#REF!</v>
      </c>
      <c r="BLP7" s="46" t="e">
        <f>#REF!</f>
        <v>#REF!</v>
      </c>
      <c r="BLQ7" s="46" t="e">
        <f>#REF!</f>
        <v>#REF!</v>
      </c>
      <c r="BLR7" s="46" t="e">
        <f>#REF!</f>
        <v>#REF!</v>
      </c>
      <c r="BLS7" s="46" t="e">
        <f>#REF!</f>
        <v>#REF!</v>
      </c>
      <c r="BLT7" s="46" t="e">
        <f>#REF!</f>
        <v>#REF!</v>
      </c>
      <c r="BLU7" s="46" t="e">
        <f>#REF!</f>
        <v>#REF!</v>
      </c>
      <c r="BLV7" s="46" t="e">
        <f>#REF!</f>
        <v>#REF!</v>
      </c>
      <c r="BLW7" s="46" t="e">
        <f>#REF!</f>
        <v>#REF!</v>
      </c>
      <c r="BLX7" s="46" t="e">
        <f>#REF!</f>
        <v>#REF!</v>
      </c>
      <c r="BLY7" s="46" t="e">
        <f>#REF!</f>
        <v>#REF!</v>
      </c>
      <c r="BLZ7" s="46" t="e">
        <f>#REF!</f>
        <v>#REF!</v>
      </c>
      <c r="BMA7" s="46" t="e">
        <f>#REF!</f>
        <v>#REF!</v>
      </c>
      <c r="BMB7" s="46" t="e">
        <f>#REF!</f>
        <v>#REF!</v>
      </c>
      <c r="BMC7" s="46" t="e">
        <f>#REF!</f>
        <v>#REF!</v>
      </c>
      <c r="BMD7" s="46" t="e">
        <f>#REF!</f>
        <v>#REF!</v>
      </c>
      <c r="BME7" s="46" t="e">
        <f>#REF!</f>
        <v>#REF!</v>
      </c>
      <c r="BMF7" s="46" t="e">
        <f>#REF!</f>
        <v>#REF!</v>
      </c>
      <c r="BMG7" s="46" t="e">
        <f>#REF!</f>
        <v>#REF!</v>
      </c>
      <c r="BMH7" s="46" t="e">
        <f>#REF!</f>
        <v>#REF!</v>
      </c>
      <c r="BMI7" s="46" t="e">
        <f>#REF!</f>
        <v>#REF!</v>
      </c>
      <c r="BMJ7" s="46" t="e">
        <f>#REF!</f>
        <v>#REF!</v>
      </c>
      <c r="BMK7" s="46" t="e">
        <f>#REF!</f>
        <v>#REF!</v>
      </c>
      <c r="BML7" s="46" t="e">
        <f>#REF!</f>
        <v>#REF!</v>
      </c>
      <c r="BMM7" s="46" t="e">
        <f>#REF!</f>
        <v>#REF!</v>
      </c>
      <c r="BMN7" s="46" t="e">
        <f>#REF!</f>
        <v>#REF!</v>
      </c>
      <c r="BMO7" s="46" t="e">
        <f>#REF!</f>
        <v>#REF!</v>
      </c>
      <c r="BMP7" s="46" t="e">
        <f>#REF!</f>
        <v>#REF!</v>
      </c>
      <c r="BMQ7" s="46" t="e">
        <f>#REF!</f>
        <v>#REF!</v>
      </c>
      <c r="BMR7" s="46" t="e">
        <f>#REF!</f>
        <v>#REF!</v>
      </c>
      <c r="BMS7" s="46" t="e">
        <f>#REF!</f>
        <v>#REF!</v>
      </c>
      <c r="BMT7" s="46" t="e">
        <f>#REF!</f>
        <v>#REF!</v>
      </c>
      <c r="BMU7" s="46" t="e">
        <f>#REF!</f>
        <v>#REF!</v>
      </c>
      <c r="BMV7" s="46" t="e">
        <f>#REF!</f>
        <v>#REF!</v>
      </c>
      <c r="BMW7" s="46" t="e">
        <f>#REF!</f>
        <v>#REF!</v>
      </c>
      <c r="BMX7" s="46" t="e">
        <f>#REF!</f>
        <v>#REF!</v>
      </c>
      <c r="BMY7" s="46" t="e">
        <f>#REF!</f>
        <v>#REF!</v>
      </c>
      <c r="BMZ7" s="46" t="e">
        <f>#REF!</f>
        <v>#REF!</v>
      </c>
      <c r="BNA7" s="46" t="e">
        <f>#REF!</f>
        <v>#REF!</v>
      </c>
      <c r="BNB7" s="46" t="e">
        <f>#REF!</f>
        <v>#REF!</v>
      </c>
      <c r="BNC7" s="46" t="e">
        <f>#REF!</f>
        <v>#REF!</v>
      </c>
      <c r="BND7" s="46" t="e">
        <f>#REF!</f>
        <v>#REF!</v>
      </c>
      <c r="BNE7" s="46" t="e">
        <f>#REF!</f>
        <v>#REF!</v>
      </c>
      <c r="BNF7" s="46" t="e">
        <f>#REF!</f>
        <v>#REF!</v>
      </c>
      <c r="BNG7" s="46" t="e">
        <f>#REF!</f>
        <v>#REF!</v>
      </c>
      <c r="BNH7" s="46" t="e">
        <f>#REF!</f>
        <v>#REF!</v>
      </c>
      <c r="BNI7" s="46" t="e">
        <f>#REF!</f>
        <v>#REF!</v>
      </c>
      <c r="BNJ7" s="46" t="e">
        <f>#REF!</f>
        <v>#REF!</v>
      </c>
      <c r="BNK7" s="46" t="e">
        <f>#REF!</f>
        <v>#REF!</v>
      </c>
      <c r="BNL7" s="46" t="e">
        <f>#REF!</f>
        <v>#REF!</v>
      </c>
      <c r="BNM7" s="46" t="e">
        <f>#REF!</f>
        <v>#REF!</v>
      </c>
      <c r="BNN7" s="46" t="e">
        <f>#REF!</f>
        <v>#REF!</v>
      </c>
      <c r="BNO7" s="46" t="e">
        <f>#REF!</f>
        <v>#REF!</v>
      </c>
      <c r="BNP7" s="46" t="e">
        <f>#REF!</f>
        <v>#REF!</v>
      </c>
      <c r="BNQ7" s="46" t="e">
        <f>#REF!</f>
        <v>#REF!</v>
      </c>
      <c r="BNR7" s="46" t="e">
        <f>#REF!</f>
        <v>#REF!</v>
      </c>
      <c r="BNS7" s="46" t="e">
        <f>#REF!</f>
        <v>#REF!</v>
      </c>
      <c r="BNT7" s="46" t="e">
        <f>#REF!</f>
        <v>#REF!</v>
      </c>
      <c r="BNU7" s="46" t="e">
        <f>#REF!</f>
        <v>#REF!</v>
      </c>
      <c r="BNV7" s="46" t="e">
        <f>#REF!</f>
        <v>#REF!</v>
      </c>
      <c r="BNW7" s="46" t="e">
        <f>#REF!</f>
        <v>#REF!</v>
      </c>
      <c r="BNX7" s="46" t="e">
        <f>#REF!</f>
        <v>#REF!</v>
      </c>
      <c r="BNY7" s="46" t="e">
        <f>#REF!</f>
        <v>#REF!</v>
      </c>
      <c r="BNZ7" s="46" t="e">
        <f>#REF!</f>
        <v>#REF!</v>
      </c>
      <c r="BOA7" s="46" t="e">
        <f>#REF!</f>
        <v>#REF!</v>
      </c>
      <c r="BOB7" s="46" t="e">
        <f>#REF!</f>
        <v>#REF!</v>
      </c>
      <c r="BOC7" s="46" t="e">
        <f>#REF!</f>
        <v>#REF!</v>
      </c>
      <c r="BOD7" s="46" t="e">
        <f>#REF!</f>
        <v>#REF!</v>
      </c>
      <c r="BOE7" s="46" t="e">
        <f>#REF!</f>
        <v>#REF!</v>
      </c>
      <c r="BOF7" s="46" t="e">
        <f>#REF!</f>
        <v>#REF!</v>
      </c>
      <c r="BOG7" s="46" t="e">
        <f>#REF!</f>
        <v>#REF!</v>
      </c>
      <c r="BOH7" s="46" t="e">
        <f>#REF!</f>
        <v>#REF!</v>
      </c>
      <c r="BOI7" s="46" t="e">
        <f>#REF!</f>
        <v>#REF!</v>
      </c>
      <c r="BOJ7" s="46" t="e">
        <f>#REF!</f>
        <v>#REF!</v>
      </c>
      <c r="BOK7" s="46" t="e">
        <f>#REF!</f>
        <v>#REF!</v>
      </c>
      <c r="BOL7" s="46" t="e">
        <f>#REF!</f>
        <v>#REF!</v>
      </c>
      <c r="BOM7" s="46" t="e">
        <f>#REF!</f>
        <v>#REF!</v>
      </c>
      <c r="BON7" s="46" t="e">
        <f>#REF!</f>
        <v>#REF!</v>
      </c>
      <c r="BOO7" s="46" t="e">
        <f>#REF!</f>
        <v>#REF!</v>
      </c>
      <c r="BOP7" s="46" t="e">
        <f>#REF!</f>
        <v>#REF!</v>
      </c>
      <c r="BOQ7" s="46" t="e">
        <f>#REF!</f>
        <v>#REF!</v>
      </c>
      <c r="BOR7" s="46" t="e">
        <f>#REF!</f>
        <v>#REF!</v>
      </c>
      <c r="BOS7" s="46" t="e">
        <f>#REF!</f>
        <v>#REF!</v>
      </c>
      <c r="BOT7" s="46" t="e">
        <f>#REF!</f>
        <v>#REF!</v>
      </c>
      <c r="BOU7" s="46" t="e">
        <f>#REF!</f>
        <v>#REF!</v>
      </c>
      <c r="BOV7" s="46" t="e">
        <f>#REF!</f>
        <v>#REF!</v>
      </c>
      <c r="BOW7" s="46" t="e">
        <f>#REF!</f>
        <v>#REF!</v>
      </c>
      <c r="BOX7" s="46" t="e">
        <f>#REF!</f>
        <v>#REF!</v>
      </c>
      <c r="BOY7" s="46" t="e">
        <f>#REF!</f>
        <v>#REF!</v>
      </c>
      <c r="BOZ7" s="46" t="e">
        <f>#REF!</f>
        <v>#REF!</v>
      </c>
      <c r="BPA7" s="46" t="e">
        <f>#REF!</f>
        <v>#REF!</v>
      </c>
      <c r="BPB7" s="46" t="e">
        <f>#REF!</f>
        <v>#REF!</v>
      </c>
      <c r="BPC7" s="46" t="e">
        <f>#REF!</f>
        <v>#REF!</v>
      </c>
      <c r="BPD7" s="46" t="e">
        <f>#REF!</f>
        <v>#REF!</v>
      </c>
      <c r="BPE7" s="46" t="e">
        <f>#REF!</f>
        <v>#REF!</v>
      </c>
      <c r="BPF7" s="46" t="e">
        <f>#REF!</f>
        <v>#REF!</v>
      </c>
      <c r="BPG7" s="46" t="e">
        <f>#REF!</f>
        <v>#REF!</v>
      </c>
      <c r="BPH7" s="46" t="e">
        <f>#REF!</f>
        <v>#REF!</v>
      </c>
      <c r="BPI7" s="46" t="e">
        <f>#REF!</f>
        <v>#REF!</v>
      </c>
      <c r="BPJ7" s="46" t="e">
        <f>#REF!</f>
        <v>#REF!</v>
      </c>
      <c r="BPK7" s="46" t="e">
        <f>#REF!</f>
        <v>#REF!</v>
      </c>
      <c r="BPL7" s="46" t="e">
        <f>#REF!</f>
        <v>#REF!</v>
      </c>
      <c r="BPM7" s="46" t="e">
        <f>#REF!</f>
        <v>#REF!</v>
      </c>
      <c r="BPN7" s="46" t="e">
        <f>#REF!</f>
        <v>#REF!</v>
      </c>
      <c r="BPO7" s="46" t="e">
        <f>#REF!</f>
        <v>#REF!</v>
      </c>
      <c r="BPP7" s="46" t="e">
        <f>#REF!</f>
        <v>#REF!</v>
      </c>
      <c r="BPQ7" s="46" t="e">
        <f>#REF!</f>
        <v>#REF!</v>
      </c>
      <c r="BPR7" s="46" t="e">
        <f>#REF!</f>
        <v>#REF!</v>
      </c>
      <c r="BPS7" s="46" t="e">
        <f>#REF!</f>
        <v>#REF!</v>
      </c>
      <c r="BPT7" s="46" t="e">
        <f>#REF!</f>
        <v>#REF!</v>
      </c>
      <c r="BPU7" s="46" t="e">
        <f>#REF!</f>
        <v>#REF!</v>
      </c>
      <c r="BPV7" s="46" t="e">
        <f>#REF!</f>
        <v>#REF!</v>
      </c>
      <c r="BPW7" s="46" t="e">
        <f>#REF!</f>
        <v>#REF!</v>
      </c>
      <c r="BPX7" s="46" t="e">
        <f>#REF!</f>
        <v>#REF!</v>
      </c>
      <c r="BPY7" s="46" t="e">
        <f>#REF!</f>
        <v>#REF!</v>
      </c>
      <c r="BPZ7" s="46" t="e">
        <f>#REF!</f>
        <v>#REF!</v>
      </c>
      <c r="BQA7" s="46" t="e">
        <f>#REF!</f>
        <v>#REF!</v>
      </c>
      <c r="BQB7" s="46" t="e">
        <f>#REF!</f>
        <v>#REF!</v>
      </c>
      <c r="BQC7" s="46" t="e">
        <f>#REF!</f>
        <v>#REF!</v>
      </c>
      <c r="BQD7" s="46" t="e">
        <f>#REF!</f>
        <v>#REF!</v>
      </c>
      <c r="BQE7" s="46" t="e">
        <f>#REF!</f>
        <v>#REF!</v>
      </c>
      <c r="BQF7" s="46" t="e">
        <f>#REF!</f>
        <v>#REF!</v>
      </c>
      <c r="BQG7" s="46" t="e">
        <f>#REF!</f>
        <v>#REF!</v>
      </c>
      <c r="BQH7" s="46" t="e">
        <f>#REF!</f>
        <v>#REF!</v>
      </c>
      <c r="BQI7" s="46" t="e">
        <f>#REF!</f>
        <v>#REF!</v>
      </c>
      <c r="BQJ7" s="46" t="e">
        <f>#REF!</f>
        <v>#REF!</v>
      </c>
      <c r="BQK7" s="46" t="e">
        <f>#REF!</f>
        <v>#REF!</v>
      </c>
      <c r="BQL7" s="46" t="e">
        <f>#REF!</f>
        <v>#REF!</v>
      </c>
      <c r="BQM7" s="46" t="e">
        <f>#REF!</f>
        <v>#REF!</v>
      </c>
      <c r="BQN7" s="46" t="e">
        <f>#REF!</f>
        <v>#REF!</v>
      </c>
      <c r="BQO7" s="46" t="e">
        <f>#REF!</f>
        <v>#REF!</v>
      </c>
      <c r="BQP7" s="46" t="e">
        <f>#REF!</f>
        <v>#REF!</v>
      </c>
      <c r="BQQ7" s="46" t="e">
        <f>#REF!</f>
        <v>#REF!</v>
      </c>
      <c r="BQR7" s="46" t="e">
        <f>#REF!</f>
        <v>#REF!</v>
      </c>
      <c r="BQS7" s="46" t="e">
        <f>#REF!</f>
        <v>#REF!</v>
      </c>
      <c r="BQT7" s="46" t="e">
        <f>#REF!</f>
        <v>#REF!</v>
      </c>
      <c r="BQU7" s="46" t="e">
        <f>#REF!</f>
        <v>#REF!</v>
      </c>
      <c r="BQV7" s="46" t="e">
        <f>#REF!</f>
        <v>#REF!</v>
      </c>
      <c r="BQW7" s="46" t="e">
        <f>#REF!</f>
        <v>#REF!</v>
      </c>
      <c r="BQX7" s="46" t="e">
        <f>#REF!</f>
        <v>#REF!</v>
      </c>
      <c r="BQY7" s="46" t="e">
        <f>#REF!</f>
        <v>#REF!</v>
      </c>
      <c r="BQZ7" s="46" t="e">
        <f>#REF!</f>
        <v>#REF!</v>
      </c>
      <c r="BRA7" s="46" t="e">
        <f>#REF!</f>
        <v>#REF!</v>
      </c>
      <c r="BRB7" s="46" t="e">
        <f>#REF!</f>
        <v>#REF!</v>
      </c>
      <c r="BRC7" s="46" t="e">
        <f>#REF!</f>
        <v>#REF!</v>
      </c>
      <c r="BRD7" s="46" t="e">
        <f>#REF!</f>
        <v>#REF!</v>
      </c>
      <c r="BRE7" s="46" t="e">
        <f>#REF!</f>
        <v>#REF!</v>
      </c>
      <c r="BRF7" s="46" t="e">
        <f>#REF!</f>
        <v>#REF!</v>
      </c>
      <c r="BRG7" s="46" t="e">
        <f>#REF!</f>
        <v>#REF!</v>
      </c>
      <c r="BRH7" s="46" t="e">
        <f>#REF!</f>
        <v>#REF!</v>
      </c>
      <c r="BRI7" s="46" t="e">
        <f>#REF!</f>
        <v>#REF!</v>
      </c>
      <c r="BRJ7" s="46" t="e">
        <f>#REF!</f>
        <v>#REF!</v>
      </c>
      <c r="BRK7" s="46" t="e">
        <f>#REF!</f>
        <v>#REF!</v>
      </c>
      <c r="BRL7" s="46" t="e">
        <f>#REF!</f>
        <v>#REF!</v>
      </c>
      <c r="BRM7" s="46" t="e">
        <f>#REF!</f>
        <v>#REF!</v>
      </c>
      <c r="BRN7" s="46" t="e">
        <f>#REF!</f>
        <v>#REF!</v>
      </c>
      <c r="BRO7" s="46" t="e">
        <f>#REF!</f>
        <v>#REF!</v>
      </c>
      <c r="BRP7" s="46" t="e">
        <f>#REF!</f>
        <v>#REF!</v>
      </c>
      <c r="BRQ7" s="46" t="e">
        <f>#REF!</f>
        <v>#REF!</v>
      </c>
      <c r="BRR7" s="46" t="e">
        <f>#REF!</f>
        <v>#REF!</v>
      </c>
      <c r="BRS7" s="46" t="e">
        <f>#REF!</f>
        <v>#REF!</v>
      </c>
      <c r="BRT7" s="46" t="e">
        <f>#REF!</f>
        <v>#REF!</v>
      </c>
      <c r="BRU7" s="46" t="e">
        <f>#REF!</f>
        <v>#REF!</v>
      </c>
      <c r="BRV7" s="46" t="e">
        <f>#REF!</f>
        <v>#REF!</v>
      </c>
      <c r="BRW7" s="46" t="e">
        <f>#REF!</f>
        <v>#REF!</v>
      </c>
      <c r="BRX7" s="46" t="e">
        <f>#REF!</f>
        <v>#REF!</v>
      </c>
      <c r="BRY7" s="46" t="e">
        <f>#REF!</f>
        <v>#REF!</v>
      </c>
      <c r="BRZ7" s="46" t="e">
        <f>#REF!</f>
        <v>#REF!</v>
      </c>
      <c r="BSA7" s="46" t="e">
        <f>#REF!</f>
        <v>#REF!</v>
      </c>
      <c r="BSB7" s="46" t="e">
        <f>#REF!</f>
        <v>#REF!</v>
      </c>
      <c r="BSC7" s="46" t="e">
        <f>#REF!</f>
        <v>#REF!</v>
      </c>
      <c r="BSD7" s="46" t="e">
        <f>#REF!</f>
        <v>#REF!</v>
      </c>
      <c r="BSE7" s="46" t="e">
        <f>#REF!</f>
        <v>#REF!</v>
      </c>
      <c r="BSF7" s="46" t="e">
        <f>#REF!</f>
        <v>#REF!</v>
      </c>
      <c r="BSG7" s="46" t="e">
        <f>#REF!</f>
        <v>#REF!</v>
      </c>
      <c r="BSH7" s="46" t="e">
        <f>#REF!</f>
        <v>#REF!</v>
      </c>
      <c r="BSI7" s="46" t="e">
        <f>#REF!</f>
        <v>#REF!</v>
      </c>
      <c r="BSJ7" s="46" t="e">
        <f>#REF!</f>
        <v>#REF!</v>
      </c>
      <c r="BSK7" s="46" t="e">
        <f>#REF!</f>
        <v>#REF!</v>
      </c>
      <c r="BSL7" s="46" t="e">
        <f>#REF!</f>
        <v>#REF!</v>
      </c>
      <c r="BSM7" s="46" t="e">
        <f>#REF!</f>
        <v>#REF!</v>
      </c>
      <c r="BSN7" s="46" t="e">
        <f>#REF!</f>
        <v>#REF!</v>
      </c>
      <c r="BSO7" s="46" t="e">
        <f>#REF!</f>
        <v>#REF!</v>
      </c>
      <c r="BSP7" s="46" t="e">
        <f>#REF!</f>
        <v>#REF!</v>
      </c>
      <c r="BSQ7" s="46" t="e">
        <f>#REF!</f>
        <v>#REF!</v>
      </c>
      <c r="BSR7" s="46" t="e">
        <f>#REF!</f>
        <v>#REF!</v>
      </c>
      <c r="BSS7" s="46" t="e">
        <f>#REF!</f>
        <v>#REF!</v>
      </c>
      <c r="BST7" s="46" t="e">
        <f>#REF!</f>
        <v>#REF!</v>
      </c>
      <c r="BSU7" s="46" t="e">
        <f>#REF!</f>
        <v>#REF!</v>
      </c>
      <c r="BSV7" s="46" t="e">
        <f>#REF!</f>
        <v>#REF!</v>
      </c>
      <c r="BSW7" s="46" t="e">
        <f>#REF!</f>
        <v>#REF!</v>
      </c>
      <c r="BSX7" s="46" t="e">
        <f>#REF!</f>
        <v>#REF!</v>
      </c>
      <c r="BSY7" s="46" t="e">
        <f>#REF!</f>
        <v>#REF!</v>
      </c>
      <c r="BSZ7" s="46" t="e">
        <f>#REF!</f>
        <v>#REF!</v>
      </c>
      <c r="BTA7" s="46" t="e">
        <f>#REF!</f>
        <v>#REF!</v>
      </c>
      <c r="BTB7" s="46" t="e">
        <f>#REF!</f>
        <v>#REF!</v>
      </c>
      <c r="BTC7" s="46" t="e">
        <f>#REF!</f>
        <v>#REF!</v>
      </c>
      <c r="BTD7" s="46" t="e">
        <f>#REF!</f>
        <v>#REF!</v>
      </c>
      <c r="BTE7" s="46" t="e">
        <f>#REF!</f>
        <v>#REF!</v>
      </c>
      <c r="BTF7" s="46" t="e">
        <f>#REF!</f>
        <v>#REF!</v>
      </c>
      <c r="BTG7" s="46" t="e">
        <f>#REF!</f>
        <v>#REF!</v>
      </c>
      <c r="BTH7" s="46" t="e">
        <f>#REF!</f>
        <v>#REF!</v>
      </c>
      <c r="BTI7" s="46" t="e">
        <f>#REF!</f>
        <v>#REF!</v>
      </c>
      <c r="BTJ7" s="46" t="e">
        <f>#REF!</f>
        <v>#REF!</v>
      </c>
      <c r="BTK7" s="46" t="e">
        <f>#REF!</f>
        <v>#REF!</v>
      </c>
      <c r="BTL7" s="46" t="e">
        <f>#REF!</f>
        <v>#REF!</v>
      </c>
      <c r="BTM7" s="46" t="e">
        <f>#REF!</f>
        <v>#REF!</v>
      </c>
      <c r="BTN7" s="46" t="e">
        <f>#REF!</f>
        <v>#REF!</v>
      </c>
      <c r="BTO7" s="46" t="e">
        <f>#REF!</f>
        <v>#REF!</v>
      </c>
      <c r="BTP7" s="46" t="e">
        <f>#REF!</f>
        <v>#REF!</v>
      </c>
      <c r="BTQ7" s="46" t="e">
        <f>#REF!</f>
        <v>#REF!</v>
      </c>
      <c r="BTR7" s="46" t="e">
        <f>#REF!</f>
        <v>#REF!</v>
      </c>
      <c r="BTS7" s="46" t="e">
        <f>#REF!</f>
        <v>#REF!</v>
      </c>
      <c r="BTT7" s="46" t="e">
        <f>#REF!</f>
        <v>#REF!</v>
      </c>
      <c r="BTU7" s="46" t="e">
        <f>#REF!</f>
        <v>#REF!</v>
      </c>
      <c r="BTV7" s="46" t="e">
        <f>#REF!</f>
        <v>#REF!</v>
      </c>
      <c r="BTW7" s="46" t="e">
        <f>#REF!</f>
        <v>#REF!</v>
      </c>
      <c r="BTX7" s="46" t="e">
        <f>#REF!</f>
        <v>#REF!</v>
      </c>
      <c r="BTY7" s="46" t="e">
        <f>#REF!</f>
        <v>#REF!</v>
      </c>
      <c r="BTZ7" s="46" t="e">
        <f>#REF!</f>
        <v>#REF!</v>
      </c>
      <c r="BUA7" s="46" t="e">
        <f>#REF!</f>
        <v>#REF!</v>
      </c>
      <c r="BUB7" s="46" t="e">
        <f>#REF!</f>
        <v>#REF!</v>
      </c>
      <c r="BUC7" s="46" t="e">
        <f>#REF!</f>
        <v>#REF!</v>
      </c>
      <c r="BUD7" s="46" t="e">
        <f>#REF!</f>
        <v>#REF!</v>
      </c>
      <c r="BUE7" s="46" t="e">
        <f>#REF!</f>
        <v>#REF!</v>
      </c>
      <c r="BUF7" s="46" t="e">
        <f>#REF!</f>
        <v>#REF!</v>
      </c>
      <c r="BUG7" s="46" t="e">
        <f>#REF!</f>
        <v>#REF!</v>
      </c>
      <c r="BUH7" s="46" t="e">
        <f>#REF!</f>
        <v>#REF!</v>
      </c>
      <c r="BUI7" s="46" t="e">
        <f>#REF!</f>
        <v>#REF!</v>
      </c>
      <c r="BUJ7" s="46" t="e">
        <f>#REF!</f>
        <v>#REF!</v>
      </c>
      <c r="BUK7" s="46" t="e">
        <f>#REF!</f>
        <v>#REF!</v>
      </c>
      <c r="BUL7" s="46" t="e">
        <f>#REF!</f>
        <v>#REF!</v>
      </c>
      <c r="BUM7" s="46" t="e">
        <f>#REF!</f>
        <v>#REF!</v>
      </c>
      <c r="BUN7" s="46" t="e">
        <f>#REF!</f>
        <v>#REF!</v>
      </c>
      <c r="BUO7" s="46" t="e">
        <f>#REF!</f>
        <v>#REF!</v>
      </c>
      <c r="BUP7" s="46" t="e">
        <f>#REF!</f>
        <v>#REF!</v>
      </c>
      <c r="BUQ7" s="46" t="e">
        <f>#REF!</f>
        <v>#REF!</v>
      </c>
      <c r="BUR7" s="46" t="e">
        <f>#REF!</f>
        <v>#REF!</v>
      </c>
      <c r="BUS7" s="46" t="e">
        <f>#REF!</f>
        <v>#REF!</v>
      </c>
      <c r="BUT7" s="46" t="e">
        <f>#REF!</f>
        <v>#REF!</v>
      </c>
      <c r="BUU7" s="46" t="e">
        <f>#REF!</f>
        <v>#REF!</v>
      </c>
      <c r="BUV7" s="46" t="e">
        <f>#REF!</f>
        <v>#REF!</v>
      </c>
      <c r="BUW7" s="46" t="e">
        <f>#REF!</f>
        <v>#REF!</v>
      </c>
      <c r="BUX7" s="46" t="e">
        <f>#REF!</f>
        <v>#REF!</v>
      </c>
      <c r="BUY7" s="46" t="e">
        <f>#REF!</f>
        <v>#REF!</v>
      </c>
      <c r="BUZ7" s="46" t="e">
        <f>#REF!</f>
        <v>#REF!</v>
      </c>
      <c r="BVA7" s="46" t="e">
        <f>#REF!</f>
        <v>#REF!</v>
      </c>
      <c r="BVB7" s="46" t="e">
        <f>#REF!</f>
        <v>#REF!</v>
      </c>
      <c r="BVC7" s="46" t="e">
        <f>#REF!</f>
        <v>#REF!</v>
      </c>
      <c r="BVD7" s="46" t="e">
        <f>#REF!</f>
        <v>#REF!</v>
      </c>
      <c r="BVE7" s="46" t="e">
        <f>#REF!</f>
        <v>#REF!</v>
      </c>
      <c r="BVF7" s="46" t="e">
        <f>#REF!</f>
        <v>#REF!</v>
      </c>
      <c r="BVG7" s="46" t="e">
        <f>#REF!</f>
        <v>#REF!</v>
      </c>
      <c r="BVH7" s="46" t="e">
        <f>#REF!</f>
        <v>#REF!</v>
      </c>
      <c r="BVI7" s="46" t="e">
        <f>#REF!</f>
        <v>#REF!</v>
      </c>
      <c r="BVJ7" s="46" t="e">
        <f>#REF!</f>
        <v>#REF!</v>
      </c>
      <c r="BVK7" s="46" t="e">
        <f>#REF!</f>
        <v>#REF!</v>
      </c>
      <c r="BVL7" s="46" t="e">
        <f>#REF!</f>
        <v>#REF!</v>
      </c>
      <c r="BVM7" s="46" t="e">
        <f>#REF!</f>
        <v>#REF!</v>
      </c>
      <c r="BVN7" s="46" t="e">
        <f>#REF!</f>
        <v>#REF!</v>
      </c>
      <c r="BVO7" s="46" t="e">
        <f>#REF!</f>
        <v>#REF!</v>
      </c>
      <c r="BVP7" s="46" t="e">
        <f>#REF!</f>
        <v>#REF!</v>
      </c>
      <c r="BVQ7" s="46" t="e">
        <f>#REF!</f>
        <v>#REF!</v>
      </c>
      <c r="BVR7" s="46" t="e">
        <f>#REF!</f>
        <v>#REF!</v>
      </c>
      <c r="BVS7" s="46" t="e">
        <f>#REF!</f>
        <v>#REF!</v>
      </c>
      <c r="BVT7" s="46" t="e">
        <f>#REF!</f>
        <v>#REF!</v>
      </c>
      <c r="BVU7" s="46" t="e">
        <f>#REF!</f>
        <v>#REF!</v>
      </c>
      <c r="BVV7" s="46" t="e">
        <f>#REF!</f>
        <v>#REF!</v>
      </c>
      <c r="BVW7" s="46" t="e">
        <f>#REF!</f>
        <v>#REF!</v>
      </c>
      <c r="BVX7" s="46" t="e">
        <f>#REF!</f>
        <v>#REF!</v>
      </c>
      <c r="BVY7" s="46" t="e">
        <f>#REF!</f>
        <v>#REF!</v>
      </c>
      <c r="BVZ7" s="46" t="e">
        <f>#REF!</f>
        <v>#REF!</v>
      </c>
      <c r="BWA7" s="46" t="e">
        <f>#REF!</f>
        <v>#REF!</v>
      </c>
      <c r="BWB7" s="46" t="e">
        <f>#REF!</f>
        <v>#REF!</v>
      </c>
      <c r="BWC7" s="46" t="e">
        <f>#REF!</f>
        <v>#REF!</v>
      </c>
      <c r="BWD7" s="46" t="e">
        <f>#REF!</f>
        <v>#REF!</v>
      </c>
      <c r="BWE7" s="46" t="e">
        <f>#REF!</f>
        <v>#REF!</v>
      </c>
      <c r="BWF7" s="46" t="e">
        <f>#REF!</f>
        <v>#REF!</v>
      </c>
      <c r="BWG7" s="46" t="e">
        <f>#REF!</f>
        <v>#REF!</v>
      </c>
      <c r="BWH7" s="46" t="e">
        <f>#REF!</f>
        <v>#REF!</v>
      </c>
      <c r="BWI7" s="46" t="e">
        <f>#REF!</f>
        <v>#REF!</v>
      </c>
      <c r="BWJ7" s="46" t="e">
        <f>#REF!</f>
        <v>#REF!</v>
      </c>
      <c r="BWK7" s="46" t="e">
        <f>#REF!</f>
        <v>#REF!</v>
      </c>
      <c r="BWL7" s="46" t="e">
        <f>#REF!</f>
        <v>#REF!</v>
      </c>
      <c r="BWM7" s="46" t="e">
        <f>#REF!</f>
        <v>#REF!</v>
      </c>
      <c r="BWN7" s="46" t="e">
        <f>#REF!</f>
        <v>#REF!</v>
      </c>
      <c r="BWO7" s="46" t="e">
        <f>#REF!</f>
        <v>#REF!</v>
      </c>
      <c r="BWP7" s="46" t="e">
        <f>#REF!</f>
        <v>#REF!</v>
      </c>
      <c r="BWQ7" s="46" t="e">
        <f>#REF!</f>
        <v>#REF!</v>
      </c>
      <c r="BWR7" s="46" t="e">
        <f>#REF!</f>
        <v>#REF!</v>
      </c>
      <c r="BWS7" s="46" t="e">
        <f>#REF!</f>
        <v>#REF!</v>
      </c>
      <c r="BWT7" s="46" t="e">
        <f>#REF!</f>
        <v>#REF!</v>
      </c>
      <c r="BWU7" s="46" t="e">
        <f>#REF!</f>
        <v>#REF!</v>
      </c>
      <c r="BWV7" s="46" t="e">
        <f>#REF!</f>
        <v>#REF!</v>
      </c>
      <c r="BWW7" s="46" t="e">
        <f>#REF!</f>
        <v>#REF!</v>
      </c>
      <c r="BWX7" s="46" t="e">
        <f>#REF!</f>
        <v>#REF!</v>
      </c>
      <c r="BWY7" s="46" t="e">
        <f>#REF!</f>
        <v>#REF!</v>
      </c>
      <c r="BWZ7" s="46" t="e">
        <f>#REF!</f>
        <v>#REF!</v>
      </c>
      <c r="BXA7" s="46" t="e">
        <f>#REF!</f>
        <v>#REF!</v>
      </c>
      <c r="BXB7" s="46" t="e">
        <f>#REF!</f>
        <v>#REF!</v>
      </c>
      <c r="BXC7" s="46" t="e">
        <f>#REF!</f>
        <v>#REF!</v>
      </c>
      <c r="BXD7" s="46" t="e">
        <f>#REF!</f>
        <v>#REF!</v>
      </c>
      <c r="BXE7" s="46" t="e">
        <f>#REF!</f>
        <v>#REF!</v>
      </c>
      <c r="BXF7" s="46" t="e">
        <f>#REF!</f>
        <v>#REF!</v>
      </c>
      <c r="BXG7" s="46" t="e">
        <f>#REF!</f>
        <v>#REF!</v>
      </c>
      <c r="BXH7" s="46" t="e">
        <f>#REF!</f>
        <v>#REF!</v>
      </c>
      <c r="BXI7" s="46" t="e">
        <f>#REF!</f>
        <v>#REF!</v>
      </c>
      <c r="BXJ7" s="46" t="e">
        <f>#REF!</f>
        <v>#REF!</v>
      </c>
      <c r="BXK7" s="46" t="e">
        <f>#REF!</f>
        <v>#REF!</v>
      </c>
      <c r="BXL7" s="46" t="e">
        <f>#REF!</f>
        <v>#REF!</v>
      </c>
      <c r="BXM7" s="46" t="e">
        <f>#REF!</f>
        <v>#REF!</v>
      </c>
      <c r="BXN7" s="46" t="e">
        <f>#REF!</f>
        <v>#REF!</v>
      </c>
      <c r="BXO7" s="46" t="e">
        <f>#REF!</f>
        <v>#REF!</v>
      </c>
      <c r="BXP7" s="46" t="e">
        <f>#REF!</f>
        <v>#REF!</v>
      </c>
      <c r="BXQ7" s="46" t="e">
        <f>#REF!</f>
        <v>#REF!</v>
      </c>
      <c r="BXR7" s="46" t="e">
        <f>#REF!</f>
        <v>#REF!</v>
      </c>
      <c r="BXS7" s="46" t="e">
        <f>#REF!</f>
        <v>#REF!</v>
      </c>
      <c r="BXT7" s="46" t="e">
        <f>#REF!</f>
        <v>#REF!</v>
      </c>
      <c r="BXU7" s="46" t="e">
        <f>#REF!</f>
        <v>#REF!</v>
      </c>
      <c r="BXV7" s="46" t="e">
        <f>#REF!</f>
        <v>#REF!</v>
      </c>
      <c r="BXW7" s="46" t="e">
        <f>#REF!</f>
        <v>#REF!</v>
      </c>
      <c r="BXX7" s="46" t="e">
        <f>#REF!</f>
        <v>#REF!</v>
      </c>
      <c r="BXY7" s="46" t="e">
        <f>#REF!</f>
        <v>#REF!</v>
      </c>
      <c r="BXZ7" s="46" t="e">
        <f>#REF!</f>
        <v>#REF!</v>
      </c>
      <c r="BYA7" s="46" t="e">
        <f>#REF!</f>
        <v>#REF!</v>
      </c>
      <c r="BYB7" s="46" t="e">
        <f>#REF!</f>
        <v>#REF!</v>
      </c>
      <c r="BYC7" s="46" t="e">
        <f>#REF!</f>
        <v>#REF!</v>
      </c>
      <c r="BYD7" s="46" t="e">
        <f>#REF!</f>
        <v>#REF!</v>
      </c>
      <c r="BYE7" s="46" t="e">
        <f>#REF!</f>
        <v>#REF!</v>
      </c>
      <c r="BYF7" s="46" t="e">
        <f>#REF!</f>
        <v>#REF!</v>
      </c>
      <c r="BYG7" s="46" t="e">
        <f>#REF!</f>
        <v>#REF!</v>
      </c>
      <c r="BYH7" s="46" t="e">
        <f>#REF!</f>
        <v>#REF!</v>
      </c>
      <c r="BYI7" s="46" t="e">
        <f>#REF!</f>
        <v>#REF!</v>
      </c>
      <c r="BYJ7" s="46" t="e">
        <f>#REF!</f>
        <v>#REF!</v>
      </c>
      <c r="BYK7" s="46" t="e">
        <f>#REF!</f>
        <v>#REF!</v>
      </c>
      <c r="BYL7" s="46" t="e">
        <f>#REF!</f>
        <v>#REF!</v>
      </c>
      <c r="BYM7" s="46" t="e">
        <f>#REF!</f>
        <v>#REF!</v>
      </c>
      <c r="BYN7" s="46" t="e">
        <f>#REF!</f>
        <v>#REF!</v>
      </c>
      <c r="BYO7" s="46" t="e">
        <f>#REF!</f>
        <v>#REF!</v>
      </c>
      <c r="BYP7" s="46" t="e">
        <f>#REF!</f>
        <v>#REF!</v>
      </c>
      <c r="BYQ7" s="46" t="e">
        <f>#REF!</f>
        <v>#REF!</v>
      </c>
      <c r="BYR7" s="46" t="e">
        <f>#REF!</f>
        <v>#REF!</v>
      </c>
      <c r="BYS7" s="46" t="e">
        <f>#REF!</f>
        <v>#REF!</v>
      </c>
      <c r="BYT7" s="46" t="e">
        <f>#REF!</f>
        <v>#REF!</v>
      </c>
      <c r="BYU7" s="46" t="e">
        <f>#REF!</f>
        <v>#REF!</v>
      </c>
      <c r="BYV7" s="46" t="e">
        <f>#REF!</f>
        <v>#REF!</v>
      </c>
      <c r="BYW7" s="46" t="e">
        <f>#REF!</f>
        <v>#REF!</v>
      </c>
      <c r="BYX7" s="46" t="e">
        <f>#REF!</f>
        <v>#REF!</v>
      </c>
      <c r="BYY7" s="46" t="e">
        <f>#REF!</f>
        <v>#REF!</v>
      </c>
      <c r="BYZ7" s="46" t="e">
        <f>#REF!</f>
        <v>#REF!</v>
      </c>
      <c r="BZA7" s="46" t="e">
        <f>#REF!</f>
        <v>#REF!</v>
      </c>
      <c r="BZB7" s="46" t="e">
        <f>#REF!</f>
        <v>#REF!</v>
      </c>
      <c r="BZC7" s="46" t="e">
        <f>#REF!</f>
        <v>#REF!</v>
      </c>
      <c r="BZD7" s="46" t="e">
        <f>#REF!</f>
        <v>#REF!</v>
      </c>
      <c r="BZE7" s="46" t="e">
        <f>#REF!</f>
        <v>#REF!</v>
      </c>
      <c r="BZF7" s="46" t="e">
        <f>#REF!</f>
        <v>#REF!</v>
      </c>
      <c r="BZG7" s="46" t="e">
        <f>#REF!</f>
        <v>#REF!</v>
      </c>
      <c r="BZH7" s="46" t="e">
        <f>#REF!</f>
        <v>#REF!</v>
      </c>
      <c r="BZI7" s="46" t="e">
        <f>#REF!</f>
        <v>#REF!</v>
      </c>
      <c r="BZJ7" s="46" t="e">
        <f>#REF!</f>
        <v>#REF!</v>
      </c>
      <c r="BZK7" s="46" t="e">
        <f>#REF!</f>
        <v>#REF!</v>
      </c>
      <c r="BZL7" s="46" t="e">
        <f>#REF!</f>
        <v>#REF!</v>
      </c>
      <c r="BZM7" s="46" t="e">
        <f>#REF!</f>
        <v>#REF!</v>
      </c>
      <c r="BZN7" s="46" t="e">
        <f>#REF!</f>
        <v>#REF!</v>
      </c>
      <c r="BZO7" s="46" t="e">
        <f>#REF!</f>
        <v>#REF!</v>
      </c>
      <c r="BZP7" s="46" t="e">
        <f>#REF!</f>
        <v>#REF!</v>
      </c>
      <c r="BZQ7" s="46" t="e">
        <f>#REF!</f>
        <v>#REF!</v>
      </c>
      <c r="BZR7" s="46" t="e">
        <f>#REF!</f>
        <v>#REF!</v>
      </c>
      <c r="BZS7" s="46" t="e">
        <f>#REF!</f>
        <v>#REF!</v>
      </c>
      <c r="BZT7" s="46" t="e">
        <f>#REF!</f>
        <v>#REF!</v>
      </c>
      <c r="BZU7" s="46" t="e">
        <f>#REF!</f>
        <v>#REF!</v>
      </c>
      <c r="BZV7" s="46" t="e">
        <f>#REF!</f>
        <v>#REF!</v>
      </c>
      <c r="BZW7" s="46" t="e">
        <f>#REF!</f>
        <v>#REF!</v>
      </c>
      <c r="BZX7" s="46" t="e">
        <f>#REF!</f>
        <v>#REF!</v>
      </c>
      <c r="BZY7" s="46" t="e">
        <f>#REF!</f>
        <v>#REF!</v>
      </c>
      <c r="BZZ7" s="46" t="e">
        <f>#REF!</f>
        <v>#REF!</v>
      </c>
      <c r="CAA7" s="46" t="e">
        <f>#REF!</f>
        <v>#REF!</v>
      </c>
      <c r="CAB7" s="46" t="e">
        <f>#REF!</f>
        <v>#REF!</v>
      </c>
      <c r="CAC7" s="46" t="e">
        <f>#REF!</f>
        <v>#REF!</v>
      </c>
      <c r="CAD7" s="46" t="e">
        <f>#REF!</f>
        <v>#REF!</v>
      </c>
      <c r="CAE7" s="46" t="e">
        <f>#REF!</f>
        <v>#REF!</v>
      </c>
      <c r="CAF7" s="46" t="e">
        <f>#REF!</f>
        <v>#REF!</v>
      </c>
      <c r="CAG7" s="46" t="e">
        <f>#REF!</f>
        <v>#REF!</v>
      </c>
      <c r="CAH7" s="46" t="e">
        <f>#REF!</f>
        <v>#REF!</v>
      </c>
      <c r="CAI7" s="46" t="e">
        <f>#REF!</f>
        <v>#REF!</v>
      </c>
      <c r="CAJ7" s="46" t="e">
        <f>#REF!</f>
        <v>#REF!</v>
      </c>
      <c r="CAK7" s="46" t="e">
        <f>#REF!</f>
        <v>#REF!</v>
      </c>
      <c r="CAL7" s="46" t="e">
        <f>#REF!</f>
        <v>#REF!</v>
      </c>
      <c r="CAM7" s="46" t="e">
        <f>#REF!</f>
        <v>#REF!</v>
      </c>
      <c r="CAN7" s="46" t="e">
        <f>#REF!</f>
        <v>#REF!</v>
      </c>
      <c r="CAO7" s="46" t="e">
        <f>#REF!</f>
        <v>#REF!</v>
      </c>
      <c r="CAP7" s="46" t="e">
        <f>#REF!</f>
        <v>#REF!</v>
      </c>
      <c r="CAQ7" s="46" t="e">
        <f>#REF!</f>
        <v>#REF!</v>
      </c>
      <c r="CAR7" s="46" t="e">
        <f>#REF!</f>
        <v>#REF!</v>
      </c>
      <c r="CAS7" s="46" t="e">
        <f>#REF!</f>
        <v>#REF!</v>
      </c>
      <c r="CAT7" s="46" t="e">
        <f>#REF!</f>
        <v>#REF!</v>
      </c>
      <c r="CAU7" s="46" t="e">
        <f>#REF!</f>
        <v>#REF!</v>
      </c>
      <c r="CAV7" s="46" t="e">
        <f>#REF!</f>
        <v>#REF!</v>
      </c>
      <c r="CAW7" s="46" t="e">
        <f>#REF!</f>
        <v>#REF!</v>
      </c>
      <c r="CAX7" s="46" t="e">
        <f>#REF!</f>
        <v>#REF!</v>
      </c>
      <c r="CAY7" s="46" t="e">
        <f>#REF!</f>
        <v>#REF!</v>
      </c>
      <c r="CAZ7" s="46" t="e">
        <f>#REF!</f>
        <v>#REF!</v>
      </c>
      <c r="CBA7" s="46" t="e">
        <f>#REF!</f>
        <v>#REF!</v>
      </c>
      <c r="CBB7" s="46" t="e">
        <f>#REF!</f>
        <v>#REF!</v>
      </c>
      <c r="CBC7" s="46" t="e">
        <f>#REF!</f>
        <v>#REF!</v>
      </c>
      <c r="CBD7" s="46" t="e">
        <f>#REF!</f>
        <v>#REF!</v>
      </c>
      <c r="CBE7" s="46" t="e">
        <f>#REF!</f>
        <v>#REF!</v>
      </c>
      <c r="CBF7" s="46" t="e">
        <f>#REF!</f>
        <v>#REF!</v>
      </c>
      <c r="CBG7" s="46" t="e">
        <f>#REF!</f>
        <v>#REF!</v>
      </c>
      <c r="CBH7" s="46" t="e">
        <f>#REF!</f>
        <v>#REF!</v>
      </c>
      <c r="CBI7" s="46" t="e">
        <f>#REF!</f>
        <v>#REF!</v>
      </c>
      <c r="CBJ7" s="46" t="e">
        <f>#REF!</f>
        <v>#REF!</v>
      </c>
      <c r="CBK7" s="46" t="e">
        <f>#REF!</f>
        <v>#REF!</v>
      </c>
      <c r="CBL7" s="46" t="e">
        <f>#REF!</f>
        <v>#REF!</v>
      </c>
      <c r="CBM7" s="46" t="e">
        <f>#REF!</f>
        <v>#REF!</v>
      </c>
      <c r="CBN7" s="46" t="e">
        <f>#REF!</f>
        <v>#REF!</v>
      </c>
      <c r="CBO7" s="46" t="e">
        <f>#REF!</f>
        <v>#REF!</v>
      </c>
      <c r="CBP7" s="46" t="e">
        <f>#REF!</f>
        <v>#REF!</v>
      </c>
      <c r="CBQ7" s="46" t="e">
        <f>#REF!</f>
        <v>#REF!</v>
      </c>
      <c r="CBR7" s="46" t="e">
        <f>#REF!</f>
        <v>#REF!</v>
      </c>
      <c r="CBS7" s="46" t="e">
        <f>#REF!</f>
        <v>#REF!</v>
      </c>
      <c r="CBT7" s="46" t="e">
        <f>#REF!</f>
        <v>#REF!</v>
      </c>
      <c r="CBU7" s="46" t="e">
        <f>#REF!</f>
        <v>#REF!</v>
      </c>
      <c r="CBV7" s="46" t="e">
        <f>#REF!</f>
        <v>#REF!</v>
      </c>
      <c r="CBW7" s="46" t="e">
        <f>#REF!</f>
        <v>#REF!</v>
      </c>
      <c r="CBX7" s="46" t="e">
        <f>#REF!</f>
        <v>#REF!</v>
      </c>
      <c r="CBY7" s="46" t="e">
        <f>#REF!</f>
        <v>#REF!</v>
      </c>
      <c r="CBZ7" s="46" t="e">
        <f>#REF!</f>
        <v>#REF!</v>
      </c>
      <c r="CCA7" s="46" t="e">
        <f>#REF!</f>
        <v>#REF!</v>
      </c>
      <c r="CCB7" s="46" t="e">
        <f>#REF!</f>
        <v>#REF!</v>
      </c>
      <c r="CCC7" s="46" t="e">
        <f>#REF!</f>
        <v>#REF!</v>
      </c>
      <c r="CCD7" s="46" t="e">
        <f>#REF!</f>
        <v>#REF!</v>
      </c>
      <c r="CCE7" s="46" t="e">
        <f>#REF!</f>
        <v>#REF!</v>
      </c>
      <c r="CCF7" s="46" t="e">
        <f>#REF!</f>
        <v>#REF!</v>
      </c>
      <c r="CCG7" s="46" t="e">
        <f>#REF!</f>
        <v>#REF!</v>
      </c>
      <c r="CCH7" s="46" t="e">
        <f>#REF!</f>
        <v>#REF!</v>
      </c>
      <c r="CCI7" s="46" t="e">
        <f>#REF!</f>
        <v>#REF!</v>
      </c>
      <c r="CCJ7" s="46" t="e">
        <f>#REF!</f>
        <v>#REF!</v>
      </c>
      <c r="CCK7" s="46" t="e">
        <f>#REF!</f>
        <v>#REF!</v>
      </c>
      <c r="CCL7" s="46" t="e">
        <f>#REF!</f>
        <v>#REF!</v>
      </c>
      <c r="CCM7" s="46" t="e">
        <f>#REF!</f>
        <v>#REF!</v>
      </c>
      <c r="CCN7" s="46" t="e">
        <f>#REF!</f>
        <v>#REF!</v>
      </c>
      <c r="CCO7" s="46" t="e">
        <f>#REF!</f>
        <v>#REF!</v>
      </c>
      <c r="CCP7" s="46" t="e">
        <f>#REF!</f>
        <v>#REF!</v>
      </c>
      <c r="CCQ7" s="46" t="e">
        <f>#REF!</f>
        <v>#REF!</v>
      </c>
      <c r="CCR7" s="46" t="e">
        <f>#REF!</f>
        <v>#REF!</v>
      </c>
      <c r="CCS7" s="46" t="e">
        <f>#REF!</f>
        <v>#REF!</v>
      </c>
      <c r="CCT7" s="46" t="e">
        <f>#REF!</f>
        <v>#REF!</v>
      </c>
      <c r="CCU7" s="46" t="e">
        <f>#REF!</f>
        <v>#REF!</v>
      </c>
      <c r="CCV7" s="46" t="e">
        <f>#REF!</f>
        <v>#REF!</v>
      </c>
      <c r="CCW7" s="46" t="e">
        <f>#REF!</f>
        <v>#REF!</v>
      </c>
      <c r="CCX7" s="46" t="e">
        <f>#REF!</f>
        <v>#REF!</v>
      </c>
      <c r="CCY7" s="46" t="e">
        <f>#REF!</f>
        <v>#REF!</v>
      </c>
      <c r="CCZ7" s="46" t="e">
        <f>#REF!</f>
        <v>#REF!</v>
      </c>
      <c r="CDA7" s="46" t="e">
        <f>#REF!</f>
        <v>#REF!</v>
      </c>
      <c r="CDB7" s="46" t="e">
        <f>#REF!</f>
        <v>#REF!</v>
      </c>
      <c r="CDC7" s="46" t="e">
        <f>#REF!</f>
        <v>#REF!</v>
      </c>
      <c r="CDD7" s="46" t="e">
        <f>#REF!</f>
        <v>#REF!</v>
      </c>
      <c r="CDE7" s="46" t="e">
        <f>#REF!</f>
        <v>#REF!</v>
      </c>
      <c r="CDF7" s="46" t="e">
        <f>#REF!</f>
        <v>#REF!</v>
      </c>
      <c r="CDG7" s="46" t="e">
        <f>#REF!</f>
        <v>#REF!</v>
      </c>
      <c r="CDH7" s="46" t="e">
        <f>#REF!</f>
        <v>#REF!</v>
      </c>
      <c r="CDI7" s="46" t="e">
        <f>#REF!</f>
        <v>#REF!</v>
      </c>
      <c r="CDJ7" s="46" t="e">
        <f>#REF!</f>
        <v>#REF!</v>
      </c>
      <c r="CDK7" s="46" t="e">
        <f>#REF!</f>
        <v>#REF!</v>
      </c>
      <c r="CDL7" s="46" t="e">
        <f>#REF!</f>
        <v>#REF!</v>
      </c>
      <c r="CDM7" s="46" t="e">
        <f>#REF!</f>
        <v>#REF!</v>
      </c>
      <c r="CDN7" s="46" t="e">
        <f>#REF!</f>
        <v>#REF!</v>
      </c>
      <c r="CDO7" s="46" t="e">
        <f>#REF!</f>
        <v>#REF!</v>
      </c>
      <c r="CDP7" s="46" t="e">
        <f>#REF!</f>
        <v>#REF!</v>
      </c>
      <c r="CDQ7" s="46" t="e">
        <f>#REF!</f>
        <v>#REF!</v>
      </c>
      <c r="CDR7" s="46" t="e">
        <f>#REF!</f>
        <v>#REF!</v>
      </c>
      <c r="CDS7" s="46" t="e">
        <f>#REF!</f>
        <v>#REF!</v>
      </c>
      <c r="CDT7" s="46" t="e">
        <f>#REF!</f>
        <v>#REF!</v>
      </c>
      <c r="CDU7" s="46" t="e">
        <f>#REF!</f>
        <v>#REF!</v>
      </c>
      <c r="CDV7" s="46" t="e">
        <f>#REF!</f>
        <v>#REF!</v>
      </c>
      <c r="CDW7" s="46" t="e">
        <f>#REF!</f>
        <v>#REF!</v>
      </c>
      <c r="CDX7" s="46" t="e">
        <f>#REF!</f>
        <v>#REF!</v>
      </c>
      <c r="CDY7" s="46" t="e">
        <f>#REF!</f>
        <v>#REF!</v>
      </c>
      <c r="CDZ7" s="46" t="e">
        <f>#REF!</f>
        <v>#REF!</v>
      </c>
      <c r="CEA7" s="46" t="e">
        <f>#REF!</f>
        <v>#REF!</v>
      </c>
      <c r="CEB7" s="46" t="e">
        <f>#REF!</f>
        <v>#REF!</v>
      </c>
      <c r="CEC7" s="46" t="e">
        <f>#REF!</f>
        <v>#REF!</v>
      </c>
      <c r="CED7" s="46" t="e">
        <f>#REF!</f>
        <v>#REF!</v>
      </c>
      <c r="CEE7" s="46" t="e">
        <f>#REF!</f>
        <v>#REF!</v>
      </c>
      <c r="CEF7" s="46" t="e">
        <f>#REF!</f>
        <v>#REF!</v>
      </c>
      <c r="CEG7" s="46" t="e">
        <f>#REF!</f>
        <v>#REF!</v>
      </c>
      <c r="CEH7" s="46" t="e">
        <f>#REF!</f>
        <v>#REF!</v>
      </c>
      <c r="CEI7" s="46" t="e">
        <f>#REF!</f>
        <v>#REF!</v>
      </c>
      <c r="CEJ7" s="46" t="e">
        <f>#REF!</f>
        <v>#REF!</v>
      </c>
      <c r="CEK7" s="46" t="e">
        <f>#REF!</f>
        <v>#REF!</v>
      </c>
      <c r="CEL7" s="46" t="e">
        <f>#REF!</f>
        <v>#REF!</v>
      </c>
      <c r="CEM7" s="46" t="e">
        <f>#REF!</f>
        <v>#REF!</v>
      </c>
      <c r="CEN7" s="46" t="e">
        <f>#REF!</f>
        <v>#REF!</v>
      </c>
      <c r="CEO7" s="46" t="e">
        <f>#REF!</f>
        <v>#REF!</v>
      </c>
      <c r="CEP7" s="46" t="e">
        <f>#REF!</f>
        <v>#REF!</v>
      </c>
      <c r="CEQ7" s="46" t="e">
        <f>#REF!</f>
        <v>#REF!</v>
      </c>
      <c r="CER7" s="46" t="e">
        <f>#REF!</f>
        <v>#REF!</v>
      </c>
      <c r="CES7" s="46" t="e">
        <f>#REF!</f>
        <v>#REF!</v>
      </c>
      <c r="CET7" s="46" t="e">
        <f>#REF!</f>
        <v>#REF!</v>
      </c>
      <c r="CEU7" s="46" t="e">
        <f>#REF!</f>
        <v>#REF!</v>
      </c>
      <c r="CEV7" s="46" t="e">
        <f>#REF!</f>
        <v>#REF!</v>
      </c>
      <c r="CEW7" s="46" t="e">
        <f>#REF!</f>
        <v>#REF!</v>
      </c>
      <c r="CEX7" s="46" t="e">
        <f>#REF!</f>
        <v>#REF!</v>
      </c>
      <c r="CEY7" s="46" t="e">
        <f>#REF!</f>
        <v>#REF!</v>
      </c>
      <c r="CEZ7" s="46" t="e">
        <f>#REF!</f>
        <v>#REF!</v>
      </c>
      <c r="CFA7" s="46" t="e">
        <f>#REF!</f>
        <v>#REF!</v>
      </c>
      <c r="CFB7" s="46" t="e">
        <f>#REF!</f>
        <v>#REF!</v>
      </c>
      <c r="CFC7" s="46" t="e">
        <f>#REF!</f>
        <v>#REF!</v>
      </c>
      <c r="CFD7" s="46" t="e">
        <f>#REF!</f>
        <v>#REF!</v>
      </c>
      <c r="CFE7" s="46" t="e">
        <f>#REF!</f>
        <v>#REF!</v>
      </c>
      <c r="CFF7" s="46" t="e">
        <f>#REF!</f>
        <v>#REF!</v>
      </c>
      <c r="CFG7" s="46" t="e">
        <f>#REF!</f>
        <v>#REF!</v>
      </c>
      <c r="CFH7" s="46" t="e">
        <f>#REF!</f>
        <v>#REF!</v>
      </c>
      <c r="CFI7" s="46" t="e">
        <f>#REF!</f>
        <v>#REF!</v>
      </c>
      <c r="CFJ7" s="46" t="e">
        <f>#REF!</f>
        <v>#REF!</v>
      </c>
      <c r="CFK7" s="46" t="e">
        <f>#REF!</f>
        <v>#REF!</v>
      </c>
      <c r="CFL7" s="46" t="e">
        <f>#REF!</f>
        <v>#REF!</v>
      </c>
      <c r="CFM7" s="46" t="e">
        <f>#REF!</f>
        <v>#REF!</v>
      </c>
      <c r="CFN7" s="46" t="e">
        <f>#REF!</f>
        <v>#REF!</v>
      </c>
      <c r="CFO7" s="46" t="e">
        <f>#REF!</f>
        <v>#REF!</v>
      </c>
      <c r="CFP7" s="46" t="e">
        <f>#REF!</f>
        <v>#REF!</v>
      </c>
      <c r="CFQ7" s="46" t="e">
        <f>#REF!</f>
        <v>#REF!</v>
      </c>
      <c r="CFR7" s="46" t="e">
        <f>#REF!</f>
        <v>#REF!</v>
      </c>
      <c r="CFS7" s="46" t="e">
        <f>#REF!</f>
        <v>#REF!</v>
      </c>
      <c r="CFT7" s="46" t="e">
        <f>#REF!</f>
        <v>#REF!</v>
      </c>
      <c r="CFU7" s="46" t="e">
        <f>#REF!</f>
        <v>#REF!</v>
      </c>
      <c r="CFV7" s="46" t="e">
        <f>#REF!</f>
        <v>#REF!</v>
      </c>
      <c r="CFW7" s="46" t="e">
        <f>#REF!</f>
        <v>#REF!</v>
      </c>
      <c r="CFX7" s="46" t="e">
        <f>#REF!</f>
        <v>#REF!</v>
      </c>
      <c r="CFY7" s="46" t="e">
        <f>#REF!</f>
        <v>#REF!</v>
      </c>
      <c r="CFZ7" s="46" t="e">
        <f>#REF!</f>
        <v>#REF!</v>
      </c>
      <c r="CGA7" s="46" t="e">
        <f>#REF!</f>
        <v>#REF!</v>
      </c>
      <c r="CGB7" s="46" t="e">
        <f>#REF!</f>
        <v>#REF!</v>
      </c>
      <c r="CGC7" s="46" t="e">
        <f>#REF!</f>
        <v>#REF!</v>
      </c>
      <c r="CGD7" s="46" t="e">
        <f>#REF!</f>
        <v>#REF!</v>
      </c>
      <c r="CGE7" s="46" t="e">
        <f>#REF!</f>
        <v>#REF!</v>
      </c>
      <c r="CGF7" s="46" t="e">
        <f>#REF!</f>
        <v>#REF!</v>
      </c>
      <c r="CGG7" s="46" t="e">
        <f>#REF!</f>
        <v>#REF!</v>
      </c>
      <c r="CGH7" s="46" t="e">
        <f>#REF!</f>
        <v>#REF!</v>
      </c>
      <c r="CGI7" s="46" t="e">
        <f>#REF!</f>
        <v>#REF!</v>
      </c>
      <c r="CGJ7" s="46" t="e">
        <f>#REF!</f>
        <v>#REF!</v>
      </c>
      <c r="CGK7" s="46" t="e">
        <f>#REF!</f>
        <v>#REF!</v>
      </c>
      <c r="CGL7" s="46" t="e">
        <f>#REF!</f>
        <v>#REF!</v>
      </c>
      <c r="CGM7" s="46" t="e">
        <f>#REF!</f>
        <v>#REF!</v>
      </c>
      <c r="CGN7" s="46" t="e">
        <f>#REF!</f>
        <v>#REF!</v>
      </c>
      <c r="CGO7" s="46" t="e">
        <f>#REF!</f>
        <v>#REF!</v>
      </c>
      <c r="CGP7" s="46" t="e">
        <f>#REF!</f>
        <v>#REF!</v>
      </c>
      <c r="CGQ7" s="46" t="e">
        <f>#REF!</f>
        <v>#REF!</v>
      </c>
      <c r="CGR7" s="46" t="e">
        <f>#REF!</f>
        <v>#REF!</v>
      </c>
      <c r="CGS7" s="46" t="e">
        <f>#REF!</f>
        <v>#REF!</v>
      </c>
      <c r="CGT7" s="46" t="e">
        <f>#REF!</f>
        <v>#REF!</v>
      </c>
      <c r="CGU7" s="46" t="e">
        <f>#REF!</f>
        <v>#REF!</v>
      </c>
      <c r="CGV7" s="46" t="e">
        <f>#REF!</f>
        <v>#REF!</v>
      </c>
      <c r="CGW7" s="46" t="e">
        <f>#REF!</f>
        <v>#REF!</v>
      </c>
      <c r="CGX7" s="46" t="e">
        <f>#REF!</f>
        <v>#REF!</v>
      </c>
      <c r="CGY7" s="46" t="e">
        <f>#REF!</f>
        <v>#REF!</v>
      </c>
      <c r="CGZ7" s="46" t="e">
        <f>#REF!</f>
        <v>#REF!</v>
      </c>
      <c r="CHA7" s="46" t="e">
        <f>#REF!</f>
        <v>#REF!</v>
      </c>
      <c r="CHB7" s="46" t="e">
        <f>#REF!</f>
        <v>#REF!</v>
      </c>
      <c r="CHC7" s="46" t="e">
        <f>#REF!</f>
        <v>#REF!</v>
      </c>
      <c r="CHD7" s="46" t="e">
        <f>#REF!</f>
        <v>#REF!</v>
      </c>
      <c r="CHE7" s="46" t="e">
        <f>#REF!</f>
        <v>#REF!</v>
      </c>
      <c r="CHF7" s="46" t="e">
        <f>#REF!</f>
        <v>#REF!</v>
      </c>
      <c r="CHG7" s="46" t="e">
        <f>#REF!</f>
        <v>#REF!</v>
      </c>
      <c r="CHH7" s="46" t="e">
        <f>#REF!</f>
        <v>#REF!</v>
      </c>
      <c r="CHI7" s="46" t="e">
        <f>#REF!</f>
        <v>#REF!</v>
      </c>
      <c r="CHJ7" s="46" t="e">
        <f>#REF!</f>
        <v>#REF!</v>
      </c>
      <c r="CHK7" s="46" t="e">
        <f>#REF!</f>
        <v>#REF!</v>
      </c>
      <c r="CHL7" s="46" t="e">
        <f>#REF!</f>
        <v>#REF!</v>
      </c>
      <c r="CHM7" s="46" t="e">
        <f>#REF!</f>
        <v>#REF!</v>
      </c>
      <c r="CHN7" s="46" t="e">
        <f>#REF!</f>
        <v>#REF!</v>
      </c>
      <c r="CHO7" s="46" t="e">
        <f>#REF!</f>
        <v>#REF!</v>
      </c>
      <c r="CHP7" s="46" t="e">
        <f>#REF!</f>
        <v>#REF!</v>
      </c>
      <c r="CHQ7" s="46" t="e">
        <f>#REF!</f>
        <v>#REF!</v>
      </c>
      <c r="CHR7" s="46" t="e">
        <f>#REF!</f>
        <v>#REF!</v>
      </c>
      <c r="CHS7" s="46" t="e">
        <f>#REF!</f>
        <v>#REF!</v>
      </c>
      <c r="CHT7" s="46" t="e">
        <f>#REF!</f>
        <v>#REF!</v>
      </c>
      <c r="CHU7" s="46" t="e">
        <f>#REF!</f>
        <v>#REF!</v>
      </c>
      <c r="CHV7" s="46" t="e">
        <f>#REF!</f>
        <v>#REF!</v>
      </c>
      <c r="CHW7" s="46" t="e">
        <f>#REF!</f>
        <v>#REF!</v>
      </c>
      <c r="CHX7" s="46" t="e">
        <f>#REF!</f>
        <v>#REF!</v>
      </c>
      <c r="CHY7" s="46" t="e">
        <f>#REF!</f>
        <v>#REF!</v>
      </c>
      <c r="CHZ7" s="46" t="e">
        <f>#REF!</f>
        <v>#REF!</v>
      </c>
      <c r="CIA7" s="46" t="e">
        <f>#REF!</f>
        <v>#REF!</v>
      </c>
      <c r="CIB7" s="46" t="e">
        <f>#REF!</f>
        <v>#REF!</v>
      </c>
      <c r="CIC7" s="46" t="e">
        <f>#REF!</f>
        <v>#REF!</v>
      </c>
      <c r="CID7" s="46" t="e">
        <f>#REF!</f>
        <v>#REF!</v>
      </c>
      <c r="CIE7" s="46" t="e">
        <f>#REF!</f>
        <v>#REF!</v>
      </c>
      <c r="CIF7" s="46" t="e">
        <f>#REF!</f>
        <v>#REF!</v>
      </c>
      <c r="CIG7" s="46" t="e">
        <f>#REF!</f>
        <v>#REF!</v>
      </c>
      <c r="CIH7" s="46" t="e">
        <f>#REF!</f>
        <v>#REF!</v>
      </c>
      <c r="CII7" s="46" t="e">
        <f>#REF!</f>
        <v>#REF!</v>
      </c>
      <c r="CIJ7" s="46" t="e">
        <f>#REF!</f>
        <v>#REF!</v>
      </c>
      <c r="CIK7" s="46" t="e">
        <f>#REF!</f>
        <v>#REF!</v>
      </c>
      <c r="CIL7" s="46" t="e">
        <f>#REF!</f>
        <v>#REF!</v>
      </c>
      <c r="CIM7" s="46" t="e">
        <f>#REF!</f>
        <v>#REF!</v>
      </c>
      <c r="CIN7" s="46" t="e">
        <f>#REF!</f>
        <v>#REF!</v>
      </c>
      <c r="CIO7" s="46" t="e">
        <f>#REF!</f>
        <v>#REF!</v>
      </c>
      <c r="CIP7" s="46" t="e">
        <f>#REF!</f>
        <v>#REF!</v>
      </c>
      <c r="CIQ7" s="46" t="e">
        <f>#REF!</f>
        <v>#REF!</v>
      </c>
      <c r="CIR7" s="46" t="e">
        <f>#REF!</f>
        <v>#REF!</v>
      </c>
      <c r="CIS7" s="46" t="e">
        <f>#REF!</f>
        <v>#REF!</v>
      </c>
      <c r="CIT7" s="46" t="e">
        <f>#REF!</f>
        <v>#REF!</v>
      </c>
      <c r="CIU7" s="46" t="e">
        <f>#REF!</f>
        <v>#REF!</v>
      </c>
      <c r="CIV7" s="46" t="e">
        <f>#REF!</f>
        <v>#REF!</v>
      </c>
      <c r="CIW7" s="46" t="e">
        <f>#REF!</f>
        <v>#REF!</v>
      </c>
      <c r="CIX7" s="46" t="e">
        <f>#REF!</f>
        <v>#REF!</v>
      </c>
      <c r="CIY7" s="46" t="e">
        <f>#REF!</f>
        <v>#REF!</v>
      </c>
      <c r="CIZ7" s="46" t="e">
        <f>#REF!</f>
        <v>#REF!</v>
      </c>
      <c r="CJA7" s="46" t="e">
        <f>#REF!</f>
        <v>#REF!</v>
      </c>
      <c r="CJB7" s="46" t="e">
        <f>#REF!</f>
        <v>#REF!</v>
      </c>
      <c r="CJC7" s="46" t="e">
        <f>#REF!</f>
        <v>#REF!</v>
      </c>
      <c r="CJD7" s="46" t="e">
        <f>#REF!</f>
        <v>#REF!</v>
      </c>
      <c r="CJE7" s="46" t="e">
        <f>#REF!</f>
        <v>#REF!</v>
      </c>
      <c r="CJF7" s="46" t="e">
        <f>#REF!</f>
        <v>#REF!</v>
      </c>
      <c r="CJG7" s="46" t="e">
        <f>#REF!</f>
        <v>#REF!</v>
      </c>
      <c r="CJH7" s="46" t="e">
        <f>#REF!</f>
        <v>#REF!</v>
      </c>
      <c r="CJI7" s="46" t="e">
        <f>#REF!</f>
        <v>#REF!</v>
      </c>
      <c r="CJJ7" s="46" t="e">
        <f>#REF!</f>
        <v>#REF!</v>
      </c>
      <c r="CJK7" s="46" t="e">
        <f>#REF!</f>
        <v>#REF!</v>
      </c>
      <c r="CJL7" s="46" t="e">
        <f>#REF!</f>
        <v>#REF!</v>
      </c>
      <c r="CJM7" s="46" t="e">
        <f>#REF!</f>
        <v>#REF!</v>
      </c>
      <c r="CJN7" s="46" t="e">
        <f>#REF!</f>
        <v>#REF!</v>
      </c>
      <c r="CJO7" s="46" t="e">
        <f>#REF!</f>
        <v>#REF!</v>
      </c>
      <c r="CJP7" s="46" t="e">
        <f>#REF!</f>
        <v>#REF!</v>
      </c>
      <c r="CJQ7" s="46" t="e">
        <f>#REF!</f>
        <v>#REF!</v>
      </c>
      <c r="CJR7" s="46" t="e">
        <f>#REF!</f>
        <v>#REF!</v>
      </c>
      <c r="CJS7" s="46" t="e">
        <f>#REF!</f>
        <v>#REF!</v>
      </c>
      <c r="CJT7" s="46" t="e">
        <f>#REF!</f>
        <v>#REF!</v>
      </c>
      <c r="CJU7" s="46" t="e">
        <f>#REF!</f>
        <v>#REF!</v>
      </c>
      <c r="CJV7" s="46" t="e">
        <f>#REF!</f>
        <v>#REF!</v>
      </c>
      <c r="CJW7" s="46" t="e">
        <f>#REF!</f>
        <v>#REF!</v>
      </c>
      <c r="CJX7" s="46" t="e">
        <f>#REF!</f>
        <v>#REF!</v>
      </c>
      <c r="CJY7" s="46" t="e">
        <f>#REF!</f>
        <v>#REF!</v>
      </c>
      <c r="CJZ7" s="46" t="e">
        <f>#REF!</f>
        <v>#REF!</v>
      </c>
      <c r="CKA7" s="46" t="e">
        <f>#REF!</f>
        <v>#REF!</v>
      </c>
      <c r="CKB7" s="46" t="e">
        <f>#REF!</f>
        <v>#REF!</v>
      </c>
      <c r="CKC7" s="46" t="e">
        <f>#REF!</f>
        <v>#REF!</v>
      </c>
      <c r="CKD7" s="46" t="e">
        <f>#REF!</f>
        <v>#REF!</v>
      </c>
      <c r="CKE7" s="46" t="e">
        <f>#REF!</f>
        <v>#REF!</v>
      </c>
      <c r="CKF7" s="46" t="e">
        <f>#REF!</f>
        <v>#REF!</v>
      </c>
      <c r="CKG7" s="46" t="e">
        <f>#REF!</f>
        <v>#REF!</v>
      </c>
      <c r="CKH7" s="46" t="e">
        <f>#REF!</f>
        <v>#REF!</v>
      </c>
      <c r="CKI7" s="46" t="e">
        <f>#REF!</f>
        <v>#REF!</v>
      </c>
      <c r="CKJ7" s="46" t="e">
        <f>#REF!</f>
        <v>#REF!</v>
      </c>
      <c r="CKK7" s="46" t="e">
        <f>#REF!</f>
        <v>#REF!</v>
      </c>
      <c r="CKL7" s="46" t="e">
        <f>#REF!</f>
        <v>#REF!</v>
      </c>
      <c r="CKM7" s="46" t="e">
        <f>#REF!</f>
        <v>#REF!</v>
      </c>
      <c r="CKN7" s="46" t="e">
        <f>#REF!</f>
        <v>#REF!</v>
      </c>
      <c r="CKO7" s="46" t="e">
        <f>#REF!</f>
        <v>#REF!</v>
      </c>
      <c r="CKP7" s="46" t="e">
        <f>#REF!</f>
        <v>#REF!</v>
      </c>
      <c r="CKQ7" s="46" t="e">
        <f>#REF!</f>
        <v>#REF!</v>
      </c>
      <c r="CKR7" s="46" t="e">
        <f>#REF!</f>
        <v>#REF!</v>
      </c>
      <c r="CKS7" s="46" t="e">
        <f>#REF!</f>
        <v>#REF!</v>
      </c>
      <c r="CKT7" s="46" t="e">
        <f>#REF!</f>
        <v>#REF!</v>
      </c>
      <c r="CKU7" s="46" t="e">
        <f>#REF!</f>
        <v>#REF!</v>
      </c>
      <c r="CKV7" s="46" t="e">
        <f>#REF!</f>
        <v>#REF!</v>
      </c>
      <c r="CKW7" s="46" t="e">
        <f>#REF!</f>
        <v>#REF!</v>
      </c>
      <c r="CKX7" s="46" t="e">
        <f>#REF!</f>
        <v>#REF!</v>
      </c>
      <c r="CKY7" s="46" t="e">
        <f>#REF!</f>
        <v>#REF!</v>
      </c>
      <c r="CKZ7" s="46" t="e">
        <f>#REF!</f>
        <v>#REF!</v>
      </c>
      <c r="CLA7" s="46" t="e">
        <f>#REF!</f>
        <v>#REF!</v>
      </c>
      <c r="CLB7" s="46" t="e">
        <f>#REF!</f>
        <v>#REF!</v>
      </c>
      <c r="CLC7" s="46" t="e">
        <f>#REF!</f>
        <v>#REF!</v>
      </c>
      <c r="CLD7" s="46" t="e">
        <f>#REF!</f>
        <v>#REF!</v>
      </c>
      <c r="CLE7" s="46" t="e">
        <f>#REF!</f>
        <v>#REF!</v>
      </c>
      <c r="CLF7" s="46" t="e">
        <f>#REF!</f>
        <v>#REF!</v>
      </c>
      <c r="CLG7" s="46" t="e">
        <f>#REF!</f>
        <v>#REF!</v>
      </c>
      <c r="CLH7" s="46" t="e">
        <f>#REF!</f>
        <v>#REF!</v>
      </c>
      <c r="CLI7" s="46" t="e">
        <f>#REF!</f>
        <v>#REF!</v>
      </c>
      <c r="CLJ7" s="46" t="e">
        <f>#REF!</f>
        <v>#REF!</v>
      </c>
      <c r="CLK7" s="46" t="e">
        <f>#REF!</f>
        <v>#REF!</v>
      </c>
      <c r="CLL7" s="46" t="e">
        <f>#REF!</f>
        <v>#REF!</v>
      </c>
      <c r="CLM7" s="46" t="e">
        <f>#REF!</f>
        <v>#REF!</v>
      </c>
      <c r="CLN7" s="46" t="e">
        <f>#REF!</f>
        <v>#REF!</v>
      </c>
      <c r="CLO7" s="46" t="e">
        <f>#REF!</f>
        <v>#REF!</v>
      </c>
      <c r="CLP7" s="46" t="e">
        <f>#REF!</f>
        <v>#REF!</v>
      </c>
      <c r="CLQ7" s="46" t="e">
        <f>#REF!</f>
        <v>#REF!</v>
      </c>
      <c r="CLR7" s="46" t="e">
        <f>#REF!</f>
        <v>#REF!</v>
      </c>
      <c r="CLS7" s="46" t="e">
        <f>#REF!</f>
        <v>#REF!</v>
      </c>
      <c r="CLT7" s="46" t="e">
        <f>#REF!</f>
        <v>#REF!</v>
      </c>
      <c r="CLU7" s="46" t="e">
        <f>#REF!</f>
        <v>#REF!</v>
      </c>
      <c r="CLV7" s="46" t="e">
        <f>#REF!</f>
        <v>#REF!</v>
      </c>
      <c r="CLW7" s="46" t="e">
        <f>#REF!</f>
        <v>#REF!</v>
      </c>
      <c r="CLX7" s="46" t="e">
        <f>#REF!</f>
        <v>#REF!</v>
      </c>
      <c r="CLY7" s="46" t="e">
        <f>#REF!</f>
        <v>#REF!</v>
      </c>
      <c r="CLZ7" s="46" t="e">
        <f>#REF!</f>
        <v>#REF!</v>
      </c>
      <c r="CMA7" s="46" t="e">
        <f>#REF!</f>
        <v>#REF!</v>
      </c>
      <c r="CMB7" s="46" t="e">
        <f>#REF!</f>
        <v>#REF!</v>
      </c>
      <c r="CMC7" s="46" t="e">
        <f>#REF!</f>
        <v>#REF!</v>
      </c>
      <c r="CMD7" s="46" t="e">
        <f>#REF!</f>
        <v>#REF!</v>
      </c>
      <c r="CME7" s="46" t="e">
        <f>#REF!</f>
        <v>#REF!</v>
      </c>
      <c r="CMF7" s="46" t="e">
        <f>#REF!</f>
        <v>#REF!</v>
      </c>
      <c r="CMG7" s="46" t="e">
        <f>#REF!</f>
        <v>#REF!</v>
      </c>
      <c r="CMH7" s="46" t="e">
        <f>#REF!</f>
        <v>#REF!</v>
      </c>
      <c r="CMI7" s="46" t="e">
        <f>#REF!</f>
        <v>#REF!</v>
      </c>
      <c r="CMJ7" s="46" t="e">
        <f>#REF!</f>
        <v>#REF!</v>
      </c>
      <c r="CMK7" s="46" t="e">
        <f>#REF!</f>
        <v>#REF!</v>
      </c>
      <c r="CML7" s="46" t="e">
        <f>#REF!</f>
        <v>#REF!</v>
      </c>
      <c r="CMM7" s="46" t="e">
        <f>#REF!</f>
        <v>#REF!</v>
      </c>
      <c r="CMN7" s="46" t="e">
        <f>#REF!</f>
        <v>#REF!</v>
      </c>
      <c r="CMO7" s="46" t="e">
        <f>#REF!</f>
        <v>#REF!</v>
      </c>
      <c r="CMP7" s="46" t="e">
        <f>#REF!</f>
        <v>#REF!</v>
      </c>
      <c r="CMQ7" s="46" t="e">
        <f>#REF!</f>
        <v>#REF!</v>
      </c>
      <c r="CMR7" s="46" t="e">
        <f>#REF!</f>
        <v>#REF!</v>
      </c>
      <c r="CMS7" s="46" t="e">
        <f>#REF!</f>
        <v>#REF!</v>
      </c>
      <c r="CMT7" s="46" t="e">
        <f>#REF!</f>
        <v>#REF!</v>
      </c>
      <c r="CMU7" s="46" t="e">
        <f>#REF!</f>
        <v>#REF!</v>
      </c>
      <c r="CMV7" s="46" t="e">
        <f>#REF!</f>
        <v>#REF!</v>
      </c>
      <c r="CMW7" s="46" t="e">
        <f>#REF!</f>
        <v>#REF!</v>
      </c>
      <c r="CMX7" s="46" t="e">
        <f>#REF!</f>
        <v>#REF!</v>
      </c>
      <c r="CMY7" s="46" t="e">
        <f>#REF!</f>
        <v>#REF!</v>
      </c>
      <c r="CMZ7" s="46" t="e">
        <f>#REF!</f>
        <v>#REF!</v>
      </c>
      <c r="CNA7" s="46" t="e">
        <f>#REF!</f>
        <v>#REF!</v>
      </c>
      <c r="CNB7" s="46" t="e">
        <f>#REF!</f>
        <v>#REF!</v>
      </c>
      <c r="CNC7" s="46" t="e">
        <f>#REF!</f>
        <v>#REF!</v>
      </c>
      <c r="CND7" s="46" t="e">
        <f>#REF!</f>
        <v>#REF!</v>
      </c>
      <c r="CNE7" s="46" t="e">
        <f>#REF!</f>
        <v>#REF!</v>
      </c>
      <c r="CNF7" s="46" t="e">
        <f>#REF!</f>
        <v>#REF!</v>
      </c>
      <c r="CNG7" s="46" t="e">
        <f>#REF!</f>
        <v>#REF!</v>
      </c>
      <c r="CNH7" s="46" t="e">
        <f>#REF!</f>
        <v>#REF!</v>
      </c>
      <c r="CNI7" s="46" t="e">
        <f>#REF!</f>
        <v>#REF!</v>
      </c>
      <c r="CNJ7" s="46" t="e">
        <f>#REF!</f>
        <v>#REF!</v>
      </c>
      <c r="CNK7" s="46" t="e">
        <f>#REF!</f>
        <v>#REF!</v>
      </c>
      <c r="CNL7" s="46" t="e">
        <f>#REF!</f>
        <v>#REF!</v>
      </c>
      <c r="CNM7" s="46" t="e">
        <f>#REF!</f>
        <v>#REF!</v>
      </c>
      <c r="CNN7" s="46" t="e">
        <f>#REF!</f>
        <v>#REF!</v>
      </c>
      <c r="CNO7" s="46" t="e">
        <f>#REF!</f>
        <v>#REF!</v>
      </c>
      <c r="CNP7" s="46" t="e">
        <f>#REF!</f>
        <v>#REF!</v>
      </c>
      <c r="CNQ7" s="46" t="e">
        <f>#REF!</f>
        <v>#REF!</v>
      </c>
      <c r="CNR7" s="46" t="e">
        <f>#REF!</f>
        <v>#REF!</v>
      </c>
      <c r="CNS7" s="46" t="e">
        <f>#REF!</f>
        <v>#REF!</v>
      </c>
      <c r="CNT7" s="46" t="e">
        <f>#REF!</f>
        <v>#REF!</v>
      </c>
      <c r="CNU7" s="46" t="e">
        <f>#REF!</f>
        <v>#REF!</v>
      </c>
      <c r="CNV7" s="46" t="e">
        <f>#REF!</f>
        <v>#REF!</v>
      </c>
      <c r="CNW7" s="46" t="e">
        <f>#REF!</f>
        <v>#REF!</v>
      </c>
      <c r="CNX7" s="46" t="e">
        <f>#REF!</f>
        <v>#REF!</v>
      </c>
      <c r="CNY7" s="46" t="e">
        <f>#REF!</f>
        <v>#REF!</v>
      </c>
      <c r="CNZ7" s="46" t="e">
        <f>#REF!</f>
        <v>#REF!</v>
      </c>
      <c r="COA7" s="46" t="e">
        <f>#REF!</f>
        <v>#REF!</v>
      </c>
      <c r="COB7" s="46" t="e">
        <f>#REF!</f>
        <v>#REF!</v>
      </c>
      <c r="COC7" s="46" t="e">
        <f>#REF!</f>
        <v>#REF!</v>
      </c>
      <c r="COD7" s="46" t="e">
        <f>#REF!</f>
        <v>#REF!</v>
      </c>
      <c r="COE7" s="46" t="e">
        <f>#REF!</f>
        <v>#REF!</v>
      </c>
      <c r="COF7" s="46" t="e">
        <f>#REF!</f>
        <v>#REF!</v>
      </c>
      <c r="COG7" s="46" t="e">
        <f>#REF!</f>
        <v>#REF!</v>
      </c>
      <c r="COH7" s="46" t="e">
        <f>#REF!</f>
        <v>#REF!</v>
      </c>
      <c r="COI7" s="46" t="e">
        <f>#REF!</f>
        <v>#REF!</v>
      </c>
      <c r="COJ7" s="46" t="e">
        <f>#REF!</f>
        <v>#REF!</v>
      </c>
      <c r="COK7" s="46" t="e">
        <f>#REF!</f>
        <v>#REF!</v>
      </c>
      <c r="COL7" s="46" t="e">
        <f>#REF!</f>
        <v>#REF!</v>
      </c>
      <c r="COM7" s="46" t="e">
        <f>#REF!</f>
        <v>#REF!</v>
      </c>
      <c r="CON7" s="46" t="e">
        <f>#REF!</f>
        <v>#REF!</v>
      </c>
      <c r="COO7" s="46" t="e">
        <f>#REF!</f>
        <v>#REF!</v>
      </c>
      <c r="COP7" s="46" t="e">
        <f>#REF!</f>
        <v>#REF!</v>
      </c>
      <c r="COQ7" s="46" t="e">
        <f>#REF!</f>
        <v>#REF!</v>
      </c>
      <c r="COR7" s="46" t="e">
        <f>#REF!</f>
        <v>#REF!</v>
      </c>
      <c r="COS7" s="46" t="e">
        <f>#REF!</f>
        <v>#REF!</v>
      </c>
      <c r="COT7" s="46" t="e">
        <f>#REF!</f>
        <v>#REF!</v>
      </c>
      <c r="COU7" s="46" t="e">
        <f>#REF!</f>
        <v>#REF!</v>
      </c>
      <c r="COV7" s="46" t="e">
        <f>#REF!</f>
        <v>#REF!</v>
      </c>
      <c r="COW7" s="46" t="e">
        <f>#REF!</f>
        <v>#REF!</v>
      </c>
      <c r="COX7" s="46" t="e">
        <f>#REF!</f>
        <v>#REF!</v>
      </c>
      <c r="COY7" s="46" t="e">
        <f>#REF!</f>
        <v>#REF!</v>
      </c>
      <c r="COZ7" s="46" t="e">
        <f>#REF!</f>
        <v>#REF!</v>
      </c>
      <c r="CPA7" s="46" t="e">
        <f>#REF!</f>
        <v>#REF!</v>
      </c>
      <c r="CPB7" s="46" t="e">
        <f>#REF!</f>
        <v>#REF!</v>
      </c>
      <c r="CPC7" s="46" t="e">
        <f>#REF!</f>
        <v>#REF!</v>
      </c>
      <c r="CPD7" s="46" t="e">
        <f>#REF!</f>
        <v>#REF!</v>
      </c>
      <c r="CPE7" s="46" t="e">
        <f>#REF!</f>
        <v>#REF!</v>
      </c>
      <c r="CPF7" s="46" t="e">
        <f>#REF!</f>
        <v>#REF!</v>
      </c>
      <c r="CPG7" s="46" t="e">
        <f>#REF!</f>
        <v>#REF!</v>
      </c>
      <c r="CPH7" s="46" t="e">
        <f>#REF!</f>
        <v>#REF!</v>
      </c>
      <c r="CPI7" s="46" t="e">
        <f>#REF!</f>
        <v>#REF!</v>
      </c>
      <c r="CPJ7" s="46" t="e">
        <f>#REF!</f>
        <v>#REF!</v>
      </c>
      <c r="CPK7" s="46" t="e">
        <f>#REF!</f>
        <v>#REF!</v>
      </c>
      <c r="CPL7" s="46" t="e">
        <f>#REF!</f>
        <v>#REF!</v>
      </c>
      <c r="CPM7" s="46" t="e">
        <f>#REF!</f>
        <v>#REF!</v>
      </c>
      <c r="CPN7" s="46" t="e">
        <f>#REF!</f>
        <v>#REF!</v>
      </c>
      <c r="CPO7" s="46" t="e">
        <f>#REF!</f>
        <v>#REF!</v>
      </c>
      <c r="CPP7" s="46" t="e">
        <f>#REF!</f>
        <v>#REF!</v>
      </c>
      <c r="CPQ7" s="46" t="e">
        <f>#REF!</f>
        <v>#REF!</v>
      </c>
      <c r="CPR7" s="46" t="e">
        <f>#REF!</f>
        <v>#REF!</v>
      </c>
      <c r="CPS7" s="46" t="e">
        <f>#REF!</f>
        <v>#REF!</v>
      </c>
      <c r="CPT7" s="46" t="e">
        <f>#REF!</f>
        <v>#REF!</v>
      </c>
      <c r="CPU7" s="46" t="e">
        <f>#REF!</f>
        <v>#REF!</v>
      </c>
      <c r="CPV7" s="46" t="e">
        <f>#REF!</f>
        <v>#REF!</v>
      </c>
      <c r="CPW7" s="46" t="e">
        <f>#REF!</f>
        <v>#REF!</v>
      </c>
      <c r="CPX7" s="46" t="e">
        <f>#REF!</f>
        <v>#REF!</v>
      </c>
      <c r="CPY7" s="46" t="e">
        <f>#REF!</f>
        <v>#REF!</v>
      </c>
      <c r="CPZ7" s="46" t="e">
        <f>#REF!</f>
        <v>#REF!</v>
      </c>
      <c r="CQA7" s="46" t="e">
        <f>#REF!</f>
        <v>#REF!</v>
      </c>
      <c r="CQB7" s="46" t="e">
        <f>#REF!</f>
        <v>#REF!</v>
      </c>
      <c r="CQC7" s="46" t="e">
        <f>#REF!</f>
        <v>#REF!</v>
      </c>
      <c r="CQD7" s="46" t="e">
        <f>#REF!</f>
        <v>#REF!</v>
      </c>
      <c r="CQE7" s="46" t="e">
        <f>#REF!</f>
        <v>#REF!</v>
      </c>
      <c r="CQF7" s="46" t="e">
        <f>#REF!</f>
        <v>#REF!</v>
      </c>
      <c r="CQG7" s="46" t="e">
        <f>#REF!</f>
        <v>#REF!</v>
      </c>
      <c r="CQH7" s="46" t="e">
        <f>#REF!</f>
        <v>#REF!</v>
      </c>
      <c r="CQI7" s="46" t="e">
        <f>#REF!</f>
        <v>#REF!</v>
      </c>
      <c r="CQJ7" s="46" t="e">
        <f>#REF!</f>
        <v>#REF!</v>
      </c>
      <c r="CQK7" s="46" t="e">
        <f>#REF!</f>
        <v>#REF!</v>
      </c>
      <c r="CQL7" s="46" t="e">
        <f>#REF!</f>
        <v>#REF!</v>
      </c>
      <c r="CQM7" s="46" t="e">
        <f>#REF!</f>
        <v>#REF!</v>
      </c>
      <c r="CQN7" s="46" t="e">
        <f>#REF!</f>
        <v>#REF!</v>
      </c>
      <c r="CQO7" s="46" t="e">
        <f>#REF!</f>
        <v>#REF!</v>
      </c>
      <c r="CQP7" s="46" t="e">
        <f>#REF!</f>
        <v>#REF!</v>
      </c>
      <c r="CQQ7" s="46" t="e">
        <f>#REF!</f>
        <v>#REF!</v>
      </c>
      <c r="CQR7" s="46" t="e">
        <f>#REF!</f>
        <v>#REF!</v>
      </c>
      <c r="CQS7" s="46" t="e">
        <f>#REF!</f>
        <v>#REF!</v>
      </c>
      <c r="CQT7" s="46" t="e">
        <f>#REF!</f>
        <v>#REF!</v>
      </c>
      <c r="CQU7" s="46" t="e">
        <f>#REF!</f>
        <v>#REF!</v>
      </c>
      <c r="CQV7" s="46" t="e">
        <f>#REF!</f>
        <v>#REF!</v>
      </c>
      <c r="CQW7" s="46" t="e">
        <f>#REF!</f>
        <v>#REF!</v>
      </c>
      <c r="CQX7" s="46" t="e">
        <f>#REF!</f>
        <v>#REF!</v>
      </c>
      <c r="CQY7" s="46" t="e">
        <f>#REF!</f>
        <v>#REF!</v>
      </c>
      <c r="CQZ7" s="46" t="e">
        <f>#REF!</f>
        <v>#REF!</v>
      </c>
      <c r="CRA7" s="46" t="e">
        <f>#REF!</f>
        <v>#REF!</v>
      </c>
      <c r="CRB7" s="46" t="e">
        <f>#REF!</f>
        <v>#REF!</v>
      </c>
      <c r="CRC7" s="46" t="e">
        <f>#REF!</f>
        <v>#REF!</v>
      </c>
      <c r="CRD7" s="46" t="e">
        <f>#REF!</f>
        <v>#REF!</v>
      </c>
      <c r="CRE7" s="46" t="e">
        <f>#REF!</f>
        <v>#REF!</v>
      </c>
      <c r="CRF7" s="46" t="e">
        <f>#REF!</f>
        <v>#REF!</v>
      </c>
      <c r="CRG7" s="46" t="e">
        <f>#REF!</f>
        <v>#REF!</v>
      </c>
      <c r="CRH7" s="46" t="e">
        <f>#REF!</f>
        <v>#REF!</v>
      </c>
      <c r="CRI7" s="46" t="e">
        <f>#REF!</f>
        <v>#REF!</v>
      </c>
      <c r="CRJ7" s="46" t="e">
        <f>#REF!</f>
        <v>#REF!</v>
      </c>
      <c r="CRK7" s="46" t="e">
        <f>#REF!</f>
        <v>#REF!</v>
      </c>
      <c r="CRL7" s="46" t="e">
        <f>#REF!</f>
        <v>#REF!</v>
      </c>
      <c r="CRM7" s="46" t="e">
        <f>#REF!</f>
        <v>#REF!</v>
      </c>
      <c r="CRN7" s="46" t="e">
        <f>#REF!</f>
        <v>#REF!</v>
      </c>
      <c r="CRO7" s="46" t="e">
        <f>#REF!</f>
        <v>#REF!</v>
      </c>
      <c r="CRP7" s="46" t="e">
        <f>#REF!</f>
        <v>#REF!</v>
      </c>
      <c r="CRQ7" s="46" t="e">
        <f>#REF!</f>
        <v>#REF!</v>
      </c>
      <c r="CRR7" s="46" t="e">
        <f>#REF!</f>
        <v>#REF!</v>
      </c>
      <c r="CRS7" s="46" t="e">
        <f>#REF!</f>
        <v>#REF!</v>
      </c>
      <c r="CRT7" s="46" t="e">
        <f>#REF!</f>
        <v>#REF!</v>
      </c>
      <c r="CRU7" s="46" t="e">
        <f>#REF!</f>
        <v>#REF!</v>
      </c>
      <c r="CRV7" s="46" t="e">
        <f>#REF!</f>
        <v>#REF!</v>
      </c>
      <c r="CRW7" s="46" t="e">
        <f>#REF!</f>
        <v>#REF!</v>
      </c>
      <c r="CRX7" s="46" t="e">
        <f>#REF!</f>
        <v>#REF!</v>
      </c>
      <c r="CRY7" s="46" t="e">
        <f>#REF!</f>
        <v>#REF!</v>
      </c>
      <c r="CRZ7" s="46" t="e">
        <f>#REF!</f>
        <v>#REF!</v>
      </c>
      <c r="CSA7" s="46" t="e">
        <f>#REF!</f>
        <v>#REF!</v>
      </c>
      <c r="CSB7" s="46" t="e">
        <f>#REF!</f>
        <v>#REF!</v>
      </c>
      <c r="CSC7" s="46" t="e">
        <f>#REF!</f>
        <v>#REF!</v>
      </c>
      <c r="CSD7" s="46" t="e">
        <f>#REF!</f>
        <v>#REF!</v>
      </c>
      <c r="CSE7" s="46" t="e">
        <f>#REF!</f>
        <v>#REF!</v>
      </c>
      <c r="CSF7" s="46" t="e">
        <f>#REF!</f>
        <v>#REF!</v>
      </c>
      <c r="CSG7" s="46" t="e">
        <f>#REF!</f>
        <v>#REF!</v>
      </c>
      <c r="CSH7" s="46" t="e">
        <f>#REF!</f>
        <v>#REF!</v>
      </c>
      <c r="CSI7" s="46" t="e">
        <f>#REF!</f>
        <v>#REF!</v>
      </c>
      <c r="CSJ7" s="46" t="e">
        <f>#REF!</f>
        <v>#REF!</v>
      </c>
      <c r="CSK7" s="46" t="e">
        <f>#REF!</f>
        <v>#REF!</v>
      </c>
      <c r="CSL7" s="46" t="e">
        <f>#REF!</f>
        <v>#REF!</v>
      </c>
      <c r="CSM7" s="46" t="e">
        <f>#REF!</f>
        <v>#REF!</v>
      </c>
      <c r="CSN7" s="46" t="e">
        <f>#REF!</f>
        <v>#REF!</v>
      </c>
      <c r="CSO7" s="46" t="e">
        <f>#REF!</f>
        <v>#REF!</v>
      </c>
      <c r="CSP7" s="46" t="e">
        <f>#REF!</f>
        <v>#REF!</v>
      </c>
      <c r="CSQ7" s="46" t="e">
        <f>#REF!</f>
        <v>#REF!</v>
      </c>
      <c r="CSR7" s="46" t="e">
        <f>#REF!</f>
        <v>#REF!</v>
      </c>
      <c r="CSS7" s="46" t="e">
        <f>#REF!</f>
        <v>#REF!</v>
      </c>
      <c r="CST7" s="46" t="e">
        <f>#REF!</f>
        <v>#REF!</v>
      </c>
      <c r="CSU7" s="46" t="e">
        <f>#REF!</f>
        <v>#REF!</v>
      </c>
      <c r="CSV7" s="46" t="e">
        <f>#REF!</f>
        <v>#REF!</v>
      </c>
      <c r="CSW7" s="46" t="e">
        <f>#REF!</f>
        <v>#REF!</v>
      </c>
      <c r="CSX7" s="46" t="e">
        <f>#REF!</f>
        <v>#REF!</v>
      </c>
      <c r="CSY7" s="46" t="e">
        <f>#REF!</f>
        <v>#REF!</v>
      </c>
      <c r="CSZ7" s="46" t="e">
        <f>#REF!</f>
        <v>#REF!</v>
      </c>
      <c r="CTA7" s="46" t="e">
        <f>#REF!</f>
        <v>#REF!</v>
      </c>
      <c r="CTB7" s="46" t="e">
        <f>#REF!</f>
        <v>#REF!</v>
      </c>
      <c r="CTC7" s="46" t="e">
        <f>#REF!</f>
        <v>#REF!</v>
      </c>
      <c r="CTD7" s="46" t="e">
        <f>#REF!</f>
        <v>#REF!</v>
      </c>
      <c r="CTE7" s="46" t="e">
        <f>#REF!</f>
        <v>#REF!</v>
      </c>
      <c r="CTF7" s="46" t="e">
        <f>#REF!</f>
        <v>#REF!</v>
      </c>
      <c r="CTG7" s="46" t="e">
        <f>#REF!</f>
        <v>#REF!</v>
      </c>
      <c r="CTH7" s="46" t="e">
        <f>#REF!</f>
        <v>#REF!</v>
      </c>
      <c r="CTI7" s="46" t="e">
        <f>#REF!</f>
        <v>#REF!</v>
      </c>
      <c r="CTJ7" s="46" t="e">
        <f>#REF!</f>
        <v>#REF!</v>
      </c>
      <c r="CTK7" s="46" t="e">
        <f>#REF!</f>
        <v>#REF!</v>
      </c>
      <c r="CTL7" s="46" t="e">
        <f>#REF!</f>
        <v>#REF!</v>
      </c>
      <c r="CTM7" s="46" t="e">
        <f>#REF!</f>
        <v>#REF!</v>
      </c>
      <c r="CTN7" s="46" t="e">
        <f>#REF!</f>
        <v>#REF!</v>
      </c>
      <c r="CTO7" s="46" t="e">
        <f>#REF!</f>
        <v>#REF!</v>
      </c>
      <c r="CTP7" s="46" t="e">
        <f>#REF!</f>
        <v>#REF!</v>
      </c>
      <c r="CTQ7" s="46" t="e">
        <f>#REF!</f>
        <v>#REF!</v>
      </c>
      <c r="CTR7" s="46" t="e">
        <f>#REF!</f>
        <v>#REF!</v>
      </c>
      <c r="CTS7" s="46" t="e">
        <f>#REF!</f>
        <v>#REF!</v>
      </c>
      <c r="CTT7" s="46" t="e">
        <f>#REF!</f>
        <v>#REF!</v>
      </c>
      <c r="CTU7" s="46" t="e">
        <f>#REF!</f>
        <v>#REF!</v>
      </c>
      <c r="CTV7" s="46" t="e">
        <f>#REF!</f>
        <v>#REF!</v>
      </c>
      <c r="CTW7" s="46" t="e">
        <f>#REF!</f>
        <v>#REF!</v>
      </c>
      <c r="CTX7" s="46" t="e">
        <f>#REF!</f>
        <v>#REF!</v>
      </c>
      <c r="CTY7" s="46" t="e">
        <f>#REF!</f>
        <v>#REF!</v>
      </c>
      <c r="CTZ7" s="46" t="e">
        <f>#REF!</f>
        <v>#REF!</v>
      </c>
      <c r="CUA7" s="46" t="e">
        <f>#REF!</f>
        <v>#REF!</v>
      </c>
      <c r="CUB7" s="46" t="e">
        <f>#REF!</f>
        <v>#REF!</v>
      </c>
      <c r="CUC7" s="46" t="e">
        <f>#REF!</f>
        <v>#REF!</v>
      </c>
      <c r="CUD7" s="46" t="e">
        <f>#REF!</f>
        <v>#REF!</v>
      </c>
      <c r="CUE7" s="46" t="e">
        <f>#REF!</f>
        <v>#REF!</v>
      </c>
      <c r="CUF7" s="46" t="e">
        <f>#REF!</f>
        <v>#REF!</v>
      </c>
      <c r="CUG7" s="46" t="e">
        <f>#REF!</f>
        <v>#REF!</v>
      </c>
      <c r="CUH7" s="46" t="e">
        <f>#REF!</f>
        <v>#REF!</v>
      </c>
      <c r="CUI7" s="46" t="e">
        <f>#REF!</f>
        <v>#REF!</v>
      </c>
      <c r="CUJ7" s="46" t="e">
        <f>#REF!</f>
        <v>#REF!</v>
      </c>
      <c r="CUK7" s="46" t="e">
        <f>#REF!</f>
        <v>#REF!</v>
      </c>
      <c r="CUL7" s="46" t="e">
        <f>#REF!</f>
        <v>#REF!</v>
      </c>
      <c r="CUM7" s="46" t="e">
        <f>#REF!</f>
        <v>#REF!</v>
      </c>
      <c r="CUN7" s="46" t="e">
        <f>#REF!</f>
        <v>#REF!</v>
      </c>
      <c r="CUO7" s="46" t="e">
        <f>#REF!</f>
        <v>#REF!</v>
      </c>
      <c r="CUP7" s="46" t="e">
        <f>#REF!</f>
        <v>#REF!</v>
      </c>
      <c r="CUQ7" s="46" t="e">
        <f>#REF!</f>
        <v>#REF!</v>
      </c>
      <c r="CUR7" s="46" t="e">
        <f>#REF!</f>
        <v>#REF!</v>
      </c>
      <c r="CUS7" s="46" t="e">
        <f>#REF!</f>
        <v>#REF!</v>
      </c>
      <c r="CUT7" s="46" t="e">
        <f>#REF!</f>
        <v>#REF!</v>
      </c>
      <c r="CUU7" s="46" t="e">
        <f>#REF!</f>
        <v>#REF!</v>
      </c>
      <c r="CUV7" s="46" t="e">
        <f>#REF!</f>
        <v>#REF!</v>
      </c>
      <c r="CUW7" s="46" t="e">
        <f>#REF!</f>
        <v>#REF!</v>
      </c>
      <c r="CUX7" s="46" t="e">
        <f>#REF!</f>
        <v>#REF!</v>
      </c>
      <c r="CUY7" s="46" t="e">
        <f>#REF!</f>
        <v>#REF!</v>
      </c>
      <c r="CUZ7" s="46" t="e">
        <f>#REF!</f>
        <v>#REF!</v>
      </c>
      <c r="CVA7" s="46" t="e">
        <f>#REF!</f>
        <v>#REF!</v>
      </c>
      <c r="CVB7" s="46" t="e">
        <f>#REF!</f>
        <v>#REF!</v>
      </c>
      <c r="CVC7" s="46" t="e">
        <f>#REF!</f>
        <v>#REF!</v>
      </c>
      <c r="CVD7" s="46" t="e">
        <f>#REF!</f>
        <v>#REF!</v>
      </c>
      <c r="CVE7" s="46" t="e">
        <f>#REF!</f>
        <v>#REF!</v>
      </c>
      <c r="CVF7" s="46" t="e">
        <f>#REF!</f>
        <v>#REF!</v>
      </c>
      <c r="CVG7" s="46" t="e">
        <f>#REF!</f>
        <v>#REF!</v>
      </c>
      <c r="CVH7" s="46" t="e">
        <f>#REF!</f>
        <v>#REF!</v>
      </c>
      <c r="CVI7" s="46" t="e">
        <f>#REF!</f>
        <v>#REF!</v>
      </c>
      <c r="CVJ7" s="46" t="e">
        <f>#REF!</f>
        <v>#REF!</v>
      </c>
      <c r="CVK7" s="46" t="e">
        <f>#REF!</f>
        <v>#REF!</v>
      </c>
      <c r="CVL7" s="46" t="e">
        <f>#REF!</f>
        <v>#REF!</v>
      </c>
      <c r="CVM7" s="46" t="e">
        <f>#REF!</f>
        <v>#REF!</v>
      </c>
      <c r="CVN7" s="46" t="e">
        <f>#REF!</f>
        <v>#REF!</v>
      </c>
      <c r="CVO7" s="46" t="e">
        <f>#REF!</f>
        <v>#REF!</v>
      </c>
      <c r="CVP7" s="46" t="e">
        <f>#REF!</f>
        <v>#REF!</v>
      </c>
      <c r="CVQ7" s="46" t="e">
        <f>#REF!</f>
        <v>#REF!</v>
      </c>
      <c r="CVR7" s="46" t="e">
        <f>#REF!</f>
        <v>#REF!</v>
      </c>
      <c r="CVS7" s="46" t="e">
        <f>#REF!</f>
        <v>#REF!</v>
      </c>
      <c r="CVT7" s="46" t="e">
        <f>#REF!</f>
        <v>#REF!</v>
      </c>
      <c r="CVU7" s="46" t="e">
        <f>#REF!</f>
        <v>#REF!</v>
      </c>
      <c r="CVV7" s="46" t="e">
        <f>#REF!</f>
        <v>#REF!</v>
      </c>
      <c r="CVW7" s="46" t="e">
        <f>#REF!</f>
        <v>#REF!</v>
      </c>
      <c r="CVX7" s="46" t="e">
        <f>#REF!</f>
        <v>#REF!</v>
      </c>
      <c r="CVY7" s="46" t="e">
        <f>#REF!</f>
        <v>#REF!</v>
      </c>
      <c r="CVZ7" s="46" t="e">
        <f>#REF!</f>
        <v>#REF!</v>
      </c>
      <c r="CWA7" s="46" t="e">
        <f>#REF!</f>
        <v>#REF!</v>
      </c>
      <c r="CWB7" s="46" t="e">
        <f>#REF!</f>
        <v>#REF!</v>
      </c>
      <c r="CWC7" s="46" t="e">
        <f>#REF!</f>
        <v>#REF!</v>
      </c>
      <c r="CWD7" s="46" t="e">
        <f>#REF!</f>
        <v>#REF!</v>
      </c>
      <c r="CWE7" s="46" t="e">
        <f>#REF!</f>
        <v>#REF!</v>
      </c>
      <c r="CWF7" s="46" t="e">
        <f>#REF!</f>
        <v>#REF!</v>
      </c>
      <c r="CWG7" s="46" t="e">
        <f>#REF!</f>
        <v>#REF!</v>
      </c>
      <c r="CWH7" s="46" t="e">
        <f>#REF!</f>
        <v>#REF!</v>
      </c>
      <c r="CWI7" s="46" t="e">
        <f>#REF!</f>
        <v>#REF!</v>
      </c>
      <c r="CWJ7" s="46" t="e">
        <f>#REF!</f>
        <v>#REF!</v>
      </c>
      <c r="CWK7" s="46" t="e">
        <f>#REF!</f>
        <v>#REF!</v>
      </c>
      <c r="CWL7" s="46" t="e">
        <f>#REF!</f>
        <v>#REF!</v>
      </c>
      <c r="CWM7" s="46" t="e">
        <f>#REF!</f>
        <v>#REF!</v>
      </c>
      <c r="CWN7" s="46" t="e">
        <f>#REF!</f>
        <v>#REF!</v>
      </c>
      <c r="CWO7" s="46" t="e">
        <f>#REF!</f>
        <v>#REF!</v>
      </c>
      <c r="CWP7" s="46" t="e">
        <f>#REF!</f>
        <v>#REF!</v>
      </c>
      <c r="CWQ7" s="46" t="e">
        <f>#REF!</f>
        <v>#REF!</v>
      </c>
      <c r="CWR7" s="46" t="e">
        <f>#REF!</f>
        <v>#REF!</v>
      </c>
      <c r="CWS7" s="46" t="e">
        <f>#REF!</f>
        <v>#REF!</v>
      </c>
      <c r="CWT7" s="46" t="e">
        <f>#REF!</f>
        <v>#REF!</v>
      </c>
      <c r="CWU7" s="46" t="e">
        <f>#REF!</f>
        <v>#REF!</v>
      </c>
      <c r="CWV7" s="46" t="e">
        <f>#REF!</f>
        <v>#REF!</v>
      </c>
      <c r="CWW7" s="46" t="e">
        <f>#REF!</f>
        <v>#REF!</v>
      </c>
      <c r="CWX7" s="46" t="e">
        <f>#REF!</f>
        <v>#REF!</v>
      </c>
      <c r="CWY7" s="46" t="e">
        <f>#REF!</f>
        <v>#REF!</v>
      </c>
      <c r="CWZ7" s="46" t="e">
        <f>#REF!</f>
        <v>#REF!</v>
      </c>
      <c r="CXA7" s="46" t="e">
        <f>#REF!</f>
        <v>#REF!</v>
      </c>
      <c r="CXB7" s="46" t="e">
        <f>#REF!</f>
        <v>#REF!</v>
      </c>
      <c r="CXC7" s="46" t="e">
        <f>#REF!</f>
        <v>#REF!</v>
      </c>
      <c r="CXD7" s="46" t="e">
        <f>#REF!</f>
        <v>#REF!</v>
      </c>
      <c r="CXE7" s="46" t="e">
        <f>#REF!</f>
        <v>#REF!</v>
      </c>
      <c r="CXF7" s="46" t="e">
        <f>#REF!</f>
        <v>#REF!</v>
      </c>
      <c r="CXG7" s="46" t="e">
        <f>#REF!</f>
        <v>#REF!</v>
      </c>
      <c r="CXH7" s="46" t="e">
        <f>#REF!</f>
        <v>#REF!</v>
      </c>
      <c r="CXI7" s="46" t="e">
        <f>#REF!</f>
        <v>#REF!</v>
      </c>
      <c r="CXJ7" s="46" t="e">
        <f>#REF!</f>
        <v>#REF!</v>
      </c>
      <c r="CXK7" s="46" t="e">
        <f>#REF!</f>
        <v>#REF!</v>
      </c>
      <c r="CXL7" s="46" t="e">
        <f>#REF!</f>
        <v>#REF!</v>
      </c>
      <c r="CXM7" s="46" t="e">
        <f>#REF!</f>
        <v>#REF!</v>
      </c>
      <c r="CXN7" s="46" t="e">
        <f>#REF!</f>
        <v>#REF!</v>
      </c>
      <c r="CXO7" s="46" t="e">
        <f>#REF!</f>
        <v>#REF!</v>
      </c>
      <c r="CXP7" s="46" t="e">
        <f>#REF!</f>
        <v>#REF!</v>
      </c>
      <c r="CXQ7" s="46" t="e">
        <f>#REF!</f>
        <v>#REF!</v>
      </c>
      <c r="CXR7" s="46" t="e">
        <f>#REF!</f>
        <v>#REF!</v>
      </c>
      <c r="CXS7" s="46" t="e">
        <f>#REF!</f>
        <v>#REF!</v>
      </c>
      <c r="CXT7" s="46" t="e">
        <f>#REF!</f>
        <v>#REF!</v>
      </c>
      <c r="CXU7" s="46" t="e">
        <f>#REF!</f>
        <v>#REF!</v>
      </c>
      <c r="CXV7" s="46" t="e">
        <f>#REF!</f>
        <v>#REF!</v>
      </c>
      <c r="CXW7" s="46" t="e">
        <f>#REF!</f>
        <v>#REF!</v>
      </c>
      <c r="CXX7" s="46" t="e">
        <f>#REF!</f>
        <v>#REF!</v>
      </c>
      <c r="CXY7" s="46" t="e">
        <f>#REF!</f>
        <v>#REF!</v>
      </c>
      <c r="CXZ7" s="46" t="e">
        <f>#REF!</f>
        <v>#REF!</v>
      </c>
      <c r="CYA7" s="46" t="e">
        <f>#REF!</f>
        <v>#REF!</v>
      </c>
      <c r="CYB7" s="46" t="e">
        <f>#REF!</f>
        <v>#REF!</v>
      </c>
      <c r="CYC7" s="46" t="e">
        <f>#REF!</f>
        <v>#REF!</v>
      </c>
      <c r="CYD7" s="46" t="e">
        <f>#REF!</f>
        <v>#REF!</v>
      </c>
      <c r="CYE7" s="46" t="e">
        <f>#REF!</f>
        <v>#REF!</v>
      </c>
      <c r="CYF7" s="46" t="e">
        <f>#REF!</f>
        <v>#REF!</v>
      </c>
      <c r="CYG7" s="46" t="e">
        <f>#REF!</f>
        <v>#REF!</v>
      </c>
      <c r="CYH7" s="46" t="e">
        <f>#REF!</f>
        <v>#REF!</v>
      </c>
      <c r="CYI7" s="46" t="e">
        <f>#REF!</f>
        <v>#REF!</v>
      </c>
      <c r="CYJ7" s="46" t="e">
        <f>#REF!</f>
        <v>#REF!</v>
      </c>
      <c r="CYK7" s="46" t="e">
        <f>#REF!</f>
        <v>#REF!</v>
      </c>
      <c r="CYL7" s="46" t="e">
        <f>#REF!</f>
        <v>#REF!</v>
      </c>
      <c r="CYM7" s="46" t="e">
        <f>#REF!</f>
        <v>#REF!</v>
      </c>
      <c r="CYN7" s="46" t="e">
        <f>#REF!</f>
        <v>#REF!</v>
      </c>
      <c r="CYO7" s="46" t="e">
        <f>#REF!</f>
        <v>#REF!</v>
      </c>
      <c r="CYP7" s="46" t="e">
        <f>#REF!</f>
        <v>#REF!</v>
      </c>
      <c r="CYQ7" s="46" t="e">
        <f>#REF!</f>
        <v>#REF!</v>
      </c>
      <c r="CYR7" s="46" t="e">
        <f>#REF!</f>
        <v>#REF!</v>
      </c>
      <c r="CYS7" s="46" t="e">
        <f>#REF!</f>
        <v>#REF!</v>
      </c>
      <c r="CYT7" s="46" t="e">
        <f>#REF!</f>
        <v>#REF!</v>
      </c>
      <c r="CYU7" s="46" t="e">
        <f>#REF!</f>
        <v>#REF!</v>
      </c>
      <c r="CYV7" s="46" t="e">
        <f>#REF!</f>
        <v>#REF!</v>
      </c>
      <c r="CYW7" s="46" t="e">
        <f>#REF!</f>
        <v>#REF!</v>
      </c>
      <c r="CYX7" s="46" t="e">
        <f>#REF!</f>
        <v>#REF!</v>
      </c>
      <c r="CYY7" s="46" t="e">
        <f>#REF!</f>
        <v>#REF!</v>
      </c>
      <c r="CYZ7" s="46" t="e">
        <f>#REF!</f>
        <v>#REF!</v>
      </c>
      <c r="CZA7" s="46" t="e">
        <f>#REF!</f>
        <v>#REF!</v>
      </c>
      <c r="CZB7" s="46" t="e">
        <f>#REF!</f>
        <v>#REF!</v>
      </c>
      <c r="CZC7" s="46" t="e">
        <f>#REF!</f>
        <v>#REF!</v>
      </c>
      <c r="CZD7" s="46" t="e">
        <f>#REF!</f>
        <v>#REF!</v>
      </c>
      <c r="CZE7" s="46" t="e">
        <f>#REF!</f>
        <v>#REF!</v>
      </c>
      <c r="CZF7" s="46" t="e">
        <f>#REF!</f>
        <v>#REF!</v>
      </c>
      <c r="CZG7" s="46" t="e">
        <f>#REF!</f>
        <v>#REF!</v>
      </c>
      <c r="CZH7" s="46" t="e">
        <f>#REF!</f>
        <v>#REF!</v>
      </c>
      <c r="CZI7" s="46" t="e">
        <f>#REF!</f>
        <v>#REF!</v>
      </c>
      <c r="CZJ7" s="46" t="e">
        <f>#REF!</f>
        <v>#REF!</v>
      </c>
      <c r="CZK7" s="46" t="e">
        <f>#REF!</f>
        <v>#REF!</v>
      </c>
      <c r="CZL7" s="46" t="e">
        <f>#REF!</f>
        <v>#REF!</v>
      </c>
      <c r="CZM7" s="46" t="e">
        <f>#REF!</f>
        <v>#REF!</v>
      </c>
      <c r="CZN7" s="46" t="e">
        <f>#REF!</f>
        <v>#REF!</v>
      </c>
      <c r="CZO7" s="46" t="e">
        <f>#REF!</f>
        <v>#REF!</v>
      </c>
      <c r="CZP7" s="46" t="e">
        <f>#REF!</f>
        <v>#REF!</v>
      </c>
      <c r="CZQ7" s="46" t="e">
        <f>#REF!</f>
        <v>#REF!</v>
      </c>
      <c r="CZR7" s="46" t="e">
        <f>#REF!</f>
        <v>#REF!</v>
      </c>
      <c r="CZS7" s="46" t="e">
        <f>#REF!</f>
        <v>#REF!</v>
      </c>
      <c r="CZT7" s="46" t="e">
        <f>#REF!</f>
        <v>#REF!</v>
      </c>
      <c r="CZU7" s="46" t="e">
        <f>#REF!</f>
        <v>#REF!</v>
      </c>
      <c r="CZV7" s="46" t="e">
        <f>#REF!</f>
        <v>#REF!</v>
      </c>
      <c r="CZW7" s="46" t="e">
        <f>#REF!</f>
        <v>#REF!</v>
      </c>
      <c r="CZX7" s="46" t="e">
        <f>#REF!</f>
        <v>#REF!</v>
      </c>
      <c r="CZY7" s="46" t="e">
        <f>#REF!</f>
        <v>#REF!</v>
      </c>
      <c r="CZZ7" s="46" t="e">
        <f>#REF!</f>
        <v>#REF!</v>
      </c>
      <c r="DAA7" s="46" t="e">
        <f>#REF!</f>
        <v>#REF!</v>
      </c>
      <c r="DAB7" s="46" t="e">
        <f>#REF!</f>
        <v>#REF!</v>
      </c>
      <c r="DAC7" s="46" t="e">
        <f>#REF!</f>
        <v>#REF!</v>
      </c>
      <c r="DAD7" s="46" t="e">
        <f>#REF!</f>
        <v>#REF!</v>
      </c>
      <c r="DAE7" s="46" t="e">
        <f>#REF!</f>
        <v>#REF!</v>
      </c>
      <c r="DAF7" s="46" t="e">
        <f>#REF!</f>
        <v>#REF!</v>
      </c>
      <c r="DAG7" s="46" t="e">
        <f>#REF!</f>
        <v>#REF!</v>
      </c>
      <c r="DAH7" s="46" t="e">
        <f>#REF!</f>
        <v>#REF!</v>
      </c>
      <c r="DAI7" s="46" t="e">
        <f>#REF!</f>
        <v>#REF!</v>
      </c>
      <c r="DAJ7" s="46" t="e">
        <f>#REF!</f>
        <v>#REF!</v>
      </c>
      <c r="DAK7" s="46" t="e">
        <f>#REF!</f>
        <v>#REF!</v>
      </c>
      <c r="DAL7" s="46" t="e">
        <f>#REF!</f>
        <v>#REF!</v>
      </c>
      <c r="DAM7" s="46" t="e">
        <f>#REF!</f>
        <v>#REF!</v>
      </c>
      <c r="DAN7" s="46" t="e">
        <f>#REF!</f>
        <v>#REF!</v>
      </c>
      <c r="DAO7" s="46" t="e">
        <f>#REF!</f>
        <v>#REF!</v>
      </c>
      <c r="DAP7" s="46" t="e">
        <f>#REF!</f>
        <v>#REF!</v>
      </c>
      <c r="DAQ7" s="46" t="e">
        <f>#REF!</f>
        <v>#REF!</v>
      </c>
      <c r="DAR7" s="46" t="e">
        <f>#REF!</f>
        <v>#REF!</v>
      </c>
      <c r="DAS7" s="46" t="e">
        <f>#REF!</f>
        <v>#REF!</v>
      </c>
      <c r="DAT7" s="46" t="e">
        <f>#REF!</f>
        <v>#REF!</v>
      </c>
      <c r="DAU7" s="46" t="e">
        <f>#REF!</f>
        <v>#REF!</v>
      </c>
      <c r="DAV7" s="46" t="e">
        <f>#REF!</f>
        <v>#REF!</v>
      </c>
      <c r="DAW7" s="46" t="e">
        <f>#REF!</f>
        <v>#REF!</v>
      </c>
      <c r="DAX7" s="46" t="e">
        <f>#REF!</f>
        <v>#REF!</v>
      </c>
      <c r="DAY7" s="46" t="e">
        <f>#REF!</f>
        <v>#REF!</v>
      </c>
      <c r="DAZ7" s="46" t="e">
        <f>#REF!</f>
        <v>#REF!</v>
      </c>
      <c r="DBA7" s="46" t="e">
        <f>#REF!</f>
        <v>#REF!</v>
      </c>
      <c r="DBB7" s="46" t="e">
        <f>#REF!</f>
        <v>#REF!</v>
      </c>
      <c r="DBC7" s="46" t="e">
        <f>#REF!</f>
        <v>#REF!</v>
      </c>
      <c r="DBD7" s="46" t="e">
        <f>#REF!</f>
        <v>#REF!</v>
      </c>
      <c r="DBE7" s="46" t="e">
        <f>#REF!</f>
        <v>#REF!</v>
      </c>
      <c r="DBF7" s="46" t="e">
        <f>#REF!</f>
        <v>#REF!</v>
      </c>
      <c r="DBG7" s="46" t="e">
        <f>#REF!</f>
        <v>#REF!</v>
      </c>
      <c r="DBH7" s="46" t="e">
        <f>#REF!</f>
        <v>#REF!</v>
      </c>
      <c r="DBI7" s="46" t="e">
        <f>#REF!</f>
        <v>#REF!</v>
      </c>
      <c r="DBJ7" s="46" t="e">
        <f>#REF!</f>
        <v>#REF!</v>
      </c>
      <c r="DBK7" s="46" t="e">
        <f>#REF!</f>
        <v>#REF!</v>
      </c>
      <c r="DBL7" s="46" t="e">
        <f>#REF!</f>
        <v>#REF!</v>
      </c>
      <c r="DBM7" s="46" t="e">
        <f>#REF!</f>
        <v>#REF!</v>
      </c>
      <c r="DBN7" s="46" t="e">
        <f>#REF!</f>
        <v>#REF!</v>
      </c>
      <c r="DBO7" s="46" t="e">
        <f>#REF!</f>
        <v>#REF!</v>
      </c>
      <c r="DBP7" s="46" t="e">
        <f>#REF!</f>
        <v>#REF!</v>
      </c>
      <c r="DBQ7" s="46" t="e">
        <f>#REF!</f>
        <v>#REF!</v>
      </c>
      <c r="DBR7" s="46" t="e">
        <f>#REF!</f>
        <v>#REF!</v>
      </c>
      <c r="DBS7" s="46" t="e">
        <f>#REF!</f>
        <v>#REF!</v>
      </c>
      <c r="DBT7" s="46" t="e">
        <f>#REF!</f>
        <v>#REF!</v>
      </c>
      <c r="DBU7" s="46" t="e">
        <f>#REF!</f>
        <v>#REF!</v>
      </c>
      <c r="DBV7" s="46" t="e">
        <f>#REF!</f>
        <v>#REF!</v>
      </c>
      <c r="DBW7" s="46" t="e">
        <f>#REF!</f>
        <v>#REF!</v>
      </c>
      <c r="DBX7" s="46" t="e">
        <f>#REF!</f>
        <v>#REF!</v>
      </c>
      <c r="DBY7" s="46" t="e">
        <f>#REF!</f>
        <v>#REF!</v>
      </c>
      <c r="DBZ7" s="46" t="e">
        <f>#REF!</f>
        <v>#REF!</v>
      </c>
      <c r="DCA7" s="46" t="e">
        <f>#REF!</f>
        <v>#REF!</v>
      </c>
      <c r="DCB7" s="46" t="e">
        <f>#REF!</f>
        <v>#REF!</v>
      </c>
      <c r="DCC7" s="46" t="e">
        <f>#REF!</f>
        <v>#REF!</v>
      </c>
      <c r="DCD7" s="46" t="e">
        <f>#REF!</f>
        <v>#REF!</v>
      </c>
      <c r="DCE7" s="46" t="e">
        <f>#REF!</f>
        <v>#REF!</v>
      </c>
      <c r="DCF7" s="46" t="e">
        <f>#REF!</f>
        <v>#REF!</v>
      </c>
      <c r="DCG7" s="46" t="e">
        <f>#REF!</f>
        <v>#REF!</v>
      </c>
      <c r="DCH7" s="46" t="e">
        <f>#REF!</f>
        <v>#REF!</v>
      </c>
      <c r="DCI7" s="46" t="e">
        <f>#REF!</f>
        <v>#REF!</v>
      </c>
      <c r="DCJ7" s="46" t="e">
        <f>#REF!</f>
        <v>#REF!</v>
      </c>
      <c r="DCK7" s="46" t="e">
        <f>#REF!</f>
        <v>#REF!</v>
      </c>
      <c r="DCL7" s="46" t="e">
        <f>#REF!</f>
        <v>#REF!</v>
      </c>
      <c r="DCM7" s="46" t="e">
        <f>#REF!</f>
        <v>#REF!</v>
      </c>
      <c r="DCN7" s="46" t="e">
        <f>#REF!</f>
        <v>#REF!</v>
      </c>
      <c r="DCO7" s="46" t="e">
        <f>#REF!</f>
        <v>#REF!</v>
      </c>
      <c r="DCP7" s="46" t="e">
        <f>#REF!</f>
        <v>#REF!</v>
      </c>
      <c r="DCQ7" s="46" t="e">
        <f>#REF!</f>
        <v>#REF!</v>
      </c>
      <c r="DCR7" s="46" t="e">
        <f>#REF!</f>
        <v>#REF!</v>
      </c>
      <c r="DCS7" s="46" t="e">
        <f>#REF!</f>
        <v>#REF!</v>
      </c>
      <c r="DCT7" s="46" t="e">
        <f>#REF!</f>
        <v>#REF!</v>
      </c>
      <c r="DCU7" s="46" t="e">
        <f>#REF!</f>
        <v>#REF!</v>
      </c>
      <c r="DCV7" s="46" t="e">
        <f>#REF!</f>
        <v>#REF!</v>
      </c>
      <c r="DCW7" s="46" t="e">
        <f>#REF!</f>
        <v>#REF!</v>
      </c>
      <c r="DCX7" s="46" t="e">
        <f>#REF!</f>
        <v>#REF!</v>
      </c>
      <c r="DCY7" s="46" t="e">
        <f>#REF!</f>
        <v>#REF!</v>
      </c>
      <c r="DCZ7" s="46" t="e">
        <f>#REF!</f>
        <v>#REF!</v>
      </c>
      <c r="DDA7" s="46" t="e">
        <f>#REF!</f>
        <v>#REF!</v>
      </c>
      <c r="DDB7" s="46" t="e">
        <f>#REF!</f>
        <v>#REF!</v>
      </c>
      <c r="DDC7" s="46" t="e">
        <f>#REF!</f>
        <v>#REF!</v>
      </c>
      <c r="DDD7" s="46" t="e">
        <f>#REF!</f>
        <v>#REF!</v>
      </c>
      <c r="DDE7" s="46" t="e">
        <f>#REF!</f>
        <v>#REF!</v>
      </c>
      <c r="DDF7" s="46" t="e">
        <f>#REF!</f>
        <v>#REF!</v>
      </c>
      <c r="DDG7" s="46" t="e">
        <f>#REF!</f>
        <v>#REF!</v>
      </c>
      <c r="DDH7" s="46" t="e">
        <f>#REF!</f>
        <v>#REF!</v>
      </c>
      <c r="DDI7" s="46" t="e">
        <f>#REF!</f>
        <v>#REF!</v>
      </c>
      <c r="DDJ7" s="46" t="e">
        <f>#REF!</f>
        <v>#REF!</v>
      </c>
      <c r="DDK7" s="46" t="e">
        <f>#REF!</f>
        <v>#REF!</v>
      </c>
      <c r="DDL7" s="46" t="e">
        <f>#REF!</f>
        <v>#REF!</v>
      </c>
      <c r="DDM7" s="46" t="e">
        <f>#REF!</f>
        <v>#REF!</v>
      </c>
      <c r="DDN7" s="46" t="e">
        <f>#REF!</f>
        <v>#REF!</v>
      </c>
      <c r="DDO7" s="46" t="e">
        <f>#REF!</f>
        <v>#REF!</v>
      </c>
      <c r="DDP7" s="46" t="e">
        <f>#REF!</f>
        <v>#REF!</v>
      </c>
      <c r="DDQ7" s="46" t="e">
        <f>#REF!</f>
        <v>#REF!</v>
      </c>
      <c r="DDR7" s="46" t="e">
        <f>#REF!</f>
        <v>#REF!</v>
      </c>
      <c r="DDS7" s="46" t="e">
        <f>#REF!</f>
        <v>#REF!</v>
      </c>
      <c r="DDT7" s="46" t="e">
        <f>#REF!</f>
        <v>#REF!</v>
      </c>
      <c r="DDU7" s="46" t="e">
        <f>#REF!</f>
        <v>#REF!</v>
      </c>
      <c r="DDV7" s="46" t="e">
        <f>#REF!</f>
        <v>#REF!</v>
      </c>
      <c r="DDW7" s="46" t="e">
        <f>#REF!</f>
        <v>#REF!</v>
      </c>
      <c r="DDX7" s="46" t="e">
        <f>#REF!</f>
        <v>#REF!</v>
      </c>
      <c r="DDY7" s="46" t="e">
        <f>#REF!</f>
        <v>#REF!</v>
      </c>
      <c r="DDZ7" s="46" t="e">
        <f>#REF!</f>
        <v>#REF!</v>
      </c>
      <c r="DEA7" s="46" t="e">
        <f>#REF!</f>
        <v>#REF!</v>
      </c>
      <c r="DEB7" s="46" t="e">
        <f>#REF!</f>
        <v>#REF!</v>
      </c>
      <c r="DEC7" s="46" t="e">
        <f>#REF!</f>
        <v>#REF!</v>
      </c>
      <c r="DED7" s="46" t="e">
        <f>#REF!</f>
        <v>#REF!</v>
      </c>
      <c r="DEE7" s="46" t="e">
        <f>#REF!</f>
        <v>#REF!</v>
      </c>
      <c r="DEF7" s="46" t="e">
        <f>#REF!</f>
        <v>#REF!</v>
      </c>
      <c r="DEG7" s="46" t="e">
        <f>#REF!</f>
        <v>#REF!</v>
      </c>
      <c r="DEH7" s="46" t="e">
        <f>#REF!</f>
        <v>#REF!</v>
      </c>
      <c r="DEI7" s="46" t="e">
        <f>#REF!</f>
        <v>#REF!</v>
      </c>
      <c r="DEJ7" s="46" t="e">
        <f>#REF!</f>
        <v>#REF!</v>
      </c>
      <c r="DEK7" s="46" t="e">
        <f>#REF!</f>
        <v>#REF!</v>
      </c>
      <c r="DEL7" s="46" t="e">
        <f>#REF!</f>
        <v>#REF!</v>
      </c>
      <c r="DEM7" s="46" t="e">
        <f>#REF!</f>
        <v>#REF!</v>
      </c>
      <c r="DEN7" s="46" t="e">
        <f>#REF!</f>
        <v>#REF!</v>
      </c>
      <c r="DEO7" s="46" t="e">
        <f>#REF!</f>
        <v>#REF!</v>
      </c>
      <c r="DEP7" s="46" t="e">
        <f>#REF!</f>
        <v>#REF!</v>
      </c>
      <c r="DEQ7" s="46" t="e">
        <f>#REF!</f>
        <v>#REF!</v>
      </c>
      <c r="DER7" s="46" t="e">
        <f>#REF!</f>
        <v>#REF!</v>
      </c>
      <c r="DES7" s="46" t="e">
        <f>#REF!</f>
        <v>#REF!</v>
      </c>
      <c r="DET7" s="46" t="e">
        <f>#REF!</f>
        <v>#REF!</v>
      </c>
      <c r="DEU7" s="46" t="e">
        <f>#REF!</f>
        <v>#REF!</v>
      </c>
      <c r="DEV7" s="46" t="e">
        <f>#REF!</f>
        <v>#REF!</v>
      </c>
      <c r="DEW7" s="46" t="e">
        <f>#REF!</f>
        <v>#REF!</v>
      </c>
      <c r="DEX7" s="46" t="e">
        <f>#REF!</f>
        <v>#REF!</v>
      </c>
      <c r="DEY7" s="46" t="e">
        <f>#REF!</f>
        <v>#REF!</v>
      </c>
      <c r="DEZ7" s="46" t="e">
        <f>#REF!</f>
        <v>#REF!</v>
      </c>
      <c r="DFA7" s="46" t="e">
        <f>#REF!</f>
        <v>#REF!</v>
      </c>
      <c r="DFB7" s="46" t="e">
        <f>#REF!</f>
        <v>#REF!</v>
      </c>
      <c r="DFC7" s="46" t="e">
        <f>#REF!</f>
        <v>#REF!</v>
      </c>
      <c r="DFD7" s="46" t="e">
        <f>#REF!</f>
        <v>#REF!</v>
      </c>
      <c r="DFE7" s="46" t="e">
        <f>#REF!</f>
        <v>#REF!</v>
      </c>
      <c r="DFF7" s="46" t="e">
        <f>#REF!</f>
        <v>#REF!</v>
      </c>
      <c r="DFG7" s="46" t="e">
        <f>#REF!</f>
        <v>#REF!</v>
      </c>
      <c r="DFH7" s="46" t="e">
        <f>#REF!</f>
        <v>#REF!</v>
      </c>
      <c r="DFI7" s="46" t="e">
        <f>#REF!</f>
        <v>#REF!</v>
      </c>
      <c r="DFJ7" s="46" t="e">
        <f>#REF!</f>
        <v>#REF!</v>
      </c>
      <c r="DFK7" s="46" t="e">
        <f>#REF!</f>
        <v>#REF!</v>
      </c>
      <c r="DFL7" s="46" t="e">
        <f>#REF!</f>
        <v>#REF!</v>
      </c>
      <c r="DFM7" s="46" t="e">
        <f>#REF!</f>
        <v>#REF!</v>
      </c>
      <c r="DFN7" s="46" t="e">
        <f>#REF!</f>
        <v>#REF!</v>
      </c>
      <c r="DFO7" s="46" t="e">
        <f>#REF!</f>
        <v>#REF!</v>
      </c>
      <c r="DFP7" s="46" t="e">
        <f>#REF!</f>
        <v>#REF!</v>
      </c>
      <c r="DFQ7" s="46" t="e">
        <f>#REF!</f>
        <v>#REF!</v>
      </c>
      <c r="DFR7" s="46" t="e">
        <f>#REF!</f>
        <v>#REF!</v>
      </c>
      <c r="DFS7" s="46" t="e">
        <f>#REF!</f>
        <v>#REF!</v>
      </c>
      <c r="DFT7" s="46" t="e">
        <f>#REF!</f>
        <v>#REF!</v>
      </c>
      <c r="DFU7" s="46" t="e">
        <f>#REF!</f>
        <v>#REF!</v>
      </c>
      <c r="DFV7" s="46" t="e">
        <f>#REF!</f>
        <v>#REF!</v>
      </c>
      <c r="DFW7" s="46" t="e">
        <f>#REF!</f>
        <v>#REF!</v>
      </c>
      <c r="DFX7" s="46" t="e">
        <f>#REF!</f>
        <v>#REF!</v>
      </c>
      <c r="DFY7" s="46" t="e">
        <f>#REF!</f>
        <v>#REF!</v>
      </c>
      <c r="DFZ7" s="46" t="e">
        <f>#REF!</f>
        <v>#REF!</v>
      </c>
      <c r="DGA7" s="46" t="e">
        <f>#REF!</f>
        <v>#REF!</v>
      </c>
      <c r="DGB7" s="46" t="e">
        <f>#REF!</f>
        <v>#REF!</v>
      </c>
      <c r="DGC7" s="46" t="e">
        <f>#REF!</f>
        <v>#REF!</v>
      </c>
      <c r="DGD7" s="46" t="e">
        <f>#REF!</f>
        <v>#REF!</v>
      </c>
      <c r="DGE7" s="46" t="e">
        <f>#REF!</f>
        <v>#REF!</v>
      </c>
      <c r="DGF7" s="46" t="e">
        <f>#REF!</f>
        <v>#REF!</v>
      </c>
      <c r="DGG7" s="46" t="e">
        <f>#REF!</f>
        <v>#REF!</v>
      </c>
      <c r="DGH7" s="46" t="e">
        <f>#REF!</f>
        <v>#REF!</v>
      </c>
      <c r="DGI7" s="46" t="e">
        <f>#REF!</f>
        <v>#REF!</v>
      </c>
      <c r="DGJ7" s="46" t="e">
        <f>#REF!</f>
        <v>#REF!</v>
      </c>
      <c r="DGK7" s="46" t="e">
        <f>#REF!</f>
        <v>#REF!</v>
      </c>
      <c r="DGL7" s="46" t="e">
        <f>#REF!</f>
        <v>#REF!</v>
      </c>
      <c r="DGM7" s="46" t="e">
        <f>#REF!</f>
        <v>#REF!</v>
      </c>
      <c r="DGN7" s="46" t="e">
        <f>#REF!</f>
        <v>#REF!</v>
      </c>
      <c r="DGO7" s="46" t="e">
        <f>#REF!</f>
        <v>#REF!</v>
      </c>
      <c r="DGP7" s="46" t="e">
        <f>#REF!</f>
        <v>#REF!</v>
      </c>
      <c r="DGQ7" s="46" t="e">
        <f>#REF!</f>
        <v>#REF!</v>
      </c>
      <c r="DGR7" s="46" t="e">
        <f>#REF!</f>
        <v>#REF!</v>
      </c>
      <c r="DGS7" s="46" t="e">
        <f>#REF!</f>
        <v>#REF!</v>
      </c>
      <c r="DGT7" s="46" t="e">
        <f>#REF!</f>
        <v>#REF!</v>
      </c>
      <c r="DGU7" s="46" t="e">
        <f>#REF!</f>
        <v>#REF!</v>
      </c>
      <c r="DGV7" s="46" t="e">
        <f>#REF!</f>
        <v>#REF!</v>
      </c>
      <c r="DGW7" s="46" t="e">
        <f>#REF!</f>
        <v>#REF!</v>
      </c>
      <c r="DGX7" s="46" t="e">
        <f>#REF!</f>
        <v>#REF!</v>
      </c>
      <c r="DGY7" s="46" t="e">
        <f>#REF!</f>
        <v>#REF!</v>
      </c>
      <c r="DGZ7" s="46" t="e">
        <f>#REF!</f>
        <v>#REF!</v>
      </c>
      <c r="DHA7" s="46" t="e">
        <f>#REF!</f>
        <v>#REF!</v>
      </c>
      <c r="DHB7" s="46" t="e">
        <f>#REF!</f>
        <v>#REF!</v>
      </c>
      <c r="DHC7" s="46" t="e">
        <f>#REF!</f>
        <v>#REF!</v>
      </c>
      <c r="DHD7" s="46" t="e">
        <f>#REF!</f>
        <v>#REF!</v>
      </c>
      <c r="DHE7" s="46" t="e">
        <f>#REF!</f>
        <v>#REF!</v>
      </c>
      <c r="DHF7" s="46" t="e">
        <f>#REF!</f>
        <v>#REF!</v>
      </c>
      <c r="DHG7" s="46" t="e">
        <f>#REF!</f>
        <v>#REF!</v>
      </c>
      <c r="DHH7" s="46" t="e">
        <f>#REF!</f>
        <v>#REF!</v>
      </c>
      <c r="DHI7" s="46" t="e">
        <f>#REF!</f>
        <v>#REF!</v>
      </c>
      <c r="DHJ7" s="46" t="e">
        <f>#REF!</f>
        <v>#REF!</v>
      </c>
      <c r="DHK7" s="46" t="e">
        <f>#REF!</f>
        <v>#REF!</v>
      </c>
      <c r="DHL7" s="46" t="e">
        <f>#REF!</f>
        <v>#REF!</v>
      </c>
      <c r="DHM7" s="46" t="e">
        <f>#REF!</f>
        <v>#REF!</v>
      </c>
      <c r="DHN7" s="46" t="e">
        <f>#REF!</f>
        <v>#REF!</v>
      </c>
      <c r="DHO7" s="46" t="e">
        <f>#REF!</f>
        <v>#REF!</v>
      </c>
      <c r="DHP7" s="46" t="e">
        <f>#REF!</f>
        <v>#REF!</v>
      </c>
      <c r="DHQ7" s="46" t="e">
        <f>#REF!</f>
        <v>#REF!</v>
      </c>
      <c r="DHR7" s="46" t="e">
        <f>#REF!</f>
        <v>#REF!</v>
      </c>
      <c r="DHS7" s="46" t="e">
        <f>#REF!</f>
        <v>#REF!</v>
      </c>
      <c r="DHT7" s="46" t="e">
        <f>#REF!</f>
        <v>#REF!</v>
      </c>
      <c r="DHU7" s="46" t="e">
        <f>#REF!</f>
        <v>#REF!</v>
      </c>
      <c r="DHV7" s="46" t="e">
        <f>#REF!</f>
        <v>#REF!</v>
      </c>
      <c r="DHW7" s="46" t="e">
        <f>#REF!</f>
        <v>#REF!</v>
      </c>
      <c r="DHX7" s="46" t="e">
        <f>#REF!</f>
        <v>#REF!</v>
      </c>
      <c r="DHY7" s="46" t="e">
        <f>#REF!</f>
        <v>#REF!</v>
      </c>
      <c r="DHZ7" s="46" t="e">
        <f>#REF!</f>
        <v>#REF!</v>
      </c>
      <c r="DIA7" s="46" t="e">
        <f>#REF!</f>
        <v>#REF!</v>
      </c>
      <c r="DIB7" s="46" t="e">
        <f>#REF!</f>
        <v>#REF!</v>
      </c>
      <c r="DIC7" s="46" t="e">
        <f>#REF!</f>
        <v>#REF!</v>
      </c>
      <c r="DID7" s="46" t="e">
        <f>#REF!</f>
        <v>#REF!</v>
      </c>
      <c r="DIE7" s="46" t="e">
        <f>#REF!</f>
        <v>#REF!</v>
      </c>
      <c r="DIF7" s="46" t="e">
        <f>#REF!</f>
        <v>#REF!</v>
      </c>
      <c r="DIG7" s="46" t="e">
        <f>#REF!</f>
        <v>#REF!</v>
      </c>
      <c r="DIH7" s="46" t="e">
        <f>#REF!</f>
        <v>#REF!</v>
      </c>
      <c r="DII7" s="46" t="e">
        <f>#REF!</f>
        <v>#REF!</v>
      </c>
      <c r="DIJ7" s="46" t="e">
        <f>#REF!</f>
        <v>#REF!</v>
      </c>
      <c r="DIK7" s="46" t="e">
        <f>#REF!</f>
        <v>#REF!</v>
      </c>
      <c r="DIL7" s="46" t="e">
        <f>#REF!</f>
        <v>#REF!</v>
      </c>
      <c r="DIM7" s="46" t="e">
        <f>#REF!</f>
        <v>#REF!</v>
      </c>
      <c r="DIN7" s="46" t="e">
        <f>#REF!</f>
        <v>#REF!</v>
      </c>
      <c r="DIO7" s="46" t="e">
        <f>#REF!</f>
        <v>#REF!</v>
      </c>
      <c r="DIP7" s="46" t="e">
        <f>#REF!</f>
        <v>#REF!</v>
      </c>
      <c r="DIQ7" s="46" t="e">
        <f>#REF!</f>
        <v>#REF!</v>
      </c>
      <c r="DIR7" s="46" t="e">
        <f>#REF!</f>
        <v>#REF!</v>
      </c>
      <c r="DIS7" s="46" t="e">
        <f>#REF!</f>
        <v>#REF!</v>
      </c>
      <c r="DIT7" s="46" t="e">
        <f>#REF!</f>
        <v>#REF!</v>
      </c>
      <c r="DIU7" s="46" t="e">
        <f>#REF!</f>
        <v>#REF!</v>
      </c>
      <c r="DIV7" s="46" t="e">
        <f>#REF!</f>
        <v>#REF!</v>
      </c>
      <c r="DIW7" s="46" t="e">
        <f>#REF!</f>
        <v>#REF!</v>
      </c>
      <c r="DIX7" s="46" t="e">
        <f>#REF!</f>
        <v>#REF!</v>
      </c>
      <c r="DIY7" s="46" t="e">
        <f>#REF!</f>
        <v>#REF!</v>
      </c>
      <c r="DIZ7" s="46" t="e">
        <f>#REF!</f>
        <v>#REF!</v>
      </c>
      <c r="DJA7" s="46" t="e">
        <f>#REF!</f>
        <v>#REF!</v>
      </c>
      <c r="DJB7" s="46" t="e">
        <f>#REF!</f>
        <v>#REF!</v>
      </c>
      <c r="DJC7" s="46" t="e">
        <f>#REF!</f>
        <v>#REF!</v>
      </c>
      <c r="DJD7" s="46" t="e">
        <f>#REF!</f>
        <v>#REF!</v>
      </c>
      <c r="DJE7" s="46" t="e">
        <f>#REF!</f>
        <v>#REF!</v>
      </c>
      <c r="DJF7" s="46" t="e">
        <f>#REF!</f>
        <v>#REF!</v>
      </c>
      <c r="DJG7" s="46" t="e">
        <f>#REF!</f>
        <v>#REF!</v>
      </c>
      <c r="DJH7" s="46" t="e">
        <f>#REF!</f>
        <v>#REF!</v>
      </c>
      <c r="DJI7" s="46" t="e">
        <f>#REF!</f>
        <v>#REF!</v>
      </c>
      <c r="DJJ7" s="46" t="e">
        <f>#REF!</f>
        <v>#REF!</v>
      </c>
      <c r="DJK7" s="46" t="e">
        <f>#REF!</f>
        <v>#REF!</v>
      </c>
      <c r="DJL7" s="46" t="e">
        <f>#REF!</f>
        <v>#REF!</v>
      </c>
      <c r="DJM7" s="46" t="e">
        <f>#REF!</f>
        <v>#REF!</v>
      </c>
      <c r="DJN7" s="46" t="e">
        <f>#REF!</f>
        <v>#REF!</v>
      </c>
      <c r="DJO7" s="46" t="e">
        <f>#REF!</f>
        <v>#REF!</v>
      </c>
      <c r="DJP7" s="46" t="e">
        <f>#REF!</f>
        <v>#REF!</v>
      </c>
      <c r="DJQ7" s="46" t="e">
        <f>#REF!</f>
        <v>#REF!</v>
      </c>
      <c r="DJR7" s="46" t="e">
        <f>#REF!</f>
        <v>#REF!</v>
      </c>
      <c r="DJS7" s="46" t="e">
        <f>#REF!</f>
        <v>#REF!</v>
      </c>
      <c r="DJT7" s="46" t="e">
        <f>#REF!</f>
        <v>#REF!</v>
      </c>
      <c r="DJU7" s="46" t="e">
        <f>#REF!</f>
        <v>#REF!</v>
      </c>
      <c r="DJV7" s="46" t="e">
        <f>#REF!</f>
        <v>#REF!</v>
      </c>
      <c r="DJW7" s="46" t="e">
        <f>#REF!</f>
        <v>#REF!</v>
      </c>
      <c r="DJX7" s="46" t="e">
        <f>#REF!</f>
        <v>#REF!</v>
      </c>
      <c r="DJY7" s="46" t="e">
        <f>#REF!</f>
        <v>#REF!</v>
      </c>
      <c r="DJZ7" s="46" t="e">
        <f>#REF!</f>
        <v>#REF!</v>
      </c>
      <c r="DKA7" s="46" t="e">
        <f>#REF!</f>
        <v>#REF!</v>
      </c>
      <c r="DKB7" s="46" t="e">
        <f>#REF!</f>
        <v>#REF!</v>
      </c>
      <c r="DKC7" s="46" t="e">
        <f>#REF!</f>
        <v>#REF!</v>
      </c>
      <c r="DKD7" s="46" t="e">
        <f>#REF!</f>
        <v>#REF!</v>
      </c>
      <c r="DKE7" s="46" t="e">
        <f>#REF!</f>
        <v>#REF!</v>
      </c>
      <c r="DKF7" s="46" t="e">
        <f>#REF!</f>
        <v>#REF!</v>
      </c>
      <c r="DKG7" s="46" t="e">
        <f>#REF!</f>
        <v>#REF!</v>
      </c>
      <c r="DKH7" s="46" t="e">
        <f>#REF!</f>
        <v>#REF!</v>
      </c>
      <c r="DKI7" s="46" t="e">
        <f>#REF!</f>
        <v>#REF!</v>
      </c>
      <c r="DKJ7" s="46" t="e">
        <f>#REF!</f>
        <v>#REF!</v>
      </c>
      <c r="DKK7" s="46" t="e">
        <f>#REF!</f>
        <v>#REF!</v>
      </c>
      <c r="DKL7" s="46" t="e">
        <f>#REF!</f>
        <v>#REF!</v>
      </c>
      <c r="DKM7" s="46" t="e">
        <f>#REF!</f>
        <v>#REF!</v>
      </c>
      <c r="DKN7" s="46" t="e">
        <f>#REF!</f>
        <v>#REF!</v>
      </c>
      <c r="DKO7" s="46" t="e">
        <f>#REF!</f>
        <v>#REF!</v>
      </c>
      <c r="DKP7" s="46" t="e">
        <f>#REF!</f>
        <v>#REF!</v>
      </c>
      <c r="DKQ7" s="46" t="e">
        <f>#REF!</f>
        <v>#REF!</v>
      </c>
      <c r="DKR7" s="46" t="e">
        <f>#REF!</f>
        <v>#REF!</v>
      </c>
      <c r="DKS7" s="46" t="e">
        <f>#REF!</f>
        <v>#REF!</v>
      </c>
      <c r="DKT7" s="46" t="e">
        <f>#REF!</f>
        <v>#REF!</v>
      </c>
      <c r="DKU7" s="46" t="e">
        <f>#REF!</f>
        <v>#REF!</v>
      </c>
      <c r="DKV7" s="46" t="e">
        <f>#REF!</f>
        <v>#REF!</v>
      </c>
      <c r="DKW7" s="46" t="e">
        <f>#REF!</f>
        <v>#REF!</v>
      </c>
      <c r="DKX7" s="46" t="e">
        <f>#REF!</f>
        <v>#REF!</v>
      </c>
      <c r="DKY7" s="46" t="e">
        <f>#REF!</f>
        <v>#REF!</v>
      </c>
      <c r="DKZ7" s="46" t="e">
        <f>#REF!</f>
        <v>#REF!</v>
      </c>
      <c r="DLA7" s="46" t="e">
        <f>#REF!</f>
        <v>#REF!</v>
      </c>
      <c r="DLB7" s="46" t="e">
        <f>#REF!</f>
        <v>#REF!</v>
      </c>
      <c r="DLC7" s="46" t="e">
        <f>#REF!</f>
        <v>#REF!</v>
      </c>
      <c r="DLD7" s="46" t="e">
        <f>#REF!</f>
        <v>#REF!</v>
      </c>
      <c r="DLE7" s="46" t="e">
        <f>#REF!</f>
        <v>#REF!</v>
      </c>
      <c r="DLF7" s="46" t="e">
        <f>#REF!</f>
        <v>#REF!</v>
      </c>
      <c r="DLG7" s="46" t="e">
        <f>#REF!</f>
        <v>#REF!</v>
      </c>
      <c r="DLH7" s="46" t="e">
        <f>#REF!</f>
        <v>#REF!</v>
      </c>
      <c r="DLI7" s="46" t="e">
        <f>#REF!</f>
        <v>#REF!</v>
      </c>
      <c r="DLJ7" s="46" t="e">
        <f>#REF!</f>
        <v>#REF!</v>
      </c>
      <c r="DLK7" s="46" t="e">
        <f>#REF!</f>
        <v>#REF!</v>
      </c>
      <c r="DLL7" s="46" t="e">
        <f>#REF!</f>
        <v>#REF!</v>
      </c>
      <c r="DLM7" s="46" t="e">
        <f>#REF!</f>
        <v>#REF!</v>
      </c>
      <c r="DLN7" s="46" t="e">
        <f>#REF!</f>
        <v>#REF!</v>
      </c>
      <c r="DLO7" s="46" t="e">
        <f>#REF!</f>
        <v>#REF!</v>
      </c>
      <c r="DLP7" s="46" t="e">
        <f>#REF!</f>
        <v>#REF!</v>
      </c>
      <c r="DLQ7" s="46" t="e">
        <f>#REF!</f>
        <v>#REF!</v>
      </c>
      <c r="DLR7" s="46" t="e">
        <f>#REF!</f>
        <v>#REF!</v>
      </c>
      <c r="DLS7" s="46" t="e">
        <f>#REF!</f>
        <v>#REF!</v>
      </c>
      <c r="DLT7" s="46" t="e">
        <f>#REF!</f>
        <v>#REF!</v>
      </c>
      <c r="DLU7" s="46" t="e">
        <f>#REF!</f>
        <v>#REF!</v>
      </c>
      <c r="DLV7" s="46" t="e">
        <f>#REF!</f>
        <v>#REF!</v>
      </c>
      <c r="DLW7" s="46" t="e">
        <f>#REF!</f>
        <v>#REF!</v>
      </c>
      <c r="DLX7" s="46" t="e">
        <f>#REF!</f>
        <v>#REF!</v>
      </c>
      <c r="DLY7" s="46" t="e">
        <f>#REF!</f>
        <v>#REF!</v>
      </c>
      <c r="DLZ7" s="46" t="e">
        <f>#REF!</f>
        <v>#REF!</v>
      </c>
      <c r="DMA7" s="46" t="e">
        <f>#REF!</f>
        <v>#REF!</v>
      </c>
      <c r="DMB7" s="46" t="e">
        <f>#REF!</f>
        <v>#REF!</v>
      </c>
      <c r="DMC7" s="46" t="e">
        <f>#REF!</f>
        <v>#REF!</v>
      </c>
      <c r="DMD7" s="46" t="e">
        <f>#REF!</f>
        <v>#REF!</v>
      </c>
      <c r="DME7" s="46" t="e">
        <f>#REF!</f>
        <v>#REF!</v>
      </c>
      <c r="DMF7" s="46" t="e">
        <f>#REF!</f>
        <v>#REF!</v>
      </c>
      <c r="DMG7" s="46" t="e">
        <f>#REF!</f>
        <v>#REF!</v>
      </c>
      <c r="DMH7" s="46" t="e">
        <f>#REF!</f>
        <v>#REF!</v>
      </c>
      <c r="DMI7" s="46" t="e">
        <f>#REF!</f>
        <v>#REF!</v>
      </c>
      <c r="DMJ7" s="46" t="e">
        <f>#REF!</f>
        <v>#REF!</v>
      </c>
      <c r="DMK7" s="46" t="e">
        <f>#REF!</f>
        <v>#REF!</v>
      </c>
      <c r="DML7" s="46" t="e">
        <f>#REF!</f>
        <v>#REF!</v>
      </c>
      <c r="DMM7" s="46" t="e">
        <f>#REF!</f>
        <v>#REF!</v>
      </c>
      <c r="DMN7" s="46" t="e">
        <f>#REF!</f>
        <v>#REF!</v>
      </c>
      <c r="DMO7" s="46" t="e">
        <f>#REF!</f>
        <v>#REF!</v>
      </c>
      <c r="DMP7" s="46" t="e">
        <f>#REF!</f>
        <v>#REF!</v>
      </c>
      <c r="DMQ7" s="46" t="e">
        <f>#REF!</f>
        <v>#REF!</v>
      </c>
      <c r="DMR7" s="46" t="e">
        <f>#REF!</f>
        <v>#REF!</v>
      </c>
      <c r="DMS7" s="46" t="e">
        <f>#REF!</f>
        <v>#REF!</v>
      </c>
      <c r="DMT7" s="46" t="e">
        <f>#REF!</f>
        <v>#REF!</v>
      </c>
      <c r="DMU7" s="46" t="e">
        <f>#REF!</f>
        <v>#REF!</v>
      </c>
      <c r="DMV7" s="46" t="e">
        <f>#REF!</f>
        <v>#REF!</v>
      </c>
      <c r="DMW7" s="46" t="e">
        <f>#REF!</f>
        <v>#REF!</v>
      </c>
      <c r="DMX7" s="46" t="e">
        <f>#REF!</f>
        <v>#REF!</v>
      </c>
      <c r="DMY7" s="46" t="e">
        <f>#REF!</f>
        <v>#REF!</v>
      </c>
      <c r="DMZ7" s="46" t="e">
        <f>#REF!</f>
        <v>#REF!</v>
      </c>
      <c r="DNA7" s="46" t="e">
        <f>#REF!</f>
        <v>#REF!</v>
      </c>
      <c r="DNB7" s="46" t="e">
        <f>#REF!</f>
        <v>#REF!</v>
      </c>
      <c r="DNC7" s="46" t="e">
        <f>#REF!</f>
        <v>#REF!</v>
      </c>
      <c r="DND7" s="46" t="e">
        <f>#REF!</f>
        <v>#REF!</v>
      </c>
      <c r="DNE7" s="46" t="e">
        <f>#REF!</f>
        <v>#REF!</v>
      </c>
      <c r="DNF7" s="46" t="e">
        <f>#REF!</f>
        <v>#REF!</v>
      </c>
      <c r="DNG7" s="46" t="e">
        <f>#REF!</f>
        <v>#REF!</v>
      </c>
      <c r="DNH7" s="46" t="e">
        <f>#REF!</f>
        <v>#REF!</v>
      </c>
      <c r="DNI7" s="46" t="e">
        <f>#REF!</f>
        <v>#REF!</v>
      </c>
      <c r="DNJ7" s="46" t="e">
        <f>#REF!</f>
        <v>#REF!</v>
      </c>
      <c r="DNK7" s="46" t="e">
        <f>#REF!</f>
        <v>#REF!</v>
      </c>
      <c r="DNL7" s="46" t="e">
        <f>#REF!</f>
        <v>#REF!</v>
      </c>
      <c r="DNM7" s="46" t="e">
        <f>#REF!</f>
        <v>#REF!</v>
      </c>
      <c r="DNN7" s="46" t="e">
        <f>#REF!</f>
        <v>#REF!</v>
      </c>
      <c r="DNO7" s="46" t="e">
        <f>#REF!</f>
        <v>#REF!</v>
      </c>
      <c r="DNP7" s="46" t="e">
        <f>#REF!</f>
        <v>#REF!</v>
      </c>
      <c r="DNQ7" s="46" t="e">
        <f>#REF!</f>
        <v>#REF!</v>
      </c>
      <c r="DNR7" s="46" t="e">
        <f>#REF!</f>
        <v>#REF!</v>
      </c>
      <c r="DNS7" s="46" t="e">
        <f>#REF!</f>
        <v>#REF!</v>
      </c>
      <c r="DNT7" s="46" t="e">
        <f>#REF!</f>
        <v>#REF!</v>
      </c>
      <c r="DNU7" s="46" t="e">
        <f>#REF!</f>
        <v>#REF!</v>
      </c>
      <c r="DNV7" s="46" t="e">
        <f>#REF!</f>
        <v>#REF!</v>
      </c>
      <c r="DNW7" s="46" t="e">
        <f>#REF!</f>
        <v>#REF!</v>
      </c>
      <c r="DNX7" s="46" t="e">
        <f>#REF!</f>
        <v>#REF!</v>
      </c>
      <c r="DNY7" s="46" t="e">
        <f>#REF!</f>
        <v>#REF!</v>
      </c>
      <c r="DNZ7" s="46" t="e">
        <f>#REF!</f>
        <v>#REF!</v>
      </c>
      <c r="DOA7" s="46" t="e">
        <f>#REF!</f>
        <v>#REF!</v>
      </c>
      <c r="DOB7" s="46" t="e">
        <f>#REF!</f>
        <v>#REF!</v>
      </c>
      <c r="DOC7" s="46" t="e">
        <f>#REF!</f>
        <v>#REF!</v>
      </c>
      <c r="DOD7" s="46" t="e">
        <f>#REF!</f>
        <v>#REF!</v>
      </c>
      <c r="DOE7" s="46" t="e">
        <f>#REF!</f>
        <v>#REF!</v>
      </c>
      <c r="DOF7" s="46" t="e">
        <f>#REF!</f>
        <v>#REF!</v>
      </c>
      <c r="DOG7" s="46" t="e">
        <f>#REF!</f>
        <v>#REF!</v>
      </c>
      <c r="DOH7" s="46" t="e">
        <f>#REF!</f>
        <v>#REF!</v>
      </c>
      <c r="DOI7" s="46" t="e">
        <f>#REF!</f>
        <v>#REF!</v>
      </c>
      <c r="DOJ7" s="46" t="e">
        <f>#REF!</f>
        <v>#REF!</v>
      </c>
      <c r="DOK7" s="46" t="e">
        <f>#REF!</f>
        <v>#REF!</v>
      </c>
      <c r="DOL7" s="46" t="e">
        <f>#REF!</f>
        <v>#REF!</v>
      </c>
      <c r="DOM7" s="46" t="e">
        <f>#REF!</f>
        <v>#REF!</v>
      </c>
      <c r="DON7" s="46" t="e">
        <f>#REF!</f>
        <v>#REF!</v>
      </c>
      <c r="DOO7" s="46" t="e">
        <f>#REF!</f>
        <v>#REF!</v>
      </c>
      <c r="DOP7" s="46" t="e">
        <f>#REF!</f>
        <v>#REF!</v>
      </c>
      <c r="DOQ7" s="46" t="e">
        <f>#REF!</f>
        <v>#REF!</v>
      </c>
      <c r="DOR7" s="46" t="e">
        <f>#REF!</f>
        <v>#REF!</v>
      </c>
      <c r="DOS7" s="46" t="e">
        <f>#REF!</f>
        <v>#REF!</v>
      </c>
      <c r="DOT7" s="46" t="e">
        <f>#REF!</f>
        <v>#REF!</v>
      </c>
      <c r="DOU7" s="46" t="e">
        <f>#REF!</f>
        <v>#REF!</v>
      </c>
      <c r="DOV7" s="46" t="e">
        <f>#REF!</f>
        <v>#REF!</v>
      </c>
      <c r="DOW7" s="46" t="e">
        <f>#REF!</f>
        <v>#REF!</v>
      </c>
      <c r="DOX7" s="46" t="e">
        <f>#REF!</f>
        <v>#REF!</v>
      </c>
      <c r="DOY7" s="46" t="e">
        <f>#REF!</f>
        <v>#REF!</v>
      </c>
      <c r="DOZ7" s="46" t="e">
        <f>#REF!</f>
        <v>#REF!</v>
      </c>
      <c r="DPA7" s="46" t="e">
        <f>#REF!</f>
        <v>#REF!</v>
      </c>
      <c r="DPB7" s="46" t="e">
        <f>#REF!</f>
        <v>#REF!</v>
      </c>
      <c r="DPC7" s="46" t="e">
        <f>#REF!</f>
        <v>#REF!</v>
      </c>
      <c r="DPD7" s="46" t="e">
        <f>#REF!</f>
        <v>#REF!</v>
      </c>
      <c r="DPE7" s="46" t="e">
        <f>#REF!</f>
        <v>#REF!</v>
      </c>
      <c r="DPF7" s="46" t="e">
        <f>#REF!</f>
        <v>#REF!</v>
      </c>
      <c r="DPG7" s="46" t="e">
        <f>#REF!</f>
        <v>#REF!</v>
      </c>
      <c r="DPH7" s="46" t="e">
        <f>#REF!</f>
        <v>#REF!</v>
      </c>
      <c r="DPI7" s="46" t="e">
        <f>#REF!</f>
        <v>#REF!</v>
      </c>
      <c r="DPJ7" s="46" t="e">
        <f>#REF!</f>
        <v>#REF!</v>
      </c>
      <c r="DPK7" s="46" t="e">
        <f>#REF!</f>
        <v>#REF!</v>
      </c>
      <c r="DPL7" s="46" t="e">
        <f>#REF!</f>
        <v>#REF!</v>
      </c>
      <c r="DPM7" s="46" t="e">
        <f>#REF!</f>
        <v>#REF!</v>
      </c>
      <c r="DPN7" s="46" t="e">
        <f>#REF!</f>
        <v>#REF!</v>
      </c>
      <c r="DPO7" s="46" t="e">
        <f>#REF!</f>
        <v>#REF!</v>
      </c>
      <c r="DPP7" s="46" t="e">
        <f>#REF!</f>
        <v>#REF!</v>
      </c>
      <c r="DPQ7" s="46" t="e">
        <f>#REF!</f>
        <v>#REF!</v>
      </c>
      <c r="DPR7" s="46" t="e">
        <f>#REF!</f>
        <v>#REF!</v>
      </c>
      <c r="DPS7" s="46" t="e">
        <f>#REF!</f>
        <v>#REF!</v>
      </c>
      <c r="DPT7" s="46" t="e">
        <f>#REF!</f>
        <v>#REF!</v>
      </c>
      <c r="DPU7" s="46" t="e">
        <f>#REF!</f>
        <v>#REF!</v>
      </c>
      <c r="DPV7" s="46" t="e">
        <f>#REF!</f>
        <v>#REF!</v>
      </c>
      <c r="DPW7" s="46" t="e">
        <f>#REF!</f>
        <v>#REF!</v>
      </c>
      <c r="DPX7" s="46" t="e">
        <f>#REF!</f>
        <v>#REF!</v>
      </c>
      <c r="DPY7" s="46" t="e">
        <f>#REF!</f>
        <v>#REF!</v>
      </c>
      <c r="DPZ7" s="46" t="e">
        <f>#REF!</f>
        <v>#REF!</v>
      </c>
      <c r="DQA7" s="46" t="e">
        <f>#REF!</f>
        <v>#REF!</v>
      </c>
      <c r="DQB7" s="46" t="e">
        <f>#REF!</f>
        <v>#REF!</v>
      </c>
      <c r="DQC7" s="46" t="e">
        <f>#REF!</f>
        <v>#REF!</v>
      </c>
      <c r="DQD7" s="46" t="e">
        <f>#REF!</f>
        <v>#REF!</v>
      </c>
      <c r="DQE7" s="46" t="e">
        <f>#REF!</f>
        <v>#REF!</v>
      </c>
      <c r="DQF7" s="46" t="e">
        <f>#REF!</f>
        <v>#REF!</v>
      </c>
      <c r="DQG7" s="46" t="e">
        <f>#REF!</f>
        <v>#REF!</v>
      </c>
      <c r="DQH7" s="46" t="e">
        <f>#REF!</f>
        <v>#REF!</v>
      </c>
      <c r="DQI7" s="46" t="e">
        <f>#REF!</f>
        <v>#REF!</v>
      </c>
      <c r="DQJ7" s="46" t="e">
        <f>#REF!</f>
        <v>#REF!</v>
      </c>
      <c r="DQK7" s="46" t="e">
        <f>#REF!</f>
        <v>#REF!</v>
      </c>
      <c r="DQL7" s="46" t="e">
        <f>#REF!</f>
        <v>#REF!</v>
      </c>
      <c r="DQM7" s="46" t="e">
        <f>#REF!</f>
        <v>#REF!</v>
      </c>
      <c r="DQN7" s="46" t="e">
        <f>#REF!</f>
        <v>#REF!</v>
      </c>
      <c r="DQO7" s="46" t="e">
        <f>#REF!</f>
        <v>#REF!</v>
      </c>
      <c r="DQP7" s="46" t="e">
        <f>#REF!</f>
        <v>#REF!</v>
      </c>
      <c r="DQQ7" s="46" t="e">
        <f>#REF!</f>
        <v>#REF!</v>
      </c>
      <c r="DQR7" s="46" t="e">
        <f>#REF!</f>
        <v>#REF!</v>
      </c>
      <c r="DQS7" s="46" t="e">
        <f>#REF!</f>
        <v>#REF!</v>
      </c>
      <c r="DQT7" s="46" t="e">
        <f>#REF!</f>
        <v>#REF!</v>
      </c>
      <c r="DQU7" s="46" t="e">
        <f>#REF!</f>
        <v>#REF!</v>
      </c>
      <c r="DQV7" s="46" t="e">
        <f>#REF!</f>
        <v>#REF!</v>
      </c>
      <c r="DQW7" s="46" t="e">
        <f>#REF!</f>
        <v>#REF!</v>
      </c>
      <c r="DQX7" s="46" t="e">
        <f>#REF!</f>
        <v>#REF!</v>
      </c>
      <c r="DQY7" s="46" t="e">
        <f>#REF!</f>
        <v>#REF!</v>
      </c>
      <c r="DQZ7" s="46" t="e">
        <f>#REF!</f>
        <v>#REF!</v>
      </c>
      <c r="DRA7" s="46" t="e">
        <f>#REF!</f>
        <v>#REF!</v>
      </c>
      <c r="DRB7" s="46" t="e">
        <f>#REF!</f>
        <v>#REF!</v>
      </c>
      <c r="DRC7" s="46" t="e">
        <f>#REF!</f>
        <v>#REF!</v>
      </c>
      <c r="DRD7" s="46" t="e">
        <f>#REF!</f>
        <v>#REF!</v>
      </c>
      <c r="DRE7" s="46" t="e">
        <f>#REF!</f>
        <v>#REF!</v>
      </c>
      <c r="DRF7" s="46" t="e">
        <f>#REF!</f>
        <v>#REF!</v>
      </c>
      <c r="DRG7" s="46" t="e">
        <f>#REF!</f>
        <v>#REF!</v>
      </c>
      <c r="DRH7" s="46" t="e">
        <f>#REF!</f>
        <v>#REF!</v>
      </c>
      <c r="DRI7" s="46" t="e">
        <f>#REF!</f>
        <v>#REF!</v>
      </c>
      <c r="DRJ7" s="46" t="e">
        <f>#REF!</f>
        <v>#REF!</v>
      </c>
      <c r="DRK7" s="46" t="e">
        <f>#REF!</f>
        <v>#REF!</v>
      </c>
      <c r="DRL7" s="46" t="e">
        <f>#REF!</f>
        <v>#REF!</v>
      </c>
      <c r="DRM7" s="46" t="e">
        <f>#REF!</f>
        <v>#REF!</v>
      </c>
      <c r="DRN7" s="46" t="e">
        <f>#REF!</f>
        <v>#REF!</v>
      </c>
      <c r="DRO7" s="46" t="e">
        <f>#REF!</f>
        <v>#REF!</v>
      </c>
      <c r="DRP7" s="46" t="e">
        <f>#REF!</f>
        <v>#REF!</v>
      </c>
      <c r="DRQ7" s="46" t="e">
        <f>#REF!</f>
        <v>#REF!</v>
      </c>
      <c r="DRR7" s="46" t="e">
        <f>#REF!</f>
        <v>#REF!</v>
      </c>
      <c r="DRS7" s="46" t="e">
        <f>#REF!</f>
        <v>#REF!</v>
      </c>
      <c r="DRT7" s="46" t="e">
        <f>#REF!</f>
        <v>#REF!</v>
      </c>
      <c r="DRU7" s="46" t="e">
        <f>#REF!</f>
        <v>#REF!</v>
      </c>
      <c r="DRV7" s="46" t="e">
        <f>#REF!</f>
        <v>#REF!</v>
      </c>
      <c r="DRW7" s="46" t="e">
        <f>#REF!</f>
        <v>#REF!</v>
      </c>
      <c r="DRX7" s="46" t="e">
        <f>#REF!</f>
        <v>#REF!</v>
      </c>
      <c r="DRY7" s="46" t="e">
        <f>#REF!</f>
        <v>#REF!</v>
      </c>
      <c r="DRZ7" s="46" t="e">
        <f>#REF!</f>
        <v>#REF!</v>
      </c>
      <c r="DSA7" s="46" t="e">
        <f>#REF!</f>
        <v>#REF!</v>
      </c>
      <c r="DSB7" s="46" t="e">
        <f>#REF!</f>
        <v>#REF!</v>
      </c>
      <c r="DSC7" s="46" t="e">
        <f>#REF!</f>
        <v>#REF!</v>
      </c>
      <c r="DSD7" s="46" t="e">
        <f>#REF!</f>
        <v>#REF!</v>
      </c>
      <c r="DSE7" s="46" t="e">
        <f>#REF!</f>
        <v>#REF!</v>
      </c>
      <c r="DSF7" s="46" t="e">
        <f>#REF!</f>
        <v>#REF!</v>
      </c>
      <c r="DSG7" s="46" t="e">
        <f>#REF!</f>
        <v>#REF!</v>
      </c>
      <c r="DSH7" s="46" t="e">
        <f>#REF!</f>
        <v>#REF!</v>
      </c>
      <c r="DSI7" s="46" t="e">
        <f>#REF!</f>
        <v>#REF!</v>
      </c>
      <c r="DSJ7" s="46" t="e">
        <f>#REF!</f>
        <v>#REF!</v>
      </c>
      <c r="DSK7" s="46" t="e">
        <f>#REF!</f>
        <v>#REF!</v>
      </c>
      <c r="DSL7" s="46" t="e">
        <f>#REF!</f>
        <v>#REF!</v>
      </c>
      <c r="DSM7" s="46" t="e">
        <f>#REF!</f>
        <v>#REF!</v>
      </c>
      <c r="DSN7" s="46" t="e">
        <f>#REF!</f>
        <v>#REF!</v>
      </c>
      <c r="DSO7" s="46" t="e">
        <f>#REF!</f>
        <v>#REF!</v>
      </c>
      <c r="DSP7" s="46" t="e">
        <f>#REF!</f>
        <v>#REF!</v>
      </c>
      <c r="DSQ7" s="46" t="e">
        <f>#REF!</f>
        <v>#REF!</v>
      </c>
      <c r="DSR7" s="46" t="e">
        <f>#REF!</f>
        <v>#REF!</v>
      </c>
      <c r="DSS7" s="46" t="e">
        <f>#REF!</f>
        <v>#REF!</v>
      </c>
      <c r="DST7" s="46" t="e">
        <f>#REF!</f>
        <v>#REF!</v>
      </c>
      <c r="DSU7" s="46" t="e">
        <f>#REF!</f>
        <v>#REF!</v>
      </c>
      <c r="DSV7" s="46" t="e">
        <f>#REF!</f>
        <v>#REF!</v>
      </c>
      <c r="DSW7" s="46" t="e">
        <f>#REF!</f>
        <v>#REF!</v>
      </c>
      <c r="DSX7" s="46" t="e">
        <f>#REF!</f>
        <v>#REF!</v>
      </c>
      <c r="DSY7" s="46" t="e">
        <f>#REF!</f>
        <v>#REF!</v>
      </c>
      <c r="DSZ7" s="46" t="e">
        <f>#REF!</f>
        <v>#REF!</v>
      </c>
      <c r="DTA7" s="46" t="e">
        <f>#REF!</f>
        <v>#REF!</v>
      </c>
      <c r="DTB7" s="46" t="e">
        <f>#REF!</f>
        <v>#REF!</v>
      </c>
      <c r="DTC7" s="46" t="e">
        <f>#REF!</f>
        <v>#REF!</v>
      </c>
      <c r="DTD7" s="46" t="e">
        <f>#REF!</f>
        <v>#REF!</v>
      </c>
      <c r="DTE7" s="46" t="e">
        <f>#REF!</f>
        <v>#REF!</v>
      </c>
      <c r="DTF7" s="46" t="e">
        <f>#REF!</f>
        <v>#REF!</v>
      </c>
      <c r="DTG7" s="46" t="e">
        <f>#REF!</f>
        <v>#REF!</v>
      </c>
      <c r="DTH7" s="46" t="e">
        <f>#REF!</f>
        <v>#REF!</v>
      </c>
      <c r="DTI7" s="46" t="e">
        <f>#REF!</f>
        <v>#REF!</v>
      </c>
      <c r="DTJ7" s="46" t="e">
        <f>#REF!</f>
        <v>#REF!</v>
      </c>
      <c r="DTK7" s="46" t="e">
        <f>#REF!</f>
        <v>#REF!</v>
      </c>
      <c r="DTL7" s="46" t="e">
        <f>#REF!</f>
        <v>#REF!</v>
      </c>
      <c r="DTM7" s="46" t="e">
        <f>#REF!</f>
        <v>#REF!</v>
      </c>
      <c r="DTN7" s="46" t="e">
        <f>#REF!</f>
        <v>#REF!</v>
      </c>
      <c r="DTO7" s="46" t="e">
        <f>#REF!</f>
        <v>#REF!</v>
      </c>
      <c r="DTP7" s="46" t="e">
        <f>#REF!</f>
        <v>#REF!</v>
      </c>
      <c r="DTQ7" s="46" t="e">
        <f>#REF!</f>
        <v>#REF!</v>
      </c>
      <c r="DTR7" s="46" t="e">
        <f>#REF!</f>
        <v>#REF!</v>
      </c>
      <c r="DTS7" s="46" t="e">
        <f>#REF!</f>
        <v>#REF!</v>
      </c>
      <c r="DTT7" s="46" t="e">
        <f>#REF!</f>
        <v>#REF!</v>
      </c>
      <c r="DTU7" s="46" t="e">
        <f>#REF!</f>
        <v>#REF!</v>
      </c>
      <c r="DTV7" s="46" t="e">
        <f>#REF!</f>
        <v>#REF!</v>
      </c>
      <c r="DTW7" s="46" t="e">
        <f>#REF!</f>
        <v>#REF!</v>
      </c>
      <c r="DTX7" s="46" t="e">
        <f>#REF!</f>
        <v>#REF!</v>
      </c>
      <c r="DTY7" s="46" t="e">
        <f>#REF!</f>
        <v>#REF!</v>
      </c>
      <c r="DTZ7" s="46" t="e">
        <f>#REF!</f>
        <v>#REF!</v>
      </c>
      <c r="DUA7" s="46" t="e">
        <f>#REF!</f>
        <v>#REF!</v>
      </c>
      <c r="DUB7" s="46" t="e">
        <f>#REF!</f>
        <v>#REF!</v>
      </c>
      <c r="DUC7" s="46" t="e">
        <f>#REF!</f>
        <v>#REF!</v>
      </c>
      <c r="DUD7" s="46" t="e">
        <f>#REF!</f>
        <v>#REF!</v>
      </c>
      <c r="DUE7" s="46" t="e">
        <f>#REF!</f>
        <v>#REF!</v>
      </c>
      <c r="DUF7" s="46" t="e">
        <f>#REF!</f>
        <v>#REF!</v>
      </c>
      <c r="DUG7" s="46" t="e">
        <f>#REF!</f>
        <v>#REF!</v>
      </c>
      <c r="DUH7" s="46" t="e">
        <f>#REF!</f>
        <v>#REF!</v>
      </c>
      <c r="DUI7" s="46" t="e">
        <f>#REF!</f>
        <v>#REF!</v>
      </c>
      <c r="DUJ7" s="46" t="e">
        <f>#REF!</f>
        <v>#REF!</v>
      </c>
      <c r="DUK7" s="46" t="e">
        <f>#REF!</f>
        <v>#REF!</v>
      </c>
      <c r="DUL7" s="46" t="e">
        <f>#REF!</f>
        <v>#REF!</v>
      </c>
      <c r="DUM7" s="46" t="e">
        <f>#REF!</f>
        <v>#REF!</v>
      </c>
      <c r="DUN7" s="46" t="e">
        <f>#REF!</f>
        <v>#REF!</v>
      </c>
      <c r="DUO7" s="46" t="e">
        <f>#REF!</f>
        <v>#REF!</v>
      </c>
      <c r="DUP7" s="46" t="e">
        <f>#REF!</f>
        <v>#REF!</v>
      </c>
      <c r="DUQ7" s="46" t="e">
        <f>#REF!</f>
        <v>#REF!</v>
      </c>
      <c r="DUR7" s="46" t="e">
        <f>#REF!</f>
        <v>#REF!</v>
      </c>
      <c r="DUS7" s="46" t="e">
        <f>#REF!</f>
        <v>#REF!</v>
      </c>
      <c r="DUT7" s="46" t="e">
        <f>#REF!</f>
        <v>#REF!</v>
      </c>
      <c r="DUU7" s="46" t="e">
        <f>#REF!</f>
        <v>#REF!</v>
      </c>
      <c r="DUV7" s="46" t="e">
        <f>#REF!</f>
        <v>#REF!</v>
      </c>
      <c r="DUW7" s="46" t="e">
        <f>#REF!</f>
        <v>#REF!</v>
      </c>
      <c r="DUX7" s="46" t="e">
        <f>#REF!</f>
        <v>#REF!</v>
      </c>
      <c r="DUY7" s="46" t="e">
        <f>#REF!</f>
        <v>#REF!</v>
      </c>
      <c r="DUZ7" s="46" t="e">
        <f>#REF!</f>
        <v>#REF!</v>
      </c>
      <c r="DVA7" s="46" t="e">
        <f>#REF!</f>
        <v>#REF!</v>
      </c>
      <c r="DVB7" s="46" t="e">
        <f>#REF!</f>
        <v>#REF!</v>
      </c>
      <c r="DVC7" s="46" t="e">
        <f>#REF!</f>
        <v>#REF!</v>
      </c>
      <c r="DVD7" s="46" t="e">
        <f>#REF!</f>
        <v>#REF!</v>
      </c>
      <c r="DVE7" s="46" t="e">
        <f>#REF!</f>
        <v>#REF!</v>
      </c>
      <c r="DVF7" s="46" t="e">
        <f>#REF!</f>
        <v>#REF!</v>
      </c>
      <c r="DVG7" s="46" t="e">
        <f>#REF!</f>
        <v>#REF!</v>
      </c>
      <c r="DVH7" s="46" t="e">
        <f>#REF!</f>
        <v>#REF!</v>
      </c>
      <c r="DVI7" s="46" t="e">
        <f>#REF!</f>
        <v>#REF!</v>
      </c>
      <c r="DVJ7" s="46" t="e">
        <f>#REF!</f>
        <v>#REF!</v>
      </c>
      <c r="DVK7" s="46" t="e">
        <f>#REF!</f>
        <v>#REF!</v>
      </c>
      <c r="DVL7" s="46" t="e">
        <f>#REF!</f>
        <v>#REF!</v>
      </c>
      <c r="DVM7" s="46" t="e">
        <f>#REF!</f>
        <v>#REF!</v>
      </c>
      <c r="DVN7" s="46" t="e">
        <f>#REF!</f>
        <v>#REF!</v>
      </c>
      <c r="DVO7" s="46" t="e">
        <f>#REF!</f>
        <v>#REF!</v>
      </c>
      <c r="DVP7" s="46" t="e">
        <f>#REF!</f>
        <v>#REF!</v>
      </c>
      <c r="DVQ7" s="46" t="e">
        <f>#REF!</f>
        <v>#REF!</v>
      </c>
      <c r="DVR7" s="46" t="e">
        <f>#REF!</f>
        <v>#REF!</v>
      </c>
      <c r="DVS7" s="46" t="e">
        <f>#REF!</f>
        <v>#REF!</v>
      </c>
      <c r="DVT7" s="46" t="e">
        <f>#REF!</f>
        <v>#REF!</v>
      </c>
      <c r="DVU7" s="46" t="e">
        <f>#REF!</f>
        <v>#REF!</v>
      </c>
      <c r="DVV7" s="46" t="e">
        <f>#REF!</f>
        <v>#REF!</v>
      </c>
      <c r="DVW7" s="46" t="e">
        <f>#REF!</f>
        <v>#REF!</v>
      </c>
      <c r="DVX7" s="46" t="e">
        <f>#REF!</f>
        <v>#REF!</v>
      </c>
      <c r="DVY7" s="46" t="e">
        <f>#REF!</f>
        <v>#REF!</v>
      </c>
      <c r="DVZ7" s="46" t="e">
        <f>#REF!</f>
        <v>#REF!</v>
      </c>
      <c r="DWA7" s="46" t="e">
        <f>#REF!</f>
        <v>#REF!</v>
      </c>
      <c r="DWB7" s="46" t="e">
        <f>#REF!</f>
        <v>#REF!</v>
      </c>
      <c r="DWC7" s="46" t="e">
        <f>#REF!</f>
        <v>#REF!</v>
      </c>
      <c r="DWD7" s="46" t="e">
        <f>#REF!</f>
        <v>#REF!</v>
      </c>
      <c r="DWE7" s="46" t="e">
        <f>#REF!</f>
        <v>#REF!</v>
      </c>
      <c r="DWF7" s="46" t="e">
        <f>#REF!</f>
        <v>#REF!</v>
      </c>
      <c r="DWG7" s="46" t="e">
        <f>#REF!</f>
        <v>#REF!</v>
      </c>
      <c r="DWH7" s="46" t="e">
        <f>#REF!</f>
        <v>#REF!</v>
      </c>
      <c r="DWI7" s="46" t="e">
        <f>#REF!</f>
        <v>#REF!</v>
      </c>
      <c r="DWJ7" s="46" t="e">
        <f>#REF!</f>
        <v>#REF!</v>
      </c>
      <c r="DWK7" s="46" t="e">
        <f>#REF!</f>
        <v>#REF!</v>
      </c>
      <c r="DWL7" s="46" t="e">
        <f>#REF!</f>
        <v>#REF!</v>
      </c>
      <c r="DWM7" s="46" t="e">
        <f>#REF!</f>
        <v>#REF!</v>
      </c>
      <c r="DWN7" s="46" t="e">
        <f>#REF!</f>
        <v>#REF!</v>
      </c>
      <c r="DWO7" s="46" t="e">
        <f>#REF!</f>
        <v>#REF!</v>
      </c>
      <c r="DWP7" s="46" t="e">
        <f>#REF!</f>
        <v>#REF!</v>
      </c>
      <c r="DWQ7" s="46" t="e">
        <f>#REF!</f>
        <v>#REF!</v>
      </c>
      <c r="DWR7" s="46" t="e">
        <f>#REF!</f>
        <v>#REF!</v>
      </c>
      <c r="DWS7" s="46" t="e">
        <f>#REF!</f>
        <v>#REF!</v>
      </c>
      <c r="DWT7" s="46" t="e">
        <f>#REF!</f>
        <v>#REF!</v>
      </c>
      <c r="DWU7" s="46" t="e">
        <f>#REF!</f>
        <v>#REF!</v>
      </c>
      <c r="DWV7" s="46" t="e">
        <f>#REF!</f>
        <v>#REF!</v>
      </c>
      <c r="DWW7" s="46" t="e">
        <f>#REF!</f>
        <v>#REF!</v>
      </c>
      <c r="DWX7" s="46" t="e">
        <f>#REF!</f>
        <v>#REF!</v>
      </c>
      <c r="DWY7" s="46" t="e">
        <f>#REF!</f>
        <v>#REF!</v>
      </c>
      <c r="DWZ7" s="46" t="e">
        <f>#REF!</f>
        <v>#REF!</v>
      </c>
      <c r="DXA7" s="46" t="e">
        <f>#REF!</f>
        <v>#REF!</v>
      </c>
      <c r="DXB7" s="46" t="e">
        <f>#REF!</f>
        <v>#REF!</v>
      </c>
      <c r="DXC7" s="46" t="e">
        <f>#REF!</f>
        <v>#REF!</v>
      </c>
      <c r="DXD7" s="46" t="e">
        <f>#REF!</f>
        <v>#REF!</v>
      </c>
      <c r="DXE7" s="46" t="e">
        <f>#REF!</f>
        <v>#REF!</v>
      </c>
      <c r="DXF7" s="46" t="e">
        <f>#REF!</f>
        <v>#REF!</v>
      </c>
      <c r="DXG7" s="46" t="e">
        <f>#REF!</f>
        <v>#REF!</v>
      </c>
      <c r="DXH7" s="46" t="e">
        <f>#REF!</f>
        <v>#REF!</v>
      </c>
      <c r="DXI7" s="46" t="e">
        <f>#REF!</f>
        <v>#REF!</v>
      </c>
      <c r="DXJ7" s="46" t="e">
        <f>#REF!</f>
        <v>#REF!</v>
      </c>
      <c r="DXK7" s="46" t="e">
        <f>#REF!</f>
        <v>#REF!</v>
      </c>
      <c r="DXL7" s="46" t="e">
        <f>#REF!</f>
        <v>#REF!</v>
      </c>
      <c r="DXM7" s="46" t="e">
        <f>#REF!</f>
        <v>#REF!</v>
      </c>
      <c r="DXN7" s="46" t="e">
        <f>#REF!</f>
        <v>#REF!</v>
      </c>
      <c r="DXO7" s="46" t="e">
        <f>#REF!</f>
        <v>#REF!</v>
      </c>
      <c r="DXP7" s="46" t="e">
        <f>#REF!</f>
        <v>#REF!</v>
      </c>
      <c r="DXQ7" s="46" t="e">
        <f>#REF!</f>
        <v>#REF!</v>
      </c>
      <c r="DXR7" s="46" t="e">
        <f>#REF!</f>
        <v>#REF!</v>
      </c>
      <c r="DXS7" s="46" t="e">
        <f>#REF!</f>
        <v>#REF!</v>
      </c>
      <c r="DXT7" s="46" t="e">
        <f>#REF!</f>
        <v>#REF!</v>
      </c>
      <c r="DXU7" s="46" t="e">
        <f>#REF!</f>
        <v>#REF!</v>
      </c>
      <c r="DXV7" s="46" t="e">
        <f>#REF!</f>
        <v>#REF!</v>
      </c>
      <c r="DXW7" s="46" t="e">
        <f>#REF!</f>
        <v>#REF!</v>
      </c>
      <c r="DXX7" s="46" t="e">
        <f>#REF!</f>
        <v>#REF!</v>
      </c>
      <c r="DXY7" s="46" t="e">
        <f>#REF!</f>
        <v>#REF!</v>
      </c>
      <c r="DXZ7" s="46" t="e">
        <f>#REF!</f>
        <v>#REF!</v>
      </c>
      <c r="DYA7" s="46" t="e">
        <f>#REF!</f>
        <v>#REF!</v>
      </c>
      <c r="DYB7" s="46" t="e">
        <f>#REF!</f>
        <v>#REF!</v>
      </c>
      <c r="DYC7" s="46" t="e">
        <f>#REF!</f>
        <v>#REF!</v>
      </c>
      <c r="DYD7" s="46" t="e">
        <f>#REF!</f>
        <v>#REF!</v>
      </c>
      <c r="DYE7" s="46" t="e">
        <f>#REF!</f>
        <v>#REF!</v>
      </c>
      <c r="DYF7" s="46" t="e">
        <f>#REF!</f>
        <v>#REF!</v>
      </c>
      <c r="DYG7" s="46" t="e">
        <f>#REF!</f>
        <v>#REF!</v>
      </c>
      <c r="DYH7" s="46" t="e">
        <f>#REF!</f>
        <v>#REF!</v>
      </c>
      <c r="DYI7" s="46" t="e">
        <f>#REF!</f>
        <v>#REF!</v>
      </c>
      <c r="DYJ7" s="46" t="e">
        <f>#REF!</f>
        <v>#REF!</v>
      </c>
      <c r="DYK7" s="46" t="e">
        <f>#REF!</f>
        <v>#REF!</v>
      </c>
      <c r="DYL7" s="46" t="e">
        <f>#REF!</f>
        <v>#REF!</v>
      </c>
      <c r="DYM7" s="46" t="e">
        <f>#REF!</f>
        <v>#REF!</v>
      </c>
      <c r="DYN7" s="46" t="e">
        <f>#REF!</f>
        <v>#REF!</v>
      </c>
      <c r="DYO7" s="46" t="e">
        <f>#REF!</f>
        <v>#REF!</v>
      </c>
      <c r="DYP7" s="46" t="e">
        <f>#REF!</f>
        <v>#REF!</v>
      </c>
      <c r="DYQ7" s="46" t="e">
        <f>#REF!</f>
        <v>#REF!</v>
      </c>
      <c r="DYR7" s="46" t="e">
        <f>#REF!</f>
        <v>#REF!</v>
      </c>
      <c r="DYS7" s="46" t="e">
        <f>#REF!</f>
        <v>#REF!</v>
      </c>
      <c r="DYT7" s="46" t="e">
        <f>#REF!</f>
        <v>#REF!</v>
      </c>
      <c r="DYU7" s="46" t="e">
        <f>#REF!</f>
        <v>#REF!</v>
      </c>
      <c r="DYV7" s="46" t="e">
        <f>#REF!</f>
        <v>#REF!</v>
      </c>
      <c r="DYW7" s="46" t="e">
        <f>#REF!</f>
        <v>#REF!</v>
      </c>
      <c r="DYX7" s="46" t="e">
        <f>#REF!</f>
        <v>#REF!</v>
      </c>
      <c r="DYY7" s="46" t="e">
        <f>#REF!</f>
        <v>#REF!</v>
      </c>
      <c r="DYZ7" s="46" t="e">
        <f>#REF!</f>
        <v>#REF!</v>
      </c>
      <c r="DZA7" s="46" t="e">
        <f>#REF!</f>
        <v>#REF!</v>
      </c>
      <c r="DZB7" s="46" t="e">
        <f>#REF!</f>
        <v>#REF!</v>
      </c>
      <c r="DZC7" s="46" t="e">
        <f>#REF!</f>
        <v>#REF!</v>
      </c>
      <c r="DZD7" s="46" t="e">
        <f>#REF!</f>
        <v>#REF!</v>
      </c>
      <c r="DZE7" s="46" t="e">
        <f>#REF!</f>
        <v>#REF!</v>
      </c>
      <c r="DZF7" s="46" t="e">
        <f>#REF!</f>
        <v>#REF!</v>
      </c>
      <c r="DZG7" s="46" t="e">
        <f>#REF!</f>
        <v>#REF!</v>
      </c>
      <c r="DZH7" s="46" t="e">
        <f>#REF!</f>
        <v>#REF!</v>
      </c>
      <c r="DZI7" s="46" t="e">
        <f>#REF!</f>
        <v>#REF!</v>
      </c>
      <c r="DZJ7" s="46" t="e">
        <f>#REF!</f>
        <v>#REF!</v>
      </c>
      <c r="DZK7" s="46" t="e">
        <f>#REF!</f>
        <v>#REF!</v>
      </c>
      <c r="DZL7" s="46" t="e">
        <f>#REF!</f>
        <v>#REF!</v>
      </c>
      <c r="DZM7" s="46" t="e">
        <f>#REF!</f>
        <v>#REF!</v>
      </c>
      <c r="DZN7" s="46" t="e">
        <f>#REF!</f>
        <v>#REF!</v>
      </c>
      <c r="DZO7" s="46" t="e">
        <f>#REF!</f>
        <v>#REF!</v>
      </c>
      <c r="DZP7" s="46" t="e">
        <f>#REF!</f>
        <v>#REF!</v>
      </c>
      <c r="DZQ7" s="46" t="e">
        <f>#REF!</f>
        <v>#REF!</v>
      </c>
      <c r="DZR7" s="46" t="e">
        <f>#REF!</f>
        <v>#REF!</v>
      </c>
      <c r="DZS7" s="46" t="e">
        <f>#REF!</f>
        <v>#REF!</v>
      </c>
      <c r="DZT7" s="46" t="e">
        <f>#REF!</f>
        <v>#REF!</v>
      </c>
      <c r="DZU7" s="46" t="e">
        <f>#REF!</f>
        <v>#REF!</v>
      </c>
      <c r="DZV7" s="46" t="e">
        <f>#REF!</f>
        <v>#REF!</v>
      </c>
      <c r="DZW7" s="46" t="e">
        <f>#REF!</f>
        <v>#REF!</v>
      </c>
      <c r="DZX7" s="46" t="e">
        <f>#REF!</f>
        <v>#REF!</v>
      </c>
      <c r="DZY7" s="46" t="e">
        <f>#REF!</f>
        <v>#REF!</v>
      </c>
      <c r="DZZ7" s="46" t="e">
        <f>#REF!</f>
        <v>#REF!</v>
      </c>
      <c r="EAA7" s="46" t="e">
        <f>#REF!</f>
        <v>#REF!</v>
      </c>
      <c r="EAB7" s="46" t="e">
        <f>#REF!</f>
        <v>#REF!</v>
      </c>
      <c r="EAC7" s="46" t="e">
        <f>#REF!</f>
        <v>#REF!</v>
      </c>
      <c r="EAD7" s="46" t="e">
        <f>#REF!</f>
        <v>#REF!</v>
      </c>
      <c r="EAE7" s="46" t="e">
        <f>#REF!</f>
        <v>#REF!</v>
      </c>
      <c r="EAF7" s="46" t="e">
        <f>#REF!</f>
        <v>#REF!</v>
      </c>
      <c r="EAG7" s="46" t="e">
        <f>#REF!</f>
        <v>#REF!</v>
      </c>
      <c r="EAH7" s="46" t="e">
        <f>#REF!</f>
        <v>#REF!</v>
      </c>
      <c r="EAI7" s="46" t="e">
        <f>#REF!</f>
        <v>#REF!</v>
      </c>
      <c r="EAJ7" s="46" t="e">
        <f>#REF!</f>
        <v>#REF!</v>
      </c>
      <c r="EAK7" s="46" t="e">
        <f>#REF!</f>
        <v>#REF!</v>
      </c>
      <c r="EAL7" s="46" t="e">
        <f>#REF!</f>
        <v>#REF!</v>
      </c>
      <c r="EAM7" s="46" t="e">
        <f>#REF!</f>
        <v>#REF!</v>
      </c>
      <c r="EAN7" s="46" t="e">
        <f>#REF!</f>
        <v>#REF!</v>
      </c>
      <c r="EAO7" s="46" t="e">
        <f>#REF!</f>
        <v>#REF!</v>
      </c>
      <c r="EAP7" s="46" t="e">
        <f>#REF!</f>
        <v>#REF!</v>
      </c>
      <c r="EAQ7" s="46" t="e">
        <f>#REF!</f>
        <v>#REF!</v>
      </c>
      <c r="EAR7" s="46" t="e">
        <f>#REF!</f>
        <v>#REF!</v>
      </c>
      <c r="EAS7" s="46" t="e">
        <f>#REF!</f>
        <v>#REF!</v>
      </c>
      <c r="EAT7" s="46" t="e">
        <f>#REF!</f>
        <v>#REF!</v>
      </c>
      <c r="EAU7" s="46" t="e">
        <f>#REF!</f>
        <v>#REF!</v>
      </c>
      <c r="EAV7" s="46" t="e">
        <f>#REF!</f>
        <v>#REF!</v>
      </c>
      <c r="EAW7" s="46" t="e">
        <f>#REF!</f>
        <v>#REF!</v>
      </c>
      <c r="EAX7" s="46" t="e">
        <f>#REF!</f>
        <v>#REF!</v>
      </c>
      <c r="EAY7" s="46" t="e">
        <f>#REF!</f>
        <v>#REF!</v>
      </c>
      <c r="EAZ7" s="46" t="e">
        <f>#REF!</f>
        <v>#REF!</v>
      </c>
      <c r="EBA7" s="46" t="e">
        <f>#REF!</f>
        <v>#REF!</v>
      </c>
      <c r="EBB7" s="46" t="e">
        <f>#REF!</f>
        <v>#REF!</v>
      </c>
      <c r="EBC7" s="46" t="e">
        <f>#REF!</f>
        <v>#REF!</v>
      </c>
      <c r="EBD7" s="46" t="e">
        <f>#REF!</f>
        <v>#REF!</v>
      </c>
      <c r="EBE7" s="46" t="e">
        <f>#REF!</f>
        <v>#REF!</v>
      </c>
      <c r="EBF7" s="46" t="e">
        <f>#REF!</f>
        <v>#REF!</v>
      </c>
      <c r="EBG7" s="46" t="e">
        <f>#REF!</f>
        <v>#REF!</v>
      </c>
      <c r="EBH7" s="46" t="e">
        <f>#REF!</f>
        <v>#REF!</v>
      </c>
      <c r="EBI7" s="46" t="e">
        <f>#REF!</f>
        <v>#REF!</v>
      </c>
      <c r="EBJ7" s="46" t="e">
        <f>#REF!</f>
        <v>#REF!</v>
      </c>
      <c r="EBK7" s="46" t="e">
        <f>#REF!</f>
        <v>#REF!</v>
      </c>
      <c r="EBL7" s="46" t="e">
        <f>#REF!</f>
        <v>#REF!</v>
      </c>
      <c r="EBM7" s="46" t="e">
        <f>#REF!</f>
        <v>#REF!</v>
      </c>
      <c r="EBN7" s="46" t="e">
        <f>#REF!</f>
        <v>#REF!</v>
      </c>
      <c r="EBO7" s="46" t="e">
        <f>#REF!</f>
        <v>#REF!</v>
      </c>
      <c r="EBP7" s="46" t="e">
        <f>#REF!</f>
        <v>#REF!</v>
      </c>
      <c r="EBQ7" s="46" t="e">
        <f>#REF!</f>
        <v>#REF!</v>
      </c>
      <c r="EBR7" s="46" t="e">
        <f>#REF!</f>
        <v>#REF!</v>
      </c>
      <c r="EBS7" s="46" t="e">
        <f>#REF!</f>
        <v>#REF!</v>
      </c>
      <c r="EBT7" s="46" t="e">
        <f>#REF!</f>
        <v>#REF!</v>
      </c>
      <c r="EBU7" s="46" t="e">
        <f>#REF!</f>
        <v>#REF!</v>
      </c>
      <c r="EBV7" s="46" t="e">
        <f>#REF!</f>
        <v>#REF!</v>
      </c>
      <c r="EBW7" s="46" t="e">
        <f>#REF!</f>
        <v>#REF!</v>
      </c>
      <c r="EBX7" s="46" t="e">
        <f>#REF!</f>
        <v>#REF!</v>
      </c>
      <c r="EBY7" s="46" t="e">
        <f>#REF!</f>
        <v>#REF!</v>
      </c>
      <c r="EBZ7" s="46" t="e">
        <f>#REF!</f>
        <v>#REF!</v>
      </c>
      <c r="ECA7" s="46" t="e">
        <f>#REF!</f>
        <v>#REF!</v>
      </c>
      <c r="ECB7" s="46" t="e">
        <f>#REF!</f>
        <v>#REF!</v>
      </c>
      <c r="ECC7" s="46" t="e">
        <f>#REF!</f>
        <v>#REF!</v>
      </c>
      <c r="ECD7" s="46" t="e">
        <f>#REF!</f>
        <v>#REF!</v>
      </c>
      <c r="ECE7" s="46" t="e">
        <f>#REF!</f>
        <v>#REF!</v>
      </c>
      <c r="ECF7" s="46" t="e">
        <f>#REF!</f>
        <v>#REF!</v>
      </c>
      <c r="ECG7" s="46" t="e">
        <f>#REF!</f>
        <v>#REF!</v>
      </c>
      <c r="ECH7" s="46" t="e">
        <f>#REF!</f>
        <v>#REF!</v>
      </c>
      <c r="ECI7" s="46" t="e">
        <f>#REF!</f>
        <v>#REF!</v>
      </c>
      <c r="ECJ7" s="46" t="e">
        <f>#REF!</f>
        <v>#REF!</v>
      </c>
      <c r="ECK7" s="46" t="e">
        <f>#REF!</f>
        <v>#REF!</v>
      </c>
      <c r="ECL7" s="46" t="e">
        <f>#REF!</f>
        <v>#REF!</v>
      </c>
      <c r="ECM7" s="46" t="e">
        <f>#REF!</f>
        <v>#REF!</v>
      </c>
      <c r="ECN7" s="46" t="e">
        <f>#REF!</f>
        <v>#REF!</v>
      </c>
      <c r="ECO7" s="46" t="e">
        <f>#REF!</f>
        <v>#REF!</v>
      </c>
      <c r="ECP7" s="46" t="e">
        <f>#REF!</f>
        <v>#REF!</v>
      </c>
      <c r="ECQ7" s="46" t="e">
        <f>#REF!</f>
        <v>#REF!</v>
      </c>
      <c r="ECR7" s="46" t="e">
        <f>#REF!</f>
        <v>#REF!</v>
      </c>
      <c r="ECS7" s="46" t="e">
        <f>#REF!</f>
        <v>#REF!</v>
      </c>
      <c r="ECT7" s="46" t="e">
        <f>#REF!</f>
        <v>#REF!</v>
      </c>
      <c r="ECU7" s="46" t="e">
        <f>#REF!</f>
        <v>#REF!</v>
      </c>
      <c r="ECV7" s="46" t="e">
        <f>#REF!</f>
        <v>#REF!</v>
      </c>
      <c r="ECW7" s="46" t="e">
        <f>#REF!</f>
        <v>#REF!</v>
      </c>
      <c r="ECX7" s="46" t="e">
        <f>#REF!</f>
        <v>#REF!</v>
      </c>
      <c r="ECY7" s="46" t="e">
        <f>#REF!</f>
        <v>#REF!</v>
      </c>
      <c r="ECZ7" s="46" t="e">
        <f>#REF!</f>
        <v>#REF!</v>
      </c>
      <c r="EDA7" s="46" t="e">
        <f>#REF!</f>
        <v>#REF!</v>
      </c>
      <c r="EDB7" s="46" t="e">
        <f>#REF!</f>
        <v>#REF!</v>
      </c>
      <c r="EDC7" s="46" t="e">
        <f>#REF!</f>
        <v>#REF!</v>
      </c>
      <c r="EDD7" s="46" t="e">
        <f>#REF!</f>
        <v>#REF!</v>
      </c>
      <c r="EDE7" s="46" t="e">
        <f>#REF!</f>
        <v>#REF!</v>
      </c>
      <c r="EDF7" s="46" t="e">
        <f>#REF!</f>
        <v>#REF!</v>
      </c>
      <c r="EDG7" s="46" t="e">
        <f>#REF!</f>
        <v>#REF!</v>
      </c>
      <c r="EDH7" s="46" t="e">
        <f>#REF!</f>
        <v>#REF!</v>
      </c>
      <c r="EDI7" s="46" t="e">
        <f>#REF!</f>
        <v>#REF!</v>
      </c>
      <c r="EDJ7" s="46" t="e">
        <f>#REF!</f>
        <v>#REF!</v>
      </c>
      <c r="EDK7" s="46" t="e">
        <f>#REF!</f>
        <v>#REF!</v>
      </c>
      <c r="EDL7" s="46" t="e">
        <f>#REF!</f>
        <v>#REF!</v>
      </c>
      <c r="EDM7" s="46" t="e">
        <f>#REF!</f>
        <v>#REF!</v>
      </c>
      <c r="EDN7" s="46" t="e">
        <f>#REF!</f>
        <v>#REF!</v>
      </c>
      <c r="EDO7" s="46" t="e">
        <f>#REF!</f>
        <v>#REF!</v>
      </c>
      <c r="EDP7" s="46" t="e">
        <f>#REF!</f>
        <v>#REF!</v>
      </c>
      <c r="EDQ7" s="46" t="e">
        <f>#REF!</f>
        <v>#REF!</v>
      </c>
      <c r="EDR7" s="46" t="e">
        <f>#REF!</f>
        <v>#REF!</v>
      </c>
      <c r="EDS7" s="46" t="e">
        <f>#REF!</f>
        <v>#REF!</v>
      </c>
      <c r="EDT7" s="46" t="e">
        <f>#REF!</f>
        <v>#REF!</v>
      </c>
      <c r="EDU7" s="46" t="e">
        <f>#REF!</f>
        <v>#REF!</v>
      </c>
      <c r="EDV7" s="46" t="e">
        <f>#REF!</f>
        <v>#REF!</v>
      </c>
      <c r="EDW7" s="46" t="e">
        <f>#REF!</f>
        <v>#REF!</v>
      </c>
      <c r="EDX7" s="46" t="e">
        <f>#REF!</f>
        <v>#REF!</v>
      </c>
      <c r="EDY7" s="46" t="e">
        <f>#REF!</f>
        <v>#REF!</v>
      </c>
      <c r="EDZ7" s="46" t="e">
        <f>#REF!</f>
        <v>#REF!</v>
      </c>
      <c r="EEA7" s="46" t="e">
        <f>#REF!</f>
        <v>#REF!</v>
      </c>
      <c r="EEB7" s="46" t="e">
        <f>#REF!</f>
        <v>#REF!</v>
      </c>
      <c r="EEC7" s="46" t="e">
        <f>#REF!</f>
        <v>#REF!</v>
      </c>
      <c r="EED7" s="46" t="e">
        <f>#REF!</f>
        <v>#REF!</v>
      </c>
      <c r="EEE7" s="46" t="e">
        <f>#REF!</f>
        <v>#REF!</v>
      </c>
      <c r="EEF7" s="46" t="e">
        <f>#REF!</f>
        <v>#REF!</v>
      </c>
      <c r="EEG7" s="46" t="e">
        <f>#REF!</f>
        <v>#REF!</v>
      </c>
      <c r="EEH7" s="46" t="e">
        <f>#REF!</f>
        <v>#REF!</v>
      </c>
      <c r="EEI7" s="46" t="e">
        <f>#REF!</f>
        <v>#REF!</v>
      </c>
      <c r="EEJ7" s="46" t="e">
        <f>#REF!</f>
        <v>#REF!</v>
      </c>
      <c r="EEK7" s="46" t="e">
        <f>#REF!</f>
        <v>#REF!</v>
      </c>
      <c r="EEL7" s="46" t="e">
        <f>#REF!</f>
        <v>#REF!</v>
      </c>
      <c r="EEM7" s="46" t="e">
        <f>#REF!</f>
        <v>#REF!</v>
      </c>
      <c r="EEN7" s="46" t="e">
        <f>#REF!</f>
        <v>#REF!</v>
      </c>
      <c r="EEO7" s="46" t="e">
        <f>#REF!</f>
        <v>#REF!</v>
      </c>
      <c r="EEP7" s="46" t="e">
        <f>#REF!</f>
        <v>#REF!</v>
      </c>
      <c r="EEQ7" s="46" t="e">
        <f>#REF!</f>
        <v>#REF!</v>
      </c>
      <c r="EER7" s="46" t="e">
        <f>#REF!</f>
        <v>#REF!</v>
      </c>
      <c r="EES7" s="46" t="e">
        <f>#REF!</f>
        <v>#REF!</v>
      </c>
      <c r="EET7" s="46" t="e">
        <f>#REF!</f>
        <v>#REF!</v>
      </c>
      <c r="EEU7" s="46" t="e">
        <f>#REF!</f>
        <v>#REF!</v>
      </c>
      <c r="EEV7" s="46" t="e">
        <f>#REF!</f>
        <v>#REF!</v>
      </c>
      <c r="EEW7" s="46" t="e">
        <f>#REF!</f>
        <v>#REF!</v>
      </c>
      <c r="EEX7" s="46" t="e">
        <f>#REF!</f>
        <v>#REF!</v>
      </c>
      <c r="EEY7" s="46" t="e">
        <f>#REF!</f>
        <v>#REF!</v>
      </c>
      <c r="EEZ7" s="46" t="e">
        <f>#REF!</f>
        <v>#REF!</v>
      </c>
      <c r="EFA7" s="46" t="e">
        <f>#REF!</f>
        <v>#REF!</v>
      </c>
      <c r="EFB7" s="46" t="e">
        <f>#REF!</f>
        <v>#REF!</v>
      </c>
      <c r="EFC7" s="46" t="e">
        <f>#REF!</f>
        <v>#REF!</v>
      </c>
      <c r="EFD7" s="46" t="e">
        <f>#REF!</f>
        <v>#REF!</v>
      </c>
      <c r="EFE7" s="46" t="e">
        <f>#REF!</f>
        <v>#REF!</v>
      </c>
      <c r="EFF7" s="46" t="e">
        <f>#REF!</f>
        <v>#REF!</v>
      </c>
      <c r="EFG7" s="46" t="e">
        <f>#REF!</f>
        <v>#REF!</v>
      </c>
      <c r="EFH7" s="46" t="e">
        <f>#REF!</f>
        <v>#REF!</v>
      </c>
      <c r="EFI7" s="46" t="e">
        <f>#REF!</f>
        <v>#REF!</v>
      </c>
      <c r="EFJ7" s="46" t="e">
        <f>#REF!</f>
        <v>#REF!</v>
      </c>
      <c r="EFK7" s="46" t="e">
        <f>#REF!</f>
        <v>#REF!</v>
      </c>
      <c r="EFL7" s="46" t="e">
        <f>#REF!</f>
        <v>#REF!</v>
      </c>
      <c r="EFM7" s="46" t="e">
        <f>#REF!</f>
        <v>#REF!</v>
      </c>
      <c r="EFN7" s="46" t="e">
        <f>#REF!</f>
        <v>#REF!</v>
      </c>
      <c r="EFO7" s="46" t="e">
        <f>#REF!</f>
        <v>#REF!</v>
      </c>
      <c r="EFP7" s="46" t="e">
        <f>#REF!</f>
        <v>#REF!</v>
      </c>
      <c r="EFQ7" s="46" t="e">
        <f>#REF!</f>
        <v>#REF!</v>
      </c>
      <c r="EFR7" s="46" t="e">
        <f>#REF!</f>
        <v>#REF!</v>
      </c>
      <c r="EFS7" s="46" t="e">
        <f>#REF!</f>
        <v>#REF!</v>
      </c>
      <c r="EFT7" s="46" t="e">
        <f>#REF!</f>
        <v>#REF!</v>
      </c>
      <c r="EFU7" s="46" t="e">
        <f>#REF!</f>
        <v>#REF!</v>
      </c>
      <c r="EFV7" s="46" t="e">
        <f>#REF!</f>
        <v>#REF!</v>
      </c>
      <c r="EFW7" s="46" t="e">
        <f>#REF!</f>
        <v>#REF!</v>
      </c>
      <c r="EFX7" s="46" t="e">
        <f>#REF!</f>
        <v>#REF!</v>
      </c>
      <c r="EFY7" s="46" t="e">
        <f>#REF!</f>
        <v>#REF!</v>
      </c>
      <c r="EFZ7" s="46" t="e">
        <f>#REF!</f>
        <v>#REF!</v>
      </c>
      <c r="EGA7" s="46" t="e">
        <f>#REF!</f>
        <v>#REF!</v>
      </c>
      <c r="EGB7" s="46" t="e">
        <f>#REF!</f>
        <v>#REF!</v>
      </c>
      <c r="EGC7" s="46" t="e">
        <f>#REF!</f>
        <v>#REF!</v>
      </c>
      <c r="EGD7" s="46" t="e">
        <f>#REF!</f>
        <v>#REF!</v>
      </c>
      <c r="EGE7" s="46" t="e">
        <f>#REF!</f>
        <v>#REF!</v>
      </c>
      <c r="EGF7" s="46" t="e">
        <f>#REF!</f>
        <v>#REF!</v>
      </c>
      <c r="EGG7" s="46" t="e">
        <f>#REF!</f>
        <v>#REF!</v>
      </c>
      <c r="EGH7" s="46" t="e">
        <f>#REF!</f>
        <v>#REF!</v>
      </c>
      <c r="EGI7" s="46" t="e">
        <f>#REF!</f>
        <v>#REF!</v>
      </c>
      <c r="EGJ7" s="46" t="e">
        <f>#REF!</f>
        <v>#REF!</v>
      </c>
      <c r="EGK7" s="46" t="e">
        <f>#REF!</f>
        <v>#REF!</v>
      </c>
      <c r="EGL7" s="46" t="e">
        <f>#REF!</f>
        <v>#REF!</v>
      </c>
      <c r="EGM7" s="46" t="e">
        <f>#REF!</f>
        <v>#REF!</v>
      </c>
      <c r="EGN7" s="46" t="e">
        <f>#REF!</f>
        <v>#REF!</v>
      </c>
      <c r="EGO7" s="46" t="e">
        <f>#REF!</f>
        <v>#REF!</v>
      </c>
      <c r="EGP7" s="46" t="e">
        <f>#REF!</f>
        <v>#REF!</v>
      </c>
      <c r="EGQ7" s="46" t="e">
        <f>#REF!</f>
        <v>#REF!</v>
      </c>
      <c r="EGR7" s="46" t="e">
        <f>#REF!</f>
        <v>#REF!</v>
      </c>
      <c r="EGS7" s="46" t="e">
        <f>#REF!</f>
        <v>#REF!</v>
      </c>
      <c r="EGT7" s="46" t="e">
        <f>#REF!</f>
        <v>#REF!</v>
      </c>
      <c r="EGU7" s="46" t="e">
        <f>#REF!</f>
        <v>#REF!</v>
      </c>
      <c r="EGV7" s="46" t="e">
        <f>#REF!</f>
        <v>#REF!</v>
      </c>
      <c r="EGW7" s="46" t="e">
        <f>#REF!</f>
        <v>#REF!</v>
      </c>
      <c r="EGX7" s="46" t="e">
        <f>#REF!</f>
        <v>#REF!</v>
      </c>
      <c r="EGY7" s="46" t="e">
        <f>#REF!</f>
        <v>#REF!</v>
      </c>
      <c r="EGZ7" s="46" t="e">
        <f>#REF!</f>
        <v>#REF!</v>
      </c>
      <c r="EHA7" s="46" t="e">
        <f>#REF!</f>
        <v>#REF!</v>
      </c>
      <c r="EHB7" s="46" t="e">
        <f>#REF!</f>
        <v>#REF!</v>
      </c>
      <c r="EHC7" s="46" t="e">
        <f>#REF!</f>
        <v>#REF!</v>
      </c>
      <c r="EHD7" s="46" t="e">
        <f>#REF!</f>
        <v>#REF!</v>
      </c>
      <c r="EHE7" s="46" t="e">
        <f>#REF!</f>
        <v>#REF!</v>
      </c>
      <c r="EHF7" s="46" t="e">
        <f>#REF!</f>
        <v>#REF!</v>
      </c>
      <c r="EHG7" s="46" t="e">
        <f>#REF!</f>
        <v>#REF!</v>
      </c>
      <c r="EHH7" s="46" t="e">
        <f>#REF!</f>
        <v>#REF!</v>
      </c>
      <c r="EHI7" s="46" t="e">
        <f>#REF!</f>
        <v>#REF!</v>
      </c>
      <c r="EHJ7" s="46" t="e">
        <f>#REF!</f>
        <v>#REF!</v>
      </c>
      <c r="EHK7" s="46" t="e">
        <f>#REF!</f>
        <v>#REF!</v>
      </c>
      <c r="EHL7" s="46" t="e">
        <f>#REF!</f>
        <v>#REF!</v>
      </c>
      <c r="EHM7" s="46" t="e">
        <f>#REF!</f>
        <v>#REF!</v>
      </c>
      <c r="EHN7" s="46" t="e">
        <f>#REF!</f>
        <v>#REF!</v>
      </c>
      <c r="EHO7" s="46" t="e">
        <f>#REF!</f>
        <v>#REF!</v>
      </c>
      <c r="EHP7" s="46" t="e">
        <f>#REF!</f>
        <v>#REF!</v>
      </c>
      <c r="EHQ7" s="46" t="e">
        <f>#REF!</f>
        <v>#REF!</v>
      </c>
      <c r="EHR7" s="46" t="e">
        <f>#REF!</f>
        <v>#REF!</v>
      </c>
      <c r="EHS7" s="46" t="e">
        <f>#REF!</f>
        <v>#REF!</v>
      </c>
      <c r="EHT7" s="46" t="e">
        <f>#REF!</f>
        <v>#REF!</v>
      </c>
      <c r="EHU7" s="46" t="e">
        <f>#REF!</f>
        <v>#REF!</v>
      </c>
      <c r="EHV7" s="46" t="e">
        <f>#REF!</f>
        <v>#REF!</v>
      </c>
      <c r="EHW7" s="46" t="e">
        <f>#REF!</f>
        <v>#REF!</v>
      </c>
      <c r="EHX7" s="46" t="e">
        <f>#REF!</f>
        <v>#REF!</v>
      </c>
      <c r="EHY7" s="46" t="e">
        <f>#REF!</f>
        <v>#REF!</v>
      </c>
      <c r="EHZ7" s="46" t="e">
        <f>#REF!</f>
        <v>#REF!</v>
      </c>
      <c r="EIA7" s="46" t="e">
        <f>#REF!</f>
        <v>#REF!</v>
      </c>
      <c r="EIB7" s="46" t="e">
        <f>#REF!</f>
        <v>#REF!</v>
      </c>
      <c r="EIC7" s="46" t="e">
        <f>#REF!</f>
        <v>#REF!</v>
      </c>
      <c r="EID7" s="46" t="e">
        <f>#REF!</f>
        <v>#REF!</v>
      </c>
      <c r="EIE7" s="46" t="e">
        <f>#REF!</f>
        <v>#REF!</v>
      </c>
      <c r="EIF7" s="46" t="e">
        <f>#REF!</f>
        <v>#REF!</v>
      </c>
      <c r="EIG7" s="46" t="e">
        <f>#REF!</f>
        <v>#REF!</v>
      </c>
      <c r="EIH7" s="46" t="e">
        <f>#REF!</f>
        <v>#REF!</v>
      </c>
      <c r="EII7" s="46" t="e">
        <f>#REF!</f>
        <v>#REF!</v>
      </c>
      <c r="EIJ7" s="46" t="e">
        <f>#REF!</f>
        <v>#REF!</v>
      </c>
      <c r="EIK7" s="46" t="e">
        <f>#REF!</f>
        <v>#REF!</v>
      </c>
      <c r="EIL7" s="46" t="e">
        <f>#REF!</f>
        <v>#REF!</v>
      </c>
      <c r="EIM7" s="46" t="e">
        <f>#REF!</f>
        <v>#REF!</v>
      </c>
      <c r="EIN7" s="46" t="e">
        <f>#REF!</f>
        <v>#REF!</v>
      </c>
      <c r="EIO7" s="46" t="e">
        <f>#REF!</f>
        <v>#REF!</v>
      </c>
      <c r="EIP7" s="46" t="e">
        <f>#REF!</f>
        <v>#REF!</v>
      </c>
      <c r="EIQ7" s="46" t="e">
        <f>#REF!</f>
        <v>#REF!</v>
      </c>
      <c r="EIR7" s="46" t="e">
        <f>#REF!</f>
        <v>#REF!</v>
      </c>
      <c r="EIS7" s="46" t="e">
        <f>#REF!</f>
        <v>#REF!</v>
      </c>
      <c r="EIT7" s="46" t="e">
        <f>#REF!</f>
        <v>#REF!</v>
      </c>
      <c r="EIU7" s="46" t="e">
        <f>#REF!</f>
        <v>#REF!</v>
      </c>
      <c r="EIV7" s="46" t="e">
        <f>#REF!</f>
        <v>#REF!</v>
      </c>
      <c r="EIW7" s="46" t="e">
        <f>#REF!</f>
        <v>#REF!</v>
      </c>
      <c r="EIX7" s="46" t="e">
        <f>#REF!</f>
        <v>#REF!</v>
      </c>
      <c r="EIY7" s="46" t="e">
        <f>#REF!</f>
        <v>#REF!</v>
      </c>
      <c r="EIZ7" s="46" t="e">
        <f>#REF!</f>
        <v>#REF!</v>
      </c>
      <c r="EJA7" s="46" t="e">
        <f>#REF!</f>
        <v>#REF!</v>
      </c>
      <c r="EJB7" s="46" t="e">
        <f>#REF!</f>
        <v>#REF!</v>
      </c>
      <c r="EJC7" s="46" t="e">
        <f>#REF!</f>
        <v>#REF!</v>
      </c>
      <c r="EJD7" s="46" t="e">
        <f>#REF!</f>
        <v>#REF!</v>
      </c>
      <c r="EJE7" s="46" t="e">
        <f>#REF!</f>
        <v>#REF!</v>
      </c>
      <c r="EJF7" s="46" t="e">
        <f>#REF!</f>
        <v>#REF!</v>
      </c>
      <c r="EJG7" s="46" t="e">
        <f>#REF!</f>
        <v>#REF!</v>
      </c>
      <c r="EJH7" s="46" t="e">
        <f>#REF!</f>
        <v>#REF!</v>
      </c>
      <c r="EJI7" s="46" t="e">
        <f>#REF!</f>
        <v>#REF!</v>
      </c>
      <c r="EJJ7" s="46" t="e">
        <f>#REF!</f>
        <v>#REF!</v>
      </c>
      <c r="EJK7" s="46" t="e">
        <f>#REF!</f>
        <v>#REF!</v>
      </c>
      <c r="EJL7" s="46" t="e">
        <f>#REF!</f>
        <v>#REF!</v>
      </c>
      <c r="EJM7" s="46" t="e">
        <f>#REF!</f>
        <v>#REF!</v>
      </c>
      <c r="EJN7" s="46" t="e">
        <f>#REF!</f>
        <v>#REF!</v>
      </c>
      <c r="EJO7" s="46" t="e">
        <f>#REF!</f>
        <v>#REF!</v>
      </c>
      <c r="EJP7" s="46" t="e">
        <f>#REF!</f>
        <v>#REF!</v>
      </c>
      <c r="EJQ7" s="46" t="e">
        <f>#REF!</f>
        <v>#REF!</v>
      </c>
      <c r="EJR7" s="46" t="e">
        <f>#REF!</f>
        <v>#REF!</v>
      </c>
      <c r="EJS7" s="46" t="e">
        <f>#REF!</f>
        <v>#REF!</v>
      </c>
      <c r="EJT7" s="46" t="e">
        <f>#REF!</f>
        <v>#REF!</v>
      </c>
      <c r="EJU7" s="46" t="e">
        <f>#REF!</f>
        <v>#REF!</v>
      </c>
      <c r="EJV7" s="46" t="e">
        <f>#REF!</f>
        <v>#REF!</v>
      </c>
      <c r="EJW7" s="46" t="e">
        <f>#REF!</f>
        <v>#REF!</v>
      </c>
      <c r="EJX7" s="46" t="e">
        <f>#REF!</f>
        <v>#REF!</v>
      </c>
      <c r="EJY7" s="46" t="e">
        <f>#REF!</f>
        <v>#REF!</v>
      </c>
      <c r="EJZ7" s="46" t="e">
        <f>#REF!</f>
        <v>#REF!</v>
      </c>
      <c r="EKA7" s="46" t="e">
        <f>#REF!</f>
        <v>#REF!</v>
      </c>
      <c r="EKB7" s="46" t="e">
        <f>#REF!</f>
        <v>#REF!</v>
      </c>
      <c r="EKC7" s="46" t="e">
        <f>#REF!</f>
        <v>#REF!</v>
      </c>
      <c r="EKD7" s="46" t="e">
        <f>#REF!</f>
        <v>#REF!</v>
      </c>
      <c r="EKE7" s="46" t="e">
        <f>#REF!</f>
        <v>#REF!</v>
      </c>
      <c r="EKF7" s="46" t="e">
        <f>#REF!</f>
        <v>#REF!</v>
      </c>
      <c r="EKG7" s="46" t="e">
        <f>#REF!</f>
        <v>#REF!</v>
      </c>
      <c r="EKH7" s="46" t="e">
        <f>#REF!</f>
        <v>#REF!</v>
      </c>
      <c r="EKI7" s="46" t="e">
        <f>#REF!</f>
        <v>#REF!</v>
      </c>
      <c r="EKJ7" s="46" t="e">
        <f>#REF!</f>
        <v>#REF!</v>
      </c>
      <c r="EKK7" s="46" t="e">
        <f>#REF!</f>
        <v>#REF!</v>
      </c>
      <c r="EKL7" s="46" t="e">
        <f>#REF!</f>
        <v>#REF!</v>
      </c>
      <c r="EKM7" s="46" t="e">
        <f>#REF!</f>
        <v>#REF!</v>
      </c>
      <c r="EKN7" s="46" t="e">
        <f>#REF!</f>
        <v>#REF!</v>
      </c>
      <c r="EKO7" s="46" t="e">
        <f>#REF!</f>
        <v>#REF!</v>
      </c>
      <c r="EKP7" s="46" t="e">
        <f>#REF!</f>
        <v>#REF!</v>
      </c>
      <c r="EKQ7" s="46" t="e">
        <f>#REF!</f>
        <v>#REF!</v>
      </c>
      <c r="EKR7" s="46" t="e">
        <f>#REF!</f>
        <v>#REF!</v>
      </c>
      <c r="EKS7" s="46" t="e">
        <f>#REF!</f>
        <v>#REF!</v>
      </c>
      <c r="EKT7" s="46" t="e">
        <f>#REF!</f>
        <v>#REF!</v>
      </c>
      <c r="EKU7" s="46" t="e">
        <f>#REF!</f>
        <v>#REF!</v>
      </c>
      <c r="EKV7" s="46" t="e">
        <f>#REF!</f>
        <v>#REF!</v>
      </c>
      <c r="EKW7" s="46" t="e">
        <f>#REF!</f>
        <v>#REF!</v>
      </c>
      <c r="EKX7" s="46" t="e">
        <f>#REF!</f>
        <v>#REF!</v>
      </c>
      <c r="EKY7" s="46" t="e">
        <f>#REF!</f>
        <v>#REF!</v>
      </c>
      <c r="EKZ7" s="46" t="e">
        <f>#REF!</f>
        <v>#REF!</v>
      </c>
      <c r="ELA7" s="46" t="e">
        <f>#REF!</f>
        <v>#REF!</v>
      </c>
      <c r="ELB7" s="46" t="e">
        <f>#REF!</f>
        <v>#REF!</v>
      </c>
      <c r="ELC7" s="46" t="e">
        <f>#REF!</f>
        <v>#REF!</v>
      </c>
      <c r="ELD7" s="46" t="e">
        <f>#REF!</f>
        <v>#REF!</v>
      </c>
      <c r="ELE7" s="46" t="e">
        <f>#REF!</f>
        <v>#REF!</v>
      </c>
      <c r="ELF7" s="46" t="e">
        <f>#REF!</f>
        <v>#REF!</v>
      </c>
      <c r="ELG7" s="46" t="e">
        <f>#REF!</f>
        <v>#REF!</v>
      </c>
      <c r="ELH7" s="46" t="e">
        <f>#REF!</f>
        <v>#REF!</v>
      </c>
      <c r="ELI7" s="46" t="e">
        <f>#REF!</f>
        <v>#REF!</v>
      </c>
      <c r="ELJ7" s="46" t="e">
        <f>#REF!</f>
        <v>#REF!</v>
      </c>
      <c r="ELK7" s="46" t="e">
        <f>#REF!</f>
        <v>#REF!</v>
      </c>
      <c r="ELL7" s="46" t="e">
        <f>#REF!</f>
        <v>#REF!</v>
      </c>
      <c r="ELM7" s="46" t="e">
        <f>#REF!</f>
        <v>#REF!</v>
      </c>
      <c r="ELN7" s="46" t="e">
        <f>#REF!</f>
        <v>#REF!</v>
      </c>
      <c r="ELO7" s="46" t="e">
        <f>#REF!</f>
        <v>#REF!</v>
      </c>
      <c r="ELP7" s="46" t="e">
        <f>#REF!</f>
        <v>#REF!</v>
      </c>
      <c r="ELQ7" s="46" t="e">
        <f>#REF!</f>
        <v>#REF!</v>
      </c>
      <c r="ELR7" s="46" t="e">
        <f>#REF!</f>
        <v>#REF!</v>
      </c>
      <c r="ELS7" s="46" t="e">
        <f>#REF!</f>
        <v>#REF!</v>
      </c>
      <c r="ELT7" s="46" t="e">
        <f>#REF!</f>
        <v>#REF!</v>
      </c>
      <c r="ELU7" s="46" t="e">
        <f>#REF!</f>
        <v>#REF!</v>
      </c>
      <c r="ELV7" s="46" t="e">
        <f>#REF!</f>
        <v>#REF!</v>
      </c>
      <c r="ELW7" s="46" t="e">
        <f>#REF!</f>
        <v>#REF!</v>
      </c>
      <c r="ELX7" s="46" t="e">
        <f>#REF!</f>
        <v>#REF!</v>
      </c>
      <c r="ELY7" s="46" t="e">
        <f>#REF!</f>
        <v>#REF!</v>
      </c>
      <c r="ELZ7" s="46" t="e">
        <f>#REF!</f>
        <v>#REF!</v>
      </c>
      <c r="EMA7" s="46" t="e">
        <f>#REF!</f>
        <v>#REF!</v>
      </c>
      <c r="EMB7" s="46" t="e">
        <f>#REF!</f>
        <v>#REF!</v>
      </c>
      <c r="EMC7" s="46" t="e">
        <f>#REF!</f>
        <v>#REF!</v>
      </c>
      <c r="EMD7" s="46" t="e">
        <f>#REF!</f>
        <v>#REF!</v>
      </c>
      <c r="EME7" s="46" t="e">
        <f>#REF!</f>
        <v>#REF!</v>
      </c>
      <c r="EMF7" s="46" t="e">
        <f>#REF!</f>
        <v>#REF!</v>
      </c>
      <c r="EMG7" s="46" t="e">
        <f>#REF!</f>
        <v>#REF!</v>
      </c>
      <c r="EMH7" s="46" t="e">
        <f>#REF!</f>
        <v>#REF!</v>
      </c>
      <c r="EMI7" s="46" t="e">
        <f>#REF!</f>
        <v>#REF!</v>
      </c>
      <c r="EMJ7" s="46" t="e">
        <f>#REF!</f>
        <v>#REF!</v>
      </c>
      <c r="EMK7" s="46" t="e">
        <f>#REF!</f>
        <v>#REF!</v>
      </c>
      <c r="EML7" s="46" t="e">
        <f>#REF!</f>
        <v>#REF!</v>
      </c>
      <c r="EMM7" s="46" t="e">
        <f>#REF!</f>
        <v>#REF!</v>
      </c>
      <c r="EMN7" s="46" t="e">
        <f>#REF!</f>
        <v>#REF!</v>
      </c>
      <c r="EMO7" s="46" t="e">
        <f>#REF!</f>
        <v>#REF!</v>
      </c>
      <c r="EMP7" s="46" t="e">
        <f>#REF!</f>
        <v>#REF!</v>
      </c>
      <c r="EMQ7" s="46" t="e">
        <f>#REF!</f>
        <v>#REF!</v>
      </c>
      <c r="EMR7" s="46" t="e">
        <f>#REF!</f>
        <v>#REF!</v>
      </c>
      <c r="EMS7" s="46" t="e">
        <f>#REF!</f>
        <v>#REF!</v>
      </c>
      <c r="EMT7" s="46" t="e">
        <f>#REF!</f>
        <v>#REF!</v>
      </c>
      <c r="EMU7" s="46" t="e">
        <f>#REF!</f>
        <v>#REF!</v>
      </c>
      <c r="EMV7" s="46" t="e">
        <f>#REF!</f>
        <v>#REF!</v>
      </c>
      <c r="EMW7" s="46" t="e">
        <f>#REF!</f>
        <v>#REF!</v>
      </c>
      <c r="EMX7" s="46" t="e">
        <f>#REF!</f>
        <v>#REF!</v>
      </c>
      <c r="EMY7" s="46" t="e">
        <f>#REF!</f>
        <v>#REF!</v>
      </c>
      <c r="EMZ7" s="46" t="e">
        <f>#REF!</f>
        <v>#REF!</v>
      </c>
      <c r="ENA7" s="46" t="e">
        <f>#REF!</f>
        <v>#REF!</v>
      </c>
      <c r="ENB7" s="46" t="e">
        <f>#REF!</f>
        <v>#REF!</v>
      </c>
      <c r="ENC7" s="46" t="e">
        <f>#REF!</f>
        <v>#REF!</v>
      </c>
      <c r="END7" s="46" t="e">
        <f>#REF!</f>
        <v>#REF!</v>
      </c>
      <c r="ENE7" s="46" t="e">
        <f>#REF!</f>
        <v>#REF!</v>
      </c>
      <c r="ENF7" s="46" t="e">
        <f>#REF!</f>
        <v>#REF!</v>
      </c>
      <c r="ENG7" s="46" t="e">
        <f>#REF!</f>
        <v>#REF!</v>
      </c>
      <c r="ENH7" s="46" t="e">
        <f>#REF!</f>
        <v>#REF!</v>
      </c>
      <c r="ENI7" s="46" t="e">
        <f>#REF!</f>
        <v>#REF!</v>
      </c>
      <c r="ENJ7" s="46" t="e">
        <f>#REF!</f>
        <v>#REF!</v>
      </c>
      <c r="ENK7" s="46" t="e">
        <f>#REF!</f>
        <v>#REF!</v>
      </c>
      <c r="ENL7" s="46" t="e">
        <f>#REF!</f>
        <v>#REF!</v>
      </c>
      <c r="ENM7" s="46" t="e">
        <f>#REF!</f>
        <v>#REF!</v>
      </c>
      <c r="ENN7" s="46" t="e">
        <f>#REF!</f>
        <v>#REF!</v>
      </c>
      <c r="ENO7" s="46" t="e">
        <f>#REF!</f>
        <v>#REF!</v>
      </c>
      <c r="ENP7" s="46" t="e">
        <f>#REF!</f>
        <v>#REF!</v>
      </c>
      <c r="ENQ7" s="46" t="e">
        <f>#REF!</f>
        <v>#REF!</v>
      </c>
      <c r="ENR7" s="46" t="e">
        <f>#REF!</f>
        <v>#REF!</v>
      </c>
      <c r="ENS7" s="46" t="e">
        <f>#REF!</f>
        <v>#REF!</v>
      </c>
      <c r="ENT7" s="46" t="e">
        <f>#REF!</f>
        <v>#REF!</v>
      </c>
      <c r="ENU7" s="46" t="e">
        <f>#REF!</f>
        <v>#REF!</v>
      </c>
      <c r="ENV7" s="46" t="e">
        <f>#REF!</f>
        <v>#REF!</v>
      </c>
      <c r="ENW7" s="46" t="e">
        <f>#REF!</f>
        <v>#REF!</v>
      </c>
      <c r="ENX7" s="46" t="e">
        <f>#REF!</f>
        <v>#REF!</v>
      </c>
      <c r="ENY7" s="46" t="e">
        <f>#REF!</f>
        <v>#REF!</v>
      </c>
      <c r="ENZ7" s="46" t="e">
        <f>#REF!</f>
        <v>#REF!</v>
      </c>
      <c r="EOA7" s="46" t="e">
        <f>#REF!</f>
        <v>#REF!</v>
      </c>
      <c r="EOB7" s="46" t="e">
        <f>#REF!</f>
        <v>#REF!</v>
      </c>
      <c r="EOC7" s="46" t="e">
        <f>#REF!</f>
        <v>#REF!</v>
      </c>
      <c r="EOD7" s="46" t="e">
        <f>#REF!</f>
        <v>#REF!</v>
      </c>
      <c r="EOE7" s="46" t="e">
        <f>#REF!</f>
        <v>#REF!</v>
      </c>
      <c r="EOF7" s="46" t="e">
        <f>#REF!</f>
        <v>#REF!</v>
      </c>
      <c r="EOG7" s="46" t="e">
        <f>#REF!</f>
        <v>#REF!</v>
      </c>
      <c r="EOH7" s="46" t="e">
        <f>#REF!</f>
        <v>#REF!</v>
      </c>
      <c r="EOI7" s="46" t="e">
        <f>#REF!</f>
        <v>#REF!</v>
      </c>
      <c r="EOJ7" s="46" t="e">
        <f>#REF!</f>
        <v>#REF!</v>
      </c>
      <c r="EOK7" s="46" t="e">
        <f>#REF!</f>
        <v>#REF!</v>
      </c>
      <c r="EOL7" s="46" t="e">
        <f>#REF!</f>
        <v>#REF!</v>
      </c>
      <c r="EOM7" s="46" t="e">
        <f>#REF!</f>
        <v>#REF!</v>
      </c>
      <c r="EON7" s="46" t="e">
        <f>#REF!</f>
        <v>#REF!</v>
      </c>
      <c r="EOO7" s="46" t="e">
        <f>#REF!</f>
        <v>#REF!</v>
      </c>
      <c r="EOP7" s="46" t="e">
        <f>#REF!</f>
        <v>#REF!</v>
      </c>
      <c r="EOQ7" s="46" t="e">
        <f>#REF!</f>
        <v>#REF!</v>
      </c>
      <c r="EOR7" s="46" t="e">
        <f>#REF!</f>
        <v>#REF!</v>
      </c>
      <c r="EOS7" s="46" t="e">
        <f>#REF!</f>
        <v>#REF!</v>
      </c>
      <c r="EOT7" s="46" t="e">
        <f>#REF!</f>
        <v>#REF!</v>
      </c>
      <c r="EOU7" s="46" t="e">
        <f>#REF!</f>
        <v>#REF!</v>
      </c>
      <c r="EOV7" s="46" t="e">
        <f>#REF!</f>
        <v>#REF!</v>
      </c>
      <c r="EOW7" s="46" t="e">
        <f>#REF!</f>
        <v>#REF!</v>
      </c>
      <c r="EOX7" s="46" t="e">
        <f>#REF!</f>
        <v>#REF!</v>
      </c>
      <c r="EOY7" s="46" t="e">
        <f>#REF!</f>
        <v>#REF!</v>
      </c>
      <c r="EOZ7" s="46" t="e">
        <f>#REF!</f>
        <v>#REF!</v>
      </c>
      <c r="EPA7" s="46" t="e">
        <f>#REF!</f>
        <v>#REF!</v>
      </c>
      <c r="EPB7" s="46" t="e">
        <f>#REF!</f>
        <v>#REF!</v>
      </c>
      <c r="EPC7" s="46" t="e">
        <f>#REF!</f>
        <v>#REF!</v>
      </c>
      <c r="EPD7" s="46" t="e">
        <f>#REF!</f>
        <v>#REF!</v>
      </c>
      <c r="EPE7" s="46" t="e">
        <f>#REF!</f>
        <v>#REF!</v>
      </c>
      <c r="EPF7" s="46" t="e">
        <f>#REF!</f>
        <v>#REF!</v>
      </c>
      <c r="EPG7" s="46" t="e">
        <f>#REF!</f>
        <v>#REF!</v>
      </c>
      <c r="EPH7" s="46" t="e">
        <f>#REF!</f>
        <v>#REF!</v>
      </c>
      <c r="EPI7" s="46" t="e">
        <f>#REF!</f>
        <v>#REF!</v>
      </c>
      <c r="EPJ7" s="46" t="e">
        <f>#REF!</f>
        <v>#REF!</v>
      </c>
      <c r="EPK7" s="46" t="e">
        <f>#REF!</f>
        <v>#REF!</v>
      </c>
      <c r="EPL7" s="46" t="e">
        <f>#REF!</f>
        <v>#REF!</v>
      </c>
      <c r="EPM7" s="46" t="e">
        <f>#REF!</f>
        <v>#REF!</v>
      </c>
      <c r="EPN7" s="46" t="e">
        <f>#REF!</f>
        <v>#REF!</v>
      </c>
      <c r="EPO7" s="46" t="e">
        <f>#REF!</f>
        <v>#REF!</v>
      </c>
      <c r="EPP7" s="46" t="e">
        <f>#REF!</f>
        <v>#REF!</v>
      </c>
      <c r="EPQ7" s="46" t="e">
        <f>#REF!</f>
        <v>#REF!</v>
      </c>
      <c r="EPR7" s="46" t="e">
        <f>#REF!</f>
        <v>#REF!</v>
      </c>
      <c r="EPS7" s="46" t="e">
        <f>#REF!</f>
        <v>#REF!</v>
      </c>
      <c r="EPT7" s="46" t="e">
        <f>#REF!</f>
        <v>#REF!</v>
      </c>
      <c r="EPU7" s="46" t="e">
        <f>#REF!</f>
        <v>#REF!</v>
      </c>
      <c r="EPV7" s="46" t="e">
        <f>#REF!</f>
        <v>#REF!</v>
      </c>
      <c r="EPW7" s="46" t="e">
        <f>#REF!</f>
        <v>#REF!</v>
      </c>
      <c r="EPX7" s="46" t="e">
        <f>#REF!</f>
        <v>#REF!</v>
      </c>
      <c r="EPY7" s="46" t="e">
        <f>#REF!</f>
        <v>#REF!</v>
      </c>
      <c r="EPZ7" s="46" t="e">
        <f>#REF!</f>
        <v>#REF!</v>
      </c>
      <c r="EQA7" s="46" t="e">
        <f>#REF!</f>
        <v>#REF!</v>
      </c>
      <c r="EQB7" s="46" t="e">
        <f>#REF!</f>
        <v>#REF!</v>
      </c>
      <c r="EQC7" s="46" t="e">
        <f>#REF!</f>
        <v>#REF!</v>
      </c>
      <c r="EQD7" s="46" t="e">
        <f>#REF!</f>
        <v>#REF!</v>
      </c>
      <c r="EQE7" s="46" t="e">
        <f>#REF!</f>
        <v>#REF!</v>
      </c>
      <c r="EQF7" s="46" t="e">
        <f>#REF!</f>
        <v>#REF!</v>
      </c>
      <c r="EQG7" s="46" t="e">
        <f>#REF!</f>
        <v>#REF!</v>
      </c>
      <c r="EQH7" s="46" t="e">
        <f>#REF!</f>
        <v>#REF!</v>
      </c>
      <c r="EQI7" s="46" t="e">
        <f>#REF!</f>
        <v>#REF!</v>
      </c>
      <c r="EQJ7" s="46" t="e">
        <f>#REF!</f>
        <v>#REF!</v>
      </c>
      <c r="EQK7" s="46" t="e">
        <f>#REF!</f>
        <v>#REF!</v>
      </c>
      <c r="EQL7" s="46" t="e">
        <f>#REF!</f>
        <v>#REF!</v>
      </c>
      <c r="EQM7" s="46" t="e">
        <f>#REF!</f>
        <v>#REF!</v>
      </c>
      <c r="EQN7" s="46" t="e">
        <f>#REF!</f>
        <v>#REF!</v>
      </c>
      <c r="EQO7" s="46" t="e">
        <f>#REF!</f>
        <v>#REF!</v>
      </c>
      <c r="EQP7" s="46" t="e">
        <f>#REF!</f>
        <v>#REF!</v>
      </c>
      <c r="EQQ7" s="46" t="e">
        <f>#REF!</f>
        <v>#REF!</v>
      </c>
      <c r="EQR7" s="46" t="e">
        <f>#REF!</f>
        <v>#REF!</v>
      </c>
      <c r="EQS7" s="46" t="e">
        <f>#REF!</f>
        <v>#REF!</v>
      </c>
      <c r="EQT7" s="46" t="e">
        <f>#REF!</f>
        <v>#REF!</v>
      </c>
      <c r="EQU7" s="46" t="e">
        <f>#REF!</f>
        <v>#REF!</v>
      </c>
      <c r="EQV7" s="46" t="e">
        <f>#REF!</f>
        <v>#REF!</v>
      </c>
      <c r="EQW7" s="46" t="e">
        <f>#REF!</f>
        <v>#REF!</v>
      </c>
      <c r="EQX7" s="46" t="e">
        <f>#REF!</f>
        <v>#REF!</v>
      </c>
      <c r="EQY7" s="46" t="e">
        <f>#REF!</f>
        <v>#REF!</v>
      </c>
      <c r="EQZ7" s="46" t="e">
        <f>#REF!</f>
        <v>#REF!</v>
      </c>
      <c r="ERA7" s="46" t="e">
        <f>#REF!</f>
        <v>#REF!</v>
      </c>
      <c r="ERB7" s="46" t="e">
        <f>#REF!</f>
        <v>#REF!</v>
      </c>
      <c r="ERC7" s="46" t="e">
        <f>#REF!</f>
        <v>#REF!</v>
      </c>
      <c r="ERD7" s="46" t="e">
        <f>#REF!</f>
        <v>#REF!</v>
      </c>
      <c r="ERE7" s="46" t="e">
        <f>#REF!</f>
        <v>#REF!</v>
      </c>
      <c r="ERF7" s="46" t="e">
        <f>#REF!</f>
        <v>#REF!</v>
      </c>
      <c r="ERG7" s="46" t="e">
        <f>#REF!</f>
        <v>#REF!</v>
      </c>
      <c r="ERH7" s="46" t="e">
        <f>#REF!</f>
        <v>#REF!</v>
      </c>
      <c r="ERI7" s="46" t="e">
        <f>#REF!</f>
        <v>#REF!</v>
      </c>
      <c r="ERJ7" s="46" t="e">
        <f>#REF!</f>
        <v>#REF!</v>
      </c>
      <c r="ERK7" s="46" t="e">
        <f>#REF!</f>
        <v>#REF!</v>
      </c>
      <c r="ERL7" s="46" t="e">
        <f>#REF!</f>
        <v>#REF!</v>
      </c>
      <c r="ERM7" s="46" t="e">
        <f>#REF!</f>
        <v>#REF!</v>
      </c>
      <c r="ERN7" s="46" t="e">
        <f>#REF!</f>
        <v>#REF!</v>
      </c>
      <c r="ERO7" s="46" t="e">
        <f>#REF!</f>
        <v>#REF!</v>
      </c>
      <c r="ERP7" s="46" t="e">
        <f>#REF!</f>
        <v>#REF!</v>
      </c>
      <c r="ERQ7" s="46" t="e">
        <f>#REF!</f>
        <v>#REF!</v>
      </c>
      <c r="ERR7" s="46" t="e">
        <f>#REF!</f>
        <v>#REF!</v>
      </c>
      <c r="ERS7" s="46" t="e">
        <f>#REF!</f>
        <v>#REF!</v>
      </c>
      <c r="ERT7" s="46" t="e">
        <f>#REF!</f>
        <v>#REF!</v>
      </c>
      <c r="ERU7" s="46" t="e">
        <f>#REF!</f>
        <v>#REF!</v>
      </c>
      <c r="ERV7" s="46" t="e">
        <f>#REF!</f>
        <v>#REF!</v>
      </c>
      <c r="ERW7" s="46" t="e">
        <f>#REF!</f>
        <v>#REF!</v>
      </c>
      <c r="ERX7" s="46" t="e">
        <f>#REF!</f>
        <v>#REF!</v>
      </c>
      <c r="ERY7" s="46" t="e">
        <f>#REF!</f>
        <v>#REF!</v>
      </c>
      <c r="ERZ7" s="46" t="e">
        <f>#REF!</f>
        <v>#REF!</v>
      </c>
      <c r="ESA7" s="46" t="e">
        <f>#REF!</f>
        <v>#REF!</v>
      </c>
      <c r="ESB7" s="46" t="e">
        <f>#REF!</f>
        <v>#REF!</v>
      </c>
      <c r="ESC7" s="46" t="e">
        <f>#REF!</f>
        <v>#REF!</v>
      </c>
      <c r="ESD7" s="46" t="e">
        <f>#REF!</f>
        <v>#REF!</v>
      </c>
      <c r="ESE7" s="46" t="e">
        <f>#REF!</f>
        <v>#REF!</v>
      </c>
      <c r="ESF7" s="46" t="e">
        <f>#REF!</f>
        <v>#REF!</v>
      </c>
      <c r="ESG7" s="46" t="e">
        <f>#REF!</f>
        <v>#REF!</v>
      </c>
      <c r="ESH7" s="46" t="e">
        <f>#REF!</f>
        <v>#REF!</v>
      </c>
      <c r="ESI7" s="46" t="e">
        <f>#REF!</f>
        <v>#REF!</v>
      </c>
      <c r="ESJ7" s="46" t="e">
        <f>#REF!</f>
        <v>#REF!</v>
      </c>
      <c r="ESK7" s="46" t="e">
        <f>#REF!</f>
        <v>#REF!</v>
      </c>
      <c r="ESL7" s="46" t="e">
        <f>#REF!</f>
        <v>#REF!</v>
      </c>
      <c r="ESM7" s="46" t="e">
        <f>#REF!</f>
        <v>#REF!</v>
      </c>
      <c r="ESN7" s="46" t="e">
        <f>#REF!</f>
        <v>#REF!</v>
      </c>
      <c r="ESO7" s="46" t="e">
        <f>#REF!</f>
        <v>#REF!</v>
      </c>
      <c r="ESP7" s="46" t="e">
        <f>#REF!</f>
        <v>#REF!</v>
      </c>
      <c r="ESQ7" s="46" t="e">
        <f>#REF!</f>
        <v>#REF!</v>
      </c>
      <c r="ESR7" s="46" t="e">
        <f>#REF!</f>
        <v>#REF!</v>
      </c>
      <c r="ESS7" s="46" t="e">
        <f>#REF!</f>
        <v>#REF!</v>
      </c>
      <c r="EST7" s="46" t="e">
        <f>#REF!</f>
        <v>#REF!</v>
      </c>
      <c r="ESU7" s="46" t="e">
        <f>#REF!</f>
        <v>#REF!</v>
      </c>
      <c r="ESV7" s="46" t="e">
        <f>#REF!</f>
        <v>#REF!</v>
      </c>
      <c r="ESW7" s="46" t="e">
        <f>#REF!</f>
        <v>#REF!</v>
      </c>
      <c r="ESX7" s="46" t="e">
        <f>#REF!</f>
        <v>#REF!</v>
      </c>
      <c r="ESY7" s="46" t="e">
        <f>#REF!</f>
        <v>#REF!</v>
      </c>
      <c r="ESZ7" s="46" t="e">
        <f>#REF!</f>
        <v>#REF!</v>
      </c>
      <c r="ETA7" s="46" t="e">
        <f>#REF!</f>
        <v>#REF!</v>
      </c>
      <c r="ETB7" s="46" t="e">
        <f>#REF!</f>
        <v>#REF!</v>
      </c>
      <c r="ETC7" s="46" t="e">
        <f>#REF!</f>
        <v>#REF!</v>
      </c>
      <c r="ETD7" s="46" t="e">
        <f>#REF!</f>
        <v>#REF!</v>
      </c>
      <c r="ETE7" s="46" t="e">
        <f>#REF!</f>
        <v>#REF!</v>
      </c>
      <c r="ETF7" s="46" t="e">
        <f>#REF!</f>
        <v>#REF!</v>
      </c>
      <c r="ETG7" s="46" t="e">
        <f>#REF!</f>
        <v>#REF!</v>
      </c>
      <c r="ETH7" s="46" t="e">
        <f>#REF!</f>
        <v>#REF!</v>
      </c>
      <c r="ETI7" s="46" t="e">
        <f>#REF!</f>
        <v>#REF!</v>
      </c>
      <c r="ETJ7" s="46" t="e">
        <f>#REF!</f>
        <v>#REF!</v>
      </c>
      <c r="ETK7" s="46" t="e">
        <f>#REF!</f>
        <v>#REF!</v>
      </c>
      <c r="ETL7" s="46" t="e">
        <f>#REF!</f>
        <v>#REF!</v>
      </c>
      <c r="ETM7" s="46" t="e">
        <f>#REF!</f>
        <v>#REF!</v>
      </c>
      <c r="ETN7" s="46" t="e">
        <f>#REF!</f>
        <v>#REF!</v>
      </c>
      <c r="ETO7" s="46" t="e">
        <f>#REF!</f>
        <v>#REF!</v>
      </c>
      <c r="ETP7" s="46" t="e">
        <f>#REF!</f>
        <v>#REF!</v>
      </c>
      <c r="ETQ7" s="46" t="e">
        <f>#REF!</f>
        <v>#REF!</v>
      </c>
      <c r="ETR7" s="46" t="e">
        <f>#REF!</f>
        <v>#REF!</v>
      </c>
      <c r="ETS7" s="46" t="e">
        <f>#REF!</f>
        <v>#REF!</v>
      </c>
      <c r="ETT7" s="46" t="e">
        <f>#REF!</f>
        <v>#REF!</v>
      </c>
      <c r="ETU7" s="46" t="e">
        <f>#REF!</f>
        <v>#REF!</v>
      </c>
      <c r="ETV7" s="46" t="e">
        <f>#REF!</f>
        <v>#REF!</v>
      </c>
      <c r="ETW7" s="46" t="e">
        <f>#REF!</f>
        <v>#REF!</v>
      </c>
      <c r="ETX7" s="46" t="e">
        <f>#REF!</f>
        <v>#REF!</v>
      </c>
      <c r="ETY7" s="46" t="e">
        <f>#REF!</f>
        <v>#REF!</v>
      </c>
      <c r="ETZ7" s="46" t="e">
        <f>#REF!</f>
        <v>#REF!</v>
      </c>
      <c r="EUA7" s="46" t="e">
        <f>#REF!</f>
        <v>#REF!</v>
      </c>
      <c r="EUB7" s="46" t="e">
        <f>#REF!</f>
        <v>#REF!</v>
      </c>
      <c r="EUC7" s="46" t="e">
        <f>#REF!</f>
        <v>#REF!</v>
      </c>
      <c r="EUD7" s="46" t="e">
        <f>#REF!</f>
        <v>#REF!</v>
      </c>
      <c r="EUE7" s="46" t="e">
        <f>#REF!</f>
        <v>#REF!</v>
      </c>
      <c r="EUF7" s="46" t="e">
        <f>#REF!</f>
        <v>#REF!</v>
      </c>
      <c r="EUG7" s="46" t="e">
        <f>#REF!</f>
        <v>#REF!</v>
      </c>
      <c r="EUH7" s="46" t="e">
        <f>#REF!</f>
        <v>#REF!</v>
      </c>
      <c r="EUI7" s="46" t="e">
        <f>#REF!</f>
        <v>#REF!</v>
      </c>
      <c r="EUJ7" s="46" t="e">
        <f>#REF!</f>
        <v>#REF!</v>
      </c>
      <c r="EUK7" s="46" t="e">
        <f>#REF!</f>
        <v>#REF!</v>
      </c>
      <c r="EUL7" s="46" t="e">
        <f>#REF!</f>
        <v>#REF!</v>
      </c>
      <c r="EUM7" s="46" t="e">
        <f>#REF!</f>
        <v>#REF!</v>
      </c>
      <c r="EUN7" s="46" t="e">
        <f>#REF!</f>
        <v>#REF!</v>
      </c>
      <c r="EUO7" s="46" t="e">
        <f>#REF!</f>
        <v>#REF!</v>
      </c>
      <c r="EUP7" s="46" t="e">
        <f>#REF!</f>
        <v>#REF!</v>
      </c>
      <c r="EUQ7" s="46" t="e">
        <f>#REF!</f>
        <v>#REF!</v>
      </c>
      <c r="EUR7" s="46" t="e">
        <f>#REF!</f>
        <v>#REF!</v>
      </c>
      <c r="EUS7" s="46" t="e">
        <f>#REF!</f>
        <v>#REF!</v>
      </c>
      <c r="EUT7" s="46" t="e">
        <f>#REF!</f>
        <v>#REF!</v>
      </c>
      <c r="EUU7" s="46" t="e">
        <f>#REF!</f>
        <v>#REF!</v>
      </c>
      <c r="EUV7" s="46" t="e">
        <f>#REF!</f>
        <v>#REF!</v>
      </c>
      <c r="EUW7" s="46" t="e">
        <f>#REF!</f>
        <v>#REF!</v>
      </c>
      <c r="EUX7" s="46" t="e">
        <f>#REF!</f>
        <v>#REF!</v>
      </c>
      <c r="EUY7" s="46" t="e">
        <f>#REF!</f>
        <v>#REF!</v>
      </c>
      <c r="EUZ7" s="46" t="e">
        <f>#REF!</f>
        <v>#REF!</v>
      </c>
      <c r="EVA7" s="46" t="e">
        <f>#REF!</f>
        <v>#REF!</v>
      </c>
      <c r="EVB7" s="46" t="e">
        <f>#REF!</f>
        <v>#REF!</v>
      </c>
      <c r="EVC7" s="46" t="e">
        <f>#REF!</f>
        <v>#REF!</v>
      </c>
      <c r="EVD7" s="46" t="e">
        <f>#REF!</f>
        <v>#REF!</v>
      </c>
      <c r="EVE7" s="46" t="e">
        <f>#REF!</f>
        <v>#REF!</v>
      </c>
      <c r="EVF7" s="46" t="e">
        <f>#REF!</f>
        <v>#REF!</v>
      </c>
      <c r="EVG7" s="46" t="e">
        <f>#REF!</f>
        <v>#REF!</v>
      </c>
      <c r="EVH7" s="46" t="e">
        <f>#REF!</f>
        <v>#REF!</v>
      </c>
      <c r="EVI7" s="46" t="e">
        <f>#REF!</f>
        <v>#REF!</v>
      </c>
      <c r="EVJ7" s="46" t="e">
        <f>#REF!</f>
        <v>#REF!</v>
      </c>
      <c r="EVK7" s="46" t="e">
        <f>#REF!</f>
        <v>#REF!</v>
      </c>
      <c r="EVL7" s="46" t="e">
        <f>#REF!</f>
        <v>#REF!</v>
      </c>
      <c r="EVM7" s="46" t="e">
        <f>#REF!</f>
        <v>#REF!</v>
      </c>
      <c r="EVN7" s="46" t="e">
        <f>#REF!</f>
        <v>#REF!</v>
      </c>
      <c r="EVO7" s="46" t="e">
        <f>#REF!</f>
        <v>#REF!</v>
      </c>
      <c r="EVP7" s="46" t="e">
        <f>#REF!</f>
        <v>#REF!</v>
      </c>
      <c r="EVQ7" s="46" t="e">
        <f>#REF!</f>
        <v>#REF!</v>
      </c>
      <c r="EVR7" s="46" t="e">
        <f>#REF!</f>
        <v>#REF!</v>
      </c>
      <c r="EVS7" s="46" t="e">
        <f>#REF!</f>
        <v>#REF!</v>
      </c>
      <c r="EVT7" s="46" t="e">
        <f>#REF!</f>
        <v>#REF!</v>
      </c>
      <c r="EVU7" s="46" t="e">
        <f>#REF!</f>
        <v>#REF!</v>
      </c>
      <c r="EVV7" s="46" t="e">
        <f>#REF!</f>
        <v>#REF!</v>
      </c>
      <c r="EVW7" s="46" t="e">
        <f>#REF!</f>
        <v>#REF!</v>
      </c>
      <c r="EVX7" s="46" t="e">
        <f>#REF!</f>
        <v>#REF!</v>
      </c>
      <c r="EVY7" s="46" t="e">
        <f>#REF!</f>
        <v>#REF!</v>
      </c>
      <c r="EVZ7" s="46" t="e">
        <f>#REF!</f>
        <v>#REF!</v>
      </c>
      <c r="EWA7" s="46" t="e">
        <f>#REF!</f>
        <v>#REF!</v>
      </c>
      <c r="EWB7" s="46" t="e">
        <f>#REF!</f>
        <v>#REF!</v>
      </c>
      <c r="EWC7" s="46" t="e">
        <f>#REF!</f>
        <v>#REF!</v>
      </c>
      <c r="EWD7" s="46" t="e">
        <f>#REF!</f>
        <v>#REF!</v>
      </c>
      <c r="EWE7" s="46" t="e">
        <f>#REF!</f>
        <v>#REF!</v>
      </c>
      <c r="EWF7" s="46" t="e">
        <f>#REF!</f>
        <v>#REF!</v>
      </c>
      <c r="EWG7" s="46" t="e">
        <f>#REF!</f>
        <v>#REF!</v>
      </c>
      <c r="EWH7" s="46" t="e">
        <f>#REF!</f>
        <v>#REF!</v>
      </c>
      <c r="EWI7" s="46" t="e">
        <f>#REF!</f>
        <v>#REF!</v>
      </c>
      <c r="EWJ7" s="46" t="e">
        <f>#REF!</f>
        <v>#REF!</v>
      </c>
      <c r="EWK7" s="46" t="e">
        <f>#REF!</f>
        <v>#REF!</v>
      </c>
      <c r="EWL7" s="46" t="e">
        <f>#REF!</f>
        <v>#REF!</v>
      </c>
      <c r="EWM7" s="46" t="e">
        <f>#REF!</f>
        <v>#REF!</v>
      </c>
      <c r="EWN7" s="46" t="e">
        <f>#REF!</f>
        <v>#REF!</v>
      </c>
      <c r="EWO7" s="46" t="e">
        <f>#REF!</f>
        <v>#REF!</v>
      </c>
      <c r="EWP7" s="46" t="e">
        <f>#REF!</f>
        <v>#REF!</v>
      </c>
      <c r="EWQ7" s="46" t="e">
        <f>#REF!</f>
        <v>#REF!</v>
      </c>
      <c r="EWR7" s="46" t="e">
        <f>#REF!</f>
        <v>#REF!</v>
      </c>
      <c r="EWS7" s="46" t="e">
        <f>#REF!</f>
        <v>#REF!</v>
      </c>
      <c r="EWT7" s="46" t="e">
        <f>#REF!</f>
        <v>#REF!</v>
      </c>
      <c r="EWU7" s="46" t="e">
        <f>#REF!</f>
        <v>#REF!</v>
      </c>
      <c r="EWV7" s="46" t="e">
        <f>#REF!</f>
        <v>#REF!</v>
      </c>
      <c r="EWW7" s="46" t="e">
        <f>#REF!</f>
        <v>#REF!</v>
      </c>
      <c r="EWX7" s="46" t="e">
        <f>#REF!</f>
        <v>#REF!</v>
      </c>
      <c r="EWY7" s="46" t="e">
        <f>#REF!</f>
        <v>#REF!</v>
      </c>
      <c r="EWZ7" s="46" t="e">
        <f>#REF!</f>
        <v>#REF!</v>
      </c>
      <c r="EXA7" s="46" t="e">
        <f>#REF!</f>
        <v>#REF!</v>
      </c>
      <c r="EXB7" s="46" t="e">
        <f>#REF!</f>
        <v>#REF!</v>
      </c>
      <c r="EXC7" s="46" t="e">
        <f>#REF!</f>
        <v>#REF!</v>
      </c>
      <c r="EXD7" s="46" t="e">
        <f>#REF!</f>
        <v>#REF!</v>
      </c>
      <c r="EXE7" s="46" t="e">
        <f>#REF!</f>
        <v>#REF!</v>
      </c>
      <c r="EXF7" s="46" t="e">
        <f>#REF!</f>
        <v>#REF!</v>
      </c>
      <c r="EXG7" s="46" t="e">
        <f>#REF!</f>
        <v>#REF!</v>
      </c>
      <c r="EXH7" s="46" t="e">
        <f>#REF!</f>
        <v>#REF!</v>
      </c>
      <c r="EXI7" s="46" t="e">
        <f>#REF!</f>
        <v>#REF!</v>
      </c>
      <c r="EXJ7" s="46" t="e">
        <f>#REF!</f>
        <v>#REF!</v>
      </c>
      <c r="EXK7" s="46" t="e">
        <f>#REF!</f>
        <v>#REF!</v>
      </c>
      <c r="EXL7" s="46" t="e">
        <f>#REF!</f>
        <v>#REF!</v>
      </c>
      <c r="EXM7" s="46" t="e">
        <f>#REF!</f>
        <v>#REF!</v>
      </c>
      <c r="EXN7" s="46" t="e">
        <f>#REF!</f>
        <v>#REF!</v>
      </c>
      <c r="EXO7" s="46" t="e">
        <f>#REF!</f>
        <v>#REF!</v>
      </c>
      <c r="EXP7" s="46" t="e">
        <f>#REF!</f>
        <v>#REF!</v>
      </c>
      <c r="EXQ7" s="46" t="e">
        <f>#REF!</f>
        <v>#REF!</v>
      </c>
      <c r="EXR7" s="46" t="e">
        <f>#REF!</f>
        <v>#REF!</v>
      </c>
      <c r="EXS7" s="46" t="e">
        <f>#REF!</f>
        <v>#REF!</v>
      </c>
      <c r="EXT7" s="46" t="e">
        <f>#REF!</f>
        <v>#REF!</v>
      </c>
      <c r="EXU7" s="46" t="e">
        <f>#REF!</f>
        <v>#REF!</v>
      </c>
      <c r="EXV7" s="46" t="e">
        <f>#REF!</f>
        <v>#REF!</v>
      </c>
      <c r="EXW7" s="46" t="e">
        <f>#REF!</f>
        <v>#REF!</v>
      </c>
      <c r="EXX7" s="46" t="e">
        <f>#REF!</f>
        <v>#REF!</v>
      </c>
      <c r="EXY7" s="46" t="e">
        <f>#REF!</f>
        <v>#REF!</v>
      </c>
      <c r="EXZ7" s="46" t="e">
        <f>#REF!</f>
        <v>#REF!</v>
      </c>
      <c r="EYA7" s="46" t="e">
        <f>#REF!</f>
        <v>#REF!</v>
      </c>
      <c r="EYB7" s="46" t="e">
        <f>#REF!</f>
        <v>#REF!</v>
      </c>
      <c r="EYC7" s="46" t="e">
        <f>#REF!</f>
        <v>#REF!</v>
      </c>
      <c r="EYD7" s="46" t="e">
        <f>#REF!</f>
        <v>#REF!</v>
      </c>
      <c r="EYE7" s="46" t="e">
        <f>#REF!</f>
        <v>#REF!</v>
      </c>
      <c r="EYF7" s="46" t="e">
        <f>#REF!</f>
        <v>#REF!</v>
      </c>
      <c r="EYG7" s="46" t="e">
        <f>#REF!</f>
        <v>#REF!</v>
      </c>
      <c r="EYH7" s="46" t="e">
        <f>#REF!</f>
        <v>#REF!</v>
      </c>
      <c r="EYI7" s="46" t="e">
        <f>#REF!</f>
        <v>#REF!</v>
      </c>
      <c r="EYJ7" s="46" t="e">
        <f>#REF!</f>
        <v>#REF!</v>
      </c>
      <c r="EYK7" s="46" t="e">
        <f>#REF!</f>
        <v>#REF!</v>
      </c>
      <c r="EYL7" s="46" t="e">
        <f>#REF!</f>
        <v>#REF!</v>
      </c>
      <c r="EYM7" s="46" t="e">
        <f>#REF!</f>
        <v>#REF!</v>
      </c>
      <c r="EYN7" s="46" t="e">
        <f>#REF!</f>
        <v>#REF!</v>
      </c>
      <c r="EYO7" s="46" t="e">
        <f>#REF!</f>
        <v>#REF!</v>
      </c>
      <c r="EYP7" s="46" t="e">
        <f>#REF!</f>
        <v>#REF!</v>
      </c>
      <c r="EYQ7" s="46" t="e">
        <f>#REF!</f>
        <v>#REF!</v>
      </c>
      <c r="EYR7" s="46" t="e">
        <f>#REF!</f>
        <v>#REF!</v>
      </c>
      <c r="EYS7" s="46" t="e">
        <f>#REF!</f>
        <v>#REF!</v>
      </c>
      <c r="EYT7" s="46" t="e">
        <f>#REF!</f>
        <v>#REF!</v>
      </c>
      <c r="EYU7" s="46" t="e">
        <f>#REF!</f>
        <v>#REF!</v>
      </c>
      <c r="EYV7" s="46" t="e">
        <f>#REF!</f>
        <v>#REF!</v>
      </c>
      <c r="EYW7" s="46" t="e">
        <f>#REF!</f>
        <v>#REF!</v>
      </c>
      <c r="EYX7" s="46" t="e">
        <f>#REF!</f>
        <v>#REF!</v>
      </c>
      <c r="EYY7" s="46" t="e">
        <f>#REF!</f>
        <v>#REF!</v>
      </c>
      <c r="EYZ7" s="46" t="e">
        <f>#REF!</f>
        <v>#REF!</v>
      </c>
      <c r="EZA7" s="46" t="e">
        <f>#REF!</f>
        <v>#REF!</v>
      </c>
      <c r="EZB7" s="46" t="e">
        <f>#REF!</f>
        <v>#REF!</v>
      </c>
      <c r="EZC7" s="46" t="e">
        <f>#REF!</f>
        <v>#REF!</v>
      </c>
      <c r="EZD7" s="46" t="e">
        <f>#REF!</f>
        <v>#REF!</v>
      </c>
      <c r="EZE7" s="46" t="e">
        <f>#REF!</f>
        <v>#REF!</v>
      </c>
      <c r="EZF7" s="46" t="e">
        <f>#REF!</f>
        <v>#REF!</v>
      </c>
      <c r="EZG7" s="46" t="e">
        <f>#REF!</f>
        <v>#REF!</v>
      </c>
      <c r="EZH7" s="46" t="e">
        <f>#REF!</f>
        <v>#REF!</v>
      </c>
      <c r="EZI7" s="46" t="e">
        <f>#REF!</f>
        <v>#REF!</v>
      </c>
      <c r="EZJ7" s="46" t="e">
        <f>#REF!</f>
        <v>#REF!</v>
      </c>
      <c r="EZK7" s="46" t="e">
        <f>#REF!</f>
        <v>#REF!</v>
      </c>
      <c r="EZL7" s="46" t="e">
        <f>#REF!</f>
        <v>#REF!</v>
      </c>
      <c r="EZM7" s="46" t="e">
        <f>#REF!</f>
        <v>#REF!</v>
      </c>
      <c r="EZN7" s="46" t="e">
        <f>#REF!</f>
        <v>#REF!</v>
      </c>
      <c r="EZO7" s="46" t="e">
        <f>#REF!</f>
        <v>#REF!</v>
      </c>
      <c r="EZP7" s="46" t="e">
        <f>#REF!</f>
        <v>#REF!</v>
      </c>
      <c r="EZQ7" s="46" t="e">
        <f>#REF!</f>
        <v>#REF!</v>
      </c>
      <c r="EZR7" s="46" t="e">
        <f>#REF!</f>
        <v>#REF!</v>
      </c>
      <c r="EZS7" s="46" t="e">
        <f>#REF!</f>
        <v>#REF!</v>
      </c>
      <c r="EZT7" s="46" t="e">
        <f>#REF!</f>
        <v>#REF!</v>
      </c>
      <c r="EZU7" s="46" t="e">
        <f>#REF!</f>
        <v>#REF!</v>
      </c>
      <c r="EZV7" s="46" t="e">
        <f>#REF!</f>
        <v>#REF!</v>
      </c>
      <c r="EZW7" s="46" t="e">
        <f>#REF!</f>
        <v>#REF!</v>
      </c>
      <c r="EZX7" s="46" t="e">
        <f>#REF!</f>
        <v>#REF!</v>
      </c>
      <c r="EZY7" s="46" t="e">
        <f>#REF!</f>
        <v>#REF!</v>
      </c>
      <c r="EZZ7" s="46" t="e">
        <f>#REF!</f>
        <v>#REF!</v>
      </c>
      <c r="FAA7" s="46" t="e">
        <f>#REF!</f>
        <v>#REF!</v>
      </c>
      <c r="FAB7" s="46" t="e">
        <f>#REF!</f>
        <v>#REF!</v>
      </c>
      <c r="FAC7" s="46" t="e">
        <f>#REF!</f>
        <v>#REF!</v>
      </c>
      <c r="FAD7" s="46" t="e">
        <f>#REF!</f>
        <v>#REF!</v>
      </c>
      <c r="FAE7" s="46" t="e">
        <f>#REF!</f>
        <v>#REF!</v>
      </c>
      <c r="FAF7" s="46" t="e">
        <f>#REF!</f>
        <v>#REF!</v>
      </c>
      <c r="FAG7" s="46" t="e">
        <f>#REF!</f>
        <v>#REF!</v>
      </c>
      <c r="FAH7" s="46" t="e">
        <f>#REF!</f>
        <v>#REF!</v>
      </c>
      <c r="FAI7" s="46" t="e">
        <f>#REF!</f>
        <v>#REF!</v>
      </c>
      <c r="FAJ7" s="46" t="e">
        <f>#REF!</f>
        <v>#REF!</v>
      </c>
      <c r="FAK7" s="46" t="e">
        <f>#REF!</f>
        <v>#REF!</v>
      </c>
      <c r="FAL7" s="46" t="e">
        <f>#REF!</f>
        <v>#REF!</v>
      </c>
      <c r="FAM7" s="46" t="e">
        <f>#REF!</f>
        <v>#REF!</v>
      </c>
      <c r="FAN7" s="46" t="e">
        <f>#REF!</f>
        <v>#REF!</v>
      </c>
      <c r="FAO7" s="46" t="e">
        <f>#REF!</f>
        <v>#REF!</v>
      </c>
      <c r="FAP7" s="46" t="e">
        <f>#REF!</f>
        <v>#REF!</v>
      </c>
      <c r="FAQ7" s="46" t="e">
        <f>#REF!</f>
        <v>#REF!</v>
      </c>
      <c r="FAR7" s="46" t="e">
        <f>#REF!</f>
        <v>#REF!</v>
      </c>
      <c r="FAS7" s="46" t="e">
        <f>#REF!</f>
        <v>#REF!</v>
      </c>
      <c r="FAT7" s="46" t="e">
        <f>#REF!</f>
        <v>#REF!</v>
      </c>
      <c r="FAU7" s="46" t="e">
        <f>#REF!</f>
        <v>#REF!</v>
      </c>
      <c r="FAV7" s="46" t="e">
        <f>#REF!</f>
        <v>#REF!</v>
      </c>
      <c r="FAW7" s="46" t="e">
        <f>#REF!</f>
        <v>#REF!</v>
      </c>
      <c r="FAX7" s="46" t="e">
        <f>#REF!</f>
        <v>#REF!</v>
      </c>
      <c r="FAY7" s="46" t="e">
        <f>#REF!</f>
        <v>#REF!</v>
      </c>
      <c r="FAZ7" s="46" t="e">
        <f>#REF!</f>
        <v>#REF!</v>
      </c>
      <c r="FBA7" s="46" t="e">
        <f>#REF!</f>
        <v>#REF!</v>
      </c>
      <c r="FBB7" s="46" t="e">
        <f>#REF!</f>
        <v>#REF!</v>
      </c>
      <c r="FBC7" s="46" t="e">
        <f>#REF!</f>
        <v>#REF!</v>
      </c>
      <c r="FBD7" s="46" t="e">
        <f>#REF!</f>
        <v>#REF!</v>
      </c>
      <c r="FBE7" s="46" t="e">
        <f>#REF!</f>
        <v>#REF!</v>
      </c>
      <c r="FBF7" s="46" t="e">
        <f>#REF!</f>
        <v>#REF!</v>
      </c>
      <c r="FBG7" s="46" t="e">
        <f>#REF!</f>
        <v>#REF!</v>
      </c>
      <c r="FBH7" s="46" t="e">
        <f>#REF!</f>
        <v>#REF!</v>
      </c>
      <c r="FBI7" s="46" t="e">
        <f>#REF!</f>
        <v>#REF!</v>
      </c>
      <c r="FBJ7" s="46" t="e">
        <f>#REF!</f>
        <v>#REF!</v>
      </c>
      <c r="FBK7" s="46" t="e">
        <f>#REF!</f>
        <v>#REF!</v>
      </c>
      <c r="FBL7" s="46" t="e">
        <f>#REF!</f>
        <v>#REF!</v>
      </c>
      <c r="FBM7" s="46" t="e">
        <f>#REF!</f>
        <v>#REF!</v>
      </c>
      <c r="FBN7" s="46" t="e">
        <f>#REF!</f>
        <v>#REF!</v>
      </c>
      <c r="FBO7" s="46" t="e">
        <f>#REF!</f>
        <v>#REF!</v>
      </c>
      <c r="FBP7" s="46" t="e">
        <f>#REF!</f>
        <v>#REF!</v>
      </c>
      <c r="FBQ7" s="46" t="e">
        <f>#REF!</f>
        <v>#REF!</v>
      </c>
      <c r="FBR7" s="46" t="e">
        <f>#REF!</f>
        <v>#REF!</v>
      </c>
      <c r="FBS7" s="46" t="e">
        <f>#REF!</f>
        <v>#REF!</v>
      </c>
      <c r="FBT7" s="46" t="e">
        <f>#REF!</f>
        <v>#REF!</v>
      </c>
      <c r="FBU7" s="46" t="e">
        <f>#REF!</f>
        <v>#REF!</v>
      </c>
      <c r="FBV7" s="46" t="e">
        <f>#REF!</f>
        <v>#REF!</v>
      </c>
      <c r="FBW7" s="46" t="e">
        <f>#REF!</f>
        <v>#REF!</v>
      </c>
      <c r="FBX7" s="46" t="e">
        <f>#REF!</f>
        <v>#REF!</v>
      </c>
      <c r="FBY7" s="46" t="e">
        <f>#REF!</f>
        <v>#REF!</v>
      </c>
      <c r="FBZ7" s="46" t="e">
        <f>#REF!</f>
        <v>#REF!</v>
      </c>
      <c r="FCA7" s="46" t="e">
        <f>#REF!</f>
        <v>#REF!</v>
      </c>
      <c r="FCB7" s="46" t="e">
        <f>#REF!</f>
        <v>#REF!</v>
      </c>
      <c r="FCC7" s="46" t="e">
        <f>#REF!</f>
        <v>#REF!</v>
      </c>
      <c r="FCD7" s="46" t="e">
        <f>#REF!</f>
        <v>#REF!</v>
      </c>
      <c r="FCE7" s="46" t="e">
        <f>#REF!</f>
        <v>#REF!</v>
      </c>
      <c r="FCF7" s="46" t="e">
        <f>#REF!</f>
        <v>#REF!</v>
      </c>
      <c r="FCG7" s="46" t="e">
        <f>#REF!</f>
        <v>#REF!</v>
      </c>
      <c r="FCH7" s="46" t="e">
        <f>#REF!</f>
        <v>#REF!</v>
      </c>
      <c r="FCI7" s="46" t="e">
        <f>#REF!</f>
        <v>#REF!</v>
      </c>
      <c r="FCJ7" s="46" t="e">
        <f>#REF!</f>
        <v>#REF!</v>
      </c>
      <c r="FCK7" s="46" t="e">
        <f>#REF!</f>
        <v>#REF!</v>
      </c>
      <c r="FCL7" s="46" t="e">
        <f>#REF!</f>
        <v>#REF!</v>
      </c>
      <c r="FCM7" s="46" t="e">
        <f>#REF!</f>
        <v>#REF!</v>
      </c>
      <c r="FCN7" s="46" t="e">
        <f>#REF!</f>
        <v>#REF!</v>
      </c>
      <c r="FCO7" s="46" t="e">
        <f>#REF!</f>
        <v>#REF!</v>
      </c>
      <c r="FCP7" s="46" t="e">
        <f>#REF!</f>
        <v>#REF!</v>
      </c>
      <c r="FCQ7" s="46" t="e">
        <f>#REF!</f>
        <v>#REF!</v>
      </c>
      <c r="FCR7" s="46" t="e">
        <f>#REF!</f>
        <v>#REF!</v>
      </c>
      <c r="FCS7" s="46" t="e">
        <f>#REF!</f>
        <v>#REF!</v>
      </c>
      <c r="FCT7" s="46" t="e">
        <f>#REF!</f>
        <v>#REF!</v>
      </c>
      <c r="FCU7" s="46" t="e">
        <f>#REF!</f>
        <v>#REF!</v>
      </c>
      <c r="FCV7" s="46" t="e">
        <f>#REF!</f>
        <v>#REF!</v>
      </c>
      <c r="FCW7" s="46" t="e">
        <f>#REF!</f>
        <v>#REF!</v>
      </c>
      <c r="FCX7" s="46" t="e">
        <f>#REF!</f>
        <v>#REF!</v>
      </c>
      <c r="FCY7" s="46" t="e">
        <f>#REF!</f>
        <v>#REF!</v>
      </c>
      <c r="FCZ7" s="46" t="e">
        <f>#REF!</f>
        <v>#REF!</v>
      </c>
      <c r="FDA7" s="46" t="e">
        <f>#REF!</f>
        <v>#REF!</v>
      </c>
      <c r="FDB7" s="46" t="e">
        <f>#REF!</f>
        <v>#REF!</v>
      </c>
      <c r="FDC7" s="46" t="e">
        <f>#REF!</f>
        <v>#REF!</v>
      </c>
      <c r="FDD7" s="46" t="e">
        <f>#REF!</f>
        <v>#REF!</v>
      </c>
      <c r="FDE7" s="46" t="e">
        <f>#REF!</f>
        <v>#REF!</v>
      </c>
      <c r="FDF7" s="46" t="e">
        <f>#REF!</f>
        <v>#REF!</v>
      </c>
      <c r="FDG7" s="46" t="e">
        <f>#REF!</f>
        <v>#REF!</v>
      </c>
      <c r="FDH7" s="46" t="e">
        <f>#REF!</f>
        <v>#REF!</v>
      </c>
      <c r="FDI7" s="46" t="e">
        <f>#REF!</f>
        <v>#REF!</v>
      </c>
      <c r="FDJ7" s="46" t="e">
        <f>#REF!</f>
        <v>#REF!</v>
      </c>
      <c r="FDK7" s="46" t="e">
        <f>#REF!</f>
        <v>#REF!</v>
      </c>
      <c r="FDL7" s="46" t="e">
        <f>#REF!</f>
        <v>#REF!</v>
      </c>
      <c r="FDM7" s="46" t="e">
        <f>#REF!</f>
        <v>#REF!</v>
      </c>
      <c r="FDN7" s="46" t="e">
        <f>#REF!</f>
        <v>#REF!</v>
      </c>
      <c r="FDO7" s="46" t="e">
        <f>#REF!</f>
        <v>#REF!</v>
      </c>
      <c r="FDP7" s="46" t="e">
        <f>#REF!</f>
        <v>#REF!</v>
      </c>
      <c r="FDQ7" s="46" t="e">
        <f>#REF!</f>
        <v>#REF!</v>
      </c>
      <c r="FDR7" s="46" t="e">
        <f>#REF!</f>
        <v>#REF!</v>
      </c>
      <c r="FDS7" s="46" t="e">
        <f>#REF!</f>
        <v>#REF!</v>
      </c>
      <c r="FDT7" s="46" t="e">
        <f>#REF!</f>
        <v>#REF!</v>
      </c>
      <c r="FDU7" s="46" t="e">
        <f>#REF!</f>
        <v>#REF!</v>
      </c>
      <c r="FDV7" s="46" t="e">
        <f>#REF!</f>
        <v>#REF!</v>
      </c>
      <c r="FDW7" s="46" t="e">
        <f>#REF!</f>
        <v>#REF!</v>
      </c>
      <c r="FDX7" s="46" t="e">
        <f>#REF!</f>
        <v>#REF!</v>
      </c>
      <c r="FDY7" s="46" t="e">
        <f>#REF!</f>
        <v>#REF!</v>
      </c>
      <c r="FDZ7" s="46" t="e">
        <f>#REF!</f>
        <v>#REF!</v>
      </c>
      <c r="FEA7" s="46" t="e">
        <f>#REF!</f>
        <v>#REF!</v>
      </c>
      <c r="FEB7" s="46" t="e">
        <f>#REF!</f>
        <v>#REF!</v>
      </c>
      <c r="FEC7" s="46" t="e">
        <f>#REF!</f>
        <v>#REF!</v>
      </c>
      <c r="FED7" s="46" t="e">
        <f>#REF!</f>
        <v>#REF!</v>
      </c>
      <c r="FEE7" s="46" t="e">
        <f>#REF!</f>
        <v>#REF!</v>
      </c>
      <c r="FEF7" s="46" t="e">
        <f>#REF!</f>
        <v>#REF!</v>
      </c>
      <c r="FEG7" s="46" t="e">
        <f>#REF!</f>
        <v>#REF!</v>
      </c>
      <c r="FEH7" s="46" t="e">
        <f>#REF!</f>
        <v>#REF!</v>
      </c>
      <c r="FEI7" s="46" t="e">
        <f>#REF!</f>
        <v>#REF!</v>
      </c>
      <c r="FEJ7" s="46" t="e">
        <f>#REF!</f>
        <v>#REF!</v>
      </c>
      <c r="FEK7" s="46" t="e">
        <f>#REF!</f>
        <v>#REF!</v>
      </c>
      <c r="FEL7" s="46" t="e">
        <f>#REF!</f>
        <v>#REF!</v>
      </c>
      <c r="FEM7" s="46" t="e">
        <f>#REF!</f>
        <v>#REF!</v>
      </c>
      <c r="FEN7" s="46" t="e">
        <f>#REF!</f>
        <v>#REF!</v>
      </c>
      <c r="FEO7" s="46" t="e">
        <f>#REF!</f>
        <v>#REF!</v>
      </c>
      <c r="FEP7" s="46" t="e">
        <f>#REF!</f>
        <v>#REF!</v>
      </c>
      <c r="FEQ7" s="46" t="e">
        <f>#REF!</f>
        <v>#REF!</v>
      </c>
      <c r="FER7" s="46" t="e">
        <f>#REF!</f>
        <v>#REF!</v>
      </c>
      <c r="FES7" s="46" t="e">
        <f>#REF!</f>
        <v>#REF!</v>
      </c>
      <c r="FET7" s="46" t="e">
        <f>#REF!</f>
        <v>#REF!</v>
      </c>
      <c r="FEU7" s="46" t="e">
        <f>#REF!</f>
        <v>#REF!</v>
      </c>
      <c r="FEV7" s="46" t="e">
        <f>#REF!</f>
        <v>#REF!</v>
      </c>
      <c r="FEW7" s="46" t="e">
        <f>#REF!</f>
        <v>#REF!</v>
      </c>
      <c r="FEX7" s="46" t="e">
        <f>#REF!</f>
        <v>#REF!</v>
      </c>
      <c r="FEY7" s="46" t="e">
        <f>#REF!</f>
        <v>#REF!</v>
      </c>
      <c r="FEZ7" s="46" t="e">
        <f>#REF!</f>
        <v>#REF!</v>
      </c>
      <c r="FFA7" s="46" t="e">
        <f>#REF!</f>
        <v>#REF!</v>
      </c>
      <c r="FFB7" s="46" t="e">
        <f>#REF!</f>
        <v>#REF!</v>
      </c>
      <c r="FFC7" s="46" t="e">
        <f>#REF!</f>
        <v>#REF!</v>
      </c>
      <c r="FFD7" s="46" t="e">
        <f>#REF!</f>
        <v>#REF!</v>
      </c>
      <c r="FFE7" s="46" t="e">
        <f>#REF!</f>
        <v>#REF!</v>
      </c>
      <c r="FFF7" s="46" t="e">
        <f>#REF!</f>
        <v>#REF!</v>
      </c>
      <c r="FFG7" s="46" t="e">
        <f>#REF!</f>
        <v>#REF!</v>
      </c>
      <c r="FFH7" s="46" t="e">
        <f>#REF!</f>
        <v>#REF!</v>
      </c>
      <c r="FFI7" s="46" t="e">
        <f>#REF!</f>
        <v>#REF!</v>
      </c>
      <c r="FFJ7" s="46" t="e">
        <f>#REF!</f>
        <v>#REF!</v>
      </c>
      <c r="FFK7" s="46" t="e">
        <f>#REF!</f>
        <v>#REF!</v>
      </c>
      <c r="FFL7" s="46" t="e">
        <f>#REF!</f>
        <v>#REF!</v>
      </c>
      <c r="FFM7" s="46" t="e">
        <f>#REF!</f>
        <v>#REF!</v>
      </c>
      <c r="FFN7" s="46" t="e">
        <f>#REF!</f>
        <v>#REF!</v>
      </c>
      <c r="FFO7" s="46" t="e">
        <f>#REF!</f>
        <v>#REF!</v>
      </c>
      <c r="FFP7" s="46" t="e">
        <f>#REF!</f>
        <v>#REF!</v>
      </c>
      <c r="FFQ7" s="46" t="e">
        <f>#REF!</f>
        <v>#REF!</v>
      </c>
      <c r="FFR7" s="46" t="e">
        <f>#REF!</f>
        <v>#REF!</v>
      </c>
      <c r="FFS7" s="46" t="e">
        <f>#REF!</f>
        <v>#REF!</v>
      </c>
      <c r="FFT7" s="46" t="e">
        <f>#REF!</f>
        <v>#REF!</v>
      </c>
      <c r="FFU7" s="46" t="e">
        <f>#REF!</f>
        <v>#REF!</v>
      </c>
      <c r="FFV7" s="46" t="e">
        <f>#REF!</f>
        <v>#REF!</v>
      </c>
      <c r="FFW7" s="46" t="e">
        <f>#REF!</f>
        <v>#REF!</v>
      </c>
      <c r="FFX7" s="46" t="e">
        <f>#REF!</f>
        <v>#REF!</v>
      </c>
      <c r="FFY7" s="46" t="e">
        <f>#REF!</f>
        <v>#REF!</v>
      </c>
      <c r="FFZ7" s="46" t="e">
        <f>#REF!</f>
        <v>#REF!</v>
      </c>
      <c r="FGA7" s="46" t="e">
        <f>#REF!</f>
        <v>#REF!</v>
      </c>
      <c r="FGB7" s="46" t="e">
        <f>#REF!</f>
        <v>#REF!</v>
      </c>
      <c r="FGC7" s="46" t="e">
        <f>#REF!</f>
        <v>#REF!</v>
      </c>
      <c r="FGD7" s="46" t="e">
        <f>#REF!</f>
        <v>#REF!</v>
      </c>
      <c r="FGE7" s="46" t="e">
        <f>#REF!</f>
        <v>#REF!</v>
      </c>
      <c r="FGF7" s="46" t="e">
        <f>#REF!</f>
        <v>#REF!</v>
      </c>
      <c r="FGG7" s="46" t="e">
        <f>#REF!</f>
        <v>#REF!</v>
      </c>
      <c r="FGH7" s="46" t="e">
        <f>#REF!</f>
        <v>#REF!</v>
      </c>
      <c r="FGI7" s="46" t="e">
        <f>#REF!</f>
        <v>#REF!</v>
      </c>
      <c r="FGJ7" s="46" t="e">
        <f>#REF!</f>
        <v>#REF!</v>
      </c>
      <c r="FGK7" s="46" t="e">
        <f>#REF!</f>
        <v>#REF!</v>
      </c>
      <c r="FGL7" s="46" t="e">
        <f>#REF!</f>
        <v>#REF!</v>
      </c>
      <c r="FGM7" s="46" t="e">
        <f>#REF!</f>
        <v>#REF!</v>
      </c>
      <c r="FGN7" s="46" t="e">
        <f>#REF!</f>
        <v>#REF!</v>
      </c>
      <c r="FGO7" s="46" t="e">
        <f>#REF!</f>
        <v>#REF!</v>
      </c>
      <c r="FGP7" s="46" t="e">
        <f>#REF!</f>
        <v>#REF!</v>
      </c>
      <c r="FGQ7" s="46" t="e">
        <f>#REF!</f>
        <v>#REF!</v>
      </c>
      <c r="FGR7" s="46" t="e">
        <f>#REF!</f>
        <v>#REF!</v>
      </c>
      <c r="FGS7" s="46" t="e">
        <f>#REF!</f>
        <v>#REF!</v>
      </c>
      <c r="FGT7" s="46" t="e">
        <f>#REF!</f>
        <v>#REF!</v>
      </c>
      <c r="FGU7" s="46" t="e">
        <f>#REF!</f>
        <v>#REF!</v>
      </c>
      <c r="FGV7" s="46" t="e">
        <f>#REF!</f>
        <v>#REF!</v>
      </c>
      <c r="FGW7" s="46" t="e">
        <f>#REF!</f>
        <v>#REF!</v>
      </c>
      <c r="FGX7" s="46" t="e">
        <f>#REF!</f>
        <v>#REF!</v>
      </c>
      <c r="FGY7" s="46" t="e">
        <f>#REF!</f>
        <v>#REF!</v>
      </c>
      <c r="FGZ7" s="46" t="e">
        <f>#REF!</f>
        <v>#REF!</v>
      </c>
      <c r="FHA7" s="46" t="e">
        <f>#REF!</f>
        <v>#REF!</v>
      </c>
      <c r="FHB7" s="46" t="e">
        <f>#REF!</f>
        <v>#REF!</v>
      </c>
      <c r="FHC7" s="46" t="e">
        <f>#REF!</f>
        <v>#REF!</v>
      </c>
      <c r="FHD7" s="46" t="e">
        <f>#REF!</f>
        <v>#REF!</v>
      </c>
      <c r="FHE7" s="46" t="e">
        <f>#REF!</f>
        <v>#REF!</v>
      </c>
      <c r="FHF7" s="46" t="e">
        <f>#REF!</f>
        <v>#REF!</v>
      </c>
      <c r="FHG7" s="46" t="e">
        <f>#REF!</f>
        <v>#REF!</v>
      </c>
      <c r="FHH7" s="46" t="e">
        <f>#REF!</f>
        <v>#REF!</v>
      </c>
      <c r="FHI7" s="46" t="e">
        <f>#REF!</f>
        <v>#REF!</v>
      </c>
      <c r="FHJ7" s="46" t="e">
        <f>#REF!</f>
        <v>#REF!</v>
      </c>
      <c r="FHK7" s="46" t="e">
        <f>#REF!</f>
        <v>#REF!</v>
      </c>
      <c r="FHL7" s="46" t="e">
        <f>#REF!</f>
        <v>#REF!</v>
      </c>
      <c r="FHM7" s="46" t="e">
        <f>#REF!</f>
        <v>#REF!</v>
      </c>
      <c r="FHN7" s="46" t="e">
        <f>#REF!</f>
        <v>#REF!</v>
      </c>
      <c r="FHO7" s="46" t="e">
        <f>#REF!</f>
        <v>#REF!</v>
      </c>
      <c r="FHP7" s="46" t="e">
        <f>#REF!</f>
        <v>#REF!</v>
      </c>
      <c r="FHQ7" s="46" t="e">
        <f>#REF!</f>
        <v>#REF!</v>
      </c>
      <c r="FHR7" s="46" t="e">
        <f>#REF!</f>
        <v>#REF!</v>
      </c>
      <c r="FHS7" s="46" t="e">
        <f>#REF!</f>
        <v>#REF!</v>
      </c>
      <c r="FHT7" s="46" t="e">
        <f>#REF!</f>
        <v>#REF!</v>
      </c>
      <c r="FHU7" s="46" t="e">
        <f>#REF!</f>
        <v>#REF!</v>
      </c>
      <c r="FHV7" s="46" t="e">
        <f>#REF!</f>
        <v>#REF!</v>
      </c>
      <c r="FHW7" s="46" t="e">
        <f>#REF!</f>
        <v>#REF!</v>
      </c>
      <c r="FHX7" s="46" t="e">
        <f>#REF!</f>
        <v>#REF!</v>
      </c>
      <c r="FHY7" s="46" t="e">
        <f>#REF!</f>
        <v>#REF!</v>
      </c>
      <c r="FHZ7" s="46" t="e">
        <f>#REF!</f>
        <v>#REF!</v>
      </c>
      <c r="FIA7" s="46" t="e">
        <f>#REF!</f>
        <v>#REF!</v>
      </c>
      <c r="FIB7" s="46" t="e">
        <f>#REF!</f>
        <v>#REF!</v>
      </c>
      <c r="FIC7" s="46" t="e">
        <f>#REF!</f>
        <v>#REF!</v>
      </c>
      <c r="FID7" s="46" t="e">
        <f>#REF!</f>
        <v>#REF!</v>
      </c>
      <c r="FIE7" s="46" t="e">
        <f>#REF!</f>
        <v>#REF!</v>
      </c>
      <c r="FIF7" s="46" t="e">
        <f>#REF!</f>
        <v>#REF!</v>
      </c>
      <c r="FIG7" s="46" t="e">
        <f>#REF!</f>
        <v>#REF!</v>
      </c>
      <c r="FIH7" s="46" t="e">
        <f>#REF!</f>
        <v>#REF!</v>
      </c>
      <c r="FII7" s="46" t="e">
        <f>#REF!</f>
        <v>#REF!</v>
      </c>
      <c r="FIJ7" s="46" t="e">
        <f>#REF!</f>
        <v>#REF!</v>
      </c>
      <c r="FIK7" s="46" t="e">
        <f>#REF!</f>
        <v>#REF!</v>
      </c>
      <c r="FIL7" s="46" t="e">
        <f>#REF!</f>
        <v>#REF!</v>
      </c>
      <c r="FIM7" s="46" t="e">
        <f>#REF!</f>
        <v>#REF!</v>
      </c>
      <c r="FIN7" s="46" t="e">
        <f>#REF!</f>
        <v>#REF!</v>
      </c>
      <c r="FIO7" s="46" t="e">
        <f>#REF!</f>
        <v>#REF!</v>
      </c>
      <c r="FIP7" s="46" t="e">
        <f>#REF!</f>
        <v>#REF!</v>
      </c>
      <c r="FIQ7" s="46" t="e">
        <f>#REF!</f>
        <v>#REF!</v>
      </c>
      <c r="FIR7" s="46" t="e">
        <f>#REF!</f>
        <v>#REF!</v>
      </c>
      <c r="FIS7" s="46" t="e">
        <f>#REF!</f>
        <v>#REF!</v>
      </c>
      <c r="FIT7" s="46" t="e">
        <f>#REF!</f>
        <v>#REF!</v>
      </c>
      <c r="FIU7" s="46" t="e">
        <f>#REF!</f>
        <v>#REF!</v>
      </c>
      <c r="FIV7" s="46" t="e">
        <f>#REF!</f>
        <v>#REF!</v>
      </c>
      <c r="FIW7" s="46" t="e">
        <f>#REF!</f>
        <v>#REF!</v>
      </c>
      <c r="FIX7" s="46" t="e">
        <f>#REF!</f>
        <v>#REF!</v>
      </c>
      <c r="FIY7" s="46" t="e">
        <f>#REF!</f>
        <v>#REF!</v>
      </c>
      <c r="FIZ7" s="46" t="e">
        <f>#REF!</f>
        <v>#REF!</v>
      </c>
      <c r="FJA7" s="46" t="e">
        <f>#REF!</f>
        <v>#REF!</v>
      </c>
      <c r="FJB7" s="46" t="e">
        <f>#REF!</f>
        <v>#REF!</v>
      </c>
      <c r="FJC7" s="46" t="e">
        <f>#REF!</f>
        <v>#REF!</v>
      </c>
      <c r="FJD7" s="46" t="e">
        <f>#REF!</f>
        <v>#REF!</v>
      </c>
      <c r="FJE7" s="46" t="e">
        <f>#REF!</f>
        <v>#REF!</v>
      </c>
      <c r="FJF7" s="46" t="e">
        <f>#REF!</f>
        <v>#REF!</v>
      </c>
      <c r="FJG7" s="46" t="e">
        <f>#REF!</f>
        <v>#REF!</v>
      </c>
      <c r="FJH7" s="46" t="e">
        <f>#REF!</f>
        <v>#REF!</v>
      </c>
      <c r="FJI7" s="46" t="e">
        <f>#REF!</f>
        <v>#REF!</v>
      </c>
      <c r="FJJ7" s="46" t="e">
        <f>#REF!</f>
        <v>#REF!</v>
      </c>
      <c r="FJK7" s="46" t="e">
        <f>#REF!</f>
        <v>#REF!</v>
      </c>
      <c r="FJL7" s="46" t="e">
        <f>#REF!</f>
        <v>#REF!</v>
      </c>
      <c r="FJM7" s="46" t="e">
        <f>#REF!</f>
        <v>#REF!</v>
      </c>
      <c r="FJN7" s="46" t="e">
        <f>#REF!</f>
        <v>#REF!</v>
      </c>
      <c r="FJO7" s="46" t="e">
        <f>#REF!</f>
        <v>#REF!</v>
      </c>
      <c r="FJP7" s="46" t="e">
        <f>#REF!</f>
        <v>#REF!</v>
      </c>
      <c r="FJQ7" s="46" t="e">
        <f>#REF!</f>
        <v>#REF!</v>
      </c>
      <c r="FJR7" s="46" t="e">
        <f>#REF!</f>
        <v>#REF!</v>
      </c>
      <c r="FJS7" s="46" t="e">
        <f>#REF!</f>
        <v>#REF!</v>
      </c>
      <c r="FJT7" s="46" t="e">
        <f>#REF!</f>
        <v>#REF!</v>
      </c>
      <c r="FJU7" s="46" t="e">
        <f>#REF!</f>
        <v>#REF!</v>
      </c>
      <c r="FJV7" s="46" t="e">
        <f>#REF!</f>
        <v>#REF!</v>
      </c>
      <c r="FJW7" s="46" t="e">
        <f>#REF!</f>
        <v>#REF!</v>
      </c>
      <c r="FJX7" s="46" t="e">
        <f>#REF!</f>
        <v>#REF!</v>
      </c>
      <c r="FJY7" s="46" t="e">
        <f>#REF!</f>
        <v>#REF!</v>
      </c>
      <c r="FJZ7" s="46" t="e">
        <f>#REF!</f>
        <v>#REF!</v>
      </c>
      <c r="FKA7" s="46" t="e">
        <f>#REF!</f>
        <v>#REF!</v>
      </c>
      <c r="FKB7" s="46" t="e">
        <f>#REF!</f>
        <v>#REF!</v>
      </c>
      <c r="FKC7" s="46" t="e">
        <f>#REF!</f>
        <v>#REF!</v>
      </c>
      <c r="FKD7" s="46" t="e">
        <f>#REF!</f>
        <v>#REF!</v>
      </c>
      <c r="FKE7" s="46" t="e">
        <f>#REF!</f>
        <v>#REF!</v>
      </c>
      <c r="FKF7" s="46" t="e">
        <f>#REF!</f>
        <v>#REF!</v>
      </c>
      <c r="FKG7" s="46" t="e">
        <f>#REF!</f>
        <v>#REF!</v>
      </c>
      <c r="FKH7" s="46" t="e">
        <f>#REF!</f>
        <v>#REF!</v>
      </c>
      <c r="FKI7" s="46" t="e">
        <f>#REF!</f>
        <v>#REF!</v>
      </c>
      <c r="FKJ7" s="46" t="e">
        <f>#REF!</f>
        <v>#REF!</v>
      </c>
      <c r="FKK7" s="46" t="e">
        <f>#REF!</f>
        <v>#REF!</v>
      </c>
      <c r="FKL7" s="46" t="e">
        <f>#REF!</f>
        <v>#REF!</v>
      </c>
      <c r="FKM7" s="46" t="e">
        <f>#REF!</f>
        <v>#REF!</v>
      </c>
      <c r="FKN7" s="46" t="e">
        <f>#REF!</f>
        <v>#REF!</v>
      </c>
      <c r="FKO7" s="46" t="e">
        <f>#REF!</f>
        <v>#REF!</v>
      </c>
      <c r="FKP7" s="46" t="e">
        <f>#REF!</f>
        <v>#REF!</v>
      </c>
      <c r="FKQ7" s="46" t="e">
        <f>#REF!</f>
        <v>#REF!</v>
      </c>
      <c r="FKR7" s="46" t="e">
        <f>#REF!</f>
        <v>#REF!</v>
      </c>
      <c r="FKS7" s="46" t="e">
        <f>#REF!</f>
        <v>#REF!</v>
      </c>
      <c r="FKT7" s="46" t="e">
        <f>#REF!</f>
        <v>#REF!</v>
      </c>
      <c r="FKU7" s="46" t="e">
        <f>#REF!</f>
        <v>#REF!</v>
      </c>
      <c r="FKV7" s="46" t="e">
        <f>#REF!</f>
        <v>#REF!</v>
      </c>
      <c r="FKW7" s="46" t="e">
        <f>#REF!</f>
        <v>#REF!</v>
      </c>
      <c r="FKX7" s="46" t="e">
        <f>#REF!</f>
        <v>#REF!</v>
      </c>
      <c r="FKY7" s="46" t="e">
        <f>#REF!</f>
        <v>#REF!</v>
      </c>
      <c r="FKZ7" s="46" t="e">
        <f>#REF!</f>
        <v>#REF!</v>
      </c>
      <c r="FLA7" s="46" t="e">
        <f>#REF!</f>
        <v>#REF!</v>
      </c>
      <c r="FLB7" s="46" t="e">
        <f>#REF!</f>
        <v>#REF!</v>
      </c>
      <c r="FLC7" s="46" t="e">
        <f>#REF!</f>
        <v>#REF!</v>
      </c>
      <c r="FLD7" s="46" t="e">
        <f>#REF!</f>
        <v>#REF!</v>
      </c>
      <c r="FLE7" s="46" t="e">
        <f>#REF!</f>
        <v>#REF!</v>
      </c>
      <c r="FLF7" s="46" t="e">
        <f>#REF!</f>
        <v>#REF!</v>
      </c>
      <c r="FLG7" s="46" t="e">
        <f>#REF!</f>
        <v>#REF!</v>
      </c>
      <c r="FLH7" s="46" t="e">
        <f>#REF!</f>
        <v>#REF!</v>
      </c>
      <c r="FLI7" s="46" t="e">
        <f>#REF!</f>
        <v>#REF!</v>
      </c>
      <c r="FLJ7" s="46" t="e">
        <f>#REF!</f>
        <v>#REF!</v>
      </c>
      <c r="FLK7" s="46" t="e">
        <f>#REF!</f>
        <v>#REF!</v>
      </c>
      <c r="FLL7" s="46" t="e">
        <f>#REF!</f>
        <v>#REF!</v>
      </c>
      <c r="FLM7" s="46" t="e">
        <f>#REF!</f>
        <v>#REF!</v>
      </c>
      <c r="FLN7" s="46" t="e">
        <f>#REF!</f>
        <v>#REF!</v>
      </c>
      <c r="FLO7" s="46" t="e">
        <f>#REF!</f>
        <v>#REF!</v>
      </c>
      <c r="FLP7" s="46" t="e">
        <f>#REF!</f>
        <v>#REF!</v>
      </c>
      <c r="FLQ7" s="46" t="e">
        <f>#REF!</f>
        <v>#REF!</v>
      </c>
      <c r="FLR7" s="46" t="e">
        <f>#REF!</f>
        <v>#REF!</v>
      </c>
      <c r="FLS7" s="46" t="e">
        <f>#REF!</f>
        <v>#REF!</v>
      </c>
      <c r="FLT7" s="46" t="e">
        <f>#REF!</f>
        <v>#REF!</v>
      </c>
      <c r="FLU7" s="46" t="e">
        <f>#REF!</f>
        <v>#REF!</v>
      </c>
      <c r="FLV7" s="46" t="e">
        <f>#REF!</f>
        <v>#REF!</v>
      </c>
      <c r="FLW7" s="46" t="e">
        <f>#REF!</f>
        <v>#REF!</v>
      </c>
      <c r="FLX7" s="46" t="e">
        <f>#REF!</f>
        <v>#REF!</v>
      </c>
      <c r="FLY7" s="46" t="e">
        <f>#REF!</f>
        <v>#REF!</v>
      </c>
      <c r="FLZ7" s="46" t="e">
        <f>#REF!</f>
        <v>#REF!</v>
      </c>
      <c r="FMA7" s="46" t="e">
        <f>#REF!</f>
        <v>#REF!</v>
      </c>
      <c r="FMB7" s="46" t="e">
        <f>#REF!</f>
        <v>#REF!</v>
      </c>
      <c r="FMC7" s="46" t="e">
        <f>#REF!</f>
        <v>#REF!</v>
      </c>
      <c r="FMD7" s="46" t="e">
        <f>#REF!</f>
        <v>#REF!</v>
      </c>
      <c r="FME7" s="46" t="e">
        <f>#REF!</f>
        <v>#REF!</v>
      </c>
      <c r="FMF7" s="46" t="e">
        <f>#REF!</f>
        <v>#REF!</v>
      </c>
      <c r="FMG7" s="46" t="e">
        <f>#REF!</f>
        <v>#REF!</v>
      </c>
      <c r="FMH7" s="46" t="e">
        <f>#REF!</f>
        <v>#REF!</v>
      </c>
      <c r="FMI7" s="46" t="e">
        <f>#REF!</f>
        <v>#REF!</v>
      </c>
      <c r="FMJ7" s="46" t="e">
        <f>#REF!</f>
        <v>#REF!</v>
      </c>
      <c r="FMK7" s="46" t="e">
        <f>#REF!</f>
        <v>#REF!</v>
      </c>
      <c r="FML7" s="46" t="e">
        <f>#REF!</f>
        <v>#REF!</v>
      </c>
      <c r="FMM7" s="46" t="e">
        <f>#REF!</f>
        <v>#REF!</v>
      </c>
      <c r="FMN7" s="46" t="e">
        <f>#REF!</f>
        <v>#REF!</v>
      </c>
      <c r="FMO7" s="46" t="e">
        <f>#REF!</f>
        <v>#REF!</v>
      </c>
      <c r="FMP7" s="46" t="e">
        <f>#REF!</f>
        <v>#REF!</v>
      </c>
      <c r="FMQ7" s="46" t="e">
        <f>#REF!</f>
        <v>#REF!</v>
      </c>
      <c r="FMR7" s="46" t="e">
        <f>#REF!</f>
        <v>#REF!</v>
      </c>
      <c r="FMS7" s="46" t="e">
        <f>#REF!</f>
        <v>#REF!</v>
      </c>
      <c r="FMT7" s="46" t="e">
        <f>#REF!</f>
        <v>#REF!</v>
      </c>
      <c r="FMU7" s="46" t="e">
        <f>#REF!</f>
        <v>#REF!</v>
      </c>
      <c r="FMV7" s="46" t="e">
        <f>#REF!</f>
        <v>#REF!</v>
      </c>
      <c r="FMW7" s="46" t="e">
        <f>#REF!</f>
        <v>#REF!</v>
      </c>
      <c r="FMX7" s="46" t="e">
        <f>#REF!</f>
        <v>#REF!</v>
      </c>
      <c r="FMY7" s="46" t="e">
        <f>#REF!</f>
        <v>#REF!</v>
      </c>
      <c r="FMZ7" s="46" t="e">
        <f>#REF!</f>
        <v>#REF!</v>
      </c>
      <c r="FNA7" s="46" t="e">
        <f>#REF!</f>
        <v>#REF!</v>
      </c>
      <c r="FNB7" s="46" t="e">
        <f>#REF!</f>
        <v>#REF!</v>
      </c>
      <c r="FNC7" s="46" t="e">
        <f>#REF!</f>
        <v>#REF!</v>
      </c>
      <c r="FND7" s="46" t="e">
        <f>#REF!</f>
        <v>#REF!</v>
      </c>
      <c r="FNE7" s="46" t="e">
        <f>#REF!</f>
        <v>#REF!</v>
      </c>
      <c r="FNF7" s="46" t="e">
        <f>#REF!</f>
        <v>#REF!</v>
      </c>
      <c r="FNG7" s="46" t="e">
        <f>#REF!</f>
        <v>#REF!</v>
      </c>
      <c r="FNH7" s="46" t="e">
        <f>#REF!</f>
        <v>#REF!</v>
      </c>
      <c r="FNI7" s="46" t="e">
        <f>#REF!</f>
        <v>#REF!</v>
      </c>
      <c r="FNJ7" s="46" t="e">
        <f>#REF!</f>
        <v>#REF!</v>
      </c>
      <c r="FNK7" s="46" t="e">
        <f>#REF!</f>
        <v>#REF!</v>
      </c>
      <c r="FNL7" s="46" t="e">
        <f>#REF!</f>
        <v>#REF!</v>
      </c>
      <c r="FNM7" s="46" t="e">
        <f>#REF!</f>
        <v>#REF!</v>
      </c>
      <c r="FNN7" s="46" t="e">
        <f>#REF!</f>
        <v>#REF!</v>
      </c>
      <c r="FNO7" s="46" t="e">
        <f>#REF!</f>
        <v>#REF!</v>
      </c>
      <c r="FNP7" s="46" t="e">
        <f>#REF!</f>
        <v>#REF!</v>
      </c>
      <c r="FNQ7" s="46" t="e">
        <f>#REF!</f>
        <v>#REF!</v>
      </c>
      <c r="FNR7" s="46" t="e">
        <f>#REF!</f>
        <v>#REF!</v>
      </c>
      <c r="FNS7" s="46" t="e">
        <f>#REF!</f>
        <v>#REF!</v>
      </c>
      <c r="FNT7" s="46" t="e">
        <f>#REF!</f>
        <v>#REF!</v>
      </c>
      <c r="FNU7" s="46" t="e">
        <f>#REF!</f>
        <v>#REF!</v>
      </c>
      <c r="FNV7" s="46" t="e">
        <f>#REF!</f>
        <v>#REF!</v>
      </c>
      <c r="FNW7" s="46" t="e">
        <f>#REF!</f>
        <v>#REF!</v>
      </c>
      <c r="FNX7" s="46" t="e">
        <f>#REF!</f>
        <v>#REF!</v>
      </c>
      <c r="FNY7" s="46" t="e">
        <f>#REF!</f>
        <v>#REF!</v>
      </c>
      <c r="FNZ7" s="46" t="e">
        <f>#REF!</f>
        <v>#REF!</v>
      </c>
      <c r="FOA7" s="46" t="e">
        <f>#REF!</f>
        <v>#REF!</v>
      </c>
      <c r="FOB7" s="46" t="e">
        <f>#REF!</f>
        <v>#REF!</v>
      </c>
      <c r="FOC7" s="46" t="e">
        <f>#REF!</f>
        <v>#REF!</v>
      </c>
      <c r="FOD7" s="46" t="e">
        <f>#REF!</f>
        <v>#REF!</v>
      </c>
      <c r="FOE7" s="46" t="e">
        <f>#REF!</f>
        <v>#REF!</v>
      </c>
      <c r="FOF7" s="46" t="e">
        <f>#REF!</f>
        <v>#REF!</v>
      </c>
      <c r="FOG7" s="46" t="e">
        <f>#REF!</f>
        <v>#REF!</v>
      </c>
      <c r="FOH7" s="46" t="e">
        <f>#REF!</f>
        <v>#REF!</v>
      </c>
      <c r="FOI7" s="46" t="e">
        <f>#REF!</f>
        <v>#REF!</v>
      </c>
      <c r="FOJ7" s="46" t="e">
        <f>#REF!</f>
        <v>#REF!</v>
      </c>
      <c r="FOK7" s="46" t="e">
        <f>#REF!</f>
        <v>#REF!</v>
      </c>
      <c r="FOL7" s="46" t="e">
        <f>#REF!</f>
        <v>#REF!</v>
      </c>
      <c r="FOM7" s="46" t="e">
        <f>#REF!</f>
        <v>#REF!</v>
      </c>
      <c r="FON7" s="46" t="e">
        <f>#REF!</f>
        <v>#REF!</v>
      </c>
      <c r="FOO7" s="46" t="e">
        <f>#REF!</f>
        <v>#REF!</v>
      </c>
      <c r="FOP7" s="46" t="e">
        <f>#REF!</f>
        <v>#REF!</v>
      </c>
      <c r="FOQ7" s="46" t="e">
        <f>#REF!</f>
        <v>#REF!</v>
      </c>
      <c r="FOR7" s="46" t="e">
        <f>#REF!</f>
        <v>#REF!</v>
      </c>
      <c r="FOS7" s="46" t="e">
        <f>#REF!</f>
        <v>#REF!</v>
      </c>
      <c r="FOT7" s="46" t="e">
        <f>#REF!</f>
        <v>#REF!</v>
      </c>
      <c r="FOU7" s="46" t="e">
        <f>#REF!</f>
        <v>#REF!</v>
      </c>
      <c r="FOV7" s="46" t="e">
        <f>#REF!</f>
        <v>#REF!</v>
      </c>
      <c r="FOW7" s="46" t="e">
        <f>#REF!</f>
        <v>#REF!</v>
      </c>
      <c r="FOX7" s="46" t="e">
        <f>#REF!</f>
        <v>#REF!</v>
      </c>
      <c r="FOY7" s="46" t="e">
        <f>#REF!</f>
        <v>#REF!</v>
      </c>
      <c r="FOZ7" s="46" t="e">
        <f>#REF!</f>
        <v>#REF!</v>
      </c>
      <c r="FPA7" s="46" t="e">
        <f>#REF!</f>
        <v>#REF!</v>
      </c>
      <c r="FPB7" s="46" t="e">
        <f>#REF!</f>
        <v>#REF!</v>
      </c>
      <c r="FPC7" s="46" t="e">
        <f>#REF!</f>
        <v>#REF!</v>
      </c>
      <c r="FPD7" s="46" t="e">
        <f>#REF!</f>
        <v>#REF!</v>
      </c>
      <c r="FPE7" s="46" t="e">
        <f>#REF!</f>
        <v>#REF!</v>
      </c>
      <c r="FPF7" s="46" t="e">
        <f>#REF!</f>
        <v>#REF!</v>
      </c>
      <c r="FPG7" s="46" t="e">
        <f>#REF!</f>
        <v>#REF!</v>
      </c>
      <c r="FPH7" s="46" t="e">
        <f>#REF!</f>
        <v>#REF!</v>
      </c>
      <c r="FPI7" s="46" t="e">
        <f>#REF!</f>
        <v>#REF!</v>
      </c>
      <c r="FPJ7" s="46" t="e">
        <f>#REF!</f>
        <v>#REF!</v>
      </c>
      <c r="FPK7" s="46" t="e">
        <f>#REF!</f>
        <v>#REF!</v>
      </c>
      <c r="FPL7" s="46" t="e">
        <f>#REF!</f>
        <v>#REF!</v>
      </c>
      <c r="FPM7" s="46" t="e">
        <f>#REF!</f>
        <v>#REF!</v>
      </c>
      <c r="FPN7" s="46" t="e">
        <f>#REF!</f>
        <v>#REF!</v>
      </c>
      <c r="FPO7" s="46" t="e">
        <f>#REF!</f>
        <v>#REF!</v>
      </c>
      <c r="FPP7" s="46" t="e">
        <f>#REF!</f>
        <v>#REF!</v>
      </c>
      <c r="FPQ7" s="46" t="e">
        <f>#REF!</f>
        <v>#REF!</v>
      </c>
      <c r="FPR7" s="46" t="e">
        <f>#REF!</f>
        <v>#REF!</v>
      </c>
      <c r="FPS7" s="46" t="e">
        <f>#REF!</f>
        <v>#REF!</v>
      </c>
      <c r="FPT7" s="46" t="e">
        <f>#REF!</f>
        <v>#REF!</v>
      </c>
      <c r="FPU7" s="46" t="e">
        <f>#REF!</f>
        <v>#REF!</v>
      </c>
      <c r="FPV7" s="46" t="e">
        <f>#REF!</f>
        <v>#REF!</v>
      </c>
      <c r="FPW7" s="46" t="e">
        <f>#REF!</f>
        <v>#REF!</v>
      </c>
      <c r="FPX7" s="46" t="e">
        <f>#REF!</f>
        <v>#REF!</v>
      </c>
      <c r="FPY7" s="46" t="e">
        <f>#REF!</f>
        <v>#REF!</v>
      </c>
      <c r="FPZ7" s="46" t="e">
        <f>#REF!</f>
        <v>#REF!</v>
      </c>
      <c r="FQA7" s="46" t="e">
        <f>#REF!</f>
        <v>#REF!</v>
      </c>
      <c r="FQB7" s="46" t="e">
        <f>#REF!</f>
        <v>#REF!</v>
      </c>
      <c r="FQC7" s="46" t="e">
        <f>#REF!</f>
        <v>#REF!</v>
      </c>
      <c r="FQD7" s="46" t="e">
        <f>#REF!</f>
        <v>#REF!</v>
      </c>
      <c r="FQE7" s="46" t="e">
        <f>#REF!</f>
        <v>#REF!</v>
      </c>
      <c r="FQF7" s="46" t="e">
        <f>#REF!</f>
        <v>#REF!</v>
      </c>
      <c r="FQG7" s="46" t="e">
        <f>#REF!</f>
        <v>#REF!</v>
      </c>
      <c r="FQH7" s="46" t="e">
        <f>#REF!</f>
        <v>#REF!</v>
      </c>
      <c r="FQI7" s="46" t="e">
        <f>#REF!</f>
        <v>#REF!</v>
      </c>
      <c r="FQJ7" s="46" t="e">
        <f>#REF!</f>
        <v>#REF!</v>
      </c>
      <c r="FQK7" s="46" t="e">
        <f>#REF!</f>
        <v>#REF!</v>
      </c>
      <c r="FQL7" s="46" t="e">
        <f>#REF!</f>
        <v>#REF!</v>
      </c>
      <c r="FQM7" s="46" t="e">
        <f>#REF!</f>
        <v>#REF!</v>
      </c>
      <c r="FQN7" s="46" t="e">
        <f>#REF!</f>
        <v>#REF!</v>
      </c>
      <c r="FQO7" s="46" t="e">
        <f>#REF!</f>
        <v>#REF!</v>
      </c>
      <c r="FQP7" s="46" t="e">
        <f>#REF!</f>
        <v>#REF!</v>
      </c>
      <c r="FQQ7" s="46" t="e">
        <f>#REF!</f>
        <v>#REF!</v>
      </c>
      <c r="FQR7" s="46" t="e">
        <f>#REF!</f>
        <v>#REF!</v>
      </c>
      <c r="FQS7" s="46" t="e">
        <f>#REF!</f>
        <v>#REF!</v>
      </c>
      <c r="FQT7" s="46" t="e">
        <f>#REF!</f>
        <v>#REF!</v>
      </c>
      <c r="FQU7" s="46" t="e">
        <f>#REF!</f>
        <v>#REF!</v>
      </c>
      <c r="FQV7" s="46" t="e">
        <f>#REF!</f>
        <v>#REF!</v>
      </c>
      <c r="FQW7" s="46" t="e">
        <f>#REF!</f>
        <v>#REF!</v>
      </c>
      <c r="FQX7" s="46" t="e">
        <f>#REF!</f>
        <v>#REF!</v>
      </c>
      <c r="FQY7" s="46" t="e">
        <f>#REF!</f>
        <v>#REF!</v>
      </c>
      <c r="FQZ7" s="46" t="e">
        <f>#REF!</f>
        <v>#REF!</v>
      </c>
      <c r="FRA7" s="46" t="e">
        <f>#REF!</f>
        <v>#REF!</v>
      </c>
      <c r="FRB7" s="46" t="e">
        <f>#REF!</f>
        <v>#REF!</v>
      </c>
      <c r="FRC7" s="46" t="e">
        <f>#REF!</f>
        <v>#REF!</v>
      </c>
      <c r="FRD7" s="46" t="e">
        <f>#REF!</f>
        <v>#REF!</v>
      </c>
      <c r="FRE7" s="46" t="e">
        <f>#REF!</f>
        <v>#REF!</v>
      </c>
      <c r="FRF7" s="46" t="e">
        <f>#REF!</f>
        <v>#REF!</v>
      </c>
      <c r="FRG7" s="46" t="e">
        <f>#REF!</f>
        <v>#REF!</v>
      </c>
      <c r="FRH7" s="46" t="e">
        <f>#REF!</f>
        <v>#REF!</v>
      </c>
      <c r="FRI7" s="46" t="e">
        <f>#REF!</f>
        <v>#REF!</v>
      </c>
      <c r="FRJ7" s="46" t="e">
        <f>#REF!</f>
        <v>#REF!</v>
      </c>
      <c r="FRK7" s="46" t="e">
        <f>#REF!</f>
        <v>#REF!</v>
      </c>
      <c r="FRL7" s="46" t="e">
        <f>#REF!</f>
        <v>#REF!</v>
      </c>
      <c r="FRM7" s="46" t="e">
        <f>#REF!</f>
        <v>#REF!</v>
      </c>
      <c r="FRN7" s="46" t="e">
        <f>#REF!</f>
        <v>#REF!</v>
      </c>
      <c r="FRO7" s="46" t="e">
        <f>#REF!</f>
        <v>#REF!</v>
      </c>
      <c r="FRP7" s="46" t="e">
        <f>#REF!</f>
        <v>#REF!</v>
      </c>
      <c r="FRQ7" s="46" t="e">
        <f>#REF!</f>
        <v>#REF!</v>
      </c>
      <c r="FRR7" s="46" t="e">
        <f>#REF!</f>
        <v>#REF!</v>
      </c>
      <c r="FRS7" s="46" t="e">
        <f>#REF!</f>
        <v>#REF!</v>
      </c>
      <c r="FRT7" s="46" t="e">
        <f>#REF!</f>
        <v>#REF!</v>
      </c>
      <c r="FRU7" s="46" t="e">
        <f>#REF!</f>
        <v>#REF!</v>
      </c>
      <c r="FRV7" s="46" t="e">
        <f>#REF!</f>
        <v>#REF!</v>
      </c>
      <c r="FRW7" s="46" t="e">
        <f>#REF!</f>
        <v>#REF!</v>
      </c>
      <c r="FRX7" s="46" t="e">
        <f>#REF!</f>
        <v>#REF!</v>
      </c>
      <c r="FRY7" s="46" t="e">
        <f>#REF!</f>
        <v>#REF!</v>
      </c>
      <c r="FRZ7" s="46" t="e">
        <f>#REF!</f>
        <v>#REF!</v>
      </c>
      <c r="FSA7" s="46" t="e">
        <f>#REF!</f>
        <v>#REF!</v>
      </c>
      <c r="FSB7" s="46" t="e">
        <f>#REF!</f>
        <v>#REF!</v>
      </c>
      <c r="FSC7" s="46" t="e">
        <f>#REF!</f>
        <v>#REF!</v>
      </c>
      <c r="FSD7" s="46" t="e">
        <f>#REF!</f>
        <v>#REF!</v>
      </c>
      <c r="FSE7" s="46" t="e">
        <f>#REF!</f>
        <v>#REF!</v>
      </c>
      <c r="FSF7" s="46" t="e">
        <f>#REF!</f>
        <v>#REF!</v>
      </c>
      <c r="FSG7" s="46" t="e">
        <f>#REF!</f>
        <v>#REF!</v>
      </c>
      <c r="FSH7" s="46" t="e">
        <f>#REF!</f>
        <v>#REF!</v>
      </c>
      <c r="FSI7" s="46" t="e">
        <f>#REF!</f>
        <v>#REF!</v>
      </c>
      <c r="FSJ7" s="46" t="e">
        <f>#REF!</f>
        <v>#REF!</v>
      </c>
      <c r="FSK7" s="46" t="e">
        <f>#REF!</f>
        <v>#REF!</v>
      </c>
      <c r="FSL7" s="46" t="e">
        <f>#REF!</f>
        <v>#REF!</v>
      </c>
      <c r="FSM7" s="46" t="e">
        <f>#REF!</f>
        <v>#REF!</v>
      </c>
      <c r="FSN7" s="46" t="e">
        <f>#REF!</f>
        <v>#REF!</v>
      </c>
      <c r="FSO7" s="46" t="e">
        <f>#REF!</f>
        <v>#REF!</v>
      </c>
      <c r="FSP7" s="46" t="e">
        <f>#REF!</f>
        <v>#REF!</v>
      </c>
      <c r="FSQ7" s="46" t="e">
        <f>#REF!</f>
        <v>#REF!</v>
      </c>
      <c r="FSR7" s="46" t="e">
        <f>#REF!</f>
        <v>#REF!</v>
      </c>
      <c r="FSS7" s="46" t="e">
        <f>#REF!</f>
        <v>#REF!</v>
      </c>
      <c r="FST7" s="46" t="e">
        <f>#REF!</f>
        <v>#REF!</v>
      </c>
      <c r="FSU7" s="46" t="e">
        <f>#REF!</f>
        <v>#REF!</v>
      </c>
      <c r="FSV7" s="46" t="e">
        <f>#REF!</f>
        <v>#REF!</v>
      </c>
      <c r="FSW7" s="46" t="e">
        <f>#REF!</f>
        <v>#REF!</v>
      </c>
      <c r="FSX7" s="46" t="e">
        <f>#REF!</f>
        <v>#REF!</v>
      </c>
      <c r="FSY7" s="46" t="e">
        <f>#REF!</f>
        <v>#REF!</v>
      </c>
      <c r="FSZ7" s="46" t="e">
        <f>#REF!</f>
        <v>#REF!</v>
      </c>
      <c r="FTA7" s="46" t="e">
        <f>#REF!</f>
        <v>#REF!</v>
      </c>
      <c r="FTB7" s="46" t="e">
        <f>#REF!</f>
        <v>#REF!</v>
      </c>
      <c r="FTC7" s="46" t="e">
        <f>#REF!</f>
        <v>#REF!</v>
      </c>
      <c r="FTD7" s="46" t="e">
        <f>#REF!</f>
        <v>#REF!</v>
      </c>
      <c r="FTE7" s="46" t="e">
        <f>#REF!</f>
        <v>#REF!</v>
      </c>
      <c r="FTF7" s="46" t="e">
        <f>#REF!</f>
        <v>#REF!</v>
      </c>
      <c r="FTG7" s="46" t="e">
        <f>#REF!</f>
        <v>#REF!</v>
      </c>
      <c r="FTH7" s="46" t="e">
        <f>#REF!</f>
        <v>#REF!</v>
      </c>
      <c r="FTI7" s="46" t="e">
        <f>#REF!</f>
        <v>#REF!</v>
      </c>
      <c r="FTJ7" s="46" t="e">
        <f>#REF!</f>
        <v>#REF!</v>
      </c>
      <c r="FTK7" s="46" t="e">
        <f>#REF!</f>
        <v>#REF!</v>
      </c>
      <c r="FTL7" s="46" t="e">
        <f>#REF!</f>
        <v>#REF!</v>
      </c>
      <c r="FTM7" s="46" t="e">
        <f>#REF!</f>
        <v>#REF!</v>
      </c>
      <c r="FTN7" s="46" t="e">
        <f>#REF!</f>
        <v>#REF!</v>
      </c>
      <c r="FTO7" s="46" t="e">
        <f>#REF!</f>
        <v>#REF!</v>
      </c>
      <c r="FTP7" s="46" t="e">
        <f>#REF!</f>
        <v>#REF!</v>
      </c>
      <c r="FTQ7" s="46" t="e">
        <f>#REF!</f>
        <v>#REF!</v>
      </c>
      <c r="FTR7" s="46" t="e">
        <f>#REF!</f>
        <v>#REF!</v>
      </c>
      <c r="FTS7" s="46" t="e">
        <f>#REF!</f>
        <v>#REF!</v>
      </c>
      <c r="FTT7" s="46" t="e">
        <f>#REF!</f>
        <v>#REF!</v>
      </c>
      <c r="FTU7" s="46" t="e">
        <f>#REF!</f>
        <v>#REF!</v>
      </c>
      <c r="FTV7" s="46" t="e">
        <f>#REF!</f>
        <v>#REF!</v>
      </c>
      <c r="FTW7" s="46" t="e">
        <f>#REF!</f>
        <v>#REF!</v>
      </c>
      <c r="FTX7" s="46" t="e">
        <f>#REF!</f>
        <v>#REF!</v>
      </c>
      <c r="FTY7" s="46" t="e">
        <f>#REF!</f>
        <v>#REF!</v>
      </c>
      <c r="FTZ7" s="46" t="e">
        <f>#REF!</f>
        <v>#REF!</v>
      </c>
      <c r="FUA7" s="46" t="e">
        <f>#REF!</f>
        <v>#REF!</v>
      </c>
      <c r="FUB7" s="46" t="e">
        <f>#REF!</f>
        <v>#REF!</v>
      </c>
      <c r="FUC7" s="46" t="e">
        <f>#REF!</f>
        <v>#REF!</v>
      </c>
      <c r="FUD7" s="46" t="e">
        <f>#REF!</f>
        <v>#REF!</v>
      </c>
      <c r="FUE7" s="46" t="e">
        <f>#REF!</f>
        <v>#REF!</v>
      </c>
      <c r="FUF7" s="46" t="e">
        <f>#REF!</f>
        <v>#REF!</v>
      </c>
      <c r="FUG7" s="46" t="e">
        <f>#REF!</f>
        <v>#REF!</v>
      </c>
      <c r="FUH7" s="46" t="e">
        <f>#REF!</f>
        <v>#REF!</v>
      </c>
      <c r="FUI7" s="46" t="e">
        <f>#REF!</f>
        <v>#REF!</v>
      </c>
      <c r="FUJ7" s="46" t="e">
        <f>#REF!</f>
        <v>#REF!</v>
      </c>
      <c r="FUK7" s="46" t="e">
        <f>#REF!</f>
        <v>#REF!</v>
      </c>
      <c r="FUL7" s="46" t="e">
        <f>#REF!</f>
        <v>#REF!</v>
      </c>
      <c r="FUM7" s="46" t="e">
        <f>#REF!</f>
        <v>#REF!</v>
      </c>
      <c r="FUN7" s="46" t="e">
        <f>#REF!</f>
        <v>#REF!</v>
      </c>
      <c r="FUO7" s="46" t="e">
        <f>#REF!</f>
        <v>#REF!</v>
      </c>
      <c r="FUP7" s="46" t="e">
        <f>#REF!</f>
        <v>#REF!</v>
      </c>
      <c r="FUQ7" s="46" t="e">
        <f>#REF!</f>
        <v>#REF!</v>
      </c>
      <c r="FUR7" s="46" t="e">
        <f>#REF!</f>
        <v>#REF!</v>
      </c>
      <c r="FUS7" s="46" t="e">
        <f>#REF!</f>
        <v>#REF!</v>
      </c>
      <c r="FUT7" s="46" t="e">
        <f>#REF!</f>
        <v>#REF!</v>
      </c>
      <c r="FUU7" s="46" t="e">
        <f>#REF!</f>
        <v>#REF!</v>
      </c>
      <c r="FUV7" s="46" t="e">
        <f>#REF!</f>
        <v>#REF!</v>
      </c>
      <c r="FUW7" s="46" t="e">
        <f>#REF!</f>
        <v>#REF!</v>
      </c>
      <c r="FUX7" s="46" t="e">
        <f>#REF!</f>
        <v>#REF!</v>
      </c>
      <c r="FUY7" s="46" t="e">
        <f>#REF!</f>
        <v>#REF!</v>
      </c>
      <c r="FUZ7" s="46" t="e">
        <f>#REF!</f>
        <v>#REF!</v>
      </c>
      <c r="FVA7" s="46" t="e">
        <f>#REF!</f>
        <v>#REF!</v>
      </c>
      <c r="FVB7" s="46" t="e">
        <f>#REF!</f>
        <v>#REF!</v>
      </c>
      <c r="FVC7" s="46" t="e">
        <f>#REF!</f>
        <v>#REF!</v>
      </c>
      <c r="FVD7" s="46" t="e">
        <f>#REF!</f>
        <v>#REF!</v>
      </c>
      <c r="FVE7" s="46" t="e">
        <f>#REF!</f>
        <v>#REF!</v>
      </c>
      <c r="FVF7" s="46" t="e">
        <f>#REF!</f>
        <v>#REF!</v>
      </c>
      <c r="FVG7" s="46" t="e">
        <f>#REF!</f>
        <v>#REF!</v>
      </c>
      <c r="FVH7" s="46" t="e">
        <f>#REF!</f>
        <v>#REF!</v>
      </c>
      <c r="FVI7" s="46" t="e">
        <f>#REF!</f>
        <v>#REF!</v>
      </c>
      <c r="FVJ7" s="46" t="e">
        <f>#REF!</f>
        <v>#REF!</v>
      </c>
      <c r="FVK7" s="46" t="e">
        <f>#REF!</f>
        <v>#REF!</v>
      </c>
      <c r="FVL7" s="46" t="e">
        <f>#REF!</f>
        <v>#REF!</v>
      </c>
      <c r="FVM7" s="46" t="e">
        <f>#REF!</f>
        <v>#REF!</v>
      </c>
      <c r="FVN7" s="46" t="e">
        <f>#REF!</f>
        <v>#REF!</v>
      </c>
      <c r="FVO7" s="46" t="e">
        <f>#REF!</f>
        <v>#REF!</v>
      </c>
      <c r="FVP7" s="46" t="e">
        <f>#REF!</f>
        <v>#REF!</v>
      </c>
      <c r="FVQ7" s="46" t="e">
        <f>#REF!</f>
        <v>#REF!</v>
      </c>
      <c r="FVR7" s="46" t="e">
        <f>#REF!</f>
        <v>#REF!</v>
      </c>
      <c r="FVS7" s="46" t="e">
        <f>#REF!</f>
        <v>#REF!</v>
      </c>
      <c r="FVT7" s="46" t="e">
        <f>#REF!</f>
        <v>#REF!</v>
      </c>
      <c r="FVU7" s="46" t="e">
        <f>#REF!</f>
        <v>#REF!</v>
      </c>
      <c r="FVV7" s="46" t="e">
        <f>#REF!</f>
        <v>#REF!</v>
      </c>
      <c r="FVW7" s="46" t="e">
        <f>#REF!</f>
        <v>#REF!</v>
      </c>
      <c r="FVX7" s="46" t="e">
        <f>#REF!</f>
        <v>#REF!</v>
      </c>
      <c r="FVY7" s="46" t="e">
        <f>#REF!</f>
        <v>#REF!</v>
      </c>
      <c r="FVZ7" s="46" t="e">
        <f>#REF!</f>
        <v>#REF!</v>
      </c>
      <c r="FWA7" s="46" t="e">
        <f>#REF!</f>
        <v>#REF!</v>
      </c>
      <c r="FWB7" s="46" t="e">
        <f>#REF!</f>
        <v>#REF!</v>
      </c>
      <c r="FWC7" s="46" t="e">
        <f>#REF!</f>
        <v>#REF!</v>
      </c>
      <c r="FWD7" s="46" t="e">
        <f>#REF!</f>
        <v>#REF!</v>
      </c>
      <c r="FWE7" s="46" t="e">
        <f>#REF!</f>
        <v>#REF!</v>
      </c>
      <c r="FWF7" s="46" t="e">
        <f>#REF!</f>
        <v>#REF!</v>
      </c>
      <c r="FWG7" s="46" t="e">
        <f>#REF!</f>
        <v>#REF!</v>
      </c>
      <c r="FWH7" s="46" t="e">
        <f>#REF!</f>
        <v>#REF!</v>
      </c>
      <c r="FWI7" s="46" t="e">
        <f>#REF!</f>
        <v>#REF!</v>
      </c>
      <c r="FWJ7" s="46" t="e">
        <f>#REF!</f>
        <v>#REF!</v>
      </c>
      <c r="FWK7" s="46" t="e">
        <f>#REF!</f>
        <v>#REF!</v>
      </c>
      <c r="FWL7" s="46" t="e">
        <f>#REF!</f>
        <v>#REF!</v>
      </c>
      <c r="FWM7" s="46" t="e">
        <f>#REF!</f>
        <v>#REF!</v>
      </c>
      <c r="FWN7" s="46" t="e">
        <f>#REF!</f>
        <v>#REF!</v>
      </c>
      <c r="FWO7" s="46" t="e">
        <f>#REF!</f>
        <v>#REF!</v>
      </c>
      <c r="FWP7" s="46" t="e">
        <f>#REF!</f>
        <v>#REF!</v>
      </c>
      <c r="FWQ7" s="46" t="e">
        <f>#REF!</f>
        <v>#REF!</v>
      </c>
      <c r="FWR7" s="46" t="e">
        <f>#REF!</f>
        <v>#REF!</v>
      </c>
      <c r="FWS7" s="46" t="e">
        <f>#REF!</f>
        <v>#REF!</v>
      </c>
      <c r="FWT7" s="46" t="e">
        <f>#REF!</f>
        <v>#REF!</v>
      </c>
      <c r="FWU7" s="46" t="e">
        <f>#REF!</f>
        <v>#REF!</v>
      </c>
      <c r="FWV7" s="46" t="e">
        <f>#REF!</f>
        <v>#REF!</v>
      </c>
      <c r="FWW7" s="46" t="e">
        <f>#REF!</f>
        <v>#REF!</v>
      </c>
      <c r="FWX7" s="46" t="e">
        <f>#REF!</f>
        <v>#REF!</v>
      </c>
      <c r="FWY7" s="46" t="e">
        <f>#REF!</f>
        <v>#REF!</v>
      </c>
      <c r="FWZ7" s="46" t="e">
        <f>#REF!</f>
        <v>#REF!</v>
      </c>
      <c r="FXA7" s="46" t="e">
        <f>#REF!</f>
        <v>#REF!</v>
      </c>
      <c r="FXB7" s="46" t="e">
        <f>#REF!</f>
        <v>#REF!</v>
      </c>
      <c r="FXC7" s="46" t="e">
        <f>#REF!</f>
        <v>#REF!</v>
      </c>
      <c r="FXD7" s="46" t="e">
        <f>#REF!</f>
        <v>#REF!</v>
      </c>
      <c r="FXE7" s="46" t="e">
        <f>#REF!</f>
        <v>#REF!</v>
      </c>
      <c r="FXF7" s="46" t="e">
        <f>#REF!</f>
        <v>#REF!</v>
      </c>
      <c r="FXG7" s="46" t="e">
        <f>#REF!</f>
        <v>#REF!</v>
      </c>
      <c r="FXH7" s="46" t="e">
        <f>#REF!</f>
        <v>#REF!</v>
      </c>
      <c r="FXI7" s="46" t="e">
        <f>#REF!</f>
        <v>#REF!</v>
      </c>
      <c r="FXJ7" s="46" t="e">
        <f>#REF!</f>
        <v>#REF!</v>
      </c>
      <c r="FXK7" s="46" t="e">
        <f>#REF!</f>
        <v>#REF!</v>
      </c>
      <c r="FXL7" s="46" t="e">
        <f>#REF!</f>
        <v>#REF!</v>
      </c>
      <c r="FXM7" s="46" t="e">
        <f>#REF!</f>
        <v>#REF!</v>
      </c>
      <c r="FXN7" s="46" t="e">
        <f>#REF!</f>
        <v>#REF!</v>
      </c>
      <c r="FXO7" s="46" t="e">
        <f>#REF!</f>
        <v>#REF!</v>
      </c>
      <c r="FXP7" s="46" t="e">
        <f>#REF!</f>
        <v>#REF!</v>
      </c>
      <c r="FXQ7" s="46" t="e">
        <f>#REF!</f>
        <v>#REF!</v>
      </c>
      <c r="FXR7" s="46" t="e">
        <f>#REF!</f>
        <v>#REF!</v>
      </c>
      <c r="FXS7" s="46" t="e">
        <f>#REF!</f>
        <v>#REF!</v>
      </c>
      <c r="FXT7" s="46" t="e">
        <f>#REF!</f>
        <v>#REF!</v>
      </c>
      <c r="FXU7" s="46" t="e">
        <f>#REF!</f>
        <v>#REF!</v>
      </c>
      <c r="FXV7" s="46" t="e">
        <f>#REF!</f>
        <v>#REF!</v>
      </c>
      <c r="FXW7" s="46" t="e">
        <f>#REF!</f>
        <v>#REF!</v>
      </c>
      <c r="FXX7" s="46" t="e">
        <f>#REF!</f>
        <v>#REF!</v>
      </c>
      <c r="FXY7" s="46" t="e">
        <f>#REF!</f>
        <v>#REF!</v>
      </c>
      <c r="FXZ7" s="46" t="e">
        <f>#REF!</f>
        <v>#REF!</v>
      </c>
      <c r="FYA7" s="46" t="e">
        <f>#REF!</f>
        <v>#REF!</v>
      </c>
      <c r="FYB7" s="46" t="e">
        <f>#REF!</f>
        <v>#REF!</v>
      </c>
      <c r="FYC7" s="46" t="e">
        <f>#REF!</f>
        <v>#REF!</v>
      </c>
      <c r="FYD7" s="46" t="e">
        <f>#REF!</f>
        <v>#REF!</v>
      </c>
      <c r="FYE7" s="46" t="e">
        <f>#REF!</f>
        <v>#REF!</v>
      </c>
      <c r="FYF7" s="46" t="e">
        <f>#REF!</f>
        <v>#REF!</v>
      </c>
      <c r="FYG7" s="46" t="e">
        <f>#REF!</f>
        <v>#REF!</v>
      </c>
      <c r="FYH7" s="46" t="e">
        <f>#REF!</f>
        <v>#REF!</v>
      </c>
      <c r="FYI7" s="46" t="e">
        <f>#REF!</f>
        <v>#REF!</v>
      </c>
      <c r="FYJ7" s="46" t="e">
        <f>#REF!</f>
        <v>#REF!</v>
      </c>
      <c r="FYK7" s="46" t="e">
        <f>#REF!</f>
        <v>#REF!</v>
      </c>
      <c r="FYL7" s="46" t="e">
        <f>#REF!</f>
        <v>#REF!</v>
      </c>
      <c r="FYM7" s="46" t="e">
        <f>#REF!</f>
        <v>#REF!</v>
      </c>
      <c r="FYN7" s="46" t="e">
        <f>#REF!</f>
        <v>#REF!</v>
      </c>
      <c r="FYO7" s="46" t="e">
        <f>#REF!</f>
        <v>#REF!</v>
      </c>
      <c r="FYP7" s="46" t="e">
        <f>#REF!</f>
        <v>#REF!</v>
      </c>
      <c r="FYQ7" s="46" t="e">
        <f>#REF!</f>
        <v>#REF!</v>
      </c>
      <c r="FYR7" s="46" t="e">
        <f>#REF!</f>
        <v>#REF!</v>
      </c>
      <c r="FYS7" s="46" t="e">
        <f>#REF!</f>
        <v>#REF!</v>
      </c>
      <c r="FYT7" s="46" t="e">
        <f>#REF!</f>
        <v>#REF!</v>
      </c>
      <c r="FYU7" s="46" t="e">
        <f>#REF!</f>
        <v>#REF!</v>
      </c>
      <c r="FYV7" s="46" t="e">
        <f>#REF!</f>
        <v>#REF!</v>
      </c>
      <c r="FYW7" s="46" t="e">
        <f>#REF!</f>
        <v>#REF!</v>
      </c>
      <c r="FYX7" s="46" t="e">
        <f>#REF!</f>
        <v>#REF!</v>
      </c>
      <c r="FYY7" s="46" t="e">
        <f>#REF!</f>
        <v>#REF!</v>
      </c>
      <c r="FYZ7" s="46" t="e">
        <f>#REF!</f>
        <v>#REF!</v>
      </c>
      <c r="FZA7" s="46" t="e">
        <f>#REF!</f>
        <v>#REF!</v>
      </c>
      <c r="FZB7" s="46" t="e">
        <f>#REF!</f>
        <v>#REF!</v>
      </c>
      <c r="FZC7" s="46" t="e">
        <f>#REF!</f>
        <v>#REF!</v>
      </c>
      <c r="FZD7" s="46" t="e">
        <f>#REF!</f>
        <v>#REF!</v>
      </c>
      <c r="FZE7" s="46" t="e">
        <f>#REF!</f>
        <v>#REF!</v>
      </c>
      <c r="FZF7" s="46" t="e">
        <f>#REF!</f>
        <v>#REF!</v>
      </c>
      <c r="FZG7" s="46" t="e">
        <f>#REF!</f>
        <v>#REF!</v>
      </c>
      <c r="FZH7" s="46" t="e">
        <f>#REF!</f>
        <v>#REF!</v>
      </c>
      <c r="FZI7" s="46" t="e">
        <f>#REF!</f>
        <v>#REF!</v>
      </c>
      <c r="FZJ7" s="46" t="e">
        <f>#REF!</f>
        <v>#REF!</v>
      </c>
      <c r="FZK7" s="46" t="e">
        <f>#REF!</f>
        <v>#REF!</v>
      </c>
      <c r="FZL7" s="46" t="e">
        <f>#REF!</f>
        <v>#REF!</v>
      </c>
      <c r="FZM7" s="46" t="e">
        <f>#REF!</f>
        <v>#REF!</v>
      </c>
      <c r="FZN7" s="46" t="e">
        <f>#REF!</f>
        <v>#REF!</v>
      </c>
      <c r="FZO7" s="46" t="e">
        <f>#REF!</f>
        <v>#REF!</v>
      </c>
      <c r="FZP7" s="46" t="e">
        <f>#REF!</f>
        <v>#REF!</v>
      </c>
      <c r="FZQ7" s="46" t="e">
        <f>#REF!</f>
        <v>#REF!</v>
      </c>
      <c r="FZR7" s="46" t="e">
        <f>#REF!</f>
        <v>#REF!</v>
      </c>
      <c r="FZS7" s="46" t="e">
        <f>#REF!</f>
        <v>#REF!</v>
      </c>
      <c r="FZT7" s="46" t="e">
        <f>#REF!</f>
        <v>#REF!</v>
      </c>
      <c r="FZU7" s="46" t="e">
        <f>#REF!</f>
        <v>#REF!</v>
      </c>
      <c r="FZV7" s="46" t="e">
        <f>#REF!</f>
        <v>#REF!</v>
      </c>
      <c r="FZW7" s="46" t="e">
        <f>#REF!</f>
        <v>#REF!</v>
      </c>
      <c r="FZX7" s="46" t="e">
        <f>#REF!</f>
        <v>#REF!</v>
      </c>
      <c r="FZY7" s="46" t="e">
        <f>#REF!</f>
        <v>#REF!</v>
      </c>
      <c r="FZZ7" s="46" t="e">
        <f>#REF!</f>
        <v>#REF!</v>
      </c>
      <c r="GAA7" s="46" t="e">
        <f>#REF!</f>
        <v>#REF!</v>
      </c>
      <c r="GAB7" s="46" t="e">
        <f>#REF!</f>
        <v>#REF!</v>
      </c>
      <c r="GAC7" s="46" t="e">
        <f>#REF!</f>
        <v>#REF!</v>
      </c>
      <c r="GAD7" s="46" t="e">
        <f>#REF!</f>
        <v>#REF!</v>
      </c>
      <c r="GAE7" s="46" t="e">
        <f>#REF!</f>
        <v>#REF!</v>
      </c>
      <c r="GAF7" s="46" t="e">
        <f>#REF!</f>
        <v>#REF!</v>
      </c>
      <c r="GAG7" s="46" t="e">
        <f>#REF!</f>
        <v>#REF!</v>
      </c>
      <c r="GAH7" s="46" t="e">
        <f>#REF!</f>
        <v>#REF!</v>
      </c>
      <c r="GAI7" s="46" t="e">
        <f>#REF!</f>
        <v>#REF!</v>
      </c>
      <c r="GAJ7" s="46" t="e">
        <f>#REF!</f>
        <v>#REF!</v>
      </c>
      <c r="GAK7" s="46" t="e">
        <f>#REF!</f>
        <v>#REF!</v>
      </c>
      <c r="GAL7" s="46" t="e">
        <f>#REF!</f>
        <v>#REF!</v>
      </c>
      <c r="GAM7" s="46" t="e">
        <f>#REF!</f>
        <v>#REF!</v>
      </c>
      <c r="GAN7" s="46" t="e">
        <f>#REF!</f>
        <v>#REF!</v>
      </c>
      <c r="GAO7" s="46" t="e">
        <f>#REF!</f>
        <v>#REF!</v>
      </c>
      <c r="GAP7" s="46" t="e">
        <f>#REF!</f>
        <v>#REF!</v>
      </c>
      <c r="GAQ7" s="46" t="e">
        <f>#REF!</f>
        <v>#REF!</v>
      </c>
      <c r="GAR7" s="46" t="e">
        <f>#REF!</f>
        <v>#REF!</v>
      </c>
      <c r="GAS7" s="46" t="e">
        <f>#REF!</f>
        <v>#REF!</v>
      </c>
      <c r="GAT7" s="46" t="e">
        <f>#REF!</f>
        <v>#REF!</v>
      </c>
      <c r="GAU7" s="46" t="e">
        <f>#REF!</f>
        <v>#REF!</v>
      </c>
      <c r="GAV7" s="46" t="e">
        <f>#REF!</f>
        <v>#REF!</v>
      </c>
      <c r="GAW7" s="46" t="e">
        <f>#REF!</f>
        <v>#REF!</v>
      </c>
      <c r="GAX7" s="46" t="e">
        <f>#REF!</f>
        <v>#REF!</v>
      </c>
      <c r="GAY7" s="46" t="e">
        <f>#REF!</f>
        <v>#REF!</v>
      </c>
      <c r="GAZ7" s="46" t="e">
        <f>#REF!</f>
        <v>#REF!</v>
      </c>
      <c r="GBA7" s="46" t="e">
        <f>#REF!</f>
        <v>#REF!</v>
      </c>
      <c r="GBB7" s="46" t="e">
        <f>#REF!</f>
        <v>#REF!</v>
      </c>
      <c r="GBC7" s="46" t="e">
        <f>#REF!</f>
        <v>#REF!</v>
      </c>
      <c r="GBD7" s="46" t="e">
        <f>#REF!</f>
        <v>#REF!</v>
      </c>
      <c r="GBE7" s="46" t="e">
        <f>#REF!</f>
        <v>#REF!</v>
      </c>
      <c r="GBF7" s="46" t="e">
        <f>#REF!</f>
        <v>#REF!</v>
      </c>
      <c r="GBG7" s="46" t="e">
        <f>#REF!</f>
        <v>#REF!</v>
      </c>
      <c r="GBH7" s="46" t="e">
        <f>#REF!</f>
        <v>#REF!</v>
      </c>
      <c r="GBI7" s="46" t="e">
        <f>#REF!</f>
        <v>#REF!</v>
      </c>
      <c r="GBJ7" s="46" t="e">
        <f>#REF!</f>
        <v>#REF!</v>
      </c>
      <c r="GBK7" s="46" t="e">
        <f>#REF!</f>
        <v>#REF!</v>
      </c>
      <c r="GBL7" s="46" t="e">
        <f>#REF!</f>
        <v>#REF!</v>
      </c>
      <c r="GBM7" s="46" t="e">
        <f>#REF!</f>
        <v>#REF!</v>
      </c>
      <c r="GBN7" s="46" t="e">
        <f>#REF!</f>
        <v>#REF!</v>
      </c>
      <c r="GBO7" s="46" t="e">
        <f>#REF!</f>
        <v>#REF!</v>
      </c>
      <c r="GBP7" s="46" t="e">
        <f>#REF!</f>
        <v>#REF!</v>
      </c>
      <c r="GBQ7" s="46" t="e">
        <f>#REF!</f>
        <v>#REF!</v>
      </c>
      <c r="GBR7" s="46" t="e">
        <f>#REF!</f>
        <v>#REF!</v>
      </c>
      <c r="GBS7" s="46" t="e">
        <f>#REF!</f>
        <v>#REF!</v>
      </c>
      <c r="GBT7" s="46" t="e">
        <f>#REF!</f>
        <v>#REF!</v>
      </c>
      <c r="GBU7" s="46" t="e">
        <f>#REF!</f>
        <v>#REF!</v>
      </c>
      <c r="GBV7" s="46" t="e">
        <f>#REF!</f>
        <v>#REF!</v>
      </c>
      <c r="GBW7" s="46" t="e">
        <f>#REF!</f>
        <v>#REF!</v>
      </c>
      <c r="GBX7" s="46" t="e">
        <f>#REF!</f>
        <v>#REF!</v>
      </c>
      <c r="GBY7" s="46" t="e">
        <f>#REF!</f>
        <v>#REF!</v>
      </c>
      <c r="GBZ7" s="46" t="e">
        <f>#REF!</f>
        <v>#REF!</v>
      </c>
      <c r="GCA7" s="46" t="e">
        <f>#REF!</f>
        <v>#REF!</v>
      </c>
      <c r="GCB7" s="46" t="e">
        <f>#REF!</f>
        <v>#REF!</v>
      </c>
      <c r="GCC7" s="46" t="e">
        <f>#REF!</f>
        <v>#REF!</v>
      </c>
      <c r="GCD7" s="46" t="e">
        <f>#REF!</f>
        <v>#REF!</v>
      </c>
      <c r="GCE7" s="46" t="e">
        <f>#REF!</f>
        <v>#REF!</v>
      </c>
      <c r="GCF7" s="46" t="e">
        <f>#REF!</f>
        <v>#REF!</v>
      </c>
      <c r="GCG7" s="46" t="e">
        <f>#REF!</f>
        <v>#REF!</v>
      </c>
      <c r="GCH7" s="46" t="e">
        <f>#REF!</f>
        <v>#REF!</v>
      </c>
      <c r="GCI7" s="46" t="e">
        <f>#REF!</f>
        <v>#REF!</v>
      </c>
      <c r="GCJ7" s="46" t="e">
        <f>#REF!</f>
        <v>#REF!</v>
      </c>
      <c r="GCK7" s="46" t="e">
        <f>#REF!</f>
        <v>#REF!</v>
      </c>
      <c r="GCL7" s="46" t="e">
        <f>#REF!</f>
        <v>#REF!</v>
      </c>
      <c r="GCM7" s="46" t="e">
        <f>#REF!</f>
        <v>#REF!</v>
      </c>
      <c r="GCN7" s="46" t="e">
        <f>#REF!</f>
        <v>#REF!</v>
      </c>
      <c r="GCO7" s="46" t="e">
        <f>#REF!</f>
        <v>#REF!</v>
      </c>
      <c r="GCP7" s="46" t="e">
        <f>#REF!</f>
        <v>#REF!</v>
      </c>
      <c r="GCQ7" s="46" t="e">
        <f>#REF!</f>
        <v>#REF!</v>
      </c>
      <c r="GCR7" s="46" t="e">
        <f>#REF!</f>
        <v>#REF!</v>
      </c>
      <c r="GCS7" s="46" t="e">
        <f>#REF!</f>
        <v>#REF!</v>
      </c>
      <c r="GCT7" s="46" t="e">
        <f>#REF!</f>
        <v>#REF!</v>
      </c>
      <c r="GCU7" s="46" t="e">
        <f>#REF!</f>
        <v>#REF!</v>
      </c>
      <c r="GCV7" s="46" t="e">
        <f>#REF!</f>
        <v>#REF!</v>
      </c>
      <c r="GCW7" s="46" t="e">
        <f>#REF!</f>
        <v>#REF!</v>
      </c>
      <c r="GCX7" s="46" t="e">
        <f>#REF!</f>
        <v>#REF!</v>
      </c>
      <c r="GCY7" s="46" t="e">
        <f>#REF!</f>
        <v>#REF!</v>
      </c>
      <c r="GCZ7" s="46" t="e">
        <f>#REF!</f>
        <v>#REF!</v>
      </c>
      <c r="GDA7" s="46" t="e">
        <f>#REF!</f>
        <v>#REF!</v>
      </c>
      <c r="GDB7" s="46" t="e">
        <f>#REF!</f>
        <v>#REF!</v>
      </c>
      <c r="GDC7" s="46" t="e">
        <f>#REF!</f>
        <v>#REF!</v>
      </c>
      <c r="GDD7" s="46" t="e">
        <f>#REF!</f>
        <v>#REF!</v>
      </c>
      <c r="GDE7" s="46" t="e">
        <f>#REF!</f>
        <v>#REF!</v>
      </c>
      <c r="GDF7" s="46" t="e">
        <f>#REF!</f>
        <v>#REF!</v>
      </c>
      <c r="GDG7" s="46" t="e">
        <f>#REF!</f>
        <v>#REF!</v>
      </c>
      <c r="GDH7" s="46" t="e">
        <f>#REF!</f>
        <v>#REF!</v>
      </c>
      <c r="GDI7" s="46" t="e">
        <f>#REF!</f>
        <v>#REF!</v>
      </c>
      <c r="GDJ7" s="46" t="e">
        <f>#REF!</f>
        <v>#REF!</v>
      </c>
      <c r="GDK7" s="46" t="e">
        <f>#REF!</f>
        <v>#REF!</v>
      </c>
      <c r="GDL7" s="46" t="e">
        <f>#REF!</f>
        <v>#REF!</v>
      </c>
      <c r="GDM7" s="46" t="e">
        <f>#REF!</f>
        <v>#REF!</v>
      </c>
      <c r="GDN7" s="46" t="e">
        <f>#REF!</f>
        <v>#REF!</v>
      </c>
      <c r="GDO7" s="46" t="e">
        <f>#REF!</f>
        <v>#REF!</v>
      </c>
      <c r="GDP7" s="46" t="e">
        <f>#REF!</f>
        <v>#REF!</v>
      </c>
      <c r="GDQ7" s="46" t="e">
        <f>#REF!</f>
        <v>#REF!</v>
      </c>
      <c r="GDR7" s="46" t="e">
        <f>#REF!</f>
        <v>#REF!</v>
      </c>
      <c r="GDS7" s="46" t="e">
        <f>#REF!</f>
        <v>#REF!</v>
      </c>
      <c r="GDT7" s="46" t="e">
        <f>#REF!</f>
        <v>#REF!</v>
      </c>
      <c r="GDU7" s="46" t="e">
        <f>#REF!</f>
        <v>#REF!</v>
      </c>
      <c r="GDV7" s="46" t="e">
        <f>#REF!</f>
        <v>#REF!</v>
      </c>
      <c r="GDW7" s="46" t="e">
        <f>#REF!</f>
        <v>#REF!</v>
      </c>
      <c r="GDX7" s="46" t="e">
        <f>#REF!</f>
        <v>#REF!</v>
      </c>
      <c r="GDY7" s="46" t="e">
        <f>#REF!</f>
        <v>#REF!</v>
      </c>
      <c r="GDZ7" s="46" t="e">
        <f>#REF!</f>
        <v>#REF!</v>
      </c>
      <c r="GEA7" s="46" t="e">
        <f>#REF!</f>
        <v>#REF!</v>
      </c>
      <c r="GEB7" s="46" t="e">
        <f>#REF!</f>
        <v>#REF!</v>
      </c>
      <c r="GEC7" s="46" t="e">
        <f>#REF!</f>
        <v>#REF!</v>
      </c>
      <c r="GED7" s="46" t="e">
        <f>#REF!</f>
        <v>#REF!</v>
      </c>
      <c r="GEE7" s="46" t="e">
        <f>#REF!</f>
        <v>#REF!</v>
      </c>
      <c r="GEF7" s="46" t="e">
        <f>#REF!</f>
        <v>#REF!</v>
      </c>
      <c r="GEG7" s="46" t="e">
        <f>#REF!</f>
        <v>#REF!</v>
      </c>
      <c r="GEH7" s="46" t="e">
        <f>#REF!</f>
        <v>#REF!</v>
      </c>
      <c r="GEI7" s="46" t="e">
        <f>#REF!</f>
        <v>#REF!</v>
      </c>
      <c r="GEJ7" s="46" t="e">
        <f>#REF!</f>
        <v>#REF!</v>
      </c>
      <c r="GEK7" s="46" t="e">
        <f>#REF!</f>
        <v>#REF!</v>
      </c>
      <c r="GEL7" s="46" t="e">
        <f>#REF!</f>
        <v>#REF!</v>
      </c>
      <c r="GEM7" s="46" t="e">
        <f>#REF!</f>
        <v>#REF!</v>
      </c>
      <c r="GEN7" s="46" t="e">
        <f>#REF!</f>
        <v>#REF!</v>
      </c>
      <c r="GEO7" s="46" t="e">
        <f>#REF!</f>
        <v>#REF!</v>
      </c>
      <c r="GEP7" s="46" t="e">
        <f>#REF!</f>
        <v>#REF!</v>
      </c>
      <c r="GEQ7" s="46" t="e">
        <f>#REF!</f>
        <v>#REF!</v>
      </c>
      <c r="GER7" s="46" t="e">
        <f>#REF!</f>
        <v>#REF!</v>
      </c>
      <c r="GES7" s="46" t="e">
        <f>#REF!</f>
        <v>#REF!</v>
      </c>
      <c r="GET7" s="46" t="e">
        <f>#REF!</f>
        <v>#REF!</v>
      </c>
      <c r="GEU7" s="46" t="e">
        <f>#REF!</f>
        <v>#REF!</v>
      </c>
      <c r="GEV7" s="46" t="e">
        <f>#REF!</f>
        <v>#REF!</v>
      </c>
      <c r="GEW7" s="46" t="e">
        <f>#REF!</f>
        <v>#REF!</v>
      </c>
      <c r="GEX7" s="46" t="e">
        <f>#REF!</f>
        <v>#REF!</v>
      </c>
      <c r="GEY7" s="46" t="e">
        <f>#REF!</f>
        <v>#REF!</v>
      </c>
      <c r="GEZ7" s="46" t="e">
        <f>#REF!</f>
        <v>#REF!</v>
      </c>
      <c r="GFA7" s="46" t="e">
        <f>#REF!</f>
        <v>#REF!</v>
      </c>
      <c r="GFB7" s="46" t="e">
        <f>#REF!</f>
        <v>#REF!</v>
      </c>
      <c r="GFC7" s="46" t="e">
        <f>#REF!</f>
        <v>#REF!</v>
      </c>
      <c r="GFD7" s="46" t="e">
        <f>#REF!</f>
        <v>#REF!</v>
      </c>
      <c r="GFE7" s="46" t="e">
        <f>#REF!</f>
        <v>#REF!</v>
      </c>
      <c r="GFF7" s="46" t="e">
        <f>#REF!</f>
        <v>#REF!</v>
      </c>
      <c r="GFG7" s="46" t="e">
        <f>#REF!</f>
        <v>#REF!</v>
      </c>
      <c r="GFH7" s="46" t="e">
        <f>#REF!</f>
        <v>#REF!</v>
      </c>
      <c r="GFI7" s="46" t="e">
        <f>#REF!</f>
        <v>#REF!</v>
      </c>
      <c r="GFJ7" s="46" t="e">
        <f>#REF!</f>
        <v>#REF!</v>
      </c>
      <c r="GFK7" s="46" t="e">
        <f>#REF!</f>
        <v>#REF!</v>
      </c>
      <c r="GFL7" s="46" t="e">
        <f>#REF!</f>
        <v>#REF!</v>
      </c>
      <c r="GFM7" s="46" t="e">
        <f>#REF!</f>
        <v>#REF!</v>
      </c>
      <c r="GFN7" s="46" t="e">
        <f>#REF!</f>
        <v>#REF!</v>
      </c>
      <c r="GFO7" s="46" t="e">
        <f>#REF!</f>
        <v>#REF!</v>
      </c>
      <c r="GFP7" s="46" t="e">
        <f>#REF!</f>
        <v>#REF!</v>
      </c>
      <c r="GFQ7" s="46" t="e">
        <f>#REF!</f>
        <v>#REF!</v>
      </c>
      <c r="GFR7" s="46" t="e">
        <f>#REF!</f>
        <v>#REF!</v>
      </c>
      <c r="GFS7" s="46" t="e">
        <f>#REF!</f>
        <v>#REF!</v>
      </c>
      <c r="GFT7" s="46" t="e">
        <f>#REF!</f>
        <v>#REF!</v>
      </c>
      <c r="GFU7" s="46" t="e">
        <f>#REF!</f>
        <v>#REF!</v>
      </c>
      <c r="GFV7" s="46" t="e">
        <f>#REF!</f>
        <v>#REF!</v>
      </c>
      <c r="GFW7" s="46" t="e">
        <f>#REF!</f>
        <v>#REF!</v>
      </c>
      <c r="GFX7" s="46" t="e">
        <f>#REF!</f>
        <v>#REF!</v>
      </c>
      <c r="GFY7" s="46" t="e">
        <f>#REF!</f>
        <v>#REF!</v>
      </c>
      <c r="GFZ7" s="46" t="e">
        <f>#REF!</f>
        <v>#REF!</v>
      </c>
      <c r="GGA7" s="46" t="e">
        <f>#REF!</f>
        <v>#REF!</v>
      </c>
      <c r="GGB7" s="46" t="e">
        <f>#REF!</f>
        <v>#REF!</v>
      </c>
      <c r="GGC7" s="46" t="e">
        <f>#REF!</f>
        <v>#REF!</v>
      </c>
      <c r="GGD7" s="46" t="e">
        <f>#REF!</f>
        <v>#REF!</v>
      </c>
      <c r="GGE7" s="46" t="e">
        <f>#REF!</f>
        <v>#REF!</v>
      </c>
      <c r="GGF7" s="46" t="e">
        <f>#REF!</f>
        <v>#REF!</v>
      </c>
      <c r="GGG7" s="46" t="e">
        <f>#REF!</f>
        <v>#REF!</v>
      </c>
      <c r="GGH7" s="46" t="e">
        <f>#REF!</f>
        <v>#REF!</v>
      </c>
      <c r="GGI7" s="46" t="e">
        <f>#REF!</f>
        <v>#REF!</v>
      </c>
      <c r="GGJ7" s="46" t="e">
        <f>#REF!</f>
        <v>#REF!</v>
      </c>
      <c r="GGK7" s="46" t="e">
        <f>#REF!</f>
        <v>#REF!</v>
      </c>
      <c r="GGL7" s="46" t="e">
        <f>#REF!</f>
        <v>#REF!</v>
      </c>
      <c r="GGM7" s="46" t="e">
        <f>#REF!</f>
        <v>#REF!</v>
      </c>
      <c r="GGN7" s="46" t="e">
        <f>#REF!</f>
        <v>#REF!</v>
      </c>
      <c r="GGO7" s="46" t="e">
        <f>#REF!</f>
        <v>#REF!</v>
      </c>
      <c r="GGP7" s="46" t="e">
        <f>#REF!</f>
        <v>#REF!</v>
      </c>
      <c r="GGQ7" s="46" t="e">
        <f>#REF!</f>
        <v>#REF!</v>
      </c>
      <c r="GGR7" s="46" t="e">
        <f>#REF!</f>
        <v>#REF!</v>
      </c>
      <c r="GGS7" s="46" t="e">
        <f>#REF!</f>
        <v>#REF!</v>
      </c>
      <c r="GGT7" s="46" t="e">
        <f>#REF!</f>
        <v>#REF!</v>
      </c>
      <c r="GGU7" s="46" t="e">
        <f>#REF!</f>
        <v>#REF!</v>
      </c>
      <c r="GGV7" s="46" t="e">
        <f>#REF!</f>
        <v>#REF!</v>
      </c>
      <c r="GGW7" s="46" t="e">
        <f>#REF!</f>
        <v>#REF!</v>
      </c>
      <c r="GGX7" s="46" t="e">
        <f>#REF!</f>
        <v>#REF!</v>
      </c>
      <c r="GGY7" s="46" t="e">
        <f>#REF!</f>
        <v>#REF!</v>
      </c>
      <c r="GGZ7" s="46" t="e">
        <f>#REF!</f>
        <v>#REF!</v>
      </c>
      <c r="GHA7" s="46" t="e">
        <f>#REF!</f>
        <v>#REF!</v>
      </c>
      <c r="GHB7" s="46" t="e">
        <f>#REF!</f>
        <v>#REF!</v>
      </c>
      <c r="GHC7" s="46" t="e">
        <f>#REF!</f>
        <v>#REF!</v>
      </c>
      <c r="GHD7" s="46" t="e">
        <f>#REF!</f>
        <v>#REF!</v>
      </c>
      <c r="GHE7" s="46" t="e">
        <f>#REF!</f>
        <v>#REF!</v>
      </c>
      <c r="GHF7" s="46" t="e">
        <f>#REF!</f>
        <v>#REF!</v>
      </c>
      <c r="GHG7" s="46" t="e">
        <f>#REF!</f>
        <v>#REF!</v>
      </c>
      <c r="GHH7" s="46" t="e">
        <f>#REF!</f>
        <v>#REF!</v>
      </c>
      <c r="GHI7" s="46" t="e">
        <f>#REF!</f>
        <v>#REF!</v>
      </c>
      <c r="GHJ7" s="46" t="e">
        <f>#REF!</f>
        <v>#REF!</v>
      </c>
      <c r="GHK7" s="46" t="e">
        <f>#REF!</f>
        <v>#REF!</v>
      </c>
      <c r="GHL7" s="46" t="e">
        <f>#REF!</f>
        <v>#REF!</v>
      </c>
      <c r="GHM7" s="46" t="e">
        <f>#REF!</f>
        <v>#REF!</v>
      </c>
      <c r="GHN7" s="46" t="e">
        <f>#REF!</f>
        <v>#REF!</v>
      </c>
      <c r="GHO7" s="46" t="e">
        <f>#REF!</f>
        <v>#REF!</v>
      </c>
      <c r="GHP7" s="46" t="e">
        <f>#REF!</f>
        <v>#REF!</v>
      </c>
      <c r="GHQ7" s="46" t="e">
        <f>#REF!</f>
        <v>#REF!</v>
      </c>
      <c r="GHR7" s="46" t="e">
        <f>#REF!</f>
        <v>#REF!</v>
      </c>
      <c r="GHS7" s="46" t="e">
        <f>#REF!</f>
        <v>#REF!</v>
      </c>
      <c r="GHT7" s="46" t="e">
        <f>#REF!</f>
        <v>#REF!</v>
      </c>
      <c r="GHU7" s="46" t="e">
        <f>#REF!</f>
        <v>#REF!</v>
      </c>
      <c r="GHV7" s="46" t="e">
        <f>#REF!</f>
        <v>#REF!</v>
      </c>
      <c r="GHW7" s="46" t="e">
        <f>#REF!</f>
        <v>#REF!</v>
      </c>
      <c r="GHX7" s="46" t="e">
        <f>#REF!</f>
        <v>#REF!</v>
      </c>
      <c r="GHY7" s="46" t="e">
        <f>#REF!</f>
        <v>#REF!</v>
      </c>
      <c r="GHZ7" s="46" t="e">
        <f>#REF!</f>
        <v>#REF!</v>
      </c>
      <c r="GIA7" s="46" t="e">
        <f>#REF!</f>
        <v>#REF!</v>
      </c>
      <c r="GIB7" s="46" t="e">
        <f>#REF!</f>
        <v>#REF!</v>
      </c>
      <c r="GIC7" s="46" t="e">
        <f>#REF!</f>
        <v>#REF!</v>
      </c>
      <c r="GID7" s="46" t="e">
        <f>#REF!</f>
        <v>#REF!</v>
      </c>
      <c r="GIE7" s="46" t="e">
        <f>#REF!</f>
        <v>#REF!</v>
      </c>
      <c r="GIF7" s="46" t="e">
        <f>#REF!</f>
        <v>#REF!</v>
      </c>
      <c r="GIG7" s="46" t="e">
        <f>#REF!</f>
        <v>#REF!</v>
      </c>
      <c r="GIH7" s="46" t="e">
        <f>#REF!</f>
        <v>#REF!</v>
      </c>
      <c r="GII7" s="46" t="e">
        <f>#REF!</f>
        <v>#REF!</v>
      </c>
      <c r="GIJ7" s="46" t="e">
        <f>#REF!</f>
        <v>#REF!</v>
      </c>
      <c r="GIK7" s="46" t="e">
        <f>#REF!</f>
        <v>#REF!</v>
      </c>
      <c r="GIL7" s="46" t="e">
        <f>#REF!</f>
        <v>#REF!</v>
      </c>
      <c r="GIM7" s="46" t="e">
        <f>#REF!</f>
        <v>#REF!</v>
      </c>
      <c r="GIN7" s="46" t="e">
        <f>#REF!</f>
        <v>#REF!</v>
      </c>
      <c r="GIO7" s="46" t="e">
        <f>#REF!</f>
        <v>#REF!</v>
      </c>
      <c r="GIP7" s="46" t="e">
        <f>#REF!</f>
        <v>#REF!</v>
      </c>
      <c r="GIQ7" s="46" t="e">
        <f>#REF!</f>
        <v>#REF!</v>
      </c>
      <c r="GIR7" s="46" t="e">
        <f>#REF!</f>
        <v>#REF!</v>
      </c>
      <c r="GIS7" s="46" t="e">
        <f>#REF!</f>
        <v>#REF!</v>
      </c>
      <c r="GIT7" s="46" t="e">
        <f>#REF!</f>
        <v>#REF!</v>
      </c>
      <c r="GIU7" s="46" t="e">
        <f>#REF!</f>
        <v>#REF!</v>
      </c>
      <c r="GIV7" s="46" t="e">
        <f>#REF!</f>
        <v>#REF!</v>
      </c>
      <c r="GIW7" s="46" t="e">
        <f>#REF!</f>
        <v>#REF!</v>
      </c>
      <c r="GIX7" s="46" t="e">
        <f>#REF!</f>
        <v>#REF!</v>
      </c>
      <c r="GIY7" s="46" t="e">
        <f>#REF!</f>
        <v>#REF!</v>
      </c>
      <c r="GIZ7" s="46" t="e">
        <f>#REF!</f>
        <v>#REF!</v>
      </c>
      <c r="GJA7" s="46" t="e">
        <f>#REF!</f>
        <v>#REF!</v>
      </c>
      <c r="GJB7" s="46" t="e">
        <f>#REF!</f>
        <v>#REF!</v>
      </c>
      <c r="GJC7" s="46" t="e">
        <f>#REF!</f>
        <v>#REF!</v>
      </c>
      <c r="GJD7" s="46" t="e">
        <f>#REF!</f>
        <v>#REF!</v>
      </c>
      <c r="GJE7" s="46" t="e">
        <f>#REF!</f>
        <v>#REF!</v>
      </c>
      <c r="GJF7" s="46" t="e">
        <f>#REF!</f>
        <v>#REF!</v>
      </c>
      <c r="GJG7" s="46" t="e">
        <f>#REF!</f>
        <v>#REF!</v>
      </c>
      <c r="GJH7" s="46" t="e">
        <f>#REF!</f>
        <v>#REF!</v>
      </c>
      <c r="GJI7" s="46" t="e">
        <f>#REF!</f>
        <v>#REF!</v>
      </c>
      <c r="GJJ7" s="46" t="e">
        <f>#REF!</f>
        <v>#REF!</v>
      </c>
      <c r="GJK7" s="46" t="e">
        <f>#REF!</f>
        <v>#REF!</v>
      </c>
      <c r="GJL7" s="46" t="e">
        <f>#REF!</f>
        <v>#REF!</v>
      </c>
      <c r="GJM7" s="46" t="e">
        <f>#REF!</f>
        <v>#REF!</v>
      </c>
      <c r="GJN7" s="46" t="e">
        <f>#REF!</f>
        <v>#REF!</v>
      </c>
      <c r="GJO7" s="46" t="e">
        <f>#REF!</f>
        <v>#REF!</v>
      </c>
      <c r="GJP7" s="46" t="e">
        <f>#REF!</f>
        <v>#REF!</v>
      </c>
      <c r="GJQ7" s="46" t="e">
        <f>#REF!</f>
        <v>#REF!</v>
      </c>
      <c r="GJR7" s="46" t="e">
        <f>#REF!</f>
        <v>#REF!</v>
      </c>
      <c r="GJS7" s="46" t="e">
        <f>#REF!</f>
        <v>#REF!</v>
      </c>
      <c r="GJT7" s="46" t="e">
        <f>#REF!</f>
        <v>#REF!</v>
      </c>
      <c r="GJU7" s="46" t="e">
        <f>#REF!</f>
        <v>#REF!</v>
      </c>
      <c r="GJV7" s="46" t="e">
        <f>#REF!</f>
        <v>#REF!</v>
      </c>
      <c r="GJW7" s="46" t="e">
        <f>#REF!</f>
        <v>#REF!</v>
      </c>
      <c r="GJX7" s="46" t="e">
        <f>#REF!</f>
        <v>#REF!</v>
      </c>
      <c r="GJY7" s="46" t="e">
        <f>#REF!</f>
        <v>#REF!</v>
      </c>
      <c r="GJZ7" s="46" t="e">
        <f>#REF!</f>
        <v>#REF!</v>
      </c>
      <c r="GKA7" s="46" t="e">
        <f>#REF!</f>
        <v>#REF!</v>
      </c>
      <c r="GKB7" s="46" t="e">
        <f>#REF!</f>
        <v>#REF!</v>
      </c>
      <c r="GKC7" s="46" t="e">
        <f>#REF!</f>
        <v>#REF!</v>
      </c>
      <c r="GKD7" s="46" t="e">
        <f>#REF!</f>
        <v>#REF!</v>
      </c>
      <c r="GKE7" s="46" t="e">
        <f>#REF!</f>
        <v>#REF!</v>
      </c>
      <c r="GKF7" s="46" t="e">
        <f>#REF!</f>
        <v>#REF!</v>
      </c>
      <c r="GKG7" s="46" t="e">
        <f>#REF!</f>
        <v>#REF!</v>
      </c>
      <c r="GKH7" s="46" t="e">
        <f>#REF!</f>
        <v>#REF!</v>
      </c>
      <c r="GKI7" s="46" t="e">
        <f>#REF!</f>
        <v>#REF!</v>
      </c>
      <c r="GKJ7" s="46" t="e">
        <f>#REF!</f>
        <v>#REF!</v>
      </c>
      <c r="GKK7" s="46" t="e">
        <f>#REF!</f>
        <v>#REF!</v>
      </c>
      <c r="GKL7" s="46" t="e">
        <f>#REF!</f>
        <v>#REF!</v>
      </c>
      <c r="GKM7" s="46" t="e">
        <f>#REF!</f>
        <v>#REF!</v>
      </c>
      <c r="GKN7" s="46" t="e">
        <f>#REF!</f>
        <v>#REF!</v>
      </c>
      <c r="GKO7" s="46" t="e">
        <f>#REF!</f>
        <v>#REF!</v>
      </c>
      <c r="GKP7" s="46" t="e">
        <f>#REF!</f>
        <v>#REF!</v>
      </c>
      <c r="GKQ7" s="46" t="e">
        <f>#REF!</f>
        <v>#REF!</v>
      </c>
      <c r="GKR7" s="46" t="e">
        <f>#REF!</f>
        <v>#REF!</v>
      </c>
      <c r="GKS7" s="46" t="e">
        <f>#REF!</f>
        <v>#REF!</v>
      </c>
      <c r="GKT7" s="46" t="e">
        <f>#REF!</f>
        <v>#REF!</v>
      </c>
      <c r="GKU7" s="46" t="e">
        <f>#REF!</f>
        <v>#REF!</v>
      </c>
      <c r="GKV7" s="46" t="e">
        <f>#REF!</f>
        <v>#REF!</v>
      </c>
      <c r="GKW7" s="46" t="e">
        <f>#REF!</f>
        <v>#REF!</v>
      </c>
      <c r="GKX7" s="46" t="e">
        <f>#REF!</f>
        <v>#REF!</v>
      </c>
      <c r="GKY7" s="46" t="e">
        <f>#REF!</f>
        <v>#REF!</v>
      </c>
      <c r="GKZ7" s="46" t="e">
        <f>#REF!</f>
        <v>#REF!</v>
      </c>
      <c r="GLA7" s="46" t="e">
        <f>#REF!</f>
        <v>#REF!</v>
      </c>
      <c r="GLB7" s="46" t="e">
        <f>#REF!</f>
        <v>#REF!</v>
      </c>
      <c r="GLC7" s="46" t="e">
        <f>#REF!</f>
        <v>#REF!</v>
      </c>
      <c r="GLD7" s="46" t="e">
        <f>#REF!</f>
        <v>#REF!</v>
      </c>
      <c r="GLE7" s="46" t="e">
        <f>#REF!</f>
        <v>#REF!</v>
      </c>
      <c r="GLF7" s="46" t="e">
        <f>#REF!</f>
        <v>#REF!</v>
      </c>
      <c r="GLG7" s="46" t="e">
        <f>#REF!</f>
        <v>#REF!</v>
      </c>
      <c r="GLH7" s="46" t="e">
        <f>#REF!</f>
        <v>#REF!</v>
      </c>
      <c r="GLI7" s="46" t="e">
        <f>#REF!</f>
        <v>#REF!</v>
      </c>
      <c r="GLJ7" s="46" t="e">
        <f>#REF!</f>
        <v>#REF!</v>
      </c>
      <c r="GLK7" s="46" t="e">
        <f>#REF!</f>
        <v>#REF!</v>
      </c>
      <c r="GLL7" s="46" t="e">
        <f>#REF!</f>
        <v>#REF!</v>
      </c>
      <c r="GLM7" s="46" t="e">
        <f>#REF!</f>
        <v>#REF!</v>
      </c>
      <c r="GLN7" s="46" t="e">
        <f>#REF!</f>
        <v>#REF!</v>
      </c>
      <c r="GLO7" s="46" t="e">
        <f>#REF!</f>
        <v>#REF!</v>
      </c>
      <c r="GLP7" s="46" t="e">
        <f>#REF!</f>
        <v>#REF!</v>
      </c>
      <c r="GLQ7" s="46" t="e">
        <f>#REF!</f>
        <v>#REF!</v>
      </c>
      <c r="GLR7" s="46" t="e">
        <f>#REF!</f>
        <v>#REF!</v>
      </c>
      <c r="GLS7" s="46" t="e">
        <f>#REF!</f>
        <v>#REF!</v>
      </c>
      <c r="GLT7" s="46" t="e">
        <f>#REF!</f>
        <v>#REF!</v>
      </c>
      <c r="GLU7" s="46" t="e">
        <f>#REF!</f>
        <v>#REF!</v>
      </c>
      <c r="GLV7" s="46" t="e">
        <f>#REF!</f>
        <v>#REF!</v>
      </c>
      <c r="GLW7" s="46" t="e">
        <f>#REF!</f>
        <v>#REF!</v>
      </c>
      <c r="GLX7" s="46" t="e">
        <f>#REF!</f>
        <v>#REF!</v>
      </c>
      <c r="GLY7" s="46" t="e">
        <f>#REF!</f>
        <v>#REF!</v>
      </c>
      <c r="GLZ7" s="46" t="e">
        <f>#REF!</f>
        <v>#REF!</v>
      </c>
      <c r="GMA7" s="46" t="e">
        <f>#REF!</f>
        <v>#REF!</v>
      </c>
      <c r="GMB7" s="46" t="e">
        <f>#REF!</f>
        <v>#REF!</v>
      </c>
      <c r="GMC7" s="46" t="e">
        <f>#REF!</f>
        <v>#REF!</v>
      </c>
      <c r="GMD7" s="46" t="e">
        <f>#REF!</f>
        <v>#REF!</v>
      </c>
      <c r="GME7" s="46" t="e">
        <f>#REF!</f>
        <v>#REF!</v>
      </c>
      <c r="GMF7" s="46" t="e">
        <f>#REF!</f>
        <v>#REF!</v>
      </c>
      <c r="GMG7" s="46" t="e">
        <f>#REF!</f>
        <v>#REF!</v>
      </c>
      <c r="GMH7" s="46" t="e">
        <f>#REF!</f>
        <v>#REF!</v>
      </c>
      <c r="GMI7" s="46" t="e">
        <f>#REF!</f>
        <v>#REF!</v>
      </c>
      <c r="GMJ7" s="46" t="e">
        <f>#REF!</f>
        <v>#REF!</v>
      </c>
      <c r="GMK7" s="46" t="e">
        <f>#REF!</f>
        <v>#REF!</v>
      </c>
      <c r="GML7" s="46" t="e">
        <f>#REF!</f>
        <v>#REF!</v>
      </c>
      <c r="GMM7" s="46" t="e">
        <f>#REF!</f>
        <v>#REF!</v>
      </c>
      <c r="GMN7" s="46" t="e">
        <f>#REF!</f>
        <v>#REF!</v>
      </c>
      <c r="GMO7" s="46" t="e">
        <f>#REF!</f>
        <v>#REF!</v>
      </c>
      <c r="GMP7" s="46" t="e">
        <f>#REF!</f>
        <v>#REF!</v>
      </c>
      <c r="GMQ7" s="46" t="e">
        <f>#REF!</f>
        <v>#REF!</v>
      </c>
      <c r="GMR7" s="46" t="e">
        <f>#REF!</f>
        <v>#REF!</v>
      </c>
      <c r="GMS7" s="46" t="e">
        <f>#REF!</f>
        <v>#REF!</v>
      </c>
      <c r="GMT7" s="46" t="e">
        <f>#REF!</f>
        <v>#REF!</v>
      </c>
      <c r="GMU7" s="46" t="e">
        <f>#REF!</f>
        <v>#REF!</v>
      </c>
      <c r="GMV7" s="46" t="e">
        <f>#REF!</f>
        <v>#REF!</v>
      </c>
      <c r="GMW7" s="46" t="e">
        <f>#REF!</f>
        <v>#REF!</v>
      </c>
      <c r="GMX7" s="46" t="e">
        <f>#REF!</f>
        <v>#REF!</v>
      </c>
      <c r="GMY7" s="46" t="e">
        <f>#REF!</f>
        <v>#REF!</v>
      </c>
      <c r="GMZ7" s="46" t="e">
        <f>#REF!</f>
        <v>#REF!</v>
      </c>
      <c r="GNA7" s="46" t="e">
        <f>#REF!</f>
        <v>#REF!</v>
      </c>
      <c r="GNB7" s="46" t="e">
        <f>#REF!</f>
        <v>#REF!</v>
      </c>
      <c r="GNC7" s="46" t="e">
        <f>#REF!</f>
        <v>#REF!</v>
      </c>
      <c r="GND7" s="46" t="e">
        <f>#REF!</f>
        <v>#REF!</v>
      </c>
      <c r="GNE7" s="46" t="e">
        <f>#REF!</f>
        <v>#REF!</v>
      </c>
      <c r="GNF7" s="46" t="e">
        <f>#REF!</f>
        <v>#REF!</v>
      </c>
      <c r="GNG7" s="46" t="e">
        <f>#REF!</f>
        <v>#REF!</v>
      </c>
      <c r="GNH7" s="46" t="e">
        <f>#REF!</f>
        <v>#REF!</v>
      </c>
      <c r="GNI7" s="46" t="e">
        <f>#REF!</f>
        <v>#REF!</v>
      </c>
      <c r="GNJ7" s="46" t="e">
        <f>#REF!</f>
        <v>#REF!</v>
      </c>
      <c r="GNK7" s="46" t="e">
        <f>#REF!</f>
        <v>#REF!</v>
      </c>
      <c r="GNL7" s="46" t="e">
        <f>#REF!</f>
        <v>#REF!</v>
      </c>
      <c r="GNM7" s="46" t="e">
        <f>#REF!</f>
        <v>#REF!</v>
      </c>
      <c r="GNN7" s="46" t="e">
        <f>#REF!</f>
        <v>#REF!</v>
      </c>
      <c r="GNO7" s="46" t="e">
        <f>#REF!</f>
        <v>#REF!</v>
      </c>
      <c r="GNP7" s="46" t="e">
        <f>#REF!</f>
        <v>#REF!</v>
      </c>
      <c r="GNQ7" s="46" t="e">
        <f>#REF!</f>
        <v>#REF!</v>
      </c>
      <c r="GNR7" s="46" t="e">
        <f>#REF!</f>
        <v>#REF!</v>
      </c>
      <c r="GNS7" s="46" t="e">
        <f>#REF!</f>
        <v>#REF!</v>
      </c>
      <c r="GNT7" s="46" t="e">
        <f>#REF!</f>
        <v>#REF!</v>
      </c>
      <c r="GNU7" s="46" t="e">
        <f>#REF!</f>
        <v>#REF!</v>
      </c>
      <c r="GNV7" s="46" t="e">
        <f>#REF!</f>
        <v>#REF!</v>
      </c>
      <c r="GNW7" s="46" t="e">
        <f>#REF!</f>
        <v>#REF!</v>
      </c>
      <c r="GNX7" s="46" t="e">
        <f>#REF!</f>
        <v>#REF!</v>
      </c>
      <c r="GNY7" s="46" t="e">
        <f>#REF!</f>
        <v>#REF!</v>
      </c>
      <c r="GNZ7" s="46" t="e">
        <f>#REF!</f>
        <v>#REF!</v>
      </c>
      <c r="GOA7" s="46" t="e">
        <f>#REF!</f>
        <v>#REF!</v>
      </c>
      <c r="GOB7" s="46" t="e">
        <f>#REF!</f>
        <v>#REF!</v>
      </c>
      <c r="GOC7" s="46" t="e">
        <f>#REF!</f>
        <v>#REF!</v>
      </c>
      <c r="GOD7" s="46" t="e">
        <f>#REF!</f>
        <v>#REF!</v>
      </c>
      <c r="GOE7" s="46" t="e">
        <f>#REF!</f>
        <v>#REF!</v>
      </c>
      <c r="GOF7" s="46" t="e">
        <f>#REF!</f>
        <v>#REF!</v>
      </c>
      <c r="GOG7" s="46" t="e">
        <f>#REF!</f>
        <v>#REF!</v>
      </c>
      <c r="GOH7" s="46" t="e">
        <f>#REF!</f>
        <v>#REF!</v>
      </c>
      <c r="GOI7" s="46" t="e">
        <f>#REF!</f>
        <v>#REF!</v>
      </c>
      <c r="GOJ7" s="46" t="e">
        <f>#REF!</f>
        <v>#REF!</v>
      </c>
      <c r="GOK7" s="46" t="e">
        <f>#REF!</f>
        <v>#REF!</v>
      </c>
      <c r="GOL7" s="46" t="e">
        <f>#REF!</f>
        <v>#REF!</v>
      </c>
      <c r="GOM7" s="46" t="e">
        <f>#REF!</f>
        <v>#REF!</v>
      </c>
      <c r="GON7" s="46" t="e">
        <f>#REF!</f>
        <v>#REF!</v>
      </c>
      <c r="GOO7" s="46" t="e">
        <f>#REF!</f>
        <v>#REF!</v>
      </c>
      <c r="GOP7" s="46" t="e">
        <f>#REF!</f>
        <v>#REF!</v>
      </c>
      <c r="GOQ7" s="46" t="e">
        <f>#REF!</f>
        <v>#REF!</v>
      </c>
      <c r="GOR7" s="46" t="e">
        <f>#REF!</f>
        <v>#REF!</v>
      </c>
      <c r="GOS7" s="46" t="e">
        <f>#REF!</f>
        <v>#REF!</v>
      </c>
      <c r="GOT7" s="46" t="e">
        <f>#REF!</f>
        <v>#REF!</v>
      </c>
      <c r="GOU7" s="46" t="e">
        <f>#REF!</f>
        <v>#REF!</v>
      </c>
      <c r="GOV7" s="46" t="e">
        <f>#REF!</f>
        <v>#REF!</v>
      </c>
      <c r="GOW7" s="46" t="e">
        <f>#REF!</f>
        <v>#REF!</v>
      </c>
      <c r="GOX7" s="46" t="e">
        <f>#REF!</f>
        <v>#REF!</v>
      </c>
      <c r="GOY7" s="46" t="e">
        <f>#REF!</f>
        <v>#REF!</v>
      </c>
      <c r="GOZ7" s="46" t="e">
        <f>#REF!</f>
        <v>#REF!</v>
      </c>
      <c r="GPA7" s="46" t="e">
        <f>#REF!</f>
        <v>#REF!</v>
      </c>
      <c r="GPB7" s="46" t="e">
        <f>#REF!</f>
        <v>#REF!</v>
      </c>
      <c r="GPC7" s="46" t="e">
        <f>#REF!</f>
        <v>#REF!</v>
      </c>
      <c r="GPD7" s="46" t="e">
        <f>#REF!</f>
        <v>#REF!</v>
      </c>
      <c r="GPE7" s="46" t="e">
        <f>#REF!</f>
        <v>#REF!</v>
      </c>
      <c r="GPF7" s="46" t="e">
        <f>#REF!</f>
        <v>#REF!</v>
      </c>
      <c r="GPG7" s="46" t="e">
        <f>#REF!</f>
        <v>#REF!</v>
      </c>
      <c r="GPH7" s="46" t="e">
        <f>#REF!</f>
        <v>#REF!</v>
      </c>
      <c r="GPI7" s="46" t="e">
        <f>#REF!</f>
        <v>#REF!</v>
      </c>
      <c r="GPJ7" s="46" t="e">
        <f>#REF!</f>
        <v>#REF!</v>
      </c>
      <c r="GPK7" s="46" t="e">
        <f>#REF!</f>
        <v>#REF!</v>
      </c>
      <c r="GPL7" s="46" t="e">
        <f>#REF!</f>
        <v>#REF!</v>
      </c>
      <c r="GPM7" s="46" t="e">
        <f>#REF!</f>
        <v>#REF!</v>
      </c>
      <c r="GPN7" s="46" t="e">
        <f>#REF!</f>
        <v>#REF!</v>
      </c>
      <c r="GPO7" s="46" t="e">
        <f>#REF!</f>
        <v>#REF!</v>
      </c>
      <c r="GPP7" s="46" t="e">
        <f>#REF!</f>
        <v>#REF!</v>
      </c>
      <c r="GPQ7" s="46" t="e">
        <f>#REF!</f>
        <v>#REF!</v>
      </c>
      <c r="GPR7" s="46" t="e">
        <f>#REF!</f>
        <v>#REF!</v>
      </c>
      <c r="GPS7" s="46" t="e">
        <f>#REF!</f>
        <v>#REF!</v>
      </c>
      <c r="GPT7" s="46" t="e">
        <f>#REF!</f>
        <v>#REF!</v>
      </c>
      <c r="GPU7" s="46" t="e">
        <f>#REF!</f>
        <v>#REF!</v>
      </c>
      <c r="GPV7" s="46" t="e">
        <f>#REF!</f>
        <v>#REF!</v>
      </c>
      <c r="GPW7" s="46" t="e">
        <f>#REF!</f>
        <v>#REF!</v>
      </c>
      <c r="GPX7" s="46" t="e">
        <f>#REF!</f>
        <v>#REF!</v>
      </c>
      <c r="GPY7" s="46" t="e">
        <f>#REF!</f>
        <v>#REF!</v>
      </c>
      <c r="GPZ7" s="46" t="e">
        <f>#REF!</f>
        <v>#REF!</v>
      </c>
      <c r="GQA7" s="46" t="e">
        <f>#REF!</f>
        <v>#REF!</v>
      </c>
      <c r="GQB7" s="46" t="e">
        <f>#REF!</f>
        <v>#REF!</v>
      </c>
      <c r="GQC7" s="46" t="e">
        <f>#REF!</f>
        <v>#REF!</v>
      </c>
      <c r="GQD7" s="46" t="e">
        <f>#REF!</f>
        <v>#REF!</v>
      </c>
      <c r="GQE7" s="46" t="e">
        <f>#REF!</f>
        <v>#REF!</v>
      </c>
      <c r="GQF7" s="46" t="e">
        <f>#REF!</f>
        <v>#REF!</v>
      </c>
      <c r="GQG7" s="46" t="e">
        <f>#REF!</f>
        <v>#REF!</v>
      </c>
      <c r="GQH7" s="46" t="e">
        <f>#REF!</f>
        <v>#REF!</v>
      </c>
      <c r="GQI7" s="46" t="e">
        <f>#REF!</f>
        <v>#REF!</v>
      </c>
      <c r="GQJ7" s="46" t="e">
        <f>#REF!</f>
        <v>#REF!</v>
      </c>
      <c r="GQK7" s="46" t="e">
        <f>#REF!</f>
        <v>#REF!</v>
      </c>
      <c r="GQL7" s="46" t="e">
        <f>#REF!</f>
        <v>#REF!</v>
      </c>
      <c r="GQM7" s="46" t="e">
        <f>#REF!</f>
        <v>#REF!</v>
      </c>
      <c r="GQN7" s="46" t="e">
        <f>#REF!</f>
        <v>#REF!</v>
      </c>
      <c r="GQO7" s="46" t="e">
        <f>#REF!</f>
        <v>#REF!</v>
      </c>
      <c r="GQP7" s="46" t="e">
        <f>#REF!</f>
        <v>#REF!</v>
      </c>
      <c r="GQQ7" s="46" t="e">
        <f>#REF!</f>
        <v>#REF!</v>
      </c>
      <c r="GQR7" s="46" t="e">
        <f>#REF!</f>
        <v>#REF!</v>
      </c>
      <c r="GQS7" s="46" t="e">
        <f>#REF!</f>
        <v>#REF!</v>
      </c>
      <c r="GQT7" s="46" t="e">
        <f>#REF!</f>
        <v>#REF!</v>
      </c>
      <c r="GQU7" s="46" t="e">
        <f>#REF!</f>
        <v>#REF!</v>
      </c>
      <c r="GQV7" s="46" t="e">
        <f>#REF!</f>
        <v>#REF!</v>
      </c>
      <c r="GQW7" s="46" t="e">
        <f>#REF!</f>
        <v>#REF!</v>
      </c>
      <c r="GQX7" s="46" t="e">
        <f>#REF!</f>
        <v>#REF!</v>
      </c>
      <c r="GQY7" s="46" t="e">
        <f>#REF!</f>
        <v>#REF!</v>
      </c>
      <c r="GQZ7" s="46" t="e">
        <f>#REF!</f>
        <v>#REF!</v>
      </c>
      <c r="GRA7" s="46" t="e">
        <f>#REF!</f>
        <v>#REF!</v>
      </c>
      <c r="GRB7" s="46" t="e">
        <f>#REF!</f>
        <v>#REF!</v>
      </c>
      <c r="GRC7" s="46" t="e">
        <f>#REF!</f>
        <v>#REF!</v>
      </c>
      <c r="GRD7" s="46" t="e">
        <f>#REF!</f>
        <v>#REF!</v>
      </c>
      <c r="GRE7" s="46" t="e">
        <f>#REF!</f>
        <v>#REF!</v>
      </c>
      <c r="GRF7" s="46" t="e">
        <f>#REF!</f>
        <v>#REF!</v>
      </c>
      <c r="GRG7" s="46" t="e">
        <f>#REF!</f>
        <v>#REF!</v>
      </c>
      <c r="GRH7" s="46" t="e">
        <f>#REF!</f>
        <v>#REF!</v>
      </c>
      <c r="GRI7" s="46" t="e">
        <f>#REF!</f>
        <v>#REF!</v>
      </c>
      <c r="GRJ7" s="46" t="e">
        <f>#REF!</f>
        <v>#REF!</v>
      </c>
      <c r="GRK7" s="46" t="e">
        <f>#REF!</f>
        <v>#REF!</v>
      </c>
      <c r="GRL7" s="46" t="e">
        <f>#REF!</f>
        <v>#REF!</v>
      </c>
      <c r="GRM7" s="46" t="e">
        <f>#REF!</f>
        <v>#REF!</v>
      </c>
      <c r="GRN7" s="46" t="e">
        <f>#REF!</f>
        <v>#REF!</v>
      </c>
      <c r="GRO7" s="46" t="e">
        <f>#REF!</f>
        <v>#REF!</v>
      </c>
      <c r="GRP7" s="46" t="e">
        <f>#REF!</f>
        <v>#REF!</v>
      </c>
      <c r="GRQ7" s="46" t="e">
        <f>#REF!</f>
        <v>#REF!</v>
      </c>
      <c r="GRR7" s="46" t="e">
        <f>#REF!</f>
        <v>#REF!</v>
      </c>
      <c r="GRS7" s="46" t="e">
        <f>#REF!</f>
        <v>#REF!</v>
      </c>
      <c r="GRT7" s="46" t="e">
        <f>#REF!</f>
        <v>#REF!</v>
      </c>
      <c r="GRU7" s="46" t="e">
        <f>#REF!</f>
        <v>#REF!</v>
      </c>
      <c r="GRV7" s="46" t="e">
        <f>#REF!</f>
        <v>#REF!</v>
      </c>
      <c r="GRW7" s="46" t="e">
        <f>#REF!</f>
        <v>#REF!</v>
      </c>
      <c r="GRX7" s="46" t="e">
        <f>#REF!</f>
        <v>#REF!</v>
      </c>
      <c r="GRY7" s="46" t="e">
        <f>#REF!</f>
        <v>#REF!</v>
      </c>
      <c r="GRZ7" s="46" t="e">
        <f>#REF!</f>
        <v>#REF!</v>
      </c>
      <c r="GSA7" s="46" t="e">
        <f>#REF!</f>
        <v>#REF!</v>
      </c>
      <c r="GSB7" s="46" t="e">
        <f>#REF!</f>
        <v>#REF!</v>
      </c>
      <c r="GSC7" s="46" t="e">
        <f>#REF!</f>
        <v>#REF!</v>
      </c>
      <c r="GSD7" s="46" t="e">
        <f>#REF!</f>
        <v>#REF!</v>
      </c>
      <c r="GSE7" s="46" t="e">
        <f>#REF!</f>
        <v>#REF!</v>
      </c>
      <c r="GSF7" s="46" t="e">
        <f>#REF!</f>
        <v>#REF!</v>
      </c>
      <c r="GSG7" s="46" t="e">
        <f>#REF!</f>
        <v>#REF!</v>
      </c>
      <c r="GSH7" s="46" t="e">
        <f>#REF!</f>
        <v>#REF!</v>
      </c>
      <c r="GSI7" s="46" t="e">
        <f>#REF!</f>
        <v>#REF!</v>
      </c>
      <c r="GSJ7" s="46" t="e">
        <f>#REF!</f>
        <v>#REF!</v>
      </c>
      <c r="GSK7" s="46" t="e">
        <f>#REF!</f>
        <v>#REF!</v>
      </c>
      <c r="GSL7" s="46" t="e">
        <f>#REF!</f>
        <v>#REF!</v>
      </c>
      <c r="GSM7" s="46" t="e">
        <f>#REF!</f>
        <v>#REF!</v>
      </c>
      <c r="GSN7" s="46" t="e">
        <f>#REF!</f>
        <v>#REF!</v>
      </c>
      <c r="GSO7" s="46" t="e">
        <f>#REF!</f>
        <v>#REF!</v>
      </c>
      <c r="GSP7" s="46" t="e">
        <f>#REF!</f>
        <v>#REF!</v>
      </c>
      <c r="GSQ7" s="46" t="e">
        <f>#REF!</f>
        <v>#REF!</v>
      </c>
      <c r="GSR7" s="46" t="e">
        <f>#REF!</f>
        <v>#REF!</v>
      </c>
      <c r="GSS7" s="46" t="e">
        <f>#REF!</f>
        <v>#REF!</v>
      </c>
      <c r="GST7" s="46" t="e">
        <f>#REF!</f>
        <v>#REF!</v>
      </c>
      <c r="GSU7" s="46" t="e">
        <f>#REF!</f>
        <v>#REF!</v>
      </c>
      <c r="GSV7" s="46" t="e">
        <f>#REF!</f>
        <v>#REF!</v>
      </c>
      <c r="GSW7" s="46" t="e">
        <f>#REF!</f>
        <v>#REF!</v>
      </c>
      <c r="GSX7" s="46" t="e">
        <f>#REF!</f>
        <v>#REF!</v>
      </c>
      <c r="GSY7" s="46" t="e">
        <f>#REF!</f>
        <v>#REF!</v>
      </c>
      <c r="GSZ7" s="46" t="e">
        <f>#REF!</f>
        <v>#REF!</v>
      </c>
      <c r="GTA7" s="46" t="e">
        <f>#REF!</f>
        <v>#REF!</v>
      </c>
      <c r="GTB7" s="46" t="e">
        <f>#REF!</f>
        <v>#REF!</v>
      </c>
      <c r="GTC7" s="46" t="e">
        <f>#REF!</f>
        <v>#REF!</v>
      </c>
      <c r="GTD7" s="46" t="e">
        <f>#REF!</f>
        <v>#REF!</v>
      </c>
      <c r="GTE7" s="46" t="e">
        <f>#REF!</f>
        <v>#REF!</v>
      </c>
      <c r="GTF7" s="46" t="e">
        <f>#REF!</f>
        <v>#REF!</v>
      </c>
      <c r="GTG7" s="46" t="e">
        <f>#REF!</f>
        <v>#REF!</v>
      </c>
      <c r="GTH7" s="46" t="e">
        <f>#REF!</f>
        <v>#REF!</v>
      </c>
      <c r="GTI7" s="46" t="e">
        <f>#REF!</f>
        <v>#REF!</v>
      </c>
      <c r="GTJ7" s="46" t="e">
        <f>#REF!</f>
        <v>#REF!</v>
      </c>
      <c r="GTK7" s="46" t="e">
        <f>#REF!</f>
        <v>#REF!</v>
      </c>
      <c r="GTL7" s="46" t="e">
        <f>#REF!</f>
        <v>#REF!</v>
      </c>
      <c r="GTM7" s="46" t="e">
        <f>#REF!</f>
        <v>#REF!</v>
      </c>
      <c r="GTN7" s="46" t="e">
        <f>#REF!</f>
        <v>#REF!</v>
      </c>
      <c r="GTO7" s="46" t="e">
        <f>#REF!</f>
        <v>#REF!</v>
      </c>
      <c r="GTP7" s="46" t="e">
        <f>#REF!</f>
        <v>#REF!</v>
      </c>
      <c r="GTQ7" s="46" t="e">
        <f>#REF!</f>
        <v>#REF!</v>
      </c>
      <c r="GTR7" s="46" t="e">
        <f>#REF!</f>
        <v>#REF!</v>
      </c>
      <c r="GTS7" s="46" t="e">
        <f>#REF!</f>
        <v>#REF!</v>
      </c>
      <c r="GTT7" s="46" t="e">
        <f>#REF!</f>
        <v>#REF!</v>
      </c>
      <c r="GTU7" s="46" t="e">
        <f>#REF!</f>
        <v>#REF!</v>
      </c>
      <c r="GTV7" s="46" t="e">
        <f>#REF!</f>
        <v>#REF!</v>
      </c>
      <c r="GTW7" s="46" t="e">
        <f>#REF!</f>
        <v>#REF!</v>
      </c>
      <c r="GTX7" s="46" t="e">
        <f>#REF!</f>
        <v>#REF!</v>
      </c>
      <c r="GTY7" s="46" t="e">
        <f>#REF!</f>
        <v>#REF!</v>
      </c>
      <c r="GTZ7" s="46" t="e">
        <f>#REF!</f>
        <v>#REF!</v>
      </c>
      <c r="GUA7" s="46" t="e">
        <f>#REF!</f>
        <v>#REF!</v>
      </c>
      <c r="GUB7" s="46" t="e">
        <f>#REF!</f>
        <v>#REF!</v>
      </c>
      <c r="GUC7" s="46" t="e">
        <f>#REF!</f>
        <v>#REF!</v>
      </c>
      <c r="GUD7" s="46" t="e">
        <f>#REF!</f>
        <v>#REF!</v>
      </c>
      <c r="GUE7" s="46" t="e">
        <f>#REF!</f>
        <v>#REF!</v>
      </c>
      <c r="GUF7" s="46" t="e">
        <f>#REF!</f>
        <v>#REF!</v>
      </c>
      <c r="GUG7" s="46" t="e">
        <f>#REF!</f>
        <v>#REF!</v>
      </c>
      <c r="GUH7" s="46" t="e">
        <f>#REF!</f>
        <v>#REF!</v>
      </c>
      <c r="GUI7" s="46" t="e">
        <f>#REF!</f>
        <v>#REF!</v>
      </c>
      <c r="GUJ7" s="46" t="e">
        <f>#REF!</f>
        <v>#REF!</v>
      </c>
      <c r="GUK7" s="46" t="e">
        <f>#REF!</f>
        <v>#REF!</v>
      </c>
      <c r="GUL7" s="46" t="e">
        <f>#REF!</f>
        <v>#REF!</v>
      </c>
      <c r="GUM7" s="46" t="e">
        <f>#REF!</f>
        <v>#REF!</v>
      </c>
      <c r="GUN7" s="46" t="e">
        <f>#REF!</f>
        <v>#REF!</v>
      </c>
      <c r="GUO7" s="46" t="e">
        <f>#REF!</f>
        <v>#REF!</v>
      </c>
      <c r="GUP7" s="46" t="e">
        <f>#REF!</f>
        <v>#REF!</v>
      </c>
      <c r="GUQ7" s="46" t="e">
        <f>#REF!</f>
        <v>#REF!</v>
      </c>
      <c r="GUR7" s="46" t="e">
        <f>#REF!</f>
        <v>#REF!</v>
      </c>
      <c r="GUS7" s="46" t="e">
        <f>#REF!</f>
        <v>#REF!</v>
      </c>
      <c r="GUT7" s="46" t="e">
        <f>#REF!</f>
        <v>#REF!</v>
      </c>
      <c r="GUU7" s="46" t="e">
        <f>#REF!</f>
        <v>#REF!</v>
      </c>
      <c r="GUV7" s="46" t="e">
        <f>#REF!</f>
        <v>#REF!</v>
      </c>
      <c r="GUW7" s="46" t="e">
        <f>#REF!</f>
        <v>#REF!</v>
      </c>
      <c r="GUX7" s="46" t="e">
        <f>#REF!</f>
        <v>#REF!</v>
      </c>
      <c r="GUY7" s="46" t="e">
        <f>#REF!</f>
        <v>#REF!</v>
      </c>
      <c r="GUZ7" s="46" t="e">
        <f>#REF!</f>
        <v>#REF!</v>
      </c>
      <c r="GVA7" s="46" t="e">
        <f>#REF!</f>
        <v>#REF!</v>
      </c>
      <c r="GVB7" s="46" t="e">
        <f>#REF!</f>
        <v>#REF!</v>
      </c>
      <c r="GVC7" s="46" t="e">
        <f>#REF!</f>
        <v>#REF!</v>
      </c>
      <c r="GVD7" s="46" t="e">
        <f>#REF!</f>
        <v>#REF!</v>
      </c>
      <c r="GVE7" s="46" t="e">
        <f>#REF!</f>
        <v>#REF!</v>
      </c>
      <c r="GVF7" s="46" t="e">
        <f>#REF!</f>
        <v>#REF!</v>
      </c>
      <c r="GVG7" s="46" t="e">
        <f>#REF!</f>
        <v>#REF!</v>
      </c>
      <c r="GVH7" s="46" t="e">
        <f>#REF!</f>
        <v>#REF!</v>
      </c>
      <c r="GVI7" s="46" t="e">
        <f>#REF!</f>
        <v>#REF!</v>
      </c>
      <c r="GVJ7" s="46" t="e">
        <f>#REF!</f>
        <v>#REF!</v>
      </c>
      <c r="GVK7" s="46" t="e">
        <f>#REF!</f>
        <v>#REF!</v>
      </c>
      <c r="GVL7" s="46" t="e">
        <f>#REF!</f>
        <v>#REF!</v>
      </c>
      <c r="GVM7" s="46" t="e">
        <f>#REF!</f>
        <v>#REF!</v>
      </c>
      <c r="GVN7" s="46" t="e">
        <f>#REF!</f>
        <v>#REF!</v>
      </c>
      <c r="GVO7" s="46" t="e">
        <f>#REF!</f>
        <v>#REF!</v>
      </c>
      <c r="GVP7" s="46" t="e">
        <f>#REF!</f>
        <v>#REF!</v>
      </c>
      <c r="GVQ7" s="46" t="e">
        <f>#REF!</f>
        <v>#REF!</v>
      </c>
      <c r="GVR7" s="46" t="e">
        <f>#REF!</f>
        <v>#REF!</v>
      </c>
      <c r="GVS7" s="46" t="e">
        <f>#REF!</f>
        <v>#REF!</v>
      </c>
      <c r="GVT7" s="46" t="e">
        <f>#REF!</f>
        <v>#REF!</v>
      </c>
      <c r="GVU7" s="46" t="e">
        <f>#REF!</f>
        <v>#REF!</v>
      </c>
      <c r="GVV7" s="46" t="e">
        <f>#REF!</f>
        <v>#REF!</v>
      </c>
      <c r="GVW7" s="46" t="e">
        <f>#REF!</f>
        <v>#REF!</v>
      </c>
      <c r="GVX7" s="46" t="e">
        <f>#REF!</f>
        <v>#REF!</v>
      </c>
      <c r="GVY7" s="46" t="e">
        <f>#REF!</f>
        <v>#REF!</v>
      </c>
      <c r="GVZ7" s="46" t="e">
        <f>#REF!</f>
        <v>#REF!</v>
      </c>
      <c r="GWA7" s="46" t="e">
        <f>#REF!</f>
        <v>#REF!</v>
      </c>
      <c r="GWB7" s="46" t="e">
        <f>#REF!</f>
        <v>#REF!</v>
      </c>
      <c r="GWC7" s="46" t="e">
        <f>#REF!</f>
        <v>#REF!</v>
      </c>
      <c r="GWD7" s="46" t="e">
        <f>#REF!</f>
        <v>#REF!</v>
      </c>
      <c r="GWE7" s="46" t="e">
        <f>#REF!</f>
        <v>#REF!</v>
      </c>
      <c r="GWF7" s="46" t="e">
        <f>#REF!</f>
        <v>#REF!</v>
      </c>
      <c r="GWG7" s="46" t="e">
        <f>#REF!</f>
        <v>#REF!</v>
      </c>
      <c r="GWH7" s="46" t="e">
        <f>#REF!</f>
        <v>#REF!</v>
      </c>
      <c r="GWI7" s="46" t="e">
        <f>#REF!</f>
        <v>#REF!</v>
      </c>
      <c r="GWJ7" s="46" t="e">
        <f>#REF!</f>
        <v>#REF!</v>
      </c>
      <c r="GWK7" s="46" t="e">
        <f>#REF!</f>
        <v>#REF!</v>
      </c>
      <c r="GWL7" s="46" t="e">
        <f>#REF!</f>
        <v>#REF!</v>
      </c>
      <c r="GWM7" s="46" t="e">
        <f>#REF!</f>
        <v>#REF!</v>
      </c>
      <c r="GWN7" s="46" t="e">
        <f>#REF!</f>
        <v>#REF!</v>
      </c>
      <c r="GWO7" s="46" t="e">
        <f>#REF!</f>
        <v>#REF!</v>
      </c>
      <c r="GWP7" s="46" t="e">
        <f>#REF!</f>
        <v>#REF!</v>
      </c>
      <c r="GWQ7" s="46" t="e">
        <f>#REF!</f>
        <v>#REF!</v>
      </c>
      <c r="GWR7" s="46" t="e">
        <f>#REF!</f>
        <v>#REF!</v>
      </c>
      <c r="GWS7" s="46" t="e">
        <f>#REF!</f>
        <v>#REF!</v>
      </c>
      <c r="GWT7" s="46" t="e">
        <f>#REF!</f>
        <v>#REF!</v>
      </c>
      <c r="GWU7" s="46" t="e">
        <f>#REF!</f>
        <v>#REF!</v>
      </c>
      <c r="GWV7" s="46" t="e">
        <f>#REF!</f>
        <v>#REF!</v>
      </c>
      <c r="GWW7" s="46" t="e">
        <f>#REF!</f>
        <v>#REF!</v>
      </c>
      <c r="GWX7" s="46" t="e">
        <f>#REF!</f>
        <v>#REF!</v>
      </c>
      <c r="GWY7" s="46" t="e">
        <f>#REF!</f>
        <v>#REF!</v>
      </c>
      <c r="GWZ7" s="46" t="e">
        <f>#REF!</f>
        <v>#REF!</v>
      </c>
      <c r="GXA7" s="46" t="e">
        <f>#REF!</f>
        <v>#REF!</v>
      </c>
      <c r="GXB7" s="46" t="e">
        <f>#REF!</f>
        <v>#REF!</v>
      </c>
      <c r="GXC7" s="46" t="e">
        <f>#REF!</f>
        <v>#REF!</v>
      </c>
      <c r="GXD7" s="46" t="e">
        <f>#REF!</f>
        <v>#REF!</v>
      </c>
      <c r="GXE7" s="46" t="e">
        <f>#REF!</f>
        <v>#REF!</v>
      </c>
      <c r="GXF7" s="46" t="e">
        <f>#REF!</f>
        <v>#REF!</v>
      </c>
      <c r="GXG7" s="46" t="e">
        <f>#REF!</f>
        <v>#REF!</v>
      </c>
      <c r="GXH7" s="46" t="e">
        <f>#REF!</f>
        <v>#REF!</v>
      </c>
      <c r="GXI7" s="46" t="e">
        <f>#REF!</f>
        <v>#REF!</v>
      </c>
      <c r="GXJ7" s="46" t="e">
        <f>#REF!</f>
        <v>#REF!</v>
      </c>
      <c r="GXK7" s="46" t="e">
        <f>#REF!</f>
        <v>#REF!</v>
      </c>
      <c r="GXL7" s="46" t="e">
        <f>#REF!</f>
        <v>#REF!</v>
      </c>
      <c r="GXM7" s="46" t="e">
        <f>#REF!</f>
        <v>#REF!</v>
      </c>
      <c r="GXN7" s="46" t="e">
        <f>#REF!</f>
        <v>#REF!</v>
      </c>
      <c r="GXO7" s="46" t="e">
        <f>#REF!</f>
        <v>#REF!</v>
      </c>
      <c r="GXP7" s="46" t="e">
        <f>#REF!</f>
        <v>#REF!</v>
      </c>
      <c r="GXQ7" s="46" t="e">
        <f>#REF!</f>
        <v>#REF!</v>
      </c>
      <c r="GXR7" s="46" t="e">
        <f>#REF!</f>
        <v>#REF!</v>
      </c>
      <c r="GXS7" s="46" t="e">
        <f>#REF!</f>
        <v>#REF!</v>
      </c>
      <c r="GXT7" s="46" t="e">
        <f>#REF!</f>
        <v>#REF!</v>
      </c>
      <c r="GXU7" s="46" t="e">
        <f>#REF!</f>
        <v>#REF!</v>
      </c>
      <c r="GXV7" s="46" t="e">
        <f>#REF!</f>
        <v>#REF!</v>
      </c>
      <c r="GXW7" s="46" t="e">
        <f>#REF!</f>
        <v>#REF!</v>
      </c>
      <c r="GXX7" s="46" t="e">
        <f>#REF!</f>
        <v>#REF!</v>
      </c>
      <c r="GXY7" s="46" t="e">
        <f>#REF!</f>
        <v>#REF!</v>
      </c>
      <c r="GXZ7" s="46" t="e">
        <f>#REF!</f>
        <v>#REF!</v>
      </c>
      <c r="GYA7" s="46" t="e">
        <f>#REF!</f>
        <v>#REF!</v>
      </c>
      <c r="GYB7" s="46" t="e">
        <f>#REF!</f>
        <v>#REF!</v>
      </c>
      <c r="GYC7" s="46" t="e">
        <f>#REF!</f>
        <v>#REF!</v>
      </c>
      <c r="GYD7" s="46" t="e">
        <f>#REF!</f>
        <v>#REF!</v>
      </c>
      <c r="GYE7" s="46" t="e">
        <f>#REF!</f>
        <v>#REF!</v>
      </c>
      <c r="GYF7" s="46" t="e">
        <f>#REF!</f>
        <v>#REF!</v>
      </c>
      <c r="GYG7" s="46" t="e">
        <f>#REF!</f>
        <v>#REF!</v>
      </c>
      <c r="GYH7" s="46" t="e">
        <f>#REF!</f>
        <v>#REF!</v>
      </c>
      <c r="GYI7" s="46" t="e">
        <f>#REF!</f>
        <v>#REF!</v>
      </c>
      <c r="GYJ7" s="46" t="e">
        <f>#REF!</f>
        <v>#REF!</v>
      </c>
      <c r="GYK7" s="46" t="e">
        <f>#REF!</f>
        <v>#REF!</v>
      </c>
      <c r="GYL7" s="46" t="e">
        <f>#REF!</f>
        <v>#REF!</v>
      </c>
      <c r="GYM7" s="46" t="e">
        <f>#REF!</f>
        <v>#REF!</v>
      </c>
      <c r="GYN7" s="46" t="e">
        <f>#REF!</f>
        <v>#REF!</v>
      </c>
      <c r="GYO7" s="46" t="e">
        <f>#REF!</f>
        <v>#REF!</v>
      </c>
      <c r="GYP7" s="46" t="e">
        <f>#REF!</f>
        <v>#REF!</v>
      </c>
      <c r="GYQ7" s="46" t="e">
        <f>#REF!</f>
        <v>#REF!</v>
      </c>
      <c r="GYR7" s="46" t="e">
        <f>#REF!</f>
        <v>#REF!</v>
      </c>
      <c r="GYS7" s="46" t="e">
        <f>#REF!</f>
        <v>#REF!</v>
      </c>
      <c r="GYT7" s="46" t="e">
        <f>#REF!</f>
        <v>#REF!</v>
      </c>
      <c r="GYU7" s="46" t="e">
        <f>#REF!</f>
        <v>#REF!</v>
      </c>
      <c r="GYV7" s="46" t="e">
        <f>#REF!</f>
        <v>#REF!</v>
      </c>
      <c r="GYW7" s="46" t="e">
        <f>#REF!</f>
        <v>#REF!</v>
      </c>
      <c r="GYX7" s="46" t="e">
        <f>#REF!</f>
        <v>#REF!</v>
      </c>
      <c r="GYY7" s="46" t="e">
        <f>#REF!</f>
        <v>#REF!</v>
      </c>
      <c r="GYZ7" s="46" t="e">
        <f>#REF!</f>
        <v>#REF!</v>
      </c>
      <c r="GZA7" s="46" t="e">
        <f>#REF!</f>
        <v>#REF!</v>
      </c>
      <c r="GZB7" s="46" t="e">
        <f>#REF!</f>
        <v>#REF!</v>
      </c>
      <c r="GZC7" s="46" t="e">
        <f>#REF!</f>
        <v>#REF!</v>
      </c>
      <c r="GZD7" s="46" t="e">
        <f>#REF!</f>
        <v>#REF!</v>
      </c>
      <c r="GZE7" s="46" t="e">
        <f>#REF!</f>
        <v>#REF!</v>
      </c>
      <c r="GZF7" s="46" t="e">
        <f>#REF!</f>
        <v>#REF!</v>
      </c>
      <c r="GZG7" s="46" t="e">
        <f>#REF!</f>
        <v>#REF!</v>
      </c>
      <c r="GZH7" s="46" t="e">
        <f>#REF!</f>
        <v>#REF!</v>
      </c>
      <c r="GZI7" s="46" t="e">
        <f>#REF!</f>
        <v>#REF!</v>
      </c>
      <c r="GZJ7" s="46" t="e">
        <f>#REF!</f>
        <v>#REF!</v>
      </c>
      <c r="GZK7" s="46" t="e">
        <f>#REF!</f>
        <v>#REF!</v>
      </c>
      <c r="GZL7" s="46" t="e">
        <f>#REF!</f>
        <v>#REF!</v>
      </c>
      <c r="GZM7" s="46" t="e">
        <f>#REF!</f>
        <v>#REF!</v>
      </c>
      <c r="GZN7" s="46" t="e">
        <f>#REF!</f>
        <v>#REF!</v>
      </c>
      <c r="GZO7" s="46" t="e">
        <f>#REF!</f>
        <v>#REF!</v>
      </c>
      <c r="GZP7" s="46" t="e">
        <f>#REF!</f>
        <v>#REF!</v>
      </c>
      <c r="GZQ7" s="46" t="e">
        <f>#REF!</f>
        <v>#REF!</v>
      </c>
      <c r="GZR7" s="46" t="e">
        <f>#REF!</f>
        <v>#REF!</v>
      </c>
      <c r="GZS7" s="46" t="e">
        <f>#REF!</f>
        <v>#REF!</v>
      </c>
      <c r="GZT7" s="46" t="e">
        <f>#REF!</f>
        <v>#REF!</v>
      </c>
      <c r="GZU7" s="46" t="e">
        <f>#REF!</f>
        <v>#REF!</v>
      </c>
      <c r="GZV7" s="46" t="e">
        <f>#REF!</f>
        <v>#REF!</v>
      </c>
      <c r="GZW7" s="46" t="e">
        <f>#REF!</f>
        <v>#REF!</v>
      </c>
      <c r="GZX7" s="46" t="e">
        <f>#REF!</f>
        <v>#REF!</v>
      </c>
      <c r="GZY7" s="46" t="e">
        <f>#REF!</f>
        <v>#REF!</v>
      </c>
      <c r="GZZ7" s="46" t="e">
        <f>#REF!</f>
        <v>#REF!</v>
      </c>
      <c r="HAA7" s="46" t="e">
        <f>#REF!</f>
        <v>#REF!</v>
      </c>
      <c r="HAB7" s="46" t="e">
        <f>#REF!</f>
        <v>#REF!</v>
      </c>
      <c r="HAC7" s="46" t="e">
        <f>#REF!</f>
        <v>#REF!</v>
      </c>
      <c r="HAD7" s="46" t="e">
        <f>#REF!</f>
        <v>#REF!</v>
      </c>
      <c r="HAE7" s="46" t="e">
        <f>#REF!</f>
        <v>#REF!</v>
      </c>
      <c r="HAF7" s="46" t="e">
        <f>#REF!</f>
        <v>#REF!</v>
      </c>
      <c r="HAG7" s="46" t="e">
        <f>#REF!</f>
        <v>#REF!</v>
      </c>
      <c r="HAH7" s="46" t="e">
        <f>#REF!</f>
        <v>#REF!</v>
      </c>
      <c r="HAI7" s="46" t="e">
        <f>#REF!</f>
        <v>#REF!</v>
      </c>
      <c r="HAJ7" s="46" t="e">
        <f>#REF!</f>
        <v>#REF!</v>
      </c>
      <c r="HAK7" s="46" t="e">
        <f>#REF!</f>
        <v>#REF!</v>
      </c>
      <c r="HAL7" s="46" t="e">
        <f>#REF!</f>
        <v>#REF!</v>
      </c>
      <c r="HAM7" s="46" t="e">
        <f>#REF!</f>
        <v>#REF!</v>
      </c>
      <c r="HAN7" s="46" t="e">
        <f>#REF!</f>
        <v>#REF!</v>
      </c>
      <c r="HAO7" s="46" t="e">
        <f>#REF!</f>
        <v>#REF!</v>
      </c>
      <c r="HAP7" s="46" t="e">
        <f>#REF!</f>
        <v>#REF!</v>
      </c>
      <c r="HAQ7" s="46" t="e">
        <f>#REF!</f>
        <v>#REF!</v>
      </c>
      <c r="HAR7" s="46" t="e">
        <f>#REF!</f>
        <v>#REF!</v>
      </c>
      <c r="HAS7" s="46" t="e">
        <f>#REF!</f>
        <v>#REF!</v>
      </c>
      <c r="HAT7" s="46" t="e">
        <f>#REF!</f>
        <v>#REF!</v>
      </c>
      <c r="HAU7" s="46" t="e">
        <f>#REF!</f>
        <v>#REF!</v>
      </c>
      <c r="HAV7" s="46" t="e">
        <f>#REF!</f>
        <v>#REF!</v>
      </c>
      <c r="HAW7" s="46" t="e">
        <f>#REF!</f>
        <v>#REF!</v>
      </c>
      <c r="HAX7" s="46" t="e">
        <f>#REF!</f>
        <v>#REF!</v>
      </c>
      <c r="HAY7" s="46" t="e">
        <f>#REF!</f>
        <v>#REF!</v>
      </c>
      <c r="HAZ7" s="46" t="e">
        <f>#REF!</f>
        <v>#REF!</v>
      </c>
      <c r="HBA7" s="46" t="e">
        <f>#REF!</f>
        <v>#REF!</v>
      </c>
      <c r="HBB7" s="46" t="e">
        <f>#REF!</f>
        <v>#REF!</v>
      </c>
      <c r="HBC7" s="46" t="e">
        <f>#REF!</f>
        <v>#REF!</v>
      </c>
      <c r="HBD7" s="46" t="e">
        <f>#REF!</f>
        <v>#REF!</v>
      </c>
      <c r="HBE7" s="46" t="e">
        <f>#REF!</f>
        <v>#REF!</v>
      </c>
      <c r="HBF7" s="46" t="e">
        <f>#REF!</f>
        <v>#REF!</v>
      </c>
      <c r="HBG7" s="46" t="e">
        <f>#REF!</f>
        <v>#REF!</v>
      </c>
      <c r="HBH7" s="46" t="e">
        <f>#REF!</f>
        <v>#REF!</v>
      </c>
      <c r="HBI7" s="46" t="e">
        <f>#REF!</f>
        <v>#REF!</v>
      </c>
      <c r="HBJ7" s="46" t="e">
        <f>#REF!</f>
        <v>#REF!</v>
      </c>
      <c r="HBK7" s="46" t="e">
        <f>#REF!</f>
        <v>#REF!</v>
      </c>
      <c r="HBL7" s="46" t="e">
        <f>#REF!</f>
        <v>#REF!</v>
      </c>
      <c r="HBM7" s="46" t="e">
        <f>#REF!</f>
        <v>#REF!</v>
      </c>
      <c r="HBN7" s="46" t="e">
        <f>#REF!</f>
        <v>#REF!</v>
      </c>
      <c r="HBO7" s="46" t="e">
        <f>#REF!</f>
        <v>#REF!</v>
      </c>
      <c r="HBP7" s="46" t="e">
        <f>#REF!</f>
        <v>#REF!</v>
      </c>
      <c r="HBQ7" s="46" t="e">
        <f>#REF!</f>
        <v>#REF!</v>
      </c>
      <c r="HBR7" s="46" t="e">
        <f>#REF!</f>
        <v>#REF!</v>
      </c>
      <c r="HBS7" s="46" t="e">
        <f>#REF!</f>
        <v>#REF!</v>
      </c>
      <c r="HBT7" s="46" t="e">
        <f>#REF!</f>
        <v>#REF!</v>
      </c>
      <c r="HBU7" s="46" t="e">
        <f>#REF!</f>
        <v>#REF!</v>
      </c>
      <c r="HBV7" s="46" t="e">
        <f>#REF!</f>
        <v>#REF!</v>
      </c>
      <c r="HBW7" s="46" t="e">
        <f>#REF!</f>
        <v>#REF!</v>
      </c>
      <c r="HBX7" s="46" t="e">
        <f>#REF!</f>
        <v>#REF!</v>
      </c>
      <c r="HBY7" s="46" t="e">
        <f>#REF!</f>
        <v>#REF!</v>
      </c>
      <c r="HBZ7" s="46" t="e">
        <f>#REF!</f>
        <v>#REF!</v>
      </c>
      <c r="HCA7" s="46" t="e">
        <f>#REF!</f>
        <v>#REF!</v>
      </c>
      <c r="HCB7" s="46" t="e">
        <f>#REF!</f>
        <v>#REF!</v>
      </c>
      <c r="HCC7" s="46" t="e">
        <f>#REF!</f>
        <v>#REF!</v>
      </c>
      <c r="HCD7" s="46" t="e">
        <f>#REF!</f>
        <v>#REF!</v>
      </c>
      <c r="HCE7" s="46" t="e">
        <f>#REF!</f>
        <v>#REF!</v>
      </c>
      <c r="HCF7" s="46" t="e">
        <f>#REF!</f>
        <v>#REF!</v>
      </c>
      <c r="HCG7" s="46" t="e">
        <f>#REF!</f>
        <v>#REF!</v>
      </c>
      <c r="HCH7" s="46" t="e">
        <f>#REF!</f>
        <v>#REF!</v>
      </c>
      <c r="HCI7" s="46" t="e">
        <f>#REF!</f>
        <v>#REF!</v>
      </c>
      <c r="HCJ7" s="46" t="e">
        <f>#REF!</f>
        <v>#REF!</v>
      </c>
      <c r="HCK7" s="46" t="e">
        <f>#REF!</f>
        <v>#REF!</v>
      </c>
      <c r="HCL7" s="46" t="e">
        <f>#REF!</f>
        <v>#REF!</v>
      </c>
      <c r="HCM7" s="46" t="e">
        <f>#REF!</f>
        <v>#REF!</v>
      </c>
      <c r="HCN7" s="46" t="e">
        <f>#REF!</f>
        <v>#REF!</v>
      </c>
      <c r="HCO7" s="46" t="e">
        <f>#REF!</f>
        <v>#REF!</v>
      </c>
      <c r="HCP7" s="46" t="e">
        <f>#REF!</f>
        <v>#REF!</v>
      </c>
      <c r="HCQ7" s="46" t="e">
        <f>#REF!</f>
        <v>#REF!</v>
      </c>
      <c r="HCR7" s="46" t="e">
        <f>#REF!</f>
        <v>#REF!</v>
      </c>
      <c r="HCS7" s="46" t="e">
        <f>#REF!</f>
        <v>#REF!</v>
      </c>
      <c r="HCT7" s="46" t="e">
        <f>#REF!</f>
        <v>#REF!</v>
      </c>
      <c r="HCU7" s="46" t="e">
        <f>#REF!</f>
        <v>#REF!</v>
      </c>
      <c r="HCV7" s="46" t="e">
        <f>#REF!</f>
        <v>#REF!</v>
      </c>
      <c r="HCW7" s="46" t="e">
        <f>#REF!</f>
        <v>#REF!</v>
      </c>
      <c r="HCX7" s="46" t="e">
        <f>#REF!</f>
        <v>#REF!</v>
      </c>
      <c r="HCY7" s="46" t="e">
        <f>#REF!</f>
        <v>#REF!</v>
      </c>
      <c r="HCZ7" s="46" t="e">
        <f>#REF!</f>
        <v>#REF!</v>
      </c>
      <c r="HDA7" s="46" t="e">
        <f>#REF!</f>
        <v>#REF!</v>
      </c>
      <c r="HDB7" s="46" t="e">
        <f>#REF!</f>
        <v>#REF!</v>
      </c>
      <c r="HDC7" s="46" t="e">
        <f>#REF!</f>
        <v>#REF!</v>
      </c>
      <c r="HDD7" s="46" t="e">
        <f>#REF!</f>
        <v>#REF!</v>
      </c>
      <c r="HDE7" s="46" t="e">
        <f>#REF!</f>
        <v>#REF!</v>
      </c>
      <c r="HDF7" s="46" t="e">
        <f>#REF!</f>
        <v>#REF!</v>
      </c>
      <c r="HDG7" s="46" t="e">
        <f>#REF!</f>
        <v>#REF!</v>
      </c>
      <c r="HDH7" s="46" t="e">
        <f>#REF!</f>
        <v>#REF!</v>
      </c>
      <c r="HDI7" s="46" t="e">
        <f>#REF!</f>
        <v>#REF!</v>
      </c>
      <c r="HDJ7" s="46" t="e">
        <f>#REF!</f>
        <v>#REF!</v>
      </c>
      <c r="HDK7" s="46" t="e">
        <f>#REF!</f>
        <v>#REF!</v>
      </c>
      <c r="HDL7" s="46" t="e">
        <f>#REF!</f>
        <v>#REF!</v>
      </c>
      <c r="HDM7" s="46" t="e">
        <f>#REF!</f>
        <v>#REF!</v>
      </c>
      <c r="HDN7" s="46" t="e">
        <f>#REF!</f>
        <v>#REF!</v>
      </c>
      <c r="HDO7" s="46" t="e">
        <f>#REF!</f>
        <v>#REF!</v>
      </c>
      <c r="HDP7" s="46" t="e">
        <f>#REF!</f>
        <v>#REF!</v>
      </c>
      <c r="HDQ7" s="46" t="e">
        <f>#REF!</f>
        <v>#REF!</v>
      </c>
      <c r="HDR7" s="46" t="e">
        <f>#REF!</f>
        <v>#REF!</v>
      </c>
      <c r="HDS7" s="46" t="e">
        <f>#REF!</f>
        <v>#REF!</v>
      </c>
      <c r="HDT7" s="46" t="e">
        <f>#REF!</f>
        <v>#REF!</v>
      </c>
      <c r="HDU7" s="46" t="e">
        <f>#REF!</f>
        <v>#REF!</v>
      </c>
      <c r="HDV7" s="46" t="e">
        <f>#REF!</f>
        <v>#REF!</v>
      </c>
      <c r="HDW7" s="46" t="e">
        <f>#REF!</f>
        <v>#REF!</v>
      </c>
      <c r="HDX7" s="46" t="e">
        <f>#REF!</f>
        <v>#REF!</v>
      </c>
      <c r="HDY7" s="46" t="e">
        <f>#REF!</f>
        <v>#REF!</v>
      </c>
      <c r="HDZ7" s="46" t="e">
        <f>#REF!</f>
        <v>#REF!</v>
      </c>
      <c r="HEA7" s="46" t="e">
        <f>#REF!</f>
        <v>#REF!</v>
      </c>
      <c r="HEB7" s="46" t="e">
        <f>#REF!</f>
        <v>#REF!</v>
      </c>
      <c r="HEC7" s="46" t="e">
        <f>#REF!</f>
        <v>#REF!</v>
      </c>
      <c r="HED7" s="46" t="e">
        <f>#REF!</f>
        <v>#REF!</v>
      </c>
      <c r="HEE7" s="46" t="e">
        <f>#REF!</f>
        <v>#REF!</v>
      </c>
      <c r="HEF7" s="46" t="e">
        <f>#REF!</f>
        <v>#REF!</v>
      </c>
      <c r="HEG7" s="46" t="e">
        <f>#REF!</f>
        <v>#REF!</v>
      </c>
      <c r="HEH7" s="46" t="e">
        <f>#REF!</f>
        <v>#REF!</v>
      </c>
      <c r="HEI7" s="46" t="e">
        <f>#REF!</f>
        <v>#REF!</v>
      </c>
      <c r="HEJ7" s="46" t="e">
        <f>#REF!</f>
        <v>#REF!</v>
      </c>
      <c r="HEK7" s="46" t="e">
        <f>#REF!</f>
        <v>#REF!</v>
      </c>
      <c r="HEL7" s="46" t="e">
        <f>#REF!</f>
        <v>#REF!</v>
      </c>
      <c r="HEM7" s="46" t="e">
        <f>#REF!</f>
        <v>#REF!</v>
      </c>
      <c r="HEN7" s="46" t="e">
        <f>#REF!</f>
        <v>#REF!</v>
      </c>
      <c r="HEO7" s="46" t="e">
        <f>#REF!</f>
        <v>#REF!</v>
      </c>
      <c r="HEP7" s="46" t="e">
        <f>#REF!</f>
        <v>#REF!</v>
      </c>
      <c r="HEQ7" s="46" t="e">
        <f>#REF!</f>
        <v>#REF!</v>
      </c>
      <c r="HER7" s="46" t="e">
        <f>#REF!</f>
        <v>#REF!</v>
      </c>
      <c r="HES7" s="46" t="e">
        <f>#REF!</f>
        <v>#REF!</v>
      </c>
      <c r="HET7" s="46" t="e">
        <f>#REF!</f>
        <v>#REF!</v>
      </c>
      <c r="HEU7" s="46" t="e">
        <f>#REF!</f>
        <v>#REF!</v>
      </c>
      <c r="HEV7" s="46" t="e">
        <f>#REF!</f>
        <v>#REF!</v>
      </c>
      <c r="HEW7" s="46" t="e">
        <f>#REF!</f>
        <v>#REF!</v>
      </c>
      <c r="HEX7" s="46" t="e">
        <f>#REF!</f>
        <v>#REF!</v>
      </c>
      <c r="HEY7" s="46" t="e">
        <f>#REF!</f>
        <v>#REF!</v>
      </c>
      <c r="HEZ7" s="46" t="e">
        <f>#REF!</f>
        <v>#REF!</v>
      </c>
      <c r="HFA7" s="46" t="e">
        <f>#REF!</f>
        <v>#REF!</v>
      </c>
      <c r="HFB7" s="46" t="e">
        <f>#REF!</f>
        <v>#REF!</v>
      </c>
      <c r="HFC7" s="46" t="e">
        <f>#REF!</f>
        <v>#REF!</v>
      </c>
      <c r="HFD7" s="46" t="e">
        <f>#REF!</f>
        <v>#REF!</v>
      </c>
      <c r="HFE7" s="46" t="e">
        <f>#REF!</f>
        <v>#REF!</v>
      </c>
      <c r="HFF7" s="46" t="e">
        <f>#REF!</f>
        <v>#REF!</v>
      </c>
      <c r="HFG7" s="46" t="e">
        <f>#REF!</f>
        <v>#REF!</v>
      </c>
      <c r="HFH7" s="46" t="e">
        <f>#REF!</f>
        <v>#REF!</v>
      </c>
      <c r="HFI7" s="46" t="e">
        <f>#REF!</f>
        <v>#REF!</v>
      </c>
      <c r="HFJ7" s="46" t="e">
        <f>#REF!</f>
        <v>#REF!</v>
      </c>
      <c r="HFK7" s="46" t="e">
        <f>#REF!</f>
        <v>#REF!</v>
      </c>
      <c r="HFL7" s="46" t="e">
        <f>#REF!</f>
        <v>#REF!</v>
      </c>
      <c r="HFM7" s="46" t="e">
        <f>#REF!</f>
        <v>#REF!</v>
      </c>
      <c r="HFN7" s="46" t="e">
        <f>#REF!</f>
        <v>#REF!</v>
      </c>
      <c r="HFO7" s="46" t="e">
        <f>#REF!</f>
        <v>#REF!</v>
      </c>
      <c r="HFP7" s="46" t="e">
        <f>#REF!</f>
        <v>#REF!</v>
      </c>
      <c r="HFQ7" s="46" t="e">
        <f>#REF!</f>
        <v>#REF!</v>
      </c>
      <c r="HFR7" s="46" t="e">
        <f>#REF!</f>
        <v>#REF!</v>
      </c>
      <c r="HFS7" s="46" t="e">
        <f>#REF!</f>
        <v>#REF!</v>
      </c>
      <c r="HFT7" s="46" t="e">
        <f>#REF!</f>
        <v>#REF!</v>
      </c>
      <c r="HFU7" s="46" t="e">
        <f>#REF!</f>
        <v>#REF!</v>
      </c>
      <c r="HFV7" s="46" t="e">
        <f>#REF!</f>
        <v>#REF!</v>
      </c>
      <c r="HFW7" s="46" t="e">
        <f>#REF!</f>
        <v>#REF!</v>
      </c>
      <c r="HFX7" s="46" t="e">
        <f>#REF!</f>
        <v>#REF!</v>
      </c>
      <c r="HFY7" s="46" t="e">
        <f>#REF!</f>
        <v>#REF!</v>
      </c>
      <c r="HFZ7" s="46" t="e">
        <f>#REF!</f>
        <v>#REF!</v>
      </c>
      <c r="HGA7" s="46" t="e">
        <f>#REF!</f>
        <v>#REF!</v>
      </c>
      <c r="HGB7" s="46" t="e">
        <f>#REF!</f>
        <v>#REF!</v>
      </c>
      <c r="HGC7" s="46" t="e">
        <f>#REF!</f>
        <v>#REF!</v>
      </c>
      <c r="HGD7" s="46" t="e">
        <f>#REF!</f>
        <v>#REF!</v>
      </c>
      <c r="HGE7" s="46" t="e">
        <f>#REF!</f>
        <v>#REF!</v>
      </c>
      <c r="HGF7" s="46" t="e">
        <f>#REF!</f>
        <v>#REF!</v>
      </c>
      <c r="HGG7" s="46" t="e">
        <f>#REF!</f>
        <v>#REF!</v>
      </c>
      <c r="HGH7" s="46" t="e">
        <f>#REF!</f>
        <v>#REF!</v>
      </c>
      <c r="HGI7" s="46" t="e">
        <f>#REF!</f>
        <v>#REF!</v>
      </c>
      <c r="HGJ7" s="46" t="e">
        <f>#REF!</f>
        <v>#REF!</v>
      </c>
      <c r="HGK7" s="46" t="e">
        <f>#REF!</f>
        <v>#REF!</v>
      </c>
      <c r="HGL7" s="46" t="e">
        <f>#REF!</f>
        <v>#REF!</v>
      </c>
      <c r="HGM7" s="46" t="e">
        <f>#REF!</f>
        <v>#REF!</v>
      </c>
      <c r="HGN7" s="46" t="e">
        <f>#REF!</f>
        <v>#REF!</v>
      </c>
      <c r="HGO7" s="46" t="e">
        <f>#REF!</f>
        <v>#REF!</v>
      </c>
      <c r="HGP7" s="46" t="e">
        <f>#REF!</f>
        <v>#REF!</v>
      </c>
      <c r="HGQ7" s="46" t="e">
        <f>#REF!</f>
        <v>#REF!</v>
      </c>
      <c r="HGR7" s="46" t="e">
        <f>#REF!</f>
        <v>#REF!</v>
      </c>
      <c r="HGS7" s="46" t="e">
        <f>#REF!</f>
        <v>#REF!</v>
      </c>
      <c r="HGT7" s="46" t="e">
        <f>#REF!</f>
        <v>#REF!</v>
      </c>
      <c r="HGU7" s="46" t="e">
        <f>#REF!</f>
        <v>#REF!</v>
      </c>
      <c r="HGV7" s="46" t="e">
        <f>#REF!</f>
        <v>#REF!</v>
      </c>
      <c r="HGW7" s="46" t="e">
        <f>#REF!</f>
        <v>#REF!</v>
      </c>
      <c r="HGX7" s="46" t="e">
        <f>#REF!</f>
        <v>#REF!</v>
      </c>
      <c r="HGY7" s="46" t="e">
        <f>#REF!</f>
        <v>#REF!</v>
      </c>
      <c r="HGZ7" s="46" t="e">
        <f>#REF!</f>
        <v>#REF!</v>
      </c>
      <c r="HHA7" s="46" t="e">
        <f>#REF!</f>
        <v>#REF!</v>
      </c>
      <c r="HHB7" s="46" t="e">
        <f>#REF!</f>
        <v>#REF!</v>
      </c>
      <c r="HHC7" s="46" t="e">
        <f>#REF!</f>
        <v>#REF!</v>
      </c>
      <c r="HHD7" s="46" t="e">
        <f>#REF!</f>
        <v>#REF!</v>
      </c>
      <c r="HHE7" s="46" t="e">
        <f>#REF!</f>
        <v>#REF!</v>
      </c>
      <c r="HHF7" s="46" t="e">
        <f>#REF!</f>
        <v>#REF!</v>
      </c>
      <c r="HHG7" s="46" t="e">
        <f>#REF!</f>
        <v>#REF!</v>
      </c>
      <c r="HHH7" s="46" t="e">
        <f>#REF!</f>
        <v>#REF!</v>
      </c>
      <c r="HHI7" s="46" t="e">
        <f>#REF!</f>
        <v>#REF!</v>
      </c>
      <c r="HHJ7" s="46" t="e">
        <f>#REF!</f>
        <v>#REF!</v>
      </c>
      <c r="HHK7" s="46" t="e">
        <f>#REF!</f>
        <v>#REF!</v>
      </c>
      <c r="HHL7" s="46" t="e">
        <f>#REF!</f>
        <v>#REF!</v>
      </c>
      <c r="HHM7" s="46" t="e">
        <f>#REF!</f>
        <v>#REF!</v>
      </c>
      <c r="HHN7" s="46" t="e">
        <f>#REF!</f>
        <v>#REF!</v>
      </c>
      <c r="HHO7" s="46" t="e">
        <f>#REF!</f>
        <v>#REF!</v>
      </c>
      <c r="HHP7" s="46" t="e">
        <f>#REF!</f>
        <v>#REF!</v>
      </c>
      <c r="HHQ7" s="46" t="e">
        <f>#REF!</f>
        <v>#REF!</v>
      </c>
      <c r="HHR7" s="46" t="e">
        <f>#REF!</f>
        <v>#REF!</v>
      </c>
      <c r="HHS7" s="46" t="e">
        <f>#REF!</f>
        <v>#REF!</v>
      </c>
      <c r="HHT7" s="46" t="e">
        <f>#REF!</f>
        <v>#REF!</v>
      </c>
      <c r="HHU7" s="46" t="e">
        <f>#REF!</f>
        <v>#REF!</v>
      </c>
      <c r="HHV7" s="46" t="e">
        <f>#REF!</f>
        <v>#REF!</v>
      </c>
      <c r="HHW7" s="46" t="e">
        <f>#REF!</f>
        <v>#REF!</v>
      </c>
      <c r="HHX7" s="46" t="e">
        <f>#REF!</f>
        <v>#REF!</v>
      </c>
      <c r="HHY7" s="46" t="e">
        <f>#REF!</f>
        <v>#REF!</v>
      </c>
      <c r="HHZ7" s="46" t="e">
        <f>#REF!</f>
        <v>#REF!</v>
      </c>
      <c r="HIA7" s="46" t="e">
        <f>#REF!</f>
        <v>#REF!</v>
      </c>
      <c r="HIB7" s="46" t="e">
        <f>#REF!</f>
        <v>#REF!</v>
      </c>
      <c r="HIC7" s="46" t="e">
        <f>#REF!</f>
        <v>#REF!</v>
      </c>
      <c r="HID7" s="46" t="e">
        <f>#REF!</f>
        <v>#REF!</v>
      </c>
      <c r="HIE7" s="46" t="e">
        <f>#REF!</f>
        <v>#REF!</v>
      </c>
      <c r="HIF7" s="46" t="e">
        <f>#REF!</f>
        <v>#REF!</v>
      </c>
      <c r="HIG7" s="46" t="e">
        <f>#REF!</f>
        <v>#REF!</v>
      </c>
      <c r="HIH7" s="46" t="e">
        <f>#REF!</f>
        <v>#REF!</v>
      </c>
      <c r="HII7" s="46" t="e">
        <f>#REF!</f>
        <v>#REF!</v>
      </c>
      <c r="HIJ7" s="46" t="e">
        <f>#REF!</f>
        <v>#REF!</v>
      </c>
      <c r="HIK7" s="46" t="e">
        <f>#REF!</f>
        <v>#REF!</v>
      </c>
      <c r="HIL7" s="46" t="e">
        <f>#REF!</f>
        <v>#REF!</v>
      </c>
      <c r="HIM7" s="46" t="e">
        <f>#REF!</f>
        <v>#REF!</v>
      </c>
      <c r="HIN7" s="46" t="e">
        <f>#REF!</f>
        <v>#REF!</v>
      </c>
      <c r="HIO7" s="46" t="e">
        <f>#REF!</f>
        <v>#REF!</v>
      </c>
      <c r="HIP7" s="46" t="e">
        <f>#REF!</f>
        <v>#REF!</v>
      </c>
      <c r="HIQ7" s="46" t="e">
        <f>#REF!</f>
        <v>#REF!</v>
      </c>
      <c r="HIR7" s="46" t="e">
        <f>#REF!</f>
        <v>#REF!</v>
      </c>
      <c r="HIS7" s="46" t="e">
        <f>#REF!</f>
        <v>#REF!</v>
      </c>
      <c r="HIT7" s="46" t="e">
        <f>#REF!</f>
        <v>#REF!</v>
      </c>
      <c r="HIU7" s="46" t="e">
        <f>#REF!</f>
        <v>#REF!</v>
      </c>
      <c r="HIV7" s="46" t="e">
        <f>#REF!</f>
        <v>#REF!</v>
      </c>
      <c r="HIW7" s="46" t="e">
        <f>#REF!</f>
        <v>#REF!</v>
      </c>
      <c r="HIX7" s="46" t="e">
        <f>#REF!</f>
        <v>#REF!</v>
      </c>
      <c r="HIY7" s="46" t="e">
        <f>#REF!</f>
        <v>#REF!</v>
      </c>
      <c r="HIZ7" s="46" t="e">
        <f>#REF!</f>
        <v>#REF!</v>
      </c>
      <c r="HJA7" s="46" t="e">
        <f>#REF!</f>
        <v>#REF!</v>
      </c>
      <c r="HJB7" s="46" t="e">
        <f>#REF!</f>
        <v>#REF!</v>
      </c>
      <c r="HJC7" s="46" t="e">
        <f>#REF!</f>
        <v>#REF!</v>
      </c>
      <c r="HJD7" s="46" t="e">
        <f>#REF!</f>
        <v>#REF!</v>
      </c>
      <c r="HJE7" s="46" t="e">
        <f>#REF!</f>
        <v>#REF!</v>
      </c>
      <c r="HJF7" s="46" t="e">
        <f>#REF!</f>
        <v>#REF!</v>
      </c>
      <c r="HJG7" s="46" t="e">
        <f>#REF!</f>
        <v>#REF!</v>
      </c>
      <c r="HJH7" s="46" t="e">
        <f>#REF!</f>
        <v>#REF!</v>
      </c>
      <c r="HJI7" s="46" t="e">
        <f>#REF!</f>
        <v>#REF!</v>
      </c>
      <c r="HJJ7" s="46" t="e">
        <f>#REF!</f>
        <v>#REF!</v>
      </c>
      <c r="HJK7" s="46" t="e">
        <f>#REF!</f>
        <v>#REF!</v>
      </c>
      <c r="HJL7" s="46" t="e">
        <f>#REF!</f>
        <v>#REF!</v>
      </c>
      <c r="HJM7" s="46" t="e">
        <f>#REF!</f>
        <v>#REF!</v>
      </c>
      <c r="HJN7" s="46" t="e">
        <f>#REF!</f>
        <v>#REF!</v>
      </c>
      <c r="HJO7" s="46" t="e">
        <f>#REF!</f>
        <v>#REF!</v>
      </c>
      <c r="HJP7" s="46" t="e">
        <f>#REF!</f>
        <v>#REF!</v>
      </c>
      <c r="HJQ7" s="46" t="e">
        <f>#REF!</f>
        <v>#REF!</v>
      </c>
      <c r="HJR7" s="46" t="e">
        <f>#REF!</f>
        <v>#REF!</v>
      </c>
      <c r="HJS7" s="46" t="e">
        <f>#REF!</f>
        <v>#REF!</v>
      </c>
      <c r="HJT7" s="46" t="e">
        <f>#REF!</f>
        <v>#REF!</v>
      </c>
      <c r="HJU7" s="46" t="e">
        <f>#REF!</f>
        <v>#REF!</v>
      </c>
      <c r="HJV7" s="46" t="e">
        <f>#REF!</f>
        <v>#REF!</v>
      </c>
      <c r="HJW7" s="46" t="e">
        <f>#REF!</f>
        <v>#REF!</v>
      </c>
      <c r="HJX7" s="46" t="e">
        <f>#REF!</f>
        <v>#REF!</v>
      </c>
      <c r="HJY7" s="46" t="e">
        <f>#REF!</f>
        <v>#REF!</v>
      </c>
      <c r="HJZ7" s="46" t="e">
        <f>#REF!</f>
        <v>#REF!</v>
      </c>
      <c r="HKA7" s="46" t="e">
        <f>#REF!</f>
        <v>#REF!</v>
      </c>
      <c r="HKB7" s="46" t="e">
        <f>#REF!</f>
        <v>#REF!</v>
      </c>
      <c r="HKC7" s="46" t="e">
        <f>#REF!</f>
        <v>#REF!</v>
      </c>
      <c r="HKD7" s="46" t="e">
        <f>#REF!</f>
        <v>#REF!</v>
      </c>
      <c r="HKE7" s="46" t="e">
        <f>#REF!</f>
        <v>#REF!</v>
      </c>
      <c r="HKF7" s="46" t="e">
        <f>#REF!</f>
        <v>#REF!</v>
      </c>
      <c r="HKG7" s="46" t="e">
        <f>#REF!</f>
        <v>#REF!</v>
      </c>
      <c r="HKH7" s="46" t="e">
        <f>#REF!</f>
        <v>#REF!</v>
      </c>
      <c r="HKI7" s="46" t="e">
        <f>#REF!</f>
        <v>#REF!</v>
      </c>
      <c r="HKJ7" s="46" t="e">
        <f>#REF!</f>
        <v>#REF!</v>
      </c>
      <c r="HKK7" s="46" t="e">
        <f>#REF!</f>
        <v>#REF!</v>
      </c>
      <c r="HKL7" s="46" t="e">
        <f>#REF!</f>
        <v>#REF!</v>
      </c>
      <c r="HKM7" s="46" t="e">
        <f>#REF!</f>
        <v>#REF!</v>
      </c>
      <c r="HKN7" s="46" t="e">
        <f>#REF!</f>
        <v>#REF!</v>
      </c>
      <c r="HKO7" s="46" t="e">
        <f>#REF!</f>
        <v>#REF!</v>
      </c>
      <c r="HKP7" s="46" t="e">
        <f>#REF!</f>
        <v>#REF!</v>
      </c>
      <c r="HKQ7" s="46" t="e">
        <f>#REF!</f>
        <v>#REF!</v>
      </c>
      <c r="HKR7" s="46" t="e">
        <f>#REF!</f>
        <v>#REF!</v>
      </c>
      <c r="HKS7" s="46" t="e">
        <f>#REF!</f>
        <v>#REF!</v>
      </c>
      <c r="HKT7" s="46" t="e">
        <f>#REF!</f>
        <v>#REF!</v>
      </c>
      <c r="HKU7" s="46" t="e">
        <f>#REF!</f>
        <v>#REF!</v>
      </c>
      <c r="HKV7" s="46" t="e">
        <f>#REF!</f>
        <v>#REF!</v>
      </c>
      <c r="HKW7" s="46" t="e">
        <f>#REF!</f>
        <v>#REF!</v>
      </c>
      <c r="HKX7" s="46" t="e">
        <f>#REF!</f>
        <v>#REF!</v>
      </c>
      <c r="HKY7" s="46" t="e">
        <f>#REF!</f>
        <v>#REF!</v>
      </c>
      <c r="HKZ7" s="46" t="e">
        <f>#REF!</f>
        <v>#REF!</v>
      </c>
      <c r="HLA7" s="46" t="e">
        <f>#REF!</f>
        <v>#REF!</v>
      </c>
      <c r="HLB7" s="46" t="e">
        <f>#REF!</f>
        <v>#REF!</v>
      </c>
      <c r="HLC7" s="46" t="e">
        <f>#REF!</f>
        <v>#REF!</v>
      </c>
      <c r="HLD7" s="46" t="e">
        <f>#REF!</f>
        <v>#REF!</v>
      </c>
      <c r="HLE7" s="46" t="e">
        <f>#REF!</f>
        <v>#REF!</v>
      </c>
      <c r="HLF7" s="46" t="e">
        <f>#REF!</f>
        <v>#REF!</v>
      </c>
      <c r="HLG7" s="46" t="e">
        <f>#REF!</f>
        <v>#REF!</v>
      </c>
      <c r="HLH7" s="46" t="e">
        <f>#REF!</f>
        <v>#REF!</v>
      </c>
      <c r="HLI7" s="46" t="e">
        <f>#REF!</f>
        <v>#REF!</v>
      </c>
      <c r="HLJ7" s="46" t="e">
        <f>#REF!</f>
        <v>#REF!</v>
      </c>
      <c r="HLK7" s="46" t="e">
        <f>#REF!</f>
        <v>#REF!</v>
      </c>
      <c r="HLL7" s="46" t="e">
        <f>#REF!</f>
        <v>#REF!</v>
      </c>
      <c r="HLM7" s="46" t="e">
        <f>#REF!</f>
        <v>#REF!</v>
      </c>
      <c r="HLN7" s="46" t="e">
        <f>#REF!</f>
        <v>#REF!</v>
      </c>
      <c r="HLO7" s="46" t="e">
        <f>#REF!</f>
        <v>#REF!</v>
      </c>
      <c r="HLP7" s="46" t="e">
        <f>#REF!</f>
        <v>#REF!</v>
      </c>
      <c r="HLQ7" s="46" t="e">
        <f>#REF!</f>
        <v>#REF!</v>
      </c>
      <c r="HLR7" s="46" t="e">
        <f>#REF!</f>
        <v>#REF!</v>
      </c>
      <c r="HLS7" s="46" t="e">
        <f>#REF!</f>
        <v>#REF!</v>
      </c>
      <c r="HLT7" s="46" t="e">
        <f>#REF!</f>
        <v>#REF!</v>
      </c>
      <c r="HLU7" s="46" t="e">
        <f>#REF!</f>
        <v>#REF!</v>
      </c>
      <c r="HLV7" s="46" t="e">
        <f>#REF!</f>
        <v>#REF!</v>
      </c>
      <c r="HLW7" s="46" t="e">
        <f>#REF!</f>
        <v>#REF!</v>
      </c>
      <c r="HLX7" s="46" t="e">
        <f>#REF!</f>
        <v>#REF!</v>
      </c>
      <c r="HLY7" s="46" t="e">
        <f>#REF!</f>
        <v>#REF!</v>
      </c>
      <c r="HLZ7" s="46" t="e">
        <f>#REF!</f>
        <v>#REF!</v>
      </c>
      <c r="HMA7" s="46" t="e">
        <f>#REF!</f>
        <v>#REF!</v>
      </c>
      <c r="HMB7" s="46" t="e">
        <f>#REF!</f>
        <v>#REF!</v>
      </c>
      <c r="HMC7" s="46" t="e">
        <f>#REF!</f>
        <v>#REF!</v>
      </c>
      <c r="HMD7" s="46" t="e">
        <f>#REF!</f>
        <v>#REF!</v>
      </c>
      <c r="HME7" s="46" t="e">
        <f>#REF!</f>
        <v>#REF!</v>
      </c>
      <c r="HMF7" s="46" t="e">
        <f>#REF!</f>
        <v>#REF!</v>
      </c>
      <c r="HMG7" s="46" t="e">
        <f>#REF!</f>
        <v>#REF!</v>
      </c>
      <c r="HMH7" s="46" t="e">
        <f>#REF!</f>
        <v>#REF!</v>
      </c>
      <c r="HMI7" s="46" t="e">
        <f>#REF!</f>
        <v>#REF!</v>
      </c>
      <c r="HMJ7" s="46" t="e">
        <f>#REF!</f>
        <v>#REF!</v>
      </c>
      <c r="HMK7" s="46" t="e">
        <f>#REF!</f>
        <v>#REF!</v>
      </c>
      <c r="HML7" s="46" t="e">
        <f>#REF!</f>
        <v>#REF!</v>
      </c>
      <c r="HMM7" s="46" t="e">
        <f>#REF!</f>
        <v>#REF!</v>
      </c>
      <c r="HMN7" s="46" t="e">
        <f>#REF!</f>
        <v>#REF!</v>
      </c>
      <c r="HMO7" s="46" t="e">
        <f>#REF!</f>
        <v>#REF!</v>
      </c>
      <c r="HMP7" s="46" t="e">
        <f>#REF!</f>
        <v>#REF!</v>
      </c>
      <c r="HMQ7" s="46" t="e">
        <f>#REF!</f>
        <v>#REF!</v>
      </c>
      <c r="HMR7" s="46" t="e">
        <f>#REF!</f>
        <v>#REF!</v>
      </c>
      <c r="HMS7" s="46" t="e">
        <f>#REF!</f>
        <v>#REF!</v>
      </c>
      <c r="HMT7" s="46" t="e">
        <f>#REF!</f>
        <v>#REF!</v>
      </c>
      <c r="HMU7" s="46" t="e">
        <f>#REF!</f>
        <v>#REF!</v>
      </c>
      <c r="HMV7" s="46" t="e">
        <f>#REF!</f>
        <v>#REF!</v>
      </c>
      <c r="HMW7" s="46" t="e">
        <f>#REF!</f>
        <v>#REF!</v>
      </c>
      <c r="HMX7" s="46" t="e">
        <f>#REF!</f>
        <v>#REF!</v>
      </c>
      <c r="HMY7" s="46" t="e">
        <f>#REF!</f>
        <v>#REF!</v>
      </c>
      <c r="HMZ7" s="46" t="e">
        <f>#REF!</f>
        <v>#REF!</v>
      </c>
      <c r="HNA7" s="46" t="e">
        <f>#REF!</f>
        <v>#REF!</v>
      </c>
      <c r="HNB7" s="46" t="e">
        <f>#REF!</f>
        <v>#REF!</v>
      </c>
      <c r="HNC7" s="46" t="e">
        <f>#REF!</f>
        <v>#REF!</v>
      </c>
      <c r="HND7" s="46" t="e">
        <f>#REF!</f>
        <v>#REF!</v>
      </c>
      <c r="HNE7" s="46" t="e">
        <f>#REF!</f>
        <v>#REF!</v>
      </c>
      <c r="HNF7" s="46" t="e">
        <f>#REF!</f>
        <v>#REF!</v>
      </c>
      <c r="HNG7" s="46" t="e">
        <f>#REF!</f>
        <v>#REF!</v>
      </c>
      <c r="HNH7" s="46" t="e">
        <f>#REF!</f>
        <v>#REF!</v>
      </c>
      <c r="HNI7" s="46" t="e">
        <f>#REF!</f>
        <v>#REF!</v>
      </c>
      <c r="HNJ7" s="46" t="e">
        <f>#REF!</f>
        <v>#REF!</v>
      </c>
      <c r="HNK7" s="46" t="e">
        <f>#REF!</f>
        <v>#REF!</v>
      </c>
      <c r="HNL7" s="46" t="e">
        <f>#REF!</f>
        <v>#REF!</v>
      </c>
      <c r="HNM7" s="46" t="e">
        <f>#REF!</f>
        <v>#REF!</v>
      </c>
      <c r="HNN7" s="46" t="e">
        <f>#REF!</f>
        <v>#REF!</v>
      </c>
      <c r="HNO7" s="46" t="e">
        <f>#REF!</f>
        <v>#REF!</v>
      </c>
      <c r="HNP7" s="46" t="e">
        <f>#REF!</f>
        <v>#REF!</v>
      </c>
      <c r="HNQ7" s="46" t="e">
        <f>#REF!</f>
        <v>#REF!</v>
      </c>
      <c r="HNR7" s="46" t="e">
        <f>#REF!</f>
        <v>#REF!</v>
      </c>
      <c r="HNS7" s="46" t="e">
        <f>#REF!</f>
        <v>#REF!</v>
      </c>
      <c r="HNT7" s="46" t="e">
        <f>#REF!</f>
        <v>#REF!</v>
      </c>
      <c r="HNU7" s="46" t="e">
        <f>#REF!</f>
        <v>#REF!</v>
      </c>
      <c r="HNV7" s="46" t="e">
        <f>#REF!</f>
        <v>#REF!</v>
      </c>
      <c r="HNW7" s="46" t="e">
        <f>#REF!</f>
        <v>#REF!</v>
      </c>
      <c r="HNX7" s="46" t="e">
        <f>#REF!</f>
        <v>#REF!</v>
      </c>
      <c r="HNY7" s="46" t="e">
        <f>#REF!</f>
        <v>#REF!</v>
      </c>
      <c r="HNZ7" s="46" t="e">
        <f>#REF!</f>
        <v>#REF!</v>
      </c>
      <c r="HOA7" s="46" t="e">
        <f>#REF!</f>
        <v>#REF!</v>
      </c>
      <c r="HOB7" s="46" t="e">
        <f>#REF!</f>
        <v>#REF!</v>
      </c>
      <c r="HOC7" s="46" t="e">
        <f>#REF!</f>
        <v>#REF!</v>
      </c>
      <c r="HOD7" s="46" t="e">
        <f>#REF!</f>
        <v>#REF!</v>
      </c>
      <c r="HOE7" s="46" t="e">
        <f>#REF!</f>
        <v>#REF!</v>
      </c>
      <c r="HOF7" s="46" t="e">
        <f>#REF!</f>
        <v>#REF!</v>
      </c>
      <c r="HOG7" s="46" t="e">
        <f>#REF!</f>
        <v>#REF!</v>
      </c>
      <c r="HOH7" s="46" t="e">
        <f>#REF!</f>
        <v>#REF!</v>
      </c>
      <c r="HOI7" s="46" t="e">
        <f>#REF!</f>
        <v>#REF!</v>
      </c>
      <c r="HOJ7" s="46" t="e">
        <f>#REF!</f>
        <v>#REF!</v>
      </c>
      <c r="HOK7" s="46" t="e">
        <f>#REF!</f>
        <v>#REF!</v>
      </c>
      <c r="HOL7" s="46" t="e">
        <f>#REF!</f>
        <v>#REF!</v>
      </c>
      <c r="HOM7" s="46" t="e">
        <f>#REF!</f>
        <v>#REF!</v>
      </c>
      <c r="HON7" s="46" t="e">
        <f>#REF!</f>
        <v>#REF!</v>
      </c>
      <c r="HOO7" s="46" t="e">
        <f>#REF!</f>
        <v>#REF!</v>
      </c>
      <c r="HOP7" s="46" t="e">
        <f>#REF!</f>
        <v>#REF!</v>
      </c>
      <c r="HOQ7" s="46" t="e">
        <f>#REF!</f>
        <v>#REF!</v>
      </c>
      <c r="HOR7" s="46" t="e">
        <f>#REF!</f>
        <v>#REF!</v>
      </c>
      <c r="HOS7" s="46" t="e">
        <f>#REF!</f>
        <v>#REF!</v>
      </c>
      <c r="HOT7" s="46" t="e">
        <f>#REF!</f>
        <v>#REF!</v>
      </c>
      <c r="HOU7" s="46" t="e">
        <f>#REF!</f>
        <v>#REF!</v>
      </c>
      <c r="HOV7" s="46" t="e">
        <f>#REF!</f>
        <v>#REF!</v>
      </c>
      <c r="HOW7" s="46" t="e">
        <f>#REF!</f>
        <v>#REF!</v>
      </c>
      <c r="HOX7" s="46" t="e">
        <f>#REF!</f>
        <v>#REF!</v>
      </c>
      <c r="HOY7" s="46" t="e">
        <f>#REF!</f>
        <v>#REF!</v>
      </c>
      <c r="HOZ7" s="46" t="e">
        <f>#REF!</f>
        <v>#REF!</v>
      </c>
      <c r="HPA7" s="46" t="e">
        <f>#REF!</f>
        <v>#REF!</v>
      </c>
      <c r="HPB7" s="46" t="e">
        <f>#REF!</f>
        <v>#REF!</v>
      </c>
      <c r="HPC7" s="46" t="e">
        <f>#REF!</f>
        <v>#REF!</v>
      </c>
      <c r="HPD7" s="46" t="e">
        <f>#REF!</f>
        <v>#REF!</v>
      </c>
      <c r="HPE7" s="46" t="e">
        <f>#REF!</f>
        <v>#REF!</v>
      </c>
      <c r="HPF7" s="46" t="e">
        <f>#REF!</f>
        <v>#REF!</v>
      </c>
      <c r="HPG7" s="46" t="e">
        <f>#REF!</f>
        <v>#REF!</v>
      </c>
      <c r="HPH7" s="46" t="e">
        <f>#REF!</f>
        <v>#REF!</v>
      </c>
      <c r="HPI7" s="46" t="e">
        <f>#REF!</f>
        <v>#REF!</v>
      </c>
      <c r="HPJ7" s="46" t="e">
        <f>#REF!</f>
        <v>#REF!</v>
      </c>
      <c r="HPK7" s="46" t="e">
        <f>#REF!</f>
        <v>#REF!</v>
      </c>
      <c r="HPL7" s="46" t="e">
        <f>#REF!</f>
        <v>#REF!</v>
      </c>
      <c r="HPM7" s="46" t="e">
        <f>#REF!</f>
        <v>#REF!</v>
      </c>
      <c r="HPN7" s="46" t="e">
        <f>#REF!</f>
        <v>#REF!</v>
      </c>
      <c r="HPO7" s="46" t="e">
        <f>#REF!</f>
        <v>#REF!</v>
      </c>
      <c r="HPP7" s="46" t="e">
        <f>#REF!</f>
        <v>#REF!</v>
      </c>
      <c r="HPQ7" s="46" t="e">
        <f>#REF!</f>
        <v>#REF!</v>
      </c>
      <c r="HPR7" s="46" t="e">
        <f>#REF!</f>
        <v>#REF!</v>
      </c>
      <c r="HPS7" s="46" t="e">
        <f>#REF!</f>
        <v>#REF!</v>
      </c>
      <c r="HPT7" s="46" t="e">
        <f>#REF!</f>
        <v>#REF!</v>
      </c>
      <c r="HPU7" s="46" t="e">
        <f>#REF!</f>
        <v>#REF!</v>
      </c>
      <c r="HPV7" s="46" t="e">
        <f>#REF!</f>
        <v>#REF!</v>
      </c>
      <c r="HPW7" s="46" t="e">
        <f>#REF!</f>
        <v>#REF!</v>
      </c>
      <c r="HPX7" s="46" t="e">
        <f>#REF!</f>
        <v>#REF!</v>
      </c>
      <c r="HPY7" s="46" t="e">
        <f>#REF!</f>
        <v>#REF!</v>
      </c>
      <c r="HPZ7" s="46" t="e">
        <f>#REF!</f>
        <v>#REF!</v>
      </c>
      <c r="HQA7" s="46" t="e">
        <f>#REF!</f>
        <v>#REF!</v>
      </c>
      <c r="HQB7" s="46" t="e">
        <f>#REF!</f>
        <v>#REF!</v>
      </c>
      <c r="HQC7" s="46" t="e">
        <f>#REF!</f>
        <v>#REF!</v>
      </c>
      <c r="HQD7" s="46" t="e">
        <f>#REF!</f>
        <v>#REF!</v>
      </c>
      <c r="HQE7" s="46" t="e">
        <f>#REF!</f>
        <v>#REF!</v>
      </c>
      <c r="HQF7" s="46" t="e">
        <f>#REF!</f>
        <v>#REF!</v>
      </c>
      <c r="HQG7" s="46" t="e">
        <f>#REF!</f>
        <v>#REF!</v>
      </c>
      <c r="HQH7" s="46" t="e">
        <f>#REF!</f>
        <v>#REF!</v>
      </c>
      <c r="HQI7" s="46" t="e">
        <f>#REF!</f>
        <v>#REF!</v>
      </c>
      <c r="HQJ7" s="46" t="e">
        <f>#REF!</f>
        <v>#REF!</v>
      </c>
      <c r="HQK7" s="46" t="e">
        <f>#REF!</f>
        <v>#REF!</v>
      </c>
      <c r="HQL7" s="46" t="e">
        <f>#REF!</f>
        <v>#REF!</v>
      </c>
      <c r="HQM7" s="46" t="e">
        <f>#REF!</f>
        <v>#REF!</v>
      </c>
      <c r="HQN7" s="46" t="e">
        <f>#REF!</f>
        <v>#REF!</v>
      </c>
      <c r="HQO7" s="46" t="e">
        <f>#REF!</f>
        <v>#REF!</v>
      </c>
      <c r="HQP7" s="46" t="e">
        <f>#REF!</f>
        <v>#REF!</v>
      </c>
      <c r="HQQ7" s="46" t="e">
        <f>#REF!</f>
        <v>#REF!</v>
      </c>
      <c r="HQR7" s="46" t="e">
        <f>#REF!</f>
        <v>#REF!</v>
      </c>
      <c r="HQS7" s="46" t="e">
        <f>#REF!</f>
        <v>#REF!</v>
      </c>
      <c r="HQT7" s="46" t="e">
        <f>#REF!</f>
        <v>#REF!</v>
      </c>
      <c r="HQU7" s="46" t="e">
        <f>#REF!</f>
        <v>#REF!</v>
      </c>
      <c r="HQV7" s="46" t="e">
        <f>#REF!</f>
        <v>#REF!</v>
      </c>
      <c r="HQW7" s="46" t="e">
        <f>#REF!</f>
        <v>#REF!</v>
      </c>
      <c r="HQX7" s="46" t="e">
        <f>#REF!</f>
        <v>#REF!</v>
      </c>
      <c r="HQY7" s="46" t="e">
        <f>#REF!</f>
        <v>#REF!</v>
      </c>
      <c r="HQZ7" s="46" t="e">
        <f>#REF!</f>
        <v>#REF!</v>
      </c>
      <c r="HRA7" s="46" t="e">
        <f>#REF!</f>
        <v>#REF!</v>
      </c>
      <c r="HRB7" s="46" t="e">
        <f>#REF!</f>
        <v>#REF!</v>
      </c>
      <c r="HRC7" s="46" t="e">
        <f>#REF!</f>
        <v>#REF!</v>
      </c>
      <c r="HRD7" s="46" t="e">
        <f>#REF!</f>
        <v>#REF!</v>
      </c>
      <c r="HRE7" s="46" t="e">
        <f>#REF!</f>
        <v>#REF!</v>
      </c>
      <c r="HRF7" s="46" t="e">
        <f>#REF!</f>
        <v>#REF!</v>
      </c>
      <c r="HRG7" s="46" t="e">
        <f>#REF!</f>
        <v>#REF!</v>
      </c>
      <c r="HRH7" s="46" t="e">
        <f>#REF!</f>
        <v>#REF!</v>
      </c>
      <c r="HRI7" s="46" t="e">
        <f>#REF!</f>
        <v>#REF!</v>
      </c>
      <c r="HRJ7" s="46" t="e">
        <f>#REF!</f>
        <v>#REF!</v>
      </c>
      <c r="HRK7" s="46" t="e">
        <f>#REF!</f>
        <v>#REF!</v>
      </c>
      <c r="HRL7" s="46" t="e">
        <f>#REF!</f>
        <v>#REF!</v>
      </c>
      <c r="HRM7" s="46" t="e">
        <f>#REF!</f>
        <v>#REF!</v>
      </c>
      <c r="HRN7" s="46" t="e">
        <f>#REF!</f>
        <v>#REF!</v>
      </c>
      <c r="HRO7" s="46" t="e">
        <f>#REF!</f>
        <v>#REF!</v>
      </c>
      <c r="HRP7" s="46" t="e">
        <f>#REF!</f>
        <v>#REF!</v>
      </c>
      <c r="HRQ7" s="46" t="e">
        <f>#REF!</f>
        <v>#REF!</v>
      </c>
      <c r="HRR7" s="46" t="e">
        <f>#REF!</f>
        <v>#REF!</v>
      </c>
      <c r="HRS7" s="46" t="e">
        <f>#REF!</f>
        <v>#REF!</v>
      </c>
      <c r="HRT7" s="46" t="e">
        <f>#REF!</f>
        <v>#REF!</v>
      </c>
      <c r="HRU7" s="46" t="e">
        <f>#REF!</f>
        <v>#REF!</v>
      </c>
      <c r="HRV7" s="46" t="e">
        <f>#REF!</f>
        <v>#REF!</v>
      </c>
      <c r="HRW7" s="46" t="e">
        <f>#REF!</f>
        <v>#REF!</v>
      </c>
      <c r="HRX7" s="46" t="e">
        <f>#REF!</f>
        <v>#REF!</v>
      </c>
      <c r="HRY7" s="46" t="e">
        <f>#REF!</f>
        <v>#REF!</v>
      </c>
      <c r="HRZ7" s="46" t="e">
        <f>#REF!</f>
        <v>#REF!</v>
      </c>
      <c r="HSA7" s="46" t="e">
        <f>#REF!</f>
        <v>#REF!</v>
      </c>
      <c r="HSB7" s="46" t="e">
        <f>#REF!</f>
        <v>#REF!</v>
      </c>
      <c r="HSC7" s="46" t="e">
        <f>#REF!</f>
        <v>#REF!</v>
      </c>
      <c r="HSD7" s="46" t="e">
        <f>#REF!</f>
        <v>#REF!</v>
      </c>
      <c r="HSE7" s="46" t="e">
        <f>#REF!</f>
        <v>#REF!</v>
      </c>
      <c r="HSF7" s="46" t="e">
        <f>#REF!</f>
        <v>#REF!</v>
      </c>
      <c r="HSG7" s="46" t="e">
        <f>#REF!</f>
        <v>#REF!</v>
      </c>
      <c r="HSH7" s="46" t="e">
        <f>#REF!</f>
        <v>#REF!</v>
      </c>
      <c r="HSI7" s="46" t="e">
        <f>#REF!</f>
        <v>#REF!</v>
      </c>
      <c r="HSJ7" s="46" t="e">
        <f>#REF!</f>
        <v>#REF!</v>
      </c>
      <c r="HSK7" s="46" t="e">
        <f>#REF!</f>
        <v>#REF!</v>
      </c>
      <c r="HSL7" s="46" t="e">
        <f>#REF!</f>
        <v>#REF!</v>
      </c>
      <c r="HSM7" s="46" t="e">
        <f>#REF!</f>
        <v>#REF!</v>
      </c>
      <c r="HSN7" s="46" t="e">
        <f>#REF!</f>
        <v>#REF!</v>
      </c>
      <c r="HSO7" s="46" t="e">
        <f>#REF!</f>
        <v>#REF!</v>
      </c>
      <c r="HSP7" s="46" t="e">
        <f>#REF!</f>
        <v>#REF!</v>
      </c>
      <c r="HSQ7" s="46" t="e">
        <f>#REF!</f>
        <v>#REF!</v>
      </c>
      <c r="HSR7" s="46" t="e">
        <f>#REF!</f>
        <v>#REF!</v>
      </c>
      <c r="HSS7" s="46" t="e">
        <f>#REF!</f>
        <v>#REF!</v>
      </c>
      <c r="HST7" s="46" t="e">
        <f>#REF!</f>
        <v>#REF!</v>
      </c>
      <c r="HSU7" s="46" t="e">
        <f>#REF!</f>
        <v>#REF!</v>
      </c>
      <c r="HSV7" s="46" t="e">
        <f>#REF!</f>
        <v>#REF!</v>
      </c>
      <c r="HSW7" s="46" t="e">
        <f>#REF!</f>
        <v>#REF!</v>
      </c>
      <c r="HSX7" s="46" t="e">
        <f>#REF!</f>
        <v>#REF!</v>
      </c>
      <c r="HSY7" s="46" t="e">
        <f>#REF!</f>
        <v>#REF!</v>
      </c>
      <c r="HSZ7" s="46" t="e">
        <f>#REF!</f>
        <v>#REF!</v>
      </c>
      <c r="HTA7" s="46" t="e">
        <f>#REF!</f>
        <v>#REF!</v>
      </c>
      <c r="HTB7" s="46" t="e">
        <f>#REF!</f>
        <v>#REF!</v>
      </c>
      <c r="HTC7" s="46" t="e">
        <f>#REF!</f>
        <v>#REF!</v>
      </c>
      <c r="HTD7" s="46" t="e">
        <f>#REF!</f>
        <v>#REF!</v>
      </c>
      <c r="HTE7" s="46" t="e">
        <f>#REF!</f>
        <v>#REF!</v>
      </c>
      <c r="HTF7" s="46" t="e">
        <f>#REF!</f>
        <v>#REF!</v>
      </c>
      <c r="HTG7" s="46" t="e">
        <f>#REF!</f>
        <v>#REF!</v>
      </c>
      <c r="HTH7" s="46" t="e">
        <f>#REF!</f>
        <v>#REF!</v>
      </c>
      <c r="HTI7" s="46" t="e">
        <f>#REF!</f>
        <v>#REF!</v>
      </c>
      <c r="HTJ7" s="46" t="e">
        <f>#REF!</f>
        <v>#REF!</v>
      </c>
      <c r="HTK7" s="46" t="e">
        <f>#REF!</f>
        <v>#REF!</v>
      </c>
      <c r="HTL7" s="46" t="e">
        <f>#REF!</f>
        <v>#REF!</v>
      </c>
      <c r="HTM7" s="46" t="e">
        <f>#REF!</f>
        <v>#REF!</v>
      </c>
      <c r="HTN7" s="46" t="e">
        <f>#REF!</f>
        <v>#REF!</v>
      </c>
      <c r="HTO7" s="46" t="e">
        <f>#REF!</f>
        <v>#REF!</v>
      </c>
      <c r="HTP7" s="46" t="e">
        <f>#REF!</f>
        <v>#REF!</v>
      </c>
      <c r="HTQ7" s="46" t="e">
        <f>#REF!</f>
        <v>#REF!</v>
      </c>
      <c r="HTR7" s="46" t="e">
        <f>#REF!</f>
        <v>#REF!</v>
      </c>
      <c r="HTS7" s="46" t="e">
        <f>#REF!</f>
        <v>#REF!</v>
      </c>
      <c r="HTT7" s="46" t="e">
        <f>#REF!</f>
        <v>#REF!</v>
      </c>
      <c r="HTU7" s="46" t="e">
        <f>#REF!</f>
        <v>#REF!</v>
      </c>
      <c r="HTV7" s="46" t="e">
        <f>#REF!</f>
        <v>#REF!</v>
      </c>
      <c r="HTW7" s="46" t="e">
        <f>#REF!</f>
        <v>#REF!</v>
      </c>
      <c r="HTX7" s="46" t="e">
        <f>#REF!</f>
        <v>#REF!</v>
      </c>
      <c r="HTY7" s="46" t="e">
        <f>#REF!</f>
        <v>#REF!</v>
      </c>
      <c r="HTZ7" s="46" t="e">
        <f>#REF!</f>
        <v>#REF!</v>
      </c>
      <c r="HUA7" s="46" t="e">
        <f>#REF!</f>
        <v>#REF!</v>
      </c>
      <c r="HUB7" s="46" t="e">
        <f>#REF!</f>
        <v>#REF!</v>
      </c>
      <c r="HUC7" s="46" t="e">
        <f>#REF!</f>
        <v>#REF!</v>
      </c>
      <c r="HUD7" s="46" t="e">
        <f>#REF!</f>
        <v>#REF!</v>
      </c>
      <c r="HUE7" s="46" t="e">
        <f>#REF!</f>
        <v>#REF!</v>
      </c>
      <c r="HUF7" s="46" t="e">
        <f>#REF!</f>
        <v>#REF!</v>
      </c>
      <c r="HUG7" s="46" t="e">
        <f>#REF!</f>
        <v>#REF!</v>
      </c>
      <c r="HUH7" s="46" t="e">
        <f>#REF!</f>
        <v>#REF!</v>
      </c>
      <c r="HUI7" s="46" t="e">
        <f>#REF!</f>
        <v>#REF!</v>
      </c>
      <c r="HUJ7" s="46" t="e">
        <f>#REF!</f>
        <v>#REF!</v>
      </c>
      <c r="HUK7" s="46" t="e">
        <f>#REF!</f>
        <v>#REF!</v>
      </c>
      <c r="HUL7" s="46" t="e">
        <f>#REF!</f>
        <v>#REF!</v>
      </c>
      <c r="HUM7" s="46" t="e">
        <f>#REF!</f>
        <v>#REF!</v>
      </c>
      <c r="HUN7" s="46" t="e">
        <f>#REF!</f>
        <v>#REF!</v>
      </c>
      <c r="HUO7" s="46" t="e">
        <f>#REF!</f>
        <v>#REF!</v>
      </c>
      <c r="HUP7" s="46" t="e">
        <f>#REF!</f>
        <v>#REF!</v>
      </c>
      <c r="HUQ7" s="46" t="e">
        <f>#REF!</f>
        <v>#REF!</v>
      </c>
      <c r="HUR7" s="46" t="e">
        <f>#REF!</f>
        <v>#REF!</v>
      </c>
      <c r="HUS7" s="46" t="e">
        <f>#REF!</f>
        <v>#REF!</v>
      </c>
      <c r="HUT7" s="46" t="e">
        <f>#REF!</f>
        <v>#REF!</v>
      </c>
      <c r="HUU7" s="46" t="e">
        <f>#REF!</f>
        <v>#REF!</v>
      </c>
      <c r="HUV7" s="46" t="e">
        <f>#REF!</f>
        <v>#REF!</v>
      </c>
      <c r="HUW7" s="46" t="e">
        <f>#REF!</f>
        <v>#REF!</v>
      </c>
      <c r="HUX7" s="46" t="e">
        <f>#REF!</f>
        <v>#REF!</v>
      </c>
      <c r="HUY7" s="46" t="e">
        <f>#REF!</f>
        <v>#REF!</v>
      </c>
      <c r="HUZ7" s="46" t="e">
        <f>#REF!</f>
        <v>#REF!</v>
      </c>
      <c r="HVA7" s="46" t="e">
        <f>#REF!</f>
        <v>#REF!</v>
      </c>
      <c r="HVB7" s="46" t="e">
        <f>#REF!</f>
        <v>#REF!</v>
      </c>
      <c r="HVC7" s="46" t="e">
        <f>#REF!</f>
        <v>#REF!</v>
      </c>
      <c r="HVD7" s="46" t="e">
        <f>#REF!</f>
        <v>#REF!</v>
      </c>
      <c r="HVE7" s="46" t="e">
        <f>#REF!</f>
        <v>#REF!</v>
      </c>
      <c r="HVF7" s="46" t="e">
        <f>#REF!</f>
        <v>#REF!</v>
      </c>
      <c r="HVG7" s="46" t="e">
        <f>#REF!</f>
        <v>#REF!</v>
      </c>
      <c r="HVH7" s="46" t="e">
        <f>#REF!</f>
        <v>#REF!</v>
      </c>
      <c r="HVI7" s="46" t="e">
        <f>#REF!</f>
        <v>#REF!</v>
      </c>
      <c r="HVJ7" s="46" t="e">
        <f>#REF!</f>
        <v>#REF!</v>
      </c>
      <c r="HVK7" s="46" t="e">
        <f>#REF!</f>
        <v>#REF!</v>
      </c>
      <c r="HVL7" s="46" t="e">
        <f>#REF!</f>
        <v>#REF!</v>
      </c>
      <c r="HVM7" s="46" t="e">
        <f>#REF!</f>
        <v>#REF!</v>
      </c>
      <c r="HVN7" s="46" t="e">
        <f>#REF!</f>
        <v>#REF!</v>
      </c>
      <c r="HVO7" s="46" t="e">
        <f>#REF!</f>
        <v>#REF!</v>
      </c>
      <c r="HVP7" s="46" t="e">
        <f>#REF!</f>
        <v>#REF!</v>
      </c>
      <c r="HVQ7" s="46" t="e">
        <f>#REF!</f>
        <v>#REF!</v>
      </c>
      <c r="HVR7" s="46" t="e">
        <f>#REF!</f>
        <v>#REF!</v>
      </c>
      <c r="HVS7" s="46" t="e">
        <f>#REF!</f>
        <v>#REF!</v>
      </c>
      <c r="HVT7" s="46" t="e">
        <f>#REF!</f>
        <v>#REF!</v>
      </c>
      <c r="HVU7" s="46" t="e">
        <f>#REF!</f>
        <v>#REF!</v>
      </c>
      <c r="HVV7" s="46" t="e">
        <f>#REF!</f>
        <v>#REF!</v>
      </c>
      <c r="HVW7" s="46" t="e">
        <f>#REF!</f>
        <v>#REF!</v>
      </c>
      <c r="HVX7" s="46" t="e">
        <f>#REF!</f>
        <v>#REF!</v>
      </c>
      <c r="HVY7" s="46" t="e">
        <f>#REF!</f>
        <v>#REF!</v>
      </c>
      <c r="HVZ7" s="46" t="e">
        <f>#REF!</f>
        <v>#REF!</v>
      </c>
      <c r="HWA7" s="46" t="e">
        <f>#REF!</f>
        <v>#REF!</v>
      </c>
      <c r="HWB7" s="46" t="e">
        <f>#REF!</f>
        <v>#REF!</v>
      </c>
      <c r="HWC7" s="46" t="e">
        <f>#REF!</f>
        <v>#REF!</v>
      </c>
      <c r="HWD7" s="46" t="e">
        <f>#REF!</f>
        <v>#REF!</v>
      </c>
      <c r="HWE7" s="46" t="e">
        <f>#REF!</f>
        <v>#REF!</v>
      </c>
      <c r="HWF7" s="46" t="e">
        <f>#REF!</f>
        <v>#REF!</v>
      </c>
      <c r="HWG7" s="46" t="e">
        <f>#REF!</f>
        <v>#REF!</v>
      </c>
      <c r="HWH7" s="46" t="e">
        <f>#REF!</f>
        <v>#REF!</v>
      </c>
      <c r="HWI7" s="46" t="e">
        <f>#REF!</f>
        <v>#REF!</v>
      </c>
      <c r="HWJ7" s="46" t="e">
        <f>#REF!</f>
        <v>#REF!</v>
      </c>
      <c r="HWK7" s="46" t="e">
        <f>#REF!</f>
        <v>#REF!</v>
      </c>
      <c r="HWL7" s="46" t="e">
        <f>#REF!</f>
        <v>#REF!</v>
      </c>
      <c r="HWM7" s="46" t="e">
        <f>#REF!</f>
        <v>#REF!</v>
      </c>
      <c r="HWN7" s="46" t="e">
        <f>#REF!</f>
        <v>#REF!</v>
      </c>
      <c r="HWO7" s="46" t="e">
        <f>#REF!</f>
        <v>#REF!</v>
      </c>
      <c r="HWP7" s="46" t="e">
        <f>#REF!</f>
        <v>#REF!</v>
      </c>
      <c r="HWQ7" s="46" t="e">
        <f>#REF!</f>
        <v>#REF!</v>
      </c>
      <c r="HWR7" s="46" t="e">
        <f>#REF!</f>
        <v>#REF!</v>
      </c>
      <c r="HWS7" s="46" t="e">
        <f>#REF!</f>
        <v>#REF!</v>
      </c>
      <c r="HWT7" s="46" t="e">
        <f>#REF!</f>
        <v>#REF!</v>
      </c>
      <c r="HWU7" s="46" t="e">
        <f>#REF!</f>
        <v>#REF!</v>
      </c>
      <c r="HWV7" s="46" t="e">
        <f>#REF!</f>
        <v>#REF!</v>
      </c>
      <c r="HWW7" s="46" t="e">
        <f>#REF!</f>
        <v>#REF!</v>
      </c>
      <c r="HWX7" s="46" t="e">
        <f>#REF!</f>
        <v>#REF!</v>
      </c>
      <c r="HWY7" s="46" t="e">
        <f>#REF!</f>
        <v>#REF!</v>
      </c>
      <c r="HWZ7" s="46" t="e">
        <f>#REF!</f>
        <v>#REF!</v>
      </c>
      <c r="HXA7" s="46" t="e">
        <f>#REF!</f>
        <v>#REF!</v>
      </c>
      <c r="HXB7" s="46" t="e">
        <f>#REF!</f>
        <v>#REF!</v>
      </c>
      <c r="HXC7" s="46" t="e">
        <f>#REF!</f>
        <v>#REF!</v>
      </c>
      <c r="HXD7" s="46" t="e">
        <f>#REF!</f>
        <v>#REF!</v>
      </c>
      <c r="HXE7" s="46" t="e">
        <f>#REF!</f>
        <v>#REF!</v>
      </c>
      <c r="HXF7" s="46" t="e">
        <f>#REF!</f>
        <v>#REF!</v>
      </c>
      <c r="HXG7" s="46" t="e">
        <f>#REF!</f>
        <v>#REF!</v>
      </c>
      <c r="HXH7" s="46" t="e">
        <f>#REF!</f>
        <v>#REF!</v>
      </c>
      <c r="HXI7" s="46" t="e">
        <f>#REF!</f>
        <v>#REF!</v>
      </c>
      <c r="HXJ7" s="46" t="e">
        <f>#REF!</f>
        <v>#REF!</v>
      </c>
      <c r="HXK7" s="46" t="e">
        <f>#REF!</f>
        <v>#REF!</v>
      </c>
      <c r="HXL7" s="46" t="e">
        <f>#REF!</f>
        <v>#REF!</v>
      </c>
      <c r="HXM7" s="46" t="e">
        <f>#REF!</f>
        <v>#REF!</v>
      </c>
      <c r="HXN7" s="46" t="e">
        <f>#REF!</f>
        <v>#REF!</v>
      </c>
      <c r="HXO7" s="46" t="e">
        <f>#REF!</f>
        <v>#REF!</v>
      </c>
      <c r="HXP7" s="46" t="e">
        <f>#REF!</f>
        <v>#REF!</v>
      </c>
      <c r="HXQ7" s="46" t="e">
        <f>#REF!</f>
        <v>#REF!</v>
      </c>
      <c r="HXR7" s="46" t="e">
        <f>#REF!</f>
        <v>#REF!</v>
      </c>
      <c r="HXS7" s="46" t="e">
        <f>#REF!</f>
        <v>#REF!</v>
      </c>
      <c r="HXT7" s="46" t="e">
        <f>#REF!</f>
        <v>#REF!</v>
      </c>
      <c r="HXU7" s="46" t="e">
        <f>#REF!</f>
        <v>#REF!</v>
      </c>
      <c r="HXV7" s="46" t="e">
        <f>#REF!</f>
        <v>#REF!</v>
      </c>
      <c r="HXW7" s="46" t="e">
        <f>#REF!</f>
        <v>#REF!</v>
      </c>
      <c r="HXX7" s="46" t="e">
        <f>#REF!</f>
        <v>#REF!</v>
      </c>
      <c r="HXY7" s="46" t="e">
        <f>#REF!</f>
        <v>#REF!</v>
      </c>
      <c r="HXZ7" s="46" t="e">
        <f>#REF!</f>
        <v>#REF!</v>
      </c>
      <c r="HYA7" s="46" t="e">
        <f>#REF!</f>
        <v>#REF!</v>
      </c>
      <c r="HYB7" s="46" t="e">
        <f>#REF!</f>
        <v>#REF!</v>
      </c>
      <c r="HYC7" s="46" t="e">
        <f>#REF!</f>
        <v>#REF!</v>
      </c>
      <c r="HYD7" s="46" t="e">
        <f>#REF!</f>
        <v>#REF!</v>
      </c>
      <c r="HYE7" s="46" t="e">
        <f>#REF!</f>
        <v>#REF!</v>
      </c>
      <c r="HYF7" s="46" t="e">
        <f>#REF!</f>
        <v>#REF!</v>
      </c>
      <c r="HYG7" s="46" t="e">
        <f>#REF!</f>
        <v>#REF!</v>
      </c>
      <c r="HYH7" s="46" t="e">
        <f>#REF!</f>
        <v>#REF!</v>
      </c>
      <c r="HYI7" s="46" t="e">
        <f>#REF!</f>
        <v>#REF!</v>
      </c>
      <c r="HYJ7" s="46" t="e">
        <f>#REF!</f>
        <v>#REF!</v>
      </c>
      <c r="HYK7" s="46" t="e">
        <f>#REF!</f>
        <v>#REF!</v>
      </c>
      <c r="HYL7" s="46" t="e">
        <f>#REF!</f>
        <v>#REF!</v>
      </c>
      <c r="HYM7" s="46" t="e">
        <f>#REF!</f>
        <v>#REF!</v>
      </c>
      <c r="HYN7" s="46" t="e">
        <f>#REF!</f>
        <v>#REF!</v>
      </c>
      <c r="HYO7" s="46" t="e">
        <f>#REF!</f>
        <v>#REF!</v>
      </c>
      <c r="HYP7" s="46" t="e">
        <f>#REF!</f>
        <v>#REF!</v>
      </c>
      <c r="HYQ7" s="46" t="e">
        <f>#REF!</f>
        <v>#REF!</v>
      </c>
      <c r="HYR7" s="46" t="e">
        <f>#REF!</f>
        <v>#REF!</v>
      </c>
      <c r="HYS7" s="46" t="e">
        <f>#REF!</f>
        <v>#REF!</v>
      </c>
      <c r="HYT7" s="46" t="e">
        <f>#REF!</f>
        <v>#REF!</v>
      </c>
      <c r="HYU7" s="46" t="e">
        <f>#REF!</f>
        <v>#REF!</v>
      </c>
      <c r="HYV7" s="46" t="e">
        <f>#REF!</f>
        <v>#REF!</v>
      </c>
      <c r="HYW7" s="46" t="e">
        <f>#REF!</f>
        <v>#REF!</v>
      </c>
      <c r="HYX7" s="46" t="e">
        <f>#REF!</f>
        <v>#REF!</v>
      </c>
      <c r="HYY7" s="46" t="e">
        <f>#REF!</f>
        <v>#REF!</v>
      </c>
      <c r="HYZ7" s="46" t="e">
        <f>#REF!</f>
        <v>#REF!</v>
      </c>
      <c r="HZA7" s="46" t="e">
        <f>#REF!</f>
        <v>#REF!</v>
      </c>
      <c r="HZB7" s="46" t="e">
        <f>#REF!</f>
        <v>#REF!</v>
      </c>
      <c r="HZC7" s="46" t="e">
        <f>#REF!</f>
        <v>#REF!</v>
      </c>
      <c r="HZD7" s="46" t="e">
        <f>#REF!</f>
        <v>#REF!</v>
      </c>
      <c r="HZE7" s="46" t="e">
        <f>#REF!</f>
        <v>#REF!</v>
      </c>
      <c r="HZF7" s="46" t="e">
        <f>#REF!</f>
        <v>#REF!</v>
      </c>
      <c r="HZG7" s="46" t="e">
        <f>#REF!</f>
        <v>#REF!</v>
      </c>
      <c r="HZH7" s="46" t="e">
        <f>#REF!</f>
        <v>#REF!</v>
      </c>
      <c r="HZI7" s="46" t="e">
        <f>#REF!</f>
        <v>#REF!</v>
      </c>
      <c r="HZJ7" s="46" t="e">
        <f>#REF!</f>
        <v>#REF!</v>
      </c>
      <c r="HZK7" s="46" t="e">
        <f>#REF!</f>
        <v>#REF!</v>
      </c>
      <c r="HZL7" s="46" t="e">
        <f>#REF!</f>
        <v>#REF!</v>
      </c>
      <c r="HZM7" s="46" t="e">
        <f>#REF!</f>
        <v>#REF!</v>
      </c>
      <c r="HZN7" s="46" t="e">
        <f>#REF!</f>
        <v>#REF!</v>
      </c>
      <c r="HZO7" s="46" t="e">
        <f>#REF!</f>
        <v>#REF!</v>
      </c>
      <c r="HZP7" s="46" t="e">
        <f>#REF!</f>
        <v>#REF!</v>
      </c>
      <c r="HZQ7" s="46" t="e">
        <f>#REF!</f>
        <v>#REF!</v>
      </c>
      <c r="HZR7" s="46" t="e">
        <f>#REF!</f>
        <v>#REF!</v>
      </c>
      <c r="HZS7" s="46" t="e">
        <f>#REF!</f>
        <v>#REF!</v>
      </c>
      <c r="HZT7" s="46" t="e">
        <f>#REF!</f>
        <v>#REF!</v>
      </c>
      <c r="HZU7" s="46" t="e">
        <f>#REF!</f>
        <v>#REF!</v>
      </c>
      <c r="HZV7" s="46" t="e">
        <f>#REF!</f>
        <v>#REF!</v>
      </c>
      <c r="HZW7" s="46" t="e">
        <f>#REF!</f>
        <v>#REF!</v>
      </c>
      <c r="HZX7" s="46" t="e">
        <f>#REF!</f>
        <v>#REF!</v>
      </c>
      <c r="HZY7" s="46" t="e">
        <f>#REF!</f>
        <v>#REF!</v>
      </c>
      <c r="HZZ7" s="46" t="e">
        <f>#REF!</f>
        <v>#REF!</v>
      </c>
      <c r="IAA7" s="46" t="e">
        <f>#REF!</f>
        <v>#REF!</v>
      </c>
      <c r="IAB7" s="46" t="e">
        <f>#REF!</f>
        <v>#REF!</v>
      </c>
      <c r="IAC7" s="46" t="e">
        <f>#REF!</f>
        <v>#REF!</v>
      </c>
      <c r="IAD7" s="46" t="e">
        <f>#REF!</f>
        <v>#REF!</v>
      </c>
      <c r="IAE7" s="46" t="e">
        <f>#REF!</f>
        <v>#REF!</v>
      </c>
      <c r="IAF7" s="46" t="e">
        <f>#REF!</f>
        <v>#REF!</v>
      </c>
      <c r="IAG7" s="46" t="e">
        <f>#REF!</f>
        <v>#REF!</v>
      </c>
      <c r="IAH7" s="46" t="e">
        <f>#REF!</f>
        <v>#REF!</v>
      </c>
      <c r="IAI7" s="46" t="e">
        <f>#REF!</f>
        <v>#REF!</v>
      </c>
      <c r="IAJ7" s="46" t="e">
        <f>#REF!</f>
        <v>#REF!</v>
      </c>
      <c r="IAK7" s="46" t="e">
        <f>#REF!</f>
        <v>#REF!</v>
      </c>
      <c r="IAL7" s="46" t="e">
        <f>#REF!</f>
        <v>#REF!</v>
      </c>
      <c r="IAM7" s="46" t="e">
        <f>#REF!</f>
        <v>#REF!</v>
      </c>
      <c r="IAN7" s="46" t="e">
        <f>#REF!</f>
        <v>#REF!</v>
      </c>
      <c r="IAO7" s="46" t="e">
        <f>#REF!</f>
        <v>#REF!</v>
      </c>
      <c r="IAP7" s="46" t="e">
        <f>#REF!</f>
        <v>#REF!</v>
      </c>
      <c r="IAQ7" s="46" t="e">
        <f>#REF!</f>
        <v>#REF!</v>
      </c>
      <c r="IAR7" s="46" t="e">
        <f>#REF!</f>
        <v>#REF!</v>
      </c>
      <c r="IAS7" s="46" t="e">
        <f>#REF!</f>
        <v>#REF!</v>
      </c>
      <c r="IAT7" s="46" t="e">
        <f>#REF!</f>
        <v>#REF!</v>
      </c>
      <c r="IAU7" s="46" t="e">
        <f>#REF!</f>
        <v>#REF!</v>
      </c>
      <c r="IAV7" s="46" t="e">
        <f>#REF!</f>
        <v>#REF!</v>
      </c>
      <c r="IAW7" s="46" t="e">
        <f>#REF!</f>
        <v>#REF!</v>
      </c>
      <c r="IAX7" s="46" t="e">
        <f>#REF!</f>
        <v>#REF!</v>
      </c>
      <c r="IAY7" s="46" t="e">
        <f>#REF!</f>
        <v>#REF!</v>
      </c>
      <c r="IAZ7" s="46" t="e">
        <f>#REF!</f>
        <v>#REF!</v>
      </c>
      <c r="IBA7" s="46" t="e">
        <f>#REF!</f>
        <v>#REF!</v>
      </c>
      <c r="IBB7" s="46" t="e">
        <f>#REF!</f>
        <v>#REF!</v>
      </c>
      <c r="IBC7" s="46" t="e">
        <f>#REF!</f>
        <v>#REF!</v>
      </c>
      <c r="IBD7" s="46" t="e">
        <f>#REF!</f>
        <v>#REF!</v>
      </c>
      <c r="IBE7" s="46" t="e">
        <f>#REF!</f>
        <v>#REF!</v>
      </c>
      <c r="IBF7" s="46" t="e">
        <f>#REF!</f>
        <v>#REF!</v>
      </c>
      <c r="IBG7" s="46" t="e">
        <f>#REF!</f>
        <v>#REF!</v>
      </c>
      <c r="IBH7" s="46" t="e">
        <f>#REF!</f>
        <v>#REF!</v>
      </c>
      <c r="IBI7" s="46" t="e">
        <f>#REF!</f>
        <v>#REF!</v>
      </c>
      <c r="IBJ7" s="46" t="e">
        <f>#REF!</f>
        <v>#REF!</v>
      </c>
      <c r="IBK7" s="46" t="e">
        <f>#REF!</f>
        <v>#REF!</v>
      </c>
      <c r="IBL7" s="46" t="e">
        <f>#REF!</f>
        <v>#REF!</v>
      </c>
      <c r="IBM7" s="46" t="e">
        <f>#REF!</f>
        <v>#REF!</v>
      </c>
      <c r="IBN7" s="46" t="e">
        <f>#REF!</f>
        <v>#REF!</v>
      </c>
      <c r="IBO7" s="46" t="e">
        <f>#REF!</f>
        <v>#REF!</v>
      </c>
      <c r="IBP7" s="46" t="e">
        <f>#REF!</f>
        <v>#REF!</v>
      </c>
      <c r="IBQ7" s="46" t="e">
        <f>#REF!</f>
        <v>#REF!</v>
      </c>
      <c r="IBR7" s="46" t="e">
        <f>#REF!</f>
        <v>#REF!</v>
      </c>
      <c r="IBS7" s="46" t="e">
        <f>#REF!</f>
        <v>#REF!</v>
      </c>
      <c r="IBT7" s="46" t="e">
        <f>#REF!</f>
        <v>#REF!</v>
      </c>
      <c r="IBU7" s="46" t="e">
        <f>#REF!</f>
        <v>#REF!</v>
      </c>
      <c r="IBV7" s="46" t="e">
        <f>#REF!</f>
        <v>#REF!</v>
      </c>
      <c r="IBW7" s="46" t="e">
        <f>#REF!</f>
        <v>#REF!</v>
      </c>
      <c r="IBX7" s="46" t="e">
        <f>#REF!</f>
        <v>#REF!</v>
      </c>
      <c r="IBY7" s="46" t="e">
        <f>#REF!</f>
        <v>#REF!</v>
      </c>
      <c r="IBZ7" s="46" t="e">
        <f>#REF!</f>
        <v>#REF!</v>
      </c>
      <c r="ICA7" s="46" t="e">
        <f>#REF!</f>
        <v>#REF!</v>
      </c>
      <c r="ICB7" s="46" t="e">
        <f>#REF!</f>
        <v>#REF!</v>
      </c>
      <c r="ICC7" s="46" t="e">
        <f>#REF!</f>
        <v>#REF!</v>
      </c>
      <c r="ICD7" s="46" t="e">
        <f>#REF!</f>
        <v>#REF!</v>
      </c>
      <c r="ICE7" s="46" t="e">
        <f>#REF!</f>
        <v>#REF!</v>
      </c>
      <c r="ICF7" s="46" t="e">
        <f>#REF!</f>
        <v>#REF!</v>
      </c>
      <c r="ICG7" s="46" t="e">
        <f>#REF!</f>
        <v>#REF!</v>
      </c>
      <c r="ICH7" s="46" t="e">
        <f>#REF!</f>
        <v>#REF!</v>
      </c>
      <c r="ICI7" s="46" t="e">
        <f>#REF!</f>
        <v>#REF!</v>
      </c>
      <c r="ICJ7" s="46" t="e">
        <f>#REF!</f>
        <v>#REF!</v>
      </c>
      <c r="ICK7" s="46" t="e">
        <f>#REF!</f>
        <v>#REF!</v>
      </c>
      <c r="ICL7" s="46" t="e">
        <f>#REF!</f>
        <v>#REF!</v>
      </c>
      <c r="ICM7" s="46" t="e">
        <f>#REF!</f>
        <v>#REF!</v>
      </c>
      <c r="ICN7" s="46" t="e">
        <f>#REF!</f>
        <v>#REF!</v>
      </c>
      <c r="ICO7" s="46" t="e">
        <f>#REF!</f>
        <v>#REF!</v>
      </c>
      <c r="ICP7" s="46" t="e">
        <f>#REF!</f>
        <v>#REF!</v>
      </c>
      <c r="ICQ7" s="46" t="e">
        <f>#REF!</f>
        <v>#REF!</v>
      </c>
      <c r="ICR7" s="46" t="e">
        <f>#REF!</f>
        <v>#REF!</v>
      </c>
      <c r="ICS7" s="46" t="e">
        <f>#REF!</f>
        <v>#REF!</v>
      </c>
      <c r="ICT7" s="46" t="e">
        <f>#REF!</f>
        <v>#REF!</v>
      </c>
      <c r="ICU7" s="46" t="e">
        <f>#REF!</f>
        <v>#REF!</v>
      </c>
      <c r="ICV7" s="46" t="e">
        <f>#REF!</f>
        <v>#REF!</v>
      </c>
      <c r="ICW7" s="46" t="e">
        <f>#REF!</f>
        <v>#REF!</v>
      </c>
      <c r="ICX7" s="46" t="e">
        <f>#REF!</f>
        <v>#REF!</v>
      </c>
      <c r="ICY7" s="46" t="e">
        <f>#REF!</f>
        <v>#REF!</v>
      </c>
      <c r="ICZ7" s="46" t="e">
        <f>#REF!</f>
        <v>#REF!</v>
      </c>
      <c r="IDA7" s="46" t="e">
        <f>#REF!</f>
        <v>#REF!</v>
      </c>
      <c r="IDB7" s="46" t="e">
        <f>#REF!</f>
        <v>#REF!</v>
      </c>
      <c r="IDC7" s="46" t="e">
        <f>#REF!</f>
        <v>#REF!</v>
      </c>
      <c r="IDD7" s="46" t="e">
        <f>#REF!</f>
        <v>#REF!</v>
      </c>
      <c r="IDE7" s="46" t="e">
        <f>#REF!</f>
        <v>#REF!</v>
      </c>
      <c r="IDF7" s="46" t="e">
        <f>#REF!</f>
        <v>#REF!</v>
      </c>
      <c r="IDG7" s="46" t="e">
        <f>#REF!</f>
        <v>#REF!</v>
      </c>
      <c r="IDH7" s="46" t="e">
        <f>#REF!</f>
        <v>#REF!</v>
      </c>
      <c r="IDI7" s="46" t="e">
        <f>#REF!</f>
        <v>#REF!</v>
      </c>
      <c r="IDJ7" s="46" t="e">
        <f>#REF!</f>
        <v>#REF!</v>
      </c>
      <c r="IDK7" s="46" t="e">
        <f>#REF!</f>
        <v>#REF!</v>
      </c>
      <c r="IDL7" s="46" t="e">
        <f>#REF!</f>
        <v>#REF!</v>
      </c>
      <c r="IDM7" s="46" t="e">
        <f>#REF!</f>
        <v>#REF!</v>
      </c>
      <c r="IDN7" s="46" t="e">
        <f>#REF!</f>
        <v>#REF!</v>
      </c>
      <c r="IDO7" s="46" t="e">
        <f>#REF!</f>
        <v>#REF!</v>
      </c>
      <c r="IDP7" s="46" t="e">
        <f>#REF!</f>
        <v>#REF!</v>
      </c>
      <c r="IDQ7" s="46" t="e">
        <f>#REF!</f>
        <v>#REF!</v>
      </c>
      <c r="IDR7" s="46" t="e">
        <f>#REF!</f>
        <v>#REF!</v>
      </c>
      <c r="IDS7" s="46" t="e">
        <f>#REF!</f>
        <v>#REF!</v>
      </c>
      <c r="IDT7" s="46" t="e">
        <f>#REF!</f>
        <v>#REF!</v>
      </c>
      <c r="IDU7" s="46" t="e">
        <f>#REF!</f>
        <v>#REF!</v>
      </c>
      <c r="IDV7" s="46" t="e">
        <f>#REF!</f>
        <v>#REF!</v>
      </c>
      <c r="IDW7" s="46" t="e">
        <f>#REF!</f>
        <v>#REF!</v>
      </c>
      <c r="IDX7" s="46" t="e">
        <f>#REF!</f>
        <v>#REF!</v>
      </c>
      <c r="IDY7" s="46" t="e">
        <f>#REF!</f>
        <v>#REF!</v>
      </c>
      <c r="IDZ7" s="46" t="e">
        <f>#REF!</f>
        <v>#REF!</v>
      </c>
      <c r="IEA7" s="46" t="e">
        <f>#REF!</f>
        <v>#REF!</v>
      </c>
      <c r="IEB7" s="46" t="e">
        <f>#REF!</f>
        <v>#REF!</v>
      </c>
      <c r="IEC7" s="46" t="e">
        <f>#REF!</f>
        <v>#REF!</v>
      </c>
      <c r="IED7" s="46" t="e">
        <f>#REF!</f>
        <v>#REF!</v>
      </c>
      <c r="IEE7" s="46" t="e">
        <f>#REF!</f>
        <v>#REF!</v>
      </c>
      <c r="IEF7" s="46" t="e">
        <f>#REF!</f>
        <v>#REF!</v>
      </c>
      <c r="IEG7" s="46" t="e">
        <f>#REF!</f>
        <v>#REF!</v>
      </c>
      <c r="IEH7" s="46" t="e">
        <f>#REF!</f>
        <v>#REF!</v>
      </c>
      <c r="IEI7" s="46" t="e">
        <f>#REF!</f>
        <v>#REF!</v>
      </c>
      <c r="IEJ7" s="46" t="e">
        <f>#REF!</f>
        <v>#REF!</v>
      </c>
      <c r="IEK7" s="46" t="e">
        <f>#REF!</f>
        <v>#REF!</v>
      </c>
      <c r="IEL7" s="46" t="e">
        <f>#REF!</f>
        <v>#REF!</v>
      </c>
      <c r="IEM7" s="46" t="e">
        <f>#REF!</f>
        <v>#REF!</v>
      </c>
      <c r="IEN7" s="46" t="e">
        <f>#REF!</f>
        <v>#REF!</v>
      </c>
      <c r="IEO7" s="46" t="e">
        <f>#REF!</f>
        <v>#REF!</v>
      </c>
      <c r="IEP7" s="46" t="e">
        <f>#REF!</f>
        <v>#REF!</v>
      </c>
      <c r="IEQ7" s="46" t="e">
        <f>#REF!</f>
        <v>#REF!</v>
      </c>
      <c r="IER7" s="46" t="e">
        <f>#REF!</f>
        <v>#REF!</v>
      </c>
      <c r="IES7" s="46" t="e">
        <f>#REF!</f>
        <v>#REF!</v>
      </c>
      <c r="IET7" s="46" t="e">
        <f>#REF!</f>
        <v>#REF!</v>
      </c>
      <c r="IEU7" s="46" t="e">
        <f>#REF!</f>
        <v>#REF!</v>
      </c>
      <c r="IEV7" s="46" t="e">
        <f>#REF!</f>
        <v>#REF!</v>
      </c>
      <c r="IEW7" s="46" t="e">
        <f>#REF!</f>
        <v>#REF!</v>
      </c>
      <c r="IEX7" s="46" t="e">
        <f>#REF!</f>
        <v>#REF!</v>
      </c>
      <c r="IEY7" s="46" t="e">
        <f>#REF!</f>
        <v>#REF!</v>
      </c>
      <c r="IEZ7" s="46" t="e">
        <f>#REF!</f>
        <v>#REF!</v>
      </c>
      <c r="IFA7" s="46" t="e">
        <f>#REF!</f>
        <v>#REF!</v>
      </c>
      <c r="IFB7" s="46" t="e">
        <f>#REF!</f>
        <v>#REF!</v>
      </c>
      <c r="IFC7" s="46" t="e">
        <f>#REF!</f>
        <v>#REF!</v>
      </c>
      <c r="IFD7" s="46" t="e">
        <f>#REF!</f>
        <v>#REF!</v>
      </c>
      <c r="IFE7" s="46" t="e">
        <f>#REF!</f>
        <v>#REF!</v>
      </c>
      <c r="IFF7" s="46" t="e">
        <f>#REF!</f>
        <v>#REF!</v>
      </c>
      <c r="IFG7" s="46" t="e">
        <f>#REF!</f>
        <v>#REF!</v>
      </c>
      <c r="IFH7" s="46" t="e">
        <f>#REF!</f>
        <v>#REF!</v>
      </c>
      <c r="IFI7" s="46" t="e">
        <f>#REF!</f>
        <v>#REF!</v>
      </c>
      <c r="IFJ7" s="46" t="e">
        <f>#REF!</f>
        <v>#REF!</v>
      </c>
      <c r="IFK7" s="46" t="e">
        <f>#REF!</f>
        <v>#REF!</v>
      </c>
      <c r="IFL7" s="46" t="e">
        <f>#REF!</f>
        <v>#REF!</v>
      </c>
      <c r="IFM7" s="46" t="e">
        <f>#REF!</f>
        <v>#REF!</v>
      </c>
      <c r="IFN7" s="46" t="e">
        <f>#REF!</f>
        <v>#REF!</v>
      </c>
      <c r="IFO7" s="46" t="e">
        <f>#REF!</f>
        <v>#REF!</v>
      </c>
      <c r="IFP7" s="46" t="e">
        <f>#REF!</f>
        <v>#REF!</v>
      </c>
      <c r="IFQ7" s="46" t="e">
        <f>#REF!</f>
        <v>#REF!</v>
      </c>
      <c r="IFR7" s="46" t="e">
        <f>#REF!</f>
        <v>#REF!</v>
      </c>
      <c r="IFS7" s="46" t="e">
        <f>#REF!</f>
        <v>#REF!</v>
      </c>
      <c r="IFT7" s="46" t="e">
        <f>#REF!</f>
        <v>#REF!</v>
      </c>
      <c r="IFU7" s="46" t="e">
        <f>#REF!</f>
        <v>#REF!</v>
      </c>
      <c r="IFV7" s="46" t="e">
        <f>#REF!</f>
        <v>#REF!</v>
      </c>
      <c r="IFW7" s="46" t="e">
        <f>#REF!</f>
        <v>#REF!</v>
      </c>
      <c r="IFX7" s="46" t="e">
        <f>#REF!</f>
        <v>#REF!</v>
      </c>
      <c r="IFY7" s="46" t="e">
        <f>#REF!</f>
        <v>#REF!</v>
      </c>
      <c r="IFZ7" s="46" t="e">
        <f>#REF!</f>
        <v>#REF!</v>
      </c>
      <c r="IGA7" s="46" t="e">
        <f>#REF!</f>
        <v>#REF!</v>
      </c>
      <c r="IGB7" s="46" t="e">
        <f>#REF!</f>
        <v>#REF!</v>
      </c>
      <c r="IGC7" s="46" t="e">
        <f>#REF!</f>
        <v>#REF!</v>
      </c>
      <c r="IGD7" s="46" t="e">
        <f>#REF!</f>
        <v>#REF!</v>
      </c>
      <c r="IGE7" s="46" t="e">
        <f>#REF!</f>
        <v>#REF!</v>
      </c>
      <c r="IGF7" s="46" t="e">
        <f>#REF!</f>
        <v>#REF!</v>
      </c>
      <c r="IGG7" s="46" t="e">
        <f>#REF!</f>
        <v>#REF!</v>
      </c>
      <c r="IGH7" s="46" t="e">
        <f>#REF!</f>
        <v>#REF!</v>
      </c>
      <c r="IGI7" s="46" t="e">
        <f>#REF!</f>
        <v>#REF!</v>
      </c>
      <c r="IGJ7" s="46" t="e">
        <f>#REF!</f>
        <v>#REF!</v>
      </c>
      <c r="IGK7" s="46" t="e">
        <f>#REF!</f>
        <v>#REF!</v>
      </c>
      <c r="IGL7" s="46" t="e">
        <f>#REF!</f>
        <v>#REF!</v>
      </c>
      <c r="IGM7" s="46" t="e">
        <f>#REF!</f>
        <v>#REF!</v>
      </c>
      <c r="IGN7" s="46" t="e">
        <f>#REF!</f>
        <v>#REF!</v>
      </c>
      <c r="IGO7" s="46" t="e">
        <f>#REF!</f>
        <v>#REF!</v>
      </c>
      <c r="IGP7" s="46" t="e">
        <f>#REF!</f>
        <v>#REF!</v>
      </c>
      <c r="IGQ7" s="46" t="e">
        <f>#REF!</f>
        <v>#REF!</v>
      </c>
      <c r="IGR7" s="46" t="e">
        <f>#REF!</f>
        <v>#REF!</v>
      </c>
      <c r="IGS7" s="46" t="e">
        <f>#REF!</f>
        <v>#REF!</v>
      </c>
      <c r="IGT7" s="46" t="e">
        <f>#REF!</f>
        <v>#REF!</v>
      </c>
      <c r="IGU7" s="46" t="e">
        <f>#REF!</f>
        <v>#REF!</v>
      </c>
      <c r="IGV7" s="46" t="e">
        <f>#REF!</f>
        <v>#REF!</v>
      </c>
      <c r="IGW7" s="46" t="e">
        <f>#REF!</f>
        <v>#REF!</v>
      </c>
      <c r="IGX7" s="46" t="e">
        <f>#REF!</f>
        <v>#REF!</v>
      </c>
      <c r="IGY7" s="46" t="e">
        <f>#REF!</f>
        <v>#REF!</v>
      </c>
      <c r="IGZ7" s="46" t="e">
        <f>#REF!</f>
        <v>#REF!</v>
      </c>
      <c r="IHA7" s="46" t="e">
        <f>#REF!</f>
        <v>#REF!</v>
      </c>
      <c r="IHB7" s="46" t="e">
        <f>#REF!</f>
        <v>#REF!</v>
      </c>
      <c r="IHC7" s="46" t="e">
        <f>#REF!</f>
        <v>#REF!</v>
      </c>
      <c r="IHD7" s="46" t="e">
        <f>#REF!</f>
        <v>#REF!</v>
      </c>
      <c r="IHE7" s="46" t="e">
        <f>#REF!</f>
        <v>#REF!</v>
      </c>
      <c r="IHF7" s="46" t="e">
        <f>#REF!</f>
        <v>#REF!</v>
      </c>
      <c r="IHG7" s="46" t="e">
        <f>#REF!</f>
        <v>#REF!</v>
      </c>
      <c r="IHH7" s="46" t="e">
        <f>#REF!</f>
        <v>#REF!</v>
      </c>
      <c r="IHI7" s="46" t="e">
        <f>#REF!</f>
        <v>#REF!</v>
      </c>
      <c r="IHJ7" s="46" t="e">
        <f>#REF!</f>
        <v>#REF!</v>
      </c>
      <c r="IHK7" s="46" t="e">
        <f>#REF!</f>
        <v>#REF!</v>
      </c>
      <c r="IHL7" s="46" t="e">
        <f>#REF!</f>
        <v>#REF!</v>
      </c>
      <c r="IHM7" s="46" t="e">
        <f>#REF!</f>
        <v>#REF!</v>
      </c>
      <c r="IHN7" s="46" t="e">
        <f>#REF!</f>
        <v>#REF!</v>
      </c>
      <c r="IHO7" s="46" t="e">
        <f>#REF!</f>
        <v>#REF!</v>
      </c>
      <c r="IHP7" s="46" t="e">
        <f>#REF!</f>
        <v>#REF!</v>
      </c>
      <c r="IHQ7" s="46" t="e">
        <f>#REF!</f>
        <v>#REF!</v>
      </c>
      <c r="IHR7" s="46" t="e">
        <f>#REF!</f>
        <v>#REF!</v>
      </c>
      <c r="IHS7" s="46" t="e">
        <f>#REF!</f>
        <v>#REF!</v>
      </c>
      <c r="IHT7" s="46" t="e">
        <f>#REF!</f>
        <v>#REF!</v>
      </c>
      <c r="IHU7" s="46" t="e">
        <f>#REF!</f>
        <v>#REF!</v>
      </c>
      <c r="IHV7" s="46" t="e">
        <f>#REF!</f>
        <v>#REF!</v>
      </c>
      <c r="IHW7" s="46" t="e">
        <f>#REF!</f>
        <v>#REF!</v>
      </c>
      <c r="IHX7" s="46" t="e">
        <f>#REF!</f>
        <v>#REF!</v>
      </c>
      <c r="IHY7" s="46" t="e">
        <f>#REF!</f>
        <v>#REF!</v>
      </c>
      <c r="IHZ7" s="46" t="e">
        <f>#REF!</f>
        <v>#REF!</v>
      </c>
      <c r="IIA7" s="46" t="e">
        <f>#REF!</f>
        <v>#REF!</v>
      </c>
      <c r="IIB7" s="46" t="e">
        <f>#REF!</f>
        <v>#REF!</v>
      </c>
      <c r="IIC7" s="46" t="e">
        <f>#REF!</f>
        <v>#REF!</v>
      </c>
      <c r="IID7" s="46" t="e">
        <f>#REF!</f>
        <v>#REF!</v>
      </c>
      <c r="IIE7" s="46" t="e">
        <f>#REF!</f>
        <v>#REF!</v>
      </c>
      <c r="IIF7" s="46" t="e">
        <f>#REF!</f>
        <v>#REF!</v>
      </c>
      <c r="IIG7" s="46" t="e">
        <f>#REF!</f>
        <v>#REF!</v>
      </c>
      <c r="IIH7" s="46" t="e">
        <f>#REF!</f>
        <v>#REF!</v>
      </c>
      <c r="III7" s="46" t="e">
        <f>#REF!</f>
        <v>#REF!</v>
      </c>
      <c r="IIJ7" s="46" t="e">
        <f>#REF!</f>
        <v>#REF!</v>
      </c>
      <c r="IIK7" s="46" t="e">
        <f>#REF!</f>
        <v>#REF!</v>
      </c>
      <c r="IIL7" s="46" t="e">
        <f>#REF!</f>
        <v>#REF!</v>
      </c>
      <c r="IIM7" s="46" t="e">
        <f>#REF!</f>
        <v>#REF!</v>
      </c>
      <c r="IIN7" s="46" t="e">
        <f>#REF!</f>
        <v>#REF!</v>
      </c>
      <c r="IIO7" s="46" t="e">
        <f>#REF!</f>
        <v>#REF!</v>
      </c>
      <c r="IIP7" s="46" t="e">
        <f>#REF!</f>
        <v>#REF!</v>
      </c>
      <c r="IIQ7" s="46" t="e">
        <f>#REF!</f>
        <v>#REF!</v>
      </c>
      <c r="IIR7" s="46" t="e">
        <f>#REF!</f>
        <v>#REF!</v>
      </c>
      <c r="IIS7" s="46" t="e">
        <f>#REF!</f>
        <v>#REF!</v>
      </c>
      <c r="IIT7" s="46" t="e">
        <f>#REF!</f>
        <v>#REF!</v>
      </c>
      <c r="IIU7" s="46" t="e">
        <f>#REF!</f>
        <v>#REF!</v>
      </c>
      <c r="IIV7" s="46" t="e">
        <f>#REF!</f>
        <v>#REF!</v>
      </c>
      <c r="IIW7" s="46" t="e">
        <f>#REF!</f>
        <v>#REF!</v>
      </c>
      <c r="IIX7" s="46" t="e">
        <f>#REF!</f>
        <v>#REF!</v>
      </c>
      <c r="IIY7" s="46" t="e">
        <f>#REF!</f>
        <v>#REF!</v>
      </c>
      <c r="IIZ7" s="46" t="e">
        <f>#REF!</f>
        <v>#REF!</v>
      </c>
      <c r="IJA7" s="46" t="e">
        <f>#REF!</f>
        <v>#REF!</v>
      </c>
      <c r="IJB7" s="46" t="e">
        <f>#REF!</f>
        <v>#REF!</v>
      </c>
      <c r="IJC7" s="46" t="e">
        <f>#REF!</f>
        <v>#REF!</v>
      </c>
      <c r="IJD7" s="46" t="e">
        <f>#REF!</f>
        <v>#REF!</v>
      </c>
      <c r="IJE7" s="46" t="e">
        <f>#REF!</f>
        <v>#REF!</v>
      </c>
      <c r="IJF7" s="46" t="e">
        <f>#REF!</f>
        <v>#REF!</v>
      </c>
      <c r="IJG7" s="46" t="e">
        <f>#REF!</f>
        <v>#REF!</v>
      </c>
      <c r="IJH7" s="46" t="e">
        <f>#REF!</f>
        <v>#REF!</v>
      </c>
      <c r="IJI7" s="46" t="e">
        <f>#REF!</f>
        <v>#REF!</v>
      </c>
      <c r="IJJ7" s="46" t="e">
        <f>#REF!</f>
        <v>#REF!</v>
      </c>
      <c r="IJK7" s="46" t="e">
        <f>#REF!</f>
        <v>#REF!</v>
      </c>
      <c r="IJL7" s="46" t="e">
        <f>#REF!</f>
        <v>#REF!</v>
      </c>
      <c r="IJM7" s="46" t="e">
        <f>#REF!</f>
        <v>#REF!</v>
      </c>
      <c r="IJN7" s="46" t="e">
        <f>#REF!</f>
        <v>#REF!</v>
      </c>
      <c r="IJO7" s="46" t="e">
        <f>#REF!</f>
        <v>#REF!</v>
      </c>
      <c r="IJP7" s="46" t="e">
        <f>#REF!</f>
        <v>#REF!</v>
      </c>
      <c r="IJQ7" s="46" t="e">
        <f>#REF!</f>
        <v>#REF!</v>
      </c>
      <c r="IJR7" s="46" t="e">
        <f>#REF!</f>
        <v>#REF!</v>
      </c>
      <c r="IJS7" s="46" t="e">
        <f>#REF!</f>
        <v>#REF!</v>
      </c>
      <c r="IJT7" s="46" t="e">
        <f>#REF!</f>
        <v>#REF!</v>
      </c>
      <c r="IJU7" s="46" t="e">
        <f>#REF!</f>
        <v>#REF!</v>
      </c>
      <c r="IJV7" s="46" t="e">
        <f>#REF!</f>
        <v>#REF!</v>
      </c>
      <c r="IJW7" s="46" t="e">
        <f>#REF!</f>
        <v>#REF!</v>
      </c>
      <c r="IJX7" s="46" t="e">
        <f>#REF!</f>
        <v>#REF!</v>
      </c>
      <c r="IJY7" s="46" t="e">
        <f>#REF!</f>
        <v>#REF!</v>
      </c>
      <c r="IJZ7" s="46" t="e">
        <f>#REF!</f>
        <v>#REF!</v>
      </c>
      <c r="IKA7" s="46" t="e">
        <f>#REF!</f>
        <v>#REF!</v>
      </c>
      <c r="IKB7" s="46" t="e">
        <f>#REF!</f>
        <v>#REF!</v>
      </c>
      <c r="IKC7" s="46" t="e">
        <f>#REF!</f>
        <v>#REF!</v>
      </c>
      <c r="IKD7" s="46" t="e">
        <f>#REF!</f>
        <v>#REF!</v>
      </c>
      <c r="IKE7" s="46" t="e">
        <f>#REF!</f>
        <v>#REF!</v>
      </c>
      <c r="IKF7" s="46" t="e">
        <f>#REF!</f>
        <v>#REF!</v>
      </c>
      <c r="IKG7" s="46" t="e">
        <f>#REF!</f>
        <v>#REF!</v>
      </c>
      <c r="IKH7" s="46" t="e">
        <f>#REF!</f>
        <v>#REF!</v>
      </c>
      <c r="IKI7" s="46" t="e">
        <f>#REF!</f>
        <v>#REF!</v>
      </c>
      <c r="IKJ7" s="46" t="e">
        <f>#REF!</f>
        <v>#REF!</v>
      </c>
      <c r="IKK7" s="46" t="e">
        <f>#REF!</f>
        <v>#REF!</v>
      </c>
      <c r="IKL7" s="46" t="e">
        <f>#REF!</f>
        <v>#REF!</v>
      </c>
      <c r="IKM7" s="46" t="e">
        <f>#REF!</f>
        <v>#REF!</v>
      </c>
      <c r="IKN7" s="46" t="e">
        <f>#REF!</f>
        <v>#REF!</v>
      </c>
      <c r="IKO7" s="46" t="e">
        <f>#REF!</f>
        <v>#REF!</v>
      </c>
      <c r="IKP7" s="46" t="e">
        <f>#REF!</f>
        <v>#REF!</v>
      </c>
      <c r="IKQ7" s="46" t="e">
        <f>#REF!</f>
        <v>#REF!</v>
      </c>
      <c r="IKR7" s="46" t="e">
        <f>#REF!</f>
        <v>#REF!</v>
      </c>
      <c r="IKS7" s="46" t="e">
        <f>#REF!</f>
        <v>#REF!</v>
      </c>
      <c r="IKT7" s="46" t="e">
        <f>#REF!</f>
        <v>#REF!</v>
      </c>
      <c r="IKU7" s="46" t="e">
        <f>#REF!</f>
        <v>#REF!</v>
      </c>
      <c r="IKV7" s="46" t="e">
        <f>#REF!</f>
        <v>#REF!</v>
      </c>
      <c r="IKW7" s="46" t="e">
        <f>#REF!</f>
        <v>#REF!</v>
      </c>
      <c r="IKX7" s="46" t="e">
        <f>#REF!</f>
        <v>#REF!</v>
      </c>
      <c r="IKY7" s="46" t="e">
        <f>#REF!</f>
        <v>#REF!</v>
      </c>
      <c r="IKZ7" s="46" t="e">
        <f>#REF!</f>
        <v>#REF!</v>
      </c>
      <c r="ILA7" s="46" t="e">
        <f>#REF!</f>
        <v>#REF!</v>
      </c>
      <c r="ILB7" s="46" t="e">
        <f>#REF!</f>
        <v>#REF!</v>
      </c>
      <c r="ILC7" s="46" t="e">
        <f>#REF!</f>
        <v>#REF!</v>
      </c>
      <c r="ILD7" s="46" t="e">
        <f>#REF!</f>
        <v>#REF!</v>
      </c>
      <c r="ILE7" s="46" t="e">
        <f>#REF!</f>
        <v>#REF!</v>
      </c>
      <c r="ILF7" s="46" t="e">
        <f>#REF!</f>
        <v>#REF!</v>
      </c>
      <c r="ILG7" s="46" t="e">
        <f>#REF!</f>
        <v>#REF!</v>
      </c>
      <c r="ILH7" s="46" t="e">
        <f>#REF!</f>
        <v>#REF!</v>
      </c>
      <c r="ILI7" s="46" t="e">
        <f>#REF!</f>
        <v>#REF!</v>
      </c>
      <c r="ILJ7" s="46" t="e">
        <f>#REF!</f>
        <v>#REF!</v>
      </c>
      <c r="ILK7" s="46" t="e">
        <f>#REF!</f>
        <v>#REF!</v>
      </c>
      <c r="ILL7" s="46" t="e">
        <f>#REF!</f>
        <v>#REF!</v>
      </c>
      <c r="ILM7" s="46" t="e">
        <f>#REF!</f>
        <v>#REF!</v>
      </c>
      <c r="ILN7" s="46" t="e">
        <f>#REF!</f>
        <v>#REF!</v>
      </c>
      <c r="ILO7" s="46" t="e">
        <f>#REF!</f>
        <v>#REF!</v>
      </c>
      <c r="ILP7" s="46" t="e">
        <f>#REF!</f>
        <v>#REF!</v>
      </c>
      <c r="ILQ7" s="46" t="e">
        <f>#REF!</f>
        <v>#REF!</v>
      </c>
      <c r="ILR7" s="46" t="e">
        <f>#REF!</f>
        <v>#REF!</v>
      </c>
      <c r="ILS7" s="46" t="e">
        <f>#REF!</f>
        <v>#REF!</v>
      </c>
      <c r="ILT7" s="46" t="e">
        <f>#REF!</f>
        <v>#REF!</v>
      </c>
      <c r="ILU7" s="46" t="e">
        <f>#REF!</f>
        <v>#REF!</v>
      </c>
      <c r="ILV7" s="46" t="e">
        <f>#REF!</f>
        <v>#REF!</v>
      </c>
      <c r="ILW7" s="46" t="e">
        <f>#REF!</f>
        <v>#REF!</v>
      </c>
      <c r="ILX7" s="46" t="e">
        <f>#REF!</f>
        <v>#REF!</v>
      </c>
      <c r="ILY7" s="46" t="e">
        <f>#REF!</f>
        <v>#REF!</v>
      </c>
      <c r="ILZ7" s="46" t="e">
        <f>#REF!</f>
        <v>#REF!</v>
      </c>
      <c r="IMA7" s="46" t="e">
        <f>#REF!</f>
        <v>#REF!</v>
      </c>
      <c r="IMB7" s="46" t="e">
        <f>#REF!</f>
        <v>#REF!</v>
      </c>
      <c r="IMC7" s="46" t="e">
        <f>#REF!</f>
        <v>#REF!</v>
      </c>
      <c r="IMD7" s="46" t="e">
        <f>#REF!</f>
        <v>#REF!</v>
      </c>
      <c r="IME7" s="46" t="e">
        <f>#REF!</f>
        <v>#REF!</v>
      </c>
      <c r="IMF7" s="46" t="e">
        <f>#REF!</f>
        <v>#REF!</v>
      </c>
      <c r="IMG7" s="46" t="e">
        <f>#REF!</f>
        <v>#REF!</v>
      </c>
      <c r="IMH7" s="46" t="e">
        <f>#REF!</f>
        <v>#REF!</v>
      </c>
      <c r="IMI7" s="46" t="e">
        <f>#REF!</f>
        <v>#REF!</v>
      </c>
      <c r="IMJ7" s="46" t="e">
        <f>#REF!</f>
        <v>#REF!</v>
      </c>
      <c r="IMK7" s="46" t="e">
        <f>#REF!</f>
        <v>#REF!</v>
      </c>
      <c r="IML7" s="46" t="e">
        <f>#REF!</f>
        <v>#REF!</v>
      </c>
      <c r="IMM7" s="46" t="e">
        <f>#REF!</f>
        <v>#REF!</v>
      </c>
      <c r="IMN7" s="46" t="e">
        <f>#REF!</f>
        <v>#REF!</v>
      </c>
      <c r="IMO7" s="46" t="e">
        <f>#REF!</f>
        <v>#REF!</v>
      </c>
      <c r="IMP7" s="46" t="e">
        <f>#REF!</f>
        <v>#REF!</v>
      </c>
      <c r="IMQ7" s="46" t="e">
        <f>#REF!</f>
        <v>#REF!</v>
      </c>
      <c r="IMR7" s="46" t="e">
        <f>#REF!</f>
        <v>#REF!</v>
      </c>
      <c r="IMS7" s="46" t="e">
        <f>#REF!</f>
        <v>#REF!</v>
      </c>
      <c r="IMT7" s="46" t="e">
        <f>#REF!</f>
        <v>#REF!</v>
      </c>
      <c r="IMU7" s="46" t="e">
        <f>#REF!</f>
        <v>#REF!</v>
      </c>
      <c r="IMV7" s="46" t="e">
        <f>#REF!</f>
        <v>#REF!</v>
      </c>
      <c r="IMW7" s="46" t="e">
        <f>#REF!</f>
        <v>#REF!</v>
      </c>
      <c r="IMX7" s="46" t="e">
        <f>#REF!</f>
        <v>#REF!</v>
      </c>
      <c r="IMY7" s="46" t="e">
        <f>#REF!</f>
        <v>#REF!</v>
      </c>
      <c r="IMZ7" s="46" t="e">
        <f>#REF!</f>
        <v>#REF!</v>
      </c>
      <c r="INA7" s="46" t="e">
        <f>#REF!</f>
        <v>#REF!</v>
      </c>
      <c r="INB7" s="46" t="e">
        <f>#REF!</f>
        <v>#REF!</v>
      </c>
      <c r="INC7" s="46" t="e">
        <f>#REF!</f>
        <v>#REF!</v>
      </c>
      <c r="IND7" s="46" t="e">
        <f>#REF!</f>
        <v>#REF!</v>
      </c>
      <c r="INE7" s="46" t="e">
        <f>#REF!</f>
        <v>#REF!</v>
      </c>
      <c r="INF7" s="46" t="e">
        <f>#REF!</f>
        <v>#REF!</v>
      </c>
      <c r="ING7" s="46" t="e">
        <f>#REF!</f>
        <v>#REF!</v>
      </c>
      <c r="INH7" s="46" t="e">
        <f>#REF!</f>
        <v>#REF!</v>
      </c>
      <c r="INI7" s="46" t="e">
        <f>#REF!</f>
        <v>#REF!</v>
      </c>
      <c r="INJ7" s="46" t="e">
        <f>#REF!</f>
        <v>#REF!</v>
      </c>
      <c r="INK7" s="46" t="e">
        <f>#REF!</f>
        <v>#REF!</v>
      </c>
      <c r="INL7" s="46" t="e">
        <f>#REF!</f>
        <v>#REF!</v>
      </c>
      <c r="INM7" s="46" t="e">
        <f>#REF!</f>
        <v>#REF!</v>
      </c>
      <c r="INN7" s="46" t="e">
        <f>#REF!</f>
        <v>#REF!</v>
      </c>
      <c r="INO7" s="46" t="e">
        <f>#REF!</f>
        <v>#REF!</v>
      </c>
      <c r="INP7" s="46" t="e">
        <f>#REF!</f>
        <v>#REF!</v>
      </c>
      <c r="INQ7" s="46" t="e">
        <f>#REF!</f>
        <v>#REF!</v>
      </c>
      <c r="INR7" s="46" t="e">
        <f>#REF!</f>
        <v>#REF!</v>
      </c>
      <c r="INS7" s="46" t="e">
        <f>#REF!</f>
        <v>#REF!</v>
      </c>
      <c r="INT7" s="46" t="e">
        <f>#REF!</f>
        <v>#REF!</v>
      </c>
      <c r="INU7" s="46" t="e">
        <f>#REF!</f>
        <v>#REF!</v>
      </c>
      <c r="INV7" s="46" t="e">
        <f>#REF!</f>
        <v>#REF!</v>
      </c>
      <c r="INW7" s="46" t="e">
        <f>#REF!</f>
        <v>#REF!</v>
      </c>
      <c r="INX7" s="46" t="e">
        <f>#REF!</f>
        <v>#REF!</v>
      </c>
      <c r="INY7" s="46" t="e">
        <f>#REF!</f>
        <v>#REF!</v>
      </c>
      <c r="INZ7" s="46" t="e">
        <f>#REF!</f>
        <v>#REF!</v>
      </c>
      <c r="IOA7" s="46" t="e">
        <f>#REF!</f>
        <v>#REF!</v>
      </c>
      <c r="IOB7" s="46" t="e">
        <f>#REF!</f>
        <v>#REF!</v>
      </c>
      <c r="IOC7" s="46" t="e">
        <f>#REF!</f>
        <v>#REF!</v>
      </c>
      <c r="IOD7" s="46" t="e">
        <f>#REF!</f>
        <v>#REF!</v>
      </c>
      <c r="IOE7" s="46" t="e">
        <f>#REF!</f>
        <v>#REF!</v>
      </c>
      <c r="IOF7" s="46" t="e">
        <f>#REF!</f>
        <v>#REF!</v>
      </c>
      <c r="IOG7" s="46" t="e">
        <f>#REF!</f>
        <v>#REF!</v>
      </c>
      <c r="IOH7" s="46" t="e">
        <f>#REF!</f>
        <v>#REF!</v>
      </c>
      <c r="IOI7" s="46" t="e">
        <f>#REF!</f>
        <v>#REF!</v>
      </c>
      <c r="IOJ7" s="46" t="e">
        <f>#REF!</f>
        <v>#REF!</v>
      </c>
      <c r="IOK7" s="46" t="e">
        <f>#REF!</f>
        <v>#REF!</v>
      </c>
      <c r="IOL7" s="46" t="e">
        <f>#REF!</f>
        <v>#REF!</v>
      </c>
      <c r="IOM7" s="46" t="e">
        <f>#REF!</f>
        <v>#REF!</v>
      </c>
      <c r="ION7" s="46" t="e">
        <f>#REF!</f>
        <v>#REF!</v>
      </c>
      <c r="IOO7" s="46" t="e">
        <f>#REF!</f>
        <v>#REF!</v>
      </c>
      <c r="IOP7" s="46" t="e">
        <f>#REF!</f>
        <v>#REF!</v>
      </c>
      <c r="IOQ7" s="46" t="e">
        <f>#REF!</f>
        <v>#REF!</v>
      </c>
      <c r="IOR7" s="46" t="e">
        <f>#REF!</f>
        <v>#REF!</v>
      </c>
      <c r="IOS7" s="46" t="e">
        <f>#REF!</f>
        <v>#REF!</v>
      </c>
      <c r="IOT7" s="46" t="e">
        <f>#REF!</f>
        <v>#REF!</v>
      </c>
      <c r="IOU7" s="46" t="e">
        <f>#REF!</f>
        <v>#REF!</v>
      </c>
      <c r="IOV7" s="46" t="e">
        <f>#REF!</f>
        <v>#REF!</v>
      </c>
      <c r="IOW7" s="46" t="e">
        <f>#REF!</f>
        <v>#REF!</v>
      </c>
      <c r="IOX7" s="46" t="e">
        <f>#REF!</f>
        <v>#REF!</v>
      </c>
      <c r="IOY7" s="46" t="e">
        <f>#REF!</f>
        <v>#REF!</v>
      </c>
      <c r="IOZ7" s="46" t="e">
        <f>#REF!</f>
        <v>#REF!</v>
      </c>
      <c r="IPA7" s="46" t="e">
        <f>#REF!</f>
        <v>#REF!</v>
      </c>
      <c r="IPB7" s="46" t="e">
        <f>#REF!</f>
        <v>#REF!</v>
      </c>
      <c r="IPC7" s="46" t="e">
        <f>#REF!</f>
        <v>#REF!</v>
      </c>
      <c r="IPD7" s="46" t="e">
        <f>#REF!</f>
        <v>#REF!</v>
      </c>
      <c r="IPE7" s="46" t="e">
        <f>#REF!</f>
        <v>#REF!</v>
      </c>
      <c r="IPF7" s="46" t="e">
        <f>#REF!</f>
        <v>#REF!</v>
      </c>
      <c r="IPG7" s="46" t="e">
        <f>#REF!</f>
        <v>#REF!</v>
      </c>
      <c r="IPH7" s="46" t="e">
        <f>#REF!</f>
        <v>#REF!</v>
      </c>
      <c r="IPI7" s="46" t="e">
        <f>#REF!</f>
        <v>#REF!</v>
      </c>
      <c r="IPJ7" s="46" t="e">
        <f>#REF!</f>
        <v>#REF!</v>
      </c>
      <c r="IPK7" s="46" t="e">
        <f>#REF!</f>
        <v>#REF!</v>
      </c>
      <c r="IPL7" s="46" t="e">
        <f>#REF!</f>
        <v>#REF!</v>
      </c>
      <c r="IPM7" s="46" t="e">
        <f>#REF!</f>
        <v>#REF!</v>
      </c>
      <c r="IPN7" s="46" t="e">
        <f>#REF!</f>
        <v>#REF!</v>
      </c>
      <c r="IPO7" s="46" t="e">
        <f>#REF!</f>
        <v>#REF!</v>
      </c>
      <c r="IPP7" s="46" t="e">
        <f>#REF!</f>
        <v>#REF!</v>
      </c>
      <c r="IPQ7" s="46" t="e">
        <f>#REF!</f>
        <v>#REF!</v>
      </c>
      <c r="IPR7" s="46" t="e">
        <f>#REF!</f>
        <v>#REF!</v>
      </c>
      <c r="IPS7" s="46" t="e">
        <f>#REF!</f>
        <v>#REF!</v>
      </c>
      <c r="IPT7" s="46" t="e">
        <f>#REF!</f>
        <v>#REF!</v>
      </c>
      <c r="IPU7" s="46" t="e">
        <f>#REF!</f>
        <v>#REF!</v>
      </c>
      <c r="IPV7" s="46" t="e">
        <f>#REF!</f>
        <v>#REF!</v>
      </c>
      <c r="IPW7" s="46" t="e">
        <f>#REF!</f>
        <v>#REF!</v>
      </c>
      <c r="IPX7" s="46" t="e">
        <f>#REF!</f>
        <v>#REF!</v>
      </c>
      <c r="IPY7" s="46" t="e">
        <f>#REF!</f>
        <v>#REF!</v>
      </c>
      <c r="IPZ7" s="46" t="e">
        <f>#REF!</f>
        <v>#REF!</v>
      </c>
      <c r="IQA7" s="46" t="e">
        <f>#REF!</f>
        <v>#REF!</v>
      </c>
      <c r="IQB7" s="46" t="e">
        <f>#REF!</f>
        <v>#REF!</v>
      </c>
      <c r="IQC7" s="46" t="e">
        <f>#REF!</f>
        <v>#REF!</v>
      </c>
      <c r="IQD7" s="46" t="e">
        <f>#REF!</f>
        <v>#REF!</v>
      </c>
      <c r="IQE7" s="46" t="e">
        <f>#REF!</f>
        <v>#REF!</v>
      </c>
      <c r="IQF7" s="46" t="e">
        <f>#REF!</f>
        <v>#REF!</v>
      </c>
      <c r="IQG7" s="46" t="e">
        <f>#REF!</f>
        <v>#REF!</v>
      </c>
      <c r="IQH7" s="46" t="e">
        <f>#REF!</f>
        <v>#REF!</v>
      </c>
      <c r="IQI7" s="46" t="e">
        <f>#REF!</f>
        <v>#REF!</v>
      </c>
      <c r="IQJ7" s="46" t="e">
        <f>#REF!</f>
        <v>#REF!</v>
      </c>
      <c r="IQK7" s="46" t="e">
        <f>#REF!</f>
        <v>#REF!</v>
      </c>
      <c r="IQL7" s="46" t="e">
        <f>#REF!</f>
        <v>#REF!</v>
      </c>
      <c r="IQM7" s="46" t="e">
        <f>#REF!</f>
        <v>#REF!</v>
      </c>
      <c r="IQN7" s="46" t="e">
        <f>#REF!</f>
        <v>#REF!</v>
      </c>
      <c r="IQO7" s="46" t="e">
        <f>#REF!</f>
        <v>#REF!</v>
      </c>
      <c r="IQP7" s="46" t="e">
        <f>#REF!</f>
        <v>#REF!</v>
      </c>
      <c r="IQQ7" s="46" t="e">
        <f>#REF!</f>
        <v>#REF!</v>
      </c>
      <c r="IQR7" s="46" t="e">
        <f>#REF!</f>
        <v>#REF!</v>
      </c>
      <c r="IQS7" s="46" t="e">
        <f>#REF!</f>
        <v>#REF!</v>
      </c>
      <c r="IQT7" s="46" t="e">
        <f>#REF!</f>
        <v>#REF!</v>
      </c>
      <c r="IQU7" s="46" t="e">
        <f>#REF!</f>
        <v>#REF!</v>
      </c>
      <c r="IQV7" s="46" t="e">
        <f>#REF!</f>
        <v>#REF!</v>
      </c>
      <c r="IQW7" s="46" t="e">
        <f>#REF!</f>
        <v>#REF!</v>
      </c>
      <c r="IQX7" s="46" t="e">
        <f>#REF!</f>
        <v>#REF!</v>
      </c>
      <c r="IQY7" s="46" t="e">
        <f>#REF!</f>
        <v>#REF!</v>
      </c>
      <c r="IQZ7" s="46" t="e">
        <f>#REF!</f>
        <v>#REF!</v>
      </c>
      <c r="IRA7" s="46" t="e">
        <f>#REF!</f>
        <v>#REF!</v>
      </c>
      <c r="IRB7" s="46" t="e">
        <f>#REF!</f>
        <v>#REF!</v>
      </c>
      <c r="IRC7" s="46" t="e">
        <f>#REF!</f>
        <v>#REF!</v>
      </c>
      <c r="IRD7" s="46" t="e">
        <f>#REF!</f>
        <v>#REF!</v>
      </c>
      <c r="IRE7" s="46" t="e">
        <f>#REF!</f>
        <v>#REF!</v>
      </c>
      <c r="IRF7" s="46" t="e">
        <f>#REF!</f>
        <v>#REF!</v>
      </c>
      <c r="IRG7" s="46" t="e">
        <f>#REF!</f>
        <v>#REF!</v>
      </c>
      <c r="IRH7" s="46" t="e">
        <f>#REF!</f>
        <v>#REF!</v>
      </c>
      <c r="IRI7" s="46" t="e">
        <f>#REF!</f>
        <v>#REF!</v>
      </c>
      <c r="IRJ7" s="46" t="e">
        <f>#REF!</f>
        <v>#REF!</v>
      </c>
      <c r="IRK7" s="46" t="e">
        <f>#REF!</f>
        <v>#REF!</v>
      </c>
      <c r="IRL7" s="46" t="e">
        <f>#REF!</f>
        <v>#REF!</v>
      </c>
      <c r="IRM7" s="46" t="e">
        <f>#REF!</f>
        <v>#REF!</v>
      </c>
      <c r="IRN7" s="46" t="e">
        <f>#REF!</f>
        <v>#REF!</v>
      </c>
      <c r="IRO7" s="46" t="e">
        <f>#REF!</f>
        <v>#REF!</v>
      </c>
      <c r="IRP7" s="46" t="e">
        <f>#REF!</f>
        <v>#REF!</v>
      </c>
      <c r="IRQ7" s="46" t="e">
        <f>#REF!</f>
        <v>#REF!</v>
      </c>
      <c r="IRR7" s="46" t="e">
        <f>#REF!</f>
        <v>#REF!</v>
      </c>
      <c r="IRS7" s="46" t="e">
        <f>#REF!</f>
        <v>#REF!</v>
      </c>
      <c r="IRT7" s="46" t="e">
        <f>#REF!</f>
        <v>#REF!</v>
      </c>
      <c r="IRU7" s="46" t="e">
        <f>#REF!</f>
        <v>#REF!</v>
      </c>
      <c r="IRV7" s="46" t="e">
        <f>#REF!</f>
        <v>#REF!</v>
      </c>
      <c r="IRW7" s="46" t="e">
        <f>#REF!</f>
        <v>#REF!</v>
      </c>
      <c r="IRX7" s="46" t="e">
        <f>#REF!</f>
        <v>#REF!</v>
      </c>
      <c r="IRY7" s="46" t="e">
        <f>#REF!</f>
        <v>#REF!</v>
      </c>
      <c r="IRZ7" s="46" t="e">
        <f>#REF!</f>
        <v>#REF!</v>
      </c>
      <c r="ISA7" s="46" t="e">
        <f>#REF!</f>
        <v>#REF!</v>
      </c>
      <c r="ISB7" s="46" t="e">
        <f>#REF!</f>
        <v>#REF!</v>
      </c>
      <c r="ISC7" s="46" t="e">
        <f>#REF!</f>
        <v>#REF!</v>
      </c>
      <c r="ISD7" s="46" t="e">
        <f>#REF!</f>
        <v>#REF!</v>
      </c>
      <c r="ISE7" s="46" t="e">
        <f>#REF!</f>
        <v>#REF!</v>
      </c>
      <c r="ISF7" s="46" t="e">
        <f>#REF!</f>
        <v>#REF!</v>
      </c>
      <c r="ISG7" s="46" t="e">
        <f>#REF!</f>
        <v>#REF!</v>
      </c>
      <c r="ISH7" s="46" t="e">
        <f>#REF!</f>
        <v>#REF!</v>
      </c>
      <c r="ISI7" s="46" t="e">
        <f>#REF!</f>
        <v>#REF!</v>
      </c>
      <c r="ISJ7" s="46" t="e">
        <f>#REF!</f>
        <v>#REF!</v>
      </c>
      <c r="ISK7" s="46" t="e">
        <f>#REF!</f>
        <v>#REF!</v>
      </c>
      <c r="ISL7" s="46" t="e">
        <f>#REF!</f>
        <v>#REF!</v>
      </c>
      <c r="ISM7" s="46" t="e">
        <f>#REF!</f>
        <v>#REF!</v>
      </c>
      <c r="ISN7" s="46" t="e">
        <f>#REF!</f>
        <v>#REF!</v>
      </c>
      <c r="ISO7" s="46" t="e">
        <f>#REF!</f>
        <v>#REF!</v>
      </c>
      <c r="ISP7" s="46" t="e">
        <f>#REF!</f>
        <v>#REF!</v>
      </c>
      <c r="ISQ7" s="46" t="e">
        <f>#REF!</f>
        <v>#REF!</v>
      </c>
      <c r="ISR7" s="46" t="e">
        <f>#REF!</f>
        <v>#REF!</v>
      </c>
      <c r="ISS7" s="46" t="e">
        <f>#REF!</f>
        <v>#REF!</v>
      </c>
      <c r="IST7" s="46" t="e">
        <f>#REF!</f>
        <v>#REF!</v>
      </c>
      <c r="ISU7" s="46" t="e">
        <f>#REF!</f>
        <v>#REF!</v>
      </c>
      <c r="ISV7" s="46" t="e">
        <f>#REF!</f>
        <v>#REF!</v>
      </c>
      <c r="ISW7" s="46" t="e">
        <f>#REF!</f>
        <v>#REF!</v>
      </c>
      <c r="ISX7" s="46" t="e">
        <f>#REF!</f>
        <v>#REF!</v>
      </c>
      <c r="ISY7" s="46" t="e">
        <f>#REF!</f>
        <v>#REF!</v>
      </c>
      <c r="ISZ7" s="46" t="e">
        <f>#REF!</f>
        <v>#REF!</v>
      </c>
      <c r="ITA7" s="46" t="e">
        <f>#REF!</f>
        <v>#REF!</v>
      </c>
      <c r="ITB7" s="46" t="e">
        <f>#REF!</f>
        <v>#REF!</v>
      </c>
      <c r="ITC7" s="46" t="e">
        <f>#REF!</f>
        <v>#REF!</v>
      </c>
      <c r="ITD7" s="46" t="e">
        <f>#REF!</f>
        <v>#REF!</v>
      </c>
      <c r="ITE7" s="46" t="e">
        <f>#REF!</f>
        <v>#REF!</v>
      </c>
      <c r="ITF7" s="46" t="e">
        <f>#REF!</f>
        <v>#REF!</v>
      </c>
      <c r="ITG7" s="46" t="e">
        <f>#REF!</f>
        <v>#REF!</v>
      </c>
      <c r="ITH7" s="46" t="e">
        <f>#REF!</f>
        <v>#REF!</v>
      </c>
      <c r="ITI7" s="46" t="e">
        <f>#REF!</f>
        <v>#REF!</v>
      </c>
      <c r="ITJ7" s="46" t="e">
        <f>#REF!</f>
        <v>#REF!</v>
      </c>
      <c r="ITK7" s="46" t="e">
        <f>#REF!</f>
        <v>#REF!</v>
      </c>
      <c r="ITL7" s="46" t="e">
        <f>#REF!</f>
        <v>#REF!</v>
      </c>
      <c r="ITM7" s="46" t="e">
        <f>#REF!</f>
        <v>#REF!</v>
      </c>
      <c r="ITN7" s="46" t="e">
        <f>#REF!</f>
        <v>#REF!</v>
      </c>
      <c r="ITO7" s="46" t="e">
        <f>#REF!</f>
        <v>#REF!</v>
      </c>
      <c r="ITP7" s="46" t="e">
        <f>#REF!</f>
        <v>#REF!</v>
      </c>
      <c r="ITQ7" s="46" t="e">
        <f>#REF!</f>
        <v>#REF!</v>
      </c>
      <c r="ITR7" s="46" t="e">
        <f>#REF!</f>
        <v>#REF!</v>
      </c>
      <c r="ITS7" s="46" t="e">
        <f>#REF!</f>
        <v>#REF!</v>
      </c>
      <c r="ITT7" s="46" t="e">
        <f>#REF!</f>
        <v>#REF!</v>
      </c>
      <c r="ITU7" s="46" t="e">
        <f>#REF!</f>
        <v>#REF!</v>
      </c>
      <c r="ITV7" s="46" t="e">
        <f>#REF!</f>
        <v>#REF!</v>
      </c>
      <c r="ITW7" s="46" t="e">
        <f>#REF!</f>
        <v>#REF!</v>
      </c>
      <c r="ITX7" s="46" t="e">
        <f>#REF!</f>
        <v>#REF!</v>
      </c>
      <c r="ITY7" s="46" t="e">
        <f>#REF!</f>
        <v>#REF!</v>
      </c>
      <c r="ITZ7" s="46" t="e">
        <f>#REF!</f>
        <v>#REF!</v>
      </c>
      <c r="IUA7" s="46" t="e">
        <f>#REF!</f>
        <v>#REF!</v>
      </c>
      <c r="IUB7" s="46" t="e">
        <f>#REF!</f>
        <v>#REF!</v>
      </c>
      <c r="IUC7" s="46" t="e">
        <f>#REF!</f>
        <v>#REF!</v>
      </c>
      <c r="IUD7" s="46" t="e">
        <f>#REF!</f>
        <v>#REF!</v>
      </c>
      <c r="IUE7" s="46" t="e">
        <f>#REF!</f>
        <v>#REF!</v>
      </c>
      <c r="IUF7" s="46" t="e">
        <f>#REF!</f>
        <v>#REF!</v>
      </c>
      <c r="IUG7" s="46" t="e">
        <f>#REF!</f>
        <v>#REF!</v>
      </c>
      <c r="IUH7" s="46" t="e">
        <f>#REF!</f>
        <v>#REF!</v>
      </c>
      <c r="IUI7" s="46" t="e">
        <f>#REF!</f>
        <v>#REF!</v>
      </c>
      <c r="IUJ7" s="46" t="e">
        <f>#REF!</f>
        <v>#REF!</v>
      </c>
      <c r="IUK7" s="46" t="e">
        <f>#REF!</f>
        <v>#REF!</v>
      </c>
      <c r="IUL7" s="46" t="e">
        <f>#REF!</f>
        <v>#REF!</v>
      </c>
      <c r="IUM7" s="46" t="e">
        <f>#REF!</f>
        <v>#REF!</v>
      </c>
      <c r="IUN7" s="46" t="e">
        <f>#REF!</f>
        <v>#REF!</v>
      </c>
      <c r="IUO7" s="46" t="e">
        <f>#REF!</f>
        <v>#REF!</v>
      </c>
      <c r="IUP7" s="46" t="e">
        <f>#REF!</f>
        <v>#REF!</v>
      </c>
      <c r="IUQ7" s="46" t="e">
        <f>#REF!</f>
        <v>#REF!</v>
      </c>
      <c r="IUR7" s="46" t="e">
        <f>#REF!</f>
        <v>#REF!</v>
      </c>
      <c r="IUS7" s="46" t="e">
        <f>#REF!</f>
        <v>#REF!</v>
      </c>
      <c r="IUT7" s="46" t="e">
        <f>#REF!</f>
        <v>#REF!</v>
      </c>
      <c r="IUU7" s="46" t="e">
        <f>#REF!</f>
        <v>#REF!</v>
      </c>
      <c r="IUV7" s="46" t="e">
        <f>#REF!</f>
        <v>#REF!</v>
      </c>
      <c r="IUW7" s="46" t="e">
        <f>#REF!</f>
        <v>#REF!</v>
      </c>
      <c r="IUX7" s="46" t="e">
        <f>#REF!</f>
        <v>#REF!</v>
      </c>
      <c r="IUY7" s="46" t="e">
        <f>#REF!</f>
        <v>#REF!</v>
      </c>
      <c r="IUZ7" s="46" t="e">
        <f>#REF!</f>
        <v>#REF!</v>
      </c>
      <c r="IVA7" s="46" t="e">
        <f>#REF!</f>
        <v>#REF!</v>
      </c>
      <c r="IVB7" s="46" t="e">
        <f>#REF!</f>
        <v>#REF!</v>
      </c>
      <c r="IVC7" s="46" t="e">
        <f>#REF!</f>
        <v>#REF!</v>
      </c>
      <c r="IVD7" s="46" t="e">
        <f>#REF!</f>
        <v>#REF!</v>
      </c>
      <c r="IVE7" s="46" t="e">
        <f>#REF!</f>
        <v>#REF!</v>
      </c>
      <c r="IVF7" s="46" t="e">
        <f>#REF!</f>
        <v>#REF!</v>
      </c>
      <c r="IVG7" s="46" t="e">
        <f>#REF!</f>
        <v>#REF!</v>
      </c>
      <c r="IVH7" s="46" t="e">
        <f>#REF!</f>
        <v>#REF!</v>
      </c>
      <c r="IVI7" s="46" t="e">
        <f>#REF!</f>
        <v>#REF!</v>
      </c>
      <c r="IVJ7" s="46" t="e">
        <f>#REF!</f>
        <v>#REF!</v>
      </c>
      <c r="IVK7" s="46" t="e">
        <f>#REF!</f>
        <v>#REF!</v>
      </c>
      <c r="IVL7" s="46" t="e">
        <f>#REF!</f>
        <v>#REF!</v>
      </c>
      <c r="IVM7" s="46" t="e">
        <f>#REF!</f>
        <v>#REF!</v>
      </c>
      <c r="IVN7" s="46" t="e">
        <f>#REF!</f>
        <v>#REF!</v>
      </c>
      <c r="IVO7" s="46" t="e">
        <f>#REF!</f>
        <v>#REF!</v>
      </c>
      <c r="IVP7" s="46" t="e">
        <f>#REF!</f>
        <v>#REF!</v>
      </c>
      <c r="IVQ7" s="46" t="e">
        <f>#REF!</f>
        <v>#REF!</v>
      </c>
      <c r="IVR7" s="46" t="e">
        <f>#REF!</f>
        <v>#REF!</v>
      </c>
      <c r="IVS7" s="46" t="e">
        <f>#REF!</f>
        <v>#REF!</v>
      </c>
      <c r="IVT7" s="46" t="e">
        <f>#REF!</f>
        <v>#REF!</v>
      </c>
      <c r="IVU7" s="46" t="e">
        <f>#REF!</f>
        <v>#REF!</v>
      </c>
      <c r="IVV7" s="46" t="e">
        <f>#REF!</f>
        <v>#REF!</v>
      </c>
      <c r="IVW7" s="46" t="e">
        <f>#REF!</f>
        <v>#REF!</v>
      </c>
      <c r="IVX7" s="46" t="e">
        <f>#REF!</f>
        <v>#REF!</v>
      </c>
      <c r="IVY7" s="46" t="e">
        <f>#REF!</f>
        <v>#REF!</v>
      </c>
      <c r="IVZ7" s="46" t="e">
        <f>#REF!</f>
        <v>#REF!</v>
      </c>
      <c r="IWA7" s="46" t="e">
        <f>#REF!</f>
        <v>#REF!</v>
      </c>
      <c r="IWB7" s="46" t="e">
        <f>#REF!</f>
        <v>#REF!</v>
      </c>
      <c r="IWC7" s="46" t="e">
        <f>#REF!</f>
        <v>#REF!</v>
      </c>
      <c r="IWD7" s="46" t="e">
        <f>#REF!</f>
        <v>#REF!</v>
      </c>
      <c r="IWE7" s="46" t="e">
        <f>#REF!</f>
        <v>#REF!</v>
      </c>
      <c r="IWF7" s="46" t="e">
        <f>#REF!</f>
        <v>#REF!</v>
      </c>
      <c r="IWG7" s="46" t="e">
        <f>#REF!</f>
        <v>#REF!</v>
      </c>
      <c r="IWH7" s="46" t="e">
        <f>#REF!</f>
        <v>#REF!</v>
      </c>
      <c r="IWI7" s="46" t="e">
        <f>#REF!</f>
        <v>#REF!</v>
      </c>
      <c r="IWJ7" s="46" t="e">
        <f>#REF!</f>
        <v>#REF!</v>
      </c>
      <c r="IWK7" s="46" t="e">
        <f>#REF!</f>
        <v>#REF!</v>
      </c>
      <c r="IWL7" s="46" t="e">
        <f>#REF!</f>
        <v>#REF!</v>
      </c>
      <c r="IWM7" s="46" t="e">
        <f>#REF!</f>
        <v>#REF!</v>
      </c>
      <c r="IWN7" s="46" t="e">
        <f>#REF!</f>
        <v>#REF!</v>
      </c>
      <c r="IWO7" s="46" t="e">
        <f>#REF!</f>
        <v>#REF!</v>
      </c>
      <c r="IWP7" s="46" t="e">
        <f>#REF!</f>
        <v>#REF!</v>
      </c>
      <c r="IWQ7" s="46" t="e">
        <f>#REF!</f>
        <v>#REF!</v>
      </c>
      <c r="IWR7" s="46" t="e">
        <f>#REF!</f>
        <v>#REF!</v>
      </c>
      <c r="IWS7" s="46" t="e">
        <f>#REF!</f>
        <v>#REF!</v>
      </c>
      <c r="IWT7" s="46" t="e">
        <f>#REF!</f>
        <v>#REF!</v>
      </c>
      <c r="IWU7" s="46" t="e">
        <f>#REF!</f>
        <v>#REF!</v>
      </c>
      <c r="IWV7" s="46" t="e">
        <f>#REF!</f>
        <v>#REF!</v>
      </c>
      <c r="IWW7" s="46" t="e">
        <f>#REF!</f>
        <v>#REF!</v>
      </c>
      <c r="IWX7" s="46" t="e">
        <f>#REF!</f>
        <v>#REF!</v>
      </c>
      <c r="IWY7" s="46" t="e">
        <f>#REF!</f>
        <v>#REF!</v>
      </c>
      <c r="IWZ7" s="46" t="e">
        <f>#REF!</f>
        <v>#REF!</v>
      </c>
      <c r="IXA7" s="46" t="e">
        <f>#REF!</f>
        <v>#REF!</v>
      </c>
      <c r="IXB7" s="46" t="e">
        <f>#REF!</f>
        <v>#REF!</v>
      </c>
      <c r="IXC7" s="46" t="e">
        <f>#REF!</f>
        <v>#REF!</v>
      </c>
      <c r="IXD7" s="46" t="e">
        <f>#REF!</f>
        <v>#REF!</v>
      </c>
      <c r="IXE7" s="46" t="e">
        <f>#REF!</f>
        <v>#REF!</v>
      </c>
      <c r="IXF7" s="46" t="e">
        <f>#REF!</f>
        <v>#REF!</v>
      </c>
      <c r="IXG7" s="46" t="e">
        <f>#REF!</f>
        <v>#REF!</v>
      </c>
      <c r="IXH7" s="46" t="e">
        <f>#REF!</f>
        <v>#REF!</v>
      </c>
      <c r="IXI7" s="46" t="e">
        <f>#REF!</f>
        <v>#REF!</v>
      </c>
      <c r="IXJ7" s="46" t="e">
        <f>#REF!</f>
        <v>#REF!</v>
      </c>
      <c r="IXK7" s="46" t="e">
        <f>#REF!</f>
        <v>#REF!</v>
      </c>
      <c r="IXL7" s="46" t="e">
        <f>#REF!</f>
        <v>#REF!</v>
      </c>
      <c r="IXM7" s="46" t="e">
        <f>#REF!</f>
        <v>#REF!</v>
      </c>
      <c r="IXN7" s="46" t="e">
        <f>#REF!</f>
        <v>#REF!</v>
      </c>
      <c r="IXO7" s="46" t="e">
        <f>#REF!</f>
        <v>#REF!</v>
      </c>
      <c r="IXP7" s="46" t="e">
        <f>#REF!</f>
        <v>#REF!</v>
      </c>
      <c r="IXQ7" s="46" t="e">
        <f>#REF!</f>
        <v>#REF!</v>
      </c>
      <c r="IXR7" s="46" t="e">
        <f>#REF!</f>
        <v>#REF!</v>
      </c>
      <c r="IXS7" s="46" t="e">
        <f>#REF!</f>
        <v>#REF!</v>
      </c>
      <c r="IXT7" s="46" t="e">
        <f>#REF!</f>
        <v>#REF!</v>
      </c>
      <c r="IXU7" s="46" t="e">
        <f>#REF!</f>
        <v>#REF!</v>
      </c>
      <c r="IXV7" s="46" t="e">
        <f>#REF!</f>
        <v>#REF!</v>
      </c>
      <c r="IXW7" s="46" t="e">
        <f>#REF!</f>
        <v>#REF!</v>
      </c>
      <c r="IXX7" s="46" t="e">
        <f>#REF!</f>
        <v>#REF!</v>
      </c>
      <c r="IXY7" s="46" t="e">
        <f>#REF!</f>
        <v>#REF!</v>
      </c>
      <c r="IXZ7" s="46" t="e">
        <f>#REF!</f>
        <v>#REF!</v>
      </c>
      <c r="IYA7" s="46" t="e">
        <f>#REF!</f>
        <v>#REF!</v>
      </c>
      <c r="IYB7" s="46" t="e">
        <f>#REF!</f>
        <v>#REF!</v>
      </c>
      <c r="IYC7" s="46" t="e">
        <f>#REF!</f>
        <v>#REF!</v>
      </c>
      <c r="IYD7" s="46" t="e">
        <f>#REF!</f>
        <v>#REF!</v>
      </c>
      <c r="IYE7" s="46" t="e">
        <f>#REF!</f>
        <v>#REF!</v>
      </c>
      <c r="IYF7" s="46" t="e">
        <f>#REF!</f>
        <v>#REF!</v>
      </c>
      <c r="IYG7" s="46" t="e">
        <f>#REF!</f>
        <v>#REF!</v>
      </c>
      <c r="IYH7" s="46" t="e">
        <f>#REF!</f>
        <v>#REF!</v>
      </c>
      <c r="IYI7" s="46" t="e">
        <f>#REF!</f>
        <v>#REF!</v>
      </c>
      <c r="IYJ7" s="46" t="e">
        <f>#REF!</f>
        <v>#REF!</v>
      </c>
      <c r="IYK7" s="46" t="e">
        <f>#REF!</f>
        <v>#REF!</v>
      </c>
      <c r="IYL7" s="46" t="e">
        <f>#REF!</f>
        <v>#REF!</v>
      </c>
      <c r="IYM7" s="46" t="e">
        <f>#REF!</f>
        <v>#REF!</v>
      </c>
      <c r="IYN7" s="46" t="e">
        <f>#REF!</f>
        <v>#REF!</v>
      </c>
      <c r="IYO7" s="46" t="e">
        <f>#REF!</f>
        <v>#REF!</v>
      </c>
      <c r="IYP7" s="46" t="e">
        <f>#REF!</f>
        <v>#REF!</v>
      </c>
      <c r="IYQ7" s="46" t="e">
        <f>#REF!</f>
        <v>#REF!</v>
      </c>
      <c r="IYR7" s="46" t="e">
        <f>#REF!</f>
        <v>#REF!</v>
      </c>
      <c r="IYS7" s="46" t="e">
        <f>#REF!</f>
        <v>#REF!</v>
      </c>
      <c r="IYT7" s="46" t="e">
        <f>#REF!</f>
        <v>#REF!</v>
      </c>
      <c r="IYU7" s="46" t="e">
        <f>#REF!</f>
        <v>#REF!</v>
      </c>
      <c r="IYV7" s="46" t="e">
        <f>#REF!</f>
        <v>#REF!</v>
      </c>
      <c r="IYW7" s="46" t="e">
        <f>#REF!</f>
        <v>#REF!</v>
      </c>
      <c r="IYX7" s="46" t="e">
        <f>#REF!</f>
        <v>#REF!</v>
      </c>
      <c r="IYY7" s="46" t="e">
        <f>#REF!</f>
        <v>#REF!</v>
      </c>
      <c r="IYZ7" s="46" t="e">
        <f>#REF!</f>
        <v>#REF!</v>
      </c>
      <c r="IZA7" s="46" t="e">
        <f>#REF!</f>
        <v>#REF!</v>
      </c>
      <c r="IZB7" s="46" t="e">
        <f>#REF!</f>
        <v>#REF!</v>
      </c>
      <c r="IZC7" s="46" t="e">
        <f>#REF!</f>
        <v>#REF!</v>
      </c>
      <c r="IZD7" s="46" t="e">
        <f>#REF!</f>
        <v>#REF!</v>
      </c>
      <c r="IZE7" s="46" t="e">
        <f>#REF!</f>
        <v>#REF!</v>
      </c>
      <c r="IZF7" s="46" t="e">
        <f>#REF!</f>
        <v>#REF!</v>
      </c>
      <c r="IZG7" s="46" t="e">
        <f>#REF!</f>
        <v>#REF!</v>
      </c>
      <c r="IZH7" s="46" t="e">
        <f>#REF!</f>
        <v>#REF!</v>
      </c>
      <c r="IZI7" s="46" t="e">
        <f>#REF!</f>
        <v>#REF!</v>
      </c>
      <c r="IZJ7" s="46" t="e">
        <f>#REF!</f>
        <v>#REF!</v>
      </c>
      <c r="IZK7" s="46" t="e">
        <f>#REF!</f>
        <v>#REF!</v>
      </c>
      <c r="IZL7" s="46" t="e">
        <f>#REF!</f>
        <v>#REF!</v>
      </c>
      <c r="IZM7" s="46" t="e">
        <f>#REF!</f>
        <v>#REF!</v>
      </c>
      <c r="IZN7" s="46" t="e">
        <f>#REF!</f>
        <v>#REF!</v>
      </c>
      <c r="IZO7" s="46" t="e">
        <f>#REF!</f>
        <v>#REF!</v>
      </c>
      <c r="IZP7" s="46" t="e">
        <f>#REF!</f>
        <v>#REF!</v>
      </c>
      <c r="IZQ7" s="46" t="e">
        <f>#REF!</f>
        <v>#REF!</v>
      </c>
      <c r="IZR7" s="46" t="e">
        <f>#REF!</f>
        <v>#REF!</v>
      </c>
      <c r="IZS7" s="46" t="e">
        <f>#REF!</f>
        <v>#REF!</v>
      </c>
      <c r="IZT7" s="46" t="e">
        <f>#REF!</f>
        <v>#REF!</v>
      </c>
      <c r="IZU7" s="46" t="e">
        <f>#REF!</f>
        <v>#REF!</v>
      </c>
      <c r="IZV7" s="46" t="e">
        <f>#REF!</f>
        <v>#REF!</v>
      </c>
      <c r="IZW7" s="46" t="e">
        <f>#REF!</f>
        <v>#REF!</v>
      </c>
      <c r="IZX7" s="46" t="e">
        <f>#REF!</f>
        <v>#REF!</v>
      </c>
      <c r="IZY7" s="46" t="e">
        <f>#REF!</f>
        <v>#REF!</v>
      </c>
      <c r="IZZ7" s="46" t="e">
        <f>#REF!</f>
        <v>#REF!</v>
      </c>
      <c r="JAA7" s="46" t="e">
        <f>#REF!</f>
        <v>#REF!</v>
      </c>
      <c r="JAB7" s="46" t="e">
        <f>#REF!</f>
        <v>#REF!</v>
      </c>
      <c r="JAC7" s="46" t="e">
        <f>#REF!</f>
        <v>#REF!</v>
      </c>
      <c r="JAD7" s="46" t="e">
        <f>#REF!</f>
        <v>#REF!</v>
      </c>
      <c r="JAE7" s="46" t="e">
        <f>#REF!</f>
        <v>#REF!</v>
      </c>
      <c r="JAF7" s="46" t="e">
        <f>#REF!</f>
        <v>#REF!</v>
      </c>
      <c r="JAG7" s="46" t="e">
        <f>#REF!</f>
        <v>#REF!</v>
      </c>
      <c r="JAH7" s="46" t="e">
        <f>#REF!</f>
        <v>#REF!</v>
      </c>
      <c r="JAI7" s="46" t="e">
        <f>#REF!</f>
        <v>#REF!</v>
      </c>
      <c r="JAJ7" s="46" t="e">
        <f>#REF!</f>
        <v>#REF!</v>
      </c>
      <c r="JAK7" s="46" t="e">
        <f>#REF!</f>
        <v>#REF!</v>
      </c>
      <c r="JAL7" s="46" t="e">
        <f>#REF!</f>
        <v>#REF!</v>
      </c>
      <c r="JAM7" s="46" t="e">
        <f>#REF!</f>
        <v>#REF!</v>
      </c>
      <c r="JAN7" s="46" t="e">
        <f>#REF!</f>
        <v>#REF!</v>
      </c>
      <c r="JAO7" s="46" t="e">
        <f>#REF!</f>
        <v>#REF!</v>
      </c>
      <c r="JAP7" s="46" t="e">
        <f>#REF!</f>
        <v>#REF!</v>
      </c>
      <c r="JAQ7" s="46" t="e">
        <f>#REF!</f>
        <v>#REF!</v>
      </c>
      <c r="JAR7" s="46" t="e">
        <f>#REF!</f>
        <v>#REF!</v>
      </c>
      <c r="JAS7" s="46" t="e">
        <f>#REF!</f>
        <v>#REF!</v>
      </c>
      <c r="JAT7" s="46" t="e">
        <f>#REF!</f>
        <v>#REF!</v>
      </c>
      <c r="JAU7" s="46" t="e">
        <f>#REF!</f>
        <v>#REF!</v>
      </c>
      <c r="JAV7" s="46" t="e">
        <f>#REF!</f>
        <v>#REF!</v>
      </c>
      <c r="JAW7" s="46" t="e">
        <f>#REF!</f>
        <v>#REF!</v>
      </c>
      <c r="JAX7" s="46" t="e">
        <f>#REF!</f>
        <v>#REF!</v>
      </c>
      <c r="JAY7" s="46" t="e">
        <f>#REF!</f>
        <v>#REF!</v>
      </c>
      <c r="JAZ7" s="46" t="e">
        <f>#REF!</f>
        <v>#REF!</v>
      </c>
      <c r="JBA7" s="46" t="e">
        <f>#REF!</f>
        <v>#REF!</v>
      </c>
      <c r="JBB7" s="46" t="e">
        <f>#REF!</f>
        <v>#REF!</v>
      </c>
      <c r="JBC7" s="46" t="e">
        <f>#REF!</f>
        <v>#REF!</v>
      </c>
      <c r="JBD7" s="46" t="e">
        <f>#REF!</f>
        <v>#REF!</v>
      </c>
      <c r="JBE7" s="46" t="e">
        <f>#REF!</f>
        <v>#REF!</v>
      </c>
      <c r="JBF7" s="46" t="e">
        <f>#REF!</f>
        <v>#REF!</v>
      </c>
      <c r="JBG7" s="46" t="e">
        <f>#REF!</f>
        <v>#REF!</v>
      </c>
      <c r="JBH7" s="46" t="e">
        <f>#REF!</f>
        <v>#REF!</v>
      </c>
      <c r="JBI7" s="46" t="e">
        <f>#REF!</f>
        <v>#REF!</v>
      </c>
      <c r="JBJ7" s="46" t="e">
        <f>#REF!</f>
        <v>#REF!</v>
      </c>
      <c r="JBK7" s="46" t="e">
        <f>#REF!</f>
        <v>#REF!</v>
      </c>
      <c r="JBL7" s="46" t="e">
        <f>#REF!</f>
        <v>#REF!</v>
      </c>
      <c r="JBM7" s="46" t="e">
        <f>#REF!</f>
        <v>#REF!</v>
      </c>
      <c r="JBN7" s="46" t="e">
        <f>#REF!</f>
        <v>#REF!</v>
      </c>
      <c r="JBO7" s="46" t="e">
        <f>#REF!</f>
        <v>#REF!</v>
      </c>
      <c r="JBP7" s="46" t="e">
        <f>#REF!</f>
        <v>#REF!</v>
      </c>
      <c r="JBQ7" s="46" t="e">
        <f>#REF!</f>
        <v>#REF!</v>
      </c>
      <c r="JBR7" s="46" t="e">
        <f>#REF!</f>
        <v>#REF!</v>
      </c>
      <c r="JBS7" s="46" t="e">
        <f>#REF!</f>
        <v>#REF!</v>
      </c>
      <c r="JBT7" s="46" t="e">
        <f>#REF!</f>
        <v>#REF!</v>
      </c>
      <c r="JBU7" s="46" t="e">
        <f>#REF!</f>
        <v>#REF!</v>
      </c>
      <c r="JBV7" s="46" t="e">
        <f>#REF!</f>
        <v>#REF!</v>
      </c>
      <c r="JBW7" s="46" t="e">
        <f>#REF!</f>
        <v>#REF!</v>
      </c>
      <c r="JBX7" s="46" t="e">
        <f>#REF!</f>
        <v>#REF!</v>
      </c>
      <c r="JBY7" s="46" t="e">
        <f>#REF!</f>
        <v>#REF!</v>
      </c>
      <c r="JBZ7" s="46" t="e">
        <f>#REF!</f>
        <v>#REF!</v>
      </c>
      <c r="JCA7" s="46" t="e">
        <f>#REF!</f>
        <v>#REF!</v>
      </c>
      <c r="JCB7" s="46" t="e">
        <f>#REF!</f>
        <v>#REF!</v>
      </c>
      <c r="JCC7" s="46" t="e">
        <f>#REF!</f>
        <v>#REF!</v>
      </c>
      <c r="JCD7" s="46" t="e">
        <f>#REF!</f>
        <v>#REF!</v>
      </c>
      <c r="JCE7" s="46" t="e">
        <f>#REF!</f>
        <v>#REF!</v>
      </c>
      <c r="JCF7" s="46" t="e">
        <f>#REF!</f>
        <v>#REF!</v>
      </c>
      <c r="JCG7" s="46" t="e">
        <f>#REF!</f>
        <v>#REF!</v>
      </c>
      <c r="JCH7" s="46" t="e">
        <f>#REF!</f>
        <v>#REF!</v>
      </c>
      <c r="JCI7" s="46" t="e">
        <f>#REF!</f>
        <v>#REF!</v>
      </c>
      <c r="JCJ7" s="46" t="e">
        <f>#REF!</f>
        <v>#REF!</v>
      </c>
      <c r="JCK7" s="46" t="e">
        <f>#REF!</f>
        <v>#REF!</v>
      </c>
      <c r="JCL7" s="46" t="e">
        <f>#REF!</f>
        <v>#REF!</v>
      </c>
      <c r="JCM7" s="46" t="e">
        <f>#REF!</f>
        <v>#REF!</v>
      </c>
      <c r="JCN7" s="46" t="e">
        <f>#REF!</f>
        <v>#REF!</v>
      </c>
      <c r="JCO7" s="46" t="e">
        <f>#REF!</f>
        <v>#REF!</v>
      </c>
      <c r="JCP7" s="46" t="e">
        <f>#REF!</f>
        <v>#REF!</v>
      </c>
      <c r="JCQ7" s="46" t="e">
        <f>#REF!</f>
        <v>#REF!</v>
      </c>
      <c r="JCR7" s="46" t="e">
        <f>#REF!</f>
        <v>#REF!</v>
      </c>
      <c r="JCS7" s="46" t="e">
        <f>#REF!</f>
        <v>#REF!</v>
      </c>
      <c r="JCT7" s="46" t="e">
        <f>#REF!</f>
        <v>#REF!</v>
      </c>
      <c r="JCU7" s="46" t="e">
        <f>#REF!</f>
        <v>#REF!</v>
      </c>
      <c r="JCV7" s="46" t="e">
        <f>#REF!</f>
        <v>#REF!</v>
      </c>
      <c r="JCW7" s="46" t="e">
        <f>#REF!</f>
        <v>#REF!</v>
      </c>
      <c r="JCX7" s="46" t="e">
        <f>#REF!</f>
        <v>#REF!</v>
      </c>
      <c r="JCY7" s="46" t="e">
        <f>#REF!</f>
        <v>#REF!</v>
      </c>
      <c r="JCZ7" s="46" t="e">
        <f>#REF!</f>
        <v>#REF!</v>
      </c>
      <c r="JDA7" s="46" t="e">
        <f>#REF!</f>
        <v>#REF!</v>
      </c>
      <c r="JDB7" s="46" t="e">
        <f>#REF!</f>
        <v>#REF!</v>
      </c>
      <c r="JDC7" s="46" t="e">
        <f>#REF!</f>
        <v>#REF!</v>
      </c>
      <c r="JDD7" s="46" t="e">
        <f>#REF!</f>
        <v>#REF!</v>
      </c>
      <c r="JDE7" s="46" t="e">
        <f>#REF!</f>
        <v>#REF!</v>
      </c>
      <c r="JDF7" s="46" t="e">
        <f>#REF!</f>
        <v>#REF!</v>
      </c>
      <c r="JDG7" s="46" t="e">
        <f>#REF!</f>
        <v>#REF!</v>
      </c>
      <c r="JDH7" s="46" t="e">
        <f>#REF!</f>
        <v>#REF!</v>
      </c>
      <c r="JDI7" s="46" t="e">
        <f>#REF!</f>
        <v>#REF!</v>
      </c>
      <c r="JDJ7" s="46" t="e">
        <f>#REF!</f>
        <v>#REF!</v>
      </c>
      <c r="JDK7" s="46" t="e">
        <f>#REF!</f>
        <v>#REF!</v>
      </c>
      <c r="JDL7" s="46" t="e">
        <f>#REF!</f>
        <v>#REF!</v>
      </c>
      <c r="JDM7" s="46" t="e">
        <f>#REF!</f>
        <v>#REF!</v>
      </c>
      <c r="JDN7" s="46" t="e">
        <f>#REF!</f>
        <v>#REF!</v>
      </c>
      <c r="JDO7" s="46" t="e">
        <f>#REF!</f>
        <v>#REF!</v>
      </c>
      <c r="JDP7" s="46" t="e">
        <f>#REF!</f>
        <v>#REF!</v>
      </c>
      <c r="JDQ7" s="46" t="e">
        <f>#REF!</f>
        <v>#REF!</v>
      </c>
      <c r="JDR7" s="46" t="e">
        <f>#REF!</f>
        <v>#REF!</v>
      </c>
      <c r="JDS7" s="46" t="e">
        <f>#REF!</f>
        <v>#REF!</v>
      </c>
      <c r="JDT7" s="46" t="e">
        <f>#REF!</f>
        <v>#REF!</v>
      </c>
      <c r="JDU7" s="46" t="e">
        <f>#REF!</f>
        <v>#REF!</v>
      </c>
      <c r="JDV7" s="46" t="e">
        <f>#REF!</f>
        <v>#REF!</v>
      </c>
      <c r="JDW7" s="46" t="e">
        <f>#REF!</f>
        <v>#REF!</v>
      </c>
      <c r="JDX7" s="46" t="e">
        <f>#REF!</f>
        <v>#REF!</v>
      </c>
      <c r="JDY7" s="46" t="e">
        <f>#REF!</f>
        <v>#REF!</v>
      </c>
      <c r="JDZ7" s="46" t="e">
        <f>#REF!</f>
        <v>#REF!</v>
      </c>
      <c r="JEA7" s="46" t="e">
        <f>#REF!</f>
        <v>#REF!</v>
      </c>
      <c r="JEB7" s="46" t="e">
        <f>#REF!</f>
        <v>#REF!</v>
      </c>
      <c r="JEC7" s="46" t="e">
        <f>#REF!</f>
        <v>#REF!</v>
      </c>
      <c r="JED7" s="46" t="e">
        <f>#REF!</f>
        <v>#REF!</v>
      </c>
      <c r="JEE7" s="46" t="e">
        <f>#REF!</f>
        <v>#REF!</v>
      </c>
      <c r="JEF7" s="46" t="e">
        <f>#REF!</f>
        <v>#REF!</v>
      </c>
      <c r="JEG7" s="46" t="e">
        <f>#REF!</f>
        <v>#REF!</v>
      </c>
      <c r="JEH7" s="46" t="e">
        <f>#REF!</f>
        <v>#REF!</v>
      </c>
      <c r="JEI7" s="46" t="e">
        <f>#REF!</f>
        <v>#REF!</v>
      </c>
      <c r="JEJ7" s="46" t="e">
        <f>#REF!</f>
        <v>#REF!</v>
      </c>
      <c r="JEK7" s="46" t="e">
        <f>#REF!</f>
        <v>#REF!</v>
      </c>
      <c r="JEL7" s="46" t="e">
        <f>#REF!</f>
        <v>#REF!</v>
      </c>
      <c r="JEM7" s="46" t="e">
        <f>#REF!</f>
        <v>#REF!</v>
      </c>
      <c r="JEN7" s="46" t="e">
        <f>#REF!</f>
        <v>#REF!</v>
      </c>
      <c r="JEO7" s="46" t="e">
        <f>#REF!</f>
        <v>#REF!</v>
      </c>
      <c r="JEP7" s="46" t="e">
        <f>#REF!</f>
        <v>#REF!</v>
      </c>
      <c r="JEQ7" s="46" t="e">
        <f>#REF!</f>
        <v>#REF!</v>
      </c>
      <c r="JER7" s="46" t="e">
        <f>#REF!</f>
        <v>#REF!</v>
      </c>
      <c r="JES7" s="46" t="e">
        <f>#REF!</f>
        <v>#REF!</v>
      </c>
      <c r="JET7" s="46" t="e">
        <f>#REF!</f>
        <v>#REF!</v>
      </c>
      <c r="JEU7" s="46" t="e">
        <f>#REF!</f>
        <v>#REF!</v>
      </c>
      <c r="JEV7" s="46" t="e">
        <f>#REF!</f>
        <v>#REF!</v>
      </c>
      <c r="JEW7" s="46" t="e">
        <f>#REF!</f>
        <v>#REF!</v>
      </c>
      <c r="JEX7" s="46" t="e">
        <f>#REF!</f>
        <v>#REF!</v>
      </c>
      <c r="JEY7" s="46" t="e">
        <f>#REF!</f>
        <v>#REF!</v>
      </c>
      <c r="JEZ7" s="46" t="e">
        <f>#REF!</f>
        <v>#REF!</v>
      </c>
      <c r="JFA7" s="46" t="e">
        <f>#REF!</f>
        <v>#REF!</v>
      </c>
      <c r="JFB7" s="46" t="e">
        <f>#REF!</f>
        <v>#REF!</v>
      </c>
      <c r="JFC7" s="46" t="e">
        <f>#REF!</f>
        <v>#REF!</v>
      </c>
      <c r="JFD7" s="46" t="e">
        <f>#REF!</f>
        <v>#REF!</v>
      </c>
      <c r="JFE7" s="46" t="e">
        <f>#REF!</f>
        <v>#REF!</v>
      </c>
      <c r="JFF7" s="46" t="e">
        <f>#REF!</f>
        <v>#REF!</v>
      </c>
      <c r="JFG7" s="46" t="e">
        <f>#REF!</f>
        <v>#REF!</v>
      </c>
      <c r="JFH7" s="46" t="e">
        <f>#REF!</f>
        <v>#REF!</v>
      </c>
      <c r="JFI7" s="46" t="e">
        <f>#REF!</f>
        <v>#REF!</v>
      </c>
      <c r="JFJ7" s="46" t="e">
        <f>#REF!</f>
        <v>#REF!</v>
      </c>
      <c r="JFK7" s="46" t="e">
        <f>#REF!</f>
        <v>#REF!</v>
      </c>
      <c r="JFL7" s="46" t="e">
        <f>#REF!</f>
        <v>#REF!</v>
      </c>
      <c r="JFM7" s="46" t="e">
        <f>#REF!</f>
        <v>#REF!</v>
      </c>
      <c r="JFN7" s="46" t="e">
        <f>#REF!</f>
        <v>#REF!</v>
      </c>
      <c r="JFO7" s="46" t="e">
        <f>#REF!</f>
        <v>#REF!</v>
      </c>
      <c r="JFP7" s="46" t="e">
        <f>#REF!</f>
        <v>#REF!</v>
      </c>
      <c r="JFQ7" s="46" t="e">
        <f>#REF!</f>
        <v>#REF!</v>
      </c>
      <c r="JFR7" s="46" t="e">
        <f>#REF!</f>
        <v>#REF!</v>
      </c>
      <c r="JFS7" s="46" t="e">
        <f>#REF!</f>
        <v>#REF!</v>
      </c>
      <c r="JFT7" s="46" t="e">
        <f>#REF!</f>
        <v>#REF!</v>
      </c>
      <c r="JFU7" s="46" t="e">
        <f>#REF!</f>
        <v>#REF!</v>
      </c>
      <c r="JFV7" s="46" t="e">
        <f>#REF!</f>
        <v>#REF!</v>
      </c>
      <c r="JFW7" s="46" t="e">
        <f>#REF!</f>
        <v>#REF!</v>
      </c>
      <c r="JFX7" s="46" t="e">
        <f>#REF!</f>
        <v>#REF!</v>
      </c>
      <c r="JFY7" s="46" t="e">
        <f>#REF!</f>
        <v>#REF!</v>
      </c>
      <c r="JFZ7" s="46" t="e">
        <f>#REF!</f>
        <v>#REF!</v>
      </c>
      <c r="JGA7" s="46" t="e">
        <f>#REF!</f>
        <v>#REF!</v>
      </c>
      <c r="JGB7" s="46" t="e">
        <f>#REF!</f>
        <v>#REF!</v>
      </c>
      <c r="JGC7" s="46" t="e">
        <f>#REF!</f>
        <v>#REF!</v>
      </c>
      <c r="JGD7" s="46" t="e">
        <f>#REF!</f>
        <v>#REF!</v>
      </c>
      <c r="JGE7" s="46" t="e">
        <f>#REF!</f>
        <v>#REF!</v>
      </c>
      <c r="JGF7" s="46" t="e">
        <f>#REF!</f>
        <v>#REF!</v>
      </c>
      <c r="JGG7" s="46" t="e">
        <f>#REF!</f>
        <v>#REF!</v>
      </c>
      <c r="JGH7" s="46" t="e">
        <f>#REF!</f>
        <v>#REF!</v>
      </c>
      <c r="JGI7" s="46" t="e">
        <f>#REF!</f>
        <v>#REF!</v>
      </c>
      <c r="JGJ7" s="46" t="e">
        <f>#REF!</f>
        <v>#REF!</v>
      </c>
      <c r="JGK7" s="46" t="e">
        <f>#REF!</f>
        <v>#REF!</v>
      </c>
      <c r="JGL7" s="46" t="e">
        <f>#REF!</f>
        <v>#REF!</v>
      </c>
      <c r="JGM7" s="46" t="e">
        <f>#REF!</f>
        <v>#REF!</v>
      </c>
      <c r="JGN7" s="46" t="e">
        <f>#REF!</f>
        <v>#REF!</v>
      </c>
      <c r="JGO7" s="46" t="e">
        <f>#REF!</f>
        <v>#REF!</v>
      </c>
      <c r="JGP7" s="46" t="e">
        <f>#REF!</f>
        <v>#REF!</v>
      </c>
      <c r="JGQ7" s="46" t="e">
        <f>#REF!</f>
        <v>#REF!</v>
      </c>
      <c r="JGR7" s="46" t="e">
        <f>#REF!</f>
        <v>#REF!</v>
      </c>
      <c r="JGS7" s="46" t="e">
        <f>#REF!</f>
        <v>#REF!</v>
      </c>
      <c r="JGT7" s="46" t="e">
        <f>#REF!</f>
        <v>#REF!</v>
      </c>
      <c r="JGU7" s="46" t="e">
        <f>#REF!</f>
        <v>#REF!</v>
      </c>
      <c r="JGV7" s="46" t="e">
        <f>#REF!</f>
        <v>#REF!</v>
      </c>
      <c r="JGW7" s="46" t="e">
        <f>#REF!</f>
        <v>#REF!</v>
      </c>
      <c r="JGX7" s="46" t="e">
        <f>#REF!</f>
        <v>#REF!</v>
      </c>
      <c r="JGY7" s="46" t="e">
        <f>#REF!</f>
        <v>#REF!</v>
      </c>
      <c r="JGZ7" s="46" t="e">
        <f>#REF!</f>
        <v>#REF!</v>
      </c>
      <c r="JHA7" s="46" t="e">
        <f>#REF!</f>
        <v>#REF!</v>
      </c>
      <c r="JHB7" s="46" t="e">
        <f>#REF!</f>
        <v>#REF!</v>
      </c>
      <c r="JHC7" s="46" t="e">
        <f>#REF!</f>
        <v>#REF!</v>
      </c>
      <c r="JHD7" s="46" t="e">
        <f>#REF!</f>
        <v>#REF!</v>
      </c>
      <c r="JHE7" s="46" t="e">
        <f>#REF!</f>
        <v>#REF!</v>
      </c>
      <c r="JHF7" s="46" t="e">
        <f>#REF!</f>
        <v>#REF!</v>
      </c>
      <c r="JHG7" s="46" t="e">
        <f>#REF!</f>
        <v>#REF!</v>
      </c>
      <c r="JHH7" s="46" t="e">
        <f>#REF!</f>
        <v>#REF!</v>
      </c>
      <c r="JHI7" s="46" t="e">
        <f>#REF!</f>
        <v>#REF!</v>
      </c>
      <c r="JHJ7" s="46" t="e">
        <f>#REF!</f>
        <v>#REF!</v>
      </c>
      <c r="JHK7" s="46" t="e">
        <f>#REF!</f>
        <v>#REF!</v>
      </c>
      <c r="JHL7" s="46" t="e">
        <f>#REF!</f>
        <v>#REF!</v>
      </c>
      <c r="JHM7" s="46" t="e">
        <f>#REF!</f>
        <v>#REF!</v>
      </c>
      <c r="JHN7" s="46" t="e">
        <f>#REF!</f>
        <v>#REF!</v>
      </c>
      <c r="JHO7" s="46" t="e">
        <f>#REF!</f>
        <v>#REF!</v>
      </c>
      <c r="JHP7" s="46" t="e">
        <f>#REF!</f>
        <v>#REF!</v>
      </c>
      <c r="JHQ7" s="46" t="e">
        <f>#REF!</f>
        <v>#REF!</v>
      </c>
      <c r="JHR7" s="46" t="e">
        <f>#REF!</f>
        <v>#REF!</v>
      </c>
      <c r="JHS7" s="46" t="e">
        <f>#REF!</f>
        <v>#REF!</v>
      </c>
      <c r="JHT7" s="46" t="e">
        <f>#REF!</f>
        <v>#REF!</v>
      </c>
      <c r="JHU7" s="46" t="e">
        <f>#REF!</f>
        <v>#REF!</v>
      </c>
      <c r="JHV7" s="46" t="e">
        <f>#REF!</f>
        <v>#REF!</v>
      </c>
      <c r="JHW7" s="46" t="e">
        <f>#REF!</f>
        <v>#REF!</v>
      </c>
      <c r="JHX7" s="46" t="e">
        <f>#REF!</f>
        <v>#REF!</v>
      </c>
      <c r="JHY7" s="46" t="e">
        <f>#REF!</f>
        <v>#REF!</v>
      </c>
      <c r="JHZ7" s="46" t="e">
        <f>#REF!</f>
        <v>#REF!</v>
      </c>
      <c r="JIA7" s="46" t="e">
        <f>#REF!</f>
        <v>#REF!</v>
      </c>
      <c r="JIB7" s="46" t="e">
        <f>#REF!</f>
        <v>#REF!</v>
      </c>
      <c r="JIC7" s="46" t="e">
        <f>#REF!</f>
        <v>#REF!</v>
      </c>
      <c r="JID7" s="46" t="e">
        <f>#REF!</f>
        <v>#REF!</v>
      </c>
      <c r="JIE7" s="46" t="e">
        <f>#REF!</f>
        <v>#REF!</v>
      </c>
      <c r="JIF7" s="46" t="e">
        <f>#REF!</f>
        <v>#REF!</v>
      </c>
      <c r="JIG7" s="46" t="e">
        <f>#REF!</f>
        <v>#REF!</v>
      </c>
      <c r="JIH7" s="46" t="e">
        <f>#REF!</f>
        <v>#REF!</v>
      </c>
      <c r="JII7" s="46" t="e">
        <f>#REF!</f>
        <v>#REF!</v>
      </c>
      <c r="JIJ7" s="46" t="e">
        <f>#REF!</f>
        <v>#REF!</v>
      </c>
      <c r="JIK7" s="46" t="e">
        <f>#REF!</f>
        <v>#REF!</v>
      </c>
      <c r="JIL7" s="46" t="e">
        <f>#REF!</f>
        <v>#REF!</v>
      </c>
      <c r="JIM7" s="46" t="e">
        <f>#REF!</f>
        <v>#REF!</v>
      </c>
      <c r="JIN7" s="46" t="e">
        <f>#REF!</f>
        <v>#REF!</v>
      </c>
      <c r="JIO7" s="46" t="e">
        <f>#REF!</f>
        <v>#REF!</v>
      </c>
      <c r="JIP7" s="46" t="e">
        <f>#REF!</f>
        <v>#REF!</v>
      </c>
      <c r="JIQ7" s="46" t="e">
        <f>#REF!</f>
        <v>#REF!</v>
      </c>
      <c r="JIR7" s="46" t="e">
        <f>#REF!</f>
        <v>#REF!</v>
      </c>
      <c r="JIS7" s="46" t="e">
        <f>#REF!</f>
        <v>#REF!</v>
      </c>
      <c r="JIT7" s="46" t="e">
        <f>#REF!</f>
        <v>#REF!</v>
      </c>
      <c r="JIU7" s="46" t="e">
        <f>#REF!</f>
        <v>#REF!</v>
      </c>
      <c r="JIV7" s="46" t="e">
        <f>#REF!</f>
        <v>#REF!</v>
      </c>
      <c r="JIW7" s="46" t="e">
        <f>#REF!</f>
        <v>#REF!</v>
      </c>
      <c r="JIX7" s="46" t="e">
        <f>#REF!</f>
        <v>#REF!</v>
      </c>
      <c r="JIY7" s="46" t="e">
        <f>#REF!</f>
        <v>#REF!</v>
      </c>
      <c r="JIZ7" s="46" t="e">
        <f>#REF!</f>
        <v>#REF!</v>
      </c>
      <c r="JJA7" s="46" t="e">
        <f>#REF!</f>
        <v>#REF!</v>
      </c>
      <c r="JJB7" s="46" t="e">
        <f>#REF!</f>
        <v>#REF!</v>
      </c>
      <c r="JJC7" s="46" t="e">
        <f>#REF!</f>
        <v>#REF!</v>
      </c>
      <c r="JJD7" s="46" t="e">
        <f>#REF!</f>
        <v>#REF!</v>
      </c>
      <c r="JJE7" s="46" t="e">
        <f>#REF!</f>
        <v>#REF!</v>
      </c>
      <c r="JJF7" s="46" t="e">
        <f>#REF!</f>
        <v>#REF!</v>
      </c>
      <c r="JJG7" s="46" t="e">
        <f>#REF!</f>
        <v>#REF!</v>
      </c>
      <c r="JJH7" s="46" t="e">
        <f>#REF!</f>
        <v>#REF!</v>
      </c>
      <c r="JJI7" s="46" t="e">
        <f>#REF!</f>
        <v>#REF!</v>
      </c>
      <c r="JJJ7" s="46" t="e">
        <f>#REF!</f>
        <v>#REF!</v>
      </c>
      <c r="JJK7" s="46" t="e">
        <f>#REF!</f>
        <v>#REF!</v>
      </c>
      <c r="JJL7" s="46" t="e">
        <f>#REF!</f>
        <v>#REF!</v>
      </c>
      <c r="JJM7" s="46" t="e">
        <f>#REF!</f>
        <v>#REF!</v>
      </c>
      <c r="JJN7" s="46" t="e">
        <f>#REF!</f>
        <v>#REF!</v>
      </c>
      <c r="JJO7" s="46" t="e">
        <f>#REF!</f>
        <v>#REF!</v>
      </c>
      <c r="JJP7" s="46" t="e">
        <f>#REF!</f>
        <v>#REF!</v>
      </c>
      <c r="JJQ7" s="46" t="e">
        <f>#REF!</f>
        <v>#REF!</v>
      </c>
      <c r="JJR7" s="46" t="e">
        <f>#REF!</f>
        <v>#REF!</v>
      </c>
      <c r="JJS7" s="46" t="e">
        <f>#REF!</f>
        <v>#REF!</v>
      </c>
      <c r="JJT7" s="46" t="e">
        <f>#REF!</f>
        <v>#REF!</v>
      </c>
      <c r="JJU7" s="46" t="e">
        <f>#REF!</f>
        <v>#REF!</v>
      </c>
      <c r="JJV7" s="46" t="e">
        <f>#REF!</f>
        <v>#REF!</v>
      </c>
      <c r="JJW7" s="46" t="e">
        <f>#REF!</f>
        <v>#REF!</v>
      </c>
      <c r="JJX7" s="46" t="e">
        <f>#REF!</f>
        <v>#REF!</v>
      </c>
      <c r="JJY7" s="46" t="e">
        <f>#REF!</f>
        <v>#REF!</v>
      </c>
      <c r="JJZ7" s="46" t="e">
        <f>#REF!</f>
        <v>#REF!</v>
      </c>
      <c r="JKA7" s="46" t="e">
        <f>#REF!</f>
        <v>#REF!</v>
      </c>
      <c r="JKB7" s="46" t="e">
        <f>#REF!</f>
        <v>#REF!</v>
      </c>
      <c r="JKC7" s="46" t="e">
        <f>#REF!</f>
        <v>#REF!</v>
      </c>
      <c r="JKD7" s="46" t="e">
        <f>#REF!</f>
        <v>#REF!</v>
      </c>
      <c r="JKE7" s="46" t="e">
        <f>#REF!</f>
        <v>#REF!</v>
      </c>
      <c r="JKF7" s="46" t="e">
        <f>#REF!</f>
        <v>#REF!</v>
      </c>
      <c r="JKG7" s="46" t="e">
        <f>#REF!</f>
        <v>#REF!</v>
      </c>
      <c r="JKH7" s="46" t="e">
        <f>#REF!</f>
        <v>#REF!</v>
      </c>
      <c r="JKI7" s="46" t="e">
        <f>#REF!</f>
        <v>#REF!</v>
      </c>
      <c r="JKJ7" s="46" t="e">
        <f>#REF!</f>
        <v>#REF!</v>
      </c>
      <c r="JKK7" s="46" t="e">
        <f>#REF!</f>
        <v>#REF!</v>
      </c>
      <c r="JKL7" s="46" t="e">
        <f>#REF!</f>
        <v>#REF!</v>
      </c>
      <c r="JKM7" s="46" t="e">
        <f>#REF!</f>
        <v>#REF!</v>
      </c>
      <c r="JKN7" s="46" t="e">
        <f>#REF!</f>
        <v>#REF!</v>
      </c>
      <c r="JKO7" s="46" t="e">
        <f>#REF!</f>
        <v>#REF!</v>
      </c>
      <c r="JKP7" s="46" t="e">
        <f>#REF!</f>
        <v>#REF!</v>
      </c>
      <c r="JKQ7" s="46" t="e">
        <f>#REF!</f>
        <v>#REF!</v>
      </c>
      <c r="JKR7" s="46" t="e">
        <f>#REF!</f>
        <v>#REF!</v>
      </c>
      <c r="JKS7" s="46" t="e">
        <f>#REF!</f>
        <v>#REF!</v>
      </c>
      <c r="JKT7" s="46" t="e">
        <f>#REF!</f>
        <v>#REF!</v>
      </c>
      <c r="JKU7" s="46" t="e">
        <f>#REF!</f>
        <v>#REF!</v>
      </c>
      <c r="JKV7" s="46" t="e">
        <f>#REF!</f>
        <v>#REF!</v>
      </c>
      <c r="JKW7" s="46" t="e">
        <f>#REF!</f>
        <v>#REF!</v>
      </c>
      <c r="JKX7" s="46" t="e">
        <f>#REF!</f>
        <v>#REF!</v>
      </c>
      <c r="JKY7" s="46" t="e">
        <f>#REF!</f>
        <v>#REF!</v>
      </c>
      <c r="JKZ7" s="46" t="e">
        <f>#REF!</f>
        <v>#REF!</v>
      </c>
      <c r="JLA7" s="46" t="e">
        <f>#REF!</f>
        <v>#REF!</v>
      </c>
      <c r="JLB7" s="46" t="e">
        <f>#REF!</f>
        <v>#REF!</v>
      </c>
      <c r="JLC7" s="46" t="e">
        <f>#REF!</f>
        <v>#REF!</v>
      </c>
      <c r="JLD7" s="46" t="e">
        <f>#REF!</f>
        <v>#REF!</v>
      </c>
      <c r="JLE7" s="46" t="e">
        <f>#REF!</f>
        <v>#REF!</v>
      </c>
      <c r="JLF7" s="46" t="e">
        <f>#REF!</f>
        <v>#REF!</v>
      </c>
      <c r="JLG7" s="46" t="e">
        <f>#REF!</f>
        <v>#REF!</v>
      </c>
      <c r="JLH7" s="46" t="e">
        <f>#REF!</f>
        <v>#REF!</v>
      </c>
      <c r="JLI7" s="46" t="e">
        <f>#REF!</f>
        <v>#REF!</v>
      </c>
      <c r="JLJ7" s="46" t="e">
        <f>#REF!</f>
        <v>#REF!</v>
      </c>
      <c r="JLK7" s="46" t="e">
        <f>#REF!</f>
        <v>#REF!</v>
      </c>
      <c r="JLL7" s="46" t="e">
        <f>#REF!</f>
        <v>#REF!</v>
      </c>
      <c r="JLM7" s="46" t="e">
        <f>#REF!</f>
        <v>#REF!</v>
      </c>
      <c r="JLN7" s="46" t="e">
        <f>#REF!</f>
        <v>#REF!</v>
      </c>
      <c r="JLO7" s="46" t="e">
        <f>#REF!</f>
        <v>#REF!</v>
      </c>
      <c r="JLP7" s="46" t="e">
        <f>#REF!</f>
        <v>#REF!</v>
      </c>
      <c r="JLQ7" s="46" t="e">
        <f>#REF!</f>
        <v>#REF!</v>
      </c>
      <c r="JLR7" s="46" t="e">
        <f>#REF!</f>
        <v>#REF!</v>
      </c>
      <c r="JLS7" s="46" t="e">
        <f>#REF!</f>
        <v>#REF!</v>
      </c>
      <c r="JLT7" s="46" t="e">
        <f>#REF!</f>
        <v>#REF!</v>
      </c>
      <c r="JLU7" s="46" t="e">
        <f>#REF!</f>
        <v>#REF!</v>
      </c>
      <c r="JLV7" s="46" t="e">
        <f>#REF!</f>
        <v>#REF!</v>
      </c>
      <c r="JLW7" s="46" t="e">
        <f>#REF!</f>
        <v>#REF!</v>
      </c>
      <c r="JLX7" s="46" t="e">
        <f>#REF!</f>
        <v>#REF!</v>
      </c>
      <c r="JLY7" s="46" t="e">
        <f>#REF!</f>
        <v>#REF!</v>
      </c>
      <c r="JLZ7" s="46" t="e">
        <f>#REF!</f>
        <v>#REF!</v>
      </c>
      <c r="JMA7" s="46" t="e">
        <f>#REF!</f>
        <v>#REF!</v>
      </c>
      <c r="JMB7" s="46" t="e">
        <f>#REF!</f>
        <v>#REF!</v>
      </c>
      <c r="JMC7" s="46" t="e">
        <f>#REF!</f>
        <v>#REF!</v>
      </c>
      <c r="JMD7" s="46" t="e">
        <f>#REF!</f>
        <v>#REF!</v>
      </c>
      <c r="JME7" s="46" t="e">
        <f>#REF!</f>
        <v>#REF!</v>
      </c>
      <c r="JMF7" s="46" t="e">
        <f>#REF!</f>
        <v>#REF!</v>
      </c>
      <c r="JMG7" s="46" t="e">
        <f>#REF!</f>
        <v>#REF!</v>
      </c>
      <c r="JMH7" s="46" t="e">
        <f>#REF!</f>
        <v>#REF!</v>
      </c>
      <c r="JMI7" s="46" t="e">
        <f>#REF!</f>
        <v>#REF!</v>
      </c>
      <c r="JMJ7" s="46" t="e">
        <f>#REF!</f>
        <v>#REF!</v>
      </c>
      <c r="JMK7" s="46" t="e">
        <f>#REF!</f>
        <v>#REF!</v>
      </c>
      <c r="JML7" s="46" t="e">
        <f>#REF!</f>
        <v>#REF!</v>
      </c>
      <c r="JMM7" s="46" t="e">
        <f>#REF!</f>
        <v>#REF!</v>
      </c>
      <c r="JMN7" s="46" t="e">
        <f>#REF!</f>
        <v>#REF!</v>
      </c>
      <c r="JMO7" s="46" t="e">
        <f>#REF!</f>
        <v>#REF!</v>
      </c>
      <c r="JMP7" s="46" t="e">
        <f>#REF!</f>
        <v>#REF!</v>
      </c>
      <c r="JMQ7" s="46" t="e">
        <f>#REF!</f>
        <v>#REF!</v>
      </c>
      <c r="JMR7" s="46" t="e">
        <f>#REF!</f>
        <v>#REF!</v>
      </c>
      <c r="JMS7" s="46" t="e">
        <f>#REF!</f>
        <v>#REF!</v>
      </c>
      <c r="JMT7" s="46" t="e">
        <f>#REF!</f>
        <v>#REF!</v>
      </c>
      <c r="JMU7" s="46" t="e">
        <f>#REF!</f>
        <v>#REF!</v>
      </c>
      <c r="JMV7" s="46" t="e">
        <f>#REF!</f>
        <v>#REF!</v>
      </c>
      <c r="JMW7" s="46" t="e">
        <f>#REF!</f>
        <v>#REF!</v>
      </c>
      <c r="JMX7" s="46" t="e">
        <f>#REF!</f>
        <v>#REF!</v>
      </c>
      <c r="JMY7" s="46" t="e">
        <f>#REF!</f>
        <v>#REF!</v>
      </c>
      <c r="JMZ7" s="46" t="e">
        <f>#REF!</f>
        <v>#REF!</v>
      </c>
      <c r="JNA7" s="46" t="e">
        <f>#REF!</f>
        <v>#REF!</v>
      </c>
      <c r="JNB7" s="46" t="e">
        <f>#REF!</f>
        <v>#REF!</v>
      </c>
      <c r="JNC7" s="46" t="e">
        <f>#REF!</f>
        <v>#REF!</v>
      </c>
      <c r="JND7" s="46" t="e">
        <f>#REF!</f>
        <v>#REF!</v>
      </c>
      <c r="JNE7" s="46" t="e">
        <f>#REF!</f>
        <v>#REF!</v>
      </c>
      <c r="JNF7" s="46" t="e">
        <f>#REF!</f>
        <v>#REF!</v>
      </c>
      <c r="JNG7" s="46" t="e">
        <f>#REF!</f>
        <v>#REF!</v>
      </c>
      <c r="JNH7" s="46" t="e">
        <f>#REF!</f>
        <v>#REF!</v>
      </c>
      <c r="JNI7" s="46" t="e">
        <f>#REF!</f>
        <v>#REF!</v>
      </c>
      <c r="JNJ7" s="46" t="e">
        <f>#REF!</f>
        <v>#REF!</v>
      </c>
      <c r="JNK7" s="46" t="e">
        <f>#REF!</f>
        <v>#REF!</v>
      </c>
      <c r="JNL7" s="46" t="e">
        <f>#REF!</f>
        <v>#REF!</v>
      </c>
      <c r="JNM7" s="46" t="e">
        <f>#REF!</f>
        <v>#REF!</v>
      </c>
      <c r="JNN7" s="46" t="e">
        <f>#REF!</f>
        <v>#REF!</v>
      </c>
      <c r="JNO7" s="46" t="e">
        <f>#REF!</f>
        <v>#REF!</v>
      </c>
      <c r="JNP7" s="46" t="e">
        <f>#REF!</f>
        <v>#REF!</v>
      </c>
      <c r="JNQ7" s="46" t="e">
        <f>#REF!</f>
        <v>#REF!</v>
      </c>
      <c r="JNR7" s="46" t="e">
        <f>#REF!</f>
        <v>#REF!</v>
      </c>
      <c r="JNS7" s="46" t="e">
        <f>#REF!</f>
        <v>#REF!</v>
      </c>
      <c r="JNT7" s="46" t="e">
        <f>#REF!</f>
        <v>#REF!</v>
      </c>
      <c r="JNU7" s="46" t="e">
        <f>#REF!</f>
        <v>#REF!</v>
      </c>
      <c r="JNV7" s="46" t="e">
        <f>#REF!</f>
        <v>#REF!</v>
      </c>
      <c r="JNW7" s="46" t="e">
        <f>#REF!</f>
        <v>#REF!</v>
      </c>
      <c r="JNX7" s="46" t="e">
        <f>#REF!</f>
        <v>#REF!</v>
      </c>
      <c r="JNY7" s="46" t="e">
        <f>#REF!</f>
        <v>#REF!</v>
      </c>
      <c r="JNZ7" s="46" t="e">
        <f>#REF!</f>
        <v>#REF!</v>
      </c>
      <c r="JOA7" s="46" t="e">
        <f>#REF!</f>
        <v>#REF!</v>
      </c>
      <c r="JOB7" s="46" t="e">
        <f>#REF!</f>
        <v>#REF!</v>
      </c>
      <c r="JOC7" s="46" t="e">
        <f>#REF!</f>
        <v>#REF!</v>
      </c>
      <c r="JOD7" s="46" t="e">
        <f>#REF!</f>
        <v>#REF!</v>
      </c>
      <c r="JOE7" s="46" t="e">
        <f>#REF!</f>
        <v>#REF!</v>
      </c>
      <c r="JOF7" s="46" t="e">
        <f>#REF!</f>
        <v>#REF!</v>
      </c>
      <c r="JOG7" s="46" t="e">
        <f>#REF!</f>
        <v>#REF!</v>
      </c>
      <c r="JOH7" s="46" t="e">
        <f>#REF!</f>
        <v>#REF!</v>
      </c>
      <c r="JOI7" s="46" t="e">
        <f>#REF!</f>
        <v>#REF!</v>
      </c>
      <c r="JOJ7" s="46" t="e">
        <f>#REF!</f>
        <v>#REF!</v>
      </c>
      <c r="JOK7" s="46" t="e">
        <f>#REF!</f>
        <v>#REF!</v>
      </c>
      <c r="JOL7" s="46" t="e">
        <f>#REF!</f>
        <v>#REF!</v>
      </c>
      <c r="JOM7" s="46" t="e">
        <f>#REF!</f>
        <v>#REF!</v>
      </c>
      <c r="JON7" s="46" t="e">
        <f>#REF!</f>
        <v>#REF!</v>
      </c>
      <c r="JOO7" s="46" t="e">
        <f>#REF!</f>
        <v>#REF!</v>
      </c>
      <c r="JOP7" s="46" t="e">
        <f>#REF!</f>
        <v>#REF!</v>
      </c>
      <c r="JOQ7" s="46" t="e">
        <f>#REF!</f>
        <v>#REF!</v>
      </c>
      <c r="JOR7" s="46" t="e">
        <f>#REF!</f>
        <v>#REF!</v>
      </c>
      <c r="JOS7" s="46" t="e">
        <f>#REF!</f>
        <v>#REF!</v>
      </c>
      <c r="JOT7" s="46" t="e">
        <f>#REF!</f>
        <v>#REF!</v>
      </c>
      <c r="JOU7" s="46" t="e">
        <f>#REF!</f>
        <v>#REF!</v>
      </c>
      <c r="JOV7" s="46" t="e">
        <f>#REF!</f>
        <v>#REF!</v>
      </c>
      <c r="JOW7" s="46" t="e">
        <f>#REF!</f>
        <v>#REF!</v>
      </c>
      <c r="JOX7" s="46" t="e">
        <f>#REF!</f>
        <v>#REF!</v>
      </c>
      <c r="JOY7" s="46" t="e">
        <f>#REF!</f>
        <v>#REF!</v>
      </c>
      <c r="JOZ7" s="46" t="e">
        <f>#REF!</f>
        <v>#REF!</v>
      </c>
      <c r="JPA7" s="46" t="e">
        <f>#REF!</f>
        <v>#REF!</v>
      </c>
      <c r="JPB7" s="46" t="e">
        <f>#REF!</f>
        <v>#REF!</v>
      </c>
      <c r="JPC7" s="46" t="e">
        <f>#REF!</f>
        <v>#REF!</v>
      </c>
      <c r="JPD7" s="46" t="e">
        <f>#REF!</f>
        <v>#REF!</v>
      </c>
      <c r="JPE7" s="46" t="e">
        <f>#REF!</f>
        <v>#REF!</v>
      </c>
      <c r="JPF7" s="46" t="e">
        <f>#REF!</f>
        <v>#REF!</v>
      </c>
      <c r="JPG7" s="46" t="e">
        <f>#REF!</f>
        <v>#REF!</v>
      </c>
      <c r="JPH7" s="46" t="e">
        <f>#REF!</f>
        <v>#REF!</v>
      </c>
      <c r="JPI7" s="46" t="e">
        <f>#REF!</f>
        <v>#REF!</v>
      </c>
      <c r="JPJ7" s="46" t="e">
        <f>#REF!</f>
        <v>#REF!</v>
      </c>
      <c r="JPK7" s="46" t="e">
        <f>#REF!</f>
        <v>#REF!</v>
      </c>
      <c r="JPL7" s="46" t="e">
        <f>#REF!</f>
        <v>#REF!</v>
      </c>
      <c r="JPM7" s="46" t="e">
        <f>#REF!</f>
        <v>#REF!</v>
      </c>
      <c r="JPN7" s="46" t="e">
        <f>#REF!</f>
        <v>#REF!</v>
      </c>
      <c r="JPO7" s="46" t="e">
        <f>#REF!</f>
        <v>#REF!</v>
      </c>
      <c r="JPP7" s="46" t="e">
        <f>#REF!</f>
        <v>#REF!</v>
      </c>
      <c r="JPQ7" s="46" t="e">
        <f>#REF!</f>
        <v>#REF!</v>
      </c>
      <c r="JPR7" s="46" t="e">
        <f>#REF!</f>
        <v>#REF!</v>
      </c>
      <c r="JPS7" s="46" t="e">
        <f>#REF!</f>
        <v>#REF!</v>
      </c>
      <c r="JPT7" s="46" t="e">
        <f>#REF!</f>
        <v>#REF!</v>
      </c>
      <c r="JPU7" s="46" t="e">
        <f>#REF!</f>
        <v>#REF!</v>
      </c>
      <c r="JPV7" s="46" t="e">
        <f>#REF!</f>
        <v>#REF!</v>
      </c>
      <c r="JPW7" s="46" t="e">
        <f>#REF!</f>
        <v>#REF!</v>
      </c>
      <c r="JPX7" s="46" t="e">
        <f>#REF!</f>
        <v>#REF!</v>
      </c>
      <c r="JPY7" s="46" t="e">
        <f>#REF!</f>
        <v>#REF!</v>
      </c>
      <c r="JPZ7" s="46" t="e">
        <f>#REF!</f>
        <v>#REF!</v>
      </c>
      <c r="JQA7" s="46" t="e">
        <f>#REF!</f>
        <v>#REF!</v>
      </c>
      <c r="JQB7" s="46" t="e">
        <f>#REF!</f>
        <v>#REF!</v>
      </c>
      <c r="JQC7" s="46" t="e">
        <f>#REF!</f>
        <v>#REF!</v>
      </c>
      <c r="JQD7" s="46" t="e">
        <f>#REF!</f>
        <v>#REF!</v>
      </c>
      <c r="JQE7" s="46" t="e">
        <f>#REF!</f>
        <v>#REF!</v>
      </c>
      <c r="JQF7" s="46" t="e">
        <f>#REF!</f>
        <v>#REF!</v>
      </c>
      <c r="JQG7" s="46" t="e">
        <f>#REF!</f>
        <v>#REF!</v>
      </c>
      <c r="JQH7" s="46" t="e">
        <f>#REF!</f>
        <v>#REF!</v>
      </c>
      <c r="JQI7" s="46" t="e">
        <f>#REF!</f>
        <v>#REF!</v>
      </c>
      <c r="JQJ7" s="46" t="e">
        <f>#REF!</f>
        <v>#REF!</v>
      </c>
      <c r="JQK7" s="46" t="e">
        <f>#REF!</f>
        <v>#REF!</v>
      </c>
      <c r="JQL7" s="46" t="e">
        <f>#REF!</f>
        <v>#REF!</v>
      </c>
      <c r="JQM7" s="46" t="e">
        <f>#REF!</f>
        <v>#REF!</v>
      </c>
      <c r="JQN7" s="46" t="e">
        <f>#REF!</f>
        <v>#REF!</v>
      </c>
      <c r="JQO7" s="46" t="e">
        <f>#REF!</f>
        <v>#REF!</v>
      </c>
      <c r="JQP7" s="46" t="e">
        <f>#REF!</f>
        <v>#REF!</v>
      </c>
      <c r="JQQ7" s="46" t="e">
        <f>#REF!</f>
        <v>#REF!</v>
      </c>
      <c r="JQR7" s="46" t="e">
        <f>#REF!</f>
        <v>#REF!</v>
      </c>
      <c r="JQS7" s="46" t="e">
        <f>#REF!</f>
        <v>#REF!</v>
      </c>
      <c r="JQT7" s="46" t="e">
        <f>#REF!</f>
        <v>#REF!</v>
      </c>
      <c r="JQU7" s="46" t="e">
        <f>#REF!</f>
        <v>#REF!</v>
      </c>
      <c r="JQV7" s="46" t="e">
        <f>#REF!</f>
        <v>#REF!</v>
      </c>
      <c r="JQW7" s="46" t="e">
        <f>#REF!</f>
        <v>#REF!</v>
      </c>
      <c r="JQX7" s="46" t="e">
        <f>#REF!</f>
        <v>#REF!</v>
      </c>
      <c r="JQY7" s="46" t="e">
        <f>#REF!</f>
        <v>#REF!</v>
      </c>
      <c r="JQZ7" s="46" t="e">
        <f>#REF!</f>
        <v>#REF!</v>
      </c>
      <c r="JRA7" s="46" t="e">
        <f>#REF!</f>
        <v>#REF!</v>
      </c>
      <c r="JRB7" s="46" t="e">
        <f>#REF!</f>
        <v>#REF!</v>
      </c>
      <c r="JRC7" s="46" t="e">
        <f>#REF!</f>
        <v>#REF!</v>
      </c>
      <c r="JRD7" s="46" t="e">
        <f>#REF!</f>
        <v>#REF!</v>
      </c>
      <c r="JRE7" s="46" t="e">
        <f>#REF!</f>
        <v>#REF!</v>
      </c>
      <c r="JRF7" s="46" t="e">
        <f>#REF!</f>
        <v>#REF!</v>
      </c>
      <c r="JRG7" s="46" t="e">
        <f>#REF!</f>
        <v>#REF!</v>
      </c>
      <c r="JRH7" s="46" t="e">
        <f>#REF!</f>
        <v>#REF!</v>
      </c>
      <c r="JRI7" s="46" t="e">
        <f>#REF!</f>
        <v>#REF!</v>
      </c>
      <c r="JRJ7" s="46" t="e">
        <f>#REF!</f>
        <v>#REF!</v>
      </c>
      <c r="JRK7" s="46" t="e">
        <f>#REF!</f>
        <v>#REF!</v>
      </c>
      <c r="JRL7" s="46" t="e">
        <f>#REF!</f>
        <v>#REF!</v>
      </c>
      <c r="JRM7" s="46" t="e">
        <f>#REF!</f>
        <v>#REF!</v>
      </c>
      <c r="JRN7" s="46" t="e">
        <f>#REF!</f>
        <v>#REF!</v>
      </c>
      <c r="JRO7" s="46" t="e">
        <f>#REF!</f>
        <v>#REF!</v>
      </c>
      <c r="JRP7" s="46" t="e">
        <f>#REF!</f>
        <v>#REF!</v>
      </c>
      <c r="JRQ7" s="46" t="e">
        <f>#REF!</f>
        <v>#REF!</v>
      </c>
      <c r="JRR7" s="46" t="e">
        <f>#REF!</f>
        <v>#REF!</v>
      </c>
      <c r="JRS7" s="46" t="e">
        <f>#REF!</f>
        <v>#REF!</v>
      </c>
      <c r="JRT7" s="46" t="e">
        <f>#REF!</f>
        <v>#REF!</v>
      </c>
      <c r="JRU7" s="46" t="e">
        <f>#REF!</f>
        <v>#REF!</v>
      </c>
      <c r="JRV7" s="46" t="e">
        <f>#REF!</f>
        <v>#REF!</v>
      </c>
      <c r="JRW7" s="46" t="e">
        <f>#REF!</f>
        <v>#REF!</v>
      </c>
      <c r="JRX7" s="46" t="e">
        <f>#REF!</f>
        <v>#REF!</v>
      </c>
      <c r="JRY7" s="46" t="e">
        <f>#REF!</f>
        <v>#REF!</v>
      </c>
      <c r="JRZ7" s="46" t="e">
        <f>#REF!</f>
        <v>#REF!</v>
      </c>
      <c r="JSA7" s="46" t="e">
        <f>#REF!</f>
        <v>#REF!</v>
      </c>
      <c r="JSB7" s="46" t="e">
        <f>#REF!</f>
        <v>#REF!</v>
      </c>
      <c r="JSC7" s="46" t="e">
        <f>#REF!</f>
        <v>#REF!</v>
      </c>
      <c r="JSD7" s="46" t="e">
        <f>#REF!</f>
        <v>#REF!</v>
      </c>
      <c r="JSE7" s="46" t="e">
        <f>#REF!</f>
        <v>#REF!</v>
      </c>
      <c r="JSF7" s="46" t="e">
        <f>#REF!</f>
        <v>#REF!</v>
      </c>
      <c r="JSG7" s="46" t="e">
        <f>#REF!</f>
        <v>#REF!</v>
      </c>
      <c r="JSH7" s="46" t="e">
        <f>#REF!</f>
        <v>#REF!</v>
      </c>
      <c r="JSI7" s="46" t="e">
        <f>#REF!</f>
        <v>#REF!</v>
      </c>
      <c r="JSJ7" s="46" t="e">
        <f>#REF!</f>
        <v>#REF!</v>
      </c>
      <c r="JSK7" s="46" t="e">
        <f>#REF!</f>
        <v>#REF!</v>
      </c>
      <c r="JSL7" s="46" t="e">
        <f>#REF!</f>
        <v>#REF!</v>
      </c>
      <c r="JSM7" s="46" t="e">
        <f>#REF!</f>
        <v>#REF!</v>
      </c>
      <c r="JSN7" s="46" t="e">
        <f>#REF!</f>
        <v>#REF!</v>
      </c>
      <c r="JSO7" s="46" t="e">
        <f>#REF!</f>
        <v>#REF!</v>
      </c>
      <c r="JSP7" s="46" t="e">
        <f>#REF!</f>
        <v>#REF!</v>
      </c>
      <c r="JSQ7" s="46" t="e">
        <f>#REF!</f>
        <v>#REF!</v>
      </c>
      <c r="JSR7" s="46" t="e">
        <f>#REF!</f>
        <v>#REF!</v>
      </c>
      <c r="JSS7" s="46" t="e">
        <f>#REF!</f>
        <v>#REF!</v>
      </c>
      <c r="JST7" s="46" t="e">
        <f>#REF!</f>
        <v>#REF!</v>
      </c>
      <c r="JSU7" s="46" t="e">
        <f>#REF!</f>
        <v>#REF!</v>
      </c>
      <c r="JSV7" s="46" t="e">
        <f>#REF!</f>
        <v>#REF!</v>
      </c>
      <c r="JSW7" s="46" t="e">
        <f>#REF!</f>
        <v>#REF!</v>
      </c>
      <c r="JSX7" s="46" t="e">
        <f>#REF!</f>
        <v>#REF!</v>
      </c>
      <c r="JSY7" s="46" t="e">
        <f>#REF!</f>
        <v>#REF!</v>
      </c>
      <c r="JSZ7" s="46" t="e">
        <f>#REF!</f>
        <v>#REF!</v>
      </c>
      <c r="JTA7" s="46" t="e">
        <f>#REF!</f>
        <v>#REF!</v>
      </c>
      <c r="JTB7" s="46" t="e">
        <f>#REF!</f>
        <v>#REF!</v>
      </c>
      <c r="JTC7" s="46" t="e">
        <f>#REF!</f>
        <v>#REF!</v>
      </c>
      <c r="JTD7" s="46" t="e">
        <f>#REF!</f>
        <v>#REF!</v>
      </c>
      <c r="JTE7" s="46" t="e">
        <f>#REF!</f>
        <v>#REF!</v>
      </c>
      <c r="JTF7" s="46" t="e">
        <f>#REF!</f>
        <v>#REF!</v>
      </c>
      <c r="JTG7" s="46" t="e">
        <f>#REF!</f>
        <v>#REF!</v>
      </c>
      <c r="JTH7" s="46" t="e">
        <f>#REF!</f>
        <v>#REF!</v>
      </c>
      <c r="JTI7" s="46" t="e">
        <f>#REF!</f>
        <v>#REF!</v>
      </c>
      <c r="JTJ7" s="46" t="e">
        <f>#REF!</f>
        <v>#REF!</v>
      </c>
      <c r="JTK7" s="46" t="e">
        <f>#REF!</f>
        <v>#REF!</v>
      </c>
      <c r="JTL7" s="46" t="e">
        <f>#REF!</f>
        <v>#REF!</v>
      </c>
      <c r="JTM7" s="46" t="e">
        <f>#REF!</f>
        <v>#REF!</v>
      </c>
      <c r="JTN7" s="46" t="e">
        <f>#REF!</f>
        <v>#REF!</v>
      </c>
      <c r="JTO7" s="46" t="e">
        <f>#REF!</f>
        <v>#REF!</v>
      </c>
      <c r="JTP7" s="46" t="e">
        <f>#REF!</f>
        <v>#REF!</v>
      </c>
      <c r="JTQ7" s="46" t="e">
        <f>#REF!</f>
        <v>#REF!</v>
      </c>
      <c r="JTR7" s="46" t="e">
        <f>#REF!</f>
        <v>#REF!</v>
      </c>
      <c r="JTS7" s="46" t="e">
        <f>#REF!</f>
        <v>#REF!</v>
      </c>
      <c r="JTT7" s="46" t="e">
        <f>#REF!</f>
        <v>#REF!</v>
      </c>
      <c r="JTU7" s="46" t="e">
        <f>#REF!</f>
        <v>#REF!</v>
      </c>
      <c r="JTV7" s="46" t="e">
        <f>#REF!</f>
        <v>#REF!</v>
      </c>
      <c r="JTW7" s="46" t="e">
        <f>#REF!</f>
        <v>#REF!</v>
      </c>
      <c r="JTX7" s="46" t="e">
        <f>#REF!</f>
        <v>#REF!</v>
      </c>
      <c r="JTY7" s="46" t="e">
        <f>#REF!</f>
        <v>#REF!</v>
      </c>
      <c r="JTZ7" s="46" t="e">
        <f>#REF!</f>
        <v>#REF!</v>
      </c>
      <c r="JUA7" s="46" t="e">
        <f>#REF!</f>
        <v>#REF!</v>
      </c>
      <c r="JUB7" s="46" t="e">
        <f>#REF!</f>
        <v>#REF!</v>
      </c>
      <c r="JUC7" s="46" t="e">
        <f>#REF!</f>
        <v>#REF!</v>
      </c>
      <c r="JUD7" s="46" t="e">
        <f>#REF!</f>
        <v>#REF!</v>
      </c>
      <c r="JUE7" s="46" t="e">
        <f>#REF!</f>
        <v>#REF!</v>
      </c>
      <c r="JUF7" s="46" t="e">
        <f>#REF!</f>
        <v>#REF!</v>
      </c>
      <c r="JUG7" s="46" t="e">
        <f>#REF!</f>
        <v>#REF!</v>
      </c>
      <c r="JUH7" s="46" t="e">
        <f>#REF!</f>
        <v>#REF!</v>
      </c>
      <c r="JUI7" s="46" t="e">
        <f>#REF!</f>
        <v>#REF!</v>
      </c>
      <c r="JUJ7" s="46" t="e">
        <f>#REF!</f>
        <v>#REF!</v>
      </c>
      <c r="JUK7" s="46" t="e">
        <f>#REF!</f>
        <v>#REF!</v>
      </c>
      <c r="JUL7" s="46" t="e">
        <f>#REF!</f>
        <v>#REF!</v>
      </c>
      <c r="JUM7" s="46" t="e">
        <f>#REF!</f>
        <v>#REF!</v>
      </c>
      <c r="JUN7" s="46" t="e">
        <f>#REF!</f>
        <v>#REF!</v>
      </c>
      <c r="JUO7" s="46" t="e">
        <f>#REF!</f>
        <v>#REF!</v>
      </c>
      <c r="JUP7" s="46" t="e">
        <f>#REF!</f>
        <v>#REF!</v>
      </c>
      <c r="JUQ7" s="46" t="e">
        <f>#REF!</f>
        <v>#REF!</v>
      </c>
      <c r="JUR7" s="46" t="e">
        <f>#REF!</f>
        <v>#REF!</v>
      </c>
      <c r="JUS7" s="46" t="e">
        <f>#REF!</f>
        <v>#REF!</v>
      </c>
      <c r="JUT7" s="46" t="e">
        <f>#REF!</f>
        <v>#REF!</v>
      </c>
      <c r="JUU7" s="46" t="e">
        <f>#REF!</f>
        <v>#REF!</v>
      </c>
      <c r="JUV7" s="46" t="e">
        <f>#REF!</f>
        <v>#REF!</v>
      </c>
      <c r="JUW7" s="46" t="e">
        <f>#REF!</f>
        <v>#REF!</v>
      </c>
      <c r="JUX7" s="46" t="e">
        <f>#REF!</f>
        <v>#REF!</v>
      </c>
      <c r="JUY7" s="46" t="e">
        <f>#REF!</f>
        <v>#REF!</v>
      </c>
      <c r="JUZ7" s="46" t="e">
        <f>#REF!</f>
        <v>#REF!</v>
      </c>
      <c r="JVA7" s="46" t="e">
        <f>#REF!</f>
        <v>#REF!</v>
      </c>
      <c r="JVB7" s="46" t="e">
        <f>#REF!</f>
        <v>#REF!</v>
      </c>
      <c r="JVC7" s="46" t="e">
        <f>#REF!</f>
        <v>#REF!</v>
      </c>
      <c r="JVD7" s="46" t="e">
        <f>#REF!</f>
        <v>#REF!</v>
      </c>
      <c r="JVE7" s="46" t="e">
        <f>#REF!</f>
        <v>#REF!</v>
      </c>
      <c r="JVF7" s="46" t="e">
        <f>#REF!</f>
        <v>#REF!</v>
      </c>
      <c r="JVG7" s="46" t="e">
        <f>#REF!</f>
        <v>#REF!</v>
      </c>
      <c r="JVH7" s="46" t="e">
        <f>#REF!</f>
        <v>#REF!</v>
      </c>
      <c r="JVI7" s="46" t="e">
        <f>#REF!</f>
        <v>#REF!</v>
      </c>
      <c r="JVJ7" s="46" t="e">
        <f>#REF!</f>
        <v>#REF!</v>
      </c>
      <c r="JVK7" s="46" t="e">
        <f>#REF!</f>
        <v>#REF!</v>
      </c>
      <c r="JVL7" s="46" t="e">
        <f>#REF!</f>
        <v>#REF!</v>
      </c>
      <c r="JVM7" s="46" t="e">
        <f>#REF!</f>
        <v>#REF!</v>
      </c>
      <c r="JVN7" s="46" t="e">
        <f>#REF!</f>
        <v>#REF!</v>
      </c>
      <c r="JVO7" s="46" t="e">
        <f>#REF!</f>
        <v>#REF!</v>
      </c>
      <c r="JVP7" s="46" t="e">
        <f>#REF!</f>
        <v>#REF!</v>
      </c>
      <c r="JVQ7" s="46" t="e">
        <f>#REF!</f>
        <v>#REF!</v>
      </c>
      <c r="JVR7" s="46" t="e">
        <f>#REF!</f>
        <v>#REF!</v>
      </c>
      <c r="JVS7" s="46" t="e">
        <f>#REF!</f>
        <v>#REF!</v>
      </c>
      <c r="JVT7" s="46" t="e">
        <f>#REF!</f>
        <v>#REF!</v>
      </c>
      <c r="JVU7" s="46" t="e">
        <f>#REF!</f>
        <v>#REF!</v>
      </c>
      <c r="JVV7" s="46" t="e">
        <f>#REF!</f>
        <v>#REF!</v>
      </c>
      <c r="JVW7" s="46" t="e">
        <f>#REF!</f>
        <v>#REF!</v>
      </c>
      <c r="JVX7" s="46" t="e">
        <f>#REF!</f>
        <v>#REF!</v>
      </c>
      <c r="JVY7" s="46" t="e">
        <f>#REF!</f>
        <v>#REF!</v>
      </c>
      <c r="JVZ7" s="46" t="e">
        <f>#REF!</f>
        <v>#REF!</v>
      </c>
      <c r="JWA7" s="46" t="e">
        <f>#REF!</f>
        <v>#REF!</v>
      </c>
      <c r="JWB7" s="46" t="e">
        <f>#REF!</f>
        <v>#REF!</v>
      </c>
      <c r="JWC7" s="46" t="e">
        <f>#REF!</f>
        <v>#REF!</v>
      </c>
      <c r="JWD7" s="46" t="e">
        <f>#REF!</f>
        <v>#REF!</v>
      </c>
      <c r="JWE7" s="46" t="e">
        <f>#REF!</f>
        <v>#REF!</v>
      </c>
      <c r="JWF7" s="46" t="e">
        <f>#REF!</f>
        <v>#REF!</v>
      </c>
      <c r="JWG7" s="46" t="e">
        <f>#REF!</f>
        <v>#REF!</v>
      </c>
      <c r="JWH7" s="46" t="e">
        <f>#REF!</f>
        <v>#REF!</v>
      </c>
      <c r="JWI7" s="46" t="e">
        <f>#REF!</f>
        <v>#REF!</v>
      </c>
      <c r="JWJ7" s="46" t="e">
        <f>#REF!</f>
        <v>#REF!</v>
      </c>
      <c r="JWK7" s="46" t="e">
        <f>#REF!</f>
        <v>#REF!</v>
      </c>
      <c r="JWL7" s="46" t="e">
        <f>#REF!</f>
        <v>#REF!</v>
      </c>
      <c r="JWM7" s="46" t="e">
        <f>#REF!</f>
        <v>#REF!</v>
      </c>
      <c r="JWN7" s="46" t="e">
        <f>#REF!</f>
        <v>#REF!</v>
      </c>
      <c r="JWO7" s="46" t="e">
        <f>#REF!</f>
        <v>#REF!</v>
      </c>
      <c r="JWP7" s="46" t="e">
        <f>#REF!</f>
        <v>#REF!</v>
      </c>
      <c r="JWQ7" s="46" t="e">
        <f>#REF!</f>
        <v>#REF!</v>
      </c>
      <c r="JWR7" s="46" t="e">
        <f>#REF!</f>
        <v>#REF!</v>
      </c>
      <c r="JWS7" s="46" t="e">
        <f>#REF!</f>
        <v>#REF!</v>
      </c>
      <c r="JWT7" s="46" t="e">
        <f>#REF!</f>
        <v>#REF!</v>
      </c>
      <c r="JWU7" s="46" t="e">
        <f>#REF!</f>
        <v>#REF!</v>
      </c>
      <c r="JWV7" s="46" t="e">
        <f>#REF!</f>
        <v>#REF!</v>
      </c>
      <c r="JWW7" s="46" t="e">
        <f>#REF!</f>
        <v>#REF!</v>
      </c>
      <c r="JWX7" s="46" t="e">
        <f>#REF!</f>
        <v>#REF!</v>
      </c>
      <c r="JWY7" s="46" t="e">
        <f>#REF!</f>
        <v>#REF!</v>
      </c>
      <c r="JWZ7" s="46" t="e">
        <f>#REF!</f>
        <v>#REF!</v>
      </c>
      <c r="JXA7" s="46" t="e">
        <f>#REF!</f>
        <v>#REF!</v>
      </c>
      <c r="JXB7" s="46" t="e">
        <f>#REF!</f>
        <v>#REF!</v>
      </c>
      <c r="JXC7" s="46" t="e">
        <f>#REF!</f>
        <v>#REF!</v>
      </c>
      <c r="JXD7" s="46" t="e">
        <f>#REF!</f>
        <v>#REF!</v>
      </c>
      <c r="JXE7" s="46" t="e">
        <f>#REF!</f>
        <v>#REF!</v>
      </c>
      <c r="JXF7" s="46" t="e">
        <f>#REF!</f>
        <v>#REF!</v>
      </c>
      <c r="JXG7" s="46" t="e">
        <f>#REF!</f>
        <v>#REF!</v>
      </c>
      <c r="JXH7" s="46" t="e">
        <f>#REF!</f>
        <v>#REF!</v>
      </c>
      <c r="JXI7" s="46" t="e">
        <f>#REF!</f>
        <v>#REF!</v>
      </c>
      <c r="JXJ7" s="46" t="e">
        <f>#REF!</f>
        <v>#REF!</v>
      </c>
      <c r="JXK7" s="46" t="e">
        <f>#REF!</f>
        <v>#REF!</v>
      </c>
      <c r="JXL7" s="46" t="e">
        <f>#REF!</f>
        <v>#REF!</v>
      </c>
      <c r="JXM7" s="46" t="e">
        <f>#REF!</f>
        <v>#REF!</v>
      </c>
      <c r="JXN7" s="46" t="e">
        <f>#REF!</f>
        <v>#REF!</v>
      </c>
      <c r="JXO7" s="46" t="e">
        <f>#REF!</f>
        <v>#REF!</v>
      </c>
      <c r="JXP7" s="46" t="e">
        <f>#REF!</f>
        <v>#REF!</v>
      </c>
      <c r="JXQ7" s="46" t="e">
        <f>#REF!</f>
        <v>#REF!</v>
      </c>
      <c r="JXR7" s="46" t="e">
        <f>#REF!</f>
        <v>#REF!</v>
      </c>
      <c r="JXS7" s="46" t="e">
        <f>#REF!</f>
        <v>#REF!</v>
      </c>
      <c r="JXT7" s="46" t="e">
        <f>#REF!</f>
        <v>#REF!</v>
      </c>
      <c r="JXU7" s="46" t="e">
        <f>#REF!</f>
        <v>#REF!</v>
      </c>
      <c r="JXV7" s="46" t="e">
        <f>#REF!</f>
        <v>#REF!</v>
      </c>
      <c r="JXW7" s="46" t="e">
        <f>#REF!</f>
        <v>#REF!</v>
      </c>
      <c r="JXX7" s="46" t="e">
        <f>#REF!</f>
        <v>#REF!</v>
      </c>
      <c r="JXY7" s="46" t="e">
        <f>#REF!</f>
        <v>#REF!</v>
      </c>
      <c r="JXZ7" s="46" t="e">
        <f>#REF!</f>
        <v>#REF!</v>
      </c>
      <c r="JYA7" s="46" t="e">
        <f>#REF!</f>
        <v>#REF!</v>
      </c>
      <c r="JYB7" s="46" t="e">
        <f>#REF!</f>
        <v>#REF!</v>
      </c>
      <c r="JYC7" s="46" t="e">
        <f>#REF!</f>
        <v>#REF!</v>
      </c>
      <c r="JYD7" s="46" t="e">
        <f>#REF!</f>
        <v>#REF!</v>
      </c>
      <c r="JYE7" s="46" t="e">
        <f>#REF!</f>
        <v>#REF!</v>
      </c>
      <c r="JYF7" s="46" t="e">
        <f>#REF!</f>
        <v>#REF!</v>
      </c>
      <c r="JYG7" s="46" t="e">
        <f>#REF!</f>
        <v>#REF!</v>
      </c>
      <c r="JYH7" s="46" t="e">
        <f>#REF!</f>
        <v>#REF!</v>
      </c>
      <c r="JYI7" s="46" t="e">
        <f>#REF!</f>
        <v>#REF!</v>
      </c>
      <c r="JYJ7" s="46" t="e">
        <f>#REF!</f>
        <v>#REF!</v>
      </c>
      <c r="JYK7" s="46" t="e">
        <f>#REF!</f>
        <v>#REF!</v>
      </c>
      <c r="JYL7" s="46" t="e">
        <f>#REF!</f>
        <v>#REF!</v>
      </c>
      <c r="JYM7" s="46" t="e">
        <f>#REF!</f>
        <v>#REF!</v>
      </c>
      <c r="JYN7" s="46" t="e">
        <f>#REF!</f>
        <v>#REF!</v>
      </c>
      <c r="JYO7" s="46" t="e">
        <f>#REF!</f>
        <v>#REF!</v>
      </c>
      <c r="JYP7" s="46" t="e">
        <f>#REF!</f>
        <v>#REF!</v>
      </c>
      <c r="JYQ7" s="46" t="e">
        <f>#REF!</f>
        <v>#REF!</v>
      </c>
      <c r="JYR7" s="46" t="e">
        <f>#REF!</f>
        <v>#REF!</v>
      </c>
      <c r="JYS7" s="46" t="e">
        <f>#REF!</f>
        <v>#REF!</v>
      </c>
      <c r="JYT7" s="46" t="e">
        <f>#REF!</f>
        <v>#REF!</v>
      </c>
      <c r="JYU7" s="46" t="e">
        <f>#REF!</f>
        <v>#REF!</v>
      </c>
      <c r="JYV7" s="46" t="e">
        <f>#REF!</f>
        <v>#REF!</v>
      </c>
      <c r="JYW7" s="46" t="e">
        <f>#REF!</f>
        <v>#REF!</v>
      </c>
      <c r="JYX7" s="46" t="e">
        <f>#REF!</f>
        <v>#REF!</v>
      </c>
      <c r="JYY7" s="46" t="e">
        <f>#REF!</f>
        <v>#REF!</v>
      </c>
      <c r="JYZ7" s="46" t="e">
        <f>#REF!</f>
        <v>#REF!</v>
      </c>
      <c r="JZA7" s="46" t="e">
        <f>#REF!</f>
        <v>#REF!</v>
      </c>
      <c r="JZB7" s="46" t="e">
        <f>#REF!</f>
        <v>#REF!</v>
      </c>
      <c r="JZC7" s="46" t="e">
        <f>#REF!</f>
        <v>#REF!</v>
      </c>
      <c r="JZD7" s="46" t="e">
        <f>#REF!</f>
        <v>#REF!</v>
      </c>
      <c r="JZE7" s="46" t="e">
        <f>#REF!</f>
        <v>#REF!</v>
      </c>
      <c r="JZF7" s="46" t="e">
        <f>#REF!</f>
        <v>#REF!</v>
      </c>
      <c r="JZG7" s="46" t="e">
        <f>#REF!</f>
        <v>#REF!</v>
      </c>
      <c r="JZH7" s="46" t="e">
        <f>#REF!</f>
        <v>#REF!</v>
      </c>
      <c r="JZI7" s="46" t="e">
        <f>#REF!</f>
        <v>#REF!</v>
      </c>
      <c r="JZJ7" s="46" t="e">
        <f>#REF!</f>
        <v>#REF!</v>
      </c>
      <c r="JZK7" s="46" t="e">
        <f>#REF!</f>
        <v>#REF!</v>
      </c>
      <c r="JZL7" s="46" t="e">
        <f>#REF!</f>
        <v>#REF!</v>
      </c>
      <c r="JZM7" s="46" t="e">
        <f>#REF!</f>
        <v>#REF!</v>
      </c>
      <c r="JZN7" s="46" t="e">
        <f>#REF!</f>
        <v>#REF!</v>
      </c>
      <c r="JZO7" s="46" t="e">
        <f>#REF!</f>
        <v>#REF!</v>
      </c>
      <c r="JZP7" s="46" t="e">
        <f>#REF!</f>
        <v>#REF!</v>
      </c>
      <c r="JZQ7" s="46" t="e">
        <f>#REF!</f>
        <v>#REF!</v>
      </c>
      <c r="JZR7" s="46" t="e">
        <f>#REF!</f>
        <v>#REF!</v>
      </c>
      <c r="JZS7" s="46" t="e">
        <f>#REF!</f>
        <v>#REF!</v>
      </c>
      <c r="JZT7" s="46" t="e">
        <f>#REF!</f>
        <v>#REF!</v>
      </c>
      <c r="JZU7" s="46" t="e">
        <f>#REF!</f>
        <v>#REF!</v>
      </c>
      <c r="JZV7" s="46" t="e">
        <f>#REF!</f>
        <v>#REF!</v>
      </c>
      <c r="JZW7" s="46" t="e">
        <f>#REF!</f>
        <v>#REF!</v>
      </c>
      <c r="JZX7" s="46" t="e">
        <f>#REF!</f>
        <v>#REF!</v>
      </c>
      <c r="JZY7" s="46" t="e">
        <f>#REF!</f>
        <v>#REF!</v>
      </c>
      <c r="JZZ7" s="46" t="e">
        <f>#REF!</f>
        <v>#REF!</v>
      </c>
      <c r="KAA7" s="46" t="e">
        <f>#REF!</f>
        <v>#REF!</v>
      </c>
      <c r="KAB7" s="46" t="e">
        <f>#REF!</f>
        <v>#REF!</v>
      </c>
      <c r="KAC7" s="46" t="e">
        <f>#REF!</f>
        <v>#REF!</v>
      </c>
      <c r="KAD7" s="46" t="e">
        <f>#REF!</f>
        <v>#REF!</v>
      </c>
      <c r="KAE7" s="46" t="e">
        <f>#REF!</f>
        <v>#REF!</v>
      </c>
      <c r="KAF7" s="46" t="e">
        <f>#REF!</f>
        <v>#REF!</v>
      </c>
      <c r="KAG7" s="46" t="e">
        <f>#REF!</f>
        <v>#REF!</v>
      </c>
      <c r="KAH7" s="46" t="e">
        <f>#REF!</f>
        <v>#REF!</v>
      </c>
      <c r="KAI7" s="46" t="e">
        <f>#REF!</f>
        <v>#REF!</v>
      </c>
      <c r="KAJ7" s="46" t="e">
        <f>#REF!</f>
        <v>#REF!</v>
      </c>
      <c r="KAK7" s="46" t="e">
        <f>#REF!</f>
        <v>#REF!</v>
      </c>
      <c r="KAL7" s="46" t="e">
        <f>#REF!</f>
        <v>#REF!</v>
      </c>
      <c r="KAM7" s="46" t="e">
        <f>#REF!</f>
        <v>#REF!</v>
      </c>
      <c r="KAN7" s="46" t="e">
        <f>#REF!</f>
        <v>#REF!</v>
      </c>
      <c r="KAO7" s="46" t="e">
        <f>#REF!</f>
        <v>#REF!</v>
      </c>
      <c r="KAP7" s="46" t="e">
        <f>#REF!</f>
        <v>#REF!</v>
      </c>
      <c r="KAQ7" s="46" t="e">
        <f>#REF!</f>
        <v>#REF!</v>
      </c>
      <c r="KAR7" s="46" t="e">
        <f>#REF!</f>
        <v>#REF!</v>
      </c>
      <c r="KAS7" s="46" t="e">
        <f>#REF!</f>
        <v>#REF!</v>
      </c>
      <c r="KAT7" s="46" t="e">
        <f>#REF!</f>
        <v>#REF!</v>
      </c>
      <c r="KAU7" s="46" t="e">
        <f>#REF!</f>
        <v>#REF!</v>
      </c>
      <c r="KAV7" s="46" t="e">
        <f>#REF!</f>
        <v>#REF!</v>
      </c>
      <c r="KAW7" s="46" t="e">
        <f>#REF!</f>
        <v>#REF!</v>
      </c>
      <c r="KAX7" s="46" t="e">
        <f>#REF!</f>
        <v>#REF!</v>
      </c>
      <c r="KAY7" s="46" t="e">
        <f>#REF!</f>
        <v>#REF!</v>
      </c>
      <c r="KAZ7" s="46" t="e">
        <f>#REF!</f>
        <v>#REF!</v>
      </c>
      <c r="KBA7" s="46" t="e">
        <f>#REF!</f>
        <v>#REF!</v>
      </c>
      <c r="KBB7" s="46" t="e">
        <f>#REF!</f>
        <v>#REF!</v>
      </c>
      <c r="KBC7" s="46" t="e">
        <f>#REF!</f>
        <v>#REF!</v>
      </c>
      <c r="KBD7" s="46" t="e">
        <f>#REF!</f>
        <v>#REF!</v>
      </c>
      <c r="KBE7" s="46" t="e">
        <f>#REF!</f>
        <v>#REF!</v>
      </c>
      <c r="KBF7" s="46" t="e">
        <f>#REF!</f>
        <v>#REF!</v>
      </c>
      <c r="KBG7" s="46" t="e">
        <f>#REF!</f>
        <v>#REF!</v>
      </c>
      <c r="KBH7" s="46" t="e">
        <f>#REF!</f>
        <v>#REF!</v>
      </c>
      <c r="KBI7" s="46" t="e">
        <f>#REF!</f>
        <v>#REF!</v>
      </c>
      <c r="KBJ7" s="46" t="e">
        <f>#REF!</f>
        <v>#REF!</v>
      </c>
      <c r="KBK7" s="46" t="e">
        <f>#REF!</f>
        <v>#REF!</v>
      </c>
      <c r="KBL7" s="46" t="e">
        <f>#REF!</f>
        <v>#REF!</v>
      </c>
      <c r="KBM7" s="46" t="e">
        <f>#REF!</f>
        <v>#REF!</v>
      </c>
      <c r="KBN7" s="46" t="e">
        <f>#REF!</f>
        <v>#REF!</v>
      </c>
      <c r="KBO7" s="46" t="e">
        <f>#REF!</f>
        <v>#REF!</v>
      </c>
      <c r="KBP7" s="46" t="e">
        <f>#REF!</f>
        <v>#REF!</v>
      </c>
      <c r="KBQ7" s="46" t="e">
        <f>#REF!</f>
        <v>#REF!</v>
      </c>
      <c r="KBR7" s="46" t="e">
        <f>#REF!</f>
        <v>#REF!</v>
      </c>
      <c r="KBS7" s="46" t="e">
        <f>#REF!</f>
        <v>#REF!</v>
      </c>
      <c r="KBT7" s="46" t="e">
        <f>#REF!</f>
        <v>#REF!</v>
      </c>
      <c r="KBU7" s="46" t="e">
        <f>#REF!</f>
        <v>#REF!</v>
      </c>
      <c r="KBV7" s="46" t="e">
        <f>#REF!</f>
        <v>#REF!</v>
      </c>
      <c r="KBW7" s="46" t="e">
        <f>#REF!</f>
        <v>#REF!</v>
      </c>
      <c r="KBX7" s="46" t="e">
        <f>#REF!</f>
        <v>#REF!</v>
      </c>
      <c r="KBY7" s="46" t="e">
        <f>#REF!</f>
        <v>#REF!</v>
      </c>
      <c r="KBZ7" s="46" t="e">
        <f>#REF!</f>
        <v>#REF!</v>
      </c>
      <c r="KCA7" s="46" t="e">
        <f>#REF!</f>
        <v>#REF!</v>
      </c>
      <c r="KCB7" s="46" t="e">
        <f>#REF!</f>
        <v>#REF!</v>
      </c>
      <c r="KCC7" s="46" t="e">
        <f>#REF!</f>
        <v>#REF!</v>
      </c>
      <c r="KCD7" s="46" t="e">
        <f>#REF!</f>
        <v>#REF!</v>
      </c>
      <c r="KCE7" s="46" t="e">
        <f>#REF!</f>
        <v>#REF!</v>
      </c>
      <c r="KCF7" s="46" t="e">
        <f>#REF!</f>
        <v>#REF!</v>
      </c>
      <c r="KCG7" s="46" t="e">
        <f>#REF!</f>
        <v>#REF!</v>
      </c>
      <c r="KCH7" s="46" t="e">
        <f>#REF!</f>
        <v>#REF!</v>
      </c>
      <c r="KCI7" s="46" t="e">
        <f>#REF!</f>
        <v>#REF!</v>
      </c>
      <c r="KCJ7" s="46" t="e">
        <f>#REF!</f>
        <v>#REF!</v>
      </c>
      <c r="KCK7" s="46" t="e">
        <f>#REF!</f>
        <v>#REF!</v>
      </c>
      <c r="KCL7" s="46" t="e">
        <f>#REF!</f>
        <v>#REF!</v>
      </c>
      <c r="KCM7" s="46" t="e">
        <f>#REF!</f>
        <v>#REF!</v>
      </c>
      <c r="KCN7" s="46" t="e">
        <f>#REF!</f>
        <v>#REF!</v>
      </c>
      <c r="KCO7" s="46" t="e">
        <f>#REF!</f>
        <v>#REF!</v>
      </c>
      <c r="KCP7" s="46" t="e">
        <f>#REF!</f>
        <v>#REF!</v>
      </c>
      <c r="KCQ7" s="46" t="e">
        <f>#REF!</f>
        <v>#REF!</v>
      </c>
      <c r="KCR7" s="46" t="e">
        <f>#REF!</f>
        <v>#REF!</v>
      </c>
      <c r="KCS7" s="46" t="e">
        <f>#REF!</f>
        <v>#REF!</v>
      </c>
      <c r="KCT7" s="46" t="e">
        <f>#REF!</f>
        <v>#REF!</v>
      </c>
      <c r="KCU7" s="46" t="e">
        <f>#REF!</f>
        <v>#REF!</v>
      </c>
      <c r="KCV7" s="46" t="e">
        <f>#REF!</f>
        <v>#REF!</v>
      </c>
      <c r="KCW7" s="46" t="e">
        <f>#REF!</f>
        <v>#REF!</v>
      </c>
      <c r="KCX7" s="46" t="e">
        <f>#REF!</f>
        <v>#REF!</v>
      </c>
      <c r="KCY7" s="46" t="e">
        <f>#REF!</f>
        <v>#REF!</v>
      </c>
      <c r="KCZ7" s="46" t="e">
        <f>#REF!</f>
        <v>#REF!</v>
      </c>
      <c r="KDA7" s="46" t="e">
        <f>#REF!</f>
        <v>#REF!</v>
      </c>
      <c r="KDB7" s="46" t="e">
        <f>#REF!</f>
        <v>#REF!</v>
      </c>
      <c r="KDC7" s="46" t="e">
        <f>#REF!</f>
        <v>#REF!</v>
      </c>
      <c r="KDD7" s="46" t="e">
        <f>#REF!</f>
        <v>#REF!</v>
      </c>
      <c r="KDE7" s="46" t="e">
        <f>#REF!</f>
        <v>#REF!</v>
      </c>
      <c r="KDF7" s="46" t="e">
        <f>#REF!</f>
        <v>#REF!</v>
      </c>
      <c r="KDG7" s="46" t="e">
        <f>#REF!</f>
        <v>#REF!</v>
      </c>
      <c r="KDH7" s="46" t="e">
        <f>#REF!</f>
        <v>#REF!</v>
      </c>
      <c r="KDI7" s="46" t="e">
        <f>#REF!</f>
        <v>#REF!</v>
      </c>
      <c r="KDJ7" s="46" t="e">
        <f>#REF!</f>
        <v>#REF!</v>
      </c>
      <c r="KDK7" s="46" t="e">
        <f>#REF!</f>
        <v>#REF!</v>
      </c>
      <c r="KDL7" s="46" t="e">
        <f>#REF!</f>
        <v>#REF!</v>
      </c>
      <c r="KDM7" s="46" t="e">
        <f>#REF!</f>
        <v>#REF!</v>
      </c>
      <c r="KDN7" s="46" t="e">
        <f>#REF!</f>
        <v>#REF!</v>
      </c>
      <c r="KDO7" s="46" t="e">
        <f>#REF!</f>
        <v>#REF!</v>
      </c>
      <c r="KDP7" s="46" t="e">
        <f>#REF!</f>
        <v>#REF!</v>
      </c>
      <c r="KDQ7" s="46" t="e">
        <f>#REF!</f>
        <v>#REF!</v>
      </c>
      <c r="KDR7" s="46" t="e">
        <f>#REF!</f>
        <v>#REF!</v>
      </c>
      <c r="KDS7" s="46" t="e">
        <f>#REF!</f>
        <v>#REF!</v>
      </c>
      <c r="KDT7" s="46" t="e">
        <f>#REF!</f>
        <v>#REF!</v>
      </c>
      <c r="KDU7" s="46" t="e">
        <f>#REF!</f>
        <v>#REF!</v>
      </c>
      <c r="KDV7" s="46" t="e">
        <f>#REF!</f>
        <v>#REF!</v>
      </c>
      <c r="KDW7" s="46" t="e">
        <f>#REF!</f>
        <v>#REF!</v>
      </c>
      <c r="KDX7" s="46" t="e">
        <f>#REF!</f>
        <v>#REF!</v>
      </c>
      <c r="KDY7" s="46" t="e">
        <f>#REF!</f>
        <v>#REF!</v>
      </c>
      <c r="KDZ7" s="46" t="e">
        <f>#REF!</f>
        <v>#REF!</v>
      </c>
      <c r="KEA7" s="46" t="e">
        <f>#REF!</f>
        <v>#REF!</v>
      </c>
      <c r="KEB7" s="46" t="e">
        <f>#REF!</f>
        <v>#REF!</v>
      </c>
      <c r="KEC7" s="46" t="e">
        <f>#REF!</f>
        <v>#REF!</v>
      </c>
      <c r="KED7" s="46" t="e">
        <f>#REF!</f>
        <v>#REF!</v>
      </c>
      <c r="KEE7" s="46" t="e">
        <f>#REF!</f>
        <v>#REF!</v>
      </c>
      <c r="KEF7" s="46" t="e">
        <f>#REF!</f>
        <v>#REF!</v>
      </c>
      <c r="KEG7" s="46" t="e">
        <f>#REF!</f>
        <v>#REF!</v>
      </c>
      <c r="KEH7" s="46" t="e">
        <f>#REF!</f>
        <v>#REF!</v>
      </c>
      <c r="KEI7" s="46" t="e">
        <f>#REF!</f>
        <v>#REF!</v>
      </c>
      <c r="KEJ7" s="46" t="e">
        <f>#REF!</f>
        <v>#REF!</v>
      </c>
      <c r="KEK7" s="46" t="e">
        <f>#REF!</f>
        <v>#REF!</v>
      </c>
      <c r="KEL7" s="46" t="e">
        <f>#REF!</f>
        <v>#REF!</v>
      </c>
      <c r="KEM7" s="46" t="e">
        <f>#REF!</f>
        <v>#REF!</v>
      </c>
      <c r="KEN7" s="46" t="e">
        <f>#REF!</f>
        <v>#REF!</v>
      </c>
      <c r="KEO7" s="46" t="e">
        <f>#REF!</f>
        <v>#REF!</v>
      </c>
      <c r="KEP7" s="46" t="e">
        <f>#REF!</f>
        <v>#REF!</v>
      </c>
      <c r="KEQ7" s="46" t="e">
        <f>#REF!</f>
        <v>#REF!</v>
      </c>
      <c r="KER7" s="46" t="e">
        <f>#REF!</f>
        <v>#REF!</v>
      </c>
      <c r="KES7" s="46" t="e">
        <f>#REF!</f>
        <v>#REF!</v>
      </c>
      <c r="KET7" s="46" t="e">
        <f>#REF!</f>
        <v>#REF!</v>
      </c>
      <c r="KEU7" s="46" t="e">
        <f>#REF!</f>
        <v>#REF!</v>
      </c>
      <c r="KEV7" s="46" t="e">
        <f>#REF!</f>
        <v>#REF!</v>
      </c>
      <c r="KEW7" s="46" t="e">
        <f>#REF!</f>
        <v>#REF!</v>
      </c>
      <c r="KEX7" s="46" t="e">
        <f>#REF!</f>
        <v>#REF!</v>
      </c>
      <c r="KEY7" s="46" t="e">
        <f>#REF!</f>
        <v>#REF!</v>
      </c>
      <c r="KEZ7" s="46" t="e">
        <f>#REF!</f>
        <v>#REF!</v>
      </c>
      <c r="KFA7" s="46" t="e">
        <f>#REF!</f>
        <v>#REF!</v>
      </c>
      <c r="KFB7" s="46" t="e">
        <f>#REF!</f>
        <v>#REF!</v>
      </c>
      <c r="KFC7" s="46" t="e">
        <f>#REF!</f>
        <v>#REF!</v>
      </c>
      <c r="KFD7" s="46" t="e">
        <f>#REF!</f>
        <v>#REF!</v>
      </c>
      <c r="KFE7" s="46" t="e">
        <f>#REF!</f>
        <v>#REF!</v>
      </c>
      <c r="KFF7" s="46" t="e">
        <f>#REF!</f>
        <v>#REF!</v>
      </c>
      <c r="KFG7" s="46" t="e">
        <f>#REF!</f>
        <v>#REF!</v>
      </c>
      <c r="KFH7" s="46" t="e">
        <f>#REF!</f>
        <v>#REF!</v>
      </c>
      <c r="KFI7" s="46" t="e">
        <f>#REF!</f>
        <v>#REF!</v>
      </c>
      <c r="KFJ7" s="46" t="e">
        <f>#REF!</f>
        <v>#REF!</v>
      </c>
      <c r="KFK7" s="46" t="e">
        <f>#REF!</f>
        <v>#REF!</v>
      </c>
      <c r="KFL7" s="46" t="e">
        <f>#REF!</f>
        <v>#REF!</v>
      </c>
      <c r="KFM7" s="46" t="e">
        <f>#REF!</f>
        <v>#REF!</v>
      </c>
      <c r="KFN7" s="46" t="e">
        <f>#REF!</f>
        <v>#REF!</v>
      </c>
      <c r="KFO7" s="46" t="e">
        <f>#REF!</f>
        <v>#REF!</v>
      </c>
      <c r="KFP7" s="46" t="e">
        <f>#REF!</f>
        <v>#REF!</v>
      </c>
      <c r="KFQ7" s="46" t="e">
        <f>#REF!</f>
        <v>#REF!</v>
      </c>
      <c r="KFR7" s="46" t="e">
        <f>#REF!</f>
        <v>#REF!</v>
      </c>
      <c r="KFS7" s="46" t="e">
        <f>#REF!</f>
        <v>#REF!</v>
      </c>
      <c r="KFT7" s="46" t="e">
        <f>#REF!</f>
        <v>#REF!</v>
      </c>
      <c r="KFU7" s="46" t="e">
        <f>#REF!</f>
        <v>#REF!</v>
      </c>
      <c r="KFV7" s="46" t="e">
        <f>#REF!</f>
        <v>#REF!</v>
      </c>
      <c r="KFW7" s="46" t="e">
        <f>#REF!</f>
        <v>#REF!</v>
      </c>
      <c r="KFX7" s="46" t="e">
        <f>#REF!</f>
        <v>#REF!</v>
      </c>
      <c r="KFY7" s="46" t="e">
        <f>#REF!</f>
        <v>#REF!</v>
      </c>
      <c r="KFZ7" s="46" t="e">
        <f>#REF!</f>
        <v>#REF!</v>
      </c>
      <c r="KGA7" s="46" t="e">
        <f>#REF!</f>
        <v>#REF!</v>
      </c>
      <c r="KGB7" s="46" t="e">
        <f>#REF!</f>
        <v>#REF!</v>
      </c>
      <c r="KGC7" s="46" t="e">
        <f>#REF!</f>
        <v>#REF!</v>
      </c>
      <c r="KGD7" s="46" t="e">
        <f>#REF!</f>
        <v>#REF!</v>
      </c>
      <c r="KGE7" s="46" t="e">
        <f>#REF!</f>
        <v>#REF!</v>
      </c>
      <c r="KGF7" s="46" t="e">
        <f>#REF!</f>
        <v>#REF!</v>
      </c>
      <c r="KGG7" s="46" t="e">
        <f>#REF!</f>
        <v>#REF!</v>
      </c>
      <c r="KGH7" s="46" t="e">
        <f>#REF!</f>
        <v>#REF!</v>
      </c>
      <c r="KGI7" s="46" t="e">
        <f>#REF!</f>
        <v>#REF!</v>
      </c>
      <c r="KGJ7" s="46" t="e">
        <f>#REF!</f>
        <v>#REF!</v>
      </c>
      <c r="KGK7" s="46" t="e">
        <f>#REF!</f>
        <v>#REF!</v>
      </c>
      <c r="KGL7" s="46" t="e">
        <f>#REF!</f>
        <v>#REF!</v>
      </c>
      <c r="KGM7" s="46" t="e">
        <f>#REF!</f>
        <v>#REF!</v>
      </c>
      <c r="KGN7" s="46" t="e">
        <f>#REF!</f>
        <v>#REF!</v>
      </c>
      <c r="KGO7" s="46" t="e">
        <f>#REF!</f>
        <v>#REF!</v>
      </c>
      <c r="KGP7" s="46" t="e">
        <f>#REF!</f>
        <v>#REF!</v>
      </c>
      <c r="KGQ7" s="46" t="e">
        <f>#REF!</f>
        <v>#REF!</v>
      </c>
      <c r="KGR7" s="46" t="e">
        <f>#REF!</f>
        <v>#REF!</v>
      </c>
      <c r="KGS7" s="46" t="e">
        <f>#REF!</f>
        <v>#REF!</v>
      </c>
      <c r="KGT7" s="46" t="e">
        <f>#REF!</f>
        <v>#REF!</v>
      </c>
      <c r="KGU7" s="46" t="e">
        <f>#REF!</f>
        <v>#REF!</v>
      </c>
      <c r="KGV7" s="46" t="e">
        <f>#REF!</f>
        <v>#REF!</v>
      </c>
      <c r="KGW7" s="46" t="e">
        <f>#REF!</f>
        <v>#REF!</v>
      </c>
      <c r="KGX7" s="46" t="e">
        <f>#REF!</f>
        <v>#REF!</v>
      </c>
      <c r="KGY7" s="46" t="e">
        <f>#REF!</f>
        <v>#REF!</v>
      </c>
      <c r="KGZ7" s="46" t="e">
        <f>#REF!</f>
        <v>#REF!</v>
      </c>
      <c r="KHA7" s="46" t="e">
        <f>#REF!</f>
        <v>#REF!</v>
      </c>
      <c r="KHB7" s="46" t="e">
        <f>#REF!</f>
        <v>#REF!</v>
      </c>
      <c r="KHC7" s="46" t="e">
        <f>#REF!</f>
        <v>#REF!</v>
      </c>
      <c r="KHD7" s="46" t="e">
        <f>#REF!</f>
        <v>#REF!</v>
      </c>
      <c r="KHE7" s="46" t="e">
        <f>#REF!</f>
        <v>#REF!</v>
      </c>
      <c r="KHF7" s="46" t="e">
        <f>#REF!</f>
        <v>#REF!</v>
      </c>
      <c r="KHG7" s="46" t="e">
        <f>#REF!</f>
        <v>#REF!</v>
      </c>
      <c r="KHH7" s="46" t="e">
        <f>#REF!</f>
        <v>#REF!</v>
      </c>
      <c r="KHI7" s="46" t="e">
        <f>#REF!</f>
        <v>#REF!</v>
      </c>
      <c r="KHJ7" s="46" t="e">
        <f>#REF!</f>
        <v>#REF!</v>
      </c>
      <c r="KHK7" s="46" t="e">
        <f>#REF!</f>
        <v>#REF!</v>
      </c>
      <c r="KHL7" s="46" t="e">
        <f>#REF!</f>
        <v>#REF!</v>
      </c>
      <c r="KHM7" s="46" t="e">
        <f>#REF!</f>
        <v>#REF!</v>
      </c>
      <c r="KHN7" s="46" t="e">
        <f>#REF!</f>
        <v>#REF!</v>
      </c>
      <c r="KHO7" s="46" t="e">
        <f>#REF!</f>
        <v>#REF!</v>
      </c>
      <c r="KHP7" s="46" t="e">
        <f>#REF!</f>
        <v>#REF!</v>
      </c>
      <c r="KHQ7" s="46" t="e">
        <f>#REF!</f>
        <v>#REF!</v>
      </c>
      <c r="KHR7" s="46" t="e">
        <f>#REF!</f>
        <v>#REF!</v>
      </c>
      <c r="KHS7" s="46" t="e">
        <f>#REF!</f>
        <v>#REF!</v>
      </c>
      <c r="KHT7" s="46" t="e">
        <f>#REF!</f>
        <v>#REF!</v>
      </c>
      <c r="KHU7" s="46" t="e">
        <f>#REF!</f>
        <v>#REF!</v>
      </c>
      <c r="KHV7" s="46" t="e">
        <f>#REF!</f>
        <v>#REF!</v>
      </c>
      <c r="KHW7" s="46" t="e">
        <f>#REF!</f>
        <v>#REF!</v>
      </c>
      <c r="KHX7" s="46" t="e">
        <f>#REF!</f>
        <v>#REF!</v>
      </c>
      <c r="KHY7" s="46" t="e">
        <f>#REF!</f>
        <v>#REF!</v>
      </c>
      <c r="KHZ7" s="46" t="e">
        <f>#REF!</f>
        <v>#REF!</v>
      </c>
      <c r="KIA7" s="46" t="e">
        <f>#REF!</f>
        <v>#REF!</v>
      </c>
      <c r="KIB7" s="46" t="e">
        <f>#REF!</f>
        <v>#REF!</v>
      </c>
      <c r="KIC7" s="46" t="e">
        <f>#REF!</f>
        <v>#REF!</v>
      </c>
      <c r="KID7" s="46" t="e">
        <f>#REF!</f>
        <v>#REF!</v>
      </c>
      <c r="KIE7" s="46" t="e">
        <f>#REF!</f>
        <v>#REF!</v>
      </c>
      <c r="KIF7" s="46" t="e">
        <f>#REF!</f>
        <v>#REF!</v>
      </c>
      <c r="KIG7" s="46" t="e">
        <f>#REF!</f>
        <v>#REF!</v>
      </c>
      <c r="KIH7" s="46" t="e">
        <f>#REF!</f>
        <v>#REF!</v>
      </c>
      <c r="KII7" s="46" t="e">
        <f>#REF!</f>
        <v>#REF!</v>
      </c>
      <c r="KIJ7" s="46" t="e">
        <f>#REF!</f>
        <v>#REF!</v>
      </c>
      <c r="KIK7" s="46" t="e">
        <f>#REF!</f>
        <v>#REF!</v>
      </c>
      <c r="KIL7" s="46" t="e">
        <f>#REF!</f>
        <v>#REF!</v>
      </c>
      <c r="KIM7" s="46" t="e">
        <f>#REF!</f>
        <v>#REF!</v>
      </c>
      <c r="KIN7" s="46" t="e">
        <f>#REF!</f>
        <v>#REF!</v>
      </c>
      <c r="KIO7" s="46" t="e">
        <f>#REF!</f>
        <v>#REF!</v>
      </c>
      <c r="KIP7" s="46" t="e">
        <f>#REF!</f>
        <v>#REF!</v>
      </c>
      <c r="KIQ7" s="46" t="e">
        <f>#REF!</f>
        <v>#REF!</v>
      </c>
      <c r="KIR7" s="46" t="e">
        <f>#REF!</f>
        <v>#REF!</v>
      </c>
      <c r="KIS7" s="46" t="e">
        <f>#REF!</f>
        <v>#REF!</v>
      </c>
      <c r="KIT7" s="46" t="e">
        <f>#REF!</f>
        <v>#REF!</v>
      </c>
      <c r="KIU7" s="46" t="e">
        <f>#REF!</f>
        <v>#REF!</v>
      </c>
      <c r="KIV7" s="46" t="e">
        <f>#REF!</f>
        <v>#REF!</v>
      </c>
      <c r="KIW7" s="46" t="e">
        <f>#REF!</f>
        <v>#REF!</v>
      </c>
      <c r="KIX7" s="46" t="e">
        <f>#REF!</f>
        <v>#REF!</v>
      </c>
      <c r="KIY7" s="46" t="e">
        <f>#REF!</f>
        <v>#REF!</v>
      </c>
      <c r="KIZ7" s="46" t="e">
        <f>#REF!</f>
        <v>#REF!</v>
      </c>
      <c r="KJA7" s="46" t="e">
        <f>#REF!</f>
        <v>#REF!</v>
      </c>
      <c r="KJB7" s="46" t="e">
        <f>#REF!</f>
        <v>#REF!</v>
      </c>
      <c r="KJC7" s="46" t="e">
        <f>#REF!</f>
        <v>#REF!</v>
      </c>
      <c r="KJD7" s="46" t="e">
        <f>#REF!</f>
        <v>#REF!</v>
      </c>
      <c r="KJE7" s="46" t="e">
        <f>#REF!</f>
        <v>#REF!</v>
      </c>
      <c r="KJF7" s="46" t="e">
        <f>#REF!</f>
        <v>#REF!</v>
      </c>
      <c r="KJG7" s="46" t="e">
        <f>#REF!</f>
        <v>#REF!</v>
      </c>
      <c r="KJH7" s="46" t="e">
        <f>#REF!</f>
        <v>#REF!</v>
      </c>
      <c r="KJI7" s="46" t="e">
        <f>#REF!</f>
        <v>#REF!</v>
      </c>
      <c r="KJJ7" s="46" t="e">
        <f>#REF!</f>
        <v>#REF!</v>
      </c>
      <c r="KJK7" s="46" t="e">
        <f>#REF!</f>
        <v>#REF!</v>
      </c>
      <c r="KJL7" s="46" t="e">
        <f>#REF!</f>
        <v>#REF!</v>
      </c>
      <c r="KJM7" s="46" t="e">
        <f>#REF!</f>
        <v>#REF!</v>
      </c>
      <c r="KJN7" s="46" t="e">
        <f>#REF!</f>
        <v>#REF!</v>
      </c>
      <c r="KJO7" s="46" t="e">
        <f>#REF!</f>
        <v>#REF!</v>
      </c>
      <c r="KJP7" s="46" t="e">
        <f>#REF!</f>
        <v>#REF!</v>
      </c>
      <c r="KJQ7" s="46" t="e">
        <f>#REF!</f>
        <v>#REF!</v>
      </c>
      <c r="KJR7" s="46" t="e">
        <f>#REF!</f>
        <v>#REF!</v>
      </c>
      <c r="KJS7" s="46" t="e">
        <f>#REF!</f>
        <v>#REF!</v>
      </c>
      <c r="KJT7" s="46" t="e">
        <f>#REF!</f>
        <v>#REF!</v>
      </c>
      <c r="KJU7" s="46" t="e">
        <f>#REF!</f>
        <v>#REF!</v>
      </c>
      <c r="KJV7" s="46" t="e">
        <f>#REF!</f>
        <v>#REF!</v>
      </c>
      <c r="KJW7" s="46" t="e">
        <f>#REF!</f>
        <v>#REF!</v>
      </c>
      <c r="KJX7" s="46" t="e">
        <f>#REF!</f>
        <v>#REF!</v>
      </c>
      <c r="KJY7" s="46" t="e">
        <f>#REF!</f>
        <v>#REF!</v>
      </c>
      <c r="KJZ7" s="46" t="e">
        <f>#REF!</f>
        <v>#REF!</v>
      </c>
      <c r="KKA7" s="46" t="e">
        <f>#REF!</f>
        <v>#REF!</v>
      </c>
      <c r="KKB7" s="46" t="e">
        <f>#REF!</f>
        <v>#REF!</v>
      </c>
      <c r="KKC7" s="46" t="e">
        <f>#REF!</f>
        <v>#REF!</v>
      </c>
      <c r="KKD7" s="46" t="e">
        <f>#REF!</f>
        <v>#REF!</v>
      </c>
      <c r="KKE7" s="46" t="e">
        <f>#REF!</f>
        <v>#REF!</v>
      </c>
      <c r="KKF7" s="46" t="e">
        <f>#REF!</f>
        <v>#REF!</v>
      </c>
      <c r="KKG7" s="46" t="e">
        <f>#REF!</f>
        <v>#REF!</v>
      </c>
      <c r="KKH7" s="46" t="e">
        <f>#REF!</f>
        <v>#REF!</v>
      </c>
      <c r="KKI7" s="46" t="e">
        <f>#REF!</f>
        <v>#REF!</v>
      </c>
      <c r="KKJ7" s="46" t="e">
        <f>#REF!</f>
        <v>#REF!</v>
      </c>
      <c r="KKK7" s="46" t="e">
        <f>#REF!</f>
        <v>#REF!</v>
      </c>
      <c r="KKL7" s="46" t="e">
        <f>#REF!</f>
        <v>#REF!</v>
      </c>
      <c r="KKM7" s="46" t="e">
        <f>#REF!</f>
        <v>#REF!</v>
      </c>
      <c r="KKN7" s="46" t="e">
        <f>#REF!</f>
        <v>#REF!</v>
      </c>
      <c r="KKO7" s="46" t="e">
        <f>#REF!</f>
        <v>#REF!</v>
      </c>
      <c r="KKP7" s="46" t="e">
        <f>#REF!</f>
        <v>#REF!</v>
      </c>
      <c r="KKQ7" s="46" t="e">
        <f>#REF!</f>
        <v>#REF!</v>
      </c>
      <c r="KKR7" s="46" t="e">
        <f>#REF!</f>
        <v>#REF!</v>
      </c>
      <c r="KKS7" s="46" t="e">
        <f>#REF!</f>
        <v>#REF!</v>
      </c>
      <c r="KKT7" s="46" t="e">
        <f>#REF!</f>
        <v>#REF!</v>
      </c>
      <c r="KKU7" s="46" t="e">
        <f>#REF!</f>
        <v>#REF!</v>
      </c>
      <c r="KKV7" s="46" t="e">
        <f>#REF!</f>
        <v>#REF!</v>
      </c>
      <c r="KKW7" s="46" t="e">
        <f>#REF!</f>
        <v>#REF!</v>
      </c>
      <c r="KKX7" s="46" t="e">
        <f>#REF!</f>
        <v>#REF!</v>
      </c>
      <c r="KKY7" s="46" t="e">
        <f>#REF!</f>
        <v>#REF!</v>
      </c>
      <c r="KKZ7" s="46" t="e">
        <f>#REF!</f>
        <v>#REF!</v>
      </c>
      <c r="KLA7" s="46" t="e">
        <f>#REF!</f>
        <v>#REF!</v>
      </c>
      <c r="KLB7" s="46" t="e">
        <f>#REF!</f>
        <v>#REF!</v>
      </c>
      <c r="KLC7" s="46" t="e">
        <f>#REF!</f>
        <v>#REF!</v>
      </c>
      <c r="KLD7" s="46" t="e">
        <f>#REF!</f>
        <v>#REF!</v>
      </c>
      <c r="KLE7" s="46" t="e">
        <f>#REF!</f>
        <v>#REF!</v>
      </c>
      <c r="KLF7" s="46" t="e">
        <f>#REF!</f>
        <v>#REF!</v>
      </c>
      <c r="KLG7" s="46" t="e">
        <f>#REF!</f>
        <v>#REF!</v>
      </c>
      <c r="KLH7" s="46" t="e">
        <f>#REF!</f>
        <v>#REF!</v>
      </c>
      <c r="KLI7" s="46" t="e">
        <f>#REF!</f>
        <v>#REF!</v>
      </c>
      <c r="KLJ7" s="46" t="e">
        <f>#REF!</f>
        <v>#REF!</v>
      </c>
      <c r="KLK7" s="46" t="e">
        <f>#REF!</f>
        <v>#REF!</v>
      </c>
      <c r="KLL7" s="46" t="e">
        <f>#REF!</f>
        <v>#REF!</v>
      </c>
      <c r="KLM7" s="46" t="e">
        <f>#REF!</f>
        <v>#REF!</v>
      </c>
      <c r="KLN7" s="46" t="e">
        <f>#REF!</f>
        <v>#REF!</v>
      </c>
      <c r="KLO7" s="46" t="e">
        <f>#REF!</f>
        <v>#REF!</v>
      </c>
      <c r="KLP7" s="46" t="e">
        <f>#REF!</f>
        <v>#REF!</v>
      </c>
      <c r="KLQ7" s="46" t="e">
        <f>#REF!</f>
        <v>#REF!</v>
      </c>
      <c r="KLR7" s="46" t="e">
        <f>#REF!</f>
        <v>#REF!</v>
      </c>
      <c r="KLS7" s="46" t="e">
        <f>#REF!</f>
        <v>#REF!</v>
      </c>
      <c r="KLT7" s="46" t="e">
        <f>#REF!</f>
        <v>#REF!</v>
      </c>
      <c r="KLU7" s="46" t="e">
        <f>#REF!</f>
        <v>#REF!</v>
      </c>
      <c r="KLV7" s="46" t="e">
        <f>#REF!</f>
        <v>#REF!</v>
      </c>
      <c r="KLW7" s="46" t="e">
        <f>#REF!</f>
        <v>#REF!</v>
      </c>
      <c r="KLX7" s="46" t="e">
        <f>#REF!</f>
        <v>#REF!</v>
      </c>
      <c r="KLY7" s="46" t="e">
        <f>#REF!</f>
        <v>#REF!</v>
      </c>
      <c r="KLZ7" s="46" t="e">
        <f>#REF!</f>
        <v>#REF!</v>
      </c>
      <c r="KMA7" s="46" t="e">
        <f>#REF!</f>
        <v>#REF!</v>
      </c>
      <c r="KMB7" s="46" t="e">
        <f>#REF!</f>
        <v>#REF!</v>
      </c>
      <c r="KMC7" s="46" t="e">
        <f>#REF!</f>
        <v>#REF!</v>
      </c>
      <c r="KMD7" s="46" t="e">
        <f>#REF!</f>
        <v>#REF!</v>
      </c>
      <c r="KME7" s="46" t="e">
        <f>#REF!</f>
        <v>#REF!</v>
      </c>
      <c r="KMF7" s="46" t="e">
        <f>#REF!</f>
        <v>#REF!</v>
      </c>
      <c r="KMG7" s="46" t="e">
        <f>#REF!</f>
        <v>#REF!</v>
      </c>
      <c r="KMH7" s="46" t="e">
        <f>#REF!</f>
        <v>#REF!</v>
      </c>
      <c r="KMI7" s="46" t="e">
        <f>#REF!</f>
        <v>#REF!</v>
      </c>
      <c r="KMJ7" s="46" t="e">
        <f>#REF!</f>
        <v>#REF!</v>
      </c>
      <c r="KMK7" s="46" t="e">
        <f>#REF!</f>
        <v>#REF!</v>
      </c>
      <c r="KML7" s="46" t="e">
        <f>#REF!</f>
        <v>#REF!</v>
      </c>
      <c r="KMM7" s="46" t="e">
        <f>#REF!</f>
        <v>#REF!</v>
      </c>
      <c r="KMN7" s="46" t="e">
        <f>#REF!</f>
        <v>#REF!</v>
      </c>
      <c r="KMO7" s="46" t="e">
        <f>#REF!</f>
        <v>#REF!</v>
      </c>
      <c r="KMP7" s="46" t="e">
        <f>#REF!</f>
        <v>#REF!</v>
      </c>
      <c r="KMQ7" s="46" t="e">
        <f>#REF!</f>
        <v>#REF!</v>
      </c>
      <c r="KMR7" s="46" t="e">
        <f>#REF!</f>
        <v>#REF!</v>
      </c>
      <c r="KMS7" s="46" t="e">
        <f>#REF!</f>
        <v>#REF!</v>
      </c>
      <c r="KMT7" s="46" t="e">
        <f>#REF!</f>
        <v>#REF!</v>
      </c>
      <c r="KMU7" s="46" t="e">
        <f>#REF!</f>
        <v>#REF!</v>
      </c>
      <c r="KMV7" s="46" t="e">
        <f>#REF!</f>
        <v>#REF!</v>
      </c>
      <c r="KMW7" s="46" t="e">
        <f>#REF!</f>
        <v>#REF!</v>
      </c>
      <c r="KMX7" s="46" t="e">
        <f>#REF!</f>
        <v>#REF!</v>
      </c>
      <c r="KMY7" s="46" t="e">
        <f>#REF!</f>
        <v>#REF!</v>
      </c>
      <c r="KMZ7" s="46" t="e">
        <f>#REF!</f>
        <v>#REF!</v>
      </c>
      <c r="KNA7" s="46" t="e">
        <f>#REF!</f>
        <v>#REF!</v>
      </c>
      <c r="KNB7" s="46" t="e">
        <f>#REF!</f>
        <v>#REF!</v>
      </c>
      <c r="KNC7" s="46" t="e">
        <f>#REF!</f>
        <v>#REF!</v>
      </c>
      <c r="KND7" s="46" t="e">
        <f>#REF!</f>
        <v>#REF!</v>
      </c>
      <c r="KNE7" s="46" t="e">
        <f>#REF!</f>
        <v>#REF!</v>
      </c>
      <c r="KNF7" s="46" t="e">
        <f>#REF!</f>
        <v>#REF!</v>
      </c>
      <c r="KNG7" s="46" t="e">
        <f>#REF!</f>
        <v>#REF!</v>
      </c>
      <c r="KNH7" s="46" t="e">
        <f>#REF!</f>
        <v>#REF!</v>
      </c>
      <c r="KNI7" s="46" t="e">
        <f>#REF!</f>
        <v>#REF!</v>
      </c>
      <c r="KNJ7" s="46" t="e">
        <f>#REF!</f>
        <v>#REF!</v>
      </c>
      <c r="KNK7" s="46" t="e">
        <f>#REF!</f>
        <v>#REF!</v>
      </c>
      <c r="KNL7" s="46" t="e">
        <f>#REF!</f>
        <v>#REF!</v>
      </c>
      <c r="KNM7" s="46" t="e">
        <f>#REF!</f>
        <v>#REF!</v>
      </c>
      <c r="KNN7" s="46" t="e">
        <f>#REF!</f>
        <v>#REF!</v>
      </c>
      <c r="KNO7" s="46" t="e">
        <f>#REF!</f>
        <v>#REF!</v>
      </c>
      <c r="KNP7" s="46" t="e">
        <f>#REF!</f>
        <v>#REF!</v>
      </c>
      <c r="KNQ7" s="46" t="e">
        <f>#REF!</f>
        <v>#REF!</v>
      </c>
      <c r="KNR7" s="46" t="e">
        <f>#REF!</f>
        <v>#REF!</v>
      </c>
      <c r="KNS7" s="46" t="e">
        <f>#REF!</f>
        <v>#REF!</v>
      </c>
      <c r="KNT7" s="46" t="e">
        <f>#REF!</f>
        <v>#REF!</v>
      </c>
      <c r="KNU7" s="46" t="e">
        <f>#REF!</f>
        <v>#REF!</v>
      </c>
      <c r="KNV7" s="46" t="e">
        <f>#REF!</f>
        <v>#REF!</v>
      </c>
      <c r="KNW7" s="46" t="e">
        <f>#REF!</f>
        <v>#REF!</v>
      </c>
      <c r="KNX7" s="46" t="e">
        <f>#REF!</f>
        <v>#REF!</v>
      </c>
      <c r="KNY7" s="46" t="e">
        <f>#REF!</f>
        <v>#REF!</v>
      </c>
      <c r="KNZ7" s="46" t="e">
        <f>#REF!</f>
        <v>#REF!</v>
      </c>
      <c r="KOA7" s="46" t="e">
        <f>#REF!</f>
        <v>#REF!</v>
      </c>
      <c r="KOB7" s="46" t="e">
        <f>#REF!</f>
        <v>#REF!</v>
      </c>
      <c r="KOC7" s="46" t="e">
        <f>#REF!</f>
        <v>#REF!</v>
      </c>
      <c r="KOD7" s="46" t="e">
        <f>#REF!</f>
        <v>#REF!</v>
      </c>
      <c r="KOE7" s="46" t="e">
        <f>#REF!</f>
        <v>#REF!</v>
      </c>
      <c r="KOF7" s="46" t="e">
        <f>#REF!</f>
        <v>#REF!</v>
      </c>
      <c r="KOG7" s="46" t="e">
        <f>#REF!</f>
        <v>#REF!</v>
      </c>
      <c r="KOH7" s="46" t="e">
        <f>#REF!</f>
        <v>#REF!</v>
      </c>
      <c r="KOI7" s="46" t="e">
        <f>#REF!</f>
        <v>#REF!</v>
      </c>
      <c r="KOJ7" s="46" t="e">
        <f>#REF!</f>
        <v>#REF!</v>
      </c>
      <c r="KOK7" s="46" t="e">
        <f>#REF!</f>
        <v>#REF!</v>
      </c>
      <c r="KOL7" s="46" t="e">
        <f>#REF!</f>
        <v>#REF!</v>
      </c>
      <c r="KOM7" s="46" t="e">
        <f>#REF!</f>
        <v>#REF!</v>
      </c>
      <c r="KON7" s="46" t="e">
        <f>#REF!</f>
        <v>#REF!</v>
      </c>
      <c r="KOO7" s="46" t="e">
        <f>#REF!</f>
        <v>#REF!</v>
      </c>
      <c r="KOP7" s="46" t="e">
        <f>#REF!</f>
        <v>#REF!</v>
      </c>
      <c r="KOQ7" s="46" t="e">
        <f>#REF!</f>
        <v>#REF!</v>
      </c>
      <c r="KOR7" s="46" t="e">
        <f>#REF!</f>
        <v>#REF!</v>
      </c>
      <c r="KOS7" s="46" t="e">
        <f>#REF!</f>
        <v>#REF!</v>
      </c>
      <c r="KOT7" s="46" t="e">
        <f>#REF!</f>
        <v>#REF!</v>
      </c>
      <c r="KOU7" s="46" t="e">
        <f>#REF!</f>
        <v>#REF!</v>
      </c>
      <c r="KOV7" s="46" t="e">
        <f>#REF!</f>
        <v>#REF!</v>
      </c>
      <c r="KOW7" s="46" t="e">
        <f>#REF!</f>
        <v>#REF!</v>
      </c>
      <c r="KOX7" s="46" t="e">
        <f>#REF!</f>
        <v>#REF!</v>
      </c>
      <c r="KOY7" s="46" t="e">
        <f>#REF!</f>
        <v>#REF!</v>
      </c>
      <c r="KOZ7" s="46" t="e">
        <f>#REF!</f>
        <v>#REF!</v>
      </c>
      <c r="KPA7" s="46" t="e">
        <f>#REF!</f>
        <v>#REF!</v>
      </c>
      <c r="KPB7" s="46" t="e">
        <f>#REF!</f>
        <v>#REF!</v>
      </c>
      <c r="KPC7" s="46" t="e">
        <f>#REF!</f>
        <v>#REF!</v>
      </c>
      <c r="KPD7" s="46" t="e">
        <f>#REF!</f>
        <v>#REF!</v>
      </c>
      <c r="KPE7" s="46" t="e">
        <f>#REF!</f>
        <v>#REF!</v>
      </c>
      <c r="KPF7" s="46" t="e">
        <f>#REF!</f>
        <v>#REF!</v>
      </c>
      <c r="KPG7" s="46" t="e">
        <f>#REF!</f>
        <v>#REF!</v>
      </c>
      <c r="KPH7" s="46" t="e">
        <f>#REF!</f>
        <v>#REF!</v>
      </c>
      <c r="KPI7" s="46" t="e">
        <f>#REF!</f>
        <v>#REF!</v>
      </c>
      <c r="KPJ7" s="46" t="e">
        <f>#REF!</f>
        <v>#REF!</v>
      </c>
      <c r="KPK7" s="46" t="e">
        <f>#REF!</f>
        <v>#REF!</v>
      </c>
      <c r="KPL7" s="46" t="e">
        <f>#REF!</f>
        <v>#REF!</v>
      </c>
      <c r="KPM7" s="46" t="e">
        <f>#REF!</f>
        <v>#REF!</v>
      </c>
      <c r="KPN7" s="46" t="e">
        <f>#REF!</f>
        <v>#REF!</v>
      </c>
      <c r="KPO7" s="46" t="e">
        <f>#REF!</f>
        <v>#REF!</v>
      </c>
      <c r="KPP7" s="46" t="e">
        <f>#REF!</f>
        <v>#REF!</v>
      </c>
      <c r="KPQ7" s="46" t="e">
        <f>#REF!</f>
        <v>#REF!</v>
      </c>
      <c r="KPR7" s="46" t="e">
        <f>#REF!</f>
        <v>#REF!</v>
      </c>
      <c r="KPS7" s="46" t="e">
        <f>#REF!</f>
        <v>#REF!</v>
      </c>
      <c r="KPT7" s="46" t="e">
        <f>#REF!</f>
        <v>#REF!</v>
      </c>
      <c r="KPU7" s="46" t="e">
        <f>#REF!</f>
        <v>#REF!</v>
      </c>
      <c r="KPV7" s="46" t="e">
        <f>#REF!</f>
        <v>#REF!</v>
      </c>
      <c r="KPW7" s="46" t="e">
        <f>#REF!</f>
        <v>#REF!</v>
      </c>
      <c r="KPX7" s="46" t="e">
        <f>#REF!</f>
        <v>#REF!</v>
      </c>
      <c r="KPY7" s="46" t="e">
        <f>#REF!</f>
        <v>#REF!</v>
      </c>
      <c r="KPZ7" s="46" t="e">
        <f>#REF!</f>
        <v>#REF!</v>
      </c>
      <c r="KQA7" s="46" t="e">
        <f>#REF!</f>
        <v>#REF!</v>
      </c>
      <c r="KQB7" s="46" t="e">
        <f>#REF!</f>
        <v>#REF!</v>
      </c>
      <c r="KQC7" s="46" t="e">
        <f>#REF!</f>
        <v>#REF!</v>
      </c>
      <c r="KQD7" s="46" t="e">
        <f>#REF!</f>
        <v>#REF!</v>
      </c>
      <c r="KQE7" s="46" t="e">
        <f>#REF!</f>
        <v>#REF!</v>
      </c>
      <c r="KQF7" s="46" t="e">
        <f>#REF!</f>
        <v>#REF!</v>
      </c>
      <c r="KQG7" s="46" t="e">
        <f>#REF!</f>
        <v>#REF!</v>
      </c>
      <c r="KQH7" s="46" t="e">
        <f>#REF!</f>
        <v>#REF!</v>
      </c>
      <c r="KQI7" s="46" t="e">
        <f>#REF!</f>
        <v>#REF!</v>
      </c>
      <c r="KQJ7" s="46" t="e">
        <f>#REF!</f>
        <v>#REF!</v>
      </c>
      <c r="KQK7" s="46" t="e">
        <f>#REF!</f>
        <v>#REF!</v>
      </c>
      <c r="KQL7" s="46" t="e">
        <f>#REF!</f>
        <v>#REF!</v>
      </c>
      <c r="KQM7" s="46" t="e">
        <f>#REF!</f>
        <v>#REF!</v>
      </c>
      <c r="KQN7" s="46" t="e">
        <f>#REF!</f>
        <v>#REF!</v>
      </c>
      <c r="KQO7" s="46" t="e">
        <f>#REF!</f>
        <v>#REF!</v>
      </c>
      <c r="KQP7" s="46" t="e">
        <f>#REF!</f>
        <v>#REF!</v>
      </c>
      <c r="KQQ7" s="46" t="e">
        <f>#REF!</f>
        <v>#REF!</v>
      </c>
      <c r="KQR7" s="46" t="e">
        <f>#REF!</f>
        <v>#REF!</v>
      </c>
      <c r="KQS7" s="46" t="e">
        <f>#REF!</f>
        <v>#REF!</v>
      </c>
      <c r="KQT7" s="46" t="e">
        <f>#REF!</f>
        <v>#REF!</v>
      </c>
      <c r="KQU7" s="46" t="e">
        <f>#REF!</f>
        <v>#REF!</v>
      </c>
      <c r="KQV7" s="46" t="e">
        <f>#REF!</f>
        <v>#REF!</v>
      </c>
      <c r="KQW7" s="46" t="e">
        <f>#REF!</f>
        <v>#REF!</v>
      </c>
      <c r="KQX7" s="46" t="e">
        <f>#REF!</f>
        <v>#REF!</v>
      </c>
      <c r="KQY7" s="46" t="e">
        <f>#REF!</f>
        <v>#REF!</v>
      </c>
      <c r="KQZ7" s="46" t="e">
        <f>#REF!</f>
        <v>#REF!</v>
      </c>
      <c r="KRA7" s="46" t="e">
        <f>#REF!</f>
        <v>#REF!</v>
      </c>
      <c r="KRB7" s="46" t="e">
        <f>#REF!</f>
        <v>#REF!</v>
      </c>
      <c r="KRC7" s="46" t="e">
        <f>#REF!</f>
        <v>#REF!</v>
      </c>
      <c r="KRD7" s="46" t="e">
        <f>#REF!</f>
        <v>#REF!</v>
      </c>
      <c r="KRE7" s="46" t="e">
        <f>#REF!</f>
        <v>#REF!</v>
      </c>
      <c r="KRF7" s="46" t="e">
        <f>#REF!</f>
        <v>#REF!</v>
      </c>
      <c r="KRG7" s="46" t="e">
        <f>#REF!</f>
        <v>#REF!</v>
      </c>
      <c r="KRH7" s="46" t="e">
        <f>#REF!</f>
        <v>#REF!</v>
      </c>
      <c r="KRI7" s="46" t="e">
        <f>#REF!</f>
        <v>#REF!</v>
      </c>
      <c r="KRJ7" s="46" t="e">
        <f>#REF!</f>
        <v>#REF!</v>
      </c>
      <c r="KRK7" s="46" t="e">
        <f>#REF!</f>
        <v>#REF!</v>
      </c>
      <c r="KRL7" s="46" t="e">
        <f>#REF!</f>
        <v>#REF!</v>
      </c>
      <c r="KRM7" s="46" t="e">
        <f>#REF!</f>
        <v>#REF!</v>
      </c>
      <c r="KRN7" s="46" t="e">
        <f>#REF!</f>
        <v>#REF!</v>
      </c>
      <c r="KRO7" s="46" t="e">
        <f>#REF!</f>
        <v>#REF!</v>
      </c>
      <c r="KRP7" s="46" t="e">
        <f>#REF!</f>
        <v>#REF!</v>
      </c>
      <c r="KRQ7" s="46" t="e">
        <f>#REF!</f>
        <v>#REF!</v>
      </c>
      <c r="KRR7" s="46" t="e">
        <f>#REF!</f>
        <v>#REF!</v>
      </c>
      <c r="KRS7" s="46" t="e">
        <f>#REF!</f>
        <v>#REF!</v>
      </c>
      <c r="KRT7" s="46" t="e">
        <f>#REF!</f>
        <v>#REF!</v>
      </c>
      <c r="KRU7" s="46" t="e">
        <f>#REF!</f>
        <v>#REF!</v>
      </c>
      <c r="KRV7" s="46" t="e">
        <f>#REF!</f>
        <v>#REF!</v>
      </c>
      <c r="KRW7" s="46" t="e">
        <f>#REF!</f>
        <v>#REF!</v>
      </c>
      <c r="KRX7" s="46" t="e">
        <f>#REF!</f>
        <v>#REF!</v>
      </c>
      <c r="KRY7" s="46" t="e">
        <f>#REF!</f>
        <v>#REF!</v>
      </c>
      <c r="KRZ7" s="46" t="e">
        <f>#REF!</f>
        <v>#REF!</v>
      </c>
      <c r="KSA7" s="46" t="e">
        <f>#REF!</f>
        <v>#REF!</v>
      </c>
      <c r="KSB7" s="46" t="e">
        <f>#REF!</f>
        <v>#REF!</v>
      </c>
      <c r="KSC7" s="46" t="e">
        <f>#REF!</f>
        <v>#REF!</v>
      </c>
      <c r="KSD7" s="46" t="e">
        <f>#REF!</f>
        <v>#REF!</v>
      </c>
      <c r="KSE7" s="46" t="e">
        <f>#REF!</f>
        <v>#REF!</v>
      </c>
      <c r="KSF7" s="46" t="e">
        <f>#REF!</f>
        <v>#REF!</v>
      </c>
      <c r="KSG7" s="46" t="e">
        <f>#REF!</f>
        <v>#REF!</v>
      </c>
      <c r="KSH7" s="46" t="e">
        <f>#REF!</f>
        <v>#REF!</v>
      </c>
      <c r="KSI7" s="46" t="e">
        <f>#REF!</f>
        <v>#REF!</v>
      </c>
      <c r="KSJ7" s="46" t="e">
        <f>#REF!</f>
        <v>#REF!</v>
      </c>
      <c r="KSK7" s="46" t="e">
        <f>#REF!</f>
        <v>#REF!</v>
      </c>
      <c r="KSL7" s="46" t="e">
        <f>#REF!</f>
        <v>#REF!</v>
      </c>
      <c r="KSM7" s="46" t="e">
        <f>#REF!</f>
        <v>#REF!</v>
      </c>
      <c r="KSN7" s="46" t="e">
        <f>#REF!</f>
        <v>#REF!</v>
      </c>
      <c r="KSO7" s="46" t="e">
        <f>#REF!</f>
        <v>#REF!</v>
      </c>
      <c r="KSP7" s="46" t="e">
        <f>#REF!</f>
        <v>#REF!</v>
      </c>
      <c r="KSQ7" s="46" t="e">
        <f>#REF!</f>
        <v>#REF!</v>
      </c>
      <c r="KSR7" s="46" t="e">
        <f>#REF!</f>
        <v>#REF!</v>
      </c>
      <c r="KSS7" s="46" t="e">
        <f>#REF!</f>
        <v>#REF!</v>
      </c>
      <c r="KST7" s="46" t="e">
        <f>#REF!</f>
        <v>#REF!</v>
      </c>
      <c r="KSU7" s="46" t="e">
        <f>#REF!</f>
        <v>#REF!</v>
      </c>
      <c r="KSV7" s="46" t="e">
        <f>#REF!</f>
        <v>#REF!</v>
      </c>
      <c r="KSW7" s="46" t="e">
        <f>#REF!</f>
        <v>#REF!</v>
      </c>
      <c r="KSX7" s="46" t="e">
        <f>#REF!</f>
        <v>#REF!</v>
      </c>
      <c r="KSY7" s="46" t="e">
        <f>#REF!</f>
        <v>#REF!</v>
      </c>
      <c r="KSZ7" s="46" t="e">
        <f>#REF!</f>
        <v>#REF!</v>
      </c>
      <c r="KTA7" s="46" t="e">
        <f>#REF!</f>
        <v>#REF!</v>
      </c>
      <c r="KTB7" s="46" t="e">
        <f>#REF!</f>
        <v>#REF!</v>
      </c>
      <c r="KTC7" s="46" t="e">
        <f>#REF!</f>
        <v>#REF!</v>
      </c>
      <c r="KTD7" s="46" t="e">
        <f>#REF!</f>
        <v>#REF!</v>
      </c>
      <c r="KTE7" s="46" t="e">
        <f>#REF!</f>
        <v>#REF!</v>
      </c>
      <c r="KTF7" s="46" t="e">
        <f>#REF!</f>
        <v>#REF!</v>
      </c>
      <c r="KTG7" s="46" t="e">
        <f>#REF!</f>
        <v>#REF!</v>
      </c>
      <c r="KTH7" s="46" t="e">
        <f>#REF!</f>
        <v>#REF!</v>
      </c>
      <c r="KTI7" s="46" t="e">
        <f>#REF!</f>
        <v>#REF!</v>
      </c>
      <c r="KTJ7" s="46" t="e">
        <f>#REF!</f>
        <v>#REF!</v>
      </c>
      <c r="KTK7" s="46" t="e">
        <f>#REF!</f>
        <v>#REF!</v>
      </c>
      <c r="KTL7" s="46" t="e">
        <f>#REF!</f>
        <v>#REF!</v>
      </c>
      <c r="KTM7" s="46" t="e">
        <f>#REF!</f>
        <v>#REF!</v>
      </c>
      <c r="KTN7" s="46" t="e">
        <f>#REF!</f>
        <v>#REF!</v>
      </c>
      <c r="KTO7" s="46" t="e">
        <f>#REF!</f>
        <v>#REF!</v>
      </c>
      <c r="KTP7" s="46" t="e">
        <f>#REF!</f>
        <v>#REF!</v>
      </c>
      <c r="KTQ7" s="46" t="e">
        <f>#REF!</f>
        <v>#REF!</v>
      </c>
      <c r="KTR7" s="46" t="e">
        <f>#REF!</f>
        <v>#REF!</v>
      </c>
      <c r="KTS7" s="46" t="e">
        <f>#REF!</f>
        <v>#REF!</v>
      </c>
      <c r="KTT7" s="46" t="e">
        <f>#REF!</f>
        <v>#REF!</v>
      </c>
      <c r="KTU7" s="46" t="e">
        <f>#REF!</f>
        <v>#REF!</v>
      </c>
      <c r="KTV7" s="46" t="e">
        <f>#REF!</f>
        <v>#REF!</v>
      </c>
      <c r="KTW7" s="46" t="e">
        <f>#REF!</f>
        <v>#REF!</v>
      </c>
      <c r="KTX7" s="46" t="e">
        <f>#REF!</f>
        <v>#REF!</v>
      </c>
      <c r="KTY7" s="46" t="e">
        <f>#REF!</f>
        <v>#REF!</v>
      </c>
      <c r="KTZ7" s="46" t="e">
        <f>#REF!</f>
        <v>#REF!</v>
      </c>
      <c r="KUA7" s="46" t="e">
        <f>#REF!</f>
        <v>#REF!</v>
      </c>
      <c r="KUB7" s="46" t="e">
        <f>#REF!</f>
        <v>#REF!</v>
      </c>
      <c r="KUC7" s="46" t="e">
        <f>#REF!</f>
        <v>#REF!</v>
      </c>
      <c r="KUD7" s="46" t="e">
        <f>#REF!</f>
        <v>#REF!</v>
      </c>
      <c r="KUE7" s="46" t="e">
        <f>#REF!</f>
        <v>#REF!</v>
      </c>
      <c r="KUF7" s="46" t="e">
        <f>#REF!</f>
        <v>#REF!</v>
      </c>
      <c r="KUG7" s="46" t="e">
        <f>#REF!</f>
        <v>#REF!</v>
      </c>
      <c r="KUH7" s="46" t="e">
        <f>#REF!</f>
        <v>#REF!</v>
      </c>
      <c r="KUI7" s="46" t="e">
        <f>#REF!</f>
        <v>#REF!</v>
      </c>
      <c r="KUJ7" s="46" t="e">
        <f>#REF!</f>
        <v>#REF!</v>
      </c>
      <c r="KUK7" s="46" t="e">
        <f>#REF!</f>
        <v>#REF!</v>
      </c>
      <c r="KUL7" s="46" t="e">
        <f>#REF!</f>
        <v>#REF!</v>
      </c>
      <c r="KUM7" s="46" t="e">
        <f>#REF!</f>
        <v>#REF!</v>
      </c>
      <c r="KUN7" s="46" t="e">
        <f>#REF!</f>
        <v>#REF!</v>
      </c>
      <c r="KUO7" s="46" t="e">
        <f>#REF!</f>
        <v>#REF!</v>
      </c>
      <c r="KUP7" s="46" t="e">
        <f>#REF!</f>
        <v>#REF!</v>
      </c>
      <c r="KUQ7" s="46" t="e">
        <f>#REF!</f>
        <v>#REF!</v>
      </c>
      <c r="KUR7" s="46" t="e">
        <f>#REF!</f>
        <v>#REF!</v>
      </c>
      <c r="KUS7" s="46" t="e">
        <f>#REF!</f>
        <v>#REF!</v>
      </c>
      <c r="KUT7" s="46" t="e">
        <f>#REF!</f>
        <v>#REF!</v>
      </c>
      <c r="KUU7" s="46" t="e">
        <f>#REF!</f>
        <v>#REF!</v>
      </c>
      <c r="KUV7" s="46" t="e">
        <f>#REF!</f>
        <v>#REF!</v>
      </c>
      <c r="KUW7" s="46" t="e">
        <f>#REF!</f>
        <v>#REF!</v>
      </c>
      <c r="KUX7" s="46" t="e">
        <f>#REF!</f>
        <v>#REF!</v>
      </c>
      <c r="KUY7" s="46" t="e">
        <f>#REF!</f>
        <v>#REF!</v>
      </c>
      <c r="KUZ7" s="46" t="e">
        <f>#REF!</f>
        <v>#REF!</v>
      </c>
      <c r="KVA7" s="46" t="e">
        <f>#REF!</f>
        <v>#REF!</v>
      </c>
      <c r="KVB7" s="46" t="e">
        <f>#REF!</f>
        <v>#REF!</v>
      </c>
      <c r="KVC7" s="46" t="e">
        <f>#REF!</f>
        <v>#REF!</v>
      </c>
      <c r="KVD7" s="46" t="e">
        <f>#REF!</f>
        <v>#REF!</v>
      </c>
      <c r="KVE7" s="46" t="e">
        <f>#REF!</f>
        <v>#REF!</v>
      </c>
      <c r="KVF7" s="46" t="e">
        <f>#REF!</f>
        <v>#REF!</v>
      </c>
      <c r="KVG7" s="46" t="e">
        <f>#REF!</f>
        <v>#REF!</v>
      </c>
      <c r="KVH7" s="46" t="e">
        <f>#REF!</f>
        <v>#REF!</v>
      </c>
      <c r="KVI7" s="46" t="e">
        <f>#REF!</f>
        <v>#REF!</v>
      </c>
      <c r="KVJ7" s="46" t="e">
        <f>#REF!</f>
        <v>#REF!</v>
      </c>
      <c r="KVK7" s="46" t="e">
        <f>#REF!</f>
        <v>#REF!</v>
      </c>
      <c r="KVL7" s="46" t="e">
        <f>#REF!</f>
        <v>#REF!</v>
      </c>
      <c r="KVM7" s="46" t="e">
        <f>#REF!</f>
        <v>#REF!</v>
      </c>
      <c r="KVN7" s="46" t="e">
        <f>#REF!</f>
        <v>#REF!</v>
      </c>
      <c r="KVO7" s="46" t="e">
        <f>#REF!</f>
        <v>#REF!</v>
      </c>
      <c r="KVP7" s="46" t="e">
        <f>#REF!</f>
        <v>#REF!</v>
      </c>
      <c r="KVQ7" s="46" t="e">
        <f>#REF!</f>
        <v>#REF!</v>
      </c>
      <c r="KVR7" s="46" t="e">
        <f>#REF!</f>
        <v>#REF!</v>
      </c>
      <c r="KVS7" s="46" t="e">
        <f>#REF!</f>
        <v>#REF!</v>
      </c>
      <c r="KVT7" s="46" t="e">
        <f>#REF!</f>
        <v>#REF!</v>
      </c>
      <c r="KVU7" s="46" t="e">
        <f>#REF!</f>
        <v>#REF!</v>
      </c>
      <c r="KVV7" s="46" t="e">
        <f>#REF!</f>
        <v>#REF!</v>
      </c>
      <c r="KVW7" s="46" t="e">
        <f>#REF!</f>
        <v>#REF!</v>
      </c>
      <c r="KVX7" s="46" t="e">
        <f>#REF!</f>
        <v>#REF!</v>
      </c>
      <c r="KVY7" s="46" t="e">
        <f>#REF!</f>
        <v>#REF!</v>
      </c>
      <c r="KVZ7" s="46" t="e">
        <f>#REF!</f>
        <v>#REF!</v>
      </c>
      <c r="KWA7" s="46" t="e">
        <f>#REF!</f>
        <v>#REF!</v>
      </c>
      <c r="KWB7" s="46" t="e">
        <f>#REF!</f>
        <v>#REF!</v>
      </c>
      <c r="KWC7" s="46" t="e">
        <f>#REF!</f>
        <v>#REF!</v>
      </c>
      <c r="KWD7" s="46" t="e">
        <f>#REF!</f>
        <v>#REF!</v>
      </c>
      <c r="KWE7" s="46" t="e">
        <f>#REF!</f>
        <v>#REF!</v>
      </c>
      <c r="KWF7" s="46" t="e">
        <f>#REF!</f>
        <v>#REF!</v>
      </c>
      <c r="KWG7" s="46" t="e">
        <f>#REF!</f>
        <v>#REF!</v>
      </c>
      <c r="KWH7" s="46" t="e">
        <f>#REF!</f>
        <v>#REF!</v>
      </c>
      <c r="KWI7" s="46" t="e">
        <f>#REF!</f>
        <v>#REF!</v>
      </c>
      <c r="KWJ7" s="46" t="e">
        <f>#REF!</f>
        <v>#REF!</v>
      </c>
      <c r="KWK7" s="46" t="e">
        <f>#REF!</f>
        <v>#REF!</v>
      </c>
      <c r="KWL7" s="46" t="e">
        <f>#REF!</f>
        <v>#REF!</v>
      </c>
      <c r="KWM7" s="46" t="e">
        <f>#REF!</f>
        <v>#REF!</v>
      </c>
      <c r="KWN7" s="46" t="e">
        <f>#REF!</f>
        <v>#REF!</v>
      </c>
      <c r="KWO7" s="46" t="e">
        <f>#REF!</f>
        <v>#REF!</v>
      </c>
      <c r="KWP7" s="46" t="e">
        <f>#REF!</f>
        <v>#REF!</v>
      </c>
      <c r="KWQ7" s="46" t="e">
        <f>#REF!</f>
        <v>#REF!</v>
      </c>
      <c r="KWR7" s="46" t="e">
        <f>#REF!</f>
        <v>#REF!</v>
      </c>
      <c r="KWS7" s="46" t="e">
        <f>#REF!</f>
        <v>#REF!</v>
      </c>
      <c r="KWT7" s="46" t="e">
        <f>#REF!</f>
        <v>#REF!</v>
      </c>
      <c r="KWU7" s="46" t="e">
        <f>#REF!</f>
        <v>#REF!</v>
      </c>
      <c r="KWV7" s="46" t="e">
        <f>#REF!</f>
        <v>#REF!</v>
      </c>
      <c r="KWW7" s="46" t="e">
        <f>#REF!</f>
        <v>#REF!</v>
      </c>
      <c r="KWX7" s="46" t="e">
        <f>#REF!</f>
        <v>#REF!</v>
      </c>
      <c r="KWY7" s="46" t="e">
        <f>#REF!</f>
        <v>#REF!</v>
      </c>
      <c r="KWZ7" s="46" t="e">
        <f>#REF!</f>
        <v>#REF!</v>
      </c>
      <c r="KXA7" s="46" t="e">
        <f>#REF!</f>
        <v>#REF!</v>
      </c>
      <c r="KXB7" s="46" t="e">
        <f>#REF!</f>
        <v>#REF!</v>
      </c>
      <c r="KXC7" s="46" t="e">
        <f>#REF!</f>
        <v>#REF!</v>
      </c>
      <c r="KXD7" s="46" t="e">
        <f>#REF!</f>
        <v>#REF!</v>
      </c>
      <c r="KXE7" s="46" t="e">
        <f>#REF!</f>
        <v>#REF!</v>
      </c>
      <c r="KXF7" s="46" t="e">
        <f>#REF!</f>
        <v>#REF!</v>
      </c>
      <c r="KXG7" s="46" t="e">
        <f>#REF!</f>
        <v>#REF!</v>
      </c>
      <c r="KXH7" s="46" t="e">
        <f>#REF!</f>
        <v>#REF!</v>
      </c>
      <c r="KXI7" s="46" t="e">
        <f>#REF!</f>
        <v>#REF!</v>
      </c>
      <c r="KXJ7" s="46" t="e">
        <f>#REF!</f>
        <v>#REF!</v>
      </c>
      <c r="KXK7" s="46" t="e">
        <f>#REF!</f>
        <v>#REF!</v>
      </c>
      <c r="KXL7" s="46" t="e">
        <f>#REF!</f>
        <v>#REF!</v>
      </c>
      <c r="KXM7" s="46" t="e">
        <f>#REF!</f>
        <v>#REF!</v>
      </c>
      <c r="KXN7" s="46" t="e">
        <f>#REF!</f>
        <v>#REF!</v>
      </c>
      <c r="KXO7" s="46" t="e">
        <f>#REF!</f>
        <v>#REF!</v>
      </c>
      <c r="KXP7" s="46" t="e">
        <f>#REF!</f>
        <v>#REF!</v>
      </c>
      <c r="KXQ7" s="46" t="e">
        <f>#REF!</f>
        <v>#REF!</v>
      </c>
      <c r="KXR7" s="46" t="e">
        <f>#REF!</f>
        <v>#REF!</v>
      </c>
      <c r="KXS7" s="46" t="e">
        <f>#REF!</f>
        <v>#REF!</v>
      </c>
      <c r="KXT7" s="46" t="e">
        <f>#REF!</f>
        <v>#REF!</v>
      </c>
      <c r="KXU7" s="46" t="e">
        <f>#REF!</f>
        <v>#REF!</v>
      </c>
      <c r="KXV7" s="46" t="e">
        <f>#REF!</f>
        <v>#REF!</v>
      </c>
      <c r="KXW7" s="46" t="e">
        <f>#REF!</f>
        <v>#REF!</v>
      </c>
      <c r="KXX7" s="46" t="e">
        <f>#REF!</f>
        <v>#REF!</v>
      </c>
      <c r="KXY7" s="46" t="e">
        <f>#REF!</f>
        <v>#REF!</v>
      </c>
      <c r="KXZ7" s="46" t="e">
        <f>#REF!</f>
        <v>#REF!</v>
      </c>
      <c r="KYA7" s="46" t="e">
        <f>#REF!</f>
        <v>#REF!</v>
      </c>
      <c r="KYB7" s="46" t="e">
        <f>#REF!</f>
        <v>#REF!</v>
      </c>
      <c r="KYC7" s="46" t="e">
        <f>#REF!</f>
        <v>#REF!</v>
      </c>
      <c r="KYD7" s="46" t="e">
        <f>#REF!</f>
        <v>#REF!</v>
      </c>
      <c r="KYE7" s="46" t="e">
        <f>#REF!</f>
        <v>#REF!</v>
      </c>
      <c r="KYF7" s="46" t="e">
        <f>#REF!</f>
        <v>#REF!</v>
      </c>
      <c r="KYG7" s="46" t="e">
        <f>#REF!</f>
        <v>#REF!</v>
      </c>
      <c r="KYH7" s="46" t="e">
        <f>#REF!</f>
        <v>#REF!</v>
      </c>
      <c r="KYI7" s="46" t="e">
        <f>#REF!</f>
        <v>#REF!</v>
      </c>
      <c r="KYJ7" s="46" t="e">
        <f>#REF!</f>
        <v>#REF!</v>
      </c>
      <c r="KYK7" s="46" t="e">
        <f>#REF!</f>
        <v>#REF!</v>
      </c>
      <c r="KYL7" s="46" t="e">
        <f>#REF!</f>
        <v>#REF!</v>
      </c>
      <c r="KYM7" s="46" t="e">
        <f>#REF!</f>
        <v>#REF!</v>
      </c>
      <c r="KYN7" s="46" t="e">
        <f>#REF!</f>
        <v>#REF!</v>
      </c>
      <c r="KYO7" s="46" t="e">
        <f>#REF!</f>
        <v>#REF!</v>
      </c>
      <c r="KYP7" s="46" t="e">
        <f>#REF!</f>
        <v>#REF!</v>
      </c>
      <c r="KYQ7" s="46" t="e">
        <f>#REF!</f>
        <v>#REF!</v>
      </c>
      <c r="KYR7" s="46" t="e">
        <f>#REF!</f>
        <v>#REF!</v>
      </c>
      <c r="KYS7" s="46" t="e">
        <f>#REF!</f>
        <v>#REF!</v>
      </c>
      <c r="KYT7" s="46" t="e">
        <f>#REF!</f>
        <v>#REF!</v>
      </c>
      <c r="KYU7" s="46" t="e">
        <f>#REF!</f>
        <v>#REF!</v>
      </c>
      <c r="KYV7" s="46" t="e">
        <f>#REF!</f>
        <v>#REF!</v>
      </c>
      <c r="KYW7" s="46" t="e">
        <f>#REF!</f>
        <v>#REF!</v>
      </c>
      <c r="KYX7" s="46" t="e">
        <f>#REF!</f>
        <v>#REF!</v>
      </c>
      <c r="KYY7" s="46" t="e">
        <f>#REF!</f>
        <v>#REF!</v>
      </c>
      <c r="KYZ7" s="46" t="e">
        <f>#REF!</f>
        <v>#REF!</v>
      </c>
      <c r="KZA7" s="46" t="e">
        <f>#REF!</f>
        <v>#REF!</v>
      </c>
      <c r="KZB7" s="46" t="e">
        <f>#REF!</f>
        <v>#REF!</v>
      </c>
      <c r="KZC7" s="46" t="e">
        <f>#REF!</f>
        <v>#REF!</v>
      </c>
      <c r="KZD7" s="46" t="e">
        <f>#REF!</f>
        <v>#REF!</v>
      </c>
      <c r="KZE7" s="46" t="e">
        <f>#REF!</f>
        <v>#REF!</v>
      </c>
      <c r="KZF7" s="46" t="e">
        <f>#REF!</f>
        <v>#REF!</v>
      </c>
      <c r="KZG7" s="46" t="e">
        <f>#REF!</f>
        <v>#REF!</v>
      </c>
      <c r="KZH7" s="46" t="e">
        <f>#REF!</f>
        <v>#REF!</v>
      </c>
      <c r="KZI7" s="46" t="e">
        <f>#REF!</f>
        <v>#REF!</v>
      </c>
      <c r="KZJ7" s="46" t="e">
        <f>#REF!</f>
        <v>#REF!</v>
      </c>
      <c r="KZK7" s="46" t="e">
        <f>#REF!</f>
        <v>#REF!</v>
      </c>
      <c r="KZL7" s="46" t="e">
        <f>#REF!</f>
        <v>#REF!</v>
      </c>
      <c r="KZM7" s="46" t="e">
        <f>#REF!</f>
        <v>#REF!</v>
      </c>
      <c r="KZN7" s="46" t="e">
        <f>#REF!</f>
        <v>#REF!</v>
      </c>
      <c r="KZO7" s="46" t="e">
        <f>#REF!</f>
        <v>#REF!</v>
      </c>
      <c r="KZP7" s="46" t="e">
        <f>#REF!</f>
        <v>#REF!</v>
      </c>
      <c r="KZQ7" s="46" t="e">
        <f>#REF!</f>
        <v>#REF!</v>
      </c>
      <c r="KZR7" s="46" t="e">
        <f>#REF!</f>
        <v>#REF!</v>
      </c>
      <c r="KZS7" s="46" t="e">
        <f>#REF!</f>
        <v>#REF!</v>
      </c>
      <c r="KZT7" s="46" t="e">
        <f>#REF!</f>
        <v>#REF!</v>
      </c>
      <c r="KZU7" s="46" t="e">
        <f>#REF!</f>
        <v>#REF!</v>
      </c>
      <c r="KZV7" s="46" t="e">
        <f>#REF!</f>
        <v>#REF!</v>
      </c>
      <c r="KZW7" s="46" t="e">
        <f>#REF!</f>
        <v>#REF!</v>
      </c>
      <c r="KZX7" s="46" t="e">
        <f>#REF!</f>
        <v>#REF!</v>
      </c>
      <c r="KZY7" s="46" t="e">
        <f>#REF!</f>
        <v>#REF!</v>
      </c>
      <c r="KZZ7" s="46" t="e">
        <f>#REF!</f>
        <v>#REF!</v>
      </c>
      <c r="LAA7" s="46" t="e">
        <f>#REF!</f>
        <v>#REF!</v>
      </c>
      <c r="LAB7" s="46" t="e">
        <f>#REF!</f>
        <v>#REF!</v>
      </c>
      <c r="LAC7" s="46" t="e">
        <f>#REF!</f>
        <v>#REF!</v>
      </c>
      <c r="LAD7" s="46" t="e">
        <f>#REF!</f>
        <v>#REF!</v>
      </c>
      <c r="LAE7" s="46" t="e">
        <f>#REF!</f>
        <v>#REF!</v>
      </c>
      <c r="LAF7" s="46" t="e">
        <f>#REF!</f>
        <v>#REF!</v>
      </c>
      <c r="LAG7" s="46" t="e">
        <f>#REF!</f>
        <v>#REF!</v>
      </c>
      <c r="LAH7" s="46" t="e">
        <f>#REF!</f>
        <v>#REF!</v>
      </c>
      <c r="LAI7" s="46" t="e">
        <f>#REF!</f>
        <v>#REF!</v>
      </c>
      <c r="LAJ7" s="46" t="e">
        <f>#REF!</f>
        <v>#REF!</v>
      </c>
      <c r="LAK7" s="46" t="e">
        <f>#REF!</f>
        <v>#REF!</v>
      </c>
      <c r="LAL7" s="46" t="e">
        <f>#REF!</f>
        <v>#REF!</v>
      </c>
      <c r="LAM7" s="46" t="e">
        <f>#REF!</f>
        <v>#REF!</v>
      </c>
      <c r="LAN7" s="46" t="e">
        <f>#REF!</f>
        <v>#REF!</v>
      </c>
      <c r="LAO7" s="46" t="e">
        <f>#REF!</f>
        <v>#REF!</v>
      </c>
      <c r="LAP7" s="46" t="e">
        <f>#REF!</f>
        <v>#REF!</v>
      </c>
      <c r="LAQ7" s="46" t="e">
        <f>#REF!</f>
        <v>#REF!</v>
      </c>
      <c r="LAR7" s="46" t="e">
        <f>#REF!</f>
        <v>#REF!</v>
      </c>
      <c r="LAS7" s="46" t="e">
        <f>#REF!</f>
        <v>#REF!</v>
      </c>
      <c r="LAT7" s="46" t="e">
        <f>#REF!</f>
        <v>#REF!</v>
      </c>
      <c r="LAU7" s="46" t="e">
        <f>#REF!</f>
        <v>#REF!</v>
      </c>
      <c r="LAV7" s="46" t="e">
        <f>#REF!</f>
        <v>#REF!</v>
      </c>
      <c r="LAW7" s="46" t="e">
        <f>#REF!</f>
        <v>#REF!</v>
      </c>
      <c r="LAX7" s="46" t="e">
        <f>#REF!</f>
        <v>#REF!</v>
      </c>
      <c r="LAY7" s="46" t="e">
        <f>#REF!</f>
        <v>#REF!</v>
      </c>
      <c r="LAZ7" s="46" t="e">
        <f>#REF!</f>
        <v>#REF!</v>
      </c>
      <c r="LBA7" s="46" t="e">
        <f>#REF!</f>
        <v>#REF!</v>
      </c>
      <c r="LBB7" s="46" t="e">
        <f>#REF!</f>
        <v>#REF!</v>
      </c>
      <c r="LBC7" s="46" t="e">
        <f>#REF!</f>
        <v>#REF!</v>
      </c>
      <c r="LBD7" s="46" t="e">
        <f>#REF!</f>
        <v>#REF!</v>
      </c>
      <c r="LBE7" s="46" t="e">
        <f>#REF!</f>
        <v>#REF!</v>
      </c>
      <c r="LBF7" s="46" t="e">
        <f>#REF!</f>
        <v>#REF!</v>
      </c>
      <c r="LBG7" s="46" t="e">
        <f>#REF!</f>
        <v>#REF!</v>
      </c>
      <c r="LBH7" s="46" t="e">
        <f>#REF!</f>
        <v>#REF!</v>
      </c>
      <c r="LBI7" s="46" t="e">
        <f>#REF!</f>
        <v>#REF!</v>
      </c>
      <c r="LBJ7" s="46" t="e">
        <f>#REF!</f>
        <v>#REF!</v>
      </c>
      <c r="LBK7" s="46" t="e">
        <f>#REF!</f>
        <v>#REF!</v>
      </c>
      <c r="LBL7" s="46" t="e">
        <f>#REF!</f>
        <v>#REF!</v>
      </c>
      <c r="LBM7" s="46" t="e">
        <f>#REF!</f>
        <v>#REF!</v>
      </c>
      <c r="LBN7" s="46" t="e">
        <f>#REF!</f>
        <v>#REF!</v>
      </c>
      <c r="LBO7" s="46" t="e">
        <f>#REF!</f>
        <v>#REF!</v>
      </c>
      <c r="LBP7" s="46" t="e">
        <f>#REF!</f>
        <v>#REF!</v>
      </c>
      <c r="LBQ7" s="46" t="e">
        <f>#REF!</f>
        <v>#REF!</v>
      </c>
      <c r="LBR7" s="46" t="e">
        <f>#REF!</f>
        <v>#REF!</v>
      </c>
      <c r="LBS7" s="46" t="e">
        <f>#REF!</f>
        <v>#REF!</v>
      </c>
      <c r="LBT7" s="46" t="e">
        <f>#REF!</f>
        <v>#REF!</v>
      </c>
      <c r="LBU7" s="46" t="e">
        <f>#REF!</f>
        <v>#REF!</v>
      </c>
      <c r="LBV7" s="46" t="e">
        <f>#REF!</f>
        <v>#REF!</v>
      </c>
      <c r="LBW7" s="46" t="e">
        <f>#REF!</f>
        <v>#REF!</v>
      </c>
      <c r="LBX7" s="46" t="e">
        <f>#REF!</f>
        <v>#REF!</v>
      </c>
      <c r="LBY7" s="46" t="e">
        <f>#REF!</f>
        <v>#REF!</v>
      </c>
      <c r="LBZ7" s="46" t="e">
        <f>#REF!</f>
        <v>#REF!</v>
      </c>
      <c r="LCA7" s="46" t="e">
        <f>#REF!</f>
        <v>#REF!</v>
      </c>
      <c r="LCB7" s="46" t="e">
        <f>#REF!</f>
        <v>#REF!</v>
      </c>
      <c r="LCC7" s="46" t="e">
        <f>#REF!</f>
        <v>#REF!</v>
      </c>
      <c r="LCD7" s="46" t="e">
        <f>#REF!</f>
        <v>#REF!</v>
      </c>
      <c r="LCE7" s="46" t="e">
        <f>#REF!</f>
        <v>#REF!</v>
      </c>
      <c r="LCF7" s="46" t="e">
        <f>#REF!</f>
        <v>#REF!</v>
      </c>
      <c r="LCG7" s="46" t="e">
        <f>#REF!</f>
        <v>#REF!</v>
      </c>
      <c r="LCH7" s="46" t="e">
        <f>#REF!</f>
        <v>#REF!</v>
      </c>
      <c r="LCI7" s="46" t="e">
        <f>#REF!</f>
        <v>#REF!</v>
      </c>
      <c r="LCJ7" s="46" t="e">
        <f>#REF!</f>
        <v>#REF!</v>
      </c>
      <c r="LCK7" s="46" t="e">
        <f>#REF!</f>
        <v>#REF!</v>
      </c>
      <c r="LCL7" s="46" t="e">
        <f>#REF!</f>
        <v>#REF!</v>
      </c>
      <c r="LCM7" s="46" t="e">
        <f>#REF!</f>
        <v>#REF!</v>
      </c>
      <c r="LCN7" s="46" t="e">
        <f>#REF!</f>
        <v>#REF!</v>
      </c>
      <c r="LCO7" s="46" t="e">
        <f>#REF!</f>
        <v>#REF!</v>
      </c>
      <c r="LCP7" s="46" t="e">
        <f>#REF!</f>
        <v>#REF!</v>
      </c>
      <c r="LCQ7" s="46" t="e">
        <f>#REF!</f>
        <v>#REF!</v>
      </c>
      <c r="LCR7" s="46" t="e">
        <f>#REF!</f>
        <v>#REF!</v>
      </c>
      <c r="LCS7" s="46" t="e">
        <f>#REF!</f>
        <v>#REF!</v>
      </c>
      <c r="LCT7" s="46" t="e">
        <f>#REF!</f>
        <v>#REF!</v>
      </c>
      <c r="LCU7" s="46" t="e">
        <f>#REF!</f>
        <v>#REF!</v>
      </c>
      <c r="LCV7" s="46" t="e">
        <f>#REF!</f>
        <v>#REF!</v>
      </c>
      <c r="LCW7" s="46" t="e">
        <f>#REF!</f>
        <v>#REF!</v>
      </c>
      <c r="LCX7" s="46" t="e">
        <f>#REF!</f>
        <v>#REF!</v>
      </c>
      <c r="LCY7" s="46" t="e">
        <f>#REF!</f>
        <v>#REF!</v>
      </c>
      <c r="LCZ7" s="46" t="e">
        <f>#REF!</f>
        <v>#REF!</v>
      </c>
      <c r="LDA7" s="46" t="e">
        <f>#REF!</f>
        <v>#REF!</v>
      </c>
      <c r="LDB7" s="46" t="e">
        <f>#REF!</f>
        <v>#REF!</v>
      </c>
      <c r="LDC7" s="46" t="e">
        <f>#REF!</f>
        <v>#REF!</v>
      </c>
      <c r="LDD7" s="46" t="e">
        <f>#REF!</f>
        <v>#REF!</v>
      </c>
      <c r="LDE7" s="46" t="e">
        <f>#REF!</f>
        <v>#REF!</v>
      </c>
      <c r="LDF7" s="46" t="e">
        <f>#REF!</f>
        <v>#REF!</v>
      </c>
      <c r="LDG7" s="46" t="e">
        <f>#REF!</f>
        <v>#REF!</v>
      </c>
      <c r="LDH7" s="46" t="e">
        <f>#REF!</f>
        <v>#REF!</v>
      </c>
      <c r="LDI7" s="46" t="e">
        <f>#REF!</f>
        <v>#REF!</v>
      </c>
      <c r="LDJ7" s="46" t="e">
        <f>#REF!</f>
        <v>#REF!</v>
      </c>
      <c r="LDK7" s="46" t="e">
        <f>#REF!</f>
        <v>#REF!</v>
      </c>
      <c r="LDL7" s="46" t="e">
        <f>#REF!</f>
        <v>#REF!</v>
      </c>
      <c r="LDM7" s="46" t="e">
        <f>#REF!</f>
        <v>#REF!</v>
      </c>
      <c r="LDN7" s="46" t="e">
        <f>#REF!</f>
        <v>#REF!</v>
      </c>
      <c r="LDO7" s="46" t="e">
        <f>#REF!</f>
        <v>#REF!</v>
      </c>
      <c r="LDP7" s="46" t="e">
        <f>#REF!</f>
        <v>#REF!</v>
      </c>
      <c r="LDQ7" s="46" t="e">
        <f>#REF!</f>
        <v>#REF!</v>
      </c>
      <c r="LDR7" s="46" t="e">
        <f>#REF!</f>
        <v>#REF!</v>
      </c>
      <c r="LDS7" s="46" t="e">
        <f>#REF!</f>
        <v>#REF!</v>
      </c>
      <c r="LDT7" s="46" t="e">
        <f>#REF!</f>
        <v>#REF!</v>
      </c>
      <c r="LDU7" s="46" t="e">
        <f>#REF!</f>
        <v>#REF!</v>
      </c>
      <c r="LDV7" s="46" t="e">
        <f>#REF!</f>
        <v>#REF!</v>
      </c>
      <c r="LDW7" s="46" t="e">
        <f>#REF!</f>
        <v>#REF!</v>
      </c>
      <c r="LDX7" s="46" t="e">
        <f>#REF!</f>
        <v>#REF!</v>
      </c>
      <c r="LDY7" s="46" t="e">
        <f>#REF!</f>
        <v>#REF!</v>
      </c>
      <c r="LDZ7" s="46" t="e">
        <f>#REF!</f>
        <v>#REF!</v>
      </c>
      <c r="LEA7" s="46" t="e">
        <f>#REF!</f>
        <v>#REF!</v>
      </c>
      <c r="LEB7" s="46" t="e">
        <f>#REF!</f>
        <v>#REF!</v>
      </c>
      <c r="LEC7" s="46" t="e">
        <f>#REF!</f>
        <v>#REF!</v>
      </c>
      <c r="LED7" s="46" t="e">
        <f>#REF!</f>
        <v>#REF!</v>
      </c>
      <c r="LEE7" s="46" t="e">
        <f>#REF!</f>
        <v>#REF!</v>
      </c>
      <c r="LEF7" s="46" t="e">
        <f>#REF!</f>
        <v>#REF!</v>
      </c>
      <c r="LEG7" s="46" t="e">
        <f>#REF!</f>
        <v>#REF!</v>
      </c>
      <c r="LEH7" s="46" t="e">
        <f>#REF!</f>
        <v>#REF!</v>
      </c>
      <c r="LEI7" s="46" t="e">
        <f>#REF!</f>
        <v>#REF!</v>
      </c>
      <c r="LEJ7" s="46" t="e">
        <f>#REF!</f>
        <v>#REF!</v>
      </c>
      <c r="LEK7" s="46" t="e">
        <f>#REF!</f>
        <v>#REF!</v>
      </c>
      <c r="LEL7" s="46" t="e">
        <f>#REF!</f>
        <v>#REF!</v>
      </c>
      <c r="LEM7" s="46" t="e">
        <f>#REF!</f>
        <v>#REF!</v>
      </c>
      <c r="LEN7" s="46" t="e">
        <f>#REF!</f>
        <v>#REF!</v>
      </c>
      <c r="LEO7" s="46" t="e">
        <f>#REF!</f>
        <v>#REF!</v>
      </c>
      <c r="LEP7" s="46" t="e">
        <f>#REF!</f>
        <v>#REF!</v>
      </c>
      <c r="LEQ7" s="46" t="e">
        <f>#REF!</f>
        <v>#REF!</v>
      </c>
      <c r="LER7" s="46" t="e">
        <f>#REF!</f>
        <v>#REF!</v>
      </c>
      <c r="LES7" s="46" t="e">
        <f>#REF!</f>
        <v>#REF!</v>
      </c>
      <c r="LET7" s="46" t="e">
        <f>#REF!</f>
        <v>#REF!</v>
      </c>
      <c r="LEU7" s="46" t="e">
        <f>#REF!</f>
        <v>#REF!</v>
      </c>
      <c r="LEV7" s="46" t="e">
        <f>#REF!</f>
        <v>#REF!</v>
      </c>
      <c r="LEW7" s="46" t="e">
        <f>#REF!</f>
        <v>#REF!</v>
      </c>
      <c r="LEX7" s="46" t="e">
        <f>#REF!</f>
        <v>#REF!</v>
      </c>
      <c r="LEY7" s="46" t="e">
        <f>#REF!</f>
        <v>#REF!</v>
      </c>
      <c r="LEZ7" s="46" t="e">
        <f>#REF!</f>
        <v>#REF!</v>
      </c>
      <c r="LFA7" s="46" t="e">
        <f>#REF!</f>
        <v>#REF!</v>
      </c>
      <c r="LFB7" s="46" t="e">
        <f>#REF!</f>
        <v>#REF!</v>
      </c>
      <c r="LFC7" s="46" t="e">
        <f>#REF!</f>
        <v>#REF!</v>
      </c>
      <c r="LFD7" s="46" t="e">
        <f>#REF!</f>
        <v>#REF!</v>
      </c>
      <c r="LFE7" s="46" t="e">
        <f>#REF!</f>
        <v>#REF!</v>
      </c>
      <c r="LFF7" s="46" t="e">
        <f>#REF!</f>
        <v>#REF!</v>
      </c>
      <c r="LFG7" s="46" t="e">
        <f>#REF!</f>
        <v>#REF!</v>
      </c>
      <c r="LFH7" s="46" t="e">
        <f>#REF!</f>
        <v>#REF!</v>
      </c>
      <c r="LFI7" s="46" t="e">
        <f>#REF!</f>
        <v>#REF!</v>
      </c>
      <c r="LFJ7" s="46" t="e">
        <f>#REF!</f>
        <v>#REF!</v>
      </c>
      <c r="LFK7" s="46" t="e">
        <f>#REF!</f>
        <v>#REF!</v>
      </c>
      <c r="LFL7" s="46" t="e">
        <f>#REF!</f>
        <v>#REF!</v>
      </c>
      <c r="LFM7" s="46" t="e">
        <f>#REF!</f>
        <v>#REF!</v>
      </c>
      <c r="LFN7" s="46" t="e">
        <f>#REF!</f>
        <v>#REF!</v>
      </c>
      <c r="LFO7" s="46" t="e">
        <f>#REF!</f>
        <v>#REF!</v>
      </c>
      <c r="LFP7" s="46" t="e">
        <f>#REF!</f>
        <v>#REF!</v>
      </c>
      <c r="LFQ7" s="46" t="e">
        <f>#REF!</f>
        <v>#REF!</v>
      </c>
      <c r="LFR7" s="46" t="e">
        <f>#REF!</f>
        <v>#REF!</v>
      </c>
      <c r="LFS7" s="46" t="e">
        <f>#REF!</f>
        <v>#REF!</v>
      </c>
      <c r="LFT7" s="46" t="e">
        <f>#REF!</f>
        <v>#REF!</v>
      </c>
      <c r="LFU7" s="46" t="e">
        <f>#REF!</f>
        <v>#REF!</v>
      </c>
      <c r="LFV7" s="46" t="e">
        <f>#REF!</f>
        <v>#REF!</v>
      </c>
      <c r="LFW7" s="46" t="e">
        <f>#REF!</f>
        <v>#REF!</v>
      </c>
      <c r="LFX7" s="46" t="e">
        <f>#REF!</f>
        <v>#REF!</v>
      </c>
      <c r="LFY7" s="46" t="e">
        <f>#REF!</f>
        <v>#REF!</v>
      </c>
      <c r="LFZ7" s="46" t="e">
        <f>#REF!</f>
        <v>#REF!</v>
      </c>
      <c r="LGA7" s="46" t="e">
        <f>#REF!</f>
        <v>#REF!</v>
      </c>
      <c r="LGB7" s="46" t="e">
        <f>#REF!</f>
        <v>#REF!</v>
      </c>
      <c r="LGC7" s="46" t="e">
        <f>#REF!</f>
        <v>#REF!</v>
      </c>
      <c r="LGD7" s="46" t="e">
        <f>#REF!</f>
        <v>#REF!</v>
      </c>
      <c r="LGE7" s="46" t="e">
        <f>#REF!</f>
        <v>#REF!</v>
      </c>
      <c r="LGF7" s="46" t="e">
        <f>#REF!</f>
        <v>#REF!</v>
      </c>
      <c r="LGG7" s="46" t="e">
        <f>#REF!</f>
        <v>#REF!</v>
      </c>
      <c r="LGH7" s="46" t="e">
        <f>#REF!</f>
        <v>#REF!</v>
      </c>
      <c r="LGI7" s="46" t="e">
        <f>#REF!</f>
        <v>#REF!</v>
      </c>
      <c r="LGJ7" s="46" t="e">
        <f>#REF!</f>
        <v>#REF!</v>
      </c>
      <c r="LGK7" s="46" t="e">
        <f>#REF!</f>
        <v>#REF!</v>
      </c>
      <c r="LGL7" s="46" t="e">
        <f>#REF!</f>
        <v>#REF!</v>
      </c>
      <c r="LGM7" s="46" t="e">
        <f>#REF!</f>
        <v>#REF!</v>
      </c>
      <c r="LGN7" s="46" t="e">
        <f>#REF!</f>
        <v>#REF!</v>
      </c>
      <c r="LGO7" s="46" t="e">
        <f>#REF!</f>
        <v>#REF!</v>
      </c>
      <c r="LGP7" s="46" t="e">
        <f>#REF!</f>
        <v>#REF!</v>
      </c>
      <c r="LGQ7" s="46" t="e">
        <f>#REF!</f>
        <v>#REF!</v>
      </c>
      <c r="LGR7" s="46" t="e">
        <f>#REF!</f>
        <v>#REF!</v>
      </c>
      <c r="LGS7" s="46" t="e">
        <f>#REF!</f>
        <v>#REF!</v>
      </c>
      <c r="LGT7" s="46" t="e">
        <f>#REF!</f>
        <v>#REF!</v>
      </c>
      <c r="LGU7" s="46" t="e">
        <f>#REF!</f>
        <v>#REF!</v>
      </c>
      <c r="LGV7" s="46" t="e">
        <f>#REF!</f>
        <v>#REF!</v>
      </c>
      <c r="LGW7" s="46" t="e">
        <f>#REF!</f>
        <v>#REF!</v>
      </c>
      <c r="LGX7" s="46" t="e">
        <f>#REF!</f>
        <v>#REF!</v>
      </c>
      <c r="LGY7" s="46" t="e">
        <f>#REF!</f>
        <v>#REF!</v>
      </c>
      <c r="LGZ7" s="46" t="e">
        <f>#REF!</f>
        <v>#REF!</v>
      </c>
      <c r="LHA7" s="46" t="e">
        <f>#REF!</f>
        <v>#REF!</v>
      </c>
      <c r="LHB7" s="46" t="e">
        <f>#REF!</f>
        <v>#REF!</v>
      </c>
      <c r="LHC7" s="46" t="e">
        <f>#REF!</f>
        <v>#REF!</v>
      </c>
      <c r="LHD7" s="46" t="e">
        <f>#REF!</f>
        <v>#REF!</v>
      </c>
      <c r="LHE7" s="46" t="e">
        <f>#REF!</f>
        <v>#REF!</v>
      </c>
      <c r="LHF7" s="46" t="e">
        <f>#REF!</f>
        <v>#REF!</v>
      </c>
      <c r="LHG7" s="46" t="e">
        <f>#REF!</f>
        <v>#REF!</v>
      </c>
      <c r="LHH7" s="46" t="e">
        <f>#REF!</f>
        <v>#REF!</v>
      </c>
      <c r="LHI7" s="46" t="e">
        <f>#REF!</f>
        <v>#REF!</v>
      </c>
      <c r="LHJ7" s="46" t="e">
        <f>#REF!</f>
        <v>#REF!</v>
      </c>
      <c r="LHK7" s="46" t="e">
        <f>#REF!</f>
        <v>#REF!</v>
      </c>
      <c r="LHL7" s="46" t="e">
        <f>#REF!</f>
        <v>#REF!</v>
      </c>
      <c r="LHM7" s="46" t="e">
        <f>#REF!</f>
        <v>#REF!</v>
      </c>
      <c r="LHN7" s="46" t="e">
        <f>#REF!</f>
        <v>#REF!</v>
      </c>
      <c r="LHO7" s="46" t="e">
        <f>#REF!</f>
        <v>#REF!</v>
      </c>
      <c r="LHP7" s="46" t="e">
        <f>#REF!</f>
        <v>#REF!</v>
      </c>
      <c r="LHQ7" s="46" t="e">
        <f>#REF!</f>
        <v>#REF!</v>
      </c>
      <c r="LHR7" s="46" t="e">
        <f>#REF!</f>
        <v>#REF!</v>
      </c>
      <c r="LHS7" s="46" t="e">
        <f>#REF!</f>
        <v>#REF!</v>
      </c>
      <c r="LHT7" s="46" t="e">
        <f>#REF!</f>
        <v>#REF!</v>
      </c>
      <c r="LHU7" s="46" t="e">
        <f>#REF!</f>
        <v>#REF!</v>
      </c>
      <c r="LHV7" s="46" t="e">
        <f>#REF!</f>
        <v>#REF!</v>
      </c>
      <c r="LHW7" s="46" t="e">
        <f>#REF!</f>
        <v>#REF!</v>
      </c>
      <c r="LHX7" s="46" t="e">
        <f>#REF!</f>
        <v>#REF!</v>
      </c>
      <c r="LHY7" s="46" t="e">
        <f>#REF!</f>
        <v>#REF!</v>
      </c>
      <c r="LHZ7" s="46" t="e">
        <f>#REF!</f>
        <v>#REF!</v>
      </c>
      <c r="LIA7" s="46" t="e">
        <f>#REF!</f>
        <v>#REF!</v>
      </c>
      <c r="LIB7" s="46" t="e">
        <f>#REF!</f>
        <v>#REF!</v>
      </c>
      <c r="LIC7" s="46" t="e">
        <f>#REF!</f>
        <v>#REF!</v>
      </c>
      <c r="LID7" s="46" t="e">
        <f>#REF!</f>
        <v>#REF!</v>
      </c>
      <c r="LIE7" s="46" t="e">
        <f>#REF!</f>
        <v>#REF!</v>
      </c>
      <c r="LIF7" s="46" t="e">
        <f>#REF!</f>
        <v>#REF!</v>
      </c>
      <c r="LIG7" s="46" t="e">
        <f>#REF!</f>
        <v>#REF!</v>
      </c>
      <c r="LIH7" s="46" t="e">
        <f>#REF!</f>
        <v>#REF!</v>
      </c>
      <c r="LII7" s="46" t="e">
        <f>#REF!</f>
        <v>#REF!</v>
      </c>
      <c r="LIJ7" s="46" t="e">
        <f>#REF!</f>
        <v>#REF!</v>
      </c>
      <c r="LIK7" s="46" t="e">
        <f>#REF!</f>
        <v>#REF!</v>
      </c>
      <c r="LIL7" s="46" t="e">
        <f>#REF!</f>
        <v>#REF!</v>
      </c>
      <c r="LIM7" s="46" t="e">
        <f>#REF!</f>
        <v>#REF!</v>
      </c>
      <c r="LIN7" s="46" t="e">
        <f>#REF!</f>
        <v>#REF!</v>
      </c>
      <c r="LIO7" s="46" t="e">
        <f>#REF!</f>
        <v>#REF!</v>
      </c>
      <c r="LIP7" s="46" t="e">
        <f>#REF!</f>
        <v>#REF!</v>
      </c>
      <c r="LIQ7" s="46" t="e">
        <f>#REF!</f>
        <v>#REF!</v>
      </c>
      <c r="LIR7" s="46" t="e">
        <f>#REF!</f>
        <v>#REF!</v>
      </c>
      <c r="LIS7" s="46" t="e">
        <f>#REF!</f>
        <v>#REF!</v>
      </c>
      <c r="LIT7" s="46" t="e">
        <f>#REF!</f>
        <v>#REF!</v>
      </c>
      <c r="LIU7" s="46" t="e">
        <f>#REF!</f>
        <v>#REF!</v>
      </c>
      <c r="LIV7" s="46" t="e">
        <f>#REF!</f>
        <v>#REF!</v>
      </c>
      <c r="LIW7" s="46" t="e">
        <f>#REF!</f>
        <v>#REF!</v>
      </c>
      <c r="LIX7" s="46" t="e">
        <f>#REF!</f>
        <v>#REF!</v>
      </c>
      <c r="LIY7" s="46" t="e">
        <f>#REF!</f>
        <v>#REF!</v>
      </c>
      <c r="LIZ7" s="46" t="e">
        <f>#REF!</f>
        <v>#REF!</v>
      </c>
      <c r="LJA7" s="46" t="e">
        <f>#REF!</f>
        <v>#REF!</v>
      </c>
      <c r="LJB7" s="46" t="e">
        <f>#REF!</f>
        <v>#REF!</v>
      </c>
      <c r="LJC7" s="46" t="e">
        <f>#REF!</f>
        <v>#REF!</v>
      </c>
      <c r="LJD7" s="46" t="e">
        <f>#REF!</f>
        <v>#REF!</v>
      </c>
      <c r="LJE7" s="46" t="e">
        <f>#REF!</f>
        <v>#REF!</v>
      </c>
      <c r="LJF7" s="46" t="e">
        <f>#REF!</f>
        <v>#REF!</v>
      </c>
      <c r="LJG7" s="46" t="e">
        <f>#REF!</f>
        <v>#REF!</v>
      </c>
      <c r="LJH7" s="46" t="e">
        <f>#REF!</f>
        <v>#REF!</v>
      </c>
      <c r="LJI7" s="46" t="e">
        <f>#REF!</f>
        <v>#REF!</v>
      </c>
      <c r="LJJ7" s="46" t="e">
        <f>#REF!</f>
        <v>#REF!</v>
      </c>
      <c r="LJK7" s="46" t="e">
        <f>#REF!</f>
        <v>#REF!</v>
      </c>
      <c r="LJL7" s="46" t="e">
        <f>#REF!</f>
        <v>#REF!</v>
      </c>
      <c r="LJM7" s="46" t="e">
        <f>#REF!</f>
        <v>#REF!</v>
      </c>
      <c r="LJN7" s="46" t="e">
        <f>#REF!</f>
        <v>#REF!</v>
      </c>
      <c r="LJO7" s="46" t="e">
        <f>#REF!</f>
        <v>#REF!</v>
      </c>
      <c r="LJP7" s="46" t="e">
        <f>#REF!</f>
        <v>#REF!</v>
      </c>
      <c r="LJQ7" s="46" t="e">
        <f>#REF!</f>
        <v>#REF!</v>
      </c>
      <c r="LJR7" s="46" t="e">
        <f>#REF!</f>
        <v>#REF!</v>
      </c>
      <c r="LJS7" s="46" t="e">
        <f>#REF!</f>
        <v>#REF!</v>
      </c>
      <c r="LJT7" s="46" t="e">
        <f>#REF!</f>
        <v>#REF!</v>
      </c>
      <c r="LJU7" s="46" t="e">
        <f>#REF!</f>
        <v>#REF!</v>
      </c>
      <c r="LJV7" s="46" t="e">
        <f>#REF!</f>
        <v>#REF!</v>
      </c>
      <c r="LJW7" s="46" t="e">
        <f>#REF!</f>
        <v>#REF!</v>
      </c>
      <c r="LJX7" s="46" t="e">
        <f>#REF!</f>
        <v>#REF!</v>
      </c>
      <c r="LJY7" s="46" t="e">
        <f>#REF!</f>
        <v>#REF!</v>
      </c>
      <c r="LJZ7" s="46" t="e">
        <f>#REF!</f>
        <v>#REF!</v>
      </c>
      <c r="LKA7" s="46" t="e">
        <f>#REF!</f>
        <v>#REF!</v>
      </c>
      <c r="LKB7" s="46" t="e">
        <f>#REF!</f>
        <v>#REF!</v>
      </c>
      <c r="LKC7" s="46" t="e">
        <f>#REF!</f>
        <v>#REF!</v>
      </c>
      <c r="LKD7" s="46" t="e">
        <f>#REF!</f>
        <v>#REF!</v>
      </c>
      <c r="LKE7" s="46" t="e">
        <f>#REF!</f>
        <v>#REF!</v>
      </c>
      <c r="LKF7" s="46" t="e">
        <f>#REF!</f>
        <v>#REF!</v>
      </c>
      <c r="LKG7" s="46" t="e">
        <f>#REF!</f>
        <v>#REF!</v>
      </c>
      <c r="LKH7" s="46" t="e">
        <f>#REF!</f>
        <v>#REF!</v>
      </c>
      <c r="LKI7" s="46" t="e">
        <f>#REF!</f>
        <v>#REF!</v>
      </c>
      <c r="LKJ7" s="46" t="e">
        <f>#REF!</f>
        <v>#REF!</v>
      </c>
      <c r="LKK7" s="46" t="e">
        <f>#REF!</f>
        <v>#REF!</v>
      </c>
      <c r="LKL7" s="46" t="e">
        <f>#REF!</f>
        <v>#REF!</v>
      </c>
      <c r="LKM7" s="46" t="e">
        <f>#REF!</f>
        <v>#REF!</v>
      </c>
      <c r="LKN7" s="46" t="e">
        <f>#REF!</f>
        <v>#REF!</v>
      </c>
      <c r="LKO7" s="46" t="e">
        <f>#REF!</f>
        <v>#REF!</v>
      </c>
      <c r="LKP7" s="46" t="e">
        <f>#REF!</f>
        <v>#REF!</v>
      </c>
      <c r="LKQ7" s="46" t="e">
        <f>#REF!</f>
        <v>#REF!</v>
      </c>
      <c r="LKR7" s="46" t="e">
        <f>#REF!</f>
        <v>#REF!</v>
      </c>
      <c r="LKS7" s="46" t="e">
        <f>#REF!</f>
        <v>#REF!</v>
      </c>
      <c r="LKT7" s="46" t="e">
        <f>#REF!</f>
        <v>#REF!</v>
      </c>
      <c r="LKU7" s="46" t="e">
        <f>#REF!</f>
        <v>#REF!</v>
      </c>
      <c r="LKV7" s="46" t="e">
        <f>#REF!</f>
        <v>#REF!</v>
      </c>
      <c r="LKW7" s="46" t="e">
        <f>#REF!</f>
        <v>#REF!</v>
      </c>
      <c r="LKX7" s="46" t="e">
        <f>#REF!</f>
        <v>#REF!</v>
      </c>
      <c r="LKY7" s="46" t="e">
        <f>#REF!</f>
        <v>#REF!</v>
      </c>
      <c r="LKZ7" s="46" t="e">
        <f>#REF!</f>
        <v>#REF!</v>
      </c>
      <c r="LLA7" s="46" t="e">
        <f>#REF!</f>
        <v>#REF!</v>
      </c>
      <c r="LLB7" s="46" t="e">
        <f>#REF!</f>
        <v>#REF!</v>
      </c>
      <c r="LLC7" s="46" t="e">
        <f>#REF!</f>
        <v>#REF!</v>
      </c>
      <c r="LLD7" s="46" t="e">
        <f>#REF!</f>
        <v>#REF!</v>
      </c>
      <c r="LLE7" s="46" t="e">
        <f>#REF!</f>
        <v>#REF!</v>
      </c>
      <c r="LLF7" s="46" t="e">
        <f>#REF!</f>
        <v>#REF!</v>
      </c>
      <c r="LLG7" s="46" t="e">
        <f>#REF!</f>
        <v>#REF!</v>
      </c>
      <c r="LLH7" s="46" t="e">
        <f>#REF!</f>
        <v>#REF!</v>
      </c>
      <c r="LLI7" s="46" t="e">
        <f>#REF!</f>
        <v>#REF!</v>
      </c>
      <c r="LLJ7" s="46" t="e">
        <f>#REF!</f>
        <v>#REF!</v>
      </c>
      <c r="LLK7" s="46" t="e">
        <f>#REF!</f>
        <v>#REF!</v>
      </c>
      <c r="LLL7" s="46" t="e">
        <f>#REF!</f>
        <v>#REF!</v>
      </c>
      <c r="LLM7" s="46" t="e">
        <f>#REF!</f>
        <v>#REF!</v>
      </c>
      <c r="LLN7" s="46" t="e">
        <f>#REF!</f>
        <v>#REF!</v>
      </c>
      <c r="LLO7" s="46" t="e">
        <f>#REF!</f>
        <v>#REF!</v>
      </c>
      <c r="LLP7" s="46" t="e">
        <f>#REF!</f>
        <v>#REF!</v>
      </c>
      <c r="LLQ7" s="46" t="e">
        <f>#REF!</f>
        <v>#REF!</v>
      </c>
      <c r="LLR7" s="46" t="e">
        <f>#REF!</f>
        <v>#REF!</v>
      </c>
      <c r="LLS7" s="46" t="e">
        <f>#REF!</f>
        <v>#REF!</v>
      </c>
      <c r="LLT7" s="46" t="e">
        <f>#REF!</f>
        <v>#REF!</v>
      </c>
      <c r="LLU7" s="46" t="e">
        <f>#REF!</f>
        <v>#REF!</v>
      </c>
      <c r="LLV7" s="46" t="e">
        <f>#REF!</f>
        <v>#REF!</v>
      </c>
      <c r="LLW7" s="46" t="e">
        <f>#REF!</f>
        <v>#REF!</v>
      </c>
      <c r="LLX7" s="46" t="e">
        <f>#REF!</f>
        <v>#REF!</v>
      </c>
      <c r="LLY7" s="46" t="e">
        <f>#REF!</f>
        <v>#REF!</v>
      </c>
      <c r="LLZ7" s="46" t="e">
        <f>#REF!</f>
        <v>#REF!</v>
      </c>
      <c r="LMA7" s="46" t="e">
        <f>#REF!</f>
        <v>#REF!</v>
      </c>
      <c r="LMB7" s="46" t="e">
        <f>#REF!</f>
        <v>#REF!</v>
      </c>
      <c r="LMC7" s="46" t="e">
        <f>#REF!</f>
        <v>#REF!</v>
      </c>
      <c r="LMD7" s="46" t="e">
        <f>#REF!</f>
        <v>#REF!</v>
      </c>
      <c r="LME7" s="46" t="e">
        <f>#REF!</f>
        <v>#REF!</v>
      </c>
      <c r="LMF7" s="46" t="e">
        <f>#REF!</f>
        <v>#REF!</v>
      </c>
      <c r="LMG7" s="46" t="e">
        <f>#REF!</f>
        <v>#REF!</v>
      </c>
      <c r="LMH7" s="46" t="e">
        <f>#REF!</f>
        <v>#REF!</v>
      </c>
      <c r="LMI7" s="46" t="e">
        <f>#REF!</f>
        <v>#REF!</v>
      </c>
      <c r="LMJ7" s="46" t="e">
        <f>#REF!</f>
        <v>#REF!</v>
      </c>
      <c r="LMK7" s="46" t="e">
        <f>#REF!</f>
        <v>#REF!</v>
      </c>
      <c r="LML7" s="46" t="e">
        <f>#REF!</f>
        <v>#REF!</v>
      </c>
      <c r="LMM7" s="46" t="e">
        <f>#REF!</f>
        <v>#REF!</v>
      </c>
      <c r="LMN7" s="46" t="e">
        <f>#REF!</f>
        <v>#REF!</v>
      </c>
      <c r="LMO7" s="46" t="e">
        <f>#REF!</f>
        <v>#REF!</v>
      </c>
      <c r="LMP7" s="46" t="e">
        <f>#REF!</f>
        <v>#REF!</v>
      </c>
      <c r="LMQ7" s="46" t="e">
        <f>#REF!</f>
        <v>#REF!</v>
      </c>
      <c r="LMR7" s="46" t="e">
        <f>#REF!</f>
        <v>#REF!</v>
      </c>
      <c r="LMS7" s="46" t="e">
        <f>#REF!</f>
        <v>#REF!</v>
      </c>
      <c r="LMT7" s="46" t="e">
        <f>#REF!</f>
        <v>#REF!</v>
      </c>
      <c r="LMU7" s="46" t="e">
        <f>#REF!</f>
        <v>#REF!</v>
      </c>
      <c r="LMV7" s="46" t="e">
        <f>#REF!</f>
        <v>#REF!</v>
      </c>
      <c r="LMW7" s="46" t="e">
        <f>#REF!</f>
        <v>#REF!</v>
      </c>
      <c r="LMX7" s="46" t="e">
        <f>#REF!</f>
        <v>#REF!</v>
      </c>
      <c r="LMY7" s="46" t="e">
        <f>#REF!</f>
        <v>#REF!</v>
      </c>
      <c r="LMZ7" s="46" t="e">
        <f>#REF!</f>
        <v>#REF!</v>
      </c>
      <c r="LNA7" s="46" t="e">
        <f>#REF!</f>
        <v>#REF!</v>
      </c>
      <c r="LNB7" s="46" t="e">
        <f>#REF!</f>
        <v>#REF!</v>
      </c>
      <c r="LNC7" s="46" t="e">
        <f>#REF!</f>
        <v>#REF!</v>
      </c>
      <c r="LND7" s="46" t="e">
        <f>#REF!</f>
        <v>#REF!</v>
      </c>
      <c r="LNE7" s="46" t="e">
        <f>#REF!</f>
        <v>#REF!</v>
      </c>
      <c r="LNF7" s="46" t="e">
        <f>#REF!</f>
        <v>#REF!</v>
      </c>
      <c r="LNG7" s="46" t="e">
        <f>#REF!</f>
        <v>#REF!</v>
      </c>
      <c r="LNH7" s="46" t="e">
        <f>#REF!</f>
        <v>#REF!</v>
      </c>
      <c r="LNI7" s="46" t="e">
        <f>#REF!</f>
        <v>#REF!</v>
      </c>
      <c r="LNJ7" s="46" t="e">
        <f>#REF!</f>
        <v>#REF!</v>
      </c>
      <c r="LNK7" s="46" t="e">
        <f>#REF!</f>
        <v>#REF!</v>
      </c>
      <c r="LNL7" s="46" t="e">
        <f>#REF!</f>
        <v>#REF!</v>
      </c>
      <c r="LNM7" s="46" t="e">
        <f>#REF!</f>
        <v>#REF!</v>
      </c>
      <c r="LNN7" s="46" t="e">
        <f>#REF!</f>
        <v>#REF!</v>
      </c>
      <c r="LNO7" s="46" t="e">
        <f>#REF!</f>
        <v>#REF!</v>
      </c>
      <c r="LNP7" s="46" t="e">
        <f>#REF!</f>
        <v>#REF!</v>
      </c>
      <c r="LNQ7" s="46" t="e">
        <f>#REF!</f>
        <v>#REF!</v>
      </c>
      <c r="LNR7" s="46" t="e">
        <f>#REF!</f>
        <v>#REF!</v>
      </c>
      <c r="LNS7" s="46" t="e">
        <f>#REF!</f>
        <v>#REF!</v>
      </c>
      <c r="LNT7" s="46" t="e">
        <f>#REF!</f>
        <v>#REF!</v>
      </c>
      <c r="LNU7" s="46" t="e">
        <f>#REF!</f>
        <v>#REF!</v>
      </c>
      <c r="LNV7" s="46" t="e">
        <f>#REF!</f>
        <v>#REF!</v>
      </c>
      <c r="LNW7" s="46" t="e">
        <f>#REF!</f>
        <v>#REF!</v>
      </c>
      <c r="LNX7" s="46" t="e">
        <f>#REF!</f>
        <v>#REF!</v>
      </c>
      <c r="LNY7" s="46" t="e">
        <f>#REF!</f>
        <v>#REF!</v>
      </c>
      <c r="LNZ7" s="46" t="e">
        <f>#REF!</f>
        <v>#REF!</v>
      </c>
      <c r="LOA7" s="46" t="e">
        <f>#REF!</f>
        <v>#REF!</v>
      </c>
      <c r="LOB7" s="46" t="e">
        <f>#REF!</f>
        <v>#REF!</v>
      </c>
      <c r="LOC7" s="46" t="e">
        <f>#REF!</f>
        <v>#REF!</v>
      </c>
      <c r="LOD7" s="46" t="e">
        <f>#REF!</f>
        <v>#REF!</v>
      </c>
      <c r="LOE7" s="46" t="e">
        <f>#REF!</f>
        <v>#REF!</v>
      </c>
      <c r="LOF7" s="46" t="e">
        <f>#REF!</f>
        <v>#REF!</v>
      </c>
      <c r="LOG7" s="46" t="e">
        <f>#REF!</f>
        <v>#REF!</v>
      </c>
      <c r="LOH7" s="46" t="e">
        <f>#REF!</f>
        <v>#REF!</v>
      </c>
      <c r="LOI7" s="46" t="e">
        <f>#REF!</f>
        <v>#REF!</v>
      </c>
      <c r="LOJ7" s="46" t="e">
        <f>#REF!</f>
        <v>#REF!</v>
      </c>
      <c r="LOK7" s="46" t="e">
        <f>#REF!</f>
        <v>#REF!</v>
      </c>
      <c r="LOL7" s="46" t="e">
        <f>#REF!</f>
        <v>#REF!</v>
      </c>
      <c r="LOM7" s="46" t="e">
        <f>#REF!</f>
        <v>#REF!</v>
      </c>
      <c r="LON7" s="46" t="e">
        <f>#REF!</f>
        <v>#REF!</v>
      </c>
      <c r="LOO7" s="46" t="e">
        <f>#REF!</f>
        <v>#REF!</v>
      </c>
      <c r="LOP7" s="46" t="e">
        <f>#REF!</f>
        <v>#REF!</v>
      </c>
      <c r="LOQ7" s="46" t="e">
        <f>#REF!</f>
        <v>#REF!</v>
      </c>
      <c r="LOR7" s="46" t="e">
        <f>#REF!</f>
        <v>#REF!</v>
      </c>
      <c r="LOS7" s="46" t="e">
        <f>#REF!</f>
        <v>#REF!</v>
      </c>
      <c r="LOT7" s="46" t="e">
        <f>#REF!</f>
        <v>#REF!</v>
      </c>
      <c r="LOU7" s="46" t="e">
        <f>#REF!</f>
        <v>#REF!</v>
      </c>
      <c r="LOV7" s="46" t="e">
        <f>#REF!</f>
        <v>#REF!</v>
      </c>
      <c r="LOW7" s="46" t="e">
        <f>#REF!</f>
        <v>#REF!</v>
      </c>
      <c r="LOX7" s="46" t="e">
        <f>#REF!</f>
        <v>#REF!</v>
      </c>
      <c r="LOY7" s="46" t="e">
        <f>#REF!</f>
        <v>#REF!</v>
      </c>
      <c r="LOZ7" s="46" t="e">
        <f>#REF!</f>
        <v>#REF!</v>
      </c>
      <c r="LPA7" s="46" t="e">
        <f>#REF!</f>
        <v>#REF!</v>
      </c>
      <c r="LPB7" s="46" t="e">
        <f>#REF!</f>
        <v>#REF!</v>
      </c>
      <c r="LPC7" s="46" t="e">
        <f>#REF!</f>
        <v>#REF!</v>
      </c>
      <c r="LPD7" s="46" t="e">
        <f>#REF!</f>
        <v>#REF!</v>
      </c>
      <c r="LPE7" s="46" t="e">
        <f>#REF!</f>
        <v>#REF!</v>
      </c>
      <c r="LPF7" s="46" t="e">
        <f>#REF!</f>
        <v>#REF!</v>
      </c>
      <c r="LPG7" s="46" t="e">
        <f>#REF!</f>
        <v>#REF!</v>
      </c>
      <c r="LPH7" s="46" t="e">
        <f>#REF!</f>
        <v>#REF!</v>
      </c>
      <c r="LPI7" s="46" t="e">
        <f>#REF!</f>
        <v>#REF!</v>
      </c>
      <c r="LPJ7" s="46" t="e">
        <f>#REF!</f>
        <v>#REF!</v>
      </c>
      <c r="LPK7" s="46" t="e">
        <f>#REF!</f>
        <v>#REF!</v>
      </c>
      <c r="LPL7" s="46" t="e">
        <f>#REF!</f>
        <v>#REF!</v>
      </c>
      <c r="LPM7" s="46" t="e">
        <f>#REF!</f>
        <v>#REF!</v>
      </c>
      <c r="LPN7" s="46" t="e">
        <f>#REF!</f>
        <v>#REF!</v>
      </c>
      <c r="LPO7" s="46" t="e">
        <f>#REF!</f>
        <v>#REF!</v>
      </c>
      <c r="LPP7" s="46" t="e">
        <f>#REF!</f>
        <v>#REF!</v>
      </c>
      <c r="LPQ7" s="46" t="e">
        <f>#REF!</f>
        <v>#REF!</v>
      </c>
      <c r="LPR7" s="46" t="e">
        <f>#REF!</f>
        <v>#REF!</v>
      </c>
      <c r="LPS7" s="46" t="e">
        <f>#REF!</f>
        <v>#REF!</v>
      </c>
      <c r="LPT7" s="46" t="e">
        <f>#REF!</f>
        <v>#REF!</v>
      </c>
      <c r="LPU7" s="46" t="e">
        <f>#REF!</f>
        <v>#REF!</v>
      </c>
      <c r="LPV7" s="46" t="e">
        <f>#REF!</f>
        <v>#REF!</v>
      </c>
      <c r="LPW7" s="46" t="e">
        <f>#REF!</f>
        <v>#REF!</v>
      </c>
      <c r="LPX7" s="46" t="e">
        <f>#REF!</f>
        <v>#REF!</v>
      </c>
      <c r="LPY7" s="46" t="e">
        <f>#REF!</f>
        <v>#REF!</v>
      </c>
      <c r="LPZ7" s="46" t="e">
        <f>#REF!</f>
        <v>#REF!</v>
      </c>
      <c r="LQA7" s="46" t="e">
        <f>#REF!</f>
        <v>#REF!</v>
      </c>
      <c r="LQB7" s="46" t="e">
        <f>#REF!</f>
        <v>#REF!</v>
      </c>
      <c r="LQC7" s="46" t="e">
        <f>#REF!</f>
        <v>#REF!</v>
      </c>
      <c r="LQD7" s="46" t="e">
        <f>#REF!</f>
        <v>#REF!</v>
      </c>
      <c r="LQE7" s="46" t="e">
        <f>#REF!</f>
        <v>#REF!</v>
      </c>
      <c r="LQF7" s="46" t="e">
        <f>#REF!</f>
        <v>#REF!</v>
      </c>
      <c r="LQG7" s="46" t="e">
        <f>#REF!</f>
        <v>#REF!</v>
      </c>
      <c r="LQH7" s="46" t="e">
        <f>#REF!</f>
        <v>#REF!</v>
      </c>
      <c r="LQI7" s="46" t="e">
        <f>#REF!</f>
        <v>#REF!</v>
      </c>
      <c r="LQJ7" s="46" t="e">
        <f>#REF!</f>
        <v>#REF!</v>
      </c>
      <c r="LQK7" s="46" t="e">
        <f>#REF!</f>
        <v>#REF!</v>
      </c>
      <c r="LQL7" s="46" t="e">
        <f>#REF!</f>
        <v>#REF!</v>
      </c>
      <c r="LQM7" s="46" t="e">
        <f>#REF!</f>
        <v>#REF!</v>
      </c>
      <c r="LQN7" s="46" t="e">
        <f>#REF!</f>
        <v>#REF!</v>
      </c>
      <c r="LQO7" s="46" t="e">
        <f>#REF!</f>
        <v>#REF!</v>
      </c>
      <c r="LQP7" s="46" t="e">
        <f>#REF!</f>
        <v>#REF!</v>
      </c>
      <c r="LQQ7" s="46" t="e">
        <f>#REF!</f>
        <v>#REF!</v>
      </c>
      <c r="LQR7" s="46" t="e">
        <f>#REF!</f>
        <v>#REF!</v>
      </c>
      <c r="LQS7" s="46" t="e">
        <f>#REF!</f>
        <v>#REF!</v>
      </c>
      <c r="LQT7" s="46" t="e">
        <f>#REF!</f>
        <v>#REF!</v>
      </c>
      <c r="LQU7" s="46" t="e">
        <f>#REF!</f>
        <v>#REF!</v>
      </c>
      <c r="LQV7" s="46" t="e">
        <f>#REF!</f>
        <v>#REF!</v>
      </c>
      <c r="LQW7" s="46" t="e">
        <f>#REF!</f>
        <v>#REF!</v>
      </c>
      <c r="LQX7" s="46" t="e">
        <f>#REF!</f>
        <v>#REF!</v>
      </c>
      <c r="LQY7" s="46" t="e">
        <f>#REF!</f>
        <v>#REF!</v>
      </c>
      <c r="LQZ7" s="46" t="e">
        <f>#REF!</f>
        <v>#REF!</v>
      </c>
      <c r="LRA7" s="46" t="e">
        <f>#REF!</f>
        <v>#REF!</v>
      </c>
      <c r="LRB7" s="46" t="e">
        <f>#REF!</f>
        <v>#REF!</v>
      </c>
      <c r="LRC7" s="46" t="e">
        <f>#REF!</f>
        <v>#REF!</v>
      </c>
      <c r="LRD7" s="46" t="e">
        <f>#REF!</f>
        <v>#REF!</v>
      </c>
      <c r="LRE7" s="46" t="e">
        <f>#REF!</f>
        <v>#REF!</v>
      </c>
      <c r="LRF7" s="46" t="e">
        <f>#REF!</f>
        <v>#REF!</v>
      </c>
      <c r="LRG7" s="46" t="e">
        <f>#REF!</f>
        <v>#REF!</v>
      </c>
      <c r="LRH7" s="46" t="e">
        <f>#REF!</f>
        <v>#REF!</v>
      </c>
      <c r="LRI7" s="46" t="e">
        <f>#REF!</f>
        <v>#REF!</v>
      </c>
      <c r="LRJ7" s="46" t="e">
        <f>#REF!</f>
        <v>#REF!</v>
      </c>
      <c r="LRK7" s="46" t="e">
        <f>#REF!</f>
        <v>#REF!</v>
      </c>
      <c r="LRL7" s="46" t="e">
        <f>#REF!</f>
        <v>#REF!</v>
      </c>
      <c r="LRM7" s="46" t="e">
        <f>#REF!</f>
        <v>#REF!</v>
      </c>
      <c r="LRN7" s="46" t="e">
        <f>#REF!</f>
        <v>#REF!</v>
      </c>
      <c r="LRO7" s="46" t="e">
        <f>#REF!</f>
        <v>#REF!</v>
      </c>
      <c r="LRP7" s="46" t="e">
        <f>#REF!</f>
        <v>#REF!</v>
      </c>
      <c r="LRQ7" s="46" t="e">
        <f>#REF!</f>
        <v>#REF!</v>
      </c>
      <c r="LRR7" s="46" t="e">
        <f>#REF!</f>
        <v>#REF!</v>
      </c>
      <c r="LRS7" s="46" t="e">
        <f>#REF!</f>
        <v>#REF!</v>
      </c>
      <c r="LRT7" s="46" t="e">
        <f>#REF!</f>
        <v>#REF!</v>
      </c>
      <c r="LRU7" s="46" t="e">
        <f>#REF!</f>
        <v>#REF!</v>
      </c>
      <c r="LRV7" s="46" t="e">
        <f>#REF!</f>
        <v>#REF!</v>
      </c>
      <c r="LRW7" s="46" t="e">
        <f>#REF!</f>
        <v>#REF!</v>
      </c>
      <c r="LRX7" s="46" t="e">
        <f>#REF!</f>
        <v>#REF!</v>
      </c>
      <c r="LRY7" s="46" t="e">
        <f>#REF!</f>
        <v>#REF!</v>
      </c>
      <c r="LRZ7" s="46" t="e">
        <f>#REF!</f>
        <v>#REF!</v>
      </c>
      <c r="LSA7" s="46" t="e">
        <f>#REF!</f>
        <v>#REF!</v>
      </c>
      <c r="LSB7" s="46" t="e">
        <f>#REF!</f>
        <v>#REF!</v>
      </c>
      <c r="LSC7" s="46" t="e">
        <f>#REF!</f>
        <v>#REF!</v>
      </c>
      <c r="LSD7" s="46" t="e">
        <f>#REF!</f>
        <v>#REF!</v>
      </c>
      <c r="LSE7" s="46" t="e">
        <f>#REF!</f>
        <v>#REF!</v>
      </c>
      <c r="LSF7" s="46" t="e">
        <f>#REF!</f>
        <v>#REF!</v>
      </c>
      <c r="LSG7" s="46" t="e">
        <f>#REF!</f>
        <v>#REF!</v>
      </c>
      <c r="LSH7" s="46" t="e">
        <f>#REF!</f>
        <v>#REF!</v>
      </c>
      <c r="LSI7" s="46" t="e">
        <f>#REF!</f>
        <v>#REF!</v>
      </c>
      <c r="LSJ7" s="46" t="e">
        <f>#REF!</f>
        <v>#REF!</v>
      </c>
      <c r="LSK7" s="46" t="e">
        <f>#REF!</f>
        <v>#REF!</v>
      </c>
      <c r="LSL7" s="46" t="e">
        <f>#REF!</f>
        <v>#REF!</v>
      </c>
      <c r="LSM7" s="46" t="e">
        <f>#REF!</f>
        <v>#REF!</v>
      </c>
      <c r="LSN7" s="46" t="e">
        <f>#REF!</f>
        <v>#REF!</v>
      </c>
      <c r="LSO7" s="46" t="e">
        <f>#REF!</f>
        <v>#REF!</v>
      </c>
      <c r="LSP7" s="46" t="e">
        <f>#REF!</f>
        <v>#REF!</v>
      </c>
      <c r="LSQ7" s="46" t="e">
        <f>#REF!</f>
        <v>#REF!</v>
      </c>
      <c r="LSR7" s="46" t="e">
        <f>#REF!</f>
        <v>#REF!</v>
      </c>
      <c r="LSS7" s="46" t="e">
        <f>#REF!</f>
        <v>#REF!</v>
      </c>
      <c r="LST7" s="46" t="e">
        <f>#REF!</f>
        <v>#REF!</v>
      </c>
      <c r="LSU7" s="46" t="e">
        <f>#REF!</f>
        <v>#REF!</v>
      </c>
      <c r="LSV7" s="46" t="e">
        <f>#REF!</f>
        <v>#REF!</v>
      </c>
      <c r="LSW7" s="46" t="e">
        <f>#REF!</f>
        <v>#REF!</v>
      </c>
      <c r="LSX7" s="46" t="e">
        <f>#REF!</f>
        <v>#REF!</v>
      </c>
      <c r="LSY7" s="46" t="e">
        <f>#REF!</f>
        <v>#REF!</v>
      </c>
      <c r="LSZ7" s="46" t="e">
        <f>#REF!</f>
        <v>#REF!</v>
      </c>
      <c r="LTA7" s="46" t="e">
        <f>#REF!</f>
        <v>#REF!</v>
      </c>
      <c r="LTB7" s="46" t="e">
        <f>#REF!</f>
        <v>#REF!</v>
      </c>
      <c r="LTC7" s="46" t="e">
        <f>#REF!</f>
        <v>#REF!</v>
      </c>
      <c r="LTD7" s="46" t="e">
        <f>#REF!</f>
        <v>#REF!</v>
      </c>
      <c r="LTE7" s="46" t="e">
        <f>#REF!</f>
        <v>#REF!</v>
      </c>
      <c r="LTF7" s="46" t="e">
        <f>#REF!</f>
        <v>#REF!</v>
      </c>
      <c r="LTG7" s="46" t="e">
        <f>#REF!</f>
        <v>#REF!</v>
      </c>
      <c r="LTH7" s="46" t="e">
        <f>#REF!</f>
        <v>#REF!</v>
      </c>
      <c r="LTI7" s="46" t="e">
        <f>#REF!</f>
        <v>#REF!</v>
      </c>
      <c r="LTJ7" s="46" t="e">
        <f>#REF!</f>
        <v>#REF!</v>
      </c>
      <c r="LTK7" s="46" t="e">
        <f>#REF!</f>
        <v>#REF!</v>
      </c>
      <c r="LTL7" s="46" t="e">
        <f>#REF!</f>
        <v>#REF!</v>
      </c>
      <c r="LTM7" s="46" t="e">
        <f>#REF!</f>
        <v>#REF!</v>
      </c>
      <c r="LTN7" s="46" t="e">
        <f>#REF!</f>
        <v>#REF!</v>
      </c>
      <c r="LTO7" s="46" t="e">
        <f>#REF!</f>
        <v>#REF!</v>
      </c>
      <c r="LTP7" s="46" t="e">
        <f>#REF!</f>
        <v>#REF!</v>
      </c>
      <c r="LTQ7" s="46" t="e">
        <f>#REF!</f>
        <v>#REF!</v>
      </c>
      <c r="LTR7" s="46" t="e">
        <f>#REF!</f>
        <v>#REF!</v>
      </c>
      <c r="LTS7" s="46" t="e">
        <f>#REF!</f>
        <v>#REF!</v>
      </c>
      <c r="LTT7" s="46" t="e">
        <f>#REF!</f>
        <v>#REF!</v>
      </c>
      <c r="LTU7" s="46" t="e">
        <f>#REF!</f>
        <v>#REF!</v>
      </c>
      <c r="LTV7" s="46" t="e">
        <f>#REF!</f>
        <v>#REF!</v>
      </c>
      <c r="LTW7" s="46" t="e">
        <f>#REF!</f>
        <v>#REF!</v>
      </c>
      <c r="LTX7" s="46" t="e">
        <f>#REF!</f>
        <v>#REF!</v>
      </c>
      <c r="LTY7" s="46" t="e">
        <f>#REF!</f>
        <v>#REF!</v>
      </c>
      <c r="LTZ7" s="46" t="e">
        <f>#REF!</f>
        <v>#REF!</v>
      </c>
      <c r="LUA7" s="46" t="e">
        <f>#REF!</f>
        <v>#REF!</v>
      </c>
      <c r="LUB7" s="46" t="e">
        <f>#REF!</f>
        <v>#REF!</v>
      </c>
      <c r="LUC7" s="46" t="e">
        <f>#REF!</f>
        <v>#REF!</v>
      </c>
      <c r="LUD7" s="46" t="e">
        <f>#REF!</f>
        <v>#REF!</v>
      </c>
      <c r="LUE7" s="46" t="e">
        <f>#REF!</f>
        <v>#REF!</v>
      </c>
      <c r="LUF7" s="46" t="e">
        <f>#REF!</f>
        <v>#REF!</v>
      </c>
      <c r="LUG7" s="46" t="e">
        <f>#REF!</f>
        <v>#REF!</v>
      </c>
      <c r="LUH7" s="46" t="e">
        <f>#REF!</f>
        <v>#REF!</v>
      </c>
      <c r="LUI7" s="46" t="e">
        <f>#REF!</f>
        <v>#REF!</v>
      </c>
      <c r="LUJ7" s="46" t="e">
        <f>#REF!</f>
        <v>#REF!</v>
      </c>
      <c r="LUK7" s="46" t="e">
        <f>#REF!</f>
        <v>#REF!</v>
      </c>
      <c r="LUL7" s="46" t="e">
        <f>#REF!</f>
        <v>#REF!</v>
      </c>
      <c r="LUM7" s="46" t="e">
        <f>#REF!</f>
        <v>#REF!</v>
      </c>
      <c r="LUN7" s="46" t="e">
        <f>#REF!</f>
        <v>#REF!</v>
      </c>
      <c r="LUO7" s="46" t="e">
        <f>#REF!</f>
        <v>#REF!</v>
      </c>
      <c r="LUP7" s="46" t="e">
        <f>#REF!</f>
        <v>#REF!</v>
      </c>
      <c r="LUQ7" s="46" t="e">
        <f>#REF!</f>
        <v>#REF!</v>
      </c>
      <c r="LUR7" s="46" t="e">
        <f>#REF!</f>
        <v>#REF!</v>
      </c>
      <c r="LUS7" s="46" t="e">
        <f>#REF!</f>
        <v>#REF!</v>
      </c>
      <c r="LUT7" s="46" t="e">
        <f>#REF!</f>
        <v>#REF!</v>
      </c>
      <c r="LUU7" s="46" t="e">
        <f>#REF!</f>
        <v>#REF!</v>
      </c>
      <c r="LUV7" s="46" t="e">
        <f>#REF!</f>
        <v>#REF!</v>
      </c>
      <c r="LUW7" s="46" t="e">
        <f>#REF!</f>
        <v>#REF!</v>
      </c>
      <c r="LUX7" s="46" t="e">
        <f>#REF!</f>
        <v>#REF!</v>
      </c>
      <c r="LUY7" s="46" t="e">
        <f>#REF!</f>
        <v>#REF!</v>
      </c>
      <c r="LUZ7" s="46" t="e">
        <f>#REF!</f>
        <v>#REF!</v>
      </c>
      <c r="LVA7" s="46" t="e">
        <f>#REF!</f>
        <v>#REF!</v>
      </c>
      <c r="LVB7" s="46" t="e">
        <f>#REF!</f>
        <v>#REF!</v>
      </c>
      <c r="LVC7" s="46" t="e">
        <f>#REF!</f>
        <v>#REF!</v>
      </c>
      <c r="LVD7" s="46" t="e">
        <f>#REF!</f>
        <v>#REF!</v>
      </c>
      <c r="LVE7" s="46" t="e">
        <f>#REF!</f>
        <v>#REF!</v>
      </c>
      <c r="LVF7" s="46" t="e">
        <f>#REF!</f>
        <v>#REF!</v>
      </c>
      <c r="LVG7" s="46" t="e">
        <f>#REF!</f>
        <v>#REF!</v>
      </c>
      <c r="LVH7" s="46" t="e">
        <f>#REF!</f>
        <v>#REF!</v>
      </c>
      <c r="LVI7" s="46" t="e">
        <f>#REF!</f>
        <v>#REF!</v>
      </c>
      <c r="LVJ7" s="46" t="e">
        <f>#REF!</f>
        <v>#REF!</v>
      </c>
      <c r="LVK7" s="46" t="e">
        <f>#REF!</f>
        <v>#REF!</v>
      </c>
      <c r="LVL7" s="46" t="e">
        <f>#REF!</f>
        <v>#REF!</v>
      </c>
      <c r="LVM7" s="46" t="e">
        <f>#REF!</f>
        <v>#REF!</v>
      </c>
      <c r="LVN7" s="46" t="e">
        <f>#REF!</f>
        <v>#REF!</v>
      </c>
      <c r="LVO7" s="46" t="e">
        <f>#REF!</f>
        <v>#REF!</v>
      </c>
      <c r="LVP7" s="46" t="e">
        <f>#REF!</f>
        <v>#REF!</v>
      </c>
      <c r="LVQ7" s="46" t="e">
        <f>#REF!</f>
        <v>#REF!</v>
      </c>
      <c r="LVR7" s="46" t="e">
        <f>#REF!</f>
        <v>#REF!</v>
      </c>
      <c r="LVS7" s="46" t="e">
        <f>#REF!</f>
        <v>#REF!</v>
      </c>
      <c r="LVT7" s="46" t="e">
        <f>#REF!</f>
        <v>#REF!</v>
      </c>
      <c r="LVU7" s="46" t="e">
        <f>#REF!</f>
        <v>#REF!</v>
      </c>
      <c r="LVV7" s="46" t="e">
        <f>#REF!</f>
        <v>#REF!</v>
      </c>
      <c r="LVW7" s="46" t="e">
        <f>#REF!</f>
        <v>#REF!</v>
      </c>
      <c r="LVX7" s="46" t="e">
        <f>#REF!</f>
        <v>#REF!</v>
      </c>
      <c r="LVY7" s="46" t="e">
        <f>#REF!</f>
        <v>#REF!</v>
      </c>
      <c r="LVZ7" s="46" t="e">
        <f>#REF!</f>
        <v>#REF!</v>
      </c>
      <c r="LWA7" s="46" t="e">
        <f>#REF!</f>
        <v>#REF!</v>
      </c>
      <c r="LWB7" s="46" t="e">
        <f>#REF!</f>
        <v>#REF!</v>
      </c>
      <c r="LWC7" s="46" t="e">
        <f>#REF!</f>
        <v>#REF!</v>
      </c>
      <c r="LWD7" s="46" t="e">
        <f>#REF!</f>
        <v>#REF!</v>
      </c>
      <c r="LWE7" s="46" t="e">
        <f>#REF!</f>
        <v>#REF!</v>
      </c>
      <c r="LWF7" s="46" t="e">
        <f>#REF!</f>
        <v>#REF!</v>
      </c>
      <c r="LWG7" s="46" t="e">
        <f>#REF!</f>
        <v>#REF!</v>
      </c>
      <c r="LWH7" s="46" t="e">
        <f>#REF!</f>
        <v>#REF!</v>
      </c>
      <c r="LWI7" s="46" t="e">
        <f>#REF!</f>
        <v>#REF!</v>
      </c>
      <c r="LWJ7" s="46" t="e">
        <f>#REF!</f>
        <v>#REF!</v>
      </c>
      <c r="LWK7" s="46" t="e">
        <f>#REF!</f>
        <v>#REF!</v>
      </c>
      <c r="LWL7" s="46" t="e">
        <f>#REF!</f>
        <v>#REF!</v>
      </c>
      <c r="LWM7" s="46" t="e">
        <f>#REF!</f>
        <v>#REF!</v>
      </c>
      <c r="LWN7" s="46" t="e">
        <f>#REF!</f>
        <v>#REF!</v>
      </c>
      <c r="LWO7" s="46" t="e">
        <f>#REF!</f>
        <v>#REF!</v>
      </c>
      <c r="LWP7" s="46" t="e">
        <f>#REF!</f>
        <v>#REF!</v>
      </c>
      <c r="LWQ7" s="46" t="e">
        <f>#REF!</f>
        <v>#REF!</v>
      </c>
      <c r="LWR7" s="46" t="e">
        <f>#REF!</f>
        <v>#REF!</v>
      </c>
      <c r="LWS7" s="46" t="e">
        <f>#REF!</f>
        <v>#REF!</v>
      </c>
      <c r="LWT7" s="46" t="e">
        <f>#REF!</f>
        <v>#REF!</v>
      </c>
      <c r="LWU7" s="46" t="e">
        <f>#REF!</f>
        <v>#REF!</v>
      </c>
      <c r="LWV7" s="46" t="e">
        <f>#REF!</f>
        <v>#REF!</v>
      </c>
      <c r="LWW7" s="46" t="e">
        <f>#REF!</f>
        <v>#REF!</v>
      </c>
      <c r="LWX7" s="46" t="e">
        <f>#REF!</f>
        <v>#REF!</v>
      </c>
      <c r="LWY7" s="46" t="e">
        <f>#REF!</f>
        <v>#REF!</v>
      </c>
      <c r="LWZ7" s="46" t="e">
        <f>#REF!</f>
        <v>#REF!</v>
      </c>
      <c r="LXA7" s="46" t="e">
        <f>#REF!</f>
        <v>#REF!</v>
      </c>
      <c r="LXB7" s="46" t="e">
        <f>#REF!</f>
        <v>#REF!</v>
      </c>
      <c r="LXC7" s="46" t="e">
        <f>#REF!</f>
        <v>#REF!</v>
      </c>
      <c r="LXD7" s="46" t="e">
        <f>#REF!</f>
        <v>#REF!</v>
      </c>
      <c r="LXE7" s="46" t="e">
        <f>#REF!</f>
        <v>#REF!</v>
      </c>
      <c r="LXF7" s="46" t="e">
        <f>#REF!</f>
        <v>#REF!</v>
      </c>
      <c r="LXG7" s="46" t="e">
        <f>#REF!</f>
        <v>#REF!</v>
      </c>
      <c r="LXH7" s="46" t="e">
        <f>#REF!</f>
        <v>#REF!</v>
      </c>
      <c r="LXI7" s="46" t="e">
        <f>#REF!</f>
        <v>#REF!</v>
      </c>
      <c r="LXJ7" s="46" t="e">
        <f>#REF!</f>
        <v>#REF!</v>
      </c>
      <c r="LXK7" s="46" t="e">
        <f>#REF!</f>
        <v>#REF!</v>
      </c>
      <c r="LXL7" s="46" t="e">
        <f>#REF!</f>
        <v>#REF!</v>
      </c>
      <c r="LXM7" s="46" t="e">
        <f>#REF!</f>
        <v>#REF!</v>
      </c>
      <c r="LXN7" s="46" t="e">
        <f>#REF!</f>
        <v>#REF!</v>
      </c>
      <c r="LXO7" s="46" t="e">
        <f>#REF!</f>
        <v>#REF!</v>
      </c>
      <c r="LXP7" s="46" t="e">
        <f>#REF!</f>
        <v>#REF!</v>
      </c>
      <c r="LXQ7" s="46" t="e">
        <f>#REF!</f>
        <v>#REF!</v>
      </c>
      <c r="LXR7" s="46" t="e">
        <f>#REF!</f>
        <v>#REF!</v>
      </c>
      <c r="LXS7" s="46" t="e">
        <f>#REF!</f>
        <v>#REF!</v>
      </c>
      <c r="LXT7" s="46" t="e">
        <f>#REF!</f>
        <v>#REF!</v>
      </c>
      <c r="LXU7" s="46" t="e">
        <f>#REF!</f>
        <v>#REF!</v>
      </c>
      <c r="LXV7" s="46" t="e">
        <f>#REF!</f>
        <v>#REF!</v>
      </c>
      <c r="LXW7" s="46" t="e">
        <f>#REF!</f>
        <v>#REF!</v>
      </c>
      <c r="LXX7" s="46" t="e">
        <f>#REF!</f>
        <v>#REF!</v>
      </c>
      <c r="LXY7" s="46" t="e">
        <f>#REF!</f>
        <v>#REF!</v>
      </c>
      <c r="LXZ7" s="46" t="e">
        <f>#REF!</f>
        <v>#REF!</v>
      </c>
      <c r="LYA7" s="46" t="e">
        <f>#REF!</f>
        <v>#REF!</v>
      </c>
      <c r="LYB7" s="46" t="e">
        <f>#REF!</f>
        <v>#REF!</v>
      </c>
      <c r="LYC7" s="46" t="e">
        <f>#REF!</f>
        <v>#REF!</v>
      </c>
      <c r="LYD7" s="46" t="e">
        <f>#REF!</f>
        <v>#REF!</v>
      </c>
      <c r="LYE7" s="46" t="e">
        <f>#REF!</f>
        <v>#REF!</v>
      </c>
      <c r="LYF7" s="46" t="e">
        <f>#REF!</f>
        <v>#REF!</v>
      </c>
      <c r="LYG7" s="46" t="e">
        <f>#REF!</f>
        <v>#REF!</v>
      </c>
      <c r="LYH7" s="46" t="e">
        <f>#REF!</f>
        <v>#REF!</v>
      </c>
      <c r="LYI7" s="46" t="e">
        <f>#REF!</f>
        <v>#REF!</v>
      </c>
      <c r="LYJ7" s="46" t="e">
        <f>#REF!</f>
        <v>#REF!</v>
      </c>
      <c r="LYK7" s="46" t="e">
        <f>#REF!</f>
        <v>#REF!</v>
      </c>
      <c r="LYL7" s="46" t="e">
        <f>#REF!</f>
        <v>#REF!</v>
      </c>
      <c r="LYM7" s="46" t="e">
        <f>#REF!</f>
        <v>#REF!</v>
      </c>
      <c r="LYN7" s="46" t="e">
        <f>#REF!</f>
        <v>#REF!</v>
      </c>
      <c r="LYO7" s="46" t="e">
        <f>#REF!</f>
        <v>#REF!</v>
      </c>
      <c r="LYP7" s="46" t="e">
        <f>#REF!</f>
        <v>#REF!</v>
      </c>
      <c r="LYQ7" s="46" t="e">
        <f>#REF!</f>
        <v>#REF!</v>
      </c>
      <c r="LYR7" s="46" t="e">
        <f>#REF!</f>
        <v>#REF!</v>
      </c>
      <c r="LYS7" s="46" t="e">
        <f>#REF!</f>
        <v>#REF!</v>
      </c>
      <c r="LYT7" s="46" t="e">
        <f>#REF!</f>
        <v>#REF!</v>
      </c>
      <c r="LYU7" s="46" t="e">
        <f>#REF!</f>
        <v>#REF!</v>
      </c>
      <c r="LYV7" s="46" t="e">
        <f>#REF!</f>
        <v>#REF!</v>
      </c>
      <c r="LYW7" s="46" t="e">
        <f>#REF!</f>
        <v>#REF!</v>
      </c>
      <c r="LYX7" s="46" t="e">
        <f>#REF!</f>
        <v>#REF!</v>
      </c>
      <c r="LYY7" s="46" t="e">
        <f>#REF!</f>
        <v>#REF!</v>
      </c>
      <c r="LYZ7" s="46" t="e">
        <f>#REF!</f>
        <v>#REF!</v>
      </c>
      <c r="LZA7" s="46" t="e">
        <f>#REF!</f>
        <v>#REF!</v>
      </c>
      <c r="LZB7" s="46" t="e">
        <f>#REF!</f>
        <v>#REF!</v>
      </c>
      <c r="LZC7" s="46" t="e">
        <f>#REF!</f>
        <v>#REF!</v>
      </c>
      <c r="LZD7" s="46" t="e">
        <f>#REF!</f>
        <v>#REF!</v>
      </c>
      <c r="LZE7" s="46" t="e">
        <f>#REF!</f>
        <v>#REF!</v>
      </c>
      <c r="LZF7" s="46" t="e">
        <f>#REF!</f>
        <v>#REF!</v>
      </c>
      <c r="LZG7" s="46" t="e">
        <f>#REF!</f>
        <v>#REF!</v>
      </c>
      <c r="LZH7" s="46" t="e">
        <f>#REF!</f>
        <v>#REF!</v>
      </c>
      <c r="LZI7" s="46" t="e">
        <f>#REF!</f>
        <v>#REF!</v>
      </c>
      <c r="LZJ7" s="46" t="e">
        <f>#REF!</f>
        <v>#REF!</v>
      </c>
      <c r="LZK7" s="46" t="e">
        <f>#REF!</f>
        <v>#REF!</v>
      </c>
      <c r="LZL7" s="46" t="e">
        <f>#REF!</f>
        <v>#REF!</v>
      </c>
      <c r="LZM7" s="46" t="e">
        <f>#REF!</f>
        <v>#REF!</v>
      </c>
      <c r="LZN7" s="46" t="e">
        <f>#REF!</f>
        <v>#REF!</v>
      </c>
      <c r="LZO7" s="46" t="e">
        <f>#REF!</f>
        <v>#REF!</v>
      </c>
      <c r="LZP7" s="46" t="e">
        <f>#REF!</f>
        <v>#REF!</v>
      </c>
      <c r="LZQ7" s="46" t="e">
        <f>#REF!</f>
        <v>#REF!</v>
      </c>
      <c r="LZR7" s="46" t="e">
        <f>#REF!</f>
        <v>#REF!</v>
      </c>
      <c r="LZS7" s="46" t="e">
        <f>#REF!</f>
        <v>#REF!</v>
      </c>
      <c r="LZT7" s="46" t="e">
        <f>#REF!</f>
        <v>#REF!</v>
      </c>
      <c r="LZU7" s="46" t="e">
        <f>#REF!</f>
        <v>#REF!</v>
      </c>
      <c r="LZV7" s="46" t="e">
        <f>#REF!</f>
        <v>#REF!</v>
      </c>
      <c r="LZW7" s="46" t="e">
        <f>#REF!</f>
        <v>#REF!</v>
      </c>
      <c r="LZX7" s="46" t="e">
        <f>#REF!</f>
        <v>#REF!</v>
      </c>
      <c r="LZY7" s="46" t="e">
        <f>#REF!</f>
        <v>#REF!</v>
      </c>
      <c r="LZZ7" s="46" t="e">
        <f>#REF!</f>
        <v>#REF!</v>
      </c>
      <c r="MAA7" s="46" t="e">
        <f>#REF!</f>
        <v>#REF!</v>
      </c>
      <c r="MAB7" s="46" t="e">
        <f>#REF!</f>
        <v>#REF!</v>
      </c>
      <c r="MAC7" s="46" t="e">
        <f>#REF!</f>
        <v>#REF!</v>
      </c>
      <c r="MAD7" s="46" t="e">
        <f>#REF!</f>
        <v>#REF!</v>
      </c>
      <c r="MAE7" s="46" t="e">
        <f>#REF!</f>
        <v>#REF!</v>
      </c>
      <c r="MAF7" s="46" t="e">
        <f>#REF!</f>
        <v>#REF!</v>
      </c>
      <c r="MAG7" s="46" t="e">
        <f>#REF!</f>
        <v>#REF!</v>
      </c>
      <c r="MAH7" s="46" t="e">
        <f>#REF!</f>
        <v>#REF!</v>
      </c>
      <c r="MAI7" s="46" t="e">
        <f>#REF!</f>
        <v>#REF!</v>
      </c>
      <c r="MAJ7" s="46" t="e">
        <f>#REF!</f>
        <v>#REF!</v>
      </c>
      <c r="MAK7" s="46" t="e">
        <f>#REF!</f>
        <v>#REF!</v>
      </c>
      <c r="MAL7" s="46" t="e">
        <f>#REF!</f>
        <v>#REF!</v>
      </c>
      <c r="MAM7" s="46" t="e">
        <f>#REF!</f>
        <v>#REF!</v>
      </c>
      <c r="MAN7" s="46" t="e">
        <f>#REF!</f>
        <v>#REF!</v>
      </c>
      <c r="MAO7" s="46" t="e">
        <f>#REF!</f>
        <v>#REF!</v>
      </c>
      <c r="MAP7" s="46" t="e">
        <f>#REF!</f>
        <v>#REF!</v>
      </c>
      <c r="MAQ7" s="46" t="e">
        <f>#REF!</f>
        <v>#REF!</v>
      </c>
      <c r="MAR7" s="46" t="e">
        <f>#REF!</f>
        <v>#REF!</v>
      </c>
      <c r="MAS7" s="46" t="e">
        <f>#REF!</f>
        <v>#REF!</v>
      </c>
      <c r="MAT7" s="46" t="e">
        <f>#REF!</f>
        <v>#REF!</v>
      </c>
      <c r="MAU7" s="46" t="e">
        <f>#REF!</f>
        <v>#REF!</v>
      </c>
      <c r="MAV7" s="46" t="e">
        <f>#REF!</f>
        <v>#REF!</v>
      </c>
      <c r="MAW7" s="46" t="e">
        <f>#REF!</f>
        <v>#REF!</v>
      </c>
      <c r="MAX7" s="46" t="e">
        <f>#REF!</f>
        <v>#REF!</v>
      </c>
      <c r="MAY7" s="46" t="e">
        <f>#REF!</f>
        <v>#REF!</v>
      </c>
      <c r="MAZ7" s="46" t="e">
        <f>#REF!</f>
        <v>#REF!</v>
      </c>
      <c r="MBA7" s="46" t="e">
        <f>#REF!</f>
        <v>#REF!</v>
      </c>
      <c r="MBB7" s="46" t="e">
        <f>#REF!</f>
        <v>#REF!</v>
      </c>
      <c r="MBC7" s="46" t="e">
        <f>#REF!</f>
        <v>#REF!</v>
      </c>
      <c r="MBD7" s="46" t="e">
        <f>#REF!</f>
        <v>#REF!</v>
      </c>
      <c r="MBE7" s="46" t="e">
        <f>#REF!</f>
        <v>#REF!</v>
      </c>
      <c r="MBF7" s="46" t="e">
        <f>#REF!</f>
        <v>#REF!</v>
      </c>
      <c r="MBG7" s="46" t="e">
        <f>#REF!</f>
        <v>#REF!</v>
      </c>
      <c r="MBH7" s="46" t="e">
        <f>#REF!</f>
        <v>#REF!</v>
      </c>
      <c r="MBI7" s="46" t="e">
        <f>#REF!</f>
        <v>#REF!</v>
      </c>
      <c r="MBJ7" s="46" t="e">
        <f>#REF!</f>
        <v>#REF!</v>
      </c>
      <c r="MBK7" s="46" t="e">
        <f>#REF!</f>
        <v>#REF!</v>
      </c>
      <c r="MBL7" s="46" t="e">
        <f>#REF!</f>
        <v>#REF!</v>
      </c>
      <c r="MBM7" s="46" t="e">
        <f>#REF!</f>
        <v>#REF!</v>
      </c>
      <c r="MBN7" s="46" t="e">
        <f>#REF!</f>
        <v>#REF!</v>
      </c>
      <c r="MBO7" s="46" t="e">
        <f>#REF!</f>
        <v>#REF!</v>
      </c>
      <c r="MBP7" s="46" t="e">
        <f>#REF!</f>
        <v>#REF!</v>
      </c>
      <c r="MBQ7" s="46" t="e">
        <f>#REF!</f>
        <v>#REF!</v>
      </c>
      <c r="MBR7" s="46" t="e">
        <f>#REF!</f>
        <v>#REF!</v>
      </c>
      <c r="MBS7" s="46" t="e">
        <f>#REF!</f>
        <v>#REF!</v>
      </c>
      <c r="MBT7" s="46" t="e">
        <f>#REF!</f>
        <v>#REF!</v>
      </c>
      <c r="MBU7" s="46" t="e">
        <f>#REF!</f>
        <v>#REF!</v>
      </c>
      <c r="MBV7" s="46" t="e">
        <f>#REF!</f>
        <v>#REF!</v>
      </c>
      <c r="MBW7" s="46" t="e">
        <f>#REF!</f>
        <v>#REF!</v>
      </c>
      <c r="MBX7" s="46" t="e">
        <f>#REF!</f>
        <v>#REF!</v>
      </c>
      <c r="MBY7" s="46" t="e">
        <f>#REF!</f>
        <v>#REF!</v>
      </c>
      <c r="MBZ7" s="46" t="e">
        <f>#REF!</f>
        <v>#REF!</v>
      </c>
      <c r="MCA7" s="46" t="e">
        <f>#REF!</f>
        <v>#REF!</v>
      </c>
      <c r="MCB7" s="46" t="e">
        <f>#REF!</f>
        <v>#REF!</v>
      </c>
      <c r="MCC7" s="46" t="e">
        <f>#REF!</f>
        <v>#REF!</v>
      </c>
      <c r="MCD7" s="46" t="e">
        <f>#REF!</f>
        <v>#REF!</v>
      </c>
      <c r="MCE7" s="46" t="e">
        <f>#REF!</f>
        <v>#REF!</v>
      </c>
      <c r="MCF7" s="46" t="e">
        <f>#REF!</f>
        <v>#REF!</v>
      </c>
      <c r="MCG7" s="46" t="e">
        <f>#REF!</f>
        <v>#REF!</v>
      </c>
      <c r="MCH7" s="46" t="e">
        <f>#REF!</f>
        <v>#REF!</v>
      </c>
      <c r="MCI7" s="46" t="e">
        <f>#REF!</f>
        <v>#REF!</v>
      </c>
      <c r="MCJ7" s="46" t="e">
        <f>#REF!</f>
        <v>#REF!</v>
      </c>
      <c r="MCK7" s="46" t="e">
        <f>#REF!</f>
        <v>#REF!</v>
      </c>
      <c r="MCL7" s="46" t="e">
        <f>#REF!</f>
        <v>#REF!</v>
      </c>
      <c r="MCM7" s="46" t="e">
        <f>#REF!</f>
        <v>#REF!</v>
      </c>
      <c r="MCN7" s="46" t="e">
        <f>#REF!</f>
        <v>#REF!</v>
      </c>
      <c r="MCO7" s="46" t="e">
        <f>#REF!</f>
        <v>#REF!</v>
      </c>
      <c r="MCP7" s="46" t="e">
        <f>#REF!</f>
        <v>#REF!</v>
      </c>
      <c r="MCQ7" s="46" t="e">
        <f>#REF!</f>
        <v>#REF!</v>
      </c>
      <c r="MCR7" s="46" t="e">
        <f>#REF!</f>
        <v>#REF!</v>
      </c>
      <c r="MCS7" s="46" t="e">
        <f>#REF!</f>
        <v>#REF!</v>
      </c>
      <c r="MCT7" s="46" t="e">
        <f>#REF!</f>
        <v>#REF!</v>
      </c>
      <c r="MCU7" s="46" t="e">
        <f>#REF!</f>
        <v>#REF!</v>
      </c>
      <c r="MCV7" s="46" t="e">
        <f>#REF!</f>
        <v>#REF!</v>
      </c>
      <c r="MCW7" s="46" t="e">
        <f>#REF!</f>
        <v>#REF!</v>
      </c>
      <c r="MCX7" s="46" t="e">
        <f>#REF!</f>
        <v>#REF!</v>
      </c>
      <c r="MCY7" s="46" t="e">
        <f>#REF!</f>
        <v>#REF!</v>
      </c>
      <c r="MCZ7" s="46" t="e">
        <f>#REF!</f>
        <v>#REF!</v>
      </c>
      <c r="MDA7" s="46" t="e">
        <f>#REF!</f>
        <v>#REF!</v>
      </c>
      <c r="MDB7" s="46" t="e">
        <f>#REF!</f>
        <v>#REF!</v>
      </c>
      <c r="MDC7" s="46" t="e">
        <f>#REF!</f>
        <v>#REF!</v>
      </c>
      <c r="MDD7" s="46" t="e">
        <f>#REF!</f>
        <v>#REF!</v>
      </c>
      <c r="MDE7" s="46" t="e">
        <f>#REF!</f>
        <v>#REF!</v>
      </c>
      <c r="MDF7" s="46" t="e">
        <f>#REF!</f>
        <v>#REF!</v>
      </c>
      <c r="MDG7" s="46" t="e">
        <f>#REF!</f>
        <v>#REF!</v>
      </c>
      <c r="MDH7" s="46" t="e">
        <f>#REF!</f>
        <v>#REF!</v>
      </c>
      <c r="MDI7" s="46" t="e">
        <f>#REF!</f>
        <v>#REF!</v>
      </c>
      <c r="MDJ7" s="46" t="e">
        <f>#REF!</f>
        <v>#REF!</v>
      </c>
      <c r="MDK7" s="46" t="e">
        <f>#REF!</f>
        <v>#REF!</v>
      </c>
      <c r="MDL7" s="46" t="e">
        <f>#REF!</f>
        <v>#REF!</v>
      </c>
      <c r="MDM7" s="46" t="e">
        <f>#REF!</f>
        <v>#REF!</v>
      </c>
      <c r="MDN7" s="46" t="e">
        <f>#REF!</f>
        <v>#REF!</v>
      </c>
      <c r="MDO7" s="46" t="e">
        <f>#REF!</f>
        <v>#REF!</v>
      </c>
      <c r="MDP7" s="46" t="e">
        <f>#REF!</f>
        <v>#REF!</v>
      </c>
      <c r="MDQ7" s="46" t="e">
        <f>#REF!</f>
        <v>#REF!</v>
      </c>
      <c r="MDR7" s="46" t="e">
        <f>#REF!</f>
        <v>#REF!</v>
      </c>
      <c r="MDS7" s="46" t="e">
        <f>#REF!</f>
        <v>#REF!</v>
      </c>
      <c r="MDT7" s="46" t="e">
        <f>#REF!</f>
        <v>#REF!</v>
      </c>
      <c r="MDU7" s="46" t="e">
        <f>#REF!</f>
        <v>#REF!</v>
      </c>
      <c r="MDV7" s="46" t="e">
        <f>#REF!</f>
        <v>#REF!</v>
      </c>
      <c r="MDW7" s="46" t="e">
        <f>#REF!</f>
        <v>#REF!</v>
      </c>
      <c r="MDX7" s="46" t="e">
        <f>#REF!</f>
        <v>#REF!</v>
      </c>
      <c r="MDY7" s="46" t="e">
        <f>#REF!</f>
        <v>#REF!</v>
      </c>
      <c r="MDZ7" s="46" t="e">
        <f>#REF!</f>
        <v>#REF!</v>
      </c>
      <c r="MEA7" s="46" t="e">
        <f>#REF!</f>
        <v>#REF!</v>
      </c>
      <c r="MEB7" s="46" t="e">
        <f>#REF!</f>
        <v>#REF!</v>
      </c>
      <c r="MEC7" s="46" t="e">
        <f>#REF!</f>
        <v>#REF!</v>
      </c>
      <c r="MED7" s="46" t="e">
        <f>#REF!</f>
        <v>#REF!</v>
      </c>
      <c r="MEE7" s="46" t="e">
        <f>#REF!</f>
        <v>#REF!</v>
      </c>
      <c r="MEF7" s="46" t="e">
        <f>#REF!</f>
        <v>#REF!</v>
      </c>
      <c r="MEG7" s="46" t="e">
        <f>#REF!</f>
        <v>#REF!</v>
      </c>
      <c r="MEH7" s="46" t="e">
        <f>#REF!</f>
        <v>#REF!</v>
      </c>
      <c r="MEI7" s="46" t="e">
        <f>#REF!</f>
        <v>#REF!</v>
      </c>
      <c r="MEJ7" s="46" t="e">
        <f>#REF!</f>
        <v>#REF!</v>
      </c>
      <c r="MEK7" s="46" t="e">
        <f>#REF!</f>
        <v>#REF!</v>
      </c>
      <c r="MEL7" s="46" t="e">
        <f>#REF!</f>
        <v>#REF!</v>
      </c>
      <c r="MEM7" s="46" t="e">
        <f>#REF!</f>
        <v>#REF!</v>
      </c>
      <c r="MEN7" s="46" t="e">
        <f>#REF!</f>
        <v>#REF!</v>
      </c>
      <c r="MEO7" s="46" t="e">
        <f>#REF!</f>
        <v>#REF!</v>
      </c>
      <c r="MEP7" s="46" t="e">
        <f>#REF!</f>
        <v>#REF!</v>
      </c>
      <c r="MEQ7" s="46" t="e">
        <f>#REF!</f>
        <v>#REF!</v>
      </c>
      <c r="MER7" s="46" t="e">
        <f>#REF!</f>
        <v>#REF!</v>
      </c>
      <c r="MES7" s="46" t="e">
        <f>#REF!</f>
        <v>#REF!</v>
      </c>
      <c r="MET7" s="46" t="e">
        <f>#REF!</f>
        <v>#REF!</v>
      </c>
      <c r="MEU7" s="46" t="e">
        <f>#REF!</f>
        <v>#REF!</v>
      </c>
      <c r="MEV7" s="46" t="e">
        <f>#REF!</f>
        <v>#REF!</v>
      </c>
      <c r="MEW7" s="46" t="e">
        <f>#REF!</f>
        <v>#REF!</v>
      </c>
      <c r="MEX7" s="46" t="e">
        <f>#REF!</f>
        <v>#REF!</v>
      </c>
      <c r="MEY7" s="46" t="e">
        <f>#REF!</f>
        <v>#REF!</v>
      </c>
      <c r="MEZ7" s="46" t="e">
        <f>#REF!</f>
        <v>#REF!</v>
      </c>
      <c r="MFA7" s="46" t="e">
        <f>#REF!</f>
        <v>#REF!</v>
      </c>
      <c r="MFB7" s="46" t="e">
        <f>#REF!</f>
        <v>#REF!</v>
      </c>
      <c r="MFC7" s="46" t="e">
        <f>#REF!</f>
        <v>#REF!</v>
      </c>
      <c r="MFD7" s="46" t="e">
        <f>#REF!</f>
        <v>#REF!</v>
      </c>
      <c r="MFE7" s="46" t="e">
        <f>#REF!</f>
        <v>#REF!</v>
      </c>
      <c r="MFF7" s="46" t="e">
        <f>#REF!</f>
        <v>#REF!</v>
      </c>
      <c r="MFG7" s="46" t="e">
        <f>#REF!</f>
        <v>#REF!</v>
      </c>
      <c r="MFH7" s="46" t="e">
        <f>#REF!</f>
        <v>#REF!</v>
      </c>
      <c r="MFI7" s="46" t="e">
        <f>#REF!</f>
        <v>#REF!</v>
      </c>
      <c r="MFJ7" s="46" t="e">
        <f>#REF!</f>
        <v>#REF!</v>
      </c>
      <c r="MFK7" s="46" t="e">
        <f>#REF!</f>
        <v>#REF!</v>
      </c>
      <c r="MFL7" s="46" t="e">
        <f>#REF!</f>
        <v>#REF!</v>
      </c>
      <c r="MFM7" s="46" t="e">
        <f>#REF!</f>
        <v>#REF!</v>
      </c>
      <c r="MFN7" s="46" t="e">
        <f>#REF!</f>
        <v>#REF!</v>
      </c>
      <c r="MFO7" s="46" t="e">
        <f>#REF!</f>
        <v>#REF!</v>
      </c>
      <c r="MFP7" s="46" t="e">
        <f>#REF!</f>
        <v>#REF!</v>
      </c>
      <c r="MFQ7" s="46" t="e">
        <f>#REF!</f>
        <v>#REF!</v>
      </c>
      <c r="MFR7" s="46" t="e">
        <f>#REF!</f>
        <v>#REF!</v>
      </c>
      <c r="MFS7" s="46" t="e">
        <f>#REF!</f>
        <v>#REF!</v>
      </c>
      <c r="MFT7" s="46" t="e">
        <f>#REF!</f>
        <v>#REF!</v>
      </c>
      <c r="MFU7" s="46" t="e">
        <f>#REF!</f>
        <v>#REF!</v>
      </c>
      <c r="MFV7" s="46" t="e">
        <f>#REF!</f>
        <v>#REF!</v>
      </c>
      <c r="MFW7" s="46" t="e">
        <f>#REF!</f>
        <v>#REF!</v>
      </c>
      <c r="MFX7" s="46" t="e">
        <f>#REF!</f>
        <v>#REF!</v>
      </c>
      <c r="MFY7" s="46" t="e">
        <f>#REF!</f>
        <v>#REF!</v>
      </c>
      <c r="MFZ7" s="46" t="e">
        <f>#REF!</f>
        <v>#REF!</v>
      </c>
      <c r="MGA7" s="46" t="e">
        <f>#REF!</f>
        <v>#REF!</v>
      </c>
      <c r="MGB7" s="46" t="e">
        <f>#REF!</f>
        <v>#REF!</v>
      </c>
      <c r="MGC7" s="46" t="e">
        <f>#REF!</f>
        <v>#REF!</v>
      </c>
      <c r="MGD7" s="46" t="e">
        <f>#REF!</f>
        <v>#REF!</v>
      </c>
      <c r="MGE7" s="46" t="e">
        <f>#REF!</f>
        <v>#REF!</v>
      </c>
      <c r="MGF7" s="46" t="e">
        <f>#REF!</f>
        <v>#REF!</v>
      </c>
      <c r="MGG7" s="46" t="e">
        <f>#REF!</f>
        <v>#REF!</v>
      </c>
      <c r="MGH7" s="46" t="e">
        <f>#REF!</f>
        <v>#REF!</v>
      </c>
      <c r="MGI7" s="46" t="e">
        <f>#REF!</f>
        <v>#REF!</v>
      </c>
      <c r="MGJ7" s="46" t="e">
        <f>#REF!</f>
        <v>#REF!</v>
      </c>
      <c r="MGK7" s="46" t="e">
        <f>#REF!</f>
        <v>#REF!</v>
      </c>
      <c r="MGL7" s="46" t="e">
        <f>#REF!</f>
        <v>#REF!</v>
      </c>
      <c r="MGM7" s="46" t="e">
        <f>#REF!</f>
        <v>#REF!</v>
      </c>
      <c r="MGN7" s="46" t="e">
        <f>#REF!</f>
        <v>#REF!</v>
      </c>
      <c r="MGO7" s="46" t="e">
        <f>#REF!</f>
        <v>#REF!</v>
      </c>
      <c r="MGP7" s="46" t="e">
        <f>#REF!</f>
        <v>#REF!</v>
      </c>
      <c r="MGQ7" s="46" t="e">
        <f>#REF!</f>
        <v>#REF!</v>
      </c>
      <c r="MGR7" s="46" t="e">
        <f>#REF!</f>
        <v>#REF!</v>
      </c>
      <c r="MGS7" s="46" t="e">
        <f>#REF!</f>
        <v>#REF!</v>
      </c>
      <c r="MGT7" s="46" t="e">
        <f>#REF!</f>
        <v>#REF!</v>
      </c>
      <c r="MGU7" s="46" t="e">
        <f>#REF!</f>
        <v>#REF!</v>
      </c>
      <c r="MGV7" s="46" t="e">
        <f>#REF!</f>
        <v>#REF!</v>
      </c>
      <c r="MGW7" s="46" t="e">
        <f>#REF!</f>
        <v>#REF!</v>
      </c>
      <c r="MGX7" s="46" t="e">
        <f>#REF!</f>
        <v>#REF!</v>
      </c>
      <c r="MGY7" s="46" t="e">
        <f>#REF!</f>
        <v>#REF!</v>
      </c>
      <c r="MGZ7" s="46" t="e">
        <f>#REF!</f>
        <v>#REF!</v>
      </c>
      <c r="MHA7" s="46" t="e">
        <f>#REF!</f>
        <v>#REF!</v>
      </c>
      <c r="MHB7" s="46" t="e">
        <f>#REF!</f>
        <v>#REF!</v>
      </c>
      <c r="MHC7" s="46" t="e">
        <f>#REF!</f>
        <v>#REF!</v>
      </c>
      <c r="MHD7" s="46" t="e">
        <f>#REF!</f>
        <v>#REF!</v>
      </c>
      <c r="MHE7" s="46" t="e">
        <f>#REF!</f>
        <v>#REF!</v>
      </c>
      <c r="MHF7" s="46" t="e">
        <f>#REF!</f>
        <v>#REF!</v>
      </c>
      <c r="MHG7" s="46" t="e">
        <f>#REF!</f>
        <v>#REF!</v>
      </c>
      <c r="MHH7" s="46" t="e">
        <f>#REF!</f>
        <v>#REF!</v>
      </c>
      <c r="MHI7" s="46" t="e">
        <f>#REF!</f>
        <v>#REF!</v>
      </c>
      <c r="MHJ7" s="46" t="e">
        <f>#REF!</f>
        <v>#REF!</v>
      </c>
      <c r="MHK7" s="46" t="e">
        <f>#REF!</f>
        <v>#REF!</v>
      </c>
      <c r="MHL7" s="46" t="e">
        <f>#REF!</f>
        <v>#REF!</v>
      </c>
      <c r="MHM7" s="46" t="e">
        <f>#REF!</f>
        <v>#REF!</v>
      </c>
      <c r="MHN7" s="46" t="e">
        <f>#REF!</f>
        <v>#REF!</v>
      </c>
      <c r="MHO7" s="46" t="e">
        <f>#REF!</f>
        <v>#REF!</v>
      </c>
      <c r="MHP7" s="46" t="e">
        <f>#REF!</f>
        <v>#REF!</v>
      </c>
      <c r="MHQ7" s="46" t="e">
        <f>#REF!</f>
        <v>#REF!</v>
      </c>
      <c r="MHR7" s="46" t="e">
        <f>#REF!</f>
        <v>#REF!</v>
      </c>
      <c r="MHS7" s="46" t="e">
        <f>#REF!</f>
        <v>#REF!</v>
      </c>
      <c r="MHT7" s="46" t="e">
        <f>#REF!</f>
        <v>#REF!</v>
      </c>
      <c r="MHU7" s="46" t="e">
        <f>#REF!</f>
        <v>#REF!</v>
      </c>
      <c r="MHV7" s="46" t="e">
        <f>#REF!</f>
        <v>#REF!</v>
      </c>
      <c r="MHW7" s="46" t="e">
        <f>#REF!</f>
        <v>#REF!</v>
      </c>
      <c r="MHX7" s="46" t="e">
        <f>#REF!</f>
        <v>#REF!</v>
      </c>
      <c r="MHY7" s="46" t="e">
        <f>#REF!</f>
        <v>#REF!</v>
      </c>
      <c r="MHZ7" s="46" t="e">
        <f>#REF!</f>
        <v>#REF!</v>
      </c>
      <c r="MIA7" s="46" t="e">
        <f>#REF!</f>
        <v>#REF!</v>
      </c>
      <c r="MIB7" s="46" t="e">
        <f>#REF!</f>
        <v>#REF!</v>
      </c>
      <c r="MIC7" s="46" t="e">
        <f>#REF!</f>
        <v>#REF!</v>
      </c>
      <c r="MID7" s="46" t="e">
        <f>#REF!</f>
        <v>#REF!</v>
      </c>
      <c r="MIE7" s="46" t="e">
        <f>#REF!</f>
        <v>#REF!</v>
      </c>
      <c r="MIF7" s="46" t="e">
        <f>#REF!</f>
        <v>#REF!</v>
      </c>
      <c r="MIG7" s="46" t="e">
        <f>#REF!</f>
        <v>#REF!</v>
      </c>
      <c r="MIH7" s="46" t="e">
        <f>#REF!</f>
        <v>#REF!</v>
      </c>
      <c r="MII7" s="46" t="e">
        <f>#REF!</f>
        <v>#REF!</v>
      </c>
      <c r="MIJ7" s="46" t="e">
        <f>#REF!</f>
        <v>#REF!</v>
      </c>
      <c r="MIK7" s="46" t="e">
        <f>#REF!</f>
        <v>#REF!</v>
      </c>
      <c r="MIL7" s="46" t="e">
        <f>#REF!</f>
        <v>#REF!</v>
      </c>
      <c r="MIM7" s="46" t="e">
        <f>#REF!</f>
        <v>#REF!</v>
      </c>
      <c r="MIN7" s="46" t="e">
        <f>#REF!</f>
        <v>#REF!</v>
      </c>
      <c r="MIO7" s="46" t="e">
        <f>#REF!</f>
        <v>#REF!</v>
      </c>
      <c r="MIP7" s="46" t="e">
        <f>#REF!</f>
        <v>#REF!</v>
      </c>
      <c r="MIQ7" s="46" t="e">
        <f>#REF!</f>
        <v>#REF!</v>
      </c>
      <c r="MIR7" s="46" t="e">
        <f>#REF!</f>
        <v>#REF!</v>
      </c>
      <c r="MIS7" s="46" t="e">
        <f>#REF!</f>
        <v>#REF!</v>
      </c>
      <c r="MIT7" s="46" t="e">
        <f>#REF!</f>
        <v>#REF!</v>
      </c>
      <c r="MIU7" s="46" t="e">
        <f>#REF!</f>
        <v>#REF!</v>
      </c>
      <c r="MIV7" s="46" t="e">
        <f>#REF!</f>
        <v>#REF!</v>
      </c>
      <c r="MIW7" s="46" t="e">
        <f>#REF!</f>
        <v>#REF!</v>
      </c>
      <c r="MIX7" s="46" t="e">
        <f>#REF!</f>
        <v>#REF!</v>
      </c>
      <c r="MIY7" s="46" t="e">
        <f>#REF!</f>
        <v>#REF!</v>
      </c>
      <c r="MIZ7" s="46" t="e">
        <f>#REF!</f>
        <v>#REF!</v>
      </c>
      <c r="MJA7" s="46" t="e">
        <f>#REF!</f>
        <v>#REF!</v>
      </c>
      <c r="MJB7" s="46" t="e">
        <f>#REF!</f>
        <v>#REF!</v>
      </c>
      <c r="MJC7" s="46" t="e">
        <f>#REF!</f>
        <v>#REF!</v>
      </c>
      <c r="MJD7" s="46" t="e">
        <f>#REF!</f>
        <v>#REF!</v>
      </c>
      <c r="MJE7" s="46" t="e">
        <f>#REF!</f>
        <v>#REF!</v>
      </c>
      <c r="MJF7" s="46" t="e">
        <f>#REF!</f>
        <v>#REF!</v>
      </c>
      <c r="MJG7" s="46" t="e">
        <f>#REF!</f>
        <v>#REF!</v>
      </c>
      <c r="MJH7" s="46" t="e">
        <f>#REF!</f>
        <v>#REF!</v>
      </c>
      <c r="MJI7" s="46" t="e">
        <f>#REF!</f>
        <v>#REF!</v>
      </c>
      <c r="MJJ7" s="46" t="e">
        <f>#REF!</f>
        <v>#REF!</v>
      </c>
      <c r="MJK7" s="46" t="e">
        <f>#REF!</f>
        <v>#REF!</v>
      </c>
      <c r="MJL7" s="46" t="e">
        <f>#REF!</f>
        <v>#REF!</v>
      </c>
      <c r="MJM7" s="46" t="e">
        <f>#REF!</f>
        <v>#REF!</v>
      </c>
      <c r="MJN7" s="46" t="e">
        <f>#REF!</f>
        <v>#REF!</v>
      </c>
      <c r="MJO7" s="46" t="e">
        <f>#REF!</f>
        <v>#REF!</v>
      </c>
      <c r="MJP7" s="46" t="e">
        <f>#REF!</f>
        <v>#REF!</v>
      </c>
      <c r="MJQ7" s="46" t="e">
        <f>#REF!</f>
        <v>#REF!</v>
      </c>
      <c r="MJR7" s="46" t="e">
        <f>#REF!</f>
        <v>#REF!</v>
      </c>
      <c r="MJS7" s="46" t="e">
        <f>#REF!</f>
        <v>#REF!</v>
      </c>
      <c r="MJT7" s="46" t="e">
        <f>#REF!</f>
        <v>#REF!</v>
      </c>
      <c r="MJU7" s="46" t="e">
        <f>#REF!</f>
        <v>#REF!</v>
      </c>
      <c r="MJV7" s="46" t="e">
        <f>#REF!</f>
        <v>#REF!</v>
      </c>
      <c r="MJW7" s="46" t="e">
        <f>#REF!</f>
        <v>#REF!</v>
      </c>
      <c r="MJX7" s="46" t="e">
        <f>#REF!</f>
        <v>#REF!</v>
      </c>
      <c r="MJY7" s="46" t="e">
        <f>#REF!</f>
        <v>#REF!</v>
      </c>
      <c r="MJZ7" s="46" t="e">
        <f>#REF!</f>
        <v>#REF!</v>
      </c>
      <c r="MKA7" s="46" t="e">
        <f>#REF!</f>
        <v>#REF!</v>
      </c>
      <c r="MKB7" s="46" t="e">
        <f>#REF!</f>
        <v>#REF!</v>
      </c>
      <c r="MKC7" s="46" t="e">
        <f>#REF!</f>
        <v>#REF!</v>
      </c>
      <c r="MKD7" s="46" t="e">
        <f>#REF!</f>
        <v>#REF!</v>
      </c>
      <c r="MKE7" s="46" t="e">
        <f>#REF!</f>
        <v>#REF!</v>
      </c>
      <c r="MKF7" s="46" t="e">
        <f>#REF!</f>
        <v>#REF!</v>
      </c>
      <c r="MKG7" s="46" t="e">
        <f>#REF!</f>
        <v>#REF!</v>
      </c>
      <c r="MKH7" s="46" t="e">
        <f>#REF!</f>
        <v>#REF!</v>
      </c>
      <c r="MKI7" s="46" t="e">
        <f>#REF!</f>
        <v>#REF!</v>
      </c>
      <c r="MKJ7" s="46" t="e">
        <f>#REF!</f>
        <v>#REF!</v>
      </c>
      <c r="MKK7" s="46" t="e">
        <f>#REF!</f>
        <v>#REF!</v>
      </c>
      <c r="MKL7" s="46" t="e">
        <f>#REF!</f>
        <v>#REF!</v>
      </c>
      <c r="MKM7" s="46" t="e">
        <f>#REF!</f>
        <v>#REF!</v>
      </c>
      <c r="MKN7" s="46" t="e">
        <f>#REF!</f>
        <v>#REF!</v>
      </c>
      <c r="MKO7" s="46" t="e">
        <f>#REF!</f>
        <v>#REF!</v>
      </c>
      <c r="MKP7" s="46" t="e">
        <f>#REF!</f>
        <v>#REF!</v>
      </c>
      <c r="MKQ7" s="46" t="e">
        <f>#REF!</f>
        <v>#REF!</v>
      </c>
      <c r="MKR7" s="46" t="e">
        <f>#REF!</f>
        <v>#REF!</v>
      </c>
      <c r="MKS7" s="46" t="e">
        <f>#REF!</f>
        <v>#REF!</v>
      </c>
      <c r="MKT7" s="46" t="e">
        <f>#REF!</f>
        <v>#REF!</v>
      </c>
      <c r="MKU7" s="46" t="e">
        <f>#REF!</f>
        <v>#REF!</v>
      </c>
      <c r="MKV7" s="46" t="e">
        <f>#REF!</f>
        <v>#REF!</v>
      </c>
      <c r="MKW7" s="46" t="e">
        <f>#REF!</f>
        <v>#REF!</v>
      </c>
      <c r="MKX7" s="46" t="e">
        <f>#REF!</f>
        <v>#REF!</v>
      </c>
      <c r="MKY7" s="46" t="e">
        <f>#REF!</f>
        <v>#REF!</v>
      </c>
      <c r="MKZ7" s="46" t="e">
        <f>#REF!</f>
        <v>#REF!</v>
      </c>
      <c r="MLA7" s="46" t="e">
        <f>#REF!</f>
        <v>#REF!</v>
      </c>
      <c r="MLB7" s="46" t="e">
        <f>#REF!</f>
        <v>#REF!</v>
      </c>
      <c r="MLC7" s="46" t="e">
        <f>#REF!</f>
        <v>#REF!</v>
      </c>
      <c r="MLD7" s="46" t="e">
        <f>#REF!</f>
        <v>#REF!</v>
      </c>
      <c r="MLE7" s="46" t="e">
        <f>#REF!</f>
        <v>#REF!</v>
      </c>
      <c r="MLF7" s="46" t="e">
        <f>#REF!</f>
        <v>#REF!</v>
      </c>
      <c r="MLG7" s="46" t="e">
        <f>#REF!</f>
        <v>#REF!</v>
      </c>
      <c r="MLH7" s="46" t="e">
        <f>#REF!</f>
        <v>#REF!</v>
      </c>
      <c r="MLI7" s="46" t="e">
        <f>#REF!</f>
        <v>#REF!</v>
      </c>
      <c r="MLJ7" s="46" t="e">
        <f>#REF!</f>
        <v>#REF!</v>
      </c>
      <c r="MLK7" s="46" t="e">
        <f>#REF!</f>
        <v>#REF!</v>
      </c>
      <c r="MLL7" s="46" t="e">
        <f>#REF!</f>
        <v>#REF!</v>
      </c>
      <c r="MLM7" s="46" t="e">
        <f>#REF!</f>
        <v>#REF!</v>
      </c>
      <c r="MLN7" s="46" t="e">
        <f>#REF!</f>
        <v>#REF!</v>
      </c>
      <c r="MLO7" s="46" t="e">
        <f>#REF!</f>
        <v>#REF!</v>
      </c>
      <c r="MLP7" s="46" t="e">
        <f>#REF!</f>
        <v>#REF!</v>
      </c>
      <c r="MLQ7" s="46" t="e">
        <f>#REF!</f>
        <v>#REF!</v>
      </c>
      <c r="MLR7" s="46" t="e">
        <f>#REF!</f>
        <v>#REF!</v>
      </c>
      <c r="MLS7" s="46" t="e">
        <f>#REF!</f>
        <v>#REF!</v>
      </c>
      <c r="MLT7" s="46" t="e">
        <f>#REF!</f>
        <v>#REF!</v>
      </c>
      <c r="MLU7" s="46" t="e">
        <f>#REF!</f>
        <v>#REF!</v>
      </c>
      <c r="MLV7" s="46" t="e">
        <f>#REF!</f>
        <v>#REF!</v>
      </c>
      <c r="MLW7" s="46" t="e">
        <f>#REF!</f>
        <v>#REF!</v>
      </c>
      <c r="MLX7" s="46" t="e">
        <f>#REF!</f>
        <v>#REF!</v>
      </c>
      <c r="MLY7" s="46" t="e">
        <f>#REF!</f>
        <v>#REF!</v>
      </c>
      <c r="MLZ7" s="46" t="e">
        <f>#REF!</f>
        <v>#REF!</v>
      </c>
      <c r="MMA7" s="46" t="e">
        <f>#REF!</f>
        <v>#REF!</v>
      </c>
      <c r="MMB7" s="46" t="e">
        <f>#REF!</f>
        <v>#REF!</v>
      </c>
      <c r="MMC7" s="46" t="e">
        <f>#REF!</f>
        <v>#REF!</v>
      </c>
      <c r="MMD7" s="46" t="e">
        <f>#REF!</f>
        <v>#REF!</v>
      </c>
      <c r="MME7" s="46" t="e">
        <f>#REF!</f>
        <v>#REF!</v>
      </c>
      <c r="MMF7" s="46" t="e">
        <f>#REF!</f>
        <v>#REF!</v>
      </c>
      <c r="MMG7" s="46" t="e">
        <f>#REF!</f>
        <v>#REF!</v>
      </c>
      <c r="MMH7" s="46" t="e">
        <f>#REF!</f>
        <v>#REF!</v>
      </c>
      <c r="MMI7" s="46" t="e">
        <f>#REF!</f>
        <v>#REF!</v>
      </c>
      <c r="MMJ7" s="46" t="e">
        <f>#REF!</f>
        <v>#REF!</v>
      </c>
      <c r="MMK7" s="46" t="e">
        <f>#REF!</f>
        <v>#REF!</v>
      </c>
      <c r="MML7" s="46" t="e">
        <f>#REF!</f>
        <v>#REF!</v>
      </c>
      <c r="MMM7" s="46" t="e">
        <f>#REF!</f>
        <v>#REF!</v>
      </c>
      <c r="MMN7" s="46" t="e">
        <f>#REF!</f>
        <v>#REF!</v>
      </c>
      <c r="MMO7" s="46" t="e">
        <f>#REF!</f>
        <v>#REF!</v>
      </c>
      <c r="MMP7" s="46" t="e">
        <f>#REF!</f>
        <v>#REF!</v>
      </c>
      <c r="MMQ7" s="46" t="e">
        <f>#REF!</f>
        <v>#REF!</v>
      </c>
      <c r="MMR7" s="46" t="e">
        <f>#REF!</f>
        <v>#REF!</v>
      </c>
      <c r="MMS7" s="46" t="e">
        <f>#REF!</f>
        <v>#REF!</v>
      </c>
      <c r="MMT7" s="46" t="e">
        <f>#REF!</f>
        <v>#REF!</v>
      </c>
      <c r="MMU7" s="46" t="e">
        <f>#REF!</f>
        <v>#REF!</v>
      </c>
      <c r="MMV7" s="46" t="e">
        <f>#REF!</f>
        <v>#REF!</v>
      </c>
      <c r="MMW7" s="46" t="e">
        <f>#REF!</f>
        <v>#REF!</v>
      </c>
      <c r="MMX7" s="46" t="e">
        <f>#REF!</f>
        <v>#REF!</v>
      </c>
      <c r="MMY7" s="46" t="e">
        <f>#REF!</f>
        <v>#REF!</v>
      </c>
      <c r="MMZ7" s="46" t="e">
        <f>#REF!</f>
        <v>#REF!</v>
      </c>
      <c r="MNA7" s="46" t="e">
        <f>#REF!</f>
        <v>#REF!</v>
      </c>
      <c r="MNB7" s="46" t="e">
        <f>#REF!</f>
        <v>#REF!</v>
      </c>
      <c r="MNC7" s="46" t="e">
        <f>#REF!</f>
        <v>#REF!</v>
      </c>
      <c r="MND7" s="46" t="e">
        <f>#REF!</f>
        <v>#REF!</v>
      </c>
      <c r="MNE7" s="46" t="e">
        <f>#REF!</f>
        <v>#REF!</v>
      </c>
      <c r="MNF7" s="46" t="e">
        <f>#REF!</f>
        <v>#REF!</v>
      </c>
      <c r="MNG7" s="46" t="e">
        <f>#REF!</f>
        <v>#REF!</v>
      </c>
      <c r="MNH7" s="46" t="e">
        <f>#REF!</f>
        <v>#REF!</v>
      </c>
      <c r="MNI7" s="46" t="e">
        <f>#REF!</f>
        <v>#REF!</v>
      </c>
      <c r="MNJ7" s="46" t="e">
        <f>#REF!</f>
        <v>#REF!</v>
      </c>
      <c r="MNK7" s="46" t="e">
        <f>#REF!</f>
        <v>#REF!</v>
      </c>
      <c r="MNL7" s="46" t="e">
        <f>#REF!</f>
        <v>#REF!</v>
      </c>
      <c r="MNM7" s="46" t="e">
        <f>#REF!</f>
        <v>#REF!</v>
      </c>
      <c r="MNN7" s="46" t="e">
        <f>#REF!</f>
        <v>#REF!</v>
      </c>
      <c r="MNO7" s="46" t="e">
        <f>#REF!</f>
        <v>#REF!</v>
      </c>
      <c r="MNP7" s="46" t="e">
        <f>#REF!</f>
        <v>#REF!</v>
      </c>
      <c r="MNQ7" s="46" t="e">
        <f>#REF!</f>
        <v>#REF!</v>
      </c>
      <c r="MNR7" s="46" t="e">
        <f>#REF!</f>
        <v>#REF!</v>
      </c>
      <c r="MNS7" s="46" t="e">
        <f>#REF!</f>
        <v>#REF!</v>
      </c>
      <c r="MNT7" s="46" t="e">
        <f>#REF!</f>
        <v>#REF!</v>
      </c>
      <c r="MNU7" s="46" t="e">
        <f>#REF!</f>
        <v>#REF!</v>
      </c>
      <c r="MNV7" s="46" t="e">
        <f>#REF!</f>
        <v>#REF!</v>
      </c>
      <c r="MNW7" s="46" t="e">
        <f>#REF!</f>
        <v>#REF!</v>
      </c>
      <c r="MNX7" s="46" t="e">
        <f>#REF!</f>
        <v>#REF!</v>
      </c>
      <c r="MNY7" s="46" t="e">
        <f>#REF!</f>
        <v>#REF!</v>
      </c>
      <c r="MNZ7" s="46" t="e">
        <f>#REF!</f>
        <v>#REF!</v>
      </c>
      <c r="MOA7" s="46" t="e">
        <f>#REF!</f>
        <v>#REF!</v>
      </c>
      <c r="MOB7" s="46" t="e">
        <f>#REF!</f>
        <v>#REF!</v>
      </c>
      <c r="MOC7" s="46" t="e">
        <f>#REF!</f>
        <v>#REF!</v>
      </c>
      <c r="MOD7" s="46" t="e">
        <f>#REF!</f>
        <v>#REF!</v>
      </c>
      <c r="MOE7" s="46" t="e">
        <f>#REF!</f>
        <v>#REF!</v>
      </c>
      <c r="MOF7" s="46" t="e">
        <f>#REF!</f>
        <v>#REF!</v>
      </c>
      <c r="MOG7" s="46" t="e">
        <f>#REF!</f>
        <v>#REF!</v>
      </c>
      <c r="MOH7" s="46" t="e">
        <f>#REF!</f>
        <v>#REF!</v>
      </c>
      <c r="MOI7" s="46" t="e">
        <f>#REF!</f>
        <v>#REF!</v>
      </c>
      <c r="MOJ7" s="46" t="e">
        <f>#REF!</f>
        <v>#REF!</v>
      </c>
      <c r="MOK7" s="46" t="e">
        <f>#REF!</f>
        <v>#REF!</v>
      </c>
      <c r="MOL7" s="46" t="e">
        <f>#REF!</f>
        <v>#REF!</v>
      </c>
      <c r="MOM7" s="46" t="e">
        <f>#REF!</f>
        <v>#REF!</v>
      </c>
      <c r="MON7" s="46" t="e">
        <f>#REF!</f>
        <v>#REF!</v>
      </c>
      <c r="MOO7" s="46" t="e">
        <f>#REF!</f>
        <v>#REF!</v>
      </c>
      <c r="MOP7" s="46" t="e">
        <f>#REF!</f>
        <v>#REF!</v>
      </c>
      <c r="MOQ7" s="46" t="e">
        <f>#REF!</f>
        <v>#REF!</v>
      </c>
      <c r="MOR7" s="46" t="e">
        <f>#REF!</f>
        <v>#REF!</v>
      </c>
      <c r="MOS7" s="46" t="e">
        <f>#REF!</f>
        <v>#REF!</v>
      </c>
      <c r="MOT7" s="46" t="e">
        <f>#REF!</f>
        <v>#REF!</v>
      </c>
      <c r="MOU7" s="46" t="e">
        <f>#REF!</f>
        <v>#REF!</v>
      </c>
      <c r="MOV7" s="46" t="e">
        <f>#REF!</f>
        <v>#REF!</v>
      </c>
      <c r="MOW7" s="46" t="e">
        <f>#REF!</f>
        <v>#REF!</v>
      </c>
      <c r="MOX7" s="46" t="e">
        <f>#REF!</f>
        <v>#REF!</v>
      </c>
      <c r="MOY7" s="46" t="e">
        <f>#REF!</f>
        <v>#REF!</v>
      </c>
      <c r="MOZ7" s="46" t="e">
        <f>#REF!</f>
        <v>#REF!</v>
      </c>
      <c r="MPA7" s="46" t="e">
        <f>#REF!</f>
        <v>#REF!</v>
      </c>
      <c r="MPB7" s="46" t="e">
        <f>#REF!</f>
        <v>#REF!</v>
      </c>
      <c r="MPC7" s="46" t="e">
        <f>#REF!</f>
        <v>#REF!</v>
      </c>
      <c r="MPD7" s="46" t="e">
        <f>#REF!</f>
        <v>#REF!</v>
      </c>
      <c r="MPE7" s="46" t="e">
        <f>#REF!</f>
        <v>#REF!</v>
      </c>
      <c r="MPF7" s="46" t="e">
        <f>#REF!</f>
        <v>#REF!</v>
      </c>
      <c r="MPG7" s="46" t="e">
        <f>#REF!</f>
        <v>#REF!</v>
      </c>
      <c r="MPH7" s="46" t="e">
        <f>#REF!</f>
        <v>#REF!</v>
      </c>
      <c r="MPI7" s="46" t="e">
        <f>#REF!</f>
        <v>#REF!</v>
      </c>
      <c r="MPJ7" s="46" t="e">
        <f>#REF!</f>
        <v>#REF!</v>
      </c>
      <c r="MPK7" s="46" t="e">
        <f>#REF!</f>
        <v>#REF!</v>
      </c>
      <c r="MPL7" s="46" t="e">
        <f>#REF!</f>
        <v>#REF!</v>
      </c>
      <c r="MPM7" s="46" t="e">
        <f>#REF!</f>
        <v>#REF!</v>
      </c>
      <c r="MPN7" s="46" t="e">
        <f>#REF!</f>
        <v>#REF!</v>
      </c>
      <c r="MPO7" s="46" t="e">
        <f>#REF!</f>
        <v>#REF!</v>
      </c>
      <c r="MPP7" s="46" t="e">
        <f>#REF!</f>
        <v>#REF!</v>
      </c>
      <c r="MPQ7" s="46" t="e">
        <f>#REF!</f>
        <v>#REF!</v>
      </c>
      <c r="MPR7" s="46" t="e">
        <f>#REF!</f>
        <v>#REF!</v>
      </c>
      <c r="MPS7" s="46" t="e">
        <f>#REF!</f>
        <v>#REF!</v>
      </c>
      <c r="MPT7" s="46" t="e">
        <f>#REF!</f>
        <v>#REF!</v>
      </c>
      <c r="MPU7" s="46" t="e">
        <f>#REF!</f>
        <v>#REF!</v>
      </c>
      <c r="MPV7" s="46" t="e">
        <f>#REF!</f>
        <v>#REF!</v>
      </c>
      <c r="MPW7" s="46" t="e">
        <f>#REF!</f>
        <v>#REF!</v>
      </c>
      <c r="MPX7" s="46" t="e">
        <f>#REF!</f>
        <v>#REF!</v>
      </c>
      <c r="MPY7" s="46" t="e">
        <f>#REF!</f>
        <v>#REF!</v>
      </c>
      <c r="MPZ7" s="46" t="e">
        <f>#REF!</f>
        <v>#REF!</v>
      </c>
      <c r="MQA7" s="46" t="e">
        <f>#REF!</f>
        <v>#REF!</v>
      </c>
      <c r="MQB7" s="46" t="e">
        <f>#REF!</f>
        <v>#REF!</v>
      </c>
      <c r="MQC7" s="46" t="e">
        <f>#REF!</f>
        <v>#REF!</v>
      </c>
      <c r="MQD7" s="46" t="e">
        <f>#REF!</f>
        <v>#REF!</v>
      </c>
      <c r="MQE7" s="46" t="e">
        <f>#REF!</f>
        <v>#REF!</v>
      </c>
      <c r="MQF7" s="46" t="e">
        <f>#REF!</f>
        <v>#REF!</v>
      </c>
      <c r="MQG7" s="46" t="e">
        <f>#REF!</f>
        <v>#REF!</v>
      </c>
      <c r="MQH7" s="46" t="e">
        <f>#REF!</f>
        <v>#REF!</v>
      </c>
      <c r="MQI7" s="46" t="e">
        <f>#REF!</f>
        <v>#REF!</v>
      </c>
      <c r="MQJ7" s="46" t="e">
        <f>#REF!</f>
        <v>#REF!</v>
      </c>
      <c r="MQK7" s="46" t="e">
        <f>#REF!</f>
        <v>#REF!</v>
      </c>
      <c r="MQL7" s="46" t="e">
        <f>#REF!</f>
        <v>#REF!</v>
      </c>
      <c r="MQM7" s="46" t="e">
        <f>#REF!</f>
        <v>#REF!</v>
      </c>
      <c r="MQN7" s="46" t="e">
        <f>#REF!</f>
        <v>#REF!</v>
      </c>
      <c r="MQO7" s="46" t="e">
        <f>#REF!</f>
        <v>#REF!</v>
      </c>
      <c r="MQP7" s="46" t="e">
        <f>#REF!</f>
        <v>#REF!</v>
      </c>
      <c r="MQQ7" s="46" t="e">
        <f>#REF!</f>
        <v>#REF!</v>
      </c>
      <c r="MQR7" s="46" t="e">
        <f>#REF!</f>
        <v>#REF!</v>
      </c>
      <c r="MQS7" s="46" t="e">
        <f>#REF!</f>
        <v>#REF!</v>
      </c>
      <c r="MQT7" s="46" t="e">
        <f>#REF!</f>
        <v>#REF!</v>
      </c>
      <c r="MQU7" s="46" t="e">
        <f>#REF!</f>
        <v>#REF!</v>
      </c>
      <c r="MQV7" s="46" t="e">
        <f>#REF!</f>
        <v>#REF!</v>
      </c>
      <c r="MQW7" s="46" t="e">
        <f>#REF!</f>
        <v>#REF!</v>
      </c>
      <c r="MQX7" s="46" t="e">
        <f>#REF!</f>
        <v>#REF!</v>
      </c>
      <c r="MQY7" s="46" t="e">
        <f>#REF!</f>
        <v>#REF!</v>
      </c>
      <c r="MQZ7" s="46" t="e">
        <f>#REF!</f>
        <v>#REF!</v>
      </c>
      <c r="MRA7" s="46" t="e">
        <f>#REF!</f>
        <v>#REF!</v>
      </c>
      <c r="MRB7" s="46" t="e">
        <f>#REF!</f>
        <v>#REF!</v>
      </c>
      <c r="MRC7" s="46" t="e">
        <f>#REF!</f>
        <v>#REF!</v>
      </c>
      <c r="MRD7" s="46" t="e">
        <f>#REF!</f>
        <v>#REF!</v>
      </c>
      <c r="MRE7" s="46" t="e">
        <f>#REF!</f>
        <v>#REF!</v>
      </c>
      <c r="MRF7" s="46" t="e">
        <f>#REF!</f>
        <v>#REF!</v>
      </c>
      <c r="MRG7" s="46" t="e">
        <f>#REF!</f>
        <v>#REF!</v>
      </c>
      <c r="MRH7" s="46" t="e">
        <f>#REF!</f>
        <v>#REF!</v>
      </c>
      <c r="MRI7" s="46" t="e">
        <f>#REF!</f>
        <v>#REF!</v>
      </c>
      <c r="MRJ7" s="46" t="e">
        <f>#REF!</f>
        <v>#REF!</v>
      </c>
      <c r="MRK7" s="46" t="e">
        <f>#REF!</f>
        <v>#REF!</v>
      </c>
      <c r="MRL7" s="46" t="e">
        <f>#REF!</f>
        <v>#REF!</v>
      </c>
      <c r="MRM7" s="46" t="e">
        <f>#REF!</f>
        <v>#REF!</v>
      </c>
      <c r="MRN7" s="46" t="e">
        <f>#REF!</f>
        <v>#REF!</v>
      </c>
      <c r="MRO7" s="46" t="e">
        <f>#REF!</f>
        <v>#REF!</v>
      </c>
      <c r="MRP7" s="46" t="e">
        <f>#REF!</f>
        <v>#REF!</v>
      </c>
      <c r="MRQ7" s="46" t="e">
        <f>#REF!</f>
        <v>#REF!</v>
      </c>
      <c r="MRR7" s="46" t="e">
        <f>#REF!</f>
        <v>#REF!</v>
      </c>
      <c r="MRS7" s="46" t="e">
        <f>#REF!</f>
        <v>#REF!</v>
      </c>
      <c r="MRT7" s="46" t="e">
        <f>#REF!</f>
        <v>#REF!</v>
      </c>
      <c r="MRU7" s="46" t="e">
        <f>#REF!</f>
        <v>#REF!</v>
      </c>
      <c r="MRV7" s="46" t="e">
        <f>#REF!</f>
        <v>#REF!</v>
      </c>
      <c r="MRW7" s="46" t="e">
        <f>#REF!</f>
        <v>#REF!</v>
      </c>
      <c r="MRX7" s="46" t="e">
        <f>#REF!</f>
        <v>#REF!</v>
      </c>
      <c r="MRY7" s="46" t="e">
        <f>#REF!</f>
        <v>#REF!</v>
      </c>
      <c r="MRZ7" s="46" t="e">
        <f>#REF!</f>
        <v>#REF!</v>
      </c>
      <c r="MSA7" s="46" t="e">
        <f>#REF!</f>
        <v>#REF!</v>
      </c>
      <c r="MSB7" s="46" t="e">
        <f>#REF!</f>
        <v>#REF!</v>
      </c>
      <c r="MSC7" s="46" t="e">
        <f>#REF!</f>
        <v>#REF!</v>
      </c>
      <c r="MSD7" s="46" t="e">
        <f>#REF!</f>
        <v>#REF!</v>
      </c>
      <c r="MSE7" s="46" t="e">
        <f>#REF!</f>
        <v>#REF!</v>
      </c>
      <c r="MSF7" s="46" t="e">
        <f>#REF!</f>
        <v>#REF!</v>
      </c>
      <c r="MSG7" s="46" t="e">
        <f>#REF!</f>
        <v>#REF!</v>
      </c>
      <c r="MSH7" s="46" t="e">
        <f>#REF!</f>
        <v>#REF!</v>
      </c>
      <c r="MSI7" s="46" t="e">
        <f>#REF!</f>
        <v>#REF!</v>
      </c>
      <c r="MSJ7" s="46" t="e">
        <f>#REF!</f>
        <v>#REF!</v>
      </c>
      <c r="MSK7" s="46" t="e">
        <f>#REF!</f>
        <v>#REF!</v>
      </c>
      <c r="MSL7" s="46" t="e">
        <f>#REF!</f>
        <v>#REF!</v>
      </c>
      <c r="MSM7" s="46" t="e">
        <f>#REF!</f>
        <v>#REF!</v>
      </c>
      <c r="MSN7" s="46" t="e">
        <f>#REF!</f>
        <v>#REF!</v>
      </c>
      <c r="MSO7" s="46" t="e">
        <f>#REF!</f>
        <v>#REF!</v>
      </c>
      <c r="MSP7" s="46" t="e">
        <f>#REF!</f>
        <v>#REF!</v>
      </c>
      <c r="MSQ7" s="46" t="e">
        <f>#REF!</f>
        <v>#REF!</v>
      </c>
      <c r="MSR7" s="46" t="e">
        <f>#REF!</f>
        <v>#REF!</v>
      </c>
      <c r="MSS7" s="46" t="e">
        <f>#REF!</f>
        <v>#REF!</v>
      </c>
      <c r="MST7" s="46" t="e">
        <f>#REF!</f>
        <v>#REF!</v>
      </c>
      <c r="MSU7" s="46" t="e">
        <f>#REF!</f>
        <v>#REF!</v>
      </c>
      <c r="MSV7" s="46" t="e">
        <f>#REF!</f>
        <v>#REF!</v>
      </c>
      <c r="MSW7" s="46" t="e">
        <f>#REF!</f>
        <v>#REF!</v>
      </c>
      <c r="MSX7" s="46" t="e">
        <f>#REF!</f>
        <v>#REF!</v>
      </c>
      <c r="MSY7" s="46" t="e">
        <f>#REF!</f>
        <v>#REF!</v>
      </c>
      <c r="MSZ7" s="46" t="e">
        <f>#REF!</f>
        <v>#REF!</v>
      </c>
      <c r="MTA7" s="46" t="e">
        <f>#REF!</f>
        <v>#REF!</v>
      </c>
      <c r="MTB7" s="46" t="e">
        <f>#REF!</f>
        <v>#REF!</v>
      </c>
      <c r="MTC7" s="46" t="e">
        <f>#REF!</f>
        <v>#REF!</v>
      </c>
      <c r="MTD7" s="46" t="e">
        <f>#REF!</f>
        <v>#REF!</v>
      </c>
      <c r="MTE7" s="46" t="e">
        <f>#REF!</f>
        <v>#REF!</v>
      </c>
      <c r="MTF7" s="46" t="e">
        <f>#REF!</f>
        <v>#REF!</v>
      </c>
      <c r="MTG7" s="46" t="e">
        <f>#REF!</f>
        <v>#REF!</v>
      </c>
      <c r="MTH7" s="46" t="e">
        <f>#REF!</f>
        <v>#REF!</v>
      </c>
      <c r="MTI7" s="46" t="e">
        <f>#REF!</f>
        <v>#REF!</v>
      </c>
      <c r="MTJ7" s="46" t="e">
        <f>#REF!</f>
        <v>#REF!</v>
      </c>
      <c r="MTK7" s="46" t="e">
        <f>#REF!</f>
        <v>#REF!</v>
      </c>
      <c r="MTL7" s="46" t="e">
        <f>#REF!</f>
        <v>#REF!</v>
      </c>
      <c r="MTM7" s="46" t="e">
        <f>#REF!</f>
        <v>#REF!</v>
      </c>
      <c r="MTN7" s="46" t="e">
        <f>#REF!</f>
        <v>#REF!</v>
      </c>
      <c r="MTO7" s="46" t="e">
        <f>#REF!</f>
        <v>#REF!</v>
      </c>
      <c r="MTP7" s="46" t="e">
        <f>#REF!</f>
        <v>#REF!</v>
      </c>
      <c r="MTQ7" s="46" t="e">
        <f>#REF!</f>
        <v>#REF!</v>
      </c>
      <c r="MTR7" s="46" t="e">
        <f>#REF!</f>
        <v>#REF!</v>
      </c>
      <c r="MTS7" s="46" t="e">
        <f>#REF!</f>
        <v>#REF!</v>
      </c>
      <c r="MTT7" s="46" t="e">
        <f>#REF!</f>
        <v>#REF!</v>
      </c>
      <c r="MTU7" s="46" t="e">
        <f>#REF!</f>
        <v>#REF!</v>
      </c>
      <c r="MTV7" s="46" t="e">
        <f>#REF!</f>
        <v>#REF!</v>
      </c>
      <c r="MTW7" s="46" t="e">
        <f>#REF!</f>
        <v>#REF!</v>
      </c>
      <c r="MTX7" s="46" t="e">
        <f>#REF!</f>
        <v>#REF!</v>
      </c>
      <c r="MTY7" s="46" t="e">
        <f>#REF!</f>
        <v>#REF!</v>
      </c>
      <c r="MTZ7" s="46" t="e">
        <f>#REF!</f>
        <v>#REF!</v>
      </c>
      <c r="MUA7" s="46" t="e">
        <f>#REF!</f>
        <v>#REF!</v>
      </c>
      <c r="MUB7" s="46" t="e">
        <f>#REF!</f>
        <v>#REF!</v>
      </c>
      <c r="MUC7" s="46" t="e">
        <f>#REF!</f>
        <v>#REF!</v>
      </c>
      <c r="MUD7" s="46" t="e">
        <f>#REF!</f>
        <v>#REF!</v>
      </c>
      <c r="MUE7" s="46" t="e">
        <f>#REF!</f>
        <v>#REF!</v>
      </c>
      <c r="MUF7" s="46" t="e">
        <f>#REF!</f>
        <v>#REF!</v>
      </c>
      <c r="MUG7" s="46" t="e">
        <f>#REF!</f>
        <v>#REF!</v>
      </c>
      <c r="MUH7" s="46" t="e">
        <f>#REF!</f>
        <v>#REF!</v>
      </c>
      <c r="MUI7" s="46" t="e">
        <f>#REF!</f>
        <v>#REF!</v>
      </c>
      <c r="MUJ7" s="46" t="e">
        <f>#REF!</f>
        <v>#REF!</v>
      </c>
      <c r="MUK7" s="46" t="e">
        <f>#REF!</f>
        <v>#REF!</v>
      </c>
      <c r="MUL7" s="46" t="e">
        <f>#REF!</f>
        <v>#REF!</v>
      </c>
      <c r="MUM7" s="46" t="e">
        <f>#REF!</f>
        <v>#REF!</v>
      </c>
      <c r="MUN7" s="46" t="e">
        <f>#REF!</f>
        <v>#REF!</v>
      </c>
      <c r="MUO7" s="46" t="e">
        <f>#REF!</f>
        <v>#REF!</v>
      </c>
      <c r="MUP7" s="46" t="e">
        <f>#REF!</f>
        <v>#REF!</v>
      </c>
      <c r="MUQ7" s="46" t="e">
        <f>#REF!</f>
        <v>#REF!</v>
      </c>
      <c r="MUR7" s="46" t="e">
        <f>#REF!</f>
        <v>#REF!</v>
      </c>
      <c r="MUS7" s="46" t="e">
        <f>#REF!</f>
        <v>#REF!</v>
      </c>
      <c r="MUT7" s="46" t="e">
        <f>#REF!</f>
        <v>#REF!</v>
      </c>
      <c r="MUU7" s="46" t="e">
        <f>#REF!</f>
        <v>#REF!</v>
      </c>
      <c r="MUV7" s="46" t="e">
        <f>#REF!</f>
        <v>#REF!</v>
      </c>
      <c r="MUW7" s="46" t="e">
        <f>#REF!</f>
        <v>#REF!</v>
      </c>
      <c r="MUX7" s="46" t="e">
        <f>#REF!</f>
        <v>#REF!</v>
      </c>
      <c r="MUY7" s="46" t="e">
        <f>#REF!</f>
        <v>#REF!</v>
      </c>
      <c r="MUZ7" s="46" t="e">
        <f>#REF!</f>
        <v>#REF!</v>
      </c>
      <c r="MVA7" s="46" t="e">
        <f>#REF!</f>
        <v>#REF!</v>
      </c>
      <c r="MVB7" s="46" t="e">
        <f>#REF!</f>
        <v>#REF!</v>
      </c>
      <c r="MVC7" s="46" t="e">
        <f>#REF!</f>
        <v>#REF!</v>
      </c>
      <c r="MVD7" s="46" t="e">
        <f>#REF!</f>
        <v>#REF!</v>
      </c>
      <c r="MVE7" s="46" t="e">
        <f>#REF!</f>
        <v>#REF!</v>
      </c>
      <c r="MVF7" s="46" t="e">
        <f>#REF!</f>
        <v>#REF!</v>
      </c>
      <c r="MVG7" s="46" t="e">
        <f>#REF!</f>
        <v>#REF!</v>
      </c>
      <c r="MVH7" s="46" t="e">
        <f>#REF!</f>
        <v>#REF!</v>
      </c>
      <c r="MVI7" s="46" t="e">
        <f>#REF!</f>
        <v>#REF!</v>
      </c>
      <c r="MVJ7" s="46" t="e">
        <f>#REF!</f>
        <v>#REF!</v>
      </c>
      <c r="MVK7" s="46" t="e">
        <f>#REF!</f>
        <v>#REF!</v>
      </c>
      <c r="MVL7" s="46" t="e">
        <f>#REF!</f>
        <v>#REF!</v>
      </c>
      <c r="MVM7" s="46" t="e">
        <f>#REF!</f>
        <v>#REF!</v>
      </c>
      <c r="MVN7" s="46" t="e">
        <f>#REF!</f>
        <v>#REF!</v>
      </c>
      <c r="MVO7" s="46" t="e">
        <f>#REF!</f>
        <v>#REF!</v>
      </c>
      <c r="MVP7" s="46" t="e">
        <f>#REF!</f>
        <v>#REF!</v>
      </c>
      <c r="MVQ7" s="46" t="e">
        <f>#REF!</f>
        <v>#REF!</v>
      </c>
      <c r="MVR7" s="46" t="e">
        <f>#REF!</f>
        <v>#REF!</v>
      </c>
      <c r="MVS7" s="46" t="e">
        <f>#REF!</f>
        <v>#REF!</v>
      </c>
      <c r="MVT7" s="46" t="e">
        <f>#REF!</f>
        <v>#REF!</v>
      </c>
      <c r="MVU7" s="46" t="e">
        <f>#REF!</f>
        <v>#REF!</v>
      </c>
      <c r="MVV7" s="46" t="e">
        <f>#REF!</f>
        <v>#REF!</v>
      </c>
      <c r="MVW7" s="46" t="e">
        <f>#REF!</f>
        <v>#REF!</v>
      </c>
      <c r="MVX7" s="46" t="e">
        <f>#REF!</f>
        <v>#REF!</v>
      </c>
      <c r="MVY7" s="46" t="e">
        <f>#REF!</f>
        <v>#REF!</v>
      </c>
      <c r="MVZ7" s="46" t="e">
        <f>#REF!</f>
        <v>#REF!</v>
      </c>
      <c r="MWA7" s="46" t="e">
        <f>#REF!</f>
        <v>#REF!</v>
      </c>
      <c r="MWB7" s="46" t="e">
        <f>#REF!</f>
        <v>#REF!</v>
      </c>
      <c r="MWC7" s="46" t="e">
        <f>#REF!</f>
        <v>#REF!</v>
      </c>
      <c r="MWD7" s="46" t="e">
        <f>#REF!</f>
        <v>#REF!</v>
      </c>
      <c r="MWE7" s="46" t="e">
        <f>#REF!</f>
        <v>#REF!</v>
      </c>
      <c r="MWF7" s="46" t="e">
        <f>#REF!</f>
        <v>#REF!</v>
      </c>
      <c r="MWG7" s="46" t="e">
        <f>#REF!</f>
        <v>#REF!</v>
      </c>
      <c r="MWH7" s="46" t="e">
        <f>#REF!</f>
        <v>#REF!</v>
      </c>
      <c r="MWI7" s="46" t="e">
        <f>#REF!</f>
        <v>#REF!</v>
      </c>
      <c r="MWJ7" s="46" t="e">
        <f>#REF!</f>
        <v>#REF!</v>
      </c>
      <c r="MWK7" s="46" t="e">
        <f>#REF!</f>
        <v>#REF!</v>
      </c>
      <c r="MWL7" s="46" t="e">
        <f>#REF!</f>
        <v>#REF!</v>
      </c>
      <c r="MWM7" s="46" t="e">
        <f>#REF!</f>
        <v>#REF!</v>
      </c>
      <c r="MWN7" s="46" t="e">
        <f>#REF!</f>
        <v>#REF!</v>
      </c>
      <c r="MWO7" s="46" t="e">
        <f>#REF!</f>
        <v>#REF!</v>
      </c>
      <c r="MWP7" s="46" t="e">
        <f>#REF!</f>
        <v>#REF!</v>
      </c>
      <c r="MWQ7" s="46" t="e">
        <f>#REF!</f>
        <v>#REF!</v>
      </c>
      <c r="MWR7" s="46" t="e">
        <f>#REF!</f>
        <v>#REF!</v>
      </c>
      <c r="MWS7" s="46" t="e">
        <f>#REF!</f>
        <v>#REF!</v>
      </c>
      <c r="MWT7" s="46" t="e">
        <f>#REF!</f>
        <v>#REF!</v>
      </c>
      <c r="MWU7" s="46" t="e">
        <f>#REF!</f>
        <v>#REF!</v>
      </c>
      <c r="MWV7" s="46" t="e">
        <f>#REF!</f>
        <v>#REF!</v>
      </c>
      <c r="MWW7" s="46" t="e">
        <f>#REF!</f>
        <v>#REF!</v>
      </c>
      <c r="MWX7" s="46" t="e">
        <f>#REF!</f>
        <v>#REF!</v>
      </c>
      <c r="MWY7" s="46" t="e">
        <f>#REF!</f>
        <v>#REF!</v>
      </c>
      <c r="MWZ7" s="46" t="e">
        <f>#REF!</f>
        <v>#REF!</v>
      </c>
      <c r="MXA7" s="46" t="e">
        <f>#REF!</f>
        <v>#REF!</v>
      </c>
      <c r="MXB7" s="46" t="e">
        <f>#REF!</f>
        <v>#REF!</v>
      </c>
      <c r="MXC7" s="46" t="e">
        <f>#REF!</f>
        <v>#REF!</v>
      </c>
      <c r="MXD7" s="46" t="e">
        <f>#REF!</f>
        <v>#REF!</v>
      </c>
      <c r="MXE7" s="46" t="e">
        <f>#REF!</f>
        <v>#REF!</v>
      </c>
      <c r="MXF7" s="46" t="e">
        <f>#REF!</f>
        <v>#REF!</v>
      </c>
      <c r="MXG7" s="46" t="e">
        <f>#REF!</f>
        <v>#REF!</v>
      </c>
      <c r="MXH7" s="46" t="e">
        <f>#REF!</f>
        <v>#REF!</v>
      </c>
      <c r="MXI7" s="46" t="e">
        <f>#REF!</f>
        <v>#REF!</v>
      </c>
      <c r="MXJ7" s="46" t="e">
        <f>#REF!</f>
        <v>#REF!</v>
      </c>
      <c r="MXK7" s="46" t="e">
        <f>#REF!</f>
        <v>#REF!</v>
      </c>
      <c r="MXL7" s="46" t="e">
        <f>#REF!</f>
        <v>#REF!</v>
      </c>
      <c r="MXM7" s="46" t="e">
        <f>#REF!</f>
        <v>#REF!</v>
      </c>
      <c r="MXN7" s="46" t="e">
        <f>#REF!</f>
        <v>#REF!</v>
      </c>
      <c r="MXO7" s="46" t="e">
        <f>#REF!</f>
        <v>#REF!</v>
      </c>
      <c r="MXP7" s="46" t="e">
        <f>#REF!</f>
        <v>#REF!</v>
      </c>
      <c r="MXQ7" s="46" t="e">
        <f>#REF!</f>
        <v>#REF!</v>
      </c>
      <c r="MXR7" s="46" t="e">
        <f>#REF!</f>
        <v>#REF!</v>
      </c>
      <c r="MXS7" s="46" t="e">
        <f>#REF!</f>
        <v>#REF!</v>
      </c>
      <c r="MXT7" s="46" t="e">
        <f>#REF!</f>
        <v>#REF!</v>
      </c>
      <c r="MXU7" s="46" t="e">
        <f>#REF!</f>
        <v>#REF!</v>
      </c>
      <c r="MXV7" s="46" t="e">
        <f>#REF!</f>
        <v>#REF!</v>
      </c>
      <c r="MXW7" s="46" t="e">
        <f>#REF!</f>
        <v>#REF!</v>
      </c>
      <c r="MXX7" s="46" t="e">
        <f>#REF!</f>
        <v>#REF!</v>
      </c>
      <c r="MXY7" s="46" t="e">
        <f>#REF!</f>
        <v>#REF!</v>
      </c>
      <c r="MXZ7" s="46" t="e">
        <f>#REF!</f>
        <v>#REF!</v>
      </c>
      <c r="MYA7" s="46" t="e">
        <f>#REF!</f>
        <v>#REF!</v>
      </c>
      <c r="MYB7" s="46" t="e">
        <f>#REF!</f>
        <v>#REF!</v>
      </c>
      <c r="MYC7" s="46" t="e">
        <f>#REF!</f>
        <v>#REF!</v>
      </c>
      <c r="MYD7" s="46" t="e">
        <f>#REF!</f>
        <v>#REF!</v>
      </c>
      <c r="MYE7" s="46" t="e">
        <f>#REF!</f>
        <v>#REF!</v>
      </c>
      <c r="MYF7" s="46" t="e">
        <f>#REF!</f>
        <v>#REF!</v>
      </c>
      <c r="MYG7" s="46" t="e">
        <f>#REF!</f>
        <v>#REF!</v>
      </c>
      <c r="MYH7" s="46" t="e">
        <f>#REF!</f>
        <v>#REF!</v>
      </c>
      <c r="MYI7" s="46" t="e">
        <f>#REF!</f>
        <v>#REF!</v>
      </c>
      <c r="MYJ7" s="46" t="e">
        <f>#REF!</f>
        <v>#REF!</v>
      </c>
      <c r="MYK7" s="46" t="e">
        <f>#REF!</f>
        <v>#REF!</v>
      </c>
      <c r="MYL7" s="46" t="e">
        <f>#REF!</f>
        <v>#REF!</v>
      </c>
      <c r="MYM7" s="46" t="e">
        <f>#REF!</f>
        <v>#REF!</v>
      </c>
      <c r="MYN7" s="46" t="e">
        <f>#REF!</f>
        <v>#REF!</v>
      </c>
      <c r="MYO7" s="46" t="e">
        <f>#REF!</f>
        <v>#REF!</v>
      </c>
      <c r="MYP7" s="46" t="e">
        <f>#REF!</f>
        <v>#REF!</v>
      </c>
      <c r="MYQ7" s="46" t="e">
        <f>#REF!</f>
        <v>#REF!</v>
      </c>
      <c r="MYR7" s="46" t="e">
        <f>#REF!</f>
        <v>#REF!</v>
      </c>
      <c r="MYS7" s="46" t="e">
        <f>#REF!</f>
        <v>#REF!</v>
      </c>
      <c r="MYT7" s="46" t="e">
        <f>#REF!</f>
        <v>#REF!</v>
      </c>
      <c r="MYU7" s="46" t="e">
        <f>#REF!</f>
        <v>#REF!</v>
      </c>
      <c r="MYV7" s="46" t="e">
        <f>#REF!</f>
        <v>#REF!</v>
      </c>
      <c r="MYW7" s="46" t="e">
        <f>#REF!</f>
        <v>#REF!</v>
      </c>
      <c r="MYX7" s="46" t="e">
        <f>#REF!</f>
        <v>#REF!</v>
      </c>
      <c r="MYY7" s="46" t="e">
        <f>#REF!</f>
        <v>#REF!</v>
      </c>
      <c r="MYZ7" s="46" t="e">
        <f>#REF!</f>
        <v>#REF!</v>
      </c>
      <c r="MZA7" s="46" t="e">
        <f>#REF!</f>
        <v>#REF!</v>
      </c>
      <c r="MZB7" s="46" t="e">
        <f>#REF!</f>
        <v>#REF!</v>
      </c>
      <c r="MZC7" s="46" t="e">
        <f>#REF!</f>
        <v>#REF!</v>
      </c>
      <c r="MZD7" s="46" t="e">
        <f>#REF!</f>
        <v>#REF!</v>
      </c>
      <c r="MZE7" s="46" t="e">
        <f>#REF!</f>
        <v>#REF!</v>
      </c>
      <c r="MZF7" s="46" t="e">
        <f>#REF!</f>
        <v>#REF!</v>
      </c>
      <c r="MZG7" s="46" t="e">
        <f>#REF!</f>
        <v>#REF!</v>
      </c>
      <c r="MZH7" s="46" t="e">
        <f>#REF!</f>
        <v>#REF!</v>
      </c>
      <c r="MZI7" s="46" t="e">
        <f>#REF!</f>
        <v>#REF!</v>
      </c>
      <c r="MZJ7" s="46" t="e">
        <f>#REF!</f>
        <v>#REF!</v>
      </c>
      <c r="MZK7" s="46" t="e">
        <f>#REF!</f>
        <v>#REF!</v>
      </c>
      <c r="MZL7" s="46" t="e">
        <f>#REF!</f>
        <v>#REF!</v>
      </c>
      <c r="MZM7" s="46" t="e">
        <f>#REF!</f>
        <v>#REF!</v>
      </c>
      <c r="MZN7" s="46" t="e">
        <f>#REF!</f>
        <v>#REF!</v>
      </c>
      <c r="MZO7" s="46" t="e">
        <f>#REF!</f>
        <v>#REF!</v>
      </c>
      <c r="MZP7" s="46" t="e">
        <f>#REF!</f>
        <v>#REF!</v>
      </c>
      <c r="MZQ7" s="46" t="e">
        <f>#REF!</f>
        <v>#REF!</v>
      </c>
      <c r="MZR7" s="46" t="e">
        <f>#REF!</f>
        <v>#REF!</v>
      </c>
      <c r="MZS7" s="46" t="e">
        <f>#REF!</f>
        <v>#REF!</v>
      </c>
      <c r="MZT7" s="46" t="e">
        <f>#REF!</f>
        <v>#REF!</v>
      </c>
      <c r="MZU7" s="46" t="e">
        <f>#REF!</f>
        <v>#REF!</v>
      </c>
      <c r="MZV7" s="46" t="e">
        <f>#REF!</f>
        <v>#REF!</v>
      </c>
      <c r="MZW7" s="46" t="e">
        <f>#REF!</f>
        <v>#REF!</v>
      </c>
      <c r="MZX7" s="46" t="e">
        <f>#REF!</f>
        <v>#REF!</v>
      </c>
      <c r="MZY7" s="46" t="e">
        <f>#REF!</f>
        <v>#REF!</v>
      </c>
      <c r="MZZ7" s="46" t="e">
        <f>#REF!</f>
        <v>#REF!</v>
      </c>
      <c r="NAA7" s="46" t="e">
        <f>#REF!</f>
        <v>#REF!</v>
      </c>
      <c r="NAB7" s="46" t="e">
        <f>#REF!</f>
        <v>#REF!</v>
      </c>
      <c r="NAC7" s="46" t="e">
        <f>#REF!</f>
        <v>#REF!</v>
      </c>
      <c r="NAD7" s="46" t="e">
        <f>#REF!</f>
        <v>#REF!</v>
      </c>
      <c r="NAE7" s="46" t="e">
        <f>#REF!</f>
        <v>#REF!</v>
      </c>
      <c r="NAF7" s="46" t="e">
        <f>#REF!</f>
        <v>#REF!</v>
      </c>
      <c r="NAG7" s="46" t="e">
        <f>#REF!</f>
        <v>#REF!</v>
      </c>
      <c r="NAH7" s="46" t="e">
        <f>#REF!</f>
        <v>#REF!</v>
      </c>
      <c r="NAI7" s="46" t="e">
        <f>#REF!</f>
        <v>#REF!</v>
      </c>
      <c r="NAJ7" s="46" t="e">
        <f>#REF!</f>
        <v>#REF!</v>
      </c>
      <c r="NAK7" s="46" t="e">
        <f>#REF!</f>
        <v>#REF!</v>
      </c>
      <c r="NAL7" s="46" t="e">
        <f>#REF!</f>
        <v>#REF!</v>
      </c>
      <c r="NAM7" s="46" t="e">
        <f>#REF!</f>
        <v>#REF!</v>
      </c>
      <c r="NAN7" s="46" t="e">
        <f>#REF!</f>
        <v>#REF!</v>
      </c>
      <c r="NAO7" s="46" t="e">
        <f>#REF!</f>
        <v>#REF!</v>
      </c>
      <c r="NAP7" s="46" t="e">
        <f>#REF!</f>
        <v>#REF!</v>
      </c>
      <c r="NAQ7" s="46" t="e">
        <f>#REF!</f>
        <v>#REF!</v>
      </c>
      <c r="NAR7" s="46" t="e">
        <f>#REF!</f>
        <v>#REF!</v>
      </c>
      <c r="NAS7" s="46" t="e">
        <f>#REF!</f>
        <v>#REF!</v>
      </c>
      <c r="NAT7" s="46" t="e">
        <f>#REF!</f>
        <v>#REF!</v>
      </c>
      <c r="NAU7" s="46" t="e">
        <f>#REF!</f>
        <v>#REF!</v>
      </c>
      <c r="NAV7" s="46" t="e">
        <f>#REF!</f>
        <v>#REF!</v>
      </c>
      <c r="NAW7" s="46" t="e">
        <f>#REF!</f>
        <v>#REF!</v>
      </c>
      <c r="NAX7" s="46" t="e">
        <f>#REF!</f>
        <v>#REF!</v>
      </c>
      <c r="NAY7" s="46" t="e">
        <f>#REF!</f>
        <v>#REF!</v>
      </c>
      <c r="NAZ7" s="46" t="e">
        <f>#REF!</f>
        <v>#REF!</v>
      </c>
      <c r="NBA7" s="46" t="e">
        <f>#REF!</f>
        <v>#REF!</v>
      </c>
      <c r="NBB7" s="46" t="e">
        <f>#REF!</f>
        <v>#REF!</v>
      </c>
      <c r="NBC7" s="46" t="e">
        <f>#REF!</f>
        <v>#REF!</v>
      </c>
      <c r="NBD7" s="46" t="e">
        <f>#REF!</f>
        <v>#REF!</v>
      </c>
      <c r="NBE7" s="46" t="e">
        <f>#REF!</f>
        <v>#REF!</v>
      </c>
      <c r="NBF7" s="46" t="e">
        <f>#REF!</f>
        <v>#REF!</v>
      </c>
      <c r="NBG7" s="46" t="e">
        <f>#REF!</f>
        <v>#REF!</v>
      </c>
      <c r="NBH7" s="46" t="e">
        <f>#REF!</f>
        <v>#REF!</v>
      </c>
      <c r="NBI7" s="46" t="e">
        <f>#REF!</f>
        <v>#REF!</v>
      </c>
      <c r="NBJ7" s="46" t="e">
        <f>#REF!</f>
        <v>#REF!</v>
      </c>
      <c r="NBK7" s="46" t="e">
        <f>#REF!</f>
        <v>#REF!</v>
      </c>
      <c r="NBL7" s="46" t="e">
        <f>#REF!</f>
        <v>#REF!</v>
      </c>
      <c r="NBM7" s="46" t="e">
        <f>#REF!</f>
        <v>#REF!</v>
      </c>
      <c r="NBN7" s="46" t="e">
        <f>#REF!</f>
        <v>#REF!</v>
      </c>
      <c r="NBO7" s="46" t="e">
        <f>#REF!</f>
        <v>#REF!</v>
      </c>
      <c r="NBP7" s="46" t="e">
        <f>#REF!</f>
        <v>#REF!</v>
      </c>
      <c r="NBQ7" s="46" t="e">
        <f>#REF!</f>
        <v>#REF!</v>
      </c>
      <c r="NBR7" s="46" t="e">
        <f>#REF!</f>
        <v>#REF!</v>
      </c>
      <c r="NBS7" s="46" t="e">
        <f>#REF!</f>
        <v>#REF!</v>
      </c>
      <c r="NBT7" s="46" t="e">
        <f>#REF!</f>
        <v>#REF!</v>
      </c>
      <c r="NBU7" s="46" t="e">
        <f>#REF!</f>
        <v>#REF!</v>
      </c>
      <c r="NBV7" s="46" t="e">
        <f>#REF!</f>
        <v>#REF!</v>
      </c>
      <c r="NBW7" s="46" t="e">
        <f>#REF!</f>
        <v>#REF!</v>
      </c>
      <c r="NBX7" s="46" t="e">
        <f>#REF!</f>
        <v>#REF!</v>
      </c>
      <c r="NBY7" s="46" t="e">
        <f>#REF!</f>
        <v>#REF!</v>
      </c>
      <c r="NBZ7" s="46" t="e">
        <f>#REF!</f>
        <v>#REF!</v>
      </c>
      <c r="NCA7" s="46" t="e">
        <f>#REF!</f>
        <v>#REF!</v>
      </c>
      <c r="NCB7" s="46" t="e">
        <f>#REF!</f>
        <v>#REF!</v>
      </c>
      <c r="NCC7" s="46" t="e">
        <f>#REF!</f>
        <v>#REF!</v>
      </c>
      <c r="NCD7" s="46" t="e">
        <f>#REF!</f>
        <v>#REF!</v>
      </c>
      <c r="NCE7" s="46" t="e">
        <f>#REF!</f>
        <v>#REF!</v>
      </c>
      <c r="NCF7" s="46" t="e">
        <f>#REF!</f>
        <v>#REF!</v>
      </c>
      <c r="NCG7" s="46" t="e">
        <f>#REF!</f>
        <v>#REF!</v>
      </c>
      <c r="NCH7" s="46" t="e">
        <f>#REF!</f>
        <v>#REF!</v>
      </c>
      <c r="NCI7" s="46" t="e">
        <f>#REF!</f>
        <v>#REF!</v>
      </c>
      <c r="NCJ7" s="46" t="e">
        <f>#REF!</f>
        <v>#REF!</v>
      </c>
      <c r="NCK7" s="46" t="e">
        <f>#REF!</f>
        <v>#REF!</v>
      </c>
      <c r="NCL7" s="46" t="e">
        <f>#REF!</f>
        <v>#REF!</v>
      </c>
      <c r="NCM7" s="46" t="e">
        <f>#REF!</f>
        <v>#REF!</v>
      </c>
      <c r="NCN7" s="46" t="e">
        <f>#REF!</f>
        <v>#REF!</v>
      </c>
      <c r="NCO7" s="46" t="e">
        <f>#REF!</f>
        <v>#REF!</v>
      </c>
      <c r="NCP7" s="46" t="e">
        <f>#REF!</f>
        <v>#REF!</v>
      </c>
      <c r="NCQ7" s="46" t="e">
        <f>#REF!</f>
        <v>#REF!</v>
      </c>
      <c r="NCR7" s="46" t="e">
        <f>#REF!</f>
        <v>#REF!</v>
      </c>
      <c r="NCS7" s="46" t="e">
        <f>#REF!</f>
        <v>#REF!</v>
      </c>
      <c r="NCT7" s="46" t="e">
        <f>#REF!</f>
        <v>#REF!</v>
      </c>
      <c r="NCU7" s="46" t="e">
        <f>#REF!</f>
        <v>#REF!</v>
      </c>
      <c r="NCV7" s="46" t="e">
        <f>#REF!</f>
        <v>#REF!</v>
      </c>
      <c r="NCW7" s="46" t="e">
        <f>#REF!</f>
        <v>#REF!</v>
      </c>
      <c r="NCX7" s="46" t="e">
        <f>#REF!</f>
        <v>#REF!</v>
      </c>
      <c r="NCY7" s="46" t="e">
        <f>#REF!</f>
        <v>#REF!</v>
      </c>
      <c r="NCZ7" s="46" t="e">
        <f>#REF!</f>
        <v>#REF!</v>
      </c>
      <c r="NDA7" s="46" t="e">
        <f>#REF!</f>
        <v>#REF!</v>
      </c>
      <c r="NDB7" s="46" t="e">
        <f>#REF!</f>
        <v>#REF!</v>
      </c>
      <c r="NDC7" s="46" t="e">
        <f>#REF!</f>
        <v>#REF!</v>
      </c>
      <c r="NDD7" s="46" t="e">
        <f>#REF!</f>
        <v>#REF!</v>
      </c>
      <c r="NDE7" s="46" t="e">
        <f>#REF!</f>
        <v>#REF!</v>
      </c>
      <c r="NDF7" s="46" t="e">
        <f>#REF!</f>
        <v>#REF!</v>
      </c>
      <c r="NDG7" s="46" t="e">
        <f>#REF!</f>
        <v>#REF!</v>
      </c>
      <c r="NDH7" s="46" t="e">
        <f>#REF!</f>
        <v>#REF!</v>
      </c>
      <c r="NDI7" s="46" t="e">
        <f>#REF!</f>
        <v>#REF!</v>
      </c>
      <c r="NDJ7" s="46" t="e">
        <f>#REF!</f>
        <v>#REF!</v>
      </c>
      <c r="NDK7" s="46" t="e">
        <f>#REF!</f>
        <v>#REF!</v>
      </c>
      <c r="NDL7" s="46" t="e">
        <f>#REF!</f>
        <v>#REF!</v>
      </c>
      <c r="NDM7" s="46" t="e">
        <f>#REF!</f>
        <v>#REF!</v>
      </c>
      <c r="NDN7" s="46" t="e">
        <f>#REF!</f>
        <v>#REF!</v>
      </c>
      <c r="NDO7" s="46" t="e">
        <f>#REF!</f>
        <v>#REF!</v>
      </c>
      <c r="NDP7" s="46" t="e">
        <f>#REF!</f>
        <v>#REF!</v>
      </c>
      <c r="NDQ7" s="46" t="e">
        <f>#REF!</f>
        <v>#REF!</v>
      </c>
      <c r="NDR7" s="46" t="e">
        <f>#REF!</f>
        <v>#REF!</v>
      </c>
      <c r="NDS7" s="46" t="e">
        <f>#REF!</f>
        <v>#REF!</v>
      </c>
      <c r="NDT7" s="46" t="e">
        <f>#REF!</f>
        <v>#REF!</v>
      </c>
      <c r="NDU7" s="46" t="e">
        <f>#REF!</f>
        <v>#REF!</v>
      </c>
      <c r="NDV7" s="46" t="e">
        <f>#REF!</f>
        <v>#REF!</v>
      </c>
      <c r="NDW7" s="46" t="e">
        <f>#REF!</f>
        <v>#REF!</v>
      </c>
      <c r="NDX7" s="46" t="e">
        <f>#REF!</f>
        <v>#REF!</v>
      </c>
      <c r="NDY7" s="46" t="e">
        <f>#REF!</f>
        <v>#REF!</v>
      </c>
      <c r="NDZ7" s="46" t="e">
        <f>#REF!</f>
        <v>#REF!</v>
      </c>
      <c r="NEA7" s="46" t="e">
        <f>#REF!</f>
        <v>#REF!</v>
      </c>
      <c r="NEB7" s="46" t="e">
        <f>#REF!</f>
        <v>#REF!</v>
      </c>
      <c r="NEC7" s="46" t="e">
        <f>#REF!</f>
        <v>#REF!</v>
      </c>
      <c r="NED7" s="46" t="e">
        <f>#REF!</f>
        <v>#REF!</v>
      </c>
      <c r="NEE7" s="46" t="e">
        <f>#REF!</f>
        <v>#REF!</v>
      </c>
      <c r="NEF7" s="46" t="e">
        <f>#REF!</f>
        <v>#REF!</v>
      </c>
      <c r="NEG7" s="46" t="e">
        <f>#REF!</f>
        <v>#REF!</v>
      </c>
      <c r="NEH7" s="46" t="e">
        <f>#REF!</f>
        <v>#REF!</v>
      </c>
      <c r="NEI7" s="46" t="e">
        <f>#REF!</f>
        <v>#REF!</v>
      </c>
      <c r="NEJ7" s="46" t="e">
        <f>#REF!</f>
        <v>#REF!</v>
      </c>
      <c r="NEK7" s="46" t="e">
        <f>#REF!</f>
        <v>#REF!</v>
      </c>
      <c r="NEL7" s="46" t="e">
        <f>#REF!</f>
        <v>#REF!</v>
      </c>
      <c r="NEM7" s="46" t="e">
        <f>#REF!</f>
        <v>#REF!</v>
      </c>
      <c r="NEN7" s="46" t="e">
        <f>#REF!</f>
        <v>#REF!</v>
      </c>
      <c r="NEO7" s="46" t="e">
        <f>#REF!</f>
        <v>#REF!</v>
      </c>
      <c r="NEP7" s="46" t="e">
        <f>#REF!</f>
        <v>#REF!</v>
      </c>
      <c r="NEQ7" s="46" t="e">
        <f>#REF!</f>
        <v>#REF!</v>
      </c>
      <c r="NER7" s="46" t="e">
        <f>#REF!</f>
        <v>#REF!</v>
      </c>
      <c r="NES7" s="46" t="e">
        <f>#REF!</f>
        <v>#REF!</v>
      </c>
      <c r="NET7" s="46" t="e">
        <f>#REF!</f>
        <v>#REF!</v>
      </c>
      <c r="NEU7" s="46" t="e">
        <f>#REF!</f>
        <v>#REF!</v>
      </c>
      <c r="NEV7" s="46" t="e">
        <f>#REF!</f>
        <v>#REF!</v>
      </c>
      <c r="NEW7" s="46" t="e">
        <f>#REF!</f>
        <v>#REF!</v>
      </c>
      <c r="NEX7" s="46" t="e">
        <f>#REF!</f>
        <v>#REF!</v>
      </c>
      <c r="NEY7" s="46" t="e">
        <f>#REF!</f>
        <v>#REF!</v>
      </c>
      <c r="NEZ7" s="46" t="e">
        <f>#REF!</f>
        <v>#REF!</v>
      </c>
      <c r="NFA7" s="46" t="e">
        <f>#REF!</f>
        <v>#REF!</v>
      </c>
      <c r="NFB7" s="46" t="e">
        <f>#REF!</f>
        <v>#REF!</v>
      </c>
      <c r="NFC7" s="46" t="e">
        <f>#REF!</f>
        <v>#REF!</v>
      </c>
      <c r="NFD7" s="46" t="e">
        <f>#REF!</f>
        <v>#REF!</v>
      </c>
      <c r="NFE7" s="46" t="e">
        <f>#REF!</f>
        <v>#REF!</v>
      </c>
      <c r="NFF7" s="46" t="e">
        <f>#REF!</f>
        <v>#REF!</v>
      </c>
      <c r="NFG7" s="46" t="e">
        <f>#REF!</f>
        <v>#REF!</v>
      </c>
      <c r="NFH7" s="46" t="e">
        <f>#REF!</f>
        <v>#REF!</v>
      </c>
      <c r="NFI7" s="46" t="e">
        <f>#REF!</f>
        <v>#REF!</v>
      </c>
      <c r="NFJ7" s="46" t="e">
        <f>#REF!</f>
        <v>#REF!</v>
      </c>
      <c r="NFK7" s="46" t="e">
        <f>#REF!</f>
        <v>#REF!</v>
      </c>
      <c r="NFL7" s="46" t="e">
        <f>#REF!</f>
        <v>#REF!</v>
      </c>
      <c r="NFM7" s="46" t="e">
        <f>#REF!</f>
        <v>#REF!</v>
      </c>
      <c r="NFN7" s="46" t="e">
        <f>#REF!</f>
        <v>#REF!</v>
      </c>
      <c r="NFO7" s="46" t="e">
        <f>#REF!</f>
        <v>#REF!</v>
      </c>
      <c r="NFP7" s="46" t="e">
        <f>#REF!</f>
        <v>#REF!</v>
      </c>
      <c r="NFQ7" s="46" t="e">
        <f>#REF!</f>
        <v>#REF!</v>
      </c>
      <c r="NFR7" s="46" t="e">
        <f>#REF!</f>
        <v>#REF!</v>
      </c>
      <c r="NFS7" s="46" t="e">
        <f>#REF!</f>
        <v>#REF!</v>
      </c>
      <c r="NFT7" s="46" t="e">
        <f>#REF!</f>
        <v>#REF!</v>
      </c>
      <c r="NFU7" s="46" t="e">
        <f>#REF!</f>
        <v>#REF!</v>
      </c>
      <c r="NFV7" s="46" t="e">
        <f>#REF!</f>
        <v>#REF!</v>
      </c>
      <c r="NFW7" s="46" t="e">
        <f>#REF!</f>
        <v>#REF!</v>
      </c>
      <c r="NFX7" s="46" t="e">
        <f>#REF!</f>
        <v>#REF!</v>
      </c>
      <c r="NFY7" s="46" t="e">
        <f>#REF!</f>
        <v>#REF!</v>
      </c>
      <c r="NFZ7" s="46" t="e">
        <f>#REF!</f>
        <v>#REF!</v>
      </c>
      <c r="NGA7" s="46" t="e">
        <f>#REF!</f>
        <v>#REF!</v>
      </c>
      <c r="NGB7" s="46" t="e">
        <f>#REF!</f>
        <v>#REF!</v>
      </c>
      <c r="NGC7" s="46" t="e">
        <f>#REF!</f>
        <v>#REF!</v>
      </c>
      <c r="NGD7" s="46" t="e">
        <f>#REF!</f>
        <v>#REF!</v>
      </c>
      <c r="NGE7" s="46" t="e">
        <f>#REF!</f>
        <v>#REF!</v>
      </c>
      <c r="NGF7" s="46" t="e">
        <f>#REF!</f>
        <v>#REF!</v>
      </c>
      <c r="NGG7" s="46" t="e">
        <f>#REF!</f>
        <v>#REF!</v>
      </c>
      <c r="NGH7" s="46" t="e">
        <f>#REF!</f>
        <v>#REF!</v>
      </c>
      <c r="NGI7" s="46" t="e">
        <f>#REF!</f>
        <v>#REF!</v>
      </c>
      <c r="NGJ7" s="46" t="e">
        <f>#REF!</f>
        <v>#REF!</v>
      </c>
      <c r="NGK7" s="46" t="e">
        <f>#REF!</f>
        <v>#REF!</v>
      </c>
      <c r="NGL7" s="46" t="e">
        <f>#REF!</f>
        <v>#REF!</v>
      </c>
      <c r="NGM7" s="46" t="e">
        <f>#REF!</f>
        <v>#REF!</v>
      </c>
      <c r="NGN7" s="46" t="e">
        <f>#REF!</f>
        <v>#REF!</v>
      </c>
      <c r="NGO7" s="46" t="e">
        <f>#REF!</f>
        <v>#REF!</v>
      </c>
      <c r="NGP7" s="46" t="e">
        <f>#REF!</f>
        <v>#REF!</v>
      </c>
      <c r="NGQ7" s="46" t="e">
        <f>#REF!</f>
        <v>#REF!</v>
      </c>
      <c r="NGR7" s="46" t="e">
        <f>#REF!</f>
        <v>#REF!</v>
      </c>
      <c r="NGS7" s="46" t="e">
        <f>#REF!</f>
        <v>#REF!</v>
      </c>
      <c r="NGT7" s="46" t="e">
        <f>#REF!</f>
        <v>#REF!</v>
      </c>
      <c r="NGU7" s="46" t="e">
        <f>#REF!</f>
        <v>#REF!</v>
      </c>
      <c r="NGV7" s="46" t="e">
        <f>#REF!</f>
        <v>#REF!</v>
      </c>
      <c r="NGW7" s="46" t="e">
        <f>#REF!</f>
        <v>#REF!</v>
      </c>
      <c r="NGX7" s="46" t="e">
        <f>#REF!</f>
        <v>#REF!</v>
      </c>
      <c r="NGY7" s="46" t="e">
        <f>#REF!</f>
        <v>#REF!</v>
      </c>
      <c r="NGZ7" s="46" t="e">
        <f>#REF!</f>
        <v>#REF!</v>
      </c>
      <c r="NHA7" s="46" t="e">
        <f>#REF!</f>
        <v>#REF!</v>
      </c>
      <c r="NHB7" s="46" t="e">
        <f>#REF!</f>
        <v>#REF!</v>
      </c>
      <c r="NHC7" s="46" t="e">
        <f>#REF!</f>
        <v>#REF!</v>
      </c>
      <c r="NHD7" s="46" t="e">
        <f>#REF!</f>
        <v>#REF!</v>
      </c>
      <c r="NHE7" s="46" t="e">
        <f>#REF!</f>
        <v>#REF!</v>
      </c>
      <c r="NHF7" s="46" t="e">
        <f>#REF!</f>
        <v>#REF!</v>
      </c>
      <c r="NHG7" s="46" t="e">
        <f>#REF!</f>
        <v>#REF!</v>
      </c>
      <c r="NHH7" s="46" t="e">
        <f>#REF!</f>
        <v>#REF!</v>
      </c>
      <c r="NHI7" s="46" t="e">
        <f>#REF!</f>
        <v>#REF!</v>
      </c>
      <c r="NHJ7" s="46" t="e">
        <f>#REF!</f>
        <v>#REF!</v>
      </c>
      <c r="NHK7" s="46" t="e">
        <f>#REF!</f>
        <v>#REF!</v>
      </c>
      <c r="NHL7" s="46" t="e">
        <f>#REF!</f>
        <v>#REF!</v>
      </c>
      <c r="NHM7" s="46" t="e">
        <f>#REF!</f>
        <v>#REF!</v>
      </c>
      <c r="NHN7" s="46" t="e">
        <f>#REF!</f>
        <v>#REF!</v>
      </c>
      <c r="NHO7" s="46" t="e">
        <f>#REF!</f>
        <v>#REF!</v>
      </c>
      <c r="NHP7" s="46" t="e">
        <f>#REF!</f>
        <v>#REF!</v>
      </c>
      <c r="NHQ7" s="46" t="e">
        <f>#REF!</f>
        <v>#REF!</v>
      </c>
      <c r="NHR7" s="46" t="e">
        <f>#REF!</f>
        <v>#REF!</v>
      </c>
      <c r="NHS7" s="46" t="e">
        <f>#REF!</f>
        <v>#REF!</v>
      </c>
      <c r="NHT7" s="46" t="e">
        <f>#REF!</f>
        <v>#REF!</v>
      </c>
      <c r="NHU7" s="46" t="e">
        <f>#REF!</f>
        <v>#REF!</v>
      </c>
      <c r="NHV7" s="46" t="e">
        <f>#REF!</f>
        <v>#REF!</v>
      </c>
      <c r="NHW7" s="46" t="e">
        <f>#REF!</f>
        <v>#REF!</v>
      </c>
      <c r="NHX7" s="46" t="e">
        <f>#REF!</f>
        <v>#REF!</v>
      </c>
      <c r="NHY7" s="46" t="e">
        <f>#REF!</f>
        <v>#REF!</v>
      </c>
      <c r="NHZ7" s="46" t="e">
        <f>#REF!</f>
        <v>#REF!</v>
      </c>
      <c r="NIA7" s="46" t="e">
        <f>#REF!</f>
        <v>#REF!</v>
      </c>
      <c r="NIB7" s="46" t="e">
        <f>#REF!</f>
        <v>#REF!</v>
      </c>
      <c r="NIC7" s="46" t="e">
        <f>#REF!</f>
        <v>#REF!</v>
      </c>
      <c r="NID7" s="46" t="e">
        <f>#REF!</f>
        <v>#REF!</v>
      </c>
      <c r="NIE7" s="46" t="e">
        <f>#REF!</f>
        <v>#REF!</v>
      </c>
      <c r="NIF7" s="46" t="e">
        <f>#REF!</f>
        <v>#REF!</v>
      </c>
      <c r="NIG7" s="46" t="e">
        <f>#REF!</f>
        <v>#REF!</v>
      </c>
      <c r="NIH7" s="46" t="e">
        <f>#REF!</f>
        <v>#REF!</v>
      </c>
      <c r="NII7" s="46" t="e">
        <f>#REF!</f>
        <v>#REF!</v>
      </c>
      <c r="NIJ7" s="46" t="e">
        <f>#REF!</f>
        <v>#REF!</v>
      </c>
      <c r="NIK7" s="46" t="e">
        <f>#REF!</f>
        <v>#REF!</v>
      </c>
      <c r="NIL7" s="46" t="e">
        <f>#REF!</f>
        <v>#REF!</v>
      </c>
      <c r="NIM7" s="46" t="e">
        <f>#REF!</f>
        <v>#REF!</v>
      </c>
      <c r="NIN7" s="46" t="e">
        <f>#REF!</f>
        <v>#REF!</v>
      </c>
      <c r="NIO7" s="46" t="e">
        <f>#REF!</f>
        <v>#REF!</v>
      </c>
      <c r="NIP7" s="46" t="e">
        <f>#REF!</f>
        <v>#REF!</v>
      </c>
      <c r="NIQ7" s="46" t="e">
        <f>#REF!</f>
        <v>#REF!</v>
      </c>
      <c r="NIR7" s="46" t="e">
        <f>#REF!</f>
        <v>#REF!</v>
      </c>
      <c r="NIS7" s="46" t="e">
        <f>#REF!</f>
        <v>#REF!</v>
      </c>
      <c r="NIT7" s="46" t="e">
        <f>#REF!</f>
        <v>#REF!</v>
      </c>
      <c r="NIU7" s="46" t="e">
        <f>#REF!</f>
        <v>#REF!</v>
      </c>
      <c r="NIV7" s="46" t="e">
        <f>#REF!</f>
        <v>#REF!</v>
      </c>
      <c r="NIW7" s="46" t="e">
        <f>#REF!</f>
        <v>#REF!</v>
      </c>
      <c r="NIX7" s="46" t="e">
        <f>#REF!</f>
        <v>#REF!</v>
      </c>
      <c r="NIY7" s="46" t="e">
        <f>#REF!</f>
        <v>#REF!</v>
      </c>
      <c r="NIZ7" s="46" t="e">
        <f>#REF!</f>
        <v>#REF!</v>
      </c>
      <c r="NJA7" s="46" t="e">
        <f>#REF!</f>
        <v>#REF!</v>
      </c>
      <c r="NJB7" s="46" t="e">
        <f>#REF!</f>
        <v>#REF!</v>
      </c>
      <c r="NJC7" s="46" t="e">
        <f>#REF!</f>
        <v>#REF!</v>
      </c>
      <c r="NJD7" s="46" t="e">
        <f>#REF!</f>
        <v>#REF!</v>
      </c>
      <c r="NJE7" s="46" t="e">
        <f>#REF!</f>
        <v>#REF!</v>
      </c>
      <c r="NJF7" s="46" t="e">
        <f>#REF!</f>
        <v>#REF!</v>
      </c>
      <c r="NJG7" s="46" t="e">
        <f>#REF!</f>
        <v>#REF!</v>
      </c>
      <c r="NJH7" s="46" t="e">
        <f>#REF!</f>
        <v>#REF!</v>
      </c>
      <c r="NJI7" s="46" t="e">
        <f>#REF!</f>
        <v>#REF!</v>
      </c>
      <c r="NJJ7" s="46" t="e">
        <f>#REF!</f>
        <v>#REF!</v>
      </c>
      <c r="NJK7" s="46" t="e">
        <f>#REF!</f>
        <v>#REF!</v>
      </c>
      <c r="NJL7" s="46" t="e">
        <f>#REF!</f>
        <v>#REF!</v>
      </c>
      <c r="NJM7" s="46" t="e">
        <f>#REF!</f>
        <v>#REF!</v>
      </c>
      <c r="NJN7" s="46" t="e">
        <f>#REF!</f>
        <v>#REF!</v>
      </c>
      <c r="NJO7" s="46" t="e">
        <f>#REF!</f>
        <v>#REF!</v>
      </c>
      <c r="NJP7" s="46" t="e">
        <f>#REF!</f>
        <v>#REF!</v>
      </c>
      <c r="NJQ7" s="46" t="e">
        <f>#REF!</f>
        <v>#REF!</v>
      </c>
      <c r="NJR7" s="46" t="e">
        <f>#REF!</f>
        <v>#REF!</v>
      </c>
      <c r="NJS7" s="46" t="e">
        <f>#REF!</f>
        <v>#REF!</v>
      </c>
      <c r="NJT7" s="46" t="e">
        <f>#REF!</f>
        <v>#REF!</v>
      </c>
      <c r="NJU7" s="46" t="e">
        <f>#REF!</f>
        <v>#REF!</v>
      </c>
      <c r="NJV7" s="46" t="e">
        <f>#REF!</f>
        <v>#REF!</v>
      </c>
      <c r="NJW7" s="46" t="e">
        <f>#REF!</f>
        <v>#REF!</v>
      </c>
      <c r="NJX7" s="46" t="e">
        <f>#REF!</f>
        <v>#REF!</v>
      </c>
      <c r="NJY7" s="46" t="e">
        <f>#REF!</f>
        <v>#REF!</v>
      </c>
      <c r="NJZ7" s="46" t="e">
        <f>#REF!</f>
        <v>#REF!</v>
      </c>
      <c r="NKA7" s="46" t="e">
        <f>#REF!</f>
        <v>#REF!</v>
      </c>
      <c r="NKB7" s="46" t="e">
        <f>#REF!</f>
        <v>#REF!</v>
      </c>
      <c r="NKC7" s="46" t="e">
        <f>#REF!</f>
        <v>#REF!</v>
      </c>
      <c r="NKD7" s="46" t="e">
        <f>#REF!</f>
        <v>#REF!</v>
      </c>
      <c r="NKE7" s="46" t="e">
        <f>#REF!</f>
        <v>#REF!</v>
      </c>
      <c r="NKF7" s="46" t="e">
        <f>#REF!</f>
        <v>#REF!</v>
      </c>
      <c r="NKG7" s="46" t="e">
        <f>#REF!</f>
        <v>#REF!</v>
      </c>
      <c r="NKH7" s="46" t="e">
        <f>#REF!</f>
        <v>#REF!</v>
      </c>
      <c r="NKI7" s="46" t="e">
        <f>#REF!</f>
        <v>#REF!</v>
      </c>
      <c r="NKJ7" s="46" t="e">
        <f>#REF!</f>
        <v>#REF!</v>
      </c>
      <c r="NKK7" s="46" t="e">
        <f>#REF!</f>
        <v>#REF!</v>
      </c>
      <c r="NKL7" s="46" t="e">
        <f>#REF!</f>
        <v>#REF!</v>
      </c>
      <c r="NKM7" s="46" t="e">
        <f>#REF!</f>
        <v>#REF!</v>
      </c>
      <c r="NKN7" s="46" t="e">
        <f>#REF!</f>
        <v>#REF!</v>
      </c>
      <c r="NKO7" s="46" t="e">
        <f>#REF!</f>
        <v>#REF!</v>
      </c>
      <c r="NKP7" s="46" t="e">
        <f>#REF!</f>
        <v>#REF!</v>
      </c>
      <c r="NKQ7" s="46" t="e">
        <f>#REF!</f>
        <v>#REF!</v>
      </c>
      <c r="NKR7" s="46" t="e">
        <f>#REF!</f>
        <v>#REF!</v>
      </c>
      <c r="NKS7" s="46" t="e">
        <f>#REF!</f>
        <v>#REF!</v>
      </c>
      <c r="NKT7" s="46" t="e">
        <f>#REF!</f>
        <v>#REF!</v>
      </c>
      <c r="NKU7" s="46" t="e">
        <f>#REF!</f>
        <v>#REF!</v>
      </c>
      <c r="NKV7" s="46" t="e">
        <f>#REF!</f>
        <v>#REF!</v>
      </c>
      <c r="NKW7" s="46" t="e">
        <f>#REF!</f>
        <v>#REF!</v>
      </c>
      <c r="NKX7" s="46" t="e">
        <f>#REF!</f>
        <v>#REF!</v>
      </c>
      <c r="NKY7" s="46" t="e">
        <f>#REF!</f>
        <v>#REF!</v>
      </c>
      <c r="NKZ7" s="46" t="e">
        <f>#REF!</f>
        <v>#REF!</v>
      </c>
      <c r="NLA7" s="46" t="e">
        <f>#REF!</f>
        <v>#REF!</v>
      </c>
      <c r="NLB7" s="46" t="e">
        <f>#REF!</f>
        <v>#REF!</v>
      </c>
      <c r="NLC7" s="46" t="e">
        <f>#REF!</f>
        <v>#REF!</v>
      </c>
      <c r="NLD7" s="46" t="e">
        <f>#REF!</f>
        <v>#REF!</v>
      </c>
      <c r="NLE7" s="46" t="e">
        <f>#REF!</f>
        <v>#REF!</v>
      </c>
      <c r="NLF7" s="46" t="e">
        <f>#REF!</f>
        <v>#REF!</v>
      </c>
      <c r="NLG7" s="46" t="e">
        <f>#REF!</f>
        <v>#REF!</v>
      </c>
      <c r="NLH7" s="46" t="e">
        <f>#REF!</f>
        <v>#REF!</v>
      </c>
      <c r="NLI7" s="46" t="e">
        <f>#REF!</f>
        <v>#REF!</v>
      </c>
      <c r="NLJ7" s="46" t="e">
        <f>#REF!</f>
        <v>#REF!</v>
      </c>
      <c r="NLK7" s="46" t="e">
        <f>#REF!</f>
        <v>#REF!</v>
      </c>
      <c r="NLL7" s="46" t="e">
        <f>#REF!</f>
        <v>#REF!</v>
      </c>
      <c r="NLM7" s="46" t="e">
        <f>#REF!</f>
        <v>#REF!</v>
      </c>
      <c r="NLN7" s="46" t="e">
        <f>#REF!</f>
        <v>#REF!</v>
      </c>
      <c r="NLO7" s="46" t="e">
        <f>#REF!</f>
        <v>#REF!</v>
      </c>
      <c r="NLP7" s="46" t="e">
        <f>#REF!</f>
        <v>#REF!</v>
      </c>
      <c r="NLQ7" s="46" t="e">
        <f>#REF!</f>
        <v>#REF!</v>
      </c>
      <c r="NLR7" s="46" t="e">
        <f>#REF!</f>
        <v>#REF!</v>
      </c>
      <c r="NLS7" s="46" t="e">
        <f>#REF!</f>
        <v>#REF!</v>
      </c>
      <c r="NLT7" s="46" t="e">
        <f>#REF!</f>
        <v>#REF!</v>
      </c>
      <c r="NLU7" s="46" t="e">
        <f>#REF!</f>
        <v>#REF!</v>
      </c>
      <c r="NLV7" s="46" t="e">
        <f>#REF!</f>
        <v>#REF!</v>
      </c>
      <c r="NLW7" s="46" t="e">
        <f>#REF!</f>
        <v>#REF!</v>
      </c>
      <c r="NLX7" s="46" t="e">
        <f>#REF!</f>
        <v>#REF!</v>
      </c>
      <c r="NLY7" s="46" t="e">
        <f>#REF!</f>
        <v>#REF!</v>
      </c>
      <c r="NLZ7" s="46" t="e">
        <f>#REF!</f>
        <v>#REF!</v>
      </c>
      <c r="NMA7" s="46" t="e">
        <f>#REF!</f>
        <v>#REF!</v>
      </c>
      <c r="NMB7" s="46" t="e">
        <f>#REF!</f>
        <v>#REF!</v>
      </c>
      <c r="NMC7" s="46" t="e">
        <f>#REF!</f>
        <v>#REF!</v>
      </c>
      <c r="NMD7" s="46" t="e">
        <f>#REF!</f>
        <v>#REF!</v>
      </c>
      <c r="NME7" s="46" t="e">
        <f>#REF!</f>
        <v>#REF!</v>
      </c>
      <c r="NMF7" s="46" t="e">
        <f>#REF!</f>
        <v>#REF!</v>
      </c>
      <c r="NMG7" s="46" t="e">
        <f>#REF!</f>
        <v>#REF!</v>
      </c>
      <c r="NMH7" s="46" t="e">
        <f>#REF!</f>
        <v>#REF!</v>
      </c>
      <c r="NMI7" s="46" t="e">
        <f>#REF!</f>
        <v>#REF!</v>
      </c>
      <c r="NMJ7" s="46" t="e">
        <f>#REF!</f>
        <v>#REF!</v>
      </c>
      <c r="NMK7" s="46" t="e">
        <f>#REF!</f>
        <v>#REF!</v>
      </c>
      <c r="NML7" s="46" t="e">
        <f>#REF!</f>
        <v>#REF!</v>
      </c>
      <c r="NMM7" s="46" t="e">
        <f>#REF!</f>
        <v>#REF!</v>
      </c>
      <c r="NMN7" s="46" t="e">
        <f>#REF!</f>
        <v>#REF!</v>
      </c>
      <c r="NMO7" s="46" t="e">
        <f>#REF!</f>
        <v>#REF!</v>
      </c>
      <c r="NMP7" s="46" t="e">
        <f>#REF!</f>
        <v>#REF!</v>
      </c>
      <c r="NMQ7" s="46" t="e">
        <f>#REF!</f>
        <v>#REF!</v>
      </c>
      <c r="NMR7" s="46" t="e">
        <f>#REF!</f>
        <v>#REF!</v>
      </c>
      <c r="NMS7" s="46" t="e">
        <f>#REF!</f>
        <v>#REF!</v>
      </c>
      <c r="NMT7" s="46" t="e">
        <f>#REF!</f>
        <v>#REF!</v>
      </c>
      <c r="NMU7" s="46" t="e">
        <f>#REF!</f>
        <v>#REF!</v>
      </c>
      <c r="NMV7" s="46" t="e">
        <f>#REF!</f>
        <v>#REF!</v>
      </c>
      <c r="NMW7" s="46" t="e">
        <f>#REF!</f>
        <v>#REF!</v>
      </c>
      <c r="NMX7" s="46" t="e">
        <f>#REF!</f>
        <v>#REF!</v>
      </c>
      <c r="NMY7" s="46" t="e">
        <f>#REF!</f>
        <v>#REF!</v>
      </c>
      <c r="NMZ7" s="46" t="e">
        <f>#REF!</f>
        <v>#REF!</v>
      </c>
      <c r="NNA7" s="46" t="e">
        <f>#REF!</f>
        <v>#REF!</v>
      </c>
      <c r="NNB7" s="46" t="e">
        <f>#REF!</f>
        <v>#REF!</v>
      </c>
      <c r="NNC7" s="46" t="e">
        <f>#REF!</f>
        <v>#REF!</v>
      </c>
      <c r="NND7" s="46" t="e">
        <f>#REF!</f>
        <v>#REF!</v>
      </c>
      <c r="NNE7" s="46" t="e">
        <f>#REF!</f>
        <v>#REF!</v>
      </c>
      <c r="NNF7" s="46" t="e">
        <f>#REF!</f>
        <v>#REF!</v>
      </c>
      <c r="NNG7" s="46" t="e">
        <f>#REF!</f>
        <v>#REF!</v>
      </c>
      <c r="NNH7" s="46" t="e">
        <f>#REF!</f>
        <v>#REF!</v>
      </c>
      <c r="NNI7" s="46" t="e">
        <f>#REF!</f>
        <v>#REF!</v>
      </c>
      <c r="NNJ7" s="46" t="e">
        <f>#REF!</f>
        <v>#REF!</v>
      </c>
      <c r="NNK7" s="46" t="e">
        <f>#REF!</f>
        <v>#REF!</v>
      </c>
      <c r="NNL7" s="46" t="e">
        <f>#REF!</f>
        <v>#REF!</v>
      </c>
      <c r="NNM7" s="46" t="e">
        <f>#REF!</f>
        <v>#REF!</v>
      </c>
      <c r="NNN7" s="46" t="e">
        <f>#REF!</f>
        <v>#REF!</v>
      </c>
      <c r="NNO7" s="46" t="e">
        <f>#REF!</f>
        <v>#REF!</v>
      </c>
      <c r="NNP7" s="46" t="e">
        <f>#REF!</f>
        <v>#REF!</v>
      </c>
      <c r="NNQ7" s="46" t="e">
        <f>#REF!</f>
        <v>#REF!</v>
      </c>
      <c r="NNR7" s="46" t="e">
        <f>#REF!</f>
        <v>#REF!</v>
      </c>
      <c r="NNS7" s="46" t="e">
        <f>#REF!</f>
        <v>#REF!</v>
      </c>
      <c r="NNT7" s="46" t="e">
        <f>#REF!</f>
        <v>#REF!</v>
      </c>
      <c r="NNU7" s="46" t="e">
        <f>#REF!</f>
        <v>#REF!</v>
      </c>
      <c r="NNV7" s="46" t="e">
        <f>#REF!</f>
        <v>#REF!</v>
      </c>
      <c r="NNW7" s="46" t="e">
        <f>#REF!</f>
        <v>#REF!</v>
      </c>
      <c r="NNX7" s="46" t="e">
        <f>#REF!</f>
        <v>#REF!</v>
      </c>
      <c r="NNY7" s="46" t="e">
        <f>#REF!</f>
        <v>#REF!</v>
      </c>
      <c r="NNZ7" s="46" t="e">
        <f>#REF!</f>
        <v>#REF!</v>
      </c>
      <c r="NOA7" s="46" t="e">
        <f>#REF!</f>
        <v>#REF!</v>
      </c>
      <c r="NOB7" s="46" t="e">
        <f>#REF!</f>
        <v>#REF!</v>
      </c>
      <c r="NOC7" s="46" t="e">
        <f>#REF!</f>
        <v>#REF!</v>
      </c>
      <c r="NOD7" s="46" t="e">
        <f>#REF!</f>
        <v>#REF!</v>
      </c>
      <c r="NOE7" s="46" t="e">
        <f>#REF!</f>
        <v>#REF!</v>
      </c>
      <c r="NOF7" s="46" t="e">
        <f>#REF!</f>
        <v>#REF!</v>
      </c>
      <c r="NOG7" s="46" t="e">
        <f>#REF!</f>
        <v>#REF!</v>
      </c>
      <c r="NOH7" s="46" t="e">
        <f>#REF!</f>
        <v>#REF!</v>
      </c>
      <c r="NOI7" s="46" t="e">
        <f>#REF!</f>
        <v>#REF!</v>
      </c>
      <c r="NOJ7" s="46" t="e">
        <f>#REF!</f>
        <v>#REF!</v>
      </c>
      <c r="NOK7" s="46" t="e">
        <f>#REF!</f>
        <v>#REF!</v>
      </c>
      <c r="NOL7" s="46" t="e">
        <f>#REF!</f>
        <v>#REF!</v>
      </c>
      <c r="NOM7" s="46" t="e">
        <f>#REF!</f>
        <v>#REF!</v>
      </c>
      <c r="NON7" s="46" t="e">
        <f>#REF!</f>
        <v>#REF!</v>
      </c>
      <c r="NOO7" s="46" t="e">
        <f>#REF!</f>
        <v>#REF!</v>
      </c>
      <c r="NOP7" s="46" t="e">
        <f>#REF!</f>
        <v>#REF!</v>
      </c>
      <c r="NOQ7" s="46" t="e">
        <f>#REF!</f>
        <v>#REF!</v>
      </c>
      <c r="NOR7" s="46" t="e">
        <f>#REF!</f>
        <v>#REF!</v>
      </c>
      <c r="NOS7" s="46" t="e">
        <f>#REF!</f>
        <v>#REF!</v>
      </c>
      <c r="NOT7" s="46" t="e">
        <f>#REF!</f>
        <v>#REF!</v>
      </c>
      <c r="NOU7" s="46" t="e">
        <f>#REF!</f>
        <v>#REF!</v>
      </c>
      <c r="NOV7" s="46" t="e">
        <f>#REF!</f>
        <v>#REF!</v>
      </c>
      <c r="NOW7" s="46" t="e">
        <f>#REF!</f>
        <v>#REF!</v>
      </c>
      <c r="NOX7" s="46" t="e">
        <f>#REF!</f>
        <v>#REF!</v>
      </c>
      <c r="NOY7" s="46" t="e">
        <f>#REF!</f>
        <v>#REF!</v>
      </c>
      <c r="NOZ7" s="46" t="e">
        <f>#REF!</f>
        <v>#REF!</v>
      </c>
      <c r="NPA7" s="46" t="e">
        <f>#REF!</f>
        <v>#REF!</v>
      </c>
      <c r="NPB7" s="46" t="e">
        <f>#REF!</f>
        <v>#REF!</v>
      </c>
      <c r="NPC7" s="46" t="e">
        <f>#REF!</f>
        <v>#REF!</v>
      </c>
      <c r="NPD7" s="46" t="e">
        <f>#REF!</f>
        <v>#REF!</v>
      </c>
      <c r="NPE7" s="46" t="e">
        <f>#REF!</f>
        <v>#REF!</v>
      </c>
      <c r="NPF7" s="46" t="e">
        <f>#REF!</f>
        <v>#REF!</v>
      </c>
      <c r="NPG7" s="46" t="e">
        <f>#REF!</f>
        <v>#REF!</v>
      </c>
      <c r="NPH7" s="46" t="e">
        <f>#REF!</f>
        <v>#REF!</v>
      </c>
      <c r="NPI7" s="46" t="e">
        <f>#REF!</f>
        <v>#REF!</v>
      </c>
      <c r="NPJ7" s="46" t="e">
        <f>#REF!</f>
        <v>#REF!</v>
      </c>
      <c r="NPK7" s="46" t="e">
        <f>#REF!</f>
        <v>#REF!</v>
      </c>
      <c r="NPL7" s="46" t="e">
        <f>#REF!</f>
        <v>#REF!</v>
      </c>
      <c r="NPM7" s="46" t="e">
        <f>#REF!</f>
        <v>#REF!</v>
      </c>
      <c r="NPN7" s="46" t="e">
        <f>#REF!</f>
        <v>#REF!</v>
      </c>
      <c r="NPO7" s="46" t="e">
        <f>#REF!</f>
        <v>#REF!</v>
      </c>
      <c r="NPP7" s="46" t="e">
        <f>#REF!</f>
        <v>#REF!</v>
      </c>
      <c r="NPQ7" s="46" t="e">
        <f>#REF!</f>
        <v>#REF!</v>
      </c>
      <c r="NPR7" s="46" t="e">
        <f>#REF!</f>
        <v>#REF!</v>
      </c>
      <c r="NPS7" s="46" t="e">
        <f>#REF!</f>
        <v>#REF!</v>
      </c>
      <c r="NPT7" s="46" t="e">
        <f>#REF!</f>
        <v>#REF!</v>
      </c>
      <c r="NPU7" s="46" t="e">
        <f>#REF!</f>
        <v>#REF!</v>
      </c>
      <c r="NPV7" s="46" t="e">
        <f>#REF!</f>
        <v>#REF!</v>
      </c>
      <c r="NPW7" s="46" t="e">
        <f>#REF!</f>
        <v>#REF!</v>
      </c>
      <c r="NPX7" s="46" t="e">
        <f>#REF!</f>
        <v>#REF!</v>
      </c>
      <c r="NPY7" s="46" t="e">
        <f>#REF!</f>
        <v>#REF!</v>
      </c>
      <c r="NPZ7" s="46" t="e">
        <f>#REF!</f>
        <v>#REF!</v>
      </c>
      <c r="NQA7" s="46" t="e">
        <f>#REF!</f>
        <v>#REF!</v>
      </c>
      <c r="NQB7" s="46" t="e">
        <f>#REF!</f>
        <v>#REF!</v>
      </c>
      <c r="NQC7" s="46" t="e">
        <f>#REF!</f>
        <v>#REF!</v>
      </c>
      <c r="NQD7" s="46" t="e">
        <f>#REF!</f>
        <v>#REF!</v>
      </c>
      <c r="NQE7" s="46" t="e">
        <f>#REF!</f>
        <v>#REF!</v>
      </c>
      <c r="NQF7" s="46" t="e">
        <f>#REF!</f>
        <v>#REF!</v>
      </c>
      <c r="NQG7" s="46" t="e">
        <f>#REF!</f>
        <v>#REF!</v>
      </c>
      <c r="NQH7" s="46" t="e">
        <f>#REF!</f>
        <v>#REF!</v>
      </c>
      <c r="NQI7" s="46" t="e">
        <f>#REF!</f>
        <v>#REF!</v>
      </c>
      <c r="NQJ7" s="46" t="e">
        <f>#REF!</f>
        <v>#REF!</v>
      </c>
      <c r="NQK7" s="46" t="e">
        <f>#REF!</f>
        <v>#REF!</v>
      </c>
      <c r="NQL7" s="46" t="e">
        <f>#REF!</f>
        <v>#REF!</v>
      </c>
      <c r="NQM7" s="46" t="e">
        <f>#REF!</f>
        <v>#REF!</v>
      </c>
      <c r="NQN7" s="46" t="e">
        <f>#REF!</f>
        <v>#REF!</v>
      </c>
      <c r="NQO7" s="46" t="e">
        <f>#REF!</f>
        <v>#REF!</v>
      </c>
      <c r="NQP7" s="46" t="e">
        <f>#REF!</f>
        <v>#REF!</v>
      </c>
      <c r="NQQ7" s="46" t="e">
        <f>#REF!</f>
        <v>#REF!</v>
      </c>
      <c r="NQR7" s="46" t="e">
        <f>#REF!</f>
        <v>#REF!</v>
      </c>
      <c r="NQS7" s="46" t="e">
        <f>#REF!</f>
        <v>#REF!</v>
      </c>
      <c r="NQT7" s="46" t="e">
        <f>#REF!</f>
        <v>#REF!</v>
      </c>
      <c r="NQU7" s="46" t="e">
        <f>#REF!</f>
        <v>#REF!</v>
      </c>
      <c r="NQV7" s="46" t="e">
        <f>#REF!</f>
        <v>#REF!</v>
      </c>
      <c r="NQW7" s="46" t="e">
        <f>#REF!</f>
        <v>#REF!</v>
      </c>
      <c r="NQX7" s="46" t="e">
        <f>#REF!</f>
        <v>#REF!</v>
      </c>
      <c r="NQY7" s="46" t="e">
        <f>#REF!</f>
        <v>#REF!</v>
      </c>
      <c r="NQZ7" s="46" t="e">
        <f>#REF!</f>
        <v>#REF!</v>
      </c>
      <c r="NRA7" s="46" t="e">
        <f>#REF!</f>
        <v>#REF!</v>
      </c>
      <c r="NRB7" s="46" t="e">
        <f>#REF!</f>
        <v>#REF!</v>
      </c>
      <c r="NRC7" s="46" t="e">
        <f>#REF!</f>
        <v>#REF!</v>
      </c>
      <c r="NRD7" s="46" t="e">
        <f>#REF!</f>
        <v>#REF!</v>
      </c>
      <c r="NRE7" s="46" t="e">
        <f>#REF!</f>
        <v>#REF!</v>
      </c>
      <c r="NRF7" s="46" t="e">
        <f>#REF!</f>
        <v>#REF!</v>
      </c>
      <c r="NRG7" s="46" t="e">
        <f>#REF!</f>
        <v>#REF!</v>
      </c>
      <c r="NRH7" s="46" t="e">
        <f>#REF!</f>
        <v>#REF!</v>
      </c>
      <c r="NRI7" s="46" t="e">
        <f>#REF!</f>
        <v>#REF!</v>
      </c>
      <c r="NRJ7" s="46" t="e">
        <f>#REF!</f>
        <v>#REF!</v>
      </c>
      <c r="NRK7" s="46" t="e">
        <f>#REF!</f>
        <v>#REF!</v>
      </c>
      <c r="NRL7" s="46" t="e">
        <f>#REF!</f>
        <v>#REF!</v>
      </c>
      <c r="NRM7" s="46" t="e">
        <f>#REF!</f>
        <v>#REF!</v>
      </c>
      <c r="NRN7" s="46" t="e">
        <f>#REF!</f>
        <v>#REF!</v>
      </c>
      <c r="NRO7" s="46" t="e">
        <f>#REF!</f>
        <v>#REF!</v>
      </c>
      <c r="NRP7" s="46" t="e">
        <f>#REF!</f>
        <v>#REF!</v>
      </c>
      <c r="NRQ7" s="46" t="e">
        <f>#REF!</f>
        <v>#REF!</v>
      </c>
      <c r="NRR7" s="46" t="e">
        <f>#REF!</f>
        <v>#REF!</v>
      </c>
      <c r="NRS7" s="46" t="e">
        <f>#REF!</f>
        <v>#REF!</v>
      </c>
      <c r="NRT7" s="46" t="e">
        <f>#REF!</f>
        <v>#REF!</v>
      </c>
      <c r="NRU7" s="46" t="e">
        <f>#REF!</f>
        <v>#REF!</v>
      </c>
      <c r="NRV7" s="46" t="e">
        <f>#REF!</f>
        <v>#REF!</v>
      </c>
      <c r="NRW7" s="46" t="e">
        <f>#REF!</f>
        <v>#REF!</v>
      </c>
      <c r="NRX7" s="46" t="e">
        <f>#REF!</f>
        <v>#REF!</v>
      </c>
      <c r="NRY7" s="46" t="e">
        <f>#REF!</f>
        <v>#REF!</v>
      </c>
      <c r="NRZ7" s="46" t="e">
        <f>#REF!</f>
        <v>#REF!</v>
      </c>
      <c r="NSA7" s="46" t="e">
        <f>#REF!</f>
        <v>#REF!</v>
      </c>
      <c r="NSB7" s="46" t="e">
        <f>#REF!</f>
        <v>#REF!</v>
      </c>
      <c r="NSC7" s="46" t="e">
        <f>#REF!</f>
        <v>#REF!</v>
      </c>
      <c r="NSD7" s="46" t="e">
        <f>#REF!</f>
        <v>#REF!</v>
      </c>
      <c r="NSE7" s="46" t="e">
        <f>#REF!</f>
        <v>#REF!</v>
      </c>
      <c r="NSF7" s="46" t="e">
        <f>#REF!</f>
        <v>#REF!</v>
      </c>
      <c r="NSG7" s="46" t="e">
        <f>#REF!</f>
        <v>#REF!</v>
      </c>
      <c r="NSH7" s="46" t="e">
        <f>#REF!</f>
        <v>#REF!</v>
      </c>
      <c r="NSI7" s="46" t="e">
        <f>#REF!</f>
        <v>#REF!</v>
      </c>
      <c r="NSJ7" s="46" t="e">
        <f>#REF!</f>
        <v>#REF!</v>
      </c>
      <c r="NSK7" s="46" t="e">
        <f>#REF!</f>
        <v>#REF!</v>
      </c>
      <c r="NSL7" s="46" t="e">
        <f>#REF!</f>
        <v>#REF!</v>
      </c>
      <c r="NSM7" s="46" t="e">
        <f>#REF!</f>
        <v>#REF!</v>
      </c>
      <c r="NSN7" s="46" t="e">
        <f>#REF!</f>
        <v>#REF!</v>
      </c>
      <c r="NSO7" s="46" t="e">
        <f>#REF!</f>
        <v>#REF!</v>
      </c>
      <c r="NSP7" s="46" t="e">
        <f>#REF!</f>
        <v>#REF!</v>
      </c>
      <c r="NSQ7" s="46" t="e">
        <f>#REF!</f>
        <v>#REF!</v>
      </c>
      <c r="NSR7" s="46" t="e">
        <f>#REF!</f>
        <v>#REF!</v>
      </c>
      <c r="NSS7" s="46" t="e">
        <f>#REF!</f>
        <v>#REF!</v>
      </c>
      <c r="NST7" s="46" t="e">
        <f>#REF!</f>
        <v>#REF!</v>
      </c>
      <c r="NSU7" s="46" t="e">
        <f>#REF!</f>
        <v>#REF!</v>
      </c>
      <c r="NSV7" s="46" t="e">
        <f>#REF!</f>
        <v>#REF!</v>
      </c>
      <c r="NSW7" s="46" t="e">
        <f>#REF!</f>
        <v>#REF!</v>
      </c>
      <c r="NSX7" s="46" t="e">
        <f>#REF!</f>
        <v>#REF!</v>
      </c>
      <c r="NSY7" s="46" t="e">
        <f>#REF!</f>
        <v>#REF!</v>
      </c>
      <c r="NSZ7" s="46" t="e">
        <f>#REF!</f>
        <v>#REF!</v>
      </c>
      <c r="NTA7" s="46" t="e">
        <f>#REF!</f>
        <v>#REF!</v>
      </c>
      <c r="NTB7" s="46" t="e">
        <f>#REF!</f>
        <v>#REF!</v>
      </c>
      <c r="NTC7" s="46" t="e">
        <f>#REF!</f>
        <v>#REF!</v>
      </c>
      <c r="NTD7" s="46" t="e">
        <f>#REF!</f>
        <v>#REF!</v>
      </c>
      <c r="NTE7" s="46" t="e">
        <f>#REF!</f>
        <v>#REF!</v>
      </c>
      <c r="NTF7" s="46" t="e">
        <f>#REF!</f>
        <v>#REF!</v>
      </c>
      <c r="NTG7" s="46" t="e">
        <f>#REF!</f>
        <v>#REF!</v>
      </c>
      <c r="NTH7" s="46" t="e">
        <f>#REF!</f>
        <v>#REF!</v>
      </c>
      <c r="NTI7" s="46" t="e">
        <f>#REF!</f>
        <v>#REF!</v>
      </c>
      <c r="NTJ7" s="46" t="e">
        <f>#REF!</f>
        <v>#REF!</v>
      </c>
      <c r="NTK7" s="46" t="e">
        <f>#REF!</f>
        <v>#REF!</v>
      </c>
      <c r="NTL7" s="46" t="e">
        <f>#REF!</f>
        <v>#REF!</v>
      </c>
      <c r="NTM7" s="46" t="e">
        <f>#REF!</f>
        <v>#REF!</v>
      </c>
      <c r="NTN7" s="46" t="e">
        <f>#REF!</f>
        <v>#REF!</v>
      </c>
      <c r="NTO7" s="46" t="e">
        <f>#REF!</f>
        <v>#REF!</v>
      </c>
      <c r="NTP7" s="46" t="e">
        <f>#REF!</f>
        <v>#REF!</v>
      </c>
      <c r="NTQ7" s="46" t="e">
        <f>#REF!</f>
        <v>#REF!</v>
      </c>
      <c r="NTR7" s="46" t="e">
        <f>#REF!</f>
        <v>#REF!</v>
      </c>
      <c r="NTS7" s="46" t="e">
        <f>#REF!</f>
        <v>#REF!</v>
      </c>
      <c r="NTT7" s="46" t="e">
        <f>#REF!</f>
        <v>#REF!</v>
      </c>
      <c r="NTU7" s="46" t="e">
        <f>#REF!</f>
        <v>#REF!</v>
      </c>
      <c r="NTV7" s="46" t="e">
        <f>#REF!</f>
        <v>#REF!</v>
      </c>
      <c r="NTW7" s="46" t="e">
        <f>#REF!</f>
        <v>#REF!</v>
      </c>
      <c r="NTX7" s="46" t="e">
        <f>#REF!</f>
        <v>#REF!</v>
      </c>
      <c r="NTY7" s="46" t="e">
        <f>#REF!</f>
        <v>#REF!</v>
      </c>
      <c r="NTZ7" s="46" t="e">
        <f>#REF!</f>
        <v>#REF!</v>
      </c>
      <c r="NUA7" s="46" t="e">
        <f>#REF!</f>
        <v>#REF!</v>
      </c>
      <c r="NUB7" s="46" t="e">
        <f>#REF!</f>
        <v>#REF!</v>
      </c>
      <c r="NUC7" s="46" t="e">
        <f>#REF!</f>
        <v>#REF!</v>
      </c>
      <c r="NUD7" s="46" t="e">
        <f>#REF!</f>
        <v>#REF!</v>
      </c>
      <c r="NUE7" s="46" t="e">
        <f>#REF!</f>
        <v>#REF!</v>
      </c>
      <c r="NUF7" s="46" t="e">
        <f>#REF!</f>
        <v>#REF!</v>
      </c>
      <c r="NUG7" s="46" t="e">
        <f>#REF!</f>
        <v>#REF!</v>
      </c>
      <c r="NUH7" s="46" t="e">
        <f>#REF!</f>
        <v>#REF!</v>
      </c>
      <c r="NUI7" s="46" t="e">
        <f>#REF!</f>
        <v>#REF!</v>
      </c>
      <c r="NUJ7" s="46" t="e">
        <f>#REF!</f>
        <v>#REF!</v>
      </c>
      <c r="NUK7" s="46" t="e">
        <f>#REF!</f>
        <v>#REF!</v>
      </c>
      <c r="NUL7" s="46" t="e">
        <f>#REF!</f>
        <v>#REF!</v>
      </c>
      <c r="NUM7" s="46" t="e">
        <f>#REF!</f>
        <v>#REF!</v>
      </c>
      <c r="NUN7" s="46" t="e">
        <f>#REF!</f>
        <v>#REF!</v>
      </c>
      <c r="NUO7" s="46" t="e">
        <f>#REF!</f>
        <v>#REF!</v>
      </c>
      <c r="NUP7" s="46" t="e">
        <f>#REF!</f>
        <v>#REF!</v>
      </c>
      <c r="NUQ7" s="46" t="e">
        <f>#REF!</f>
        <v>#REF!</v>
      </c>
      <c r="NUR7" s="46" t="e">
        <f>#REF!</f>
        <v>#REF!</v>
      </c>
      <c r="NUS7" s="46" t="e">
        <f>#REF!</f>
        <v>#REF!</v>
      </c>
      <c r="NUT7" s="46" t="e">
        <f>#REF!</f>
        <v>#REF!</v>
      </c>
      <c r="NUU7" s="46" t="e">
        <f>#REF!</f>
        <v>#REF!</v>
      </c>
      <c r="NUV7" s="46" t="e">
        <f>#REF!</f>
        <v>#REF!</v>
      </c>
      <c r="NUW7" s="46" t="e">
        <f>#REF!</f>
        <v>#REF!</v>
      </c>
      <c r="NUX7" s="46" t="e">
        <f>#REF!</f>
        <v>#REF!</v>
      </c>
      <c r="NUY7" s="46" t="e">
        <f>#REF!</f>
        <v>#REF!</v>
      </c>
      <c r="NUZ7" s="46" t="e">
        <f>#REF!</f>
        <v>#REF!</v>
      </c>
      <c r="NVA7" s="46" t="e">
        <f>#REF!</f>
        <v>#REF!</v>
      </c>
      <c r="NVB7" s="46" t="e">
        <f>#REF!</f>
        <v>#REF!</v>
      </c>
      <c r="NVC7" s="46" t="e">
        <f>#REF!</f>
        <v>#REF!</v>
      </c>
      <c r="NVD7" s="46" t="e">
        <f>#REF!</f>
        <v>#REF!</v>
      </c>
      <c r="NVE7" s="46" t="e">
        <f>#REF!</f>
        <v>#REF!</v>
      </c>
      <c r="NVF7" s="46" t="e">
        <f>#REF!</f>
        <v>#REF!</v>
      </c>
      <c r="NVG7" s="46" t="e">
        <f>#REF!</f>
        <v>#REF!</v>
      </c>
      <c r="NVH7" s="46" t="e">
        <f>#REF!</f>
        <v>#REF!</v>
      </c>
      <c r="NVI7" s="46" t="e">
        <f>#REF!</f>
        <v>#REF!</v>
      </c>
      <c r="NVJ7" s="46" t="e">
        <f>#REF!</f>
        <v>#REF!</v>
      </c>
      <c r="NVK7" s="46" t="e">
        <f>#REF!</f>
        <v>#REF!</v>
      </c>
      <c r="NVL7" s="46" t="e">
        <f>#REF!</f>
        <v>#REF!</v>
      </c>
      <c r="NVM7" s="46" t="e">
        <f>#REF!</f>
        <v>#REF!</v>
      </c>
      <c r="NVN7" s="46" t="e">
        <f>#REF!</f>
        <v>#REF!</v>
      </c>
      <c r="NVO7" s="46" t="e">
        <f>#REF!</f>
        <v>#REF!</v>
      </c>
      <c r="NVP7" s="46" t="e">
        <f>#REF!</f>
        <v>#REF!</v>
      </c>
      <c r="NVQ7" s="46" t="e">
        <f>#REF!</f>
        <v>#REF!</v>
      </c>
      <c r="NVR7" s="46" t="e">
        <f>#REF!</f>
        <v>#REF!</v>
      </c>
      <c r="NVS7" s="46" t="e">
        <f>#REF!</f>
        <v>#REF!</v>
      </c>
      <c r="NVT7" s="46" t="e">
        <f>#REF!</f>
        <v>#REF!</v>
      </c>
      <c r="NVU7" s="46" t="e">
        <f>#REF!</f>
        <v>#REF!</v>
      </c>
      <c r="NVV7" s="46" t="e">
        <f>#REF!</f>
        <v>#REF!</v>
      </c>
      <c r="NVW7" s="46" t="e">
        <f>#REF!</f>
        <v>#REF!</v>
      </c>
      <c r="NVX7" s="46" t="e">
        <f>#REF!</f>
        <v>#REF!</v>
      </c>
      <c r="NVY7" s="46" t="e">
        <f>#REF!</f>
        <v>#REF!</v>
      </c>
      <c r="NVZ7" s="46" t="e">
        <f>#REF!</f>
        <v>#REF!</v>
      </c>
      <c r="NWA7" s="46" t="e">
        <f>#REF!</f>
        <v>#REF!</v>
      </c>
      <c r="NWB7" s="46" t="e">
        <f>#REF!</f>
        <v>#REF!</v>
      </c>
      <c r="NWC7" s="46" t="e">
        <f>#REF!</f>
        <v>#REF!</v>
      </c>
      <c r="NWD7" s="46" t="e">
        <f>#REF!</f>
        <v>#REF!</v>
      </c>
      <c r="NWE7" s="46" t="e">
        <f>#REF!</f>
        <v>#REF!</v>
      </c>
      <c r="NWF7" s="46" t="e">
        <f>#REF!</f>
        <v>#REF!</v>
      </c>
      <c r="NWG7" s="46" t="e">
        <f>#REF!</f>
        <v>#REF!</v>
      </c>
      <c r="NWH7" s="46" t="e">
        <f>#REF!</f>
        <v>#REF!</v>
      </c>
      <c r="NWI7" s="46" t="e">
        <f>#REF!</f>
        <v>#REF!</v>
      </c>
      <c r="NWJ7" s="46" t="e">
        <f>#REF!</f>
        <v>#REF!</v>
      </c>
      <c r="NWK7" s="46" t="e">
        <f>#REF!</f>
        <v>#REF!</v>
      </c>
      <c r="NWL7" s="46" t="e">
        <f>#REF!</f>
        <v>#REF!</v>
      </c>
      <c r="NWM7" s="46" t="e">
        <f>#REF!</f>
        <v>#REF!</v>
      </c>
      <c r="NWN7" s="46" t="e">
        <f>#REF!</f>
        <v>#REF!</v>
      </c>
      <c r="NWO7" s="46" t="e">
        <f>#REF!</f>
        <v>#REF!</v>
      </c>
      <c r="NWP7" s="46" t="e">
        <f>#REF!</f>
        <v>#REF!</v>
      </c>
      <c r="NWQ7" s="46" t="e">
        <f>#REF!</f>
        <v>#REF!</v>
      </c>
      <c r="NWR7" s="46" t="e">
        <f>#REF!</f>
        <v>#REF!</v>
      </c>
      <c r="NWS7" s="46" t="e">
        <f>#REF!</f>
        <v>#REF!</v>
      </c>
      <c r="NWT7" s="46" t="e">
        <f>#REF!</f>
        <v>#REF!</v>
      </c>
      <c r="NWU7" s="46" t="e">
        <f>#REF!</f>
        <v>#REF!</v>
      </c>
      <c r="NWV7" s="46" t="e">
        <f>#REF!</f>
        <v>#REF!</v>
      </c>
      <c r="NWW7" s="46" t="e">
        <f>#REF!</f>
        <v>#REF!</v>
      </c>
      <c r="NWX7" s="46" t="e">
        <f>#REF!</f>
        <v>#REF!</v>
      </c>
      <c r="NWY7" s="46" t="e">
        <f>#REF!</f>
        <v>#REF!</v>
      </c>
      <c r="NWZ7" s="46" t="e">
        <f>#REF!</f>
        <v>#REF!</v>
      </c>
      <c r="NXA7" s="46" t="e">
        <f>#REF!</f>
        <v>#REF!</v>
      </c>
      <c r="NXB7" s="46" t="e">
        <f>#REF!</f>
        <v>#REF!</v>
      </c>
      <c r="NXC7" s="46" t="e">
        <f>#REF!</f>
        <v>#REF!</v>
      </c>
      <c r="NXD7" s="46" t="e">
        <f>#REF!</f>
        <v>#REF!</v>
      </c>
      <c r="NXE7" s="46" t="e">
        <f>#REF!</f>
        <v>#REF!</v>
      </c>
      <c r="NXF7" s="46" t="e">
        <f>#REF!</f>
        <v>#REF!</v>
      </c>
      <c r="NXG7" s="46" t="e">
        <f>#REF!</f>
        <v>#REF!</v>
      </c>
      <c r="NXH7" s="46" t="e">
        <f>#REF!</f>
        <v>#REF!</v>
      </c>
      <c r="NXI7" s="46" t="e">
        <f>#REF!</f>
        <v>#REF!</v>
      </c>
      <c r="NXJ7" s="46" t="e">
        <f>#REF!</f>
        <v>#REF!</v>
      </c>
      <c r="NXK7" s="46" t="e">
        <f>#REF!</f>
        <v>#REF!</v>
      </c>
      <c r="NXL7" s="46" t="e">
        <f>#REF!</f>
        <v>#REF!</v>
      </c>
      <c r="NXM7" s="46" t="e">
        <f>#REF!</f>
        <v>#REF!</v>
      </c>
      <c r="NXN7" s="46" t="e">
        <f>#REF!</f>
        <v>#REF!</v>
      </c>
      <c r="NXO7" s="46" t="e">
        <f>#REF!</f>
        <v>#REF!</v>
      </c>
      <c r="NXP7" s="46" t="e">
        <f>#REF!</f>
        <v>#REF!</v>
      </c>
      <c r="NXQ7" s="46" t="e">
        <f>#REF!</f>
        <v>#REF!</v>
      </c>
      <c r="NXR7" s="46" t="e">
        <f>#REF!</f>
        <v>#REF!</v>
      </c>
      <c r="NXS7" s="46" t="e">
        <f>#REF!</f>
        <v>#REF!</v>
      </c>
      <c r="NXT7" s="46" t="e">
        <f>#REF!</f>
        <v>#REF!</v>
      </c>
      <c r="NXU7" s="46" t="e">
        <f>#REF!</f>
        <v>#REF!</v>
      </c>
      <c r="NXV7" s="46" t="e">
        <f>#REF!</f>
        <v>#REF!</v>
      </c>
      <c r="NXW7" s="46" t="e">
        <f>#REF!</f>
        <v>#REF!</v>
      </c>
      <c r="NXX7" s="46" t="e">
        <f>#REF!</f>
        <v>#REF!</v>
      </c>
      <c r="NXY7" s="46" t="e">
        <f>#REF!</f>
        <v>#REF!</v>
      </c>
      <c r="NXZ7" s="46" t="e">
        <f>#REF!</f>
        <v>#REF!</v>
      </c>
      <c r="NYA7" s="46" t="e">
        <f>#REF!</f>
        <v>#REF!</v>
      </c>
      <c r="NYB7" s="46" t="e">
        <f>#REF!</f>
        <v>#REF!</v>
      </c>
      <c r="NYC7" s="46" t="e">
        <f>#REF!</f>
        <v>#REF!</v>
      </c>
      <c r="NYD7" s="46" t="e">
        <f>#REF!</f>
        <v>#REF!</v>
      </c>
      <c r="NYE7" s="46" t="e">
        <f>#REF!</f>
        <v>#REF!</v>
      </c>
      <c r="NYF7" s="46" t="e">
        <f>#REF!</f>
        <v>#REF!</v>
      </c>
      <c r="NYG7" s="46" t="e">
        <f>#REF!</f>
        <v>#REF!</v>
      </c>
      <c r="NYH7" s="46" t="e">
        <f>#REF!</f>
        <v>#REF!</v>
      </c>
      <c r="NYI7" s="46" t="e">
        <f>#REF!</f>
        <v>#REF!</v>
      </c>
      <c r="NYJ7" s="46" t="e">
        <f>#REF!</f>
        <v>#REF!</v>
      </c>
      <c r="NYK7" s="46" t="e">
        <f>#REF!</f>
        <v>#REF!</v>
      </c>
      <c r="NYL7" s="46" t="e">
        <f>#REF!</f>
        <v>#REF!</v>
      </c>
      <c r="NYM7" s="46" t="e">
        <f>#REF!</f>
        <v>#REF!</v>
      </c>
      <c r="NYN7" s="46" t="e">
        <f>#REF!</f>
        <v>#REF!</v>
      </c>
      <c r="NYO7" s="46" t="e">
        <f>#REF!</f>
        <v>#REF!</v>
      </c>
      <c r="NYP7" s="46" t="e">
        <f>#REF!</f>
        <v>#REF!</v>
      </c>
      <c r="NYQ7" s="46" t="e">
        <f>#REF!</f>
        <v>#REF!</v>
      </c>
      <c r="NYR7" s="46" t="e">
        <f>#REF!</f>
        <v>#REF!</v>
      </c>
      <c r="NYS7" s="46" t="e">
        <f>#REF!</f>
        <v>#REF!</v>
      </c>
      <c r="NYT7" s="46" t="e">
        <f>#REF!</f>
        <v>#REF!</v>
      </c>
      <c r="NYU7" s="46" t="e">
        <f>#REF!</f>
        <v>#REF!</v>
      </c>
      <c r="NYV7" s="46" t="e">
        <f>#REF!</f>
        <v>#REF!</v>
      </c>
      <c r="NYW7" s="46" t="e">
        <f>#REF!</f>
        <v>#REF!</v>
      </c>
      <c r="NYX7" s="46" t="e">
        <f>#REF!</f>
        <v>#REF!</v>
      </c>
      <c r="NYY7" s="46" t="e">
        <f>#REF!</f>
        <v>#REF!</v>
      </c>
      <c r="NYZ7" s="46" t="e">
        <f>#REF!</f>
        <v>#REF!</v>
      </c>
      <c r="NZA7" s="46" t="e">
        <f>#REF!</f>
        <v>#REF!</v>
      </c>
      <c r="NZB7" s="46" t="e">
        <f>#REF!</f>
        <v>#REF!</v>
      </c>
      <c r="NZC7" s="46" t="e">
        <f>#REF!</f>
        <v>#REF!</v>
      </c>
      <c r="NZD7" s="46" t="e">
        <f>#REF!</f>
        <v>#REF!</v>
      </c>
      <c r="NZE7" s="46" t="e">
        <f>#REF!</f>
        <v>#REF!</v>
      </c>
      <c r="NZF7" s="46" t="e">
        <f>#REF!</f>
        <v>#REF!</v>
      </c>
      <c r="NZG7" s="46" t="e">
        <f>#REF!</f>
        <v>#REF!</v>
      </c>
      <c r="NZH7" s="46" t="e">
        <f>#REF!</f>
        <v>#REF!</v>
      </c>
      <c r="NZI7" s="46" t="e">
        <f>#REF!</f>
        <v>#REF!</v>
      </c>
      <c r="NZJ7" s="46" t="e">
        <f>#REF!</f>
        <v>#REF!</v>
      </c>
      <c r="NZK7" s="46" t="e">
        <f>#REF!</f>
        <v>#REF!</v>
      </c>
      <c r="NZL7" s="46" t="e">
        <f>#REF!</f>
        <v>#REF!</v>
      </c>
      <c r="NZM7" s="46" t="e">
        <f>#REF!</f>
        <v>#REF!</v>
      </c>
      <c r="NZN7" s="46" t="e">
        <f>#REF!</f>
        <v>#REF!</v>
      </c>
      <c r="NZO7" s="46" t="e">
        <f>#REF!</f>
        <v>#REF!</v>
      </c>
      <c r="NZP7" s="46" t="e">
        <f>#REF!</f>
        <v>#REF!</v>
      </c>
      <c r="NZQ7" s="46" t="e">
        <f>#REF!</f>
        <v>#REF!</v>
      </c>
      <c r="NZR7" s="46" t="e">
        <f>#REF!</f>
        <v>#REF!</v>
      </c>
      <c r="NZS7" s="46" t="e">
        <f>#REF!</f>
        <v>#REF!</v>
      </c>
      <c r="NZT7" s="46" t="e">
        <f>#REF!</f>
        <v>#REF!</v>
      </c>
      <c r="NZU7" s="46" t="e">
        <f>#REF!</f>
        <v>#REF!</v>
      </c>
      <c r="NZV7" s="46" t="e">
        <f>#REF!</f>
        <v>#REF!</v>
      </c>
      <c r="NZW7" s="46" t="e">
        <f>#REF!</f>
        <v>#REF!</v>
      </c>
      <c r="NZX7" s="46" t="e">
        <f>#REF!</f>
        <v>#REF!</v>
      </c>
      <c r="NZY7" s="46" t="e">
        <f>#REF!</f>
        <v>#REF!</v>
      </c>
      <c r="NZZ7" s="46" t="e">
        <f>#REF!</f>
        <v>#REF!</v>
      </c>
      <c r="OAA7" s="46" t="e">
        <f>#REF!</f>
        <v>#REF!</v>
      </c>
      <c r="OAB7" s="46" t="e">
        <f>#REF!</f>
        <v>#REF!</v>
      </c>
      <c r="OAC7" s="46" t="e">
        <f>#REF!</f>
        <v>#REF!</v>
      </c>
      <c r="OAD7" s="46" t="e">
        <f>#REF!</f>
        <v>#REF!</v>
      </c>
      <c r="OAE7" s="46" t="e">
        <f>#REF!</f>
        <v>#REF!</v>
      </c>
      <c r="OAF7" s="46" t="e">
        <f>#REF!</f>
        <v>#REF!</v>
      </c>
      <c r="OAG7" s="46" t="e">
        <f>#REF!</f>
        <v>#REF!</v>
      </c>
      <c r="OAH7" s="46" t="e">
        <f>#REF!</f>
        <v>#REF!</v>
      </c>
      <c r="OAI7" s="46" t="e">
        <f>#REF!</f>
        <v>#REF!</v>
      </c>
      <c r="OAJ7" s="46" t="e">
        <f>#REF!</f>
        <v>#REF!</v>
      </c>
      <c r="OAK7" s="46" t="e">
        <f>#REF!</f>
        <v>#REF!</v>
      </c>
      <c r="OAL7" s="46" t="e">
        <f>#REF!</f>
        <v>#REF!</v>
      </c>
      <c r="OAM7" s="46" t="e">
        <f>#REF!</f>
        <v>#REF!</v>
      </c>
      <c r="OAN7" s="46" t="e">
        <f>#REF!</f>
        <v>#REF!</v>
      </c>
      <c r="OAO7" s="46" t="e">
        <f>#REF!</f>
        <v>#REF!</v>
      </c>
      <c r="OAP7" s="46" t="e">
        <f>#REF!</f>
        <v>#REF!</v>
      </c>
      <c r="OAQ7" s="46" t="e">
        <f>#REF!</f>
        <v>#REF!</v>
      </c>
      <c r="OAR7" s="46" t="e">
        <f>#REF!</f>
        <v>#REF!</v>
      </c>
      <c r="OAS7" s="46" t="e">
        <f>#REF!</f>
        <v>#REF!</v>
      </c>
      <c r="OAT7" s="46" t="e">
        <f>#REF!</f>
        <v>#REF!</v>
      </c>
      <c r="OAU7" s="46" t="e">
        <f>#REF!</f>
        <v>#REF!</v>
      </c>
      <c r="OAV7" s="46" t="e">
        <f>#REF!</f>
        <v>#REF!</v>
      </c>
      <c r="OAW7" s="46" t="e">
        <f>#REF!</f>
        <v>#REF!</v>
      </c>
      <c r="OAX7" s="46" t="e">
        <f>#REF!</f>
        <v>#REF!</v>
      </c>
      <c r="OAY7" s="46" t="e">
        <f>#REF!</f>
        <v>#REF!</v>
      </c>
      <c r="OAZ7" s="46" t="e">
        <f>#REF!</f>
        <v>#REF!</v>
      </c>
      <c r="OBA7" s="46" t="e">
        <f>#REF!</f>
        <v>#REF!</v>
      </c>
      <c r="OBB7" s="46" t="e">
        <f>#REF!</f>
        <v>#REF!</v>
      </c>
      <c r="OBC7" s="46" t="e">
        <f>#REF!</f>
        <v>#REF!</v>
      </c>
      <c r="OBD7" s="46" t="e">
        <f>#REF!</f>
        <v>#REF!</v>
      </c>
      <c r="OBE7" s="46" t="e">
        <f>#REF!</f>
        <v>#REF!</v>
      </c>
      <c r="OBF7" s="46" t="e">
        <f>#REF!</f>
        <v>#REF!</v>
      </c>
      <c r="OBG7" s="46" t="e">
        <f>#REF!</f>
        <v>#REF!</v>
      </c>
      <c r="OBH7" s="46" t="e">
        <f>#REF!</f>
        <v>#REF!</v>
      </c>
      <c r="OBI7" s="46" t="e">
        <f>#REF!</f>
        <v>#REF!</v>
      </c>
      <c r="OBJ7" s="46" t="e">
        <f>#REF!</f>
        <v>#REF!</v>
      </c>
      <c r="OBK7" s="46" t="e">
        <f>#REF!</f>
        <v>#REF!</v>
      </c>
      <c r="OBL7" s="46" t="e">
        <f>#REF!</f>
        <v>#REF!</v>
      </c>
      <c r="OBM7" s="46" t="e">
        <f>#REF!</f>
        <v>#REF!</v>
      </c>
      <c r="OBN7" s="46" t="e">
        <f>#REF!</f>
        <v>#REF!</v>
      </c>
      <c r="OBO7" s="46" t="e">
        <f>#REF!</f>
        <v>#REF!</v>
      </c>
      <c r="OBP7" s="46" t="e">
        <f>#REF!</f>
        <v>#REF!</v>
      </c>
      <c r="OBQ7" s="46" t="e">
        <f>#REF!</f>
        <v>#REF!</v>
      </c>
      <c r="OBR7" s="46" t="e">
        <f>#REF!</f>
        <v>#REF!</v>
      </c>
      <c r="OBS7" s="46" t="e">
        <f>#REF!</f>
        <v>#REF!</v>
      </c>
      <c r="OBT7" s="46" t="e">
        <f>#REF!</f>
        <v>#REF!</v>
      </c>
      <c r="OBU7" s="46" t="e">
        <f>#REF!</f>
        <v>#REF!</v>
      </c>
      <c r="OBV7" s="46" t="e">
        <f>#REF!</f>
        <v>#REF!</v>
      </c>
      <c r="OBW7" s="46" t="e">
        <f>#REF!</f>
        <v>#REF!</v>
      </c>
      <c r="OBX7" s="46" t="e">
        <f>#REF!</f>
        <v>#REF!</v>
      </c>
      <c r="OBY7" s="46" t="e">
        <f>#REF!</f>
        <v>#REF!</v>
      </c>
      <c r="OBZ7" s="46" t="e">
        <f>#REF!</f>
        <v>#REF!</v>
      </c>
      <c r="OCA7" s="46" t="e">
        <f>#REF!</f>
        <v>#REF!</v>
      </c>
      <c r="OCB7" s="46" t="e">
        <f>#REF!</f>
        <v>#REF!</v>
      </c>
      <c r="OCC7" s="46" t="e">
        <f>#REF!</f>
        <v>#REF!</v>
      </c>
      <c r="OCD7" s="46" t="e">
        <f>#REF!</f>
        <v>#REF!</v>
      </c>
      <c r="OCE7" s="46" t="e">
        <f>#REF!</f>
        <v>#REF!</v>
      </c>
      <c r="OCF7" s="46" t="e">
        <f>#REF!</f>
        <v>#REF!</v>
      </c>
      <c r="OCG7" s="46" t="e">
        <f>#REF!</f>
        <v>#REF!</v>
      </c>
      <c r="OCH7" s="46" t="e">
        <f>#REF!</f>
        <v>#REF!</v>
      </c>
      <c r="OCI7" s="46" t="e">
        <f>#REF!</f>
        <v>#REF!</v>
      </c>
      <c r="OCJ7" s="46" t="e">
        <f>#REF!</f>
        <v>#REF!</v>
      </c>
      <c r="OCK7" s="46" t="e">
        <f>#REF!</f>
        <v>#REF!</v>
      </c>
      <c r="OCL7" s="46" t="e">
        <f>#REF!</f>
        <v>#REF!</v>
      </c>
      <c r="OCM7" s="46" t="e">
        <f>#REF!</f>
        <v>#REF!</v>
      </c>
      <c r="OCN7" s="46" t="e">
        <f>#REF!</f>
        <v>#REF!</v>
      </c>
      <c r="OCO7" s="46" t="e">
        <f>#REF!</f>
        <v>#REF!</v>
      </c>
      <c r="OCP7" s="46" t="e">
        <f>#REF!</f>
        <v>#REF!</v>
      </c>
      <c r="OCQ7" s="46" t="e">
        <f>#REF!</f>
        <v>#REF!</v>
      </c>
      <c r="OCR7" s="46" t="e">
        <f>#REF!</f>
        <v>#REF!</v>
      </c>
      <c r="OCS7" s="46" t="e">
        <f>#REF!</f>
        <v>#REF!</v>
      </c>
      <c r="OCT7" s="46" t="e">
        <f>#REF!</f>
        <v>#REF!</v>
      </c>
      <c r="OCU7" s="46" t="e">
        <f>#REF!</f>
        <v>#REF!</v>
      </c>
      <c r="OCV7" s="46" t="e">
        <f>#REF!</f>
        <v>#REF!</v>
      </c>
      <c r="OCW7" s="46" t="e">
        <f>#REF!</f>
        <v>#REF!</v>
      </c>
      <c r="OCX7" s="46" t="e">
        <f>#REF!</f>
        <v>#REF!</v>
      </c>
      <c r="OCY7" s="46" t="e">
        <f>#REF!</f>
        <v>#REF!</v>
      </c>
      <c r="OCZ7" s="46" t="e">
        <f>#REF!</f>
        <v>#REF!</v>
      </c>
      <c r="ODA7" s="46" t="e">
        <f>#REF!</f>
        <v>#REF!</v>
      </c>
      <c r="ODB7" s="46" t="e">
        <f>#REF!</f>
        <v>#REF!</v>
      </c>
      <c r="ODC7" s="46" t="e">
        <f>#REF!</f>
        <v>#REF!</v>
      </c>
      <c r="ODD7" s="46" t="e">
        <f>#REF!</f>
        <v>#REF!</v>
      </c>
      <c r="ODE7" s="46" t="e">
        <f>#REF!</f>
        <v>#REF!</v>
      </c>
      <c r="ODF7" s="46" t="e">
        <f>#REF!</f>
        <v>#REF!</v>
      </c>
      <c r="ODG7" s="46" t="e">
        <f>#REF!</f>
        <v>#REF!</v>
      </c>
      <c r="ODH7" s="46" t="e">
        <f>#REF!</f>
        <v>#REF!</v>
      </c>
      <c r="ODI7" s="46" t="e">
        <f>#REF!</f>
        <v>#REF!</v>
      </c>
      <c r="ODJ7" s="46" t="e">
        <f>#REF!</f>
        <v>#REF!</v>
      </c>
      <c r="ODK7" s="46" t="e">
        <f>#REF!</f>
        <v>#REF!</v>
      </c>
      <c r="ODL7" s="46" t="e">
        <f>#REF!</f>
        <v>#REF!</v>
      </c>
      <c r="ODM7" s="46" t="e">
        <f>#REF!</f>
        <v>#REF!</v>
      </c>
      <c r="ODN7" s="46" t="e">
        <f>#REF!</f>
        <v>#REF!</v>
      </c>
      <c r="ODO7" s="46" t="e">
        <f>#REF!</f>
        <v>#REF!</v>
      </c>
      <c r="ODP7" s="46" t="e">
        <f>#REF!</f>
        <v>#REF!</v>
      </c>
      <c r="ODQ7" s="46" t="e">
        <f>#REF!</f>
        <v>#REF!</v>
      </c>
      <c r="ODR7" s="46" t="e">
        <f>#REF!</f>
        <v>#REF!</v>
      </c>
      <c r="ODS7" s="46" t="e">
        <f>#REF!</f>
        <v>#REF!</v>
      </c>
      <c r="ODT7" s="46" t="e">
        <f>#REF!</f>
        <v>#REF!</v>
      </c>
      <c r="ODU7" s="46" t="e">
        <f>#REF!</f>
        <v>#REF!</v>
      </c>
      <c r="ODV7" s="46" t="e">
        <f>#REF!</f>
        <v>#REF!</v>
      </c>
      <c r="ODW7" s="46" t="e">
        <f>#REF!</f>
        <v>#REF!</v>
      </c>
      <c r="ODX7" s="46" t="e">
        <f>#REF!</f>
        <v>#REF!</v>
      </c>
      <c r="ODY7" s="46" t="e">
        <f>#REF!</f>
        <v>#REF!</v>
      </c>
      <c r="ODZ7" s="46" t="e">
        <f>#REF!</f>
        <v>#REF!</v>
      </c>
      <c r="OEA7" s="46" t="e">
        <f>#REF!</f>
        <v>#REF!</v>
      </c>
      <c r="OEB7" s="46" t="e">
        <f>#REF!</f>
        <v>#REF!</v>
      </c>
      <c r="OEC7" s="46" t="e">
        <f>#REF!</f>
        <v>#REF!</v>
      </c>
      <c r="OED7" s="46" t="e">
        <f>#REF!</f>
        <v>#REF!</v>
      </c>
      <c r="OEE7" s="46" t="e">
        <f>#REF!</f>
        <v>#REF!</v>
      </c>
      <c r="OEF7" s="46" t="e">
        <f>#REF!</f>
        <v>#REF!</v>
      </c>
      <c r="OEG7" s="46" t="e">
        <f>#REF!</f>
        <v>#REF!</v>
      </c>
      <c r="OEH7" s="46" t="e">
        <f>#REF!</f>
        <v>#REF!</v>
      </c>
      <c r="OEI7" s="46" t="e">
        <f>#REF!</f>
        <v>#REF!</v>
      </c>
      <c r="OEJ7" s="46" t="e">
        <f>#REF!</f>
        <v>#REF!</v>
      </c>
      <c r="OEK7" s="46" t="e">
        <f>#REF!</f>
        <v>#REF!</v>
      </c>
      <c r="OEL7" s="46" t="e">
        <f>#REF!</f>
        <v>#REF!</v>
      </c>
      <c r="OEM7" s="46" t="e">
        <f>#REF!</f>
        <v>#REF!</v>
      </c>
      <c r="OEN7" s="46" t="e">
        <f>#REF!</f>
        <v>#REF!</v>
      </c>
      <c r="OEO7" s="46" t="e">
        <f>#REF!</f>
        <v>#REF!</v>
      </c>
      <c r="OEP7" s="46" t="e">
        <f>#REF!</f>
        <v>#REF!</v>
      </c>
      <c r="OEQ7" s="46" t="e">
        <f>#REF!</f>
        <v>#REF!</v>
      </c>
      <c r="OER7" s="46" t="e">
        <f>#REF!</f>
        <v>#REF!</v>
      </c>
      <c r="OES7" s="46" t="e">
        <f>#REF!</f>
        <v>#REF!</v>
      </c>
      <c r="OET7" s="46" t="e">
        <f>#REF!</f>
        <v>#REF!</v>
      </c>
      <c r="OEU7" s="46" t="e">
        <f>#REF!</f>
        <v>#REF!</v>
      </c>
      <c r="OEV7" s="46" t="e">
        <f>#REF!</f>
        <v>#REF!</v>
      </c>
      <c r="OEW7" s="46" t="e">
        <f>#REF!</f>
        <v>#REF!</v>
      </c>
      <c r="OEX7" s="46" t="e">
        <f>#REF!</f>
        <v>#REF!</v>
      </c>
      <c r="OEY7" s="46" t="e">
        <f>#REF!</f>
        <v>#REF!</v>
      </c>
      <c r="OEZ7" s="46" t="e">
        <f>#REF!</f>
        <v>#REF!</v>
      </c>
      <c r="OFA7" s="46" t="e">
        <f>#REF!</f>
        <v>#REF!</v>
      </c>
      <c r="OFB7" s="46" t="e">
        <f>#REF!</f>
        <v>#REF!</v>
      </c>
      <c r="OFC7" s="46" t="e">
        <f>#REF!</f>
        <v>#REF!</v>
      </c>
      <c r="OFD7" s="46" t="e">
        <f>#REF!</f>
        <v>#REF!</v>
      </c>
      <c r="OFE7" s="46" t="e">
        <f>#REF!</f>
        <v>#REF!</v>
      </c>
      <c r="OFF7" s="46" t="e">
        <f>#REF!</f>
        <v>#REF!</v>
      </c>
      <c r="OFG7" s="46" t="e">
        <f>#REF!</f>
        <v>#REF!</v>
      </c>
      <c r="OFH7" s="46" t="e">
        <f>#REF!</f>
        <v>#REF!</v>
      </c>
      <c r="OFI7" s="46" t="e">
        <f>#REF!</f>
        <v>#REF!</v>
      </c>
      <c r="OFJ7" s="46" t="e">
        <f>#REF!</f>
        <v>#REF!</v>
      </c>
      <c r="OFK7" s="46" t="e">
        <f>#REF!</f>
        <v>#REF!</v>
      </c>
      <c r="OFL7" s="46" t="e">
        <f>#REF!</f>
        <v>#REF!</v>
      </c>
      <c r="OFM7" s="46" t="e">
        <f>#REF!</f>
        <v>#REF!</v>
      </c>
      <c r="OFN7" s="46" t="e">
        <f>#REF!</f>
        <v>#REF!</v>
      </c>
      <c r="OFO7" s="46" t="e">
        <f>#REF!</f>
        <v>#REF!</v>
      </c>
      <c r="OFP7" s="46" t="e">
        <f>#REF!</f>
        <v>#REF!</v>
      </c>
      <c r="OFQ7" s="46" t="e">
        <f>#REF!</f>
        <v>#REF!</v>
      </c>
      <c r="OFR7" s="46" t="e">
        <f>#REF!</f>
        <v>#REF!</v>
      </c>
      <c r="OFS7" s="46" t="e">
        <f>#REF!</f>
        <v>#REF!</v>
      </c>
      <c r="OFT7" s="46" t="e">
        <f>#REF!</f>
        <v>#REF!</v>
      </c>
      <c r="OFU7" s="46" t="e">
        <f>#REF!</f>
        <v>#REF!</v>
      </c>
      <c r="OFV7" s="46" t="e">
        <f>#REF!</f>
        <v>#REF!</v>
      </c>
      <c r="OFW7" s="46" t="e">
        <f>#REF!</f>
        <v>#REF!</v>
      </c>
      <c r="OFX7" s="46" t="e">
        <f>#REF!</f>
        <v>#REF!</v>
      </c>
      <c r="OFY7" s="46" t="e">
        <f>#REF!</f>
        <v>#REF!</v>
      </c>
      <c r="OFZ7" s="46" t="e">
        <f>#REF!</f>
        <v>#REF!</v>
      </c>
      <c r="OGA7" s="46" t="e">
        <f>#REF!</f>
        <v>#REF!</v>
      </c>
      <c r="OGB7" s="46" t="e">
        <f>#REF!</f>
        <v>#REF!</v>
      </c>
      <c r="OGC7" s="46" t="e">
        <f>#REF!</f>
        <v>#REF!</v>
      </c>
      <c r="OGD7" s="46" t="e">
        <f>#REF!</f>
        <v>#REF!</v>
      </c>
      <c r="OGE7" s="46" t="e">
        <f>#REF!</f>
        <v>#REF!</v>
      </c>
      <c r="OGF7" s="46" t="e">
        <f>#REF!</f>
        <v>#REF!</v>
      </c>
      <c r="OGG7" s="46" t="e">
        <f>#REF!</f>
        <v>#REF!</v>
      </c>
      <c r="OGH7" s="46" t="e">
        <f>#REF!</f>
        <v>#REF!</v>
      </c>
      <c r="OGI7" s="46" t="e">
        <f>#REF!</f>
        <v>#REF!</v>
      </c>
      <c r="OGJ7" s="46" t="e">
        <f>#REF!</f>
        <v>#REF!</v>
      </c>
      <c r="OGK7" s="46" t="e">
        <f>#REF!</f>
        <v>#REF!</v>
      </c>
      <c r="OGL7" s="46" t="e">
        <f>#REF!</f>
        <v>#REF!</v>
      </c>
      <c r="OGM7" s="46" t="e">
        <f>#REF!</f>
        <v>#REF!</v>
      </c>
      <c r="OGN7" s="46" t="e">
        <f>#REF!</f>
        <v>#REF!</v>
      </c>
      <c r="OGO7" s="46" t="e">
        <f>#REF!</f>
        <v>#REF!</v>
      </c>
      <c r="OGP7" s="46" t="e">
        <f>#REF!</f>
        <v>#REF!</v>
      </c>
      <c r="OGQ7" s="46" t="e">
        <f>#REF!</f>
        <v>#REF!</v>
      </c>
      <c r="OGR7" s="46" t="e">
        <f>#REF!</f>
        <v>#REF!</v>
      </c>
      <c r="OGS7" s="46" t="e">
        <f>#REF!</f>
        <v>#REF!</v>
      </c>
      <c r="OGT7" s="46" t="e">
        <f>#REF!</f>
        <v>#REF!</v>
      </c>
      <c r="OGU7" s="46" t="e">
        <f>#REF!</f>
        <v>#REF!</v>
      </c>
      <c r="OGV7" s="46" t="e">
        <f>#REF!</f>
        <v>#REF!</v>
      </c>
      <c r="OGW7" s="46" t="e">
        <f>#REF!</f>
        <v>#REF!</v>
      </c>
      <c r="OGX7" s="46" t="e">
        <f>#REF!</f>
        <v>#REF!</v>
      </c>
      <c r="OGY7" s="46" t="e">
        <f>#REF!</f>
        <v>#REF!</v>
      </c>
      <c r="OGZ7" s="46" t="e">
        <f>#REF!</f>
        <v>#REF!</v>
      </c>
      <c r="OHA7" s="46" t="e">
        <f>#REF!</f>
        <v>#REF!</v>
      </c>
      <c r="OHB7" s="46" t="e">
        <f>#REF!</f>
        <v>#REF!</v>
      </c>
      <c r="OHC7" s="46" t="e">
        <f>#REF!</f>
        <v>#REF!</v>
      </c>
      <c r="OHD7" s="46" t="e">
        <f>#REF!</f>
        <v>#REF!</v>
      </c>
      <c r="OHE7" s="46" t="e">
        <f>#REF!</f>
        <v>#REF!</v>
      </c>
      <c r="OHF7" s="46" t="e">
        <f>#REF!</f>
        <v>#REF!</v>
      </c>
      <c r="OHG7" s="46" t="e">
        <f>#REF!</f>
        <v>#REF!</v>
      </c>
      <c r="OHH7" s="46" t="e">
        <f>#REF!</f>
        <v>#REF!</v>
      </c>
      <c r="OHI7" s="46" t="e">
        <f>#REF!</f>
        <v>#REF!</v>
      </c>
      <c r="OHJ7" s="46" t="e">
        <f>#REF!</f>
        <v>#REF!</v>
      </c>
      <c r="OHK7" s="46" t="e">
        <f>#REF!</f>
        <v>#REF!</v>
      </c>
      <c r="OHL7" s="46" t="e">
        <f>#REF!</f>
        <v>#REF!</v>
      </c>
      <c r="OHM7" s="46" t="e">
        <f>#REF!</f>
        <v>#REF!</v>
      </c>
      <c r="OHN7" s="46" t="e">
        <f>#REF!</f>
        <v>#REF!</v>
      </c>
      <c r="OHO7" s="46" t="e">
        <f>#REF!</f>
        <v>#REF!</v>
      </c>
      <c r="OHP7" s="46" t="e">
        <f>#REF!</f>
        <v>#REF!</v>
      </c>
      <c r="OHQ7" s="46" t="e">
        <f>#REF!</f>
        <v>#REF!</v>
      </c>
      <c r="OHR7" s="46" t="e">
        <f>#REF!</f>
        <v>#REF!</v>
      </c>
      <c r="OHS7" s="46" t="e">
        <f>#REF!</f>
        <v>#REF!</v>
      </c>
      <c r="OHT7" s="46" t="e">
        <f>#REF!</f>
        <v>#REF!</v>
      </c>
      <c r="OHU7" s="46" t="e">
        <f>#REF!</f>
        <v>#REF!</v>
      </c>
      <c r="OHV7" s="46" t="e">
        <f>#REF!</f>
        <v>#REF!</v>
      </c>
      <c r="OHW7" s="46" t="e">
        <f>#REF!</f>
        <v>#REF!</v>
      </c>
      <c r="OHX7" s="46" t="e">
        <f>#REF!</f>
        <v>#REF!</v>
      </c>
      <c r="OHY7" s="46" t="e">
        <f>#REF!</f>
        <v>#REF!</v>
      </c>
      <c r="OHZ7" s="46" t="e">
        <f>#REF!</f>
        <v>#REF!</v>
      </c>
      <c r="OIA7" s="46" t="e">
        <f>#REF!</f>
        <v>#REF!</v>
      </c>
      <c r="OIB7" s="46" t="e">
        <f>#REF!</f>
        <v>#REF!</v>
      </c>
      <c r="OIC7" s="46" t="e">
        <f>#REF!</f>
        <v>#REF!</v>
      </c>
      <c r="OID7" s="46" t="e">
        <f>#REF!</f>
        <v>#REF!</v>
      </c>
      <c r="OIE7" s="46" t="e">
        <f>#REF!</f>
        <v>#REF!</v>
      </c>
      <c r="OIF7" s="46" t="e">
        <f>#REF!</f>
        <v>#REF!</v>
      </c>
      <c r="OIG7" s="46" t="e">
        <f>#REF!</f>
        <v>#REF!</v>
      </c>
      <c r="OIH7" s="46" t="e">
        <f>#REF!</f>
        <v>#REF!</v>
      </c>
      <c r="OII7" s="46" t="e">
        <f>#REF!</f>
        <v>#REF!</v>
      </c>
      <c r="OIJ7" s="46" t="e">
        <f>#REF!</f>
        <v>#REF!</v>
      </c>
      <c r="OIK7" s="46" t="e">
        <f>#REF!</f>
        <v>#REF!</v>
      </c>
      <c r="OIL7" s="46" t="e">
        <f>#REF!</f>
        <v>#REF!</v>
      </c>
      <c r="OIM7" s="46" t="e">
        <f>#REF!</f>
        <v>#REF!</v>
      </c>
      <c r="OIN7" s="46" t="e">
        <f>#REF!</f>
        <v>#REF!</v>
      </c>
      <c r="OIO7" s="46" t="e">
        <f>#REF!</f>
        <v>#REF!</v>
      </c>
      <c r="OIP7" s="46" t="e">
        <f>#REF!</f>
        <v>#REF!</v>
      </c>
      <c r="OIQ7" s="46" t="e">
        <f>#REF!</f>
        <v>#REF!</v>
      </c>
      <c r="OIR7" s="46" t="e">
        <f>#REF!</f>
        <v>#REF!</v>
      </c>
      <c r="OIS7" s="46" t="e">
        <f>#REF!</f>
        <v>#REF!</v>
      </c>
      <c r="OIT7" s="46" t="e">
        <f>#REF!</f>
        <v>#REF!</v>
      </c>
      <c r="OIU7" s="46" t="e">
        <f>#REF!</f>
        <v>#REF!</v>
      </c>
      <c r="OIV7" s="46" t="e">
        <f>#REF!</f>
        <v>#REF!</v>
      </c>
      <c r="OIW7" s="46" t="e">
        <f>#REF!</f>
        <v>#REF!</v>
      </c>
      <c r="OIX7" s="46" t="e">
        <f>#REF!</f>
        <v>#REF!</v>
      </c>
      <c r="OIY7" s="46" t="e">
        <f>#REF!</f>
        <v>#REF!</v>
      </c>
      <c r="OIZ7" s="46" t="e">
        <f>#REF!</f>
        <v>#REF!</v>
      </c>
      <c r="OJA7" s="46" t="e">
        <f>#REF!</f>
        <v>#REF!</v>
      </c>
      <c r="OJB7" s="46" t="e">
        <f>#REF!</f>
        <v>#REF!</v>
      </c>
      <c r="OJC7" s="46" t="e">
        <f>#REF!</f>
        <v>#REF!</v>
      </c>
      <c r="OJD7" s="46" t="e">
        <f>#REF!</f>
        <v>#REF!</v>
      </c>
      <c r="OJE7" s="46" t="e">
        <f>#REF!</f>
        <v>#REF!</v>
      </c>
      <c r="OJF7" s="46" t="e">
        <f>#REF!</f>
        <v>#REF!</v>
      </c>
      <c r="OJG7" s="46" t="e">
        <f>#REF!</f>
        <v>#REF!</v>
      </c>
      <c r="OJH7" s="46" t="e">
        <f>#REF!</f>
        <v>#REF!</v>
      </c>
      <c r="OJI7" s="46" t="e">
        <f>#REF!</f>
        <v>#REF!</v>
      </c>
      <c r="OJJ7" s="46" t="e">
        <f>#REF!</f>
        <v>#REF!</v>
      </c>
      <c r="OJK7" s="46" t="e">
        <f>#REF!</f>
        <v>#REF!</v>
      </c>
      <c r="OJL7" s="46" t="e">
        <f>#REF!</f>
        <v>#REF!</v>
      </c>
      <c r="OJM7" s="46" t="e">
        <f>#REF!</f>
        <v>#REF!</v>
      </c>
      <c r="OJN7" s="46" t="e">
        <f>#REF!</f>
        <v>#REF!</v>
      </c>
      <c r="OJO7" s="46" t="e">
        <f>#REF!</f>
        <v>#REF!</v>
      </c>
      <c r="OJP7" s="46" t="e">
        <f>#REF!</f>
        <v>#REF!</v>
      </c>
      <c r="OJQ7" s="46" t="e">
        <f>#REF!</f>
        <v>#REF!</v>
      </c>
      <c r="OJR7" s="46" t="e">
        <f>#REF!</f>
        <v>#REF!</v>
      </c>
      <c r="OJS7" s="46" t="e">
        <f>#REF!</f>
        <v>#REF!</v>
      </c>
      <c r="OJT7" s="46" t="e">
        <f>#REF!</f>
        <v>#REF!</v>
      </c>
      <c r="OJU7" s="46" t="e">
        <f>#REF!</f>
        <v>#REF!</v>
      </c>
      <c r="OJV7" s="46" t="e">
        <f>#REF!</f>
        <v>#REF!</v>
      </c>
      <c r="OJW7" s="46" t="e">
        <f>#REF!</f>
        <v>#REF!</v>
      </c>
      <c r="OJX7" s="46" t="e">
        <f>#REF!</f>
        <v>#REF!</v>
      </c>
      <c r="OJY7" s="46" t="e">
        <f>#REF!</f>
        <v>#REF!</v>
      </c>
      <c r="OJZ7" s="46" t="e">
        <f>#REF!</f>
        <v>#REF!</v>
      </c>
      <c r="OKA7" s="46" t="e">
        <f>#REF!</f>
        <v>#REF!</v>
      </c>
      <c r="OKB7" s="46" t="e">
        <f>#REF!</f>
        <v>#REF!</v>
      </c>
      <c r="OKC7" s="46" t="e">
        <f>#REF!</f>
        <v>#REF!</v>
      </c>
      <c r="OKD7" s="46" t="e">
        <f>#REF!</f>
        <v>#REF!</v>
      </c>
      <c r="OKE7" s="46" t="e">
        <f>#REF!</f>
        <v>#REF!</v>
      </c>
      <c r="OKF7" s="46" t="e">
        <f>#REF!</f>
        <v>#REF!</v>
      </c>
      <c r="OKG7" s="46" t="e">
        <f>#REF!</f>
        <v>#REF!</v>
      </c>
      <c r="OKH7" s="46" t="e">
        <f>#REF!</f>
        <v>#REF!</v>
      </c>
      <c r="OKI7" s="46" t="e">
        <f>#REF!</f>
        <v>#REF!</v>
      </c>
      <c r="OKJ7" s="46" t="e">
        <f>#REF!</f>
        <v>#REF!</v>
      </c>
      <c r="OKK7" s="46" t="e">
        <f>#REF!</f>
        <v>#REF!</v>
      </c>
      <c r="OKL7" s="46" t="e">
        <f>#REF!</f>
        <v>#REF!</v>
      </c>
      <c r="OKM7" s="46" t="e">
        <f>#REF!</f>
        <v>#REF!</v>
      </c>
      <c r="OKN7" s="46" t="e">
        <f>#REF!</f>
        <v>#REF!</v>
      </c>
      <c r="OKO7" s="46" t="e">
        <f>#REF!</f>
        <v>#REF!</v>
      </c>
      <c r="OKP7" s="46" t="e">
        <f>#REF!</f>
        <v>#REF!</v>
      </c>
      <c r="OKQ7" s="46" t="e">
        <f>#REF!</f>
        <v>#REF!</v>
      </c>
      <c r="OKR7" s="46" t="e">
        <f>#REF!</f>
        <v>#REF!</v>
      </c>
      <c r="OKS7" s="46" t="e">
        <f>#REF!</f>
        <v>#REF!</v>
      </c>
      <c r="OKT7" s="46" t="e">
        <f>#REF!</f>
        <v>#REF!</v>
      </c>
      <c r="OKU7" s="46" t="e">
        <f>#REF!</f>
        <v>#REF!</v>
      </c>
      <c r="OKV7" s="46" t="e">
        <f>#REF!</f>
        <v>#REF!</v>
      </c>
      <c r="OKW7" s="46" t="e">
        <f>#REF!</f>
        <v>#REF!</v>
      </c>
      <c r="OKX7" s="46" t="e">
        <f>#REF!</f>
        <v>#REF!</v>
      </c>
      <c r="OKY7" s="46" t="e">
        <f>#REF!</f>
        <v>#REF!</v>
      </c>
      <c r="OKZ7" s="46" t="e">
        <f>#REF!</f>
        <v>#REF!</v>
      </c>
      <c r="OLA7" s="46" t="e">
        <f>#REF!</f>
        <v>#REF!</v>
      </c>
      <c r="OLB7" s="46" t="e">
        <f>#REF!</f>
        <v>#REF!</v>
      </c>
      <c r="OLC7" s="46" t="e">
        <f>#REF!</f>
        <v>#REF!</v>
      </c>
      <c r="OLD7" s="46" t="e">
        <f>#REF!</f>
        <v>#REF!</v>
      </c>
      <c r="OLE7" s="46" t="e">
        <f>#REF!</f>
        <v>#REF!</v>
      </c>
      <c r="OLF7" s="46" t="e">
        <f>#REF!</f>
        <v>#REF!</v>
      </c>
      <c r="OLG7" s="46" t="e">
        <f>#REF!</f>
        <v>#REF!</v>
      </c>
      <c r="OLH7" s="46" t="e">
        <f>#REF!</f>
        <v>#REF!</v>
      </c>
      <c r="OLI7" s="46" t="e">
        <f>#REF!</f>
        <v>#REF!</v>
      </c>
      <c r="OLJ7" s="46" t="e">
        <f>#REF!</f>
        <v>#REF!</v>
      </c>
      <c r="OLK7" s="46" t="e">
        <f>#REF!</f>
        <v>#REF!</v>
      </c>
      <c r="OLL7" s="46" t="e">
        <f>#REF!</f>
        <v>#REF!</v>
      </c>
      <c r="OLM7" s="46" t="e">
        <f>#REF!</f>
        <v>#REF!</v>
      </c>
      <c r="OLN7" s="46" t="e">
        <f>#REF!</f>
        <v>#REF!</v>
      </c>
      <c r="OLO7" s="46" t="e">
        <f>#REF!</f>
        <v>#REF!</v>
      </c>
      <c r="OLP7" s="46" t="e">
        <f>#REF!</f>
        <v>#REF!</v>
      </c>
      <c r="OLQ7" s="46" t="e">
        <f>#REF!</f>
        <v>#REF!</v>
      </c>
      <c r="OLR7" s="46" t="e">
        <f>#REF!</f>
        <v>#REF!</v>
      </c>
      <c r="OLS7" s="46" t="e">
        <f>#REF!</f>
        <v>#REF!</v>
      </c>
      <c r="OLT7" s="46" t="e">
        <f>#REF!</f>
        <v>#REF!</v>
      </c>
      <c r="OLU7" s="46" t="e">
        <f>#REF!</f>
        <v>#REF!</v>
      </c>
      <c r="OLV7" s="46" t="e">
        <f>#REF!</f>
        <v>#REF!</v>
      </c>
      <c r="OLW7" s="46" t="e">
        <f>#REF!</f>
        <v>#REF!</v>
      </c>
      <c r="OLX7" s="46" t="e">
        <f>#REF!</f>
        <v>#REF!</v>
      </c>
      <c r="OLY7" s="46" t="e">
        <f>#REF!</f>
        <v>#REF!</v>
      </c>
      <c r="OLZ7" s="46" t="e">
        <f>#REF!</f>
        <v>#REF!</v>
      </c>
      <c r="OMA7" s="46" t="e">
        <f>#REF!</f>
        <v>#REF!</v>
      </c>
      <c r="OMB7" s="46" t="e">
        <f>#REF!</f>
        <v>#REF!</v>
      </c>
      <c r="OMC7" s="46" t="e">
        <f>#REF!</f>
        <v>#REF!</v>
      </c>
      <c r="OMD7" s="46" t="e">
        <f>#REF!</f>
        <v>#REF!</v>
      </c>
      <c r="OME7" s="46" t="e">
        <f>#REF!</f>
        <v>#REF!</v>
      </c>
      <c r="OMF7" s="46" t="e">
        <f>#REF!</f>
        <v>#REF!</v>
      </c>
      <c r="OMG7" s="46" t="e">
        <f>#REF!</f>
        <v>#REF!</v>
      </c>
      <c r="OMH7" s="46" t="e">
        <f>#REF!</f>
        <v>#REF!</v>
      </c>
      <c r="OMI7" s="46" t="e">
        <f>#REF!</f>
        <v>#REF!</v>
      </c>
      <c r="OMJ7" s="46" t="e">
        <f>#REF!</f>
        <v>#REF!</v>
      </c>
      <c r="OMK7" s="46" t="e">
        <f>#REF!</f>
        <v>#REF!</v>
      </c>
      <c r="OML7" s="46" t="e">
        <f>#REF!</f>
        <v>#REF!</v>
      </c>
      <c r="OMM7" s="46" t="e">
        <f>#REF!</f>
        <v>#REF!</v>
      </c>
      <c r="OMN7" s="46" t="e">
        <f>#REF!</f>
        <v>#REF!</v>
      </c>
      <c r="OMO7" s="46" t="e">
        <f>#REF!</f>
        <v>#REF!</v>
      </c>
      <c r="OMP7" s="46" t="e">
        <f>#REF!</f>
        <v>#REF!</v>
      </c>
      <c r="OMQ7" s="46" t="e">
        <f>#REF!</f>
        <v>#REF!</v>
      </c>
      <c r="OMR7" s="46" t="e">
        <f>#REF!</f>
        <v>#REF!</v>
      </c>
      <c r="OMS7" s="46" t="e">
        <f>#REF!</f>
        <v>#REF!</v>
      </c>
      <c r="OMT7" s="46" t="e">
        <f>#REF!</f>
        <v>#REF!</v>
      </c>
      <c r="OMU7" s="46" t="e">
        <f>#REF!</f>
        <v>#REF!</v>
      </c>
      <c r="OMV7" s="46" t="e">
        <f>#REF!</f>
        <v>#REF!</v>
      </c>
      <c r="OMW7" s="46" t="e">
        <f>#REF!</f>
        <v>#REF!</v>
      </c>
      <c r="OMX7" s="46" t="e">
        <f>#REF!</f>
        <v>#REF!</v>
      </c>
      <c r="OMY7" s="46" t="e">
        <f>#REF!</f>
        <v>#REF!</v>
      </c>
      <c r="OMZ7" s="46" t="e">
        <f>#REF!</f>
        <v>#REF!</v>
      </c>
      <c r="ONA7" s="46" t="e">
        <f>#REF!</f>
        <v>#REF!</v>
      </c>
      <c r="ONB7" s="46" t="e">
        <f>#REF!</f>
        <v>#REF!</v>
      </c>
      <c r="ONC7" s="46" t="e">
        <f>#REF!</f>
        <v>#REF!</v>
      </c>
      <c r="OND7" s="46" t="e">
        <f>#REF!</f>
        <v>#REF!</v>
      </c>
      <c r="ONE7" s="46" t="e">
        <f>#REF!</f>
        <v>#REF!</v>
      </c>
      <c r="ONF7" s="46" t="e">
        <f>#REF!</f>
        <v>#REF!</v>
      </c>
      <c r="ONG7" s="46" t="e">
        <f>#REF!</f>
        <v>#REF!</v>
      </c>
      <c r="ONH7" s="46" t="e">
        <f>#REF!</f>
        <v>#REF!</v>
      </c>
      <c r="ONI7" s="46" t="e">
        <f>#REF!</f>
        <v>#REF!</v>
      </c>
      <c r="ONJ7" s="46" t="e">
        <f>#REF!</f>
        <v>#REF!</v>
      </c>
      <c r="ONK7" s="46" t="e">
        <f>#REF!</f>
        <v>#REF!</v>
      </c>
      <c r="ONL7" s="46" t="e">
        <f>#REF!</f>
        <v>#REF!</v>
      </c>
      <c r="ONM7" s="46" t="e">
        <f>#REF!</f>
        <v>#REF!</v>
      </c>
      <c r="ONN7" s="46" t="e">
        <f>#REF!</f>
        <v>#REF!</v>
      </c>
      <c r="ONO7" s="46" t="e">
        <f>#REF!</f>
        <v>#REF!</v>
      </c>
      <c r="ONP7" s="46" t="e">
        <f>#REF!</f>
        <v>#REF!</v>
      </c>
      <c r="ONQ7" s="46" t="e">
        <f>#REF!</f>
        <v>#REF!</v>
      </c>
      <c r="ONR7" s="46" t="e">
        <f>#REF!</f>
        <v>#REF!</v>
      </c>
      <c r="ONS7" s="46" t="e">
        <f>#REF!</f>
        <v>#REF!</v>
      </c>
      <c r="ONT7" s="46" t="e">
        <f>#REF!</f>
        <v>#REF!</v>
      </c>
      <c r="ONU7" s="46" t="e">
        <f>#REF!</f>
        <v>#REF!</v>
      </c>
      <c r="ONV7" s="46" t="e">
        <f>#REF!</f>
        <v>#REF!</v>
      </c>
      <c r="ONW7" s="46" t="e">
        <f>#REF!</f>
        <v>#REF!</v>
      </c>
      <c r="ONX7" s="46" t="e">
        <f>#REF!</f>
        <v>#REF!</v>
      </c>
      <c r="ONY7" s="46" t="e">
        <f>#REF!</f>
        <v>#REF!</v>
      </c>
      <c r="ONZ7" s="46" t="e">
        <f>#REF!</f>
        <v>#REF!</v>
      </c>
      <c r="OOA7" s="46" t="e">
        <f>#REF!</f>
        <v>#REF!</v>
      </c>
      <c r="OOB7" s="46" t="e">
        <f>#REF!</f>
        <v>#REF!</v>
      </c>
      <c r="OOC7" s="46" t="e">
        <f>#REF!</f>
        <v>#REF!</v>
      </c>
      <c r="OOD7" s="46" t="e">
        <f>#REF!</f>
        <v>#REF!</v>
      </c>
      <c r="OOE7" s="46" t="e">
        <f>#REF!</f>
        <v>#REF!</v>
      </c>
      <c r="OOF7" s="46" t="e">
        <f>#REF!</f>
        <v>#REF!</v>
      </c>
      <c r="OOG7" s="46" t="e">
        <f>#REF!</f>
        <v>#REF!</v>
      </c>
      <c r="OOH7" s="46" t="e">
        <f>#REF!</f>
        <v>#REF!</v>
      </c>
      <c r="OOI7" s="46" t="e">
        <f>#REF!</f>
        <v>#REF!</v>
      </c>
      <c r="OOJ7" s="46" t="e">
        <f>#REF!</f>
        <v>#REF!</v>
      </c>
      <c r="OOK7" s="46" t="e">
        <f>#REF!</f>
        <v>#REF!</v>
      </c>
      <c r="OOL7" s="46" t="e">
        <f>#REF!</f>
        <v>#REF!</v>
      </c>
      <c r="OOM7" s="46" t="e">
        <f>#REF!</f>
        <v>#REF!</v>
      </c>
      <c r="OON7" s="46" t="e">
        <f>#REF!</f>
        <v>#REF!</v>
      </c>
      <c r="OOO7" s="46" t="e">
        <f>#REF!</f>
        <v>#REF!</v>
      </c>
      <c r="OOP7" s="46" t="e">
        <f>#REF!</f>
        <v>#REF!</v>
      </c>
      <c r="OOQ7" s="46" t="e">
        <f>#REF!</f>
        <v>#REF!</v>
      </c>
      <c r="OOR7" s="46" t="e">
        <f>#REF!</f>
        <v>#REF!</v>
      </c>
      <c r="OOS7" s="46" t="e">
        <f>#REF!</f>
        <v>#REF!</v>
      </c>
      <c r="OOT7" s="46" t="e">
        <f>#REF!</f>
        <v>#REF!</v>
      </c>
      <c r="OOU7" s="46" t="e">
        <f>#REF!</f>
        <v>#REF!</v>
      </c>
      <c r="OOV7" s="46" t="e">
        <f>#REF!</f>
        <v>#REF!</v>
      </c>
      <c r="OOW7" s="46" t="e">
        <f>#REF!</f>
        <v>#REF!</v>
      </c>
      <c r="OOX7" s="46" t="e">
        <f>#REF!</f>
        <v>#REF!</v>
      </c>
      <c r="OOY7" s="46" t="e">
        <f>#REF!</f>
        <v>#REF!</v>
      </c>
      <c r="OOZ7" s="46" t="e">
        <f>#REF!</f>
        <v>#REF!</v>
      </c>
      <c r="OPA7" s="46" t="e">
        <f>#REF!</f>
        <v>#REF!</v>
      </c>
      <c r="OPB7" s="46" t="e">
        <f>#REF!</f>
        <v>#REF!</v>
      </c>
      <c r="OPC7" s="46" t="e">
        <f>#REF!</f>
        <v>#REF!</v>
      </c>
      <c r="OPD7" s="46" t="e">
        <f>#REF!</f>
        <v>#REF!</v>
      </c>
      <c r="OPE7" s="46" t="e">
        <f>#REF!</f>
        <v>#REF!</v>
      </c>
      <c r="OPF7" s="46" t="e">
        <f>#REF!</f>
        <v>#REF!</v>
      </c>
      <c r="OPG7" s="46" t="e">
        <f>#REF!</f>
        <v>#REF!</v>
      </c>
      <c r="OPH7" s="46" t="e">
        <f>#REF!</f>
        <v>#REF!</v>
      </c>
      <c r="OPI7" s="46" t="e">
        <f>#REF!</f>
        <v>#REF!</v>
      </c>
      <c r="OPJ7" s="46" t="e">
        <f>#REF!</f>
        <v>#REF!</v>
      </c>
      <c r="OPK7" s="46" t="e">
        <f>#REF!</f>
        <v>#REF!</v>
      </c>
      <c r="OPL7" s="46" t="e">
        <f>#REF!</f>
        <v>#REF!</v>
      </c>
      <c r="OPM7" s="46" t="e">
        <f>#REF!</f>
        <v>#REF!</v>
      </c>
      <c r="OPN7" s="46" t="e">
        <f>#REF!</f>
        <v>#REF!</v>
      </c>
      <c r="OPO7" s="46" t="e">
        <f>#REF!</f>
        <v>#REF!</v>
      </c>
      <c r="OPP7" s="46" t="e">
        <f>#REF!</f>
        <v>#REF!</v>
      </c>
      <c r="OPQ7" s="46" t="e">
        <f>#REF!</f>
        <v>#REF!</v>
      </c>
      <c r="OPR7" s="46" t="e">
        <f>#REF!</f>
        <v>#REF!</v>
      </c>
      <c r="OPS7" s="46" t="e">
        <f>#REF!</f>
        <v>#REF!</v>
      </c>
      <c r="OPT7" s="46" t="e">
        <f>#REF!</f>
        <v>#REF!</v>
      </c>
      <c r="OPU7" s="46" t="e">
        <f>#REF!</f>
        <v>#REF!</v>
      </c>
      <c r="OPV7" s="46" t="e">
        <f>#REF!</f>
        <v>#REF!</v>
      </c>
      <c r="OPW7" s="46" t="e">
        <f>#REF!</f>
        <v>#REF!</v>
      </c>
      <c r="OPX7" s="46" t="e">
        <f>#REF!</f>
        <v>#REF!</v>
      </c>
      <c r="OPY7" s="46" t="e">
        <f>#REF!</f>
        <v>#REF!</v>
      </c>
      <c r="OPZ7" s="46" t="e">
        <f>#REF!</f>
        <v>#REF!</v>
      </c>
      <c r="OQA7" s="46" t="e">
        <f>#REF!</f>
        <v>#REF!</v>
      </c>
      <c r="OQB7" s="46" t="e">
        <f>#REF!</f>
        <v>#REF!</v>
      </c>
      <c r="OQC7" s="46" t="e">
        <f>#REF!</f>
        <v>#REF!</v>
      </c>
      <c r="OQD7" s="46" t="e">
        <f>#REF!</f>
        <v>#REF!</v>
      </c>
      <c r="OQE7" s="46" t="e">
        <f>#REF!</f>
        <v>#REF!</v>
      </c>
      <c r="OQF7" s="46" t="e">
        <f>#REF!</f>
        <v>#REF!</v>
      </c>
      <c r="OQG7" s="46" t="e">
        <f>#REF!</f>
        <v>#REF!</v>
      </c>
      <c r="OQH7" s="46" t="e">
        <f>#REF!</f>
        <v>#REF!</v>
      </c>
      <c r="OQI7" s="46" t="e">
        <f>#REF!</f>
        <v>#REF!</v>
      </c>
      <c r="OQJ7" s="46" t="e">
        <f>#REF!</f>
        <v>#REF!</v>
      </c>
      <c r="OQK7" s="46" t="e">
        <f>#REF!</f>
        <v>#REF!</v>
      </c>
      <c r="OQL7" s="46" t="e">
        <f>#REF!</f>
        <v>#REF!</v>
      </c>
      <c r="OQM7" s="46" t="e">
        <f>#REF!</f>
        <v>#REF!</v>
      </c>
      <c r="OQN7" s="46" t="e">
        <f>#REF!</f>
        <v>#REF!</v>
      </c>
      <c r="OQO7" s="46" t="e">
        <f>#REF!</f>
        <v>#REF!</v>
      </c>
      <c r="OQP7" s="46" t="e">
        <f>#REF!</f>
        <v>#REF!</v>
      </c>
      <c r="OQQ7" s="46" t="e">
        <f>#REF!</f>
        <v>#REF!</v>
      </c>
      <c r="OQR7" s="46" t="e">
        <f>#REF!</f>
        <v>#REF!</v>
      </c>
      <c r="OQS7" s="46" t="e">
        <f>#REF!</f>
        <v>#REF!</v>
      </c>
      <c r="OQT7" s="46" t="e">
        <f>#REF!</f>
        <v>#REF!</v>
      </c>
      <c r="OQU7" s="46" t="e">
        <f>#REF!</f>
        <v>#REF!</v>
      </c>
      <c r="OQV7" s="46" t="e">
        <f>#REF!</f>
        <v>#REF!</v>
      </c>
      <c r="OQW7" s="46" t="e">
        <f>#REF!</f>
        <v>#REF!</v>
      </c>
      <c r="OQX7" s="46" t="e">
        <f>#REF!</f>
        <v>#REF!</v>
      </c>
      <c r="OQY7" s="46" t="e">
        <f>#REF!</f>
        <v>#REF!</v>
      </c>
      <c r="OQZ7" s="46" t="e">
        <f>#REF!</f>
        <v>#REF!</v>
      </c>
      <c r="ORA7" s="46" t="e">
        <f>#REF!</f>
        <v>#REF!</v>
      </c>
      <c r="ORB7" s="46" t="e">
        <f>#REF!</f>
        <v>#REF!</v>
      </c>
      <c r="ORC7" s="46" t="e">
        <f>#REF!</f>
        <v>#REF!</v>
      </c>
      <c r="ORD7" s="46" t="e">
        <f>#REF!</f>
        <v>#REF!</v>
      </c>
      <c r="ORE7" s="46" t="e">
        <f>#REF!</f>
        <v>#REF!</v>
      </c>
      <c r="ORF7" s="46" t="e">
        <f>#REF!</f>
        <v>#REF!</v>
      </c>
      <c r="ORG7" s="46" t="e">
        <f>#REF!</f>
        <v>#REF!</v>
      </c>
      <c r="ORH7" s="46" t="e">
        <f>#REF!</f>
        <v>#REF!</v>
      </c>
      <c r="ORI7" s="46" t="e">
        <f>#REF!</f>
        <v>#REF!</v>
      </c>
      <c r="ORJ7" s="46" t="e">
        <f>#REF!</f>
        <v>#REF!</v>
      </c>
      <c r="ORK7" s="46" t="e">
        <f>#REF!</f>
        <v>#REF!</v>
      </c>
      <c r="ORL7" s="46" t="e">
        <f>#REF!</f>
        <v>#REF!</v>
      </c>
      <c r="ORM7" s="46" t="e">
        <f>#REF!</f>
        <v>#REF!</v>
      </c>
      <c r="ORN7" s="46" t="e">
        <f>#REF!</f>
        <v>#REF!</v>
      </c>
      <c r="ORO7" s="46" t="e">
        <f>#REF!</f>
        <v>#REF!</v>
      </c>
      <c r="ORP7" s="46" t="e">
        <f>#REF!</f>
        <v>#REF!</v>
      </c>
      <c r="ORQ7" s="46" t="e">
        <f>#REF!</f>
        <v>#REF!</v>
      </c>
      <c r="ORR7" s="46" t="e">
        <f>#REF!</f>
        <v>#REF!</v>
      </c>
      <c r="ORS7" s="46" t="e">
        <f>#REF!</f>
        <v>#REF!</v>
      </c>
      <c r="ORT7" s="46" t="e">
        <f>#REF!</f>
        <v>#REF!</v>
      </c>
      <c r="ORU7" s="46" t="e">
        <f>#REF!</f>
        <v>#REF!</v>
      </c>
      <c r="ORV7" s="46" t="e">
        <f>#REF!</f>
        <v>#REF!</v>
      </c>
      <c r="ORW7" s="46" t="e">
        <f>#REF!</f>
        <v>#REF!</v>
      </c>
      <c r="ORX7" s="46" t="e">
        <f>#REF!</f>
        <v>#REF!</v>
      </c>
      <c r="ORY7" s="46" t="e">
        <f>#REF!</f>
        <v>#REF!</v>
      </c>
      <c r="ORZ7" s="46" t="e">
        <f>#REF!</f>
        <v>#REF!</v>
      </c>
      <c r="OSA7" s="46" t="e">
        <f>#REF!</f>
        <v>#REF!</v>
      </c>
      <c r="OSB7" s="46" t="e">
        <f>#REF!</f>
        <v>#REF!</v>
      </c>
      <c r="OSC7" s="46" t="e">
        <f>#REF!</f>
        <v>#REF!</v>
      </c>
      <c r="OSD7" s="46" t="e">
        <f>#REF!</f>
        <v>#REF!</v>
      </c>
      <c r="OSE7" s="46" t="e">
        <f>#REF!</f>
        <v>#REF!</v>
      </c>
      <c r="OSF7" s="46" t="e">
        <f>#REF!</f>
        <v>#REF!</v>
      </c>
      <c r="OSG7" s="46" t="e">
        <f>#REF!</f>
        <v>#REF!</v>
      </c>
      <c r="OSH7" s="46" t="e">
        <f>#REF!</f>
        <v>#REF!</v>
      </c>
      <c r="OSI7" s="46" t="e">
        <f>#REF!</f>
        <v>#REF!</v>
      </c>
      <c r="OSJ7" s="46" t="e">
        <f>#REF!</f>
        <v>#REF!</v>
      </c>
      <c r="OSK7" s="46" t="e">
        <f>#REF!</f>
        <v>#REF!</v>
      </c>
      <c r="OSL7" s="46" t="e">
        <f>#REF!</f>
        <v>#REF!</v>
      </c>
      <c r="OSM7" s="46" t="e">
        <f>#REF!</f>
        <v>#REF!</v>
      </c>
      <c r="OSN7" s="46" t="e">
        <f>#REF!</f>
        <v>#REF!</v>
      </c>
      <c r="OSO7" s="46" t="e">
        <f>#REF!</f>
        <v>#REF!</v>
      </c>
      <c r="OSP7" s="46" t="e">
        <f>#REF!</f>
        <v>#REF!</v>
      </c>
      <c r="OSQ7" s="46" t="e">
        <f>#REF!</f>
        <v>#REF!</v>
      </c>
      <c r="OSR7" s="46" t="e">
        <f>#REF!</f>
        <v>#REF!</v>
      </c>
      <c r="OSS7" s="46" t="e">
        <f>#REF!</f>
        <v>#REF!</v>
      </c>
      <c r="OST7" s="46" t="e">
        <f>#REF!</f>
        <v>#REF!</v>
      </c>
      <c r="OSU7" s="46" t="e">
        <f>#REF!</f>
        <v>#REF!</v>
      </c>
      <c r="OSV7" s="46" t="e">
        <f>#REF!</f>
        <v>#REF!</v>
      </c>
      <c r="OSW7" s="46" t="e">
        <f>#REF!</f>
        <v>#REF!</v>
      </c>
      <c r="OSX7" s="46" t="e">
        <f>#REF!</f>
        <v>#REF!</v>
      </c>
      <c r="OSY7" s="46" t="e">
        <f>#REF!</f>
        <v>#REF!</v>
      </c>
      <c r="OSZ7" s="46" t="e">
        <f>#REF!</f>
        <v>#REF!</v>
      </c>
      <c r="OTA7" s="46" t="e">
        <f>#REF!</f>
        <v>#REF!</v>
      </c>
      <c r="OTB7" s="46" t="e">
        <f>#REF!</f>
        <v>#REF!</v>
      </c>
      <c r="OTC7" s="46" t="e">
        <f>#REF!</f>
        <v>#REF!</v>
      </c>
      <c r="OTD7" s="46" t="e">
        <f>#REF!</f>
        <v>#REF!</v>
      </c>
      <c r="OTE7" s="46" t="e">
        <f>#REF!</f>
        <v>#REF!</v>
      </c>
      <c r="OTF7" s="46" t="e">
        <f>#REF!</f>
        <v>#REF!</v>
      </c>
      <c r="OTG7" s="46" t="e">
        <f>#REF!</f>
        <v>#REF!</v>
      </c>
      <c r="OTH7" s="46" t="e">
        <f>#REF!</f>
        <v>#REF!</v>
      </c>
      <c r="OTI7" s="46" t="e">
        <f>#REF!</f>
        <v>#REF!</v>
      </c>
      <c r="OTJ7" s="46" t="e">
        <f>#REF!</f>
        <v>#REF!</v>
      </c>
      <c r="OTK7" s="46" t="e">
        <f>#REF!</f>
        <v>#REF!</v>
      </c>
      <c r="OTL7" s="46" t="e">
        <f>#REF!</f>
        <v>#REF!</v>
      </c>
      <c r="OTM7" s="46" t="e">
        <f>#REF!</f>
        <v>#REF!</v>
      </c>
      <c r="OTN7" s="46" t="e">
        <f>#REF!</f>
        <v>#REF!</v>
      </c>
      <c r="OTO7" s="46" t="e">
        <f>#REF!</f>
        <v>#REF!</v>
      </c>
      <c r="OTP7" s="46" t="e">
        <f>#REF!</f>
        <v>#REF!</v>
      </c>
      <c r="OTQ7" s="46" t="e">
        <f>#REF!</f>
        <v>#REF!</v>
      </c>
      <c r="OTR7" s="46" t="e">
        <f>#REF!</f>
        <v>#REF!</v>
      </c>
      <c r="OTS7" s="46" t="e">
        <f>#REF!</f>
        <v>#REF!</v>
      </c>
      <c r="OTT7" s="46" t="e">
        <f>#REF!</f>
        <v>#REF!</v>
      </c>
      <c r="OTU7" s="46" t="e">
        <f>#REF!</f>
        <v>#REF!</v>
      </c>
      <c r="OTV7" s="46" t="e">
        <f>#REF!</f>
        <v>#REF!</v>
      </c>
      <c r="OTW7" s="46" t="e">
        <f>#REF!</f>
        <v>#REF!</v>
      </c>
      <c r="OTX7" s="46" t="e">
        <f>#REF!</f>
        <v>#REF!</v>
      </c>
      <c r="OTY7" s="46" t="e">
        <f>#REF!</f>
        <v>#REF!</v>
      </c>
      <c r="OTZ7" s="46" t="e">
        <f>#REF!</f>
        <v>#REF!</v>
      </c>
      <c r="OUA7" s="46" t="e">
        <f>#REF!</f>
        <v>#REF!</v>
      </c>
      <c r="OUB7" s="46" t="e">
        <f>#REF!</f>
        <v>#REF!</v>
      </c>
      <c r="OUC7" s="46" t="e">
        <f>#REF!</f>
        <v>#REF!</v>
      </c>
      <c r="OUD7" s="46" t="e">
        <f>#REF!</f>
        <v>#REF!</v>
      </c>
      <c r="OUE7" s="46" t="e">
        <f>#REF!</f>
        <v>#REF!</v>
      </c>
      <c r="OUF7" s="46" t="e">
        <f>#REF!</f>
        <v>#REF!</v>
      </c>
      <c r="OUG7" s="46" t="e">
        <f>#REF!</f>
        <v>#REF!</v>
      </c>
      <c r="OUH7" s="46" t="e">
        <f>#REF!</f>
        <v>#REF!</v>
      </c>
      <c r="OUI7" s="46" t="e">
        <f>#REF!</f>
        <v>#REF!</v>
      </c>
      <c r="OUJ7" s="46" t="e">
        <f>#REF!</f>
        <v>#REF!</v>
      </c>
      <c r="OUK7" s="46" t="e">
        <f>#REF!</f>
        <v>#REF!</v>
      </c>
      <c r="OUL7" s="46" t="e">
        <f>#REF!</f>
        <v>#REF!</v>
      </c>
      <c r="OUM7" s="46" t="e">
        <f>#REF!</f>
        <v>#REF!</v>
      </c>
      <c r="OUN7" s="46" t="e">
        <f>#REF!</f>
        <v>#REF!</v>
      </c>
      <c r="OUO7" s="46" t="e">
        <f>#REF!</f>
        <v>#REF!</v>
      </c>
      <c r="OUP7" s="46" t="e">
        <f>#REF!</f>
        <v>#REF!</v>
      </c>
      <c r="OUQ7" s="46" t="e">
        <f>#REF!</f>
        <v>#REF!</v>
      </c>
      <c r="OUR7" s="46" t="e">
        <f>#REF!</f>
        <v>#REF!</v>
      </c>
      <c r="OUS7" s="46" t="e">
        <f>#REF!</f>
        <v>#REF!</v>
      </c>
      <c r="OUT7" s="46" t="e">
        <f>#REF!</f>
        <v>#REF!</v>
      </c>
      <c r="OUU7" s="46" t="e">
        <f>#REF!</f>
        <v>#REF!</v>
      </c>
      <c r="OUV7" s="46" t="e">
        <f>#REF!</f>
        <v>#REF!</v>
      </c>
      <c r="OUW7" s="46" t="e">
        <f>#REF!</f>
        <v>#REF!</v>
      </c>
      <c r="OUX7" s="46" t="e">
        <f>#REF!</f>
        <v>#REF!</v>
      </c>
      <c r="OUY7" s="46" t="e">
        <f>#REF!</f>
        <v>#REF!</v>
      </c>
      <c r="OUZ7" s="46" t="e">
        <f>#REF!</f>
        <v>#REF!</v>
      </c>
      <c r="OVA7" s="46" t="e">
        <f>#REF!</f>
        <v>#REF!</v>
      </c>
      <c r="OVB7" s="46" t="e">
        <f>#REF!</f>
        <v>#REF!</v>
      </c>
      <c r="OVC7" s="46" t="e">
        <f>#REF!</f>
        <v>#REF!</v>
      </c>
      <c r="OVD7" s="46" t="e">
        <f>#REF!</f>
        <v>#REF!</v>
      </c>
      <c r="OVE7" s="46" t="e">
        <f>#REF!</f>
        <v>#REF!</v>
      </c>
      <c r="OVF7" s="46" t="e">
        <f>#REF!</f>
        <v>#REF!</v>
      </c>
      <c r="OVG7" s="46" t="e">
        <f>#REF!</f>
        <v>#REF!</v>
      </c>
      <c r="OVH7" s="46" t="e">
        <f>#REF!</f>
        <v>#REF!</v>
      </c>
      <c r="OVI7" s="46" t="e">
        <f>#REF!</f>
        <v>#REF!</v>
      </c>
      <c r="OVJ7" s="46" t="e">
        <f>#REF!</f>
        <v>#REF!</v>
      </c>
      <c r="OVK7" s="46" t="e">
        <f>#REF!</f>
        <v>#REF!</v>
      </c>
      <c r="OVL7" s="46" t="e">
        <f>#REF!</f>
        <v>#REF!</v>
      </c>
      <c r="OVM7" s="46" t="e">
        <f>#REF!</f>
        <v>#REF!</v>
      </c>
      <c r="OVN7" s="46" t="e">
        <f>#REF!</f>
        <v>#REF!</v>
      </c>
      <c r="OVO7" s="46" t="e">
        <f>#REF!</f>
        <v>#REF!</v>
      </c>
      <c r="OVP7" s="46" t="e">
        <f>#REF!</f>
        <v>#REF!</v>
      </c>
      <c r="OVQ7" s="46" t="e">
        <f>#REF!</f>
        <v>#REF!</v>
      </c>
      <c r="OVR7" s="46" t="e">
        <f>#REF!</f>
        <v>#REF!</v>
      </c>
      <c r="OVS7" s="46" t="e">
        <f>#REF!</f>
        <v>#REF!</v>
      </c>
      <c r="OVT7" s="46" t="e">
        <f>#REF!</f>
        <v>#REF!</v>
      </c>
      <c r="OVU7" s="46" t="e">
        <f>#REF!</f>
        <v>#REF!</v>
      </c>
      <c r="OVV7" s="46" t="e">
        <f>#REF!</f>
        <v>#REF!</v>
      </c>
      <c r="OVW7" s="46" t="e">
        <f>#REF!</f>
        <v>#REF!</v>
      </c>
      <c r="OVX7" s="46" t="e">
        <f>#REF!</f>
        <v>#REF!</v>
      </c>
      <c r="OVY7" s="46" t="e">
        <f>#REF!</f>
        <v>#REF!</v>
      </c>
      <c r="OVZ7" s="46" t="e">
        <f>#REF!</f>
        <v>#REF!</v>
      </c>
      <c r="OWA7" s="46" t="e">
        <f>#REF!</f>
        <v>#REF!</v>
      </c>
      <c r="OWB7" s="46" t="e">
        <f>#REF!</f>
        <v>#REF!</v>
      </c>
      <c r="OWC7" s="46" t="e">
        <f>#REF!</f>
        <v>#REF!</v>
      </c>
      <c r="OWD7" s="46" t="e">
        <f>#REF!</f>
        <v>#REF!</v>
      </c>
      <c r="OWE7" s="46" t="e">
        <f>#REF!</f>
        <v>#REF!</v>
      </c>
      <c r="OWF7" s="46" t="e">
        <f>#REF!</f>
        <v>#REF!</v>
      </c>
      <c r="OWG7" s="46" t="e">
        <f>#REF!</f>
        <v>#REF!</v>
      </c>
      <c r="OWH7" s="46" t="e">
        <f>#REF!</f>
        <v>#REF!</v>
      </c>
      <c r="OWI7" s="46" t="e">
        <f>#REF!</f>
        <v>#REF!</v>
      </c>
      <c r="OWJ7" s="46" t="e">
        <f>#REF!</f>
        <v>#REF!</v>
      </c>
      <c r="OWK7" s="46" t="e">
        <f>#REF!</f>
        <v>#REF!</v>
      </c>
      <c r="OWL7" s="46" t="e">
        <f>#REF!</f>
        <v>#REF!</v>
      </c>
      <c r="OWM7" s="46" t="e">
        <f>#REF!</f>
        <v>#REF!</v>
      </c>
      <c r="OWN7" s="46" t="e">
        <f>#REF!</f>
        <v>#REF!</v>
      </c>
      <c r="OWO7" s="46" t="e">
        <f>#REF!</f>
        <v>#REF!</v>
      </c>
      <c r="OWP7" s="46" t="e">
        <f>#REF!</f>
        <v>#REF!</v>
      </c>
      <c r="OWQ7" s="46" t="e">
        <f>#REF!</f>
        <v>#REF!</v>
      </c>
      <c r="OWR7" s="46" t="e">
        <f>#REF!</f>
        <v>#REF!</v>
      </c>
      <c r="OWS7" s="46" t="e">
        <f>#REF!</f>
        <v>#REF!</v>
      </c>
      <c r="OWT7" s="46" t="e">
        <f>#REF!</f>
        <v>#REF!</v>
      </c>
      <c r="OWU7" s="46" t="e">
        <f>#REF!</f>
        <v>#REF!</v>
      </c>
      <c r="OWV7" s="46" t="e">
        <f>#REF!</f>
        <v>#REF!</v>
      </c>
      <c r="OWW7" s="46" t="e">
        <f>#REF!</f>
        <v>#REF!</v>
      </c>
      <c r="OWX7" s="46" t="e">
        <f>#REF!</f>
        <v>#REF!</v>
      </c>
      <c r="OWY7" s="46" t="e">
        <f>#REF!</f>
        <v>#REF!</v>
      </c>
      <c r="OWZ7" s="46" t="e">
        <f>#REF!</f>
        <v>#REF!</v>
      </c>
      <c r="OXA7" s="46" t="e">
        <f>#REF!</f>
        <v>#REF!</v>
      </c>
      <c r="OXB7" s="46" t="e">
        <f>#REF!</f>
        <v>#REF!</v>
      </c>
      <c r="OXC7" s="46" t="e">
        <f>#REF!</f>
        <v>#REF!</v>
      </c>
      <c r="OXD7" s="46" t="e">
        <f>#REF!</f>
        <v>#REF!</v>
      </c>
      <c r="OXE7" s="46" t="e">
        <f>#REF!</f>
        <v>#REF!</v>
      </c>
      <c r="OXF7" s="46" t="e">
        <f>#REF!</f>
        <v>#REF!</v>
      </c>
      <c r="OXG7" s="46" t="e">
        <f>#REF!</f>
        <v>#REF!</v>
      </c>
      <c r="OXH7" s="46" t="e">
        <f>#REF!</f>
        <v>#REF!</v>
      </c>
      <c r="OXI7" s="46" t="e">
        <f>#REF!</f>
        <v>#REF!</v>
      </c>
      <c r="OXJ7" s="46" t="e">
        <f>#REF!</f>
        <v>#REF!</v>
      </c>
      <c r="OXK7" s="46" t="e">
        <f>#REF!</f>
        <v>#REF!</v>
      </c>
      <c r="OXL7" s="46" t="e">
        <f>#REF!</f>
        <v>#REF!</v>
      </c>
      <c r="OXM7" s="46" t="e">
        <f>#REF!</f>
        <v>#REF!</v>
      </c>
      <c r="OXN7" s="46" t="e">
        <f>#REF!</f>
        <v>#REF!</v>
      </c>
      <c r="OXO7" s="46" t="e">
        <f>#REF!</f>
        <v>#REF!</v>
      </c>
      <c r="OXP7" s="46" t="e">
        <f>#REF!</f>
        <v>#REF!</v>
      </c>
      <c r="OXQ7" s="46" t="e">
        <f>#REF!</f>
        <v>#REF!</v>
      </c>
      <c r="OXR7" s="46" t="e">
        <f>#REF!</f>
        <v>#REF!</v>
      </c>
      <c r="OXS7" s="46" t="e">
        <f>#REF!</f>
        <v>#REF!</v>
      </c>
      <c r="OXT7" s="46" t="e">
        <f>#REF!</f>
        <v>#REF!</v>
      </c>
      <c r="OXU7" s="46" t="e">
        <f>#REF!</f>
        <v>#REF!</v>
      </c>
      <c r="OXV7" s="46" t="e">
        <f>#REF!</f>
        <v>#REF!</v>
      </c>
      <c r="OXW7" s="46" t="e">
        <f>#REF!</f>
        <v>#REF!</v>
      </c>
      <c r="OXX7" s="46" t="e">
        <f>#REF!</f>
        <v>#REF!</v>
      </c>
      <c r="OXY7" s="46" t="e">
        <f>#REF!</f>
        <v>#REF!</v>
      </c>
      <c r="OXZ7" s="46" t="e">
        <f>#REF!</f>
        <v>#REF!</v>
      </c>
      <c r="OYA7" s="46" t="e">
        <f>#REF!</f>
        <v>#REF!</v>
      </c>
      <c r="OYB7" s="46" t="e">
        <f>#REF!</f>
        <v>#REF!</v>
      </c>
      <c r="OYC7" s="46" t="e">
        <f>#REF!</f>
        <v>#REF!</v>
      </c>
      <c r="OYD7" s="46" t="e">
        <f>#REF!</f>
        <v>#REF!</v>
      </c>
      <c r="OYE7" s="46" t="e">
        <f>#REF!</f>
        <v>#REF!</v>
      </c>
      <c r="OYF7" s="46" t="e">
        <f>#REF!</f>
        <v>#REF!</v>
      </c>
      <c r="OYG7" s="46" t="e">
        <f>#REF!</f>
        <v>#REF!</v>
      </c>
      <c r="OYH7" s="46" t="e">
        <f>#REF!</f>
        <v>#REF!</v>
      </c>
      <c r="OYI7" s="46" t="e">
        <f>#REF!</f>
        <v>#REF!</v>
      </c>
      <c r="OYJ7" s="46" t="e">
        <f>#REF!</f>
        <v>#REF!</v>
      </c>
      <c r="OYK7" s="46" t="e">
        <f>#REF!</f>
        <v>#REF!</v>
      </c>
      <c r="OYL7" s="46" t="e">
        <f>#REF!</f>
        <v>#REF!</v>
      </c>
      <c r="OYM7" s="46" t="e">
        <f>#REF!</f>
        <v>#REF!</v>
      </c>
      <c r="OYN7" s="46" t="e">
        <f>#REF!</f>
        <v>#REF!</v>
      </c>
      <c r="OYO7" s="46" t="e">
        <f>#REF!</f>
        <v>#REF!</v>
      </c>
      <c r="OYP7" s="46" t="e">
        <f>#REF!</f>
        <v>#REF!</v>
      </c>
      <c r="OYQ7" s="46" t="e">
        <f>#REF!</f>
        <v>#REF!</v>
      </c>
      <c r="OYR7" s="46" t="e">
        <f>#REF!</f>
        <v>#REF!</v>
      </c>
      <c r="OYS7" s="46" t="e">
        <f>#REF!</f>
        <v>#REF!</v>
      </c>
      <c r="OYT7" s="46" t="e">
        <f>#REF!</f>
        <v>#REF!</v>
      </c>
      <c r="OYU7" s="46" t="e">
        <f>#REF!</f>
        <v>#REF!</v>
      </c>
      <c r="OYV7" s="46" t="e">
        <f>#REF!</f>
        <v>#REF!</v>
      </c>
      <c r="OYW7" s="46" t="e">
        <f>#REF!</f>
        <v>#REF!</v>
      </c>
      <c r="OYX7" s="46" t="e">
        <f>#REF!</f>
        <v>#REF!</v>
      </c>
      <c r="OYY7" s="46" t="e">
        <f>#REF!</f>
        <v>#REF!</v>
      </c>
      <c r="OYZ7" s="46" t="e">
        <f>#REF!</f>
        <v>#REF!</v>
      </c>
      <c r="OZA7" s="46" t="e">
        <f>#REF!</f>
        <v>#REF!</v>
      </c>
      <c r="OZB7" s="46" t="e">
        <f>#REF!</f>
        <v>#REF!</v>
      </c>
      <c r="OZC7" s="46" t="e">
        <f>#REF!</f>
        <v>#REF!</v>
      </c>
      <c r="OZD7" s="46" t="e">
        <f>#REF!</f>
        <v>#REF!</v>
      </c>
      <c r="OZE7" s="46" t="e">
        <f>#REF!</f>
        <v>#REF!</v>
      </c>
      <c r="OZF7" s="46" t="e">
        <f>#REF!</f>
        <v>#REF!</v>
      </c>
      <c r="OZG7" s="46" t="e">
        <f>#REF!</f>
        <v>#REF!</v>
      </c>
      <c r="OZH7" s="46" t="e">
        <f>#REF!</f>
        <v>#REF!</v>
      </c>
      <c r="OZI7" s="46" t="e">
        <f>#REF!</f>
        <v>#REF!</v>
      </c>
      <c r="OZJ7" s="46" t="e">
        <f>#REF!</f>
        <v>#REF!</v>
      </c>
      <c r="OZK7" s="46" t="e">
        <f>#REF!</f>
        <v>#REF!</v>
      </c>
      <c r="OZL7" s="46" t="e">
        <f>#REF!</f>
        <v>#REF!</v>
      </c>
      <c r="OZM7" s="46" t="e">
        <f>#REF!</f>
        <v>#REF!</v>
      </c>
      <c r="OZN7" s="46" t="e">
        <f>#REF!</f>
        <v>#REF!</v>
      </c>
      <c r="OZO7" s="46" t="e">
        <f>#REF!</f>
        <v>#REF!</v>
      </c>
      <c r="OZP7" s="46" t="e">
        <f>#REF!</f>
        <v>#REF!</v>
      </c>
      <c r="OZQ7" s="46" t="e">
        <f>#REF!</f>
        <v>#REF!</v>
      </c>
      <c r="OZR7" s="46" t="e">
        <f>#REF!</f>
        <v>#REF!</v>
      </c>
      <c r="OZS7" s="46" t="e">
        <f>#REF!</f>
        <v>#REF!</v>
      </c>
      <c r="OZT7" s="46" t="e">
        <f>#REF!</f>
        <v>#REF!</v>
      </c>
      <c r="OZU7" s="46" t="e">
        <f>#REF!</f>
        <v>#REF!</v>
      </c>
      <c r="OZV7" s="46" t="e">
        <f>#REF!</f>
        <v>#REF!</v>
      </c>
      <c r="OZW7" s="46" t="e">
        <f>#REF!</f>
        <v>#REF!</v>
      </c>
      <c r="OZX7" s="46" t="e">
        <f>#REF!</f>
        <v>#REF!</v>
      </c>
      <c r="OZY7" s="46" t="e">
        <f>#REF!</f>
        <v>#REF!</v>
      </c>
      <c r="OZZ7" s="46" t="e">
        <f>#REF!</f>
        <v>#REF!</v>
      </c>
      <c r="PAA7" s="46" t="e">
        <f>#REF!</f>
        <v>#REF!</v>
      </c>
      <c r="PAB7" s="46" t="e">
        <f>#REF!</f>
        <v>#REF!</v>
      </c>
      <c r="PAC7" s="46" t="e">
        <f>#REF!</f>
        <v>#REF!</v>
      </c>
      <c r="PAD7" s="46" t="e">
        <f>#REF!</f>
        <v>#REF!</v>
      </c>
      <c r="PAE7" s="46" t="e">
        <f>#REF!</f>
        <v>#REF!</v>
      </c>
      <c r="PAF7" s="46" t="e">
        <f>#REF!</f>
        <v>#REF!</v>
      </c>
      <c r="PAG7" s="46" t="e">
        <f>#REF!</f>
        <v>#REF!</v>
      </c>
      <c r="PAH7" s="46" t="e">
        <f>#REF!</f>
        <v>#REF!</v>
      </c>
      <c r="PAI7" s="46" t="e">
        <f>#REF!</f>
        <v>#REF!</v>
      </c>
      <c r="PAJ7" s="46" t="e">
        <f>#REF!</f>
        <v>#REF!</v>
      </c>
      <c r="PAK7" s="46" t="e">
        <f>#REF!</f>
        <v>#REF!</v>
      </c>
      <c r="PAL7" s="46" t="e">
        <f>#REF!</f>
        <v>#REF!</v>
      </c>
      <c r="PAM7" s="46" t="e">
        <f>#REF!</f>
        <v>#REF!</v>
      </c>
      <c r="PAN7" s="46" t="e">
        <f>#REF!</f>
        <v>#REF!</v>
      </c>
      <c r="PAO7" s="46" t="e">
        <f>#REF!</f>
        <v>#REF!</v>
      </c>
      <c r="PAP7" s="46" t="e">
        <f>#REF!</f>
        <v>#REF!</v>
      </c>
      <c r="PAQ7" s="46" t="e">
        <f>#REF!</f>
        <v>#REF!</v>
      </c>
      <c r="PAR7" s="46" t="e">
        <f>#REF!</f>
        <v>#REF!</v>
      </c>
      <c r="PAS7" s="46" t="e">
        <f>#REF!</f>
        <v>#REF!</v>
      </c>
      <c r="PAT7" s="46" t="e">
        <f>#REF!</f>
        <v>#REF!</v>
      </c>
      <c r="PAU7" s="46" t="e">
        <f>#REF!</f>
        <v>#REF!</v>
      </c>
      <c r="PAV7" s="46" t="e">
        <f>#REF!</f>
        <v>#REF!</v>
      </c>
      <c r="PAW7" s="46" t="e">
        <f>#REF!</f>
        <v>#REF!</v>
      </c>
      <c r="PAX7" s="46" t="e">
        <f>#REF!</f>
        <v>#REF!</v>
      </c>
      <c r="PAY7" s="46" t="e">
        <f>#REF!</f>
        <v>#REF!</v>
      </c>
      <c r="PAZ7" s="46" t="e">
        <f>#REF!</f>
        <v>#REF!</v>
      </c>
      <c r="PBA7" s="46" t="e">
        <f>#REF!</f>
        <v>#REF!</v>
      </c>
      <c r="PBB7" s="46" t="e">
        <f>#REF!</f>
        <v>#REF!</v>
      </c>
      <c r="PBC7" s="46" t="e">
        <f>#REF!</f>
        <v>#REF!</v>
      </c>
      <c r="PBD7" s="46" t="e">
        <f>#REF!</f>
        <v>#REF!</v>
      </c>
      <c r="PBE7" s="46" t="e">
        <f>#REF!</f>
        <v>#REF!</v>
      </c>
      <c r="PBF7" s="46" t="e">
        <f>#REF!</f>
        <v>#REF!</v>
      </c>
      <c r="PBG7" s="46" t="e">
        <f>#REF!</f>
        <v>#REF!</v>
      </c>
      <c r="PBH7" s="46" t="e">
        <f>#REF!</f>
        <v>#REF!</v>
      </c>
      <c r="PBI7" s="46" t="e">
        <f>#REF!</f>
        <v>#REF!</v>
      </c>
      <c r="PBJ7" s="46" t="e">
        <f>#REF!</f>
        <v>#REF!</v>
      </c>
      <c r="PBK7" s="46" t="e">
        <f>#REF!</f>
        <v>#REF!</v>
      </c>
      <c r="PBL7" s="46" t="e">
        <f>#REF!</f>
        <v>#REF!</v>
      </c>
      <c r="PBM7" s="46" t="e">
        <f>#REF!</f>
        <v>#REF!</v>
      </c>
      <c r="PBN7" s="46" t="e">
        <f>#REF!</f>
        <v>#REF!</v>
      </c>
      <c r="PBO7" s="46" t="e">
        <f>#REF!</f>
        <v>#REF!</v>
      </c>
      <c r="PBP7" s="46" t="e">
        <f>#REF!</f>
        <v>#REF!</v>
      </c>
      <c r="PBQ7" s="46" t="e">
        <f>#REF!</f>
        <v>#REF!</v>
      </c>
      <c r="PBR7" s="46" t="e">
        <f>#REF!</f>
        <v>#REF!</v>
      </c>
      <c r="PBS7" s="46" t="e">
        <f>#REF!</f>
        <v>#REF!</v>
      </c>
      <c r="PBT7" s="46" t="e">
        <f>#REF!</f>
        <v>#REF!</v>
      </c>
      <c r="PBU7" s="46" t="e">
        <f>#REF!</f>
        <v>#REF!</v>
      </c>
      <c r="PBV7" s="46" t="e">
        <f>#REF!</f>
        <v>#REF!</v>
      </c>
      <c r="PBW7" s="46" t="e">
        <f>#REF!</f>
        <v>#REF!</v>
      </c>
      <c r="PBX7" s="46" t="e">
        <f>#REF!</f>
        <v>#REF!</v>
      </c>
      <c r="PBY7" s="46" t="e">
        <f>#REF!</f>
        <v>#REF!</v>
      </c>
      <c r="PBZ7" s="46" t="e">
        <f>#REF!</f>
        <v>#REF!</v>
      </c>
      <c r="PCA7" s="46" t="e">
        <f>#REF!</f>
        <v>#REF!</v>
      </c>
      <c r="PCB7" s="46" t="e">
        <f>#REF!</f>
        <v>#REF!</v>
      </c>
      <c r="PCC7" s="46" t="e">
        <f>#REF!</f>
        <v>#REF!</v>
      </c>
      <c r="PCD7" s="46" t="e">
        <f>#REF!</f>
        <v>#REF!</v>
      </c>
      <c r="PCE7" s="46" t="e">
        <f>#REF!</f>
        <v>#REF!</v>
      </c>
      <c r="PCF7" s="46" t="e">
        <f>#REF!</f>
        <v>#REF!</v>
      </c>
      <c r="PCG7" s="46" t="e">
        <f>#REF!</f>
        <v>#REF!</v>
      </c>
      <c r="PCH7" s="46" t="e">
        <f>#REF!</f>
        <v>#REF!</v>
      </c>
      <c r="PCI7" s="46" t="e">
        <f>#REF!</f>
        <v>#REF!</v>
      </c>
      <c r="PCJ7" s="46" t="e">
        <f>#REF!</f>
        <v>#REF!</v>
      </c>
      <c r="PCK7" s="46" t="e">
        <f>#REF!</f>
        <v>#REF!</v>
      </c>
      <c r="PCL7" s="46" t="e">
        <f>#REF!</f>
        <v>#REF!</v>
      </c>
      <c r="PCM7" s="46" t="e">
        <f>#REF!</f>
        <v>#REF!</v>
      </c>
      <c r="PCN7" s="46" t="e">
        <f>#REF!</f>
        <v>#REF!</v>
      </c>
      <c r="PCO7" s="46" t="e">
        <f>#REF!</f>
        <v>#REF!</v>
      </c>
      <c r="PCP7" s="46" t="e">
        <f>#REF!</f>
        <v>#REF!</v>
      </c>
      <c r="PCQ7" s="46" t="e">
        <f>#REF!</f>
        <v>#REF!</v>
      </c>
      <c r="PCR7" s="46" t="e">
        <f>#REF!</f>
        <v>#REF!</v>
      </c>
      <c r="PCS7" s="46" t="e">
        <f>#REF!</f>
        <v>#REF!</v>
      </c>
      <c r="PCT7" s="46" t="e">
        <f>#REF!</f>
        <v>#REF!</v>
      </c>
      <c r="PCU7" s="46" t="e">
        <f>#REF!</f>
        <v>#REF!</v>
      </c>
      <c r="PCV7" s="46" t="e">
        <f>#REF!</f>
        <v>#REF!</v>
      </c>
      <c r="PCW7" s="46" t="e">
        <f>#REF!</f>
        <v>#REF!</v>
      </c>
      <c r="PCX7" s="46" t="e">
        <f>#REF!</f>
        <v>#REF!</v>
      </c>
      <c r="PCY7" s="46" t="e">
        <f>#REF!</f>
        <v>#REF!</v>
      </c>
      <c r="PCZ7" s="46" t="e">
        <f>#REF!</f>
        <v>#REF!</v>
      </c>
      <c r="PDA7" s="46" t="e">
        <f>#REF!</f>
        <v>#REF!</v>
      </c>
      <c r="PDB7" s="46" t="e">
        <f>#REF!</f>
        <v>#REF!</v>
      </c>
      <c r="PDC7" s="46" t="e">
        <f>#REF!</f>
        <v>#REF!</v>
      </c>
      <c r="PDD7" s="46" t="e">
        <f>#REF!</f>
        <v>#REF!</v>
      </c>
      <c r="PDE7" s="46" t="e">
        <f>#REF!</f>
        <v>#REF!</v>
      </c>
      <c r="PDF7" s="46" t="e">
        <f>#REF!</f>
        <v>#REF!</v>
      </c>
      <c r="PDG7" s="46" t="e">
        <f>#REF!</f>
        <v>#REF!</v>
      </c>
      <c r="PDH7" s="46" t="e">
        <f>#REF!</f>
        <v>#REF!</v>
      </c>
      <c r="PDI7" s="46" t="e">
        <f>#REF!</f>
        <v>#REF!</v>
      </c>
      <c r="PDJ7" s="46" t="e">
        <f>#REF!</f>
        <v>#REF!</v>
      </c>
      <c r="PDK7" s="46" t="e">
        <f>#REF!</f>
        <v>#REF!</v>
      </c>
      <c r="PDL7" s="46" t="e">
        <f>#REF!</f>
        <v>#REF!</v>
      </c>
      <c r="PDM7" s="46" t="e">
        <f>#REF!</f>
        <v>#REF!</v>
      </c>
      <c r="PDN7" s="46" t="e">
        <f>#REF!</f>
        <v>#REF!</v>
      </c>
      <c r="PDO7" s="46" t="e">
        <f>#REF!</f>
        <v>#REF!</v>
      </c>
      <c r="PDP7" s="46" t="e">
        <f>#REF!</f>
        <v>#REF!</v>
      </c>
      <c r="PDQ7" s="46" t="e">
        <f>#REF!</f>
        <v>#REF!</v>
      </c>
      <c r="PDR7" s="46" t="e">
        <f>#REF!</f>
        <v>#REF!</v>
      </c>
      <c r="PDS7" s="46" t="e">
        <f>#REF!</f>
        <v>#REF!</v>
      </c>
      <c r="PDT7" s="46" t="e">
        <f>#REF!</f>
        <v>#REF!</v>
      </c>
      <c r="PDU7" s="46" t="e">
        <f>#REF!</f>
        <v>#REF!</v>
      </c>
      <c r="PDV7" s="46" t="e">
        <f>#REF!</f>
        <v>#REF!</v>
      </c>
      <c r="PDW7" s="46" t="e">
        <f>#REF!</f>
        <v>#REF!</v>
      </c>
      <c r="PDX7" s="46" t="e">
        <f>#REF!</f>
        <v>#REF!</v>
      </c>
      <c r="PDY7" s="46" t="e">
        <f>#REF!</f>
        <v>#REF!</v>
      </c>
      <c r="PDZ7" s="46" t="e">
        <f>#REF!</f>
        <v>#REF!</v>
      </c>
      <c r="PEA7" s="46" t="e">
        <f>#REF!</f>
        <v>#REF!</v>
      </c>
      <c r="PEB7" s="46" t="e">
        <f>#REF!</f>
        <v>#REF!</v>
      </c>
      <c r="PEC7" s="46" t="e">
        <f>#REF!</f>
        <v>#REF!</v>
      </c>
      <c r="PED7" s="46" t="e">
        <f>#REF!</f>
        <v>#REF!</v>
      </c>
      <c r="PEE7" s="46" t="e">
        <f>#REF!</f>
        <v>#REF!</v>
      </c>
      <c r="PEF7" s="46" t="e">
        <f>#REF!</f>
        <v>#REF!</v>
      </c>
      <c r="PEG7" s="46" t="e">
        <f>#REF!</f>
        <v>#REF!</v>
      </c>
      <c r="PEH7" s="46" t="e">
        <f>#REF!</f>
        <v>#REF!</v>
      </c>
      <c r="PEI7" s="46" t="e">
        <f>#REF!</f>
        <v>#REF!</v>
      </c>
      <c r="PEJ7" s="46" t="e">
        <f>#REF!</f>
        <v>#REF!</v>
      </c>
      <c r="PEK7" s="46" t="e">
        <f>#REF!</f>
        <v>#REF!</v>
      </c>
      <c r="PEL7" s="46" t="e">
        <f>#REF!</f>
        <v>#REF!</v>
      </c>
      <c r="PEM7" s="46" t="e">
        <f>#REF!</f>
        <v>#REF!</v>
      </c>
      <c r="PEN7" s="46" t="e">
        <f>#REF!</f>
        <v>#REF!</v>
      </c>
      <c r="PEO7" s="46" t="e">
        <f>#REF!</f>
        <v>#REF!</v>
      </c>
      <c r="PEP7" s="46" t="e">
        <f>#REF!</f>
        <v>#REF!</v>
      </c>
      <c r="PEQ7" s="46" t="e">
        <f>#REF!</f>
        <v>#REF!</v>
      </c>
      <c r="PER7" s="46" t="e">
        <f>#REF!</f>
        <v>#REF!</v>
      </c>
      <c r="PES7" s="46" t="e">
        <f>#REF!</f>
        <v>#REF!</v>
      </c>
      <c r="PET7" s="46" t="e">
        <f>#REF!</f>
        <v>#REF!</v>
      </c>
      <c r="PEU7" s="46" t="e">
        <f>#REF!</f>
        <v>#REF!</v>
      </c>
      <c r="PEV7" s="46" t="e">
        <f>#REF!</f>
        <v>#REF!</v>
      </c>
      <c r="PEW7" s="46" t="e">
        <f>#REF!</f>
        <v>#REF!</v>
      </c>
      <c r="PEX7" s="46" t="e">
        <f>#REF!</f>
        <v>#REF!</v>
      </c>
      <c r="PEY7" s="46" t="e">
        <f>#REF!</f>
        <v>#REF!</v>
      </c>
      <c r="PEZ7" s="46" t="e">
        <f>#REF!</f>
        <v>#REF!</v>
      </c>
      <c r="PFA7" s="46" t="e">
        <f>#REF!</f>
        <v>#REF!</v>
      </c>
      <c r="PFB7" s="46" t="e">
        <f>#REF!</f>
        <v>#REF!</v>
      </c>
      <c r="PFC7" s="46" t="e">
        <f>#REF!</f>
        <v>#REF!</v>
      </c>
      <c r="PFD7" s="46" t="e">
        <f>#REF!</f>
        <v>#REF!</v>
      </c>
      <c r="PFE7" s="46" t="e">
        <f>#REF!</f>
        <v>#REF!</v>
      </c>
      <c r="PFF7" s="46" t="e">
        <f>#REF!</f>
        <v>#REF!</v>
      </c>
      <c r="PFG7" s="46" t="e">
        <f>#REF!</f>
        <v>#REF!</v>
      </c>
      <c r="PFH7" s="46" t="e">
        <f>#REF!</f>
        <v>#REF!</v>
      </c>
      <c r="PFI7" s="46" t="e">
        <f>#REF!</f>
        <v>#REF!</v>
      </c>
      <c r="PFJ7" s="46" t="e">
        <f>#REF!</f>
        <v>#REF!</v>
      </c>
      <c r="PFK7" s="46" t="e">
        <f>#REF!</f>
        <v>#REF!</v>
      </c>
      <c r="PFL7" s="46" t="e">
        <f>#REF!</f>
        <v>#REF!</v>
      </c>
      <c r="PFM7" s="46" t="e">
        <f>#REF!</f>
        <v>#REF!</v>
      </c>
      <c r="PFN7" s="46" t="e">
        <f>#REF!</f>
        <v>#REF!</v>
      </c>
      <c r="PFO7" s="46" t="e">
        <f>#REF!</f>
        <v>#REF!</v>
      </c>
      <c r="PFP7" s="46" t="e">
        <f>#REF!</f>
        <v>#REF!</v>
      </c>
      <c r="PFQ7" s="46" t="e">
        <f>#REF!</f>
        <v>#REF!</v>
      </c>
      <c r="PFR7" s="46" t="e">
        <f>#REF!</f>
        <v>#REF!</v>
      </c>
      <c r="PFS7" s="46" t="e">
        <f>#REF!</f>
        <v>#REF!</v>
      </c>
      <c r="PFT7" s="46" t="e">
        <f>#REF!</f>
        <v>#REF!</v>
      </c>
      <c r="PFU7" s="46" t="e">
        <f>#REF!</f>
        <v>#REF!</v>
      </c>
      <c r="PFV7" s="46" t="e">
        <f>#REF!</f>
        <v>#REF!</v>
      </c>
      <c r="PFW7" s="46" t="e">
        <f>#REF!</f>
        <v>#REF!</v>
      </c>
      <c r="PFX7" s="46" t="e">
        <f>#REF!</f>
        <v>#REF!</v>
      </c>
      <c r="PFY7" s="46" t="e">
        <f>#REF!</f>
        <v>#REF!</v>
      </c>
      <c r="PFZ7" s="46" t="e">
        <f>#REF!</f>
        <v>#REF!</v>
      </c>
      <c r="PGA7" s="46" t="e">
        <f>#REF!</f>
        <v>#REF!</v>
      </c>
      <c r="PGB7" s="46" t="e">
        <f>#REF!</f>
        <v>#REF!</v>
      </c>
      <c r="PGC7" s="46" t="e">
        <f>#REF!</f>
        <v>#REF!</v>
      </c>
      <c r="PGD7" s="46" t="e">
        <f>#REF!</f>
        <v>#REF!</v>
      </c>
      <c r="PGE7" s="46" t="e">
        <f>#REF!</f>
        <v>#REF!</v>
      </c>
      <c r="PGF7" s="46" t="e">
        <f>#REF!</f>
        <v>#REF!</v>
      </c>
      <c r="PGG7" s="46" t="e">
        <f>#REF!</f>
        <v>#REF!</v>
      </c>
      <c r="PGH7" s="46" t="e">
        <f>#REF!</f>
        <v>#REF!</v>
      </c>
      <c r="PGI7" s="46" t="e">
        <f>#REF!</f>
        <v>#REF!</v>
      </c>
      <c r="PGJ7" s="46" t="e">
        <f>#REF!</f>
        <v>#REF!</v>
      </c>
      <c r="PGK7" s="46" t="e">
        <f>#REF!</f>
        <v>#REF!</v>
      </c>
      <c r="PGL7" s="46" t="e">
        <f>#REF!</f>
        <v>#REF!</v>
      </c>
      <c r="PGM7" s="46" t="e">
        <f>#REF!</f>
        <v>#REF!</v>
      </c>
      <c r="PGN7" s="46" t="e">
        <f>#REF!</f>
        <v>#REF!</v>
      </c>
      <c r="PGO7" s="46" t="e">
        <f>#REF!</f>
        <v>#REF!</v>
      </c>
      <c r="PGP7" s="46" t="e">
        <f>#REF!</f>
        <v>#REF!</v>
      </c>
      <c r="PGQ7" s="46" t="e">
        <f>#REF!</f>
        <v>#REF!</v>
      </c>
      <c r="PGR7" s="46" t="e">
        <f>#REF!</f>
        <v>#REF!</v>
      </c>
      <c r="PGS7" s="46" t="e">
        <f>#REF!</f>
        <v>#REF!</v>
      </c>
      <c r="PGT7" s="46" t="e">
        <f>#REF!</f>
        <v>#REF!</v>
      </c>
      <c r="PGU7" s="46" t="e">
        <f>#REF!</f>
        <v>#REF!</v>
      </c>
      <c r="PGV7" s="46" t="e">
        <f>#REF!</f>
        <v>#REF!</v>
      </c>
      <c r="PGW7" s="46" t="e">
        <f>#REF!</f>
        <v>#REF!</v>
      </c>
      <c r="PGX7" s="46" t="e">
        <f>#REF!</f>
        <v>#REF!</v>
      </c>
      <c r="PGY7" s="46" t="e">
        <f>#REF!</f>
        <v>#REF!</v>
      </c>
      <c r="PGZ7" s="46" t="e">
        <f>#REF!</f>
        <v>#REF!</v>
      </c>
      <c r="PHA7" s="46" t="e">
        <f>#REF!</f>
        <v>#REF!</v>
      </c>
      <c r="PHB7" s="46" t="e">
        <f>#REF!</f>
        <v>#REF!</v>
      </c>
      <c r="PHC7" s="46" t="e">
        <f>#REF!</f>
        <v>#REF!</v>
      </c>
      <c r="PHD7" s="46" t="e">
        <f>#REF!</f>
        <v>#REF!</v>
      </c>
      <c r="PHE7" s="46" t="e">
        <f>#REF!</f>
        <v>#REF!</v>
      </c>
      <c r="PHF7" s="46" t="e">
        <f>#REF!</f>
        <v>#REF!</v>
      </c>
      <c r="PHG7" s="46" t="e">
        <f>#REF!</f>
        <v>#REF!</v>
      </c>
      <c r="PHH7" s="46" t="e">
        <f>#REF!</f>
        <v>#REF!</v>
      </c>
      <c r="PHI7" s="46" t="e">
        <f>#REF!</f>
        <v>#REF!</v>
      </c>
      <c r="PHJ7" s="46" t="e">
        <f>#REF!</f>
        <v>#REF!</v>
      </c>
      <c r="PHK7" s="46" t="e">
        <f>#REF!</f>
        <v>#REF!</v>
      </c>
      <c r="PHL7" s="46" t="e">
        <f>#REF!</f>
        <v>#REF!</v>
      </c>
      <c r="PHM7" s="46" t="e">
        <f>#REF!</f>
        <v>#REF!</v>
      </c>
      <c r="PHN7" s="46" t="e">
        <f>#REF!</f>
        <v>#REF!</v>
      </c>
      <c r="PHO7" s="46" t="e">
        <f>#REF!</f>
        <v>#REF!</v>
      </c>
      <c r="PHP7" s="46" t="e">
        <f>#REF!</f>
        <v>#REF!</v>
      </c>
      <c r="PHQ7" s="46" t="e">
        <f>#REF!</f>
        <v>#REF!</v>
      </c>
      <c r="PHR7" s="46" t="e">
        <f>#REF!</f>
        <v>#REF!</v>
      </c>
      <c r="PHS7" s="46" t="e">
        <f>#REF!</f>
        <v>#REF!</v>
      </c>
      <c r="PHT7" s="46" t="e">
        <f>#REF!</f>
        <v>#REF!</v>
      </c>
      <c r="PHU7" s="46" t="e">
        <f>#REF!</f>
        <v>#REF!</v>
      </c>
      <c r="PHV7" s="46" t="e">
        <f>#REF!</f>
        <v>#REF!</v>
      </c>
      <c r="PHW7" s="46" t="e">
        <f>#REF!</f>
        <v>#REF!</v>
      </c>
      <c r="PHX7" s="46" t="e">
        <f>#REF!</f>
        <v>#REF!</v>
      </c>
      <c r="PHY7" s="46" t="e">
        <f>#REF!</f>
        <v>#REF!</v>
      </c>
      <c r="PHZ7" s="46" t="e">
        <f>#REF!</f>
        <v>#REF!</v>
      </c>
      <c r="PIA7" s="46" t="e">
        <f>#REF!</f>
        <v>#REF!</v>
      </c>
      <c r="PIB7" s="46" t="e">
        <f>#REF!</f>
        <v>#REF!</v>
      </c>
      <c r="PIC7" s="46" t="e">
        <f>#REF!</f>
        <v>#REF!</v>
      </c>
      <c r="PID7" s="46" t="e">
        <f>#REF!</f>
        <v>#REF!</v>
      </c>
      <c r="PIE7" s="46" t="e">
        <f>#REF!</f>
        <v>#REF!</v>
      </c>
      <c r="PIF7" s="46" t="e">
        <f>#REF!</f>
        <v>#REF!</v>
      </c>
      <c r="PIG7" s="46" t="e">
        <f>#REF!</f>
        <v>#REF!</v>
      </c>
      <c r="PIH7" s="46" t="e">
        <f>#REF!</f>
        <v>#REF!</v>
      </c>
      <c r="PII7" s="46" t="e">
        <f>#REF!</f>
        <v>#REF!</v>
      </c>
      <c r="PIJ7" s="46" t="e">
        <f>#REF!</f>
        <v>#REF!</v>
      </c>
      <c r="PIK7" s="46" t="e">
        <f>#REF!</f>
        <v>#REF!</v>
      </c>
      <c r="PIL7" s="46" t="e">
        <f>#REF!</f>
        <v>#REF!</v>
      </c>
      <c r="PIM7" s="46" t="e">
        <f>#REF!</f>
        <v>#REF!</v>
      </c>
      <c r="PIN7" s="46" t="e">
        <f>#REF!</f>
        <v>#REF!</v>
      </c>
      <c r="PIO7" s="46" t="e">
        <f>#REF!</f>
        <v>#REF!</v>
      </c>
      <c r="PIP7" s="46" t="e">
        <f>#REF!</f>
        <v>#REF!</v>
      </c>
      <c r="PIQ7" s="46" t="e">
        <f>#REF!</f>
        <v>#REF!</v>
      </c>
      <c r="PIR7" s="46" t="e">
        <f>#REF!</f>
        <v>#REF!</v>
      </c>
      <c r="PIS7" s="46" t="e">
        <f>#REF!</f>
        <v>#REF!</v>
      </c>
      <c r="PIT7" s="46" t="e">
        <f>#REF!</f>
        <v>#REF!</v>
      </c>
      <c r="PIU7" s="46" t="e">
        <f>#REF!</f>
        <v>#REF!</v>
      </c>
      <c r="PIV7" s="46" t="e">
        <f>#REF!</f>
        <v>#REF!</v>
      </c>
      <c r="PIW7" s="46" t="e">
        <f>#REF!</f>
        <v>#REF!</v>
      </c>
      <c r="PIX7" s="46" t="e">
        <f>#REF!</f>
        <v>#REF!</v>
      </c>
      <c r="PIY7" s="46" t="e">
        <f>#REF!</f>
        <v>#REF!</v>
      </c>
      <c r="PIZ7" s="46" t="e">
        <f>#REF!</f>
        <v>#REF!</v>
      </c>
      <c r="PJA7" s="46" t="e">
        <f>#REF!</f>
        <v>#REF!</v>
      </c>
      <c r="PJB7" s="46" t="e">
        <f>#REF!</f>
        <v>#REF!</v>
      </c>
      <c r="PJC7" s="46" t="e">
        <f>#REF!</f>
        <v>#REF!</v>
      </c>
      <c r="PJD7" s="46" t="e">
        <f>#REF!</f>
        <v>#REF!</v>
      </c>
      <c r="PJE7" s="46" t="e">
        <f>#REF!</f>
        <v>#REF!</v>
      </c>
      <c r="PJF7" s="46" t="e">
        <f>#REF!</f>
        <v>#REF!</v>
      </c>
      <c r="PJG7" s="46" t="e">
        <f>#REF!</f>
        <v>#REF!</v>
      </c>
      <c r="PJH7" s="46" t="e">
        <f>#REF!</f>
        <v>#REF!</v>
      </c>
      <c r="PJI7" s="46" t="e">
        <f>#REF!</f>
        <v>#REF!</v>
      </c>
      <c r="PJJ7" s="46" t="e">
        <f>#REF!</f>
        <v>#REF!</v>
      </c>
      <c r="PJK7" s="46" t="e">
        <f>#REF!</f>
        <v>#REF!</v>
      </c>
      <c r="PJL7" s="46" t="e">
        <f>#REF!</f>
        <v>#REF!</v>
      </c>
      <c r="PJM7" s="46" t="e">
        <f>#REF!</f>
        <v>#REF!</v>
      </c>
      <c r="PJN7" s="46" t="e">
        <f>#REF!</f>
        <v>#REF!</v>
      </c>
      <c r="PJO7" s="46" t="e">
        <f>#REF!</f>
        <v>#REF!</v>
      </c>
      <c r="PJP7" s="46" t="e">
        <f>#REF!</f>
        <v>#REF!</v>
      </c>
      <c r="PJQ7" s="46" t="e">
        <f>#REF!</f>
        <v>#REF!</v>
      </c>
      <c r="PJR7" s="46" t="e">
        <f>#REF!</f>
        <v>#REF!</v>
      </c>
      <c r="PJS7" s="46" t="e">
        <f>#REF!</f>
        <v>#REF!</v>
      </c>
      <c r="PJT7" s="46" t="e">
        <f>#REF!</f>
        <v>#REF!</v>
      </c>
      <c r="PJU7" s="46" t="e">
        <f>#REF!</f>
        <v>#REF!</v>
      </c>
      <c r="PJV7" s="46" t="e">
        <f>#REF!</f>
        <v>#REF!</v>
      </c>
      <c r="PJW7" s="46" t="e">
        <f>#REF!</f>
        <v>#REF!</v>
      </c>
      <c r="PJX7" s="46" t="e">
        <f>#REF!</f>
        <v>#REF!</v>
      </c>
      <c r="PJY7" s="46" t="e">
        <f>#REF!</f>
        <v>#REF!</v>
      </c>
      <c r="PJZ7" s="46" t="e">
        <f>#REF!</f>
        <v>#REF!</v>
      </c>
      <c r="PKA7" s="46" t="e">
        <f>#REF!</f>
        <v>#REF!</v>
      </c>
      <c r="PKB7" s="46" t="e">
        <f>#REF!</f>
        <v>#REF!</v>
      </c>
      <c r="PKC7" s="46" t="e">
        <f>#REF!</f>
        <v>#REF!</v>
      </c>
      <c r="PKD7" s="46" t="e">
        <f>#REF!</f>
        <v>#REF!</v>
      </c>
      <c r="PKE7" s="46" t="e">
        <f>#REF!</f>
        <v>#REF!</v>
      </c>
      <c r="PKF7" s="46" t="e">
        <f>#REF!</f>
        <v>#REF!</v>
      </c>
      <c r="PKG7" s="46" t="e">
        <f>#REF!</f>
        <v>#REF!</v>
      </c>
      <c r="PKH7" s="46" t="e">
        <f>#REF!</f>
        <v>#REF!</v>
      </c>
      <c r="PKI7" s="46" t="e">
        <f>#REF!</f>
        <v>#REF!</v>
      </c>
      <c r="PKJ7" s="46" t="e">
        <f>#REF!</f>
        <v>#REF!</v>
      </c>
      <c r="PKK7" s="46" t="e">
        <f>#REF!</f>
        <v>#REF!</v>
      </c>
      <c r="PKL7" s="46" t="e">
        <f>#REF!</f>
        <v>#REF!</v>
      </c>
      <c r="PKM7" s="46" t="e">
        <f>#REF!</f>
        <v>#REF!</v>
      </c>
      <c r="PKN7" s="46" t="e">
        <f>#REF!</f>
        <v>#REF!</v>
      </c>
      <c r="PKO7" s="46" t="e">
        <f>#REF!</f>
        <v>#REF!</v>
      </c>
      <c r="PKP7" s="46" t="e">
        <f>#REF!</f>
        <v>#REF!</v>
      </c>
      <c r="PKQ7" s="46" t="e">
        <f>#REF!</f>
        <v>#REF!</v>
      </c>
      <c r="PKR7" s="46" t="e">
        <f>#REF!</f>
        <v>#REF!</v>
      </c>
      <c r="PKS7" s="46" t="e">
        <f>#REF!</f>
        <v>#REF!</v>
      </c>
      <c r="PKT7" s="46" t="e">
        <f>#REF!</f>
        <v>#REF!</v>
      </c>
      <c r="PKU7" s="46" t="e">
        <f>#REF!</f>
        <v>#REF!</v>
      </c>
      <c r="PKV7" s="46" t="e">
        <f>#REF!</f>
        <v>#REF!</v>
      </c>
      <c r="PKW7" s="46" t="e">
        <f>#REF!</f>
        <v>#REF!</v>
      </c>
      <c r="PKX7" s="46" t="e">
        <f>#REF!</f>
        <v>#REF!</v>
      </c>
      <c r="PKY7" s="46" t="e">
        <f>#REF!</f>
        <v>#REF!</v>
      </c>
      <c r="PKZ7" s="46" t="e">
        <f>#REF!</f>
        <v>#REF!</v>
      </c>
      <c r="PLA7" s="46" t="e">
        <f>#REF!</f>
        <v>#REF!</v>
      </c>
      <c r="PLB7" s="46" t="e">
        <f>#REF!</f>
        <v>#REF!</v>
      </c>
      <c r="PLC7" s="46" t="e">
        <f>#REF!</f>
        <v>#REF!</v>
      </c>
      <c r="PLD7" s="46" t="e">
        <f>#REF!</f>
        <v>#REF!</v>
      </c>
      <c r="PLE7" s="46" t="e">
        <f>#REF!</f>
        <v>#REF!</v>
      </c>
      <c r="PLF7" s="46" t="e">
        <f>#REF!</f>
        <v>#REF!</v>
      </c>
      <c r="PLG7" s="46" t="e">
        <f>#REF!</f>
        <v>#REF!</v>
      </c>
      <c r="PLH7" s="46" t="e">
        <f>#REF!</f>
        <v>#REF!</v>
      </c>
      <c r="PLI7" s="46" t="e">
        <f>#REF!</f>
        <v>#REF!</v>
      </c>
      <c r="PLJ7" s="46" t="e">
        <f>#REF!</f>
        <v>#REF!</v>
      </c>
      <c r="PLK7" s="46" t="e">
        <f>#REF!</f>
        <v>#REF!</v>
      </c>
      <c r="PLL7" s="46" t="e">
        <f>#REF!</f>
        <v>#REF!</v>
      </c>
      <c r="PLM7" s="46" t="e">
        <f>#REF!</f>
        <v>#REF!</v>
      </c>
      <c r="PLN7" s="46" t="e">
        <f>#REF!</f>
        <v>#REF!</v>
      </c>
      <c r="PLO7" s="46" t="e">
        <f>#REF!</f>
        <v>#REF!</v>
      </c>
      <c r="PLP7" s="46" t="e">
        <f>#REF!</f>
        <v>#REF!</v>
      </c>
      <c r="PLQ7" s="46" t="e">
        <f>#REF!</f>
        <v>#REF!</v>
      </c>
      <c r="PLR7" s="46" t="e">
        <f>#REF!</f>
        <v>#REF!</v>
      </c>
      <c r="PLS7" s="46" t="e">
        <f>#REF!</f>
        <v>#REF!</v>
      </c>
      <c r="PLT7" s="46" t="e">
        <f>#REF!</f>
        <v>#REF!</v>
      </c>
      <c r="PLU7" s="46" t="e">
        <f>#REF!</f>
        <v>#REF!</v>
      </c>
      <c r="PLV7" s="46" t="e">
        <f>#REF!</f>
        <v>#REF!</v>
      </c>
      <c r="PLW7" s="46" t="e">
        <f>#REF!</f>
        <v>#REF!</v>
      </c>
      <c r="PLX7" s="46" t="e">
        <f>#REF!</f>
        <v>#REF!</v>
      </c>
      <c r="PLY7" s="46" t="e">
        <f>#REF!</f>
        <v>#REF!</v>
      </c>
      <c r="PLZ7" s="46" t="e">
        <f>#REF!</f>
        <v>#REF!</v>
      </c>
      <c r="PMA7" s="46" t="e">
        <f>#REF!</f>
        <v>#REF!</v>
      </c>
      <c r="PMB7" s="46" t="e">
        <f>#REF!</f>
        <v>#REF!</v>
      </c>
      <c r="PMC7" s="46" t="e">
        <f>#REF!</f>
        <v>#REF!</v>
      </c>
      <c r="PMD7" s="46" t="e">
        <f>#REF!</f>
        <v>#REF!</v>
      </c>
      <c r="PME7" s="46" t="e">
        <f>#REF!</f>
        <v>#REF!</v>
      </c>
      <c r="PMF7" s="46" t="e">
        <f>#REF!</f>
        <v>#REF!</v>
      </c>
      <c r="PMG7" s="46" t="e">
        <f>#REF!</f>
        <v>#REF!</v>
      </c>
      <c r="PMH7" s="46" t="e">
        <f>#REF!</f>
        <v>#REF!</v>
      </c>
      <c r="PMI7" s="46" t="e">
        <f>#REF!</f>
        <v>#REF!</v>
      </c>
      <c r="PMJ7" s="46" t="e">
        <f>#REF!</f>
        <v>#REF!</v>
      </c>
      <c r="PMK7" s="46" t="e">
        <f>#REF!</f>
        <v>#REF!</v>
      </c>
      <c r="PML7" s="46" t="e">
        <f>#REF!</f>
        <v>#REF!</v>
      </c>
      <c r="PMM7" s="46" t="e">
        <f>#REF!</f>
        <v>#REF!</v>
      </c>
      <c r="PMN7" s="46" t="e">
        <f>#REF!</f>
        <v>#REF!</v>
      </c>
      <c r="PMO7" s="46" t="e">
        <f>#REF!</f>
        <v>#REF!</v>
      </c>
      <c r="PMP7" s="46" t="e">
        <f>#REF!</f>
        <v>#REF!</v>
      </c>
      <c r="PMQ7" s="46" t="e">
        <f>#REF!</f>
        <v>#REF!</v>
      </c>
      <c r="PMR7" s="46" t="e">
        <f>#REF!</f>
        <v>#REF!</v>
      </c>
      <c r="PMS7" s="46" t="e">
        <f>#REF!</f>
        <v>#REF!</v>
      </c>
      <c r="PMT7" s="46" t="e">
        <f>#REF!</f>
        <v>#REF!</v>
      </c>
      <c r="PMU7" s="46" t="e">
        <f>#REF!</f>
        <v>#REF!</v>
      </c>
      <c r="PMV7" s="46" t="e">
        <f>#REF!</f>
        <v>#REF!</v>
      </c>
      <c r="PMW7" s="46" t="e">
        <f>#REF!</f>
        <v>#REF!</v>
      </c>
      <c r="PMX7" s="46" t="e">
        <f>#REF!</f>
        <v>#REF!</v>
      </c>
      <c r="PMY7" s="46" t="e">
        <f>#REF!</f>
        <v>#REF!</v>
      </c>
      <c r="PMZ7" s="46" t="e">
        <f>#REF!</f>
        <v>#REF!</v>
      </c>
      <c r="PNA7" s="46" t="e">
        <f>#REF!</f>
        <v>#REF!</v>
      </c>
      <c r="PNB7" s="46" t="e">
        <f>#REF!</f>
        <v>#REF!</v>
      </c>
      <c r="PNC7" s="46" t="e">
        <f>#REF!</f>
        <v>#REF!</v>
      </c>
      <c r="PND7" s="46" t="e">
        <f>#REF!</f>
        <v>#REF!</v>
      </c>
      <c r="PNE7" s="46" t="e">
        <f>#REF!</f>
        <v>#REF!</v>
      </c>
      <c r="PNF7" s="46" t="e">
        <f>#REF!</f>
        <v>#REF!</v>
      </c>
      <c r="PNG7" s="46" t="e">
        <f>#REF!</f>
        <v>#REF!</v>
      </c>
      <c r="PNH7" s="46" t="e">
        <f>#REF!</f>
        <v>#REF!</v>
      </c>
      <c r="PNI7" s="46" t="e">
        <f>#REF!</f>
        <v>#REF!</v>
      </c>
      <c r="PNJ7" s="46" t="e">
        <f>#REF!</f>
        <v>#REF!</v>
      </c>
      <c r="PNK7" s="46" t="e">
        <f>#REF!</f>
        <v>#REF!</v>
      </c>
      <c r="PNL7" s="46" t="e">
        <f>#REF!</f>
        <v>#REF!</v>
      </c>
      <c r="PNM7" s="46" t="e">
        <f>#REF!</f>
        <v>#REF!</v>
      </c>
      <c r="PNN7" s="46" t="e">
        <f>#REF!</f>
        <v>#REF!</v>
      </c>
      <c r="PNO7" s="46" t="e">
        <f>#REF!</f>
        <v>#REF!</v>
      </c>
      <c r="PNP7" s="46" t="e">
        <f>#REF!</f>
        <v>#REF!</v>
      </c>
      <c r="PNQ7" s="46" t="e">
        <f>#REF!</f>
        <v>#REF!</v>
      </c>
      <c r="PNR7" s="46" t="e">
        <f>#REF!</f>
        <v>#REF!</v>
      </c>
      <c r="PNS7" s="46" t="e">
        <f>#REF!</f>
        <v>#REF!</v>
      </c>
      <c r="PNT7" s="46" t="e">
        <f>#REF!</f>
        <v>#REF!</v>
      </c>
      <c r="PNU7" s="46" t="e">
        <f>#REF!</f>
        <v>#REF!</v>
      </c>
      <c r="PNV7" s="46" t="e">
        <f>#REF!</f>
        <v>#REF!</v>
      </c>
      <c r="PNW7" s="46" t="e">
        <f>#REF!</f>
        <v>#REF!</v>
      </c>
      <c r="PNX7" s="46" t="e">
        <f>#REF!</f>
        <v>#REF!</v>
      </c>
      <c r="PNY7" s="46" t="e">
        <f>#REF!</f>
        <v>#REF!</v>
      </c>
      <c r="PNZ7" s="46" t="e">
        <f>#REF!</f>
        <v>#REF!</v>
      </c>
      <c r="POA7" s="46" t="e">
        <f>#REF!</f>
        <v>#REF!</v>
      </c>
      <c r="POB7" s="46" t="e">
        <f>#REF!</f>
        <v>#REF!</v>
      </c>
      <c r="POC7" s="46" t="e">
        <f>#REF!</f>
        <v>#REF!</v>
      </c>
      <c r="POD7" s="46" t="e">
        <f>#REF!</f>
        <v>#REF!</v>
      </c>
      <c r="POE7" s="46" t="e">
        <f>#REF!</f>
        <v>#REF!</v>
      </c>
      <c r="POF7" s="46" t="e">
        <f>#REF!</f>
        <v>#REF!</v>
      </c>
      <c r="POG7" s="46" t="e">
        <f>#REF!</f>
        <v>#REF!</v>
      </c>
      <c r="POH7" s="46" t="e">
        <f>#REF!</f>
        <v>#REF!</v>
      </c>
      <c r="POI7" s="46" t="e">
        <f>#REF!</f>
        <v>#REF!</v>
      </c>
      <c r="POJ7" s="46" t="e">
        <f>#REF!</f>
        <v>#REF!</v>
      </c>
      <c r="POK7" s="46" t="e">
        <f>#REF!</f>
        <v>#REF!</v>
      </c>
      <c r="POL7" s="46" t="e">
        <f>#REF!</f>
        <v>#REF!</v>
      </c>
      <c r="POM7" s="46" t="e">
        <f>#REF!</f>
        <v>#REF!</v>
      </c>
      <c r="PON7" s="46" t="e">
        <f>#REF!</f>
        <v>#REF!</v>
      </c>
      <c r="POO7" s="46" t="e">
        <f>#REF!</f>
        <v>#REF!</v>
      </c>
      <c r="POP7" s="46" t="e">
        <f>#REF!</f>
        <v>#REF!</v>
      </c>
      <c r="POQ7" s="46" t="e">
        <f>#REF!</f>
        <v>#REF!</v>
      </c>
      <c r="POR7" s="46" t="e">
        <f>#REF!</f>
        <v>#REF!</v>
      </c>
      <c r="POS7" s="46" t="e">
        <f>#REF!</f>
        <v>#REF!</v>
      </c>
      <c r="POT7" s="46" t="e">
        <f>#REF!</f>
        <v>#REF!</v>
      </c>
      <c r="POU7" s="46" t="e">
        <f>#REF!</f>
        <v>#REF!</v>
      </c>
      <c r="POV7" s="46" t="e">
        <f>#REF!</f>
        <v>#REF!</v>
      </c>
      <c r="POW7" s="46" t="e">
        <f>#REF!</f>
        <v>#REF!</v>
      </c>
      <c r="POX7" s="46" t="e">
        <f>#REF!</f>
        <v>#REF!</v>
      </c>
      <c r="POY7" s="46" t="e">
        <f>#REF!</f>
        <v>#REF!</v>
      </c>
      <c r="POZ7" s="46" t="e">
        <f>#REF!</f>
        <v>#REF!</v>
      </c>
      <c r="PPA7" s="46" t="e">
        <f>#REF!</f>
        <v>#REF!</v>
      </c>
      <c r="PPB7" s="46" t="e">
        <f>#REF!</f>
        <v>#REF!</v>
      </c>
      <c r="PPC7" s="46" t="e">
        <f>#REF!</f>
        <v>#REF!</v>
      </c>
      <c r="PPD7" s="46" t="e">
        <f>#REF!</f>
        <v>#REF!</v>
      </c>
      <c r="PPE7" s="46" t="e">
        <f>#REF!</f>
        <v>#REF!</v>
      </c>
      <c r="PPF7" s="46" t="e">
        <f>#REF!</f>
        <v>#REF!</v>
      </c>
      <c r="PPG7" s="46" t="e">
        <f>#REF!</f>
        <v>#REF!</v>
      </c>
      <c r="PPH7" s="46" t="e">
        <f>#REF!</f>
        <v>#REF!</v>
      </c>
      <c r="PPI7" s="46" t="e">
        <f>#REF!</f>
        <v>#REF!</v>
      </c>
      <c r="PPJ7" s="46" t="e">
        <f>#REF!</f>
        <v>#REF!</v>
      </c>
      <c r="PPK7" s="46" t="e">
        <f>#REF!</f>
        <v>#REF!</v>
      </c>
      <c r="PPL7" s="46" t="e">
        <f>#REF!</f>
        <v>#REF!</v>
      </c>
      <c r="PPM7" s="46" t="e">
        <f>#REF!</f>
        <v>#REF!</v>
      </c>
      <c r="PPN7" s="46" t="e">
        <f>#REF!</f>
        <v>#REF!</v>
      </c>
      <c r="PPO7" s="46" t="e">
        <f>#REF!</f>
        <v>#REF!</v>
      </c>
      <c r="PPP7" s="46" t="e">
        <f>#REF!</f>
        <v>#REF!</v>
      </c>
      <c r="PPQ7" s="46" t="e">
        <f>#REF!</f>
        <v>#REF!</v>
      </c>
      <c r="PPR7" s="46" t="e">
        <f>#REF!</f>
        <v>#REF!</v>
      </c>
      <c r="PPS7" s="46" t="e">
        <f>#REF!</f>
        <v>#REF!</v>
      </c>
      <c r="PPT7" s="46" t="e">
        <f>#REF!</f>
        <v>#REF!</v>
      </c>
      <c r="PPU7" s="46" t="e">
        <f>#REF!</f>
        <v>#REF!</v>
      </c>
      <c r="PPV7" s="46" t="e">
        <f>#REF!</f>
        <v>#REF!</v>
      </c>
      <c r="PPW7" s="46" t="e">
        <f>#REF!</f>
        <v>#REF!</v>
      </c>
      <c r="PPX7" s="46" t="e">
        <f>#REF!</f>
        <v>#REF!</v>
      </c>
      <c r="PPY7" s="46" t="e">
        <f>#REF!</f>
        <v>#REF!</v>
      </c>
      <c r="PPZ7" s="46" t="e">
        <f>#REF!</f>
        <v>#REF!</v>
      </c>
      <c r="PQA7" s="46" t="e">
        <f>#REF!</f>
        <v>#REF!</v>
      </c>
      <c r="PQB7" s="46" t="e">
        <f>#REF!</f>
        <v>#REF!</v>
      </c>
      <c r="PQC7" s="46" t="e">
        <f>#REF!</f>
        <v>#REF!</v>
      </c>
      <c r="PQD7" s="46" t="e">
        <f>#REF!</f>
        <v>#REF!</v>
      </c>
      <c r="PQE7" s="46" t="e">
        <f>#REF!</f>
        <v>#REF!</v>
      </c>
      <c r="PQF7" s="46" t="e">
        <f>#REF!</f>
        <v>#REF!</v>
      </c>
      <c r="PQG7" s="46" t="e">
        <f>#REF!</f>
        <v>#REF!</v>
      </c>
      <c r="PQH7" s="46" t="e">
        <f>#REF!</f>
        <v>#REF!</v>
      </c>
      <c r="PQI7" s="46" t="e">
        <f>#REF!</f>
        <v>#REF!</v>
      </c>
      <c r="PQJ7" s="46" t="e">
        <f>#REF!</f>
        <v>#REF!</v>
      </c>
      <c r="PQK7" s="46" t="e">
        <f>#REF!</f>
        <v>#REF!</v>
      </c>
      <c r="PQL7" s="46" t="e">
        <f>#REF!</f>
        <v>#REF!</v>
      </c>
      <c r="PQM7" s="46" t="e">
        <f>#REF!</f>
        <v>#REF!</v>
      </c>
      <c r="PQN7" s="46" t="e">
        <f>#REF!</f>
        <v>#REF!</v>
      </c>
      <c r="PQO7" s="46" t="e">
        <f>#REF!</f>
        <v>#REF!</v>
      </c>
      <c r="PQP7" s="46" t="e">
        <f>#REF!</f>
        <v>#REF!</v>
      </c>
      <c r="PQQ7" s="46" t="e">
        <f>#REF!</f>
        <v>#REF!</v>
      </c>
      <c r="PQR7" s="46" t="e">
        <f>#REF!</f>
        <v>#REF!</v>
      </c>
      <c r="PQS7" s="46" t="e">
        <f>#REF!</f>
        <v>#REF!</v>
      </c>
      <c r="PQT7" s="46" t="e">
        <f>#REF!</f>
        <v>#REF!</v>
      </c>
      <c r="PQU7" s="46" t="e">
        <f>#REF!</f>
        <v>#REF!</v>
      </c>
      <c r="PQV7" s="46" t="e">
        <f>#REF!</f>
        <v>#REF!</v>
      </c>
      <c r="PQW7" s="46" t="e">
        <f>#REF!</f>
        <v>#REF!</v>
      </c>
      <c r="PQX7" s="46" t="e">
        <f>#REF!</f>
        <v>#REF!</v>
      </c>
      <c r="PQY7" s="46" t="e">
        <f>#REF!</f>
        <v>#REF!</v>
      </c>
      <c r="PQZ7" s="46" t="e">
        <f>#REF!</f>
        <v>#REF!</v>
      </c>
      <c r="PRA7" s="46" t="e">
        <f>#REF!</f>
        <v>#REF!</v>
      </c>
      <c r="PRB7" s="46" t="e">
        <f>#REF!</f>
        <v>#REF!</v>
      </c>
      <c r="PRC7" s="46" t="e">
        <f>#REF!</f>
        <v>#REF!</v>
      </c>
      <c r="PRD7" s="46" t="e">
        <f>#REF!</f>
        <v>#REF!</v>
      </c>
      <c r="PRE7" s="46" t="e">
        <f>#REF!</f>
        <v>#REF!</v>
      </c>
      <c r="PRF7" s="46" t="e">
        <f>#REF!</f>
        <v>#REF!</v>
      </c>
      <c r="PRG7" s="46" t="e">
        <f>#REF!</f>
        <v>#REF!</v>
      </c>
      <c r="PRH7" s="46" t="e">
        <f>#REF!</f>
        <v>#REF!</v>
      </c>
      <c r="PRI7" s="46" t="e">
        <f>#REF!</f>
        <v>#REF!</v>
      </c>
      <c r="PRJ7" s="46" t="e">
        <f>#REF!</f>
        <v>#REF!</v>
      </c>
      <c r="PRK7" s="46" t="e">
        <f>#REF!</f>
        <v>#REF!</v>
      </c>
      <c r="PRL7" s="46" t="e">
        <f>#REF!</f>
        <v>#REF!</v>
      </c>
      <c r="PRM7" s="46" t="e">
        <f>#REF!</f>
        <v>#REF!</v>
      </c>
      <c r="PRN7" s="46" t="e">
        <f>#REF!</f>
        <v>#REF!</v>
      </c>
      <c r="PRO7" s="46" t="e">
        <f>#REF!</f>
        <v>#REF!</v>
      </c>
      <c r="PRP7" s="46" t="e">
        <f>#REF!</f>
        <v>#REF!</v>
      </c>
      <c r="PRQ7" s="46" t="e">
        <f>#REF!</f>
        <v>#REF!</v>
      </c>
      <c r="PRR7" s="46" t="e">
        <f>#REF!</f>
        <v>#REF!</v>
      </c>
      <c r="PRS7" s="46" t="e">
        <f>#REF!</f>
        <v>#REF!</v>
      </c>
      <c r="PRT7" s="46" t="e">
        <f>#REF!</f>
        <v>#REF!</v>
      </c>
      <c r="PRU7" s="46" t="e">
        <f>#REF!</f>
        <v>#REF!</v>
      </c>
      <c r="PRV7" s="46" t="e">
        <f>#REF!</f>
        <v>#REF!</v>
      </c>
      <c r="PRW7" s="46" t="e">
        <f>#REF!</f>
        <v>#REF!</v>
      </c>
      <c r="PRX7" s="46" t="e">
        <f>#REF!</f>
        <v>#REF!</v>
      </c>
      <c r="PRY7" s="46" t="e">
        <f>#REF!</f>
        <v>#REF!</v>
      </c>
      <c r="PRZ7" s="46" t="e">
        <f>#REF!</f>
        <v>#REF!</v>
      </c>
      <c r="PSA7" s="46" t="e">
        <f>#REF!</f>
        <v>#REF!</v>
      </c>
      <c r="PSB7" s="46" t="e">
        <f>#REF!</f>
        <v>#REF!</v>
      </c>
      <c r="PSC7" s="46" t="e">
        <f>#REF!</f>
        <v>#REF!</v>
      </c>
      <c r="PSD7" s="46" t="e">
        <f>#REF!</f>
        <v>#REF!</v>
      </c>
      <c r="PSE7" s="46" t="e">
        <f>#REF!</f>
        <v>#REF!</v>
      </c>
      <c r="PSF7" s="46" t="e">
        <f>#REF!</f>
        <v>#REF!</v>
      </c>
      <c r="PSG7" s="46" t="e">
        <f>#REF!</f>
        <v>#REF!</v>
      </c>
      <c r="PSH7" s="46" t="e">
        <f>#REF!</f>
        <v>#REF!</v>
      </c>
      <c r="PSI7" s="46" t="e">
        <f>#REF!</f>
        <v>#REF!</v>
      </c>
      <c r="PSJ7" s="46" t="e">
        <f>#REF!</f>
        <v>#REF!</v>
      </c>
      <c r="PSK7" s="46" t="e">
        <f>#REF!</f>
        <v>#REF!</v>
      </c>
      <c r="PSL7" s="46" t="e">
        <f>#REF!</f>
        <v>#REF!</v>
      </c>
      <c r="PSM7" s="46" t="e">
        <f>#REF!</f>
        <v>#REF!</v>
      </c>
      <c r="PSN7" s="46" t="e">
        <f>#REF!</f>
        <v>#REF!</v>
      </c>
      <c r="PSO7" s="46" t="e">
        <f>#REF!</f>
        <v>#REF!</v>
      </c>
      <c r="PSP7" s="46" t="e">
        <f>#REF!</f>
        <v>#REF!</v>
      </c>
      <c r="PSQ7" s="46" t="e">
        <f>#REF!</f>
        <v>#REF!</v>
      </c>
      <c r="PSR7" s="46" t="e">
        <f>#REF!</f>
        <v>#REF!</v>
      </c>
      <c r="PSS7" s="46" t="e">
        <f>#REF!</f>
        <v>#REF!</v>
      </c>
      <c r="PST7" s="46" t="e">
        <f>#REF!</f>
        <v>#REF!</v>
      </c>
      <c r="PSU7" s="46" t="e">
        <f>#REF!</f>
        <v>#REF!</v>
      </c>
      <c r="PSV7" s="46" t="e">
        <f>#REF!</f>
        <v>#REF!</v>
      </c>
      <c r="PSW7" s="46" t="e">
        <f>#REF!</f>
        <v>#REF!</v>
      </c>
      <c r="PSX7" s="46" t="e">
        <f>#REF!</f>
        <v>#REF!</v>
      </c>
      <c r="PSY7" s="46" t="e">
        <f>#REF!</f>
        <v>#REF!</v>
      </c>
      <c r="PSZ7" s="46" t="e">
        <f>#REF!</f>
        <v>#REF!</v>
      </c>
      <c r="PTA7" s="46" t="e">
        <f>#REF!</f>
        <v>#REF!</v>
      </c>
      <c r="PTB7" s="46" t="e">
        <f>#REF!</f>
        <v>#REF!</v>
      </c>
      <c r="PTC7" s="46" t="e">
        <f>#REF!</f>
        <v>#REF!</v>
      </c>
      <c r="PTD7" s="46" t="e">
        <f>#REF!</f>
        <v>#REF!</v>
      </c>
      <c r="PTE7" s="46" t="e">
        <f>#REF!</f>
        <v>#REF!</v>
      </c>
      <c r="PTF7" s="46" t="e">
        <f>#REF!</f>
        <v>#REF!</v>
      </c>
      <c r="PTG7" s="46" t="e">
        <f>#REF!</f>
        <v>#REF!</v>
      </c>
      <c r="PTH7" s="46" t="e">
        <f>#REF!</f>
        <v>#REF!</v>
      </c>
      <c r="PTI7" s="46" t="e">
        <f>#REF!</f>
        <v>#REF!</v>
      </c>
      <c r="PTJ7" s="46" t="e">
        <f>#REF!</f>
        <v>#REF!</v>
      </c>
      <c r="PTK7" s="46" t="e">
        <f>#REF!</f>
        <v>#REF!</v>
      </c>
      <c r="PTL7" s="46" t="e">
        <f>#REF!</f>
        <v>#REF!</v>
      </c>
      <c r="PTM7" s="46" t="e">
        <f>#REF!</f>
        <v>#REF!</v>
      </c>
      <c r="PTN7" s="46" t="e">
        <f>#REF!</f>
        <v>#REF!</v>
      </c>
      <c r="PTO7" s="46" t="e">
        <f>#REF!</f>
        <v>#REF!</v>
      </c>
      <c r="PTP7" s="46" t="e">
        <f>#REF!</f>
        <v>#REF!</v>
      </c>
      <c r="PTQ7" s="46" t="e">
        <f>#REF!</f>
        <v>#REF!</v>
      </c>
      <c r="PTR7" s="46" t="e">
        <f>#REF!</f>
        <v>#REF!</v>
      </c>
      <c r="PTS7" s="46" t="e">
        <f>#REF!</f>
        <v>#REF!</v>
      </c>
      <c r="PTT7" s="46" t="e">
        <f>#REF!</f>
        <v>#REF!</v>
      </c>
      <c r="PTU7" s="46" t="e">
        <f>#REF!</f>
        <v>#REF!</v>
      </c>
      <c r="PTV7" s="46" t="e">
        <f>#REF!</f>
        <v>#REF!</v>
      </c>
      <c r="PTW7" s="46" t="e">
        <f>#REF!</f>
        <v>#REF!</v>
      </c>
      <c r="PTX7" s="46" t="e">
        <f>#REF!</f>
        <v>#REF!</v>
      </c>
      <c r="PTY7" s="46" t="e">
        <f>#REF!</f>
        <v>#REF!</v>
      </c>
      <c r="PTZ7" s="46" t="e">
        <f>#REF!</f>
        <v>#REF!</v>
      </c>
      <c r="PUA7" s="46" t="e">
        <f>#REF!</f>
        <v>#REF!</v>
      </c>
      <c r="PUB7" s="46" t="e">
        <f>#REF!</f>
        <v>#REF!</v>
      </c>
      <c r="PUC7" s="46" t="e">
        <f>#REF!</f>
        <v>#REF!</v>
      </c>
      <c r="PUD7" s="46" t="e">
        <f>#REF!</f>
        <v>#REF!</v>
      </c>
      <c r="PUE7" s="46" t="e">
        <f>#REF!</f>
        <v>#REF!</v>
      </c>
      <c r="PUF7" s="46" t="e">
        <f>#REF!</f>
        <v>#REF!</v>
      </c>
      <c r="PUG7" s="46" t="e">
        <f>#REF!</f>
        <v>#REF!</v>
      </c>
      <c r="PUH7" s="46" t="e">
        <f>#REF!</f>
        <v>#REF!</v>
      </c>
      <c r="PUI7" s="46" t="e">
        <f>#REF!</f>
        <v>#REF!</v>
      </c>
      <c r="PUJ7" s="46" t="e">
        <f>#REF!</f>
        <v>#REF!</v>
      </c>
      <c r="PUK7" s="46" t="e">
        <f>#REF!</f>
        <v>#REF!</v>
      </c>
      <c r="PUL7" s="46" t="e">
        <f>#REF!</f>
        <v>#REF!</v>
      </c>
      <c r="PUM7" s="46" t="e">
        <f>#REF!</f>
        <v>#REF!</v>
      </c>
      <c r="PUN7" s="46" t="e">
        <f>#REF!</f>
        <v>#REF!</v>
      </c>
      <c r="PUO7" s="46" t="e">
        <f>#REF!</f>
        <v>#REF!</v>
      </c>
      <c r="PUP7" s="46" t="e">
        <f>#REF!</f>
        <v>#REF!</v>
      </c>
      <c r="PUQ7" s="46" t="e">
        <f>#REF!</f>
        <v>#REF!</v>
      </c>
      <c r="PUR7" s="46" t="e">
        <f>#REF!</f>
        <v>#REF!</v>
      </c>
      <c r="PUS7" s="46" t="e">
        <f>#REF!</f>
        <v>#REF!</v>
      </c>
      <c r="PUT7" s="46" t="e">
        <f>#REF!</f>
        <v>#REF!</v>
      </c>
      <c r="PUU7" s="46" t="e">
        <f>#REF!</f>
        <v>#REF!</v>
      </c>
      <c r="PUV7" s="46" t="e">
        <f>#REF!</f>
        <v>#REF!</v>
      </c>
      <c r="PUW7" s="46" t="e">
        <f>#REF!</f>
        <v>#REF!</v>
      </c>
      <c r="PUX7" s="46" t="e">
        <f>#REF!</f>
        <v>#REF!</v>
      </c>
      <c r="PUY7" s="46" t="e">
        <f>#REF!</f>
        <v>#REF!</v>
      </c>
      <c r="PUZ7" s="46" t="e">
        <f>#REF!</f>
        <v>#REF!</v>
      </c>
      <c r="PVA7" s="46" t="e">
        <f>#REF!</f>
        <v>#REF!</v>
      </c>
      <c r="PVB7" s="46" t="e">
        <f>#REF!</f>
        <v>#REF!</v>
      </c>
      <c r="PVC7" s="46" t="e">
        <f>#REF!</f>
        <v>#REF!</v>
      </c>
      <c r="PVD7" s="46" t="e">
        <f>#REF!</f>
        <v>#REF!</v>
      </c>
      <c r="PVE7" s="46" t="e">
        <f>#REF!</f>
        <v>#REF!</v>
      </c>
      <c r="PVF7" s="46" t="e">
        <f>#REF!</f>
        <v>#REF!</v>
      </c>
      <c r="PVG7" s="46" t="e">
        <f>#REF!</f>
        <v>#REF!</v>
      </c>
      <c r="PVH7" s="46" t="e">
        <f>#REF!</f>
        <v>#REF!</v>
      </c>
      <c r="PVI7" s="46" t="e">
        <f>#REF!</f>
        <v>#REF!</v>
      </c>
      <c r="PVJ7" s="46" t="e">
        <f>#REF!</f>
        <v>#REF!</v>
      </c>
      <c r="PVK7" s="46" t="e">
        <f>#REF!</f>
        <v>#REF!</v>
      </c>
      <c r="PVL7" s="46" t="e">
        <f>#REF!</f>
        <v>#REF!</v>
      </c>
      <c r="PVM7" s="46" t="e">
        <f>#REF!</f>
        <v>#REF!</v>
      </c>
      <c r="PVN7" s="46" t="e">
        <f>#REF!</f>
        <v>#REF!</v>
      </c>
      <c r="PVO7" s="46" t="e">
        <f>#REF!</f>
        <v>#REF!</v>
      </c>
      <c r="PVP7" s="46" t="e">
        <f>#REF!</f>
        <v>#REF!</v>
      </c>
      <c r="PVQ7" s="46" t="e">
        <f>#REF!</f>
        <v>#REF!</v>
      </c>
      <c r="PVR7" s="46" t="e">
        <f>#REF!</f>
        <v>#REF!</v>
      </c>
      <c r="PVS7" s="46" t="e">
        <f>#REF!</f>
        <v>#REF!</v>
      </c>
      <c r="PVT7" s="46" t="e">
        <f>#REF!</f>
        <v>#REF!</v>
      </c>
      <c r="PVU7" s="46" t="e">
        <f>#REF!</f>
        <v>#REF!</v>
      </c>
      <c r="PVV7" s="46" t="e">
        <f>#REF!</f>
        <v>#REF!</v>
      </c>
      <c r="PVW7" s="46" t="e">
        <f>#REF!</f>
        <v>#REF!</v>
      </c>
      <c r="PVX7" s="46" t="e">
        <f>#REF!</f>
        <v>#REF!</v>
      </c>
      <c r="PVY7" s="46" t="e">
        <f>#REF!</f>
        <v>#REF!</v>
      </c>
      <c r="PVZ7" s="46" t="e">
        <f>#REF!</f>
        <v>#REF!</v>
      </c>
      <c r="PWA7" s="46" t="e">
        <f>#REF!</f>
        <v>#REF!</v>
      </c>
      <c r="PWB7" s="46" t="e">
        <f>#REF!</f>
        <v>#REF!</v>
      </c>
      <c r="PWC7" s="46" t="e">
        <f>#REF!</f>
        <v>#REF!</v>
      </c>
      <c r="PWD7" s="46" t="e">
        <f>#REF!</f>
        <v>#REF!</v>
      </c>
      <c r="PWE7" s="46" t="e">
        <f>#REF!</f>
        <v>#REF!</v>
      </c>
      <c r="PWF7" s="46" t="e">
        <f>#REF!</f>
        <v>#REF!</v>
      </c>
      <c r="PWG7" s="46" t="e">
        <f>#REF!</f>
        <v>#REF!</v>
      </c>
      <c r="PWH7" s="46" t="e">
        <f>#REF!</f>
        <v>#REF!</v>
      </c>
      <c r="PWI7" s="46" t="e">
        <f>#REF!</f>
        <v>#REF!</v>
      </c>
      <c r="PWJ7" s="46" t="e">
        <f>#REF!</f>
        <v>#REF!</v>
      </c>
      <c r="PWK7" s="46" t="e">
        <f>#REF!</f>
        <v>#REF!</v>
      </c>
      <c r="PWL7" s="46" t="e">
        <f>#REF!</f>
        <v>#REF!</v>
      </c>
      <c r="PWM7" s="46" t="e">
        <f>#REF!</f>
        <v>#REF!</v>
      </c>
      <c r="PWN7" s="46" t="e">
        <f>#REF!</f>
        <v>#REF!</v>
      </c>
      <c r="PWO7" s="46" t="e">
        <f>#REF!</f>
        <v>#REF!</v>
      </c>
      <c r="PWP7" s="46" t="e">
        <f>#REF!</f>
        <v>#REF!</v>
      </c>
      <c r="PWQ7" s="46" t="e">
        <f>#REF!</f>
        <v>#REF!</v>
      </c>
      <c r="PWR7" s="46" t="e">
        <f>#REF!</f>
        <v>#REF!</v>
      </c>
      <c r="PWS7" s="46" t="e">
        <f>#REF!</f>
        <v>#REF!</v>
      </c>
      <c r="PWT7" s="46" t="e">
        <f>#REF!</f>
        <v>#REF!</v>
      </c>
      <c r="PWU7" s="46" t="e">
        <f>#REF!</f>
        <v>#REF!</v>
      </c>
      <c r="PWV7" s="46" t="e">
        <f>#REF!</f>
        <v>#REF!</v>
      </c>
      <c r="PWW7" s="46" t="e">
        <f>#REF!</f>
        <v>#REF!</v>
      </c>
      <c r="PWX7" s="46" t="e">
        <f>#REF!</f>
        <v>#REF!</v>
      </c>
      <c r="PWY7" s="46" t="e">
        <f>#REF!</f>
        <v>#REF!</v>
      </c>
      <c r="PWZ7" s="46" t="e">
        <f>#REF!</f>
        <v>#REF!</v>
      </c>
      <c r="PXA7" s="46" t="e">
        <f>#REF!</f>
        <v>#REF!</v>
      </c>
      <c r="PXB7" s="46" t="e">
        <f>#REF!</f>
        <v>#REF!</v>
      </c>
      <c r="PXC7" s="46" t="e">
        <f>#REF!</f>
        <v>#REF!</v>
      </c>
      <c r="PXD7" s="46" t="e">
        <f>#REF!</f>
        <v>#REF!</v>
      </c>
      <c r="PXE7" s="46" t="e">
        <f>#REF!</f>
        <v>#REF!</v>
      </c>
      <c r="PXF7" s="46" t="e">
        <f>#REF!</f>
        <v>#REF!</v>
      </c>
      <c r="PXG7" s="46" t="e">
        <f>#REF!</f>
        <v>#REF!</v>
      </c>
      <c r="PXH7" s="46" t="e">
        <f>#REF!</f>
        <v>#REF!</v>
      </c>
      <c r="PXI7" s="46" t="e">
        <f>#REF!</f>
        <v>#REF!</v>
      </c>
      <c r="PXJ7" s="46" t="e">
        <f>#REF!</f>
        <v>#REF!</v>
      </c>
      <c r="PXK7" s="46" t="e">
        <f>#REF!</f>
        <v>#REF!</v>
      </c>
      <c r="PXL7" s="46" t="e">
        <f>#REF!</f>
        <v>#REF!</v>
      </c>
      <c r="PXM7" s="46" t="e">
        <f>#REF!</f>
        <v>#REF!</v>
      </c>
      <c r="PXN7" s="46" t="e">
        <f>#REF!</f>
        <v>#REF!</v>
      </c>
      <c r="PXO7" s="46" t="e">
        <f>#REF!</f>
        <v>#REF!</v>
      </c>
      <c r="PXP7" s="46" t="e">
        <f>#REF!</f>
        <v>#REF!</v>
      </c>
      <c r="PXQ7" s="46" t="e">
        <f>#REF!</f>
        <v>#REF!</v>
      </c>
      <c r="PXR7" s="46" t="e">
        <f>#REF!</f>
        <v>#REF!</v>
      </c>
      <c r="PXS7" s="46" t="e">
        <f>#REF!</f>
        <v>#REF!</v>
      </c>
      <c r="PXT7" s="46" t="e">
        <f>#REF!</f>
        <v>#REF!</v>
      </c>
      <c r="PXU7" s="46" t="e">
        <f>#REF!</f>
        <v>#REF!</v>
      </c>
      <c r="PXV7" s="46" t="e">
        <f>#REF!</f>
        <v>#REF!</v>
      </c>
      <c r="PXW7" s="46" t="e">
        <f>#REF!</f>
        <v>#REF!</v>
      </c>
      <c r="PXX7" s="46" t="e">
        <f>#REF!</f>
        <v>#REF!</v>
      </c>
      <c r="PXY7" s="46" t="e">
        <f>#REF!</f>
        <v>#REF!</v>
      </c>
      <c r="PXZ7" s="46" t="e">
        <f>#REF!</f>
        <v>#REF!</v>
      </c>
      <c r="PYA7" s="46" t="e">
        <f>#REF!</f>
        <v>#REF!</v>
      </c>
      <c r="PYB7" s="46" t="e">
        <f>#REF!</f>
        <v>#REF!</v>
      </c>
      <c r="PYC7" s="46" t="e">
        <f>#REF!</f>
        <v>#REF!</v>
      </c>
      <c r="PYD7" s="46" t="e">
        <f>#REF!</f>
        <v>#REF!</v>
      </c>
      <c r="PYE7" s="46" t="e">
        <f>#REF!</f>
        <v>#REF!</v>
      </c>
      <c r="PYF7" s="46" t="e">
        <f>#REF!</f>
        <v>#REF!</v>
      </c>
      <c r="PYG7" s="46" t="e">
        <f>#REF!</f>
        <v>#REF!</v>
      </c>
      <c r="PYH7" s="46" t="e">
        <f>#REF!</f>
        <v>#REF!</v>
      </c>
      <c r="PYI7" s="46" t="e">
        <f>#REF!</f>
        <v>#REF!</v>
      </c>
      <c r="PYJ7" s="46" t="e">
        <f>#REF!</f>
        <v>#REF!</v>
      </c>
      <c r="PYK7" s="46" t="e">
        <f>#REF!</f>
        <v>#REF!</v>
      </c>
      <c r="PYL7" s="46" t="e">
        <f>#REF!</f>
        <v>#REF!</v>
      </c>
      <c r="PYM7" s="46" t="e">
        <f>#REF!</f>
        <v>#REF!</v>
      </c>
      <c r="PYN7" s="46" t="e">
        <f>#REF!</f>
        <v>#REF!</v>
      </c>
      <c r="PYO7" s="46" t="e">
        <f>#REF!</f>
        <v>#REF!</v>
      </c>
      <c r="PYP7" s="46" t="e">
        <f>#REF!</f>
        <v>#REF!</v>
      </c>
      <c r="PYQ7" s="46" t="e">
        <f>#REF!</f>
        <v>#REF!</v>
      </c>
      <c r="PYR7" s="46" t="e">
        <f>#REF!</f>
        <v>#REF!</v>
      </c>
      <c r="PYS7" s="46" t="e">
        <f>#REF!</f>
        <v>#REF!</v>
      </c>
      <c r="PYT7" s="46" t="e">
        <f>#REF!</f>
        <v>#REF!</v>
      </c>
      <c r="PYU7" s="46" t="e">
        <f>#REF!</f>
        <v>#REF!</v>
      </c>
      <c r="PYV7" s="46" t="e">
        <f>#REF!</f>
        <v>#REF!</v>
      </c>
      <c r="PYW7" s="46" t="e">
        <f>#REF!</f>
        <v>#REF!</v>
      </c>
      <c r="PYX7" s="46" t="e">
        <f>#REF!</f>
        <v>#REF!</v>
      </c>
      <c r="PYY7" s="46" t="e">
        <f>#REF!</f>
        <v>#REF!</v>
      </c>
      <c r="PYZ7" s="46" t="e">
        <f>#REF!</f>
        <v>#REF!</v>
      </c>
      <c r="PZA7" s="46" t="e">
        <f>#REF!</f>
        <v>#REF!</v>
      </c>
      <c r="PZB7" s="46" t="e">
        <f>#REF!</f>
        <v>#REF!</v>
      </c>
      <c r="PZC7" s="46" t="e">
        <f>#REF!</f>
        <v>#REF!</v>
      </c>
      <c r="PZD7" s="46" t="e">
        <f>#REF!</f>
        <v>#REF!</v>
      </c>
      <c r="PZE7" s="46" t="e">
        <f>#REF!</f>
        <v>#REF!</v>
      </c>
      <c r="PZF7" s="46" t="e">
        <f>#REF!</f>
        <v>#REF!</v>
      </c>
      <c r="PZG7" s="46" t="e">
        <f>#REF!</f>
        <v>#REF!</v>
      </c>
      <c r="PZH7" s="46" t="e">
        <f>#REF!</f>
        <v>#REF!</v>
      </c>
      <c r="PZI7" s="46" t="e">
        <f>#REF!</f>
        <v>#REF!</v>
      </c>
      <c r="PZJ7" s="46" t="e">
        <f>#REF!</f>
        <v>#REF!</v>
      </c>
      <c r="PZK7" s="46" t="e">
        <f>#REF!</f>
        <v>#REF!</v>
      </c>
      <c r="PZL7" s="46" t="e">
        <f>#REF!</f>
        <v>#REF!</v>
      </c>
      <c r="PZM7" s="46" t="e">
        <f>#REF!</f>
        <v>#REF!</v>
      </c>
      <c r="PZN7" s="46" t="e">
        <f>#REF!</f>
        <v>#REF!</v>
      </c>
      <c r="PZO7" s="46" t="e">
        <f>#REF!</f>
        <v>#REF!</v>
      </c>
      <c r="PZP7" s="46" t="e">
        <f>#REF!</f>
        <v>#REF!</v>
      </c>
      <c r="PZQ7" s="46" t="e">
        <f>#REF!</f>
        <v>#REF!</v>
      </c>
      <c r="PZR7" s="46" t="e">
        <f>#REF!</f>
        <v>#REF!</v>
      </c>
      <c r="PZS7" s="46" t="e">
        <f>#REF!</f>
        <v>#REF!</v>
      </c>
      <c r="PZT7" s="46" t="e">
        <f>#REF!</f>
        <v>#REF!</v>
      </c>
      <c r="PZU7" s="46" t="e">
        <f>#REF!</f>
        <v>#REF!</v>
      </c>
      <c r="PZV7" s="46" t="e">
        <f>#REF!</f>
        <v>#REF!</v>
      </c>
      <c r="PZW7" s="46" t="e">
        <f>#REF!</f>
        <v>#REF!</v>
      </c>
      <c r="PZX7" s="46" t="e">
        <f>#REF!</f>
        <v>#REF!</v>
      </c>
      <c r="PZY7" s="46" t="e">
        <f>#REF!</f>
        <v>#REF!</v>
      </c>
      <c r="PZZ7" s="46" t="e">
        <f>#REF!</f>
        <v>#REF!</v>
      </c>
      <c r="QAA7" s="46" t="e">
        <f>#REF!</f>
        <v>#REF!</v>
      </c>
      <c r="QAB7" s="46" t="e">
        <f>#REF!</f>
        <v>#REF!</v>
      </c>
      <c r="QAC7" s="46" t="e">
        <f>#REF!</f>
        <v>#REF!</v>
      </c>
      <c r="QAD7" s="46" t="e">
        <f>#REF!</f>
        <v>#REF!</v>
      </c>
      <c r="QAE7" s="46" t="e">
        <f>#REF!</f>
        <v>#REF!</v>
      </c>
      <c r="QAF7" s="46" t="e">
        <f>#REF!</f>
        <v>#REF!</v>
      </c>
      <c r="QAG7" s="46" t="e">
        <f>#REF!</f>
        <v>#REF!</v>
      </c>
      <c r="QAH7" s="46" t="e">
        <f>#REF!</f>
        <v>#REF!</v>
      </c>
      <c r="QAI7" s="46" t="e">
        <f>#REF!</f>
        <v>#REF!</v>
      </c>
      <c r="QAJ7" s="46" t="e">
        <f>#REF!</f>
        <v>#REF!</v>
      </c>
      <c r="QAK7" s="46" t="e">
        <f>#REF!</f>
        <v>#REF!</v>
      </c>
      <c r="QAL7" s="46" t="e">
        <f>#REF!</f>
        <v>#REF!</v>
      </c>
      <c r="QAM7" s="46" t="e">
        <f>#REF!</f>
        <v>#REF!</v>
      </c>
      <c r="QAN7" s="46" t="e">
        <f>#REF!</f>
        <v>#REF!</v>
      </c>
      <c r="QAO7" s="46" t="e">
        <f>#REF!</f>
        <v>#REF!</v>
      </c>
      <c r="QAP7" s="46" t="e">
        <f>#REF!</f>
        <v>#REF!</v>
      </c>
      <c r="QAQ7" s="46" t="e">
        <f>#REF!</f>
        <v>#REF!</v>
      </c>
      <c r="QAR7" s="46" t="e">
        <f>#REF!</f>
        <v>#REF!</v>
      </c>
      <c r="QAS7" s="46" t="e">
        <f>#REF!</f>
        <v>#REF!</v>
      </c>
      <c r="QAT7" s="46" t="e">
        <f>#REF!</f>
        <v>#REF!</v>
      </c>
      <c r="QAU7" s="46" t="e">
        <f>#REF!</f>
        <v>#REF!</v>
      </c>
      <c r="QAV7" s="46" t="e">
        <f>#REF!</f>
        <v>#REF!</v>
      </c>
      <c r="QAW7" s="46" t="e">
        <f>#REF!</f>
        <v>#REF!</v>
      </c>
      <c r="QAX7" s="46" t="e">
        <f>#REF!</f>
        <v>#REF!</v>
      </c>
      <c r="QAY7" s="46" t="e">
        <f>#REF!</f>
        <v>#REF!</v>
      </c>
      <c r="QAZ7" s="46" t="e">
        <f>#REF!</f>
        <v>#REF!</v>
      </c>
      <c r="QBA7" s="46" t="e">
        <f>#REF!</f>
        <v>#REF!</v>
      </c>
      <c r="QBB7" s="46" t="e">
        <f>#REF!</f>
        <v>#REF!</v>
      </c>
      <c r="QBC7" s="46" t="e">
        <f>#REF!</f>
        <v>#REF!</v>
      </c>
      <c r="QBD7" s="46" t="e">
        <f>#REF!</f>
        <v>#REF!</v>
      </c>
      <c r="QBE7" s="46" t="e">
        <f>#REF!</f>
        <v>#REF!</v>
      </c>
      <c r="QBF7" s="46" t="e">
        <f>#REF!</f>
        <v>#REF!</v>
      </c>
      <c r="QBG7" s="46" t="e">
        <f>#REF!</f>
        <v>#REF!</v>
      </c>
      <c r="QBH7" s="46" t="e">
        <f>#REF!</f>
        <v>#REF!</v>
      </c>
      <c r="QBI7" s="46" t="e">
        <f>#REF!</f>
        <v>#REF!</v>
      </c>
      <c r="QBJ7" s="46" t="e">
        <f>#REF!</f>
        <v>#REF!</v>
      </c>
      <c r="QBK7" s="46" t="e">
        <f>#REF!</f>
        <v>#REF!</v>
      </c>
      <c r="QBL7" s="46" t="e">
        <f>#REF!</f>
        <v>#REF!</v>
      </c>
      <c r="QBM7" s="46" t="e">
        <f>#REF!</f>
        <v>#REF!</v>
      </c>
      <c r="QBN7" s="46" t="e">
        <f>#REF!</f>
        <v>#REF!</v>
      </c>
      <c r="QBO7" s="46" t="e">
        <f>#REF!</f>
        <v>#REF!</v>
      </c>
      <c r="QBP7" s="46" t="e">
        <f>#REF!</f>
        <v>#REF!</v>
      </c>
      <c r="QBQ7" s="46" t="e">
        <f>#REF!</f>
        <v>#REF!</v>
      </c>
      <c r="QBR7" s="46" t="e">
        <f>#REF!</f>
        <v>#REF!</v>
      </c>
      <c r="QBS7" s="46" t="e">
        <f>#REF!</f>
        <v>#REF!</v>
      </c>
      <c r="QBT7" s="46" t="e">
        <f>#REF!</f>
        <v>#REF!</v>
      </c>
      <c r="QBU7" s="46" t="e">
        <f>#REF!</f>
        <v>#REF!</v>
      </c>
      <c r="QBV7" s="46" t="e">
        <f>#REF!</f>
        <v>#REF!</v>
      </c>
      <c r="QBW7" s="46" t="e">
        <f>#REF!</f>
        <v>#REF!</v>
      </c>
      <c r="QBX7" s="46" t="e">
        <f>#REF!</f>
        <v>#REF!</v>
      </c>
      <c r="QBY7" s="46" t="e">
        <f>#REF!</f>
        <v>#REF!</v>
      </c>
      <c r="QBZ7" s="46" t="e">
        <f>#REF!</f>
        <v>#REF!</v>
      </c>
      <c r="QCA7" s="46" t="e">
        <f>#REF!</f>
        <v>#REF!</v>
      </c>
      <c r="QCB7" s="46" t="e">
        <f>#REF!</f>
        <v>#REF!</v>
      </c>
      <c r="QCC7" s="46" t="e">
        <f>#REF!</f>
        <v>#REF!</v>
      </c>
      <c r="QCD7" s="46" t="e">
        <f>#REF!</f>
        <v>#REF!</v>
      </c>
      <c r="QCE7" s="46" t="e">
        <f>#REF!</f>
        <v>#REF!</v>
      </c>
      <c r="QCF7" s="46" t="e">
        <f>#REF!</f>
        <v>#REF!</v>
      </c>
      <c r="QCG7" s="46" t="e">
        <f>#REF!</f>
        <v>#REF!</v>
      </c>
      <c r="QCH7" s="46" t="e">
        <f>#REF!</f>
        <v>#REF!</v>
      </c>
      <c r="QCI7" s="46" t="e">
        <f>#REF!</f>
        <v>#REF!</v>
      </c>
      <c r="QCJ7" s="46" t="e">
        <f>#REF!</f>
        <v>#REF!</v>
      </c>
      <c r="QCK7" s="46" t="e">
        <f>#REF!</f>
        <v>#REF!</v>
      </c>
      <c r="QCL7" s="46" t="e">
        <f>#REF!</f>
        <v>#REF!</v>
      </c>
      <c r="QCM7" s="46" t="e">
        <f>#REF!</f>
        <v>#REF!</v>
      </c>
      <c r="QCN7" s="46" t="e">
        <f>#REF!</f>
        <v>#REF!</v>
      </c>
      <c r="QCO7" s="46" t="e">
        <f>#REF!</f>
        <v>#REF!</v>
      </c>
      <c r="QCP7" s="46" t="e">
        <f>#REF!</f>
        <v>#REF!</v>
      </c>
      <c r="QCQ7" s="46" t="e">
        <f>#REF!</f>
        <v>#REF!</v>
      </c>
      <c r="QCR7" s="46" t="e">
        <f>#REF!</f>
        <v>#REF!</v>
      </c>
      <c r="QCS7" s="46" t="e">
        <f>#REF!</f>
        <v>#REF!</v>
      </c>
      <c r="QCT7" s="46" t="e">
        <f>#REF!</f>
        <v>#REF!</v>
      </c>
      <c r="QCU7" s="46" t="e">
        <f>#REF!</f>
        <v>#REF!</v>
      </c>
      <c r="QCV7" s="46" t="e">
        <f>#REF!</f>
        <v>#REF!</v>
      </c>
      <c r="QCW7" s="46" t="e">
        <f>#REF!</f>
        <v>#REF!</v>
      </c>
      <c r="QCX7" s="46" t="e">
        <f>#REF!</f>
        <v>#REF!</v>
      </c>
      <c r="QCY7" s="46" t="e">
        <f>#REF!</f>
        <v>#REF!</v>
      </c>
      <c r="QCZ7" s="46" t="e">
        <f>#REF!</f>
        <v>#REF!</v>
      </c>
      <c r="QDA7" s="46" t="e">
        <f>#REF!</f>
        <v>#REF!</v>
      </c>
      <c r="QDB7" s="46" t="e">
        <f>#REF!</f>
        <v>#REF!</v>
      </c>
      <c r="QDC7" s="46" t="e">
        <f>#REF!</f>
        <v>#REF!</v>
      </c>
      <c r="QDD7" s="46" t="e">
        <f>#REF!</f>
        <v>#REF!</v>
      </c>
      <c r="QDE7" s="46" t="e">
        <f>#REF!</f>
        <v>#REF!</v>
      </c>
      <c r="QDF7" s="46" t="e">
        <f>#REF!</f>
        <v>#REF!</v>
      </c>
      <c r="QDG7" s="46" t="e">
        <f>#REF!</f>
        <v>#REF!</v>
      </c>
      <c r="QDH7" s="46" t="e">
        <f>#REF!</f>
        <v>#REF!</v>
      </c>
      <c r="QDI7" s="46" t="e">
        <f>#REF!</f>
        <v>#REF!</v>
      </c>
      <c r="QDJ7" s="46" t="e">
        <f>#REF!</f>
        <v>#REF!</v>
      </c>
      <c r="QDK7" s="46" t="e">
        <f>#REF!</f>
        <v>#REF!</v>
      </c>
      <c r="QDL7" s="46" t="e">
        <f>#REF!</f>
        <v>#REF!</v>
      </c>
      <c r="QDM7" s="46" t="e">
        <f>#REF!</f>
        <v>#REF!</v>
      </c>
      <c r="QDN7" s="46" t="e">
        <f>#REF!</f>
        <v>#REF!</v>
      </c>
      <c r="QDO7" s="46" t="e">
        <f>#REF!</f>
        <v>#REF!</v>
      </c>
      <c r="QDP7" s="46" t="e">
        <f>#REF!</f>
        <v>#REF!</v>
      </c>
      <c r="QDQ7" s="46" t="e">
        <f>#REF!</f>
        <v>#REF!</v>
      </c>
      <c r="QDR7" s="46" t="e">
        <f>#REF!</f>
        <v>#REF!</v>
      </c>
      <c r="QDS7" s="46" t="e">
        <f>#REF!</f>
        <v>#REF!</v>
      </c>
      <c r="QDT7" s="46" t="e">
        <f>#REF!</f>
        <v>#REF!</v>
      </c>
      <c r="QDU7" s="46" t="e">
        <f>#REF!</f>
        <v>#REF!</v>
      </c>
      <c r="QDV7" s="46" t="e">
        <f>#REF!</f>
        <v>#REF!</v>
      </c>
      <c r="QDW7" s="46" t="e">
        <f>#REF!</f>
        <v>#REF!</v>
      </c>
      <c r="QDX7" s="46" t="e">
        <f>#REF!</f>
        <v>#REF!</v>
      </c>
      <c r="QDY7" s="46" t="e">
        <f>#REF!</f>
        <v>#REF!</v>
      </c>
      <c r="QDZ7" s="46" t="e">
        <f>#REF!</f>
        <v>#REF!</v>
      </c>
      <c r="QEA7" s="46" t="e">
        <f>#REF!</f>
        <v>#REF!</v>
      </c>
      <c r="QEB7" s="46" t="e">
        <f>#REF!</f>
        <v>#REF!</v>
      </c>
      <c r="QEC7" s="46" t="e">
        <f>#REF!</f>
        <v>#REF!</v>
      </c>
      <c r="QED7" s="46" t="e">
        <f>#REF!</f>
        <v>#REF!</v>
      </c>
      <c r="QEE7" s="46" t="e">
        <f>#REF!</f>
        <v>#REF!</v>
      </c>
      <c r="QEF7" s="46" t="e">
        <f>#REF!</f>
        <v>#REF!</v>
      </c>
      <c r="QEG7" s="46" t="e">
        <f>#REF!</f>
        <v>#REF!</v>
      </c>
      <c r="QEH7" s="46" t="e">
        <f>#REF!</f>
        <v>#REF!</v>
      </c>
      <c r="QEI7" s="46" t="e">
        <f>#REF!</f>
        <v>#REF!</v>
      </c>
      <c r="QEJ7" s="46" t="e">
        <f>#REF!</f>
        <v>#REF!</v>
      </c>
      <c r="QEK7" s="46" t="e">
        <f>#REF!</f>
        <v>#REF!</v>
      </c>
      <c r="QEL7" s="46" t="e">
        <f>#REF!</f>
        <v>#REF!</v>
      </c>
      <c r="QEM7" s="46" t="e">
        <f>#REF!</f>
        <v>#REF!</v>
      </c>
      <c r="QEN7" s="46" t="e">
        <f>#REF!</f>
        <v>#REF!</v>
      </c>
      <c r="QEO7" s="46" t="e">
        <f>#REF!</f>
        <v>#REF!</v>
      </c>
      <c r="QEP7" s="46" t="e">
        <f>#REF!</f>
        <v>#REF!</v>
      </c>
      <c r="QEQ7" s="46" t="e">
        <f>#REF!</f>
        <v>#REF!</v>
      </c>
      <c r="QER7" s="46" t="e">
        <f>#REF!</f>
        <v>#REF!</v>
      </c>
      <c r="QES7" s="46" t="e">
        <f>#REF!</f>
        <v>#REF!</v>
      </c>
      <c r="QET7" s="46" t="e">
        <f>#REF!</f>
        <v>#REF!</v>
      </c>
      <c r="QEU7" s="46" t="e">
        <f>#REF!</f>
        <v>#REF!</v>
      </c>
      <c r="QEV7" s="46" t="e">
        <f>#REF!</f>
        <v>#REF!</v>
      </c>
      <c r="QEW7" s="46" t="e">
        <f>#REF!</f>
        <v>#REF!</v>
      </c>
      <c r="QEX7" s="46" t="e">
        <f>#REF!</f>
        <v>#REF!</v>
      </c>
      <c r="QEY7" s="46" t="e">
        <f>#REF!</f>
        <v>#REF!</v>
      </c>
      <c r="QEZ7" s="46" t="e">
        <f>#REF!</f>
        <v>#REF!</v>
      </c>
      <c r="QFA7" s="46" t="e">
        <f>#REF!</f>
        <v>#REF!</v>
      </c>
      <c r="QFB7" s="46" t="e">
        <f>#REF!</f>
        <v>#REF!</v>
      </c>
      <c r="QFC7" s="46" t="e">
        <f>#REF!</f>
        <v>#REF!</v>
      </c>
      <c r="QFD7" s="46" t="e">
        <f>#REF!</f>
        <v>#REF!</v>
      </c>
      <c r="QFE7" s="46" t="e">
        <f>#REF!</f>
        <v>#REF!</v>
      </c>
      <c r="QFF7" s="46" t="e">
        <f>#REF!</f>
        <v>#REF!</v>
      </c>
      <c r="QFG7" s="46" t="e">
        <f>#REF!</f>
        <v>#REF!</v>
      </c>
      <c r="QFH7" s="46" t="e">
        <f>#REF!</f>
        <v>#REF!</v>
      </c>
      <c r="QFI7" s="46" t="e">
        <f>#REF!</f>
        <v>#REF!</v>
      </c>
      <c r="QFJ7" s="46" t="e">
        <f>#REF!</f>
        <v>#REF!</v>
      </c>
      <c r="QFK7" s="46" t="e">
        <f>#REF!</f>
        <v>#REF!</v>
      </c>
      <c r="QFL7" s="46" t="e">
        <f>#REF!</f>
        <v>#REF!</v>
      </c>
      <c r="QFM7" s="46" t="e">
        <f>#REF!</f>
        <v>#REF!</v>
      </c>
      <c r="QFN7" s="46" t="e">
        <f>#REF!</f>
        <v>#REF!</v>
      </c>
      <c r="QFO7" s="46" t="e">
        <f>#REF!</f>
        <v>#REF!</v>
      </c>
      <c r="QFP7" s="46" t="e">
        <f>#REF!</f>
        <v>#REF!</v>
      </c>
      <c r="QFQ7" s="46" t="e">
        <f>#REF!</f>
        <v>#REF!</v>
      </c>
      <c r="QFR7" s="46" t="e">
        <f>#REF!</f>
        <v>#REF!</v>
      </c>
      <c r="QFS7" s="46" t="e">
        <f>#REF!</f>
        <v>#REF!</v>
      </c>
      <c r="QFT7" s="46" t="e">
        <f>#REF!</f>
        <v>#REF!</v>
      </c>
      <c r="QFU7" s="46" t="e">
        <f>#REF!</f>
        <v>#REF!</v>
      </c>
      <c r="QFV7" s="46" t="e">
        <f>#REF!</f>
        <v>#REF!</v>
      </c>
      <c r="QFW7" s="46" t="e">
        <f>#REF!</f>
        <v>#REF!</v>
      </c>
      <c r="QFX7" s="46" t="e">
        <f>#REF!</f>
        <v>#REF!</v>
      </c>
      <c r="QFY7" s="46" t="e">
        <f>#REF!</f>
        <v>#REF!</v>
      </c>
      <c r="QFZ7" s="46" t="e">
        <f>#REF!</f>
        <v>#REF!</v>
      </c>
      <c r="QGA7" s="46" t="e">
        <f>#REF!</f>
        <v>#REF!</v>
      </c>
      <c r="QGB7" s="46" t="e">
        <f>#REF!</f>
        <v>#REF!</v>
      </c>
      <c r="QGC7" s="46" t="e">
        <f>#REF!</f>
        <v>#REF!</v>
      </c>
      <c r="QGD7" s="46" t="e">
        <f>#REF!</f>
        <v>#REF!</v>
      </c>
      <c r="QGE7" s="46" t="e">
        <f>#REF!</f>
        <v>#REF!</v>
      </c>
      <c r="QGF7" s="46" t="e">
        <f>#REF!</f>
        <v>#REF!</v>
      </c>
      <c r="QGG7" s="46" t="e">
        <f>#REF!</f>
        <v>#REF!</v>
      </c>
      <c r="QGH7" s="46" t="e">
        <f>#REF!</f>
        <v>#REF!</v>
      </c>
      <c r="QGI7" s="46" t="e">
        <f>#REF!</f>
        <v>#REF!</v>
      </c>
      <c r="QGJ7" s="46" t="e">
        <f>#REF!</f>
        <v>#REF!</v>
      </c>
      <c r="QGK7" s="46" t="e">
        <f>#REF!</f>
        <v>#REF!</v>
      </c>
      <c r="QGL7" s="46" t="e">
        <f>#REF!</f>
        <v>#REF!</v>
      </c>
      <c r="QGM7" s="46" t="e">
        <f>#REF!</f>
        <v>#REF!</v>
      </c>
      <c r="QGN7" s="46" t="e">
        <f>#REF!</f>
        <v>#REF!</v>
      </c>
      <c r="QGO7" s="46" t="e">
        <f>#REF!</f>
        <v>#REF!</v>
      </c>
      <c r="QGP7" s="46" t="e">
        <f>#REF!</f>
        <v>#REF!</v>
      </c>
      <c r="QGQ7" s="46" t="e">
        <f>#REF!</f>
        <v>#REF!</v>
      </c>
      <c r="QGR7" s="46" t="e">
        <f>#REF!</f>
        <v>#REF!</v>
      </c>
      <c r="QGS7" s="46" t="e">
        <f>#REF!</f>
        <v>#REF!</v>
      </c>
      <c r="QGT7" s="46" t="e">
        <f>#REF!</f>
        <v>#REF!</v>
      </c>
      <c r="QGU7" s="46" t="e">
        <f>#REF!</f>
        <v>#REF!</v>
      </c>
      <c r="QGV7" s="46" t="e">
        <f>#REF!</f>
        <v>#REF!</v>
      </c>
      <c r="QGW7" s="46" t="e">
        <f>#REF!</f>
        <v>#REF!</v>
      </c>
      <c r="QGX7" s="46" t="e">
        <f>#REF!</f>
        <v>#REF!</v>
      </c>
      <c r="QGY7" s="46" t="e">
        <f>#REF!</f>
        <v>#REF!</v>
      </c>
      <c r="QGZ7" s="46" t="e">
        <f>#REF!</f>
        <v>#REF!</v>
      </c>
      <c r="QHA7" s="46" t="e">
        <f>#REF!</f>
        <v>#REF!</v>
      </c>
      <c r="QHB7" s="46" t="e">
        <f>#REF!</f>
        <v>#REF!</v>
      </c>
      <c r="QHC7" s="46" t="e">
        <f>#REF!</f>
        <v>#REF!</v>
      </c>
      <c r="QHD7" s="46" t="e">
        <f>#REF!</f>
        <v>#REF!</v>
      </c>
      <c r="QHE7" s="46" t="e">
        <f>#REF!</f>
        <v>#REF!</v>
      </c>
      <c r="QHF7" s="46" t="e">
        <f>#REF!</f>
        <v>#REF!</v>
      </c>
      <c r="QHG7" s="46" t="e">
        <f>#REF!</f>
        <v>#REF!</v>
      </c>
      <c r="QHH7" s="46" t="e">
        <f>#REF!</f>
        <v>#REF!</v>
      </c>
      <c r="QHI7" s="46" t="e">
        <f>#REF!</f>
        <v>#REF!</v>
      </c>
      <c r="QHJ7" s="46" t="e">
        <f>#REF!</f>
        <v>#REF!</v>
      </c>
      <c r="QHK7" s="46" t="e">
        <f>#REF!</f>
        <v>#REF!</v>
      </c>
      <c r="QHL7" s="46" t="e">
        <f>#REF!</f>
        <v>#REF!</v>
      </c>
      <c r="QHM7" s="46" t="e">
        <f>#REF!</f>
        <v>#REF!</v>
      </c>
      <c r="QHN7" s="46" t="e">
        <f>#REF!</f>
        <v>#REF!</v>
      </c>
      <c r="QHO7" s="46" t="e">
        <f>#REF!</f>
        <v>#REF!</v>
      </c>
      <c r="QHP7" s="46" t="e">
        <f>#REF!</f>
        <v>#REF!</v>
      </c>
      <c r="QHQ7" s="46" t="e">
        <f>#REF!</f>
        <v>#REF!</v>
      </c>
      <c r="QHR7" s="46" t="e">
        <f>#REF!</f>
        <v>#REF!</v>
      </c>
      <c r="QHS7" s="46" t="e">
        <f>#REF!</f>
        <v>#REF!</v>
      </c>
      <c r="QHT7" s="46" t="e">
        <f>#REF!</f>
        <v>#REF!</v>
      </c>
      <c r="QHU7" s="46" t="e">
        <f>#REF!</f>
        <v>#REF!</v>
      </c>
      <c r="QHV7" s="46" t="e">
        <f>#REF!</f>
        <v>#REF!</v>
      </c>
      <c r="QHW7" s="46" t="e">
        <f>#REF!</f>
        <v>#REF!</v>
      </c>
      <c r="QHX7" s="46" t="e">
        <f>#REF!</f>
        <v>#REF!</v>
      </c>
      <c r="QHY7" s="46" t="e">
        <f>#REF!</f>
        <v>#REF!</v>
      </c>
      <c r="QHZ7" s="46" t="e">
        <f>#REF!</f>
        <v>#REF!</v>
      </c>
      <c r="QIA7" s="46" t="e">
        <f>#REF!</f>
        <v>#REF!</v>
      </c>
      <c r="QIB7" s="46" t="e">
        <f>#REF!</f>
        <v>#REF!</v>
      </c>
      <c r="QIC7" s="46" t="e">
        <f>#REF!</f>
        <v>#REF!</v>
      </c>
      <c r="QID7" s="46" t="e">
        <f>#REF!</f>
        <v>#REF!</v>
      </c>
      <c r="QIE7" s="46" t="e">
        <f>#REF!</f>
        <v>#REF!</v>
      </c>
      <c r="QIF7" s="46" t="e">
        <f>#REF!</f>
        <v>#REF!</v>
      </c>
      <c r="QIG7" s="46" t="e">
        <f>#REF!</f>
        <v>#REF!</v>
      </c>
      <c r="QIH7" s="46" t="e">
        <f>#REF!</f>
        <v>#REF!</v>
      </c>
      <c r="QII7" s="46" t="e">
        <f>#REF!</f>
        <v>#REF!</v>
      </c>
      <c r="QIJ7" s="46" t="e">
        <f>#REF!</f>
        <v>#REF!</v>
      </c>
      <c r="QIK7" s="46" t="e">
        <f>#REF!</f>
        <v>#REF!</v>
      </c>
      <c r="QIL7" s="46" t="e">
        <f>#REF!</f>
        <v>#REF!</v>
      </c>
      <c r="QIM7" s="46" t="e">
        <f>#REF!</f>
        <v>#REF!</v>
      </c>
      <c r="QIN7" s="46" t="e">
        <f>#REF!</f>
        <v>#REF!</v>
      </c>
      <c r="QIO7" s="46" t="e">
        <f>#REF!</f>
        <v>#REF!</v>
      </c>
      <c r="QIP7" s="46" t="e">
        <f>#REF!</f>
        <v>#REF!</v>
      </c>
      <c r="QIQ7" s="46" t="e">
        <f>#REF!</f>
        <v>#REF!</v>
      </c>
      <c r="QIR7" s="46" t="e">
        <f>#REF!</f>
        <v>#REF!</v>
      </c>
      <c r="QIS7" s="46" t="e">
        <f>#REF!</f>
        <v>#REF!</v>
      </c>
      <c r="QIT7" s="46" t="e">
        <f>#REF!</f>
        <v>#REF!</v>
      </c>
      <c r="QIU7" s="46" t="e">
        <f>#REF!</f>
        <v>#REF!</v>
      </c>
      <c r="QIV7" s="46" t="e">
        <f>#REF!</f>
        <v>#REF!</v>
      </c>
      <c r="QIW7" s="46" t="e">
        <f>#REF!</f>
        <v>#REF!</v>
      </c>
      <c r="QIX7" s="46" t="e">
        <f>#REF!</f>
        <v>#REF!</v>
      </c>
      <c r="QIY7" s="46" t="e">
        <f>#REF!</f>
        <v>#REF!</v>
      </c>
      <c r="QIZ7" s="46" t="e">
        <f>#REF!</f>
        <v>#REF!</v>
      </c>
      <c r="QJA7" s="46" t="e">
        <f>#REF!</f>
        <v>#REF!</v>
      </c>
      <c r="QJB7" s="46" t="e">
        <f>#REF!</f>
        <v>#REF!</v>
      </c>
      <c r="QJC7" s="46" t="e">
        <f>#REF!</f>
        <v>#REF!</v>
      </c>
      <c r="QJD7" s="46" t="e">
        <f>#REF!</f>
        <v>#REF!</v>
      </c>
      <c r="QJE7" s="46" t="e">
        <f>#REF!</f>
        <v>#REF!</v>
      </c>
      <c r="QJF7" s="46" t="e">
        <f>#REF!</f>
        <v>#REF!</v>
      </c>
      <c r="QJG7" s="46" t="e">
        <f>#REF!</f>
        <v>#REF!</v>
      </c>
      <c r="QJH7" s="46" t="e">
        <f>#REF!</f>
        <v>#REF!</v>
      </c>
      <c r="QJI7" s="46" t="e">
        <f>#REF!</f>
        <v>#REF!</v>
      </c>
      <c r="QJJ7" s="46" t="e">
        <f>#REF!</f>
        <v>#REF!</v>
      </c>
      <c r="QJK7" s="46" t="e">
        <f>#REF!</f>
        <v>#REF!</v>
      </c>
      <c r="QJL7" s="46" t="e">
        <f>#REF!</f>
        <v>#REF!</v>
      </c>
      <c r="QJM7" s="46" t="e">
        <f>#REF!</f>
        <v>#REF!</v>
      </c>
      <c r="QJN7" s="46" t="e">
        <f>#REF!</f>
        <v>#REF!</v>
      </c>
      <c r="QJO7" s="46" t="e">
        <f>#REF!</f>
        <v>#REF!</v>
      </c>
      <c r="QJP7" s="46" t="e">
        <f>#REF!</f>
        <v>#REF!</v>
      </c>
      <c r="QJQ7" s="46" t="e">
        <f>#REF!</f>
        <v>#REF!</v>
      </c>
      <c r="QJR7" s="46" t="e">
        <f>#REF!</f>
        <v>#REF!</v>
      </c>
      <c r="QJS7" s="46" t="e">
        <f>#REF!</f>
        <v>#REF!</v>
      </c>
      <c r="QJT7" s="46" t="e">
        <f>#REF!</f>
        <v>#REF!</v>
      </c>
      <c r="QJU7" s="46" t="e">
        <f>#REF!</f>
        <v>#REF!</v>
      </c>
      <c r="QJV7" s="46" t="e">
        <f>#REF!</f>
        <v>#REF!</v>
      </c>
      <c r="QJW7" s="46" t="e">
        <f>#REF!</f>
        <v>#REF!</v>
      </c>
      <c r="QJX7" s="46" t="e">
        <f>#REF!</f>
        <v>#REF!</v>
      </c>
      <c r="QJY7" s="46" t="e">
        <f>#REF!</f>
        <v>#REF!</v>
      </c>
      <c r="QJZ7" s="46" t="e">
        <f>#REF!</f>
        <v>#REF!</v>
      </c>
      <c r="QKA7" s="46" t="e">
        <f>#REF!</f>
        <v>#REF!</v>
      </c>
      <c r="QKB7" s="46" t="e">
        <f>#REF!</f>
        <v>#REF!</v>
      </c>
      <c r="QKC7" s="46" t="e">
        <f>#REF!</f>
        <v>#REF!</v>
      </c>
      <c r="QKD7" s="46" t="e">
        <f>#REF!</f>
        <v>#REF!</v>
      </c>
      <c r="QKE7" s="46" t="e">
        <f>#REF!</f>
        <v>#REF!</v>
      </c>
      <c r="QKF7" s="46" t="e">
        <f>#REF!</f>
        <v>#REF!</v>
      </c>
      <c r="QKG7" s="46" t="e">
        <f>#REF!</f>
        <v>#REF!</v>
      </c>
      <c r="QKH7" s="46" t="e">
        <f>#REF!</f>
        <v>#REF!</v>
      </c>
      <c r="QKI7" s="46" t="e">
        <f>#REF!</f>
        <v>#REF!</v>
      </c>
      <c r="QKJ7" s="46" t="e">
        <f>#REF!</f>
        <v>#REF!</v>
      </c>
      <c r="QKK7" s="46" t="e">
        <f>#REF!</f>
        <v>#REF!</v>
      </c>
      <c r="QKL7" s="46" t="e">
        <f>#REF!</f>
        <v>#REF!</v>
      </c>
      <c r="QKM7" s="46" t="e">
        <f>#REF!</f>
        <v>#REF!</v>
      </c>
      <c r="QKN7" s="46" t="e">
        <f>#REF!</f>
        <v>#REF!</v>
      </c>
      <c r="QKO7" s="46" t="e">
        <f>#REF!</f>
        <v>#REF!</v>
      </c>
      <c r="QKP7" s="46" t="e">
        <f>#REF!</f>
        <v>#REF!</v>
      </c>
      <c r="QKQ7" s="46" t="e">
        <f>#REF!</f>
        <v>#REF!</v>
      </c>
      <c r="QKR7" s="46" t="e">
        <f>#REF!</f>
        <v>#REF!</v>
      </c>
      <c r="QKS7" s="46" t="e">
        <f>#REF!</f>
        <v>#REF!</v>
      </c>
      <c r="QKT7" s="46" t="e">
        <f>#REF!</f>
        <v>#REF!</v>
      </c>
      <c r="QKU7" s="46" t="e">
        <f>#REF!</f>
        <v>#REF!</v>
      </c>
      <c r="QKV7" s="46" t="e">
        <f>#REF!</f>
        <v>#REF!</v>
      </c>
      <c r="QKW7" s="46" t="e">
        <f>#REF!</f>
        <v>#REF!</v>
      </c>
      <c r="QKX7" s="46" t="e">
        <f>#REF!</f>
        <v>#REF!</v>
      </c>
      <c r="QKY7" s="46" t="e">
        <f>#REF!</f>
        <v>#REF!</v>
      </c>
      <c r="QKZ7" s="46" t="e">
        <f>#REF!</f>
        <v>#REF!</v>
      </c>
      <c r="QLA7" s="46" t="e">
        <f>#REF!</f>
        <v>#REF!</v>
      </c>
      <c r="QLB7" s="46" t="e">
        <f>#REF!</f>
        <v>#REF!</v>
      </c>
      <c r="QLC7" s="46" t="e">
        <f>#REF!</f>
        <v>#REF!</v>
      </c>
      <c r="QLD7" s="46" t="e">
        <f>#REF!</f>
        <v>#REF!</v>
      </c>
      <c r="QLE7" s="46" t="e">
        <f>#REF!</f>
        <v>#REF!</v>
      </c>
      <c r="QLF7" s="46" t="e">
        <f>#REF!</f>
        <v>#REF!</v>
      </c>
      <c r="QLG7" s="46" t="e">
        <f>#REF!</f>
        <v>#REF!</v>
      </c>
      <c r="QLH7" s="46" t="e">
        <f>#REF!</f>
        <v>#REF!</v>
      </c>
      <c r="QLI7" s="46" t="e">
        <f>#REF!</f>
        <v>#REF!</v>
      </c>
      <c r="QLJ7" s="46" t="e">
        <f>#REF!</f>
        <v>#REF!</v>
      </c>
      <c r="QLK7" s="46" t="e">
        <f>#REF!</f>
        <v>#REF!</v>
      </c>
      <c r="QLL7" s="46" t="e">
        <f>#REF!</f>
        <v>#REF!</v>
      </c>
      <c r="QLM7" s="46" t="e">
        <f>#REF!</f>
        <v>#REF!</v>
      </c>
      <c r="QLN7" s="46" t="e">
        <f>#REF!</f>
        <v>#REF!</v>
      </c>
      <c r="QLO7" s="46" t="e">
        <f>#REF!</f>
        <v>#REF!</v>
      </c>
      <c r="QLP7" s="46" t="e">
        <f>#REF!</f>
        <v>#REF!</v>
      </c>
      <c r="QLQ7" s="46" t="e">
        <f>#REF!</f>
        <v>#REF!</v>
      </c>
      <c r="QLR7" s="46" t="e">
        <f>#REF!</f>
        <v>#REF!</v>
      </c>
      <c r="QLS7" s="46" t="e">
        <f>#REF!</f>
        <v>#REF!</v>
      </c>
      <c r="QLT7" s="46" t="e">
        <f>#REF!</f>
        <v>#REF!</v>
      </c>
      <c r="QLU7" s="46" t="e">
        <f>#REF!</f>
        <v>#REF!</v>
      </c>
      <c r="QLV7" s="46" t="e">
        <f>#REF!</f>
        <v>#REF!</v>
      </c>
      <c r="QLW7" s="46" t="e">
        <f>#REF!</f>
        <v>#REF!</v>
      </c>
      <c r="QLX7" s="46" t="e">
        <f>#REF!</f>
        <v>#REF!</v>
      </c>
      <c r="QLY7" s="46" t="e">
        <f>#REF!</f>
        <v>#REF!</v>
      </c>
      <c r="QLZ7" s="46" t="e">
        <f>#REF!</f>
        <v>#REF!</v>
      </c>
      <c r="QMA7" s="46" t="e">
        <f>#REF!</f>
        <v>#REF!</v>
      </c>
      <c r="QMB7" s="46" t="e">
        <f>#REF!</f>
        <v>#REF!</v>
      </c>
      <c r="QMC7" s="46" t="e">
        <f>#REF!</f>
        <v>#REF!</v>
      </c>
      <c r="QMD7" s="46" t="e">
        <f>#REF!</f>
        <v>#REF!</v>
      </c>
      <c r="QME7" s="46" t="e">
        <f>#REF!</f>
        <v>#REF!</v>
      </c>
      <c r="QMF7" s="46" t="e">
        <f>#REF!</f>
        <v>#REF!</v>
      </c>
      <c r="QMG7" s="46" t="e">
        <f>#REF!</f>
        <v>#REF!</v>
      </c>
      <c r="QMH7" s="46" t="e">
        <f>#REF!</f>
        <v>#REF!</v>
      </c>
      <c r="QMI7" s="46" t="e">
        <f>#REF!</f>
        <v>#REF!</v>
      </c>
      <c r="QMJ7" s="46" t="e">
        <f>#REF!</f>
        <v>#REF!</v>
      </c>
      <c r="QMK7" s="46" t="e">
        <f>#REF!</f>
        <v>#REF!</v>
      </c>
      <c r="QML7" s="46" t="e">
        <f>#REF!</f>
        <v>#REF!</v>
      </c>
      <c r="QMM7" s="46" t="e">
        <f>#REF!</f>
        <v>#REF!</v>
      </c>
      <c r="QMN7" s="46" t="e">
        <f>#REF!</f>
        <v>#REF!</v>
      </c>
      <c r="QMO7" s="46" t="e">
        <f>#REF!</f>
        <v>#REF!</v>
      </c>
      <c r="QMP7" s="46" t="e">
        <f>#REF!</f>
        <v>#REF!</v>
      </c>
      <c r="QMQ7" s="46" t="e">
        <f>#REF!</f>
        <v>#REF!</v>
      </c>
      <c r="QMR7" s="46" t="e">
        <f>#REF!</f>
        <v>#REF!</v>
      </c>
      <c r="QMS7" s="46" t="e">
        <f>#REF!</f>
        <v>#REF!</v>
      </c>
      <c r="QMT7" s="46" t="e">
        <f>#REF!</f>
        <v>#REF!</v>
      </c>
      <c r="QMU7" s="46" t="e">
        <f>#REF!</f>
        <v>#REF!</v>
      </c>
      <c r="QMV7" s="46" t="e">
        <f>#REF!</f>
        <v>#REF!</v>
      </c>
      <c r="QMW7" s="46" t="e">
        <f>#REF!</f>
        <v>#REF!</v>
      </c>
      <c r="QMX7" s="46" t="e">
        <f>#REF!</f>
        <v>#REF!</v>
      </c>
      <c r="QMY7" s="46" t="e">
        <f>#REF!</f>
        <v>#REF!</v>
      </c>
      <c r="QMZ7" s="46" t="e">
        <f>#REF!</f>
        <v>#REF!</v>
      </c>
      <c r="QNA7" s="46" t="e">
        <f>#REF!</f>
        <v>#REF!</v>
      </c>
      <c r="QNB7" s="46" t="e">
        <f>#REF!</f>
        <v>#REF!</v>
      </c>
      <c r="QNC7" s="46" t="e">
        <f>#REF!</f>
        <v>#REF!</v>
      </c>
      <c r="QND7" s="46" t="e">
        <f>#REF!</f>
        <v>#REF!</v>
      </c>
      <c r="QNE7" s="46" t="e">
        <f>#REF!</f>
        <v>#REF!</v>
      </c>
      <c r="QNF7" s="46" t="e">
        <f>#REF!</f>
        <v>#REF!</v>
      </c>
      <c r="QNG7" s="46" t="e">
        <f>#REF!</f>
        <v>#REF!</v>
      </c>
      <c r="QNH7" s="46" t="e">
        <f>#REF!</f>
        <v>#REF!</v>
      </c>
      <c r="QNI7" s="46" t="e">
        <f>#REF!</f>
        <v>#REF!</v>
      </c>
      <c r="QNJ7" s="46" t="e">
        <f>#REF!</f>
        <v>#REF!</v>
      </c>
      <c r="QNK7" s="46" t="e">
        <f>#REF!</f>
        <v>#REF!</v>
      </c>
      <c r="QNL7" s="46" t="e">
        <f>#REF!</f>
        <v>#REF!</v>
      </c>
      <c r="QNM7" s="46" t="e">
        <f>#REF!</f>
        <v>#REF!</v>
      </c>
      <c r="QNN7" s="46" t="e">
        <f>#REF!</f>
        <v>#REF!</v>
      </c>
      <c r="QNO7" s="46" t="e">
        <f>#REF!</f>
        <v>#REF!</v>
      </c>
      <c r="QNP7" s="46" t="e">
        <f>#REF!</f>
        <v>#REF!</v>
      </c>
      <c r="QNQ7" s="46" t="e">
        <f>#REF!</f>
        <v>#REF!</v>
      </c>
      <c r="QNR7" s="46" t="e">
        <f>#REF!</f>
        <v>#REF!</v>
      </c>
      <c r="QNS7" s="46" t="e">
        <f>#REF!</f>
        <v>#REF!</v>
      </c>
      <c r="QNT7" s="46" t="e">
        <f>#REF!</f>
        <v>#REF!</v>
      </c>
      <c r="QNU7" s="46" t="e">
        <f>#REF!</f>
        <v>#REF!</v>
      </c>
      <c r="QNV7" s="46" t="e">
        <f>#REF!</f>
        <v>#REF!</v>
      </c>
      <c r="QNW7" s="46" t="e">
        <f>#REF!</f>
        <v>#REF!</v>
      </c>
      <c r="QNX7" s="46" t="e">
        <f>#REF!</f>
        <v>#REF!</v>
      </c>
      <c r="QNY7" s="46" t="e">
        <f>#REF!</f>
        <v>#REF!</v>
      </c>
      <c r="QNZ7" s="46" t="e">
        <f>#REF!</f>
        <v>#REF!</v>
      </c>
      <c r="QOA7" s="46" t="e">
        <f>#REF!</f>
        <v>#REF!</v>
      </c>
      <c r="QOB7" s="46" t="e">
        <f>#REF!</f>
        <v>#REF!</v>
      </c>
      <c r="QOC7" s="46" t="e">
        <f>#REF!</f>
        <v>#REF!</v>
      </c>
      <c r="QOD7" s="46" t="e">
        <f>#REF!</f>
        <v>#REF!</v>
      </c>
      <c r="QOE7" s="46" t="e">
        <f>#REF!</f>
        <v>#REF!</v>
      </c>
      <c r="QOF7" s="46" t="e">
        <f>#REF!</f>
        <v>#REF!</v>
      </c>
      <c r="QOG7" s="46" t="e">
        <f>#REF!</f>
        <v>#REF!</v>
      </c>
      <c r="QOH7" s="46" t="e">
        <f>#REF!</f>
        <v>#REF!</v>
      </c>
      <c r="QOI7" s="46" t="e">
        <f>#REF!</f>
        <v>#REF!</v>
      </c>
      <c r="QOJ7" s="46" t="e">
        <f>#REF!</f>
        <v>#REF!</v>
      </c>
      <c r="QOK7" s="46" t="e">
        <f>#REF!</f>
        <v>#REF!</v>
      </c>
      <c r="QOL7" s="46" t="e">
        <f>#REF!</f>
        <v>#REF!</v>
      </c>
      <c r="QOM7" s="46" t="e">
        <f>#REF!</f>
        <v>#REF!</v>
      </c>
      <c r="QON7" s="46" t="e">
        <f>#REF!</f>
        <v>#REF!</v>
      </c>
      <c r="QOO7" s="46" t="e">
        <f>#REF!</f>
        <v>#REF!</v>
      </c>
      <c r="QOP7" s="46" t="e">
        <f>#REF!</f>
        <v>#REF!</v>
      </c>
      <c r="QOQ7" s="46" t="e">
        <f>#REF!</f>
        <v>#REF!</v>
      </c>
      <c r="QOR7" s="46" t="e">
        <f>#REF!</f>
        <v>#REF!</v>
      </c>
      <c r="QOS7" s="46" t="e">
        <f>#REF!</f>
        <v>#REF!</v>
      </c>
      <c r="QOT7" s="46" t="e">
        <f>#REF!</f>
        <v>#REF!</v>
      </c>
      <c r="QOU7" s="46" t="e">
        <f>#REF!</f>
        <v>#REF!</v>
      </c>
      <c r="QOV7" s="46" t="e">
        <f>#REF!</f>
        <v>#REF!</v>
      </c>
      <c r="QOW7" s="46" t="e">
        <f>#REF!</f>
        <v>#REF!</v>
      </c>
      <c r="QOX7" s="46" t="e">
        <f>#REF!</f>
        <v>#REF!</v>
      </c>
      <c r="QOY7" s="46" t="e">
        <f>#REF!</f>
        <v>#REF!</v>
      </c>
      <c r="QOZ7" s="46" t="e">
        <f>#REF!</f>
        <v>#REF!</v>
      </c>
      <c r="QPA7" s="46" t="e">
        <f>#REF!</f>
        <v>#REF!</v>
      </c>
      <c r="QPB7" s="46" t="e">
        <f>#REF!</f>
        <v>#REF!</v>
      </c>
      <c r="QPC7" s="46" t="e">
        <f>#REF!</f>
        <v>#REF!</v>
      </c>
      <c r="QPD7" s="46" t="e">
        <f>#REF!</f>
        <v>#REF!</v>
      </c>
      <c r="QPE7" s="46" t="e">
        <f>#REF!</f>
        <v>#REF!</v>
      </c>
      <c r="QPF7" s="46" t="e">
        <f>#REF!</f>
        <v>#REF!</v>
      </c>
      <c r="QPG7" s="46" t="e">
        <f>#REF!</f>
        <v>#REF!</v>
      </c>
      <c r="QPH7" s="46" t="e">
        <f>#REF!</f>
        <v>#REF!</v>
      </c>
      <c r="QPI7" s="46" t="e">
        <f>#REF!</f>
        <v>#REF!</v>
      </c>
      <c r="QPJ7" s="46" t="e">
        <f>#REF!</f>
        <v>#REF!</v>
      </c>
      <c r="QPK7" s="46" t="e">
        <f>#REF!</f>
        <v>#REF!</v>
      </c>
      <c r="QPL7" s="46" t="e">
        <f>#REF!</f>
        <v>#REF!</v>
      </c>
      <c r="QPM7" s="46" t="e">
        <f>#REF!</f>
        <v>#REF!</v>
      </c>
      <c r="QPN7" s="46" t="e">
        <f>#REF!</f>
        <v>#REF!</v>
      </c>
      <c r="QPO7" s="46" t="e">
        <f>#REF!</f>
        <v>#REF!</v>
      </c>
      <c r="QPP7" s="46" t="e">
        <f>#REF!</f>
        <v>#REF!</v>
      </c>
      <c r="QPQ7" s="46" t="e">
        <f>#REF!</f>
        <v>#REF!</v>
      </c>
      <c r="QPR7" s="46" t="e">
        <f>#REF!</f>
        <v>#REF!</v>
      </c>
      <c r="QPS7" s="46" t="e">
        <f>#REF!</f>
        <v>#REF!</v>
      </c>
      <c r="QPT7" s="46" t="e">
        <f>#REF!</f>
        <v>#REF!</v>
      </c>
      <c r="QPU7" s="46" t="e">
        <f>#REF!</f>
        <v>#REF!</v>
      </c>
      <c r="QPV7" s="46" t="e">
        <f>#REF!</f>
        <v>#REF!</v>
      </c>
      <c r="QPW7" s="46" t="e">
        <f>#REF!</f>
        <v>#REF!</v>
      </c>
      <c r="QPX7" s="46" t="e">
        <f>#REF!</f>
        <v>#REF!</v>
      </c>
      <c r="QPY7" s="46" t="e">
        <f>#REF!</f>
        <v>#REF!</v>
      </c>
      <c r="QPZ7" s="46" t="e">
        <f>#REF!</f>
        <v>#REF!</v>
      </c>
      <c r="QQA7" s="46" t="e">
        <f>#REF!</f>
        <v>#REF!</v>
      </c>
      <c r="QQB7" s="46" t="e">
        <f>#REF!</f>
        <v>#REF!</v>
      </c>
      <c r="QQC7" s="46" t="e">
        <f>#REF!</f>
        <v>#REF!</v>
      </c>
      <c r="QQD7" s="46" t="e">
        <f>#REF!</f>
        <v>#REF!</v>
      </c>
      <c r="QQE7" s="46" t="e">
        <f>#REF!</f>
        <v>#REF!</v>
      </c>
      <c r="QQF7" s="46" t="e">
        <f>#REF!</f>
        <v>#REF!</v>
      </c>
      <c r="QQG7" s="46" t="e">
        <f>#REF!</f>
        <v>#REF!</v>
      </c>
      <c r="QQH7" s="46" t="e">
        <f>#REF!</f>
        <v>#REF!</v>
      </c>
      <c r="QQI7" s="46" t="e">
        <f>#REF!</f>
        <v>#REF!</v>
      </c>
      <c r="QQJ7" s="46" t="e">
        <f>#REF!</f>
        <v>#REF!</v>
      </c>
      <c r="QQK7" s="46" t="e">
        <f>#REF!</f>
        <v>#REF!</v>
      </c>
      <c r="QQL7" s="46" t="e">
        <f>#REF!</f>
        <v>#REF!</v>
      </c>
      <c r="QQM7" s="46" t="e">
        <f>#REF!</f>
        <v>#REF!</v>
      </c>
      <c r="QQN7" s="46" t="e">
        <f>#REF!</f>
        <v>#REF!</v>
      </c>
      <c r="QQO7" s="46" t="e">
        <f>#REF!</f>
        <v>#REF!</v>
      </c>
      <c r="QQP7" s="46" t="e">
        <f>#REF!</f>
        <v>#REF!</v>
      </c>
      <c r="QQQ7" s="46" t="e">
        <f>#REF!</f>
        <v>#REF!</v>
      </c>
      <c r="QQR7" s="46" t="e">
        <f>#REF!</f>
        <v>#REF!</v>
      </c>
      <c r="QQS7" s="46" t="e">
        <f>#REF!</f>
        <v>#REF!</v>
      </c>
      <c r="QQT7" s="46" t="e">
        <f>#REF!</f>
        <v>#REF!</v>
      </c>
      <c r="QQU7" s="46" t="e">
        <f>#REF!</f>
        <v>#REF!</v>
      </c>
      <c r="QQV7" s="46" t="e">
        <f>#REF!</f>
        <v>#REF!</v>
      </c>
      <c r="QQW7" s="46" t="e">
        <f>#REF!</f>
        <v>#REF!</v>
      </c>
      <c r="QQX7" s="46" t="e">
        <f>#REF!</f>
        <v>#REF!</v>
      </c>
      <c r="QQY7" s="46" t="e">
        <f>#REF!</f>
        <v>#REF!</v>
      </c>
      <c r="QQZ7" s="46" t="e">
        <f>#REF!</f>
        <v>#REF!</v>
      </c>
      <c r="QRA7" s="46" t="e">
        <f>#REF!</f>
        <v>#REF!</v>
      </c>
      <c r="QRB7" s="46" t="e">
        <f>#REF!</f>
        <v>#REF!</v>
      </c>
      <c r="QRC7" s="46" t="e">
        <f>#REF!</f>
        <v>#REF!</v>
      </c>
      <c r="QRD7" s="46" t="e">
        <f>#REF!</f>
        <v>#REF!</v>
      </c>
      <c r="QRE7" s="46" t="e">
        <f>#REF!</f>
        <v>#REF!</v>
      </c>
      <c r="QRF7" s="46" t="e">
        <f>#REF!</f>
        <v>#REF!</v>
      </c>
      <c r="QRG7" s="46" t="e">
        <f>#REF!</f>
        <v>#REF!</v>
      </c>
      <c r="QRH7" s="46" t="e">
        <f>#REF!</f>
        <v>#REF!</v>
      </c>
      <c r="QRI7" s="46" t="e">
        <f>#REF!</f>
        <v>#REF!</v>
      </c>
      <c r="QRJ7" s="46" t="e">
        <f>#REF!</f>
        <v>#REF!</v>
      </c>
      <c r="QRK7" s="46" t="e">
        <f>#REF!</f>
        <v>#REF!</v>
      </c>
      <c r="QRL7" s="46" t="e">
        <f>#REF!</f>
        <v>#REF!</v>
      </c>
      <c r="QRM7" s="46" t="e">
        <f>#REF!</f>
        <v>#REF!</v>
      </c>
      <c r="QRN7" s="46" t="e">
        <f>#REF!</f>
        <v>#REF!</v>
      </c>
      <c r="QRO7" s="46" t="e">
        <f>#REF!</f>
        <v>#REF!</v>
      </c>
      <c r="QRP7" s="46" t="e">
        <f>#REF!</f>
        <v>#REF!</v>
      </c>
      <c r="QRQ7" s="46" t="e">
        <f>#REF!</f>
        <v>#REF!</v>
      </c>
      <c r="QRR7" s="46" t="e">
        <f>#REF!</f>
        <v>#REF!</v>
      </c>
      <c r="QRS7" s="46" t="e">
        <f>#REF!</f>
        <v>#REF!</v>
      </c>
      <c r="QRT7" s="46" t="e">
        <f>#REF!</f>
        <v>#REF!</v>
      </c>
      <c r="QRU7" s="46" t="e">
        <f>#REF!</f>
        <v>#REF!</v>
      </c>
      <c r="QRV7" s="46" t="e">
        <f>#REF!</f>
        <v>#REF!</v>
      </c>
      <c r="QRW7" s="46" t="e">
        <f>#REF!</f>
        <v>#REF!</v>
      </c>
      <c r="QRX7" s="46" t="e">
        <f>#REF!</f>
        <v>#REF!</v>
      </c>
      <c r="QRY7" s="46" t="e">
        <f>#REF!</f>
        <v>#REF!</v>
      </c>
      <c r="QRZ7" s="46" t="e">
        <f>#REF!</f>
        <v>#REF!</v>
      </c>
      <c r="QSA7" s="46" t="e">
        <f>#REF!</f>
        <v>#REF!</v>
      </c>
      <c r="QSB7" s="46" t="e">
        <f>#REF!</f>
        <v>#REF!</v>
      </c>
      <c r="QSC7" s="46" t="e">
        <f>#REF!</f>
        <v>#REF!</v>
      </c>
      <c r="QSD7" s="46" t="e">
        <f>#REF!</f>
        <v>#REF!</v>
      </c>
      <c r="QSE7" s="46" t="e">
        <f>#REF!</f>
        <v>#REF!</v>
      </c>
      <c r="QSF7" s="46" t="e">
        <f>#REF!</f>
        <v>#REF!</v>
      </c>
      <c r="QSG7" s="46" t="e">
        <f>#REF!</f>
        <v>#REF!</v>
      </c>
      <c r="QSH7" s="46" t="e">
        <f>#REF!</f>
        <v>#REF!</v>
      </c>
      <c r="QSI7" s="46" t="e">
        <f>#REF!</f>
        <v>#REF!</v>
      </c>
      <c r="QSJ7" s="46" t="e">
        <f>#REF!</f>
        <v>#REF!</v>
      </c>
      <c r="QSK7" s="46" t="e">
        <f>#REF!</f>
        <v>#REF!</v>
      </c>
      <c r="QSL7" s="46" t="e">
        <f>#REF!</f>
        <v>#REF!</v>
      </c>
      <c r="QSM7" s="46" t="e">
        <f>#REF!</f>
        <v>#REF!</v>
      </c>
      <c r="QSN7" s="46" t="e">
        <f>#REF!</f>
        <v>#REF!</v>
      </c>
      <c r="QSO7" s="46" t="e">
        <f>#REF!</f>
        <v>#REF!</v>
      </c>
      <c r="QSP7" s="46" t="e">
        <f>#REF!</f>
        <v>#REF!</v>
      </c>
      <c r="QSQ7" s="46" t="e">
        <f>#REF!</f>
        <v>#REF!</v>
      </c>
      <c r="QSR7" s="46" t="e">
        <f>#REF!</f>
        <v>#REF!</v>
      </c>
      <c r="QSS7" s="46" t="e">
        <f>#REF!</f>
        <v>#REF!</v>
      </c>
      <c r="QST7" s="46" t="e">
        <f>#REF!</f>
        <v>#REF!</v>
      </c>
      <c r="QSU7" s="46" t="e">
        <f>#REF!</f>
        <v>#REF!</v>
      </c>
      <c r="QSV7" s="46" t="e">
        <f>#REF!</f>
        <v>#REF!</v>
      </c>
      <c r="QSW7" s="46" t="e">
        <f>#REF!</f>
        <v>#REF!</v>
      </c>
      <c r="QSX7" s="46" t="e">
        <f>#REF!</f>
        <v>#REF!</v>
      </c>
      <c r="QSY7" s="46" t="e">
        <f>#REF!</f>
        <v>#REF!</v>
      </c>
      <c r="QSZ7" s="46" t="e">
        <f>#REF!</f>
        <v>#REF!</v>
      </c>
      <c r="QTA7" s="46" t="e">
        <f>#REF!</f>
        <v>#REF!</v>
      </c>
      <c r="QTB7" s="46" t="e">
        <f>#REF!</f>
        <v>#REF!</v>
      </c>
      <c r="QTC7" s="46" t="e">
        <f>#REF!</f>
        <v>#REF!</v>
      </c>
      <c r="QTD7" s="46" t="e">
        <f>#REF!</f>
        <v>#REF!</v>
      </c>
      <c r="QTE7" s="46" t="e">
        <f>#REF!</f>
        <v>#REF!</v>
      </c>
      <c r="QTF7" s="46" t="e">
        <f>#REF!</f>
        <v>#REF!</v>
      </c>
      <c r="QTG7" s="46" t="e">
        <f>#REF!</f>
        <v>#REF!</v>
      </c>
      <c r="QTH7" s="46" t="e">
        <f>#REF!</f>
        <v>#REF!</v>
      </c>
      <c r="QTI7" s="46" t="e">
        <f>#REF!</f>
        <v>#REF!</v>
      </c>
      <c r="QTJ7" s="46" t="e">
        <f>#REF!</f>
        <v>#REF!</v>
      </c>
      <c r="QTK7" s="46" t="e">
        <f>#REF!</f>
        <v>#REF!</v>
      </c>
      <c r="QTL7" s="46" t="e">
        <f>#REF!</f>
        <v>#REF!</v>
      </c>
      <c r="QTM7" s="46" t="e">
        <f>#REF!</f>
        <v>#REF!</v>
      </c>
      <c r="QTN7" s="46" t="e">
        <f>#REF!</f>
        <v>#REF!</v>
      </c>
      <c r="QTO7" s="46" t="e">
        <f>#REF!</f>
        <v>#REF!</v>
      </c>
      <c r="QTP7" s="46" t="e">
        <f>#REF!</f>
        <v>#REF!</v>
      </c>
      <c r="QTQ7" s="46" t="e">
        <f>#REF!</f>
        <v>#REF!</v>
      </c>
      <c r="QTR7" s="46" t="e">
        <f>#REF!</f>
        <v>#REF!</v>
      </c>
      <c r="QTS7" s="46" t="e">
        <f>#REF!</f>
        <v>#REF!</v>
      </c>
      <c r="QTT7" s="46" t="e">
        <f>#REF!</f>
        <v>#REF!</v>
      </c>
      <c r="QTU7" s="46" t="e">
        <f>#REF!</f>
        <v>#REF!</v>
      </c>
      <c r="QTV7" s="46" t="e">
        <f>#REF!</f>
        <v>#REF!</v>
      </c>
      <c r="QTW7" s="46" t="e">
        <f>#REF!</f>
        <v>#REF!</v>
      </c>
      <c r="QTX7" s="46" t="e">
        <f>#REF!</f>
        <v>#REF!</v>
      </c>
      <c r="QTY7" s="46" t="e">
        <f>#REF!</f>
        <v>#REF!</v>
      </c>
      <c r="QTZ7" s="46" t="e">
        <f>#REF!</f>
        <v>#REF!</v>
      </c>
      <c r="QUA7" s="46" t="e">
        <f>#REF!</f>
        <v>#REF!</v>
      </c>
      <c r="QUB7" s="46" t="e">
        <f>#REF!</f>
        <v>#REF!</v>
      </c>
      <c r="QUC7" s="46" t="e">
        <f>#REF!</f>
        <v>#REF!</v>
      </c>
      <c r="QUD7" s="46" t="e">
        <f>#REF!</f>
        <v>#REF!</v>
      </c>
      <c r="QUE7" s="46" t="e">
        <f>#REF!</f>
        <v>#REF!</v>
      </c>
      <c r="QUF7" s="46" t="e">
        <f>#REF!</f>
        <v>#REF!</v>
      </c>
      <c r="QUG7" s="46" t="e">
        <f>#REF!</f>
        <v>#REF!</v>
      </c>
      <c r="QUH7" s="46" t="e">
        <f>#REF!</f>
        <v>#REF!</v>
      </c>
      <c r="QUI7" s="46" t="e">
        <f>#REF!</f>
        <v>#REF!</v>
      </c>
      <c r="QUJ7" s="46" t="e">
        <f>#REF!</f>
        <v>#REF!</v>
      </c>
      <c r="QUK7" s="46" t="e">
        <f>#REF!</f>
        <v>#REF!</v>
      </c>
      <c r="QUL7" s="46" t="e">
        <f>#REF!</f>
        <v>#REF!</v>
      </c>
      <c r="QUM7" s="46" t="e">
        <f>#REF!</f>
        <v>#REF!</v>
      </c>
      <c r="QUN7" s="46" t="e">
        <f>#REF!</f>
        <v>#REF!</v>
      </c>
      <c r="QUO7" s="46" t="e">
        <f>#REF!</f>
        <v>#REF!</v>
      </c>
      <c r="QUP7" s="46" t="e">
        <f>#REF!</f>
        <v>#REF!</v>
      </c>
      <c r="QUQ7" s="46" t="e">
        <f>#REF!</f>
        <v>#REF!</v>
      </c>
      <c r="QUR7" s="46" t="e">
        <f>#REF!</f>
        <v>#REF!</v>
      </c>
      <c r="QUS7" s="46" t="e">
        <f>#REF!</f>
        <v>#REF!</v>
      </c>
      <c r="QUT7" s="46" t="e">
        <f>#REF!</f>
        <v>#REF!</v>
      </c>
      <c r="QUU7" s="46" t="e">
        <f>#REF!</f>
        <v>#REF!</v>
      </c>
      <c r="QUV7" s="46" t="e">
        <f>#REF!</f>
        <v>#REF!</v>
      </c>
      <c r="QUW7" s="46" t="e">
        <f>#REF!</f>
        <v>#REF!</v>
      </c>
      <c r="QUX7" s="46" t="e">
        <f>#REF!</f>
        <v>#REF!</v>
      </c>
      <c r="QUY7" s="46" t="e">
        <f>#REF!</f>
        <v>#REF!</v>
      </c>
      <c r="QUZ7" s="46" t="e">
        <f>#REF!</f>
        <v>#REF!</v>
      </c>
      <c r="QVA7" s="46" t="e">
        <f>#REF!</f>
        <v>#REF!</v>
      </c>
      <c r="QVB7" s="46" t="e">
        <f>#REF!</f>
        <v>#REF!</v>
      </c>
      <c r="QVC7" s="46" t="e">
        <f>#REF!</f>
        <v>#REF!</v>
      </c>
      <c r="QVD7" s="46" t="e">
        <f>#REF!</f>
        <v>#REF!</v>
      </c>
      <c r="QVE7" s="46" t="e">
        <f>#REF!</f>
        <v>#REF!</v>
      </c>
      <c r="QVF7" s="46" t="e">
        <f>#REF!</f>
        <v>#REF!</v>
      </c>
      <c r="QVG7" s="46" t="e">
        <f>#REF!</f>
        <v>#REF!</v>
      </c>
      <c r="QVH7" s="46" t="e">
        <f>#REF!</f>
        <v>#REF!</v>
      </c>
      <c r="QVI7" s="46" t="e">
        <f>#REF!</f>
        <v>#REF!</v>
      </c>
      <c r="QVJ7" s="46" t="e">
        <f>#REF!</f>
        <v>#REF!</v>
      </c>
      <c r="QVK7" s="46" t="e">
        <f>#REF!</f>
        <v>#REF!</v>
      </c>
      <c r="QVL7" s="46" t="e">
        <f>#REF!</f>
        <v>#REF!</v>
      </c>
      <c r="QVM7" s="46" t="e">
        <f>#REF!</f>
        <v>#REF!</v>
      </c>
      <c r="QVN7" s="46" t="e">
        <f>#REF!</f>
        <v>#REF!</v>
      </c>
      <c r="QVO7" s="46" t="e">
        <f>#REF!</f>
        <v>#REF!</v>
      </c>
      <c r="QVP7" s="46" t="e">
        <f>#REF!</f>
        <v>#REF!</v>
      </c>
      <c r="QVQ7" s="46" t="e">
        <f>#REF!</f>
        <v>#REF!</v>
      </c>
      <c r="QVR7" s="46" t="e">
        <f>#REF!</f>
        <v>#REF!</v>
      </c>
      <c r="QVS7" s="46" t="e">
        <f>#REF!</f>
        <v>#REF!</v>
      </c>
      <c r="QVT7" s="46" t="e">
        <f>#REF!</f>
        <v>#REF!</v>
      </c>
      <c r="QVU7" s="46" t="e">
        <f>#REF!</f>
        <v>#REF!</v>
      </c>
      <c r="QVV7" s="46" t="e">
        <f>#REF!</f>
        <v>#REF!</v>
      </c>
      <c r="QVW7" s="46" t="e">
        <f>#REF!</f>
        <v>#REF!</v>
      </c>
      <c r="QVX7" s="46" t="e">
        <f>#REF!</f>
        <v>#REF!</v>
      </c>
      <c r="QVY7" s="46" t="e">
        <f>#REF!</f>
        <v>#REF!</v>
      </c>
      <c r="QVZ7" s="46" t="e">
        <f>#REF!</f>
        <v>#REF!</v>
      </c>
      <c r="QWA7" s="46" t="e">
        <f>#REF!</f>
        <v>#REF!</v>
      </c>
      <c r="QWB7" s="46" t="e">
        <f>#REF!</f>
        <v>#REF!</v>
      </c>
      <c r="QWC7" s="46" t="e">
        <f>#REF!</f>
        <v>#REF!</v>
      </c>
      <c r="QWD7" s="46" t="e">
        <f>#REF!</f>
        <v>#REF!</v>
      </c>
      <c r="QWE7" s="46" t="e">
        <f>#REF!</f>
        <v>#REF!</v>
      </c>
      <c r="QWF7" s="46" t="e">
        <f>#REF!</f>
        <v>#REF!</v>
      </c>
      <c r="QWG7" s="46" t="e">
        <f>#REF!</f>
        <v>#REF!</v>
      </c>
      <c r="QWH7" s="46" t="e">
        <f>#REF!</f>
        <v>#REF!</v>
      </c>
      <c r="QWI7" s="46" t="e">
        <f>#REF!</f>
        <v>#REF!</v>
      </c>
      <c r="QWJ7" s="46" t="e">
        <f>#REF!</f>
        <v>#REF!</v>
      </c>
      <c r="QWK7" s="46" t="e">
        <f>#REF!</f>
        <v>#REF!</v>
      </c>
      <c r="QWL7" s="46" t="e">
        <f>#REF!</f>
        <v>#REF!</v>
      </c>
      <c r="QWM7" s="46" t="e">
        <f>#REF!</f>
        <v>#REF!</v>
      </c>
      <c r="QWN7" s="46" t="e">
        <f>#REF!</f>
        <v>#REF!</v>
      </c>
      <c r="QWO7" s="46" t="e">
        <f>#REF!</f>
        <v>#REF!</v>
      </c>
      <c r="QWP7" s="46" t="e">
        <f>#REF!</f>
        <v>#REF!</v>
      </c>
      <c r="QWQ7" s="46" t="e">
        <f>#REF!</f>
        <v>#REF!</v>
      </c>
      <c r="QWR7" s="46" t="e">
        <f>#REF!</f>
        <v>#REF!</v>
      </c>
      <c r="QWS7" s="46" t="e">
        <f>#REF!</f>
        <v>#REF!</v>
      </c>
      <c r="QWT7" s="46" t="e">
        <f>#REF!</f>
        <v>#REF!</v>
      </c>
      <c r="QWU7" s="46" t="e">
        <f>#REF!</f>
        <v>#REF!</v>
      </c>
      <c r="QWV7" s="46" t="e">
        <f>#REF!</f>
        <v>#REF!</v>
      </c>
      <c r="QWW7" s="46" t="e">
        <f>#REF!</f>
        <v>#REF!</v>
      </c>
      <c r="QWX7" s="46" t="e">
        <f>#REF!</f>
        <v>#REF!</v>
      </c>
      <c r="QWY7" s="46" t="e">
        <f>#REF!</f>
        <v>#REF!</v>
      </c>
      <c r="QWZ7" s="46" t="e">
        <f>#REF!</f>
        <v>#REF!</v>
      </c>
      <c r="QXA7" s="46" t="e">
        <f>#REF!</f>
        <v>#REF!</v>
      </c>
      <c r="QXB7" s="46" t="e">
        <f>#REF!</f>
        <v>#REF!</v>
      </c>
      <c r="QXC7" s="46" t="e">
        <f>#REF!</f>
        <v>#REF!</v>
      </c>
      <c r="QXD7" s="46" t="e">
        <f>#REF!</f>
        <v>#REF!</v>
      </c>
      <c r="QXE7" s="46" t="e">
        <f>#REF!</f>
        <v>#REF!</v>
      </c>
      <c r="QXF7" s="46" t="e">
        <f>#REF!</f>
        <v>#REF!</v>
      </c>
      <c r="QXG7" s="46" t="e">
        <f>#REF!</f>
        <v>#REF!</v>
      </c>
      <c r="QXH7" s="46" t="e">
        <f>#REF!</f>
        <v>#REF!</v>
      </c>
      <c r="QXI7" s="46" t="e">
        <f>#REF!</f>
        <v>#REF!</v>
      </c>
      <c r="QXJ7" s="46" t="e">
        <f>#REF!</f>
        <v>#REF!</v>
      </c>
      <c r="QXK7" s="46" t="e">
        <f>#REF!</f>
        <v>#REF!</v>
      </c>
      <c r="QXL7" s="46" t="e">
        <f>#REF!</f>
        <v>#REF!</v>
      </c>
      <c r="QXM7" s="46" t="e">
        <f>#REF!</f>
        <v>#REF!</v>
      </c>
      <c r="QXN7" s="46" t="e">
        <f>#REF!</f>
        <v>#REF!</v>
      </c>
      <c r="QXO7" s="46" t="e">
        <f>#REF!</f>
        <v>#REF!</v>
      </c>
      <c r="QXP7" s="46" t="e">
        <f>#REF!</f>
        <v>#REF!</v>
      </c>
      <c r="QXQ7" s="46" t="e">
        <f>#REF!</f>
        <v>#REF!</v>
      </c>
      <c r="QXR7" s="46" t="e">
        <f>#REF!</f>
        <v>#REF!</v>
      </c>
      <c r="QXS7" s="46" t="e">
        <f>#REF!</f>
        <v>#REF!</v>
      </c>
      <c r="QXT7" s="46" t="e">
        <f>#REF!</f>
        <v>#REF!</v>
      </c>
      <c r="QXU7" s="46" t="e">
        <f>#REF!</f>
        <v>#REF!</v>
      </c>
      <c r="QXV7" s="46" t="e">
        <f>#REF!</f>
        <v>#REF!</v>
      </c>
      <c r="QXW7" s="46" t="e">
        <f>#REF!</f>
        <v>#REF!</v>
      </c>
      <c r="QXX7" s="46" t="e">
        <f>#REF!</f>
        <v>#REF!</v>
      </c>
      <c r="QXY7" s="46" t="e">
        <f>#REF!</f>
        <v>#REF!</v>
      </c>
      <c r="QXZ7" s="46" t="e">
        <f>#REF!</f>
        <v>#REF!</v>
      </c>
      <c r="QYA7" s="46" t="e">
        <f>#REF!</f>
        <v>#REF!</v>
      </c>
      <c r="QYB7" s="46" t="e">
        <f>#REF!</f>
        <v>#REF!</v>
      </c>
      <c r="QYC7" s="46" t="e">
        <f>#REF!</f>
        <v>#REF!</v>
      </c>
      <c r="QYD7" s="46" t="e">
        <f>#REF!</f>
        <v>#REF!</v>
      </c>
      <c r="QYE7" s="46" t="e">
        <f>#REF!</f>
        <v>#REF!</v>
      </c>
      <c r="QYF7" s="46" t="e">
        <f>#REF!</f>
        <v>#REF!</v>
      </c>
      <c r="QYG7" s="46" t="e">
        <f>#REF!</f>
        <v>#REF!</v>
      </c>
      <c r="QYH7" s="46" t="e">
        <f>#REF!</f>
        <v>#REF!</v>
      </c>
      <c r="QYI7" s="46" t="e">
        <f>#REF!</f>
        <v>#REF!</v>
      </c>
      <c r="QYJ7" s="46" t="e">
        <f>#REF!</f>
        <v>#REF!</v>
      </c>
      <c r="QYK7" s="46" t="e">
        <f>#REF!</f>
        <v>#REF!</v>
      </c>
      <c r="QYL7" s="46" t="e">
        <f>#REF!</f>
        <v>#REF!</v>
      </c>
      <c r="QYM7" s="46" t="e">
        <f>#REF!</f>
        <v>#REF!</v>
      </c>
      <c r="QYN7" s="46" t="e">
        <f>#REF!</f>
        <v>#REF!</v>
      </c>
      <c r="QYO7" s="46" t="e">
        <f>#REF!</f>
        <v>#REF!</v>
      </c>
      <c r="QYP7" s="46" t="e">
        <f>#REF!</f>
        <v>#REF!</v>
      </c>
      <c r="QYQ7" s="46" t="e">
        <f>#REF!</f>
        <v>#REF!</v>
      </c>
      <c r="QYR7" s="46" t="e">
        <f>#REF!</f>
        <v>#REF!</v>
      </c>
      <c r="QYS7" s="46" t="e">
        <f>#REF!</f>
        <v>#REF!</v>
      </c>
      <c r="QYT7" s="46" t="e">
        <f>#REF!</f>
        <v>#REF!</v>
      </c>
      <c r="QYU7" s="46" t="e">
        <f>#REF!</f>
        <v>#REF!</v>
      </c>
      <c r="QYV7" s="46" t="e">
        <f>#REF!</f>
        <v>#REF!</v>
      </c>
      <c r="QYW7" s="46" t="e">
        <f>#REF!</f>
        <v>#REF!</v>
      </c>
      <c r="QYX7" s="46" t="e">
        <f>#REF!</f>
        <v>#REF!</v>
      </c>
      <c r="QYY7" s="46" t="e">
        <f>#REF!</f>
        <v>#REF!</v>
      </c>
      <c r="QYZ7" s="46" t="e">
        <f>#REF!</f>
        <v>#REF!</v>
      </c>
      <c r="QZA7" s="46" t="e">
        <f>#REF!</f>
        <v>#REF!</v>
      </c>
      <c r="QZB7" s="46" t="e">
        <f>#REF!</f>
        <v>#REF!</v>
      </c>
      <c r="QZC7" s="46" t="e">
        <f>#REF!</f>
        <v>#REF!</v>
      </c>
      <c r="QZD7" s="46" t="e">
        <f>#REF!</f>
        <v>#REF!</v>
      </c>
      <c r="QZE7" s="46" t="e">
        <f>#REF!</f>
        <v>#REF!</v>
      </c>
      <c r="QZF7" s="46" t="e">
        <f>#REF!</f>
        <v>#REF!</v>
      </c>
      <c r="QZG7" s="46" t="e">
        <f>#REF!</f>
        <v>#REF!</v>
      </c>
      <c r="QZH7" s="46" t="e">
        <f>#REF!</f>
        <v>#REF!</v>
      </c>
      <c r="QZI7" s="46" t="e">
        <f>#REF!</f>
        <v>#REF!</v>
      </c>
      <c r="QZJ7" s="46" t="e">
        <f>#REF!</f>
        <v>#REF!</v>
      </c>
      <c r="QZK7" s="46" t="e">
        <f>#REF!</f>
        <v>#REF!</v>
      </c>
      <c r="QZL7" s="46" t="e">
        <f>#REF!</f>
        <v>#REF!</v>
      </c>
      <c r="QZM7" s="46" t="e">
        <f>#REF!</f>
        <v>#REF!</v>
      </c>
      <c r="QZN7" s="46" t="e">
        <f>#REF!</f>
        <v>#REF!</v>
      </c>
      <c r="QZO7" s="46" t="e">
        <f>#REF!</f>
        <v>#REF!</v>
      </c>
      <c r="QZP7" s="46" t="e">
        <f>#REF!</f>
        <v>#REF!</v>
      </c>
      <c r="QZQ7" s="46" t="e">
        <f>#REF!</f>
        <v>#REF!</v>
      </c>
      <c r="QZR7" s="46" t="e">
        <f>#REF!</f>
        <v>#REF!</v>
      </c>
      <c r="QZS7" s="46" t="e">
        <f>#REF!</f>
        <v>#REF!</v>
      </c>
      <c r="QZT7" s="46" t="e">
        <f>#REF!</f>
        <v>#REF!</v>
      </c>
      <c r="QZU7" s="46" t="e">
        <f>#REF!</f>
        <v>#REF!</v>
      </c>
      <c r="QZV7" s="46" t="e">
        <f>#REF!</f>
        <v>#REF!</v>
      </c>
      <c r="QZW7" s="46" t="e">
        <f>#REF!</f>
        <v>#REF!</v>
      </c>
      <c r="QZX7" s="46" t="e">
        <f>#REF!</f>
        <v>#REF!</v>
      </c>
      <c r="QZY7" s="46" t="e">
        <f>#REF!</f>
        <v>#REF!</v>
      </c>
      <c r="QZZ7" s="46" t="e">
        <f>#REF!</f>
        <v>#REF!</v>
      </c>
      <c r="RAA7" s="46" t="e">
        <f>#REF!</f>
        <v>#REF!</v>
      </c>
      <c r="RAB7" s="46" t="e">
        <f>#REF!</f>
        <v>#REF!</v>
      </c>
      <c r="RAC7" s="46" t="e">
        <f>#REF!</f>
        <v>#REF!</v>
      </c>
      <c r="RAD7" s="46" t="e">
        <f>#REF!</f>
        <v>#REF!</v>
      </c>
      <c r="RAE7" s="46" t="e">
        <f>#REF!</f>
        <v>#REF!</v>
      </c>
      <c r="RAF7" s="46" t="e">
        <f>#REF!</f>
        <v>#REF!</v>
      </c>
      <c r="RAG7" s="46" t="e">
        <f>#REF!</f>
        <v>#REF!</v>
      </c>
      <c r="RAH7" s="46" t="e">
        <f>#REF!</f>
        <v>#REF!</v>
      </c>
      <c r="RAI7" s="46" t="e">
        <f>#REF!</f>
        <v>#REF!</v>
      </c>
      <c r="RAJ7" s="46" t="e">
        <f>#REF!</f>
        <v>#REF!</v>
      </c>
      <c r="RAK7" s="46" t="e">
        <f>#REF!</f>
        <v>#REF!</v>
      </c>
      <c r="RAL7" s="46" t="e">
        <f>#REF!</f>
        <v>#REF!</v>
      </c>
      <c r="RAM7" s="46" t="e">
        <f>#REF!</f>
        <v>#REF!</v>
      </c>
      <c r="RAN7" s="46" t="e">
        <f>#REF!</f>
        <v>#REF!</v>
      </c>
      <c r="RAO7" s="46" t="e">
        <f>#REF!</f>
        <v>#REF!</v>
      </c>
      <c r="RAP7" s="46" t="e">
        <f>#REF!</f>
        <v>#REF!</v>
      </c>
      <c r="RAQ7" s="46" t="e">
        <f>#REF!</f>
        <v>#REF!</v>
      </c>
      <c r="RAR7" s="46" t="e">
        <f>#REF!</f>
        <v>#REF!</v>
      </c>
      <c r="RAS7" s="46" t="e">
        <f>#REF!</f>
        <v>#REF!</v>
      </c>
      <c r="RAT7" s="46" t="e">
        <f>#REF!</f>
        <v>#REF!</v>
      </c>
      <c r="RAU7" s="46" t="e">
        <f>#REF!</f>
        <v>#REF!</v>
      </c>
      <c r="RAV7" s="46" t="e">
        <f>#REF!</f>
        <v>#REF!</v>
      </c>
      <c r="RAW7" s="46" t="e">
        <f>#REF!</f>
        <v>#REF!</v>
      </c>
      <c r="RAX7" s="46" t="e">
        <f>#REF!</f>
        <v>#REF!</v>
      </c>
      <c r="RAY7" s="46" t="e">
        <f>#REF!</f>
        <v>#REF!</v>
      </c>
      <c r="RAZ7" s="46" t="e">
        <f>#REF!</f>
        <v>#REF!</v>
      </c>
      <c r="RBA7" s="46" t="e">
        <f>#REF!</f>
        <v>#REF!</v>
      </c>
      <c r="RBB7" s="46" t="e">
        <f>#REF!</f>
        <v>#REF!</v>
      </c>
      <c r="RBC7" s="46" t="e">
        <f>#REF!</f>
        <v>#REF!</v>
      </c>
      <c r="RBD7" s="46" t="e">
        <f>#REF!</f>
        <v>#REF!</v>
      </c>
      <c r="RBE7" s="46" t="e">
        <f>#REF!</f>
        <v>#REF!</v>
      </c>
      <c r="RBF7" s="46" t="e">
        <f>#REF!</f>
        <v>#REF!</v>
      </c>
      <c r="RBG7" s="46" t="e">
        <f>#REF!</f>
        <v>#REF!</v>
      </c>
      <c r="RBH7" s="46" t="e">
        <f>#REF!</f>
        <v>#REF!</v>
      </c>
      <c r="RBI7" s="46" t="e">
        <f>#REF!</f>
        <v>#REF!</v>
      </c>
      <c r="RBJ7" s="46" t="e">
        <f>#REF!</f>
        <v>#REF!</v>
      </c>
      <c r="RBK7" s="46" t="e">
        <f>#REF!</f>
        <v>#REF!</v>
      </c>
      <c r="RBL7" s="46" t="e">
        <f>#REF!</f>
        <v>#REF!</v>
      </c>
      <c r="RBM7" s="46" t="e">
        <f>#REF!</f>
        <v>#REF!</v>
      </c>
      <c r="RBN7" s="46" t="e">
        <f>#REF!</f>
        <v>#REF!</v>
      </c>
      <c r="RBO7" s="46" t="e">
        <f>#REF!</f>
        <v>#REF!</v>
      </c>
      <c r="RBP7" s="46" t="e">
        <f>#REF!</f>
        <v>#REF!</v>
      </c>
      <c r="RBQ7" s="46" t="e">
        <f>#REF!</f>
        <v>#REF!</v>
      </c>
      <c r="RBR7" s="46" t="e">
        <f>#REF!</f>
        <v>#REF!</v>
      </c>
      <c r="RBS7" s="46" t="e">
        <f>#REF!</f>
        <v>#REF!</v>
      </c>
      <c r="RBT7" s="46" t="e">
        <f>#REF!</f>
        <v>#REF!</v>
      </c>
      <c r="RBU7" s="46" t="e">
        <f>#REF!</f>
        <v>#REF!</v>
      </c>
      <c r="RBV7" s="46" t="e">
        <f>#REF!</f>
        <v>#REF!</v>
      </c>
      <c r="RBW7" s="46" t="e">
        <f>#REF!</f>
        <v>#REF!</v>
      </c>
      <c r="RBX7" s="46" t="e">
        <f>#REF!</f>
        <v>#REF!</v>
      </c>
      <c r="RBY7" s="46" t="e">
        <f>#REF!</f>
        <v>#REF!</v>
      </c>
      <c r="RBZ7" s="46" t="e">
        <f>#REF!</f>
        <v>#REF!</v>
      </c>
      <c r="RCA7" s="46" t="e">
        <f>#REF!</f>
        <v>#REF!</v>
      </c>
      <c r="RCB7" s="46" t="e">
        <f>#REF!</f>
        <v>#REF!</v>
      </c>
      <c r="RCC7" s="46" t="e">
        <f>#REF!</f>
        <v>#REF!</v>
      </c>
      <c r="RCD7" s="46" t="e">
        <f>#REF!</f>
        <v>#REF!</v>
      </c>
      <c r="RCE7" s="46" t="e">
        <f>#REF!</f>
        <v>#REF!</v>
      </c>
      <c r="RCF7" s="46" t="e">
        <f>#REF!</f>
        <v>#REF!</v>
      </c>
      <c r="RCG7" s="46" t="e">
        <f>#REF!</f>
        <v>#REF!</v>
      </c>
      <c r="RCH7" s="46" t="e">
        <f>#REF!</f>
        <v>#REF!</v>
      </c>
      <c r="RCI7" s="46" t="e">
        <f>#REF!</f>
        <v>#REF!</v>
      </c>
      <c r="RCJ7" s="46" t="e">
        <f>#REF!</f>
        <v>#REF!</v>
      </c>
      <c r="RCK7" s="46" t="e">
        <f>#REF!</f>
        <v>#REF!</v>
      </c>
      <c r="RCL7" s="46" t="e">
        <f>#REF!</f>
        <v>#REF!</v>
      </c>
      <c r="RCM7" s="46" t="e">
        <f>#REF!</f>
        <v>#REF!</v>
      </c>
      <c r="RCN7" s="46" t="e">
        <f>#REF!</f>
        <v>#REF!</v>
      </c>
      <c r="RCO7" s="46" t="e">
        <f>#REF!</f>
        <v>#REF!</v>
      </c>
      <c r="RCP7" s="46" t="e">
        <f>#REF!</f>
        <v>#REF!</v>
      </c>
      <c r="RCQ7" s="46" t="e">
        <f>#REF!</f>
        <v>#REF!</v>
      </c>
      <c r="RCR7" s="46" t="e">
        <f>#REF!</f>
        <v>#REF!</v>
      </c>
      <c r="RCS7" s="46" t="e">
        <f>#REF!</f>
        <v>#REF!</v>
      </c>
      <c r="RCT7" s="46" t="e">
        <f>#REF!</f>
        <v>#REF!</v>
      </c>
      <c r="RCU7" s="46" t="e">
        <f>#REF!</f>
        <v>#REF!</v>
      </c>
      <c r="RCV7" s="46" t="e">
        <f>#REF!</f>
        <v>#REF!</v>
      </c>
      <c r="RCW7" s="46" t="e">
        <f>#REF!</f>
        <v>#REF!</v>
      </c>
      <c r="RCX7" s="46" t="e">
        <f>#REF!</f>
        <v>#REF!</v>
      </c>
      <c r="RCY7" s="46" t="e">
        <f>#REF!</f>
        <v>#REF!</v>
      </c>
      <c r="RCZ7" s="46" t="e">
        <f>#REF!</f>
        <v>#REF!</v>
      </c>
      <c r="RDA7" s="46" t="e">
        <f>#REF!</f>
        <v>#REF!</v>
      </c>
      <c r="RDB7" s="46" t="e">
        <f>#REF!</f>
        <v>#REF!</v>
      </c>
      <c r="RDC7" s="46" t="e">
        <f>#REF!</f>
        <v>#REF!</v>
      </c>
      <c r="RDD7" s="46" t="e">
        <f>#REF!</f>
        <v>#REF!</v>
      </c>
      <c r="RDE7" s="46" t="e">
        <f>#REF!</f>
        <v>#REF!</v>
      </c>
      <c r="RDF7" s="46" t="e">
        <f>#REF!</f>
        <v>#REF!</v>
      </c>
      <c r="RDG7" s="46" t="e">
        <f>#REF!</f>
        <v>#REF!</v>
      </c>
      <c r="RDH7" s="46" t="e">
        <f>#REF!</f>
        <v>#REF!</v>
      </c>
      <c r="RDI7" s="46" t="e">
        <f>#REF!</f>
        <v>#REF!</v>
      </c>
      <c r="RDJ7" s="46" t="e">
        <f>#REF!</f>
        <v>#REF!</v>
      </c>
      <c r="RDK7" s="46" t="e">
        <f>#REF!</f>
        <v>#REF!</v>
      </c>
      <c r="RDL7" s="46" t="e">
        <f>#REF!</f>
        <v>#REF!</v>
      </c>
      <c r="RDM7" s="46" t="e">
        <f>#REF!</f>
        <v>#REF!</v>
      </c>
      <c r="RDN7" s="46" t="e">
        <f>#REF!</f>
        <v>#REF!</v>
      </c>
      <c r="RDO7" s="46" t="e">
        <f>#REF!</f>
        <v>#REF!</v>
      </c>
      <c r="RDP7" s="46" t="e">
        <f>#REF!</f>
        <v>#REF!</v>
      </c>
      <c r="RDQ7" s="46" t="e">
        <f>#REF!</f>
        <v>#REF!</v>
      </c>
      <c r="RDR7" s="46" t="e">
        <f>#REF!</f>
        <v>#REF!</v>
      </c>
      <c r="RDS7" s="46" t="e">
        <f>#REF!</f>
        <v>#REF!</v>
      </c>
      <c r="RDT7" s="46" t="e">
        <f>#REF!</f>
        <v>#REF!</v>
      </c>
      <c r="RDU7" s="46" t="e">
        <f>#REF!</f>
        <v>#REF!</v>
      </c>
      <c r="RDV7" s="46" t="e">
        <f>#REF!</f>
        <v>#REF!</v>
      </c>
      <c r="RDW7" s="46" t="e">
        <f>#REF!</f>
        <v>#REF!</v>
      </c>
      <c r="RDX7" s="46" t="e">
        <f>#REF!</f>
        <v>#REF!</v>
      </c>
      <c r="RDY7" s="46" t="e">
        <f>#REF!</f>
        <v>#REF!</v>
      </c>
      <c r="RDZ7" s="46" t="e">
        <f>#REF!</f>
        <v>#REF!</v>
      </c>
      <c r="REA7" s="46" t="e">
        <f>#REF!</f>
        <v>#REF!</v>
      </c>
      <c r="REB7" s="46" t="e">
        <f>#REF!</f>
        <v>#REF!</v>
      </c>
      <c r="REC7" s="46" t="e">
        <f>#REF!</f>
        <v>#REF!</v>
      </c>
      <c r="RED7" s="46" t="e">
        <f>#REF!</f>
        <v>#REF!</v>
      </c>
      <c r="REE7" s="46" t="e">
        <f>#REF!</f>
        <v>#REF!</v>
      </c>
      <c r="REF7" s="46" t="e">
        <f>#REF!</f>
        <v>#REF!</v>
      </c>
      <c r="REG7" s="46" t="e">
        <f>#REF!</f>
        <v>#REF!</v>
      </c>
      <c r="REH7" s="46" t="e">
        <f>#REF!</f>
        <v>#REF!</v>
      </c>
      <c r="REI7" s="46" t="e">
        <f>#REF!</f>
        <v>#REF!</v>
      </c>
      <c r="REJ7" s="46" t="e">
        <f>#REF!</f>
        <v>#REF!</v>
      </c>
      <c r="REK7" s="46" t="e">
        <f>#REF!</f>
        <v>#REF!</v>
      </c>
      <c r="REL7" s="46" t="e">
        <f>#REF!</f>
        <v>#REF!</v>
      </c>
      <c r="REM7" s="46" t="e">
        <f>#REF!</f>
        <v>#REF!</v>
      </c>
      <c r="REN7" s="46" t="e">
        <f>#REF!</f>
        <v>#REF!</v>
      </c>
      <c r="REO7" s="46" t="e">
        <f>#REF!</f>
        <v>#REF!</v>
      </c>
      <c r="REP7" s="46" t="e">
        <f>#REF!</f>
        <v>#REF!</v>
      </c>
      <c r="REQ7" s="46" t="e">
        <f>#REF!</f>
        <v>#REF!</v>
      </c>
      <c r="RER7" s="46" t="e">
        <f>#REF!</f>
        <v>#REF!</v>
      </c>
      <c r="RES7" s="46" t="e">
        <f>#REF!</f>
        <v>#REF!</v>
      </c>
      <c r="RET7" s="46" t="e">
        <f>#REF!</f>
        <v>#REF!</v>
      </c>
      <c r="REU7" s="46" t="e">
        <f>#REF!</f>
        <v>#REF!</v>
      </c>
      <c r="REV7" s="46" t="e">
        <f>#REF!</f>
        <v>#REF!</v>
      </c>
      <c r="REW7" s="46" t="e">
        <f>#REF!</f>
        <v>#REF!</v>
      </c>
      <c r="REX7" s="46" t="e">
        <f>#REF!</f>
        <v>#REF!</v>
      </c>
      <c r="REY7" s="46" t="e">
        <f>#REF!</f>
        <v>#REF!</v>
      </c>
      <c r="REZ7" s="46" t="e">
        <f>#REF!</f>
        <v>#REF!</v>
      </c>
      <c r="RFA7" s="46" t="e">
        <f>#REF!</f>
        <v>#REF!</v>
      </c>
      <c r="RFB7" s="46" t="e">
        <f>#REF!</f>
        <v>#REF!</v>
      </c>
      <c r="RFC7" s="46" t="e">
        <f>#REF!</f>
        <v>#REF!</v>
      </c>
      <c r="RFD7" s="46" t="e">
        <f>#REF!</f>
        <v>#REF!</v>
      </c>
      <c r="RFE7" s="46" t="e">
        <f>#REF!</f>
        <v>#REF!</v>
      </c>
      <c r="RFF7" s="46" t="e">
        <f>#REF!</f>
        <v>#REF!</v>
      </c>
      <c r="RFG7" s="46" t="e">
        <f>#REF!</f>
        <v>#REF!</v>
      </c>
      <c r="RFH7" s="46" t="e">
        <f>#REF!</f>
        <v>#REF!</v>
      </c>
      <c r="RFI7" s="46" t="e">
        <f>#REF!</f>
        <v>#REF!</v>
      </c>
      <c r="RFJ7" s="46" t="e">
        <f>#REF!</f>
        <v>#REF!</v>
      </c>
      <c r="RFK7" s="46" t="e">
        <f>#REF!</f>
        <v>#REF!</v>
      </c>
      <c r="RFL7" s="46" t="e">
        <f>#REF!</f>
        <v>#REF!</v>
      </c>
      <c r="RFM7" s="46" t="e">
        <f>#REF!</f>
        <v>#REF!</v>
      </c>
      <c r="RFN7" s="46" t="e">
        <f>#REF!</f>
        <v>#REF!</v>
      </c>
      <c r="RFO7" s="46" t="e">
        <f>#REF!</f>
        <v>#REF!</v>
      </c>
      <c r="RFP7" s="46" t="e">
        <f>#REF!</f>
        <v>#REF!</v>
      </c>
      <c r="RFQ7" s="46" t="e">
        <f>#REF!</f>
        <v>#REF!</v>
      </c>
      <c r="RFR7" s="46" t="e">
        <f>#REF!</f>
        <v>#REF!</v>
      </c>
      <c r="RFS7" s="46" t="e">
        <f>#REF!</f>
        <v>#REF!</v>
      </c>
      <c r="RFT7" s="46" t="e">
        <f>#REF!</f>
        <v>#REF!</v>
      </c>
      <c r="RFU7" s="46" t="e">
        <f>#REF!</f>
        <v>#REF!</v>
      </c>
      <c r="RFV7" s="46" t="e">
        <f>#REF!</f>
        <v>#REF!</v>
      </c>
      <c r="RFW7" s="46" t="e">
        <f>#REF!</f>
        <v>#REF!</v>
      </c>
      <c r="RFX7" s="46" t="e">
        <f>#REF!</f>
        <v>#REF!</v>
      </c>
      <c r="RFY7" s="46" t="e">
        <f>#REF!</f>
        <v>#REF!</v>
      </c>
      <c r="RFZ7" s="46" t="e">
        <f>#REF!</f>
        <v>#REF!</v>
      </c>
      <c r="RGA7" s="46" t="e">
        <f>#REF!</f>
        <v>#REF!</v>
      </c>
      <c r="RGB7" s="46" t="e">
        <f>#REF!</f>
        <v>#REF!</v>
      </c>
      <c r="RGC7" s="46" t="e">
        <f>#REF!</f>
        <v>#REF!</v>
      </c>
      <c r="RGD7" s="46" t="e">
        <f>#REF!</f>
        <v>#REF!</v>
      </c>
      <c r="RGE7" s="46" t="e">
        <f>#REF!</f>
        <v>#REF!</v>
      </c>
      <c r="RGF7" s="46" t="e">
        <f>#REF!</f>
        <v>#REF!</v>
      </c>
      <c r="RGG7" s="46" t="e">
        <f>#REF!</f>
        <v>#REF!</v>
      </c>
      <c r="RGH7" s="46" t="e">
        <f>#REF!</f>
        <v>#REF!</v>
      </c>
      <c r="RGI7" s="46" t="e">
        <f>#REF!</f>
        <v>#REF!</v>
      </c>
      <c r="RGJ7" s="46" t="e">
        <f>#REF!</f>
        <v>#REF!</v>
      </c>
      <c r="RGK7" s="46" t="e">
        <f>#REF!</f>
        <v>#REF!</v>
      </c>
      <c r="RGL7" s="46" t="e">
        <f>#REF!</f>
        <v>#REF!</v>
      </c>
      <c r="RGM7" s="46" t="e">
        <f>#REF!</f>
        <v>#REF!</v>
      </c>
      <c r="RGN7" s="46" t="e">
        <f>#REF!</f>
        <v>#REF!</v>
      </c>
      <c r="RGO7" s="46" t="e">
        <f>#REF!</f>
        <v>#REF!</v>
      </c>
      <c r="RGP7" s="46" t="e">
        <f>#REF!</f>
        <v>#REF!</v>
      </c>
      <c r="RGQ7" s="46" t="e">
        <f>#REF!</f>
        <v>#REF!</v>
      </c>
      <c r="RGR7" s="46" t="e">
        <f>#REF!</f>
        <v>#REF!</v>
      </c>
      <c r="RGS7" s="46" t="e">
        <f>#REF!</f>
        <v>#REF!</v>
      </c>
      <c r="RGT7" s="46" t="e">
        <f>#REF!</f>
        <v>#REF!</v>
      </c>
      <c r="RGU7" s="46" t="e">
        <f>#REF!</f>
        <v>#REF!</v>
      </c>
      <c r="RGV7" s="46" t="e">
        <f>#REF!</f>
        <v>#REF!</v>
      </c>
      <c r="RGW7" s="46" t="e">
        <f>#REF!</f>
        <v>#REF!</v>
      </c>
      <c r="RGX7" s="46" t="e">
        <f>#REF!</f>
        <v>#REF!</v>
      </c>
      <c r="RGY7" s="46" t="e">
        <f>#REF!</f>
        <v>#REF!</v>
      </c>
      <c r="RGZ7" s="46" t="e">
        <f>#REF!</f>
        <v>#REF!</v>
      </c>
      <c r="RHA7" s="46" t="e">
        <f>#REF!</f>
        <v>#REF!</v>
      </c>
      <c r="RHB7" s="46" t="e">
        <f>#REF!</f>
        <v>#REF!</v>
      </c>
      <c r="RHC7" s="46" t="e">
        <f>#REF!</f>
        <v>#REF!</v>
      </c>
      <c r="RHD7" s="46" t="e">
        <f>#REF!</f>
        <v>#REF!</v>
      </c>
      <c r="RHE7" s="46" t="e">
        <f>#REF!</f>
        <v>#REF!</v>
      </c>
      <c r="RHF7" s="46" t="e">
        <f>#REF!</f>
        <v>#REF!</v>
      </c>
      <c r="RHG7" s="46" t="e">
        <f>#REF!</f>
        <v>#REF!</v>
      </c>
      <c r="RHH7" s="46" t="e">
        <f>#REF!</f>
        <v>#REF!</v>
      </c>
      <c r="RHI7" s="46" t="e">
        <f>#REF!</f>
        <v>#REF!</v>
      </c>
      <c r="RHJ7" s="46" t="e">
        <f>#REF!</f>
        <v>#REF!</v>
      </c>
      <c r="RHK7" s="46" t="e">
        <f>#REF!</f>
        <v>#REF!</v>
      </c>
      <c r="RHL7" s="46" t="e">
        <f>#REF!</f>
        <v>#REF!</v>
      </c>
      <c r="RHM7" s="46" t="e">
        <f>#REF!</f>
        <v>#REF!</v>
      </c>
      <c r="RHN7" s="46" t="e">
        <f>#REF!</f>
        <v>#REF!</v>
      </c>
      <c r="RHO7" s="46" t="e">
        <f>#REF!</f>
        <v>#REF!</v>
      </c>
      <c r="RHP7" s="46" t="e">
        <f>#REF!</f>
        <v>#REF!</v>
      </c>
      <c r="RHQ7" s="46" t="e">
        <f>#REF!</f>
        <v>#REF!</v>
      </c>
      <c r="RHR7" s="46" t="e">
        <f>#REF!</f>
        <v>#REF!</v>
      </c>
      <c r="RHS7" s="46" t="e">
        <f>#REF!</f>
        <v>#REF!</v>
      </c>
      <c r="RHT7" s="46" t="e">
        <f>#REF!</f>
        <v>#REF!</v>
      </c>
      <c r="RHU7" s="46" t="e">
        <f>#REF!</f>
        <v>#REF!</v>
      </c>
      <c r="RHV7" s="46" t="e">
        <f>#REF!</f>
        <v>#REF!</v>
      </c>
      <c r="RHW7" s="46" t="e">
        <f>#REF!</f>
        <v>#REF!</v>
      </c>
      <c r="RHX7" s="46" t="e">
        <f>#REF!</f>
        <v>#REF!</v>
      </c>
      <c r="RHY7" s="46" t="e">
        <f>#REF!</f>
        <v>#REF!</v>
      </c>
      <c r="RHZ7" s="46" t="e">
        <f>#REF!</f>
        <v>#REF!</v>
      </c>
      <c r="RIA7" s="46" t="e">
        <f>#REF!</f>
        <v>#REF!</v>
      </c>
      <c r="RIB7" s="46" t="e">
        <f>#REF!</f>
        <v>#REF!</v>
      </c>
      <c r="RIC7" s="46" t="e">
        <f>#REF!</f>
        <v>#REF!</v>
      </c>
      <c r="RID7" s="46" t="e">
        <f>#REF!</f>
        <v>#REF!</v>
      </c>
      <c r="RIE7" s="46" t="e">
        <f>#REF!</f>
        <v>#REF!</v>
      </c>
      <c r="RIF7" s="46" t="e">
        <f>#REF!</f>
        <v>#REF!</v>
      </c>
      <c r="RIG7" s="46" t="e">
        <f>#REF!</f>
        <v>#REF!</v>
      </c>
      <c r="RIH7" s="46" t="e">
        <f>#REF!</f>
        <v>#REF!</v>
      </c>
      <c r="RII7" s="46" t="e">
        <f>#REF!</f>
        <v>#REF!</v>
      </c>
      <c r="RIJ7" s="46" t="e">
        <f>#REF!</f>
        <v>#REF!</v>
      </c>
      <c r="RIK7" s="46" t="e">
        <f>#REF!</f>
        <v>#REF!</v>
      </c>
      <c r="RIL7" s="46" t="e">
        <f>#REF!</f>
        <v>#REF!</v>
      </c>
      <c r="RIM7" s="46" t="e">
        <f>#REF!</f>
        <v>#REF!</v>
      </c>
      <c r="RIN7" s="46" t="e">
        <f>#REF!</f>
        <v>#REF!</v>
      </c>
      <c r="RIO7" s="46" t="e">
        <f>#REF!</f>
        <v>#REF!</v>
      </c>
      <c r="RIP7" s="46" t="e">
        <f>#REF!</f>
        <v>#REF!</v>
      </c>
      <c r="RIQ7" s="46" t="e">
        <f>#REF!</f>
        <v>#REF!</v>
      </c>
      <c r="RIR7" s="46" t="e">
        <f>#REF!</f>
        <v>#REF!</v>
      </c>
      <c r="RIS7" s="46" t="e">
        <f>#REF!</f>
        <v>#REF!</v>
      </c>
      <c r="RIT7" s="46" t="e">
        <f>#REF!</f>
        <v>#REF!</v>
      </c>
      <c r="RIU7" s="46" t="e">
        <f>#REF!</f>
        <v>#REF!</v>
      </c>
      <c r="RIV7" s="46" t="e">
        <f>#REF!</f>
        <v>#REF!</v>
      </c>
      <c r="RIW7" s="46" t="e">
        <f>#REF!</f>
        <v>#REF!</v>
      </c>
      <c r="RIX7" s="46" t="e">
        <f>#REF!</f>
        <v>#REF!</v>
      </c>
      <c r="RIY7" s="46" t="e">
        <f>#REF!</f>
        <v>#REF!</v>
      </c>
      <c r="RIZ7" s="46" t="e">
        <f>#REF!</f>
        <v>#REF!</v>
      </c>
      <c r="RJA7" s="46" t="e">
        <f>#REF!</f>
        <v>#REF!</v>
      </c>
      <c r="RJB7" s="46" t="e">
        <f>#REF!</f>
        <v>#REF!</v>
      </c>
      <c r="RJC7" s="46" t="e">
        <f>#REF!</f>
        <v>#REF!</v>
      </c>
      <c r="RJD7" s="46" t="e">
        <f>#REF!</f>
        <v>#REF!</v>
      </c>
      <c r="RJE7" s="46" t="e">
        <f>#REF!</f>
        <v>#REF!</v>
      </c>
      <c r="RJF7" s="46" t="e">
        <f>#REF!</f>
        <v>#REF!</v>
      </c>
      <c r="RJG7" s="46" t="e">
        <f>#REF!</f>
        <v>#REF!</v>
      </c>
      <c r="RJH7" s="46" t="e">
        <f>#REF!</f>
        <v>#REF!</v>
      </c>
      <c r="RJI7" s="46" t="e">
        <f>#REF!</f>
        <v>#REF!</v>
      </c>
      <c r="RJJ7" s="46" t="e">
        <f>#REF!</f>
        <v>#REF!</v>
      </c>
      <c r="RJK7" s="46" t="e">
        <f>#REF!</f>
        <v>#REF!</v>
      </c>
      <c r="RJL7" s="46" t="e">
        <f>#REF!</f>
        <v>#REF!</v>
      </c>
      <c r="RJM7" s="46" t="e">
        <f>#REF!</f>
        <v>#REF!</v>
      </c>
      <c r="RJN7" s="46" t="e">
        <f>#REF!</f>
        <v>#REF!</v>
      </c>
      <c r="RJO7" s="46" t="e">
        <f>#REF!</f>
        <v>#REF!</v>
      </c>
      <c r="RJP7" s="46" t="e">
        <f>#REF!</f>
        <v>#REF!</v>
      </c>
      <c r="RJQ7" s="46" t="e">
        <f>#REF!</f>
        <v>#REF!</v>
      </c>
      <c r="RJR7" s="46" t="e">
        <f>#REF!</f>
        <v>#REF!</v>
      </c>
      <c r="RJS7" s="46" t="e">
        <f>#REF!</f>
        <v>#REF!</v>
      </c>
      <c r="RJT7" s="46" t="e">
        <f>#REF!</f>
        <v>#REF!</v>
      </c>
      <c r="RJU7" s="46" t="e">
        <f>#REF!</f>
        <v>#REF!</v>
      </c>
      <c r="RJV7" s="46" t="e">
        <f>#REF!</f>
        <v>#REF!</v>
      </c>
      <c r="RJW7" s="46" t="e">
        <f>#REF!</f>
        <v>#REF!</v>
      </c>
      <c r="RJX7" s="46" t="e">
        <f>#REF!</f>
        <v>#REF!</v>
      </c>
      <c r="RJY7" s="46" t="e">
        <f>#REF!</f>
        <v>#REF!</v>
      </c>
      <c r="RJZ7" s="46" t="e">
        <f>#REF!</f>
        <v>#REF!</v>
      </c>
      <c r="RKA7" s="46" t="e">
        <f>#REF!</f>
        <v>#REF!</v>
      </c>
      <c r="RKB7" s="46" t="e">
        <f>#REF!</f>
        <v>#REF!</v>
      </c>
      <c r="RKC7" s="46" t="e">
        <f>#REF!</f>
        <v>#REF!</v>
      </c>
      <c r="RKD7" s="46" t="e">
        <f>#REF!</f>
        <v>#REF!</v>
      </c>
      <c r="RKE7" s="46" t="e">
        <f>#REF!</f>
        <v>#REF!</v>
      </c>
      <c r="RKF7" s="46" t="e">
        <f>#REF!</f>
        <v>#REF!</v>
      </c>
      <c r="RKG7" s="46" t="e">
        <f>#REF!</f>
        <v>#REF!</v>
      </c>
      <c r="RKH7" s="46" t="e">
        <f>#REF!</f>
        <v>#REF!</v>
      </c>
      <c r="RKI7" s="46" t="e">
        <f>#REF!</f>
        <v>#REF!</v>
      </c>
      <c r="RKJ7" s="46" t="e">
        <f>#REF!</f>
        <v>#REF!</v>
      </c>
      <c r="RKK7" s="46" t="e">
        <f>#REF!</f>
        <v>#REF!</v>
      </c>
      <c r="RKL7" s="46" t="e">
        <f>#REF!</f>
        <v>#REF!</v>
      </c>
      <c r="RKM7" s="46" t="e">
        <f>#REF!</f>
        <v>#REF!</v>
      </c>
      <c r="RKN7" s="46" t="e">
        <f>#REF!</f>
        <v>#REF!</v>
      </c>
      <c r="RKO7" s="46" t="e">
        <f>#REF!</f>
        <v>#REF!</v>
      </c>
      <c r="RKP7" s="46" t="e">
        <f>#REF!</f>
        <v>#REF!</v>
      </c>
      <c r="RKQ7" s="46" t="e">
        <f>#REF!</f>
        <v>#REF!</v>
      </c>
      <c r="RKR7" s="46" t="e">
        <f>#REF!</f>
        <v>#REF!</v>
      </c>
      <c r="RKS7" s="46" t="e">
        <f>#REF!</f>
        <v>#REF!</v>
      </c>
      <c r="RKT7" s="46" t="e">
        <f>#REF!</f>
        <v>#REF!</v>
      </c>
      <c r="RKU7" s="46" t="e">
        <f>#REF!</f>
        <v>#REF!</v>
      </c>
      <c r="RKV7" s="46" t="e">
        <f>#REF!</f>
        <v>#REF!</v>
      </c>
      <c r="RKW7" s="46" t="e">
        <f>#REF!</f>
        <v>#REF!</v>
      </c>
      <c r="RKX7" s="46" t="e">
        <f>#REF!</f>
        <v>#REF!</v>
      </c>
      <c r="RKY7" s="46" t="e">
        <f>#REF!</f>
        <v>#REF!</v>
      </c>
      <c r="RKZ7" s="46" t="e">
        <f>#REF!</f>
        <v>#REF!</v>
      </c>
      <c r="RLA7" s="46" t="e">
        <f>#REF!</f>
        <v>#REF!</v>
      </c>
      <c r="RLB7" s="46" t="e">
        <f>#REF!</f>
        <v>#REF!</v>
      </c>
      <c r="RLC7" s="46" t="e">
        <f>#REF!</f>
        <v>#REF!</v>
      </c>
      <c r="RLD7" s="46" t="e">
        <f>#REF!</f>
        <v>#REF!</v>
      </c>
      <c r="RLE7" s="46" t="e">
        <f>#REF!</f>
        <v>#REF!</v>
      </c>
      <c r="RLF7" s="46" t="e">
        <f>#REF!</f>
        <v>#REF!</v>
      </c>
      <c r="RLG7" s="46" t="e">
        <f>#REF!</f>
        <v>#REF!</v>
      </c>
      <c r="RLH7" s="46" t="e">
        <f>#REF!</f>
        <v>#REF!</v>
      </c>
      <c r="RLI7" s="46" t="e">
        <f>#REF!</f>
        <v>#REF!</v>
      </c>
      <c r="RLJ7" s="46" t="e">
        <f>#REF!</f>
        <v>#REF!</v>
      </c>
      <c r="RLK7" s="46" t="e">
        <f>#REF!</f>
        <v>#REF!</v>
      </c>
      <c r="RLL7" s="46" t="e">
        <f>#REF!</f>
        <v>#REF!</v>
      </c>
      <c r="RLM7" s="46" t="e">
        <f>#REF!</f>
        <v>#REF!</v>
      </c>
      <c r="RLN7" s="46" t="e">
        <f>#REF!</f>
        <v>#REF!</v>
      </c>
      <c r="RLO7" s="46" t="e">
        <f>#REF!</f>
        <v>#REF!</v>
      </c>
      <c r="RLP7" s="46" t="e">
        <f>#REF!</f>
        <v>#REF!</v>
      </c>
      <c r="RLQ7" s="46" t="e">
        <f>#REF!</f>
        <v>#REF!</v>
      </c>
      <c r="RLR7" s="46" t="e">
        <f>#REF!</f>
        <v>#REF!</v>
      </c>
      <c r="RLS7" s="46" t="e">
        <f>#REF!</f>
        <v>#REF!</v>
      </c>
      <c r="RLT7" s="46" t="e">
        <f>#REF!</f>
        <v>#REF!</v>
      </c>
      <c r="RLU7" s="46" t="e">
        <f>#REF!</f>
        <v>#REF!</v>
      </c>
      <c r="RLV7" s="46" t="e">
        <f>#REF!</f>
        <v>#REF!</v>
      </c>
      <c r="RLW7" s="46" t="e">
        <f>#REF!</f>
        <v>#REF!</v>
      </c>
      <c r="RLX7" s="46" t="e">
        <f>#REF!</f>
        <v>#REF!</v>
      </c>
      <c r="RLY7" s="46" t="e">
        <f>#REF!</f>
        <v>#REF!</v>
      </c>
      <c r="RLZ7" s="46" t="e">
        <f>#REF!</f>
        <v>#REF!</v>
      </c>
      <c r="RMA7" s="46" t="e">
        <f>#REF!</f>
        <v>#REF!</v>
      </c>
      <c r="RMB7" s="46" t="e">
        <f>#REF!</f>
        <v>#REF!</v>
      </c>
      <c r="RMC7" s="46" t="e">
        <f>#REF!</f>
        <v>#REF!</v>
      </c>
      <c r="RMD7" s="46" t="e">
        <f>#REF!</f>
        <v>#REF!</v>
      </c>
      <c r="RME7" s="46" t="e">
        <f>#REF!</f>
        <v>#REF!</v>
      </c>
      <c r="RMF7" s="46" t="e">
        <f>#REF!</f>
        <v>#REF!</v>
      </c>
      <c r="RMG7" s="46" t="e">
        <f>#REF!</f>
        <v>#REF!</v>
      </c>
      <c r="RMH7" s="46" t="e">
        <f>#REF!</f>
        <v>#REF!</v>
      </c>
      <c r="RMI7" s="46" t="e">
        <f>#REF!</f>
        <v>#REF!</v>
      </c>
      <c r="RMJ7" s="46" t="e">
        <f>#REF!</f>
        <v>#REF!</v>
      </c>
      <c r="RMK7" s="46" t="e">
        <f>#REF!</f>
        <v>#REF!</v>
      </c>
      <c r="RML7" s="46" t="e">
        <f>#REF!</f>
        <v>#REF!</v>
      </c>
      <c r="RMM7" s="46" t="e">
        <f>#REF!</f>
        <v>#REF!</v>
      </c>
      <c r="RMN7" s="46" t="e">
        <f>#REF!</f>
        <v>#REF!</v>
      </c>
      <c r="RMO7" s="46" t="e">
        <f>#REF!</f>
        <v>#REF!</v>
      </c>
      <c r="RMP7" s="46" t="e">
        <f>#REF!</f>
        <v>#REF!</v>
      </c>
      <c r="RMQ7" s="46" t="e">
        <f>#REF!</f>
        <v>#REF!</v>
      </c>
      <c r="RMR7" s="46" t="e">
        <f>#REF!</f>
        <v>#REF!</v>
      </c>
      <c r="RMS7" s="46" t="e">
        <f>#REF!</f>
        <v>#REF!</v>
      </c>
      <c r="RMT7" s="46" t="e">
        <f>#REF!</f>
        <v>#REF!</v>
      </c>
      <c r="RMU7" s="46" t="e">
        <f>#REF!</f>
        <v>#REF!</v>
      </c>
      <c r="RMV7" s="46" t="e">
        <f>#REF!</f>
        <v>#REF!</v>
      </c>
      <c r="RMW7" s="46" t="e">
        <f>#REF!</f>
        <v>#REF!</v>
      </c>
      <c r="RMX7" s="46" t="e">
        <f>#REF!</f>
        <v>#REF!</v>
      </c>
      <c r="RMY7" s="46" t="e">
        <f>#REF!</f>
        <v>#REF!</v>
      </c>
      <c r="RMZ7" s="46" t="e">
        <f>#REF!</f>
        <v>#REF!</v>
      </c>
      <c r="RNA7" s="46" t="e">
        <f>#REF!</f>
        <v>#REF!</v>
      </c>
      <c r="RNB7" s="46" t="e">
        <f>#REF!</f>
        <v>#REF!</v>
      </c>
      <c r="RNC7" s="46" t="e">
        <f>#REF!</f>
        <v>#REF!</v>
      </c>
      <c r="RND7" s="46" t="e">
        <f>#REF!</f>
        <v>#REF!</v>
      </c>
      <c r="RNE7" s="46" t="e">
        <f>#REF!</f>
        <v>#REF!</v>
      </c>
      <c r="RNF7" s="46" t="e">
        <f>#REF!</f>
        <v>#REF!</v>
      </c>
      <c r="RNG7" s="46" t="e">
        <f>#REF!</f>
        <v>#REF!</v>
      </c>
      <c r="RNH7" s="46" t="e">
        <f>#REF!</f>
        <v>#REF!</v>
      </c>
      <c r="RNI7" s="46" t="e">
        <f>#REF!</f>
        <v>#REF!</v>
      </c>
      <c r="RNJ7" s="46" t="e">
        <f>#REF!</f>
        <v>#REF!</v>
      </c>
      <c r="RNK7" s="46" t="e">
        <f>#REF!</f>
        <v>#REF!</v>
      </c>
      <c r="RNL7" s="46" t="e">
        <f>#REF!</f>
        <v>#REF!</v>
      </c>
      <c r="RNM7" s="46" t="e">
        <f>#REF!</f>
        <v>#REF!</v>
      </c>
      <c r="RNN7" s="46" t="e">
        <f>#REF!</f>
        <v>#REF!</v>
      </c>
      <c r="RNO7" s="46" t="e">
        <f>#REF!</f>
        <v>#REF!</v>
      </c>
      <c r="RNP7" s="46" t="e">
        <f>#REF!</f>
        <v>#REF!</v>
      </c>
      <c r="RNQ7" s="46" t="e">
        <f>#REF!</f>
        <v>#REF!</v>
      </c>
      <c r="RNR7" s="46" t="e">
        <f>#REF!</f>
        <v>#REF!</v>
      </c>
      <c r="RNS7" s="46" t="e">
        <f>#REF!</f>
        <v>#REF!</v>
      </c>
      <c r="RNT7" s="46" t="e">
        <f>#REF!</f>
        <v>#REF!</v>
      </c>
      <c r="RNU7" s="46" t="e">
        <f>#REF!</f>
        <v>#REF!</v>
      </c>
      <c r="RNV7" s="46" t="e">
        <f>#REF!</f>
        <v>#REF!</v>
      </c>
      <c r="RNW7" s="46" t="e">
        <f>#REF!</f>
        <v>#REF!</v>
      </c>
      <c r="RNX7" s="46" t="e">
        <f>#REF!</f>
        <v>#REF!</v>
      </c>
      <c r="RNY7" s="46" t="e">
        <f>#REF!</f>
        <v>#REF!</v>
      </c>
      <c r="RNZ7" s="46" t="e">
        <f>#REF!</f>
        <v>#REF!</v>
      </c>
      <c r="ROA7" s="46" t="e">
        <f>#REF!</f>
        <v>#REF!</v>
      </c>
      <c r="ROB7" s="46" t="e">
        <f>#REF!</f>
        <v>#REF!</v>
      </c>
      <c r="ROC7" s="46" t="e">
        <f>#REF!</f>
        <v>#REF!</v>
      </c>
      <c r="ROD7" s="46" t="e">
        <f>#REF!</f>
        <v>#REF!</v>
      </c>
      <c r="ROE7" s="46" t="e">
        <f>#REF!</f>
        <v>#REF!</v>
      </c>
      <c r="ROF7" s="46" t="e">
        <f>#REF!</f>
        <v>#REF!</v>
      </c>
      <c r="ROG7" s="46" t="e">
        <f>#REF!</f>
        <v>#REF!</v>
      </c>
      <c r="ROH7" s="46" t="e">
        <f>#REF!</f>
        <v>#REF!</v>
      </c>
      <c r="ROI7" s="46" t="e">
        <f>#REF!</f>
        <v>#REF!</v>
      </c>
      <c r="ROJ7" s="46" t="e">
        <f>#REF!</f>
        <v>#REF!</v>
      </c>
      <c r="ROK7" s="46" t="e">
        <f>#REF!</f>
        <v>#REF!</v>
      </c>
      <c r="ROL7" s="46" t="e">
        <f>#REF!</f>
        <v>#REF!</v>
      </c>
      <c r="ROM7" s="46" t="e">
        <f>#REF!</f>
        <v>#REF!</v>
      </c>
      <c r="RON7" s="46" t="e">
        <f>#REF!</f>
        <v>#REF!</v>
      </c>
      <c r="ROO7" s="46" t="e">
        <f>#REF!</f>
        <v>#REF!</v>
      </c>
      <c r="ROP7" s="46" t="e">
        <f>#REF!</f>
        <v>#REF!</v>
      </c>
      <c r="ROQ7" s="46" t="e">
        <f>#REF!</f>
        <v>#REF!</v>
      </c>
      <c r="ROR7" s="46" t="e">
        <f>#REF!</f>
        <v>#REF!</v>
      </c>
      <c r="ROS7" s="46" t="e">
        <f>#REF!</f>
        <v>#REF!</v>
      </c>
      <c r="ROT7" s="46" t="e">
        <f>#REF!</f>
        <v>#REF!</v>
      </c>
      <c r="ROU7" s="46" t="e">
        <f>#REF!</f>
        <v>#REF!</v>
      </c>
      <c r="ROV7" s="46" t="e">
        <f>#REF!</f>
        <v>#REF!</v>
      </c>
      <c r="ROW7" s="46" t="e">
        <f>#REF!</f>
        <v>#REF!</v>
      </c>
      <c r="ROX7" s="46" t="e">
        <f>#REF!</f>
        <v>#REF!</v>
      </c>
      <c r="ROY7" s="46" t="e">
        <f>#REF!</f>
        <v>#REF!</v>
      </c>
      <c r="ROZ7" s="46" t="e">
        <f>#REF!</f>
        <v>#REF!</v>
      </c>
      <c r="RPA7" s="46" t="e">
        <f>#REF!</f>
        <v>#REF!</v>
      </c>
      <c r="RPB7" s="46" t="e">
        <f>#REF!</f>
        <v>#REF!</v>
      </c>
      <c r="RPC7" s="46" t="e">
        <f>#REF!</f>
        <v>#REF!</v>
      </c>
      <c r="RPD7" s="46" t="e">
        <f>#REF!</f>
        <v>#REF!</v>
      </c>
      <c r="RPE7" s="46" t="e">
        <f>#REF!</f>
        <v>#REF!</v>
      </c>
      <c r="RPF7" s="46" t="e">
        <f>#REF!</f>
        <v>#REF!</v>
      </c>
      <c r="RPG7" s="46" t="e">
        <f>#REF!</f>
        <v>#REF!</v>
      </c>
      <c r="RPH7" s="46" t="e">
        <f>#REF!</f>
        <v>#REF!</v>
      </c>
      <c r="RPI7" s="46" t="e">
        <f>#REF!</f>
        <v>#REF!</v>
      </c>
      <c r="RPJ7" s="46" t="e">
        <f>#REF!</f>
        <v>#REF!</v>
      </c>
      <c r="RPK7" s="46" t="e">
        <f>#REF!</f>
        <v>#REF!</v>
      </c>
      <c r="RPL7" s="46" t="e">
        <f>#REF!</f>
        <v>#REF!</v>
      </c>
      <c r="RPM7" s="46" t="e">
        <f>#REF!</f>
        <v>#REF!</v>
      </c>
      <c r="RPN7" s="46" t="e">
        <f>#REF!</f>
        <v>#REF!</v>
      </c>
      <c r="RPO7" s="46" t="e">
        <f>#REF!</f>
        <v>#REF!</v>
      </c>
      <c r="RPP7" s="46" t="e">
        <f>#REF!</f>
        <v>#REF!</v>
      </c>
      <c r="RPQ7" s="46" t="e">
        <f>#REF!</f>
        <v>#REF!</v>
      </c>
      <c r="RPR7" s="46" t="e">
        <f>#REF!</f>
        <v>#REF!</v>
      </c>
      <c r="RPS7" s="46" t="e">
        <f>#REF!</f>
        <v>#REF!</v>
      </c>
      <c r="RPT7" s="46" t="e">
        <f>#REF!</f>
        <v>#REF!</v>
      </c>
      <c r="RPU7" s="46" t="e">
        <f>#REF!</f>
        <v>#REF!</v>
      </c>
      <c r="RPV7" s="46" t="e">
        <f>#REF!</f>
        <v>#REF!</v>
      </c>
      <c r="RPW7" s="46" t="e">
        <f>#REF!</f>
        <v>#REF!</v>
      </c>
      <c r="RPX7" s="46" t="e">
        <f>#REF!</f>
        <v>#REF!</v>
      </c>
      <c r="RPY7" s="46" t="e">
        <f>#REF!</f>
        <v>#REF!</v>
      </c>
      <c r="RPZ7" s="46" t="e">
        <f>#REF!</f>
        <v>#REF!</v>
      </c>
      <c r="RQA7" s="46" t="e">
        <f>#REF!</f>
        <v>#REF!</v>
      </c>
      <c r="RQB7" s="46" t="e">
        <f>#REF!</f>
        <v>#REF!</v>
      </c>
      <c r="RQC7" s="46" t="e">
        <f>#REF!</f>
        <v>#REF!</v>
      </c>
      <c r="RQD7" s="46" t="e">
        <f>#REF!</f>
        <v>#REF!</v>
      </c>
      <c r="RQE7" s="46" t="e">
        <f>#REF!</f>
        <v>#REF!</v>
      </c>
      <c r="RQF7" s="46" t="e">
        <f>#REF!</f>
        <v>#REF!</v>
      </c>
      <c r="RQG7" s="46" t="e">
        <f>#REF!</f>
        <v>#REF!</v>
      </c>
      <c r="RQH7" s="46" t="e">
        <f>#REF!</f>
        <v>#REF!</v>
      </c>
      <c r="RQI7" s="46" t="e">
        <f>#REF!</f>
        <v>#REF!</v>
      </c>
      <c r="RQJ7" s="46" t="e">
        <f>#REF!</f>
        <v>#REF!</v>
      </c>
      <c r="RQK7" s="46" t="e">
        <f>#REF!</f>
        <v>#REF!</v>
      </c>
      <c r="RQL7" s="46" t="e">
        <f>#REF!</f>
        <v>#REF!</v>
      </c>
      <c r="RQM7" s="46" t="e">
        <f>#REF!</f>
        <v>#REF!</v>
      </c>
      <c r="RQN7" s="46" t="e">
        <f>#REF!</f>
        <v>#REF!</v>
      </c>
      <c r="RQO7" s="46" t="e">
        <f>#REF!</f>
        <v>#REF!</v>
      </c>
      <c r="RQP7" s="46" t="e">
        <f>#REF!</f>
        <v>#REF!</v>
      </c>
      <c r="RQQ7" s="46" t="e">
        <f>#REF!</f>
        <v>#REF!</v>
      </c>
      <c r="RQR7" s="46" t="e">
        <f>#REF!</f>
        <v>#REF!</v>
      </c>
      <c r="RQS7" s="46" t="e">
        <f>#REF!</f>
        <v>#REF!</v>
      </c>
      <c r="RQT7" s="46" t="e">
        <f>#REF!</f>
        <v>#REF!</v>
      </c>
      <c r="RQU7" s="46" t="e">
        <f>#REF!</f>
        <v>#REF!</v>
      </c>
      <c r="RQV7" s="46" t="e">
        <f>#REF!</f>
        <v>#REF!</v>
      </c>
      <c r="RQW7" s="46" t="e">
        <f>#REF!</f>
        <v>#REF!</v>
      </c>
      <c r="RQX7" s="46" t="e">
        <f>#REF!</f>
        <v>#REF!</v>
      </c>
      <c r="RQY7" s="46" t="e">
        <f>#REF!</f>
        <v>#REF!</v>
      </c>
      <c r="RQZ7" s="46" t="e">
        <f>#REF!</f>
        <v>#REF!</v>
      </c>
      <c r="RRA7" s="46" t="e">
        <f>#REF!</f>
        <v>#REF!</v>
      </c>
      <c r="RRB7" s="46" t="e">
        <f>#REF!</f>
        <v>#REF!</v>
      </c>
      <c r="RRC7" s="46" t="e">
        <f>#REF!</f>
        <v>#REF!</v>
      </c>
      <c r="RRD7" s="46" t="e">
        <f>#REF!</f>
        <v>#REF!</v>
      </c>
      <c r="RRE7" s="46" t="e">
        <f>#REF!</f>
        <v>#REF!</v>
      </c>
      <c r="RRF7" s="46" t="e">
        <f>#REF!</f>
        <v>#REF!</v>
      </c>
      <c r="RRG7" s="46" t="e">
        <f>#REF!</f>
        <v>#REF!</v>
      </c>
      <c r="RRH7" s="46" t="e">
        <f>#REF!</f>
        <v>#REF!</v>
      </c>
      <c r="RRI7" s="46" t="e">
        <f>#REF!</f>
        <v>#REF!</v>
      </c>
      <c r="RRJ7" s="46" t="e">
        <f>#REF!</f>
        <v>#REF!</v>
      </c>
      <c r="RRK7" s="46" t="e">
        <f>#REF!</f>
        <v>#REF!</v>
      </c>
      <c r="RRL7" s="46" t="e">
        <f>#REF!</f>
        <v>#REF!</v>
      </c>
      <c r="RRM7" s="46" t="e">
        <f>#REF!</f>
        <v>#REF!</v>
      </c>
      <c r="RRN7" s="46" t="e">
        <f>#REF!</f>
        <v>#REF!</v>
      </c>
      <c r="RRO7" s="46" t="e">
        <f>#REF!</f>
        <v>#REF!</v>
      </c>
      <c r="RRP7" s="46" t="e">
        <f>#REF!</f>
        <v>#REF!</v>
      </c>
      <c r="RRQ7" s="46" t="e">
        <f>#REF!</f>
        <v>#REF!</v>
      </c>
      <c r="RRR7" s="46" t="e">
        <f>#REF!</f>
        <v>#REF!</v>
      </c>
      <c r="RRS7" s="46" t="e">
        <f>#REF!</f>
        <v>#REF!</v>
      </c>
      <c r="RRT7" s="46" t="e">
        <f>#REF!</f>
        <v>#REF!</v>
      </c>
      <c r="RRU7" s="46" t="e">
        <f>#REF!</f>
        <v>#REF!</v>
      </c>
      <c r="RRV7" s="46" t="e">
        <f>#REF!</f>
        <v>#REF!</v>
      </c>
      <c r="RRW7" s="46" t="e">
        <f>#REF!</f>
        <v>#REF!</v>
      </c>
      <c r="RRX7" s="46" t="e">
        <f>#REF!</f>
        <v>#REF!</v>
      </c>
      <c r="RRY7" s="46" t="e">
        <f>#REF!</f>
        <v>#REF!</v>
      </c>
      <c r="RRZ7" s="46" t="e">
        <f>#REF!</f>
        <v>#REF!</v>
      </c>
      <c r="RSA7" s="46" t="e">
        <f>#REF!</f>
        <v>#REF!</v>
      </c>
      <c r="RSB7" s="46" t="e">
        <f>#REF!</f>
        <v>#REF!</v>
      </c>
      <c r="RSC7" s="46" t="e">
        <f>#REF!</f>
        <v>#REF!</v>
      </c>
      <c r="RSD7" s="46" t="e">
        <f>#REF!</f>
        <v>#REF!</v>
      </c>
      <c r="RSE7" s="46" t="e">
        <f>#REF!</f>
        <v>#REF!</v>
      </c>
      <c r="RSF7" s="46" t="e">
        <f>#REF!</f>
        <v>#REF!</v>
      </c>
      <c r="RSG7" s="46" t="e">
        <f>#REF!</f>
        <v>#REF!</v>
      </c>
      <c r="RSH7" s="46" t="e">
        <f>#REF!</f>
        <v>#REF!</v>
      </c>
      <c r="RSI7" s="46" t="e">
        <f>#REF!</f>
        <v>#REF!</v>
      </c>
      <c r="RSJ7" s="46" t="e">
        <f>#REF!</f>
        <v>#REF!</v>
      </c>
      <c r="RSK7" s="46" t="e">
        <f>#REF!</f>
        <v>#REF!</v>
      </c>
      <c r="RSL7" s="46" t="e">
        <f>#REF!</f>
        <v>#REF!</v>
      </c>
      <c r="RSM7" s="46" t="e">
        <f>#REF!</f>
        <v>#REF!</v>
      </c>
      <c r="RSN7" s="46" t="e">
        <f>#REF!</f>
        <v>#REF!</v>
      </c>
      <c r="RSO7" s="46" t="e">
        <f>#REF!</f>
        <v>#REF!</v>
      </c>
      <c r="RSP7" s="46" t="e">
        <f>#REF!</f>
        <v>#REF!</v>
      </c>
      <c r="RSQ7" s="46" t="e">
        <f>#REF!</f>
        <v>#REF!</v>
      </c>
      <c r="RSR7" s="46" t="e">
        <f>#REF!</f>
        <v>#REF!</v>
      </c>
      <c r="RSS7" s="46" t="e">
        <f>#REF!</f>
        <v>#REF!</v>
      </c>
      <c r="RST7" s="46" t="e">
        <f>#REF!</f>
        <v>#REF!</v>
      </c>
      <c r="RSU7" s="46" t="e">
        <f>#REF!</f>
        <v>#REF!</v>
      </c>
      <c r="RSV7" s="46" t="e">
        <f>#REF!</f>
        <v>#REF!</v>
      </c>
      <c r="RSW7" s="46" t="e">
        <f>#REF!</f>
        <v>#REF!</v>
      </c>
      <c r="RSX7" s="46" t="e">
        <f>#REF!</f>
        <v>#REF!</v>
      </c>
      <c r="RSY7" s="46" t="e">
        <f>#REF!</f>
        <v>#REF!</v>
      </c>
      <c r="RSZ7" s="46" t="e">
        <f>#REF!</f>
        <v>#REF!</v>
      </c>
      <c r="RTA7" s="46" t="e">
        <f>#REF!</f>
        <v>#REF!</v>
      </c>
      <c r="RTB7" s="46" t="e">
        <f>#REF!</f>
        <v>#REF!</v>
      </c>
      <c r="RTC7" s="46" t="e">
        <f>#REF!</f>
        <v>#REF!</v>
      </c>
      <c r="RTD7" s="46" t="e">
        <f>#REF!</f>
        <v>#REF!</v>
      </c>
      <c r="RTE7" s="46" t="e">
        <f>#REF!</f>
        <v>#REF!</v>
      </c>
      <c r="RTF7" s="46" t="e">
        <f>#REF!</f>
        <v>#REF!</v>
      </c>
      <c r="RTG7" s="46" t="e">
        <f>#REF!</f>
        <v>#REF!</v>
      </c>
      <c r="RTH7" s="46" t="e">
        <f>#REF!</f>
        <v>#REF!</v>
      </c>
      <c r="RTI7" s="46" t="e">
        <f>#REF!</f>
        <v>#REF!</v>
      </c>
      <c r="RTJ7" s="46" t="e">
        <f>#REF!</f>
        <v>#REF!</v>
      </c>
      <c r="RTK7" s="46" t="e">
        <f>#REF!</f>
        <v>#REF!</v>
      </c>
      <c r="RTL7" s="46" t="e">
        <f>#REF!</f>
        <v>#REF!</v>
      </c>
      <c r="RTM7" s="46" t="e">
        <f>#REF!</f>
        <v>#REF!</v>
      </c>
      <c r="RTN7" s="46" t="e">
        <f>#REF!</f>
        <v>#REF!</v>
      </c>
      <c r="RTO7" s="46" t="e">
        <f>#REF!</f>
        <v>#REF!</v>
      </c>
      <c r="RTP7" s="46" t="e">
        <f>#REF!</f>
        <v>#REF!</v>
      </c>
      <c r="RTQ7" s="46" t="e">
        <f>#REF!</f>
        <v>#REF!</v>
      </c>
      <c r="RTR7" s="46" t="e">
        <f>#REF!</f>
        <v>#REF!</v>
      </c>
      <c r="RTS7" s="46" t="e">
        <f>#REF!</f>
        <v>#REF!</v>
      </c>
      <c r="RTT7" s="46" t="e">
        <f>#REF!</f>
        <v>#REF!</v>
      </c>
      <c r="RTU7" s="46" t="e">
        <f>#REF!</f>
        <v>#REF!</v>
      </c>
      <c r="RTV7" s="46" t="e">
        <f>#REF!</f>
        <v>#REF!</v>
      </c>
      <c r="RTW7" s="46" t="e">
        <f>#REF!</f>
        <v>#REF!</v>
      </c>
      <c r="RTX7" s="46" t="e">
        <f>#REF!</f>
        <v>#REF!</v>
      </c>
      <c r="RTY7" s="46" t="e">
        <f>#REF!</f>
        <v>#REF!</v>
      </c>
      <c r="RTZ7" s="46" t="e">
        <f>#REF!</f>
        <v>#REF!</v>
      </c>
      <c r="RUA7" s="46" t="e">
        <f>#REF!</f>
        <v>#REF!</v>
      </c>
      <c r="RUB7" s="46" t="e">
        <f>#REF!</f>
        <v>#REF!</v>
      </c>
      <c r="RUC7" s="46" t="e">
        <f>#REF!</f>
        <v>#REF!</v>
      </c>
      <c r="RUD7" s="46" t="e">
        <f>#REF!</f>
        <v>#REF!</v>
      </c>
      <c r="RUE7" s="46" t="e">
        <f>#REF!</f>
        <v>#REF!</v>
      </c>
      <c r="RUF7" s="46" t="e">
        <f>#REF!</f>
        <v>#REF!</v>
      </c>
      <c r="RUG7" s="46" t="e">
        <f>#REF!</f>
        <v>#REF!</v>
      </c>
      <c r="RUH7" s="46" t="e">
        <f>#REF!</f>
        <v>#REF!</v>
      </c>
      <c r="RUI7" s="46" t="e">
        <f>#REF!</f>
        <v>#REF!</v>
      </c>
      <c r="RUJ7" s="46" t="e">
        <f>#REF!</f>
        <v>#REF!</v>
      </c>
      <c r="RUK7" s="46" t="e">
        <f>#REF!</f>
        <v>#REF!</v>
      </c>
      <c r="RUL7" s="46" t="e">
        <f>#REF!</f>
        <v>#REF!</v>
      </c>
      <c r="RUM7" s="46" t="e">
        <f>#REF!</f>
        <v>#REF!</v>
      </c>
      <c r="RUN7" s="46" t="e">
        <f>#REF!</f>
        <v>#REF!</v>
      </c>
      <c r="RUO7" s="46" t="e">
        <f>#REF!</f>
        <v>#REF!</v>
      </c>
      <c r="RUP7" s="46" t="e">
        <f>#REF!</f>
        <v>#REF!</v>
      </c>
      <c r="RUQ7" s="46" t="e">
        <f>#REF!</f>
        <v>#REF!</v>
      </c>
      <c r="RUR7" s="46" t="e">
        <f>#REF!</f>
        <v>#REF!</v>
      </c>
      <c r="RUS7" s="46" t="e">
        <f>#REF!</f>
        <v>#REF!</v>
      </c>
      <c r="RUT7" s="46" t="e">
        <f>#REF!</f>
        <v>#REF!</v>
      </c>
      <c r="RUU7" s="46" t="e">
        <f>#REF!</f>
        <v>#REF!</v>
      </c>
      <c r="RUV7" s="46" t="e">
        <f>#REF!</f>
        <v>#REF!</v>
      </c>
      <c r="RUW7" s="46" t="e">
        <f>#REF!</f>
        <v>#REF!</v>
      </c>
      <c r="RUX7" s="46" t="e">
        <f>#REF!</f>
        <v>#REF!</v>
      </c>
      <c r="RUY7" s="46" t="e">
        <f>#REF!</f>
        <v>#REF!</v>
      </c>
      <c r="RUZ7" s="46" t="e">
        <f>#REF!</f>
        <v>#REF!</v>
      </c>
      <c r="RVA7" s="46" t="e">
        <f>#REF!</f>
        <v>#REF!</v>
      </c>
      <c r="RVB7" s="46" t="e">
        <f>#REF!</f>
        <v>#REF!</v>
      </c>
      <c r="RVC7" s="46" t="e">
        <f>#REF!</f>
        <v>#REF!</v>
      </c>
      <c r="RVD7" s="46" t="e">
        <f>#REF!</f>
        <v>#REF!</v>
      </c>
      <c r="RVE7" s="46" t="e">
        <f>#REF!</f>
        <v>#REF!</v>
      </c>
      <c r="RVF7" s="46" t="e">
        <f>#REF!</f>
        <v>#REF!</v>
      </c>
      <c r="RVG7" s="46" t="e">
        <f>#REF!</f>
        <v>#REF!</v>
      </c>
      <c r="RVH7" s="46" t="e">
        <f>#REF!</f>
        <v>#REF!</v>
      </c>
      <c r="RVI7" s="46" t="e">
        <f>#REF!</f>
        <v>#REF!</v>
      </c>
      <c r="RVJ7" s="46" t="e">
        <f>#REF!</f>
        <v>#REF!</v>
      </c>
      <c r="RVK7" s="46" t="e">
        <f>#REF!</f>
        <v>#REF!</v>
      </c>
      <c r="RVL7" s="46" t="e">
        <f>#REF!</f>
        <v>#REF!</v>
      </c>
      <c r="RVM7" s="46" t="e">
        <f>#REF!</f>
        <v>#REF!</v>
      </c>
      <c r="RVN7" s="46" t="e">
        <f>#REF!</f>
        <v>#REF!</v>
      </c>
      <c r="RVO7" s="46" t="e">
        <f>#REF!</f>
        <v>#REF!</v>
      </c>
      <c r="RVP7" s="46" t="e">
        <f>#REF!</f>
        <v>#REF!</v>
      </c>
      <c r="RVQ7" s="46" t="e">
        <f>#REF!</f>
        <v>#REF!</v>
      </c>
      <c r="RVR7" s="46" t="e">
        <f>#REF!</f>
        <v>#REF!</v>
      </c>
      <c r="RVS7" s="46" t="e">
        <f>#REF!</f>
        <v>#REF!</v>
      </c>
      <c r="RVT7" s="46" t="e">
        <f>#REF!</f>
        <v>#REF!</v>
      </c>
      <c r="RVU7" s="46" t="e">
        <f>#REF!</f>
        <v>#REF!</v>
      </c>
      <c r="RVV7" s="46" t="e">
        <f>#REF!</f>
        <v>#REF!</v>
      </c>
      <c r="RVW7" s="46" t="e">
        <f>#REF!</f>
        <v>#REF!</v>
      </c>
      <c r="RVX7" s="46" t="e">
        <f>#REF!</f>
        <v>#REF!</v>
      </c>
      <c r="RVY7" s="46" t="e">
        <f>#REF!</f>
        <v>#REF!</v>
      </c>
      <c r="RVZ7" s="46" t="e">
        <f>#REF!</f>
        <v>#REF!</v>
      </c>
      <c r="RWA7" s="46" t="e">
        <f>#REF!</f>
        <v>#REF!</v>
      </c>
      <c r="RWB7" s="46" t="e">
        <f>#REF!</f>
        <v>#REF!</v>
      </c>
      <c r="RWC7" s="46" t="e">
        <f>#REF!</f>
        <v>#REF!</v>
      </c>
      <c r="RWD7" s="46" t="e">
        <f>#REF!</f>
        <v>#REF!</v>
      </c>
      <c r="RWE7" s="46" t="e">
        <f>#REF!</f>
        <v>#REF!</v>
      </c>
      <c r="RWF7" s="46" t="e">
        <f>#REF!</f>
        <v>#REF!</v>
      </c>
      <c r="RWG7" s="46" t="e">
        <f>#REF!</f>
        <v>#REF!</v>
      </c>
      <c r="RWH7" s="46" t="e">
        <f>#REF!</f>
        <v>#REF!</v>
      </c>
      <c r="RWI7" s="46" t="e">
        <f>#REF!</f>
        <v>#REF!</v>
      </c>
      <c r="RWJ7" s="46" t="e">
        <f>#REF!</f>
        <v>#REF!</v>
      </c>
      <c r="RWK7" s="46" t="e">
        <f>#REF!</f>
        <v>#REF!</v>
      </c>
      <c r="RWL7" s="46" t="e">
        <f>#REF!</f>
        <v>#REF!</v>
      </c>
      <c r="RWM7" s="46" t="e">
        <f>#REF!</f>
        <v>#REF!</v>
      </c>
      <c r="RWN7" s="46" t="e">
        <f>#REF!</f>
        <v>#REF!</v>
      </c>
      <c r="RWO7" s="46" t="e">
        <f>#REF!</f>
        <v>#REF!</v>
      </c>
      <c r="RWP7" s="46" t="e">
        <f>#REF!</f>
        <v>#REF!</v>
      </c>
      <c r="RWQ7" s="46" t="e">
        <f>#REF!</f>
        <v>#REF!</v>
      </c>
      <c r="RWR7" s="46" t="e">
        <f>#REF!</f>
        <v>#REF!</v>
      </c>
      <c r="RWS7" s="46" t="e">
        <f>#REF!</f>
        <v>#REF!</v>
      </c>
      <c r="RWT7" s="46" t="e">
        <f>#REF!</f>
        <v>#REF!</v>
      </c>
      <c r="RWU7" s="46" t="e">
        <f>#REF!</f>
        <v>#REF!</v>
      </c>
      <c r="RWV7" s="46" t="e">
        <f>#REF!</f>
        <v>#REF!</v>
      </c>
      <c r="RWW7" s="46" t="e">
        <f>#REF!</f>
        <v>#REF!</v>
      </c>
      <c r="RWX7" s="46" t="e">
        <f>#REF!</f>
        <v>#REF!</v>
      </c>
      <c r="RWY7" s="46" t="e">
        <f>#REF!</f>
        <v>#REF!</v>
      </c>
      <c r="RWZ7" s="46" t="e">
        <f>#REF!</f>
        <v>#REF!</v>
      </c>
      <c r="RXA7" s="46" t="e">
        <f>#REF!</f>
        <v>#REF!</v>
      </c>
      <c r="RXB7" s="46" t="e">
        <f>#REF!</f>
        <v>#REF!</v>
      </c>
      <c r="RXC7" s="46" t="e">
        <f>#REF!</f>
        <v>#REF!</v>
      </c>
      <c r="RXD7" s="46" t="e">
        <f>#REF!</f>
        <v>#REF!</v>
      </c>
      <c r="RXE7" s="46" t="e">
        <f>#REF!</f>
        <v>#REF!</v>
      </c>
      <c r="RXF7" s="46" t="e">
        <f>#REF!</f>
        <v>#REF!</v>
      </c>
      <c r="RXG7" s="46" t="e">
        <f>#REF!</f>
        <v>#REF!</v>
      </c>
      <c r="RXH7" s="46" t="e">
        <f>#REF!</f>
        <v>#REF!</v>
      </c>
      <c r="RXI7" s="46" t="e">
        <f>#REF!</f>
        <v>#REF!</v>
      </c>
      <c r="RXJ7" s="46" t="e">
        <f>#REF!</f>
        <v>#REF!</v>
      </c>
      <c r="RXK7" s="46" t="e">
        <f>#REF!</f>
        <v>#REF!</v>
      </c>
      <c r="RXL7" s="46" t="e">
        <f>#REF!</f>
        <v>#REF!</v>
      </c>
      <c r="RXM7" s="46" t="e">
        <f>#REF!</f>
        <v>#REF!</v>
      </c>
      <c r="RXN7" s="46" t="e">
        <f>#REF!</f>
        <v>#REF!</v>
      </c>
      <c r="RXO7" s="46" t="e">
        <f>#REF!</f>
        <v>#REF!</v>
      </c>
      <c r="RXP7" s="46" t="e">
        <f>#REF!</f>
        <v>#REF!</v>
      </c>
      <c r="RXQ7" s="46" t="e">
        <f>#REF!</f>
        <v>#REF!</v>
      </c>
      <c r="RXR7" s="46" t="e">
        <f>#REF!</f>
        <v>#REF!</v>
      </c>
      <c r="RXS7" s="46" t="e">
        <f>#REF!</f>
        <v>#REF!</v>
      </c>
      <c r="RXT7" s="46" t="e">
        <f>#REF!</f>
        <v>#REF!</v>
      </c>
      <c r="RXU7" s="46" t="e">
        <f>#REF!</f>
        <v>#REF!</v>
      </c>
      <c r="RXV7" s="46" t="e">
        <f>#REF!</f>
        <v>#REF!</v>
      </c>
      <c r="RXW7" s="46" t="e">
        <f>#REF!</f>
        <v>#REF!</v>
      </c>
      <c r="RXX7" s="46" t="e">
        <f>#REF!</f>
        <v>#REF!</v>
      </c>
      <c r="RXY7" s="46" t="e">
        <f>#REF!</f>
        <v>#REF!</v>
      </c>
      <c r="RXZ7" s="46" t="e">
        <f>#REF!</f>
        <v>#REF!</v>
      </c>
      <c r="RYA7" s="46" t="e">
        <f>#REF!</f>
        <v>#REF!</v>
      </c>
      <c r="RYB7" s="46" t="e">
        <f>#REF!</f>
        <v>#REF!</v>
      </c>
      <c r="RYC7" s="46" t="e">
        <f>#REF!</f>
        <v>#REF!</v>
      </c>
      <c r="RYD7" s="46" t="e">
        <f>#REF!</f>
        <v>#REF!</v>
      </c>
      <c r="RYE7" s="46" t="e">
        <f>#REF!</f>
        <v>#REF!</v>
      </c>
      <c r="RYF7" s="46" t="e">
        <f>#REF!</f>
        <v>#REF!</v>
      </c>
      <c r="RYG7" s="46" t="e">
        <f>#REF!</f>
        <v>#REF!</v>
      </c>
      <c r="RYH7" s="46" t="e">
        <f>#REF!</f>
        <v>#REF!</v>
      </c>
      <c r="RYI7" s="46" t="e">
        <f>#REF!</f>
        <v>#REF!</v>
      </c>
      <c r="RYJ7" s="46" t="e">
        <f>#REF!</f>
        <v>#REF!</v>
      </c>
      <c r="RYK7" s="46" t="e">
        <f>#REF!</f>
        <v>#REF!</v>
      </c>
      <c r="RYL7" s="46" t="e">
        <f>#REF!</f>
        <v>#REF!</v>
      </c>
      <c r="RYM7" s="46" t="e">
        <f>#REF!</f>
        <v>#REF!</v>
      </c>
      <c r="RYN7" s="46" t="e">
        <f>#REF!</f>
        <v>#REF!</v>
      </c>
      <c r="RYO7" s="46" t="e">
        <f>#REF!</f>
        <v>#REF!</v>
      </c>
      <c r="RYP7" s="46" t="e">
        <f>#REF!</f>
        <v>#REF!</v>
      </c>
      <c r="RYQ7" s="46" t="e">
        <f>#REF!</f>
        <v>#REF!</v>
      </c>
      <c r="RYR7" s="46" t="e">
        <f>#REF!</f>
        <v>#REF!</v>
      </c>
      <c r="RYS7" s="46" t="e">
        <f>#REF!</f>
        <v>#REF!</v>
      </c>
      <c r="RYT7" s="46" t="e">
        <f>#REF!</f>
        <v>#REF!</v>
      </c>
      <c r="RYU7" s="46" t="e">
        <f>#REF!</f>
        <v>#REF!</v>
      </c>
      <c r="RYV7" s="46" t="e">
        <f>#REF!</f>
        <v>#REF!</v>
      </c>
      <c r="RYW7" s="46" t="e">
        <f>#REF!</f>
        <v>#REF!</v>
      </c>
      <c r="RYX7" s="46" t="e">
        <f>#REF!</f>
        <v>#REF!</v>
      </c>
      <c r="RYY7" s="46" t="e">
        <f>#REF!</f>
        <v>#REF!</v>
      </c>
      <c r="RYZ7" s="46" t="e">
        <f>#REF!</f>
        <v>#REF!</v>
      </c>
      <c r="RZA7" s="46" t="e">
        <f>#REF!</f>
        <v>#REF!</v>
      </c>
      <c r="RZB7" s="46" t="e">
        <f>#REF!</f>
        <v>#REF!</v>
      </c>
      <c r="RZC7" s="46" t="e">
        <f>#REF!</f>
        <v>#REF!</v>
      </c>
      <c r="RZD7" s="46" t="e">
        <f>#REF!</f>
        <v>#REF!</v>
      </c>
      <c r="RZE7" s="46" t="e">
        <f>#REF!</f>
        <v>#REF!</v>
      </c>
      <c r="RZF7" s="46" t="e">
        <f>#REF!</f>
        <v>#REF!</v>
      </c>
      <c r="RZG7" s="46" t="e">
        <f>#REF!</f>
        <v>#REF!</v>
      </c>
      <c r="RZH7" s="46" t="e">
        <f>#REF!</f>
        <v>#REF!</v>
      </c>
      <c r="RZI7" s="46" t="e">
        <f>#REF!</f>
        <v>#REF!</v>
      </c>
      <c r="RZJ7" s="46" t="e">
        <f>#REF!</f>
        <v>#REF!</v>
      </c>
      <c r="RZK7" s="46" t="e">
        <f>#REF!</f>
        <v>#REF!</v>
      </c>
      <c r="RZL7" s="46" t="e">
        <f>#REF!</f>
        <v>#REF!</v>
      </c>
      <c r="RZM7" s="46" t="e">
        <f>#REF!</f>
        <v>#REF!</v>
      </c>
      <c r="RZN7" s="46" t="e">
        <f>#REF!</f>
        <v>#REF!</v>
      </c>
      <c r="RZO7" s="46" t="e">
        <f>#REF!</f>
        <v>#REF!</v>
      </c>
      <c r="RZP7" s="46" t="e">
        <f>#REF!</f>
        <v>#REF!</v>
      </c>
      <c r="RZQ7" s="46" t="e">
        <f>#REF!</f>
        <v>#REF!</v>
      </c>
      <c r="RZR7" s="46" t="e">
        <f>#REF!</f>
        <v>#REF!</v>
      </c>
      <c r="RZS7" s="46" t="e">
        <f>#REF!</f>
        <v>#REF!</v>
      </c>
      <c r="RZT7" s="46" t="e">
        <f>#REF!</f>
        <v>#REF!</v>
      </c>
      <c r="RZU7" s="46" t="e">
        <f>#REF!</f>
        <v>#REF!</v>
      </c>
      <c r="RZV7" s="46" t="e">
        <f>#REF!</f>
        <v>#REF!</v>
      </c>
      <c r="RZW7" s="46" t="e">
        <f>#REF!</f>
        <v>#REF!</v>
      </c>
      <c r="RZX7" s="46" t="e">
        <f>#REF!</f>
        <v>#REF!</v>
      </c>
      <c r="RZY7" s="46" t="e">
        <f>#REF!</f>
        <v>#REF!</v>
      </c>
      <c r="RZZ7" s="46" t="e">
        <f>#REF!</f>
        <v>#REF!</v>
      </c>
      <c r="SAA7" s="46" t="e">
        <f>#REF!</f>
        <v>#REF!</v>
      </c>
      <c r="SAB7" s="46" t="e">
        <f>#REF!</f>
        <v>#REF!</v>
      </c>
      <c r="SAC7" s="46" t="e">
        <f>#REF!</f>
        <v>#REF!</v>
      </c>
      <c r="SAD7" s="46" t="e">
        <f>#REF!</f>
        <v>#REF!</v>
      </c>
      <c r="SAE7" s="46" t="e">
        <f>#REF!</f>
        <v>#REF!</v>
      </c>
      <c r="SAF7" s="46" t="e">
        <f>#REF!</f>
        <v>#REF!</v>
      </c>
      <c r="SAG7" s="46" t="e">
        <f>#REF!</f>
        <v>#REF!</v>
      </c>
      <c r="SAH7" s="46" t="e">
        <f>#REF!</f>
        <v>#REF!</v>
      </c>
      <c r="SAI7" s="46" t="e">
        <f>#REF!</f>
        <v>#REF!</v>
      </c>
      <c r="SAJ7" s="46" t="e">
        <f>#REF!</f>
        <v>#REF!</v>
      </c>
      <c r="SAK7" s="46" t="e">
        <f>#REF!</f>
        <v>#REF!</v>
      </c>
      <c r="SAL7" s="46" t="e">
        <f>#REF!</f>
        <v>#REF!</v>
      </c>
      <c r="SAM7" s="46" t="e">
        <f>#REF!</f>
        <v>#REF!</v>
      </c>
      <c r="SAN7" s="46" t="e">
        <f>#REF!</f>
        <v>#REF!</v>
      </c>
      <c r="SAO7" s="46" t="e">
        <f>#REF!</f>
        <v>#REF!</v>
      </c>
      <c r="SAP7" s="46" t="e">
        <f>#REF!</f>
        <v>#REF!</v>
      </c>
      <c r="SAQ7" s="46" t="e">
        <f>#REF!</f>
        <v>#REF!</v>
      </c>
      <c r="SAR7" s="46" t="e">
        <f>#REF!</f>
        <v>#REF!</v>
      </c>
      <c r="SAS7" s="46" t="e">
        <f>#REF!</f>
        <v>#REF!</v>
      </c>
      <c r="SAT7" s="46" t="e">
        <f>#REF!</f>
        <v>#REF!</v>
      </c>
      <c r="SAU7" s="46" t="e">
        <f>#REF!</f>
        <v>#REF!</v>
      </c>
      <c r="SAV7" s="46" t="e">
        <f>#REF!</f>
        <v>#REF!</v>
      </c>
      <c r="SAW7" s="46" t="e">
        <f>#REF!</f>
        <v>#REF!</v>
      </c>
      <c r="SAX7" s="46" t="e">
        <f>#REF!</f>
        <v>#REF!</v>
      </c>
      <c r="SAY7" s="46" t="e">
        <f>#REF!</f>
        <v>#REF!</v>
      </c>
      <c r="SAZ7" s="46" t="e">
        <f>#REF!</f>
        <v>#REF!</v>
      </c>
      <c r="SBA7" s="46" t="e">
        <f>#REF!</f>
        <v>#REF!</v>
      </c>
      <c r="SBB7" s="46" t="e">
        <f>#REF!</f>
        <v>#REF!</v>
      </c>
      <c r="SBC7" s="46" t="e">
        <f>#REF!</f>
        <v>#REF!</v>
      </c>
      <c r="SBD7" s="46" t="e">
        <f>#REF!</f>
        <v>#REF!</v>
      </c>
      <c r="SBE7" s="46" t="e">
        <f>#REF!</f>
        <v>#REF!</v>
      </c>
      <c r="SBF7" s="46" t="e">
        <f>#REF!</f>
        <v>#REF!</v>
      </c>
      <c r="SBG7" s="46" t="e">
        <f>#REF!</f>
        <v>#REF!</v>
      </c>
      <c r="SBH7" s="46" t="e">
        <f>#REF!</f>
        <v>#REF!</v>
      </c>
      <c r="SBI7" s="46" t="e">
        <f>#REF!</f>
        <v>#REF!</v>
      </c>
      <c r="SBJ7" s="46" t="e">
        <f>#REF!</f>
        <v>#REF!</v>
      </c>
      <c r="SBK7" s="46" t="e">
        <f>#REF!</f>
        <v>#REF!</v>
      </c>
      <c r="SBL7" s="46" t="e">
        <f>#REF!</f>
        <v>#REF!</v>
      </c>
      <c r="SBM7" s="46" t="e">
        <f>#REF!</f>
        <v>#REF!</v>
      </c>
      <c r="SBN7" s="46" t="e">
        <f>#REF!</f>
        <v>#REF!</v>
      </c>
      <c r="SBO7" s="46" t="e">
        <f>#REF!</f>
        <v>#REF!</v>
      </c>
      <c r="SBP7" s="46" t="e">
        <f>#REF!</f>
        <v>#REF!</v>
      </c>
      <c r="SBQ7" s="46" t="e">
        <f>#REF!</f>
        <v>#REF!</v>
      </c>
      <c r="SBR7" s="46" t="e">
        <f>#REF!</f>
        <v>#REF!</v>
      </c>
      <c r="SBS7" s="46" t="e">
        <f>#REF!</f>
        <v>#REF!</v>
      </c>
      <c r="SBT7" s="46" t="e">
        <f>#REF!</f>
        <v>#REF!</v>
      </c>
      <c r="SBU7" s="46" t="e">
        <f>#REF!</f>
        <v>#REF!</v>
      </c>
      <c r="SBV7" s="46" t="e">
        <f>#REF!</f>
        <v>#REF!</v>
      </c>
      <c r="SBW7" s="46" t="e">
        <f>#REF!</f>
        <v>#REF!</v>
      </c>
      <c r="SBX7" s="46" t="e">
        <f>#REF!</f>
        <v>#REF!</v>
      </c>
      <c r="SBY7" s="46" t="e">
        <f>#REF!</f>
        <v>#REF!</v>
      </c>
      <c r="SBZ7" s="46" t="e">
        <f>#REF!</f>
        <v>#REF!</v>
      </c>
      <c r="SCA7" s="46" t="e">
        <f>#REF!</f>
        <v>#REF!</v>
      </c>
      <c r="SCB7" s="46" t="e">
        <f>#REF!</f>
        <v>#REF!</v>
      </c>
      <c r="SCC7" s="46" t="e">
        <f>#REF!</f>
        <v>#REF!</v>
      </c>
      <c r="SCD7" s="46" t="e">
        <f>#REF!</f>
        <v>#REF!</v>
      </c>
      <c r="SCE7" s="46" t="e">
        <f>#REF!</f>
        <v>#REF!</v>
      </c>
      <c r="SCF7" s="46" t="e">
        <f>#REF!</f>
        <v>#REF!</v>
      </c>
      <c r="SCG7" s="46" t="e">
        <f>#REF!</f>
        <v>#REF!</v>
      </c>
      <c r="SCH7" s="46" t="e">
        <f>#REF!</f>
        <v>#REF!</v>
      </c>
      <c r="SCI7" s="46" t="e">
        <f>#REF!</f>
        <v>#REF!</v>
      </c>
      <c r="SCJ7" s="46" t="e">
        <f>#REF!</f>
        <v>#REF!</v>
      </c>
      <c r="SCK7" s="46" t="e">
        <f>#REF!</f>
        <v>#REF!</v>
      </c>
      <c r="SCL7" s="46" t="e">
        <f>#REF!</f>
        <v>#REF!</v>
      </c>
      <c r="SCM7" s="46" t="e">
        <f>#REF!</f>
        <v>#REF!</v>
      </c>
      <c r="SCN7" s="46" t="e">
        <f>#REF!</f>
        <v>#REF!</v>
      </c>
      <c r="SCO7" s="46" t="e">
        <f>#REF!</f>
        <v>#REF!</v>
      </c>
      <c r="SCP7" s="46" t="e">
        <f>#REF!</f>
        <v>#REF!</v>
      </c>
      <c r="SCQ7" s="46" t="e">
        <f>#REF!</f>
        <v>#REF!</v>
      </c>
      <c r="SCR7" s="46" t="e">
        <f>#REF!</f>
        <v>#REF!</v>
      </c>
      <c r="SCS7" s="46" t="e">
        <f>#REF!</f>
        <v>#REF!</v>
      </c>
      <c r="SCT7" s="46" t="e">
        <f>#REF!</f>
        <v>#REF!</v>
      </c>
      <c r="SCU7" s="46" t="e">
        <f>#REF!</f>
        <v>#REF!</v>
      </c>
      <c r="SCV7" s="46" t="e">
        <f>#REF!</f>
        <v>#REF!</v>
      </c>
      <c r="SCW7" s="46" t="e">
        <f>#REF!</f>
        <v>#REF!</v>
      </c>
      <c r="SCX7" s="46" t="e">
        <f>#REF!</f>
        <v>#REF!</v>
      </c>
      <c r="SCY7" s="46" t="e">
        <f>#REF!</f>
        <v>#REF!</v>
      </c>
      <c r="SCZ7" s="46" t="e">
        <f>#REF!</f>
        <v>#REF!</v>
      </c>
      <c r="SDA7" s="46" t="e">
        <f>#REF!</f>
        <v>#REF!</v>
      </c>
      <c r="SDB7" s="46" t="e">
        <f>#REF!</f>
        <v>#REF!</v>
      </c>
      <c r="SDC7" s="46" t="e">
        <f>#REF!</f>
        <v>#REF!</v>
      </c>
      <c r="SDD7" s="46" t="e">
        <f>#REF!</f>
        <v>#REF!</v>
      </c>
      <c r="SDE7" s="46" t="e">
        <f>#REF!</f>
        <v>#REF!</v>
      </c>
      <c r="SDF7" s="46" t="e">
        <f>#REF!</f>
        <v>#REF!</v>
      </c>
      <c r="SDG7" s="46" t="e">
        <f>#REF!</f>
        <v>#REF!</v>
      </c>
      <c r="SDH7" s="46" t="e">
        <f>#REF!</f>
        <v>#REF!</v>
      </c>
      <c r="SDI7" s="46" t="e">
        <f>#REF!</f>
        <v>#REF!</v>
      </c>
      <c r="SDJ7" s="46" t="e">
        <f>#REF!</f>
        <v>#REF!</v>
      </c>
      <c r="SDK7" s="46" t="e">
        <f>#REF!</f>
        <v>#REF!</v>
      </c>
      <c r="SDL7" s="46" t="e">
        <f>#REF!</f>
        <v>#REF!</v>
      </c>
      <c r="SDM7" s="46" t="e">
        <f>#REF!</f>
        <v>#REF!</v>
      </c>
      <c r="SDN7" s="46" t="e">
        <f>#REF!</f>
        <v>#REF!</v>
      </c>
      <c r="SDO7" s="46" t="e">
        <f>#REF!</f>
        <v>#REF!</v>
      </c>
      <c r="SDP7" s="46" t="e">
        <f>#REF!</f>
        <v>#REF!</v>
      </c>
      <c r="SDQ7" s="46" t="e">
        <f>#REF!</f>
        <v>#REF!</v>
      </c>
      <c r="SDR7" s="46" t="e">
        <f>#REF!</f>
        <v>#REF!</v>
      </c>
      <c r="SDS7" s="46" t="e">
        <f>#REF!</f>
        <v>#REF!</v>
      </c>
      <c r="SDT7" s="46" t="e">
        <f>#REF!</f>
        <v>#REF!</v>
      </c>
      <c r="SDU7" s="46" t="e">
        <f>#REF!</f>
        <v>#REF!</v>
      </c>
      <c r="SDV7" s="46" t="e">
        <f>#REF!</f>
        <v>#REF!</v>
      </c>
      <c r="SDW7" s="46" t="e">
        <f>#REF!</f>
        <v>#REF!</v>
      </c>
      <c r="SDX7" s="46" t="e">
        <f>#REF!</f>
        <v>#REF!</v>
      </c>
      <c r="SDY7" s="46" t="e">
        <f>#REF!</f>
        <v>#REF!</v>
      </c>
      <c r="SDZ7" s="46" t="e">
        <f>#REF!</f>
        <v>#REF!</v>
      </c>
      <c r="SEA7" s="46" t="e">
        <f>#REF!</f>
        <v>#REF!</v>
      </c>
      <c r="SEB7" s="46" t="e">
        <f>#REF!</f>
        <v>#REF!</v>
      </c>
      <c r="SEC7" s="46" t="e">
        <f>#REF!</f>
        <v>#REF!</v>
      </c>
      <c r="SED7" s="46" t="e">
        <f>#REF!</f>
        <v>#REF!</v>
      </c>
      <c r="SEE7" s="46" t="e">
        <f>#REF!</f>
        <v>#REF!</v>
      </c>
      <c r="SEF7" s="46" t="e">
        <f>#REF!</f>
        <v>#REF!</v>
      </c>
      <c r="SEG7" s="46" t="e">
        <f>#REF!</f>
        <v>#REF!</v>
      </c>
      <c r="SEH7" s="46" t="e">
        <f>#REF!</f>
        <v>#REF!</v>
      </c>
      <c r="SEI7" s="46" t="e">
        <f>#REF!</f>
        <v>#REF!</v>
      </c>
      <c r="SEJ7" s="46" t="e">
        <f>#REF!</f>
        <v>#REF!</v>
      </c>
      <c r="SEK7" s="46" t="e">
        <f>#REF!</f>
        <v>#REF!</v>
      </c>
      <c r="SEL7" s="46" t="e">
        <f>#REF!</f>
        <v>#REF!</v>
      </c>
      <c r="SEM7" s="46" t="e">
        <f>#REF!</f>
        <v>#REF!</v>
      </c>
      <c r="SEN7" s="46" t="e">
        <f>#REF!</f>
        <v>#REF!</v>
      </c>
      <c r="SEO7" s="46" t="e">
        <f>#REF!</f>
        <v>#REF!</v>
      </c>
      <c r="SEP7" s="46" t="e">
        <f>#REF!</f>
        <v>#REF!</v>
      </c>
      <c r="SEQ7" s="46" t="e">
        <f>#REF!</f>
        <v>#REF!</v>
      </c>
      <c r="SER7" s="46" t="e">
        <f>#REF!</f>
        <v>#REF!</v>
      </c>
      <c r="SES7" s="46" t="e">
        <f>#REF!</f>
        <v>#REF!</v>
      </c>
      <c r="SET7" s="46" t="e">
        <f>#REF!</f>
        <v>#REF!</v>
      </c>
      <c r="SEU7" s="46" t="e">
        <f>#REF!</f>
        <v>#REF!</v>
      </c>
      <c r="SEV7" s="46" t="e">
        <f>#REF!</f>
        <v>#REF!</v>
      </c>
      <c r="SEW7" s="46" t="e">
        <f>#REF!</f>
        <v>#REF!</v>
      </c>
      <c r="SEX7" s="46" t="e">
        <f>#REF!</f>
        <v>#REF!</v>
      </c>
      <c r="SEY7" s="46" t="e">
        <f>#REF!</f>
        <v>#REF!</v>
      </c>
      <c r="SEZ7" s="46" t="e">
        <f>#REF!</f>
        <v>#REF!</v>
      </c>
      <c r="SFA7" s="46" t="e">
        <f>#REF!</f>
        <v>#REF!</v>
      </c>
      <c r="SFB7" s="46" t="e">
        <f>#REF!</f>
        <v>#REF!</v>
      </c>
      <c r="SFC7" s="46" t="e">
        <f>#REF!</f>
        <v>#REF!</v>
      </c>
      <c r="SFD7" s="46" t="e">
        <f>#REF!</f>
        <v>#REF!</v>
      </c>
      <c r="SFE7" s="46" t="e">
        <f>#REF!</f>
        <v>#REF!</v>
      </c>
      <c r="SFF7" s="46" t="e">
        <f>#REF!</f>
        <v>#REF!</v>
      </c>
      <c r="SFG7" s="46" t="e">
        <f>#REF!</f>
        <v>#REF!</v>
      </c>
      <c r="SFH7" s="46" t="e">
        <f>#REF!</f>
        <v>#REF!</v>
      </c>
      <c r="SFI7" s="46" t="e">
        <f>#REF!</f>
        <v>#REF!</v>
      </c>
      <c r="SFJ7" s="46" t="e">
        <f>#REF!</f>
        <v>#REF!</v>
      </c>
      <c r="SFK7" s="46" t="e">
        <f>#REF!</f>
        <v>#REF!</v>
      </c>
      <c r="SFL7" s="46" t="e">
        <f>#REF!</f>
        <v>#REF!</v>
      </c>
      <c r="SFM7" s="46" t="e">
        <f>#REF!</f>
        <v>#REF!</v>
      </c>
      <c r="SFN7" s="46" t="e">
        <f>#REF!</f>
        <v>#REF!</v>
      </c>
      <c r="SFO7" s="46" t="e">
        <f>#REF!</f>
        <v>#REF!</v>
      </c>
      <c r="SFP7" s="46" t="e">
        <f>#REF!</f>
        <v>#REF!</v>
      </c>
      <c r="SFQ7" s="46" t="e">
        <f>#REF!</f>
        <v>#REF!</v>
      </c>
      <c r="SFR7" s="46" t="e">
        <f>#REF!</f>
        <v>#REF!</v>
      </c>
      <c r="SFS7" s="46" t="e">
        <f>#REF!</f>
        <v>#REF!</v>
      </c>
      <c r="SFT7" s="46" t="e">
        <f>#REF!</f>
        <v>#REF!</v>
      </c>
      <c r="SFU7" s="46" t="e">
        <f>#REF!</f>
        <v>#REF!</v>
      </c>
      <c r="SFV7" s="46" t="e">
        <f>#REF!</f>
        <v>#REF!</v>
      </c>
      <c r="SFW7" s="46" t="e">
        <f>#REF!</f>
        <v>#REF!</v>
      </c>
      <c r="SFX7" s="46" t="e">
        <f>#REF!</f>
        <v>#REF!</v>
      </c>
      <c r="SFY7" s="46" t="e">
        <f>#REF!</f>
        <v>#REF!</v>
      </c>
      <c r="SFZ7" s="46" t="e">
        <f>#REF!</f>
        <v>#REF!</v>
      </c>
      <c r="SGA7" s="46" t="e">
        <f>#REF!</f>
        <v>#REF!</v>
      </c>
      <c r="SGB7" s="46" t="e">
        <f>#REF!</f>
        <v>#REF!</v>
      </c>
      <c r="SGC7" s="46" t="e">
        <f>#REF!</f>
        <v>#REF!</v>
      </c>
      <c r="SGD7" s="46" t="e">
        <f>#REF!</f>
        <v>#REF!</v>
      </c>
      <c r="SGE7" s="46" t="e">
        <f>#REF!</f>
        <v>#REF!</v>
      </c>
      <c r="SGF7" s="46" t="e">
        <f>#REF!</f>
        <v>#REF!</v>
      </c>
      <c r="SGG7" s="46" t="e">
        <f>#REF!</f>
        <v>#REF!</v>
      </c>
      <c r="SGH7" s="46" t="e">
        <f>#REF!</f>
        <v>#REF!</v>
      </c>
      <c r="SGI7" s="46" t="e">
        <f>#REF!</f>
        <v>#REF!</v>
      </c>
      <c r="SGJ7" s="46" t="e">
        <f>#REF!</f>
        <v>#REF!</v>
      </c>
      <c r="SGK7" s="46" t="e">
        <f>#REF!</f>
        <v>#REF!</v>
      </c>
      <c r="SGL7" s="46" t="e">
        <f>#REF!</f>
        <v>#REF!</v>
      </c>
      <c r="SGM7" s="46" t="e">
        <f>#REF!</f>
        <v>#REF!</v>
      </c>
      <c r="SGN7" s="46" t="e">
        <f>#REF!</f>
        <v>#REF!</v>
      </c>
      <c r="SGO7" s="46" t="e">
        <f>#REF!</f>
        <v>#REF!</v>
      </c>
      <c r="SGP7" s="46" t="e">
        <f>#REF!</f>
        <v>#REF!</v>
      </c>
      <c r="SGQ7" s="46" t="e">
        <f>#REF!</f>
        <v>#REF!</v>
      </c>
      <c r="SGR7" s="46" t="e">
        <f>#REF!</f>
        <v>#REF!</v>
      </c>
      <c r="SGS7" s="46" t="e">
        <f>#REF!</f>
        <v>#REF!</v>
      </c>
      <c r="SGT7" s="46" t="e">
        <f>#REF!</f>
        <v>#REF!</v>
      </c>
      <c r="SGU7" s="46" t="e">
        <f>#REF!</f>
        <v>#REF!</v>
      </c>
      <c r="SGV7" s="46" t="e">
        <f>#REF!</f>
        <v>#REF!</v>
      </c>
      <c r="SGW7" s="46" t="e">
        <f>#REF!</f>
        <v>#REF!</v>
      </c>
      <c r="SGX7" s="46" t="e">
        <f>#REF!</f>
        <v>#REF!</v>
      </c>
      <c r="SGY7" s="46" t="e">
        <f>#REF!</f>
        <v>#REF!</v>
      </c>
      <c r="SGZ7" s="46" t="e">
        <f>#REF!</f>
        <v>#REF!</v>
      </c>
      <c r="SHA7" s="46" t="e">
        <f>#REF!</f>
        <v>#REF!</v>
      </c>
      <c r="SHB7" s="46" t="e">
        <f>#REF!</f>
        <v>#REF!</v>
      </c>
      <c r="SHC7" s="46" t="e">
        <f>#REF!</f>
        <v>#REF!</v>
      </c>
      <c r="SHD7" s="46" t="e">
        <f>#REF!</f>
        <v>#REF!</v>
      </c>
      <c r="SHE7" s="46" t="e">
        <f>#REF!</f>
        <v>#REF!</v>
      </c>
      <c r="SHF7" s="46" t="e">
        <f>#REF!</f>
        <v>#REF!</v>
      </c>
      <c r="SHG7" s="46" t="e">
        <f>#REF!</f>
        <v>#REF!</v>
      </c>
      <c r="SHH7" s="46" t="e">
        <f>#REF!</f>
        <v>#REF!</v>
      </c>
      <c r="SHI7" s="46" t="e">
        <f>#REF!</f>
        <v>#REF!</v>
      </c>
      <c r="SHJ7" s="46" t="e">
        <f>#REF!</f>
        <v>#REF!</v>
      </c>
      <c r="SHK7" s="46" t="e">
        <f>#REF!</f>
        <v>#REF!</v>
      </c>
      <c r="SHL7" s="46" t="e">
        <f>#REF!</f>
        <v>#REF!</v>
      </c>
      <c r="SHM7" s="46" t="e">
        <f>#REF!</f>
        <v>#REF!</v>
      </c>
      <c r="SHN7" s="46" t="e">
        <f>#REF!</f>
        <v>#REF!</v>
      </c>
      <c r="SHO7" s="46" t="e">
        <f>#REF!</f>
        <v>#REF!</v>
      </c>
      <c r="SHP7" s="46" t="e">
        <f>#REF!</f>
        <v>#REF!</v>
      </c>
      <c r="SHQ7" s="46" t="e">
        <f>#REF!</f>
        <v>#REF!</v>
      </c>
      <c r="SHR7" s="46" t="e">
        <f>#REF!</f>
        <v>#REF!</v>
      </c>
      <c r="SHS7" s="46" t="e">
        <f>#REF!</f>
        <v>#REF!</v>
      </c>
      <c r="SHT7" s="46" t="e">
        <f>#REF!</f>
        <v>#REF!</v>
      </c>
      <c r="SHU7" s="46" t="e">
        <f>#REF!</f>
        <v>#REF!</v>
      </c>
      <c r="SHV7" s="46" t="e">
        <f>#REF!</f>
        <v>#REF!</v>
      </c>
      <c r="SHW7" s="46" t="e">
        <f>#REF!</f>
        <v>#REF!</v>
      </c>
      <c r="SHX7" s="46" t="e">
        <f>#REF!</f>
        <v>#REF!</v>
      </c>
      <c r="SHY7" s="46" t="e">
        <f>#REF!</f>
        <v>#REF!</v>
      </c>
      <c r="SHZ7" s="46" t="e">
        <f>#REF!</f>
        <v>#REF!</v>
      </c>
      <c r="SIA7" s="46" t="e">
        <f>#REF!</f>
        <v>#REF!</v>
      </c>
      <c r="SIB7" s="46" t="e">
        <f>#REF!</f>
        <v>#REF!</v>
      </c>
      <c r="SIC7" s="46" t="e">
        <f>#REF!</f>
        <v>#REF!</v>
      </c>
      <c r="SID7" s="46" t="e">
        <f>#REF!</f>
        <v>#REF!</v>
      </c>
      <c r="SIE7" s="46" t="e">
        <f>#REF!</f>
        <v>#REF!</v>
      </c>
      <c r="SIF7" s="46" t="e">
        <f>#REF!</f>
        <v>#REF!</v>
      </c>
      <c r="SIG7" s="46" t="e">
        <f>#REF!</f>
        <v>#REF!</v>
      </c>
      <c r="SIH7" s="46" t="e">
        <f>#REF!</f>
        <v>#REF!</v>
      </c>
      <c r="SII7" s="46" t="e">
        <f>#REF!</f>
        <v>#REF!</v>
      </c>
      <c r="SIJ7" s="46" t="e">
        <f>#REF!</f>
        <v>#REF!</v>
      </c>
      <c r="SIK7" s="46" t="e">
        <f>#REF!</f>
        <v>#REF!</v>
      </c>
      <c r="SIL7" s="46" t="e">
        <f>#REF!</f>
        <v>#REF!</v>
      </c>
      <c r="SIM7" s="46" t="e">
        <f>#REF!</f>
        <v>#REF!</v>
      </c>
      <c r="SIN7" s="46" t="e">
        <f>#REF!</f>
        <v>#REF!</v>
      </c>
      <c r="SIO7" s="46" t="e">
        <f>#REF!</f>
        <v>#REF!</v>
      </c>
      <c r="SIP7" s="46" t="e">
        <f>#REF!</f>
        <v>#REF!</v>
      </c>
      <c r="SIQ7" s="46" t="e">
        <f>#REF!</f>
        <v>#REF!</v>
      </c>
      <c r="SIR7" s="46" t="e">
        <f>#REF!</f>
        <v>#REF!</v>
      </c>
      <c r="SIS7" s="46" t="e">
        <f>#REF!</f>
        <v>#REF!</v>
      </c>
      <c r="SIT7" s="46" t="e">
        <f>#REF!</f>
        <v>#REF!</v>
      </c>
      <c r="SIU7" s="46" t="e">
        <f>#REF!</f>
        <v>#REF!</v>
      </c>
      <c r="SIV7" s="46" t="e">
        <f>#REF!</f>
        <v>#REF!</v>
      </c>
      <c r="SIW7" s="46" t="e">
        <f>#REF!</f>
        <v>#REF!</v>
      </c>
      <c r="SIX7" s="46" t="e">
        <f>#REF!</f>
        <v>#REF!</v>
      </c>
      <c r="SIY7" s="46" t="e">
        <f>#REF!</f>
        <v>#REF!</v>
      </c>
      <c r="SIZ7" s="46" t="e">
        <f>#REF!</f>
        <v>#REF!</v>
      </c>
      <c r="SJA7" s="46" t="e">
        <f>#REF!</f>
        <v>#REF!</v>
      </c>
      <c r="SJB7" s="46" t="e">
        <f>#REF!</f>
        <v>#REF!</v>
      </c>
      <c r="SJC7" s="46" t="e">
        <f>#REF!</f>
        <v>#REF!</v>
      </c>
      <c r="SJD7" s="46" t="e">
        <f>#REF!</f>
        <v>#REF!</v>
      </c>
      <c r="SJE7" s="46" t="e">
        <f>#REF!</f>
        <v>#REF!</v>
      </c>
      <c r="SJF7" s="46" t="e">
        <f>#REF!</f>
        <v>#REF!</v>
      </c>
      <c r="SJG7" s="46" t="e">
        <f>#REF!</f>
        <v>#REF!</v>
      </c>
      <c r="SJH7" s="46" t="e">
        <f>#REF!</f>
        <v>#REF!</v>
      </c>
      <c r="SJI7" s="46" t="e">
        <f>#REF!</f>
        <v>#REF!</v>
      </c>
      <c r="SJJ7" s="46" t="e">
        <f>#REF!</f>
        <v>#REF!</v>
      </c>
      <c r="SJK7" s="46" t="e">
        <f>#REF!</f>
        <v>#REF!</v>
      </c>
      <c r="SJL7" s="46" t="e">
        <f>#REF!</f>
        <v>#REF!</v>
      </c>
      <c r="SJM7" s="46" t="e">
        <f>#REF!</f>
        <v>#REF!</v>
      </c>
      <c r="SJN7" s="46" t="e">
        <f>#REF!</f>
        <v>#REF!</v>
      </c>
      <c r="SJO7" s="46" t="e">
        <f>#REF!</f>
        <v>#REF!</v>
      </c>
      <c r="SJP7" s="46" t="e">
        <f>#REF!</f>
        <v>#REF!</v>
      </c>
      <c r="SJQ7" s="46" t="e">
        <f>#REF!</f>
        <v>#REF!</v>
      </c>
      <c r="SJR7" s="46" t="e">
        <f>#REF!</f>
        <v>#REF!</v>
      </c>
      <c r="SJS7" s="46" t="e">
        <f>#REF!</f>
        <v>#REF!</v>
      </c>
      <c r="SJT7" s="46" t="e">
        <f>#REF!</f>
        <v>#REF!</v>
      </c>
      <c r="SJU7" s="46" t="e">
        <f>#REF!</f>
        <v>#REF!</v>
      </c>
      <c r="SJV7" s="46" t="e">
        <f>#REF!</f>
        <v>#REF!</v>
      </c>
      <c r="SJW7" s="46" t="e">
        <f>#REF!</f>
        <v>#REF!</v>
      </c>
      <c r="SJX7" s="46" t="e">
        <f>#REF!</f>
        <v>#REF!</v>
      </c>
      <c r="SJY7" s="46" t="e">
        <f>#REF!</f>
        <v>#REF!</v>
      </c>
      <c r="SJZ7" s="46" t="e">
        <f>#REF!</f>
        <v>#REF!</v>
      </c>
      <c r="SKA7" s="46" t="e">
        <f>#REF!</f>
        <v>#REF!</v>
      </c>
      <c r="SKB7" s="46" t="e">
        <f>#REF!</f>
        <v>#REF!</v>
      </c>
      <c r="SKC7" s="46" t="e">
        <f>#REF!</f>
        <v>#REF!</v>
      </c>
      <c r="SKD7" s="46" t="e">
        <f>#REF!</f>
        <v>#REF!</v>
      </c>
      <c r="SKE7" s="46" t="e">
        <f>#REF!</f>
        <v>#REF!</v>
      </c>
      <c r="SKF7" s="46" t="e">
        <f>#REF!</f>
        <v>#REF!</v>
      </c>
      <c r="SKG7" s="46" t="e">
        <f>#REF!</f>
        <v>#REF!</v>
      </c>
      <c r="SKH7" s="46" t="e">
        <f>#REF!</f>
        <v>#REF!</v>
      </c>
      <c r="SKI7" s="46" t="e">
        <f>#REF!</f>
        <v>#REF!</v>
      </c>
      <c r="SKJ7" s="46" t="e">
        <f>#REF!</f>
        <v>#REF!</v>
      </c>
      <c r="SKK7" s="46" t="e">
        <f>#REF!</f>
        <v>#REF!</v>
      </c>
      <c r="SKL7" s="46" t="e">
        <f>#REF!</f>
        <v>#REF!</v>
      </c>
      <c r="SKM7" s="46" t="e">
        <f>#REF!</f>
        <v>#REF!</v>
      </c>
      <c r="SKN7" s="46" t="e">
        <f>#REF!</f>
        <v>#REF!</v>
      </c>
      <c r="SKO7" s="46" t="e">
        <f>#REF!</f>
        <v>#REF!</v>
      </c>
      <c r="SKP7" s="46" t="e">
        <f>#REF!</f>
        <v>#REF!</v>
      </c>
      <c r="SKQ7" s="46" t="e">
        <f>#REF!</f>
        <v>#REF!</v>
      </c>
      <c r="SKR7" s="46" t="e">
        <f>#REF!</f>
        <v>#REF!</v>
      </c>
      <c r="SKS7" s="46" t="e">
        <f>#REF!</f>
        <v>#REF!</v>
      </c>
      <c r="SKT7" s="46" t="e">
        <f>#REF!</f>
        <v>#REF!</v>
      </c>
      <c r="SKU7" s="46" t="e">
        <f>#REF!</f>
        <v>#REF!</v>
      </c>
      <c r="SKV7" s="46" t="e">
        <f>#REF!</f>
        <v>#REF!</v>
      </c>
      <c r="SKW7" s="46" t="e">
        <f>#REF!</f>
        <v>#REF!</v>
      </c>
      <c r="SKX7" s="46" t="e">
        <f>#REF!</f>
        <v>#REF!</v>
      </c>
      <c r="SKY7" s="46" t="e">
        <f>#REF!</f>
        <v>#REF!</v>
      </c>
      <c r="SKZ7" s="46" t="e">
        <f>#REF!</f>
        <v>#REF!</v>
      </c>
      <c r="SLA7" s="46" t="e">
        <f>#REF!</f>
        <v>#REF!</v>
      </c>
      <c r="SLB7" s="46" t="e">
        <f>#REF!</f>
        <v>#REF!</v>
      </c>
      <c r="SLC7" s="46" t="e">
        <f>#REF!</f>
        <v>#REF!</v>
      </c>
      <c r="SLD7" s="46" t="e">
        <f>#REF!</f>
        <v>#REF!</v>
      </c>
      <c r="SLE7" s="46" t="e">
        <f>#REF!</f>
        <v>#REF!</v>
      </c>
      <c r="SLF7" s="46" t="e">
        <f>#REF!</f>
        <v>#REF!</v>
      </c>
      <c r="SLG7" s="46" t="e">
        <f>#REF!</f>
        <v>#REF!</v>
      </c>
      <c r="SLH7" s="46" t="e">
        <f>#REF!</f>
        <v>#REF!</v>
      </c>
      <c r="SLI7" s="46" t="e">
        <f>#REF!</f>
        <v>#REF!</v>
      </c>
      <c r="SLJ7" s="46" t="e">
        <f>#REF!</f>
        <v>#REF!</v>
      </c>
      <c r="SLK7" s="46" t="e">
        <f>#REF!</f>
        <v>#REF!</v>
      </c>
      <c r="SLL7" s="46" t="e">
        <f>#REF!</f>
        <v>#REF!</v>
      </c>
      <c r="SLM7" s="46" t="e">
        <f>#REF!</f>
        <v>#REF!</v>
      </c>
      <c r="SLN7" s="46" t="e">
        <f>#REF!</f>
        <v>#REF!</v>
      </c>
      <c r="SLO7" s="46" t="e">
        <f>#REF!</f>
        <v>#REF!</v>
      </c>
      <c r="SLP7" s="46" t="e">
        <f>#REF!</f>
        <v>#REF!</v>
      </c>
      <c r="SLQ7" s="46" t="e">
        <f>#REF!</f>
        <v>#REF!</v>
      </c>
      <c r="SLR7" s="46" t="e">
        <f>#REF!</f>
        <v>#REF!</v>
      </c>
      <c r="SLS7" s="46" t="e">
        <f>#REF!</f>
        <v>#REF!</v>
      </c>
      <c r="SLT7" s="46" t="e">
        <f>#REF!</f>
        <v>#REF!</v>
      </c>
      <c r="SLU7" s="46" t="e">
        <f>#REF!</f>
        <v>#REF!</v>
      </c>
      <c r="SLV7" s="46" t="e">
        <f>#REF!</f>
        <v>#REF!</v>
      </c>
      <c r="SLW7" s="46" t="e">
        <f>#REF!</f>
        <v>#REF!</v>
      </c>
      <c r="SLX7" s="46" t="e">
        <f>#REF!</f>
        <v>#REF!</v>
      </c>
      <c r="SLY7" s="46" t="e">
        <f>#REF!</f>
        <v>#REF!</v>
      </c>
      <c r="SLZ7" s="46" t="e">
        <f>#REF!</f>
        <v>#REF!</v>
      </c>
      <c r="SMA7" s="46" t="e">
        <f>#REF!</f>
        <v>#REF!</v>
      </c>
      <c r="SMB7" s="46" t="e">
        <f>#REF!</f>
        <v>#REF!</v>
      </c>
      <c r="SMC7" s="46" t="e">
        <f>#REF!</f>
        <v>#REF!</v>
      </c>
      <c r="SMD7" s="46" t="e">
        <f>#REF!</f>
        <v>#REF!</v>
      </c>
      <c r="SME7" s="46" t="e">
        <f>#REF!</f>
        <v>#REF!</v>
      </c>
      <c r="SMF7" s="46" t="e">
        <f>#REF!</f>
        <v>#REF!</v>
      </c>
      <c r="SMG7" s="46" t="e">
        <f>#REF!</f>
        <v>#REF!</v>
      </c>
      <c r="SMH7" s="46" t="e">
        <f>#REF!</f>
        <v>#REF!</v>
      </c>
      <c r="SMI7" s="46" t="e">
        <f>#REF!</f>
        <v>#REF!</v>
      </c>
      <c r="SMJ7" s="46" t="e">
        <f>#REF!</f>
        <v>#REF!</v>
      </c>
      <c r="SMK7" s="46" t="e">
        <f>#REF!</f>
        <v>#REF!</v>
      </c>
      <c r="SML7" s="46" t="e">
        <f>#REF!</f>
        <v>#REF!</v>
      </c>
      <c r="SMM7" s="46" t="e">
        <f>#REF!</f>
        <v>#REF!</v>
      </c>
      <c r="SMN7" s="46" t="e">
        <f>#REF!</f>
        <v>#REF!</v>
      </c>
      <c r="SMO7" s="46" t="e">
        <f>#REF!</f>
        <v>#REF!</v>
      </c>
      <c r="SMP7" s="46" t="e">
        <f>#REF!</f>
        <v>#REF!</v>
      </c>
      <c r="SMQ7" s="46" t="e">
        <f>#REF!</f>
        <v>#REF!</v>
      </c>
      <c r="SMR7" s="46" t="e">
        <f>#REF!</f>
        <v>#REF!</v>
      </c>
      <c r="SMS7" s="46" t="e">
        <f>#REF!</f>
        <v>#REF!</v>
      </c>
      <c r="SMT7" s="46" t="e">
        <f>#REF!</f>
        <v>#REF!</v>
      </c>
      <c r="SMU7" s="46" t="e">
        <f>#REF!</f>
        <v>#REF!</v>
      </c>
      <c r="SMV7" s="46" t="e">
        <f>#REF!</f>
        <v>#REF!</v>
      </c>
      <c r="SMW7" s="46" t="e">
        <f>#REF!</f>
        <v>#REF!</v>
      </c>
      <c r="SMX7" s="46" t="e">
        <f>#REF!</f>
        <v>#REF!</v>
      </c>
      <c r="SMY7" s="46" t="e">
        <f>#REF!</f>
        <v>#REF!</v>
      </c>
      <c r="SMZ7" s="46" t="e">
        <f>#REF!</f>
        <v>#REF!</v>
      </c>
      <c r="SNA7" s="46" t="e">
        <f>#REF!</f>
        <v>#REF!</v>
      </c>
      <c r="SNB7" s="46" t="e">
        <f>#REF!</f>
        <v>#REF!</v>
      </c>
      <c r="SNC7" s="46" t="e">
        <f>#REF!</f>
        <v>#REF!</v>
      </c>
      <c r="SND7" s="46" t="e">
        <f>#REF!</f>
        <v>#REF!</v>
      </c>
      <c r="SNE7" s="46" t="e">
        <f>#REF!</f>
        <v>#REF!</v>
      </c>
      <c r="SNF7" s="46" t="e">
        <f>#REF!</f>
        <v>#REF!</v>
      </c>
      <c r="SNG7" s="46" t="e">
        <f>#REF!</f>
        <v>#REF!</v>
      </c>
      <c r="SNH7" s="46" t="e">
        <f>#REF!</f>
        <v>#REF!</v>
      </c>
      <c r="SNI7" s="46" t="e">
        <f>#REF!</f>
        <v>#REF!</v>
      </c>
      <c r="SNJ7" s="46" t="e">
        <f>#REF!</f>
        <v>#REF!</v>
      </c>
      <c r="SNK7" s="46" t="e">
        <f>#REF!</f>
        <v>#REF!</v>
      </c>
      <c r="SNL7" s="46" t="e">
        <f>#REF!</f>
        <v>#REF!</v>
      </c>
      <c r="SNM7" s="46" t="e">
        <f>#REF!</f>
        <v>#REF!</v>
      </c>
      <c r="SNN7" s="46" t="e">
        <f>#REF!</f>
        <v>#REF!</v>
      </c>
      <c r="SNO7" s="46" t="e">
        <f>#REF!</f>
        <v>#REF!</v>
      </c>
      <c r="SNP7" s="46" t="e">
        <f>#REF!</f>
        <v>#REF!</v>
      </c>
      <c r="SNQ7" s="46" t="e">
        <f>#REF!</f>
        <v>#REF!</v>
      </c>
      <c r="SNR7" s="46" t="e">
        <f>#REF!</f>
        <v>#REF!</v>
      </c>
      <c r="SNS7" s="46" t="e">
        <f>#REF!</f>
        <v>#REF!</v>
      </c>
      <c r="SNT7" s="46" t="e">
        <f>#REF!</f>
        <v>#REF!</v>
      </c>
      <c r="SNU7" s="46" t="e">
        <f>#REF!</f>
        <v>#REF!</v>
      </c>
      <c r="SNV7" s="46" t="e">
        <f>#REF!</f>
        <v>#REF!</v>
      </c>
      <c r="SNW7" s="46" t="e">
        <f>#REF!</f>
        <v>#REF!</v>
      </c>
      <c r="SNX7" s="46" t="e">
        <f>#REF!</f>
        <v>#REF!</v>
      </c>
      <c r="SNY7" s="46" t="e">
        <f>#REF!</f>
        <v>#REF!</v>
      </c>
      <c r="SNZ7" s="46" t="e">
        <f>#REF!</f>
        <v>#REF!</v>
      </c>
      <c r="SOA7" s="46" t="e">
        <f>#REF!</f>
        <v>#REF!</v>
      </c>
      <c r="SOB7" s="46" t="e">
        <f>#REF!</f>
        <v>#REF!</v>
      </c>
      <c r="SOC7" s="46" t="e">
        <f>#REF!</f>
        <v>#REF!</v>
      </c>
      <c r="SOD7" s="46" t="e">
        <f>#REF!</f>
        <v>#REF!</v>
      </c>
      <c r="SOE7" s="46" t="e">
        <f>#REF!</f>
        <v>#REF!</v>
      </c>
      <c r="SOF7" s="46" t="e">
        <f>#REF!</f>
        <v>#REF!</v>
      </c>
      <c r="SOG7" s="46" t="e">
        <f>#REF!</f>
        <v>#REF!</v>
      </c>
      <c r="SOH7" s="46" t="e">
        <f>#REF!</f>
        <v>#REF!</v>
      </c>
      <c r="SOI7" s="46" t="e">
        <f>#REF!</f>
        <v>#REF!</v>
      </c>
      <c r="SOJ7" s="46" t="e">
        <f>#REF!</f>
        <v>#REF!</v>
      </c>
      <c r="SOK7" s="46" t="e">
        <f>#REF!</f>
        <v>#REF!</v>
      </c>
      <c r="SOL7" s="46" t="e">
        <f>#REF!</f>
        <v>#REF!</v>
      </c>
      <c r="SOM7" s="46" t="e">
        <f>#REF!</f>
        <v>#REF!</v>
      </c>
      <c r="SON7" s="46" t="e">
        <f>#REF!</f>
        <v>#REF!</v>
      </c>
      <c r="SOO7" s="46" t="e">
        <f>#REF!</f>
        <v>#REF!</v>
      </c>
      <c r="SOP7" s="46" t="e">
        <f>#REF!</f>
        <v>#REF!</v>
      </c>
      <c r="SOQ7" s="46" t="e">
        <f>#REF!</f>
        <v>#REF!</v>
      </c>
      <c r="SOR7" s="46" t="e">
        <f>#REF!</f>
        <v>#REF!</v>
      </c>
      <c r="SOS7" s="46" t="e">
        <f>#REF!</f>
        <v>#REF!</v>
      </c>
      <c r="SOT7" s="46" t="e">
        <f>#REF!</f>
        <v>#REF!</v>
      </c>
      <c r="SOU7" s="46" t="e">
        <f>#REF!</f>
        <v>#REF!</v>
      </c>
      <c r="SOV7" s="46" t="e">
        <f>#REF!</f>
        <v>#REF!</v>
      </c>
      <c r="SOW7" s="46" t="e">
        <f>#REF!</f>
        <v>#REF!</v>
      </c>
      <c r="SOX7" s="46" t="e">
        <f>#REF!</f>
        <v>#REF!</v>
      </c>
      <c r="SOY7" s="46" t="e">
        <f>#REF!</f>
        <v>#REF!</v>
      </c>
      <c r="SOZ7" s="46" t="e">
        <f>#REF!</f>
        <v>#REF!</v>
      </c>
      <c r="SPA7" s="46" t="e">
        <f>#REF!</f>
        <v>#REF!</v>
      </c>
      <c r="SPB7" s="46" t="e">
        <f>#REF!</f>
        <v>#REF!</v>
      </c>
      <c r="SPC7" s="46" t="e">
        <f>#REF!</f>
        <v>#REF!</v>
      </c>
      <c r="SPD7" s="46" t="e">
        <f>#REF!</f>
        <v>#REF!</v>
      </c>
      <c r="SPE7" s="46" t="e">
        <f>#REF!</f>
        <v>#REF!</v>
      </c>
      <c r="SPF7" s="46" t="e">
        <f>#REF!</f>
        <v>#REF!</v>
      </c>
      <c r="SPG7" s="46" t="e">
        <f>#REF!</f>
        <v>#REF!</v>
      </c>
      <c r="SPH7" s="46" t="e">
        <f>#REF!</f>
        <v>#REF!</v>
      </c>
      <c r="SPI7" s="46" t="e">
        <f>#REF!</f>
        <v>#REF!</v>
      </c>
      <c r="SPJ7" s="46" t="e">
        <f>#REF!</f>
        <v>#REF!</v>
      </c>
      <c r="SPK7" s="46" t="e">
        <f>#REF!</f>
        <v>#REF!</v>
      </c>
      <c r="SPL7" s="46" t="e">
        <f>#REF!</f>
        <v>#REF!</v>
      </c>
      <c r="SPM7" s="46" t="e">
        <f>#REF!</f>
        <v>#REF!</v>
      </c>
      <c r="SPN7" s="46" t="e">
        <f>#REF!</f>
        <v>#REF!</v>
      </c>
      <c r="SPO7" s="46" t="e">
        <f>#REF!</f>
        <v>#REF!</v>
      </c>
      <c r="SPP7" s="46" t="e">
        <f>#REF!</f>
        <v>#REF!</v>
      </c>
      <c r="SPQ7" s="46" t="e">
        <f>#REF!</f>
        <v>#REF!</v>
      </c>
      <c r="SPR7" s="46" t="e">
        <f>#REF!</f>
        <v>#REF!</v>
      </c>
      <c r="SPS7" s="46" t="e">
        <f>#REF!</f>
        <v>#REF!</v>
      </c>
      <c r="SPT7" s="46" t="e">
        <f>#REF!</f>
        <v>#REF!</v>
      </c>
      <c r="SPU7" s="46" t="e">
        <f>#REF!</f>
        <v>#REF!</v>
      </c>
      <c r="SPV7" s="46" t="e">
        <f>#REF!</f>
        <v>#REF!</v>
      </c>
      <c r="SPW7" s="46" t="e">
        <f>#REF!</f>
        <v>#REF!</v>
      </c>
      <c r="SPX7" s="46" t="e">
        <f>#REF!</f>
        <v>#REF!</v>
      </c>
      <c r="SPY7" s="46" t="e">
        <f>#REF!</f>
        <v>#REF!</v>
      </c>
      <c r="SPZ7" s="46" t="e">
        <f>#REF!</f>
        <v>#REF!</v>
      </c>
      <c r="SQA7" s="46" t="e">
        <f>#REF!</f>
        <v>#REF!</v>
      </c>
      <c r="SQB7" s="46" t="e">
        <f>#REF!</f>
        <v>#REF!</v>
      </c>
      <c r="SQC7" s="46" t="e">
        <f>#REF!</f>
        <v>#REF!</v>
      </c>
      <c r="SQD7" s="46" t="e">
        <f>#REF!</f>
        <v>#REF!</v>
      </c>
      <c r="SQE7" s="46" t="e">
        <f>#REF!</f>
        <v>#REF!</v>
      </c>
      <c r="SQF7" s="46" t="e">
        <f>#REF!</f>
        <v>#REF!</v>
      </c>
      <c r="SQG7" s="46" t="e">
        <f>#REF!</f>
        <v>#REF!</v>
      </c>
      <c r="SQH7" s="46" t="e">
        <f>#REF!</f>
        <v>#REF!</v>
      </c>
      <c r="SQI7" s="46" t="e">
        <f>#REF!</f>
        <v>#REF!</v>
      </c>
      <c r="SQJ7" s="46" t="e">
        <f>#REF!</f>
        <v>#REF!</v>
      </c>
      <c r="SQK7" s="46" t="e">
        <f>#REF!</f>
        <v>#REF!</v>
      </c>
      <c r="SQL7" s="46" t="e">
        <f>#REF!</f>
        <v>#REF!</v>
      </c>
      <c r="SQM7" s="46" t="e">
        <f>#REF!</f>
        <v>#REF!</v>
      </c>
      <c r="SQN7" s="46" t="e">
        <f>#REF!</f>
        <v>#REF!</v>
      </c>
      <c r="SQO7" s="46" t="e">
        <f>#REF!</f>
        <v>#REF!</v>
      </c>
      <c r="SQP7" s="46" t="e">
        <f>#REF!</f>
        <v>#REF!</v>
      </c>
      <c r="SQQ7" s="46" t="e">
        <f>#REF!</f>
        <v>#REF!</v>
      </c>
      <c r="SQR7" s="46" t="e">
        <f>#REF!</f>
        <v>#REF!</v>
      </c>
      <c r="SQS7" s="46" t="e">
        <f>#REF!</f>
        <v>#REF!</v>
      </c>
      <c r="SQT7" s="46" t="e">
        <f>#REF!</f>
        <v>#REF!</v>
      </c>
      <c r="SQU7" s="46" t="e">
        <f>#REF!</f>
        <v>#REF!</v>
      </c>
      <c r="SQV7" s="46" t="e">
        <f>#REF!</f>
        <v>#REF!</v>
      </c>
      <c r="SQW7" s="46" t="e">
        <f>#REF!</f>
        <v>#REF!</v>
      </c>
      <c r="SQX7" s="46" t="e">
        <f>#REF!</f>
        <v>#REF!</v>
      </c>
      <c r="SQY7" s="46" t="e">
        <f>#REF!</f>
        <v>#REF!</v>
      </c>
      <c r="SQZ7" s="46" t="e">
        <f>#REF!</f>
        <v>#REF!</v>
      </c>
      <c r="SRA7" s="46" t="e">
        <f>#REF!</f>
        <v>#REF!</v>
      </c>
      <c r="SRB7" s="46" t="e">
        <f>#REF!</f>
        <v>#REF!</v>
      </c>
      <c r="SRC7" s="46" t="e">
        <f>#REF!</f>
        <v>#REF!</v>
      </c>
      <c r="SRD7" s="46" t="e">
        <f>#REF!</f>
        <v>#REF!</v>
      </c>
      <c r="SRE7" s="46" t="e">
        <f>#REF!</f>
        <v>#REF!</v>
      </c>
      <c r="SRF7" s="46" t="e">
        <f>#REF!</f>
        <v>#REF!</v>
      </c>
      <c r="SRG7" s="46" t="e">
        <f>#REF!</f>
        <v>#REF!</v>
      </c>
      <c r="SRH7" s="46" t="e">
        <f>#REF!</f>
        <v>#REF!</v>
      </c>
      <c r="SRI7" s="46" t="e">
        <f>#REF!</f>
        <v>#REF!</v>
      </c>
      <c r="SRJ7" s="46" t="e">
        <f>#REF!</f>
        <v>#REF!</v>
      </c>
      <c r="SRK7" s="46" t="e">
        <f>#REF!</f>
        <v>#REF!</v>
      </c>
      <c r="SRL7" s="46" t="e">
        <f>#REF!</f>
        <v>#REF!</v>
      </c>
      <c r="SRM7" s="46" t="e">
        <f>#REF!</f>
        <v>#REF!</v>
      </c>
      <c r="SRN7" s="46" t="e">
        <f>#REF!</f>
        <v>#REF!</v>
      </c>
      <c r="SRO7" s="46" t="e">
        <f>#REF!</f>
        <v>#REF!</v>
      </c>
      <c r="SRP7" s="46" t="e">
        <f>#REF!</f>
        <v>#REF!</v>
      </c>
      <c r="SRQ7" s="46" t="e">
        <f>#REF!</f>
        <v>#REF!</v>
      </c>
      <c r="SRR7" s="46" t="e">
        <f>#REF!</f>
        <v>#REF!</v>
      </c>
      <c r="SRS7" s="46" t="e">
        <f>#REF!</f>
        <v>#REF!</v>
      </c>
      <c r="SRT7" s="46" t="e">
        <f>#REF!</f>
        <v>#REF!</v>
      </c>
      <c r="SRU7" s="46" t="e">
        <f>#REF!</f>
        <v>#REF!</v>
      </c>
      <c r="SRV7" s="46" t="e">
        <f>#REF!</f>
        <v>#REF!</v>
      </c>
      <c r="SRW7" s="46" t="e">
        <f>#REF!</f>
        <v>#REF!</v>
      </c>
      <c r="SRX7" s="46" t="e">
        <f>#REF!</f>
        <v>#REF!</v>
      </c>
      <c r="SRY7" s="46" t="e">
        <f>#REF!</f>
        <v>#REF!</v>
      </c>
      <c r="SRZ7" s="46" t="e">
        <f>#REF!</f>
        <v>#REF!</v>
      </c>
      <c r="SSA7" s="46" t="e">
        <f>#REF!</f>
        <v>#REF!</v>
      </c>
      <c r="SSB7" s="46" t="e">
        <f>#REF!</f>
        <v>#REF!</v>
      </c>
      <c r="SSC7" s="46" t="e">
        <f>#REF!</f>
        <v>#REF!</v>
      </c>
      <c r="SSD7" s="46" t="e">
        <f>#REF!</f>
        <v>#REF!</v>
      </c>
      <c r="SSE7" s="46" t="e">
        <f>#REF!</f>
        <v>#REF!</v>
      </c>
      <c r="SSF7" s="46" t="e">
        <f>#REF!</f>
        <v>#REF!</v>
      </c>
      <c r="SSG7" s="46" t="e">
        <f>#REF!</f>
        <v>#REF!</v>
      </c>
      <c r="SSH7" s="46" t="e">
        <f>#REF!</f>
        <v>#REF!</v>
      </c>
      <c r="SSI7" s="46" t="e">
        <f>#REF!</f>
        <v>#REF!</v>
      </c>
      <c r="SSJ7" s="46" t="e">
        <f>#REF!</f>
        <v>#REF!</v>
      </c>
      <c r="SSK7" s="46" t="e">
        <f>#REF!</f>
        <v>#REF!</v>
      </c>
      <c r="SSL7" s="46" t="e">
        <f>#REF!</f>
        <v>#REF!</v>
      </c>
      <c r="SSM7" s="46" t="e">
        <f>#REF!</f>
        <v>#REF!</v>
      </c>
      <c r="SSN7" s="46" t="e">
        <f>#REF!</f>
        <v>#REF!</v>
      </c>
      <c r="SSO7" s="46" t="e">
        <f>#REF!</f>
        <v>#REF!</v>
      </c>
      <c r="SSP7" s="46" t="e">
        <f>#REF!</f>
        <v>#REF!</v>
      </c>
      <c r="SSQ7" s="46" t="e">
        <f>#REF!</f>
        <v>#REF!</v>
      </c>
      <c r="SSR7" s="46" t="e">
        <f>#REF!</f>
        <v>#REF!</v>
      </c>
      <c r="SSS7" s="46" t="e">
        <f>#REF!</f>
        <v>#REF!</v>
      </c>
      <c r="SST7" s="46" t="e">
        <f>#REF!</f>
        <v>#REF!</v>
      </c>
      <c r="SSU7" s="46" t="e">
        <f>#REF!</f>
        <v>#REF!</v>
      </c>
      <c r="SSV7" s="46" t="e">
        <f>#REF!</f>
        <v>#REF!</v>
      </c>
      <c r="SSW7" s="46" t="e">
        <f>#REF!</f>
        <v>#REF!</v>
      </c>
      <c r="SSX7" s="46" t="e">
        <f>#REF!</f>
        <v>#REF!</v>
      </c>
      <c r="SSY7" s="46" t="e">
        <f>#REF!</f>
        <v>#REF!</v>
      </c>
      <c r="SSZ7" s="46" t="e">
        <f>#REF!</f>
        <v>#REF!</v>
      </c>
      <c r="STA7" s="46" t="e">
        <f>#REF!</f>
        <v>#REF!</v>
      </c>
      <c r="STB7" s="46" t="e">
        <f>#REF!</f>
        <v>#REF!</v>
      </c>
      <c r="STC7" s="46" t="e">
        <f>#REF!</f>
        <v>#REF!</v>
      </c>
      <c r="STD7" s="46" t="e">
        <f>#REF!</f>
        <v>#REF!</v>
      </c>
      <c r="STE7" s="46" t="e">
        <f>#REF!</f>
        <v>#REF!</v>
      </c>
      <c r="STF7" s="46" t="e">
        <f>#REF!</f>
        <v>#REF!</v>
      </c>
      <c r="STG7" s="46" t="e">
        <f>#REF!</f>
        <v>#REF!</v>
      </c>
      <c r="STH7" s="46" t="e">
        <f>#REF!</f>
        <v>#REF!</v>
      </c>
      <c r="STI7" s="46" t="e">
        <f>#REF!</f>
        <v>#REF!</v>
      </c>
      <c r="STJ7" s="46" t="e">
        <f>#REF!</f>
        <v>#REF!</v>
      </c>
      <c r="STK7" s="46" t="e">
        <f>#REF!</f>
        <v>#REF!</v>
      </c>
      <c r="STL7" s="46" t="e">
        <f>#REF!</f>
        <v>#REF!</v>
      </c>
      <c r="STM7" s="46" t="e">
        <f>#REF!</f>
        <v>#REF!</v>
      </c>
      <c r="STN7" s="46" t="e">
        <f>#REF!</f>
        <v>#REF!</v>
      </c>
      <c r="STO7" s="46" t="e">
        <f>#REF!</f>
        <v>#REF!</v>
      </c>
      <c r="STP7" s="46" t="e">
        <f>#REF!</f>
        <v>#REF!</v>
      </c>
      <c r="STQ7" s="46" t="e">
        <f>#REF!</f>
        <v>#REF!</v>
      </c>
      <c r="STR7" s="46" t="e">
        <f>#REF!</f>
        <v>#REF!</v>
      </c>
      <c r="STS7" s="46" t="e">
        <f>#REF!</f>
        <v>#REF!</v>
      </c>
      <c r="STT7" s="46" t="e">
        <f>#REF!</f>
        <v>#REF!</v>
      </c>
      <c r="STU7" s="46" t="e">
        <f>#REF!</f>
        <v>#REF!</v>
      </c>
      <c r="STV7" s="46" t="e">
        <f>#REF!</f>
        <v>#REF!</v>
      </c>
      <c r="STW7" s="46" t="e">
        <f>#REF!</f>
        <v>#REF!</v>
      </c>
      <c r="STX7" s="46" t="e">
        <f>#REF!</f>
        <v>#REF!</v>
      </c>
      <c r="STY7" s="46" t="e">
        <f>#REF!</f>
        <v>#REF!</v>
      </c>
      <c r="STZ7" s="46" t="e">
        <f>#REF!</f>
        <v>#REF!</v>
      </c>
      <c r="SUA7" s="46" t="e">
        <f>#REF!</f>
        <v>#REF!</v>
      </c>
      <c r="SUB7" s="46" t="e">
        <f>#REF!</f>
        <v>#REF!</v>
      </c>
      <c r="SUC7" s="46" t="e">
        <f>#REF!</f>
        <v>#REF!</v>
      </c>
      <c r="SUD7" s="46" t="e">
        <f>#REF!</f>
        <v>#REF!</v>
      </c>
      <c r="SUE7" s="46" t="e">
        <f>#REF!</f>
        <v>#REF!</v>
      </c>
      <c r="SUF7" s="46" t="e">
        <f>#REF!</f>
        <v>#REF!</v>
      </c>
      <c r="SUG7" s="46" t="e">
        <f>#REF!</f>
        <v>#REF!</v>
      </c>
      <c r="SUH7" s="46" t="e">
        <f>#REF!</f>
        <v>#REF!</v>
      </c>
      <c r="SUI7" s="46" t="e">
        <f>#REF!</f>
        <v>#REF!</v>
      </c>
      <c r="SUJ7" s="46" t="e">
        <f>#REF!</f>
        <v>#REF!</v>
      </c>
      <c r="SUK7" s="46" t="e">
        <f>#REF!</f>
        <v>#REF!</v>
      </c>
      <c r="SUL7" s="46" t="e">
        <f>#REF!</f>
        <v>#REF!</v>
      </c>
      <c r="SUM7" s="46" t="e">
        <f>#REF!</f>
        <v>#REF!</v>
      </c>
      <c r="SUN7" s="46" t="e">
        <f>#REF!</f>
        <v>#REF!</v>
      </c>
      <c r="SUO7" s="46" t="e">
        <f>#REF!</f>
        <v>#REF!</v>
      </c>
      <c r="SUP7" s="46" t="e">
        <f>#REF!</f>
        <v>#REF!</v>
      </c>
      <c r="SUQ7" s="46" t="e">
        <f>#REF!</f>
        <v>#REF!</v>
      </c>
      <c r="SUR7" s="46" t="e">
        <f>#REF!</f>
        <v>#REF!</v>
      </c>
      <c r="SUS7" s="46" t="e">
        <f>#REF!</f>
        <v>#REF!</v>
      </c>
      <c r="SUT7" s="46" t="e">
        <f>#REF!</f>
        <v>#REF!</v>
      </c>
      <c r="SUU7" s="46" t="e">
        <f>#REF!</f>
        <v>#REF!</v>
      </c>
      <c r="SUV7" s="46" t="e">
        <f>#REF!</f>
        <v>#REF!</v>
      </c>
      <c r="SUW7" s="46" t="e">
        <f>#REF!</f>
        <v>#REF!</v>
      </c>
      <c r="SUX7" s="46" t="e">
        <f>#REF!</f>
        <v>#REF!</v>
      </c>
      <c r="SUY7" s="46" t="e">
        <f>#REF!</f>
        <v>#REF!</v>
      </c>
      <c r="SUZ7" s="46" t="e">
        <f>#REF!</f>
        <v>#REF!</v>
      </c>
      <c r="SVA7" s="46" t="e">
        <f>#REF!</f>
        <v>#REF!</v>
      </c>
      <c r="SVB7" s="46" t="e">
        <f>#REF!</f>
        <v>#REF!</v>
      </c>
      <c r="SVC7" s="46" t="e">
        <f>#REF!</f>
        <v>#REF!</v>
      </c>
      <c r="SVD7" s="46" t="e">
        <f>#REF!</f>
        <v>#REF!</v>
      </c>
      <c r="SVE7" s="46" t="e">
        <f>#REF!</f>
        <v>#REF!</v>
      </c>
      <c r="SVF7" s="46" t="e">
        <f>#REF!</f>
        <v>#REF!</v>
      </c>
      <c r="SVG7" s="46" t="e">
        <f>#REF!</f>
        <v>#REF!</v>
      </c>
      <c r="SVH7" s="46" t="e">
        <f>#REF!</f>
        <v>#REF!</v>
      </c>
      <c r="SVI7" s="46" t="e">
        <f>#REF!</f>
        <v>#REF!</v>
      </c>
      <c r="SVJ7" s="46" t="e">
        <f>#REF!</f>
        <v>#REF!</v>
      </c>
      <c r="SVK7" s="46" t="e">
        <f>#REF!</f>
        <v>#REF!</v>
      </c>
      <c r="SVL7" s="46" t="e">
        <f>#REF!</f>
        <v>#REF!</v>
      </c>
      <c r="SVM7" s="46" t="e">
        <f>#REF!</f>
        <v>#REF!</v>
      </c>
      <c r="SVN7" s="46" t="e">
        <f>#REF!</f>
        <v>#REF!</v>
      </c>
      <c r="SVO7" s="46" t="e">
        <f>#REF!</f>
        <v>#REF!</v>
      </c>
      <c r="SVP7" s="46" t="e">
        <f>#REF!</f>
        <v>#REF!</v>
      </c>
      <c r="SVQ7" s="46" t="e">
        <f>#REF!</f>
        <v>#REF!</v>
      </c>
      <c r="SVR7" s="46" t="e">
        <f>#REF!</f>
        <v>#REF!</v>
      </c>
      <c r="SVS7" s="46" t="e">
        <f>#REF!</f>
        <v>#REF!</v>
      </c>
      <c r="SVT7" s="46" t="e">
        <f>#REF!</f>
        <v>#REF!</v>
      </c>
      <c r="SVU7" s="46" t="e">
        <f>#REF!</f>
        <v>#REF!</v>
      </c>
      <c r="SVV7" s="46" t="e">
        <f>#REF!</f>
        <v>#REF!</v>
      </c>
      <c r="SVW7" s="46" t="e">
        <f>#REF!</f>
        <v>#REF!</v>
      </c>
      <c r="SVX7" s="46" t="e">
        <f>#REF!</f>
        <v>#REF!</v>
      </c>
      <c r="SVY7" s="46" t="e">
        <f>#REF!</f>
        <v>#REF!</v>
      </c>
      <c r="SVZ7" s="46" t="e">
        <f>#REF!</f>
        <v>#REF!</v>
      </c>
      <c r="SWA7" s="46" t="e">
        <f>#REF!</f>
        <v>#REF!</v>
      </c>
      <c r="SWB7" s="46" t="e">
        <f>#REF!</f>
        <v>#REF!</v>
      </c>
      <c r="SWC7" s="46" t="e">
        <f>#REF!</f>
        <v>#REF!</v>
      </c>
      <c r="SWD7" s="46" t="e">
        <f>#REF!</f>
        <v>#REF!</v>
      </c>
      <c r="SWE7" s="46" t="e">
        <f>#REF!</f>
        <v>#REF!</v>
      </c>
      <c r="SWF7" s="46" t="e">
        <f>#REF!</f>
        <v>#REF!</v>
      </c>
      <c r="SWG7" s="46" t="e">
        <f>#REF!</f>
        <v>#REF!</v>
      </c>
      <c r="SWH7" s="46" t="e">
        <f>#REF!</f>
        <v>#REF!</v>
      </c>
      <c r="SWI7" s="46" t="e">
        <f>#REF!</f>
        <v>#REF!</v>
      </c>
      <c r="SWJ7" s="46" t="e">
        <f>#REF!</f>
        <v>#REF!</v>
      </c>
      <c r="SWK7" s="46" t="e">
        <f>#REF!</f>
        <v>#REF!</v>
      </c>
      <c r="SWL7" s="46" t="e">
        <f>#REF!</f>
        <v>#REF!</v>
      </c>
      <c r="SWM7" s="46" t="e">
        <f>#REF!</f>
        <v>#REF!</v>
      </c>
      <c r="SWN7" s="46" t="e">
        <f>#REF!</f>
        <v>#REF!</v>
      </c>
      <c r="SWO7" s="46" t="e">
        <f>#REF!</f>
        <v>#REF!</v>
      </c>
      <c r="SWP7" s="46" t="e">
        <f>#REF!</f>
        <v>#REF!</v>
      </c>
      <c r="SWQ7" s="46" t="e">
        <f>#REF!</f>
        <v>#REF!</v>
      </c>
      <c r="SWR7" s="46" t="e">
        <f>#REF!</f>
        <v>#REF!</v>
      </c>
      <c r="SWS7" s="46" t="e">
        <f>#REF!</f>
        <v>#REF!</v>
      </c>
      <c r="SWT7" s="46" t="e">
        <f>#REF!</f>
        <v>#REF!</v>
      </c>
      <c r="SWU7" s="46" t="e">
        <f>#REF!</f>
        <v>#REF!</v>
      </c>
      <c r="SWV7" s="46" t="e">
        <f>#REF!</f>
        <v>#REF!</v>
      </c>
      <c r="SWW7" s="46" t="e">
        <f>#REF!</f>
        <v>#REF!</v>
      </c>
      <c r="SWX7" s="46" t="e">
        <f>#REF!</f>
        <v>#REF!</v>
      </c>
      <c r="SWY7" s="46" t="e">
        <f>#REF!</f>
        <v>#REF!</v>
      </c>
      <c r="SWZ7" s="46" t="e">
        <f>#REF!</f>
        <v>#REF!</v>
      </c>
      <c r="SXA7" s="46" t="e">
        <f>#REF!</f>
        <v>#REF!</v>
      </c>
      <c r="SXB7" s="46" t="e">
        <f>#REF!</f>
        <v>#REF!</v>
      </c>
      <c r="SXC7" s="46" t="e">
        <f>#REF!</f>
        <v>#REF!</v>
      </c>
      <c r="SXD7" s="46" t="e">
        <f>#REF!</f>
        <v>#REF!</v>
      </c>
      <c r="SXE7" s="46" t="e">
        <f>#REF!</f>
        <v>#REF!</v>
      </c>
      <c r="SXF7" s="46" t="e">
        <f>#REF!</f>
        <v>#REF!</v>
      </c>
      <c r="SXG7" s="46" t="e">
        <f>#REF!</f>
        <v>#REF!</v>
      </c>
      <c r="SXH7" s="46" t="e">
        <f>#REF!</f>
        <v>#REF!</v>
      </c>
      <c r="SXI7" s="46" t="e">
        <f>#REF!</f>
        <v>#REF!</v>
      </c>
      <c r="SXJ7" s="46" t="e">
        <f>#REF!</f>
        <v>#REF!</v>
      </c>
      <c r="SXK7" s="46" t="e">
        <f>#REF!</f>
        <v>#REF!</v>
      </c>
      <c r="SXL7" s="46" t="e">
        <f>#REF!</f>
        <v>#REF!</v>
      </c>
      <c r="SXM7" s="46" t="e">
        <f>#REF!</f>
        <v>#REF!</v>
      </c>
      <c r="SXN7" s="46" t="e">
        <f>#REF!</f>
        <v>#REF!</v>
      </c>
      <c r="SXO7" s="46" t="e">
        <f>#REF!</f>
        <v>#REF!</v>
      </c>
      <c r="SXP7" s="46" t="e">
        <f>#REF!</f>
        <v>#REF!</v>
      </c>
      <c r="SXQ7" s="46" t="e">
        <f>#REF!</f>
        <v>#REF!</v>
      </c>
      <c r="SXR7" s="46" t="e">
        <f>#REF!</f>
        <v>#REF!</v>
      </c>
      <c r="SXS7" s="46" t="e">
        <f>#REF!</f>
        <v>#REF!</v>
      </c>
      <c r="SXT7" s="46" t="e">
        <f>#REF!</f>
        <v>#REF!</v>
      </c>
      <c r="SXU7" s="46" t="e">
        <f>#REF!</f>
        <v>#REF!</v>
      </c>
      <c r="SXV7" s="46" t="e">
        <f>#REF!</f>
        <v>#REF!</v>
      </c>
      <c r="SXW7" s="46" t="e">
        <f>#REF!</f>
        <v>#REF!</v>
      </c>
      <c r="SXX7" s="46" t="e">
        <f>#REF!</f>
        <v>#REF!</v>
      </c>
      <c r="SXY7" s="46" t="e">
        <f>#REF!</f>
        <v>#REF!</v>
      </c>
      <c r="SXZ7" s="46" t="e">
        <f>#REF!</f>
        <v>#REF!</v>
      </c>
      <c r="SYA7" s="46" t="e">
        <f>#REF!</f>
        <v>#REF!</v>
      </c>
      <c r="SYB7" s="46" t="e">
        <f>#REF!</f>
        <v>#REF!</v>
      </c>
      <c r="SYC7" s="46" t="e">
        <f>#REF!</f>
        <v>#REF!</v>
      </c>
      <c r="SYD7" s="46" t="e">
        <f>#REF!</f>
        <v>#REF!</v>
      </c>
      <c r="SYE7" s="46" t="e">
        <f>#REF!</f>
        <v>#REF!</v>
      </c>
      <c r="SYF7" s="46" t="e">
        <f>#REF!</f>
        <v>#REF!</v>
      </c>
      <c r="SYG7" s="46" t="e">
        <f>#REF!</f>
        <v>#REF!</v>
      </c>
      <c r="SYH7" s="46" t="e">
        <f>#REF!</f>
        <v>#REF!</v>
      </c>
      <c r="SYI7" s="46" t="e">
        <f>#REF!</f>
        <v>#REF!</v>
      </c>
      <c r="SYJ7" s="46" t="e">
        <f>#REF!</f>
        <v>#REF!</v>
      </c>
      <c r="SYK7" s="46" t="e">
        <f>#REF!</f>
        <v>#REF!</v>
      </c>
      <c r="SYL7" s="46" t="e">
        <f>#REF!</f>
        <v>#REF!</v>
      </c>
      <c r="SYM7" s="46" t="e">
        <f>#REF!</f>
        <v>#REF!</v>
      </c>
      <c r="SYN7" s="46" t="e">
        <f>#REF!</f>
        <v>#REF!</v>
      </c>
      <c r="SYO7" s="46" t="e">
        <f>#REF!</f>
        <v>#REF!</v>
      </c>
      <c r="SYP7" s="46" t="e">
        <f>#REF!</f>
        <v>#REF!</v>
      </c>
      <c r="SYQ7" s="46" t="e">
        <f>#REF!</f>
        <v>#REF!</v>
      </c>
      <c r="SYR7" s="46" t="e">
        <f>#REF!</f>
        <v>#REF!</v>
      </c>
      <c r="SYS7" s="46" t="e">
        <f>#REF!</f>
        <v>#REF!</v>
      </c>
      <c r="SYT7" s="46" t="e">
        <f>#REF!</f>
        <v>#REF!</v>
      </c>
      <c r="SYU7" s="46" t="e">
        <f>#REF!</f>
        <v>#REF!</v>
      </c>
      <c r="SYV7" s="46" t="e">
        <f>#REF!</f>
        <v>#REF!</v>
      </c>
      <c r="SYW7" s="46" t="e">
        <f>#REF!</f>
        <v>#REF!</v>
      </c>
      <c r="SYX7" s="46" t="e">
        <f>#REF!</f>
        <v>#REF!</v>
      </c>
      <c r="SYY7" s="46" t="e">
        <f>#REF!</f>
        <v>#REF!</v>
      </c>
      <c r="SYZ7" s="46" t="e">
        <f>#REF!</f>
        <v>#REF!</v>
      </c>
      <c r="SZA7" s="46" t="e">
        <f>#REF!</f>
        <v>#REF!</v>
      </c>
      <c r="SZB7" s="46" t="e">
        <f>#REF!</f>
        <v>#REF!</v>
      </c>
      <c r="SZC7" s="46" t="e">
        <f>#REF!</f>
        <v>#REF!</v>
      </c>
      <c r="SZD7" s="46" t="e">
        <f>#REF!</f>
        <v>#REF!</v>
      </c>
      <c r="SZE7" s="46" t="e">
        <f>#REF!</f>
        <v>#REF!</v>
      </c>
      <c r="SZF7" s="46" t="e">
        <f>#REF!</f>
        <v>#REF!</v>
      </c>
      <c r="SZG7" s="46" t="e">
        <f>#REF!</f>
        <v>#REF!</v>
      </c>
      <c r="SZH7" s="46" t="e">
        <f>#REF!</f>
        <v>#REF!</v>
      </c>
      <c r="SZI7" s="46" t="e">
        <f>#REF!</f>
        <v>#REF!</v>
      </c>
      <c r="SZJ7" s="46" t="e">
        <f>#REF!</f>
        <v>#REF!</v>
      </c>
      <c r="SZK7" s="46" t="e">
        <f>#REF!</f>
        <v>#REF!</v>
      </c>
      <c r="SZL7" s="46" t="e">
        <f>#REF!</f>
        <v>#REF!</v>
      </c>
      <c r="SZM7" s="46" t="e">
        <f>#REF!</f>
        <v>#REF!</v>
      </c>
      <c r="SZN7" s="46" t="e">
        <f>#REF!</f>
        <v>#REF!</v>
      </c>
      <c r="SZO7" s="46" t="e">
        <f>#REF!</f>
        <v>#REF!</v>
      </c>
      <c r="SZP7" s="46" t="e">
        <f>#REF!</f>
        <v>#REF!</v>
      </c>
      <c r="SZQ7" s="46" t="e">
        <f>#REF!</f>
        <v>#REF!</v>
      </c>
      <c r="SZR7" s="46" t="e">
        <f>#REF!</f>
        <v>#REF!</v>
      </c>
      <c r="SZS7" s="46" t="e">
        <f>#REF!</f>
        <v>#REF!</v>
      </c>
      <c r="SZT7" s="46" t="e">
        <f>#REF!</f>
        <v>#REF!</v>
      </c>
      <c r="SZU7" s="46" t="e">
        <f>#REF!</f>
        <v>#REF!</v>
      </c>
      <c r="SZV7" s="46" t="e">
        <f>#REF!</f>
        <v>#REF!</v>
      </c>
      <c r="SZW7" s="46" t="e">
        <f>#REF!</f>
        <v>#REF!</v>
      </c>
      <c r="SZX7" s="46" t="e">
        <f>#REF!</f>
        <v>#REF!</v>
      </c>
      <c r="SZY7" s="46" t="e">
        <f>#REF!</f>
        <v>#REF!</v>
      </c>
      <c r="SZZ7" s="46" t="e">
        <f>#REF!</f>
        <v>#REF!</v>
      </c>
      <c r="TAA7" s="46" t="e">
        <f>#REF!</f>
        <v>#REF!</v>
      </c>
      <c r="TAB7" s="46" t="e">
        <f>#REF!</f>
        <v>#REF!</v>
      </c>
      <c r="TAC7" s="46" t="e">
        <f>#REF!</f>
        <v>#REF!</v>
      </c>
      <c r="TAD7" s="46" t="e">
        <f>#REF!</f>
        <v>#REF!</v>
      </c>
      <c r="TAE7" s="46" t="e">
        <f>#REF!</f>
        <v>#REF!</v>
      </c>
      <c r="TAF7" s="46" t="e">
        <f>#REF!</f>
        <v>#REF!</v>
      </c>
      <c r="TAG7" s="46" t="e">
        <f>#REF!</f>
        <v>#REF!</v>
      </c>
      <c r="TAH7" s="46" t="e">
        <f>#REF!</f>
        <v>#REF!</v>
      </c>
      <c r="TAI7" s="46" t="e">
        <f>#REF!</f>
        <v>#REF!</v>
      </c>
      <c r="TAJ7" s="46" t="e">
        <f>#REF!</f>
        <v>#REF!</v>
      </c>
      <c r="TAK7" s="46" t="e">
        <f>#REF!</f>
        <v>#REF!</v>
      </c>
      <c r="TAL7" s="46" t="e">
        <f>#REF!</f>
        <v>#REF!</v>
      </c>
      <c r="TAM7" s="46" t="e">
        <f>#REF!</f>
        <v>#REF!</v>
      </c>
      <c r="TAN7" s="46" t="e">
        <f>#REF!</f>
        <v>#REF!</v>
      </c>
      <c r="TAO7" s="46" t="e">
        <f>#REF!</f>
        <v>#REF!</v>
      </c>
      <c r="TAP7" s="46" t="e">
        <f>#REF!</f>
        <v>#REF!</v>
      </c>
      <c r="TAQ7" s="46" t="e">
        <f>#REF!</f>
        <v>#REF!</v>
      </c>
      <c r="TAR7" s="46" t="e">
        <f>#REF!</f>
        <v>#REF!</v>
      </c>
      <c r="TAS7" s="46" t="e">
        <f>#REF!</f>
        <v>#REF!</v>
      </c>
      <c r="TAT7" s="46" t="e">
        <f>#REF!</f>
        <v>#REF!</v>
      </c>
      <c r="TAU7" s="46" t="e">
        <f>#REF!</f>
        <v>#REF!</v>
      </c>
      <c r="TAV7" s="46" t="e">
        <f>#REF!</f>
        <v>#REF!</v>
      </c>
      <c r="TAW7" s="46" t="e">
        <f>#REF!</f>
        <v>#REF!</v>
      </c>
      <c r="TAX7" s="46" t="e">
        <f>#REF!</f>
        <v>#REF!</v>
      </c>
      <c r="TAY7" s="46" t="e">
        <f>#REF!</f>
        <v>#REF!</v>
      </c>
      <c r="TAZ7" s="46" t="e">
        <f>#REF!</f>
        <v>#REF!</v>
      </c>
      <c r="TBA7" s="46" t="e">
        <f>#REF!</f>
        <v>#REF!</v>
      </c>
      <c r="TBB7" s="46" t="e">
        <f>#REF!</f>
        <v>#REF!</v>
      </c>
      <c r="TBC7" s="46" t="e">
        <f>#REF!</f>
        <v>#REF!</v>
      </c>
      <c r="TBD7" s="46" t="e">
        <f>#REF!</f>
        <v>#REF!</v>
      </c>
      <c r="TBE7" s="46" t="e">
        <f>#REF!</f>
        <v>#REF!</v>
      </c>
      <c r="TBF7" s="46" t="e">
        <f>#REF!</f>
        <v>#REF!</v>
      </c>
      <c r="TBG7" s="46" t="e">
        <f>#REF!</f>
        <v>#REF!</v>
      </c>
      <c r="TBH7" s="46" t="e">
        <f>#REF!</f>
        <v>#REF!</v>
      </c>
      <c r="TBI7" s="46" t="e">
        <f>#REF!</f>
        <v>#REF!</v>
      </c>
      <c r="TBJ7" s="46" t="e">
        <f>#REF!</f>
        <v>#REF!</v>
      </c>
      <c r="TBK7" s="46" t="e">
        <f>#REF!</f>
        <v>#REF!</v>
      </c>
      <c r="TBL7" s="46" t="e">
        <f>#REF!</f>
        <v>#REF!</v>
      </c>
      <c r="TBM7" s="46" t="e">
        <f>#REF!</f>
        <v>#REF!</v>
      </c>
      <c r="TBN7" s="46" t="e">
        <f>#REF!</f>
        <v>#REF!</v>
      </c>
      <c r="TBO7" s="46" t="e">
        <f>#REF!</f>
        <v>#REF!</v>
      </c>
      <c r="TBP7" s="46" t="e">
        <f>#REF!</f>
        <v>#REF!</v>
      </c>
      <c r="TBQ7" s="46" t="e">
        <f>#REF!</f>
        <v>#REF!</v>
      </c>
      <c r="TBR7" s="46" t="e">
        <f>#REF!</f>
        <v>#REF!</v>
      </c>
      <c r="TBS7" s="46" t="e">
        <f>#REF!</f>
        <v>#REF!</v>
      </c>
      <c r="TBT7" s="46" t="e">
        <f>#REF!</f>
        <v>#REF!</v>
      </c>
      <c r="TBU7" s="46" t="e">
        <f>#REF!</f>
        <v>#REF!</v>
      </c>
      <c r="TBV7" s="46" t="e">
        <f>#REF!</f>
        <v>#REF!</v>
      </c>
      <c r="TBW7" s="46" t="e">
        <f>#REF!</f>
        <v>#REF!</v>
      </c>
      <c r="TBX7" s="46" t="e">
        <f>#REF!</f>
        <v>#REF!</v>
      </c>
      <c r="TBY7" s="46" t="e">
        <f>#REF!</f>
        <v>#REF!</v>
      </c>
      <c r="TBZ7" s="46" t="e">
        <f>#REF!</f>
        <v>#REF!</v>
      </c>
      <c r="TCA7" s="46" t="e">
        <f>#REF!</f>
        <v>#REF!</v>
      </c>
      <c r="TCB7" s="46" t="e">
        <f>#REF!</f>
        <v>#REF!</v>
      </c>
      <c r="TCC7" s="46" t="e">
        <f>#REF!</f>
        <v>#REF!</v>
      </c>
      <c r="TCD7" s="46" t="e">
        <f>#REF!</f>
        <v>#REF!</v>
      </c>
      <c r="TCE7" s="46" t="e">
        <f>#REF!</f>
        <v>#REF!</v>
      </c>
      <c r="TCF7" s="46" t="e">
        <f>#REF!</f>
        <v>#REF!</v>
      </c>
      <c r="TCG7" s="46" t="e">
        <f>#REF!</f>
        <v>#REF!</v>
      </c>
      <c r="TCH7" s="46" t="e">
        <f>#REF!</f>
        <v>#REF!</v>
      </c>
      <c r="TCI7" s="46" t="e">
        <f>#REF!</f>
        <v>#REF!</v>
      </c>
      <c r="TCJ7" s="46" t="e">
        <f>#REF!</f>
        <v>#REF!</v>
      </c>
      <c r="TCK7" s="46" t="e">
        <f>#REF!</f>
        <v>#REF!</v>
      </c>
      <c r="TCL7" s="46" t="e">
        <f>#REF!</f>
        <v>#REF!</v>
      </c>
      <c r="TCM7" s="46" t="e">
        <f>#REF!</f>
        <v>#REF!</v>
      </c>
      <c r="TCN7" s="46" t="e">
        <f>#REF!</f>
        <v>#REF!</v>
      </c>
      <c r="TCO7" s="46" t="e">
        <f>#REF!</f>
        <v>#REF!</v>
      </c>
      <c r="TCP7" s="46" t="e">
        <f>#REF!</f>
        <v>#REF!</v>
      </c>
      <c r="TCQ7" s="46" t="e">
        <f>#REF!</f>
        <v>#REF!</v>
      </c>
      <c r="TCR7" s="46" t="e">
        <f>#REF!</f>
        <v>#REF!</v>
      </c>
      <c r="TCS7" s="46" t="e">
        <f>#REF!</f>
        <v>#REF!</v>
      </c>
      <c r="TCT7" s="46" t="e">
        <f>#REF!</f>
        <v>#REF!</v>
      </c>
      <c r="TCU7" s="46" t="e">
        <f>#REF!</f>
        <v>#REF!</v>
      </c>
      <c r="TCV7" s="46" t="e">
        <f>#REF!</f>
        <v>#REF!</v>
      </c>
      <c r="TCW7" s="46" t="e">
        <f>#REF!</f>
        <v>#REF!</v>
      </c>
      <c r="TCX7" s="46" t="e">
        <f>#REF!</f>
        <v>#REF!</v>
      </c>
      <c r="TCY7" s="46" t="e">
        <f>#REF!</f>
        <v>#REF!</v>
      </c>
      <c r="TCZ7" s="46" t="e">
        <f>#REF!</f>
        <v>#REF!</v>
      </c>
      <c r="TDA7" s="46" t="e">
        <f>#REF!</f>
        <v>#REF!</v>
      </c>
      <c r="TDB7" s="46" t="e">
        <f>#REF!</f>
        <v>#REF!</v>
      </c>
      <c r="TDC7" s="46" t="e">
        <f>#REF!</f>
        <v>#REF!</v>
      </c>
      <c r="TDD7" s="46" t="e">
        <f>#REF!</f>
        <v>#REF!</v>
      </c>
      <c r="TDE7" s="46" t="e">
        <f>#REF!</f>
        <v>#REF!</v>
      </c>
      <c r="TDF7" s="46" t="e">
        <f>#REF!</f>
        <v>#REF!</v>
      </c>
      <c r="TDG7" s="46" t="e">
        <f>#REF!</f>
        <v>#REF!</v>
      </c>
      <c r="TDH7" s="46" t="e">
        <f>#REF!</f>
        <v>#REF!</v>
      </c>
      <c r="TDI7" s="46" t="e">
        <f>#REF!</f>
        <v>#REF!</v>
      </c>
      <c r="TDJ7" s="46" t="e">
        <f>#REF!</f>
        <v>#REF!</v>
      </c>
      <c r="TDK7" s="46" t="e">
        <f>#REF!</f>
        <v>#REF!</v>
      </c>
      <c r="TDL7" s="46" t="e">
        <f>#REF!</f>
        <v>#REF!</v>
      </c>
      <c r="TDM7" s="46" t="e">
        <f>#REF!</f>
        <v>#REF!</v>
      </c>
      <c r="TDN7" s="46" t="e">
        <f>#REF!</f>
        <v>#REF!</v>
      </c>
      <c r="TDO7" s="46" t="e">
        <f>#REF!</f>
        <v>#REF!</v>
      </c>
      <c r="TDP7" s="46" t="e">
        <f>#REF!</f>
        <v>#REF!</v>
      </c>
      <c r="TDQ7" s="46" t="e">
        <f>#REF!</f>
        <v>#REF!</v>
      </c>
      <c r="TDR7" s="46" t="e">
        <f>#REF!</f>
        <v>#REF!</v>
      </c>
      <c r="TDS7" s="46" t="e">
        <f>#REF!</f>
        <v>#REF!</v>
      </c>
      <c r="TDT7" s="46" t="e">
        <f>#REF!</f>
        <v>#REF!</v>
      </c>
      <c r="TDU7" s="46" t="e">
        <f>#REF!</f>
        <v>#REF!</v>
      </c>
      <c r="TDV7" s="46" t="e">
        <f>#REF!</f>
        <v>#REF!</v>
      </c>
      <c r="TDW7" s="46" t="e">
        <f>#REF!</f>
        <v>#REF!</v>
      </c>
      <c r="TDX7" s="46" t="e">
        <f>#REF!</f>
        <v>#REF!</v>
      </c>
      <c r="TDY7" s="46" t="e">
        <f>#REF!</f>
        <v>#REF!</v>
      </c>
      <c r="TDZ7" s="46" t="e">
        <f>#REF!</f>
        <v>#REF!</v>
      </c>
      <c r="TEA7" s="46" t="e">
        <f>#REF!</f>
        <v>#REF!</v>
      </c>
      <c r="TEB7" s="46" t="e">
        <f>#REF!</f>
        <v>#REF!</v>
      </c>
      <c r="TEC7" s="46" t="e">
        <f>#REF!</f>
        <v>#REF!</v>
      </c>
      <c r="TED7" s="46" t="e">
        <f>#REF!</f>
        <v>#REF!</v>
      </c>
      <c r="TEE7" s="46" t="e">
        <f>#REF!</f>
        <v>#REF!</v>
      </c>
      <c r="TEF7" s="46" t="e">
        <f>#REF!</f>
        <v>#REF!</v>
      </c>
      <c r="TEG7" s="46" t="e">
        <f>#REF!</f>
        <v>#REF!</v>
      </c>
      <c r="TEH7" s="46" t="e">
        <f>#REF!</f>
        <v>#REF!</v>
      </c>
      <c r="TEI7" s="46" t="e">
        <f>#REF!</f>
        <v>#REF!</v>
      </c>
      <c r="TEJ7" s="46" t="e">
        <f>#REF!</f>
        <v>#REF!</v>
      </c>
      <c r="TEK7" s="46" t="e">
        <f>#REF!</f>
        <v>#REF!</v>
      </c>
      <c r="TEL7" s="46" t="e">
        <f>#REF!</f>
        <v>#REF!</v>
      </c>
      <c r="TEM7" s="46" t="e">
        <f>#REF!</f>
        <v>#REF!</v>
      </c>
      <c r="TEN7" s="46" t="e">
        <f>#REF!</f>
        <v>#REF!</v>
      </c>
      <c r="TEO7" s="46" t="e">
        <f>#REF!</f>
        <v>#REF!</v>
      </c>
      <c r="TEP7" s="46" t="e">
        <f>#REF!</f>
        <v>#REF!</v>
      </c>
      <c r="TEQ7" s="46" t="e">
        <f>#REF!</f>
        <v>#REF!</v>
      </c>
      <c r="TER7" s="46" t="e">
        <f>#REF!</f>
        <v>#REF!</v>
      </c>
      <c r="TES7" s="46" t="e">
        <f>#REF!</f>
        <v>#REF!</v>
      </c>
      <c r="TET7" s="46" t="e">
        <f>#REF!</f>
        <v>#REF!</v>
      </c>
      <c r="TEU7" s="46" t="e">
        <f>#REF!</f>
        <v>#REF!</v>
      </c>
      <c r="TEV7" s="46" t="e">
        <f>#REF!</f>
        <v>#REF!</v>
      </c>
      <c r="TEW7" s="46" t="e">
        <f>#REF!</f>
        <v>#REF!</v>
      </c>
      <c r="TEX7" s="46" t="e">
        <f>#REF!</f>
        <v>#REF!</v>
      </c>
      <c r="TEY7" s="46" t="e">
        <f>#REF!</f>
        <v>#REF!</v>
      </c>
      <c r="TEZ7" s="46" t="e">
        <f>#REF!</f>
        <v>#REF!</v>
      </c>
      <c r="TFA7" s="46" t="e">
        <f>#REF!</f>
        <v>#REF!</v>
      </c>
      <c r="TFB7" s="46" t="e">
        <f>#REF!</f>
        <v>#REF!</v>
      </c>
      <c r="TFC7" s="46" t="e">
        <f>#REF!</f>
        <v>#REF!</v>
      </c>
      <c r="TFD7" s="46" t="e">
        <f>#REF!</f>
        <v>#REF!</v>
      </c>
      <c r="TFE7" s="46" t="e">
        <f>#REF!</f>
        <v>#REF!</v>
      </c>
      <c r="TFF7" s="46" t="e">
        <f>#REF!</f>
        <v>#REF!</v>
      </c>
      <c r="TFG7" s="46" t="e">
        <f>#REF!</f>
        <v>#REF!</v>
      </c>
      <c r="TFH7" s="46" t="e">
        <f>#REF!</f>
        <v>#REF!</v>
      </c>
      <c r="TFI7" s="46" t="e">
        <f>#REF!</f>
        <v>#REF!</v>
      </c>
      <c r="TFJ7" s="46" t="e">
        <f>#REF!</f>
        <v>#REF!</v>
      </c>
      <c r="TFK7" s="46" t="e">
        <f>#REF!</f>
        <v>#REF!</v>
      </c>
      <c r="TFL7" s="46" t="e">
        <f>#REF!</f>
        <v>#REF!</v>
      </c>
      <c r="TFM7" s="46" t="e">
        <f>#REF!</f>
        <v>#REF!</v>
      </c>
      <c r="TFN7" s="46" t="e">
        <f>#REF!</f>
        <v>#REF!</v>
      </c>
      <c r="TFO7" s="46" t="e">
        <f>#REF!</f>
        <v>#REF!</v>
      </c>
      <c r="TFP7" s="46" t="e">
        <f>#REF!</f>
        <v>#REF!</v>
      </c>
      <c r="TFQ7" s="46" t="e">
        <f>#REF!</f>
        <v>#REF!</v>
      </c>
      <c r="TFR7" s="46" t="e">
        <f>#REF!</f>
        <v>#REF!</v>
      </c>
      <c r="TFS7" s="46" t="e">
        <f>#REF!</f>
        <v>#REF!</v>
      </c>
      <c r="TFT7" s="46" t="e">
        <f>#REF!</f>
        <v>#REF!</v>
      </c>
      <c r="TFU7" s="46" t="e">
        <f>#REF!</f>
        <v>#REF!</v>
      </c>
      <c r="TFV7" s="46" t="e">
        <f>#REF!</f>
        <v>#REF!</v>
      </c>
      <c r="TFW7" s="46" t="e">
        <f>#REF!</f>
        <v>#REF!</v>
      </c>
      <c r="TFX7" s="46" t="e">
        <f>#REF!</f>
        <v>#REF!</v>
      </c>
      <c r="TFY7" s="46" t="e">
        <f>#REF!</f>
        <v>#REF!</v>
      </c>
      <c r="TFZ7" s="46" t="e">
        <f>#REF!</f>
        <v>#REF!</v>
      </c>
      <c r="TGA7" s="46" t="e">
        <f>#REF!</f>
        <v>#REF!</v>
      </c>
      <c r="TGB7" s="46" t="e">
        <f>#REF!</f>
        <v>#REF!</v>
      </c>
      <c r="TGC7" s="46" t="e">
        <f>#REF!</f>
        <v>#REF!</v>
      </c>
      <c r="TGD7" s="46" t="e">
        <f>#REF!</f>
        <v>#REF!</v>
      </c>
      <c r="TGE7" s="46" t="e">
        <f>#REF!</f>
        <v>#REF!</v>
      </c>
      <c r="TGF7" s="46" t="e">
        <f>#REF!</f>
        <v>#REF!</v>
      </c>
      <c r="TGG7" s="46" t="e">
        <f>#REF!</f>
        <v>#REF!</v>
      </c>
      <c r="TGH7" s="46" t="e">
        <f>#REF!</f>
        <v>#REF!</v>
      </c>
      <c r="TGI7" s="46" t="e">
        <f>#REF!</f>
        <v>#REF!</v>
      </c>
      <c r="TGJ7" s="46" t="e">
        <f>#REF!</f>
        <v>#REF!</v>
      </c>
      <c r="TGK7" s="46" t="e">
        <f>#REF!</f>
        <v>#REF!</v>
      </c>
      <c r="TGL7" s="46" t="e">
        <f>#REF!</f>
        <v>#REF!</v>
      </c>
      <c r="TGM7" s="46" t="e">
        <f>#REF!</f>
        <v>#REF!</v>
      </c>
      <c r="TGN7" s="46" t="e">
        <f>#REF!</f>
        <v>#REF!</v>
      </c>
      <c r="TGO7" s="46" t="e">
        <f>#REF!</f>
        <v>#REF!</v>
      </c>
      <c r="TGP7" s="46" t="e">
        <f>#REF!</f>
        <v>#REF!</v>
      </c>
      <c r="TGQ7" s="46" t="e">
        <f>#REF!</f>
        <v>#REF!</v>
      </c>
      <c r="TGR7" s="46" t="e">
        <f>#REF!</f>
        <v>#REF!</v>
      </c>
      <c r="TGS7" s="46" t="e">
        <f>#REF!</f>
        <v>#REF!</v>
      </c>
      <c r="TGT7" s="46" t="e">
        <f>#REF!</f>
        <v>#REF!</v>
      </c>
      <c r="TGU7" s="46" t="e">
        <f>#REF!</f>
        <v>#REF!</v>
      </c>
      <c r="TGV7" s="46" t="e">
        <f>#REF!</f>
        <v>#REF!</v>
      </c>
      <c r="TGW7" s="46" t="e">
        <f>#REF!</f>
        <v>#REF!</v>
      </c>
      <c r="TGX7" s="46" t="e">
        <f>#REF!</f>
        <v>#REF!</v>
      </c>
      <c r="TGY7" s="46" t="e">
        <f>#REF!</f>
        <v>#REF!</v>
      </c>
      <c r="TGZ7" s="46" t="e">
        <f>#REF!</f>
        <v>#REF!</v>
      </c>
      <c r="THA7" s="46" t="e">
        <f>#REF!</f>
        <v>#REF!</v>
      </c>
      <c r="THB7" s="46" t="e">
        <f>#REF!</f>
        <v>#REF!</v>
      </c>
      <c r="THC7" s="46" t="e">
        <f>#REF!</f>
        <v>#REF!</v>
      </c>
      <c r="THD7" s="46" t="e">
        <f>#REF!</f>
        <v>#REF!</v>
      </c>
      <c r="THE7" s="46" t="e">
        <f>#REF!</f>
        <v>#REF!</v>
      </c>
      <c r="THF7" s="46" t="e">
        <f>#REF!</f>
        <v>#REF!</v>
      </c>
      <c r="THG7" s="46" t="e">
        <f>#REF!</f>
        <v>#REF!</v>
      </c>
      <c r="THH7" s="46" t="e">
        <f>#REF!</f>
        <v>#REF!</v>
      </c>
      <c r="THI7" s="46" t="e">
        <f>#REF!</f>
        <v>#REF!</v>
      </c>
      <c r="THJ7" s="46" t="e">
        <f>#REF!</f>
        <v>#REF!</v>
      </c>
      <c r="THK7" s="46" t="e">
        <f>#REF!</f>
        <v>#REF!</v>
      </c>
      <c r="THL7" s="46" t="e">
        <f>#REF!</f>
        <v>#REF!</v>
      </c>
      <c r="THM7" s="46" t="e">
        <f>#REF!</f>
        <v>#REF!</v>
      </c>
      <c r="THN7" s="46" t="e">
        <f>#REF!</f>
        <v>#REF!</v>
      </c>
      <c r="THO7" s="46" t="e">
        <f>#REF!</f>
        <v>#REF!</v>
      </c>
      <c r="THP7" s="46" t="e">
        <f>#REF!</f>
        <v>#REF!</v>
      </c>
      <c r="THQ7" s="46" t="e">
        <f>#REF!</f>
        <v>#REF!</v>
      </c>
      <c r="THR7" s="46" t="e">
        <f>#REF!</f>
        <v>#REF!</v>
      </c>
      <c r="THS7" s="46" t="e">
        <f>#REF!</f>
        <v>#REF!</v>
      </c>
      <c r="THT7" s="46" t="e">
        <f>#REF!</f>
        <v>#REF!</v>
      </c>
      <c r="THU7" s="46" t="e">
        <f>#REF!</f>
        <v>#REF!</v>
      </c>
      <c r="THV7" s="46" t="e">
        <f>#REF!</f>
        <v>#REF!</v>
      </c>
      <c r="THW7" s="46" t="e">
        <f>#REF!</f>
        <v>#REF!</v>
      </c>
      <c r="THX7" s="46" t="e">
        <f>#REF!</f>
        <v>#REF!</v>
      </c>
      <c r="THY7" s="46" t="e">
        <f>#REF!</f>
        <v>#REF!</v>
      </c>
      <c r="THZ7" s="46" t="e">
        <f>#REF!</f>
        <v>#REF!</v>
      </c>
      <c r="TIA7" s="46" t="e">
        <f>#REF!</f>
        <v>#REF!</v>
      </c>
      <c r="TIB7" s="46" t="e">
        <f>#REF!</f>
        <v>#REF!</v>
      </c>
      <c r="TIC7" s="46" t="e">
        <f>#REF!</f>
        <v>#REF!</v>
      </c>
      <c r="TID7" s="46" t="e">
        <f>#REF!</f>
        <v>#REF!</v>
      </c>
      <c r="TIE7" s="46" t="e">
        <f>#REF!</f>
        <v>#REF!</v>
      </c>
      <c r="TIF7" s="46" t="e">
        <f>#REF!</f>
        <v>#REF!</v>
      </c>
      <c r="TIG7" s="46" t="e">
        <f>#REF!</f>
        <v>#REF!</v>
      </c>
      <c r="TIH7" s="46" t="e">
        <f>#REF!</f>
        <v>#REF!</v>
      </c>
      <c r="TII7" s="46" t="e">
        <f>#REF!</f>
        <v>#REF!</v>
      </c>
      <c r="TIJ7" s="46" t="e">
        <f>#REF!</f>
        <v>#REF!</v>
      </c>
      <c r="TIK7" s="46" t="e">
        <f>#REF!</f>
        <v>#REF!</v>
      </c>
      <c r="TIL7" s="46" t="e">
        <f>#REF!</f>
        <v>#REF!</v>
      </c>
      <c r="TIM7" s="46" t="e">
        <f>#REF!</f>
        <v>#REF!</v>
      </c>
      <c r="TIN7" s="46" t="e">
        <f>#REF!</f>
        <v>#REF!</v>
      </c>
      <c r="TIO7" s="46" t="e">
        <f>#REF!</f>
        <v>#REF!</v>
      </c>
      <c r="TIP7" s="46" t="e">
        <f>#REF!</f>
        <v>#REF!</v>
      </c>
      <c r="TIQ7" s="46" t="e">
        <f>#REF!</f>
        <v>#REF!</v>
      </c>
      <c r="TIR7" s="46" t="e">
        <f>#REF!</f>
        <v>#REF!</v>
      </c>
      <c r="TIS7" s="46" t="e">
        <f>#REF!</f>
        <v>#REF!</v>
      </c>
      <c r="TIT7" s="46" t="e">
        <f>#REF!</f>
        <v>#REF!</v>
      </c>
      <c r="TIU7" s="46" t="e">
        <f>#REF!</f>
        <v>#REF!</v>
      </c>
      <c r="TIV7" s="46" t="e">
        <f>#REF!</f>
        <v>#REF!</v>
      </c>
      <c r="TIW7" s="46" t="e">
        <f>#REF!</f>
        <v>#REF!</v>
      </c>
      <c r="TIX7" s="46" t="e">
        <f>#REF!</f>
        <v>#REF!</v>
      </c>
      <c r="TIY7" s="46" t="e">
        <f>#REF!</f>
        <v>#REF!</v>
      </c>
      <c r="TIZ7" s="46" t="e">
        <f>#REF!</f>
        <v>#REF!</v>
      </c>
      <c r="TJA7" s="46" t="e">
        <f>#REF!</f>
        <v>#REF!</v>
      </c>
      <c r="TJB7" s="46" t="e">
        <f>#REF!</f>
        <v>#REF!</v>
      </c>
      <c r="TJC7" s="46" t="e">
        <f>#REF!</f>
        <v>#REF!</v>
      </c>
      <c r="TJD7" s="46" t="e">
        <f>#REF!</f>
        <v>#REF!</v>
      </c>
      <c r="TJE7" s="46" t="e">
        <f>#REF!</f>
        <v>#REF!</v>
      </c>
      <c r="TJF7" s="46" t="e">
        <f>#REF!</f>
        <v>#REF!</v>
      </c>
      <c r="TJG7" s="46" t="e">
        <f>#REF!</f>
        <v>#REF!</v>
      </c>
      <c r="TJH7" s="46" t="e">
        <f>#REF!</f>
        <v>#REF!</v>
      </c>
      <c r="TJI7" s="46" t="e">
        <f>#REF!</f>
        <v>#REF!</v>
      </c>
      <c r="TJJ7" s="46" t="e">
        <f>#REF!</f>
        <v>#REF!</v>
      </c>
      <c r="TJK7" s="46" t="e">
        <f>#REF!</f>
        <v>#REF!</v>
      </c>
      <c r="TJL7" s="46" t="e">
        <f>#REF!</f>
        <v>#REF!</v>
      </c>
      <c r="TJM7" s="46" t="e">
        <f>#REF!</f>
        <v>#REF!</v>
      </c>
      <c r="TJN7" s="46" t="e">
        <f>#REF!</f>
        <v>#REF!</v>
      </c>
      <c r="TJO7" s="46" t="e">
        <f>#REF!</f>
        <v>#REF!</v>
      </c>
      <c r="TJP7" s="46" t="e">
        <f>#REF!</f>
        <v>#REF!</v>
      </c>
      <c r="TJQ7" s="46" t="e">
        <f>#REF!</f>
        <v>#REF!</v>
      </c>
      <c r="TJR7" s="46" t="e">
        <f>#REF!</f>
        <v>#REF!</v>
      </c>
      <c r="TJS7" s="46" t="e">
        <f>#REF!</f>
        <v>#REF!</v>
      </c>
      <c r="TJT7" s="46" t="e">
        <f>#REF!</f>
        <v>#REF!</v>
      </c>
      <c r="TJU7" s="46" t="e">
        <f>#REF!</f>
        <v>#REF!</v>
      </c>
      <c r="TJV7" s="46" t="e">
        <f>#REF!</f>
        <v>#REF!</v>
      </c>
      <c r="TJW7" s="46" t="e">
        <f>#REF!</f>
        <v>#REF!</v>
      </c>
      <c r="TJX7" s="46" t="e">
        <f>#REF!</f>
        <v>#REF!</v>
      </c>
      <c r="TJY7" s="46" t="e">
        <f>#REF!</f>
        <v>#REF!</v>
      </c>
      <c r="TJZ7" s="46" t="e">
        <f>#REF!</f>
        <v>#REF!</v>
      </c>
      <c r="TKA7" s="46" t="e">
        <f>#REF!</f>
        <v>#REF!</v>
      </c>
      <c r="TKB7" s="46" t="e">
        <f>#REF!</f>
        <v>#REF!</v>
      </c>
      <c r="TKC7" s="46" t="e">
        <f>#REF!</f>
        <v>#REF!</v>
      </c>
      <c r="TKD7" s="46" t="e">
        <f>#REF!</f>
        <v>#REF!</v>
      </c>
      <c r="TKE7" s="46" t="e">
        <f>#REF!</f>
        <v>#REF!</v>
      </c>
      <c r="TKF7" s="46" t="e">
        <f>#REF!</f>
        <v>#REF!</v>
      </c>
      <c r="TKG7" s="46" t="e">
        <f>#REF!</f>
        <v>#REF!</v>
      </c>
      <c r="TKH7" s="46" t="e">
        <f>#REF!</f>
        <v>#REF!</v>
      </c>
      <c r="TKI7" s="46" t="e">
        <f>#REF!</f>
        <v>#REF!</v>
      </c>
      <c r="TKJ7" s="46" t="e">
        <f>#REF!</f>
        <v>#REF!</v>
      </c>
      <c r="TKK7" s="46" t="e">
        <f>#REF!</f>
        <v>#REF!</v>
      </c>
      <c r="TKL7" s="46" t="e">
        <f>#REF!</f>
        <v>#REF!</v>
      </c>
      <c r="TKM7" s="46" t="e">
        <f>#REF!</f>
        <v>#REF!</v>
      </c>
      <c r="TKN7" s="46" t="e">
        <f>#REF!</f>
        <v>#REF!</v>
      </c>
      <c r="TKO7" s="46" t="e">
        <f>#REF!</f>
        <v>#REF!</v>
      </c>
      <c r="TKP7" s="46" t="e">
        <f>#REF!</f>
        <v>#REF!</v>
      </c>
      <c r="TKQ7" s="46" t="e">
        <f>#REF!</f>
        <v>#REF!</v>
      </c>
      <c r="TKR7" s="46" t="e">
        <f>#REF!</f>
        <v>#REF!</v>
      </c>
      <c r="TKS7" s="46" t="e">
        <f>#REF!</f>
        <v>#REF!</v>
      </c>
      <c r="TKT7" s="46" t="e">
        <f>#REF!</f>
        <v>#REF!</v>
      </c>
      <c r="TKU7" s="46" t="e">
        <f>#REF!</f>
        <v>#REF!</v>
      </c>
      <c r="TKV7" s="46" t="e">
        <f>#REF!</f>
        <v>#REF!</v>
      </c>
      <c r="TKW7" s="46" t="e">
        <f>#REF!</f>
        <v>#REF!</v>
      </c>
      <c r="TKX7" s="46" t="e">
        <f>#REF!</f>
        <v>#REF!</v>
      </c>
      <c r="TKY7" s="46" t="e">
        <f>#REF!</f>
        <v>#REF!</v>
      </c>
      <c r="TKZ7" s="46" t="e">
        <f>#REF!</f>
        <v>#REF!</v>
      </c>
      <c r="TLA7" s="46" t="e">
        <f>#REF!</f>
        <v>#REF!</v>
      </c>
      <c r="TLB7" s="46" t="e">
        <f>#REF!</f>
        <v>#REF!</v>
      </c>
      <c r="TLC7" s="46" t="e">
        <f>#REF!</f>
        <v>#REF!</v>
      </c>
      <c r="TLD7" s="46" t="e">
        <f>#REF!</f>
        <v>#REF!</v>
      </c>
      <c r="TLE7" s="46" t="e">
        <f>#REF!</f>
        <v>#REF!</v>
      </c>
      <c r="TLF7" s="46" t="e">
        <f>#REF!</f>
        <v>#REF!</v>
      </c>
      <c r="TLG7" s="46" t="e">
        <f>#REF!</f>
        <v>#REF!</v>
      </c>
      <c r="TLH7" s="46" t="e">
        <f>#REF!</f>
        <v>#REF!</v>
      </c>
      <c r="TLI7" s="46" t="e">
        <f>#REF!</f>
        <v>#REF!</v>
      </c>
      <c r="TLJ7" s="46" t="e">
        <f>#REF!</f>
        <v>#REF!</v>
      </c>
      <c r="TLK7" s="46" t="e">
        <f>#REF!</f>
        <v>#REF!</v>
      </c>
      <c r="TLL7" s="46" t="e">
        <f>#REF!</f>
        <v>#REF!</v>
      </c>
      <c r="TLM7" s="46" t="e">
        <f>#REF!</f>
        <v>#REF!</v>
      </c>
      <c r="TLN7" s="46" t="e">
        <f>#REF!</f>
        <v>#REF!</v>
      </c>
      <c r="TLO7" s="46" t="e">
        <f>#REF!</f>
        <v>#REF!</v>
      </c>
      <c r="TLP7" s="46" t="e">
        <f>#REF!</f>
        <v>#REF!</v>
      </c>
      <c r="TLQ7" s="46" t="e">
        <f>#REF!</f>
        <v>#REF!</v>
      </c>
      <c r="TLR7" s="46" t="e">
        <f>#REF!</f>
        <v>#REF!</v>
      </c>
      <c r="TLS7" s="46" t="e">
        <f>#REF!</f>
        <v>#REF!</v>
      </c>
      <c r="TLT7" s="46" t="e">
        <f>#REF!</f>
        <v>#REF!</v>
      </c>
      <c r="TLU7" s="46" t="e">
        <f>#REF!</f>
        <v>#REF!</v>
      </c>
      <c r="TLV7" s="46" t="e">
        <f>#REF!</f>
        <v>#REF!</v>
      </c>
      <c r="TLW7" s="46" t="e">
        <f>#REF!</f>
        <v>#REF!</v>
      </c>
      <c r="TLX7" s="46" t="e">
        <f>#REF!</f>
        <v>#REF!</v>
      </c>
      <c r="TLY7" s="46" t="e">
        <f>#REF!</f>
        <v>#REF!</v>
      </c>
      <c r="TLZ7" s="46" t="e">
        <f>#REF!</f>
        <v>#REF!</v>
      </c>
      <c r="TMA7" s="46" t="e">
        <f>#REF!</f>
        <v>#REF!</v>
      </c>
      <c r="TMB7" s="46" t="e">
        <f>#REF!</f>
        <v>#REF!</v>
      </c>
      <c r="TMC7" s="46" t="e">
        <f>#REF!</f>
        <v>#REF!</v>
      </c>
      <c r="TMD7" s="46" t="e">
        <f>#REF!</f>
        <v>#REF!</v>
      </c>
      <c r="TME7" s="46" t="e">
        <f>#REF!</f>
        <v>#REF!</v>
      </c>
      <c r="TMF7" s="46" t="e">
        <f>#REF!</f>
        <v>#REF!</v>
      </c>
      <c r="TMG7" s="46" t="e">
        <f>#REF!</f>
        <v>#REF!</v>
      </c>
      <c r="TMH7" s="46" t="e">
        <f>#REF!</f>
        <v>#REF!</v>
      </c>
      <c r="TMI7" s="46" t="e">
        <f>#REF!</f>
        <v>#REF!</v>
      </c>
      <c r="TMJ7" s="46" t="e">
        <f>#REF!</f>
        <v>#REF!</v>
      </c>
      <c r="TMK7" s="46" t="e">
        <f>#REF!</f>
        <v>#REF!</v>
      </c>
      <c r="TML7" s="46" t="e">
        <f>#REF!</f>
        <v>#REF!</v>
      </c>
      <c r="TMM7" s="46" t="e">
        <f>#REF!</f>
        <v>#REF!</v>
      </c>
      <c r="TMN7" s="46" t="e">
        <f>#REF!</f>
        <v>#REF!</v>
      </c>
      <c r="TMO7" s="46" t="e">
        <f>#REF!</f>
        <v>#REF!</v>
      </c>
      <c r="TMP7" s="46" t="e">
        <f>#REF!</f>
        <v>#REF!</v>
      </c>
      <c r="TMQ7" s="46" t="e">
        <f>#REF!</f>
        <v>#REF!</v>
      </c>
      <c r="TMR7" s="46" t="e">
        <f>#REF!</f>
        <v>#REF!</v>
      </c>
      <c r="TMS7" s="46" t="e">
        <f>#REF!</f>
        <v>#REF!</v>
      </c>
      <c r="TMT7" s="46" t="e">
        <f>#REF!</f>
        <v>#REF!</v>
      </c>
      <c r="TMU7" s="46" t="e">
        <f>#REF!</f>
        <v>#REF!</v>
      </c>
      <c r="TMV7" s="46" t="e">
        <f>#REF!</f>
        <v>#REF!</v>
      </c>
      <c r="TMW7" s="46" t="e">
        <f>#REF!</f>
        <v>#REF!</v>
      </c>
      <c r="TMX7" s="46" t="e">
        <f>#REF!</f>
        <v>#REF!</v>
      </c>
      <c r="TMY7" s="46" t="e">
        <f>#REF!</f>
        <v>#REF!</v>
      </c>
      <c r="TMZ7" s="46" t="e">
        <f>#REF!</f>
        <v>#REF!</v>
      </c>
      <c r="TNA7" s="46" t="e">
        <f>#REF!</f>
        <v>#REF!</v>
      </c>
      <c r="TNB7" s="46" t="e">
        <f>#REF!</f>
        <v>#REF!</v>
      </c>
      <c r="TNC7" s="46" t="e">
        <f>#REF!</f>
        <v>#REF!</v>
      </c>
      <c r="TND7" s="46" t="e">
        <f>#REF!</f>
        <v>#REF!</v>
      </c>
      <c r="TNE7" s="46" t="e">
        <f>#REF!</f>
        <v>#REF!</v>
      </c>
      <c r="TNF7" s="46" t="e">
        <f>#REF!</f>
        <v>#REF!</v>
      </c>
      <c r="TNG7" s="46" t="e">
        <f>#REF!</f>
        <v>#REF!</v>
      </c>
      <c r="TNH7" s="46" t="e">
        <f>#REF!</f>
        <v>#REF!</v>
      </c>
      <c r="TNI7" s="46" t="e">
        <f>#REF!</f>
        <v>#REF!</v>
      </c>
      <c r="TNJ7" s="46" t="e">
        <f>#REF!</f>
        <v>#REF!</v>
      </c>
      <c r="TNK7" s="46" t="e">
        <f>#REF!</f>
        <v>#REF!</v>
      </c>
      <c r="TNL7" s="46" t="e">
        <f>#REF!</f>
        <v>#REF!</v>
      </c>
      <c r="TNM7" s="46" t="e">
        <f>#REF!</f>
        <v>#REF!</v>
      </c>
      <c r="TNN7" s="46" t="e">
        <f>#REF!</f>
        <v>#REF!</v>
      </c>
      <c r="TNO7" s="46" t="e">
        <f>#REF!</f>
        <v>#REF!</v>
      </c>
      <c r="TNP7" s="46" t="e">
        <f>#REF!</f>
        <v>#REF!</v>
      </c>
      <c r="TNQ7" s="46" t="e">
        <f>#REF!</f>
        <v>#REF!</v>
      </c>
      <c r="TNR7" s="46" t="e">
        <f>#REF!</f>
        <v>#REF!</v>
      </c>
      <c r="TNS7" s="46" t="e">
        <f>#REF!</f>
        <v>#REF!</v>
      </c>
      <c r="TNT7" s="46" t="e">
        <f>#REF!</f>
        <v>#REF!</v>
      </c>
      <c r="TNU7" s="46" t="e">
        <f>#REF!</f>
        <v>#REF!</v>
      </c>
      <c r="TNV7" s="46" t="e">
        <f>#REF!</f>
        <v>#REF!</v>
      </c>
      <c r="TNW7" s="46" t="e">
        <f>#REF!</f>
        <v>#REF!</v>
      </c>
      <c r="TNX7" s="46" t="e">
        <f>#REF!</f>
        <v>#REF!</v>
      </c>
      <c r="TNY7" s="46" t="e">
        <f>#REF!</f>
        <v>#REF!</v>
      </c>
      <c r="TNZ7" s="46" t="e">
        <f>#REF!</f>
        <v>#REF!</v>
      </c>
      <c r="TOA7" s="46" t="e">
        <f>#REF!</f>
        <v>#REF!</v>
      </c>
      <c r="TOB7" s="46" t="e">
        <f>#REF!</f>
        <v>#REF!</v>
      </c>
      <c r="TOC7" s="46" t="e">
        <f>#REF!</f>
        <v>#REF!</v>
      </c>
      <c r="TOD7" s="46" t="e">
        <f>#REF!</f>
        <v>#REF!</v>
      </c>
      <c r="TOE7" s="46" t="e">
        <f>#REF!</f>
        <v>#REF!</v>
      </c>
      <c r="TOF7" s="46" t="e">
        <f>#REF!</f>
        <v>#REF!</v>
      </c>
      <c r="TOG7" s="46" t="e">
        <f>#REF!</f>
        <v>#REF!</v>
      </c>
      <c r="TOH7" s="46" t="e">
        <f>#REF!</f>
        <v>#REF!</v>
      </c>
      <c r="TOI7" s="46" t="e">
        <f>#REF!</f>
        <v>#REF!</v>
      </c>
      <c r="TOJ7" s="46" t="e">
        <f>#REF!</f>
        <v>#REF!</v>
      </c>
      <c r="TOK7" s="46" t="e">
        <f>#REF!</f>
        <v>#REF!</v>
      </c>
      <c r="TOL7" s="46" t="e">
        <f>#REF!</f>
        <v>#REF!</v>
      </c>
      <c r="TOM7" s="46" t="e">
        <f>#REF!</f>
        <v>#REF!</v>
      </c>
      <c r="TON7" s="46" t="e">
        <f>#REF!</f>
        <v>#REF!</v>
      </c>
      <c r="TOO7" s="46" t="e">
        <f>#REF!</f>
        <v>#REF!</v>
      </c>
      <c r="TOP7" s="46" t="e">
        <f>#REF!</f>
        <v>#REF!</v>
      </c>
      <c r="TOQ7" s="46" t="e">
        <f>#REF!</f>
        <v>#REF!</v>
      </c>
      <c r="TOR7" s="46" t="e">
        <f>#REF!</f>
        <v>#REF!</v>
      </c>
      <c r="TOS7" s="46" t="e">
        <f>#REF!</f>
        <v>#REF!</v>
      </c>
      <c r="TOT7" s="46" t="e">
        <f>#REF!</f>
        <v>#REF!</v>
      </c>
      <c r="TOU7" s="46" t="e">
        <f>#REF!</f>
        <v>#REF!</v>
      </c>
      <c r="TOV7" s="46" t="e">
        <f>#REF!</f>
        <v>#REF!</v>
      </c>
      <c r="TOW7" s="46" t="e">
        <f>#REF!</f>
        <v>#REF!</v>
      </c>
      <c r="TOX7" s="46" t="e">
        <f>#REF!</f>
        <v>#REF!</v>
      </c>
      <c r="TOY7" s="46" t="e">
        <f>#REF!</f>
        <v>#REF!</v>
      </c>
      <c r="TOZ7" s="46" t="e">
        <f>#REF!</f>
        <v>#REF!</v>
      </c>
      <c r="TPA7" s="46" t="e">
        <f>#REF!</f>
        <v>#REF!</v>
      </c>
      <c r="TPB7" s="46" t="e">
        <f>#REF!</f>
        <v>#REF!</v>
      </c>
      <c r="TPC7" s="46" t="e">
        <f>#REF!</f>
        <v>#REF!</v>
      </c>
      <c r="TPD7" s="46" t="e">
        <f>#REF!</f>
        <v>#REF!</v>
      </c>
      <c r="TPE7" s="46" t="e">
        <f>#REF!</f>
        <v>#REF!</v>
      </c>
      <c r="TPF7" s="46" t="e">
        <f>#REF!</f>
        <v>#REF!</v>
      </c>
      <c r="TPG7" s="46" t="e">
        <f>#REF!</f>
        <v>#REF!</v>
      </c>
      <c r="TPH7" s="46" t="e">
        <f>#REF!</f>
        <v>#REF!</v>
      </c>
      <c r="TPI7" s="46" t="e">
        <f>#REF!</f>
        <v>#REF!</v>
      </c>
      <c r="TPJ7" s="46" t="e">
        <f>#REF!</f>
        <v>#REF!</v>
      </c>
      <c r="TPK7" s="46" t="e">
        <f>#REF!</f>
        <v>#REF!</v>
      </c>
      <c r="TPL7" s="46" t="e">
        <f>#REF!</f>
        <v>#REF!</v>
      </c>
      <c r="TPM7" s="46" t="e">
        <f>#REF!</f>
        <v>#REF!</v>
      </c>
      <c r="TPN7" s="46" t="e">
        <f>#REF!</f>
        <v>#REF!</v>
      </c>
      <c r="TPO7" s="46" t="e">
        <f>#REF!</f>
        <v>#REF!</v>
      </c>
      <c r="TPP7" s="46" t="e">
        <f>#REF!</f>
        <v>#REF!</v>
      </c>
      <c r="TPQ7" s="46" t="e">
        <f>#REF!</f>
        <v>#REF!</v>
      </c>
      <c r="TPR7" s="46" t="e">
        <f>#REF!</f>
        <v>#REF!</v>
      </c>
      <c r="TPS7" s="46" t="e">
        <f>#REF!</f>
        <v>#REF!</v>
      </c>
      <c r="TPT7" s="46" t="e">
        <f>#REF!</f>
        <v>#REF!</v>
      </c>
      <c r="TPU7" s="46" t="e">
        <f>#REF!</f>
        <v>#REF!</v>
      </c>
      <c r="TPV7" s="46" t="e">
        <f>#REF!</f>
        <v>#REF!</v>
      </c>
      <c r="TPW7" s="46" t="e">
        <f>#REF!</f>
        <v>#REF!</v>
      </c>
      <c r="TPX7" s="46" t="e">
        <f>#REF!</f>
        <v>#REF!</v>
      </c>
      <c r="TPY7" s="46" t="e">
        <f>#REF!</f>
        <v>#REF!</v>
      </c>
      <c r="TPZ7" s="46" t="e">
        <f>#REF!</f>
        <v>#REF!</v>
      </c>
      <c r="TQA7" s="46" t="e">
        <f>#REF!</f>
        <v>#REF!</v>
      </c>
      <c r="TQB7" s="46" t="e">
        <f>#REF!</f>
        <v>#REF!</v>
      </c>
      <c r="TQC7" s="46" t="e">
        <f>#REF!</f>
        <v>#REF!</v>
      </c>
      <c r="TQD7" s="46" t="e">
        <f>#REF!</f>
        <v>#REF!</v>
      </c>
      <c r="TQE7" s="46" t="e">
        <f>#REF!</f>
        <v>#REF!</v>
      </c>
      <c r="TQF7" s="46" t="e">
        <f>#REF!</f>
        <v>#REF!</v>
      </c>
      <c r="TQG7" s="46" t="e">
        <f>#REF!</f>
        <v>#REF!</v>
      </c>
      <c r="TQH7" s="46" t="e">
        <f>#REF!</f>
        <v>#REF!</v>
      </c>
      <c r="TQI7" s="46" t="e">
        <f>#REF!</f>
        <v>#REF!</v>
      </c>
      <c r="TQJ7" s="46" t="e">
        <f>#REF!</f>
        <v>#REF!</v>
      </c>
      <c r="TQK7" s="46" t="e">
        <f>#REF!</f>
        <v>#REF!</v>
      </c>
      <c r="TQL7" s="46" t="e">
        <f>#REF!</f>
        <v>#REF!</v>
      </c>
      <c r="TQM7" s="46" t="e">
        <f>#REF!</f>
        <v>#REF!</v>
      </c>
      <c r="TQN7" s="46" t="e">
        <f>#REF!</f>
        <v>#REF!</v>
      </c>
      <c r="TQO7" s="46" t="e">
        <f>#REF!</f>
        <v>#REF!</v>
      </c>
      <c r="TQP7" s="46" t="e">
        <f>#REF!</f>
        <v>#REF!</v>
      </c>
      <c r="TQQ7" s="46" t="e">
        <f>#REF!</f>
        <v>#REF!</v>
      </c>
      <c r="TQR7" s="46" t="e">
        <f>#REF!</f>
        <v>#REF!</v>
      </c>
      <c r="TQS7" s="46" t="e">
        <f>#REF!</f>
        <v>#REF!</v>
      </c>
      <c r="TQT7" s="46" t="e">
        <f>#REF!</f>
        <v>#REF!</v>
      </c>
      <c r="TQU7" s="46" t="e">
        <f>#REF!</f>
        <v>#REF!</v>
      </c>
      <c r="TQV7" s="46" t="e">
        <f>#REF!</f>
        <v>#REF!</v>
      </c>
      <c r="TQW7" s="46" t="e">
        <f>#REF!</f>
        <v>#REF!</v>
      </c>
      <c r="TQX7" s="46" t="e">
        <f>#REF!</f>
        <v>#REF!</v>
      </c>
      <c r="TQY7" s="46" t="e">
        <f>#REF!</f>
        <v>#REF!</v>
      </c>
      <c r="TQZ7" s="46" t="e">
        <f>#REF!</f>
        <v>#REF!</v>
      </c>
      <c r="TRA7" s="46" t="e">
        <f>#REF!</f>
        <v>#REF!</v>
      </c>
      <c r="TRB7" s="46" t="e">
        <f>#REF!</f>
        <v>#REF!</v>
      </c>
      <c r="TRC7" s="46" t="e">
        <f>#REF!</f>
        <v>#REF!</v>
      </c>
      <c r="TRD7" s="46" t="e">
        <f>#REF!</f>
        <v>#REF!</v>
      </c>
      <c r="TRE7" s="46" t="e">
        <f>#REF!</f>
        <v>#REF!</v>
      </c>
      <c r="TRF7" s="46" t="e">
        <f>#REF!</f>
        <v>#REF!</v>
      </c>
      <c r="TRG7" s="46" t="e">
        <f>#REF!</f>
        <v>#REF!</v>
      </c>
      <c r="TRH7" s="46" t="e">
        <f>#REF!</f>
        <v>#REF!</v>
      </c>
      <c r="TRI7" s="46" t="e">
        <f>#REF!</f>
        <v>#REF!</v>
      </c>
      <c r="TRJ7" s="46" t="e">
        <f>#REF!</f>
        <v>#REF!</v>
      </c>
      <c r="TRK7" s="46" t="e">
        <f>#REF!</f>
        <v>#REF!</v>
      </c>
      <c r="TRL7" s="46" t="e">
        <f>#REF!</f>
        <v>#REF!</v>
      </c>
      <c r="TRM7" s="46" t="e">
        <f>#REF!</f>
        <v>#REF!</v>
      </c>
      <c r="TRN7" s="46" t="e">
        <f>#REF!</f>
        <v>#REF!</v>
      </c>
      <c r="TRO7" s="46" t="e">
        <f>#REF!</f>
        <v>#REF!</v>
      </c>
      <c r="TRP7" s="46" t="e">
        <f>#REF!</f>
        <v>#REF!</v>
      </c>
      <c r="TRQ7" s="46" t="e">
        <f>#REF!</f>
        <v>#REF!</v>
      </c>
      <c r="TRR7" s="46" t="e">
        <f>#REF!</f>
        <v>#REF!</v>
      </c>
      <c r="TRS7" s="46" t="e">
        <f>#REF!</f>
        <v>#REF!</v>
      </c>
      <c r="TRT7" s="46" t="e">
        <f>#REF!</f>
        <v>#REF!</v>
      </c>
      <c r="TRU7" s="46" t="e">
        <f>#REF!</f>
        <v>#REF!</v>
      </c>
      <c r="TRV7" s="46" t="e">
        <f>#REF!</f>
        <v>#REF!</v>
      </c>
      <c r="TRW7" s="46" t="e">
        <f>#REF!</f>
        <v>#REF!</v>
      </c>
      <c r="TRX7" s="46" t="e">
        <f>#REF!</f>
        <v>#REF!</v>
      </c>
      <c r="TRY7" s="46" t="e">
        <f>#REF!</f>
        <v>#REF!</v>
      </c>
      <c r="TRZ7" s="46" t="e">
        <f>#REF!</f>
        <v>#REF!</v>
      </c>
      <c r="TSA7" s="46" t="e">
        <f>#REF!</f>
        <v>#REF!</v>
      </c>
      <c r="TSB7" s="46" t="e">
        <f>#REF!</f>
        <v>#REF!</v>
      </c>
      <c r="TSC7" s="46" t="e">
        <f>#REF!</f>
        <v>#REF!</v>
      </c>
      <c r="TSD7" s="46" t="e">
        <f>#REF!</f>
        <v>#REF!</v>
      </c>
      <c r="TSE7" s="46" t="e">
        <f>#REF!</f>
        <v>#REF!</v>
      </c>
      <c r="TSF7" s="46" t="e">
        <f>#REF!</f>
        <v>#REF!</v>
      </c>
      <c r="TSG7" s="46" t="e">
        <f>#REF!</f>
        <v>#REF!</v>
      </c>
      <c r="TSH7" s="46" t="e">
        <f>#REF!</f>
        <v>#REF!</v>
      </c>
      <c r="TSI7" s="46" t="e">
        <f>#REF!</f>
        <v>#REF!</v>
      </c>
      <c r="TSJ7" s="46" t="e">
        <f>#REF!</f>
        <v>#REF!</v>
      </c>
      <c r="TSK7" s="46" t="e">
        <f>#REF!</f>
        <v>#REF!</v>
      </c>
      <c r="TSL7" s="46" t="e">
        <f>#REF!</f>
        <v>#REF!</v>
      </c>
      <c r="TSM7" s="46" t="e">
        <f>#REF!</f>
        <v>#REF!</v>
      </c>
      <c r="TSN7" s="46" t="e">
        <f>#REF!</f>
        <v>#REF!</v>
      </c>
      <c r="TSO7" s="46" t="e">
        <f>#REF!</f>
        <v>#REF!</v>
      </c>
      <c r="TSP7" s="46" t="e">
        <f>#REF!</f>
        <v>#REF!</v>
      </c>
      <c r="TSQ7" s="46" t="e">
        <f>#REF!</f>
        <v>#REF!</v>
      </c>
      <c r="TSR7" s="46" t="e">
        <f>#REF!</f>
        <v>#REF!</v>
      </c>
      <c r="TSS7" s="46" t="e">
        <f>#REF!</f>
        <v>#REF!</v>
      </c>
      <c r="TST7" s="46" t="e">
        <f>#REF!</f>
        <v>#REF!</v>
      </c>
      <c r="TSU7" s="46" t="e">
        <f>#REF!</f>
        <v>#REF!</v>
      </c>
      <c r="TSV7" s="46" t="e">
        <f>#REF!</f>
        <v>#REF!</v>
      </c>
      <c r="TSW7" s="46" t="e">
        <f>#REF!</f>
        <v>#REF!</v>
      </c>
      <c r="TSX7" s="46" t="e">
        <f>#REF!</f>
        <v>#REF!</v>
      </c>
      <c r="TSY7" s="46" t="e">
        <f>#REF!</f>
        <v>#REF!</v>
      </c>
      <c r="TSZ7" s="46" t="e">
        <f>#REF!</f>
        <v>#REF!</v>
      </c>
      <c r="TTA7" s="46" t="e">
        <f>#REF!</f>
        <v>#REF!</v>
      </c>
      <c r="TTB7" s="46" t="e">
        <f>#REF!</f>
        <v>#REF!</v>
      </c>
      <c r="TTC7" s="46" t="e">
        <f>#REF!</f>
        <v>#REF!</v>
      </c>
      <c r="TTD7" s="46" t="e">
        <f>#REF!</f>
        <v>#REF!</v>
      </c>
      <c r="TTE7" s="46" t="e">
        <f>#REF!</f>
        <v>#REF!</v>
      </c>
      <c r="TTF7" s="46" t="e">
        <f>#REF!</f>
        <v>#REF!</v>
      </c>
      <c r="TTG7" s="46" t="e">
        <f>#REF!</f>
        <v>#REF!</v>
      </c>
      <c r="TTH7" s="46" t="e">
        <f>#REF!</f>
        <v>#REF!</v>
      </c>
      <c r="TTI7" s="46" t="e">
        <f>#REF!</f>
        <v>#REF!</v>
      </c>
      <c r="TTJ7" s="46" t="e">
        <f>#REF!</f>
        <v>#REF!</v>
      </c>
      <c r="TTK7" s="46" t="e">
        <f>#REF!</f>
        <v>#REF!</v>
      </c>
      <c r="TTL7" s="46" t="e">
        <f>#REF!</f>
        <v>#REF!</v>
      </c>
      <c r="TTM7" s="46" t="e">
        <f>#REF!</f>
        <v>#REF!</v>
      </c>
      <c r="TTN7" s="46" t="e">
        <f>#REF!</f>
        <v>#REF!</v>
      </c>
      <c r="TTO7" s="46" t="e">
        <f>#REF!</f>
        <v>#REF!</v>
      </c>
      <c r="TTP7" s="46" t="e">
        <f>#REF!</f>
        <v>#REF!</v>
      </c>
      <c r="TTQ7" s="46" t="e">
        <f>#REF!</f>
        <v>#REF!</v>
      </c>
      <c r="TTR7" s="46" t="e">
        <f>#REF!</f>
        <v>#REF!</v>
      </c>
      <c r="TTS7" s="46" t="e">
        <f>#REF!</f>
        <v>#REF!</v>
      </c>
      <c r="TTT7" s="46" t="e">
        <f>#REF!</f>
        <v>#REF!</v>
      </c>
      <c r="TTU7" s="46" t="e">
        <f>#REF!</f>
        <v>#REF!</v>
      </c>
      <c r="TTV7" s="46" t="e">
        <f>#REF!</f>
        <v>#REF!</v>
      </c>
      <c r="TTW7" s="46" t="e">
        <f>#REF!</f>
        <v>#REF!</v>
      </c>
      <c r="TTX7" s="46" t="e">
        <f>#REF!</f>
        <v>#REF!</v>
      </c>
      <c r="TTY7" s="46" t="e">
        <f>#REF!</f>
        <v>#REF!</v>
      </c>
      <c r="TTZ7" s="46" t="e">
        <f>#REF!</f>
        <v>#REF!</v>
      </c>
      <c r="TUA7" s="46" t="e">
        <f>#REF!</f>
        <v>#REF!</v>
      </c>
      <c r="TUB7" s="46" t="e">
        <f>#REF!</f>
        <v>#REF!</v>
      </c>
      <c r="TUC7" s="46" t="e">
        <f>#REF!</f>
        <v>#REF!</v>
      </c>
      <c r="TUD7" s="46" t="e">
        <f>#REF!</f>
        <v>#REF!</v>
      </c>
      <c r="TUE7" s="46" t="e">
        <f>#REF!</f>
        <v>#REF!</v>
      </c>
      <c r="TUF7" s="46" t="e">
        <f>#REF!</f>
        <v>#REF!</v>
      </c>
      <c r="TUG7" s="46" t="e">
        <f>#REF!</f>
        <v>#REF!</v>
      </c>
      <c r="TUH7" s="46" t="e">
        <f>#REF!</f>
        <v>#REF!</v>
      </c>
      <c r="TUI7" s="46" t="e">
        <f>#REF!</f>
        <v>#REF!</v>
      </c>
      <c r="TUJ7" s="46" t="e">
        <f>#REF!</f>
        <v>#REF!</v>
      </c>
      <c r="TUK7" s="46" t="e">
        <f>#REF!</f>
        <v>#REF!</v>
      </c>
      <c r="TUL7" s="46" t="e">
        <f>#REF!</f>
        <v>#REF!</v>
      </c>
      <c r="TUM7" s="46" t="e">
        <f>#REF!</f>
        <v>#REF!</v>
      </c>
      <c r="TUN7" s="46" t="e">
        <f>#REF!</f>
        <v>#REF!</v>
      </c>
      <c r="TUO7" s="46" t="e">
        <f>#REF!</f>
        <v>#REF!</v>
      </c>
      <c r="TUP7" s="46" t="e">
        <f>#REF!</f>
        <v>#REF!</v>
      </c>
      <c r="TUQ7" s="46" t="e">
        <f>#REF!</f>
        <v>#REF!</v>
      </c>
      <c r="TUR7" s="46" t="e">
        <f>#REF!</f>
        <v>#REF!</v>
      </c>
      <c r="TUS7" s="46" t="e">
        <f>#REF!</f>
        <v>#REF!</v>
      </c>
      <c r="TUT7" s="46" t="e">
        <f>#REF!</f>
        <v>#REF!</v>
      </c>
      <c r="TUU7" s="46" t="e">
        <f>#REF!</f>
        <v>#REF!</v>
      </c>
      <c r="TUV7" s="46" t="e">
        <f>#REF!</f>
        <v>#REF!</v>
      </c>
      <c r="TUW7" s="46" t="e">
        <f>#REF!</f>
        <v>#REF!</v>
      </c>
      <c r="TUX7" s="46" t="e">
        <f>#REF!</f>
        <v>#REF!</v>
      </c>
      <c r="TUY7" s="46" t="e">
        <f>#REF!</f>
        <v>#REF!</v>
      </c>
      <c r="TUZ7" s="46" t="e">
        <f>#REF!</f>
        <v>#REF!</v>
      </c>
      <c r="TVA7" s="46" t="e">
        <f>#REF!</f>
        <v>#REF!</v>
      </c>
      <c r="TVB7" s="46" t="e">
        <f>#REF!</f>
        <v>#REF!</v>
      </c>
      <c r="TVC7" s="46" t="e">
        <f>#REF!</f>
        <v>#REF!</v>
      </c>
      <c r="TVD7" s="46" t="e">
        <f>#REF!</f>
        <v>#REF!</v>
      </c>
      <c r="TVE7" s="46" t="e">
        <f>#REF!</f>
        <v>#REF!</v>
      </c>
      <c r="TVF7" s="46" t="e">
        <f>#REF!</f>
        <v>#REF!</v>
      </c>
      <c r="TVG7" s="46" t="e">
        <f>#REF!</f>
        <v>#REF!</v>
      </c>
      <c r="TVH7" s="46" t="e">
        <f>#REF!</f>
        <v>#REF!</v>
      </c>
      <c r="TVI7" s="46" t="e">
        <f>#REF!</f>
        <v>#REF!</v>
      </c>
      <c r="TVJ7" s="46" t="e">
        <f>#REF!</f>
        <v>#REF!</v>
      </c>
      <c r="TVK7" s="46" t="e">
        <f>#REF!</f>
        <v>#REF!</v>
      </c>
      <c r="TVL7" s="46" t="e">
        <f>#REF!</f>
        <v>#REF!</v>
      </c>
      <c r="TVM7" s="46" t="e">
        <f>#REF!</f>
        <v>#REF!</v>
      </c>
      <c r="TVN7" s="46" t="e">
        <f>#REF!</f>
        <v>#REF!</v>
      </c>
      <c r="TVO7" s="46" t="e">
        <f>#REF!</f>
        <v>#REF!</v>
      </c>
      <c r="TVP7" s="46" t="e">
        <f>#REF!</f>
        <v>#REF!</v>
      </c>
      <c r="TVQ7" s="46" t="e">
        <f>#REF!</f>
        <v>#REF!</v>
      </c>
      <c r="TVR7" s="46" t="e">
        <f>#REF!</f>
        <v>#REF!</v>
      </c>
      <c r="TVS7" s="46" t="e">
        <f>#REF!</f>
        <v>#REF!</v>
      </c>
      <c r="TVT7" s="46" t="e">
        <f>#REF!</f>
        <v>#REF!</v>
      </c>
      <c r="TVU7" s="46" t="e">
        <f>#REF!</f>
        <v>#REF!</v>
      </c>
      <c r="TVV7" s="46" t="e">
        <f>#REF!</f>
        <v>#REF!</v>
      </c>
      <c r="TVW7" s="46" t="e">
        <f>#REF!</f>
        <v>#REF!</v>
      </c>
      <c r="TVX7" s="46" t="e">
        <f>#REF!</f>
        <v>#REF!</v>
      </c>
      <c r="TVY7" s="46" t="e">
        <f>#REF!</f>
        <v>#REF!</v>
      </c>
      <c r="TVZ7" s="46" t="e">
        <f>#REF!</f>
        <v>#REF!</v>
      </c>
      <c r="TWA7" s="46" t="e">
        <f>#REF!</f>
        <v>#REF!</v>
      </c>
      <c r="TWB7" s="46" t="e">
        <f>#REF!</f>
        <v>#REF!</v>
      </c>
      <c r="TWC7" s="46" t="e">
        <f>#REF!</f>
        <v>#REF!</v>
      </c>
      <c r="TWD7" s="46" t="e">
        <f>#REF!</f>
        <v>#REF!</v>
      </c>
      <c r="TWE7" s="46" t="e">
        <f>#REF!</f>
        <v>#REF!</v>
      </c>
      <c r="TWF7" s="46" t="e">
        <f>#REF!</f>
        <v>#REF!</v>
      </c>
      <c r="TWG7" s="46" t="e">
        <f>#REF!</f>
        <v>#REF!</v>
      </c>
      <c r="TWH7" s="46" t="e">
        <f>#REF!</f>
        <v>#REF!</v>
      </c>
      <c r="TWI7" s="46" t="e">
        <f>#REF!</f>
        <v>#REF!</v>
      </c>
      <c r="TWJ7" s="46" t="e">
        <f>#REF!</f>
        <v>#REF!</v>
      </c>
      <c r="TWK7" s="46" t="e">
        <f>#REF!</f>
        <v>#REF!</v>
      </c>
      <c r="TWL7" s="46" t="e">
        <f>#REF!</f>
        <v>#REF!</v>
      </c>
      <c r="TWM7" s="46" t="e">
        <f>#REF!</f>
        <v>#REF!</v>
      </c>
      <c r="TWN7" s="46" t="e">
        <f>#REF!</f>
        <v>#REF!</v>
      </c>
      <c r="TWO7" s="46" t="e">
        <f>#REF!</f>
        <v>#REF!</v>
      </c>
      <c r="TWP7" s="46" t="e">
        <f>#REF!</f>
        <v>#REF!</v>
      </c>
      <c r="TWQ7" s="46" t="e">
        <f>#REF!</f>
        <v>#REF!</v>
      </c>
      <c r="TWR7" s="46" t="e">
        <f>#REF!</f>
        <v>#REF!</v>
      </c>
      <c r="TWS7" s="46" t="e">
        <f>#REF!</f>
        <v>#REF!</v>
      </c>
      <c r="TWT7" s="46" t="e">
        <f>#REF!</f>
        <v>#REF!</v>
      </c>
      <c r="TWU7" s="46" t="e">
        <f>#REF!</f>
        <v>#REF!</v>
      </c>
      <c r="TWV7" s="46" t="e">
        <f>#REF!</f>
        <v>#REF!</v>
      </c>
      <c r="TWW7" s="46" t="e">
        <f>#REF!</f>
        <v>#REF!</v>
      </c>
      <c r="TWX7" s="46" t="e">
        <f>#REF!</f>
        <v>#REF!</v>
      </c>
      <c r="TWY7" s="46" t="e">
        <f>#REF!</f>
        <v>#REF!</v>
      </c>
      <c r="TWZ7" s="46" t="e">
        <f>#REF!</f>
        <v>#REF!</v>
      </c>
      <c r="TXA7" s="46" t="e">
        <f>#REF!</f>
        <v>#REF!</v>
      </c>
      <c r="TXB7" s="46" t="e">
        <f>#REF!</f>
        <v>#REF!</v>
      </c>
      <c r="TXC7" s="46" t="e">
        <f>#REF!</f>
        <v>#REF!</v>
      </c>
      <c r="TXD7" s="46" t="e">
        <f>#REF!</f>
        <v>#REF!</v>
      </c>
      <c r="TXE7" s="46" t="e">
        <f>#REF!</f>
        <v>#REF!</v>
      </c>
      <c r="TXF7" s="46" t="e">
        <f>#REF!</f>
        <v>#REF!</v>
      </c>
      <c r="TXG7" s="46" t="e">
        <f>#REF!</f>
        <v>#REF!</v>
      </c>
      <c r="TXH7" s="46" t="e">
        <f>#REF!</f>
        <v>#REF!</v>
      </c>
      <c r="TXI7" s="46" t="e">
        <f>#REF!</f>
        <v>#REF!</v>
      </c>
      <c r="TXJ7" s="46" t="e">
        <f>#REF!</f>
        <v>#REF!</v>
      </c>
      <c r="TXK7" s="46" t="e">
        <f>#REF!</f>
        <v>#REF!</v>
      </c>
      <c r="TXL7" s="46" t="e">
        <f>#REF!</f>
        <v>#REF!</v>
      </c>
      <c r="TXM7" s="46" t="e">
        <f>#REF!</f>
        <v>#REF!</v>
      </c>
      <c r="TXN7" s="46" t="e">
        <f>#REF!</f>
        <v>#REF!</v>
      </c>
      <c r="TXO7" s="46" t="e">
        <f>#REF!</f>
        <v>#REF!</v>
      </c>
      <c r="TXP7" s="46" t="e">
        <f>#REF!</f>
        <v>#REF!</v>
      </c>
      <c r="TXQ7" s="46" t="e">
        <f>#REF!</f>
        <v>#REF!</v>
      </c>
      <c r="TXR7" s="46" t="e">
        <f>#REF!</f>
        <v>#REF!</v>
      </c>
      <c r="TXS7" s="46" t="e">
        <f>#REF!</f>
        <v>#REF!</v>
      </c>
      <c r="TXT7" s="46" t="e">
        <f>#REF!</f>
        <v>#REF!</v>
      </c>
      <c r="TXU7" s="46" t="e">
        <f>#REF!</f>
        <v>#REF!</v>
      </c>
      <c r="TXV7" s="46" t="e">
        <f>#REF!</f>
        <v>#REF!</v>
      </c>
      <c r="TXW7" s="46" t="e">
        <f>#REF!</f>
        <v>#REF!</v>
      </c>
      <c r="TXX7" s="46" t="e">
        <f>#REF!</f>
        <v>#REF!</v>
      </c>
      <c r="TXY7" s="46" t="e">
        <f>#REF!</f>
        <v>#REF!</v>
      </c>
      <c r="TXZ7" s="46" t="e">
        <f>#REF!</f>
        <v>#REF!</v>
      </c>
      <c r="TYA7" s="46" t="e">
        <f>#REF!</f>
        <v>#REF!</v>
      </c>
      <c r="TYB7" s="46" t="e">
        <f>#REF!</f>
        <v>#REF!</v>
      </c>
      <c r="TYC7" s="46" t="e">
        <f>#REF!</f>
        <v>#REF!</v>
      </c>
      <c r="TYD7" s="46" t="e">
        <f>#REF!</f>
        <v>#REF!</v>
      </c>
      <c r="TYE7" s="46" t="e">
        <f>#REF!</f>
        <v>#REF!</v>
      </c>
      <c r="TYF7" s="46" t="e">
        <f>#REF!</f>
        <v>#REF!</v>
      </c>
      <c r="TYG7" s="46" t="e">
        <f>#REF!</f>
        <v>#REF!</v>
      </c>
      <c r="TYH7" s="46" t="e">
        <f>#REF!</f>
        <v>#REF!</v>
      </c>
      <c r="TYI7" s="46" t="e">
        <f>#REF!</f>
        <v>#REF!</v>
      </c>
      <c r="TYJ7" s="46" t="e">
        <f>#REF!</f>
        <v>#REF!</v>
      </c>
      <c r="TYK7" s="46" t="e">
        <f>#REF!</f>
        <v>#REF!</v>
      </c>
      <c r="TYL7" s="46" t="e">
        <f>#REF!</f>
        <v>#REF!</v>
      </c>
      <c r="TYM7" s="46" t="e">
        <f>#REF!</f>
        <v>#REF!</v>
      </c>
      <c r="TYN7" s="46" t="e">
        <f>#REF!</f>
        <v>#REF!</v>
      </c>
      <c r="TYO7" s="46" t="e">
        <f>#REF!</f>
        <v>#REF!</v>
      </c>
      <c r="TYP7" s="46" t="e">
        <f>#REF!</f>
        <v>#REF!</v>
      </c>
      <c r="TYQ7" s="46" t="e">
        <f>#REF!</f>
        <v>#REF!</v>
      </c>
      <c r="TYR7" s="46" t="e">
        <f>#REF!</f>
        <v>#REF!</v>
      </c>
      <c r="TYS7" s="46" t="e">
        <f>#REF!</f>
        <v>#REF!</v>
      </c>
      <c r="TYT7" s="46" t="e">
        <f>#REF!</f>
        <v>#REF!</v>
      </c>
      <c r="TYU7" s="46" t="e">
        <f>#REF!</f>
        <v>#REF!</v>
      </c>
      <c r="TYV7" s="46" t="e">
        <f>#REF!</f>
        <v>#REF!</v>
      </c>
      <c r="TYW7" s="46" t="e">
        <f>#REF!</f>
        <v>#REF!</v>
      </c>
      <c r="TYX7" s="46" t="e">
        <f>#REF!</f>
        <v>#REF!</v>
      </c>
      <c r="TYY7" s="46" t="e">
        <f>#REF!</f>
        <v>#REF!</v>
      </c>
      <c r="TYZ7" s="46" t="e">
        <f>#REF!</f>
        <v>#REF!</v>
      </c>
      <c r="TZA7" s="46" t="e">
        <f>#REF!</f>
        <v>#REF!</v>
      </c>
      <c r="TZB7" s="46" t="e">
        <f>#REF!</f>
        <v>#REF!</v>
      </c>
      <c r="TZC7" s="46" t="e">
        <f>#REF!</f>
        <v>#REF!</v>
      </c>
      <c r="TZD7" s="46" t="e">
        <f>#REF!</f>
        <v>#REF!</v>
      </c>
      <c r="TZE7" s="46" t="e">
        <f>#REF!</f>
        <v>#REF!</v>
      </c>
      <c r="TZF7" s="46" t="e">
        <f>#REF!</f>
        <v>#REF!</v>
      </c>
      <c r="TZG7" s="46" t="e">
        <f>#REF!</f>
        <v>#REF!</v>
      </c>
      <c r="TZH7" s="46" t="e">
        <f>#REF!</f>
        <v>#REF!</v>
      </c>
      <c r="TZI7" s="46" t="e">
        <f>#REF!</f>
        <v>#REF!</v>
      </c>
      <c r="TZJ7" s="46" t="e">
        <f>#REF!</f>
        <v>#REF!</v>
      </c>
      <c r="TZK7" s="46" t="e">
        <f>#REF!</f>
        <v>#REF!</v>
      </c>
      <c r="TZL7" s="46" t="e">
        <f>#REF!</f>
        <v>#REF!</v>
      </c>
      <c r="TZM7" s="46" t="e">
        <f>#REF!</f>
        <v>#REF!</v>
      </c>
      <c r="TZN7" s="46" t="e">
        <f>#REF!</f>
        <v>#REF!</v>
      </c>
      <c r="TZO7" s="46" t="e">
        <f>#REF!</f>
        <v>#REF!</v>
      </c>
      <c r="TZP7" s="46" t="e">
        <f>#REF!</f>
        <v>#REF!</v>
      </c>
      <c r="TZQ7" s="46" t="e">
        <f>#REF!</f>
        <v>#REF!</v>
      </c>
      <c r="TZR7" s="46" t="e">
        <f>#REF!</f>
        <v>#REF!</v>
      </c>
      <c r="TZS7" s="46" t="e">
        <f>#REF!</f>
        <v>#REF!</v>
      </c>
      <c r="TZT7" s="46" t="e">
        <f>#REF!</f>
        <v>#REF!</v>
      </c>
      <c r="TZU7" s="46" t="e">
        <f>#REF!</f>
        <v>#REF!</v>
      </c>
      <c r="TZV7" s="46" t="e">
        <f>#REF!</f>
        <v>#REF!</v>
      </c>
      <c r="TZW7" s="46" t="e">
        <f>#REF!</f>
        <v>#REF!</v>
      </c>
      <c r="TZX7" s="46" t="e">
        <f>#REF!</f>
        <v>#REF!</v>
      </c>
      <c r="TZY7" s="46" t="e">
        <f>#REF!</f>
        <v>#REF!</v>
      </c>
      <c r="TZZ7" s="46" t="e">
        <f>#REF!</f>
        <v>#REF!</v>
      </c>
      <c r="UAA7" s="46" t="e">
        <f>#REF!</f>
        <v>#REF!</v>
      </c>
      <c r="UAB7" s="46" t="e">
        <f>#REF!</f>
        <v>#REF!</v>
      </c>
      <c r="UAC7" s="46" t="e">
        <f>#REF!</f>
        <v>#REF!</v>
      </c>
      <c r="UAD7" s="46" t="e">
        <f>#REF!</f>
        <v>#REF!</v>
      </c>
      <c r="UAE7" s="46" t="e">
        <f>#REF!</f>
        <v>#REF!</v>
      </c>
      <c r="UAF7" s="46" t="e">
        <f>#REF!</f>
        <v>#REF!</v>
      </c>
      <c r="UAG7" s="46" t="e">
        <f>#REF!</f>
        <v>#REF!</v>
      </c>
      <c r="UAH7" s="46" t="e">
        <f>#REF!</f>
        <v>#REF!</v>
      </c>
      <c r="UAI7" s="46" t="e">
        <f>#REF!</f>
        <v>#REF!</v>
      </c>
      <c r="UAJ7" s="46" t="e">
        <f>#REF!</f>
        <v>#REF!</v>
      </c>
      <c r="UAK7" s="46" t="e">
        <f>#REF!</f>
        <v>#REF!</v>
      </c>
      <c r="UAL7" s="46" t="e">
        <f>#REF!</f>
        <v>#REF!</v>
      </c>
      <c r="UAM7" s="46" t="e">
        <f>#REF!</f>
        <v>#REF!</v>
      </c>
      <c r="UAN7" s="46" t="e">
        <f>#REF!</f>
        <v>#REF!</v>
      </c>
      <c r="UAO7" s="46" t="e">
        <f>#REF!</f>
        <v>#REF!</v>
      </c>
      <c r="UAP7" s="46" t="e">
        <f>#REF!</f>
        <v>#REF!</v>
      </c>
      <c r="UAQ7" s="46" t="e">
        <f>#REF!</f>
        <v>#REF!</v>
      </c>
      <c r="UAR7" s="46" t="e">
        <f>#REF!</f>
        <v>#REF!</v>
      </c>
      <c r="UAS7" s="46" t="e">
        <f>#REF!</f>
        <v>#REF!</v>
      </c>
      <c r="UAT7" s="46" t="e">
        <f>#REF!</f>
        <v>#REF!</v>
      </c>
      <c r="UAU7" s="46" t="e">
        <f>#REF!</f>
        <v>#REF!</v>
      </c>
      <c r="UAV7" s="46" t="e">
        <f>#REF!</f>
        <v>#REF!</v>
      </c>
      <c r="UAW7" s="46" t="e">
        <f>#REF!</f>
        <v>#REF!</v>
      </c>
      <c r="UAX7" s="46" t="e">
        <f>#REF!</f>
        <v>#REF!</v>
      </c>
      <c r="UAY7" s="46" t="e">
        <f>#REF!</f>
        <v>#REF!</v>
      </c>
      <c r="UAZ7" s="46" t="e">
        <f>#REF!</f>
        <v>#REF!</v>
      </c>
      <c r="UBA7" s="46" t="e">
        <f>#REF!</f>
        <v>#REF!</v>
      </c>
      <c r="UBB7" s="46" t="e">
        <f>#REF!</f>
        <v>#REF!</v>
      </c>
      <c r="UBC7" s="46" t="e">
        <f>#REF!</f>
        <v>#REF!</v>
      </c>
      <c r="UBD7" s="46" t="e">
        <f>#REF!</f>
        <v>#REF!</v>
      </c>
      <c r="UBE7" s="46" t="e">
        <f>#REF!</f>
        <v>#REF!</v>
      </c>
      <c r="UBF7" s="46" t="e">
        <f>#REF!</f>
        <v>#REF!</v>
      </c>
      <c r="UBG7" s="46" t="e">
        <f>#REF!</f>
        <v>#REF!</v>
      </c>
      <c r="UBH7" s="46" t="e">
        <f>#REF!</f>
        <v>#REF!</v>
      </c>
      <c r="UBI7" s="46" t="e">
        <f>#REF!</f>
        <v>#REF!</v>
      </c>
      <c r="UBJ7" s="46" t="e">
        <f>#REF!</f>
        <v>#REF!</v>
      </c>
      <c r="UBK7" s="46" t="e">
        <f>#REF!</f>
        <v>#REF!</v>
      </c>
      <c r="UBL7" s="46" t="e">
        <f>#REF!</f>
        <v>#REF!</v>
      </c>
      <c r="UBM7" s="46" t="e">
        <f>#REF!</f>
        <v>#REF!</v>
      </c>
      <c r="UBN7" s="46" t="e">
        <f>#REF!</f>
        <v>#REF!</v>
      </c>
      <c r="UBO7" s="46" t="e">
        <f>#REF!</f>
        <v>#REF!</v>
      </c>
      <c r="UBP7" s="46" t="e">
        <f>#REF!</f>
        <v>#REF!</v>
      </c>
      <c r="UBQ7" s="46" t="e">
        <f>#REF!</f>
        <v>#REF!</v>
      </c>
      <c r="UBR7" s="46" t="e">
        <f>#REF!</f>
        <v>#REF!</v>
      </c>
      <c r="UBS7" s="46" t="e">
        <f>#REF!</f>
        <v>#REF!</v>
      </c>
      <c r="UBT7" s="46" t="e">
        <f>#REF!</f>
        <v>#REF!</v>
      </c>
      <c r="UBU7" s="46" t="e">
        <f>#REF!</f>
        <v>#REF!</v>
      </c>
      <c r="UBV7" s="46" t="e">
        <f>#REF!</f>
        <v>#REF!</v>
      </c>
      <c r="UBW7" s="46" t="e">
        <f>#REF!</f>
        <v>#REF!</v>
      </c>
      <c r="UBX7" s="46" t="e">
        <f>#REF!</f>
        <v>#REF!</v>
      </c>
      <c r="UBY7" s="46" t="e">
        <f>#REF!</f>
        <v>#REF!</v>
      </c>
      <c r="UBZ7" s="46" t="e">
        <f>#REF!</f>
        <v>#REF!</v>
      </c>
      <c r="UCA7" s="46" t="e">
        <f>#REF!</f>
        <v>#REF!</v>
      </c>
      <c r="UCB7" s="46" t="e">
        <f>#REF!</f>
        <v>#REF!</v>
      </c>
      <c r="UCC7" s="46" t="e">
        <f>#REF!</f>
        <v>#REF!</v>
      </c>
      <c r="UCD7" s="46" t="e">
        <f>#REF!</f>
        <v>#REF!</v>
      </c>
      <c r="UCE7" s="46" t="e">
        <f>#REF!</f>
        <v>#REF!</v>
      </c>
      <c r="UCF7" s="46" t="e">
        <f>#REF!</f>
        <v>#REF!</v>
      </c>
      <c r="UCG7" s="46" t="e">
        <f>#REF!</f>
        <v>#REF!</v>
      </c>
      <c r="UCH7" s="46" t="e">
        <f>#REF!</f>
        <v>#REF!</v>
      </c>
      <c r="UCI7" s="46" t="e">
        <f>#REF!</f>
        <v>#REF!</v>
      </c>
      <c r="UCJ7" s="46" t="e">
        <f>#REF!</f>
        <v>#REF!</v>
      </c>
      <c r="UCK7" s="46" t="e">
        <f>#REF!</f>
        <v>#REF!</v>
      </c>
      <c r="UCL7" s="46" t="e">
        <f>#REF!</f>
        <v>#REF!</v>
      </c>
      <c r="UCM7" s="46" t="e">
        <f>#REF!</f>
        <v>#REF!</v>
      </c>
      <c r="UCN7" s="46" t="e">
        <f>#REF!</f>
        <v>#REF!</v>
      </c>
      <c r="UCO7" s="46" t="e">
        <f>#REF!</f>
        <v>#REF!</v>
      </c>
      <c r="UCP7" s="46" t="e">
        <f>#REF!</f>
        <v>#REF!</v>
      </c>
      <c r="UCQ7" s="46" t="e">
        <f>#REF!</f>
        <v>#REF!</v>
      </c>
      <c r="UCR7" s="46" t="e">
        <f>#REF!</f>
        <v>#REF!</v>
      </c>
      <c r="UCS7" s="46" t="e">
        <f>#REF!</f>
        <v>#REF!</v>
      </c>
      <c r="UCT7" s="46" t="e">
        <f>#REF!</f>
        <v>#REF!</v>
      </c>
      <c r="UCU7" s="46" t="e">
        <f>#REF!</f>
        <v>#REF!</v>
      </c>
      <c r="UCV7" s="46" t="e">
        <f>#REF!</f>
        <v>#REF!</v>
      </c>
      <c r="UCW7" s="46" t="e">
        <f>#REF!</f>
        <v>#REF!</v>
      </c>
      <c r="UCX7" s="46" t="e">
        <f>#REF!</f>
        <v>#REF!</v>
      </c>
      <c r="UCY7" s="46" t="e">
        <f>#REF!</f>
        <v>#REF!</v>
      </c>
      <c r="UCZ7" s="46" t="e">
        <f>#REF!</f>
        <v>#REF!</v>
      </c>
      <c r="UDA7" s="46" t="e">
        <f>#REF!</f>
        <v>#REF!</v>
      </c>
      <c r="UDB7" s="46" t="e">
        <f>#REF!</f>
        <v>#REF!</v>
      </c>
      <c r="UDC7" s="46" t="e">
        <f>#REF!</f>
        <v>#REF!</v>
      </c>
      <c r="UDD7" s="46" t="e">
        <f>#REF!</f>
        <v>#REF!</v>
      </c>
      <c r="UDE7" s="46" t="e">
        <f>#REF!</f>
        <v>#REF!</v>
      </c>
      <c r="UDF7" s="46" t="e">
        <f>#REF!</f>
        <v>#REF!</v>
      </c>
      <c r="UDG7" s="46" t="e">
        <f>#REF!</f>
        <v>#REF!</v>
      </c>
      <c r="UDH7" s="46" t="e">
        <f>#REF!</f>
        <v>#REF!</v>
      </c>
      <c r="UDI7" s="46" t="e">
        <f>#REF!</f>
        <v>#REF!</v>
      </c>
      <c r="UDJ7" s="46" t="e">
        <f>#REF!</f>
        <v>#REF!</v>
      </c>
      <c r="UDK7" s="46" t="e">
        <f>#REF!</f>
        <v>#REF!</v>
      </c>
      <c r="UDL7" s="46" t="e">
        <f>#REF!</f>
        <v>#REF!</v>
      </c>
      <c r="UDM7" s="46" t="e">
        <f>#REF!</f>
        <v>#REF!</v>
      </c>
      <c r="UDN7" s="46" t="e">
        <f>#REF!</f>
        <v>#REF!</v>
      </c>
      <c r="UDO7" s="46" t="e">
        <f>#REF!</f>
        <v>#REF!</v>
      </c>
      <c r="UDP7" s="46" t="e">
        <f>#REF!</f>
        <v>#REF!</v>
      </c>
      <c r="UDQ7" s="46" t="e">
        <f>#REF!</f>
        <v>#REF!</v>
      </c>
      <c r="UDR7" s="46" t="e">
        <f>#REF!</f>
        <v>#REF!</v>
      </c>
      <c r="UDS7" s="46" t="e">
        <f>#REF!</f>
        <v>#REF!</v>
      </c>
      <c r="UDT7" s="46" t="e">
        <f>#REF!</f>
        <v>#REF!</v>
      </c>
      <c r="UDU7" s="46" t="e">
        <f>#REF!</f>
        <v>#REF!</v>
      </c>
      <c r="UDV7" s="46" t="e">
        <f>#REF!</f>
        <v>#REF!</v>
      </c>
      <c r="UDW7" s="46" t="e">
        <f>#REF!</f>
        <v>#REF!</v>
      </c>
      <c r="UDX7" s="46" t="e">
        <f>#REF!</f>
        <v>#REF!</v>
      </c>
      <c r="UDY7" s="46" t="e">
        <f>#REF!</f>
        <v>#REF!</v>
      </c>
      <c r="UDZ7" s="46" t="e">
        <f>#REF!</f>
        <v>#REF!</v>
      </c>
      <c r="UEA7" s="46" t="e">
        <f>#REF!</f>
        <v>#REF!</v>
      </c>
      <c r="UEB7" s="46" t="e">
        <f>#REF!</f>
        <v>#REF!</v>
      </c>
      <c r="UEC7" s="46" t="e">
        <f>#REF!</f>
        <v>#REF!</v>
      </c>
      <c r="UED7" s="46" t="e">
        <f>#REF!</f>
        <v>#REF!</v>
      </c>
      <c r="UEE7" s="46" t="e">
        <f>#REF!</f>
        <v>#REF!</v>
      </c>
      <c r="UEF7" s="46" t="e">
        <f>#REF!</f>
        <v>#REF!</v>
      </c>
      <c r="UEG7" s="46" t="e">
        <f>#REF!</f>
        <v>#REF!</v>
      </c>
      <c r="UEH7" s="46" t="e">
        <f>#REF!</f>
        <v>#REF!</v>
      </c>
      <c r="UEI7" s="46" t="e">
        <f>#REF!</f>
        <v>#REF!</v>
      </c>
      <c r="UEJ7" s="46" t="e">
        <f>#REF!</f>
        <v>#REF!</v>
      </c>
      <c r="UEK7" s="46" t="e">
        <f>#REF!</f>
        <v>#REF!</v>
      </c>
      <c r="UEL7" s="46" t="e">
        <f>#REF!</f>
        <v>#REF!</v>
      </c>
      <c r="UEM7" s="46" t="e">
        <f>#REF!</f>
        <v>#REF!</v>
      </c>
      <c r="UEN7" s="46" t="e">
        <f>#REF!</f>
        <v>#REF!</v>
      </c>
      <c r="UEO7" s="46" t="e">
        <f>#REF!</f>
        <v>#REF!</v>
      </c>
      <c r="UEP7" s="46" t="e">
        <f>#REF!</f>
        <v>#REF!</v>
      </c>
      <c r="UEQ7" s="46" t="e">
        <f>#REF!</f>
        <v>#REF!</v>
      </c>
      <c r="UER7" s="46" t="e">
        <f>#REF!</f>
        <v>#REF!</v>
      </c>
      <c r="UES7" s="46" t="e">
        <f>#REF!</f>
        <v>#REF!</v>
      </c>
      <c r="UET7" s="46" t="e">
        <f>#REF!</f>
        <v>#REF!</v>
      </c>
      <c r="UEU7" s="46" t="e">
        <f>#REF!</f>
        <v>#REF!</v>
      </c>
      <c r="UEV7" s="46" t="e">
        <f>#REF!</f>
        <v>#REF!</v>
      </c>
      <c r="UEW7" s="46" t="e">
        <f>#REF!</f>
        <v>#REF!</v>
      </c>
      <c r="UEX7" s="46" t="e">
        <f>#REF!</f>
        <v>#REF!</v>
      </c>
      <c r="UEY7" s="46" t="e">
        <f>#REF!</f>
        <v>#REF!</v>
      </c>
      <c r="UEZ7" s="46" t="e">
        <f>#REF!</f>
        <v>#REF!</v>
      </c>
      <c r="UFA7" s="46" t="e">
        <f>#REF!</f>
        <v>#REF!</v>
      </c>
      <c r="UFB7" s="46" t="e">
        <f>#REF!</f>
        <v>#REF!</v>
      </c>
      <c r="UFC7" s="46" t="e">
        <f>#REF!</f>
        <v>#REF!</v>
      </c>
      <c r="UFD7" s="46" t="e">
        <f>#REF!</f>
        <v>#REF!</v>
      </c>
      <c r="UFE7" s="46" t="e">
        <f>#REF!</f>
        <v>#REF!</v>
      </c>
      <c r="UFF7" s="46" t="e">
        <f>#REF!</f>
        <v>#REF!</v>
      </c>
      <c r="UFG7" s="46" t="e">
        <f>#REF!</f>
        <v>#REF!</v>
      </c>
      <c r="UFH7" s="46" t="e">
        <f>#REF!</f>
        <v>#REF!</v>
      </c>
      <c r="UFI7" s="46" t="e">
        <f>#REF!</f>
        <v>#REF!</v>
      </c>
      <c r="UFJ7" s="46" t="e">
        <f>#REF!</f>
        <v>#REF!</v>
      </c>
      <c r="UFK7" s="46" t="e">
        <f>#REF!</f>
        <v>#REF!</v>
      </c>
      <c r="UFL7" s="46" t="e">
        <f>#REF!</f>
        <v>#REF!</v>
      </c>
      <c r="UFM7" s="46" t="e">
        <f>#REF!</f>
        <v>#REF!</v>
      </c>
      <c r="UFN7" s="46" t="e">
        <f>#REF!</f>
        <v>#REF!</v>
      </c>
      <c r="UFO7" s="46" t="e">
        <f>#REF!</f>
        <v>#REF!</v>
      </c>
      <c r="UFP7" s="46" t="e">
        <f>#REF!</f>
        <v>#REF!</v>
      </c>
      <c r="UFQ7" s="46" t="e">
        <f>#REF!</f>
        <v>#REF!</v>
      </c>
      <c r="UFR7" s="46" t="e">
        <f>#REF!</f>
        <v>#REF!</v>
      </c>
      <c r="UFS7" s="46" t="e">
        <f>#REF!</f>
        <v>#REF!</v>
      </c>
      <c r="UFT7" s="46" t="e">
        <f>#REF!</f>
        <v>#REF!</v>
      </c>
      <c r="UFU7" s="46" t="e">
        <f>#REF!</f>
        <v>#REF!</v>
      </c>
      <c r="UFV7" s="46" t="e">
        <f>#REF!</f>
        <v>#REF!</v>
      </c>
      <c r="UFW7" s="46" t="e">
        <f>#REF!</f>
        <v>#REF!</v>
      </c>
      <c r="UFX7" s="46" t="e">
        <f>#REF!</f>
        <v>#REF!</v>
      </c>
      <c r="UFY7" s="46" t="e">
        <f>#REF!</f>
        <v>#REF!</v>
      </c>
      <c r="UFZ7" s="46" t="e">
        <f>#REF!</f>
        <v>#REF!</v>
      </c>
      <c r="UGA7" s="46" t="e">
        <f>#REF!</f>
        <v>#REF!</v>
      </c>
      <c r="UGB7" s="46" t="e">
        <f>#REF!</f>
        <v>#REF!</v>
      </c>
      <c r="UGC7" s="46" t="e">
        <f>#REF!</f>
        <v>#REF!</v>
      </c>
      <c r="UGD7" s="46" t="e">
        <f>#REF!</f>
        <v>#REF!</v>
      </c>
      <c r="UGE7" s="46" t="e">
        <f>#REF!</f>
        <v>#REF!</v>
      </c>
      <c r="UGF7" s="46" t="e">
        <f>#REF!</f>
        <v>#REF!</v>
      </c>
      <c r="UGG7" s="46" t="e">
        <f>#REF!</f>
        <v>#REF!</v>
      </c>
      <c r="UGH7" s="46" t="e">
        <f>#REF!</f>
        <v>#REF!</v>
      </c>
      <c r="UGI7" s="46" t="e">
        <f>#REF!</f>
        <v>#REF!</v>
      </c>
      <c r="UGJ7" s="46" t="e">
        <f>#REF!</f>
        <v>#REF!</v>
      </c>
      <c r="UGK7" s="46" t="e">
        <f>#REF!</f>
        <v>#REF!</v>
      </c>
      <c r="UGL7" s="46" t="e">
        <f>#REF!</f>
        <v>#REF!</v>
      </c>
      <c r="UGM7" s="46" t="e">
        <f>#REF!</f>
        <v>#REF!</v>
      </c>
      <c r="UGN7" s="46" t="e">
        <f>#REF!</f>
        <v>#REF!</v>
      </c>
      <c r="UGO7" s="46" t="e">
        <f>#REF!</f>
        <v>#REF!</v>
      </c>
      <c r="UGP7" s="46" t="e">
        <f>#REF!</f>
        <v>#REF!</v>
      </c>
      <c r="UGQ7" s="46" t="e">
        <f>#REF!</f>
        <v>#REF!</v>
      </c>
      <c r="UGR7" s="46" t="e">
        <f>#REF!</f>
        <v>#REF!</v>
      </c>
      <c r="UGS7" s="46" t="e">
        <f>#REF!</f>
        <v>#REF!</v>
      </c>
      <c r="UGT7" s="46" t="e">
        <f>#REF!</f>
        <v>#REF!</v>
      </c>
      <c r="UGU7" s="46" t="e">
        <f>#REF!</f>
        <v>#REF!</v>
      </c>
      <c r="UGV7" s="46" t="e">
        <f>#REF!</f>
        <v>#REF!</v>
      </c>
      <c r="UGW7" s="46" t="e">
        <f>#REF!</f>
        <v>#REF!</v>
      </c>
      <c r="UGX7" s="46" t="e">
        <f>#REF!</f>
        <v>#REF!</v>
      </c>
      <c r="UGY7" s="46" t="e">
        <f>#REF!</f>
        <v>#REF!</v>
      </c>
      <c r="UGZ7" s="46" t="e">
        <f>#REF!</f>
        <v>#REF!</v>
      </c>
      <c r="UHA7" s="46" t="e">
        <f>#REF!</f>
        <v>#REF!</v>
      </c>
      <c r="UHB7" s="46" t="e">
        <f>#REF!</f>
        <v>#REF!</v>
      </c>
      <c r="UHC7" s="46" t="e">
        <f>#REF!</f>
        <v>#REF!</v>
      </c>
      <c r="UHD7" s="46" t="e">
        <f>#REF!</f>
        <v>#REF!</v>
      </c>
      <c r="UHE7" s="46" t="e">
        <f>#REF!</f>
        <v>#REF!</v>
      </c>
      <c r="UHF7" s="46" t="e">
        <f>#REF!</f>
        <v>#REF!</v>
      </c>
      <c r="UHG7" s="46" t="e">
        <f>#REF!</f>
        <v>#REF!</v>
      </c>
      <c r="UHH7" s="46" t="e">
        <f>#REF!</f>
        <v>#REF!</v>
      </c>
      <c r="UHI7" s="46" t="e">
        <f>#REF!</f>
        <v>#REF!</v>
      </c>
      <c r="UHJ7" s="46" t="e">
        <f>#REF!</f>
        <v>#REF!</v>
      </c>
      <c r="UHK7" s="46" t="e">
        <f>#REF!</f>
        <v>#REF!</v>
      </c>
      <c r="UHL7" s="46" t="e">
        <f>#REF!</f>
        <v>#REF!</v>
      </c>
      <c r="UHM7" s="46" t="e">
        <f>#REF!</f>
        <v>#REF!</v>
      </c>
      <c r="UHN7" s="46" t="e">
        <f>#REF!</f>
        <v>#REF!</v>
      </c>
      <c r="UHO7" s="46" t="e">
        <f>#REF!</f>
        <v>#REF!</v>
      </c>
      <c r="UHP7" s="46" t="e">
        <f>#REF!</f>
        <v>#REF!</v>
      </c>
      <c r="UHQ7" s="46" t="e">
        <f>#REF!</f>
        <v>#REF!</v>
      </c>
      <c r="UHR7" s="46" t="e">
        <f>#REF!</f>
        <v>#REF!</v>
      </c>
      <c r="UHS7" s="46" t="e">
        <f>#REF!</f>
        <v>#REF!</v>
      </c>
      <c r="UHT7" s="46" t="e">
        <f>#REF!</f>
        <v>#REF!</v>
      </c>
      <c r="UHU7" s="46" t="e">
        <f>#REF!</f>
        <v>#REF!</v>
      </c>
      <c r="UHV7" s="46" t="e">
        <f>#REF!</f>
        <v>#REF!</v>
      </c>
      <c r="UHW7" s="46" t="e">
        <f>#REF!</f>
        <v>#REF!</v>
      </c>
      <c r="UHX7" s="46" t="e">
        <f>#REF!</f>
        <v>#REF!</v>
      </c>
      <c r="UHY7" s="46" t="e">
        <f>#REF!</f>
        <v>#REF!</v>
      </c>
      <c r="UHZ7" s="46" t="e">
        <f>#REF!</f>
        <v>#REF!</v>
      </c>
      <c r="UIA7" s="46" t="e">
        <f>#REF!</f>
        <v>#REF!</v>
      </c>
      <c r="UIB7" s="46" t="e">
        <f>#REF!</f>
        <v>#REF!</v>
      </c>
      <c r="UIC7" s="46" t="e">
        <f>#REF!</f>
        <v>#REF!</v>
      </c>
      <c r="UID7" s="46" t="e">
        <f>#REF!</f>
        <v>#REF!</v>
      </c>
      <c r="UIE7" s="46" t="e">
        <f>#REF!</f>
        <v>#REF!</v>
      </c>
      <c r="UIF7" s="46" t="e">
        <f>#REF!</f>
        <v>#REF!</v>
      </c>
      <c r="UIG7" s="46" t="e">
        <f>#REF!</f>
        <v>#REF!</v>
      </c>
      <c r="UIH7" s="46" t="e">
        <f>#REF!</f>
        <v>#REF!</v>
      </c>
      <c r="UII7" s="46" t="e">
        <f>#REF!</f>
        <v>#REF!</v>
      </c>
      <c r="UIJ7" s="46" t="e">
        <f>#REF!</f>
        <v>#REF!</v>
      </c>
      <c r="UIK7" s="46" t="e">
        <f>#REF!</f>
        <v>#REF!</v>
      </c>
      <c r="UIL7" s="46" t="e">
        <f>#REF!</f>
        <v>#REF!</v>
      </c>
      <c r="UIM7" s="46" t="e">
        <f>#REF!</f>
        <v>#REF!</v>
      </c>
      <c r="UIN7" s="46" t="e">
        <f>#REF!</f>
        <v>#REF!</v>
      </c>
      <c r="UIO7" s="46" t="e">
        <f>#REF!</f>
        <v>#REF!</v>
      </c>
      <c r="UIP7" s="46" t="e">
        <f>#REF!</f>
        <v>#REF!</v>
      </c>
      <c r="UIQ7" s="46" t="e">
        <f>#REF!</f>
        <v>#REF!</v>
      </c>
      <c r="UIR7" s="46" t="e">
        <f>#REF!</f>
        <v>#REF!</v>
      </c>
      <c r="UIS7" s="46" t="e">
        <f>#REF!</f>
        <v>#REF!</v>
      </c>
      <c r="UIT7" s="46" t="e">
        <f>#REF!</f>
        <v>#REF!</v>
      </c>
      <c r="UIU7" s="46" t="e">
        <f>#REF!</f>
        <v>#REF!</v>
      </c>
      <c r="UIV7" s="46" t="e">
        <f>#REF!</f>
        <v>#REF!</v>
      </c>
      <c r="UIW7" s="46" t="e">
        <f>#REF!</f>
        <v>#REF!</v>
      </c>
      <c r="UIX7" s="46" t="e">
        <f>#REF!</f>
        <v>#REF!</v>
      </c>
      <c r="UIY7" s="46" t="e">
        <f>#REF!</f>
        <v>#REF!</v>
      </c>
      <c r="UIZ7" s="46" t="e">
        <f>#REF!</f>
        <v>#REF!</v>
      </c>
      <c r="UJA7" s="46" t="e">
        <f>#REF!</f>
        <v>#REF!</v>
      </c>
      <c r="UJB7" s="46" t="e">
        <f>#REF!</f>
        <v>#REF!</v>
      </c>
      <c r="UJC7" s="46" t="e">
        <f>#REF!</f>
        <v>#REF!</v>
      </c>
      <c r="UJD7" s="46" t="e">
        <f>#REF!</f>
        <v>#REF!</v>
      </c>
      <c r="UJE7" s="46" t="e">
        <f>#REF!</f>
        <v>#REF!</v>
      </c>
      <c r="UJF7" s="46" t="e">
        <f>#REF!</f>
        <v>#REF!</v>
      </c>
      <c r="UJG7" s="46" t="e">
        <f>#REF!</f>
        <v>#REF!</v>
      </c>
      <c r="UJH7" s="46" t="e">
        <f>#REF!</f>
        <v>#REF!</v>
      </c>
      <c r="UJI7" s="46" t="e">
        <f>#REF!</f>
        <v>#REF!</v>
      </c>
      <c r="UJJ7" s="46" t="e">
        <f>#REF!</f>
        <v>#REF!</v>
      </c>
      <c r="UJK7" s="46" t="e">
        <f>#REF!</f>
        <v>#REF!</v>
      </c>
      <c r="UJL7" s="46" t="e">
        <f>#REF!</f>
        <v>#REF!</v>
      </c>
      <c r="UJM7" s="46" t="e">
        <f>#REF!</f>
        <v>#REF!</v>
      </c>
      <c r="UJN7" s="46" t="e">
        <f>#REF!</f>
        <v>#REF!</v>
      </c>
      <c r="UJO7" s="46" t="e">
        <f>#REF!</f>
        <v>#REF!</v>
      </c>
      <c r="UJP7" s="46" t="e">
        <f>#REF!</f>
        <v>#REF!</v>
      </c>
      <c r="UJQ7" s="46" t="e">
        <f>#REF!</f>
        <v>#REF!</v>
      </c>
      <c r="UJR7" s="46" t="e">
        <f>#REF!</f>
        <v>#REF!</v>
      </c>
      <c r="UJS7" s="46" t="e">
        <f>#REF!</f>
        <v>#REF!</v>
      </c>
      <c r="UJT7" s="46" t="e">
        <f>#REF!</f>
        <v>#REF!</v>
      </c>
      <c r="UJU7" s="46" t="e">
        <f>#REF!</f>
        <v>#REF!</v>
      </c>
      <c r="UJV7" s="46" t="e">
        <f>#REF!</f>
        <v>#REF!</v>
      </c>
      <c r="UJW7" s="46" t="e">
        <f>#REF!</f>
        <v>#REF!</v>
      </c>
      <c r="UJX7" s="46" t="e">
        <f>#REF!</f>
        <v>#REF!</v>
      </c>
      <c r="UJY7" s="46" t="e">
        <f>#REF!</f>
        <v>#REF!</v>
      </c>
      <c r="UJZ7" s="46" t="e">
        <f>#REF!</f>
        <v>#REF!</v>
      </c>
      <c r="UKA7" s="46" t="e">
        <f>#REF!</f>
        <v>#REF!</v>
      </c>
      <c r="UKB7" s="46" t="e">
        <f>#REF!</f>
        <v>#REF!</v>
      </c>
      <c r="UKC7" s="46" t="e">
        <f>#REF!</f>
        <v>#REF!</v>
      </c>
      <c r="UKD7" s="46" t="e">
        <f>#REF!</f>
        <v>#REF!</v>
      </c>
      <c r="UKE7" s="46" t="e">
        <f>#REF!</f>
        <v>#REF!</v>
      </c>
      <c r="UKF7" s="46" t="e">
        <f>#REF!</f>
        <v>#REF!</v>
      </c>
      <c r="UKG7" s="46" t="e">
        <f>#REF!</f>
        <v>#REF!</v>
      </c>
      <c r="UKH7" s="46" t="e">
        <f>#REF!</f>
        <v>#REF!</v>
      </c>
      <c r="UKI7" s="46" t="e">
        <f>#REF!</f>
        <v>#REF!</v>
      </c>
      <c r="UKJ7" s="46" t="e">
        <f>#REF!</f>
        <v>#REF!</v>
      </c>
      <c r="UKK7" s="46" t="e">
        <f>#REF!</f>
        <v>#REF!</v>
      </c>
      <c r="UKL7" s="46" t="e">
        <f>#REF!</f>
        <v>#REF!</v>
      </c>
      <c r="UKM7" s="46" t="e">
        <f>#REF!</f>
        <v>#REF!</v>
      </c>
      <c r="UKN7" s="46" t="e">
        <f>#REF!</f>
        <v>#REF!</v>
      </c>
      <c r="UKO7" s="46" t="e">
        <f>#REF!</f>
        <v>#REF!</v>
      </c>
      <c r="UKP7" s="46" t="e">
        <f>#REF!</f>
        <v>#REF!</v>
      </c>
      <c r="UKQ7" s="46" t="e">
        <f>#REF!</f>
        <v>#REF!</v>
      </c>
      <c r="UKR7" s="46" t="e">
        <f>#REF!</f>
        <v>#REF!</v>
      </c>
      <c r="UKS7" s="46" t="e">
        <f>#REF!</f>
        <v>#REF!</v>
      </c>
      <c r="UKT7" s="46" t="e">
        <f>#REF!</f>
        <v>#REF!</v>
      </c>
      <c r="UKU7" s="46" t="e">
        <f>#REF!</f>
        <v>#REF!</v>
      </c>
      <c r="UKV7" s="46" t="e">
        <f>#REF!</f>
        <v>#REF!</v>
      </c>
      <c r="UKW7" s="46" t="e">
        <f>#REF!</f>
        <v>#REF!</v>
      </c>
      <c r="UKX7" s="46" t="e">
        <f>#REF!</f>
        <v>#REF!</v>
      </c>
      <c r="UKY7" s="46" t="e">
        <f>#REF!</f>
        <v>#REF!</v>
      </c>
      <c r="UKZ7" s="46" t="e">
        <f>#REF!</f>
        <v>#REF!</v>
      </c>
      <c r="ULA7" s="46" t="e">
        <f>#REF!</f>
        <v>#REF!</v>
      </c>
      <c r="ULB7" s="46" t="e">
        <f>#REF!</f>
        <v>#REF!</v>
      </c>
      <c r="ULC7" s="46" t="e">
        <f>#REF!</f>
        <v>#REF!</v>
      </c>
      <c r="ULD7" s="46" t="e">
        <f>#REF!</f>
        <v>#REF!</v>
      </c>
      <c r="ULE7" s="46" t="e">
        <f>#REF!</f>
        <v>#REF!</v>
      </c>
      <c r="ULF7" s="46" t="e">
        <f>#REF!</f>
        <v>#REF!</v>
      </c>
      <c r="ULG7" s="46" t="e">
        <f>#REF!</f>
        <v>#REF!</v>
      </c>
      <c r="ULH7" s="46" t="e">
        <f>#REF!</f>
        <v>#REF!</v>
      </c>
      <c r="ULI7" s="46" t="e">
        <f>#REF!</f>
        <v>#REF!</v>
      </c>
      <c r="ULJ7" s="46" t="e">
        <f>#REF!</f>
        <v>#REF!</v>
      </c>
      <c r="ULK7" s="46" t="e">
        <f>#REF!</f>
        <v>#REF!</v>
      </c>
      <c r="ULL7" s="46" t="e">
        <f>#REF!</f>
        <v>#REF!</v>
      </c>
      <c r="ULM7" s="46" t="e">
        <f>#REF!</f>
        <v>#REF!</v>
      </c>
      <c r="ULN7" s="46" t="e">
        <f>#REF!</f>
        <v>#REF!</v>
      </c>
      <c r="ULO7" s="46" t="e">
        <f>#REF!</f>
        <v>#REF!</v>
      </c>
      <c r="ULP7" s="46" t="e">
        <f>#REF!</f>
        <v>#REF!</v>
      </c>
      <c r="ULQ7" s="46" t="e">
        <f>#REF!</f>
        <v>#REF!</v>
      </c>
      <c r="ULR7" s="46" t="e">
        <f>#REF!</f>
        <v>#REF!</v>
      </c>
      <c r="ULS7" s="46" t="e">
        <f>#REF!</f>
        <v>#REF!</v>
      </c>
      <c r="ULT7" s="46" t="e">
        <f>#REF!</f>
        <v>#REF!</v>
      </c>
      <c r="ULU7" s="46" t="e">
        <f>#REF!</f>
        <v>#REF!</v>
      </c>
      <c r="ULV7" s="46" t="e">
        <f>#REF!</f>
        <v>#REF!</v>
      </c>
      <c r="ULW7" s="46" t="e">
        <f>#REF!</f>
        <v>#REF!</v>
      </c>
      <c r="ULX7" s="46" t="e">
        <f>#REF!</f>
        <v>#REF!</v>
      </c>
      <c r="ULY7" s="46" t="e">
        <f>#REF!</f>
        <v>#REF!</v>
      </c>
      <c r="ULZ7" s="46" t="e">
        <f>#REF!</f>
        <v>#REF!</v>
      </c>
      <c r="UMA7" s="46" t="e">
        <f>#REF!</f>
        <v>#REF!</v>
      </c>
      <c r="UMB7" s="46" t="e">
        <f>#REF!</f>
        <v>#REF!</v>
      </c>
      <c r="UMC7" s="46" t="e">
        <f>#REF!</f>
        <v>#REF!</v>
      </c>
      <c r="UMD7" s="46" t="e">
        <f>#REF!</f>
        <v>#REF!</v>
      </c>
      <c r="UME7" s="46" t="e">
        <f>#REF!</f>
        <v>#REF!</v>
      </c>
      <c r="UMF7" s="46" t="e">
        <f>#REF!</f>
        <v>#REF!</v>
      </c>
      <c r="UMG7" s="46" t="e">
        <f>#REF!</f>
        <v>#REF!</v>
      </c>
      <c r="UMH7" s="46" t="e">
        <f>#REF!</f>
        <v>#REF!</v>
      </c>
      <c r="UMI7" s="46" t="e">
        <f>#REF!</f>
        <v>#REF!</v>
      </c>
      <c r="UMJ7" s="46" t="e">
        <f>#REF!</f>
        <v>#REF!</v>
      </c>
      <c r="UMK7" s="46" t="e">
        <f>#REF!</f>
        <v>#REF!</v>
      </c>
      <c r="UML7" s="46" t="e">
        <f>#REF!</f>
        <v>#REF!</v>
      </c>
      <c r="UMM7" s="46" t="e">
        <f>#REF!</f>
        <v>#REF!</v>
      </c>
      <c r="UMN7" s="46" t="e">
        <f>#REF!</f>
        <v>#REF!</v>
      </c>
      <c r="UMO7" s="46" t="e">
        <f>#REF!</f>
        <v>#REF!</v>
      </c>
      <c r="UMP7" s="46" t="e">
        <f>#REF!</f>
        <v>#REF!</v>
      </c>
      <c r="UMQ7" s="46" t="e">
        <f>#REF!</f>
        <v>#REF!</v>
      </c>
      <c r="UMR7" s="46" t="e">
        <f>#REF!</f>
        <v>#REF!</v>
      </c>
      <c r="UMS7" s="46" t="e">
        <f>#REF!</f>
        <v>#REF!</v>
      </c>
      <c r="UMT7" s="46" t="e">
        <f>#REF!</f>
        <v>#REF!</v>
      </c>
      <c r="UMU7" s="46" t="e">
        <f>#REF!</f>
        <v>#REF!</v>
      </c>
      <c r="UMV7" s="46" t="e">
        <f>#REF!</f>
        <v>#REF!</v>
      </c>
      <c r="UMW7" s="46" t="e">
        <f>#REF!</f>
        <v>#REF!</v>
      </c>
      <c r="UMX7" s="46" t="e">
        <f>#REF!</f>
        <v>#REF!</v>
      </c>
      <c r="UMY7" s="46" t="e">
        <f>#REF!</f>
        <v>#REF!</v>
      </c>
      <c r="UMZ7" s="46" t="e">
        <f>#REF!</f>
        <v>#REF!</v>
      </c>
      <c r="UNA7" s="46" t="e">
        <f>#REF!</f>
        <v>#REF!</v>
      </c>
      <c r="UNB7" s="46" t="e">
        <f>#REF!</f>
        <v>#REF!</v>
      </c>
      <c r="UNC7" s="46" t="e">
        <f>#REF!</f>
        <v>#REF!</v>
      </c>
      <c r="UND7" s="46" t="e">
        <f>#REF!</f>
        <v>#REF!</v>
      </c>
      <c r="UNE7" s="46" t="e">
        <f>#REF!</f>
        <v>#REF!</v>
      </c>
      <c r="UNF7" s="46" t="e">
        <f>#REF!</f>
        <v>#REF!</v>
      </c>
      <c r="UNG7" s="46" t="e">
        <f>#REF!</f>
        <v>#REF!</v>
      </c>
      <c r="UNH7" s="46" t="e">
        <f>#REF!</f>
        <v>#REF!</v>
      </c>
      <c r="UNI7" s="46" t="e">
        <f>#REF!</f>
        <v>#REF!</v>
      </c>
      <c r="UNJ7" s="46" t="e">
        <f>#REF!</f>
        <v>#REF!</v>
      </c>
      <c r="UNK7" s="46" t="e">
        <f>#REF!</f>
        <v>#REF!</v>
      </c>
      <c r="UNL7" s="46" t="e">
        <f>#REF!</f>
        <v>#REF!</v>
      </c>
      <c r="UNM7" s="46" t="e">
        <f>#REF!</f>
        <v>#REF!</v>
      </c>
      <c r="UNN7" s="46" t="e">
        <f>#REF!</f>
        <v>#REF!</v>
      </c>
      <c r="UNO7" s="46" t="e">
        <f>#REF!</f>
        <v>#REF!</v>
      </c>
      <c r="UNP7" s="46" t="e">
        <f>#REF!</f>
        <v>#REF!</v>
      </c>
      <c r="UNQ7" s="46" t="e">
        <f>#REF!</f>
        <v>#REF!</v>
      </c>
      <c r="UNR7" s="46" t="e">
        <f>#REF!</f>
        <v>#REF!</v>
      </c>
      <c r="UNS7" s="46" t="e">
        <f>#REF!</f>
        <v>#REF!</v>
      </c>
      <c r="UNT7" s="46" t="e">
        <f>#REF!</f>
        <v>#REF!</v>
      </c>
      <c r="UNU7" s="46" t="e">
        <f>#REF!</f>
        <v>#REF!</v>
      </c>
      <c r="UNV7" s="46" t="e">
        <f>#REF!</f>
        <v>#REF!</v>
      </c>
      <c r="UNW7" s="46" t="e">
        <f>#REF!</f>
        <v>#REF!</v>
      </c>
      <c r="UNX7" s="46" t="e">
        <f>#REF!</f>
        <v>#REF!</v>
      </c>
      <c r="UNY7" s="46" t="e">
        <f>#REF!</f>
        <v>#REF!</v>
      </c>
      <c r="UNZ7" s="46" t="e">
        <f>#REF!</f>
        <v>#REF!</v>
      </c>
      <c r="UOA7" s="46" t="e">
        <f>#REF!</f>
        <v>#REF!</v>
      </c>
      <c r="UOB7" s="46" t="e">
        <f>#REF!</f>
        <v>#REF!</v>
      </c>
      <c r="UOC7" s="46" t="e">
        <f>#REF!</f>
        <v>#REF!</v>
      </c>
      <c r="UOD7" s="46" t="e">
        <f>#REF!</f>
        <v>#REF!</v>
      </c>
      <c r="UOE7" s="46" t="e">
        <f>#REF!</f>
        <v>#REF!</v>
      </c>
      <c r="UOF7" s="46" t="e">
        <f>#REF!</f>
        <v>#REF!</v>
      </c>
      <c r="UOG7" s="46" t="e">
        <f>#REF!</f>
        <v>#REF!</v>
      </c>
      <c r="UOH7" s="46" t="e">
        <f>#REF!</f>
        <v>#REF!</v>
      </c>
      <c r="UOI7" s="46" t="e">
        <f>#REF!</f>
        <v>#REF!</v>
      </c>
      <c r="UOJ7" s="46" t="e">
        <f>#REF!</f>
        <v>#REF!</v>
      </c>
      <c r="UOK7" s="46" t="e">
        <f>#REF!</f>
        <v>#REF!</v>
      </c>
      <c r="UOL7" s="46" t="e">
        <f>#REF!</f>
        <v>#REF!</v>
      </c>
      <c r="UOM7" s="46" t="e">
        <f>#REF!</f>
        <v>#REF!</v>
      </c>
      <c r="UON7" s="46" t="e">
        <f>#REF!</f>
        <v>#REF!</v>
      </c>
      <c r="UOO7" s="46" t="e">
        <f>#REF!</f>
        <v>#REF!</v>
      </c>
      <c r="UOP7" s="46" t="e">
        <f>#REF!</f>
        <v>#REF!</v>
      </c>
      <c r="UOQ7" s="46" t="e">
        <f>#REF!</f>
        <v>#REF!</v>
      </c>
      <c r="UOR7" s="46" t="e">
        <f>#REF!</f>
        <v>#REF!</v>
      </c>
      <c r="UOS7" s="46" t="e">
        <f>#REF!</f>
        <v>#REF!</v>
      </c>
      <c r="UOT7" s="46" t="e">
        <f>#REF!</f>
        <v>#REF!</v>
      </c>
      <c r="UOU7" s="46" t="e">
        <f>#REF!</f>
        <v>#REF!</v>
      </c>
      <c r="UOV7" s="46" t="e">
        <f>#REF!</f>
        <v>#REF!</v>
      </c>
      <c r="UOW7" s="46" t="e">
        <f>#REF!</f>
        <v>#REF!</v>
      </c>
      <c r="UOX7" s="46" t="e">
        <f>#REF!</f>
        <v>#REF!</v>
      </c>
      <c r="UOY7" s="46" t="e">
        <f>#REF!</f>
        <v>#REF!</v>
      </c>
      <c r="UOZ7" s="46" t="e">
        <f>#REF!</f>
        <v>#REF!</v>
      </c>
      <c r="UPA7" s="46" t="e">
        <f>#REF!</f>
        <v>#REF!</v>
      </c>
      <c r="UPB7" s="46" t="e">
        <f>#REF!</f>
        <v>#REF!</v>
      </c>
      <c r="UPC7" s="46" t="e">
        <f>#REF!</f>
        <v>#REF!</v>
      </c>
      <c r="UPD7" s="46" t="e">
        <f>#REF!</f>
        <v>#REF!</v>
      </c>
      <c r="UPE7" s="46" t="e">
        <f>#REF!</f>
        <v>#REF!</v>
      </c>
      <c r="UPF7" s="46" t="e">
        <f>#REF!</f>
        <v>#REF!</v>
      </c>
      <c r="UPG7" s="46" t="e">
        <f>#REF!</f>
        <v>#REF!</v>
      </c>
      <c r="UPH7" s="46" t="e">
        <f>#REF!</f>
        <v>#REF!</v>
      </c>
      <c r="UPI7" s="46" t="e">
        <f>#REF!</f>
        <v>#REF!</v>
      </c>
      <c r="UPJ7" s="46" t="e">
        <f>#REF!</f>
        <v>#REF!</v>
      </c>
      <c r="UPK7" s="46" t="e">
        <f>#REF!</f>
        <v>#REF!</v>
      </c>
      <c r="UPL7" s="46" t="e">
        <f>#REF!</f>
        <v>#REF!</v>
      </c>
      <c r="UPM7" s="46" t="e">
        <f>#REF!</f>
        <v>#REF!</v>
      </c>
      <c r="UPN7" s="46" t="e">
        <f>#REF!</f>
        <v>#REF!</v>
      </c>
      <c r="UPO7" s="46" t="e">
        <f>#REF!</f>
        <v>#REF!</v>
      </c>
      <c r="UPP7" s="46" t="e">
        <f>#REF!</f>
        <v>#REF!</v>
      </c>
      <c r="UPQ7" s="46" t="e">
        <f>#REF!</f>
        <v>#REF!</v>
      </c>
      <c r="UPR7" s="46" t="e">
        <f>#REF!</f>
        <v>#REF!</v>
      </c>
      <c r="UPS7" s="46" t="e">
        <f>#REF!</f>
        <v>#REF!</v>
      </c>
      <c r="UPT7" s="46" t="e">
        <f>#REF!</f>
        <v>#REF!</v>
      </c>
      <c r="UPU7" s="46" t="e">
        <f>#REF!</f>
        <v>#REF!</v>
      </c>
      <c r="UPV7" s="46" t="e">
        <f>#REF!</f>
        <v>#REF!</v>
      </c>
      <c r="UPW7" s="46" t="e">
        <f>#REF!</f>
        <v>#REF!</v>
      </c>
      <c r="UPX7" s="46" t="e">
        <f>#REF!</f>
        <v>#REF!</v>
      </c>
      <c r="UPY7" s="46" t="e">
        <f>#REF!</f>
        <v>#REF!</v>
      </c>
      <c r="UPZ7" s="46" t="e">
        <f>#REF!</f>
        <v>#REF!</v>
      </c>
      <c r="UQA7" s="46" t="e">
        <f>#REF!</f>
        <v>#REF!</v>
      </c>
      <c r="UQB7" s="46" t="e">
        <f>#REF!</f>
        <v>#REF!</v>
      </c>
      <c r="UQC7" s="46" t="e">
        <f>#REF!</f>
        <v>#REF!</v>
      </c>
      <c r="UQD7" s="46" t="e">
        <f>#REF!</f>
        <v>#REF!</v>
      </c>
      <c r="UQE7" s="46" t="e">
        <f>#REF!</f>
        <v>#REF!</v>
      </c>
      <c r="UQF7" s="46" t="e">
        <f>#REF!</f>
        <v>#REF!</v>
      </c>
      <c r="UQG7" s="46" t="e">
        <f>#REF!</f>
        <v>#REF!</v>
      </c>
      <c r="UQH7" s="46" t="e">
        <f>#REF!</f>
        <v>#REF!</v>
      </c>
      <c r="UQI7" s="46" t="e">
        <f>#REF!</f>
        <v>#REF!</v>
      </c>
      <c r="UQJ7" s="46" t="e">
        <f>#REF!</f>
        <v>#REF!</v>
      </c>
      <c r="UQK7" s="46" t="e">
        <f>#REF!</f>
        <v>#REF!</v>
      </c>
      <c r="UQL7" s="46" t="e">
        <f>#REF!</f>
        <v>#REF!</v>
      </c>
      <c r="UQM7" s="46" t="e">
        <f>#REF!</f>
        <v>#REF!</v>
      </c>
      <c r="UQN7" s="46" t="e">
        <f>#REF!</f>
        <v>#REF!</v>
      </c>
      <c r="UQO7" s="46" t="e">
        <f>#REF!</f>
        <v>#REF!</v>
      </c>
      <c r="UQP7" s="46" t="e">
        <f>#REF!</f>
        <v>#REF!</v>
      </c>
      <c r="UQQ7" s="46" t="e">
        <f>#REF!</f>
        <v>#REF!</v>
      </c>
      <c r="UQR7" s="46" t="e">
        <f>#REF!</f>
        <v>#REF!</v>
      </c>
      <c r="UQS7" s="46" t="e">
        <f>#REF!</f>
        <v>#REF!</v>
      </c>
      <c r="UQT7" s="46" t="e">
        <f>#REF!</f>
        <v>#REF!</v>
      </c>
      <c r="UQU7" s="46" t="e">
        <f>#REF!</f>
        <v>#REF!</v>
      </c>
      <c r="UQV7" s="46" t="e">
        <f>#REF!</f>
        <v>#REF!</v>
      </c>
      <c r="UQW7" s="46" t="e">
        <f>#REF!</f>
        <v>#REF!</v>
      </c>
      <c r="UQX7" s="46" t="e">
        <f>#REF!</f>
        <v>#REF!</v>
      </c>
      <c r="UQY7" s="46" t="e">
        <f>#REF!</f>
        <v>#REF!</v>
      </c>
      <c r="UQZ7" s="46" t="e">
        <f>#REF!</f>
        <v>#REF!</v>
      </c>
      <c r="URA7" s="46" t="e">
        <f>#REF!</f>
        <v>#REF!</v>
      </c>
      <c r="URB7" s="46" t="e">
        <f>#REF!</f>
        <v>#REF!</v>
      </c>
      <c r="URC7" s="46" t="e">
        <f>#REF!</f>
        <v>#REF!</v>
      </c>
      <c r="URD7" s="46" t="e">
        <f>#REF!</f>
        <v>#REF!</v>
      </c>
      <c r="URE7" s="46" t="e">
        <f>#REF!</f>
        <v>#REF!</v>
      </c>
      <c r="URF7" s="46" t="e">
        <f>#REF!</f>
        <v>#REF!</v>
      </c>
      <c r="URG7" s="46" t="e">
        <f>#REF!</f>
        <v>#REF!</v>
      </c>
      <c r="URH7" s="46" t="e">
        <f>#REF!</f>
        <v>#REF!</v>
      </c>
      <c r="URI7" s="46" t="e">
        <f>#REF!</f>
        <v>#REF!</v>
      </c>
      <c r="URJ7" s="46" t="e">
        <f>#REF!</f>
        <v>#REF!</v>
      </c>
      <c r="URK7" s="46" t="e">
        <f>#REF!</f>
        <v>#REF!</v>
      </c>
      <c r="URL7" s="46" t="e">
        <f>#REF!</f>
        <v>#REF!</v>
      </c>
      <c r="URM7" s="46" t="e">
        <f>#REF!</f>
        <v>#REF!</v>
      </c>
      <c r="URN7" s="46" t="e">
        <f>#REF!</f>
        <v>#REF!</v>
      </c>
      <c r="URO7" s="46" t="e">
        <f>#REF!</f>
        <v>#REF!</v>
      </c>
      <c r="URP7" s="46" t="e">
        <f>#REF!</f>
        <v>#REF!</v>
      </c>
      <c r="URQ7" s="46" t="e">
        <f>#REF!</f>
        <v>#REF!</v>
      </c>
      <c r="URR7" s="46" t="e">
        <f>#REF!</f>
        <v>#REF!</v>
      </c>
      <c r="URS7" s="46" t="e">
        <f>#REF!</f>
        <v>#REF!</v>
      </c>
      <c r="URT7" s="46" t="e">
        <f>#REF!</f>
        <v>#REF!</v>
      </c>
      <c r="URU7" s="46" t="e">
        <f>#REF!</f>
        <v>#REF!</v>
      </c>
      <c r="URV7" s="46" t="e">
        <f>#REF!</f>
        <v>#REF!</v>
      </c>
      <c r="URW7" s="46" t="e">
        <f>#REF!</f>
        <v>#REF!</v>
      </c>
      <c r="URX7" s="46" t="e">
        <f>#REF!</f>
        <v>#REF!</v>
      </c>
      <c r="URY7" s="46" t="e">
        <f>#REF!</f>
        <v>#REF!</v>
      </c>
      <c r="URZ7" s="46" t="e">
        <f>#REF!</f>
        <v>#REF!</v>
      </c>
      <c r="USA7" s="46" t="e">
        <f>#REF!</f>
        <v>#REF!</v>
      </c>
      <c r="USB7" s="46" t="e">
        <f>#REF!</f>
        <v>#REF!</v>
      </c>
      <c r="USC7" s="46" t="e">
        <f>#REF!</f>
        <v>#REF!</v>
      </c>
      <c r="USD7" s="46" t="e">
        <f>#REF!</f>
        <v>#REF!</v>
      </c>
      <c r="USE7" s="46" t="e">
        <f>#REF!</f>
        <v>#REF!</v>
      </c>
      <c r="USF7" s="46" t="e">
        <f>#REF!</f>
        <v>#REF!</v>
      </c>
      <c r="USG7" s="46" t="e">
        <f>#REF!</f>
        <v>#REF!</v>
      </c>
      <c r="USH7" s="46" t="e">
        <f>#REF!</f>
        <v>#REF!</v>
      </c>
      <c r="USI7" s="46" t="e">
        <f>#REF!</f>
        <v>#REF!</v>
      </c>
      <c r="USJ7" s="46" t="e">
        <f>#REF!</f>
        <v>#REF!</v>
      </c>
      <c r="USK7" s="46" t="e">
        <f>#REF!</f>
        <v>#REF!</v>
      </c>
      <c r="USL7" s="46" t="e">
        <f>#REF!</f>
        <v>#REF!</v>
      </c>
      <c r="USM7" s="46" t="e">
        <f>#REF!</f>
        <v>#REF!</v>
      </c>
      <c r="USN7" s="46" t="e">
        <f>#REF!</f>
        <v>#REF!</v>
      </c>
      <c r="USO7" s="46" t="e">
        <f>#REF!</f>
        <v>#REF!</v>
      </c>
      <c r="USP7" s="46" t="e">
        <f>#REF!</f>
        <v>#REF!</v>
      </c>
      <c r="USQ7" s="46" t="e">
        <f>#REF!</f>
        <v>#REF!</v>
      </c>
      <c r="USR7" s="46" t="e">
        <f>#REF!</f>
        <v>#REF!</v>
      </c>
      <c r="USS7" s="46" t="e">
        <f>#REF!</f>
        <v>#REF!</v>
      </c>
      <c r="UST7" s="46" t="e">
        <f>#REF!</f>
        <v>#REF!</v>
      </c>
      <c r="USU7" s="46" t="e">
        <f>#REF!</f>
        <v>#REF!</v>
      </c>
      <c r="USV7" s="46" t="e">
        <f>#REF!</f>
        <v>#REF!</v>
      </c>
      <c r="USW7" s="46" t="e">
        <f>#REF!</f>
        <v>#REF!</v>
      </c>
      <c r="USX7" s="46" t="e">
        <f>#REF!</f>
        <v>#REF!</v>
      </c>
      <c r="USY7" s="46" t="e">
        <f>#REF!</f>
        <v>#REF!</v>
      </c>
      <c r="USZ7" s="46" t="e">
        <f>#REF!</f>
        <v>#REF!</v>
      </c>
      <c r="UTA7" s="46" t="e">
        <f>#REF!</f>
        <v>#REF!</v>
      </c>
      <c r="UTB7" s="46" t="e">
        <f>#REF!</f>
        <v>#REF!</v>
      </c>
      <c r="UTC7" s="46" t="e">
        <f>#REF!</f>
        <v>#REF!</v>
      </c>
      <c r="UTD7" s="46" t="e">
        <f>#REF!</f>
        <v>#REF!</v>
      </c>
      <c r="UTE7" s="46" t="e">
        <f>#REF!</f>
        <v>#REF!</v>
      </c>
      <c r="UTF7" s="46" t="e">
        <f>#REF!</f>
        <v>#REF!</v>
      </c>
      <c r="UTG7" s="46" t="e">
        <f>#REF!</f>
        <v>#REF!</v>
      </c>
      <c r="UTH7" s="46" t="e">
        <f>#REF!</f>
        <v>#REF!</v>
      </c>
      <c r="UTI7" s="46" t="e">
        <f>#REF!</f>
        <v>#REF!</v>
      </c>
      <c r="UTJ7" s="46" t="e">
        <f>#REF!</f>
        <v>#REF!</v>
      </c>
      <c r="UTK7" s="46" t="e">
        <f>#REF!</f>
        <v>#REF!</v>
      </c>
      <c r="UTL7" s="46" t="e">
        <f>#REF!</f>
        <v>#REF!</v>
      </c>
      <c r="UTM7" s="46" t="e">
        <f>#REF!</f>
        <v>#REF!</v>
      </c>
      <c r="UTN7" s="46" t="e">
        <f>#REF!</f>
        <v>#REF!</v>
      </c>
      <c r="UTO7" s="46" t="e">
        <f>#REF!</f>
        <v>#REF!</v>
      </c>
      <c r="UTP7" s="46" t="e">
        <f>#REF!</f>
        <v>#REF!</v>
      </c>
      <c r="UTQ7" s="46" t="e">
        <f>#REF!</f>
        <v>#REF!</v>
      </c>
      <c r="UTR7" s="46" t="e">
        <f>#REF!</f>
        <v>#REF!</v>
      </c>
      <c r="UTS7" s="46" t="e">
        <f>#REF!</f>
        <v>#REF!</v>
      </c>
      <c r="UTT7" s="46" t="e">
        <f>#REF!</f>
        <v>#REF!</v>
      </c>
      <c r="UTU7" s="46" t="e">
        <f>#REF!</f>
        <v>#REF!</v>
      </c>
      <c r="UTV7" s="46" t="e">
        <f>#REF!</f>
        <v>#REF!</v>
      </c>
      <c r="UTW7" s="46" t="e">
        <f>#REF!</f>
        <v>#REF!</v>
      </c>
      <c r="UTX7" s="46" t="e">
        <f>#REF!</f>
        <v>#REF!</v>
      </c>
      <c r="UTY7" s="46" t="e">
        <f>#REF!</f>
        <v>#REF!</v>
      </c>
      <c r="UTZ7" s="46" t="e">
        <f>#REF!</f>
        <v>#REF!</v>
      </c>
      <c r="UUA7" s="46" t="e">
        <f>#REF!</f>
        <v>#REF!</v>
      </c>
      <c r="UUB7" s="46" t="e">
        <f>#REF!</f>
        <v>#REF!</v>
      </c>
      <c r="UUC7" s="46" t="e">
        <f>#REF!</f>
        <v>#REF!</v>
      </c>
      <c r="UUD7" s="46" t="e">
        <f>#REF!</f>
        <v>#REF!</v>
      </c>
      <c r="UUE7" s="46" t="e">
        <f>#REF!</f>
        <v>#REF!</v>
      </c>
      <c r="UUF7" s="46" t="e">
        <f>#REF!</f>
        <v>#REF!</v>
      </c>
      <c r="UUG7" s="46" t="e">
        <f>#REF!</f>
        <v>#REF!</v>
      </c>
      <c r="UUH7" s="46" t="e">
        <f>#REF!</f>
        <v>#REF!</v>
      </c>
      <c r="UUI7" s="46" t="e">
        <f>#REF!</f>
        <v>#REF!</v>
      </c>
      <c r="UUJ7" s="46" t="e">
        <f>#REF!</f>
        <v>#REF!</v>
      </c>
      <c r="UUK7" s="46" t="e">
        <f>#REF!</f>
        <v>#REF!</v>
      </c>
      <c r="UUL7" s="46" t="e">
        <f>#REF!</f>
        <v>#REF!</v>
      </c>
      <c r="UUM7" s="46" t="e">
        <f>#REF!</f>
        <v>#REF!</v>
      </c>
      <c r="UUN7" s="46" t="e">
        <f>#REF!</f>
        <v>#REF!</v>
      </c>
      <c r="UUO7" s="46" t="e">
        <f>#REF!</f>
        <v>#REF!</v>
      </c>
      <c r="UUP7" s="46" t="e">
        <f>#REF!</f>
        <v>#REF!</v>
      </c>
      <c r="UUQ7" s="46" t="e">
        <f>#REF!</f>
        <v>#REF!</v>
      </c>
      <c r="UUR7" s="46" t="e">
        <f>#REF!</f>
        <v>#REF!</v>
      </c>
      <c r="UUS7" s="46" t="e">
        <f>#REF!</f>
        <v>#REF!</v>
      </c>
      <c r="UUT7" s="46" t="e">
        <f>#REF!</f>
        <v>#REF!</v>
      </c>
      <c r="UUU7" s="46" t="e">
        <f>#REF!</f>
        <v>#REF!</v>
      </c>
      <c r="UUV7" s="46" t="e">
        <f>#REF!</f>
        <v>#REF!</v>
      </c>
      <c r="UUW7" s="46" t="e">
        <f>#REF!</f>
        <v>#REF!</v>
      </c>
      <c r="UUX7" s="46" t="e">
        <f>#REF!</f>
        <v>#REF!</v>
      </c>
      <c r="UUY7" s="46" t="e">
        <f>#REF!</f>
        <v>#REF!</v>
      </c>
      <c r="UUZ7" s="46" t="e">
        <f>#REF!</f>
        <v>#REF!</v>
      </c>
      <c r="UVA7" s="46" t="e">
        <f>#REF!</f>
        <v>#REF!</v>
      </c>
      <c r="UVB7" s="46" t="e">
        <f>#REF!</f>
        <v>#REF!</v>
      </c>
      <c r="UVC7" s="46" t="e">
        <f>#REF!</f>
        <v>#REF!</v>
      </c>
      <c r="UVD7" s="46" t="e">
        <f>#REF!</f>
        <v>#REF!</v>
      </c>
      <c r="UVE7" s="46" t="e">
        <f>#REF!</f>
        <v>#REF!</v>
      </c>
      <c r="UVF7" s="46" t="e">
        <f>#REF!</f>
        <v>#REF!</v>
      </c>
      <c r="UVG7" s="46" t="e">
        <f>#REF!</f>
        <v>#REF!</v>
      </c>
      <c r="UVH7" s="46" t="e">
        <f>#REF!</f>
        <v>#REF!</v>
      </c>
      <c r="UVI7" s="46" t="e">
        <f>#REF!</f>
        <v>#REF!</v>
      </c>
      <c r="UVJ7" s="46" t="e">
        <f>#REF!</f>
        <v>#REF!</v>
      </c>
      <c r="UVK7" s="46" t="e">
        <f>#REF!</f>
        <v>#REF!</v>
      </c>
      <c r="UVL7" s="46" t="e">
        <f>#REF!</f>
        <v>#REF!</v>
      </c>
      <c r="UVM7" s="46" t="e">
        <f>#REF!</f>
        <v>#REF!</v>
      </c>
      <c r="UVN7" s="46" t="e">
        <f>#REF!</f>
        <v>#REF!</v>
      </c>
      <c r="UVO7" s="46" t="e">
        <f>#REF!</f>
        <v>#REF!</v>
      </c>
      <c r="UVP7" s="46" t="e">
        <f>#REF!</f>
        <v>#REF!</v>
      </c>
      <c r="UVQ7" s="46" t="e">
        <f>#REF!</f>
        <v>#REF!</v>
      </c>
      <c r="UVR7" s="46" t="e">
        <f>#REF!</f>
        <v>#REF!</v>
      </c>
      <c r="UVS7" s="46" t="e">
        <f>#REF!</f>
        <v>#REF!</v>
      </c>
      <c r="UVT7" s="46" t="e">
        <f>#REF!</f>
        <v>#REF!</v>
      </c>
      <c r="UVU7" s="46" t="e">
        <f>#REF!</f>
        <v>#REF!</v>
      </c>
      <c r="UVV7" s="46" t="e">
        <f>#REF!</f>
        <v>#REF!</v>
      </c>
      <c r="UVW7" s="46" t="e">
        <f>#REF!</f>
        <v>#REF!</v>
      </c>
      <c r="UVX7" s="46" t="e">
        <f>#REF!</f>
        <v>#REF!</v>
      </c>
      <c r="UVY7" s="46" t="e">
        <f>#REF!</f>
        <v>#REF!</v>
      </c>
      <c r="UVZ7" s="46" t="e">
        <f>#REF!</f>
        <v>#REF!</v>
      </c>
      <c r="UWA7" s="46" t="e">
        <f>#REF!</f>
        <v>#REF!</v>
      </c>
      <c r="UWB7" s="46" t="e">
        <f>#REF!</f>
        <v>#REF!</v>
      </c>
      <c r="UWC7" s="46" t="e">
        <f>#REF!</f>
        <v>#REF!</v>
      </c>
      <c r="UWD7" s="46" t="e">
        <f>#REF!</f>
        <v>#REF!</v>
      </c>
      <c r="UWE7" s="46" t="e">
        <f>#REF!</f>
        <v>#REF!</v>
      </c>
      <c r="UWF7" s="46" t="e">
        <f>#REF!</f>
        <v>#REF!</v>
      </c>
      <c r="UWG7" s="46" t="e">
        <f>#REF!</f>
        <v>#REF!</v>
      </c>
      <c r="UWH7" s="46" t="e">
        <f>#REF!</f>
        <v>#REF!</v>
      </c>
      <c r="UWI7" s="46" t="e">
        <f>#REF!</f>
        <v>#REF!</v>
      </c>
      <c r="UWJ7" s="46" t="e">
        <f>#REF!</f>
        <v>#REF!</v>
      </c>
      <c r="UWK7" s="46" t="e">
        <f>#REF!</f>
        <v>#REF!</v>
      </c>
      <c r="UWL7" s="46" t="e">
        <f>#REF!</f>
        <v>#REF!</v>
      </c>
      <c r="UWM7" s="46" t="e">
        <f>#REF!</f>
        <v>#REF!</v>
      </c>
      <c r="UWN7" s="46" t="e">
        <f>#REF!</f>
        <v>#REF!</v>
      </c>
      <c r="UWO7" s="46" t="e">
        <f>#REF!</f>
        <v>#REF!</v>
      </c>
      <c r="UWP7" s="46" t="e">
        <f>#REF!</f>
        <v>#REF!</v>
      </c>
      <c r="UWQ7" s="46" t="e">
        <f>#REF!</f>
        <v>#REF!</v>
      </c>
      <c r="UWR7" s="46" t="e">
        <f>#REF!</f>
        <v>#REF!</v>
      </c>
      <c r="UWS7" s="46" t="e">
        <f>#REF!</f>
        <v>#REF!</v>
      </c>
      <c r="UWT7" s="46" t="e">
        <f>#REF!</f>
        <v>#REF!</v>
      </c>
      <c r="UWU7" s="46" t="e">
        <f>#REF!</f>
        <v>#REF!</v>
      </c>
      <c r="UWV7" s="46" t="e">
        <f>#REF!</f>
        <v>#REF!</v>
      </c>
      <c r="UWW7" s="46" t="e">
        <f>#REF!</f>
        <v>#REF!</v>
      </c>
      <c r="UWX7" s="46" t="e">
        <f>#REF!</f>
        <v>#REF!</v>
      </c>
      <c r="UWY7" s="46" t="e">
        <f>#REF!</f>
        <v>#REF!</v>
      </c>
      <c r="UWZ7" s="46" t="e">
        <f>#REF!</f>
        <v>#REF!</v>
      </c>
      <c r="UXA7" s="46" t="e">
        <f>#REF!</f>
        <v>#REF!</v>
      </c>
      <c r="UXB7" s="46" t="e">
        <f>#REF!</f>
        <v>#REF!</v>
      </c>
      <c r="UXC7" s="46" t="e">
        <f>#REF!</f>
        <v>#REF!</v>
      </c>
      <c r="UXD7" s="46" t="e">
        <f>#REF!</f>
        <v>#REF!</v>
      </c>
      <c r="UXE7" s="46" t="e">
        <f>#REF!</f>
        <v>#REF!</v>
      </c>
      <c r="UXF7" s="46" t="e">
        <f>#REF!</f>
        <v>#REF!</v>
      </c>
      <c r="UXG7" s="46" t="e">
        <f>#REF!</f>
        <v>#REF!</v>
      </c>
      <c r="UXH7" s="46" t="e">
        <f>#REF!</f>
        <v>#REF!</v>
      </c>
      <c r="UXI7" s="46" t="e">
        <f>#REF!</f>
        <v>#REF!</v>
      </c>
      <c r="UXJ7" s="46" t="e">
        <f>#REF!</f>
        <v>#REF!</v>
      </c>
      <c r="UXK7" s="46" t="e">
        <f>#REF!</f>
        <v>#REF!</v>
      </c>
      <c r="UXL7" s="46" t="e">
        <f>#REF!</f>
        <v>#REF!</v>
      </c>
      <c r="UXM7" s="46" t="e">
        <f>#REF!</f>
        <v>#REF!</v>
      </c>
      <c r="UXN7" s="46" t="e">
        <f>#REF!</f>
        <v>#REF!</v>
      </c>
      <c r="UXO7" s="46" t="e">
        <f>#REF!</f>
        <v>#REF!</v>
      </c>
      <c r="UXP7" s="46" t="e">
        <f>#REF!</f>
        <v>#REF!</v>
      </c>
      <c r="UXQ7" s="46" t="e">
        <f>#REF!</f>
        <v>#REF!</v>
      </c>
      <c r="UXR7" s="46" t="e">
        <f>#REF!</f>
        <v>#REF!</v>
      </c>
      <c r="UXS7" s="46" t="e">
        <f>#REF!</f>
        <v>#REF!</v>
      </c>
      <c r="UXT7" s="46" t="e">
        <f>#REF!</f>
        <v>#REF!</v>
      </c>
      <c r="UXU7" s="46" t="e">
        <f>#REF!</f>
        <v>#REF!</v>
      </c>
      <c r="UXV7" s="46" t="e">
        <f>#REF!</f>
        <v>#REF!</v>
      </c>
      <c r="UXW7" s="46" t="e">
        <f>#REF!</f>
        <v>#REF!</v>
      </c>
      <c r="UXX7" s="46" t="e">
        <f>#REF!</f>
        <v>#REF!</v>
      </c>
      <c r="UXY7" s="46" t="e">
        <f>#REF!</f>
        <v>#REF!</v>
      </c>
      <c r="UXZ7" s="46" t="e">
        <f>#REF!</f>
        <v>#REF!</v>
      </c>
      <c r="UYA7" s="46" t="e">
        <f>#REF!</f>
        <v>#REF!</v>
      </c>
      <c r="UYB7" s="46" t="e">
        <f>#REF!</f>
        <v>#REF!</v>
      </c>
      <c r="UYC7" s="46" t="e">
        <f>#REF!</f>
        <v>#REF!</v>
      </c>
      <c r="UYD7" s="46" t="e">
        <f>#REF!</f>
        <v>#REF!</v>
      </c>
      <c r="UYE7" s="46" t="e">
        <f>#REF!</f>
        <v>#REF!</v>
      </c>
      <c r="UYF7" s="46" t="e">
        <f>#REF!</f>
        <v>#REF!</v>
      </c>
      <c r="UYG7" s="46" t="e">
        <f>#REF!</f>
        <v>#REF!</v>
      </c>
      <c r="UYH7" s="46" t="e">
        <f>#REF!</f>
        <v>#REF!</v>
      </c>
      <c r="UYI7" s="46" t="e">
        <f>#REF!</f>
        <v>#REF!</v>
      </c>
      <c r="UYJ7" s="46" t="e">
        <f>#REF!</f>
        <v>#REF!</v>
      </c>
      <c r="UYK7" s="46" t="e">
        <f>#REF!</f>
        <v>#REF!</v>
      </c>
      <c r="UYL7" s="46" t="e">
        <f>#REF!</f>
        <v>#REF!</v>
      </c>
      <c r="UYM7" s="46" t="e">
        <f>#REF!</f>
        <v>#REF!</v>
      </c>
      <c r="UYN7" s="46" t="e">
        <f>#REF!</f>
        <v>#REF!</v>
      </c>
      <c r="UYO7" s="46" t="e">
        <f>#REF!</f>
        <v>#REF!</v>
      </c>
      <c r="UYP7" s="46" t="e">
        <f>#REF!</f>
        <v>#REF!</v>
      </c>
      <c r="UYQ7" s="46" t="e">
        <f>#REF!</f>
        <v>#REF!</v>
      </c>
      <c r="UYR7" s="46" t="e">
        <f>#REF!</f>
        <v>#REF!</v>
      </c>
      <c r="UYS7" s="46" t="e">
        <f>#REF!</f>
        <v>#REF!</v>
      </c>
      <c r="UYT7" s="46" t="e">
        <f>#REF!</f>
        <v>#REF!</v>
      </c>
      <c r="UYU7" s="46" t="e">
        <f>#REF!</f>
        <v>#REF!</v>
      </c>
      <c r="UYV7" s="46" t="e">
        <f>#REF!</f>
        <v>#REF!</v>
      </c>
      <c r="UYW7" s="46" t="e">
        <f>#REF!</f>
        <v>#REF!</v>
      </c>
      <c r="UYX7" s="46" t="e">
        <f>#REF!</f>
        <v>#REF!</v>
      </c>
      <c r="UYY7" s="46" t="e">
        <f>#REF!</f>
        <v>#REF!</v>
      </c>
      <c r="UYZ7" s="46" t="e">
        <f>#REF!</f>
        <v>#REF!</v>
      </c>
      <c r="UZA7" s="46" t="e">
        <f>#REF!</f>
        <v>#REF!</v>
      </c>
      <c r="UZB7" s="46" t="e">
        <f>#REF!</f>
        <v>#REF!</v>
      </c>
      <c r="UZC7" s="46" t="e">
        <f>#REF!</f>
        <v>#REF!</v>
      </c>
      <c r="UZD7" s="46" t="e">
        <f>#REF!</f>
        <v>#REF!</v>
      </c>
      <c r="UZE7" s="46" t="e">
        <f>#REF!</f>
        <v>#REF!</v>
      </c>
      <c r="UZF7" s="46" t="e">
        <f>#REF!</f>
        <v>#REF!</v>
      </c>
      <c r="UZG7" s="46" t="e">
        <f>#REF!</f>
        <v>#REF!</v>
      </c>
      <c r="UZH7" s="46" t="e">
        <f>#REF!</f>
        <v>#REF!</v>
      </c>
      <c r="UZI7" s="46" t="e">
        <f>#REF!</f>
        <v>#REF!</v>
      </c>
      <c r="UZJ7" s="46" t="e">
        <f>#REF!</f>
        <v>#REF!</v>
      </c>
      <c r="UZK7" s="46" t="e">
        <f>#REF!</f>
        <v>#REF!</v>
      </c>
      <c r="UZL7" s="46" t="e">
        <f>#REF!</f>
        <v>#REF!</v>
      </c>
      <c r="UZM7" s="46" t="e">
        <f>#REF!</f>
        <v>#REF!</v>
      </c>
      <c r="UZN7" s="46" t="e">
        <f>#REF!</f>
        <v>#REF!</v>
      </c>
      <c r="UZO7" s="46" t="e">
        <f>#REF!</f>
        <v>#REF!</v>
      </c>
      <c r="UZP7" s="46" t="e">
        <f>#REF!</f>
        <v>#REF!</v>
      </c>
      <c r="UZQ7" s="46" t="e">
        <f>#REF!</f>
        <v>#REF!</v>
      </c>
      <c r="UZR7" s="46" t="e">
        <f>#REF!</f>
        <v>#REF!</v>
      </c>
      <c r="UZS7" s="46" t="e">
        <f>#REF!</f>
        <v>#REF!</v>
      </c>
      <c r="UZT7" s="46" t="e">
        <f>#REF!</f>
        <v>#REF!</v>
      </c>
      <c r="UZU7" s="46" t="e">
        <f>#REF!</f>
        <v>#REF!</v>
      </c>
      <c r="UZV7" s="46" t="e">
        <f>#REF!</f>
        <v>#REF!</v>
      </c>
      <c r="UZW7" s="46" t="e">
        <f>#REF!</f>
        <v>#REF!</v>
      </c>
      <c r="UZX7" s="46" t="e">
        <f>#REF!</f>
        <v>#REF!</v>
      </c>
      <c r="UZY7" s="46" t="e">
        <f>#REF!</f>
        <v>#REF!</v>
      </c>
      <c r="UZZ7" s="46" t="e">
        <f>#REF!</f>
        <v>#REF!</v>
      </c>
      <c r="VAA7" s="46" t="e">
        <f>#REF!</f>
        <v>#REF!</v>
      </c>
      <c r="VAB7" s="46" t="e">
        <f>#REF!</f>
        <v>#REF!</v>
      </c>
      <c r="VAC7" s="46" t="e">
        <f>#REF!</f>
        <v>#REF!</v>
      </c>
      <c r="VAD7" s="46" t="e">
        <f>#REF!</f>
        <v>#REF!</v>
      </c>
      <c r="VAE7" s="46" t="e">
        <f>#REF!</f>
        <v>#REF!</v>
      </c>
      <c r="VAF7" s="46" t="e">
        <f>#REF!</f>
        <v>#REF!</v>
      </c>
      <c r="VAG7" s="46" t="e">
        <f>#REF!</f>
        <v>#REF!</v>
      </c>
      <c r="VAH7" s="46" t="e">
        <f>#REF!</f>
        <v>#REF!</v>
      </c>
      <c r="VAI7" s="46" t="e">
        <f>#REF!</f>
        <v>#REF!</v>
      </c>
      <c r="VAJ7" s="46" t="e">
        <f>#REF!</f>
        <v>#REF!</v>
      </c>
      <c r="VAK7" s="46" t="e">
        <f>#REF!</f>
        <v>#REF!</v>
      </c>
      <c r="VAL7" s="46" t="e">
        <f>#REF!</f>
        <v>#REF!</v>
      </c>
      <c r="VAM7" s="46" t="e">
        <f>#REF!</f>
        <v>#REF!</v>
      </c>
      <c r="VAN7" s="46" t="e">
        <f>#REF!</f>
        <v>#REF!</v>
      </c>
      <c r="VAO7" s="46" t="e">
        <f>#REF!</f>
        <v>#REF!</v>
      </c>
      <c r="VAP7" s="46" t="e">
        <f>#REF!</f>
        <v>#REF!</v>
      </c>
      <c r="VAQ7" s="46" t="e">
        <f>#REF!</f>
        <v>#REF!</v>
      </c>
      <c r="VAR7" s="46" t="e">
        <f>#REF!</f>
        <v>#REF!</v>
      </c>
      <c r="VAS7" s="46" t="e">
        <f>#REF!</f>
        <v>#REF!</v>
      </c>
      <c r="VAT7" s="46" t="e">
        <f>#REF!</f>
        <v>#REF!</v>
      </c>
      <c r="VAU7" s="46" t="e">
        <f>#REF!</f>
        <v>#REF!</v>
      </c>
      <c r="VAV7" s="46" t="e">
        <f>#REF!</f>
        <v>#REF!</v>
      </c>
      <c r="VAW7" s="46" t="e">
        <f>#REF!</f>
        <v>#REF!</v>
      </c>
      <c r="VAX7" s="46" t="e">
        <f>#REF!</f>
        <v>#REF!</v>
      </c>
      <c r="VAY7" s="46" t="e">
        <f>#REF!</f>
        <v>#REF!</v>
      </c>
      <c r="VAZ7" s="46" t="e">
        <f>#REF!</f>
        <v>#REF!</v>
      </c>
      <c r="VBA7" s="46" t="e">
        <f>#REF!</f>
        <v>#REF!</v>
      </c>
      <c r="VBB7" s="46" t="e">
        <f>#REF!</f>
        <v>#REF!</v>
      </c>
      <c r="VBC7" s="46" t="e">
        <f>#REF!</f>
        <v>#REF!</v>
      </c>
      <c r="VBD7" s="46" t="e">
        <f>#REF!</f>
        <v>#REF!</v>
      </c>
      <c r="VBE7" s="46" t="e">
        <f>#REF!</f>
        <v>#REF!</v>
      </c>
      <c r="VBF7" s="46" t="e">
        <f>#REF!</f>
        <v>#REF!</v>
      </c>
      <c r="VBG7" s="46" t="e">
        <f>#REF!</f>
        <v>#REF!</v>
      </c>
      <c r="VBH7" s="46" t="e">
        <f>#REF!</f>
        <v>#REF!</v>
      </c>
      <c r="VBI7" s="46" t="e">
        <f>#REF!</f>
        <v>#REF!</v>
      </c>
      <c r="VBJ7" s="46" t="e">
        <f>#REF!</f>
        <v>#REF!</v>
      </c>
      <c r="VBK7" s="46" t="e">
        <f>#REF!</f>
        <v>#REF!</v>
      </c>
      <c r="VBL7" s="46" t="e">
        <f>#REF!</f>
        <v>#REF!</v>
      </c>
      <c r="VBM7" s="46" t="e">
        <f>#REF!</f>
        <v>#REF!</v>
      </c>
      <c r="VBN7" s="46" t="e">
        <f>#REF!</f>
        <v>#REF!</v>
      </c>
      <c r="VBO7" s="46" t="e">
        <f>#REF!</f>
        <v>#REF!</v>
      </c>
      <c r="VBP7" s="46" t="e">
        <f>#REF!</f>
        <v>#REF!</v>
      </c>
      <c r="VBQ7" s="46" t="e">
        <f>#REF!</f>
        <v>#REF!</v>
      </c>
      <c r="VBR7" s="46" t="e">
        <f>#REF!</f>
        <v>#REF!</v>
      </c>
      <c r="VBS7" s="46" t="e">
        <f>#REF!</f>
        <v>#REF!</v>
      </c>
      <c r="VBT7" s="46" t="e">
        <f>#REF!</f>
        <v>#REF!</v>
      </c>
      <c r="VBU7" s="46" t="e">
        <f>#REF!</f>
        <v>#REF!</v>
      </c>
      <c r="VBV7" s="46" t="e">
        <f>#REF!</f>
        <v>#REF!</v>
      </c>
      <c r="VBW7" s="46" t="e">
        <f>#REF!</f>
        <v>#REF!</v>
      </c>
      <c r="VBX7" s="46" t="e">
        <f>#REF!</f>
        <v>#REF!</v>
      </c>
      <c r="VBY7" s="46" t="e">
        <f>#REF!</f>
        <v>#REF!</v>
      </c>
      <c r="VBZ7" s="46" t="e">
        <f>#REF!</f>
        <v>#REF!</v>
      </c>
      <c r="VCA7" s="46" t="e">
        <f>#REF!</f>
        <v>#REF!</v>
      </c>
      <c r="VCB7" s="46" t="e">
        <f>#REF!</f>
        <v>#REF!</v>
      </c>
      <c r="VCC7" s="46" t="e">
        <f>#REF!</f>
        <v>#REF!</v>
      </c>
      <c r="VCD7" s="46" t="e">
        <f>#REF!</f>
        <v>#REF!</v>
      </c>
      <c r="VCE7" s="46" t="e">
        <f>#REF!</f>
        <v>#REF!</v>
      </c>
      <c r="VCF7" s="46" t="e">
        <f>#REF!</f>
        <v>#REF!</v>
      </c>
      <c r="VCG7" s="46" t="e">
        <f>#REF!</f>
        <v>#REF!</v>
      </c>
      <c r="VCH7" s="46" t="e">
        <f>#REF!</f>
        <v>#REF!</v>
      </c>
      <c r="VCI7" s="46" t="e">
        <f>#REF!</f>
        <v>#REF!</v>
      </c>
      <c r="VCJ7" s="46" t="e">
        <f>#REF!</f>
        <v>#REF!</v>
      </c>
      <c r="VCK7" s="46" t="e">
        <f>#REF!</f>
        <v>#REF!</v>
      </c>
      <c r="VCL7" s="46" t="e">
        <f>#REF!</f>
        <v>#REF!</v>
      </c>
      <c r="VCM7" s="46" t="e">
        <f>#REF!</f>
        <v>#REF!</v>
      </c>
      <c r="VCN7" s="46" t="e">
        <f>#REF!</f>
        <v>#REF!</v>
      </c>
      <c r="VCO7" s="46" t="e">
        <f>#REF!</f>
        <v>#REF!</v>
      </c>
      <c r="VCP7" s="46" t="e">
        <f>#REF!</f>
        <v>#REF!</v>
      </c>
      <c r="VCQ7" s="46" t="e">
        <f>#REF!</f>
        <v>#REF!</v>
      </c>
      <c r="VCR7" s="46" t="e">
        <f>#REF!</f>
        <v>#REF!</v>
      </c>
      <c r="VCS7" s="46" t="e">
        <f>#REF!</f>
        <v>#REF!</v>
      </c>
      <c r="VCT7" s="46" t="e">
        <f>#REF!</f>
        <v>#REF!</v>
      </c>
      <c r="VCU7" s="46" t="e">
        <f>#REF!</f>
        <v>#REF!</v>
      </c>
      <c r="VCV7" s="46" t="e">
        <f>#REF!</f>
        <v>#REF!</v>
      </c>
      <c r="VCW7" s="46" t="e">
        <f>#REF!</f>
        <v>#REF!</v>
      </c>
      <c r="VCX7" s="46" t="e">
        <f>#REF!</f>
        <v>#REF!</v>
      </c>
      <c r="VCY7" s="46" t="e">
        <f>#REF!</f>
        <v>#REF!</v>
      </c>
      <c r="VCZ7" s="46" t="e">
        <f>#REF!</f>
        <v>#REF!</v>
      </c>
      <c r="VDA7" s="46" t="e">
        <f>#REF!</f>
        <v>#REF!</v>
      </c>
      <c r="VDB7" s="46" t="e">
        <f>#REF!</f>
        <v>#REF!</v>
      </c>
      <c r="VDC7" s="46" t="e">
        <f>#REF!</f>
        <v>#REF!</v>
      </c>
      <c r="VDD7" s="46" t="e">
        <f>#REF!</f>
        <v>#REF!</v>
      </c>
      <c r="VDE7" s="46" t="e">
        <f>#REF!</f>
        <v>#REF!</v>
      </c>
      <c r="VDF7" s="46" t="e">
        <f>#REF!</f>
        <v>#REF!</v>
      </c>
      <c r="VDG7" s="46" t="e">
        <f>#REF!</f>
        <v>#REF!</v>
      </c>
      <c r="VDH7" s="46" t="e">
        <f>#REF!</f>
        <v>#REF!</v>
      </c>
      <c r="VDI7" s="46" t="e">
        <f>#REF!</f>
        <v>#REF!</v>
      </c>
      <c r="VDJ7" s="46" t="e">
        <f>#REF!</f>
        <v>#REF!</v>
      </c>
      <c r="VDK7" s="46" t="e">
        <f>#REF!</f>
        <v>#REF!</v>
      </c>
      <c r="VDL7" s="46" t="e">
        <f>#REF!</f>
        <v>#REF!</v>
      </c>
      <c r="VDM7" s="46" t="e">
        <f>#REF!</f>
        <v>#REF!</v>
      </c>
      <c r="VDN7" s="46" t="e">
        <f>#REF!</f>
        <v>#REF!</v>
      </c>
      <c r="VDO7" s="46" t="e">
        <f>#REF!</f>
        <v>#REF!</v>
      </c>
      <c r="VDP7" s="46" t="e">
        <f>#REF!</f>
        <v>#REF!</v>
      </c>
      <c r="VDQ7" s="46" t="e">
        <f>#REF!</f>
        <v>#REF!</v>
      </c>
      <c r="VDR7" s="46" t="e">
        <f>#REF!</f>
        <v>#REF!</v>
      </c>
      <c r="VDS7" s="46" t="e">
        <f>#REF!</f>
        <v>#REF!</v>
      </c>
      <c r="VDT7" s="46" t="e">
        <f>#REF!</f>
        <v>#REF!</v>
      </c>
      <c r="VDU7" s="46" t="e">
        <f>#REF!</f>
        <v>#REF!</v>
      </c>
      <c r="VDV7" s="46" t="e">
        <f>#REF!</f>
        <v>#REF!</v>
      </c>
      <c r="VDW7" s="46" t="e">
        <f>#REF!</f>
        <v>#REF!</v>
      </c>
      <c r="VDX7" s="46" t="e">
        <f>#REF!</f>
        <v>#REF!</v>
      </c>
      <c r="VDY7" s="46" t="e">
        <f>#REF!</f>
        <v>#REF!</v>
      </c>
      <c r="VDZ7" s="46" t="e">
        <f>#REF!</f>
        <v>#REF!</v>
      </c>
      <c r="VEA7" s="46" t="e">
        <f>#REF!</f>
        <v>#REF!</v>
      </c>
      <c r="VEB7" s="46" t="e">
        <f>#REF!</f>
        <v>#REF!</v>
      </c>
      <c r="VEC7" s="46" t="e">
        <f>#REF!</f>
        <v>#REF!</v>
      </c>
      <c r="VED7" s="46" t="e">
        <f>#REF!</f>
        <v>#REF!</v>
      </c>
      <c r="VEE7" s="46" t="e">
        <f>#REF!</f>
        <v>#REF!</v>
      </c>
      <c r="VEF7" s="46" t="e">
        <f>#REF!</f>
        <v>#REF!</v>
      </c>
      <c r="VEG7" s="46" t="e">
        <f>#REF!</f>
        <v>#REF!</v>
      </c>
      <c r="VEH7" s="46" t="e">
        <f>#REF!</f>
        <v>#REF!</v>
      </c>
      <c r="VEI7" s="46" t="e">
        <f>#REF!</f>
        <v>#REF!</v>
      </c>
      <c r="VEJ7" s="46" t="e">
        <f>#REF!</f>
        <v>#REF!</v>
      </c>
      <c r="VEK7" s="46" t="e">
        <f>#REF!</f>
        <v>#REF!</v>
      </c>
      <c r="VEL7" s="46" t="e">
        <f>#REF!</f>
        <v>#REF!</v>
      </c>
      <c r="VEM7" s="46" t="e">
        <f>#REF!</f>
        <v>#REF!</v>
      </c>
      <c r="VEN7" s="46" t="e">
        <f>#REF!</f>
        <v>#REF!</v>
      </c>
      <c r="VEO7" s="46" t="e">
        <f>#REF!</f>
        <v>#REF!</v>
      </c>
      <c r="VEP7" s="46" t="e">
        <f>#REF!</f>
        <v>#REF!</v>
      </c>
      <c r="VEQ7" s="46" t="e">
        <f>#REF!</f>
        <v>#REF!</v>
      </c>
      <c r="VER7" s="46" t="e">
        <f>#REF!</f>
        <v>#REF!</v>
      </c>
      <c r="VES7" s="46" t="e">
        <f>#REF!</f>
        <v>#REF!</v>
      </c>
      <c r="VET7" s="46" t="e">
        <f>#REF!</f>
        <v>#REF!</v>
      </c>
      <c r="VEU7" s="46" t="e">
        <f>#REF!</f>
        <v>#REF!</v>
      </c>
      <c r="VEV7" s="46" t="e">
        <f>#REF!</f>
        <v>#REF!</v>
      </c>
      <c r="VEW7" s="46" t="e">
        <f>#REF!</f>
        <v>#REF!</v>
      </c>
      <c r="VEX7" s="46" t="e">
        <f>#REF!</f>
        <v>#REF!</v>
      </c>
      <c r="VEY7" s="46" t="e">
        <f>#REF!</f>
        <v>#REF!</v>
      </c>
      <c r="VEZ7" s="46" t="e">
        <f>#REF!</f>
        <v>#REF!</v>
      </c>
      <c r="VFA7" s="46" t="e">
        <f>#REF!</f>
        <v>#REF!</v>
      </c>
      <c r="VFB7" s="46" t="e">
        <f>#REF!</f>
        <v>#REF!</v>
      </c>
      <c r="VFC7" s="46" t="e">
        <f>#REF!</f>
        <v>#REF!</v>
      </c>
      <c r="VFD7" s="46" t="e">
        <f>#REF!</f>
        <v>#REF!</v>
      </c>
      <c r="VFE7" s="46" t="e">
        <f>#REF!</f>
        <v>#REF!</v>
      </c>
      <c r="VFF7" s="46" t="e">
        <f>#REF!</f>
        <v>#REF!</v>
      </c>
      <c r="VFG7" s="46" t="e">
        <f>#REF!</f>
        <v>#REF!</v>
      </c>
      <c r="VFH7" s="46" t="e">
        <f>#REF!</f>
        <v>#REF!</v>
      </c>
      <c r="VFI7" s="46" t="e">
        <f>#REF!</f>
        <v>#REF!</v>
      </c>
      <c r="VFJ7" s="46" t="e">
        <f>#REF!</f>
        <v>#REF!</v>
      </c>
      <c r="VFK7" s="46" t="e">
        <f>#REF!</f>
        <v>#REF!</v>
      </c>
      <c r="VFL7" s="46" t="e">
        <f>#REF!</f>
        <v>#REF!</v>
      </c>
      <c r="VFM7" s="46" t="e">
        <f>#REF!</f>
        <v>#REF!</v>
      </c>
      <c r="VFN7" s="46" t="e">
        <f>#REF!</f>
        <v>#REF!</v>
      </c>
      <c r="VFO7" s="46" t="e">
        <f>#REF!</f>
        <v>#REF!</v>
      </c>
      <c r="VFP7" s="46" t="e">
        <f>#REF!</f>
        <v>#REF!</v>
      </c>
      <c r="VFQ7" s="46" t="e">
        <f>#REF!</f>
        <v>#REF!</v>
      </c>
      <c r="VFR7" s="46" t="e">
        <f>#REF!</f>
        <v>#REF!</v>
      </c>
      <c r="VFS7" s="46" t="e">
        <f>#REF!</f>
        <v>#REF!</v>
      </c>
      <c r="VFT7" s="46" t="e">
        <f>#REF!</f>
        <v>#REF!</v>
      </c>
      <c r="VFU7" s="46" t="e">
        <f>#REF!</f>
        <v>#REF!</v>
      </c>
      <c r="VFV7" s="46" t="e">
        <f>#REF!</f>
        <v>#REF!</v>
      </c>
      <c r="VFW7" s="46" t="e">
        <f>#REF!</f>
        <v>#REF!</v>
      </c>
      <c r="VFX7" s="46" t="e">
        <f>#REF!</f>
        <v>#REF!</v>
      </c>
      <c r="VFY7" s="46" t="e">
        <f>#REF!</f>
        <v>#REF!</v>
      </c>
      <c r="VFZ7" s="46" t="e">
        <f>#REF!</f>
        <v>#REF!</v>
      </c>
      <c r="VGA7" s="46" t="e">
        <f>#REF!</f>
        <v>#REF!</v>
      </c>
      <c r="VGB7" s="46" t="e">
        <f>#REF!</f>
        <v>#REF!</v>
      </c>
      <c r="VGC7" s="46" t="e">
        <f>#REF!</f>
        <v>#REF!</v>
      </c>
      <c r="VGD7" s="46" t="e">
        <f>#REF!</f>
        <v>#REF!</v>
      </c>
      <c r="VGE7" s="46" t="e">
        <f>#REF!</f>
        <v>#REF!</v>
      </c>
      <c r="VGF7" s="46" t="e">
        <f>#REF!</f>
        <v>#REF!</v>
      </c>
      <c r="VGG7" s="46" t="e">
        <f>#REF!</f>
        <v>#REF!</v>
      </c>
      <c r="VGH7" s="46" t="e">
        <f>#REF!</f>
        <v>#REF!</v>
      </c>
      <c r="VGI7" s="46" t="e">
        <f>#REF!</f>
        <v>#REF!</v>
      </c>
      <c r="VGJ7" s="46" t="e">
        <f>#REF!</f>
        <v>#REF!</v>
      </c>
      <c r="VGK7" s="46" t="e">
        <f>#REF!</f>
        <v>#REF!</v>
      </c>
      <c r="VGL7" s="46" t="e">
        <f>#REF!</f>
        <v>#REF!</v>
      </c>
      <c r="VGM7" s="46" t="e">
        <f>#REF!</f>
        <v>#REF!</v>
      </c>
      <c r="VGN7" s="46" t="e">
        <f>#REF!</f>
        <v>#REF!</v>
      </c>
      <c r="VGO7" s="46" t="e">
        <f>#REF!</f>
        <v>#REF!</v>
      </c>
      <c r="VGP7" s="46" t="e">
        <f>#REF!</f>
        <v>#REF!</v>
      </c>
      <c r="VGQ7" s="46" t="e">
        <f>#REF!</f>
        <v>#REF!</v>
      </c>
      <c r="VGR7" s="46" t="e">
        <f>#REF!</f>
        <v>#REF!</v>
      </c>
      <c r="VGS7" s="46" t="e">
        <f>#REF!</f>
        <v>#REF!</v>
      </c>
      <c r="VGT7" s="46" t="e">
        <f>#REF!</f>
        <v>#REF!</v>
      </c>
      <c r="VGU7" s="46" t="e">
        <f>#REF!</f>
        <v>#REF!</v>
      </c>
      <c r="VGV7" s="46" t="e">
        <f>#REF!</f>
        <v>#REF!</v>
      </c>
      <c r="VGW7" s="46" t="e">
        <f>#REF!</f>
        <v>#REF!</v>
      </c>
      <c r="VGX7" s="46" t="e">
        <f>#REF!</f>
        <v>#REF!</v>
      </c>
      <c r="VGY7" s="46" t="e">
        <f>#REF!</f>
        <v>#REF!</v>
      </c>
      <c r="VGZ7" s="46" t="e">
        <f>#REF!</f>
        <v>#REF!</v>
      </c>
      <c r="VHA7" s="46" t="e">
        <f>#REF!</f>
        <v>#REF!</v>
      </c>
      <c r="VHB7" s="46" t="e">
        <f>#REF!</f>
        <v>#REF!</v>
      </c>
      <c r="VHC7" s="46" t="e">
        <f>#REF!</f>
        <v>#REF!</v>
      </c>
      <c r="VHD7" s="46" t="e">
        <f>#REF!</f>
        <v>#REF!</v>
      </c>
      <c r="VHE7" s="46" t="e">
        <f>#REF!</f>
        <v>#REF!</v>
      </c>
      <c r="VHF7" s="46" t="e">
        <f>#REF!</f>
        <v>#REF!</v>
      </c>
      <c r="VHG7" s="46" t="e">
        <f>#REF!</f>
        <v>#REF!</v>
      </c>
      <c r="VHH7" s="46" t="e">
        <f>#REF!</f>
        <v>#REF!</v>
      </c>
      <c r="VHI7" s="46" t="e">
        <f>#REF!</f>
        <v>#REF!</v>
      </c>
      <c r="VHJ7" s="46" t="e">
        <f>#REF!</f>
        <v>#REF!</v>
      </c>
      <c r="VHK7" s="46" t="e">
        <f>#REF!</f>
        <v>#REF!</v>
      </c>
      <c r="VHL7" s="46" t="e">
        <f>#REF!</f>
        <v>#REF!</v>
      </c>
      <c r="VHM7" s="46" t="e">
        <f>#REF!</f>
        <v>#REF!</v>
      </c>
      <c r="VHN7" s="46" t="e">
        <f>#REF!</f>
        <v>#REF!</v>
      </c>
      <c r="VHO7" s="46" t="e">
        <f>#REF!</f>
        <v>#REF!</v>
      </c>
      <c r="VHP7" s="46" t="e">
        <f>#REF!</f>
        <v>#REF!</v>
      </c>
      <c r="VHQ7" s="46" t="e">
        <f>#REF!</f>
        <v>#REF!</v>
      </c>
      <c r="VHR7" s="46" t="e">
        <f>#REF!</f>
        <v>#REF!</v>
      </c>
      <c r="VHS7" s="46" t="e">
        <f>#REF!</f>
        <v>#REF!</v>
      </c>
      <c r="VHT7" s="46" t="e">
        <f>#REF!</f>
        <v>#REF!</v>
      </c>
      <c r="VHU7" s="46" t="e">
        <f>#REF!</f>
        <v>#REF!</v>
      </c>
      <c r="VHV7" s="46" t="e">
        <f>#REF!</f>
        <v>#REF!</v>
      </c>
      <c r="VHW7" s="46" t="e">
        <f>#REF!</f>
        <v>#REF!</v>
      </c>
      <c r="VHX7" s="46" t="e">
        <f>#REF!</f>
        <v>#REF!</v>
      </c>
      <c r="VHY7" s="46" t="e">
        <f>#REF!</f>
        <v>#REF!</v>
      </c>
      <c r="VHZ7" s="46" t="e">
        <f>#REF!</f>
        <v>#REF!</v>
      </c>
      <c r="VIA7" s="46" t="e">
        <f>#REF!</f>
        <v>#REF!</v>
      </c>
      <c r="VIB7" s="46" t="e">
        <f>#REF!</f>
        <v>#REF!</v>
      </c>
      <c r="VIC7" s="46" t="e">
        <f>#REF!</f>
        <v>#REF!</v>
      </c>
      <c r="VID7" s="46" t="e">
        <f>#REF!</f>
        <v>#REF!</v>
      </c>
      <c r="VIE7" s="46" t="e">
        <f>#REF!</f>
        <v>#REF!</v>
      </c>
      <c r="VIF7" s="46" t="e">
        <f>#REF!</f>
        <v>#REF!</v>
      </c>
      <c r="VIG7" s="46" t="e">
        <f>#REF!</f>
        <v>#REF!</v>
      </c>
      <c r="VIH7" s="46" t="e">
        <f>#REF!</f>
        <v>#REF!</v>
      </c>
      <c r="VII7" s="46" t="e">
        <f>#REF!</f>
        <v>#REF!</v>
      </c>
      <c r="VIJ7" s="46" t="e">
        <f>#REF!</f>
        <v>#REF!</v>
      </c>
      <c r="VIK7" s="46" t="e">
        <f>#REF!</f>
        <v>#REF!</v>
      </c>
      <c r="VIL7" s="46" t="e">
        <f>#REF!</f>
        <v>#REF!</v>
      </c>
      <c r="VIM7" s="46" t="e">
        <f>#REF!</f>
        <v>#REF!</v>
      </c>
      <c r="VIN7" s="46" t="e">
        <f>#REF!</f>
        <v>#REF!</v>
      </c>
      <c r="VIO7" s="46" t="e">
        <f>#REF!</f>
        <v>#REF!</v>
      </c>
      <c r="VIP7" s="46" t="e">
        <f>#REF!</f>
        <v>#REF!</v>
      </c>
      <c r="VIQ7" s="46" t="e">
        <f>#REF!</f>
        <v>#REF!</v>
      </c>
      <c r="VIR7" s="46" t="e">
        <f>#REF!</f>
        <v>#REF!</v>
      </c>
      <c r="VIS7" s="46" t="e">
        <f>#REF!</f>
        <v>#REF!</v>
      </c>
      <c r="VIT7" s="46" t="e">
        <f>#REF!</f>
        <v>#REF!</v>
      </c>
      <c r="VIU7" s="46" t="e">
        <f>#REF!</f>
        <v>#REF!</v>
      </c>
      <c r="VIV7" s="46" t="e">
        <f>#REF!</f>
        <v>#REF!</v>
      </c>
      <c r="VIW7" s="46" t="e">
        <f>#REF!</f>
        <v>#REF!</v>
      </c>
      <c r="VIX7" s="46" t="e">
        <f>#REF!</f>
        <v>#REF!</v>
      </c>
      <c r="VIY7" s="46" t="e">
        <f>#REF!</f>
        <v>#REF!</v>
      </c>
      <c r="VIZ7" s="46" t="e">
        <f>#REF!</f>
        <v>#REF!</v>
      </c>
      <c r="VJA7" s="46" t="e">
        <f>#REF!</f>
        <v>#REF!</v>
      </c>
      <c r="VJB7" s="46" t="e">
        <f>#REF!</f>
        <v>#REF!</v>
      </c>
      <c r="VJC7" s="46" t="e">
        <f>#REF!</f>
        <v>#REF!</v>
      </c>
      <c r="VJD7" s="46" t="e">
        <f>#REF!</f>
        <v>#REF!</v>
      </c>
      <c r="VJE7" s="46" t="e">
        <f>#REF!</f>
        <v>#REF!</v>
      </c>
      <c r="VJF7" s="46" t="e">
        <f>#REF!</f>
        <v>#REF!</v>
      </c>
      <c r="VJG7" s="46" t="e">
        <f>#REF!</f>
        <v>#REF!</v>
      </c>
      <c r="VJH7" s="46" t="e">
        <f>#REF!</f>
        <v>#REF!</v>
      </c>
      <c r="VJI7" s="46" t="e">
        <f>#REF!</f>
        <v>#REF!</v>
      </c>
      <c r="VJJ7" s="46" t="e">
        <f>#REF!</f>
        <v>#REF!</v>
      </c>
      <c r="VJK7" s="46" t="e">
        <f>#REF!</f>
        <v>#REF!</v>
      </c>
      <c r="VJL7" s="46" t="e">
        <f>#REF!</f>
        <v>#REF!</v>
      </c>
      <c r="VJM7" s="46" t="e">
        <f>#REF!</f>
        <v>#REF!</v>
      </c>
      <c r="VJN7" s="46" t="e">
        <f>#REF!</f>
        <v>#REF!</v>
      </c>
      <c r="VJO7" s="46" t="e">
        <f>#REF!</f>
        <v>#REF!</v>
      </c>
      <c r="VJP7" s="46" t="e">
        <f>#REF!</f>
        <v>#REF!</v>
      </c>
      <c r="VJQ7" s="46" t="e">
        <f>#REF!</f>
        <v>#REF!</v>
      </c>
      <c r="VJR7" s="46" t="e">
        <f>#REF!</f>
        <v>#REF!</v>
      </c>
      <c r="VJS7" s="46" t="e">
        <f>#REF!</f>
        <v>#REF!</v>
      </c>
      <c r="VJT7" s="46" t="e">
        <f>#REF!</f>
        <v>#REF!</v>
      </c>
      <c r="VJU7" s="46" t="e">
        <f>#REF!</f>
        <v>#REF!</v>
      </c>
      <c r="VJV7" s="46" t="e">
        <f>#REF!</f>
        <v>#REF!</v>
      </c>
      <c r="VJW7" s="46" t="e">
        <f>#REF!</f>
        <v>#REF!</v>
      </c>
      <c r="VJX7" s="46" t="e">
        <f>#REF!</f>
        <v>#REF!</v>
      </c>
      <c r="VJY7" s="46" t="e">
        <f>#REF!</f>
        <v>#REF!</v>
      </c>
      <c r="VJZ7" s="46" t="e">
        <f>#REF!</f>
        <v>#REF!</v>
      </c>
      <c r="VKA7" s="46" t="e">
        <f>#REF!</f>
        <v>#REF!</v>
      </c>
      <c r="VKB7" s="46" t="e">
        <f>#REF!</f>
        <v>#REF!</v>
      </c>
      <c r="VKC7" s="46" t="e">
        <f>#REF!</f>
        <v>#REF!</v>
      </c>
      <c r="VKD7" s="46" t="e">
        <f>#REF!</f>
        <v>#REF!</v>
      </c>
      <c r="VKE7" s="46" t="e">
        <f>#REF!</f>
        <v>#REF!</v>
      </c>
      <c r="VKF7" s="46" t="e">
        <f>#REF!</f>
        <v>#REF!</v>
      </c>
      <c r="VKG7" s="46" t="e">
        <f>#REF!</f>
        <v>#REF!</v>
      </c>
      <c r="VKH7" s="46" t="e">
        <f>#REF!</f>
        <v>#REF!</v>
      </c>
      <c r="VKI7" s="46" t="e">
        <f>#REF!</f>
        <v>#REF!</v>
      </c>
      <c r="VKJ7" s="46" t="e">
        <f>#REF!</f>
        <v>#REF!</v>
      </c>
      <c r="VKK7" s="46" t="e">
        <f>#REF!</f>
        <v>#REF!</v>
      </c>
      <c r="VKL7" s="46" t="e">
        <f>#REF!</f>
        <v>#REF!</v>
      </c>
      <c r="VKM7" s="46" t="e">
        <f>#REF!</f>
        <v>#REF!</v>
      </c>
      <c r="VKN7" s="46" t="e">
        <f>#REF!</f>
        <v>#REF!</v>
      </c>
      <c r="VKO7" s="46" t="e">
        <f>#REF!</f>
        <v>#REF!</v>
      </c>
      <c r="VKP7" s="46" t="e">
        <f>#REF!</f>
        <v>#REF!</v>
      </c>
      <c r="VKQ7" s="46" t="e">
        <f>#REF!</f>
        <v>#REF!</v>
      </c>
      <c r="VKR7" s="46" t="e">
        <f>#REF!</f>
        <v>#REF!</v>
      </c>
      <c r="VKS7" s="46" t="e">
        <f>#REF!</f>
        <v>#REF!</v>
      </c>
      <c r="VKT7" s="46" t="e">
        <f>#REF!</f>
        <v>#REF!</v>
      </c>
      <c r="VKU7" s="46" t="e">
        <f>#REF!</f>
        <v>#REF!</v>
      </c>
      <c r="VKV7" s="46" t="e">
        <f>#REF!</f>
        <v>#REF!</v>
      </c>
      <c r="VKW7" s="46" t="e">
        <f>#REF!</f>
        <v>#REF!</v>
      </c>
      <c r="VKX7" s="46" t="e">
        <f>#REF!</f>
        <v>#REF!</v>
      </c>
      <c r="VKY7" s="46" t="e">
        <f>#REF!</f>
        <v>#REF!</v>
      </c>
      <c r="VKZ7" s="46" t="e">
        <f>#REF!</f>
        <v>#REF!</v>
      </c>
      <c r="VLA7" s="46" t="e">
        <f>#REF!</f>
        <v>#REF!</v>
      </c>
      <c r="VLB7" s="46" t="e">
        <f>#REF!</f>
        <v>#REF!</v>
      </c>
      <c r="VLC7" s="46" t="e">
        <f>#REF!</f>
        <v>#REF!</v>
      </c>
      <c r="VLD7" s="46" t="e">
        <f>#REF!</f>
        <v>#REF!</v>
      </c>
      <c r="VLE7" s="46" t="e">
        <f>#REF!</f>
        <v>#REF!</v>
      </c>
      <c r="VLF7" s="46" t="e">
        <f>#REF!</f>
        <v>#REF!</v>
      </c>
      <c r="VLG7" s="46" t="e">
        <f>#REF!</f>
        <v>#REF!</v>
      </c>
      <c r="VLH7" s="46" t="e">
        <f>#REF!</f>
        <v>#REF!</v>
      </c>
      <c r="VLI7" s="46" t="e">
        <f>#REF!</f>
        <v>#REF!</v>
      </c>
      <c r="VLJ7" s="46" t="e">
        <f>#REF!</f>
        <v>#REF!</v>
      </c>
      <c r="VLK7" s="46" t="e">
        <f>#REF!</f>
        <v>#REF!</v>
      </c>
      <c r="VLL7" s="46" t="e">
        <f>#REF!</f>
        <v>#REF!</v>
      </c>
      <c r="VLM7" s="46" t="e">
        <f>#REF!</f>
        <v>#REF!</v>
      </c>
      <c r="VLN7" s="46" t="e">
        <f>#REF!</f>
        <v>#REF!</v>
      </c>
      <c r="VLO7" s="46" t="e">
        <f>#REF!</f>
        <v>#REF!</v>
      </c>
      <c r="VLP7" s="46" t="e">
        <f>#REF!</f>
        <v>#REF!</v>
      </c>
      <c r="VLQ7" s="46" t="e">
        <f>#REF!</f>
        <v>#REF!</v>
      </c>
      <c r="VLR7" s="46" t="e">
        <f>#REF!</f>
        <v>#REF!</v>
      </c>
      <c r="VLS7" s="46" t="e">
        <f>#REF!</f>
        <v>#REF!</v>
      </c>
      <c r="VLT7" s="46" t="e">
        <f>#REF!</f>
        <v>#REF!</v>
      </c>
      <c r="VLU7" s="46" t="e">
        <f>#REF!</f>
        <v>#REF!</v>
      </c>
      <c r="VLV7" s="46" t="e">
        <f>#REF!</f>
        <v>#REF!</v>
      </c>
      <c r="VLW7" s="46" t="e">
        <f>#REF!</f>
        <v>#REF!</v>
      </c>
      <c r="VLX7" s="46" t="e">
        <f>#REF!</f>
        <v>#REF!</v>
      </c>
      <c r="VLY7" s="46" t="e">
        <f>#REF!</f>
        <v>#REF!</v>
      </c>
      <c r="VLZ7" s="46" t="e">
        <f>#REF!</f>
        <v>#REF!</v>
      </c>
      <c r="VMA7" s="46" t="e">
        <f>#REF!</f>
        <v>#REF!</v>
      </c>
      <c r="VMB7" s="46" t="e">
        <f>#REF!</f>
        <v>#REF!</v>
      </c>
      <c r="VMC7" s="46" t="e">
        <f>#REF!</f>
        <v>#REF!</v>
      </c>
      <c r="VMD7" s="46" t="e">
        <f>#REF!</f>
        <v>#REF!</v>
      </c>
      <c r="VME7" s="46" t="e">
        <f>#REF!</f>
        <v>#REF!</v>
      </c>
      <c r="VMF7" s="46" t="e">
        <f>#REF!</f>
        <v>#REF!</v>
      </c>
      <c r="VMG7" s="46" t="e">
        <f>#REF!</f>
        <v>#REF!</v>
      </c>
      <c r="VMH7" s="46" t="e">
        <f>#REF!</f>
        <v>#REF!</v>
      </c>
      <c r="VMI7" s="46" t="e">
        <f>#REF!</f>
        <v>#REF!</v>
      </c>
      <c r="VMJ7" s="46" t="e">
        <f>#REF!</f>
        <v>#REF!</v>
      </c>
      <c r="VMK7" s="46" t="e">
        <f>#REF!</f>
        <v>#REF!</v>
      </c>
      <c r="VML7" s="46" t="e">
        <f>#REF!</f>
        <v>#REF!</v>
      </c>
      <c r="VMM7" s="46" t="e">
        <f>#REF!</f>
        <v>#REF!</v>
      </c>
      <c r="VMN7" s="46" t="e">
        <f>#REF!</f>
        <v>#REF!</v>
      </c>
      <c r="VMO7" s="46" t="e">
        <f>#REF!</f>
        <v>#REF!</v>
      </c>
      <c r="VMP7" s="46" t="e">
        <f>#REF!</f>
        <v>#REF!</v>
      </c>
      <c r="VMQ7" s="46" t="e">
        <f>#REF!</f>
        <v>#REF!</v>
      </c>
      <c r="VMR7" s="46" t="e">
        <f>#REF!</f>
        <v>#REF!</v>
      </c>
      <c r="VMS7" s="46" t="e">
        <f>#REF!</f>
        <v>#REF!</v>
      </c>
      <c r="VMT7" s="46" t="e">
        <f>#REF!</f>
        <v>#REF!</v>
      </c>
      <c r="VMU7" s="46" t="e">
        <f>#REF!</f>
        <v>#REF!</v>
      </c>
      <c r="VMV7" s="46" t="e">
        <f>#REF!</f>
        <v>#REF!</v>
      </c>
      <c r="VMW7" s="46" t="e">
        <f>#REF!</f>
        <v>#REF!</v>
      </c>
      <c r="VMX7" s="46" t="e">
        <f>#REF!</f>
        <v>#REF!</v>
      </c>
      <c r="VMY7" s="46" t="e">
        <f>#REF!</f>
        <v>#REF!</v>
      </c>
      <c r="VMZ7" s="46" t="e">
        <f>#REF!</f>
        <v>#REF!</v>
      </c>
      <c r="VNA7" s="46" t="e">
        <f>#REF!</f>
        <v>#REF!</v>
      </c>
      <c r="VNB7" s="46" t="e">
        <f>#REF!</f>
        <v>#REF!</v>
      </c>
      <c r="VNC7" s="46" t="e">
        <f>#REF!</f>
        <v>#REF!</v>
      </c>
      <c r="VND7" s="46" t="e">
        <f>#REF!</f>
        <v>#REF!</v>
      </c>
      <c r="VNE7" s="46" t="e">
        <f>#REF!</f>
        <v>#REF!</v>
      </c>
      <c r="VNF7" s="46" t="e">
        <f>#REF!</f>
        <v>#REF!</v>
      </c>
      <c r="VNG7" s="46" t="e">
        <f>#REF!</f>
        <v>#REF!</v>
      </c>
      <c r="VNH7" s="46" t="e">
        <f>#REF!</f>
        <v>#REF!</v>
      </c>
      <c r="VNI7" s="46" t="e">
        <f>#REF!</f>
        <v>#REF!</v>
      </c>
      <c r="VNJ7" s="46" t="e">
        <f>#REF!</f>
        <v>#REF!</v>
      </c>
      <c r="VNK7" s="46" t="e">
        <f>#REF!</f>
        <v>#REF!</v>
      </c>
      <c r="VNL7" s="46" t="e">
        <f>#REF!</f>
        <v>#REF!</v>
      </c>
      <c r="VNM7" s="46" t="e">
        <f>#REF!</f>
        <v>#REF!</v>
      </c>
      <c r="VNN7" s="46" t="e">
        <f>#REF!</f>
        <v>#REF!</v>
      </c>
      <c r="VNO7" s="46" t="e">
        <f>#REF!</f>
        <v>#REF!</v>
      </c>
      <c r="VNP7" s="46" t="e">
        <f>#REF!</f>
        <v>#REF!</v>
      </c>
      <c r="VNQ7" s="46" t="e">
        <f>#REF!</f>
        <v>#REF!</v>
      </c>
      <c r="VNR7" s="46" t="e">
        <f>#REF!</f>
        <v>#REF!</v>
      </c>
      <c r="VNS7" s="46" t="e">
        <f>#REF!</f>
        <v>#REF!</v>
      </c>
      <c r="VNT7" s="46" t="e">
        <f>#REF!</f>
        <v>#REF!</v>
      </c>
      <c r="VNU7" s="46" t="e">
        <f>#REF!</f>
        <v>#REF!</v>
      </c>
      <c r="VNV7" s="46" t="e">
        <f>#REF!</f>
        <v>#REF!</v>
      </c>
      <c r="VNW7" s="46" t="e">
        <f>#REF!</f>
        <v>#REF!</v>
      </c>
      <c r="VNX7" s="46" t="e">
        <f>#REF!</f>
        <v>#REF!</v>
      </c>
      <c r="VNY7" s="46" t="e">
        <f>#REF!</f>
        <v>#REF!</v>
      </c>
      <c r="VNZ7" s="46" t="e">
        <f>#REF!</f>
        <v>#REF!</v>
      </c>
      <c r="VOA7" s="46" t="e">
        <f>#REF!</f>
        <v>#REF!</v>
      </c>
      <c r="VOB7" s="46" t="e">
        <f>#REF!</f>
        <v>#REF!</v>
      </c>
      <c r="VOC7" s="46" t="e">
        <f>#REF!</f>
        <v>#REF!</v>
      </c>
      <c r="VOD7" s="46" t="e">
        <f>#REF!</f>
        <v>#REF!</v>
      </c>
      <c r="VOE7" s="46" t="e">
        <f>#REF!</f>
        <v>#REF!</v>
      </c>
      <c r="VOF7" s="46" t="e">
        <f>#REF!</f>
        <v>#REF!</v>
      </c>
      <c r="VOG7" s="46" t="e">
        <f>#REF!</f>
        <v>#REF!</v>
      </c>
      <c r="VOH7" s="46" t="e">
        <f>#REF!</f>
        <v>#REF!</v>
      </c>
      <c r="VOI7" s="46" t="e">
        <f>#REF!</f>
        <v>#REF!</v>
      </c>
      <c r="VOJ7" s="46" t="e">
        <f>#REF!</f>
        <v>#REF!</v>
      </c>
      <c r="VOK7" s="46" t="e">
        <f>#REF!</f>
        <v>#REF!</v>
      </c>
      <c r="VOL7" s="46" t="e">
        <f>#REF!</f>
        <v>#REF!</v>
      </c>
      <c r="VOM7" s="46" t="e">
        <f>#REF!</f>
        <v>#REF!</v>
      </c>
      <c r="VON7" s="46" t="e">
        <f>#REF!</f>
        <v>#REF!</v>
      </c>
      <c r="VOO7" s="46" t="e">
        <f>#REF!</f>
        <v>#REF!</v>
      </c>
      <c r="VOP7" s="46" t="e">
        <f>#REF!</f>
        <v>#REF!</v>
      </c>
      <c r="VOQ7" s="46" t="e">
        <f>#REF!</f>
        <v>#REF!</v>
      </c>
      <c r="VOR7" s="46" t="e">
        <f>#REF!</f>
        <v>#REF!</v>
      </c>
      <c r="VOS7" s="46" t="e">
        <f>#REF!</f>
        <v>#REF!</v>
      </c>
      <c r="VOT7" s="46" t="e">
        <f>#REF!</f>
        <v>#REF!</v>
      </c>
      <c r="VOU7" s="46" t="e">
        <f>#REF!</f>
        <v>#REF!</v>
      </c>
      <c r="VOV7" s="46" t="e">
        <f>#REF!</f>
        <v>#REF!</v>
      </c>
      <c r="VOW7" s="46" t="e">
        <f>#REF!</f>
        <v>#REF!</v>
      </c>
      <c r="VOX7" s="46" t="e">
        <f>#REF!</f>
        <v>#REF!</v>
      </c>
      <c r="VOY7" s="46" t="e">
        <f>#REF!</f>
        <v>#REF!</v>
      </c>
      <c r="VOZ7" s="46" t="e">
        <f>#REF!</f>
        <v>#REF!</v>
      </c>
      <c r="VPA7" s="46" t="e">
        <f>#REF!</f>
        <v>#REF!</v>
      </c>
      <c r="VPB7" s="46" t="e">
        <f>#REF!</f>
        <v>#REF!</v>
      </c>
      <c r="VPC7" s="46" t="e">
        <f>#REF!</f>
        <v>#REF!</v>
      </c>
      <c r="VPD7" s="46" t="e">
        <f>#REF!</f>
        <v>#REF!</v>
      </c>
      <c r="VPE7" s="46" t="e">
        <f>#REF!</f>
        <v>#REF!</v>
      </c>
      <c r="VPF7" s="46" t="e">
        <f>#REF!</f>
        <v>#REF!</v>
      </c>
      <c r="VPG7" s="46" t="e">
        <f>#REF!</f>
        <v>#REF!</v>
      </c>
      <c r="VPH7" s="46" t="e">
        <f>#REF!</f>
        <v>#REF!</v>
      </c>
      <c r="VPI7" s="46" t="e">
        <f>#REF!</f>
        <v>#REF!</v>
      </c>
      <c r="VPJ7" s="46" t="e">
        <f>#REF!</f>
        <v>#REF!</v>
      </c>
      <c r="VPK7" s="46" t="e">
        <f>#REF!</f>
        <v>#REF!</v>
      </c>
      <c r="VPL7" s="46" t="e">
        <f>#REF!</f>
        <v>#REF!</v>
      </c>
      <c r="VPM7" s="46" t="e">
        <f>#REF!</f>
        <v>#REF!</v>
      </c>
      <c r="VPN7" s="46" t="e">
        <f>#REF!</f>
        <v>#REF!</v>
      </c>
      <c r="VPO7" s="46" t="e">
        <f>#REF!</f>
        <v>#REF!</v>
      </c>
      <c r="VPP7" s="46" t="e">
        <f>#REF!</f>
        <v>#REF!</v>
      </c>
      <c r="VPQ7" s="46" t="e">
        <f>#REF!</f>
        <v>#REF!</v>
      </c>
      <c r="VPR7" s="46" t="e">
        <f>#REF!</f>
        <v>#REF!</v>
      </c>
      <c r="VPS7" s="46" t="e">
        <f>#REF!</f>
        <v>#REF!</v>
      </c>
      <c r="VPT7" s="46" t="e">
        <f>#REF!</f>
        <v>#REF!</v>
      </c>
      <c r="VPU7" s="46" t="e">
        <f>#REF!</f>
        <v>#REF!</v>
      </c>
      <c r="VPV7" s="46" t="e">
        <f>#REF!</f>
        <v>#REF!</v>
      </c>
      <c r="VPW7" s="46" t="e">
        <f>#REF!</f>
        <v>#REF!</v>
      </c>
      <c r="VPX7" s="46" t="e">
        <f>#REF!</f>
        <v>#REF!</v>
      </c>
      <c r="VPY7" s="46" t="e">
        <f>#REF!</f>
        <v>#REF!</v>
      </c>
      <c r="VPZ7" s="46" t="e">
        <f>#REF!</f>
        <v>#REF!</v>
      </c>
      <c r="VQA7" s="46" t="e">
        <f>#REF!</f>
        <v>#REF!</v>
      </c>
      <c r="VQB7" s="46" t="e">
        <f>#REF!</f>
        <v>#REF!</v>
      </c>
      <c r="VQC7" s="46" t="e">
        <f>#REF!</f>
        <v>#REF!</v>
      </c>
      <c r="VQD7" s="46" t="e">
        <f>#REF!</f>
        <v>#REF!</v>
      </c>
      <c r="VQE7" s="46" t="e">
        <f>#REF!</f>
        <v>#REF!</v>
      </c>
      <c r="VQF7" s="46" t="e">
        <f>#REF!</f>
        <v>#REF!</v>
      </c>
      <c r="VQG7" s="46" t="e">
        <f>#REF!</f>
        <v>#REF!</v>
      </c>
      <c r="VQH7" s="46" t="e">
        <f>#REF!</f>
        <v>#REF!</v>
      </c>
      <c r="VQI7" s="46" t="e">
        <f>#REF!</f>
        <v>#REF!</v>
      </c>
      <c r="VQJ7" s="46" t="e">
        <f>#REF!</f>
        <v>#REF!</v>
      </c>
      <c r="VQK7" s="46" t="e">
        <f>#REF!</f>
        <v>#REF!</v>
      </c>
      <c r="VQL7" s="46" t="e">
        <f>#REF!</f>
        <v>#REF!</v>
      </c>
      <c r="VQM7" s="46" t="e">
        <f>#REF!</f>
        <v>#REF!</v>
      </c>
      <c r="VQN7" s="46" t="e">
        <f>#REF!</f>
        <v>#REF!</v>
      </c>
      <c r="VQO7" s="46" t="e">
        <f>#REF!</f>
        <v>#REF!</v>
      </c>
      <c r="VQP7" s="46" t="e">
        <f>#REF!</f>
        <v>#REF!</v>
      </c>
      <c r="VQQ7" s="46" t="e">
        <f>#REF!</f>
        <v>#REF!</v>
      </c>
      <c r="VQR7" s="46" t="e">
        <f>#REF!</f>
        <v>#REF!</v>
      </c>
      <c r="VQS7" s="46" t="e">
        <f>#REF!</f>
        <v>#REF!</v>
      </c>
      <c r="VQT7" s="46" t="e">
        <f>#REF!</f>
        <v>#REF!</v>
      </c>
      <c r="VQU7" s="46" t="e">
        <f>#REF!</f>
        <v>#REF!</v>
      </c>
      <c r="VQV7" s="46" t="e">
        <f>#REF!</f>
        <v>#REF!</v>
      </c>
      <c r="VQW7" s="46" t="e">
        <f>#REF!</f>
        <v>#REF!</v>
      </c>
      <c r="VQX7" s="46" t="e">
        <f>#REF!</f>
        <v>#REF!</v>
      </c>
      <c r="VQY7" s="46" t="e">
        <f>#REF!</f>
        <v>#REF!</v>
      </c>
      <c r="VQZ7" s="46" t="e">
        <f>#REF!</f>
        <v>#REF!</v>
      </c>
      <c r="VRA7" s="46" t="e">
        <f>#REF!</f>
        <v>#REF!</v>
      </c>
      <c r="VRB7" s="46" t="e">
        <f>#REF!</f>
        <v>#REF!</v>
      </c>
      <c r="VRC7" s="46" t="e">
        <f>#REF!</f>
        <v>#REF!</v>
      </c>
      <c r="VRD7" s="46" t="e">
        <f>#REF!</f>
        <v>#REF!</v>
      </c>
      <c r="VRE7" s="46" t="e">
        <f>#REF!</f>
        <v>#REF!</v>
      </c>
      <c r="VRF7" s="46" t="e">
        <f>#REF!</f>
        <v>#REF!</v>
      </c>
      <c r="VRG7" s="46" t="e">
        <f>#REF!</f>
        <v>#REF!</v>
      </c>
      <c r="VRH7" s="46" t="e">
        <f>#REF!</f>
        <v>#REF!</v>
      </c>
      <c r="VRI7" s="46" t="e">
        <f>#REF!</f>
        <v>#REF!</v>
      </c>
      <c r="VRJ7" s="46" t="e">
        <f>#REF!</f>
        <v>#REF!</v>
      </c>
      <c r="VRK7" s="46" t="e">
        <f>#REF!</f>
        <v>#REF!</v>
      </c>
      <c r="VRL7" s="46" t="e">
        <f>#REF!</f>
        <v>#REF!</v>
      </c>
      <c r="VRM7" s="46" t="e">
        <f>#REF!</f>
        <v>#REF!</v>
      </c>
      <c r="VRN7" s="46" t="e">
        <f>#REF!</f>
        <v>#REF!</v>
      </c>
      <c r="VRO7" s="46" t="e">
        <f>#REF!</f>
        <v>#REF!</v>
      </c>
      <c r="VRP7" s="46" t="e">
        <f>#REF!</f>
        <v>#REF!</v>
      </c>
      <c r="VRQ7" s="46" t="e">
        <f>#REF!</f>
        <v>#REF!</v>
      </c>
      <c r="VRR7" s="46" t="e">
        <f>#REF!</f>
        <v>#REF!</v>
      </c>
      <c r="VRS7" s="46" t="e">
        <f>#REF!</f>
        <v>#REF!</v>
      </c>
      <c r="VRT7" s="46" t="e">
        <f>#REF!</f>
        <v>#REF!</v>
      </c>
      <c r="VRU7" s="46" t="e">
        <f>#REF!</f>
        <v>#REF!</v>
      </c>
      <c r="VRV7" s="46" t="e">
        <f>#REF!</f>
        <v>#REF!</v>
      </c>
      <c r="VRW7" s="46" t="e">
        <f>#REF!</f>
        <v>#REF!</v>
      </c>
      <c r="VRX7" s="46" t="e">
        <f>#REF!</f>
        <v>#REF!</v>
      </c>
      <c r="VRY7" s="46" t="e">
        <f>#REF!</f>
        <v>#REF!</v>
      </c>
      <c r="VRZ7" s="46" t="e">
        <f>#REF!</f>
        <v>#REF!</v>
      </c>
      <c r="VSA7" s="46" t="e">
        <f>#REF!</f>
        <v>#REF!</v>
      </c>
      <c r="VSB7" s="46" t="e">
        <f>#REF!</f>
        <v>#REF!</v>
      </c>
      <c r="VSC7" s="46" t="e">
        <f>#REF!</f>
        <v>#REF!</v>
      </c>
      <c r="VSD7" s="46" t="e">
        <f>#REF!</f>
        <v>#REF!</v>
      </c>
      <c r="VSE7" s="46" t="e">
        <f>#REF!</f>
        <v>#REF!</v>
      </c>
      <c r="VSF7" s="46" t="e">
        <f>#REF!</f>
        <v>#REF!</v>
      </c>
      <c r="VSG7" s="46" t="e">
        <f>#REF!</f>
        <v>#REF!</v>
      </c>
      <c r="VSH7" s="46" t="e">
        <f>#REF!</f>
        <v>#REF!</v>
      </c>
      <c r="VSI7" s="46" t="e">
        <f>#REF!</f>
        <v>#REF!</v>
      </c>
      <c r="VSJ7" s="46" t="e">
        <f>#REF!</f>
        <v>#REF!</v>
      </c>
      <c r="VSK7" s="46" t="e">
        <f>#REF!</f>
        <v>#REF!</v>
      </c>
      <c r="VSL7" s="46" t="e">
        <f>#REF!</f>
        <v>#REF!</v>
      </c>
      <c r="VSM7" s="46" t="e">
        <f>#REF!</f>
        <v>#REF!</v>
      </c>
      <c r="VSN7" s="46" t="e">
        <f>#REF!</f>
        <v>#REF!</v>
      </c>
      <c r="VSO7" s="46" t="e">
        <f>#REF!</f>
        <v>#REF!</v>
      </c>
      <c r="VSP7" s="46" t="e">
        <f>#REF!</f>
        <v>#REF!</v>
      </c>
      <c r="VSQ7" s="46" t="e">
        <f>#REF!</f>
        <v>#REF!</v>
      </c>
      <c r="VSR7" s="46" t="e">
        <f>#REF!</f>
        <v>#REF!</v>
      </c>
      <c r="VSS7" s="46" t="e">
        <f>#REF!</f>
        <v>#REF!</v>
      </c>
      <c r="VST7" s="46" t="e">
        <f>#REF!</f>
        <v>#REF!</v>
      </c>
      <c r="VSU7" s="46" t="e">
        <f>#REF!</f>
        <v>#REF!</v>
      </c>
      <c r="VSV7" s="46" t="e">
        <f>#REF!</f>
        <v>#REF!</v>
      </c>
      <c r="VSW7" s="46" t="e">
        <f>#REF!</f>
        <v>#REF!</v>
      </c>
      <c r="VSX7" s="46" t="e">
        <f>#REF!</f>
        <v>#REF!</v>
      </c>
      <c r="VSY7" s="46" t="e">
        <f>#REF!</f>
        <v>#REF!</v>
      </c>
      <c r="VSZ7" s="46" t="e">
        <f>#REF!</f>
        <v>#REF!</v>
      </c>
      <c r="VTA7" s="46" t="e">
        <f>#REF!</f>
        <v>#REF!</v>
      </c>
      <c r="VTB7" s="46" t="e">
        <f>#REF!</f>
        <v>#REF!</v>
      </c>
      <c r="VTC7" s="46" t="e">
        <f>#REF!</f>
        <v>#REF!</v>
      </c>
      <c r="VTD7" s="46" t="e">
        <f>#REF!</f>
        <v>#REF!</v>
      </c>
      <c r="VTE7" s="46" t="e">
        <f>#REF!</f>
        <v>#REF!</v>
      </c>
      <c r="VTF7" s="46" t="e">
        <f>#REF!</f>
        <v>#REF!</v>
      </c>
      <c r="VTG7" s="46" t="e">
        <f>#REF!</f>
        <v>#REF!</v>
      </c>
      <c r="VTH7" s="46" t="e">
        <f>#REF!</f>
        <v>#REF!</v>
      </c>
      <c r="VTI7" s="46" t="e">
        <f>#REF!</f>
        <v>#REF!</v>
      </c>
      <c r="VTJ7" s="46" t="e">
        <f>#REF!</f>
        <v>#REF!</v>
      </c>
      <c r="VTK7" s="46" t="e">
        <f>#REF!</f>
        <v>#REF!</v>
      </c>
      <c r="VTL7" s="46" t="e">
        <f>#REF!</f>
        <v>#REF!</v>
      </c>
      <c r="VTM7" s="46" t="e">
        <f>#REF!</f>
        <v>#REF!</v>
      </c>
      <c r="VTN7" s="46" t="e">
        <f>#REF!</f>
        <v>#REF!</v>
      </c>
      <c r="VTO7" s="46" t="e">
        <f>#REF!</f>
        <v>#REF!</v>
      </c>
      <c r="VTP7" s="46" t="e">
        <f>#REF!</f>
        <v>#REF!</v>
      </c>
      <c r="VTQ7" s="46" t="e">
        <f>#REF!</f>
        <v>#REF!</v>
      </c>
      <c r="VTR7" s="46" t="e">
        <f>#REF!</f>
        <v>#REF!</v>
      </c>
      <c r="VTS7" s="46" t="e">
        <f>#REF!</f>
        <v>#REF!</v>
      </c>
      <c r="VTT7" s="46" t="e">
        <f>#REF!</f>
        <v>#REF!</v>
      </c>
      <c r="VTU7" s="46" t="e">
        <f>#REF!</f>
        <v>#REF!</v>
      </c>
      <c r="VTV7" s="46" t="e">
        <f>#REF!</f>
        <v>#REF!</v>
      </c>
      <c r="VTW7" s="46" t="e">
        <f>#REF!</f>
        <v>#REF!</v>
      </c>
      <c r="VTX7" s="46" t="e">
        <f>#REF!</f>
        <v>#REF!</v>
      </c>
      <c r="VTY7" s="46" t="e">
        <f>#REF!</f>
        <v>#REF!</v>
      </c>
      <c r="VTZ7" s="46" t="e">
        <f>#REF!</f>
        <v>#REF!</v>
      </c>
      <c r="VUA7" s="46" t="e">
        <f>#REF!</f>
        <v>#REF!</v>
      </c>
      <c r="VUB7" s="46" t="e">
        <f>#REF!</f>
        <v>#REF!</v>
      </c>
      <c r="VUC7" s="46" t="e">
        <f>#REF!</f>
        <v>#REF!</v>
      </c>
      <c r="VUD7" s="46" t="e">
        <f>#REF!</f>
        <v>#REF!</v>
      </c>
      <c r="VUE7" s="46" t="e">
        <f>#REF!</f>
        <v>#REF!</v>
      </c>
      <c r="VUF7" s="46" t="e">
        <f>#REF!</f>
        <v>#REF!</v>
      </c>
      <c r="VUG7" s="46" t="e">
        <f>#REF!</f>
        <v>#REF!</v>
      </c>
      <c r="VUH7" s="46" t="e">
        <f>#REF!</f>
        <v>#REF!</v>
      </c>
      <c r="VUI7" s="46" t="e">
        <f>#REF!</f>
        <v>#REF!</v>
      </c>
      <c r="VUJ7" s="46" t="e">
        <f>#REF!</f>
        <v>#REF!</v>
      </c>
      <c r="VUK7" s="46" t="e">
        <f>#REF!</f>
        <v>#REF!</v>
      </c>
      <c r="VUL7" s="46" t="e">
        <f>#REF!</f>
        <v>#REF!</v>
      </c>
      <c r="VUM7" s="46" t="e">
        <f>#REF!</f>
        <v>#REF!</v>
      </c>
      <c r="VUN7" s="46" t="e">
        <f>#REF!</f>
        <v>#REF!</v>
      </c>
      <c r="VUO7" s="46" t="e">
        <f>#REF!</f>
        <v>#REF!</v>
      </c>
      <c r="VUP7" s="46" t="e">
        <f>#REF!</f>
        <v>#REF!</v>
      </c>
      <c r="VUQ7" s="46" t="e">
        <f>#REF!</f>
        <v>#REF!</v>
      </c>
      <c r="VUR7" s="46" t="e">
        <f>#REF!</f>
        <v>#REF!</v>
      </c>
      <c r="VUS7" s="46" t="e">
        <f>#REF!</f>
        <v>#REF!</v>
      </c>
      <c r="VUT7" s="46" t="e">
        <f>#REF!</f>
        <v>#REF!</v>
      </c>
      <c r="VUU7" s="46" t="e">
        <f>#REF!</f>
        <v>#REF!</v>
      </c>
      <c r="VUV7" s="46" t="e">
        <f>#REF!</f>
        <v>#REF!</v>
      </c>
      <c r="VUW7" s="46" t="e">
        <f>#REF!</f>
        <v>#REF!</v>
      </c>
      <c r="VUX7" s="46" t="e">
        <f>#REF!</f>
        <v>#REF!</v>
      </c>
      <c r="VUY7" s="46" t="e">
        <f>#REF!</f>
        <v>#REF!</v>
      </c>
      <c r="VUZ7" s="46" t="e">
        <f>#REF!</f>
        <v>#REF!</v>
      </c>
      <c r="VVA7" s="46" t="e">
        <f>#REF!</f>
        <v>#REF!</v>
      </c>
      <c r="VVB7" s="46" t="e">
        <f>#REF!</f>
        <v>#REF!</v>
      </c>
      <c r="VVC7" s="46" t="e">
        <f>#REF!</f>
        <v>#REF!</v>
      </c>
      <c r="VVD7" s="46" t="e">
        <f>#REF!</f>
        <v>#REF!</v>
      </c>
      <c r="VVE7" s="46" t="e">
        <f>#REF!</f>
        <v>#REF!</v>
      </c>
      <c r="VVF7" s="46" t="e">
        <f>#REF!</f>
        <v>#REF!</v>
      </c>
      <c r="VVG7" s="46" t="e">
        <f>#REF!</f>
        <v>#REF!</v>
      </c>
      <c r="VVH7" s="46" t="e">
        <f>#REF!</f>
        <v>#REF!</v>
      </c>
      <c r="VVI7" s="46" t="e">
        <f>#REF!</f>
        <v>#REF!</v>
      </c>
      <c r="VVJ7" s="46" t="e">
        <f>#REF!</f>
        <v>#REF!</v>
      </c>
      <c r="VVK7" s="46" t="e">
        <f>#REF!</f>
        <v>#REF!</v>
      </c>
      <c r="VVL7" s="46" t="e">
        <f>#REF!</f>
        <v>#REF!</v>
      </c>
      <c r="VVM7" s="46" t="e">
        <f>#REF!</f>
        <v>#REF!</v>
      </c>
      <c r="VVN7" s="46" t="e">
        <f>#REF!</f>
        <v>#REF!</v>
      </c>
      <c r="VVO7" s="46" t="e">
        <f>#REF!</f>
        <v>#REF!</v>
      </c>
      <c r="VVP7" s="46" t="e">
        <f>#REF!</f>
        <v>#REF!</v>
      </c>
      <c r="VVQ7" s="46" t="e">
        <f>#REF!</f>
        <v>#REF!</v>
      </c>
      <c r="VVR7" s="46" t="e">
        <f>#REF!</f>
        <v>#REF!</v>
      </c>
      <c r="VVS7" s="46" t="e">
        <f>#REF!</f>
        <v>#REF!</v>
      </c>
      <c r="VVT7" s="46" t="e">
        <f>#REF!</f>
        <v>#REF!</v>
      </c>
      <c r="VVU7" s="46" t="e">
        <f>#REF!</f>
        <v>#REF!</v>
      </c>
      <c r="VVV7" s="46" t="e">
        <f>#REF!</f>
        <v>#REF!</v>
      </c>
      <c r="VVW7" s="46" t="e">
        <f>#REF!</f>
        <v>#REF!</v>
      </c>
      <c r="VVX7" s="46" t="e">
        <f>#REF!</f>
        <v>#REF!</v>
      </c>
      <c r="VVY7" s="46" t="e">
        <f>#REF!</f>
        <v>#REF!</v>
      </c>
      <c r="VVZ7" s="46" t="e">
        <f>#REF!</f>
        <v>#REF!</v>
      </c>
      <c r="VWA7" s="46" t="e">
        <f>#REF!</f>
        <v>#REF!</v>
      </c>
      <c r="VWB7" s="46" t="e">
        <f>#REF!</f>
        <v>#REF!</v>
      </c>
      <c r="VWC7" s="46" t="e">
        <f>#REF!</f>
        <v>#REF!</v>
      </c>
      <c r="VWD7" s="46" t="e">
        <f>#REF!</f>
        <v>#REF!</v>
      </c>
      <c r="VWE7" s="46" t="e">
        <f>#REF!</f>
        <v>#REF!</v>
      </c>
      <c r="VWF7" s="46" t="e">
        <f>#REF!</f>
        <v>#REF!</v>
      </c>
      <c r="VWG7" s="46" t="e">
        <f>#REF!</f>
        <v>#REF!</v>
      </c>
      <c r="VWH7" s="46" t="e">
        <f>#REF!</f>
        <v>#REF!</v>
      </c>
      <c r="VWI7" s="46" t="e">
        <f>#REF!</f>
        <v>#REF!</v>
      </c>
      <c r="VWJ7" s="46" t="e">
        <f>#REF!</f>
        <v>#REF!</v>
      </c>
      <c r="VWK7" s="46" t="e">
        <f>#REF!</f>
        <v>#REF!</v>
      </c>
      <c r="VWL7" s="46" t="e">
        <f>#REF!</f>
        <v>#REF!</v>
      </c>
      <c r="VWM7" s="46" t="e">
        <f>#REF!</f>
        <v>#REF!</v>
      </c>
      <c r="VWN7" s="46" t="e">
        <f>#REF!</f>
        <v>#REF!</v>
      </c>
      <c r="VWO7" s="46" t="e">
        <f>#REF!</f>
        <v>#REF!</v>
      </c>
      <c r="VWP7" s="46" t="e">
        <f>#REF!</f>
        <v>#REF!</v>
      </c>
      <c r="VWQ7" s="46" t="e">
        <f>#REF!</f>
        <v>#REF!</v>
      </c>
      <c r="VWR7" s="46" t="e">
        <f>#REF!</f>
        <v>#REF!</v>
      </c>
      <c r="VWS7" s="46" t="e">
        <f>#REF!</f>
        <v>#REF!</v>
      </c>
      <c r="VWT7" s="46" t="e">
        <f>#REF!</f>
        <v>#REF!</v>
      </c>
      <c r="VWU7" s="46" t="e">
        <f>#REF!</f>
        <v>#REF!</v>
      </c>
      <c r="VWV7" s="46" t="e">
        <f>#REF!</f>
        <v>#REF!</v>
      </c>
      <c r="VWW7" s="46" t="e">
        <f>#REF!</f>
        <v>#REF!</v>
      </c>
      <c r="VWX7" s="46" t="e">
        <f>#REF!</f>
        <v>#REF!</v>
      </c>
      <c r="VWY7" s="46" t="e">
        <f>#REF!</f>
        <v>#REF!</v>
      </c>
      <c r="VWZ7" s="46" t="e">
        <f>#REF!</f>
        <v>#REF!</v>
      </c>
      <c r="VXA7" s="46" t="e">
        <f>#REF!</f>
        <v>#REF!</v>
      </c>
      <c r="VXB7" s="46" t="e">
        <f>#REF!</f>
        <v>#REF!</v>
      </c>
      <c r="VXC7" s="46" t="e">
        <f>#REF!</f>
        <v>#REF!</v>
      </c>
      <c r="VXD7" s="46" t="e">
        <f>#REF!</f>
        <v>#REF!</v>
      </c>
      <c r="VXE7" s="46" t="e">
        <f>#REF!</f>
        <v>#REF!</v>
      </c>
      <c r="VXF7" s="46" t="e">
        <f>#REF!</f>
        <v>#REF!</v>
      </c>
      <c r="VXG7" s="46" t="e">
        <f>#REF!</f>
        <v>#REF!</v>
      </c>
      <c r="VXH7" s="46" t="e">
        <f>#REF!</f>
        <v>#REF!</v>
      </c>
      <c r="VXI7" s="46" t="e">
        <f>#REF!</f>
        <v>#REF!</v>
      </c>
      <c r="VXJ7" s="46" t="e">
        <f>#REF!</f>
        <v>#REF!</v>
      </c>
      <c r="VXK7" s="46" t="e">
        <f>#REF!</f>
        <v>#REF!</v>
      </c>
      <c r="VXL7" s="46" t="e">
        <f>#REF!</f>
        <v>#REF!</v>
      </c>
      <c r="VXM7" s="46" t="e">
        <f>#REF!</f>
        <v>#REF!</v>
      </c>
      <c r="VXN7" s="46" t="e">
        <f>#REF!</f>
        <v>#REF!</v>
      </c>
      <c r="VXO7" s="46" t="e">
        <f>#REF!</f>
        <v>#REF!</v>
      </c>
      <c r="VXP7" s="46" t="e">
        <f>#REF!</f>
        <v>#REF!</v>
      </c>
      <c r="VXQ7" s="46" t="e">
        <f>#REF!</f>
        <v>#REF!</v>
      </c>
      <c r="VXR7" s="46" t="e">
        <f>#REF!</f>
        <v>#REF!</v>
      </c>
      <c r="VXS7" s="46" t="e">
        <f>#REF!</f>
        <v>#REF!</v>
      </c>
      <c r="VXT7" s="46" t="e">
        <f>#REF!</f>
        <v>#REF!</v>
      </c>
      <c r="VXU7" s="46" t="e">
        <f>#REF!</f>
        <v>#REF!</v>
      </c>
      <c r="VXV7" s="46" t="e">
        <f>#REF!</f>
        <v>#REF!</v>
      </c>
      <c r="VXW7" s="46" t="e">
        <f>#REF!</f>
        <v>#REF!</v>
      </c>
      <c r="VXX7" s="46" t="e">
        <f>#REF!</f>
        <v>#REF!</v>
      </c>
      <c r="VXY7" s="46" t="e">
        <f>#REF!</f>
        <v>#REF!</v>
      </c>
      <c r="VXZ7" s="46" t="e">
        <f>#REF!</f>
        <v>#REF!</v>
      </c>
      <c r="VYA7" s="46" t="e">
        <f>#REF!</f>
        <v>#REF!</v>
      </c>
      <c r="VYB7" s="46" t="e">
        <f>#REF!</f>
        <v>#REF!</v>
      </c>
      <c r="VYC7" s="46" t="e">
        <f>#REF!</f>
        <v>#REF!</v>
      </c>
      <c r="VYD7" s="46" t="e">
        <f>#REF!</f>
        <v>#REF!</v>
      </c>
      <c r="VYE7" s="46" t="e">
        <f>#REF!</f>
        <v>#REF!</v>
      </c>
      <c r="VYF7" s="46" t="e">
        <f>#REF!</f>
        <v>#REF!</v>
      </c>
      <c r="VYG7" s="46" t="e">
        <f>#REF!</f>
        <v>#REF!</v>
      </c>
      <c r="VYH7" s="46" t="e">
        <f>#REF!</f>
        <v>#REF!</v>
      </c>
      <c r="VYI7" s="46" t="e">
        <f>#REF!</f>
        <v>#REF!</v>
      </c>
      <c r="VYJ7" s="46" t="e">
        <f>#REF!</f>
        <v>#REF!</v>
      </c>
      <c r="VYK7" s="46" t="e">
        <f>#REF!</f>
        <v>#REF!</v>
      </c>
      <c r="VYL7" s="46" t="e">
        <f>#REF!</f>
        <v>#REF!</v>
      </c>
      <c r="VYM7" s="46" t="e">
        <f>#REF!</f>
        <v>#REF!</v>
      </c>
      <c r="VYN7" s="46" t="e">
        <f>#REF!</f>
        <v>#REF!</v>
      </c>
      <c r="VYO7" s="46" t="e">
        <f>#REF!</f>
        <v>#REF!</v>
      </c>
      <c r="VYP7" s="46" t="e">
        <f>#REF!</f>
        <v>#REF!</v>
      </c>
      <c r="VYQ7" s="46" t="e">
        <f>#REF!</f>
        <v>#REF!</v>
      </c>
      <c r="VYR7" s="46" t="e">
        <f>#REF!</f>
        <v>#REF!</v>
      </c>
      <c r="VYS7" s="46" t="e">
        <f>#REF!</f>
        <v>#REF!</v>
      </c>
      <c r="VYT7" s="46" t="e">
        <f>#REF!</f>
        <v>#REF!</v>
      </c>
      <c r="VYU7" s="46" t="e">
        <f>#REF!</f>
        <v>#REF!</v>
      </c>
      <c r="VYV7" s="46" t="e">
        <f>#REF!</f>
        <v>#REF!</v>
      </c>
      <c r="VYW7" s="46" t="e">
        <f>#REF!</f>
        <v>#REF!</v>
      </c>
      <c r="VYX7" s="46" t="e">
        <f>#REF!</f>
        <v>#REF!</v>
      </c>
      <c r="VYY7" s="46" t="e">
        <f>#REF!</f>
        <v>#REF!</v>
      </c>
      <c r="VYZ7" s="46" t="e">
        <f>#REF!</f>
        <v>#REF!</v>
      </c>
      <c r="VZA7" s="46" t="e">
        <f>#REF!</f>
        <v>#REF!</v>
      </c>
      <c r="VZB7" s="46" t="e">
        <f>#REF!</f>
        <v>#REF!</v>
      </c>
      <c r="VZC7" s="46" t="e">
        <f>#REF!</f>
        <v>#REF!</v>
      </c>
      <c r="VZD7" s="46" t="e">
        <f>#REF!</f>
        <v>#REF!</v>
      </c>
      <c r="VZE7" s="46" t="e">
        <f>#REF!</f>
        <v>#REF!</v>
      </c>
      <c r="VZF7" s="46" t="e">
        <f>#REF!</f>
        <v>#REF!</v>
      </c>
      <c r="VZG7" s="46" t="e">
        <f>#REF!</f>
        <v>#REF!</v>
      </c>
      <c r="VZH7" s="46" t="e">
        <f>#REF!</f>
        <v>#REF!</v>
      </c>
      <c r="VZI7" s="46" t="e">
        <f>#REF!</f>
        <v>#REF!</v>
      </c>
      <c r="VZJ7" s="46" t="e">
        <f>#REF!</f>
        <v>#REF!</v>
      </c>
      <c r="VZK7" s="46" t="e">
        <f>#REF!</f>
        <v>#REF!</v>
      </c>
      <c r="VZL7" s="46" t="e">
        <f>#REF!</f>
        <v>#REF!</v>
      </c>
      <c r="VZM7" s="46" t="e">
        <f>#REF!</f>
        <v>#REF!</v>
      </c>
      <c r="VZN7" s="46" t="e">
        <f>#REF!</f>
        <v>#REF!</v>
      </c>
      <c r="VZO7" s="46" t="e">
        <f>#REF!</f>
        <v>#REF!</v>
      </c>
      <c r="VZP7" s="46" t="e">
        <f>#REF!</f>
        <v>#REF!</v>
      </c>
      <c r="VZQ7" s="46" t="e">
        <f>#REF!</f>
        <v>#REF!</v>
      </c>
      <c r="VZR7" s="46" t="e">
        <f>#REF!</f>
        <v>#REF!</v>
      </c>
      <c r="VZS7" s="46" t="e">
        <f>#REF!</f>
        <v>#REF!</v>
      </c>
      <c r="VZT7" s="46" t="e">
        <f>#REF!</f>
        <v>#REF!</v>
      </c>
      <c r="VZU7" s="46" t="e">
        <f>#REF!</f>
        <v>#REF!</v>
      </c>
      <c r="VZV7" s="46" t="e">
        <f>#REF!</f>
        <v>#REF!</v>
      </c>
      <c r="VZW7" s="46" t="e">
        <f>#REF!</f>
        <v>#REF!</v>
      </c>
      <c r="VZX7" s="46" t="e">
        <f>#REF!</f>
        <v>#REF!</v>
      </c>
      <c r="VZY7" s="46" t="e">
        <f>#REF!</f>
        <v>#REF!</v>
      </c>
      <c r="VZZ7" s="46" t="e">
        <f>#REF!</f>
        <v>#REF!</v>
      </c>
      <c r="WAA7" s="46" t="e">
        <f>#REF!</f>
        <v>#REF!</v>
      </c>
      <c r="WAB7" s="46" t="e">
        <f>#REF!</f>
        <v>#REF!</v>
      </c>
      <c r="WAC7" s="46" t="e">
        <f>#REF!</f>
        <v>#REF!</v>
      </c>
      <c r="WAD7" s="46" t="e">
        <f>#REF!</f>
        <v>#REF!</v>
      </c>
      <c r="WAE7" s="46" t="e">
        <f>#REF!</f>
        <v>#REF!</v>
      </c>
      <c r="WAF7" s="46" t="e">
        <f>#REF!</f>
        <v>#REF!</v>
      </c>
      <c r="WAG7" s="46" t="e">
        <f>#REF!</f>
        <v>#REF!</v>
      </c>
      <c r="WAH7" s="46" t="e">
        <f>#REF!</f>
        <v>#REF!</v>
      </c>
      <c r="WAI7" s="46" t="e">
        <f>#REF!</f>
        <v>#REF!</v>
      </c>
      <c r="WAJ7" s="46" t="e">
        <f>#REF!</f>
        <v>#REF!</v>
      </c>
      <c r="WAK7" s="46" t="e">
        <f>#REF!</f>
        <v>#REF!</v>
      </c>
      <c r="WAL7" s="46" t="e">
        <f>#REF!</f>
        <v>#REF!</v>
      </c>
      <c r="WAM7" s="46" t="e">
        <f>#REF!</f>
        <v>#REF!</v>
      </c>
      <c r="WAN7" s="46" t="e">
        <f>#REF!</f>
        <v>#REF!</v>
      </c>
      <c r="WAO7" s="46" t="e">
        <f>#REF!</f>
        <v>#REF!</v>
      </c>
      <c r="WAP7" s="46" t="e">
        <f>#REF!</f>
        <v>#REF!</v>
      </c>
      <c r="WAQ7" s="46" t="e">
        <f>#REF!</f>
        <v>#REF!</v>
      </c>
      <c r="WAR7" s="46" t="e">
        <f>#REF!</f>
        <v>#REF!</v>
      </c>
      <c r="WAS7" s="46" t="e">
        <f>#REF!</f>
        <v>#REF!</v>
      </c>
      <c r="WAT7" s="46" t="e">
        <f>#REF!</f>
        <v>#REF!</v>
      </c>
      <c r="WAU7" s="46" t="e">
        <f>#REF!</f>
        <v>#REF!</v>
      </c>
      <c r="WAV7" s="46" t="e">
        <f>#REF!</f>
        <v>#REF!</v>
      </c>
      <c r="WAW7" s="46" t="e">
        <f>#REF!</f>
        <v>#REF!</v>
      </c>
      <c r="WAX7" s="46" t="e">
        <f>#REF!</f>
        <v>#REF!</v>
      </c>
      <c r="WAY7" s="46" t="e">
        <f>#REF!</f>
        <v>#REF!</v>
      </c>
      <c r="WAZ7" s="46" t="e">
        <f>#REF!</f>
        <v>#REF!</v>
      </c>
      <c r="WBA7" s="46" t="e">
        <f>#REF!</f>
        <v>#REF!</v>
      </c>
      <c r="WBB7" s="46" t="e">
        <f>#REF!</f>
        <v>#REF!</v>
      </c>
      <c r="WBC7" s="46" t="e">
        <f>#REF!</f>
        <v>#REF!</v>
      </c>
      <c r="WBD7" s="46" t="e">
        <f>#REF!</f>
        <v>#REF!</v>
      </c>
      <c r="WBE7" s="46" t="e">
        <f>#REF!</f>
        <v>#REF!</v>
      </c>
      <c r="WBF7" s="46" t="e">
        <f>#REF!</f>
        <v>#REF!</v>
      </c>
      <c r="WBG7" s="46" t="e">
        <f>#REF!</f>
        <v>#REF!</v>
      </c>
      <c r="WBH7" s="46" t="e">
        <f>#REF!</f>
        <v>#REF!</v>
      </c>
      <c r="WBI7" s="46" t="e">
        <f>#REF!</f>
        <v>#REF!</v>
      </c>
      <c r="WBJ7" s="46" t="e">
        <f>#REF!</f>
        <v>#REF!</v>
      </c>
      <c r="WBK7" s="46" t="e">
        <f>#REF!</f>
        <v>#REF!</v>
      </c>
      <c r="WBL7" s="46" t="e">
        <f>#REF!</f>
        <v>#REF!</v>
      </c>
      <c r="WBM7" s="46" t="e">
        <f>#REF!</f>
        <v>#REF!</v>
      </c>
      <c r="WBN7" s="46" t="e">
        <f>#REF!</f>
        <v>#REF!</v>
      </c>
      <c r="WBO7" s="46" t="e">
        <f>#REF!</f>
        <v>#REF!</v>
      </c>
      <c r="WBP7" s="46" t="e">
        <f>#REF!</f>
        <v>#REF!</v>
      </c>
      <c r="WBQ7" s="46" t="e">
        <f>#REF!</f>
        <v>#REF!</v>
      </c>
      <c r="WBR7" s="46" t="e">
        <f>#REF!</f>
        <v>#REF!</v>
      </c>
      <c r="WBS7" s="46" t="e">
        <f>#REF!</f>
        <v>#REF!</v>
      </c>
      <c r="WBT7" s="46" t="e">
        <f>#REF!</f>
        <v>#REF!</v>
      </c>
      <c r="WBU7" s="46" t="e">
        <f>#REF!</f>
        <v>#REF!</v>
      </c>
      <c r="WBV7" s="46" t="e">
        <f>#REF!</f>
        <v>#REF!</v>
      </c>
      <c r="WBW7" s="46" t="e">
        <f>#REF!</f>
        <v>#REF!</v>
      </c>
      <c r="WBX7" s="46" t="e">
        <f>#REF!</f>
        <v>#REF!</v>
      </c>
      <c r="WBY7" s="46" t="e">
        <f>#REF!</f>
        <v>#REF!</v>
      </c>
      <c r="WBZ7" s="46" t="e">
        <f>#REF!</f>
        <v>#REF!</v>
      </c>
      <c r="WCA7" s="46" t="e">
        <f>#REF!</f>
        <v>#REF!</v>
      </c>
      <c r="WCB7" s="46" t="e">
        <f>#REF!</f>
        <v>#REF!</v>
      </c>
      <c r="WCC7" s="46" t="e">
        <f>#REF!</f>
        <v>#REF!</v>
      </c>
      <c r="WCD7" s="46" t="e">
        <f>#REF!</f>
        <v>#REF!</v>
      </c>
      <c r="WCE7" s="46" t="e">
        <f>#REF!</f>
        <v>#REF!</v>
      </c>
      <c r="WCF7" s="46" t="e">
        <f>#REF!</f>
        <v>#REF!</v>
      </c>
      <c r="WCG7" s="46" t="e">
        <f>#REF!</f>
        <v>#REF!</v>
      </c>
      <c r="WCH7" s="46" t="e">
        <f>#REF!</f>
        <v>#REF!</v>
      </c>
      <c r="WCI7" s="46" t="e">
        <f>#REF!</f>
        <v>#REF!</v>
      </c>
      <c r="WCJ7" s="46" t="e">
        <f>#REF!</f>
        <v>#REF!</v>
      </c>
      <c r="WCK7" s="46" t="e">
        <f>#REF!</f>
        <v>#REF!</v>
      </c>
      <c r="WCL7" s="46" t="e">
        <f>#REF!</f>
        <v>#REF!</v>
      </c>
      <c r="WCM7" s="46" t="e">
        <f>#REF!</f>
        <v>#REF!</v>
      </c>
      <c r="WCN7" s="46" t="e">
        <f>#REF!</f>
        <v>#REF!</v>
      </c>
      <c r="WCO7" s="46" t="e">
        <f>#REF!</f>
        <v>#REF!</v>
      </c>
      <c r="WCP7" s="46" t="e">
        <f>#REF!</f>
        <v>#REF!</v>
      </c>
      <c r="WCQ7" s="46" t="e">
        <f>#REF!</f>
        <v>#REF!</v>
      </c>
      <c r="WCR7" s="46" t="e">
        <f>#REF!</f>
        <v>#REF!</v>
      </c>
      <c r="WCS7" s="46" t="e">
        <f>#REF!</f>
        <v>#REF!</v>
      </c>
      <c r="WCT7" s="46" t="e">
        <f>#REF!</f>
        <v>#REF!</v>
      </c>
      <c r="WCU7" s="46" t="e">
        <f>#REF!</f>
        <v>#REF!</v>
      </c>
      <c r="WCV7" s="46" t="e">
        <f>#REF!</f>
        <v>#REF!</v>
      </c>
      <c r="WCW7" s="46" t="e">
        <f>#REF!</f>
        <v>#REF!</v>
      </c>
      <c r="WCX7" s="46" t="e">
        <f>#REF!</f>
        <v>#REF!</v>
      </c>
      <c r="WCY7" s="46" t="e">
        <f>#REF!</f>
        <v>#REF!</v>
      </c>
      <c r="WCZ7" s="46" t="e">
        <f>#REF!</f>
        <v>#REF!</v>
      </c>
      <c r="WDA7" s="46" t="e">
        <f>#REF!</f>
        <v>#REF!</v>
      </c>
      <c r="WDB7" s="46" t="e">
        <f>#REF!</f>
        <v>#REF!</v>
      </c>
      <c r="WDC7" s="46" t="e">
        <f>#REF!</f>
        <v>#REF!</v>
      </c>
      <c r="WDD7" s="46" t="e">
        <f>#REF!</f>
        <v>#REF!</v>
      </c>
      <c r="WDE7" s="46" t="e">
        <f>#REF!</f>
        <v>#REF!</v>
      </c>
      <c r="WDF7" s="46" t="e">
        <f>#REF!</f>
        <v>#REF!</v>
      </c>
      <c r="WDG7" s="46" t="e">
        <f>#REF!</f>
        <v>#REF!</v>
      </c>
      <c r="WDH7" s="46" t="e">
        <f>#REF!</f>
        <v>#REF!</v>
      </c>
      <c r="WDI7" s="46" t="e">
        <f>#REF!</f>
        <v>#REF!</v>
      </c>
      <c r="WDJ7" s="46" t="e">
        <f>#REF!</f>
        <v>#REF!</v>
      </c>
      <c r="WDK7" s="46" t="e">
        <f>#REF!</f>
        <v>#REF!</v>
      </c>
      <c r="WDL7" s="46" t="e">
        <f>#REF!</f>
        <v>#REF!</v>
      </c>
      <c r="WDM7" s="46" t="e">
        <f>#REF!</f>
        <v>#REF!</v>
      </c>
      <c r="WDN7" s="46" t="e">
        <f>#REF!</f>
        <v>#REF!</v>
      </c>
      <c r="WDO7" s="46" t="e">
        <f>#REF!</f>
        <v>#REF!</v>
      </c>
      <c r="WDP7" s="46" t="e">
        <f>#REF!</f>
        <v>#REF!</v>
      </c>
      <c r="WDQ7" s="46" t="e">
        <f>#REF!</f>
        <v>#REF!</v>
      </c>
      <c r="WDR7" s="46" t="e">
        <f>#REF!</f>
        <v>#REF!</v>
      </c>
      <c r="WDS7" s="46" t="e">
        <f>#REF!</f>
        <v>#REF!</v>
      </c>
      <c r="WDT7" s="46" t="e">
        <f>#REF!</f>
        <v>#REF!</v>
      </c>
      <c r="WDU7" s="46" t="e">
        <f>#REF!</f>
        <v>#REF!</v>
      </c>
      <c r="WDV7" s="46" t="e">
        <f>#REF!</f>
        <v>#REF!</v>
      </c>
      <c r="WDW7" s="46" t="e">
        <f>#REF!</f>
        <v>#REF!</v>
      </c>
      <c r="WDX7" s="46" t="e">
        <f>#REF!</f>
        <v>#REF!</v>
      </c>
      <c r="WDY7" s="46" t="e">
        <f>#REF!</f>
        <v>#REF!</v>
      </c>
      <c r="WDZ7" s="46" t="e">
        <f>#REF!</f>
        <v>#REF!</v>
      </c>
      <c r="WEA7" s="46" t="e">
        <f>#REF!</f>
        <v>#REF!</v>
      </c>
      <c r="WEB7" s="46" t="e">
        <f>#REF!</f>
        <v>#REF!</v>
      </c>
      <c r="WEC7" s="46" t="e">
        <f>#REF!</f>
        <v>#REF!</v>
      </c>
      <c r="WED7" s="46" t="e">
        <f>#REF!</f>
        <v>#REF!</v>
      </c>
      <c r="WEE7" s="46" t="e">
        <f>#REF!</f>
        <v>#REF!</v>
      </c>
      <c r="WEF7" s="46" t="e">
        <f>#REF!</f>
        <v>#REF!</v>
      </c>
      <c r="WEG7" s="46" t="e">
        <f>#REF!</f>
        <v>#REF!</v>
      </c>
      <c r="WEH7" s="46" t="e">
        <f>#REF!</f>
        <v>#REF!</v>
      </c>
      <c r="WEI7" s="46" t="e">
        <f>#REF!</f>
        <v>#REF!</v>
      </c>
      <c r="WEJ7" s="46" t="e">
        <f>#REF!</f>
        <v>#REF!</v>
      </c>
      <c r="WEK7" s="46" t="e">
        <f>#REF!</f>
        <v>#REF!</v>
      </c>
      <c r="WEL7" s="46" t="e">
        <f>#REF!</f>
        <v>#REF!</v>
      </c>
      <c r="WEM7" s="46" t="e">
        <f>#REF!</f>
        <v>#REF!</v>
      </c>
      <c r="WEN7" s="46" t="e">
        <f>#REF!</f>
        <v>#REF!</v>
      </c>
      <c r="WEO7" s="46" t="e">
        <f>#REF!</f>
        <v>#REF!</v>
      </c>
      <c r="WEP7" s="46" t="e">
        <f>#REF!</f>
        <v>#REF!</v>
      </c>
      <c r="WEQ7" s="46" t="e">
        <f>#REF!</f>
        <v>#REF!</v>
      </c>
      <c r="WER7" s="46" t="e">
        <f>#REF!</f>
        <v>#REF!</v>
      </c>
      <c r="WES7" s="46" t="e">
        <f>#REF!</f>
        <v>#REF!</v>
      </c>
      <c r="WET7" s="46" t="e">
        <f>#REF!</f>
        <v>#REF!</v>
      </c>
      <c r="WEU7" s="46" t="e">
        <f>#REF!</f>
        <v>#REF!</v>
      </c>
      <c r="WEV7" s="46" t="e">
        <f>#REF!</f>
        <v>#REF!</v>
      </c>
      <c r="WEW7" s="46" t="e">
        <f>#REF!</f>
        <v>#REF!</v>
      </c>
      <c r="WEX7" s="46" t="e">
        <f>#REF!</f>
        <v>#REF!</v>
      </c>
      <c r="WEY7" s="46" t="e">
        <f>#REF!</f>
        <v>#REF!</v>
      </c>
      <c r="WEZ7" s="46" t="e">
        <f>#REF!</f>
        <v>#REF!</v>
      </c>
      <c r="WFA7" s="46" t="e">
        <f>#REF!</f>
        <v>#REF!</v>
      </c>
      <c r="WFB7" s="46" t="e">
        <f>#REF!</f>
        <v>#REF!</v>
      </c>
      <c r="WFC7" s="46" t="e">
        <f>#REF!</f>
        <v>#REF!</v>
      </c>
      <c r="WFD7" s="46" t="e">
        <f>#REF!</f>
        <v>#REF!</v>
      </c>
      <c r="WFE7" s="46" t="e">
        <f>#REF!</f>
        <v>#REF!</v>
      </c>
      <c r="WFF7" s="46" t="e">
        <f>#REF!</f>
        <v>#REF!</v>
      </c>
      <c r="WFG7" s="46" t="e">
        <f>#REF!</f>
        <v>#REF!</v>
      </c>
      <c r="WFH7" s="46" t="e">
        <f>#REF!</f>
        <v>#REF!</v>
      </c>
      <c r="WFI7" s="46" t="e">
        <f>#REF!</f>
        <v>#REF!</v>
      </c>
      <c r="WFJ7" s="46" t="e">
        <f>#REF!</f>
        <v>#REF!</v>
      </c>
      <c r="WFK7" s="46" t="e">
        <f>#REF!</f>
        <v>#REF!</v>
      </c>
      <c r="WFL7" s="46" t="e">
        <f>#REF!</f>
        <v>#REF!</v>
      </c>
      <c r="WFM7" s="46" t="e">
        <f>#REF!</f>
        <v>#REF!</v>
      </c>
      <c r="WFN7" s="46" t="e">
        <f>#REF!</f>
        <v>#REF!</v>
      </c>
      <c r="WFO7" s="46" t="e">
        <f>#REF!</f>
        <v>#REF!</v>
      </c>
      <c r="WFP7" s="46" t="e">
        <f>#REF!</f>
        <v>#REF!</v>
      </c>
      <c r="WFQ7" s="46" t="e">
        <f>#REF!</f>
        <v>#REF!</v>
      </c>
      <c r="WFR7" s="46" t="e">
        <f>#REF!</f>
        <v>#REF!</v>
      </c>
      <c r="WFS7" s="46" t="e">
        <f>#REF!</f>
        <v>#REF!</v>
      </c>
      <c r="WFT7" s="46" t="e">
        <f>#REF!</f>
        <v>#REF!</v>
      </c>
      <c r="WFU7" s="46" t="e">
        <f>#REF!</f>
        <v>#REF!</v>
      </c>
      <c r="WFV7" s="46" t="e">
        <f>#REF!</f>
        <v>#REF!</v>
      </c>
      <c r="WFW7" s="46" t="e">
        <f>#REF!</f>
        <v>#REF!</v>
      </c>
      <c r="WFX7" s="46" t="e">
        <f>#REF!</f>
        <v>#REF!</v>
      </c>
      <c r="WFY7" s="46" t="e">
        <f>#REF!</f>
        <v>#REF!</v>
      </c>
      <c r="WFZ7" s="46" t="e">
        <f>#REF!</f>
        <v>#REF!</v>
      </c>
      <c r="WGA7" s="46" t="e">
        <f>#REF!</f>
        <v>#REF!</v>
      </c>
      <c r="WGB7" s="46" t="e">
        <f>#REF!</f>
        <v>#REF!</v>
      </c>
      <c r="WGC7" s="46" t="e">
        <f>#REF!</f>
        <v>#REF!</v>
      </c>
      <c r="WGD7" s="46" t="e">
        <f>#REF!</f>
        <v>#REF!</v>
      </c>
      <c r="WGE7" s="46" t="e">
        <f>#REF!</f>
        <v>#REF!</v>
      </c>
      <c r="WGF7" s="46" t="e">
        <f>#REF!</f>
        <v>#REF!</v>
      </c>
      <c r="WGG7" s="46" t="e">
        <f>#REF!</f>
        <v>#REF!</v>
      </c>
      <c r="WGH7" s="46" t="e">
        <f>#REF!</f>
        <v>#REF!</v>
      </c>
      <c r="WGI7" s="46" t="e">
        <f>#REF!</f>
        <v>#REF!</v>
      </c>
      <c r="WGJ7" s="46" t="e">
        <f>#REF!</f>
        <v>#REF!</v>
      </c>
      <c r="WGK7" s="46" t="e">
        <f>#REF!</f>
        <v>#REF!</v>
      </c>
      <c r="WGL7" s="46" t="e">
        <f>#REF!</f>
        <v>#REF!</v>
      </c>
      <c r="WGM7" s="46" t="e">
        <f>#REF!</f>
        <v>#REF!</v>
      </c>
      <c r="WGN7" s="46" t="e">
        <f>#REF!</f>
        <v>#REF!</v>
      </c>
      <c r="WGO7" s="46" t="e">
        <f>#REF!</f>
        <v>#REF!</v>
      </c>
      <c r="WGP7" s="46" t="e">
        <f>#REF!</f>
        <v>#REF!</v>
      </c>
      <c r="WGQ7" s="46" t="e">
        <f>#REF!</f>
        <v>#REF!</v>
      </c>
      <c r="WGR7" s="46" t="e">
        <f>#REF!</f>
        <v>#REF!</v>
      </c>
      <c r="WGS7" s="46" t="e">
        <f>#REF!</f>
        <v>#REF!</v>
      </c>
      <c r="WGT7" s="46" t="e">
        <f>#REF!</f>
        <v>#REF!</v>
      </c>
      <c r="WGU7" s="46" t="e">
        <f>#REF!</f>
        <v>#REF!</v>
      </c>
      <c r="WGV7" s="46" t="e">
        <f>#REF!</f>
        <v>#REF!</v>
      </c>
      <c r="WGW7" s="46" t="e">
        <f>#REF!</f>
        <v>#REF!</v>
      </c>
      <c r="WGX7" s="46" t="e">
        <f>#REF!</f>
        <v>#REF!</v>
      </c>
      <c r="WGY7" s="46" t="e">
        <f>#REF!</f>
        <v>#REF!</v>
      </c>
      <c r="WGZ7" s="46" t="e">
        <f>#REF!</f>
        <v>#REF!</v>
      </c>
      <c r="WHA7" s="46" t="e">
        <f>#REF!</f>
        <v>#REF!</v>
      </c>
      <c r="WHB7" s="46" t="e">
        <f>#REF!</f>
        <v>#REF!</v>
      </c>
      <c r="WHC7" s="46" t="e">
        <f>#REF!</f>
        <v>#REF!</v>
      </c>
      <c r="WHD7" s="46" t="e">
        <f>#REF!</f>
        <v>#REF!</v>
      </c>
      <c r="WHE7" s="46" t="e">
        <f>#REF!</f>
        <v>#REF!</v>
      </c>
      <c r="WHF7" s="46" t="e">
        <f>#REF!</f>
        <v>#REF!</v>
      </c>
      <c r="WHG7" s="46" t="e">
        <f>#REF!</f>
        <v>#REF!</v>
      </c>
      <c r="WHH7" s="46" t="e">
        <f>#REF!</f>
        <v>#REF!</v>
      </c>
      <c r="WHI7" s="46" t="e">
        <f>#REF!</f>
        <v>#REF!</v>
      </c>
      <c r="WHJ7" s="46" t="e">
        <f>#REF!</f>
        <v>#REF!</v>
      </c>
      <c r="WHK7" s="46" t="e">
        <f>#REF!</f>
        <v>#REF!</v>
      </c>
      <c r="WHL7" s="46" t="e">
        <f>#REF!</f>
        <v>#REF!</v>
      </c>
      <c r="WHM7" s="46" t="e">
        <f>#REF!</f>
        <v>#REF!</v>
      </c>
      <c r="WHN7" s="46" t="e">
        <f>#REF!</f>
        <v>#REF!</v>
      </c>
      <c r="WHO7" s="46" t="e">
        <f>#REF!</f>
        <v>#REF!</v>
      </c>
      <c r="WHP7" s="46" t="e">
        <f>#REF!</f>
        <v>#REF!</v>
      </c>
      <c r="WHQ7" s="46" t="e">
        <f>#REF!</f>
        <v>#REF!</v>
      </c>
      <c r="WHR7" s="46" t="e">
        <f>#REF!</f>
        <v>#REF!</v>
      </c>
      <c r="WHS7" s="46" t="e">
        <f>#REF!</f>
        <v>#REF!</v>
      </c>
      <c r="WHT7" s="46" t="e">
        <f>#REF!</f>
        <v>#REF!</v>
      </c>
      <c r="WHU7" s="46" t="e">
        <f>#REF!</f>
        <v>#REF!</v>
      </c>
      <c r="WHV7" s="46" t="e">
        <f>#REF!</f>
        <v>#REF!</v>
      </c>
      <c r="WHW7" s="46" t="e">
        <f>#REF!</f>
        <v>#REF!</v>
      </c>
      <c r="WHX7" s="46" t="e">
        <f>#REF!</f>
        <v>#REF!</v>
      </c>
      <c r="WHY7" s="46" t="e">
        <f>#REF!</f>
        <v>#REF!</v>
      </c>
      <c r="WHZ7" s="46" t="e">
        <f>#REF!</f>
        <v>#REF!</v>
      </c>
      <c r="WIA7" s="46" t="e">
        <f>#REF!</f>
        <v>#REF!</v>
      </c>
      <c r="WIB7" s="46" t="e">
        <f>#REF!</f>
        <v>#REF!</v>
      </c>
      <c r="WIC7" s="46" t="e">
        <f>#REF!</f>
        <v>#REF!</v>
      </c>
      <c r="WID7" s="46" t="e">
        <f>#REF!</f>
        <v>#REF!</v>
      </c>
      <c r="WIE7" s="46" t="e">
        <f>#REF!</f>
        <v>#REF!</v>
      </c>
      <c r="WIF7" s="46" t="e">
        <f>#REF!</f>
        <v>#REF!</v>
      </c>
      <c r="WIG7" s="46" t="e">
        <f>#REF!</f>
        <v>#REF!</v>
      </c>
      <c r="WIH7" s="46" t="e">
        <f>#REF!</f>
        <v>#REF!</v>
      </c>
      <c r="WII7" s="46" t="e">
        <f>#REF!</f>
        <v>#REF!</v>
      </c>
      <c r="WIJ7" s="46" t="e">
        <f>#REF!</f>
        <v>#REF!</v>
      </c>
      <c r="WIK7" s="46" t="e">
        <f>#REF!</f>
        <v>#REF!</v>
      </c>
      <c r="WIL7" s="46" t="e">
        <f>#REF!</f>
        <v>#REF!</v>
      </c>
      <c r="WIM7" s="46" t="e">
        <f>#REF!</f>
        <v>#REF!</v>
      </c>
      <c r="WIN7" s="46" t="e">
        <f>#REF!</f>
        <v>#REF!</v>
      </c>
      <c r="WIO7" s="46" t="e">
        <f>#REF!</f>
        <v>#REF!</v>
      </c>
      <c r="WIP7" s="46" t="e">
        <f>#REF!</f>
        <v>#REF!</v>
      </c>
      <c r="WIQ7" s="46" t="e">
        <f>#REF!</f>
        <v>#REF!</v>
      </c>
      <c r="WIR7" s="46" t="e">
        <f>#REF!</f>
        <v>#REF!</v>
      </c>
      <c r="WIS7" s="46" t="e">
        <f>#REF!</f>
        <v>#REF!</v>
      </c>
      <c r="WIT7" s="46" t="e">
        <f>#REF!</f>
        <v>#REF!</v>
      </c>
      <c r="WIU7" s="46" t="e">
        <f>#REF!</f>
        <v>#REF!</v>
      </c>
      <c r="WIV7" s="46" t="e">
        <f>#REF!</f>
        <v>#REF!</v>
      </c>
      <c r="WIW7" s="46" t="e">
        <f>#REF!</f>
        <v>#REF!</v>
      </c>
      <c r="WIX7" s="46" t="e">
        <f>#REF!</f>
        <v>#REF!</v>
      </c>
      <c r="WIY7" s="46" t="e">
        <f>#REF!</f>
        <v>#REF!</v>
      </c>
      <c r="WIZ7" s="46" t="e">
        <f>#REF!</f>
        <v>#REF!</v>
      </c>
      <c r="WJA7" s="46" t="e">
        <f>#REF!</f>
        <v>#REF!</v>
      </c>
      <c r="WJB7" s="46" t="e">
        <f>#REF!</f>
        <v>#REF!</v>
      </c>
      <c r="WJC7" s="46" t="e">
        <f>#REF!</f>
        <v>#REF!</v>
      </c>
      <c r="WJD7" s="46" t="e">
        <f>#REF!</f>
        <v>#REF!</v>
      </c>
      <c r="WJE7" s="46" t="e">
        <f>#REF!</f>
        <v>#REF!</v>
      </c>
      <c r="WJF7" s="46" t="e">
        <f>#REF!</f>
        <v>#REF!</v>
      </c>
      <c r="WJG7" s="46" t="e">
        <f>#REF!</f>
        <v>#REF!</v>
      </c>
      <c r="WJH7" s="46" t="e">
        <f>#REF!</f>
        <v>#REF!</v>
      </c>
      <c r="WJI7" s="46" t="e">
        <f>#REF!</f>
        <v>#REF!</v>
      </c>
      <c r="WJJ7" s="46" t="e">
        <f>#REF!</f>
        <v>#REF!</v>
      </c>
      <c r="WJK7" s="46" t="e">
        <f>#REF!</f>
        <v>#REF!</v>
      </c>
      <c r="WJL7" s="46" t="e">
        <f>#REF!</f>
        <v>#REF!</v>
      </c>
      <c r="WJM7" s="46" t="e">
        <f>#REF!</f>
        <v>#REF!</v>
      </c>
      <c r="WJN7" s="46" t="e">
        <f>#REF!</f>
        <v>#REF!</v>
      </c>
      <c r="WJO7" s="46" t="e">
        <f>#REF!</f>
        <v>#REF!</v>
      </c>
      <c r="WJP7" s="46" t="e">
        <f>#REF!</f>
        <v>#REF!</v>
      </c>
      <c r="WJQ7" s="46" t="e">
        <f>#REF!</f>
        <v>#REF!</v>
      </c>
      <c r="WJR7" s="46" t="e">
        <f>#REF!</f>
        <v>#REF!</v>
      </c>
      <c r="WJS7" s="46" t="e">
        <f>#REF!</f>
        <v>#REF!</v>
      </c>
      <c r="WJT7" s="46" t="e">
        <f>#REF!</f>
        <v>#REF!</v>
      </c>
      <c r="WJU7" s="46" t="e">
        <f>#REF!</f>
        <v>#REF!</v>
      </c>
      <c r="WJV7" s="46" t="e">
        <f>#REF!</f>
        <v>#REF!</v>
      </c>
      <c r="WJW7" s="46" t="e">
        <f>#REF!</f>
        <v>#REF!</v>
      </c>
      <c r="WJX7" s="46" t="e">
        <f>#REF!</f>
        <v>#REF!</v>
      </c>
      <c r="WJY7" s="46" t="e">
        <f>#REF!</f>
        <v>#REF!</v>
      </c>
      <c r="WJZ7" s="46" t="e">
        <f>#REF!</f>
        <v>#REF!</v>
      </c>
      <c r="WKA7" s="46" t="e">
        <f>#REF!</f>
        <v>#REF!</v>
      </c>
      <c r="WKB7" s="46" t="e">
        <f>#REF!</f>
        <v>#REF!</v>
      </c>
      <c r="WKC7" s="46" t="e">
        <f>#REF!</f>
        <v>#REF!</v>
      </c>
      <c r="WKD7" s="46" t="e">
        <f>#REF!</f>
        <v>#REF!</v>
      </c>
      <c r="WKE7" s="46" t="e">
        <f>#REF!</f>
        <v>#REF!</v>
      </c>
      <c r="WKF7" s="46" t="e">
        <f>#REF!</f>
        <v>#REF!</v>
      </c>
      <c r="WKG7" s="46" t="e">
        <f>#REF!</f>
        <v>#REF!</v>
      </c>
      <c r="WKH7" s="46" t="e">
        <f>#REF!</f>
        <v>#REF!</v>
      </c>
      <c r="WKI7" s="46" t="e">
        <f>#REF!</f>
        <v>#REF!</v>
      </c>
      <c r="WKJ7" s="46" t="e">
        <f>#REF!</f>
        <v>#REF!</v>
      </c>
      <c r="WKK7" s="46" t="e">
        <f>#REF!</f>
        <v>#REF!</v>
      </c>
      <c r="WKL7" s="46" t="e">
        <f>#REF!</f>
        <v>#REF!</v>
      </c>
      <c r="WKM7" s="46" t="e">
        <f>#REF!</f>
        <v>#REF!</v>
      </c>
      <c r="WKN7" s="46" t="e">
        <f>#REF!</f>
        <v>#REF!</v>
      </c>
      <c r="WKO7" s="46" t="e">
        <f>#REF!</f>
        <v>#REF!</v>
      </c>
      <c r="WKP7" s="46" t="e">
        <f>#REF!</f>
        <v>#REF!</v>
      </c>
      <c r="WKQ7" s="46" t="e">
        <f>#REF!</f>
        <v>#REF!</v>
      </c>
      <c r="WKR7" s="46" t="e">
        <f>#REF!</f>
        <v>#REF!</v>
      </c>
      <c r="WKS7" s="46" t="e">
        <f>#REF!</f>
        <v>#REF!</v>
      </c>
      <c r="WKT7" s="46" t="e">
        <f>#REF!</f>
        <v>#REF!</v>
      </c>
      <c r="WKU7" s="46" t="e">
        <f>#REF!</f>
        <v>#REF!</v>
      </c>
      <c r="WKV7" s="46" t="e">
        <f>#REF!</f>
        <v>#REF!</v>
      </c>
      <c r="WKW7" s="46" t="e">
        <f>#REF!</f>
        <v>#REF!</v>
      </c>
      <c r="WKX7" s="46" t="e">
        <f>#REF!</f>
        <v>#REF!</v>
      </c>
      <c r="WKY7" s="46" t="e">
        <f>#REF!</f>
        <v>#REF!</v>
      </c>
      <c r="WKZ7" s="46" t="e">
        <f>#REF!</f>
        <v>#REF!</v>
      </c>
      <c r="WLA7" s="46" t="e">
        <f>#REF!</f>
        <v>#REF!</v>
      </c>
      <c r="WLB7" s="46" t="e">
        <f>#REF!</f>
        <v>#REF!</v>
      </c>
      <c r="WLC7" s="46" t="e">
        <f>#REF!</f>
        <v>#REF!</v>
      </c>
      <c r="WLD7" s="46" t="e">
        <f>#REF!</f>
        <v>#REF!</v>
      </c>
      <c r="WLE7" s="46" t="e">
        <f>#REF!</f>
        <v>#REF!</v>
      </c>
      <c r="WLF7" s="46" t="e">
        <f>#REF!</f>
        <v>#REF!</v>
      </c>
      <c r="WLG7" s="46" t="e">
        <f>#REF!</f>
        <v>#REF!</v>
      </c>
      <c r="WLH7" s="46" t="e">
        <f>#REF!</f>
        <v>#REF!</v>
      </c>
      <c r="WLI7" s="46" t="e">
        <f>#REF!</f>
        <v>#REF!</v>
      </c>
      <c r="WLJ7" s="46" t="e">
        <f>#REF!</f>
        <v>#REF!</v>
      </c>
      <c r="WLK7" s="46" t="e">
        <f>#REF!</f>
        <v>#REF!</v>
      </c>
      <c r="WLL7" s="46" t="e">
        <f>#REF!</f>
        <v>#REF!</v>
      </c>
      <c r="WLM7" s="46" t="e">
        <f>#REF!</f>
        <v>#REF!</v>
      </c>
      <c r="WLN7" s="46" t="e">
        <f>#REF!</f>
        <v>#REF!</v>
      </c>
      <c r="WLO7" s="46" t="e">
        <f>#REF!</f>
        <v>#REF!</v>
      </c>
      <c r="WLP7" s="46" t="e">
        <f>#REF!</f>
        <v>#REF!</v>
      </c>
      <c r="WLQ7" s="46" t="e">
        <f>#REF!</f>
        <v>#REF!</v>
      </c>
      <c r="WLR7" s="46" t="e">
        <f>#REF!</f>
        <v>#REF!</v>
      </c>
      <c r="WLS7" s="46" t="e">
        <f>#REF!</f>
        <v>#REF!</v>
      </c>
      <c r="WLT7" s="46" t="e">
        <f>#REF!</f>
        <v>#REF!</v>
      </c>
      <c r="WLU7" s="46" t="e">
        <f>#REF!</f>
        <v>#REF!</v>
      </c>
      <c r="WLV7" s="46" t="e">
        <f>#REF!</f>
        <v>#REF!</v>
      </c>
      <c r="WLW7" s="46" t="e">
        <f>#REF!</f>
        <v>#REF!</v>
      </c>
      <c r="WLX7" s="46" t="e">
        <f>#REF!</f>
        <v>#REF!</v>
      </c>
      <c r="WLY7" s="46" t="e">
        <f>#REF!</f>
        <v>#REF!</v>
      </c>
      <c r="WLZ7" s="46" t="e">
        <f>#REF!</f>
        <v>#REF!</v>
      </c>
      <c r="WMA7" s="46" t="e">
        <f>#REF!</f>
        <v>#REF!</v>
      </c>
      <c r="WMB7" s="46" t="e">
        <f>#REF!</f>
        <v>#REF!</v>
      </c>
      <c r="WMC7" s="46" t="e">
        <f>#REF!</f>
        <v>#REF!</v>
      </c>
      <c r="WMD7" s="46" t="e">
        <f>#REF!</f>
        <v>#REF!</v>
      </c>
      <c r="WME7" s="46" t="e">
        <f>#REF!</f>
        <v>#REF!</v>
      </c>
      <c r="WMF7" s="46" t="e">
        <f>#REF!</f>
        <v>#REF!</v>
      </c>
      <c r="WMG7" s="46" t="e">
        <f>#REF!</f>
        <v>#REF!</v>
      </c>
      <c r="WMH7" s="46" t="e">
        <f>#REF!</f>
        <v>#REF!</v>
      </c>
      <c r="WMI7" s="46" t="e">
        <f>#REF!</f>
        <v>#REF!</v>
      </c>
      <c r="WMJ7" s="46" t="e">
        <f>#REF!</f>
        <v>#REF!</v>
      </c>
      <c r="WMK7" s="46" t="e">
        <f>#REF!</f>
        <v>#REF!</v>
      </c>
      <c r="WML7" s="46" t="e">
        <f>#REF!</f>
        <v>#REF!</v>
      </c>
      <c r="WMM7" s="46" t="e">
        <f>#REF!</f>
        <v>#REF!</v>
      </c>
      <c r="WMN7" s="46" t="e">
        <f>#REF!</f>
        <v>#REF!</v>
      </c>
      <c r="WMO7" s="46" t="e">
        <f>#REF!</f>
        <v>#REF!</v>
      </c>
      <c r="WMP7" s="46" t="e">
        <f>#REF!</f>
        <v>#REF!</v>
      </c>
      <c r="WMQ7" s="46" t="e">
        <f>#REF!</f>
        <v>#REF!</v>
      </c>
      <c r="WMR7" s="46" t="e">
        <f>#REF!</f>
        <v>#REF!</v>
      </c>
      <c r="WMS7" s="46" t="e">
        <f>#REF!</f>
        <v>#REF!</v>
      </c>
      <c r="WMT7" s="46" t="e">
        <f>#REF!</f>
        <v>#REF!</v>
      </c>
      <c r="WMU7" s="46" t="e">
        <f>#REF!</f>
        <v>#REF!</v>
      </c>
      <c r="WMV7" s="46" t="e">
        <f>#REF!</f>
        <v>#REF!</v>
      </c>
      <c r="WMW7" s="46" t="e">
        <f>#REF!</f>
        <v>#REF!</v>
      </c>
      <c r="WMX7" s="46" t="e">
        <f>#REF!</f>
        <v>#REF!</v>
      </c>
      <c r="WMY7" s="46" t="e">
        <f>#REF!</f>
        <v>#REF!</v>
      </c>
      <c r="WMZ7" s="46" t="e">
        <f>#REF!</f>
        <v>#REF!</v>
      </c>
      <c r="WNA7" s="46" t="e">
        <f>#REF!</f>
        <v>#REF!</v>
      </c>
      <c r="WNB7" s="46" t="e">
        <f>#REF!</f>
        <v>#REF!</v>
      </c>
      <c r="WNC7" s="46" t="e">
        <f>#REF!</f>
        <v>#REF!</v>
      </c>
      <c r="WND7" s="46" t="e">
        <f>#REF!</f>
        <v>#REF!</v>
      </c>
      <c r="WNE7" s="46" t="e">
        <f>#REF!</f>
        <v>#REF!</v>
      </c>
      <c r="WNF7" s="46" t="e">
        <f>#REF!</f>
        <v>#REF!</v>
      </c>
      <c r="WNG7" s="46" t="e">
        <f>#REF!</f>
        <v>#REF!</v>
      </c>
      <c r="WNH7" s="46" t="e">
        <f>#REF!</f>
        <v>#REF!</v>
      </c>
      <c r="WNI7" s="46" t="e">
        <f>#REF!</f>
        <v>#REF!</v>
      </c>
      <c r="WNJ7" s="46" t="e">
        <f>#REF!</f>
        <v>#REF!</v>
      </c>
      <c r="WNK7" s="46" t="e">
        <f>#REF!</f>
        <v>#REF!</v>
      </c>
      <c r="WNL7" s="46" t="e">
        <f>#REF!</f>
        <v>#REF!</v>
      </c>
      <c r="WNM7" s="46" t="e">
        <f>#REF!</f>
        <v>#REF!</v>
      </c>
      <c r="WNN7" s="46" t="e">
        <f>#REF!</f>
        <v>#REF!</v>
      </c>
      <c r="WNO7" s="46" t="e">
        <f>#REF!</f>
        <v>#REF!</v>
      </c>
      <c r="WNP7" s="46" t="e">
        <f>#REF!</f>
        <v>#REF!</v>
      </c>
      <c r="WNQ7" s="46" t="e">
        <f>#REF!</f>
        <v>#REF!</v>
      </c>
      <c r="WNR7" s="46" t="e">
        <f>#REF!</f>
        <v>#REF!</v>
      </c>
      <c r="WNS7" s="46" t="e">
        <f>#REF!</f>
        <v>#REF!</v>
      </c>
      <c r="WNT7" s="46" t="e">
        <f>#REF!</f>
        <v>#REF!</v>
      </c>
      <c r="WNU7" s="46" t="e">
        <f>#REF!</f>
        <v>#REF!</v>
      </c>
      <c r="WNV7" s="46" t="e">
        <f>#REF!</f>
        <v>#REF!</v>
      </c>
      <c r="WNW7" s="46" t="e">
        <f>#REF!</f>
        <v>#REF!</v>
      </c>
      <c r="WNX7" s="46" t="e">
        <f>#REF!</f>
        <v>#REF!</v>
      </c>
      <c r="WNY7" s="46" t="e">
        <f>#REF!</f>
        <v>#REF!</v>
      </c>
      <c r="WNZ7" s="46" t="e">
        <f>#REF!</f>
        <v>#REF!</v>
      </c>
      <c r="WOA7" s="46" t="e">
        <f>#REF!</f>
        <v>#REF!</v>
      </c>
      <c r="WOB7" s="46" t="e">
        <f>#REF!</f>
        <v>#REF!</v>
      </c>
      <c r="WOC7" s="46" t="e">
        <f>#REF!</f>
        <v>#REF!</v>
      </c>
      <c r="WOD7" s="46" t="e">
        <f>#REF!</f>
        <v>#REF!</v>
      </c>
      <c r="WOE7" s="46" t="e">
        <f>#REF!</f>
        <v>#REF!</v>
      </c>
      <c r="WOF7" s="46" t="e">
        <f>#REF!</f>
        <v>#REF!</v>
      </c>
      <c r="WOG7" s="46" t="e">
        <f>#REF!</f>
        <v>#REF!</v>
      </c>
      <c r="WOH7" s="46" t="e">
        <f>#REF!</f>
        <v>#REF!</v>
      </c>
      <c r="WOI7" s="46" t="e">
        <f>#REF!</f>
        <v>#REF!</v>
      </c>
      <c r="WOJ7" s="46" t="e">
        <f>#REF!</f>
        <v>#REF!</v>
      </c>
      <c r="WOK7" s="46" t="e">
        <f>#REF!</f>
        <v>#REF!</v>
      </c>
      <c r="WOL7" s="46" t="e">
        <f>#REF!</f>
        <v>#REF!</v>
      </c>
      <c r="WOM7" s="46" t="e">
        <f>#REF!</f>
        <v>#REF!</v>
      </c>
      <c r="WON7" s="46" t="e">
        <f>#REF!</f>
        <v>#REF!</v>
      </c>
      <c r="WOO7" s="46" t="e">
        <f>#REF!</f>
        <v>#REF!</v>
      </c>
      <c r="WOP7" s="46" t="e">
        <f>#REF!</f>
        <v>#REF!</v>
      </c>
      <c r="WOQ7" s="46" t="e">
        <f>#REF!</f>
        <v>#REF!</v>
      </c>
      <c r="WOR7" s="46" t="e">
        <f>#REF!</f>
        <v>#REF!</v>
      </c>
      <c r="WOS7" s="46" t="e">
        <f>#REF!</f>
        <v>#REF!</v>
      </c>
      <c r="WOT7" s="46" t="e">
        <f>#REF!</f>
        <v>#REF!</v>
      </c>
      <c r="WOU7" s="46" t="e">
        <f>#REF!</f>
        <v>#REF!</v>
      </c>
      <c r="WOV7" s="46" t="e">
        <f>#REF!</f>
        <v>#REF!</v>
      </c>
      <c r="WOW7" s="46" t="e">
        <f>#REF!</f>
        <v>#REF!</v>
      </c>
      <c r="WOX7" s="46" t="e">
        <f>#REF!</f>
        <v>#REF!</v>
      </c>
      <c r="WOY7" s="46" t="e">
        <f>#REF!</f>
        <v>#REF!</v>
      </c>
      <c r="WOZ7" s="46" t="e">
        <f>#REF!</f>
        <v>#REF!</v>
      </c>
      <c r="WPA7" s="46" t="e">
        <f>#REF!</f>
        <v>#REF!</v>
      </c>
      <c r="WPB7" s="46" t="e">
        <f>#REF!</f>
        <v>#REF!</v>
      </c>
      <c r="WPC7" s="46" t="e">
        <f>#REF!</f>
        <v>#REF!</v>
      </c>
      <c r="WPD7" s="46" t="e">
        <f>#REF!</f>
        <v>#REF!</v>
      </c>
      <c r="WPE7" s="46" t="e">
        <f>#REF!</f>
        <v>#REF!</v>
      </c>
      <c r="WPF7" s="46" t="e">
        <f>#REF!</f>
        <v>#REF!</v>
      </c>
      <c r="WPG7" s="46" t="e">
        <f>#REF!</f>
        <v>#REF!</v>
      </c>
      <c r="WPH7" s="46" t="e">
        <f>#REF!</f>
        <v>#REF!</v>
      </c>
      <c r="WPI7" s="46" t="e">
        <f>#REF!</f>
        <v>#REF!</v>
      </c>
      <c r="WPJ7" s="46" t="e">
        <f>#REF!</f>
        <v>#REF!</v>
      </c>
      <c r="WPK7" s="46" t="e">
        <f>#REF!</f>
        <v>#REF!</v>
      </c>
      <c r="WPL7" s="46" t="e">
        <f>#REF!</f>
        <v>#REF!</v>
      </c>
      <c r="WPM7" s="46" t="e">
        <f>#REF!</f>
        <v>#REF!</v>
      </c>
      <c r="WPN7" s="46" t="e">
        <f>#REF!</f>
        <v>#REF!</v>
      </c>
      <c r="WPO7" s="46" t="e">
        <f>#REF!</f>
        <v>#REF!</v>
      </c>
      <c r="WPP7" s="46" t="e">
        <f>#REF!</f>
        <v>#REF!</v>
      </c>
      <c r="WPQ7" s="46" t="e">
        <f>#REF!</f>
        <v>#REF!</v>
      </c>
      <c r="WPR7" s="46" t="e">
        <f>#REF!</f>
        <v>#REF!</v>
      </c>
      <c r="WPS7" s="46" t="e">
        <f>#REF!</f>
        <v>#REF!</v>
      </c>
      <c r="WPT7" s="46" t="e">
        <f>#REF!</f>
        <v>#REF!</v>
      </c>
      <c r="WPU7" s="46" t="e">
        <f>#REF!</f>
        <v>#REF!</v>
      </c>
      <c r="WPV7" s="46" t="e">
        <f>#REF!</f>
        <v>#REF!</v>
      </c>
      <c r="WPW7" s="46" t="e">
        <f>#REF!</f>
        <v>#REF!</v>
      </c>
      <c r="WPX7" s="46" t="e">
        <f>#REF!</f>
        <v>#REF!</v>
      </c>
      <c r="WPY7" s="46" t="e">
        <f>#REF!</f>
        <v>#REF!</v>
      </c>
      <c r="WPZ7" s="46" t="e">
        <f>#REF!</f>
        <v>#REF!</v>
      </c>
      <c r="WQA7" s="46" t="e">
        <f>#REF!</f>
        <v>#REF!</v>
      </c>
      <c r="WQB7" s="46" t="e">
        <f>#REF!</f>
        <v>#REF!</v>
      </c>
      <c r="WQC7" s="46" t="e">
        <f>#REF!</f>
        <v>#REF!</v>
      </c>
      <c r="WQD7" s="46" t="e">
        <f>#REF!</f>
        <v>#REF!</v>
      </c>
      <c r="WQE7" s="46" t="e">
        <f>#REF!</f>
        <v>#REF!</v>
      </c>
      <c r="WQF7" s="46" t="e">
        <f>#REF!</f>
        <v>#REF!</v>
      </c>
      <c r="WQG7" s="46" t="e">
        <f>#REF!</f>
        <v>#REF!</v>
      </c>
      <c r="WQH7" s="46" t="e">
        <f>#REF!</f>
        <v>#REF!</v>
      </c>
      <c r="WQI7" s="46" t="e">
        <f>#REF!</f>
        <v>#REF!</v>
      </c>
      <c r="WQJ7" s="46" t="e">
        <f>#REF!</f>
        <v>#REF!</v>
      </c>
      <c r="WQK7" s="46" t="e">
        <f>#REF!</f>
        <v>#REF!</v>
      </c>
      <c r="WQL7" s="46" t="e">
        <f>#REF!</f>
        <v>#REF!</v>
      </c>
      <c r="WQM7" s="46" t="e">
        <f>#REF!</f>
        <v>#REF!</v>
      </c>
      <c r="WQN7" s="46" t="e">
        <f>#REF!</f>
        <v>#REF!</v>
      </c>
      <c r="WQO7" s="46" t="e">
        <f>#REF!</f>
        <v>#REF!</v>
      </c>
      <c r="WQP7" s="46" t="e">
        <f>#REF!</f>
        <v>#REF!</v>
      </c>
      <c r="WQQ7" s="46" t="e">
        <f>#REF!</f>
        <v>#REF!</v>
      </c>
      <c r="WQR7" s="46" t="e">
        <f>#REF!</f>
        <v>#REF!</v>
      </c>
      <c r="WQS7" s="46" t="e">
        <f>#REF!</f>
        <v>#REF!</v>
      </c>
      <c r="WQT7" s="46" t="e">
        <f>#REF!</f>
        <v>#REF!</v>
      </c>
      <c r="WQU7" s="46" t="e">
        <f>#REF!</f>
        <v>#REF!</v>
      </c>
      <c r="WQV7" s="46" t="e">
        <f>#REF!</f>
        <v>#REF!</v>
      </c>
      <c r="WQW7" s="46" t="e">
        <f>#REF!</f>
        <v>#REF!</v>
      </c>
      <c r="WQX7" s="46" t="e">
        <f>#REF!</f>
        <v>#REF!</v>
      </c>
      <c r="WQY7" s="46" t="e">
        <f>#REF!</f>
        <v>#REF!</v>
      </c>
      <c r="WQZ7" s="46" t="e">
        <f>#REF!</f>
        <v>#REF!</v>
      </c>
      <c r="WRA7" s="46" t="e">
        <f>#REF!</f>
        <v>#REF!</v>
      </c>
      <c r="WRB7" s="46" t="e">
        <f>#REF!</f>
        <v>#REF!</v>
      </c>
      <c r="WRC7" s="46" t="e">
        <f>#REF!</f>
        <v>#REF!</v>
      </c>
      <c r="WRD7" s="46" t="e">
        <f>#REF!</f>
        <v>#REF!</v>
      </c>
      <c r="WRE7" s="46" t="e">
        <f>#REF!</f>
        <v>#REF!</v>
      </c>
      <c r="WRF7" s="46" t="e">
        <f>#REF!</f>
        <v>#REF!</v>
      </c>
      <c r="WRG7" s="46" t="e">
        <f>#REF!</f>
        <v>#REF!</v>
      </c>
      <c r="WRH7" s="46" t="e">
        <f>#REF!</f>
        <v>#REF!</v>
      </c>
      <c r="WRI7" s="46" t="e">
        <f>#REF!</f>
        <v>#REF!</v>
      </c>
      <c r="WRJ7" s="46" t="e">
        <f>#REF!</f>
        <v>#REF!</v>
      </c>
      <c r="WRK7" s="46" t="e">
        <f>#REF!</f>
        <v>#REF!</v>
      </c>
      <c r="WRL7" s="46" t="e">
        <f>#REF!</f>
        <v>#REF!</v>
      </c>
      <c r="WRM7" s="46" t="e">
        <f>#REF!</f>
        <v>#REF!</v>
      </c>
      <c r="WRN7" s="46" t="e">
        <f>#REF!</f>
        <v>#REF!</v>
      </c>
      <c r="WRO7" s="46" t="e">
        <f>#REF!</f>
        <v>#REF!</v>
      </c>
      <c r="WRP7" s="46" t="e">
        <f>#REF!</f>
        <v>#REF!</v>
      </c>
      <c r="WRQ7" s="46" t="e">
        <f>#REF!</f>
        <v>#REF!</v>
      </c>
      <c r="WRR7" s="46" t="e">
        <f>#REF!</f>
        <v>#REF!</v>
      </c>
      <c r="WRS7" s="46" t="e">
        <f>#REF!</f>
        <v>#REF!</v>
      </c>
      <c r="WRT7" s="46" t="e">
        <f>#REF!</f>
        <v>#REF!</v>
      </c>
      <c r="WRU7" s="46" t="e">
        <f>#REF!</f>
        <v>#REF!</v>
      </c>
      <c r="WRV7" s="46" t="e">
        <f>#REF!</f>
        <v>#REF!</v>
      </c>
      <c r="WRW7" s="46" t="e">
        <f>#REF!</f>
        <v>#REF!</v>
      </c>
      <c r="WRX7" s="46" t="e">
        <f>#REF!</f>
        <v>#REF!</v>
      </c>
      <c r="WRY7" s="46" t="e">
        <f>#REF!</f>
        <v>#REF!</v>
      </c>
      <c r="WRZ7" s="46" t="e">
        <f>#REF!</f>
        <v>#REF!</v>
      </c>
      <c r="WSA7" s="46" t="e">
        <f>#REF!</f>
        <v>#REF!</v>
      </c>
      <c r="WSB7" s="46" t="e">
        <f>#REF!</f>
        <v>#REF!</v>
      </c>
      <c r="WSC7" s="46" t="e">
        <f>#REF!</f>
        <v>#REF!</v>
      </c>
      <c r="WSD7" s="46" t="e">
        <f>#REF!</f>
        <v>#REF!</v>
      </c>
      <c r="WSE7" s="46" t="e">
        <f>#REF!</f>
        <v>#REF!</v>
      </c>
      <c r="WSF7" s="46" t="e">
        <f>#REF!</f>
        <v>#REF!</v>
      </c>
      <c r="WSG7" s="46" t="e">
        <f>#REF!</f>
        <v>#REF!</v>
      </c>
      <c r="WSH7" s="46" t="e">
        <f>#REF!</f>
        <v>#REF!</v>
      </c>
      <c r="WSI7" s="46" t="e">
        <f>#REF!</f>
        <v>#REF!</v>
      </c>
      <c r="WSJ7" s="46" t="e">
        <f>#REF!</f>
        <v>#REF!</v>
      </c>
      <c r="WSK7" s="46" t="e">
        <f>#REF!</f>
        <v>#REF!</v>
      </c>
      <c r="WSL7" s="46" t="e">
        <f>#REF!</f>
        <v>#REF!</v>
      </c>
      <c r="WSM7" s="46" t="e">
        <f>#REF!</f>
        <v>#REF!</v>
      </c>
      <c r="WSN7" s="46" t="e">
        <f>#REF!</f>
        <v>#REF!</v>
      </c>
      <c r="WSO7" s="46" t="e">
        <f>#REF!</f>
        <v>#REF!</v>
      </c>
      <c r="WSP7" s="46" t="e">
        <f>#REF!</f>
        <v>#REF!</v>
      </c>
      <c r="WSQ7" s="46" t="e">
        <f>#REF!</f>
        <v>#REF!</v>
      </c>
      <c r="WSR7" s="46" t="e">
        <f>#REF!</f>
        <v>#REF!</v>
      </c>
      <c r="WSS7" s="46" t="e">
        <f>#REF!</f>
        <v>#REF!</v>
      </c>
      <c r="WST7" s="46" t="e">
        <f>#REF!</f>
        <v>#REF!</v>
      </c>
      <c r="WSU7" s="46" t="e">
        <f>#REF!</f>
        <v>#REF!</v>
      </c>
      <c r="WSV7" s="46" t="e">
        <f>#REF!</f>
        <v>#REF!</v>
      </c>
      <c r="WSW7" s="46" t="e">
        <f>#REF!</f>
        <v>#REF!</v>
      </c>
      <c r="WSX7" s="46" t="e">
        <f>#REF!</f>
        <v>#REF!</v>
      </c>
      <c r="WSY7" s="46" t="e">
        <f>#REF!</f>
        <v>#REF!</v>
      </c>
      <c r="WSZ7" s="46" t="e">
        <f>#REF!</f>
        <v>#REF!</v>
      </c>
      <c r="WTA7" s="46" t="e">
        <f>#REF!</f>
        <v>#REF!</v>
      </c>
      <c r="WTB7" s="46" t="e">
        <f>#REF!</f>
        <v>#REF!</v>
      </c>
      <c r="WTC7" s="46" t="e">
        <f>#REF!</f>
        <v>#REF!</v>
      </c>
      <c r="WTD7" s="46" t="e">
        <f>#REF!</f>
        <v>#REF!</v>
      </c>
      <c r="WTE7" s="46" t="e">
        <f>#REF!</f>
        <v>#REF!</v>
      </c>
      <c r="WTF7" s="46" t="e">
        <f>#REF!</f>
        <v>#REF!</v>
      </c>
      <c r="WTG7" s="46" t="e">
        <f>#REF!</f>
        <v>#REF!</v>
      </c>
      <c r="WTH7" s="46" t="e">
        <f>#REF!</f>
        <v>#REF!</v>
      </c>
      <c r="WTI7" s="46" t="e">
        <f>#REF!</f>
        <v>#REF!</v>
      </c>
      <c r="WTJ7" s="46" t="e">
        <f>#REF!</f>
        <v>#REF!</v>
      </c>
      <c r="WTK7" s="46" t="e">
        <f>#REF!</f>
        <v>#REF!</v>
      </c>
      <c r="WTL7" s="46" t="e">
        <f>#REF!</f>
        <v>#REF!</v>
      </c>
      <c r="WTM7" s="46" t="e">
        <f>#REF!</f>
        <v>#REF!</v>
      </c>
      <c r="WTN7" s="46" t="e">
        <f>#REF!</f>
        <v>#REF!</v>
      </c>
      <c r="WTO7" s="46" t="e">
        <f>#REF!</f>
        <v>#REF!</v>
      </c>
      <c r="WTP7" s="46" t="e">
        <f>#REF!</f>
        <v>#REF!</v>
      </c>
      <c r="WTQ7" s="46" t="e">
        <f>#REF!</f>
        <v>#REF!</v>
      </c>
      <c r="WTR7" s="46" t="e">
        <f>#REF!</f>
        <v>#REF!</v>
      </c>
      <c r="WTS7" s="46" t="e">
        <f>#REF!</f>
        <v>#REF!</v>
      </c>
      <c r="WTT7" s="46" t="e">
        <f>#REF!</f>
        <v>#REF!</v>
      </c>
      <c r="WTU7" s="46" t="e">
        <f>#REF!</f>
        <v>#REF!</v>
      </c>
      <c r="WTV7" s="46" t="e">
        <f>#REF!</f>
        <v>#REF!</v>
      </c>
      <c r="WTW7" s="46" t="e">
        <f>#REF!</f>
        <v>#REF!</v>
      </c>
      <c r="WTX7" s="46" t="e">
        <f>#REF!</f>
        <v>#REF!</v>
      </c>
      <c r="WTY7" s="46" t="e">
        <f>#REF!</f>
        <v>#REF!</v>
      </c>
      <c r="WTZ7" s="46" t="e">
        <f>#REF!</f>
        <v>#REF!</v>
      </c>
      <c r="WUA7" s="46" t="e">
        <f>#REF!</f>
        <v>#REF!</v>
      </c>
      <c r="WUB7" s="46" t="e">
        <f>#REF!</f>
        <v>#REF!</v>
      </c>
      <c r="WUC7" s="46" t="e">
        <f>#REF!</f>
        <v>#REF!</v>
      </c>
      <c r="WUD7" s="46" t="e">
        <f>#REF!</f>
        <v>#REF!</v>
      </c>
      <c r="WUE7" s="46" t="e">
        <f>#REF!</f>
        <v>#REF!</v>
      </c>
      <c r="WUF7" s="46" t="e">
        <f>#REF!</f>
        <v>#REF!</v>
      </c>
      <c r="WUG7" s="46" t="e">
        <f>#REF!</f>
        <v>#REF!</v>
      </c>
      <c r="WUH7" s="46" t="e">
        <f>#REF!</f>
        <v>#REF!</v>
      </c>
      <c r="WUI7" s="46" t="e">
        <f>#REF!</f>
        <v>#REF!</v>
      </c>
      <c r="WUJ7" s="46" t="e">
        <f>#REF!</f>
        <v>#REF!</v>
      </c>
      <c r="WUK7" s="46" t="e">
        <f>#REF!</f>
        <v>#REF!</v>
      </c>
      <c r="WUL7" s="46" t="e">
        <f>#REF!</f>
        <v>#REF!</v>
      </c>
      <c r="WUM7" s="46" t="e">
        <f>#REF!</f>
        <v>#REF!</v>
      </c>
      <c r="WUN7" s="46" t="e">
        <f>#REF!</f>
        <v>#REF!</v>
      </c>
      <c r="WUO7" s="46" t="e">
        <f>#REF!</f>
        <v>#REF!</v>
      </c>
      <c r="WUP7" s="46" t="e">
        <f>#REF!</f>
        <v>#REF!</v>
      </c>
      <c r="WUQ7" s="46" t="e">
        <f>#REF!</f>
        <v>#REF!</v>
      </c>
      <c r="WUR7" s="46" t="e">
        <f>#REF!</f>
        <v>#REF!</v>
      </c>
      <c r="WUS7" s="46" t="e">
        <f>#REF!</f>
        <v>#REF!</v>
      </c>
      <c r="WUT7" s="46" t="e">
        <f>#REF!</f>
        <v>#REF!</v>
      </c>
      <c r="WUU7" s="46" t="e">
        <f>#REF!</f>
        <v>#REF!</v>
      </c>
      <c r="WUV7" s="46" t="e">
        <f>#REF!</f>
        <v>#REF!</v>
      </c>
      <c r="WUW7" s="46" t="e">
        <f>#REF!</f>
        <v>#REF!</v>
      </c>
      <c r="WUX7" s="46" t="e">
        <f>#REF!</f>
        <v>#REF!</v>
      </c>
      <c r="WUY7" s="46" t="e">
        <f>#REF!</f>
        <v>#REF!</v>
      </c>
      <c r="WUZ7" s="46" t="e">
        <f>#REF!</f>
        <v>#REF!</v>
      </c>
      <c r="WVA7" s="46" t="e">
        <f>#REF!</f>
        <v>#REF!</v>
      </c>
      <c r="WVB7" s="46" t="e">
        <f>#REF!</f>
        <v>#REF!</v>
      </c>
      <c r="WVC7" s="46" t="e">
        <f>#REF!</f>
        <v>#REF!</v>
      </c>
      <c r="WVD7" s="46" t="e">
        <f>#REF!</f>
        <v>#REF!</v>
      </c>
      <c r="WVE7" s="46" t="e">
        <f>#REF!</f>
        <v>#REF!</v>
      </c>
      <c r="WVF7" s="46" t="e">
        <f>#REF!</f>
        <v>#REF!</v>
      </c>
      <c r="WVG7" s="46" t="e">
        <f>#REF!</f>
        <v>#REF!</v>
      </c>
      <c r="WVH7" s="46" t="e">
        <f>#REF!</f>
        <v>#REF!</v>
      </c>
      <c r="WVI7" s="46" t="e">
        <f>#REF!</f>
        <v>#REF!</v>
      </c>
      <c r="WVJ7" s="46" t="e">
        <f>#REF!</f>
        <v>#REF!</v>
      </c>
      <c r="WVK7" s="46" t="e">
        <f>#REF!</f>
        <v>#REF!</v>
      </c>
      <c r="WVL7" s="46" t="e">
        <f>#REF!</f>
        <v>#REF!</v>
      </c>
      <c r="WVM7" s="46" t="e">
        <f>#REF!</f>
        <v>#REF!</v>
      </c>
      <c r="WVN7" s="46" t="e">
        <f>#REF!</f>
        <v>#REF!</v>
      </c>
      <c r="WVO7" s="46" t="e">
        <f>#REF!</f>
        <v>#REF!</v>
      </c>
      <c r="WVP7" s="46" t="e">
        <f>#REF!</f>
        <v>#REF!</v>
      </c>
      <c r="WVQ7" s="46" t="e">
        <f>#REF!</f>
        <v>#REF!</v>
      </c>
      <c r="WVR7" s="46" t="e">
        <f>#REF!</f>
        <v>#REF!</v>
      </c>
      <c r="WVS7" s="46" t="e">
        <f>#REF!</f>
        <v>#REF!</v>
      </c>
      <c r="WVT7" s="46" t="e">
        <f>#REF!</f>
        <v>#REF!</v>
      </c>
      <c r="WVU7" s="46" t="e">
        <f>#REF!</f>
        <v>#REF!</v>
      </c>
      <c r="WVV7" s="46" t="e">
        <f>#REF!</f>
        <v>#REF!</v>
      </c>
      <c r="WVW7" s="46" t="e">
        <f>#REF!</f>
        <v>#REF!</v>
      </c>
      <c r="WVX7" s="46" t="e">
        <f>#REF!</f>
        <v>#REF!</v>
      </c>
      <c r="WVY7" s="46" t="e">
        <f>#REF!</f>
        <v>#REF!</v>
      </c>
      <c r="WVZ7" s="46" t="e">
        <f>#REF!</f>
        <v>#REF!</v>
      </c>
      <c r="WWA7" s="46" t="e">
        <f>#REF!</f>
        <v>#REF!</v>
      </c>
      <c r="WWB7" s="46" t="e">
        <f>#REF!</f>
        <v>#REF!</v>
      </c>
      <c r="WWC7" s="46" t="e">
        <f>#REF!</f>
        <v>#REF!</v>
      </c>
      <c r="WWD7" s="46" t="e">
        <f>#REF!</f>
        <v>#REF!</v>
      </c>
      <c r="WWE7" s="46" t="e">
        <f>#REF!</f>
        <v>#REF!</v>
      </c>
      <c r="WWF7" s="46" t="e">
        <f>#REF!</f>
        <v>#REF!</v>
      </c>
      <c r="WWG7" s="46" t="e">
        <f>#REF!</f>
        <v>#REF!</v>
      </c>
      <c r="WWH7" s="46" t="e">
        <f>#REF!</f>
        <v>#REF!</v>
      </c>
      <c r="WWI7" s="46" t="e">
        <f>#REF!</f>
        <v>#REF!</v>
      </c>
      <c r="WWJ7" s="46" t="e">
        <f>#REF!</f>
        <v>#REF!</v>
      </c>
      <c r="WWK7" s="46" t="e">
        <f>#REF!</f>
        <v>#REF!</v>
      </c>
      <c r="WWL7" s="46" t="e">
        <f>#REF!</f>
        <v>#REF!</v>
      </c>
      <c r="WWM7" s="46" t="e">
        <f>#REF!</f>
        <v>#REF!</v>
      </c>
      <c r="WWN7" s="46" t="e">
        <f>#REF!</f>
        <v>#REF!</v>
      </c>
      <c r="WWO7" s="46" t="e">
        <f>#REF!</f>
        <v>#REF!</v>
      </c>
      <c r="WWP7" s="46" t="e">
        <f>#REF!</f>
        <v>#REF!</v>
      </c>
      <c r="WWQ7" s="46" t="e">
        <f>#REF!</f>
        <v>#REF!</v>
      </c>
      <c r="WWR7" s="46" t="e">
        <f>#REF!</f>
        <v>#REF!</v>
      </c>
      <c r="WWS7" s="46" t="e">
        <f>#REF!</f>
        <v>#REF!</v>
      </c>
      <c r="WWT7" s="46" t="e">
        <f>#REF!</f>
        <v>#REF!</v>
      </c>
      <c r="WWU7" s="46" t="e">
        <f>#REF!</f>
        <v>#REF!</v>
      </c>
      <c r="WWV7" s="46" t="e">
        <f>#REF!</f>
        <v>#REF!</v>
      </c>
      <c r="WWW7" s="46" t="e">
        <f>#REF!</f>
        <v>#REF!</v>
      </c>
      <c r="WWX7" s="46" t="e">
        <f>#REF!</f>
        <v>#REF!</v>
      </c>
      <c r="WWY7" s="46" t="e">
        <f>#REF!</f>
        <v>#REF!</v>
      </c>
      <c r="WWZ7" s="46" t="e">
        <f>#REF!</f>
        <v>#REF!</v>
      </c>
      <c r="WXA7" s="46" t="e">
        <f>#REF!</f>
        <v>#REF!</v>
      </c>
      <c r="WXB7" s="46" t="e">
        <f>#REF!</f>
        <v>#REF!</v>
      </c>
      <c r="WXC7" s="46" t="e">
        <f>#REF!</f>
        <v>#REF!</v>
      </c>
      <c r="WXD7" s="46" t="e">
        <f>#REF!</f>
        <v>#REF!</v>
      </c>
      <c r="WXE7" s="46" t="e">
        <f>#REF!</f>
        <v>#REF!</v>
      </c>
      <c r="WXF7" s="46" t="e">
        <f>#REF!</f>
        <v>#REF!</v>
      </c>
      <c r="WXG7" s="46" t="e">
        <f>#REF!</f>
        <v>#REF!</v>
      </c>
      <c r="WXH7" s="46" t="e">
        <f>#REF!</f>
        <v>#REF!</v>
      </c>
      <c r="WXI7" s="46" t="e">
        <f>#REF!</f>
        <v>#REF!</v>
      </c>
      <c r="WXJ7" s="46" t="e">
        <f>#REF!</f>
        <v>#REF!</v>
      </c>
      <c r="WXK7" s="46" t="e">
        <f>#REF!</f>
        <v>#REF!</v>
      </c>
      <c r="WXL7" s="46" t="e">
        <f>#REF!</f>
        <v>#REF!</v>
      </c>
      <c r="WXM7" s="46" t="e">
        <f>#REF!</f>
        <v>#REF!</v>
      </c>
      <c r="WXN7" s="46" t="e">
        <f>#REF!</f>
        <v>#REF!</v>
      </c>
      <c r="WXO7" s="46" t="e">
        <f>#REF!</f>
        <v>#REF!</v>
      </c>
      <c r="WXP7" s="46" t="e">
        <f>#REF!</f>
        <v>#REF!</v>
      </c>
      <c r="WXQ7" s="46" t="e">
        <f>#REF!</f>
        <v>#REF!</v>
      </c>
      <c r="WXR7" s="46" t="e">
        <f>#REF!</f>
        <v>#REF!</v>
      </c>
      <c r="WXS7" s="46" t="e">
        <f>#REF!</f>
        <v>#REF!</v>
      </c>
      <c r="WXT7" s="46" t="e">
        <f>#REF!</f>
        <v>#REF!</v>
      </c>
      <c r="WXU7" s="46" t="e">
        <f>#REF!</f>
        <v>#REF!</v>
      </c>
      <c r="WXV7" s="46" t="e">
        <f>#REF!</f>
        <v>#REF!</v>
      </c>
      <c r="WXW7" s="46" t="e">
        <f>#REF!</f>
        <v>#REF!</v>
      </c>
      <c r="WXX7" s="46" t="e">
        <f>#REF!</f>
        <v>#REF!</v>
      </c>
      <c r="WXY7" s="46" t="e">
        <f>#REF!</f>
        <v>#REF!</v>
      </c>
      <c r="WXZ7" s="46" t="e">
        <f>#REF!</f>
        <v>#REF!</v>
      </c>
      <c r="WYA7" s="46" t="e">
        <f>#REF!</f>
        <v>#REF!</v>
      </c>
      <c r="WYB7" s="46" t="e">
        <f>#REF!</f>
        <v>#REF!</v>
      </c>
      <c r="WYC7" s="46" t="e">
        <f>#REF!</f>
        <v>#REF!</v>
      </c>
      <c r="WYD7" s="46" t="e">
        <f>#REF!</f>
        <v>#REF!</v>
      </c>
      <c r="WYE7" s="46" t="e">
        <f>#REF!</f>
        <v>#REF!</v>
      </c>
      <c r="WYF7" s="46" t="e">
        <f>#REF!</f>
        <v>#REF!</v>
      </c>
      <c r="WYG7" s="46" t="e">
        <f>#REF!</f>
        <v>#REF!</v>
      </c>
      <c r="WYH7" s="46" t="e">
        <f>#REF!</f>
        <v>#REF!</v>
      </c>
      <c r="WYI7" s="46" t="e">
        <f>#REF!</f>
        <v>#REF!</v>
      </c>
      <c r="WYJ7" s="46" t="e">
        <f>#REF!</f>
        <v>#REF!</v>
      </c>
      <c r="WYK7" s="46" t="e">
        <f>#REF!</f>
        <v>#REF!</v>
      </c>
      <c r="WYL7" s="46" t="e">
        <f>#REF!</f>
        <v>#REF!</v>
      </c>
      <c r="WYM7" s="46" t="e">
        <f>#REF!</f>
        <v>#REF!</v>
      </c>
      <c r="WYN7" s="46" t="e">
        <f>#REF!</f>
        <v>#REF!</v>
      </c>
      <c r="WYO7" s="46" t="e">
        <f>#REF!</f>
        <v>#REF!</v>
      </c>
      <c r="WYP7" s="46" t="e">
        <f>#REF!</f>
        <v>#REF!</v>
      </c>
      <c r="WYQ7" s="46" t="e">
        <f>#REF!</f>
        <v>#REF!</v>
      </c>
      <c r="WYR7" s="46" t="e">
        <f>#REF!</f>
        <v>#REF!</v>
      </c>
      <c r="WYS7" s="46" t="e">
        <f>#REF!</f>
        <v>#REF!</v>
      </c>
      <c r="WYT7" s="46" t="e">
        <f>#REF!</f>
        <v>#REF!</v>
      </c>
      <c r="WYU7" s="46" t="e">
        <f>#REF!</f>
        <v>#REF!</v>
      </c>
      <c r="WYV7" s="46" t="e">
        <f>#REF!</f>
        <v>#REF!</v>
      </c>
      <c r="WYW7" s="46" t="e">
        <f>#REF!</f>
        <v>#REF!</v>
      </c>
      <c r="WYX7" s="46" t="e">
        <f>#REF!</f>
        <v>#REF!</v>
      </c>
      <c r="WYY7" s="46" t="e">
        <f>#REF!</f>
        <v>#REF!</v>
      </c>
      <c r="WYZ7" s="46" t="e">
        <f>#REF!</f>
        <v>#REF!</v>
      </c>
      <c r="WZA7" s="46" t="e">
        <f>#REF!</f>
        <v>#REF!</v>
      </c>
      <c r="WZB7" s="46" t="e">
        <f>#REF!</f>
        <v>#REF!</v>
      </c>
      <c r="WZC7" s="46" t="e">
        <f>#REF!</f>
        <v>#REF!</v>
      </c>
      <c r="WZD7" s="46" t="e">
        <f>#REF!</f>
        <v>#REF!</v>
      </c>
      <c r="WZE7" s="46" t="e">
        <f>#REF!</f>
        <v>#REF!</v>
      </c>
      <c r="WZF7" s="46" t="e">
        <f>#REF!</f>
        <v>#REF!</v>
      </c>
      <c r="WZG7" s="46" t="e">
        <f>#REF!</f>
        <v>#REF!</v>
      </c>
      <c r="WZH7" s="46" t="e">
        <f>#REF!</f>
        <v>#REF!</v>
      </c>
      <c r="WZI7" s="46" t="e">
        <f>#REF!</f>
        <v>#REF!</v>
      </c>
      <c r="WZJ7" s="46" t="e">
        <f>#REF!</f>
        <v>#REF!</v>
      </c>
      <c r="WZK7" s="46" t="e">
        <f>#REF!</f>
        <v>#REF!</v>
      </c>
      <c r="WZL7" s="46" t="e">
        <f>#REF!</f>
        <v>#REF!</v>
      </c>
      <c r="WZM7" s="46" t="e">
        <f>#REF!</f>
        <v>#REF!</v>
      </c>
      <c r="WZN7" s="46" t="e">
        <f>#REF!</f>
        <v>#REF!</v>
      </c>
      <c r="WZO7" s="46" t="e">
        <f>#REF!</f>
        <v>#REF!</v>
      </c>
      <c r="WZP7" s="46" t="e">
        <f>#REF!</f>
        <v>#REF!</v>
      </c>
      <c r="WZQ7" s="46" t="e">
        <f>#REF!</f>
        <v>#REF!</v>
      </c>
      <c r="WZR7" s="46" t="e">
        <f>#REF!</f>
        <v>#REF!</v>
      </c>
      <c r="WZS7" s="46" t="e">
        <f>#REF!</f>
        <v>#REF!</v>
      </c>
      <c r="WZT7" s="46" t="e">
        <f>#REF!</f>
        <v>#REF!</v>
      </c>
      <c r="WZU7" s="46" t="e">
        <f>#REF!</f>
        <v>#REF!</v>
      </c>
      <c r="WZV7" s="46" t="e">
        <f>#REF!</f>
        <v>#REF!</v>
      </c>
      <c r="WZW7" s="46" t="e">
        <f>#REF!</f>
        <v>#REF!</v>
      </c>
      <c r="WZX7" s="46" t="e">
        <f>#REF!</f>
        <v>#REF!</v>
      </c>
      <c r="WZY7" s="46" t="e">
        <f>#REF!</f>
        <v>#REF!</v>
      </c>
      <c r="WZZ7" s="46" t="e">
        <f>#REF!</f>
        <v>#REF!</v>
      </c>
      <c r="XAA7" s="46" t="e">
        <f>#REF!</f>
        <v>#REF!</v>
      </c>
      <c r="XAB7" s="46" t="e">
        <f>#REF!</f>
        <v>#REF!</v>
      </c>
      <c r="XAC7" s="46" t="e">
        <f>#REF!</f>
        <v>#REF!</v>
      </c>
      <c r="XAD7" s="46" t="e">
        <f>#REF!</f>
        <v>#REF!</v>
      </c>
      <c r="XAE7" s="46" t="e">
        <f>#REF!</f>
        <v>#REF!</v>
      </c>
      <c r="XAF7" s="46" t="e">
        <f>#REF!</f>
        <v>#REF!</v>
      </c>
      <c r="XAG7" s="46" t="e">
        <f>#REF!</f>
        <v>#REF!</v>
      </c>
      <c r="XAH7" s="46" t="e">
        <f>#REF!</f>
        <v>#REF!</v>
      </c>
      <c r="XAI7" s="46" t="e">
        <f>#REF!</f>
        <v>#REF!</v>
      </c>
      <c r="XAJ7" s="46" t="e">
        <f>#REF!</f>
        <v>#REF!</v>
      </c>
      <c r="XAK7" s="46" t="e">
        <f>#REF!</f>
        <v>#REF!</v>
      </c>
      <c r="XAL7" s="46" t="e">
        <f>#REF!</f>
        <v>#REF!</v>
      </c>
      <c r="XAM7" s="46" t="e">
        <f>#REF!</f>
        <v>#REF!</v>
      </c>
      <c r="XAN7" s="46" t="e">
        <f>#REF!</f>
        <v>#REF!</v>
      </c>
      <c r="XAO7" s="46" t="e">
        <f>#REF!</f>
        <v>#REF!</v>
      </c>
      <c r="XAP7" s="46" t="e">
        <f>#REF!</f>
        <v>#REF!</v>
      </c>
      <c r="XAQ7" s="46" t="e">
        <f>#REF!</f>
        <v>#REF!</v>
      </c>
      <c r="XAR7" s="46" t="e">
        <f>#REF!</f>
        <v>#REF!</v>
      </c>
      <c r="XAS7" s="46" t="e">
        <f>#REF!</f>
        <v>#REF!</v>
      </c>
      <c r="XAT7" s="46" t="e">
        <f>#REF!</f>
        <v>#REF!</v>
      </c>
      <c r="XAU7" s="46" t="e">
        <f>#REF!</f>
        <v>#REF!</v>
      </c>
      <c r="XAV7" s="46" t="e">
        <f>#REF!</f>
        <v>#REF!</v>
      </c>
      <c r="XAW7" s="46" t="e">
        <f>#REF!</f>
        <v>#REF!</v>
      </c>
      <c r="XAX7" s="46" t="e">
        <f>#REF!</f>
        <v>#REF!</v>
      </c>
      <c r="XAY7" s="46" t="e">
        <f>#REF!</f>
        <v>#REF!</v>
      </c>
      <c r="XAZ7" s="46" t="e">
        <f>#REF!</f>
        <v>#REF!</v>
      </c>
      <c r="XBA7" s="46" t="e">
        <f>#REF!</f>
        <v>#REF!</v>
      </c>
      <c r="XBB7" s="46" t="e">
        <f>#REF!</f>
        <v>#REF!</v>
      </c>
      <c r="XBC7" s="46" t="e">
        <f>#REF!</f>
        <v>#REF!</v>
      </c>
      <c r="XBD7" s="46" t="e">
        <f>#REF!</f>
        <v>#REF!</v>
      </c>
      <c r="XBE7" s="46" t="e">
        <f>#REF!</f>
        <v>#REF!</v>
      </c>
      <c r="XBF7" s="46" t="e">
        <f>#REF!</f>
        <v>#REF!</v>
      </c>
      <c r="XBG7" s="46" t="e">
        <f>#REF!</f>
        <v>#REF!</v>
      </c>
      <c r="XBH7" s="46" t="e">
        <f>#REF!</f>
        <v>#REF!</v>
      </c>
      <c r="XBI7" s="46" t="e">
        <f>#REF!</f>
        <v>#REF!</v>
      </c>
      <c r="XBJ7" s="46" t="e">
        <f>#REF!</f>
        <v>#REF!</v>
      </c>
      <c r="XBK7" s="46" t="e">
        <f>#REF!</f>
        <v>#REF!</v>
      </c>
      <c r="XBL7" s="46" t="e">
        <f>#REF!</f>
        <v>#REF!</v>
      </c>
      <c r="XBM7" s="46" t="e">
        <f>#REF!</f>
        <v>#REF!</v>
      </c>
      <c r="XBN7" s="46" t="e">
        <f>#REF!</f>
        <v>#REF!</v>
      </c>
      <c r="XBO7" s="46" t="e">
        <f>#REF!</f>
        <v>#REF!</v>
      </c>
      <c r="XBP7" s="46" t="e">
        <f>#REF!</f>
        <v>#REF!</v>
      </c>
      <c r="XBQ7" s="46" t="e">
        <f>#REF!</f>
        <v>#REF!</v>
      </c>
      <c r="XBR7" s="46" t="e">
        <f>#REF!</f>
        <v>#REF!</v>
      </c>
      <c r="XBS7" s="46" t="e">
        <f>#REF!</f>
        <v>#REF!</v>
      </c>
      <c r="XBT7" s="46" t="e">
        <f>#REF!</f>
        <v>#REF!</v>
      </c>
      <c r="XBU7" s="46" t="e">
        <f>#REF!</f>
        <v>#REF!</v>
      </c>
      <c r="XBV7" s="46" t="e">
        <f>#REF!</f>
        <v>#REF!</v>
      </c>
      <c r="XBW7" s="46" t="e">
        <f>#REF!</f>
        <v>#REF!</v>
      </c>
      <c r="XBX7" s="46" t="e">
        <f>#REF!</f>
        <v>#REF!</v>
      </c>
      <c r="XBY7" s="46" t="e">
        <f>#REF!</f>
        <v>#REF!</v>
      </c>
      <c r="XBZ7" s="46" t="e">
        <f>#REF!</f>
        <v>#REF!</v>
      </c>
      <c r="XCA7" s="46" t="e">
        <f>#REF!</f>
        <v>#REF!</v>
      </c>
      <c r="XCB7" s="46" t="e">
        <f>#REF!</f>
        <v>#REF!</v>
      </c>
      <c r="XCC7" s="46" t="e">
        <f>#REF!</f>
        <v>#REF!</v>
      </c>
      <c r="XCD7" s="46" t="e">
        <f>#REF!</f>
        <v>#REF!</v>
      </c>
      <c r="XCE7" s="46" t="e">
        <f>#REF!</f>
        <v>#REF!</v>
      </c>
      <c r="XCF7" s="46" t="e">
        <f>#REF!</f>
        <v>#REF!</v>
      </c>
      <c r="XCG7" s="46" t="e">
        <f>#REF!</f>
        <v>#REF!</v>
      </c>
      <c r="XCH7" s="46" t="e">
        <f>#REF!</f>
        <v>#REF!</v>
      </c>
      <c r="XCI7" s="46" t="e">
        <f>#REF!</f>
        <v>#REF!</v>
      </c>
      <c r="XCJ7" s="46" t="e">
        <f>#REF!</f>
        <v>#REF!</v>
      </c>
      <c r="XCK7" s="46" t="e">
        <f>#REF!</f>
        <v>#REF!</v>
      </c>
      <c r="XCL7" s="46" t="e">
        <f>#REF!</f>
        <v>#REF!</v>
      </c>
      <c r="XCM7" s="46" t="e">
        <f>#REF!</f>
        <v>#REF!</v>
      </c>
      <c r="XCN7" s="46" t="e">
        <f>#REF!</f>
        <v>#REF!</v>
      </c>
      <c r="XCO7" s="46" t="e">
        <f>#REF!</f>
        <v>#REF!</v>
      </c>
      <c r="XCP7" s="46" t="e">
        <f>#REF!</f>
        <v>#REF!</v>
      </c>
      <c r="XCQ7" s="46" t="e">
        <f>#REF!</f>
        <v>#REF!</v>
      </c>
      <c r="XCR7" s="46" t="e">
        <f>#REF!</f>
        <v>#REF!</v>
      </c>
      <c r="XCS7" s="46" t="e">
        <f>#REF!</f>
        <v>#REF!</v>
      </c>
      <c r="XCT7" s="46" t="e">
        <f>#REF!</f>
        <v>#REF!</v>
      </c>
      <c r="XCU7" s="46" t="e">
        <f>#REF!</f>
        <v>#REF!</v>
      </c>
      <c r="XCV7" s="46" t="e">
        <f>#REF!</f>
        <v>#REF!</v>
      </c>
      <c r="XCW7" s="46" t="e">
        <f>#REF!</f>
        <v>#REF!</v>
      </c>
      <c r="XCX7" s="46" t="e">
        <f>#REF!</f>
        <v>#REF!</v>
      </c>
      <c r="XCY7" s="46" t="e">
        <f>#REF!</f>
        <v>#REF!</v>
      </c>
      <c r="XCZ7" s="46" t="e">
        <f>#REF!</f>
        <v>#REF!</v>
      </c>
      <c r="XDA7" s="46" t="e">
        <f>#REF!</f>
        <v>#REF!</v>
      </c>
      <c r="XDB7" s="46" t="e">
        <f>#REF!</f>
        <v>#REF!</v>
      </c>
      <c r="XDC7" s="46" t="e">
        <f>#REF!</f>
        <v>#REF!</v>
      </c>
      <c r="XDD7" s="46" t="e">
        <f>#REF!</f>
        <v>#REF!</v>
      </c>
      <c r="XDE7" s="46" t="e">
        <f>#REF!</f>
        <v>#REF!</v>
      </c>
      <c r="XDF7" s="46" t="e">
        <f>#REF!</f>
        <v>#REF!</v>
      </c>
      <c r="XDG7" s="46" t="e">
        <f>#REF!</f>
        <v>#REF!</v>
      </c>
      <c r="XDH7" s="46" t="e">
        <f>#REF!</f>
        <v>#REF!</v>
      </c>
      <c r="XDI7" s="46" t="e">
        <f>#REF!</f>
        <v>#REF!</v>
      </c>
      <c r="XDJ7" s="46" t="e">
        <f>#REF!</f>
        <v>#REF!</v>
      </c>
      <c r="XDK7" s="46" t="e">
        <f>#REF!</f>
        <v>#REF!</v>
      </c>
      <c r="XDL7" s="46" t="e">
        <f>#REF!</f>
        <v>#REF!</v>
      </c>
      <c r="XDM7" s="46" t="e">
        <f>#REF!</f>
        <v>#REF!</v>
      </c>
      <c r="XDN7" s="46" t="e">
        <f>#REF!</f>
        <v>#REF!</v>
      </c>
      <c r="XDO7" s="46" t="e">
        <f>#REF!</f>
        <v>#REF!</v>
      </c>
      <c r="XDP7" s="46" t="e">
        <f>#REF!</f>
        <v>#REF!</v>
      </c>
      <c r="XDQ7" s="46" t="e">
        <f>#REF!</f>
        <v>#REF!</v>
      </c>
      <c r="XDR7" s="46" t="e">
        <f>#REF!</f>
        <v>#REF!</v>
      </c>
      <c r="XDS7" s="46" t="e">
        <f>#REF!</f>
        <v>#REF!</v>
      </c>
      <c r="XDT7" s="46" t="e">
        <f>#REF!</f>
        <v>#REF!</v>
      </c>
      <c r="XDU7" s="46" t="e">
        <f>#REF!</f>
        <v>#REF!</v>
      </c>
      <c r="XDV7" s="46" t="e">
        <f>#REF!</f>
        <v>#REF!</v>
      </c>
      <c r="XDW7" s="46" t="e">
        <f>#REF!</f>
        <v>#REF!</v>
      </c>
      <c r="XDX7" s="46" t="e">
        <f>#REF!</f>
        <v>#REF!</v>
      </c>
      <c r="XDY7" s="46" t="e">
        <f>#REF!</f>
        <v>#REF!</v>
      </c>
      <c r="XDZ7" s="46" t="e">
        <f>#REF!</f>
        <v>#REF!</v>
      </c>
      <c r="XEA7" s="46" t="e">
        <f>#REF!</f>
        <v>#REF!</v>
      </c>
      <c r="XEB7" s="46" t="e">
        <f>#REF!</f>
        <v>#REF!</v>
      </c>
      <c r="XEC7" s="46" t="e">
        <f>#REF!</f>
        <v>#REF!</v>
      </c>
      <c r="XED7" s="46" t="e">
        <f>#REF!</f>
        <v>#REF!</v>
      </c>
      <c r="XEE7" s="46" t="e">
        <f>#REF!</f>
        <v>#REF!</v>
      </c>
      <c r="XEF7" s="46" t="e">
        <f>#REF!</f>
        <v>#REF!</v>
      </c>
      <c r="XEG7" s="46" t="e">
        <f>#REF!</f>
        <v>#REF!</v>
      </c>
      <c r="XEH7" s="46" t="e">
        <f>#REF!</f>
        <v>#REF!</v>
      </c>
      <c r="XEI7" s="46" t="e">
        <f>#REF!</f>
        <v>#REF!</v>
      </c>
      <c r="XEJ7" s="46" t="e">
        <f>#REF!</f>
        <v>#REF!</v>
      </c>
      <c r="XEK7" s="46" t="e">
        <f>#REF!</f>
        <v>#REF!</v>
      </c>
      <c r="XEL7" s="46" t="e">
        <f>#REF!</f>
        <v>#REF!</v>
      </c>
      <c r="XEM7" s="46" t="e">
        <f>#REF!</f>
        <v>#REF!</v>
      </c>
      <c r="XEN7" s="46" t="e">
        <f>#REF!</f>
        <v>#REF!</v>
      </c>
      <c r="XEO7" s="46" t="e">
        <f>#REF!</f>
        <v>#REF!</v>
      </c>
      <c r="XEP7" s="46" t="e">
        <f>#REF!</f>
        <v>#REF!</v>
      </c>
      <c r="XEQ7" s="46" t="e">
        <f>#REF!</f>
        <v>#REF!</v>
      </c>
      <c r="XER7" s="46" t="e">
        <f>#REF!</f>
        <v>#REF!</v>
      </c>
      <c r="XES7" s="46" t="e">
        <f>#REF!</f>
        <v>#REF!</v>
      </c>
      <c r="XET7" s="46" t="e">
        <f>#REF!</f>
        <v>#REF!</v>
      </c>
      <c r="XEU7" s="46" t="e">
        <f>#REF!</f>
        <v>#REF!</v>
      </c>
      <c r="XEV7" s="46" t="e">
        <f>#REF!</f>
        <v>#REF!</v>
      </c>
      <c r="XEW7" s="46" t="e">
        <f>#REF!</f>
        <v>#REF!</v>
      </c>
      <c r="XEX7" s="46" t="e">
        <f>#REF!</f>
        <v>#REF!</v>
      </c>
      <c r="XEY7" s="46" t="e">
        <f>#REF!</f>
        <v>#REF!</v>
      </c>
      <c r="XEZ7" s="46" t="e">
        <f>#REF!</f>
        <v>#REF!</v>
      </c>
      <c r="XFA7" s="46" t="e">
        <f>#REF!</f>
        <v>#REF!</v>
      </c>
      <c r="XFB7" s="46" t="e">
        <f>#REF!</f>
        <v>#REF!</v>
      </c>
      <c r="XFC7" s="46" t="e">
        <f>#REF!</f>
        <v>#REF!</v>
      </c>
      <c r="XFD7" s="46" t="e">
        <f>#REF!</f>
        <v>#REF!</v>
      </c>
    </row>
    <row r="8" spans="1:16384" ht="24" customHeight="1" x14ac:dyDescent="0.3">
      <c r="A8" s="10" t="e">
        <f>#REF!</f>
        <v>#REF!</v>
      </c>
      <c r="B8" s="10" t="e">
        <f>#REF!</f>
        <v>#REF!</v>
      </c>
      <c r="C8" s="13" t="e">
        <f>#REF!</f>
        <v>#REF!</v>
      </c>
      <c r="D8" s="33" t="e">
        <f>#REF!</f>
        <v>#REF!</v>
      </c>
      <c r="E8" s="33" t="e">
        <f>#REF!</f>
        <v>#REF!</v>
      </c>
      <c r="F8" s="36" t="e">
        <f>#REF!</f>
        <v>#REF!</v>
      </c>
      <c r="G8" s="31" t="e">
        <f>#REF!</f>
        <v>#REF!</v>
      </c>
      <c r="H8" s="10" t="e">
        <f>#REF!</f>
        <v>#REF!</v>
      </c>
      <c r="I8" s="10" t="e">
        <f>#REF!</f>
        <v>#REF!</v>
      </c>
      <c r="J8" s="14" t="e">
        <f>#REF!</f>
        <v>#REF!</v>
      </c>
      <c r="K8" s="15" t="e">
        <f>#REF!</f>
        <v>#REF!</v>
      </c>
      <c r="L8" s="17" t="e">
        <f>#REF!</f>
        <v>#REF!</v>
      </c>
      <c r="M8" t="e">
        <f>#REF!</f>
        <v>#REF!</v>
      </c>
      <c r="N8" t="e">
        <f>#REF!</f>
        <v>#REF!</v>
      </c>
      <c r="O8" t="e">
        <f>#REF!</f>
        <v>#REF!</v>
      </c>
      <c r="P8" t="e">
        <f>#REF!</f>
        <v>#REF!</v>
      </c>
      <c r="Q8" t="e">
        <f>#REF!</f>
        <v>#REF!</v>
      </c>
      <c r="R8" t="e">
        <f>#REF!</f>
        <v>#REF!</v>
      </c>
      <c r="S8" t="e">
        <f>#REF!</f>
        <v>#REF!</v>
      </c>
      <c r="T8" t="e">
        <f>#REF!</f>
        <v>#REF!</v>
      </c>
      <c r="U8" t="e">
        <f>#REF!</f>
        <v>#REF!</v>
      </c>
      <c r="V8" t="e">
        <f>#REF!</f>
        <v>#REF!</v>
      </c>
      <c r="W8" t="e">
        <f>#REF!</f>
        <v>#REF!</v>
      </c>
      <c r="X8" t="e">
        <f>#REF!</f>
        <v>#REF!</v>
      </c>
      <c r="Y8" t="e">
        <f>#REF!</f>
        <v>#REF!</v>
      </c>
      <c r="Z8" t="e">
        <f>#REF!</f>
        <v>#REF!</v>
      </c>
      <c r="AA8" t="e">
        <f>#REF!</f>
        <v>#REF!</v>
      </c>
      <c r="AB8" t="e">
        <f>#REF!</f>
        <v>#REF!</v>
      </c>
      <c r="AC8" t="e">
        <f>#REF!</f>
        <v>#REF!</v>
      </c>
      <c r="AD8" t="e">
        <f>#REF!</f>
        <v>#REF!</v>
      </c>
      <c r="AE8" t="e">
        <f>#REF!</f>
        <v>#REF!</v>
      </c>
      <c r="AF8" t="e">
        <f>#REF!</f>
        <v>#REF!</v>
      </c>
      <c r="AG8" t="e">
        <f>#REF!</f>
        <v>#REF!</v>
      </c>
      <c r="AH8" t="e">
        <f>#REF!</f>
        <v>#REF!</v>
      </c>
      <c r="AI8" t="e">
        <f>#REF!</f>
        <v>#REF!</v>
      </c>
      <c r="AJ8" t="e">
        <f>#REF!</f>
        <v>#REF!</v>
      </c>
      <c r="AK8" t="e">
        <f>#REF!</f>
        <v>#REF!</v>
      </c>
      <c r="AL8" t="e">
        <f>#REF!</f>
        <v>#REF!</v>
      </c>
      <c r="AM8" t="e">
        <f>#REF!</f>
        <v>#REF!</v>
      </c>
      <c r="AN8" t="e">
        <f>#REF!</f>
        <v>#REF!</v>
      </c>
      <c r="AO8" t="e">
        <f>#REF!</f>
        <v>#REF!</v>
      </c>
      <c r="AP8" t="e">
        <f>#REF!</f>
        <v>#REF!</v>
      </c>
      <c r="AQ8" t="e">
        <f>#REF!</f>
        <v>#REF!</v>
      </c>
      <c r="AR8" t="e">
        <f>#REF!</f>
        <v>#REF!</v>
      </c>
      <c r="AS8" t="e">
        <f>#REF!</f>
        <v>#REF!</v>
      </c>
      <c r="AT8" t="e">
        <f>#REF!</f>
        <v>#REF!</v>
      </c>
      <c r="AU8" t="e">
        <f>#REF!</f>
        <v>#REF!</v>
      </c>
      <c r="AV8" t="e">
        <f>#REF!</f>
        <v>#REF!</v>
      </c>
      <c r="AW8" t="e">
        <f>#REF!</f>
        <v>#REF!</v>
      </c>
      <c r="AX8" t="e">
        <f>#REF!</f>
        <v>#REF!</v>
      </c>
      <c r="AY8" t="e">
        <f>#REF!</f>
        <v>#REF!</v>
      </c>
      <c r="AZ8" t="e">
        <f>#REF!</f>
        <v>#REF!</v>
      </c>
      <c r="BA8" t="e">
        <f>#REF!</f>
        <v>#REF!</v>
      </c>
      <c r="BB8" t="e">
        <f>#REF!</f>
        <v>#REF!</v>
      </c>
      <c r="BC8" t="e">
        <f>#REF!</f>
        <v>#REF!</v>
      </c>
      <c r="BD8" t="e">
        <f>#REF!</f>
        <v>#REF!</v>
      </c>
      <c r="BE8" t="e">
        <f>#REF!</f>
        <v>#REF!</v>
      </c>
      <c r="BF8" t="e">
        <f>#REF!</f>
        <v>#REF!</v>
      </c>
      <c r="BG8" t="e">
        <f>#REF!</f>
        <v>#REF!</v>
      </c>
      <c r="BH8" t="e">
        <f>#REF!</f>
        <v>#REF!</v>
      </c>
      <c r="BI8" t="e">
        <f>#REF!</f>
        <v>#REF!</v>
      </c>
      <c r="BJ8" t="e">
        <f>#REF!</f>
        <v>#REF!</v>
      </c>
      <c r="BK8" t="e">
        <f>#REF!</f>
        <v>#REF!</v>
      </c>
      <c r="BL8" t="e">
        <f>#REF!</f>
        <v>#REF!</v>
      </c>
      <c r="BM8" t="e">
        <f>#REF!</f>
        <v>#REF!</v>
      </c>
      <c r="BN8" t="e">
        <f>#REF!</f>
        <v>#REF!</v>
      </c>
      <c r="BO8" t="e">
        <f>#REF!</f>
        <v>#REF!</v>
      </c>
      <c r="BP8" t="e">
        <f>#REF!</f>
        <v>#REF!</v>
      </c>
      <c r="BQ8" t="e">
        <f>#REF!</f>
        <v>#REF!</v>
      </c>
      <c r="BR8" t="e">
        <f>#REF!</f>
        <v>#REF!</v>
      </c>
      <c r="BS8" t="e">
        <f>#REF!</f>
        <v>#REF!</v>
      </c>
      <c r="BT8" t="e">
        <f>#REF!</f>
        <v>#REF!</v>
      </c>
      <c r="BU8" t="e">
        <f>#REF!</f>
        <v>#REF!</v>
      </c>
      <c r="BV8" t="e">
        <f>#REF!</f>
        <v>#REF!</v>
      </c>
      <c r="BW8" t="e">
        <f>#REF!</f>
        <v>#REF!</v>
      </c>
      <c r="BX8" t="e">
        <f>#REF!</f>
        <v>#REF!</v>
      </c>
      <c r="BY8" t="e">
        <f>#REF!</f>
        <v>#REF!</v>
      </c>
      <c r="BZ8" t="e">
        <f>#REF!</f>
        <v>#REF!</v>
      </c>
      <c r="CA8" t="e">
        <f>#REF!</f>
        <v>#REF!</v>
      </c>
      <c r="CB8" t="e">
        <f>#REF!</f>
        <v>#REF!</v>
      </c>
      <c r="CC8" t="e">
        <f>#REF!</f>
        <v>#REF!</v>
      </c>
      <c r="CD8" t="e">
        <f>#REF!</f>
        <v>#REF!</v>
      </c>
      <c r="CE8" t="e">
        <f>#REF!</f>
        <v>#REF!</v>
      </c>
      <c r="CF8" t="e">
        <f>#REF!</f>
        <v>#REF!</v>
      </c>
      <c r="CG8" t="e">
        <f>#REF!</f>
        <v>#REF!</v>
      </c>
      <c r="CH8" t="e">
        <f>#REF!</f>
        <v>#REF!</v>
      </c>
      <c r="CI8" t="e">
        <f>#REF!</f>
        <v>#REF!</v>
      </c>
      <c r="CJ8" t="e">
        <f>#REF!</f>
        <v>#REF!</v>
      </c>
      <c r="CK8" t="e">
        <f>#REF!</f>
        <v>#REF!</v>
      </c>
      <c r="CL8" t="e">
        <f>#REF!</f>
        <v>#REF!</v>
      </c>
      <c r="CM8" t="e">
        <f>#REF!</f>
        <v>#REF!</v>
      </c>
      <c r="CN8" t="e">
        <f>#REF!</f>
        <v>#REF!</v>
      </c>
      <c r="CO8" t="e">
        <f>#REF!</f>
        <v>#REF!</v>
      </c>
      <c r="CP8" t="e">
        <f>#REF!</f>
        <v>#REF!</v>
      </c>
      <c r="CQ8" t="e">
        <f>#REF!</f>
        <v>#REF!</v>
      </c>
      <c r="CR8" t="e">
        <f>#REF!</f>
        <v>#REF!</v>
      </c>
      <c r="CS8" t="e">
        <f>#REF!</f>
        <v>#REF!</v>
      </c>
      <c r="CT8" t="e">
        <f>#REF!</f>
        <v>#REF!</v>
      </c>
      <c r="CU8" t="e">
        <f>#REF!</f>
        <v>#REF!</v>
      </c>
      <c r="CV8" t="e">
        <f>#REF!</f>
        <v>#REF!</v>
      </c>
      <c r="CW8" t="e">
        <f>#REF!</f>
        <v>#REF!</v>
      </c>
      <c r="CX8" t="e">
        <f>#REF!</f>
        <v>#REF!</v>
      </c>
      <c r="CY8" t="e">
        <f>#REF!</f>
        <v>#REF!</v>
      </c>
      <c r="CZ8" t="e">
        <f>#REF!</f>
        <v>#REF!</v>
      </c>
      <c r="DA8" t="e">
        <f>#REF!</f>
        <v>#REF!</v>
      </c>
      <c r="DB8" t="e">
        <f>#REF!</f>
        <v>#REF!</v>
      </c>
      <c r="DC8" t="e">
        <f>#REF!</f>
        <v>#REF!</v>
      </c>
      <c r="DD8" t="e">
        <f>#REF!</f>
        <v>#REF!</v>
      </c>
      <c r="DE8" t="e">
        <f>#REF!</f>
        <v>#REF!</v>
      </c>
      <c r="DF8" t="e">
        <f>#REF!</f>
        <v>#REF!</v>
      </c>
      <c r="DG8" t="e">
        <f>#REF!</f>
        <v>#REF!</v>
      </c>
      <c r="DH8" t="e">
        <f>#REF!</f>
        <v>#REF!</v>
      </c>
      <c r="DI8" t="e">
        <f>#REF!</f>
        <v>#REF!</v>
      </c>
      <c r="DJ8" t="e">
        <f>#REF!</f>
        <v>#REF!</v>
      </c>
      <c r="DK8" t="e">
        <f>#REF!</f>
        <v>#REF!</v>
      </c>
      <c r="DL8" t="e">
        <f>#REF!</f>
        <v>#REF!</v>
      </c>
      <c r="DM8" t="e">
        <f>#REF!</f>
        <v>#REF!</v>
      </c>
      <c r="DN8" t="e">
        <f>#REF!</f>
        <v>#REF!</v>
      </c>
      <c r="DO8" t="e">
        <f>#REF!</f>
        <v>#REF!</v>
      </c>
      <c r="DP8" t="e">
        <f>#REF!</f>
        <v>#REF!</v>
      </c>
      <c r="DQ8" t="e">
        <f>#REF!</f>
        <v>#REF!</v>
      </c>
      <c r="DR8" t="e">
        <f>#REF!</f>
        <v>#REF!</v>
      </c>
      <c r="DS8" t="e">
        <f>#REF!</f>
        <v>#REF!</v>
      </c>
      <c r="DT8" t="e">
        <f>#REF!</f>
        <v>#REF!</v>
      </c>
      <c r="DU8" t="e">
        <f>#REF!</f>
        <v>#REF!</v>
      </c>
      <c r="DV8" t="e">
        <f>#REF!</f>
        <v>#REF!</v>
      </c>
      <c r="DW8" t="e">
        <f>#REF!</f>
        <v>#REF!</v>
      </c>
      <c r="DX8" t="e">
        <f>#REF!</f>
        <v>#REF!</v>
      </c>
      <c r="DY8" t="e">
        <f>#REF!</f>
        <v>#REF!</v>
      </c>
      <c r="DZ8" t="e">
        <f>#REF!</f>
        <v>#REF!</v>
      </c>
      <c r="EA8" t="e">
        <f>#REF!</f>
        <v>#REF!</v>
      </c>
      <c r="EB8" t="e">
        <f>#REF!</f>
        <v>#REF!</v>
      </c>
      <c r="EC8" t="e">
        <f>#REF!</f>
        <v>#REF!</v>
      </c>
      <c r="ED8" t="e">
        <f>#REF!</f>
        <v>#REF!</v>
      </c>
      <c r="EE8" t="e">
        <f>#REF!</f>
        <v>#REF!</v>
      </c>
      <c r="EF8" t="e">
        <f>#REF!</f>
        <v>#REF!</v>
      </c>
      <c r="EG8" t="e">
        <f>#REF!</f>
        <v>#REF!</v>
      </c>
      <c r="EH8" t="e">
        <f>#REF!</f>
        <v>#REF!</v>
      </c>
      <c r="EI8" t="e">
        <f>#REF!</f>
        <v>#REF!</v>
      </c>
      <c r="EJ8" t="e">
        <f>#REF!</f>
        <v>#REF!</v>
      </c>
      <c r="EK8" t="e">
        <f>#REF!</f>
        <v>#REF!</v>
      </c>
      <c r="EL8" t="e">
        <f>#REF!</f>
        <v>#REF!</v>
      </c>
      <c r="EM8" t="e">
        <f>#REF!</f>
        <v>#REF!</v>
      </c>
      <c r="EN8" t="e">
        <f>#REF!</f>
        <v>#REF!</v>
      </c>
      <c r="EO8" t="e">
        <f>#REF!</f>
        <v>#REF!</v>
      </c>
      <c r="EP8" t="e">
        <f>#REF!</f>
        <v>#REF!</v>
      </c>
      <c r="EQ8" t="e">
        <f>#REF!</f>
        <v>#REF!</v>
      </c>
      <c r="ER8" t="e">
        <f>#REF!</f>
        <v>#REF!</v>
      </c>
      <c r="ES8" t="e">
        <f>#REF!</f>
        <v>#REF!</v>
      </c>
      <c r="ET8" t="e">
        <f>#REF!</f>
        <v>#REF!</v>
      </c>
      <c r="EU8" t="e">
        <f>#REF!</f>
        <v>#REF!</v>
      </c>
      <c r="EV8" t="e">
        <f>#REF!</f>
        <v>#REF!</v>
      </c>
      <c r="EW8" t="e">
        <f>#REF!</f>
        <v>#REF!</v>
      </c>
      <c r="EX8" t="e">
        <f>#REF!</f>
        <v>#REF!</v>
      </c>
      <c r="EY8" t="e">
        <f>#REF!</f>
        <v>#REF!</v>
      </c>
      <c r="EZ8" t="e">
        <f>#REF!</f>
        <v>#REF!</v>
      </c>
      <c r="FA8" t="e">
        <f>#REF!</f>
        <v>#REF!</v>
      </c>
      <c r="FB8" t="e">
        <f>#REF!</f>
        <v>#REF!</v>
      </c>
      <c r="FC8" t="e">
        <f>#REF!</f>
        <v>#REF!</v>
      </c>
      <c r="FD8" t="e">
        <f>#REF!</f>
        <v>#REF!</v>
      </c>
      <c r="FE8" t="e">
        <f>#REF!</f>
        <v>#REF!</v>
      </c>
      <c r="FF8" t="e">
        <f>#REF!</f>
        <v>#REF!</v>
      </c>
      <c r="FG8" t="e">
        <f>#REF!</f>
        <v>#REF!</v>
      </c>
      <c r="FH8" t="e">
        <f>#REF!</f>
        <v>#REF!</v>
      </c>
      <c r="FI8" t="e">
        <f>#REF!</f>
        <v>#REF!</v>
      </c>
      <c r="FJ8" t="e">
        <f>#REF!</f>
        <v>#REF!</v>
      </c>
      <c r="FK8" t="e">
        <f>#REF!</f>
        <v>#REF!</v>
      </c>
      <c r="FL8" t="e">
        <f>#REF!</f>
        <v>#REF!</v>
      </c>
      <c r="FM8" t="e">
        <f>#REF!</f>
        <v>#REF!</v>
      </c>
      <c r="FN8" t="e">
        <f>#REF!</f>
        <v>#REF!</v>
      </c>
      <c r="FO8" t="e">
        <f>#REF!</f>
        <v>#REF!</v>
      </c>
      <c r="FP8" t="e">
        <f>#REF!</f>
        <v>#REF!</v>
      </c>
      <c r="FQ8" t="e">
        <f>#REF!</f>
        <v>#REF!</v>
      </c>
      <c r="FR8" t="e">
        <f>#REF!</f>
        <v>#REF!</v>
      </c>
      <c r="FS8" t="e">
        <f>#REF!</f>
        <v>#REF!</v>
      </c>
      <c r="FT8" t="e">
        <f>#REF!</f>
        <v>#REF!</v>
      </c>
      <c r="FU8" t="e">
        <f>#REF!</f>
        <v>#REF!</v>
      </c>
      <c r="FV8" t="e">
        <f>#REF!</f>
        <v>#REF!</v>
      </c>
      <c r="FW8" t="e">
        <f>#REF!</f>
        <v>#REF!</v>
      </c>
      <c r="FX8" t="e">
        <f>#REF!</f>
        <v>#REF!</v>
      </c>
      <c r="FY8" t="e">
        <f>#REF!</f>
        <v>#REF!</v>
      </c>
      <c r="FZ8" t="e">
        <f>#REF!</f>
        <v>#REF!</v>
      </c>
      <c r="GA8" t="e">
        <f>#REF!</f>
        <v>#REF!</v>
      </c>
      <c r="GB8" t="e">
        <f>#REF!</f>
        <v>#REF!</v>
      </c>
      <c r="GC8" t="e">
        <f>#REF!</f>
        <v>#REF!</v>
      </c>
      <c r="GD8" t="e">
        <f>#REF!</f>
        <v>#REF!</v>
      </c>
      <c r="GE8" t="e">
        <f>#REF!</f>
        <v>#REF!</v>
      </c>
      <c r="GF8" t="e">
        <f>#REF!</f>
        <v>#REF!</v>
      </c>
      <c r="GG8" t="e">
        <f>#REF!</f>
        <v>#REF!</v>
      </c>
      <c r="GH8" t="e">
        <f>#REF!</f>
        <v>#REF!</v>
      </c>
      <c r="GI8" t="e">
        <f>#REF!</f>
        <v>#REF!</v>
      </c>
      <c r="GJ8" t="e">
        <f>#REF!</f>
        <v>#REF!</v>
      </c>
      <c r="GK8" t="e">
        <f>#REF!</f>
        <v>#REF!</v>
      </c>
      <c r="GL8" t="e">
        <f>#REF!</f>
        <v>#REF!</v>
      </c>
      <c r="GM8" t="e">
        <f>#REF!</f>
        <v>#REF!</v>
      </c>
      <c r="GN8" t="e">
        <f>#REF!</f>
        <v>#REF!</v>
      </c>
      <c r="GO8" t="e">
        <f>#REF!</f>
        <v>#REF!</v>
      </c>
      <c r="GP8" t="e">
        <f>#REF!</f>
        <v>#REF!</v>
      </c>
      <c r="GQ8" t="e">
        <f>#REF!</f>
        <v>#REF!</v>
      </c>
      <c r="GR8" t="e">
        <f>#REF!</f>
        <v>#REF!</v>
      </c>
      <c r="GS8" t="e">
        <f>#REF!</f>
        <v>#REF!</v>
      </c>
      <c r="GT8" t="e">
        <f>#REF!</f>
        <v>#REF!</v>
      </c>
      <c r="GU8" t="e">
        <f>#REF!</f>
        <v>#REF!</v>
      </c>
      <c r="GV8" t="e">
        <f>#REF!</f>
        <v>#REF!</v>
      </c>
      <c r="GW8" t="e">
        <f>#REF!</f>
        <v>#REF!</v>
      </c>
      <c r="GX8" t="e">
        <f>#REF!</f>
        <v>#REF!</v>
      </c>
      <c r="GY8" t="e">
        <f>#REF!</f>
        <v>#REF!</v>
      </c>
      <c r="GZ8" t="e">
        <f>#REF!</f>
        <v>#REF!</v>
      </c>
      <c r="HA8" t="e">
        <f>#REF!</f>
        <v>#REF!</v>
      </c>
      <c r="HB8" t="e">
        <f>#REF!</f>
        <v>#REF!</v>
      </c>
      <c r="HC8" t="e">
        <f>#REF!</f>
        <v>#REF!</v>
      </c>
      <c r="HD8" t="e">
        <f>#REF!</f>
        <v>#REF!</v>
      </c>
      <c r="HE8" t="e">
        <f>#REF!</f>
        <v>#REF!</v>
      </c>
      <c r="HF8" t="e">
        <f>#REF!</f>
        <v>#REF!</v>
      </c>
      <c r="HG8" t="e">
        <f>#REF!</f>
        <v>#REF!</v>
      </c>
      <c r="HH8" t="e">
        <f>#REF!</f>
        <v>#REF!</v>
      </c>
      <c r="HI8" t="e">
        <f>#REF!</f>
        <v>#REF!</v>
      </c>
      <c r="HJ8" t="e">
        <f>#REF!</f>
        <v>#REF!</v>
      </c>
      <c r="HK8" t="e">
        <f>#REF!</f>
        <v>#REF!</v>
      </c>
      <c r="HL8" t="e">
        <f>#REF!</f>
        <v>#REF!</v>
      </c>
      <c r="HM8" t="e">
        <f>#REF!</f>
        <v>#REF!</v>
      </c>
      <c r="HN8" t="e">
        <f>#REF!</f>
        <v>#REF!</v>
      </c>
      <c r="HO8" t="e">
        <f>#REF!</f>
        <v>#REF!</v>
      </c>
      <c r="HP8" t="e">
        <f>#REF!</f>
        <v>#REF!</v>
      </c>
      <c r="HQ8" t="e">
        <f>#REF!</f>
        <v>#REF!</v>
      </c>
      <c r="HR8" t="e">
        <f>#REF!</f>
        <v>#REF!</v>
      </c>
      <c r="HS8" t="e">
        <f>#REF!</f>
        <v>#REF!</v>
      </c>
      <c r="HT8" t="e">
        <f>#REF!</f>
        <v>#REF!</v>
      </c>
      <c r="HU8" t="e">
        <f>#REF!</f>
        <v>#REF!</v>
      </c>
      <c r="HV8" t="e">
        <f>#REF!</f>
        <v>#REF!</v>
      </c>
      <c r="HW8" t="e">
        <f>#REF!</f>
        <v>#REF!</v>
      </c>
      <c r="HX8" t="e">
        <f>#REF!</f>
        <v>#REF!</v>
      </c>
      <c r="HY8" t="e">
        <f>#REF!</f>
        <v>#REF!</v>
      </c>
      <c r="HZ8" t="e">
        <f>#REF!</f>
        <v>#REF!</v>
      </c>
      <c r="IA8" t="e">
        <f>#REF!</f>
        <v>#REF!</v>
      </c>
      <c r="IB8" t="e">
        <f>#REF!</f>
        <v>#REF!</v>
      </c>
      <c r="IC8" t="e">
        <f>#REF!</f>
        <v>#REF!</v>
      </c>
      <c r="ID8" t="e">
        <f>#REF!</f>
        <v>#REF!</v>
      </c>
      <c r="IE8" t="e">
        <f>#REF!</f>
        <v>#REF!</v>
      </c>
      <c r="IF8" t="e">
        <f>#REF!</f>
        <v>#REF!</v>
      </c>
      <c r="IG8" t="e">
        <f>#REF!</f>
        <v>#REF!</v>
      </c>
      <c r="IH8" t="e">
        <f>#REF!</f>
        <v>#REF!</v>
      </c>
      <c r="II8" t="e">
        <f>#REF!</f>
        <v>#REF!</v>
      </c>
      <c r="IJ8" t="e">
        <f>#REF!</f>
        <v>#REF!</v>
      </c>
      <c r="IK8" t="e">
        <f>#REF!</f>
        <v>#REF!</v>
      </c>
      <c r="IL8" t="e">
        <f>#REF!</f>
        <v>#REF!</v>
      </c>
      <c r="IM8" t="e">
        <f>#REF!</f>
        <v>#REF!</v>
      </c>
      <c r="IN8" t="e">
        <f>#REF!</f>
        <v>#REF!</v>
      </c>
      <c r="IO8" t="e">
        <f>#REF!</f>
        <v>#REF!</v>
      </c>
      <c r="IP8" t="e">
        <f>#REF!</f>
        <v>#REF!</v>
      </c>
      <c r="IQ8" t="e">
        <f>#REF!</f>
        <v>#REF!</v>
      </c>
      <c r="IR8" t="e">
        <f>#REF!</f>
        <v>#REF!</v>
      </c>
      <c r="IS8" t="e">
        <f>#REF!</f>
        <v>#REF!</v>
      </c>
      <c r="IT8" t="e">
        <f>#REF!</f>
        <v>#REF!</v>
      </c>
      <c r="IU8" t="e">
        <f>#REF!</f>
        <v>#REF!</v>
      </c>
      <c r="IV8" t="e">
        <f>#REF!</f>
        <v>#REF!</v>
      </c>
      <c r="IW8" t="e">
        <f>#REF!</f>
        <v>#REF!</v>
      </c>
      <c r="IX8" t="e">
        <f>#REF!</f>
        <v>#REF!</v>
      </c>
      <c r="IY8" t="e">
        <f>#REF!</f>
        <v>#REF!</v>
      </c>
      <c r="IZ8" t="e">
        <f>#REF!</f>
        <v>#REF!</v>
      </c>
      <c r="JA8" t="e">
        <f>#REF!</f>
        <v>#REF!</v>
      </c>
      <c r="JB8" t="e">
        <f>#REF!</f>
        <v>#REF!</v>
      </c>
      <c r="JC8" t="e">
        <f>#REF!</f>
        <v>#REF!</v>
      </c>
      <c r="JD8" t="e">
        <f>#REF!</f>
        <v>#REF!</v>
      </c>
      <c r="JE8" t="e">
        <f>#REF!</f>
        <v>#REF!</v>
      </c>
      <c r="JF8" t="e">
        <f>#REF!</f>
        <v>#REF!</v>
      </c>
      <c r="JG8" t="e">
        <f>#REF!</f>
        <v>#REF!</v>
      </c>
      <c r="JH8" t="e">
        <f>#REF!</f>
        <v>#REF!</v>
      </c>
      <c r="JI8" t="e">
        <f>#REF!</f>
        <v>#REF!</v>
      </c>
      <c r="JJ8" t="e">
        <f>#REF!</f>
        <v>#REF!</v>
      </c>
      <c r="JK8" t="e">
        <f>#REF!</f>
        <v>#REF!</v>
      </c>
      <c r="JL8" t="e">
        <f>#REF!</f>
        <v>#REF!</v>
      </c>
      <c r="JM8" t="e">
        <f>#REF!</f>
        <v>#REF!</v>
      </c>
      <c r="JN8" t="e">
        <f>#REF!</f>
        <v>#REF!</v>
      </c>
      <c r="JO8" t="e">
        <f>#REF!</f>
        <v>#REF!</v>
      </c>
      <c r="JP8" t="e">
        <f>#REF!</f>
        <v>#REF!</v>
      </c>
      <c r="JQ8" t="e">
        <f>#REF!</f>
        <v>#REF!</v>
      </c>
      <c r="JR8" t="e">
        <f>#REF!</f>
        <v>#REF!</v>
      </c>
      <c r="JS8" t="e">
        <f>#REF!</f>
        <v>#REF!</v>
      </c>
      <c r="JT8" t="e">
        <f>#REF!</f>
        <v>#REF!</v>
      </c>
      <c r="JU8" t="e">
        <f>#REF!</f>
        <v>#REF!</v>
      </c>
      <c r="JV8" t="e">
        <f>#REF!</f>
        <v>#REF!</v>
      </c>
      <c r="JW8" t="e">
        <f>#REF!</f>
        <v>#REF!</v>
      </c>
      <c r="JX8" t="e">
        <f>#REF!</f>
        <v>#REF!</v>
      </c>
      <c r="JY8" t="e">
        <f>#REF!</f>
        <v>#REF!</v>
      </c>
      <c r="JZ8" t="e">
        <f>#REF!</f>
        <v>#REF!</v>
      </c>
      <c r="KA8" t="e">
        <f>#REF!</f>
        <v>#REF!</v>
      </c>
      <c r="KB8" t="e">
        <f>#REF!</f>
        <v>#REF!</v>
      </c>
      <c r="KC8" t="e">
        <f>#REF!</f>
        <v>#REF!</v>
      </c>
      <c r="KD8" t="e">
        <f>#REF!</f>
        <v>#REF!</v>
      </c>
      <c r="KE8" t="e">
        <f>#REF!</f>
        <v>#REF!</v>
      </c>
      <c r="KF8" t="e">
        <f>#REF!</f>
        <v>#REF!</v>
      </c>
      <c r="KG8" t="e">
        <f>#REF!</f>
        <v>#REF!</v>
      </c>
      <c r="KH8" t="e">
        <f>#REF!</f>
        <v>#REF!</v>
      </c>
      <c r="KI8" t="e">
        <f>#REF!</f>
        <v>#REF!</v>
      </c>
      <c r="KJ8" t="e">
        <f>#REF!</f>
        <v>#REF!</v>
      </c>
      <c r="KK8" t="e">
        <f>#REF!</f>
        <v>#REF!</v>
      </c>
      <c r="KL8" t="e">
        <f>#REF!</f>
        <v>#REF!</v>
      </c>
      <c r="KM8" t="e">
        <f>#REF!</f>
        <v>#REF!</v>
      </c>
      <c r="KN8" t="e">
        <f>#REF!</f>
        <v>#REF!</v>
      </c>
      <c r="KO8" t="e">
        <f>#REF!</f>
        <v>#REF!</v>
      </c>
      <c r="KP8" t="e">
        <f>#REF!</f>
        <v>#REF!</v>
      </c>
      <c r="KQ8" t="e">
        <f>#REF!</f>
        <v>#REF!</v>
      </c>
      <c r="KR8" t="e">
        <f>#REF!</f>
        <v>#REF!</v>
      </c>
      <c r="KS8" t="e">
        <f>#REF!</f>
        <v>#REF!</v>
      </c>
      <c r="KT8" t="e">
        <f>#REF!</f>
        <v>#REF!</v>
      </c>
      <c r="KU8" t="e">
        <f>#REF!</f>
        <v>#REF!</v>
      </c>
      <c r="KV8" t="e">
        <f>#REF!</f>
        <v>#REF!</v>
      </c>
      <c r="KW8" t="e">
        <f>#REF!</f>
        <v>#REF!</v>
      </c>
      <c r="KX8" t="e">
        <f>#REF!</f>
        <v>#REF!</v>
      </c>
      <c r="KY8" t="e">
        <f>#REF!</f>
        <v>#REF!</v>
      </c>
      <c r="KZ8" t="e">
        <f>#REF!</f>
        <v>#REF!</v>
      </c>
      <c r="LA8" t="e">
        <f>#REF!</f>
        <v>#REF!</v>
      </c>
      <c r="LB8" t="e">
        <f>#REF!</f>
        <v>#REF!</v>
      </c>
      <c r="LC8" t="e">
        <f>#REF!</f>
        <v>#REF!</v>
      </c>
      <c r="LD8" t="e">
        <f>#REF!</f>
        <v>#REF!</v>
      </c>
      <c r="LE8" t="e">
        <f>#REF!</f>
        <v>#REF!</v>
      </c>
      <c r="LF8" t="e">
        <f>#REF!</f>
        <v>#REF!</v>
      </c>
      <c r="LG8" t="e">
        <f>#REF!</f>
        <v>#REF!</v>
      </c>
      <c r="LH8" t="e">
        <f>#REF!</f>
        <v>#REF!</v>
      </c>
      <c r="LI8" t="e">
        <f>#REF!</f>
        <v>#REF!</v>
      </c>
      <c r="LJ8" t="e">
        <f>#REF!</f>
        <v>#REF!</v>
      </c>
      <c r="LK8" t="e">
        <f>#REF!</f>
        <v>#REF!</v>
      </c>
      <c r="LL8" t="e">
        <f>#REF!</f>
        <v>#REF!</v>
      </c>
      <c r="LM8" t="e">
        <f>#REF!</f>
        <v>#REF!</v>
      </c>
      <c r="LN8" t="e">
        <f>#REF!</f>
        <v>#REF!</v>
      </c>
      <c r="LO8" t="e">
        <f>#REF!</f>
        <v>#REF!</v>
      </c>
      <c r="LP8" t="e">
        <f>#REF!</f>
        <v>#REF!</v>
      </c>
      <c r="LQ8" t="e">
        <f>#REF!</f>
        <v>#REF!</v>
      </c>
      <c r="LR8" t="e">
        <f>#REF!</f>
        <v>#REF!</v>
      </c>
      <c r="LS8" t="e">
        <f>#REF!</f>
        <v>#REF!</v>
      </c>
      <c r="LT8" t="e">
        <f>#REF!</f>
        <v>#REF!</v>
      </c>
      <c r="LU8" t="e">
        <f>#REF!</f>
        <v>#REF!</v>
      </c>
      <c r="LV8" t="e">
        <f>#REF!</f>
        <v>#REF!</v>
      </c>
      <c r="LW8" t="e">
        <f>#REF!</f>
        <v>#REF!</v>
      </c>
      <c r="LX8" t="e">
        <f>#REF!</f>
        <v>#REF!</v>
      </c>
      <c r="LY8" t="e">
        <f>#REF!</f>
        <v>#REF!</v>
      </c>
      <c r="LZ8" t="e">
        <f>#REF!</f>
        <v>#REF!</v>
      </c>
      <c r="MA8" t="e">
        <f>#REF!</f>
        <v>#REF!</v>
      </c>
      <c r="MB8" t="e">
        <f>#REF!</f>
        <v>#REF!</v>
      </c>
      <c r="MC8" t="e">
        <f>#REF!</f>
        <v>#REF!</v>
      </c>
      <c r="MD8" t="e">
        <f>#REF!</f>
        <v>#REF!</v>
      </c>
      <c r="ME8" t="e">
        <f>#REF!</f>
        <v>#REF!</v>
      </c>
      <c r="MF8" t="e">
        <f>#REF!</f>
        <v>#REF!</v>
      </c>
      <c r="MG8" t="e">
        <f>#REF!</f>
        <v>#REF!</v>
      </c>
      <c r="MH8" t="e">
        <f>#REF!</f>
        <v>#REF!</v>
      </c>
      <c r="MI8" t="e">
        <f>#REF!</f>
        <v>#REF!</v>
      </c>
      <c r="MJ8" t="e">
        <f>#REF!</f>
        <v>#REF!</v>
      </c>
      <c r="MK8" t="e">
        <f>#REF!</f>
        <v>#REF!</v>
      </c>
      <c r="ML8" t="e">
        <f>#REF!</f>
        <v>#REF!</v>
      </c>
      <c r="MM8" t="e">
        <f>#REF!</f>
        <v>#REF!</v>
      </c>
      <c r="MN8" t="e">
        <f>#REF!</f>
        <v>#REF!</v>
      </c>
      <c r="MO8" t="e">
        <f>#REF!</f>
        <v>#REF!</v>
      </c>
      <c r="MP8" t="e">
        <f>#REF!</f>
        <v>#REF!</v>
      </c>
      <c r="MQ8" t="e">
        <f>#REF!</f>
        <v>#REF!</v>
      </c>
      <c r="MR8" t="e">
        <f>#REF!</f>
        <v>#REF!</v>
      </c>
      <c r="MS8" t="e">
        <f>#REF!</f>
        <v>#REF!</v>
      </c>
      <c r="MT8" t="e">
        <f>#REF!</f>
        <v>#REF!</v>
      </c>
      <c r="MU8" t="e">
        <f>#REF!</f>
        <v>#REF!</v>
      </c>
      <c r="MV8" t="e">
        <f>#REF!</f>
        <v>#REF!</v>
      </c>
      <c r="MW8" t="e">
        <f>#REF!</f>
        <v>#REF!</v>
      </c>
      <c r="MX8" t="e">
        <f>#REF!</f>
        <v>#REF!</v>
      </c>
      <c r="MY8" t="e">
        <f>#REF!</f>
        <v>#REF!</v>
      </c>
      <c r="MZ8" t="e">
        <f>#REF!</f>
        <v>#REF!</v>
      </c>
      <c r="NA8" t="e">
        <f>#REF!</f>
        <v>#REF!</v>
      </c>
      <c r="NB8" t="e">
        <f>#REF!</f>
        <v>#REF!</v>
      </c>
      <c r="NC8" t="e">
        <f>#REF!</f>
        <v>#REF!</v>
      </c>
      <c r="ND8" t="e">
        <f>#REF!</f>
        <v>#REF!</v>
      </c>
      <c r="NE8" t="e">
        <f>#REF!</f>
        <v>#REF!</v>
      </c>
      <c r="NF8" t="e">
        <f>#REF!</f>
        <v>#REF!</v>
      </c>
      <c r="NG8" t="e">
        <f>#REF!</f>
        <v>#REF!</v>
      </c>
      <c r="NH8" t="e">
        <f>#REF!</f>
        <v>#REF!</v>
      </c>
      <c r="NI8" t="e">
        <f>#REF!</f>
        <v>#REF!</v>
      </c>
      <c r="NJ8" t="e">
        <f>#REF!</f>
        <v>#REF!</v>
      </c>
      <c r="NK8" t="e">
        <f>#REF!</f>
        <v>#REF!</v>
      </c>
      <c r="NL8" t="e">
        <f>#REF!</f>
        <v>#REF!</v>
      </c>
      <c r="NM8" t="e">
        <f>#REF!</f>
        <v>#REF!</v>
      </c>
      <c r="NN8" t="e">
        <f>#REF!</f>
        <v>#REF!</v>
      </c>
      <c r="NO8" t="e">
        <f>#REF!</f>
        <v>#REF!</v>
      </c>
      <c r="NP8" t="e">
        <f>#REF!</f>
        <v>#REF!</v>
      </c>
      <c r="NQ8" t="e">
        <f>#REF!</f>
        <v>#REF!</v>
      </c>
      <c r="NR8" t="e">
        <f>#REF!</f>
        <v>#REF!</v>
      </c>
      <c r="NS8" t="e">
        <f>#REF!</f>
        <v>#REF!</v>
      </c>
      <c r="NT8" t="e">
        <f>#REF!</f>
        <v>#REF!</v>
      </c>
      <c r="NU8" t="e">
        <f>#REF!</f>
        <v>#REF!</v>
      </c>
      <c r="NV8" t="e">
        <f>#REF!</f>
        <v>#REF!</v>
      </c>
      <c r="NW8" t="e">
        <f>#REF!</f>
        <v>#REF!</v>
      </c>
      <c r="NX8" t="e">
        <f>#REF!</f>
        <v>#REF!</v>
      </c>
      <c r="NY8" t="e">
        <f>#REF!</f>
        <v>#REF!</v>
      </c>
      <c r="NZ8" t="e">
        <f>#REF!</f>
        <v>#REF!</v>
      </c>
      <c r="OA8" t="e">
        <f>#REF!</f>
        <v>#REF!</v>
      </c>
      <c r="OB8" t="e">
        <f>#REF!</f>
        <v>#REF!</v>
      </c>
      <c r="OC8" t="e">
        <f>#REF!</f>
        <v>#REF!</v>
      </c>
      <c r="OD8" t="e">
        <f>#REF!</f>
        <v>#REF!</v>
      </c>
      <c r="OE8" t="e">
        <f>#REF!</f>
        <v>#REF!</v>
      </c>
      <c r="OF8" t="e">
        <f>#REF!</f>
        <v>#REF!</v>
      </c>
      <c r="OG8" t="e">
        <f>#REF!</f>
        <v>#REF!</v>
      </c>
      <c r="OH8" t="e">
        <f>#REF!</f>
        <v>#REF!</v>
      </c>
      <c r="OI8" t="e">
        <f>#REF!</f>
        <v>#REF!</v>
      </c>
      <c r="OJ8" t="e">
        <f>#REF!</f>
        <v>#REF!</v>
      </c>
      <c r="OK8" t="e">
        <f>#REF!</f>
        <v>#REF!</v>
      </c>
      <c r="OL8" t="e">
        <f>#REF!</f>
        <v>#REF!</v>
      </c>
      <c r="OM8" t="e">
        <f>#REF!</f>
        <v>#REF!</v>
      </c>
      <c r="ON8" t="e">
        <f>#REF!</f>
        <v>#REF!</v>
      </c>
      <c r="OO8" t="e">
        <f>#REF!</f>
        <v>#REF!</v>
      </c>
      <c r="OP8" t="e">
        <f>#REF!</f>
        <v>#REF!</v>
      </c>
      <c r="OQ8" t="e">
        <f>#REF!</f>
        <v>#REF!</v>
      </c>
      <c r="OR8" t="e">
        <f>#REF!</f>
        <v>#REF!</v>
      </c>
      <c r="OS8" t="e">
        <f>#REF!</f>
        <v>#REF!</v>
      </c>
      <c r="OT8" t="e">
        <f>#REF!</f>
        <v>#REF!</v>
      </c>
      <c r="OU8" t="e">
        <f>#REF!</f>
        <v>#REF!</v>
      </c>
      <c r="OV8" t="e">
        <f>#REF!</f>
        <v>#REF!</v>
      </c>
      <c r="OW8" t="e">
        <f>#REF!</f>
        <v>#REF!</v>
      </c>
      <c r="OX8" t="e">
        <f>#REF!</f>
        <v>#REF!</v>
      </c>
      <c r="OY8" t="e">
        <f>#REF!</f>
        <v>#REF!</v>
      </c>
      <c r="OZ8" t="e">
        <f>#REF!</f>
        <v>#REF!</v>
      </c>
      <c r="PA8" t="e">
        <f>#REF!</f>
        <v>#REF!</v>
      </c>
      <c r="PB8" t="e">
        <f>#REF!</f>
        <v>#REF!</v>
      </c>
      <c r="PC8" t="e">
        <f>#REF!</f>
        <v>#REF!</v>
      </c>
      <c r="PD8" t="e">
        <f>#REF!</f>
        <v>#REF!</v>
      </c>
      <c r="PE8" t="e">
        <f>#REF!</f>
        <v>#REF!</v>
      </c>
      <c r="PF8" t="e">
        <f>#REF!</f>
        <v>#REF!</v>
      </c>
      <c r="PG8" t="e">
        <f>#REF!</f>
        <v>#REF!</v>
      </c>
      <c r="PH8" t="e">
        <f>#REF!</f>
        <v>#REF!</v>
      </c>
      <c r="PI8" t="e">
        <f>#REF!</f>
        <v>#REF!</v>
      </c>
      <c r="PJ8" t="e">
        <f>#REF!</f>
        <v>#REF!</v>
      </c>
      <c r="PK8" t="e">
        <f>#REF!</f>
        <v>#REF!</v>
      </c>
      <c r="PL8" t="e">
        <f>#REF!</f>
        <v>#REF!</v>
      </c>
      <c r="PM8" t="e">
        <f>#REF!</f>
        <v>#REF!</v>
      </c>
      <c r="PN8" t="e">
        <f>#REF!</f>
        <v>#REF!</v>
      </c>
      <c r="PO8" t="e">
        <f>#REF!</f>
        <v>#REF!</v>
      </c>
      <c r="PP8" t="e">
        <f>#REF!</f>
        <v>#REF!</v>
      </c>
      <c r="PQ8" t="e">
        <f>#REF!</f>
        <v>#REF!</v>
      </c>
      <c r="PR8" t="e">
        <f>#REF!</f>
        <v>#REF!</v>
      </c>
      <c r="PS8" t="e">
        <f>#REF!</f>
        <v>#REF!</v>
      </c>
      <c r="PT8" t="e">
        <f>#REF!</f>
        <v>#REF!</v>
      </c>
      <c r="PU8" t="e">
        <f>#REF!</f>
        <v>#REF!</v>
      </c>
      <c r="PV8" t="e">
        <f>#REF!</f>
        <v>#REF!</v>
      </c>
      <c r="PW8" t="e">
        <f>#REF!</f>
        <v>#REF!</v>
      </c>
      <c r="PX8" t="e">
        <f>#REF!</f>
        <v>#REF!</v>
      </c>
      <c r="PY8" t="e">
        <f>#REF!</f>
        <v>#REF!</v>
      </c>
      <c r="PZ8" t="e">
        <f>#REF!</f>
        <v>#REF!</v>
      </c>
      <c r="QA8" t="e">
        <f>#REF!</f>
        <v>#REF!</v>
      </c>
      <c r="QB8" t="e">
        <f>#REF!</f>
        <v>#REF!</v>
      </c>
      <c r="QC8" t="e">
        <f>#REF!</f>
        <v>#REF!</v>
      </c>
      <c r="QD8" t="e">
        <f>#REF!</f>
        <v>#REF!</v>
      </c>
      <c r="QE8" t="e">
        <f>#REF!</f>
        <v>#REF!</v>
      </c>
      <c r="QF8" t="e">
        <f>#REF!</f>
        <v>#REF!</v>
      </c>
      <c r="QG8" t="e">
        <f>#REF!</f>
        <v>#REF!</v>
      </c>
      <c r="QH8" t="e">
        <f>#REF!</f>
        <v>#REF!</v>
      </c>
      <c r="QI8" t="e">
        <f>#REF!</f>
        <v>#REF!</v>
      </c>
      <c r="QJ8" t="e">
        <f>#REF!</f>
        <v>#REF!</v>
      </c>
      <c r="QK8" t="e">
        <f>#REF!</f>
        <v>#REF!</v>
      </c>
      <c r="QL8" t="e">
        <f>#REF!</f>
        <v>#REF!</v>
      </c>
      <c r="QM8" t="e">
        <f>#REF!</f>
        <v>#REF!</v>
      </c>
      <c r="QN8" t="e">
        <f>#REF!</f>
        <v>#REF!</v>
      </c>
      <c r="QO8" t="e">
        <f>#REF!</f>
        <v>#REF!</v>
      </c>
      <c r="QP8" t="e">
        <f>#REF!</f>
        <v>#REF!</v>
      </c>
      <c r="QQ8" t="e">
        <f>#REF!</f>
        <v>#REF!</v>
      </c>
      <c r="QR8" t="e">
        <f>#REF!</f>
        <v>#REF!</v>
      </c>
      <c r="QS8" t="e">
        <f>#REF!</f>
        <v>#REF!</v>
      </c>
      <c r="QT8" t="e">
        <f>#REF!</f>
        <v>#REF!</v>
      </c>
      <c r="QU8" t="e">
        <f>#REF!</f>
        <v>#REF!</v>
      </c>
      <c r="QV8" t="e">
        <f>#REF!</f>
        <v>#REF!</v>
      </c>
      <c r="QW8" t="e">
        <f>#REF!</f>
        <v>#REF!</v>
      </c>
      <c r="QX8" t="e">
        <f>#REF!</f>
        <v>#REF!</v>
      </c>
      <c r="QY8" t="e">
        <f>#REF!</f>
        <v>#REF!</v>
      </c>
      <c r="QZ8" t="e">
        <f>#REF!</f>
        <v>#REF!</v>
      </c>
      <c r="RA8" t="e">
        <f>#REF!</f>
        <v>#REF!</v>
      </c>
      <c r="RB8" t="e">
        <f>#REF!</f>
        <v>#REF!</v>
      </c>
      <c r="RC8" t="e">
        <f>#REF!</f>
        <v>#REF!</v>
      </c>
      <c r="RD8" t="e">
        <f>#REF!</f>
        <v>#REF!</v>
      </c>
      <c r="RE8" t="e">
        <f>#REF!</f>
        <v>#REF!</v>
      </c>
      <c r="RF8" t="e">
        <f>#REF!</f>
        <v>#REF!</v>
      </c>
      <c r="RG8" t="e">
        <f>#REF!</f>
        <v>#REF!</v>
      </c>
      <c r="RH8" t="e">
        <f>#REF!</f>
        <v>#REF!</v>
      </c>
      <c r="RI8" t="e">
        <f>#REF!</f>
        <v>#REF!</v>
      </c>
      <c r="RJ8" t="e">
        <f>#REF!</f>
        <v>#REF!</v>
      </c>
      <c r="RK8" t="e">
        <f>#REF!</f>
        <v>#REF!</v>
      </c>
      <c r="RL8" t="e">
        <f>#REF!</f>
        <v>#REF!</v>
      </c>
      <c r="RM8" t="e">
        <f>#REF!</f>
        <v>#REF!</v>
      </c>
      <c r="RN8" t="e">
        <f>#REF!</f>
        <v>#REF!</v>
      </c>
      <c r="RO8" t="e">
        <f>#REF!</f>
        <v>#REF!</v>
      </c>
      <c r="RP8" t="e">
        <f>#REF!</f>
        <v>#REF!</v>
      </c>
      <c r="RQ8" t="e">
        <f>#REF!</f>
        <v>#REF!</v>
      </c>
      <c r="RR8" t="e">
        <f>#REF!</f>
        <v>#REF!</v>
      </c>
      <c r="RS8" t="e">
        <f>#REF!</f>
        <v>#REF!</v>
      </c>
      <c r="RT8" t="e">
        <f>#REF!</f>
        <v>#REF!</v>
      </c>
      <c r="RU8" t="e">
        <f>#REF!</f>
        <v>#REF!</v>
      </c>
      <c r="RV8" t="e">
        <f>#REF!</f>
        <v>#REF!</v>
      </c>
      <c r="RW8" t="e">
        <f>#REF!</f>
        <v>#REF!</v>
      </c>
      <c r="RX8" t="e">
        <f>#REF!</f>
        <v>#REF!</v>
      </c>
      <c r="RY8" t="e">
        <f>#REF!</f>
        <v>#REF!</v>
      </c>
      <c r="RZ8" t="e">
        <f>#REF!</f>
        <v>#REF!</v>
      </c>
      <c r="SA8" t="e">
        <f>#REF!</f>
        <v>#REF!</v>
      </c>
      <c r="SB8" t="e">
        <f>#REF!</f>
        <v>#REF!</v>
      </c>
      <c r="SC8" t="e">
        <f>#REF!</f>
        <v>#REF!</v>
      </c>
      <c r="SD8" t="e">
        <f>#REF!</f>
        <v>#REF!</v>
      </c>
      <c r="SE8" t="e">
        <f>#REF!</f>
        <v>#REF!</v>
      </c>
      <c r="SF8" t="e">
        <f>#REF!</f>
        <v>#REF!</v>
      </c>
      <c r="SG8" t="e">
        <f>#REF!</f>
        <v>#REF!</v>
      </c>
      <c r="SH8" t="e">
        <f>#REF!</f>
        <v>#REF!</v>
      </c>
      <c r="SI8" t="e">
        <f>#REF!</f>
        <v>#REF!</v>
      </c>
      <c r="SJ8" t="e">
        <f>#REF!</f>
        <v>#REF!</v>
      </c>
      <c r="SK8" t="e">
        <f>#REF!</f>
        <v>#REF!</v>
      </c>
      <c r="SL8" t="e">
        <f>#REF!</f>
        <v>#REF!</v>
      </c>
      <c r="SM8" t="e">
        <f>#REF!</f>
        <v>#REF!</v>
      </c>
      <c r="SN8" t="e">
        <f>#REF!</f>
        <v>#REF!</v>
      </c>
      <c r="SO8" t="e">
        <f>#REF!</f>
        <v>#REF!</v>
      </c>
      <c r="SP8" t="e">
        <f>#REF!</f>
        <v>#REF!</v>
      </c>
      <c r="SQ8" t="e">
        <f>#REF!</f>
        <v>#REF!</v>
      </c>
      <c r="SR8" t="e">
        <f>#REF!</f>
        <v>#REF!</v>
      </c>
      <c r="SS8" t="e">
        <f>#REF!</f>
        <v>#REF!</v>
      </c>
      <c r="ST8" t="e">
        <f>#REF!</f>
        <v>#REF!</v>
      </c>
      <c r="SU8" t="e">
        <f>#REF!</f>
        <v>#REF!</v>
      </c>
      <c r="SV8" t="e">
        <f>#REF!</f>
        <v>#REF!</v>
      </c>
      <c r="SW8" t="e">
        <f>#REF!</f>
        <v>#REF!</v>
      </c>
      <c r="SX8" t="e">
        <f>#REF!</f>
        <v>#REF!</v>
      </c>
      <c r="SY8" t="e">
        <f>#REF!</f>
        <v>#REF!</v>
      </c>
      <c r="SZ8" t="e">
        <f>#REF!</f>
        <v>#REF!</v>
      </c>
      <c r="TA8" t="e">
        <f>#REF!</f>
        <v>#REF!</v>
      </c>
      <c r="TB8" t="e">
        <f>#REF!</f>
        <v>#REF!</v>
      </c>
      <c r="TC8" t="e">
        <f>#REF!</f>
        <v>#REF!</v>
      </c>
      <c r="TD8" t="e">
        <f>#REF!</f>
        <v>#REF!</v>
      </c>
      <c r="TE8" t="e">
        <f>#REF!</f>
        <v>#REF!</v>
      </c>
      <c r="TF8" t="e">
        <f>#REF!</f>
        <v>#REF!</v>
      </c>
      <c r="TG8" t="e">
        <f>#REF!</f>
        <v>#REF!</v>
      </c>
      <c r="TH8" t="e">
        <f>#REF!</f>
        <v>#REF!</v>
      </c>
      <c r="TI8" t="e">
        <f>#REF!</f>
        <v>#REF!</v>
      </c>
      <c r="TJ8" t="e">
        <f>#REF!</f>
        <v>#REF!</v>
      </c>
      <c r="TK8" t="e">
        <f>#REF!</f>
        <v>#REF!</v>
      </c>
      <c r="TL8" t="e">
        <f>#REF!</f>
        <v>#REF!</v>
      </c>
      <c r="TM8" t="e">
        <f>#REF!</f>
        <v>#REF!</v>
      </c>
      <c r="TN8" t="e">
        <f>#REF!</f>
        <v>#REF!</v>
      </c>
      <c r="TO8" t="e">
        <f>#REF!</f>
        <v>#REF!</v>
      </c>
      <c r="TP8" t="e">
        <f>#REF!</f>
        <v>#REF!</v>
      </c>
      <c r="TQ8" t="e">
        <f>#REF!</f>
        <v>#REF!</v>
      </c>
      <c r="TR8" t="e">
        <f>#REF!</f>
        <v>#REF!</v>
      </c>
      <c r="TS8" t="e">
        <f>#REF!</f>
        <v>#REF!</v>
      </c>
      <c r="TT8" t="e">
        <f>#REF!</f>
        <v>#REF!</v>
      </c>
      <c r="TU8" t="e">
        <f>#REF!</f>
        <v>#REF!</v>
      </c>
      <c r="TV8" t="e">
        <f>#REF!</f>
        <v>#REF!</v>
      </c>
      <c r="TW8" t="e">
        <f>#REF!</f>
        <v>#REF!</v>
      </c>
      <c r="TX8" t="e">
        <f>#REF!</f>
        <v>#REF!</v>
      </c>
      <c r="TY8" t="e">
        <f>#REF!</f>
        <v>#REF!</v>
      </c>
      <c r="TZ8" t="e">
        <f>#REF!</f>
        <v>#REF!</v>
      </c>
      <c r="UA8" t="e">
        <f>#REF!</f>
        <v>#REF!</v>
      </c>
      <c r="UB8" t="e">
        <f>#REF!</f>
        <v>#REF!</v>
      </c>
      <c r="UC8" t="e">
        <f>#REF!</f>
        <v>#REF!</v>
      </c>
      <c r="UD8" t="e">
        <f>#REF!</f>
        <v>#REF!</v>
      </c>
      <c r="UE8" t="e">
        <f>#REF!</f>
        <v>#REF!</v>
      </c>
      <c r="UF8" t="e">
        <f>#REF!</f>
        <v>#REF!</v>
      </c>
      <c r="UG8" t="e">
        <f>#REF!</f>
        <v>#REF!</v>
      </c>
      <c r="UH8" t="e">
        <f>#REF!</f>
        <v>#REF!</v>
      </c>
      <c r="UI8" t="e">
        <f>#REF!</f>
        <v>#REF!</v>
      </c>
      <c r="UJ8" t="e">
        <f>#REF!</f>
        <v>#REF!</v>
      </c>
      <c r="UK8" t="e">
        <f>#REF!</f>
        <v>#REF!</v>
      </c>
      <c r="UL8" t="e">
        <f>#REF!</f>
        <v>#REF!</v>
      </c>
      <c r="UM8" t="e">
        <f>#REF!</f>
        <v>#REF!</v>
      </c>
      <c r="UN8" t="e">
        <f>#REF!</f>
        <v>#REF!</v>
      </c>
      <c r="UO8" t="e">
        <f>#REF!</f>
        <v>#REF!</v>
      </c>
      <c r="UP8" t="e">
        <f>#REF!</f>
        <v>#REF!</v>
      </c>
      <c r="UQ8" t="e">
        <f>#REF!</f>
        <v>#REF!</v>
      </c>
      <c r="UR8" t="e">
        <f>#REF!</f>
        <v>#REF!</v>
      </c>
      <c r="US8" t="e">
        <f>#REF!</f>
        <v>#REF!</v>
      </c>
      <c r="UT8" t="e">
        <f>#REF!</f>
        <v>#REF!</v>
      </c>
      <c r="UU8" t="e">
        <f>#REF!</f>
        <v>#REF!</v>
      </c>
      <c r="UV8" t="e">
        <f>#REF!</f>
        <v>#REF!</v>
      </c>
      <c r="UW8" t="e">
        <f>#REF!</f>
        <v>#REF!</v>
      </c>
      <c r="UX8" t="e">
        <f>#REF!</f>
        <v>#REF!</v>
      </c>
      <c r="UY8" t="e">
        <f>#REF!</f>
        <v>#REF!</v>
      </c>
      <c r="UZ8" t="e">
        <f>#REF!</f>
        <v>#REF!</v>
      </c>
      <c r="VA8" t="e">
        <f>#REF!</f>
        <v>#REF!</v>
      </c>
      <c r="VB8" t="e">
        <f>#REF!</f>
        <v>#REF!</v>
      </c>
      <c r="VC8" t="e">
        <f>#REF!</f>
        <v>#REF!</v>
      </c>
      <c r="VD8" t="e">
        <f>#REF!</f>
        <v>#REF!</v>
      </c>
      <c r="VE8" t="e">
        <f>#REF!</f>
        <v>#REF!</v>
      </c>
      <c r="VF8" t="e">
        <f>#REF!</f>
        <v>#REF!</v>
      </c>
      <c r="VG8" t="e">
        <f>#REF!</f>
        <v>#REF!</v>
      </c>
      <c r="VH8" t="e">
        <f>#REF!</f>
        <v>#REF!</v>
      </c>
      <c r="VI8" t="e">
        <f>#REF!</f>
        <v>#REF!</v>
      </c>
      <c r="VJ8" t="e">
        <f>#REF!</f>
        <v>#REF!</v>
      </c>
      <c r="VK8" t="e">
        <f>#REF!</f>
        <v>#REF!</v>
      </c>
      <c r="VL8" t="e">
        <f>#REF!</f>
        <v>#REF!</v>
      </c>
      <c r="VM8" t="e">
        <f>#REF!</f>
        <v>#REF!</v>
      </c>
      <c r="VN8" t="e">
        <f>#REF!</f>
        <v>#REF!</v>
      </c>
      <c r="VO8" t="e">
        <f>#REF!</f>
        <v>#REF!</v>
      </c>
      <c r="VP8" t="e">
        <f>#REF!</f>
        <v>#REF!</v>
      </c>
      <c r="VQ8" t="e">
        <f>#REF!</f>
        <v>#REF!</v>
      </c>
      <c r="VR8" t="e">
        <f>#REF!</f>
        <v>#REF!</v>
      </c>
      <c r="VS8" t="e">
        <f>#REF!</f>
        <v>#REF!</v>
      </c>
      <c r="VT8" t="e">
        <f>#REF!</f>
        <v>#REF!</v>
      </c>
      <c r="VU8" t="e">
        <f>#REF!</f>
        <v>#REF!</v>
      </c>
      <c r="VV8" t="e">
        <f>#REF!</f>
        <v>#REF!</v>
      </c>
      <c r="VW8" t="e">
        <f>#REF!</f>
        <v>#REF!</v>
      </c>
      <c r="VX8" t="e">
        <f>#REF!</f>
        <v>#REF!</v>
      </c>
      <c r="VY8" t="e">
        <f>#REF!</f>
        <v>#REF!</v>
      </c>
      <c r="VZ8" t="e">
        <f>#REF!</f>
        <v>#REF!</v>
      </c>
      <c r="WA8" t="e">
        <f>#REF!</f>
        <v>#REF!</v>
      </c>
      <c r="WB8" t="e">
        <f>#REF!</f>
        <v>#REF!</v>
      </c>
      <c r="WC8" t="e">
        <f>#REF!</f>
        <v>#REF!</v>
      </c>
      <c r="WD8" t="e">
        <f>#REF!</f>
        <v>#REF!</v>
      </c>
      <c r="WE8" t="e">
        <f>#REF!</f>
        <v>#REF!</v>
      </c>
      <c r="WF8" t="e">
        <f>#REF!</f>
        <v>#REF!</v>
      </c>
      <c r="WG8" t="e">
        <f>#REF!</f>
        <v>#REF!</v>
      </c>
      <c r="WH8" t="e">
        <f>#REF!</f>
        <v>#REF!</v>
      </c>
      <c r="WI8" t="e">
        <f>#REF!</f>
        <v>#REF!</v>
      </c>
      <c r="WJ8" t="e">
        <f>#REF!</f>
        <v>#REF!</v>
      </c>
      <c r="WK8" t="e">
        <f>#REF!</f>
        <v>#REF!</v>
      </c>
      <c r="WL8" t="e">
        <f>#REF!</f>
        <v>#REF!</v>
      </c>
      <c r="WM8" t="e">
        <f>#REF!</f>
        <v>#REF!</v>
      </c>
      <c r="WN8" t="e">
        <f>#REF!</f>
        <v>#REF!</v>
      </c>
      <c r="WO8" t="e">
        <f>#REF!</f>
        <v>#REF!</v>
      </c>
      <c r="WP8" t="e">
        <f>#REF!</f>
        <v>#REF!</v>
      </c>
      <c r="WQ8" t="e">
        <f>#REF!</f>
        <v>#REF!</v>
      </c>
      <c r="WR8" t="e">
        <f>#REF!</f>
        <v>#REF!</v>
      </c>
      <c r="WS8" t="e">
        <f>#REF!</f>
        <v>#REF!</v>
      </c>
      <c r="WT8" t="e">
        <f>#REF!</f>
        <v>#REF!</v>
      </c>
      <c r="WU8" t="e">
        <f>#REF!</f>
        <v>#REF!</v>
      </c>
      <c r="WV8" t="e">
        <f>#REF!</f>
        <v>#REF!</v>
      </c>
      <c r="WW8" t="e">
        <f>#REF!</f>
        <v>#REF!</v>
      </c>
      <c r="WX8" t="e">
        <f>#REF!</f>
        <v>#REF!</v>
      </c>
      <c r="WY8" t="e">
        <f>#REF!</f>
        <v>#REF!</v>
      </c>
      <c r="WZ8" t="e">
        <f>#REF!</f>
        <v>#REF!</v>
      </c>
      <c r="XA8" t="e">
        <f>#REF!</f>
        <v>#REF!</v>
      </c>
      <c r="XB8" t="e">
        <f>#REF!</f>
        <v>#REF!</v>
      </c>
      <c r="XC8" t="e">
        <f>#REF!</f>
        <v>#REF!</v>
      </c>
      <c r="XD8" t="e">
        <f>#REF!</f>
        <v>#REF!</v>
      </c>
      <c r="XE8" t="e">
        <f>#REF!</f>
        <v>#REF!</v>
      </c>
      <c r="XF8" t="e">
        <f>#REF!</f>
        <v>#REF!</v>
      </c>
      <c r="XG8" t="e">
        <f>#REF!</f>
        <v>#REF!</v>
      </c>
      <c r="XH8" t="e">
        <f>#REF!</f>
        <v>#REF!</v>
      </c>
      <c r="XI8" t="e">
        <f>#REF!</f>
        <v>#REF!</v>
      </c>
      <c r="XJ8" t="e">
        <f>#REF!</f>
        <v>#REF!</v>
      </c>
      <c r="XK8" t="e">
        <f>#REF!</f>
        <v>#REF!</v>
      </c>
      <c r="XL8" t="e">
        <f>#REF!</f>
        <v>#REF!</v>
      </c>
      <c r="XM8" t="e">
        <f>#REF!</f>
        <v>#REF!</v>
      </c>
      <c r="XN8" t="e">
        <f>#REF!</f>
        <v>#REF!</v>
      </c>
      <c r="XO8" t="e">
        <f>#REF!</f>
        <v>#REF!</v>
      </c>
      <c r="XP8" t="e">
        <f>#REF!</f>
        <v>#REF!</v>
      </c>
      <c r="XQ8" t="e">
        <f>#REF!</f>
        <v>#REF!</v>
      </c>
      <c r="XR8" t="e">
        <f>#REF!</f>
        <v>#REF!</v>
      </c>
      <c r="XS8" t="e">
        <f>#REF!</f>
        <v>#REF!</v>
      </c>
      <c r="XT8" t="e">
        <f>#REF!</f>
        <v>#REF!</v>
      </c>
      <c r="XU8" t="e">
        <f>#REF!</f>
        <v>#REF!</v>
      </c>
      <c r="XV8" t="e">
        <f>#REF!</f>
        <v>#REF!</v>
      </c>
      <c r="XW8" t="e">
        <f>#REF!</f>
        <v>#REF!</v>
      </c>
      <c r="XX8" t="e">
        <f>#REF!</f>
        <v>#REF!</v>
      </c>
      <c r="XY8" t="e">
        <f>#REF!</f>
        <v>#REF!</v>
      </c>
      <c r="XZ8" t="e">
        <f>#REF!</f>
        <v>#REF!</v>
      </c>
      <c r="YA8" t="e">
        <f>#REF!</f>
        <v>#REF!</v>
      </c>
      <c r="YB8" t="e">
        <f>#REF!</f>
        <v>#REF!</v>
      </c>
      <c r="YC8" t="e">
        <f>#REF!</f>
        <v>#REF!</v>
      </c>
      <c r="YD8" t="e">
        <f>#REF!</f>
        <v>#REF!</v>
      </c>
      <c r="YE8" t="e">
        <f>#REF!</f>
        <v>#REF!</v>
      </c>
      <c r="YF8" t="e">
        <f>#REF!</f>
        <v>#REF!</v>
      </c>
      <c r="YG8" t="e">
        <f>#REF!</f>
        <v>#REF!</v>
      </c>
      <c r="YH8" t="e">
        <f>#REF!</f>
        <v>#REF!</v>
      </c>
      <c r="YI8" t="e">
        <f>#REF!</f>
        <v>#REF!</v>
      </c>
      <c r="YJ8" t="e">
        <f>#REF!</f>
        <v>#REF!</v>
      </c>
      <c r="YK8" t="e">
        <f>#REF!</f>
        <v>#REF!</v>
      </c>
      <c r="YL8" t="e">
        <f>#REF!</f>
        <v>#REF!</v>
      </c>
      <c r="YM8" t="e">
        <f>#REF!</f>
        <v>#REF!</v>
      </c>
      <c r="YN8" t="e">
        <f>#REF!</f>
        <v>#REF!</v>
      </c>
      <c r="YO8" t="e">
        <f>#REF!</f>
        <v>#REF!</v>
      </c>
      <c r="YP8" t="e">
        <f>#REF!</f>
        <v>#REF!</v>
      </c>
      <c r="YQ8" t="e">
        <f>#REF!</f>
        <v>#REF!</v>
      </c>
      <c r="YR8" t="e">
        <f>#REF!</f>
        <v>#REF!</v>
      </c>
      <c r="YS8" t="e">
        <f>#REF!</f>
        <v>#REF!</v>
      </c>
      <c r="YT8" t="e">
        <f>#REF!</f>
        <v>#REF!</v>
      </c>
      <c r="YU8" t="e">
        <f>#REF!</f>
        <v>#REF!</v>
      </c>
      <c r="YV8" t="e">
        <f>#REF!</f>
        <v>#REF!</v>
      </c>
      <c r="YW8" t="e">
        <f>#REF!</f>
        <v>#REF!</v>
      </c>
      <c r="YX8" t="e">
        <f>#REF!</f>
        <v>#REF!</v>
      </c>
      <c r="YY8" t="e">
        <f>#REF!</f>
        <v>#REF!</v>
      </c>
      <c r="YZ8" t="e">
        <f>#REF!</f>
        <v>#REF!</v>
      </c>
      <c r="ZA8" t="e">
        <f>#REF!</f>
        <v>#REF!</v>
      </c>
      <c r="ZB8" t="e">
        <f>#REF!</f>
        <v>#REF!</v>
      </c>
      <c r="ZC8" t="e">
        <f>#REF!</f>
        <v>#REF!</v>
      </c>
      <c r="ZD8" t="e">
        <f>#REF!</f>
        <v>#REF!</v>
      </c>
      <c r="ZE8" t="e">
        <f>#REF!</f>
        <v>#REF!</v>
      </c>
      <c r="ZF8" t="e">
        <f>#REF!</f>
        <v>#REF!</v>
      </c>
      <c r="ZG8" t="e">
        <f>#REF!</f>
        <v>#REF!</v>
      </c>
      <c r="ZH8" t="e">
        <f>#REF!</f>
        <v>#REF!</v>
      </c>
      <c r="ZI8" t="e">
        <f>#REF!</f>
        <v>#REF!</v>
      </c>
      <c r="ZJ8" t="e">
        <f>#REF!</f>
        <v>#REF!</v>
      </c>
      <c r="ZK8" t="e">
        <f>#REF!</f>
        <v>#REF!</v>
      </c>
      <c r="ZL8" t="e">
        <f>#REF!</f>
        <v>#REF!</v>
      </c>
      <c r="ZM8" t="e">
        <f>#REF!</f>
        <v>#REF!</v>
      </c>
      <c r="ZN8" t="e">
        <f>#REF!</f>
        <v>#REF!</v>
      </c>
      <c r="ZO8" t="e">
        <f>#REF!</f>
        <v>#REF!</v>
      </c>
      <c r="ZP8" t="e">
        <f>#REF!</f>
        <v>#REF!</v>
      </c>
      <c r="ZQ8" t="e">
        <f>#REF!</f>
        <v>#REF!</v>
      </c>
      <c r="ZR8" t="e">
        <f>#REF!</f>
        <v>#REF!</v>
      </c>
      <c r="ZS8" t="e">
        <f>#REF!</f>
        <v>#REF!</v>
      </c>
      <c r="ZT8" t="e">
        <f>#REF!</f>
        <v>#REF!</v>
      </c>
      <c r="ZU8" t="e">
        <f>#REF!</f>
        <v>#REF!</v>
      </c>
      <c r="ZV8" t="e">
        <f>#REF!</f>
        <v>#REF!</v>
      </c>
      <c r="ZW8" t="e">
        <f>#REF!</f>
        <v>#REF!</v>
      </c>
      <c r="ZX8" t="e">
        <f>#REF!</f>
        <v>#REF!</v>
      </c>
      <c r="ZY8" t="e">
        <f>#REF!</f>
        <v>#REF!</v>
      </c>
      <c r="ZZ8" t="e">
        <f>#REF!</f>
        <v>#REF!</v>
      </c>
      <c r="AAA8" t="e">
        <f>#REF!</f>
        <v>#REF!</v>
      </c>
      <c r="AAB8" t="e">
        <f>#REF!</f>
        <v>#REF!</v>
      </c>
      <c r="AAC8" t="e">
        <f>#REF!</f>
        <v>#REF!</v>
      </c>
      <c r="AAD8" t="e">
        <f>#REF!</f>
        <v>#REF!</v>
      </c>
      <c r="AAE8" t="e">
        <f>#REF!</f>
        <v>#REF!</v>
      </c>
      <c r="AAF8" t="e">
        <f>#REF!</f>
        <v>#REF!</v>
      </c>
      <c r="AAG8" t="e">
        <f>#REF!</f>
        <v>#REF!</v>
      </c>
      <c r="AAH8" t="e">
        <f>#REF!</f>
        <v>#REF!</v>
      </c>
      <c r="AAI8" t="e">
        <f>#REF!</f>
        <v>#REF!</v>
      </c>
      <c r="AAJ8" t="e">
        <f>#REF!</f>
        <v>#REF!</v>
      </c>
      <c r="AAK8" t="e">
        <f>#REF!</f>
        <v>#REF!</v>
      </c>
      <c r="AAL8" t="e">
        <f>#REF!</f>
        <v>#REF!</v>
      </c>
      <c r="AAM8" t="e">
        <f>#REF!</f>
        <v>#REF!</v>
      </c>
      <c r="AAN8" t="e">
        <f>#REF!</f>
        <v>#REF!</v>
      </c>
      <c r="AAO8" t="e">
        <f>#REF!</f>
        <v>#REF!</v>
      </c>
      <c r="AAP8" t="e">
        <f>#REF!</f>
        <v>#REF!</v>
      </c>
      <c r="AAQ8" t="e">
        <f>#REF!</f>
        <v>#REF!</v>
      </c>
      <c r="AAR8" t="e">
        <f>#REF!</f>
        <v>#REF!</v>
      </c>
      <c r="AAS8" t="e">
        <f>#REF!</f>
        <v>#REF!</v>
      </c>
      <c r="AAT8" t="e">
        <f>#REF!</f>
        <v>#REF!</v>
      </c>
      <c r="AAU8" t="e">
        <f>#REF!</f>
        <v>#REF!</v>
      </c>
      <c r="AAV8" t="e">
        <f>#REF!</f>
        <v>#REF!</v>
      </c>
      <c r="AAW8" t="e">
        <f>#REF!</f>
        <v>#REF!</v>
      </c>
      <c r="AAX8" t="e">
        <f>#REF!</f>
        <v>#REF!</v>
      </c>
      <c r="AAY8" t="e">
        <f>#REF!</f>
        <v>#REF!</v>
      </c>
      <c r="AAZ8" t="e">
        <f>#REF!</f>
        <v>#REF!</v>
      </c>
      <c r="ABA8" t="e">
        <f>#REF!</f>
        <v>#REF!</v>
      </c>
      <c r="ABB8" t="e">
        <f>#REF!</f>
        <v>#REF!</v>
      </c>
      <c r="ABC8" t="e">
        <f>#REF!</f>
        <v>#REF!</v>
      </c>
      <c r="ABD8" t="e">
        <f>#REF!</f>
        <v>#REF!</v>
      </c>
      <c r="ABE8" t="e">
        <f>#REF!</f>
        <v>#REF!</v>
      </c>
      <c r="ABF8" t="e">
        <f>#REF!</f>
        <v>#REF!</v>
      </c>
      <c r="ABG8" t="e">
        <f>#REF!</f>
        <v>#REF!</v>
      </c>
      <c r="ABH8" t="e">
        <f>#REF!</f>
        <v>#REF!</v>
      </c>
      <c r="ABI8" t="e">
        <f>#REF!</f>
        <v>#REF!</v>
      </c>
      <c r="ABJ8" t="e">
        <f>#REF!</f>
        <v>#REF!</v>
      </c>
      <c r="ABK8" t="e">
        <f>#REF!</f>
        <v>#REF!</v>
      </c>
      <c r="ABL8" t="e">
        <f>#REF!</f>
        <v>#REF!</v>
      </c>
      <c r="ABM8" t="e">
        <f>#REF!</f>
        <v>#REF!</v>
      </c>
      <c r="ABN8" t="e">
        <f>#REF!</f>
        <v>#REF!</v>
      </c>
      <c r="ABO8" t="e">
        <f>#REF!</f>
        <v>#REF!</v>
      </c>
      <c r="ABP8" t="e">
        <f>#REF!</f>
        <v>#REF!</v>
      </c>
      <c r="ABQ8" t="e">
        <f>#REF!</f>
        <v>#REF!</v>
      </c>
      <c r="ABR8" t="e">
        <f>#REF!</f>
        <v>#REF!</v>
      </c>
      <c r="ABS8" t="e">
        <f>#REF!</f>
        <v>#REF!</v>
      </c>
      <c r="ABT8" t="e">
        <f>#REF!</f>
        <v>#REF!</v>
      </c>
      <c r="ABU8" t="e">
        <f>#REF!</f>
        <v>#REF!</v>
      </c>
      <c r="ABV8" t="e">
        <f>#REF!</f>
        <v>#REF!</v>
      </c>
      <c r="ABW8" t="e">
        <f>#REF!</f>
        <v>#REF!</v>
      </c>
      <c r="ABX8" t="e">
        <f>#REF!</f>
        <v>#REF!</v>
      </c>
      <c r="ABY8" t="e">
        <f>#REF!</f>
        <v>#REF!</v>
      </c>
      <c r="ABZ8" t="e">
        <f>#REF!</f>
        <v>#REF!</v>
      </c>
      <c r="ACA8" t="e">
        <f>#REF!</f>
        <v>#REF!</v>
      </c>
      <c r="ACB8" t="e">
        <f>#REF!</f>
        <v>#REF!</v>
      </c>
      <c r="ACC8" t="e">
        <f>#REF!</f>
        <v>#REF!</v>
      </c>
      <c r="ACD8" t="e">
        <f>#REF!</f>
        <v>#REF!</v>
      </c>
      <c r="ACE8" t="e">
        <f>#REF!</f>
        <v>#REF!</v>
      </c>
      <c r="ACF8" t="e">
        <f>#REF!</f>
        <v>#REF!</v>
      </c>
      <c r="ACG8" t="e">
        <f>#REF!</f>
        <v>#REF!</v>
      </c>
      <c r="ACH8" t="e">
        <f>#REF!</f>
        <v>#REF!</v>
      </c>
      <c r="ACI8" t="e">
        <f>#REF!</f>
        <v>#REF!</v>
      </c>
      <c r="ACJ8" t="e">
        <f>#REF!</f>
        <v>#REF!</v>
      </c>
      <c r="ACK8" t="e">
        <f>#REF!</f>
        <v>#REF!</v>
      </c>
      <c r="ACL8" t="e">
        <f>#REF!</f>
        <v>#REF!</v>
      </c>
      <c r="ACM8" t="e">
        <f>#REF!</f>
        <v>#REF!</v>
      </c>
      <c r="ACN8" t="e">
        <f>#REF!</f>
        <v>#REF!</v>
      </c>
      <c r="ACO8" t="e">
        <f>#REF!</f>
        <v>#REF!</v>
      </c>
      <c r="ACP8" t="e">
        <f>#REF!</f>
        <v>#REF!</v>
      </c>
      <c r="ACQ8" t="e">
        <f>#REF!</f>
        <v>#REF!</v>
      </c>
      <c r="ACR8" t="e">
        <f>#REF!</f>
        <v>#REF!</v>
      </c>
      <c r="ACS8" t="e">
        <f>#REF!</f>
        <v>#REF!</v>
      </c>
      <c r="ACT8" t="e">
        <f>#REF!</f>
        <v>#REF!</v>
      </c>
      <c r="ACU8" t="e">
        <f>#REF!</f>
        <v>#REF!</v>
      </c>
      <c r="ACV8" t="e">
        <f>#REF!</f>
        <v>#REF!</v>
      </c>
      <c r="ACW8" t="e">
        <f>#REF!</f>
        <v>#REF!</v>
      </c>
      <c r="ACX8" t="e">
        <f>#REF!</f>
        <v>#REF!</v>
      </c>
      <c r="ACY8" t="e">
        <f>#REF!</f>
        <v>#REF!</v>
      </c>
      <c r="ACZ8" t="e">
        <f>#REF!</f>
        <v>#REF!</v>
      </c>
      <c r="ADA8" t="e">
        <f>#REF!</f>
        <v>#REF!</v>
      </c>
      <c r="ADB8" t="e">
        <f>#REF!</f>
        <v>#REF!</v>
      </c>
      <c r="ADC8" t="e">
        <f>#REF!</f>
        <v>#REF!</v>
      </c>
      <c r="ADD8" t="e">
        <f>#REF!</f>
        <v>#REF!</v>
      </c>
      <c r="ADE8" t="e">
        <f>#REF!</f>
        <v>#REF!</v>
      </c>
      <c r="ADF8" t="e">
        <f>#REF!</f>
        <v>#REF!</v>
      </c>
      <c r="ADG8" t="e">
        <f>#REF!</f>
        <v>#REF!</v>
      </c>
      <c r="ADH8" t="e">
        <f>#REF!</f>
        <v>#REF!</v>
      </c>
      <c r="ADI8" t="e">
        <f>#REF!</f>
        <v>#REF!</v>
      </c>
      <c r="ADJ8" t="e">
        <f>#REF!</f>
        <v>#REF!</v>
      </c>
      <c r="ADK8" t="e">
        <f>#REF!</f>
        <v>#REF!</v>
      </c>
      <c r="ADL8" t="e">
        <f>#REF!</f>
        <v>#REF!</v>
      </c>
      <c r="ADM8" t="e">
        <f>#REF!</f>
        <v>#REF!</v>
      </c>
      <c r="ADN8" t="e">
        <f>#REF!</f>
        <v>#REF!</v>
      </c>
      <c r="ADO8" t="e">
        <f>#REF!</f>
        <v>#REF!</v>
      </c>
      <c r="ADP8" t="e">
        <f>#REF!</f>
        <v>#REF!</v>
      </c>
      <c r="ADQ8" t="e">
        <f>#REF!</f>
        <v>#REF!</v>
      </c>
      <c r="ADR8" t="e">
        <f>#REF!</f>
        <v>#REF!</v>
      </c>
      <c r="ADS8" t="e">
        <f>#REF!</f>
        <v>#REF!</v>
      </c>
      <c r="ADT8" t="e">
        <f>#REF!</f>
        <v>#REF!</v>
      </c>
      <c r="ADU8" t="e">
        <f>#REF!</f>
        <v>#REF!</v>
      </c>
      <c r="ADV8" t="e">
        <f>#REF!</f>
        <v>#REF!</v>
      </c>
      <c r="ADW8" t="e">
        <f>#REF!</f>
        <v>#REF!</v>
      </c>
      <c r="ADX8" t="e">
        <f>#REF!</f>
        <v>#REF!</v>
      </c>
      <c r="ADY8" t="e">
        <f>#REF!</f>
        <v>#REF!</v>
      </c>
      <c r="ADZ8" t="e">
        <f>#REF!</f>
        <v>#REF!</v>
      </c>
      <c r="AEA8" t="e">
        <f>#REF!</f>
        <v>#REF!</v>
      </c>
      <c r="AEB8" t="e">
        <f>#REF!</f>
        <v>#REF!</v>
      </c>
      <c r="AEC8" t="e">
        <f>#REF!</f>
        <v>#REF!</v>
      </c>
      <c r="AED8" t="e">
        <f>#REF!</f>
        <v>#REF!</v>
      </c>
      <c r="AEE8" t="e">
        <f>#REF!</f>
        <v>#REF!</v>
      </c>
      <c r="AEF8" t="e">
        <f>#REF!</f>
        <v>#REF!</v>
      </c>
      <c r="AEG8" t="e">
        <f>#REF!</f>
        <v>#REF!</v>
      </c>
      <c r="AEH8" t="e">
        <f>#REF!</f>
        <v>#REF!</v>
      </c>
      <c r="AEI8" t="e">
        <f>#REF!</f>
        <v>#REF!</v>
      </c>
      <c r="AEJ8" t="e">
        <f>#REF!</f>
        <v>#REF!</v>
      </c>
      <c r="AEK8" t="e">
        <f>#REF!</f>
        <v>#REF!</v>
      </c>
      <c r="AEL8" t="e">
        <f>#REF!</f>
        <v>#REF!</v>
      </c>
      <c r="AEM8" t="e">
        <f>#REF!</f>
        <v>#REF!</v>
      </c>
      <c r="AEN8" t="e">
        <f>#REF!</f>
        <v>#REF!</v>
      </c>
      <c r="AEO8" t="e">
        <f>#REF!</f>
        <v>#REF!</v>
      </c>
      <c r="AEP8" t="e">
        <f>#REF!</f>
        <v>#REF!</v>
      </c>
      <c r="AEQ8" t="e">
        <f>#REF!</f>
        <v>#REF!</v>
      </c>
      <c r="AER8" t="e">
        <f>#REF!</f>
        <v>#REF!</v>
      </c>
      <c r="AES8" t="e">
        <f>#REF!</f>
        <v>#REF!</v>
      </c>
      <c r="AET8" t="e">
        <f>#REF!</f>
        <v>#REF!</v>
      </c>
      <c r="AEU8" t="e">
        <f>#REF!</f>
        <v>#REF!</v>
      </c>
      <c r="AEV8" t="e">
        <f>#REF!</f>
        <v>#REF!</v>
      </c>
      <c r="AEW8" t="e">
        <f>#REF!</f>
        <v>#REF!</v>
      </c>
      <c r="AEX8" t="e">
        <f>#REF!</f>
        <v>#REF!</v>
      </c>
      <c r="AEY8" t="e">
        <f>#REF!</f>
        <v>#REF!</v>
      </c>
      <c r="AEZ8" t="e">
        <f>#REF!</f>
        <v>#REF!</v>
      </c>
      <c r="AFA8" t="e">
        <f>#REF!</f>
        <v>#REF!</v>
      </c>
      <c r="AFB8" t="e">
        <f>#REF!</f>
        <v>#REF!</v>
      </c>
      <c r="AFC8" t="e">
        <f>#REF!</f>
        <v>#REF!</v>
      </c>
      <c r="AFD8" t="e">
        <f>#REF!</f>
        <v>#REF!</v>
      </c>
      <c r="AFE8" t="e">
        <f>#REF!</f>
        <v>#REF!</v>
      </c>
      <c r="AFF8" t="e">
        <f>#REF!</f>
        <v>#REF!</v>
      </c>
      <c r="AFG8" t="e">
        <f>#REF!</f>
        <v>#REF!</v>
      </c>
      <c r="AFH8" t="e">
        <f>#REF!</f>
        <v>#REF!</v>
      </c>
      <c r="AFI8" t="e">
        <f>#REF!</f>
        <v>#REF!</v>
      </c>
      <c r="AFJ8" t="e">
        <f>#REF!</f>
        <v>#REF!</v>
      </c>
      <c r="AFK8" t="e">
        <f>#REF!</f>
        <v>#REF!</v>
      </c>
      <c r="AFL8" t="e">
        <f>#REF!</f>
        <v>#REF!</v>
      </c>
      <c r="AFM8" t="e">
        <f>#REF!</f>
        <v>#REF!</v>
      </c>
      <c r="AFN8" t="e">
        <f>#REF!</f>
        <v>#REF!</v>
      </c>
      <c r="AFO8" t="e">
        <f>#REF!</f>
        <v>#REF!</v>
      </c>
      <c r="AFP8" t="e">
        <f>#REF!</f>
        <v>#REF!</v>
      </c>
      <c r="AFQ8" t="e">
        <f>#REF!</f>
        <v>#REF!</v>
      </c>
      <c r="AFR8" t="e">
        <f>#REF!</f>
        <v>#REF!</v>
      </c>
      <c r="AFS8" t="e">
        <f>#REF!</f>
        <v>#REF!</v>
      </c>
      <c r="AFT8" t="e">
        <f>#REF!</f>
        <v>#REF!</v>
      </c>
      <c r="AFU8" t="e">
        <f>#REF!</f>
        <v>#REF!</v>
      </c>
      <c r="AFV8" t="e">
        <f>#REF!</f>
        <v>#REF!</v>
      </c>
      <c r="AFW8" t="e">
        <f>#REF!</f>
        <v>#REF!</v>
      </c>
      <c r="AFX8" t="e">
        <f>#REF!</f>
        <v>#REF!</v>
      </c>
      <c r="AFY8" t="e">
        <f>#REF!</f>
        <v>#REF!</v>
      </c>
      <c r="AFZ8" t="e">
        <f>#REF!</f>
        <v>#REF!</v>
      </c>
      <c r="AGA8" t="e">
        <f>#REF!</f>
        <v>#REF!</v>
      </c>
      <c r="AGB8" t="e">
        <f>#REF!</f>
        <v>#REF!</v>
      </c>
      <c r="AGC8" t="e">
        <f>#REF!</f>
        <v>#REF!</v>
      </c>
      <c r="AGD8" t="e">
        <f>#REF!</f>
        <v>#REF!</v>
      </c>
      <c r="AGE8" t="e">
        <f>#REF!</f>
        <v>#REF!</v>
      </c>
      <c r="AGF8" t="e">
        <f>#REF!</f>
        <v>#REF!</v>
      </c>
      <c r="AGG8" t="e">
        <f>#REF!</f>
        <v>#REF!</v>
      </c>
      <c r="AGH8" t="e">
        <f>#REF!</f>
        <v>#REF!</v>
      </c>
      <c r="AGI8" t="e">
        <f>#REF!</f>
        <v>#REF!</v>
      </c>
      <c r="AGJ8" t="e">
        <f>#REF!</f>
        <v>#REF!</v>
      </c>
      <c r="AGK8" t="e">
        <f>#REF!</f>
        <v>#REF!</v>
      </c>
      <c r="AGL8" t="e">
        <f>#REF!</f>
        <v>#REF!</v>
      </c>
      <c r="AGM8" t="e">
        <f>#REF!</f>
        <v>#REF!</v>
      </c>
      <c r="AGN8" t="e">
        <f>#REF!</f>
        <v>#REF!</v>
      </c>
      <c r="AGO8" t="e">
        <f>#REF!</f>
        <v>#REF!</v>
      </c>
      <c r="AGP8" t="e">
        <f>#REF!</f>
        <v>#REF!</v>
      </c>
      <c r="AGQ8" t="e">
        <f>#REF!</f>
        <v>#REF!</v>
      </c>
      <c r="AGR8" t="e">
        <f>#REF!</f>
        <v>#REF!</v>
      </c>
      <c r="AGS8" t="e">
        <f>#REF!</f>
        <v>#REF!</v>
      </c>
      <c r="AGT8" t="e">
        <f>#REF!</f>
        <v>#REF!</v>
      </c>
      <c r="AGU8" t="e">
        <f>#REF!</f>
        <v>#REF!</v>
      </c>
      <c r="AGV8" t="e">
        <f>#REF!</f>
        <v>#REF!</v>
      </c>
      <c r="AGW8" t="e">
        <f>#REF!</f>
        <v>#REF!</v>
      </c>
      <c r="AGX8" t="e">
        <f>#REF!</f>
        <v>#REF!</v>
      </c>
      <c r="AGY8" t="e">
        <f>#REF!</f>
        <v>#REF!</v>
      </c>
      <c r="AGZ8" t="e">
        <f>#REF!</f>
        <v>#REF!</v>
      </c>
      <c r="AHA8" t="e">
        <f>#REF!</f>
        <v>#REF!</v>
      </c>
      <c r="AHB8" t="e">
        <f>#REF!</f>
        <v>#REF!</v>
      </c>
      <c r="AHC8" t="e">
        <f>#REF!</f>
        <v>#REF!</v>
      </c>
      <c r="AHD8" t="e">
        <f>#REF!</f>
        <v>#REF!</v>
      </c>
      <c r="AHE8" t="e">
        <f>#REF!</f>
        <v>#REF!</v>
      </c>
      <c r="AHF8" t="e">
        <f>#REF!</f>
        <v>#REF!</v>
      </c>
      <c r="AHG8" t="e">
        <f>#REF!</f>
        <v>#REF!</v>
      </c>
      <c r="AHH8" t="e">
        <f>#REF!</f>
        <v>#REF!</v>
      </c>
      <c r="AHI8" t="e">
        <f>#REF!</f>
        <v>#REF!</v>
      </c>
      <c r="AHJ8" t="e">
        <f>#REF!</f>
        <v>#REF!</v>
      </c>
      <c r="AHK8" t="e">
        <f>#REF!</f>
        <v>#REF!</v>
      </c>
      <c r="AHL8" t="e">
        <f>#REF!</f>
        <v>#REF!</v>
      </c>
      <c r="AHM8" t="e">
        <f>#REF!</f>
        <v>#REF!</v>
      </c>
      <c r="AHN8" t="e">
        <f>#REF!</f>
        <v>#REF!</v>
      </c>
      <c r="AHO8" t="e">
        <f>#REF!</f>
        <v>#REF!</v>
      </c>
      <c r="AHP8" t="e">
        <f>#REF!</f>
        <v>#REF!</v>
      </c>
      <c r="AHQ8" t="e">
        <f>#REF!</f>
        <v>#REF!</v>
      </c>
      <c r="AHR8" t="e">
        <f>#REF!</f>
        <v>#REF!</v>
      </c>
      <c r="AHS8" t="e">
        <f>#REF!</f>
        <v>#REF!</v>
      </c>
      <c r="AHT8" t="e">
        <f>#REF!</f>
        <v>#REF!</v>
      </c>
      <c r="AHU8" t="e">
        <f>#REF!</f>
        <v>#REF!</v>
      </c>
      <c r="AHV8" t="e">
        <f>#REF!</f>
        <v>#REF!</v>
      </c>
      <c r="AHW8" t="e">
        <f>#REF!</f>
        <v>#REF!</v>
      </c>
      <c r="AHX8" t="e">
        <f>#REF!</f>
        <v>#REF!</v>
      </c>
      <c r="AHY8" t="e">
        <f>#REF!</f>
        <v>#REF!</v>
      </c>
      <c r="AHZ8" t="e">
        <f>#REF!</f>
        <v>#REF!</v>
      </c>
      <c r="AIA8" t="e">
        <f>#REF!</f>
        <v>#REF!</v>
      </c>
      <c r="AIB8" t="e">
        <f>#REF!</f>
        <v>#REF!</v>
      </c>
      <c r="AIC8" t="e">
        <f>#REF!</f>
        <v>#REF!</v>
      </c>
      <c r="AID8" t="e">
        <f>#REF!</f>
        <v>#REF!</v>
      </c>
      <c r="AIE8" t="e">
        <f>#REF!</f>
        <v>#REF!</v>
      </c>
      <c r="AIF8" t="e">
        <f>#REF!</f>
        <v>#REF!</v>
      </c>
      <c r="AIG8" t="e">
        <f>#REF!</f>
        <v>#REF!</v>
      </c>
      <c r="AIH8" t="e">
        <f>#REF!</f>
        <v>#REF!</v>
      </c>
      <c r="AII8" t="e">
        <f>#REF!</f>
        <v>#REF!</v>
      </c>
      <c r="AIJ8" t="e">
        <f>#REF!</f>
        <v>#REF!</v>
      </c>
      <c r="AIK8" t="e">
        <f>#REF!</f>
        <v>#REF!</v>
      </c>
      <c r="AIL8" t="e">
        <f>#REF!</f>
        <v>#REF!</v>
      </c>
      <c r="AIM8" t="e">
        <f>#REF!</f>
        <v>#REF!</v>
      </c>
      <c r="AIN8" t="e">
        <f>#REF!</f>
        <v>#REF!</v>
      </c>
      <c r="AIO8" t="e">
        <f>#REF!</f>
        <v>#REF!</v>
      </c>
      <c r="AIP8" t="e">
        <f>#REF!</f>
        <v>#REF!</v>
      </c>
      <c r="AIQ8" t="e">
        <f>#REF!</f>
        <v>#REF!</v>
      </c>
      <c r="AIR8" t="e">
        <f>#REF!</f>
        <v>#REF!</v>
      </c>
      <c r="AIS8" t="e">
        <f>#REF!</f>
        <v>#REF!</v>
      </c>
      <c r="AIT8" t="e">
        <f>#REF!</f>
        <v>#REF!</v>
      </c>
      <c r="AIU8" t="e">
        <f>#REF!</f>
        <v>#REF!</v>
      </c>
      <c r="AIV8" t="e">
        <f>#REF!</f>
        <v>#REF!</v>
      </c>
      <c r="AIW8" t="e">
        <f>#REF!</f>
        <v>#REF!</v>
      </c>
      <c r="AIX8" t="e">
        <f>#REF!</f>
        <v>#REF!</v>
      </c>
      <c r="AIY8" t="e">
        <f>#REF!</f>
        <v>#REF!</v>
      </c>
      <c r="AIZ8" t="e">
        <f>#REF!</f>
        <v>#REF!</v>
      </c>
      <c r="AJA8" t="e">
        <f>#REF!</f>
        <v>#REF!</v>
      </c>
      <c r="AJB8" t="e">
        <f>#REF!</f>
        <v>#REF!</v>
      </c>
      <c r="AJC8" t="e">
        <f>#REF!</f>
        <v>#REF!</v>
      </c>
      <c r="AJD8" t="e">
        <f>#REF!</f>
        <v>#REF!</v>
      </c>
      <c r="AJE8" t="e">
        <f>#REF!</f>
        <v>#REF!</v>
      </c>
      <c r="AJF8" t="e">
        <f>#REF!</f>
        <v>#REF!</v>
      </c>
      <c r="AJG8" t="e">
        <f>#REF!</f>
        <v>#REF!</v>
      </c>
      <c r="AJH8" t="e">
        <f>#REF!</f>
        <v>#REF!</v>
      </c>
      <c r="AJI8" t="e">
        <f>#REF!</f>
        <v>#REF!</v>
      </c>
      <c r="AJJ8" t="e">
        <f>#REF!</f>
        <v>#REF!</v>
      </c>
      <c r="AJK8" t="e">
        <f>#REF!</f>
        <v>#REF!</v>
      </c>
      <c r="AJL8" t="e">
        <f>#REF!</f>
        <v>#REF!</v>
      </c>
      <c r="AJM8" t="e">
        <f>#REF!</f>
        <v>#REF!</v>
      </c>
      <c r="AJN8" t="e">
        <f>#REF!</f>
        <v>#REF!</v>
      </c>
      <c r="AJO8" t="e">
        <f>#REF!</f>
        <v>#REF!</v>
      </c>
      <c r="AJP8" t="e">
        <f>#REF!</f>
        <v>#REF!</v>
      </c>
      <c r="AJQ8" t="e">
        <f>#REF!</f>
        <v>#REF!</v>
      </c>
      <c r="AJR8" t="e">
        <f>#REF!</f>
        <v>#REF!</v>
      </c>
      <c r="AJS8" t="e">
        <f>#REF!</f>
        <v>#REF!</v>
      </c>
      <c r="AJT8" t="e">
        <f>#REF!</f>
        <v>#REF!</v>
      </c>
      <c r="AJU8" t="e">
        <f>#REF!</f>
        <v>#REF!</v>
      </c>
      <c r="AJV8" t="e">
        <f>#REF!</f>
        <v>#REF!</v>
      </c>
      <c r="AJW8" t="e">
        <f>#REF!</f>
        <v>#REF!</v>
      </c>
      <c r="AJX8" t="e">
        <f>#REF!</f>
        <v>#REF!</v>
      </c>
      <c r="AJY8" t="e">
        <f>#REF!</f>
        <v>#REF!</v>
      </c>
      <c r="AJZ8" t="e">
        <f>#REF!</f>
        <v>#REF!</v>
      </c>
      <c r="AKA8" t="e">
        <f>#REF!</f>
        <v>#REF!</v>
      </c>
      <c r="AKB8" t="e">
        <f>#REF!</f>
        <v>#REF!</v>
      </c>
      <c r="AKC8" t="e">
        <f>#REF!</f>
        <v>#REF!</v>
      </c>
      <c r="AKD8" t="e">
        <f>#REF!</f>
        <v>#REF!</v>
      </c>
      <c r="AKE8" t="e">
        <f>#REF!</f>
        <v>#REF!</v>
      </c>
      <c r="AKF8" t="e">
        <f>#REF!</f>
        <v>#REF!</v>
      </c>
      <c r="AKG8" t="e">
        <f>#REF!</f>
        <v>#REF!</v>
      </c>
      <c r="AKH8" t="e">
        <f>#REF!</f>
        <v>#REF!</v>
      </c>
      <c r="AKI8" t="e">
        <f>#REF!</f>
        <v>#REF!</v>
      </c>
      <c r="AKJ8" t="e">
        <f>#REF!</f>
        <v>#REF!</v>
      </c>
      <c r="AKK8" t="e">
        <f>#REF!</f>
        <v>#REF!</v>
      </c>
      <c r="AKL8" t="e">
        <f>#REF!</f>
        <v>#REF!</v>
      </c>
      <c r="AKM8" t="e">
        <f>#REF!</f>
        <v>#REF!</v>
      </c>
      <c r="AKN8" t="e">
        <f>#REF!</f>
        <v>#REF!</v>
      </c>
      <c r="AKO8" t="e">
        <f>#REF!</f>
        <v>#REF!</v>
      </c>
      <c r="AKP8" t="e">
        <f>#REF!</f>
        <v>#REF!</v>
      </c>
      <c r="AKQ8" t="e">
        <f>#REF!</f>
        <v>#REF!</v>
      </c>
      <c r="AKR8" t="e">
        <f>#REF!</f>
        <v>#REF!</v>
      </c>
      <c r="AKS8" t="e">
        <f>#REF!</f>
        <v>#REF!</v>
      </c>
      <c r="AKT8" t="e">
        <f>#REF!</f>
        <v>#REF!</v>
      </c>
      <c r="AKU8" t="e">
        <f>#REF!</f>
        <v>#REF!</v>
      </c>
      <c r="AKV8" t="e">
        <f>#REF!</f>
        <v>#REF!</v>
      </c>
      <c r="AKW8" t="e">
        <f>#REF!</f>
        <v>#REF!</v>
      </c>
      <c r="AKX8" t="e">
        <f>#REF!</f>
        <v>#REF!</v>
      </c>
      <c r="AKY8" t="e">
        <f>#REF!</f>
        <v>#REF!</v>
      </c>
      <c r="AKZ8" t="e">
        <f>#REF!</f>
        <v>#REF!</v>
      </c>
      <c r="ALA8" t="e">
        <f>#REF!</f>
        <v>#REF!</v>
      </c>
      <c r="ALB8" t="e">
        <f>#REF!</f>
        <v>#REF!</v>
      </c>
      <c r="ALC8" t="e">
        <f>#REF!</f>
        <v>#REF!</v>
      </c>
      <c r="ALD8" t="e">
        <f>#REF!</f>
        <v>#REF!</v>
      </c>
      <c r="ALE8" t="e">
        <f>#REF!</f>
        <v>#REF!</v>
      </c>
      <c r="ALF8" t="e">
        <f>#REF!</f>
        <v>#REF!</v>
      </c>
      <c r="ALG8" t="e">
        <f>#REF!</f>
        <v>#REF!</v>
      </c>
      <c r="ALH8" t="e">
        <f>#REF!</f>
        <v>#REF!</v>
      </c>
      <c r="ALI8" t="e">
        <f>#REF!</f>
        <v>#REF!</v>
      </c>
      <c r="ALJ8" t="e">
        <f>#REF!</f>
        <v>#REF!</v>
      </c>
      <c r="ALK8" t="e">
        <f>#REF!</f>
        <v>#REF!</v>
      </c>
      <c r="ALL8" t="e">
        <f>#REF!</f>
        <v>#REF!</v>
      </c>
      <c r="ALM8" t="e">
        <f>#REF!</f>
        <v>#REF!</v>
      </c>
      <c r="ALN8" t="e">
        <f>#REF!</f>
        <v>#REF!</v>
      </c>
      <c r="ALO8" t="e">
        <f>#REF!</f>
        <v>#REF!</v>
      </c>
      <c r="ALP8" t="e">
        <f>#REF!</f>
        <v>#REF!</v>
      </c>
      <c r="ALQ8" t="e">
        <f>#REF!</f>
        <v>#REF!</v>
      </c>
      <c r="ALR8" t="e">
        <f>#REF!</f>
        <v>#REF!</v>
      </c>
      <c r="ALS8" t="e">
        <f>#REF!</f>
        <v>#REF!</v>
      </c>
      <c r="ALT8" t="e">
        <f>#REF!</f>
        <v>#REF!</v>
      </c>
      <c r="ALU8" t="e">
        <f>#REF!</f>
        <v>#REF!</v>
      </c>
      <c r="ALV8" t="e">
        <f>#REF!</f>
        <v>#REF!</v>
      </c>
      <c r="ALW8" t="e">
        <f>#REF!</f>
        <v>#REF!</v>
      </c>
      <c r="ALX8" t="e">
        <f>#REF!</f>
        <v>#REF!</v>
      </c>
      <c r="ALY8" t="e">
        <f>#REF!</f>
        <v>#REF!</v>
      </c>
      <c r="ALZ8" t="e">
        <f>#REF!</f>
        <v>#REF!</v>
      </c>
      <c r="AMA8" t="e">
        <f>#REF!</f>
        <v>#REF!</v>
      </c>
      <c r="AMB8" t="e">
        <f>#REF!</f>
        <v>#REF!</v>
      </c>
      <c r="AMC8" t="e">
        <f>#REF!</f>
        <v>#REF!</v>
      </c>
      <c r="AMD8" t="e">
        <f>#REF!</f>
        <v>#REF!</v>
      </c>
      <c r="AME8" t="e">
        <f>#REF!</f>
        <v>#REF!</v>
      </c>
      <c r="AMF8" t="e">
        <f>#REF!</f>
        <v>#REF!</v>
      </c>
      <c r="AMG8" t="e">
        <f>#REF!</f>
        <v>#REF!</v>
      </c>
      <c r="AMH8" t="e">
        <f>#REF!</f>
        <v>#REF!</v>
      </c>
      <c r="AMI8" t="e">
        <f>#REF!</f>
        <v>#REF!</v>
      </c>
      <c r="AMJ8" t="e">
        <f>#REF!</f>
        <v>#REF!</v>
      </c>
      <c r="AMK8" t="e">
        <f>#REF!</f>
        <v>#REF!</v>
      </c>
      <c r="AML8" t="e">
        <f>#REF!</f>
        <v>#REF!</v>
      </c>
      <c r="AMM8" t="e">
        <f>#REF!</f>
        <v>#REF!</v>
      </c>
      <c r="AMN8" t="e">
        <f>#REF!</f>
        <v>#REF!</v>
      </c>
      <c r="AMO8" t="e">
        <f>#REF!</f>
        <v>#REF!</v>
      </c>
      <c r="AMP8" t="e">
        <f>#REF!</f>
        <v>#REF!</v>
      </c>
      <c r="AMQ8" t="e">
        <f>#REF!</f>
        <v>#REF!</v>
      </c>
      <c r="AMR8" t="e">
        <f>#REF!</f>
        <v>#REF!</v>
      </c>
      <c r="AMS8" t="e">
        <f>#REF!</f>
        <v>#REF!</v>
      </c>
      <c r="AMT8" t="e">
        <f>#REF!</f>
        <v>#REF!</v>
      </c>
      <c r="AMU8" t="e">
        <f>#REF!</f>
        <v>#REF!</v>
      </c>
      <c r="AMV8" t="e">
        <f>#REF!</f>
        <v>#REF!</v>
      </c>
      <c r="AMW8" t="e">
        <f>#REF!</f>
        <v>#REF!</v>
      </c>
      <c r="AMX8" t="e">
        <f>#REF!</f>
        <v>#REF!</v>
      </c>
      <c r="AMY8" t="e">
        <f>#REF!</f>
        <v>#REF!</v>
      </c>
      <c r="AMZ8" t="e">
        <f>#REF!</f>
        <v>#REF!</v>
      </c>
      <c r="ANA8" t="e">
        <f>#REF!</f>
        <v>#REF!</v>
      </c>
      <c r="ANB8" t="e">
        <f>#REF!</f>
        <v>#REF!</v>
      </c>
      <c r="ANC8" t="e">
        <f>#REF!</f>
        <v>#REF!</v>
      </c>
      <c r="AND8" t="e">
        <f>#REF!</f>
        <v>#REF!</v>
      </c>
      <c r="ANE8" t="e">
        <f>#REF!</f>
        <v>#REF!</v>
      </c>
      <c r="ANF8" t="e">
        <f>#REF!</f>
        <v>#REF!</v>
      </c>
      <c r="ANG8" t="e">
        <f>#REF!</f>
        <v>#REF!</v>
      </c>
      <c r="ANH8" t="e">
        <f>#REF!</f>
        <v>#REF!</v>
      </c>
      <c r="ANI8" t="e">
        <f>#REF!</f>
        <v>#REF!</v>
      </c>
      <c r="ANJ8" t="e">
        <f>#REF!</f>
        <v>#REF!</v>
      </c>
      <c r="ANK8" t="e">
        <f>#REF!</f>
        <v>#REF!</v>
      </c>
      <c r="ANL8" t="e">
        <f>#REF!</f>
        <v>#REF!</v>
      </c>
      <c r="ANM8" t="e">
        <f>#REF!</f>
        <v>#REF!</v>
      </c>
      <c r="ANN8" t="e">
        <f>#REF!</f>
        <v>#REF!</v>
      </c>
      <c r="ANO8" t="e">
        <f>#REF!</f>
        <v>#REF!</v>
      </c>
      <c r="ANP8" t="e">
        <f>#REF!</f>
        <v>#REF!</v>
      </c>
      <c r="ANQ8" t="e">
        <f>#REF!</f>
        <v>#REF!</v>
      </c>
      <c r="ANR8" t="e">
        <f>#REF!</f>
        <v>#REF!</v>
      </c>
      <c r="ANS8" t="e">
        <f>#REF!</f>
        <v>#REF!</v>
      </c>
      <c r="ANT8" t="e">
        <f>#REF!</f>
        <v>#REF!</v>
      </c>
      <c r="ANU8" t="e">
        <f>#REF!</f>
        <v>#REF!</v>
      </c>
      <c r="ANV8" t="e">
        <f>#REF!</f>
        <v>#REF!</v>
      </c>
      <c r="ANW8" t="e">
        <f>#REF!</f>
        <v>#REF!</v>
      </c>
      <c r="ANX8" t="e">
        <f>#REF!</f>
        <v>#REF!</v>
      </c>
      <c r="ANY8" t="e">
        <f>#REF!</f>
        <v>#REF!</v>
      </c>
      <c r="ANZ8" t="e">
        <f>#REF!</f>
        <v>#REF!</v>
      </c>
      <c r="AOA8" t="e">
        <f>#REF!</f>
        <v>#REF!</v>
      </c>
      <c r="AOB8" t="e">
        <f>#REF!</f>
        <v>#REF!</v>
      </c>
      <c r="AOC8" t="e">
        <f>#REF!</f>
        <v>#REF!</v>
      </c>
      <c r="AOD8" t="e">
        <f>#REF!</f>
        <v>#REF!</v>
      </c>
      <c r="AOE8" t="e">
        <f>#REF!</f>
        <v>#REF!</v>
      </c>
      <c r="AOF8" t="e">
        <f>#REF!</f>
        <v>#REF!</v>
      </c>
      <c r="AOG8" t="e">
        <f>#REF!</f>
        <v>#REF!</v>
      </c>
      <c r="AOH8" t="e">
        <f>#REF!</f>
        <v>#REF!</v>
      </c>
      <c r="AOI8" t="e">
        <f>#REF!</f>
        <v>#REF!</v>
      </c>
      <c r="AOJ8" t="e">
        <f>#REF!</f>
        <v>#REF!</v>
      </c>
      <c r="AOK8" t="e">
        <f>#REF!</f>
        <v>#REF!</v>
      </c>
      <c r="AOL8" t="e">
        <f>#REF!</f>
        <v>#REF!</v>
      </c>
      <c r="AOM8" t="e">
        <f>#REF!</f>
        <v>#REF!</v>
      </c>
      <c r="AON8" t="e">
        <f>#REF!</f>
        <v>#REF!</v>
      </c>
      <c r="AOO8" t="e">
        <f>#REF!</f>
        <v>#REF!</v>
      </c>
      <c r="AOP8" t="e">
        <f>#REF!</f>
        <v>#REF!</v>
      </c>
      <c r="AOQ8" t="e">
        <f>#REF!</f>
        <v>#REF!</v>
      </c>
      <c r="AOR8" t="e">
        <f>#REF!</f>
        <v>#REF!</v>
      </c>
      <c r="AOS8" t="e">
        <f>#REF!</f>
        <v>#REF!</v>
      </c>
      <c r="AOT8" t="e">
        <f>#REF!</f>
        <v>#REF!</v>
      </c>
      <c r="AOU8" t="e">
        <f>#REF!</f>
        <v>#REF!</v>
      </c>
      <c r="AOV8" t="e">
        <f>#REF!</f>
        <v>#REF!</v>
      </c>
      <c r="AOW8" t="e">
        <f>#REF!</f>
        <v>#REF!</v>
      </c>
      <c r="AOX8" t="e">
        <f>#REF!</f>
        <v>#REF!</v>
      </c>
      <c r="AOY8" t="e">
        <f>#REF!</f>
        <v>#REF!</v>
      </c>
      <c r="AOZ8" t="e">
        <f>#REF!</f>
        <v>#REF!</v>
      </c>
      <c r="APA8" t="e">
        <f>#REF!</f>
        <v>#REF!</v>
      </c>
      <c r="APB8" t="e">
        <f>#REF!</f>
        <v>#REF!</v>
      </c>
      <c r="APC8" t="e">
        <f>#REF!</f>
        <v>#REF!</v>
      </c>
      <c r="APD8" t="e">
        <f>#REF!</f>
        <v>#REF!</v>
      </c>
      <c r="APE8" t="e">
        <f>#REF!</f>
        <v>#REF!</v>
      </c>
      <c r="APF8" t="e">
        <f>#REF!</f>
        <v>#REF!</v>
      </c>
      <c r="APG8" t="e">
        <f>#REF!</f>
        <v>#REF!</v>
      </c>
      <c r="APH8" t="e">
        <f>#REF!</f>
        <v>#REF!</v>
      </c>
      <c r="API8" t="e">
        <f>#REF!</f>
        <v>#REF!</v>
      </c>
      <c r="APJ8" t="e">
        <f>#REF!</f>
        <v>#REF!</v>
      </c>
      <c r="APK8" t="e">
        <f>#REF!</f>
        <v>#REF!</v>
      </c>
      <c r="APL8" t="e">
        <f>#REF!</f>
        <v>#REF!</v>
      </c>
      <c r="APM8" t="e">
        <f>#REF!</f>
        <v>#REF!</v>
      </c>
      <c r="APN8" t="e">
        <f>#REF!</f>
        <v>#REF!</v>
      </c>
      <c r="APO8" t="e">
        <f>#REF!</f>
        <v>#REF!</v>
      </c>
      <c r="APP8" t="e">
        <f>#REF!</f>
        <v>#REF!</v>
      </c>
      <c r="APQ8" t="e">
        <f>#REF!</f>
        <v>#REF!</v>
      </c>
      <c r="APR8" t="e">
        <f>#REF!</f>
        <v>#REF!</v>
      </c>
      <c r="APS8" t="e">
        <f>#REF!</f>
        <v>#REF!</v>
      </c>
      <c r="APT8" t="e">
        <f>#REF!</f>
        <v>#REF!</v>
      </c>
      <c r="APU8" t="e">
        <f>#REF!</f>
        <v>#REF!</v>
      </c>
      <c r="APV8" t="e">
        <f>#REF!</f>
        <v>#REF!</v>
      </c>
      <c r="APW8" t="e">
        <f>#REF!</f>
        <v>#REF!</v>
      </c>
      <c r="APX8" t="e">
        <f>#REF!</f>
        <v>#REF!</v>
      </c>
      <c r="APY8" t="e">
        <f>#REF!</f>
        <v>#REF!</v>
      </c>
      <c r="APZ8" t="e">
        <f>#REF!</f>
        <v>#REF!</v>
      </c>
      <c r="AQA8" t="e">
        <f>#REF!</f>
        <v>#REF!</v>
      </c>
      <c r="AQB8" t="e">
        <f>#REF!</f>
        <v>#REF!</v>
      </c>
      <c r="AQC8" t="e">
        <f>#REF!</f>
        <v>#REF!</v>
      </c>
      <c r="AQD8" t="e">
        <f>#REF!</f>
        <v>#REF!</v>
      </c>
      <c r="AQE8" t="e">
        <f>#REF!</f>
        <v>#REF!</v>
      </c>
      <c r="AQF8" t="e">
        <f>#REF!</f>
        <v>#REF!</v>
      </c>
      <c r="AQG8" t="e">
        <f>#REF!</f>
        <v>#REF!</v>
      </c>
      <c r="AQH8" t="e">
        <f>#REF!</f>
        <v>#REF!</v>
      </c>
      <c r="AQI8" t="e">
        <f>#REF!</f>
        <v>#REF!</v>
      </c>
      <c r="AQJ8" t="e">
        <f>#REF!</f>
        <v>#REF!</v>
      </c>
      <c r="AQK8" t="e">
        <f>#REF!</f>
        <v>#REF!</v>
      </c>
      <c r="AQL8" t="e">
        <f>#REF!</f>
        <v>#REF!</v>
      </c>
      <c r="AQM8" t="e">
        <f>#REF!</f>
        <v>#REF!</v>
      </c>
      <c r="AQN8" t="e">
        <f>#REF!</f>
        <v>#REF!</v>
      </c>
      <c r="AQO8" t="e">
        <f>#REF!</f>
        <v>#REF!</v>
      </c>
      <c r="AQP8" t="e">
        <f>#REF!</f>
        <v>#REF!</v>
      </c>
      <c r="AQQ8" t="e">
        <f>#REF!</f>
        <v>#REF!</v>
      </c>
      <c r="AQR8" t="e">
        <f>#REF!</f>
        <v>#REF!</v>
      </c>
      <c r="AQS8" t="e">
        <f>#REF!</f>
        <v>#REF!</v>
      </c>
      <c r="AQT8" t="e">
        <f>#REF!</f>
        <v>#REF!</v>
      </c>
      <c r="AQU8" t="e">
        <f>#REF!</f>
        <v>#REF!</v>
      </c>
      <c r="AQV8" t="e">
        <f>#REF!</f>
        <v>#REF!</v>
      </c>
      <c r="AQW8" t="e">
        <f>#REF!</f>
        <v>#REF!</v>
      </c>
      <c r="AQX8" t="e">
        <f>#REF!</f>
        <v>#REF!</v>
      </c>
      <c r="AQY8" t="e">
        <f>#REF!</f>
        <v>#REF!</v>
      </c>
      <c r="AQZ8" t="e">
        <f>#REF!</f>
        <v>#REF!</v>
      </c>
      <c r="ARA8" t="e">
        <f>#REF!</f>
        <v>#REF!</v>
      </c>
      <c r="ARB8" t="e">
        <f>#REF!</f>
        <v>#REF!</v>
      </c>
      <c r="ARC8" t="e">
        <f>#REF!</f>
        <v>#REF!</v>
      </c>
      <c r="ARD8" t="e">
        <f>#REF!</f>
        <v>#REF!</v>
      </c>
      <c r="ARE8" t="e">
        <f>#REF!</f>
        <v>#REF!</v>
      </c>
      <c r="ARF8" t="e">
        <f>#REF!</f>
        <v>#REF!</v>
      </c>
      <c r="ARG8" t="e">
        <f>#REF!</f>
        <v>#REF!</v>
      </c>
      <c r="ARH8" t="e">
        <f>#REF!</f>
        <v>#REF!</v>
      </c>
      <c r="ARI8" t="e">
        <f>#REF!</f>
        <v>#REF!</v>
      </c>
      <c r="ARJ8" t="e">
        <f>#REF!</f>
        <v>#REF!</v>
      </c>
      <c r="ARK8" t="e">
        <f>#REF!</f>
        <v>#REF!</v>
      </c>
      <c r="ARL8" t="e">
        <f>#REF!</f>
        <v>#REF!</v>
      </c>
      <c r="ARM8" t="e">
        <f>#REF!</f>
        <v>#REF!</v>
      </c>
      <c r="ARN8" t="e">
        <f>#REF!</f>
        <v>#REF!</v>
      </c>
      <c r="ARO8" t="e">
        <f>#REF!</f>
        <v>#REF!</v>
      </c>
      <c r="ARP8" t="e">
        <f>#REF!</f>
        <v>#REF!</v>
      </c>
      <c r="ARQ8" t="e">
        <f>#REF!</f>
        <v>#REF!</v>
      </c>
      <c r="ARR8" t="e">
        <f>#REF!</f>
        <v>#REF!</v>
      </c>
      <c r="ARS8" t="e">
        <f>#REF!</f>
        <v>#REF!</v>
      </c>
      <c r="ART8" t="e">
        <f>#REF!</f>
        <v>#REF!</v>
      </c>
      <c r="ARU8" t="e">
        <f>#REF!</f>
        <v>#REF!</v>
      </c>
      <c r="ARV8" t="e">
        <f>#REF!</f>
        <v>#REF!</v>
      </c>
      <c r="ARW8" t="e">
        <f>#REF!</f>
        <v>#REF!</v>
      </c>
      <c r="ARX8" t="e">
        <f>#REF!</f>
        <v>#REF!</v>
      </c>
      <c r="ARY8" t="e">
        <f>#REF!</f>
        <v>#REF!</v>
      </c>
      <c r="ARZ8" t="e">
        <f>#REF!</f>
        <v>#REF!</v>
      </c>
      <c r="ASA8" t="e">
        <f>#REF!</f>
        <v>#REF!</v>
      </c>
      <c r="ASB8" t="e">
        <f>#REF!</f>
        <v>#REF!</v>
      </c>
      <c r="ASC8" t="e">
        <f>#REF!</f>
        <v>#REF!</v>
      </c>
      <c r="ASD8" t="e">
        <f>#REF!</f>
        <v>#REF!</v>
      </c>
      <c r="ASE8" t="e">
        <f>#REF!</f>
        <v>#REF!</v>
      </c>
      <c r="ASF8" t="e">
        <f>#REF!</f>
        <v>#REF!</v>
      </c>
      <c r="ASG8" t="e">
        <f>#REF!</f>
        <v>#REF!</v>
      </c>
      <c r="ASH8" t="e">
        <f>#REF!</f>
        <v>#REF!</v>
      </c>
      <c r="ASI8" t="e">
        <f>#REF!</f>
        <v>#REF!</v>
      </c>
      <c r="ASJ8" t="e">
        <f>#REF!</f>
        <v>#REF!</v>
      </c>
      <c r="ASK8" t="e">
        <f>#REF!</f>
        <v>#REF!</v>
      </c>
      <c r="ASL8" t="e">
        <f>#REF!</f>
        <v>#REF!</v>
      </c>
      <c r="ASM8" t="e">
        <f>#REF!</f>
        <v>#REF!</v>
      </c>
      <c r="ASN8" t="e">
        <f>#REF!</f>
        <v>#REF!</v>
      </c>
      <c r="ASO8" t="e">
        <f>#REF!</f>
        <v>#REF!</v>
      </c>
      <c r="ASP8" t="e">
        <f>#REF!</f>
        <v>#REF!</v>
      </c>
      <c r="ASQ8" t="e">
        <f>#REF!</f>
        <v>#REF!</v>
      </c>
      <c r="ASR8" t="e">
        <f>#REF!</f>
        <v>#REF!</v>
      </c>
      <c r="ASS8" t="e">
        <f>#REF!</f>
        <v>#REF!</v>
      </c>
      <c r="AST8" t="e">
        <f>#REF!</f>
        <v>#REF!</v>
      </c>
      <c r="ASU8" t="e">
        <f>#REF!</f>
        <v>#REF!</v>
      </c>
      <c r="ASV8" t="e">
        <f>#REF!</f>
        <v>#REF!</v>
      </c>
      <c r="ASW8" t="e">
        <f>#REF!</f>
        <v>#REF!</v>
      </c>
      <c r="ASX8" t="e">
        <f>#REF!</f>
        <v>#REF!</v>
      </c>
      <c r="ASY8" t="e">
        <f>#REF!</f>
        <v>#REF!</v>
      </c>
      <c r="ASZ8" t="e">
        <f>#REF!</f>
        <v>#REF!</v>
      </c>
      <c r="ATA8" t="e">
        <f>#REF!</f>
        <v>#REF!</v>
      </c>
      <c r="ATB8" t="e">
        <f>#REF!</f>
        <v>#REF!</v>
      </c>
      <c r="ATC8" t="e">
        <f>#REF!</f>
        <v>#REF!</v>
      </c>
      <c r="ATD8" t="e">
        <f>#REF!</f>
        <v>#REF!</v>
      </c>
      <c r="ATE8" t="e">
        <f>#REF!</f>
        <v>#REF!</v>
      </c>
      <c r="ATF8" t="e">
        <f>#REF!</f>
        <v>#REF!</v>
      </c>
      <c r="ATG8" t="e">
        <f>#REF!</f>
        <v>#REF!</v>
      </c>
      <c r="ATH8" t="e">
        <f>#REF!</f>
        <v>#REF!</v>
      </c>
      <c r="ATI8" t="e">
        <f>#REF!</f>
        <v>#REF!</v>
      </c>
      <c r="ATJ8" t="e">
        <f>#REF!</f>
        <v>#REF!</v>
      </c>
      <c r="ATK8" t="e">
        <f>#REF!</f>
        <v>#REF!</v>
      </c>
      <c r="ATL8" t="e">
        <f>#REF!</f>
        <v>#REF!</v>
      </c>
      <c r="ATM8" t="e">
        <f>#REF!</f>
        <v>#REF!</v>
      </c>
      <c r="ATN8" t="e">
        <f>#REF!</f>
        <v>#REF!</v>
      </c>
      <c r="ATO8" t="e">
        <f>#REF!</f>
        <v>#REF!</v>
      </c>
      <c r="ATP8" t="e">
        <f>#REF!</f>
        <v>#REF!</v>
      </c>
      <c r="ATQ8" t="e">
        <f>#REF!</f>
        <v>#REF!</v>
      </c>
      <c r="ATR8" t="e">
        <f>#REF!</f>
        <v>#REF!</v>
      </c>
      <c r="ATS8" t="e">
        <f>#REF!</f>
        <v>#REF!</v>
      </c>
      <c r="ATT8" t="e">
        <f>#REF!</f>
        <v>#REF!</v>
      </c>
      <c r="ATU8" t="e">
        <f>#REF!</f>
        <v>#REF!</v>
      </c>
      <c r="ATV8" t="e">
        <f>#REF!</f>
        <v>#REF!</v>
      </c>
      <c r="ATW8" t="e">
        <f>#REF!</f>
        <v>#REF!</v>
      </c>
      <c r="ATX8" t="e">
        <f>#REF!</f>
        <v>#REF!</v>
      </c>
      <c r="ATY8" t="e">
        <f>#REF!</f>
        <v>#REF!</v>
      </c>
      <c r="ATZ8" t="e">
        <f>#REF!</f>
        <v>#REF!</v>
      </c>
      <c r="AUA8" t="e">
        <f>#REF!</f>
        <v>#REF!</v>
      </c>
      <c r="AUB8" t="e">
        <f>#REF!</f>
        <v>#REF!</v>
      </c>
      <c r="AUC8" t="e">
        <f>#REF!</f>
        <v>#REF!</v>
      </c>
      <c r="AUD8" t="e">
        <f>#REF!</f>
        <v>#REF!</v>
      </c>
      <c r="AUE8" t="e">
        <f>#REF!</f>
        <v>#REF!</v>
      </c>
      <c r="AUF8" t="e">
        <f>#REF!</f>
        <v>#REF!</v>
      </c>
      <c r="AUG8" t="e">
        <f>#REF!</f>
        <v>#REF!</v>
      </c>
      <c r="AUH8" t="e">
        <f>#REF!</f>
        <v>#REF!</v>
      </c>
      <c r="AUI8" t="e">
        <f>#REF!</f>
        <v>#REF!</v>
      </c>
      <c r="AUJ8" t="e">
        <f>#REF!</f>
        <v>#REF!</v>
      </c>
      <c r="AUK8" t="e">
        <f>#REF!</f>
        <v>#REF!</v>
      </c>
      <c r="AUL8" t="e">
        <f>#REF!</f>
        <v>#REF!</v>
      </c>
      <c r="AUM8" t="e">
        <f>#REF!</f>
        <v>#REF!</v>
      </c>
      <c r="AUN8" t="e">
        <f>#REF!</f>
        <v>#REF!</v>
      </c>
      <c r="AUO8" t="e">
        <f>#REF!</f>
        <v>#REF!</v>
      </c>
      <c r="AUP8" t="e">
        <f>#REF!</f>
        <v>#REF!</v>
      </c>
      <c r="AUQ8" t="e">
        <f>#REF!</f>
        <v>#REF!</v>
      </c>
      <c r="AUR8" t="e">
        <f>#REF!</f>
        <v>#REF!</v>
      </c>
      <c r="AUS8" t="e">
        <f>#REF!</f>
        <v>#REF!</v>
      </c>
      <c r="AUT8" t="e">
        <f>#REF!</f>
        <v>#REF!</v>
      </c>
      <c r="AUU8" t="e">
        <f>#REF!</f>
        <v>#REF!</v>
      </c>
      <c r="AUV8" t="e">
        <f>#REF!</f>
        <v>#REF!</v>
      </c>
      <c r="AUW8" t="e">
        <f>#REF!</f>
        <v>#REF!</v>
      </c>
      <c r="AUX8" t="e">
        <f>#REF!</f>
        <v>#REF!</v>
      </c>
      <c r="AUY8" t="e">
        <f>#REF!</f>
        <v>#REF!</v>
      </c>
      <c r="AUZ8" t="e">
        <f>#REF!</f>
        <v>#REF!</v>
      </c>
      <c r="AVA8" t="e">
        <f>#REF!</f>
        <v>#REF!</v>
      </c>
      <c r="AVB8" t="e">
        <f>#REF!</f>
        <v>#REF!</v>
      </c>
      <c r="AVC8" t="e">
        <f>#REF!</f>
        <v>#REF!</v>
      </c>
      <c r="AVD8" t="e">
        <f>#REF!</f>
        <v>#REF!</v>
      </c>
      <c r="AVE8" t="e">
        <f>#REF!</f>
        <v>#REF!</v>
      </c>
      <c r="AVF8" t="e">
        <f>#REF!</f>
        <v>#REF!</v>
      </c>
      <c r="AVG8" t="e">
        <f>#REF!</f>
        <v>#REF!</v>
      </c>
      <c r="AVH8" t="e">
        <f>#REF!</f>
        <v>#REF!</v>
      </c>
      <c r="AVI8" t="e">
        <f>#REF!</f>
        <v>#REF!</v>
      </c>
      <c r="AVJ8" t="e">
        <f>#REF!</f>
        <v>#REF!</v>
      </c>
      <c r="AVK8" t="e">
        <f>#REF!</f>
        <v>#REF!</v>
      </c>
      <c r="AVL8" t="e">
        <f>#REF!</f>
        <v>#REF!</v>
      </c>
      <c r="AVM8" t="e">
        <f>#REF!</f>
        <v>#REF!</v>
      </c>
      <c r="AVN8" t="e">
        <f>#REF!</f>
        <v>#REF!</v>
      </c>
      <c r="AVO8" t="e">
        <f>#REF!</f>
        <v>#REF!</v>
      </c>
      <c r="AVP8" t="e">
        <f>#REF!</f>
        <v>#REF!</v>
      </c>
      <c r="AVQ8" t="e">
        <f>#REF!</f>
        <v>#REF!</v>
      </c>
      <c r="AVR8" t="e">
        <f>#REF!</f>
        <v>#REF!</v>
      </c>
      <c r="AVS8" t="e">
        <f>#REF!</f>
        <v>#REF!</v>
      </c>
      <c r="AVT8" t="e">
        <f>#REF!</f>
        <v>#REF!</v>
      </c>
      <c r="AVU8" t="e">
        <f>#REF!</f>
        <v>#REF!</v>
      </c>
      <c r="AVV8" t="e">
        <f>#REF!</f>
        <v>#REF!</v>
      </c>
      <c r="AVW8" t="e">
        <f>#REF!</f>
        <v>#REF!</v>
      </c>
      <c r="AVX8" t="e">
        <f>#REF!</f>
        <v>#REF!</v>
      </c>
      <c r="AVY8" t="e">
        <f>#REF!</f>
        <v>#REF!</v>
      </c>
      <c r="AVZ8" t="e">
        <f>#REF!</f>
        <v>#REF!</v>
      </c>
      <c r="AWA8" t="e">
        <f>#REF!</f>
        <v>#REF!</v>
      </c>
      <c r="AWB8" t="e">
        <f>#REF!</f>
        <v>#REF!</v>
      </c>
      <c r="AWC8" t="e">
        <f>#REF!</f>
        <v>#REF!</v>
      </c>
      <c r="AWD8" t="e">
        <f>#REF!</f>
        <v>#REF!</v>
      </c>
      <c r="AWE8" t="e">
        <f>#REF!</f>
        <v>#REF!</v>
      </c>
      <c r="AWF8" t="e">
        <f>#REF!</f>
        <v>#REF!</v>
      </c>
      <c r="AWG8" t="e">
        <f>#REF!</f>
        <v>#REF!</v>
      </c>
      <c r="AWH8" t="e">
        <f>#REF!</f>
        <v>#REF!</v>
      </c>
      <c r="AWI8" t="e">
        <f>#REF!</f>
        <v>#REF!</v>
      </c>
      <c r="AWJ8" t="e">
        <f>#REF!</f>
        <v>#REF!</v>
      </c>
      <c r="AWK8" t="e">
        <f>#REF!</f>
        <v>#REF!</v>
      </c>
      <c r="AWL8" t="e">
        <f>#REF!</f>
        <v>#REF!</v>
      </c>
      <c r="AWM8" t="e">
        <f>#REF!</f>
        <v>#REF!</v>
      </c>
      <c r="AWN8" t="e">
        <f>#REF!</f>
        <v>#REF!</v>
      </c>
      <c r="AWO8" t="e">
        <f>#REF!</f>
        <v>#REF!</v>
      </c>
      <c r="AWP8" t="e">
        <f>#REF!</f>
        <v>#REF!</v>
      </c>
      <c r="AWQ8" t="e">
        <f>#REF!</f>
        <v>#REF!</v>
      </c>
      <c r="AWR8" t="e">
        <f>#REF!</f>
        <v>#REF!</v>
      </c>
      <c r="AWS8" t="e">
        <f>#REF!</f>
        <v>#REF!</v>
      </c>
      <c r="AWT8" t="e">
        <f>#REF!</f>
        <v>#REF!</v>
      </c>
      <c r="AWU8" t="e">
        <f>#REF!</f>
        <v>#REF!</v>
      </c>
      <c r="AWV8" t="e">
        <f>#REF!</f>
        <v>#REF!</v>
      </c>
      <c r="AWW8" t="e">
        <f>#REF!</f>
        <v>#REF!</v>
      </c>
      <c r="AWX8" t="e">
        <f>#REF!</f>
        <v>#REF!</v>
      </c>
      <c r="AWY8" t="e">
        <f>#REF!</f>
        <v>#REF!</v>
      </c>
      <c r="AWZ8" t="e">
        <f>#REF!</f>
        <v>#REF!</v>
      </c>
      <c r="AXA8" t="e">
        <f>#REF!</f>
        <v>#REF!</v>
      </c>
      <c r="AXB8" t="e">
        <f>#REF!</f>
        <v>#REF!</v>
      </c>
      <c r="AXC8" t="e">
        <f>#REF!</f>
        <v>#REF!</v>
      </c>
      <c r="AXD8" t="e">
        <f>#REF!</f>
        <v>#REF!</v>
      </c>
      <c r="AXE8" t="e">
        <f>#REF!</f>
        <v>#REF!</v>
      </c>
      <c r="AXF8" t="e">
        <f>#REF!</f>
        <v>#REF!</v>
      </c>
      <c r="AXG8" t="e">
        <f>#REF!</f>
        <v>#REF!</v>
      </c>
      <c r="AXH8" t="e">
        <f>#REF!</f>
        <v>#REF!</v>
      </c>
      <c r="AXI8" t="e">
        <f>#REF!</f>
        <v>#REF!</v>
      </c>
      <c r="AXJ8" t="e">
        <f>#REF!</f>
        <v>#REF!</v>
      </c>
      <c r="AXK8" t="e">
        <f>#REF!</f>
        <v>#REF!</v>
      </c>
      <c r="AXL8" t="e">
        <f>#REF!</f>
        <v>#REF!</v>
      </c>
      <c r="AXM8" t="e">
        <f>#REF!</f>
        <v>#REF!</v>
      </c>
      <c r="AXN8" t="e">
        <f>#REF!</f>
        <v>#REF!</v>
      </c>
      <c r="AXO8" t="e">
        <f>#REF!</f>
        <v>#REF!</v>
      </c>
      <c r="AXP8" t="e">
        <f>#REF!</f>
        <v>#REF!</v>
      </c>
      <c r="AXQ8" t="e">
        <f>#REF!</f>
        <v>#REF!</v>
      </c>
      <c r="AXR8" t="e">
        <f>#REF!</f>
        <v>#REF!</v>
      </c>
      <c r="AXS8" t="e">
        <f>#REF!</f>
        <v>#REF!</v>
      </c>
      <c r="AXT8" t="e">
        <f>#REF!</f>
        <v>#REF!</v>
      </c>
      <c r="AXU8" t="e">
        <f>#REF!</f>
        <v>#REF!</v>
      </c>
      <c r="AXV8" t="e">
        <f>#REF!</f>
        <v>#REF!</v>
      </c>
      <c r="AXW8" t="e">
        <f>#REF!</f>
        <v>#REF!</v>
      </c>
      <c r="AXX8" t="e">
        <f>#REF!</f>
        <v>#REF!</v>
      </c>
      <c r="AXY8" t="e">
        <f>#REF!</f>
        <v>#REF!</v>
      </c>
      <c r="AXZ8" t="e">
        <f>#REF!</f>
        <v>#REF!</v>
      </c>
      <c r="AYA8" t="e">
        <f>#REF!</f>
        <v>#REF!</v>
      </c>
      <c r="AYB8" t="e">
        <f>#REF!</f>
        <v>#REF!</v>
      </c>
      <c r="AYC8" t="e">
        <f>#REF!</f>
        <v>#REF!</v>
      </c>
      <c r="AYD8" t="e">
        <f>#REF!</f>
        <v>#REF!</v>
      </c>
      <c r="AYE8" t="e">
        <f>#REF!</f>
        <v>#REF!</v>
      </c>
      <c r="AYF8" t="e">
        <f>#REF!</f>
        <v>#REF!</v>
      </c>
      <c r="AYG8" t="e">
        <f>#REF!</f>
        <v>#REF!</v>
      </c>
      <c r="AYH8" t="e">
        <f>#REF!</f>
        <v>#REF!</v>
      </c>
      <c r="AYI8" t="e">
        <f>#REF!</f>
        <v>#REF!</v>
      </c>
      <c r="AYJ8" t="e">
        <f>#REF!</f>
        <v>#REF!</v>
      </c>
      <c r="AYK8" t="e">
        <f>#REF!</f>
        <v>#REF!</v>
      </c>
      <c r="AYL8" t="e">
        <f>#REF!</f>
        <v>#REF!</v>
      </c>
      <c r="AYM8" t="e">
        <f>#REF!</f>
        <v>#REF!</v>
      </c>
      <c r="AYN8" t="e">
        <f>#REF!</f>
        <v>#REF!</v>
      </c>
      <c r="AYO8" t="e">
        <f>#REF!</f>
        <v>#REF!</v>
      </c>
      <c r="AYP8" t="e">
        <f>#REF!</f>
        <v>#REF!</v>
      </c>
      <c r="AYQ8" t="e">
        <f>#REF!</f>
        <v>#REF!</v>
      </c>
      <c r="AYR8" t="e">
        <f>#REF!</f>
        <v>#REF!</v>
      </c>
      <c r="AYS8" t="e">
        <f>#REF!</f>
        <v>#REF!</v>
      </c>
      <c r="AYT8" t="e">
        <f>#REF!</f>
        <v>#REF!</v>
      </c>
      <c r="AYU8" t="e">
        <f>#REF!</f>
        <v>#REF!</v>
      </c>
      <c r="AYV8" t="e">
        <f>#REF!</f>
        <v>#REF!</v>
      </c>
      <c r="AYW8" t="e">
        <f>#REF!</f>
        <v>#REF!</v>
      </c>
      <c r="AYX8" t="e">
        <f>#REF!</f>
        <v>#REF!</v>
      </c>
      <c r="AYY8" t="e">
        <f>#REF!</f>
        <v>#REF!</v>
      </c>
      <c r="AYZ8" t="e">
        <f>#REF!</f>
        <v>#REF!</v>
      </c>
      <c r="AZA8" t="e">
        <f>#REF!</f>
        <v>#REF!</v>
      </c>
      <c r="AZB8" t="e">
        <f>#REF!</f>
        <v>#REF!</v>
      </c>
      <c r="AZC8" t="e">
        <f>#REF!</f>
        <v>#REF!</v>
      </c>
      <c r="AZD8" t="e">
        <f>#REF!</f>
        <v>#REF!</v>
      </c>
      <c r="AZE8" t="e">
        <f>#REF!</f>
        <v>#REF!</v>
      </c>
      <c r="AZF8" t="e">
        <f>#REF!</f>
        <v>#REF!</v>
      </c>
      <c r="AZG8" t="e">
        <f>#REF!</f>
        <v>#REF!</v>
      </c>
      <c r="AZH8" t="e">
        <f>#REF!</f>
        <v>#REF!</v>
      </c>
      <c r="AZI8" t="e">
        <f>#REF!</f>
        <v>#REF!</v>
      </c>
      <c r="AZJ8" t="e">
        <f>#REF!</f>
        <v>#REF!</v>
      </c>
      <c r="AZK8" t="e">
        <f>#REF!</f>
        <v>#REF!</v>
      </c>
      <c r="AZL8" t="e">
        <f>#REF!</f>
        <v>#REF!</v>
      </c>
      <c r="AZM8" t="e">
        <f>#REF!</f>
        <v>#REF!</v>
      </c>
      <c r="AZN8" t="e">
        <f>#REF!</f>
        <v>#REF!</v>
      </c>
      <c r="AZO8" t="e">
        <f>#REF!</f>
        <v>#REF!</v>
      </c>
      <c r="AZP8" t="e">
        <f>#REF!</f>
        <v>#REF!</v>
      </c>
      <c r="AZQ8" t="e">
        <f>#REF!</f>
        <v>#REF!</v>
      </c>
      <c r="AZR8" t="e">
        <f>#REF!</f>
        <v>#REF!</v>
      </c>
      <c r="AZS8" t="e">
        <f>#REF!</f>
        <v>#REF!</v>
      </c>
      <c r="AZT8" t="e">
        <f>#REF!</f>
        <v>#REF!</v>
      </c>
      <c r="AZU8" t="e">
        <f>#REF!</f>
        <v>#REF!</v>
      </c>
      <c r="AZV8" t="e">
        <f>#REF!</f>
        <v>#REF!</v>
      </c>
      <c r="AZW8" t="e">
        <f>#REF!</f>
        <v>#REF!</v>
      </c>
      <c r="AZX8" t="e">
        <f>#REF!</f>
        <v>#REF!</v>
      </c>
      <c r="AZY8" t="e">
        <f>#REF!</f>
        <v>#REF!</v>
      </c>
      <c r="AZZ8" t="e">
        <f>#REF!</f>
        <v>#REF!</v>
      </c>
      <c r="BAA8" t="e">
        <f>#REF!</f>
        <v>#REF!</v>
      </c>
      <c r="BAB8" t="e">
        <f>#REF!</f>
        <v>#REF!</v>
      </c>
      <c r="BAC8" t="e">
        <f>#REF!</f>
        <v>#REF!</v>
      </c>
      <c r="BAD8" t="e">
        <f>#REF!</f>
        <v>#REF!</v>
      </c>
      <c r="BAE8" t="e">
        <f>#REF!</f>
        <v>#REF!</v>
      </c>
      <c r="BAF8" t="e">
        <f>#REF!</f>
        <v>#REF!</v>
      </c>
      <c r="BAG8" t="e">
        <f>#REF!</f>
        <v>#REF!</v>
      </c>
      <c r="BAH8" t="e">
        <f>#REF!</f>
        <v>#REF!</v>
      </c>
      <c r="BAI8" t="e">
        <f>#REF!</f>
        <v>#REF!</v>
      </c>
      <c r="BAJ8" t="e">
        <f>#REF!</f>
        <v>#REF!</v>
      </c>
      <c r="BAK8" t="e">
        <f>#REF!</f>
        <v>#REF!</v>
      </c>
      <c r="BAL8" t="e">
        <f>#REF!</f>
        <v>#REF!</v>
      </c>
      <c r="BAM8" t="e">
        <f>#REF!</f>
        <v>#REF!</v>
      </c>
      <c r="BAN8" t="e">
        <f>#REF!</f>
        <v>#REF!</v>
      </c>
      <c r="BAO8" t="e">
        <f>#REF!</f>
        <v>#REF!</v>
      </c>
      <c r="BAP8" t="e">
        <f>#REF!</f>
        <v>#REF!</v>
      </c>
      <c r="BAQ8" t="e">
        <f>#REF!</f>
        <v>#REF!</v>
      </c>
      <c r="BAR8" t="e">
        <f>#REF!</f>
        <v>#REF!</v>
      </c>
      <c r="BAS8" t="e">
        <f>#REF!</f>
        <v>#REF!</v>
      </c>
      <c r="BAT8" t="e">
        <f>#REF!</f>
        <v>#REF!</v>
      </c>
      <c r="BAU8" t="e">
        <f>#REF!</f>
        <v>#REF!</v>
      </c>
      <c r="BAV8" t="e">
        <f>#REF!</f>
        <v>#REF!</v>
      </c>
      <c r="BAW8" t="e">
        <f>#REF!</f>
        <v>#REF!</v>
      </c>
      <c r="BAX8" t="e">
        <f>#REF!</f>
        <v>#REF!</v>
      </c>
      <c r="BAY8" t="e">
        <f>#REF!</f>
        <v>#REF!</v>
      </c>
      <c r="BAZ8" t="e">
        <f>#REF!</f>
        <v>#REF!</v>
      </c>
      <c r="BBA8" t="e">
        <f>#REF!</f>
        <v>#REF!</v>
      </c>
      <c r="BBB8" t="e">
        <f>#REF!</f>
        <v>#REF!</v>
      </c>
      <c r="BBC8" t="e">
        <f>#REF!</f>
        <v>#REF!</v>
      </c>
      <c r="BBD8" t="e">
        <f>#REF!</f>
        <v>#REF!</v>
      </c>
      <c r="BBE8" t="e">
        <f>#REF!</f>
        <v>#REF!</v>
      </c>
      <c r="BBF8" t="e">
        <f>#REF!</f>
        <v>#REF!</v>
      </c>
      <c r="BBG8" t="e">
        <f>#REF!</f>
        <v>#REF!</v>
      </c>
      <c r="BBH8" t="e">
        <f>#REF!</f>
        <v>#REF!</v>
      </c>
      <c r="BBI8" t="e">
        <f>#REF!</f>
        <v>#REF!</v>
      </c>
      <c r="BBJ8" t="e">
        <f>#REF!</f>
        <v>#REF!</v>
      </c>
      <c r="BBK8" t="e">
        <f>#REF!</f>
        <v>#REF!</v>
      </c>
      <c r="BBL8" t="e">
        <f>#REF!</f>
        <v>#REF!</v>
      </c>
      <c r="BBM8" t="e">
        <f>#REF!</f>
        <v>#REF!</v>
      </c>
      <c r="BBN8" t="e">
        <f>#REF!</f>
        <v>#REF!</v>
      </c>
      <c r="BBO8" t="e">
        <f>#REF!</f>
        <v>#REF!</v>
      </c>
      <c r="BBP8" t="e">
        <f>#REF!</f>
        <v>#REF!</v>
      </c>
      <c r="BBQ8" t="e">
        <f>#REF!</f>
        <v>#REF!</v>
      </c>
      <c r="BBR8" t="e">
        <f>#REF!</f>
        <v>#REF!</v>
      </c>
      <c r="BBS8" t="e">
        <f>#REF!</f>
        <v>#REF!</v>
      </c>
      <c r="BBT8" t="e">
        <f>#REF!</f>
        <v>#REF!</v>
      </c>
      <c r="BBU8" t="e">
        <f>#REF!</f>
        <v>#REF!</v>
      </c>
      <c r="BBV8" t="e">
        <f>#REF!</f>
        <v>#REF!</v>
      </c>
      <c r="BBW8" t="e">
        <f>#REF!</f>
        <v>#REF!</v>
      </c>
      <c r="BBX8" t="e">
        <f>#REF!</f>
        <v>#REF!</v>
      </c>
      <c r="BBY8" t="e">
        <f>#REF!</f>
        <v>#REF!</v>
      </c>
      <c r="BBZ8" t="e">
        <f>#REF!</f>
        <v>#REF!</v>
      </c>
      <c r="BCA8" t="e">
        <f>#REF!</f>
        <v>#REF!</v>
      </c>
      <c r="BCB8" t="e">
        <f>#REF!</f>
        <v>#REF!</v>
      </c>
      <c r="BCC8" t="e">
        <f>#REF!</f>
        <v>#REF!</v>
      </c>
      <c r="BCD8" t="e">
        <f>#REF!</f>
        <v>#REF!</v>
      </c>
      <c r="BCE8" t="e">
        <f>#REF!</f>
        <v>#REF!</v>
      </c>
      <c r="BCF8" t="e">
        <f>#REF!</f>
        <v>#REF!</v>
      </c>
      <c r="BCG8" t="e">
        <f>#REF!</f>
        <v>#REF!</v>
      </c>
      <c r="BCH8" t="e">
        <f>#REF!</f>
        <v>#REF!</v>
      </c>
      <c r="BCI8" t="e">
        <f>#REF!</f>
        <v>#REF!</v>
      </c>
      <c r="BCJ8" t="e">
        <f>#REF!</f>
        <v>#REF!</v>
      </c>
      <c r="BCK8" t="e">
        <f>#REF!</f>
        <v>#REF!</v>
      </c>
      <c r="BCL8" t="e">
        <f>#REF!</f>
        <v>#REF!</v>
      </c>
      <c r="BCM8" t="e">
        <f>#REF!</f>
        <v>#REF!</v>
      </c>
      <c r="BCN8" t="e">
        <f>#REF!</f>
        <v>#REF!</v>
      </c>
      <c r="BCO8" t="e">
        <f>#REF!</f>
        <v>#REF!</v>
      </c>
      <c r="BCP8" t="e">
        <f>#REF!</f>
        <v>#REF!</v>
      </c>
      <c r="BCQ8" t="e">
        <f>#REF!</f>
        <v>#REF!</v>
      </c>
      <c r="BCR8" t="e">
        <f>#REF!</f>
        <v>#REF!</v>
      </c>
      <c r="BCS8" t="e">
        <f>#REF!</f>
        <v>#REF!</v>
      </c>
      <c r="BCT8" t="e">
        <f>#REF!</f>
        <v>#REF!</v>
      </c>
      <c r="BCU8" t="e">
        <f>#REF!</f>
        <v>#REF!</v>
      </c>
      <c r="BCV8" t="e">
        <f>#REF!</f>
        <v>#REF!</v>
      </c>
      <c r="BCW8" t="e">
        <f>#REF!</f>
        <v>#REF!</v>
      </c>
      <c r="BCX8" t="e">
        <f>#REF!</f>
        <v>#REF!</v>
      </c>
      <c r="BCY8" t="e">
        <f>#REF!</f>
        <v>#REF!</v>
      </c>
      <c r="BCZ8" t="e">
        <f>#REF!</f>
        <v>#REF!</v>
      </c>
      <c r="BDA8" t="e">
        <f>#REF!</f>
        <v>#REF!</v>
      </c>
      <c r="BDB8" t="e">
        <f>#REF!</f>
        <v>#REF!</v>
      </c>
      <c r="BDC8" t="e">
        <f>#REF!</f>
        <v>#REF!</v>
      </c>
      <c r="BDD8" t="e">
        <f>#REF!</f>
        <v>#REF!</v>
      </c>
      <c r="BDE8" t="e">
        <f>#REF!</f>
        <v>#REF!</v>
      </c>
      <c r="BDF8" t="e">
        <f>#REF!</f>
        <v>#REF!</v>
      </c>
      <c r="BDG8" t="e">
        <f>#REF!</f>
        <v>#REF!</v>
      </c>
      <c r="BDH8" t="e">
        <f>#REF!</f>
        <v>#REF!</v>
      </c>
      <c r="BDI8" t="e">
        <f>#REF!</f>
        <v>#REF!</v>
      </c>
      <c r="BDJ8" t="e">
        <f>#REF!</f>
        <v>#REF!</v>
      </c>
      <c r="BDK8" t="e">
        <f>#REF!</f>
        <v>#REF!</v>
      </c>
      <c r="BDL8" t="e">
        <f>#REF!</f>
        <v>#REF!</v>
      </c>
      <c r="BDM8" t="e">
        <f>#REF!</f>
        <v>#REF!</v>
      </c>
      <c r="BDN8" t="e">
        <f>#REF!</f>
        <v>#REF!</v>
      </c>
      <c r="BDO8" t="e">
        <f>#REF!</f>
        <v>#REF!</v>
      </c>
      <c r="BDP8" t="e">
        <f>#REF!</f>
        <v>#REF!</v>
      </c>
      <c r="BDQ8" t="e">
        <f>#REF!</f>
        <v>#REF!</v>
      </c>
      <c r="BDR8" t="e">
        <f>#REF!</f>
        <v>#REF!</v>
      </c>
      <c r="BDS8" t="e">
        <f>#REF!</f>
        <v>#REF!</v>
      </c>
      <c r="BDT8" t="e">
        <f>#REF!</f>
        <v>#REF!</v>
      </c>
      <c r="BDU8" t="e">
        <f>#REF!</f>
        <v>#REF!</v>
      </c>
      <c r="BDV8" t="e">
        <f>#REF!</f>
        <v>#REF!</v>
      </c>
      <c r="BDW8" t="e">
        <f>#REF!</f>
        <v>#REF!</v>
      </c>
      <c r="BDX8" t="e">
        <f>#REF!</f>
        <v>#REF!</v>
      </c>
      <c r="BDY8" t="e">
        <f>#REF!</f>
        <v>#REF!</v>
      </c>
      <c r="BDZ8" t="e">
        <f>#REF!</f>
        <v>#REF!</v>
      </c>
      <c r="BEA8" t="e">
        <f>#REF!</f>
        <v>#REF!</v>
      </c>
      <c r="BEB8" t="e">
        <f>#REF!</f>
        <v>#REF!</v>
      </c>
      <c r="BEC8" t="e">
        <f>#REF!</f>
        <v>#REF!</v>
      </c>
      <c r="BED8" t="e">
        <f>#REF!</f>
        <v>#REF!</v>
      </c>
      <c r="BEE8" t="e">
        <f>#REF!</f>
        <v>#REF!</v>
      </c>
      <c r="BEF8" t="e">
        <f>#REF!</f>
        <v>#REF!</v>
      </c>
      <c r="BEG8" t="e">
        <f>#REF!</f>
        <v>#REF!</v>
      </c>
      <c r="BEH8" t="e">
        <f>#REF!</f>
        <v>#REF!</v>
      </c>
      <c r="BEI8" t="e">
        <f>#REF!</f>
        <v>#REF!</v>
      </c>
      <c r="BEJ8" t="e">
        <f>#REF!</f>
        <v>#REF!</v>
      </c>
      <c r="BEK8" t="e">
        <f>#REF!</f>
        <v>#REF!</v>
      </c>
      <c r="BEL8" t="e">
        <f>#REF!</f>
        <v>#REF!</v>
      </c>
      <c r="BEM8" t="e">
        <f>#REF!</f>
        <v>#REF!</v>
      </c>
      <c r="BEN8" t="e">
        <f>#REF!</f>
        <v>#REF!</v>
      </c>
      <c r="BEO8" t="e">
        <f>#REF!</f>
        <v>#REF!</v>
      </c>
      <c r="BEP8" t="e">
        <f>#REF!</f>
        <v>#REF!</v>
      </c>
      <c r="BEQ8" t="e">
        <f>#REF!</f>
        <v>#REF!</v>
      </c>
      <c r="BER8" t="e">
        <f>#REF!</f>
        <v>#REF!</v>
      </c>
      <c r="BES8" t="e">
        <f>#REF!</f>
        <v>#REF!</v>
      </c>
      <c r="BET8" t="e">
        <f>#REF!</f>
        <v>#REF!</v>
      </c>
      <c r="BEU8" t="e">
        <f>#REF!</f>
        <v>#REF!</v>
      </c>
      <c r="BEV8" t="e">
        <f>#REF!</f>
        <v>#REF!</v>
      </c>
      <c r="BEW8" t="e">
        <f>#REF!</f>
        <v>#REF!</v>
      </c>
      <c r="BEX8" t="e">
        <f>#REF!</f>
        <v>#REF!</v>
      </c>
      <c r="BEY8" t="e">
        <f>#REF!</f>
        <v>#REF!</v>
      </c>
      <c r="BEZ8" t="e">
        <f>#REF!</f>
        <v>#REF!</v>
      </c>
      <c r="BFA8" t="e">
        <f>#REF!</f>
        <v>#REF!</v>
      </c>
      <c r="BFB8" t="e">
        <f>#REF!</f>
        <v>#REF!</v>
      </c>
      <c r="BFC8" t="e">
        <f>#REF!</f>
        <v>#REF!</v>
      </c>
      <c r="BFD8" t="e">
        <f>#REF!</f>
        <v>#REF!</v>
      </c>
      <c r="BFE8" t="e">
        <f>#REF!</f>
        <v>#REF!</v>
      </c>
      <c r="BFF8" t="e">
        <f>#REF!</f>
        <v>#REF!</v>
      </c>
      <c r="BFG8" t="e">
        <f>#REF!</f>
        <v>#REF!</v>
      </c>
      <c r="BFH8" t="e">
        <f>#REF!</f>
        <v>#REF!</v>
      </c>
      <c r="BFI8" t="e">
        <f>#REF!</f>
        <v>#REF!</v>
      </c>
      <c r="BFJ8" t="e">
        <f>#REF!</f>
        <v>#REF!</v>
      </c>
      <c r="BFK8" t="e">
        <f>#REF!</f>
        <v>#REF!</v>
      </c>
      <c r="BFL8" t="e">
        <f>#REF!</f>
        <v>#REF!</v>
      </c>
      <c r="BFM8" t="e">
        <f>#REF!</f>
        <v>#REF!</v>
      </c>
      <c r="BFN8" t="e">
        <f>#REF!</f>
        <v>#REF!</v>
      </c>
      <c r="BFO8" t="e">
        <f>#REF!</f>
        <v>#REF!</v>
      </c>
      <c r="BFP8" t="e">
        <f>#REF!</f>
        <v>#REF!</v>
      </c>
      <c r="BFQ8" t="e">
        <f>#REF!</f>
        <v>#REF!</v>
      </c>
      <c r="BFR8" t="e">
        <f>#REF!</f>
        <v>#REF!</v>
      </c>
      <c r="BFS8" t="e">
        <f>#REF!</f>
        <v>#REF!</v>
      </c>
      <c r="BFT8" t="e">
        <f>#REF!</f>
        <v>#REF!</v>
      </c>
      <c r="BFU8" t="e">
        <f>#REF!</f>
        <v>#REF!</v>
      </c>
      <c r="BFV8" t="e">
        <f>#REF!</f>
        <v>#REF!</v>
      </c>
      <c r="BFW8" t="e">
        <f>#REF!</f>
        <v>#REF!</v>
      </c>
      <c r="BFX8" t="e">
        <f>#REF!</f>
        <v>#REF!</v>
      </c>
      <c r="BFY8" t="e">
        <f>#REF!</f>
        <v>#REF!</v>
      </c>
      <c r="BFZ8" t="e">
        <f>#REF!</f>
        <v>#REF!</v>
      </c>
      <c r="BGA8" t="e">
        <f>#REF!</f>
        <v>#REF!</v>
      </c>
      <c r="BGB8" t="e">
        <f>#REF!</f>
        <v>#REF!</v>
      </c>
      <c r="BGC8" t="e">
        <f>#REF!</f>
        <v>#REF!</v>
      </c>
      <c r="BGD8" t="e">
        <f>#REF!</f>
        <v>#REF!</v>
      </c>
      <c r="BGE8" t="e">
        <f>#REF!</f>
        <v>#REF!</v>
      </c>
      <c r="BGF8" t="e">
        <f>#REF!</f>
        <v>#REF!</v>
      </c>
      <c r="BGG8" t="e">
        <f>#REF!</f>
        <v>#REF!</v>
      </c>
      <c r="BGH8" t="e">
        <f>#REF!</f>
        <v>#REF!</v>
      </c>
      <c r="BGI8" t="e">
        <f>#REF!</f>
        <v>#REF!</v>
      </c>
      <c r="BGJ8" t="e">
        <f>#REF!</f>
        <v>#REF!</v>
      </c>
      <c r="BGK8" t="e">
        <f>#REF!</f>
        <v>#REF!</v>
      </c>
      <c r="BGL8" t="e">
        <f>#REF!</f>
        <v>#REF!</v>
      </c>
      <c r="BGM8" t="e">
        <f>#REF!</f>
        <v>#REF!</v>
      </c>
      <c r="BGN8" t="e">
        <f>#REF!</f>
        <v>#REF!</v>
      </c>
      <c r="BGO8" t="e">
        <f>#REF!</f>
        <v>#REF!</v>
      </c>
      <c r="BGP8" t="e">
        <f>#REF!</f>
        <v>#REF!</v>
      </c>
      <c r="BGQ8" t="e">
        <f>#REF!</f>
        <v>#REF!</v>
      </c>
      <c r="BGR8" t="e">
        <f>#REF!</f>
        <v>#REF!</v>
      </c>
      <c r="BGS8" t="e">
        <f>#REF!</f>
        <v>#REF!</v>
      </c>
      <c r="BGT8" t="e">
        <f>#REF!</f>
        <v>#REF!</v>
      </c>
      <c r="BGU8" t="e">
        <f>#REF!</f>
        <v>#REF!</v>
      </c>
      <c r="BGV8" t="e">
        <f>#REF!</f>
        <v>#REF!</v>
      </c>
      <c r="BGW8" t="e">
        <f>#REF!</f>
        <v>#REF!</v>
      </c>
      <c r="BGX8" t="e">
        <f>#REF!</f>
        <v>#REF!</v>
      </c>
      <c r="BGY8" t="e">
        <f>#REF!</f>
        <v>#REF!</v>
      </c>
      <c r="BGZ8" t="e">
        <f>#REF!</f>
        <v>#REF!</v>
      </c>
      <c r="BHA8" t="e">
        <f>#REF!</f>
        <v>#REF!</v>
      </c>
      <c r="BHB8" t="e">
        <f>#REF!</f>
        <v>#REF!</v>
      </c>
      <c r="BHC8" t="e">
        <f>#REF!</f>
        <v>#REF!</v>
      </c>
      <c r="BHD8" t="e">
        <f>#REF!</f>
        <v>#REF!</v>
      </c>
      <c r="BHE8" t="e">
        <f>#REF!</f>
        <v>#REF!</v>
      </c>
      <c r="BHF8" t="e">
        <f>#REF!</f>
        <v>#REF!</v>
      </c>
      <c r="BHG8" t="e">
        <f>#REF!</f>
        <v>#REF!</v>
      </c>
      <c r="BHH8" t="e">
        <f>#REF!</f>
        <v>#REF!</v>
      </c>
      <c r="BHI8" t="e">
        <f>#REF!</f>
        <v>#REF!</v>
      </c>
      <c r="BHJ8" t="e">
        <f>#REF!</f>
        <v>#REF!</v>
      </c>
      <c r="BHK8" t="e">
        <f>#REF!</f>
        <v>#REF!</v>
      </c>
      <c r="BHL8" t="e">
        <f>#REF!</f>
        <v>#REF!</v>
      </c>
      <c r="BHM8" t="e">
        <f>#REF!</f>
        <v>#REF!</v>
      </c>
      <c r="BHN8" t="e">
        <f>#REF!</f>
        <v>#REF!</v>
      </c>
      <c r="BHO8" t="e">
        <f>#REF!</f>
        <v>#REF!</v>
      </c>
      <c r="BHP8" t="e">
        <f>#REF!</f>
        <v>#REF!</v>
      </c>
      <c r="BHQ8" t="e">
        <f>#REF!</f>
        <v>#REF!</v>
      </c>
      <c r="BHR8" t="e">
        <f>#REF!</f>
        <v>#REF!</v>
      </c>
      <c r="BHS8" t="e">
        <f>#REF!</f>
        <v>#REF!</v>
      </c>
      <c r="BHT8" t="e">
        <f>#REF!</f>
        <v>#REF!</v>
      </c>
      <c r="BHU8" t="e">
        <f>#REF!</f>
        <v>#REF!</v>
      </c>
      <c r="BHV8" t="e">
        <f>#REF!</f>
        <v>#REF!</v>
      </c>
      <c r="BHW8" t="e">
        <f>#REF!</f>
        <v>#REF!</v>
      </c>
      <c r="BHX8" t="e">
        <f>#REF!</f>
        <v>#REF!</v>
      </c>
      <c r="BHY8" t="e">
        <f>#REF!</f>
        <v>#REF!</v>
      </c>
      <c r="BHZ8" t="e">
        <f>#REF!</f>
        <v>#REF!</v>
      </c>
      <c r="BIA8" t="e">
        <f>#REF!</f>
        <v>#REF!</v>
      </c>
      <c r="BIB8" t="e">
        <f>#REF!</f>
        <v>#REF!</v>
      </c>
      <c r="BIC8" t="e">
        <f>#REF!</f>
        <v>#REF!</v>
      </c>
      <c r="BID8" t="e">
        <f>#REF!</f>
        <v>#REF!</v>
      </c>
      <c r="BIE8" t="e">
        <f>#REF!</f>
        <v>#REF!</v>
      </c>
      <c r="BIF8" t="e">
        <f>#REF!</f>
        <v>#REF!</v>
      </c>
      <c r="BIG8" t="e">
        <f>#REF!</f>
        <v>#REF!</v>
      </c>
      <c r="BIH8" t="e">
        <f>#REF!</f>
        <v>#REF!</v>
      </c>
      <c r="BII8" t="e">
        <f>#REF!</f>
        <v>#REF!</v>
      </c>
      <c r="BIJ8" t="e">
        <f>#REF!</f>
        <v>#REF!</v>
      </c>
      <c r="BIK8" t="e">
        <f>#REF!</f>
        <v>#REF!</v>
      </c>
      <c r="BIL8" t="e">
        <f>#REF!</f>
        <v>#REF!</v>
      </c>
      <c r="BIM8" t="e">
        <f>#REF!</f>
        <v>#REF!</v>
      </c>
      <c r="BIN8" t="e">
        <f>#REF!</f>
        <v>#REF!</v>
      </c>
      <c r="BIO8" t="e">
        <f>#REF!</f>
        <v>#REF!</v>
      </c>
      <c r="BIP8" t="e">
        <f>#REF!</f>
        <v>#REF!</v>
      </c>
      <c r="BIQ8" t="e">
        <f>#REF!</f>
        <v>#REF!</v>
      </c>
      <c r="BIR8" t="e">
        <f>#REF!</f>
        <v>#REF!</v>
      </c>
      <c r="BIS8" t="e">
        <f>#REF!</f>
        <v>#REF!</v>
      </c>
      <c r="BIT8" t="e">
        <f>#REF!</f>
        <v>#REF!</v>
      </c>
      <c r="BIU8" t="e">
        <f>#REF!</f>
        <v>#REF!</v>
      </c>
      <c r="BIV8" t="e">
        <f>#REF!</f>
        <v>#REF!</v>
      </c>
      <c r="BIW8" t="e">
        <f>#REF!</f>
        <v>#REF!</v>
      </c>
      <c r="BIX8" t="e">
        <f>#REF!</f>
        <v>#REF!</v>
      </c>
      <c r="BIY8" t="e">
        <f>#REF!</f>
        <v>#REF!</v>
      </c>
      <c r="BIZ8" t="e">
        <f>#REF!</f>
        <v>#REF!</v>
      </c>
      <c r="BJA8" t="e">
        <f>#REF!</f>
        <v>#REF!</v>
      </c>
      <c r="BJB8" t="e">
        <f>#REF!</f>
        <v>#REF!</v>
      </c>
      <c r="BJC8" t="e">
        <f>#REF!</f>
        <v>#REF!</v>
      </c>
      <c r="BJD8" t="e">
        <f>#REF!</f>
        <v>#REF!</v>
      </c>
      <c r="BJE8" t="e">
        <f>#REF!</f>
        <v>#REF!</v>
      </c>
      <c r="BJF8" t="e">
        <f>#REF!</f>
        <v>#REF!</v>
      </c>
      <c r="BJG8" t="e">
        <f>#REF!</f>
        <v>#REF!</v>
      </c>
      <c r="BJH8" t="e">
        <f>#REF!</f>
        <v>#REF!</v>
      </c>
      <c r="BJI8" t="e">
        <f>#REF!</f>
        <v>#REF!</v>
      </c>
      <c r="BJJ8" t="e">
        <f>#REF!</f>
        <v>#REF!</v>
      </c>
      <c r="BJK8" t="e">
        <f>#REF!</f>
        <v>#REF!</v>
      </c>
      <c r="BJL8" t="e">
        <f>#REF!</f>
        <v>#REF!</v>
      </c>
      <c r="BJM8" t="e">
        <f>#REF!</f>
        <v>#REF!</v>
      </c>
      <c r="BJN8" t="e">
        <f>#REF!</f>
        <v>#REF!</v>
      </c>
      <c r="BJO8" t="e">
        <f>#REF!</f>
        <v>#REF!</v>
      </c>
      <c r="BJP8" t="e">
        <f>#REF!</f>
        <v>#REF!</v>
      </c>
      <c r="BJQ8" t="e">
        <f>#REF!</f>
        <v>#REF!</v>
      </c>
      <c r="BJR8" t="e">
        <f>#REF!</f>
        <v>#REF!</v>
      </c>
      <c r="BJS8" t="e">
        <f>#REF!</f>
        <v>#REF!</v>
      </c>
      <c r="BJT8" t="e">
        <f>#REF!</f>
        <v>#REF!</v>
      </c>
      <c r="BJU8" t="e">
        <f>#REF!</f>
        <v>#REF!</v>
      </c>
      <c r="BJV8" t="e">
        <f>#REF!</f>
        <v>#REF!</v>
      </c>
      <c r="BJW8" t="e">
        <f>#REF!</f>
        <v>#REF!</v>
      </c>
      <c r="BJX8" t="e">
        <f>#REF!</f>
        <v>#REF!</v>
      </c>
      <c r="BJY8" t="e">
        <f>#REF!</f>
        <v>#REF!</v>
      </c>
      <c r="BJZ8" t="e">
        <f>#REF!</f>
        <v>#REF!</v>
      </c>
      <c r="BKA8" t="e">
        <f>#REF!</f>
        <v>#REF!</v>
      </c>
      <c r="BKB8" t="e">
        <f>#REF!</f>
        <v>#REF!</v>
      </c>
      <c r="BKC8" t="e">
        <f>#REF!</f>
        <v>#REF!</v>
      </c>
      <c r="BKD8" t="e">
        <f>#REF!</f>
        <v>#REF!</v>
      </c>
      <c r="BKE8" t="e">
        <f>#REF!</f>
        <v>#REF!</v>
      </c>
      <c r="BKF8" t="e">
        <f>#REF!</f>
        <v>#REF!</v>
      </c>
      <c r="BKG8" t="e">
        <f>#REF!</f>
        <v>#REF!</v>
      </c>
      <c r="BKH8" t="e">
        <f>#REF!</f>
        <v>#REF!</v>
      </c>
      <c r="BKI8" t="e">
        <f>#REF!</f>
        <v>#REF!</v>
      </c>
      <c r="BKJ8" t="e">
        <f>#REF!</f>
        <v>#REF!</v>
      </c>
      <c r="BKK8" t="e">
        <f>#REF!</f>
        <v>#REF!</v>
      </c>
      <c r="BKL8" t="e">
        <f>#REF!</f>
        <v>#REF!</v>
      </c>
      <c r="BKM8" t="e">
        <f>#REF!</f>
        <v>#REF!</v>
      </c>
      <c r="BKN8" t="e">
        <f>#REF!</f>
        <v>#REF!</v>
      </c>
      <c r="BKO8" t="e">
        <f>#REF!</f>
        <v>#REF!</v>
      </c>
      <c r="BKP8" t="e">
        <f>#REF!</f>
        <v>#REF!</v>
      </c>
      <c r="BKQ8" t="e">
        <f>#REF!</f>
        <v>#REF!</v>
      </c>
      <c r="BKR8" t="e">
        <f>#REF!</f>
        <v>#REF!</v>
      </c>
      <c r="BKS8" t="e">
        <f>#REF!</f>
        <v>#REF!</v>
      </c>
      <c r="BKT8" t="e">
        <f>#REF!</f>
        <v>#REF!</v>
      </c>
      <c r="BKU8" t="e">
        <f>#REF!</f>
        <v>#REF!</v>
      </c>
      <c r="BKV8" t="e">
        <f>#REF!</f>
        <v>#REF!</v>
      </c>
      <c r="BKW8" t="e">
        <f>#REF!</f>
        <v>#REF!</v>
      </c>
      <c r="BKX8" t="e">
        <f>#REF!</f>
        <v>#REF!</v>
      </c>
      <c r="BKY8" t="e">
        <f>#REF!</f>
        <v>#REF!</v>
      </c>
      <c r="BKZ8" t="e">
        <f>#REF!</f>
        <v>#REF!</v>
      </c>
      <c r="BLA8" t="e">
        <f>#REF!</f>
        <v>#REF!</v>
      </c>
      <c r="BLB8" t="e">
        <f>#REF!</f>
        <v>#REF!</v>
      </c>
      <c r="BLC8" t="e">
        <f>#REF!</f>
        <v>#REF!</v>
      </c>
      <c r="BLD8" t="e">
        <f>#REF!</f>
        <v>#REF!</v>
      </c>
      <c r="BLE8" t="e">
        <f>#REF!</f>
        <v>#REF!</v>
      </c>
      <c r="BLF8" t="e">
        <f>#REF!</f>
        <v>#REF!</v>
      </c>
      <c r="BLG8" t="e">
        <f>#REF!</f>
        <v>#REF!</v>
      </c>
      <c r="BLH8" t="e">
        <f>#REF!</f>
        <v>#REF!</v>
      </c>
      <c r="BLI8" t="e">
        <f>#REF!</f>
        <v>#REF!</v>
      </c>
      <c r="BLJ8" t="e">
        <f>#REF!</f>
        <v>#REF!</v>
      </c>
      <c r="BLK8" t="e">
        <f>#REF!</f>
        <v>#REF!</v>
      </c>
      <c r="BLL8" t="e">
        <f>#REF!</f>
        <v>#REF!</v>
      </c>
      <c r="BLM8" t="e">
        <f>#REF!</f>
        <v>#REF!</v>
      </c>
      <c r="BLN8" t="e">
        <f>#REF!</f>
        <v>#REF!</v>
      </c>
      <c r="BLO8" t="e">
        <f>#REF!</f>
        <v>#REF!</v>
      </c>
      <c r="BLP8" t="e">
        <f>#REF!</f>
        <v>#REF!</v>
      </c>
      <c r="BLQ8" t="e">
        <f>#REF!</f>
        <v>#REF!</v>
      </c>
      <c r="BLR8" t="e">
        <f>#REF!</f>
        <v>#REF!</v>
      </c>
      <c r="BLS8" t="e">
        <f>#REF!</f>
        <v>#REF!</v>
      </c>
      <c r="BLT8" t="e">
        <f>#REF!</f>
        <v>#REF!</v>
      </c>
      <c r="BLU8" t="e">
        <f>#REF!</f>
        <v>#REF!</v>
      </c>
      <c r="BLV8" t="e">
        <f>#REF!</f>
        <v>#REF!</v>
      </c>
      <c r="BLW8" t="e">
        <f>#REF!</f>
        <v>#REF!</v>
      </c>
      <c r="BLX8" t="e">
        <f>#REF!</f>
        <v>#REF!</v>
      </c>
      <c r="BLY8" t="e">
        <f>#REF!</f>
        <v>#REF!</v>
      </c>
      <c r="BLZ8" t="e">
        <f>#REF!</f>
        <v>#REF!</v>
      </c>
      <c r="BMA8" t="e">
        <f>#REF!</f>
        <v>#REF!</v>
      </c>
      <c r="BMB8" t="e">
        <f>#REF!</f>
        <v>#REF!</v>
      </c>
      <c r="BMC8" t="e">
        <f>#REF!</f>
        <v>#REF!</v>
      </c>
      <c r="BMD8" t="e">
        <f>#REF!</f>
        <v>#REF!</v>
      </c>
      <c r="BME8" t="e">
        <f>#REF!</f>
        <v>#REF!</v>
      </c>
      <c r="BMF8" t="e">
        <f>#REF!</f>
        <v>#REF!</v>
      </c>
      <c r="BMG8" t="e">
        <f>#REF!</f>
        <v>#REF!</v>
      </c>
      <c r="BMH8" t="e">
        <f>#REF!</f>
        <v>#REF!</v>
      </c>
      <c r="BMI8" t="e">
        <f>#REF!</f>
        <v>#REF!</v>
      </c>
      <c r="BMJ8" t="e">
        <f>#REF!</f>
        <v>#REF!</v>
      </c>
      <c r="BMK8" t="e">
        <f>#REF!</f>
        <v>#REF!</v>
      </c>
      <c r="BML8" t="e">
        <f>#REF!</f>
        <v>#REF!</v>
      </c>
      <c r="BMM8" t="e">
        <f>#REF!</f>
        <v>#REF!</v>
      </c>
      <c r="BMN8" t="e">
        <f>#REF!</f>
        <v>#REF!</v>
      </c>
      <c r="BMO8" t="e">
        <f>#REF!</f>
        <v>#REF!</v>
      </c>
      <c r="BMP8" t="e">
        <f>#REF!</f>
        <v>#REF!</v>
      </c>
      <c r="BMQ8" t="e">
        <f>#REF!</f>
        <v>#REF!</v>
      </c>
      <c r="BMR8" t="e">
        <f>#REF!</f>
        <v>#REF!</v>
      </c>
      <c r="BMS8" t="e">
        <f>#REF!</f>
        <v>#REF!</v>
      </c>
      <c r="BMT8" t="e">
        <f>#REF!</f>
        <v>#REF!</v>
      </c>
      <c r="BMU8" t="e">
        <f>#REF!</f>
        <v>#REF!</v>
      </c>
      <c r="BMV8" t="e">
        <f>#REF!</f>
        <v>#REF!</v>
      </c>
      <c r="BMW8" t="e">
        <f>#REF!</f>
        <v>#REF!</v>
      </c>
      <c r="BMX8" t="e">
        <f>#REF!</f>
        <v>#REF!</v>
      </c>
      <c r="BMY8" t="e">
        <f>#REF!</f>
        <v>#REF!</v>
      </c>
      <c r="BMZ8" t="e">
        <f>#REF!</f>
        <v>#REF!</v>
      </c>
      <c r="BNA8" t="e">
        <f>#REF!</f>
        <v>#REF!</v>
      </c>
      <c r="BNB8" t="e">
        <f>#REF!</f>
        <v>#REF!</v>
      </c>
      <c r="BNC8" t="e">
        <f>#REF!</f>
        <v>#REF!</v>
      </c>
      <c r="BND8" t="e">
        <f>#REF!</f>
        <v>#REF!</v>
      </c>
      <c r="BNE8" t="e">
        <f>#REF!</f>
        <v>#REF!</v>
      </c>
      <c r="BNF8" t="e">
        <f>#REF!</f>
        <v>#REF!</v>
      </c>
      <c r="BNG8" t="e">
        <f>#REF!</f>
        <v>#REF!</v>
      </c>
      <c r="BNH8" t="e">
        <f>#REF!</f>
        <v>#REF!</v>
      </c>
      <c r="BNI8" t="e">
        <f>#REF!</f>
        <v>#REF!</v>
      </c>
      <c r="BNJ8" t="e">
        <f>#REF!</f>
        <v>#REF!</v>
      </c>
      <c r="BNK8" t="e">
        <f>#REF!</f>
        <v>#REF!</v>
      </c>
      <c r="BNL8" t="e">
        <f>#REF!</f>
        <v>#REF!</v>
      </c>
      <c r="BNM8" t="e">
        <f>#REF!</f>
        <v>#REF!</v>
      </c>
      <c r="BNN8" t="e">
        <f>#REF!</f>
        <v>#REF!</v>
      </c>
      <c r="BNO8" t="e">
        <f>#REF!</f>
        <v>#REF!</v>
      </c>
      <c r="BNP8" t="e">
        <f>#REF!</f>
        <v>#REF!</v>
      </c>
      <c r="BNQ8" t="e">
        <f>#REF!</f>
        <v>#REF!</v>
      </c>
      <c r="BNR8" t="e">
        <f>#REF!</f>
        <v>#REF!</v>
      </c>
      <c r="BNS8" t="e">
        <f>#REF!</f>
        <v>#REF!</v>
      </c>
      <c r="BNT8" t="e">
        <f>#REF!</f>
        <v>#REF!</v>
      </c>
      <c r="BNU8" t="e">
        <f>#REF!</f>
        <v>#REF!</v>
      </c>
      <c r="BNV8" t="e">
        <f>#REF!</f>
        <v>#REF!</v>
      </c>
      <c r="BNW8" t="e">
        <f>#REF!</f>
        <v>#REF!</v>
      </c>
      <c r="BNX8" t="e">
        <f>#REF!</f>
        <v>#REF!</v>
      </c>
      <c r="BNY8" t="e">
        <f>#REF!</f>
        <v>#REF!</v>
      </c>
      <c r="BNZ8" t="e">
        <f>#REF!</f>
        <v>#REF!</v>
      </c>
      <c r="BOA8" t="e">
        <f>#REF!</f>
        <v>#REF!</v>
      </c>
      <c r="BOB8" t="e">
        <f>#REF!</f>
        <v>#REF!</v>
      </c>
      <c r="BOC8" t="e">
        <f>#REF!</f>
        <v>#REF!</v>
      </c>
      <c r="BOD8" t="e">
        <f>#REF!</f>
        <v>#REF!</v>
      </c>
      <c r="BOE8" t="e">
        <f>#REF!</f>
        <v>#REF!</v>
      </c>
      <c r="BOF8" t="e">
        <f>#REF!</f>
        <v>#REF!</v>
      </c>
      <c r="BOG8" t="e">
        <f>#REF!</f>
        <v>#REF!</v>
      </c>
      <c r="BOH8" t="e">
        <f>#REF!</f>
        <v>#REF!</v>
      </c>
      <c r="BOI8" t="e">
        <f>#REF!</f>
        <v>#REF!</v>
      </c>
      <c r="BOJ8" t="e">
        <f>#REF!</f>
        <v>#REF!</v>
      </c>
      <c r="BOK8" t="e">
        <f>#REF!</f>
        <v>#REF!</v>
      </c>
      <c r="BOL8" t="e">
        <f>#REF!</f>
        <v>#REF!</v>
      </c>
      <c r="BOM8" t="e">
        <f>#REF!</f>
        <v>#REF!</v>
      </c>
      <c r="BON8" t="e">
        <f>#REF!</f>
        <v>#REF!</v>
      </c>
      <c r="BOO8" t="e">
        <f>#REF!</f>
        <v>#REF!</v>
      </c>
      <c r="BOP8" t="e">
        <f>#REF!</f>
        <v>#REF!</v>
      </c>
      <c r="BOQ8" t="e">
        <f>#REF!</f>
        <v>#REF!</v>
      </c>
      <c r="BOR8" t="e">
        <f>#REF!</f>
        <v>#REF!</v>
      </c>
      <c r="BOS8" t="e">
        <f>#REF!</f>
        <v>#REF!</v>
      </c>
      <c r="BOT8" t="e">
        <f>#REF!</f>
        <v>#REF!</v>
      </c>
      <c r="BOU8" t="e">
        <f>#REF!</f>
        <v>#REF!</v>
      </c>
      <c r="BOV8" t="e">
        <f>#REF!</f>
        <v>#REF!</v>
      </c>
      <c r="BOW8" t="e">
        <f>#REF!</f>
        <v>#REF!</v>
      </c>
      <c r="BOX8" t="e">
        <f>#REF!</f>
        <v>#REF!</v>
      </c>
      <c r="BOY8" t="e">
        <f>#REF!</f>
        <v>#REF!</v>
      </c>
      <c r="BOZ8" t="e">
        <f>#REF!</f>
        <v>#REF!</v>
      </c>
      <c r="BPA8" t="e">
        <f>#REF!</f>
        <v>#REF!</v>
      </c>
      <c r="BPB8" t="e">
        <f>#REF!</f>
        <v>#REF!</v>
      </c>
      <c r="BPC8" t="e">
        <f>#REF!</f>
        <v>#REF!</v>
      </c>
      <c r="BPD8" t="e">
        <f>#REF!</f>
        <v>#REF!</v>
      </c>
      <c r="BPE8" t="e">
        <f>#REF!</f>
        <v>#REF!</v>
      </c>
      <c r="BPF8" t="e">
        <f>#REF!</f>
        <v>#REF!</v>
      </c>
      <c r="BPG8" t="e">
        <f>#REF!</f>
        <v>#REF!</v>
      </c>
      <c r="BPH8" t="e">
        <f>#REF!</f>
        <v>#REF!</v>
      </c>
      <c r="BPI8" t="e">
        <f>#REF!</f>
        <v>#REF!</v>
      </c>
      <c r="BPJ8" t="e">
        <f>#REF!</f>
        <v>#REF!</v>
      </c>
      <c r="BPK8" t="e">
        <f>#REF!</f>
        <v>#REF!</v>
      </c>
      <c r="BPL8" t="e">
        <f>#REF!</f>
        <v>#REF!</v>
      </c>
      <c r="BPM8" t="e">
        <f>#REF!</f>
        <v>#REF!</v>
      </c>
      <c r="BPN8" t="e">
        <f>#REF!</f>
        <v>#REF!</v>
      </c>
      <c r="BPO8" t="e">
        <f>#REF!</f>
        <v>#REF!</v>
      </c>
      <c r="BPP8" t="e">
        <f>#REF!</f>
        <v>#REF!</v>
      </c>
      <c r="BPQ8" t="e">
        <f>#REF!</f>
        <v>#REF!</v>
      </c>
      <c r="BPR8" t="e">
        <f>#REF!</f>
        <v>#REF!</v>
      </c>
      <c r="BPS8" t="e">
        <f>#REF!</f>
        <v>#REF!</v>
      </c>
      <c r="BPT8" t="e">
        <f>#REF!</f>
        <v>#REF!</v>
      </c>
      <c r="BPU8" t="e">
        <f>#REF!</f>
        <v>#REF!</v>
      </c>
      <c r="BPV8" t="e">
        <f>#REF!</f>
        <v>#REF!</v>
      </c>
      <c r="BPW8" t="e">
        <f>#REF!</f>
        <v>#REF!</v>
      </c>
      <c r="BPX8" t="e">
        <f>#REF!</f>
        <v>#REF!</v>
      </c>
      <c r="BPY8" t="e">
        <f>#REF!</f>
        <v>#REF!</v>
      </c>
      <c r="BPZ8" t="e">
        <f>#REF!</f>
        <v>#REF!</v>
      </c>
      <c r="BQA8" t="e">
        <f>#REF!</f>
        <v>#REF!</v>
      </c>
      <c r="BQB8" t="e">
        <f>#REF!</f>
        <v>#REF!</v>
      </c>
      <c r="BQC8" t="e">
        <f>#REF!</f>
        <v>#REF!</v>
      </c>
      <c r="BQD8" t="e">
        <f>#REF!</f>
        <v>#REF!</v>
      </c>
      <c r="BQE8" t="e">
        <f>#REF!</f>
        <v>#REF!</v>
      </c>
      <c r="BQF8" t="e">
        <f>#REF!</f>
        <v>#REF!</v>
      </c>
      <c r="BQG8" t="e">
        <f>#REF!</f>
        <v>#REF!</v>
      </c>
      <c r="BQH8" t="e">
        <f>#REF!</f>
        <v>#REF!</v>
      </c>
      <c r="BQI8" t="e">
        <f>#REF!</f>
        <v>#REF!</v>
      </c>
      <c r="BQJ8" t="e">
        <f>#REF!</f>
        <v>#REF!</v>
      </c>
      <c r="BQK8" t="e">
        <f>#REF!</f>
        <v>#REF!</v>
      </c>
      <c r="BQL8" t="e">
        <f>#REF!</f>
        <v>#REF!</v>
      </c>
      <c r="BQM8" t="e">
        <f>#REF!</f>
        <v>#REF!</v>
      </c>
      <c r="BQN8" t="e">
        <f>#REF!</f>
        <v>#REF!</v>
      </c>
      <c r="BQO8" t="e">
        <f>#REF!</f>
        <v>#REF!</v>
      </c>
      <c r="BQP8" t="e">
        <f>#REF!</f>
        <v>#REF!</v>
      </c>
      <c r="BQQ8" t="e">
        <f>#REF!</f>
        <v>#REF!</v>
      </c>
      <c r="BQR8" t="e">
        <f>#REF!</f>
        <v>#REF!</v>
      </c>
      <c r="BQS8" t="e">
        <f>#REF!</f>
        <v>#REF!</v>
      </c>
      <c r="BQT8" t="e">
        <f>#REF!</f>
        <v>#REF!</v>
      </c>
      <c r="BQU8" t="e">
        <f>#REF!</f>
        <v>#REF!</v>
      </c>
      <c r="BQV8" t="e">
        <f>#REF!</f>
        <v>#REF!</v>
      </c>
      <c r="BQW8" t="e">
        <f>#REF!</f>
        <v>#REF!</v>
      </c>
      <c r="BQX8" t="e">
        <f>#REF!</f>
        <v>#REF!</v>
      </c>
      <c r="BQY8" t="e">
        <f>#REF!</f>
        <v>#REF!</v>
      </c>
      <c r="BQZ8" t="e">
        <f>#REF!</f>
        <v>#REF!</v>
      </c>
      <c r="BRA8" t="e">
        <f>#REF!</f>
        <v>#REF!</v>
      </c>
      <c r="BRB8" t="e">
        <f>#REF!</f>
        <v>#REF!</v>
      </c>
      <c r="BRC8" t="e">
        <f>#REF!</f>
        <v>#REF!</v>
      </c>
      <c r="BRD8" t="e">
        <f>#REF!</f>
        <v>#REF!</v>
      </c>
      <c r="BRE8" t="e">
        <f>#REF!</f>
        <v>#REF!</v>
      </c>
      <c r="BRF8" t="e">
        <f>#REF!</f>
        <v>#REF!</v>
      </c>
      <c r="BRG8" t="e">
        <f>#REF!</f>
        <v>#REF!</v>
      </c>
      <c r="BRH8" t="e">
        <f>#REF!</f>
        <v>#REF!</v>
      </c>
      <c r="BRI8" t="e">
        <f>#REF!</f>
        <v>#REF!</v>
      </c>
      <c r="BRJ8" t="e">
        <f>#REF!</f>
        <v>#REF!</v>
      </c>
      <c r="BRK8" t="e">
        <f>#REF!</f>
        <v>#REF!</v>
      </c>
      <c r="BRL8" t="e">
        <f>#REF!</f>
        <v>#REF!</v>
      </c>
      <c r="BRM8" t="e">
        <f>#REF!</f>
        <v>#REF!</v>
      </c>
      <c r="BRN8" t="e">
        <f>#REF!</f>
        <v>#REF!</v>
      </c>
      <c r="BRO8" t="e">
        <f>#REF!</f>
        <v>#REF!</v>
      </c>
      <c r="BRP8" t="e">
        <f>#REF!</f>
        <v>#REF!</v>
      </c>
      <c r="BRQ8" t="e">
        <f>#REF!</f>
        <v>#REF!</v>
      </c>
      <c r="BRR8" t="e">
        <f>#REF!</f>
        <v>#REF!</v>
      </c>
      <c r="BRS8" t="e">
        <f>#REF!</f>
        <v>#REF!</v>
      </c>
      <c r="BRT8" t="e">
        <f>#REF!</f>
        <v>#REF!</v>
      </c>
      <c r="BRU8" t="e">
        <f>#REF!</f>
        <v>#REF!</v>
      </c>
      <c r="BRV8" t="e">
        <f>#REF!</f>
        <v>#REF!</v>
      </c>
      <c r="BRW8" t="e">
        <f>#REF!</f>
        <v>#REF!</v>
      </c>
      <c r="BRX8" t="e">
        <f>#REF!</f>
        <v>#REF!</v>
      </c>
      <c r="BRY8" t="e">
        <f>#REF!</f>
        <v>#REF!</v>
      </c>
      <c r="BRZ8" t="e">
        <f>#REF!</f>
        <v>#REF!</v>
      </c>
      <c r="BSA8" t="e">
        <f>#REF!</f>
        <v>#REF!</v>
      </c>
      <c r="BSB8" t="e">
        <f>#REF!</f>
        <v>#REF!</v>
      </c>
      <c r="BSC8" t="e">
        <f>#REF!</f>
        <v>#REF!</v>
      </c>
      <c r="BSD8" t="e">
        <f>#REF!</f>
        <v>#REF!</v>
      </c>
      <c r="BSE8" t="e">
        <f>#REF!</f>
        <v>#REF!</v>
      </c>
      <c r="BSF8" t="e">
        <f>#REF!</f>
        <v>#REF!</v>
      </c>
      <c r="BSG8" t="e">
        <f>#REF!</f>
        <v>#REF!</v>
      </c>
      <c r="BSH8" t="e">
        <f>#REF!</f>
        <v>#REF!</v>
      </c>
      <c r="BSI8" t="e">
        <f>#REF!</f>
        <v>#REF!</v>
      </c>
      <c r="BSJ8" t="e">
        <f>#REF!</f>
        <v>#REF!</v>
      </c>
      <c r="BSK8" t="e">
        <f>#REF!</f>
        <v>#REF!</v>
      </c>
      <c r="BSL8" t="e">
        <f>#REF!</f>
        <v>#REF!</v>
      </c>
      <c r="BSM8" t="e">
        <f>#REF!</f>
        <v>#REF!</v>
      </c>
      <c r="BSN8" t="e">
        <f>#REF!</f>
        <v>#REF!</v>
      </c>
      <c r="BSO8" t="e">
        <f>#REF!</f>
        <v>#REF!</v>
      </c>
      <c r="BSP8" t="e">
        <f>#REF!</f>
        <v>#REF!</v>
      </c>
      <c r="BSQ8" t="e">
        <f>#REF!</f>
        <v>#REF!</v>
      </c>
      <c r="BSR8" t="e">
        <f>#REF!</f>
        <v>#REF!</v>
      </c>
      <c r="BSS8" t="e">
        <f>#REF!</f>
        <v>#REF!</v>
      </c>
      <c r="BST8" t="e">
        <f>#REF!</f>
        <v>#REF!</v>
      </c>
      <c r="BSU8" t="e">
        <f>#REF!</f>
        <v>#REF!</v>
      </c>
      <c r="BSV8" t="e">
        <f>#REF!</f>
        <v>#REF!</v>
      </c>
      <c r="BSW8" t="e">
        <f>#REF!</f>
        <v>#REF!</v>
      </c>
      <c r="BSX8" t="e">
        <f>#REF!</f>
        <v>#REF!</v>
      </c>
      <c r="BSY8" t="e">
        <f>#REF!</f>
        <v>#REF!</v>
      </c>
      <c r="BSZ8" t="e">
        <f>#REF!</f>
        <v>#REF!</v>
      </c>
      <c r="BTA8" t="e">
        <f>#REF!</f>
        <v>#REF!</v>
      </c>
      <c r="BTB8" t="e">
        <f>#REF!</f>
        <v>#REF!</v>
      </c>
      <c r="BTC8" t="e">
        <f>#REF!</f>
        <v>#REF!</v>
      </c>
      <c r="BTD8" t="e">
        <f>#REF!</f>
        <v>#REF!</v>
      </c>
      <c r="BTE8" t="e">
        <f>#REF!</f>
        <v>#REF!</v>
      </c>
      <c r="BTF8" t="e">
        <f>#REF!</f>
        <v>#REF!</v>
      </c>
      <c r="BTG8" t="e">
        <f>#REF!</f>
        <v>#REF!</v>
      </c>
      <c r="BTH8" t="e">
        <f>#REF!</f>
        <v>#REF!</v>
      </c>
      <c r="BTI8" t="e">
        <f>#REF!</f>
        <v>#REF!</v>
      </c>
      <c r="BTJ8" t="e">
        <f>#REF!</f>
        <v>#REF!</v>
      </c>
      <c r="BTK8" t="e">
        <f>#REF!</f>
        <v>#REF!</v>
      </c>
      <c r="BTL8" t="e">
        <f>#REF!</f>
        <v>#REF!</v>
      </c>
      <c r="BTM8" t="e">
        <f>#REF!</f>
        <v>#REF!</v>
      </c>
      <c r="BTN8" t="e">
        <f>#REF!</f>
        <v>#REF!</v>
      </c>
      <c r="BTO8" t="e">
        <f>#REF!</f>
        <v>#REF!</v>
      </c>
      <c r="BTP8" t="e">
        <f>#REF!</f>
        <v>#REF!</v>
      </c>
      <c r="BTQ8" t="e">
        <f>#REF!</f>
        <v>#REF!</v>
      </c>
      <c r="BTR8" t="e">
        <f>#REF!</f>
        <v>#REF!</v>
      </c>
      <c r="BTS8" t="e">
        <f>#REF!</f>
        <v>#REF!</v>
      </c>
      <c r="BTT8" t="e">
        <f>#REF!</f>
        <v>#REF!</v>
      </c>
      <c r="BTU8" t="e">
        <f>#REF!</f>
        <v>#REF!</v>
      </c>
      <c r="BTV8" t="e">
        <f>#REF!</f>
        <v>#REF!</v>
      </c>
      <c r="BTW8" t="e">
        <f>#REF!</f>
        <v>#REF!</v>
      </c>
      <c r="BTX8" t="e">
        <f>#REF!</f>
        <v>#REF!</v>
      </c>
      <c r="BTY8" t="e">
        <f>#REF!</f>
        <v>#REF!</v>
      </c>
      <c r="BTZ8" t="e">
        <f>#REF!</f>
        <v>#REF!</v>
      </c>
      <c r="BUA8" t="e">
        <f>#REF!</f>
        <v>#REF!</v>
      </c>
      <c r="BUB8" t="e">
        <f>#REF!</f>
        <v>#REF!</v>
      </c>
      <c r="BUC8" t="e">
        <f>#REF!</f>
        <v>#REF!</v>
      </c>
      <c r="BUD8" t="e">
        <f>#REF!</f>
        <v>#REF!</v>
      </c>
      <c r="BUE8" t="e">
        <f>#REF!</f>
        <v>#REF!</v>
      </c>
      <c r="BUF8" t="e">
        <f>#REF!</f>
        <v>#REF!</v>
      </c>
      <c r="BUG8" t="e">
        <f>#REF!</f>
        <v>#REF!</v>
      </c>
      <c r="BUH8" t="e">
        <f>#REF!</f>
        <v>#REF!</v>
      </c>
      <c r="BUI8" t="e">
        <f>#REF!</f>
        <v>#REF!</v>
      </c>
      <c r="BUJ8" t="e">
        <f>#REF!</f>
        <v>#REF!</v>
      </c>
      <c r="BUK8" t="e">
        <f>#REF!</f>
        <v>#REF!</v>
      </c>
      <c r="BUL8" t="e">
        <f>#REF!</f>
        <v>#REF!</v>
      </c>
      <c r="BUM8" t="e">
        <f>#REF!</f>
        <v>#REF!</v>
      </c>
      <c r="BUN8" t="e">
        <f>#REF!</f>
        <v>#REF!</v>
      </c>
      <c r="BUO8" t="e">
        <f>#REF!</f>
        <v>#REF!</v>
      </c>
      <c r="BUP8" t="e">
        <f>#REF!</f>
        <v>#REF!</v>
      </c>
      <c r="BUQ8" t="e">
        <f>#REF!</f>
        <v>#REF!</v>
      </c>
      <c r="BUR8" t="e">
        <f>#REF!</f>
        <v>#REF!</v>
      </c>
      <c r="BUS8" t="e">
        <f>#REF!</f>
        <v>#REF!</v>
      </c>
      <c r="BUT8" t="e">
        <f>#REF!</f>
        <v>#REF!</v>
      </c>
      <c r="BUU8" t="e">
        <f>#REF!</f>
        <v>#REF!</v>
      </c>
      <c r="BUV8" t="e">
        <f>#REF!</f>
        <v>#REF!</v>
      </c>
      <c r="BUW8" t="e">
        <f>#REF!</f>
        <v>#REF!</v>
      </c>
      <c r="BUX8" t="e">
        <f>#REF!</f>
        <v>#REF!</v>
      </c>
      <c r="BUY8" t="e">
        <f>#REF!</f>
        <v>#REF!</v>
      </c>
      <c r="BUZ8" t="e">
        <f>#REF!</f>
        <v>#REF!</v>
      </c>
      <c r="BVA8" t="e">
        <f>#REF!</f>
        <v>#REF!</v>
      </c>
      <c r="BVB8" t="e">
        <f>#REF!</f>
        <v>#REF!</v>
      </c>
      <c r="BVC8" t="e">
        <f>#REF!</f>
        <v>#REF!</v>
      </c>
      <c r="BVD8" t="e">
        <f>#REF!</f>
        <v>#REF!</v>
      </c>
      <c r="BVE8" t="e">
        <f>#REF!</f>
        <v>#REF!</v>
      </c>
      <c r="BVF8" t="e">
        <f>#REF!</f>
        <v>#REF!</v>
      </c>
      <c r="BVG8" t="e">
        <f>#REF!</f>
        <v>#REF!</v>
      </c>
      <c r="BVH8" t="e">
        <f>#REF!</f>
        <v>#REF!</v>
      </c>
      <c r="BVI8" t="e">
        <f>#REF!</f>
        <v>#REF!</v>
      </c>
      <c r="BVJ8" t="e">
        <f>#REF!</f>
        <v>#REF!</v>
      </c>
      <c r="BVK8" t="e">
        <f>#REF!</f>
        <v>#REF!</v>
      </c>
      <c r="BVL8" t="e">
        <f>#REF!</f>
        <v>#REF!</v>
      </c>
      <c r="BVM8" t="e">
        <f>#REF!</f>
        <v>#REF!</v>
      </c>
      <c r="BVN8" t="e">
        <f>#REF!</f>
        <v>#REF!</v>
      </c>
      <c r="BVO8" t="e">
        <f>#REF!</f>
        <v>#REF!</v>
      </c>
      <c r="BVP8" t="e">
        <f>#REF!</f>
        <v>#REF!</v>
      </c>
      <c r="BVQ8" t="e">
        <f>#REF!</f>
        <v>#REF!</v>
      </c>
      <c r="BVR8" t="e">
        <f>#REF!</f>
        <v>#REF!</v>
      </c>
      <c r="BVS8" t="e">
        <f>#REF!</f>
        <v>#REF!</v>
      </c>
      <c r="BVT8" t="e">
        <f>#REF!</f>
        <v>#REF!</v>
      </c>
      <c r="BVU8" t="e">
        <f>#REF!</f>
        <v>#REF!</v>
      </c>
      <c r="BVV8" t="e">
        <f>#REF!</f>
        <v>#REF!</v>
      </c>
      <c r="BVW8" t="e">
        <f>#REF!</f>
        <v>#REF!</v>
      </c>
      <c r="BVX8" t="e">
        <f>#REF!</f>
        <v>#REF!</v>
      </c>
      <c r="BVY8" t="e">
        <f>#REF!</f>
        <v>#REF!</v>
      </c>
      <c r="BVZ8" t="e">
        <f>#REF!</f>
        <v>#REF!</v>
      </c>
      <c r="BWA8" t="e">
        <f>#REF!</f>
        <v>#REF!</v>
      </c>
      <c r="BWB8" t="e">
        <f>#REF!</f>
        <v>#REF!</v>
      </c>
      <c r="BWC8" t="e">
        <f>#REF!</f>
        <v>#REF!</v>
      </c>
      <c r="BWD8" t="e">
        <f>#REF!</f>
        <v>#REF!</v>
      </c>
      <c r="BWE8" t="e">
        <f>#REF!</f>
        <v>#REF!</v>
      </c>
      <c r="BWF8" t="e">
        <f>#REF!</f>
        <v>#REF!</v>
      </c>
      <c r="BWG8" t="e">
        <f>#REF!</f>
        <v>#REF!</v>
      </c>
      <c r="BWH8" t="e">
        <f>#REF!</f>
        <v>#REF!</v>
      </c>
      <c r="BWI8" t="e">
        <f>#REF!</f>
        <v>#REF!</v>
      </c>
      <c r="BWJ8" t="e">
        <f>#REF!</f>
        <v>#REF!</v>
      </c>
      <c r="BWK8" t="e">
        <f>#REF!</f>
        <v>#REF!</v>
      </c>
      <c r="BWL8" t="e">
        <f>#REF!</f>
        <v>#REF!</v>
      </c>
      <c r="BWM8" t="e">
        <f>#REF!</f>
        <v>#REF!</v>
      </c>
      <c r="BWN8" t="e">
        <f>#REF!</f>
        <v>#REF!</v>
      </c>
      <c r="BWO8" t="e">
        <f>#REF!</f>
        <v>#REF!</v>
      </c>
      <c r="BWP8" t="e">
        <f>#REF!</f>
        <v>#REF!</v>
      </c>
      <c r="BWQ8" t="e">
        <f>#REF!</f>
        <v>#REF!</v>
      </c>
      <c r="BWR8" t="e">
        <f>#REF!</f>
        <v>#REF!</v>
      </c>
      <c r="BWS8" t="e">
        <f>#REF!</f>
        <v>#REF!</v>
      </c>
      <c r="BWT8" t="e">
        <f>#REF!</f>
        <v>#REF!</v>
      </c>
      <c r="BWU8" t="e">
        <f>#REF!</f>
        <v>#REF!</v>
      </c>
      <c r="BWV8" t="e">
        <f>#REF!</f>
        <v>#REF!</v>
      </c>
      <c r="BWW8" t="e">
        <f>#REF!</f>
        <v>#REF!</v>
      </c>
      <c r="BWX8" t="e">
        <f>#REF!</f>
        <v>#REF!</v>
      </c>
      <c r="BWY8" t="e">
        <f>#REF!</f>
        <v>#REF!</v>
      </c>
      <c r="BWZ8" t="e">
        <f>#REF!</f>
        <v>#REF!</v>
      </c>
      <c r="BXA8" t="e">
        <f>#REF!</f>
        <v>#REF!</v>
      </c>
      <c r="BXB8" t="e">
        <f>#REF!</f>
        <v>#REF!</v>
      </c>
      <c r="BXC8" t="e">
        <f>#REF!</f>
        <v>#REF!</v>
      </c>
      <c r="BXD8" t="e">
        <f>#REF!</f>
        <v>#REF!</v>
      </c>
      <c r="BXE8" t="e">
        <f>#REF!</f>
        <v>#REF!</v>
      </c>
      <c r="BXF8" t="e">
        <f>#REF!</f>
        <v>#REF!</v>
      </c>
      <c r="BXG8" t="e">
        <f>#REF!</f>
        <v>#REF!</v>
      </c>
      <c r="BXH8" t="e">
        <f>#REF!</f>
        <v>#REF!</v>
      </c>
      <c r="BXI8" t="e">
        <f>#REF!</f>
        <v>#REF!</v>
      </c>
      <c r="BXJ8" t="e">
        <f>#REF!</f>
        <v>#REF!</v>
      </c>
      <c r="BXK8" t="e">
        <f>#REF!</f>
        <v>#REF!</v>
      </c>
      <c r="BXL8" t="e">
        <f>#REF!</f>
        <v>#REF!</v>
      </c>
      <c r="BXM8" t="e">
        <f>#REF!</f>
        <v>#REF!</v>
      </c>
      <c r="BXN8" t="e">
        <f>#REF!</f>
        <v>#REF!</v>
      </c>
      <c r="BXO8" t="e">
        <f>#REF!</f>
        <v>#REF!</v>
      </c>
      <c r="BXP8" t="e">
        <f>#REF!</f>
        <v>#REF!</v>
      </c>
      <c r="BXQ8" t="e">
        <f>#REF!</f>
        <v>#REF!</v>
      </c>
      <c r="BXR8" t="e">
        <f>#REF!</f>
        <v>#REF!</v>
      </c>
      <c r="BXS8" t="e">
        <f>#REF!</f>
        <v>#REF!</v>
      </c>
      <c r="BXT8" t="e">
        <f>#REF!</f>
        <v>#REF!</v>
      </c>
      <c r="BXU8" t="e">
        <f>#REF!</f>
        <v>#REF!</v>
      </c>
      <c r="BXV8" t="e">
        <f>#REF!</f>
        <v>#REF!</v>
      </c>
      <c r="BXW8" t="e">
        <f>#REF!</f>
        <v>#REF!</v>
      </c>
      <c r="BXX8" t="e">
        <f>#REF!</f>
        <v>#REF!</v>
      </c>
      <c r="BXY8" t="e">
        <f>#REF!</f>
        <v>#REF!</v>
      </c>
      <c r="BXZ8" t="e">
        <f>#REF!</f>
        <v>#REF!</v>
      </c>
      <c r="BYA8" t="e">
        <f>#REF!</f>
        <v>#REF!</v>
      </c>
      <c r="BYB8" t="e">
        <f>#REF!</f>
        <v>#REF!</v>
      </c>
      <c r="BYC8" t="e">
        <f>#REF!</f>
        <v>#REF!</v>
      </c>
      <c r="BYD8" t="e">
        <f>#REF!</f>
        <v>#REF!</v>
      </c>
      <c r="BYE8" t="e">
        <f>#REF!</f>
        <v>#REF!</v>
      </c>
      <c r="BYF8" t="e">
        <f>#REF!</f>
        <v>#REF!</v>
      </c>
      <c r="BYG8" t="e">
        <f>#REF!</f>
        <v>#REF!</v>
      </c>
      <c r="BYH8" t="e">
        <f>#REF!</f>
        <v>#REF!</v>
      </c>
      <c r="BYI8" t="e">
        <f>#REF!</f>
        <v>#REF!</v>
      </c>
      <c r="BYJ8" t="e">
        <f>#REF!</f>
        <v>#REF!</v>
      </c>
      <c r="BYK8" t="e">
        <f>#REF!</f>
        <v>#REF!</v>
      </c>
      <c r="BYL8" t="e">
        <f>#REF!</f>
        <v>#REF!</v>
      </c>
      <c r="BYM8" t="e">
        <f>#REF!</f>
        <v>#REF!</v>
      </c>
      <c r="BYN8" t="e">
        <f>#REF!</f>
        <v>#REF!</v>
      </c>
      <c r="BYO8" t="e">
        <f>#REF!</f>
        <v>#REF!</v>
      </c>
      <c r="BYP8" t="e">
        <f>#REF!</f>
        <v>#REF!</v>
      </c>
      <c r="BYQ8" t="e">
        <f>#REF!</f>
        <v>#REF!</v>
      </c>
      <c r="BYR8" t="e">
        <f>#REF!</f>
        <v>#REF!</v>
      </c>
      <c r="BYS8" t="e">
        <f>#REF!</f>
        <v>#REF!</v>
      </c>
      <c r="BYT8" t="e">
        <f>#REF!</f>
        <v>#REF!</v>
      </c>
      <c r="BYU8" t="e">
        <f>#REF!</f>
        <v>#REF!</v>
      </c>
      <c r="BYV8" t="e">
        <f>#REF!</f>
        <v>#REF!</v>
      </c>
      <c r="BYW8" t="e">
        <f>#REF!</f>
        <v>#REF!</v>
      </c>
      <c r="BYX8" t="e">
        <f>#REF!</f>
        <v>#REF!</v>
      </c>
      <c r="BYY8" t="e">
        <f>#REF!</f>
        <v>#REF!</v>
      </c>
      <c r="BYZ8" t="e">
        <f>#REF!</f>
        <v>#REF!</v>
      </c>
      <c r="BZA8" t="e">
        <f>#REF!</f>
        <v>#REF!</v>
      </c>
      <c r="BZB8" t="e">
        <f>#REF!</f>
        <v>#REF!</v>
      </c>
      <c r="BZC8" t="e">
        <f>#REF!</f>
        <v>#REF!</v>
      </c>
      <c r="BZD8" t="e">
        <f>#REF!</f>
        <v>#REF!</v>
      </c>
      <c r="BZE8" t="e">
        <f>#REF!</f>
        <v>#REF!</v>
      </c>
      <c r="BZF8" t="e">
        <f>#REF!</f>
        <v>#REF!</v>
      </c>
      <c r="BZG8" t="e">
        <f>#REF!</f>
        <v>#REF!</v>
      </c>
      <c r="BZH8" t="e">
        <f>#REF!</f>
        <v>#REF!</v>
      </c>
      <c r="BZI8" t="e">
        <f>#REF!</f>
        <v>#REF!</v>
      </c>
      <c r="BZJ8" t="e">
        <f>#REF!</f>
        <v>#REF!</v>
      </c>
      <c r="BZK8" t="e">
        <f>#REF!</f>
        <v>#REF!</v>
      </c>
      <c r="BZL8" t="e">
        <f>#REF!</f>
        <v>#REF!</v>
      </c>
      <c r="BZM8" t="e">
        <f>#REF!</f>
        <v>#REF!</v>
      </c>
      <c r="BZN8" t="e">
        <f>#REF!</f>
        <v>#REF!</v>
      </c>
      <c r="BZO8" t="e">
        <f>#REF!</f>
        <v>#REF!</v>
      </c>
      <c r="BZP8" t="e">
        <f>#REF!</f>
        <v>#REF!</v>
      </c>
      <c r="BZQ8" t="e">
        <f>#REF!</f>
        <v>#REF!</v>
      </c>
      <c r="BZR8" t="e">
        <f>#REF!</f>
        <v>#REF!</v>
      </c>
      <c r="BZS8" t="e">
        <f>#REF!</f>
        <v>#REF!</v>
      </c>
      <c r="BZT8" t="e">
        <f>#REF!</f>
        <v>#REF!</v>
      </c>
      <c r="BZU8" t="e">
        <f>#REF!</f>
        <v>#REF!</v>
      </c>
      <c r="BZV8" t="e">
        <f>#REF!</f>
        <v>#REF!</v>
      </c>
      <c r="BZW8" t="e">
        <f>#REF!</f>
        <v>#REF!</v>
      </c>
      <c r="BZX8" t="e">
        <f>#REF!</f>
        <v>#REF!</v>
      </c>
      <c r="BZY8" t="e">
        <f>#REF!</f>
        <v>#REF!</v>
      </c>
      <c r="BZZ8" t="e">
        <f>#REF!</f>
        <v>#REF!</v>
      </c>
      <c r="CAA8" t="e">
        <f>#REF!</f>
        <v>#REF!</v>
      </c>
      <c r="CAB8" t="e">
        <f>#REF!</f>
        <v>#REF!</v>
      </c>
      <c r="CAC8" t="e">
        <f>#REF!</f>
        <v>#REF!</v>
      </c>
      <c r="CAD8" t="e">
        <f>#REF!</f>
        <v>#REF!</v>
      </c>
      <c r="CAE8" t="e">
        <f>#REF!</f>
        <v>#REF!</v>
      </c>
      <c r="CAF8" t="e">
        <f>#REF!</f>
        <v>#REF!</v>
      </c>
      <c r="CAG8" t="e">
        <f>#REF!</f>
        <v>#REF!</v>
      </c>
      <c r="CAH8" t="e">
        <f>#REF!</f>
        <v>#REF!</v>
      </c>
      <c r="CAI8" t="e">
        <f>#REF!</f>
        <v>#REF!</v>
      </c>
      <c r="CAJ8" t="e">
        <f>#REF!</f>
        <v>#REF!</v>
      </c>
      <c r="CAK8" t="e">
        <f>#REF!</f>
        <v>#REF!</v>
      </c>
      <c r="CAL8" t="e">
        <f>#REF!</f>
        <v>#REF!</v>
      </c>
      <c r="CAM8" t="e">
        <f>#REF!</f>
        <v>#REF!</v>
      </c>
      <c r="CAN8" t="e">
        <f>#REF!</f>
        <v>#REF!</v>
      </c>
      <c r="CAO8" t="e">
        <f>#REF!</f>
        <v>#REF!</v>
      </c>
      <c r="CAP8" t="e">
        <f>#REF!</f>
        <v>#REF!</v>
      </c>
      <c r="CAQ8" t="e">
        <f>#REF!</f>
        <v>#REF!</v>
      </c>
      <c r="CAR8" t="e">
        <f>#REF!</f>
        <v>#REF!</v>
      </c>
      <c r="CAS8" t="e">
        <f>#REF!</f>
        <v>#REF!</v>
      </c>
      <c r="CAT8" t="e">
        <f>#REF!</f>
        <v>#REF!</v>
      </c>
      <c r="CAU8" t="e">
        <f>#REF!</f>
        <v>#REF!</v>
      </c>
      <c r="CAV8" t="e">
        <f>#REF!</f>
        <v>#REF!</v>
      </c>
      <c r="CAW8" t="e">
        <f>#REF!</f>
        <v>#REF!</v>
      </c>
      <c r="CAX8" t="e">
        <f>#REF!</f>
        <v>#REF!</v>
      </c>
      <c r="CAY8" t="e">
        <f>#REF!</f>
        <v>#REF!</v>
      </c>
      <c r="CAZ8" t="e">
        <f>#REF!</f>
        <v>#REF!</v>
      </c>
      <c r="CBA8" t="e">
        <f>#REF!</f>
        <v>#REF!</v>
      </c>
      <c r="CBB8" t="e">
        <f>#REF!</f>
        <v>#REF!</v>
      </c>
      <c r="CBC8" t="e">
        <f>#REF!</f>
        <v>#REF!</v>
      </c>
      <c r="CBD8" t="e">
        <f>#REF!</f>
        <v>#REF!</v>
      </c>
      <c r="CBE8" t="e">
        <f>#REF!</f>
        <v>#REF!</v>
      </c>
      <c r="CBF8" t="e">
        <f>#REF!</f>
        <v>#REF!</v>
      </c>
      <c r="CBG8" t="e">
        <f>#REF!</f>
        <v>#REF!</v>
      </c>
      <c r="CBH8" t="e">
        <f>#REF!</f>
        <v>#REF!</v>
      </c>
      <c r="CBI8" t="e">
        <f>#REF!</f>
        <v>#REF!</v>
      </c>
      <c r="CBJ8" t="e">
        <f>#REF!</f>
        <v>#REF!</v>
      </c>
      <c r="CBK8" t="e">
        <f>#REF!</f>
        <v>#REF!</v>
      </c>
      <c r="CBL8" t="e">
        <f>#REF!</f>
        <v>#REF!</v>
      </c>
      <c r="CBM8" t="e">
        <f>#REF!</f>
        <v>#REF!</v>
      </c>
      <c r="CBN8" t="e">
        <f>#REF!</f>
        <v>#REF!</v>
      </c>
      <c r="CBO8" t="e">
        <f>#REF!</f>
        <v>#REF!</v>
      </c>
      <c r="CBP8" t="e">
        <f>#REF!</f>
        <v>#REF!</v>
      </c>
      <c r="CBQ8" t="e">
        <f>#REF!</f>
        <v>#REF!</v>
      </c>
      <c r="CBR8" t="e">
        <f>#REF!</f>
        <v>#REF!</v>
      </c>
      <c r="CBS8" t="e">
        <f>#REF!</f>
        <v>#REF!</v>
      </c>
      <c r="CBT8" t="e">
        <f>#REF!</f>
        <v>#REF!</v>
      </c>
      <c r="CBU8" t="e">
        <f>#REF!</f>
        <v>#REF!</v>
      </c>
      <c r="CBV8" t="e">
        <f>#REF!</f>
        <v>#REF!</v>
      </c>
      <c r="CBW8" t="e">
        <f>#REF!</f>
        <v>#REF!</v>
      </c>
      <c r="CBX8" t="e">
        <f>#REF!</f>
        <v>#REF!</v>
      </c>
      <c r="CBY8" t="e">
        <f>#REF!</f>
        <v>#REF!</v>
      </c>
      <c r="CBZ8" t="e">
        <f>#REF!</f>
        <v>#REF!</v>
      </c>
      <c r="CCA8" t="e">
        <f>#REF!</f>
        <v>#REF!</v>
      </c>
      <c r="CCB8" t="e">
        <f>#REF!</f>
        <v>#REF!</v>
      </c>
      <c r="CCC8" t="e">
        <f>#REF!</f>
        <v>#REF!</v>
      </c>
      <c r="CCD8" t="e">
        <f>#REF!</f>
        <v>#REF!</v>
      </c>
      <c r="CCE8" t="e">
        <f>#REF!</f>
        <v>#REF!</v>
      </c>
      <c r="CCF8" t="e">
        <f>#REF!</f>
        <v>#REF!</v>
      </c>
      <c r="CCG8" t="e">
        <f>#REF!</f>
        <v>#REF!</v>
      </c>
      <c r="CCH8" t="e">
        <f>#REF!</f>
        <v>#REF!</v>
      </c>
      <c r="CCI8" t="e">
        <f>#REF!</f>
        <v>#REF!</v>
      </c>
      <c r="CCJ8" t="e">
        <f>#REF!</f>
        <v>#REF!</v>
      </c>
      <c r="CCK8" t="e">
        <f>#REF!</f>
        <v>#REF!</v>
      </c>
      <c r="CCL8" t="e">
        <f>#REF!</f>
        <v>#REF!</v>
      </c>
      <c r="CCM8" t="e">
        <f>#REF!</f>
        <v>#REF!</v>
      </c>
      <c r="CCN8" t="e">
        <f>#REF!</f>
        <v>#REF!</v>
      </c>
      <c r="CCO8" t="e">
        <f>#REF!</f>
        <v>#REF!</v>
      </c>
      <c r="CCP8" t="e">
        <f>#REF!</f>
        <v>#REF!</v>
      </c>
      <c r="CCQ8" t="e">
        <f>#REF!</f>
        <v>#REF!</v>
      </c>
      <c r="CCR8" t="e">
        <f>#REF!</f>
        <v>#REF!</v>
      </c>
      <c r="CCS8" t="e">
        <f>#REF!</f>
        <v>#REF!</v>
      </c>
      <c r="CCT8" t="e">
        <f>#REF!</f>
        <v>#REF!</v>
      </c>
      <c r="CCU8" t="e">
        <f>#REF!</f>
        <v>#REF!</v>
      </c>
      <c r="CCV8" t="e">
        <f>#REF!</f>
        <v>#REF!</v>
      </c>
      <c r="CCW8" t="e">
        <f>#REF!</f>
        <v>#REF!</v>
      </c>
      <c r="CCX8" t="e">
        <f>#REF!</f>
        <v>#REF!</v>
      </c>
      <c r="CCY8" t="e">
        <f>#REF!</f>
        <v>#REF!</v>
      </c>
      <c r="CCZ8" t="e">
        <f>#REF!</f>
        <v>#REF!</v>
      </c>
      <c r="CDA8" t="e">
        <f>#REF!</f>
        <v>#REF!</v>
      </c>
      <c r="CDB8" t="e">
        <f>#REF!</f>
        <v>#REF!</v>
      </c>
      <c r="CDC8" t="e">
        <f>#REF!</f>
        <v>#REF!</v>
      </c>
      <c r="CDD8" t="e">
        <f>#REF!</f>
        <v>#REF!</v>
      </c>
      <c r="CDE8" t="e">
        <f>#REF!</f>
        <v>#REF!</v>
      </c>
      <c r="CDF8" t="e">
        <f>#REF!</f>
        <v>#REF!</v>
      </c>
      <c r="CDG8" t="e">
        <f>#REF!</f>
        <v>#REF!</v>
      </c>
      <c r="CDH8" t="e">
        <f>#REF!</f>
        <v>#REF!</v>
      </c>
      <c r="CDI8" t="e">
        <f>#REF!</f>
        <v>#REF!</v>
      </c>
      <c r="CDJ8" t="e">
        <f>#REF!</f>
        <v>#REF!</v>
      </c>
      <c r="CDK8" t="e">
        <f>#REF!</f>
        <v>#REF!</v>
      </c>
      <c r="CDL8" t="e">
        <f>#REF!</f>
        <v>#REF!</v>
      </c>
      <c r="CDM8" t="e">
        <f>#REF!</f>
        <v>#REF!</v>
      </c>
      <c r="CDN8" t="e">
        <f>#REF!</f>
        <v>#REF!</v>
      </c>
      <c r="CDO8" t="e">
        <f>#REF!</f>
        <v>#REF!</v>
      </c>
      <c r="CDP8" t="e">
        <f>#REF!</f>
        <v>#REF!</v>
      </c>
      <c r="CDQ8" t="e">
        <f>#REF!</f>
        <v>#REF!</v>
      </c>
      <c r="CDR8" t="e">
        <f>#REF!</f>
        <v>#REF!</v>
      </c>
      <c r="CDS8" t="e">
        <f>#REF!</f>
        <v>#REF!</v>
      </c>
      <c r="CDT8" t="e">
        <f>#REF!</f>
        <v>#REF!</v>
      </c>
      <c r="CDU8" t="e">
        <f>#REF!</f>
        <v>#REF!</v>
      </c>
      <c r="CDV8" t="e">
        <f>#REF!</f>
        <v>#REF!</v>
      </c>
      <c r="CDW8" t="e">
        <f>#REF!</f>
        <v>#REF!</v>
      </c>
      <c r="CDX8" t="e">
        <f>#REF!</f>
        <v>#REF!</v>
      </c>
      <c r="CDY8" t="e">
        <f>#REF!</f>
        <v>#REF!</v>
      </c>
      <c r="CDZ8" t="e">
        <f>#REF!</f>
        <v>#REF!</v>
      </c>
      <c r="CEA8" t="e">
        <f>#REF!</f>
        <v>#REF!</v>
      </c>
      <c r="CEB8" t="e">
        <f>#REF!</f>
        <v>#REF!</v>
      </c>
      <c r="CEC8" t="e">
        <f>#REF!</f>
        <v>#REF!</v>
      </c>
      <c r="CED8" t="e">
        <f>#REF!</f>
        <v>#REF!</v>
      </c>
      <c r="CEE8" t="e">
        <f>#REF!</f>
        <v>#REF!</v>
      </c>
      <c r="CEF8" t="e">
        <f>#REF!</f>
        <v>#REF!</v>
      </c>
      <c r="CEG8" t="e">
        <f>#REF!</f>
        <v>#REF!</v>
      </c>
      <c r="CEH8" t="e">
        <f>#REF!</f>
        <v>#REF!</v>
      </c>
      <c r="CEI8" t="e">
        <f>#REF!</f>
        <v>#REF!</v>
      </c>
      <c r="CEJ8" t="e">
        <f>#REF!</f>
        <v>#REF!</v>
      </c>
      <c r="CEK8" t="e">
        <f>#REF!</f>
        <v>#REF!</v>
      </c>
      <c r="CEL8" t="e">
        <f>#REF!</f>
        <v>#REF!</v>
      </c>
      <c r="CEM8" t="e">
        <f>#REF!</f>
        <v>#REF!</v>
      </c>
      <c r="CEN8" t="e">
        <f>#REF!</f>
        <v>#REF!</v>
      </c>
      <c r="CEO8" t="e">
        <f>#REF!</f>
        <v>#REF!</v>
      </c>
      <c r="CEP8" t="e">
        <f>#REF!</f>
        <v>#REF!</v>
      </c>
      <c r="CEQ8" t="e">
        <f>#REF!</f>
        <v>#REF!</v>
      </c>
      <c r="CER8" t="e">
        <f>#REF!</f>
        <v>#REF!</v>
      </c>
      <c r="CES8" t="e">
        <f>#REF!</f>
        <v>#REF!</v>
      </c>
      <c r="CET8" t="e">
        <f>#REF!</f>
        <v>#REF!</v>
      </c>
      <c r="CEU8" t="e">
        <f>#REF!</f>
        <v>#REF!</v>
      </c>
      <c r="CEV8" t="e">
        <f>#REF!</f>
        <v>#REF!</v>
      </c>
      <c r="CEW8" t="e">
        <f>#REF!</f>
        <v>#REF!</v>
      </c>
      <c r="CEX8" t="e">
        <f>#REF!</f>
        <v>#REF!</v>
      </c>
      <c r="CEY8" t="e">
        <f>#REF!</f>
        <v>#REF!</v>
      </c>
      <c r="CEZ8" t="e">
        <f>#REF!</f>
        <v>#REF!</v>
      </c>
      <c r="CFA8" t="e">
        <f>#REF!</f>
        <v>#REF!</v>
      </c>
      <c r="CFB8" t="e">
        <f>#REF!</f>
        <v>#REF!</v>
      </c>
      <c r="CFC8" t="e">
        <f>#REF!</f>
        <v>#REF!</v>
      </c>
      <c r="CFD8" t="e">
        <f>#REF!</f>
        <v>#REF!</v>
      </c>
      <c r="CFE8" t="e">
        <f>#REF!</f>
        <v>#REF!</v>
      </c>
      <c r="CFF8" t="e">
        <f>#REF!</f>
        <v>#REF!</v>
      </c>
      <c r="CFG8" t="e">
        <f>#REF!</f>
        <v>#REF!</v>
      </c>
      <c r="CFH8" t="e">
        <f>#REF!</f>
        <v>#REF!</v>
      </c>
      <c r="CFI8" t="e">
        <f>#REF!</f>
        <v>#REF!</v>
      </c>
      <c r="CFJ8" t="e">
        <f>#REF!</f>
        <v>#REF!</v>
      </c>
      <c r="CFK8" t="e">
        <f>#REF!</f>
        <v>#REF!</v>
      </c>
      <c r="CFL8" t="e">
        <f>#REF!</f>
        <v>#REF!</v>
      </c>
      <c r="CFM8" t="e">
        <f>#REF!</f>
        <v>#REF!</v>
      </c>
      <c r="CFN8" t="e">
        <f>#REF!</f>
        <v>#REF!</v>
      </c>
      <c r="CFO8" t="e">
        <f>#REF!</f>
        <v>#REF!</v>
      </c>
      <c r="CFP8" t="e">
        <f>#REF!</f>
        <v>#REF!</v>
      </c>
      <c r="CFQ8" t="e">
        <f>#REF!</f>
        <v>#REF!</v>
      </c>
      <c r="CFR8" t="e">
        <f>#REF!</f>
        <v>#REF!</v>
      </c>
      <c r="CFS8" t="e">
        <f>#REF!</f>
        <v>#REF!</v>
      </c>
      <c r="CFT8" t="e">
        <f>#REF!</f>
        <v>#REF!</v>
      </c>
      <c r="CFU8" t="e">
        <f>#REF!</f>
        <v>#REF!</v>
      </c>
      <c r="CFV8" t="e">
        <f>#REF!</f>
        <v>#REF!</v>
      </c>
      <c r="CFW8" t="e">
        <f>#REF!</f>
        <v>#REF!</v>
      </c>
      <c r="CFX8" t="e">
        <f>#REF!</f>
        <v>#REF!</v>
      </c>
      <c r="CFY8" t="e">
        <f>#REF!</f>
        <v>#REF!</v>
      </c>
      <c r="CFZ8" t="e">
        <f>#REF!</f>
        <v>#REF!</v>
      </c>
      <c r="CGA8" t="e">
        <f>#REF!</f>
        <v>#REF!</v>
      </c>
      <c r="CGB8" t="e">
        <f>#REF!</f>
        <v>#REF!</v>
      </c>
      <c r="CGC8" t="e">
        <f>#REF!</f>
        <v>#REF!</v>
      </c>
      <c r="CGD8" t="e">
        <f>#REF!</f>
        <v>#REF!</v>
      </c>
      <c r="CGE8" t="e">
        <f>#REF!</f>
        <v>#REF!</v>
      </c>
      <c r="CGF8" t="e">
        <f>#REF!</f>
        <v>#REF!</v>
      </c>
      <c r="CGG8" t="e">
        <f>#REF!</f>
        <v>#REF!</v>
      </c>
      <c r="CGH8" t="e">
        <f>#REF!</f>
        <v>#REF!</v>
      </c>
      <c r="CGI8" t="e">
        <f>#REF!</f>
        <v>#REF!</v>
      </c>
      <c r="CGJ8" t="e">
        <f>#REF!</f>
        <v>#REF!</v>
      </c>
      <c r="CGK8" t="e">
        <f>#REF!</f>
        <v>#REF!</v>
      </c>
      <c r="CGL8" t="e">
        <f>#REF!</f>
        <v>#REF!</v>
      </c>
      <c r="CGM8" t="e">
        <f>#REF!</f>
        <v>#REF!</v>
      </c>
      <c r="CGN8" t="e">
        <f>#REF!</f>
        <v>#REF!</v>
      </c>
      <c r="CGO8" t="e">
        <f>#REF!</f>
        <v>#REF!</v>
      </c>
      <c r="CGP8" t="e">
        <f>#REF!</f>
        <v>#REF!</v>
      </c>
      <c r="CGQ8" t="e">
        <f>#REF!</f>
        <v>#REF!</v>
      </c>
      <c r="CGR8" t="e">
        <f>#REF!</f>
        <v>#REF!</v>
      </c>
      <c r="CGS8" t="e">
        <f>#REF!</f>
        <v>#REF!</v>
      </c>
      <c r="CGT8" t="e">
        <f>#REF!</f>
        <v>#REF!</v>
      </c>
      <c r="CGU8" t="e">
        <f>#REF!</f>
        <v>#REF!</v>
      </c>
      <c r="CGV8" t="e">
        <f>#REF!</f>
        <v>#REF!</v>
      </c>
      <c r="CGW8" t="e">
        <f>#REF!</f>
        <v>#REF!</v>
      </c>
      <c r="CGX8" t="e">
        <f>#REF!</f>
        <v>#REF!</v>
      </c>
      <c r="CGY8" t="e">
        <f>#REF!</f>
        <v>#REF!</v>
      </c>
      <c r="CGZ8" t="e">
        <f>#REF!</f>
        <v>#REF!</v>
      </c>
      <c r="CHA8" t="e">
        <f>#REF!</f>
        <v>#REF!</v>
      </c>
      <c r="CHB8" t="e">
        <f>#REF!</f>
        <v>#REF!</v>
      </c>
      <c r="CHC8" t="e">
        <f>#REF!</f>
        <v>#REF!</v>
      </c>
      <c r="CHD8" t="e">
        <f>#REF!</f>
        <v>#REF!</v>
      </c>
      <c r="CHE8" t="e">
        <f>#REF!</f>
        <v>#REF!</v>
      </c>
      <c r="CHF8" t="e">
        <f>#REF!</f>
        <v>#REF!</v>
      </c>
      <c r="CHG8" t="e">
        <f>#REF!</f>
        <v>#REF!</v>
      </c>
      <c r="CHH8" t="e">
        <f>#REF!</f>
        <v>#REF!</v>
      </c>
      <c r="CHI8" t="e">
        <f>#REF!</f>
        <v>#REF!</v>
      </c>
      <c r="CHJ8" t="e">
        <f>#REF!</f>
        <v>#REF!</v>
      </c>
      <c r="CHK8" t="e">
        <f>#REF!</f>
        <v>#REF!</v>
      </c>
      <c r="CHL8" t="e">
        <f>#REF!</f>
        <v>#REF!</v>
      </c>
      <c r="CHM8" t="e">
        <f>#REF!</f>
        <v>#REF!</v>
      </c>
      <c r="CHN8" t="e">
        <f>#REF!</f>
        <v>#REF!</v>
      </c>
      <c r="CHO8" t="e">
        <f>#REF!</f>
        <v>#REF!</v>
      </c>
      <c r="CHP8" t="e">
        <f>#REF!</f>
        <v>#REF!</v>
      </c>
      <c r="CHQ8" t="e">
        <f>#REF!</f>
        <v>#REF!</v>
      </c>
      <c r="CHR8" t="e">
        <f>#REF!</f>
        <v>#REF!</v>
      </c>
      <c r="CHS8" t="e">
        <f>#REF!</f>
        <v>#REF!</v>
      </c>
      <c r="CHT8" t="e">
        <f>#REF!</f>
        <v>#REF!</v>
      </c>
      <c r="CHU8" t="e">
        <f>#REF!</f>
        <v>#REF!</v>
      </c>
      <c r="CHV8" t="e">
        <f>#REF!</f>
        <v>#REF!</v>
      </c>
      <c r="CHW8" t="e">
        <f>#REF!</f>
        <v>#REF!</v>
      </c>
      <c r="CHX8" t="e">
        <f>#REF!</f>
        <v>#REF!</v>
      </c>
      <c r="CHY8" t="e">
        <f>#REF!</f>
        <v>#REF!</v>
      </c>
      <c r="CHZ8" t="e">
        <f>#REF!</f>
        <v>#REF!</v>
      </c>
      <c r="CIA8" t="e">
        <f>#REF!</f>
        <v>#REF!</v>
      </c>
      <c r="CIB8" t="e">
        <f>#REF!</f>
        <v>#REF!</v>
      </c>
      <c r="CIC8" t="e">
        <f>#REF!</f>
        <v>#REF!</v>
      </c>
      <c r="CID8" t="e">
        <f>#REF!</f>
        <v>#REF!</v>
      </c>
      <c r="CIE8" t="e">
        <f>#REF!</f>
        <v>#REF!</v>
      </c>
      <c r="CIF8" t="e">
        <f>#REF!</f>
        <v>#REF!</v>
      </c>
      <c r="CIG8" t="e">
        <f>#REF!</f>
        <v>#REF!</v>
      </c>
      <c r="CIH8" t="e">
        <f>#REF!</f>
        <v>#REF!</v>
      </c>
      <c r="CII8" t="e">
        <f>#REF!</f>
        <v>#REF!</v>
      </c>
      <c r="CIJ8" t="e">
        <f>#REF!</f>
        <v>#REF!</v>
      </c>
      <c r="CIK8" t="e">
        <f>#REF!</f>
        <v>#REF!</v>
      </c>
      <c r="CIL8" t="e">
        <f>#REF!</f>
        <v>#REF!</v>
      </c>
      <c r="CIM8" t="e">
        <f>#REF!</f>
        <v>#REF!</v>
      </c>
      <c r="CIN8" t="e">
        <f>#REF!</f>
        <v>#REF!</v>
      </c>
      <c r="CIO8" t="e">
        <f>#REF!</f>
        <v>#REF!</v>
      </c>
      <c r="CIP8" t="e">
        <f>#REF!</f>
        <v>#REF!</v>
      </c>
      <c r="CIQ8" t="e">
        <f>#REF!</f>
        <v>#REF!</v>
      </c>
      <c r="CIR8" t="e">
        <f>#REF!</f>
        <v>#REF!</v>
      </c>
      <c r="CIS8" t="e">
        <f>#REF!</f>
        <v>#REF!</v>
      </c>
      <c r="CIT8" t="e">
        <f>#REF!</f>
        <v>#REF!</v>
      </c>
      <c r="CIU8" t="e">
        <f>#REF!</f>
        <v>#REF!</v>
      </c>
      <c r="CIV8" t="e">
        <f>#REF!</f>
        <v>#REF!</v>
      </c>
      <c r="CIW8" t="e">
        <f>#REF!</f>
        <v>#REF!</v>
      </c>
      <c r="CIX8" t="e">
        <f>#REF!</f>
        <v>#REF!</v>
      </c>
      <c r="CIY8" t="e">
        <f>#REF!</f>
        <v>#REF!</v>
      </c>
      <c r="CIZ8" t="e">
        <f>#REF!</f>
        <v>#REF!</v>
      </c>
      <c r="CJA8" t="e">
        <f>#REF!</f>
        <v>#REF!</v>
      </c>
      <c r="CJB8" t="e">
        <f>#REF!</f>
        <v>#REF!</v>
      </c>
      <c r="CJC8" t="e">
        <f>#REF!</f>
        <v>#REF!</v>
      </c>
      <c r="CJD8" t="e">
        <f>#REF!</f>
        <v>#REF!</v>
      </c>
      <c r="CJE8" t="e">
        <f>#REF!</f>
        <v>#REF!</v>
      </c>
      <c r="CJF8" t="e">
        <f>#REF!</f>
        <v>#REF!</v>
      </c>
      <c r="CJG8" t="e">
        <f>#REF!</f>
        <v>#REF!</v>
      </c>
      <c r="CJH8" t="e">
        <f>#REF!</f>
        <v>#REF!</v>
      </c>
      <c r="CJI8" t="e">
        <f>#REF!</f>
        <v>#REF!</v>
      </c>
      <c r="CJJ8" t="e">
        <f>#REF!</f>
        <v>#REF!</v>
      </c>
      <c r="CJK8" t="e">
        <f>#REF!</f>
        <v>#REF!</v>
      </c>
      <c r="CJL8" t="e">
        <f>#REF!</f>
        <v>#REF!</v>
      </c>
      <c r="CJM8" t="e">
        <f>#REF!</f>
        <v>#REF!</v>
      </c>
      <c r="CJN8" t="e">
        <f>#REF!</f>
        <v>#REF!</v>
      </c>
      <c r="CJO8" t="e">
        <f>#REF!</f>
        <v>#REF!</v>
      </c>
      <c r="CJP8" t="e">
        <f>#REF!</f>
        <v>#REF!</v>
      </c>
      <c r="CJQ8" t="e">
        <f>#REF!</f>
        <v>#REF!</v>
      </c>
      <c r="CJR8" t="e">
        <f>#REF!</f>
        <v>#REF!</v>
      </c>
      <c r="CJS8" t="e">
        <f>#REF!</f>
        <v>#REF!</v>
      </c>
      <c r="CJT8" t="e">
        <f>#REF!</f>
        <v>#REF!</v>
      </c>
      <c r="CJU8" t="e">
        <f>#REF!</f>
        <v>#REF!</v>
      </c>
      <c r="CJV8" t="e">
        <f>#REF!</f>
        <v>#REF!</v>
      </c>
      <c r="CJW8" t="e">
        <f>#REF!</f>
        <v>#REF!</v>
      </c>
      <c r="CJX8" t="e">
        <f>#REF!</f>
        <v>#REF!</v>
      </c>
      <c r="CJY8" t="e">
        <f>#REF!</f>
        <v>#REF!</v>
      </c>
      <c r="CJZ8" t="e">
        <f>#REF!</f>
        <v>#REF!</v>
      </c>
      <c r="CKA8" t="e">
        <f>#REF!</f>
        <v>#REF!</v>
      </c>
      <c r="CKB8" t="e">
        <f>#REF!</f>
        <v>#REF!</v>
      </c>
      <c r="CKC8" t="e">
        <f>#REF!</f>
        <v>#REF!</v>
      </c>
      <c r="CKD8" t="e">
        <f>#REF!</f>
        <v>#REF!</v>
      </c>
      <c r="CKE8" t="e">
        <f>#REF!</f>
        <v>#REF!</v>
      </c>
      <c r="CKF8" t="e">
        <f>#REF!</f>
        <v>#REF!</v>
      </c>
      <c r="CKG8" t="e">
        <f>#REF!</f>
        <v>#REF!</v>
      </c>
      <c r="CKH8" t="e">
        <f>#REF!</f>
        <v>#REF!</v>
      </c>
      <c r="CKI8" t="e">
        <f>#REF!</f>
        <v>#REF!</v>
      </c>
      <c r="CKJ8" t="e">
        <f>#REF!</f>
        <v>#REF!</v>
      </c>
      <c r="CKK8" t="e">
        <f>#REF!</f>
        <v>#REF!</v>
      </c>
      <c r="CKL8" t="e">
        <f>#REF!</f>
        <v>#REF!</v>
      </c>
      <c r="CKM8" t="e">
        <f>#REF!</f>
        <v>#REF!</v>
      </c>
      <c r="CKN8" t="e">
        <f>#REF!</f>
        <v>#REF!</v>
      </c>
      <c r="CKO8" t="e">
        <f>#REF!</f>
        <v>#REF!</v>
      </c>
      <c r="CKP8" t="e">
        <f>#REF!</f>
        <v>#REF!</v>
      </c>
      <c r="CKQ8" t="e">
        <f>#REF!</f>
        <v>#REF!</v>
      </c>
      <c r="CKR8" t="e">
        <f>#REF!</f>
        <v>#REF!</v>
      </c>
      <c r="CKS8" t="e">
        <f>#REF!</f>
        <v>#REF!</v>
      </c>
      <c r="CKT8" t="e">
        <f>#REF!</f>
        <v>#REF!</v>
      </c>
      <c r="CKU8" t="e">
        <f>#REF!</f>
        <v>#REF!</v>
      </c>
      <c r="CKV8" t="e">
        <f>#REF!</f>
        <v>#REF!</v>
      </c>
      <c r="CKW8" t="e">
        <f>#REF!</f>
        <v>#REF!</v>
      </c>
      <c r="CKX8" t="e">
        <f>#REF!</f>
        <v>#REF!</v>
      </c>
      <c r="CKY8" t="e">
        <f>#REF!</f>
        <v>#REF!</v>
      </c>
      <c r="CKZ8" t="e">
        <f>#REF!</f>
        <v>#REF!</v>
      </c>
      <c r="CLA8" t="e">
        <f>#REF!</f>
        <v>#REF!</v>
      </c>
      <c r="CLB8" t="e">
        <f>#REF!</f>
        <v>#REF!</v>
      </c>
      <c r="CLC8" t="e">
        <f>#REF!</f>
        <v>#REF!</v>
      </c>
      <c r="CLD8" t="e">
        <f>#REF!</f>
        <v>#REF!</v>
      </c>
      <c r="CLE8" t="e">
        <f>#REF!</f>
        <v>#REF!</v>
      </c>
      <c r="CLF8" t="e">
        <f>#REF!</f>
        <v>#REF!</v>
      </c>
      <c r="CLG8" t="e">
        <f>#REF!</f>
        <v>#REF!</v>
      </c>
      <c r="CLH8" t="e">
        <f>#REF!</f>
        <v>#REF!</v>
      </c>
      <c r="CLI8" t="e">
        <f>#REF!</f>
        <v>#REF!</v>
      </c>
      <c r="CLJ8" t="e">
        <f>#REF!</f>
        <v>#REF!</v>
      </c>
      <c r="CLK8" t="e">
        <f>#REF!</f>
        <v>#REF!</v>
      </c>
      <c r="CLL8" t="e">
        <f>#REF!</f>
        <v>#REF!</v>
      </c>
      <c r="CLM8" t="e">
        <f>#REF!</f>
        <v>#REF!</v>
      </c>
      <c r="CLN8" t="e">
        <f>#REF!</f>
        <v>#REF!</v>
      </c>
      <c r="CLO8" t="e">
        <f>#REF!</f>
        <v>#REF!</v>
      </c>
      <c r="CLP8" t="e">
        <f>#REF!</f>
        <v>#REF!</v>
      </c>
      <c r="CLQ8" t="e">
        <f>#REF!</f>
        <v>#REF!</v>
      </c>
      <c r="CLR8" t="e">
        <f>#REF!</f>
        <v>#REF!</v>
      </c>
      <c r="CLS8" t="e">
        <f>#REF!</f>
        <v>#REF!</v>
      </c>
      <c r="CLT8" t="e">
        <f>#REF!</f>
        <v>#REF!</v>
      </c>
      <c r="CLU8" t="e">
        <f>#REF!</f>
        <v>#REF!</v>
      </c>
      <c r="CLV8" t="e">
        <f>#REF!</f>
        <v>#REF!</v>
      </c>
      <c r="CLW8" t="e">
        <f>#REF!</f>
        <v>#REF!</v>
      </c>
      <c r="CLX8" t="e">
        <f>#REF!</f>
        <v>#REF!</v>
      </c>
      <c r="CLY8" t="e">
        <f>#REF!</f>
        <v>#REF!</v>
      </c>
      <c r="CLZ8" t="e">
        <f>#REF!</f>
        <v>#REF!</v>
      </c>
      <c r="CMA8" t="e">
        <f>#REF!</f>
        <v>#REF!</v>
      </c>
      <c r="CMB8" t="e">
        <f>#REF!</f>
        <v>#REF!</v>
      </c>
      <c r="CMC8" t="e">
        <f>#REF!</f>
        <v>#REF!</v>
      </c>
      <c r="CMD8" t="e">
        <f>#REF!</f>
        <v>#REF!</v>
      </c>
      <c r="CME8" t="e">
        <f>#REF!</f>
        <v>#REF!</v>
      </c>
      <c r="CMF8" t="e">
        <f>#REF!</f>
        <v>#REF!</v>
      </c>
      <c r="CMG8" t="e">
        <f>#REF!</f>
        <v>#REF!</v>
      </c>
      <c r="CMH8" t="e">
        <f>#REF!</f>
        <v>#REF!</v>
      </c>
      <c r="CMI8" t="e">
        <f>#REF!</f>
        <v>#REF!</v>
      </c>
      <c r="CMJ8" t="e">
        <f>#REF!</f>
        <v>#REF!</v>
      </c>
      <c r="CMK8" t="e">
        <f>#REF!</f>
        <v>#REF!</v>
      </c>
      <c r="CML8" t="e">
        <f>#REF!</f>
        <v>#REF!</v>
      </c>
      <c r="CMM8" t="e">
        <f>#REF!</f>
        <v>#REF!</v>
      </c>
      <c r="CMN8" t="e">
        <f>#REF!</f>
        <v>#REF!</v>
      </c>
      <c r="CMO8" t="e">
        <f>#REF!</f>
        <v>#REF!</v>
      </c>
      <c r="CMP8" t="e">
        <f>#REF!</f>
        <v>#REF!</v>
      </c>
      <c r="CMQ8" t="e">
        <f>#REF!</f>
        <v>#REF!</v>
      </c>
      <c r="CMR8" t="e">
        <f>#REF!</f>
        <v>#REF!</v>
      </c>
      <c r="CMS8" t="e">
        <f>#REF!</f>
        <v>#REF!</v>
      </c>
      <c r="CMT8" t="e">
        <f>#REF!</f>
        <v>#REF!</v>
      </c>
      <c r="CMU8" t="e">
        <f>#REF!</f>
        <v>#REF!</v>
      </c>
      <c r="CMV8" t="e">
        <f>#REF!</f>
        <v>#REF!</v>
      </c>
      <c r="CMW8" t="e">
        <f>#REF!</f>
        <v>#REF!</v>
      </c>
      <c r="CMX8" t="e">
        <f>#REF!</f>
        <v>#REF!</v>
      </c>
      <c r="CMY8" t="e">
        <f>#REF!</f>
        <v>#REF!</v>
      </c>
      <c r="CMZ8" t="e">
        <f>#REF!</f>
        <v>#REF!</v>
      </c>
      <c r="CNA8" t="e">
        <f>#REF!</f>
        <v>#REF!</v>
      </c>
      <c r="CNB8" t="e">
        <f>#REF!</f>
        <v>#REF!</v>
      </c>
      <c r="CNC8" t="e">
        <f>#REF!</f>
        <v>#REF!</v>
      </c>
      <c r="CND8" t="e">
        <f>#REF!</f>
        <v>#REF!</v>
      </c>
      <c r="CNE8" t="e">
        <f>#REF!</f>
        <v>#REF!</v>
      </c>
      <c r="CNF8" t="e">
        <f>#REF!</f>
        <v>#REF!</v>
      </c>
      <c r="CNG8" t="e">
        <f>#REF!</f>
        <v>#REF!</v>
      </c>
      <c r="CNH8" t="e">
        <f>#REF!</f>
        <v>#REF!</v>
      </c>
      <c r="CNI8" t="e">
        <f>#REF!</f>
        <v>#REF!</v>
      </c>
      <c r="CNJ8" t="e">
        <f>#REF!</f>
        <v>#REF!</v>
      </c>
      <c r="CNK8" t="e">
        <f>#REF!</f>
        <v>#REF!</v>
      </c>
      <c r="CNL8" t="e">
        <f>#REF!</f>
        <v>#REF!</v>
      </c>
      <c r="CNM8" t="e">
        <f>#REF!</f>
        <v>#REF!</v>
      </c>
      <c r="CNN8" t="e">
        <f>#REF!</f>
        <v>#REF!</v>
      </c>
      <c r="CNO8" t="e">
        <f>#REF!</f>
        <v>#REF!</v>
      </c>
      <c r="CNP8" t="e">
        <f>#REF!</f>
        <v>#REF!</v>
      </c>
      <c r="CNQ8" t="e">
        <f>#REF!</f>
        <v>#REF!</v>
      </c>
      <c r="CNR8" t="e">
        <f>#REF!</f>
        <v>#REF!</v>
      </c>
      <c r="CNS8" t="e">
        <f>#REF!</f>
        <v>#REF!</v>
      </c>
      <c r="CNT8" t="e">
        <f>#REF!</f>
        <v>#REF!</v>
      </c>
      <c r="CNU8" t="e">
        <f>#REF!</f>
        <v>#REF!</v>
      </c>
      <c r="CNV8" t="e">
        <f>#REF!</f>
        <v>#REF!</v>
      </c>
      <c r="CNW8" t="e">
        <f>#REF!</f>
        <v>#REF!</v>
      </c>
      <c r="CNX8" t="e">
        <f>#REF!</f>
        <v>#REF!</v>
      </c>
      <c r="CNY8" t="e">
        <f>#REF!</f>
        <v>#REF!</v>
      </c>
      <c r="CNZ8" t="e">
        <f>#REF!</f>
        <v>#REF!</v>
      </c>
      <c r="COA8" t="e">
        <f>#REF!</f>
        <v>#REF!</v>
      </c>
      <c r="COB8" t="e">
        <f>#REF!</f>
        <v>#REF!</v>
      </c>
      <c r="COC8" t="e">
        <f>#REF!</f>
        <v>#REF!</v>
      </c>
      <c r="COD8" t="e">
        <f>#REF!</f>
        <v>#REF!</v>
      </c>
      <c r="COE8" t="e">
        <f>#REF!</f>
        <v>#REF!</v>
      </c>
      <c r="COF8" t="e">
        <f>#REF!</f>
        <v>#REF!</v>
      </c>
      <c r="COG8" t="e">
        <f>#REF!</f>
        <v>#REF!</v>
      </c>
      <c r="COH8" t="e">
        <f>#REF!</f>
        <v>#REF!</v>
      </c>
      <c r="COI8" t="e">
        <f>#REF!</f>
        <v>#REF!</v>
      </c>
      <c r="COJ8" t="e">
        <f>#REF!</f>
        <v>#REF!</v>
      </c>
      <c r="COK8" t="e">
        <f>#REF!</f>
        <v>#REF!</v>
      </c>
      <c r="COL8" t="e">
        <f>#REF!</f>
        <v>#REF!</v>
      </c>
      <c r="COM8" t="e">
        <f>#REF!</f>
        <v>#REF!</v>
      </c>
      <c r="CON8" t="e">
        <f>#REF!</f>
        <v>#REF!</v>
      </c>
      <c r="COO8" t="e">
        <f>#REF!</f>
        <v>#REF!</v>
      </c>
      <c r="COP8" t="e">
        <f>#REF!</f>
        <v>#REF!</v>
      </c>
      <c r="COQ8" t="e">
        <f>#REF!</f>
        <v>#REF!</v>
      </c>
      <c r="COR8" t="e">
        <f>#REF!</f>
        <v>#REF!</v>
      </c>
      <c r="COS8" t="e">
        <f>#REF!</f>
        <v>#REF!</v>
      </c>
      <c r="COT8" t="e">
        <f>#REF!</f>
        <v>#REF!</v>
      </c>
      <c r="COU8" t="e">
        <f>#REF!</f>
        <v>#REF!</v>
      </c>
      <c r="COV8" t="e">
        <f>#REF!</f>
        <v>#REF!</v>
      </c>
      <c r="COW8" t="e">
        <f>#REF!</f>
        <v>#REF!</v>
      </c>
      <c r="COX8" t="e">
        <f>#REF!</f>
        <v>#REF!</v>
      </c>
      <c r="COY8" t="e">
        <f>#REF!</f>
        <v>#REF!</v>
      </c>
      <c r="COZ8" t="e">
        <f>#REF!</f>
        <v>#REF!</v>
      </c>
      <c r="CPA8" t="e">
        <f>#REF!</f>
        <v>#REF!</v>
      </c>
      <c r="CPB8" t="e">
        <f>#REF!</f>
        <v>#REF!</v>
      </c>
      <c r="CPC8" t="e">
        <f>#REF!</f>
        <v>#REF!</v>
      </c>
      <c r="CPD8" t="e">
        <f>#REF!</f>
        <v>#REF!</v>
      </c>
      <c r="CPE8" t="e">
        <f>#REF!</f>
        <v>#REF!</v>
      </c>
      <c r="CPF8" t="e">
        <f>#REF!</f>
        <v>#REF!</v>
      </c>
      <c r="CPG8" t="e">
        <f>#REF!</f>
        <v>#REF!</v>
      </c>
      <c r="CPH8" t="e">
        <f>#REF!</f>
        <v>#REF!</v>
      </c>
      <c r="CPI8" t="e">
        <f>#REF!</f>
        <v>#REF!</v>
      </c>
      <c r="CPJ8" t="e">
        <f>#REF!</f>
        <v>#REF!</v>
      </c>
      <c r="CPK8" t="e">
        <f>#REF!</f>
        <v>#REF!</v>
      </c>
      <c r="CPL8" t="e">
        <f>#REF!</f>
        <v>#REF!</v>
      </c>
      <c r="CPM8" t="e">
        <f>#REF!</f>
        <v>#REF!</v>
      </c>
      <c r="CPN8" t="e">
        <f>#REF!</f>
        <v>#REF!</v>
      </c>
      <c r="CPO8" t="e">
        <f>#REF!</f>
        <v>#REF!</v>
      </c>
      <c r="CPP8" t="e">
        <f>#REF!</f>
        <v>#REF!</v>
      </c>
      <c r="CPQ8" t="e">
        <f>#REF!</f>
        <v>#REF!</v>
      </c>
      <c r="CPR8" t="e">
        <f>#REF!</f>
        <v>#REF!</v>
      </c>
      <c r="CPS8" t="e">
        <f>#REF!</f>
        <v>#REF!</v>
      </c>
      <c r="CPT8" t="e">
        <f>#REF!</f>
        <v>#REF!</v>
      </c>
      <c r="CPU8" t="e">
        <f>#REF!</f>
        <v>#REF!</v>
      </c>
      <c r="CPV8" t="e">
        <f>#REF!</f>
        <v>#REF!</v>
      </c>
      <c r="CPW8" t="e">
        <f>#REF!</f>
        <v>#REF!</v>
      </c>
      <c r="CPX8" t="e">
        <f>#REF!</f>
        <v>#REF!</v>
      </c>
      <c r="CPY8" t="e">
        <f>#REF!</f>
        <v>#REF!</v>
      </c>
      <c r="CPZ8" t="e">
        <f>#REF!</f>
        <v>#REF!</v>
      </c>
      <c r="CQA8" t="e">
        <f>#REF!</f>
        <v>#REF!</v>
      </c>
      <c r="CQB8" t="e">
        <f>#REF!</f>
        <v>#REF!</v>
      </c>
      <c r="CQC8" t="e">
        <f>#REF!</f>
        <v>#REF!</v>
      </c>
      <c r="CQD8" t="e">
        <f>#REF!</f>
        <v>#REF!</v>
      </c>
      <c r="CQE8" t="e">
        <f>#REF!</f>
        <v>#REF!</v>
      </c>
      <c r="CQF8" t="e">
        <f>#REF!</f>
        <v>#REF!</v>
      </c>
      <c r="CQG8" t="e">
        <f>#REF!</f>
        <v>#REF!</v>
      </c>
      <c r="CQH8" t="e">
        <f>#REF!</f>
        <v>#REF!</v>
      </c>
      <c r="CQI8" t="e">
        <f>#REF!</f>
        <v>#REF!</v>
      </c>
      <c r="CQJ8" t="e">
        <f>#REF!</f>
        <v>#REF!</v>
      </c>
      <c r="CQK8" t="e">
        <f>#REF!</f>
        <v>#REF!</v>
      </c>
      <c r="CQL8" t="e">
        <f>#REF!</f>
        <v>#REF!</v>
      </c>
      <c r="CQM8" t="e">
        <f>#REF!</f>
        <v>#REF!</v>
      </c>
      <c r="CQN8" t="e">
        <f>#REF!</f>
        <v>#REF!</v>
      </c>
      <c r="CQO8" t="e">
        <f>#REF!</f>
        <v>#REF!</v>
      </c>
      <c r="CQP8" t="e">
        <f>#REF!</f>
        <v>#REF!</v>
      </c>
      <c r="CQQ8" t="e">
        <f>#REF!</f>
        <v>#REF!</v>
      </c>
      <c r="CQR8" t="e">
        <f>#REF!</f>
        <v>#REF!</v>
      </c>
      <c r="CQS8" t="e">
        <f>#REF!</f>
        <v>#REF!</v>
      </c>
      <c r="CQT8" t="e">
        <f>#REF!</f>
        <v>#REF!</v>
      </c>
      <c r="CQU8" t="e">
        <f>#REF!</f>
        <v>#REF!</v>
      </c>
      <c r="CQV8" t="e">
        <f>#REF!</f>
        <v>#REF!</v>
      </c>
      <c r="CQW8" t="e">
        <f>#REF!</f>
        <v>#REF!</v>
      </c>
      <c r="CQX8" t="e">
        <f>#REF!</f>
        <v>#REF!</v>
      </c>
      <c r="CQY8" t="e">
        <f>#REF!</f>
        <v>#REF!</v>
      </c>
      <c r="CQZ8" t="e">
        <f>#REF!</f>
        <v>#REF!</v>
      </c>
      <c r="CRA8" t="e">
        <f>#REF!</f>
        <v>#REF!</v>
      </c>
      <c r="CRB8" t="e">
        <f>#REF!</f>
        <v>#REF!</v>
      </c>
      <c r="CRC8" t="e">
        <f>#REF!</f>
        <v>#REF!</v>
      </c>
      <c r="CRD8" t="e">
        <f>#REF!</f>
        <v>#REF!</v>
      </c>
      <c r="CRE8" t="e">
        <f>#REF!</f>
        <v>#REF!</v>
      </c>
      <c r="CRF8" t="e">
        <f>#REF!</f>
        <v>#REF!</v>
      </c>
      <c r="CRG8" t="e">
        <f>#REF!</f>
        <v>#REF!</v>
      </c>
      <c r="CRH8" t="e">
        <f>#REF!</f>
        <v>#REF!</v>
      </c>
      <c r="CRI8" t="e">
        <f>#REF!</f>
        <v>#REF!</v>
      </c>
      <c r="CRJ8" t="e">
        <f>#REF!</f>
        <v>#REF!</v>
      </c>
      <c r="CRK8" t="e">
        <f>#REF!</f>
        <v>#REF!</v>
      </c>
      <c r="CRL8" t="e">
        <f>#REF!</f>
        <v>#REF!</v>
      </c>
      <c r="CRM8" t="e">
        <f>#REF!</f>
        <v>#REF!</v>
      </c>
      <c r="CRN8" t="e">
        <f>#REF!</f>
        <v>#REF!</v>
      </c>
      <c r="CRO8" t="e">
        <f>#REF!</f>
        <v>#REF!</v>
      </c>
      <c r="CRP8" t="e">
        <f>#REF!</f>
        <v>#REF!</v>
      </c>
      <c r="CRQ8" t="e">
        <f>#REF!</f>
        <v>#REF!</v>
      </c>
      <c r="CRR8" t="e">
        <f>#REF!</f>
        <v>#REF!</v>
      </c>
      <c r="CRS8" t="e">
        <f>#REF!</f>
        <v>#REF!</v>
      </c>
      <c r="CRT8" t="e">
        <f>#REF!</f>
        <v>#REF!</v>
      </c>
      <c r="CRU8" t="e">
        <f>#REF!</f>
        <v>#REF!</v>
      </c>
      <c r="CRV8" t="e">
        <f>#REF!</f>
        <v>#REF!</v>
      </c>
      <c r="CRW8" t="e">
        <f>#REF!</f>
        <v>#REF!</v>
      </c>
      <c r="CRX8" t="e">
        <f>#REF!</f>
        <v>#REF!</v>
      </c>
      <c r="CRY8" t="e">
        <f>#REF!</f>
        <v>#REF!</v>
      </c>
      <c r="CRZ8" t="e">
        <f>#REF!</f>
        <v>#REF!</v>
      </c>
      <c r="CSA8" t="e">
        <f>#REF!</f>
        <v>#REF!</v>
      </c>
      <c r="CSB8" t="e">
        <f>#REF!</f>
        <v>#REF!</v>
      </c>
      <c r="CSC8" t="e">
        <f>#REF!</f>
        <v>#REF!</v>
      </c>
      <c r="CSD8" t="e">
        <f>#REF!</f>
        <v>#REF!</v>
      </c>
      <c r="CSE8" t="e">
        <f>#REF!</f>
        <v>#REF!</v>
      </c>
      <c r="CSF8" t="e">
        <f>#REF!</f>
        <v>#REF!</v>
      </c>
      <c r="CSG8" t="e">
        <f>#REF!</f>
        <v>#REF!</v>
      </c>
      <c r="CSH8" t="e">
        <f>#REF!</f>
        <v>#REF!</v>
      </c>
      <c r="CSI8" t="e">
        <f>#REF!</f>
        <v>#REF!</v>
      </c>
      <c r="CSJ8" t="e">
        <f>#REF!</f>
        <v>#REF!</v>
      </c>
      <c r="CSK8" t="e">
        <f>#REF!</f>
        <v>#REF!</v>
      </c>
      <c r="CSL8" t="e">
        <f>#REF!</f>
        <v>#REF!</v>
      </c>
      <c r="CSM8" t="e">
        <f>#REF!</f>
        <v>#REF!</v>
      </c>
      <c r="CSN8" t="e">
        <f>#REF!</f>
        <v>#REF!</v>
      </c>
      <c r="CSO8" t="e">
        <f>#REF!</f>
        <v>#REF!</v>
      </c>
      <c r="CSP8" t="e">
        <f>#REF!</f>
        <v>#REF!</v>
      </c>
      <c r="CSQ8" t="e">
        <f>#REF!</f>
        <v>#REF!</v>
      </c>
      <c r="CSR8" t="e">
        <f>#REF!</f>
        <v>#REF!</v>
      </c>
      <c r="CSS8" t="e">
        <f>#REF!</f>
        <v>#REF!</v>
      </c>
      <c r="CST8" t="e">
        <f>#REF!</f>
        <v>#REF!</v>
      </c>
      <c r="CSU8" t="e">
        <f>#REF!</f>
        <v>#REF!</v>
      </c>
      <c r="CSV8" t="e">
        <f>#REF!</f>
        <v>#REF!</v>
      </c>
      <c r="CSW8" t="e">
        <f>#REF!</f>
        <v>#REF!</v>
      </c>
      <c r="CSX8" t="e">
        <f>#REF!</f>
        <v>#REF!</v>
      </c>
      <c r="CSY8" t="e">
        <f>#REF!</f>
        <v>#REF!</v>
      </c>
      <c r="CSZ8" t="e">
        <f>#REF!</f>
        <v>#REF!</v>
      </c>
      <c r="CTA8" t="e">
        <f>#REF!</f>
        <v>#REF!</v>
      </c>
      <c r="CTB8" t="e">
        <f>#REF!</f>
        <v>#REF!</v>
      </c>
      <c r="CTC8" t="e">
        <f>#REF!</f>
        <v>#REF!</v>
      </c>
      <c r="CTD8" t="e">
        <f>#REF!</f>
        <v>#REF!</v>
      </c>
      <c r="CTE8" t="e">
        <f>#REF!</f>
        <v>#REF!</v>
      </c>
      <c r="CTF8" t="e">
        <f>#REF!</f>
        <v>#REF!</v>
      </c>
      <c r="CTG8" t="e">
        <f>#REF!</f>
        <v>#REF!</v>
      </c>
      <c r="CTH8" t="e">
        <f>#REF!</f>
        <v>#REF!</v>
      </c>
      <c r="CTI8" t="e">
        <f>#REF!</f>
        <v>#REF!</v>
      </c>
      <c r="CTJ8" t="e">
        <f>#REF!</f>
        <v>#REF!</v>
      </c>
      <c r="CTK8" t="e">
        <f>#REF!</f>
        <v>#REF!</v>
      </c>
      <c r="CTL8" t="e">
        <f>#REF!</f>
        <v>#REF!</v>
      </c>
      <c r="CTM8" t="e">
        <f>#REF!</f>
        <v>#REF!</v>
      </c>
      <c r="CTN8" t="e">
        <f>#REF!</f>
        <v>#REF!</v>
      </c>
      <c r="CTO8" t="e">
        <f>#REF!</f>
        <v>#REF!</v>
      </c>
      <c r="CTP8" t="e">
        <f>#REF!</f>
        <v>#REF!</v>
      </c>
      <c r="CTQ8" t="e">
        <f>#REF!</f>
        <v>#REF!</v>
      </c>
      <c r="CTR8" t="e">
        <f>#REF!</f>
        <v>#REF!</v>
      </c>
      <c r="CTS8" t="e">
        <f>#REF!</f>
        <v>#REF!</v>
      </c>
      <c r="CTT8" t="e">
        <f>#REF!</f>
        <v>#REF!</v>
      </c>
      <c r="CTU8" t="e">
        <f>#REF!</f>
        <v>#REF!</v>
      </c>
      <c r="CTV8" t="e">
        <f>#REF!</f>
        <v>#REF!</v>
      </c>
      <c r="CTW8" t="e">
        <f>#REF!</f>
        <v>#REF!</v>
      </c>
      <c r="CTX8" t="e">
        <f>#REF!</f>
        <v>#REF!</v>
      </c>
      <c r="CTY8" t="e">
        <f>#REF!</f>
        <v>#REF!</v>
      </c>
      <c r="CTZ8" t="e">
        <f>#REF!</f>
        <v>#REF!</v>
      </c>
      <c r="CUA8" t="e">
        <f>#REF!</f>
        <v>#REF!</v>
      </c>
      <c r="CUB8" t="e">
        <f>#REF!</f>
        <v>#REF!</v>
      </c>
      <c r="CUC8" t="e">
        <f>#REF!</f>
        <v>#REF!</v>
      </c>
      <c r="CUD8" t="e">
        <f>#REF!</f>
        <v>#REF!</v>
      </c>
      <c r="CUE8" t="e">
        <f>#REF!</f>
        <v>#REF!</v>
      </c>
      <c r="CUF8" t="e">
        <f>#REF!</f>
        <v>#REF!</v>
      </c>
      <c r="CUG8" t="e">
        <f>#REF!</f>
        <v>#REF!</v>
      </c>
      <c r="CUH8" t="e">
        <f>#REF!</f>
        <v>#REF!</v>
      </c>
      <c r="CUI8" t="e">
        <f>#REF!</f>
        <v>#REF!</v>
      </c>
      <c r="CUJ8" t="e">
        <f>#REF!</f>
        <v>#REF!</v>
      </c>
      <c r="CUK8" t="e">
        <f>#REF!</f>
        <v>#REF!</v>
      </c>
      <c r="CUL8" t="e">
        <f>#REF!</f>
        <v>#REF!</v>
      </c>
      <c r="CUM8" t="e">
        <f>#REF!</f>
        <v>#REF!</v>
      </c>
      <c r="CUN8" t="e">
        <f>#REF!</f>
        <v>#REF!</v>
      </c>
      <c r="CUO8" t="e">
        <f>#REF!</f>
        <v>#REF!</v>
      </c>
      <c r="CUP8" t="e">
        <f>#REF!</f>
        <v>#REF!</v>
      </c>
      <c r="CUQ8" t="e">
        <f>#REF!</f>
        <v>#REF!</v>
      </c>
      <c r="CUR8" t="e">
        <f>#REF!</f>
        <v>#REF!</v>
      </c>
      <c r="CUS8" t="e">
        <f>#REF!</f>
        <v>#REF!</v>
      </c>
      <c r="CUT8" t="e">
        <f>#REF!</f>
        <v>#REF!</v>
      </c>
      <c r="CUU8" t="e">
        <f>#REF!</f>
        <v>#REF!</v>
      </c>
      <c r="CUV8" t="e">
        <f>#REF!</f>
        <v>#REF!</v>
      </c>
      <c r="CUW8" t="e">
        <f>#REF!</f>
        <v>#REF!</v>
      </c>
      <c r="CUX8" t="e">
        <f>#REF!</f>
        <v>#REF!</v>
      </c>
      <c r="CUY8" t="e">
        <f>#REF!</f>
        <v>#REF!</v>
      </c>
      <c r="CUZ8" t="e">
        <f>#REF!</f>
        <v>#REF!</v>
      </c>
      <c r="CVA8" t="e">
        <f>#REF!</f>
        <v>#REF!</v>
      </c>
      <c r="CVB8" t="e">
        <f>#REF!</f>
        <v>#REF!</v>
      </c>
      <c r="CVC8" t="e">
        <f>#REF!</f>
        <v>#REF!</v>
      </c>
      <c r="CVD8" t="e">
        <f>#REF!</f>
        <v>#REF!</v>
      </c>
      <c r="CVE8" t="e">
        <f>#REF!</f>
        <v>#REF!</v>
      </c>
      <c r="CVF8" t="e">
        <f>#REF!</f>
        <v>#REF!</v>
      </c>
      <c r="CVG8" t="e">
        <f>#REF!</f>
        <v>#REF!</v>
      </c>
      <c r="CVH8" t="e">
        <f>#REF!</f>
        <v>#REF!</v>
      </c>
      <c r="CVI8" t="e">
        <f>#REF!</f>
        <v>#REF!</v>
      </c>
      <c r="CVJ8" t="e">
        <f>#REF!</f>
        <v>#REF!</v>
      </c>
      <c r="CVK8" t="e">
        <f>#REF!</f>
        <v>#REF!</v>
      </c>
      <c r="CVL8" t="e">
        <f>#REF!</f>
        <v>#REF!</v>
      </c>
      <c r="CVM8" t="e">
        <f>#REF!</f>
        <v>#REF!</v>
      </c>
      <c r="CVN8" t="e">
        <f>#REF!</f>
        <v>#REF!</v>
      </c>
      <c r="CVO8" t="e">
        <f>#REF!</f>
        <v>#REF!</v>
      </c>
      <c r="CVP8" t="e">
        <f>#REF!</f>
        <v>#REF!</v>
      </c>
      <c r="CVQ8" t="e">
        <f>#REF!</f>
        <v>#REF!</v>
      </c>
      <c r="CVR8" t="e">
        <f>#REF!</f>
        <v>#REF!</v>
      </c>
      <c r="CVS8" t="e">
        <f>#REF!</f>
        <v>#REF!</v>
      </c>
      <c r="CVT8" t="e">
        <f>#REF!</f>
        <v>#REF!</v>
      </c>
      <c r="CVU8" t="e">
        <f>#REF!</f>
        <v>#REF!</v>
      </c>
      <c r="CVV8" t="e">
        <f>#REF!</f>
        <v>#REF!</v>
      </c>
      <c r="CVW8" t="e">
        <f>#REF!</f>
        <v>#REF!</v>
      </c>
      <c r="CVX8" t="e">
        <f>#REF!</f>
        <v>#REF!</v>
      </c>
      <c r="CVY8" t="e">
        <f>#REF!</f>
        <v>#REF!</v>
      </c>
      <c r="CVZ8" t="e">
        <f>#REF!</f>
        <v>#REF!</v>
      </c>
      <c r="CWA8" t="e">
        <f>#REF!</f>
        <v>#REF!</v>
      </c>
      <c r="CWB8" t="e">
        <f>#REF!</f>
        <v>#REF!</v>
      </c>
      <c r="CWC8" t="e">
        <f>#REF!</f>
        <v>#REF!</v>
      </c>
      <c r="CWD8" t="e">
        <f>#REF!</f>
        <v>#REF!</v>
      </c>
      <c r="CWE8" t="e">
        <f>#REF!</f>
        <v>#REF!</v>
      </c>
      <c r="CWF8" t="e">
        <f>#REF!</f>
        <v>#REF!</v>
      </c>
      <c r="CWG8" t="e">
        <f>#REF!</f>
        <v>#REF!</v>
      </c>
      <c r="CWH8" t="e">
        <f>#REF!</f>
        <v>#REF!</v>
      </c>
      <c r="CWI8" t="e">
        <f>#REF!</f>
        <v>#REF!</v>
      </c>
      <c r="CWJ8" t="e">
        <f>#REF!</f>
        <v>#REF!</v>
      </c>
      <c r="CWK8" t="e">
        <f>#REF!</f>
        <v>#REF!</v>
      </c>
      <c r="CWL8" t="e">
        <f>#REF!</f>
        <v>#REF!</v>
      </c>
      <c r="CWM8" t="e">
        <f>#REF!</f>
        <v>#REF!</v>
      </c>
      <c r="CWN8" t="e">
        <f>#REF!</f>
        <v>#REF!</v>
      </c>
      <c r="CWO8" t="e">
        <f>#REF!</f>
        <v>#REF!</v>
      </c>
      <c r="CWP8" t="e">
        <f>#REF!</f>
        <v>#REF!</v>
      </c>
      <c r="CWQ8" t="e">
        <f>#REF!</f>
        <v>#REF!</v>
      </c>
      <c r="CWR8" t="e">
        <f>#REF!</f>
        <v>#REF!</v>
      </c>
      <c r="CWS8" t="e">
        <f>#REF!</f>
        <v>#REF!</v>
      </c>
      <c r="CWT8" t="e">
        <f>#REF!</f>
        <v>#REF!</v>
      </c>
      <c r="CWU8" t="e">
        <f>#REF!</f>
        <v>#REF!</v>
      </c>
      <c r="CWV8" t="e">
        <f>#REF!</f>
        <v>#REF!</v>
      </c>
      <c r="CWW8" t="e">
        <f>#REF!</f>
        <v>#REF!</v>
      </c>
      <c r="CWX8" t="e">
        <f>#REF!</f>
        <v>#REF!</v>
      </c>
      <c r="CWY8" t="e">
        <f>#REF!</f>
        <v>#REF!</v>
      </c>
      <c r="CWZ8" t="e">
        <f>#REF!</f>
        <v>#REF!</v>
      </c>
      <c r="CXA8" t="e">
        <f>#REF!</f>
        <v>#REF!</v>
      </c>
      <c r="CXB8" t="e">
        <f>#REF!</f>
        <v>#REF!</v>
      </c>
      <c r="CXC8" t="e">
        <f>#REF!</f>
        <v>#REF!</v>
      </c>
      <c r="CXD8" t="e">
        <f>#REF!</f>
        <v>#REF!</v>
      </c>
      <c r="CXE8" t="e">
        <f>#REF!</f>
        <v>#REF!</v>
      </c>
      <c r="CXF8" t="e">
        <f>#REF!</f>
        <v>#REF!</v>
      </c>
      <c r="CXG8" t="e">
        <f>#REF!</f>
        <v>#REF!</v>
      </c>
      <c r="CXH8" t="e">
        <f>#REF!</f>
        <v>#REF!</v>
      </c>
      <c r="CXI8" t="e">
        <f>#REF!</f>
        <v>#REF!</v>
      </c>
      <c r="CXJ8" t="e">
        <f>#REF!</f>
        <v>#REF!</v>
      </c>
      <c r="CXK8" t="e">
        <f>#REF!</f>
        <v>#REF!</v>
      </c>
      <c r="CXL8" t="e">
        <f>#REF!</f>
        <v>#REF!</v>
      </c>
      <c r="CXM8" t="e">
        <f>#REF!</f>
        <v>#REF!</v>
      </c>
      <c r="CXN8" t="e">
        <f>#REF!</f>
        <v>#REF!</v>
      </c>
      <c r="CXO8" t="e">
        <f>#REF!</f>
        <v>#REF!</v>
      </c>
      <c r="CXP8" t="e">
        <f>#REF!</f>
        <v>#REF!</v>
      </c>
      <c r="CXQ8" t="e">
        <f>#REF!</f>
        <v>#REF!</v>
      </c>
      <c r="CXR8" t="e">
        <f>#REF!</f>
        <v>#REF!</v>
      </c>
      <c r="CXS8" t="e">
        <f>#REF!</f>
        <v>#REF!</v>
      </c>
      <c r="CXT8" t="e">
        <f>#REF!</f>
        <v>#REF!</v>
      </c>
      <c r="CXU8" t="e">
        <f>#REF!</f>
        <v>#REF!</v>
      </c>
      <c r="CXV8" t="e">
        <f>#REF!</f>
        <v>#REF!</v>
      </c>
      <c r="CXW8" t="e">
        <f>#REF!</f>
        <v>#REF!</v>
      </c>
      <c r="CXX8" t="e">
        <f>#REF!</f>
        <v>#REF!</v>
      </c>
      <c r="CXY8" t="e">
        <f>#REF!</f>
        <v>#REF!</v>
      </c>
      <c r="CXZ8" t="e">
        <f>#REF!</f>
        <v>#REF!</v>
      </c>
      <c r="CYA8" t="e">
        <f>#REF!</f>
        <v>#REF!</v>
      </c>
      <c r="CYB8" t="e">
        <f>#REF!</f>
        <v>#REF!</v>
      </c>
      <c r="CYC8" t="e">
        <f>#REF!</f>
        <v>#REF!</v>
      </c>
      <c r="CYD8" t="e">
        <f>#REF!</f>
        <v>#REF!</v>
      </c>
      <c r="CYE8" t="e">
        <f>#REF!</f>
        <v>#REF!</v>
      </c>
      <c r="CYF8" t="e">
        <f>#REF!</f>
        <v>#REF!</v>
      </c>
      <c r="CYG8" t="e">
        <f>#REF!</f>
        <v>#REF!</v>
      </c>
      <c r="CYH8" t="e">
        <f>#REF!</f>
        <v>#REF!</v>
      </c>
      <c r="CYI8" t="e">
        <f>#REF!</f>
        <v>#REF!</v>
      </c>
      <c r="CYJ8" t="e">
        <f>#REF!</f>
        <v>#REF!</v>
      </c>
      <c r="CYK8" t="e">
        <f>#REF!</f>
        <v>#REF!</v>
      </c>
      <c r="CYL8" t="e">
        <f>#REF!</f>
        <v>#REF!</v>
      </c>
      <c r="CYM8" t="e">
        <f>#REF!</f>
        <v>#REF!</v>
      </c>
      <c r="CYN8" t="e">
        <f>#REF!</f>
        <v>#REF!</v>
      </c>
      <c r="CYO8" t="e">
        <f>#REF!</f>
        <v>#REF!</v>
      </c>
      <c r="CYP8" t="e">
        <f>#REF!</f>
        <v>#REF!</v>
      </c>
      <c r="CYQ8" t="e">
        <f>#REF!</f>
        <v>#REF!</v>
      </c>
      <c r="CYR8" t="e">
        <f>#REF!</f>
        <v>#REF!</v>
      </c>
      <c r="CYS8" t="e">
        <f>#REF!</f>
        <v>#REF!</v>
      </c>
      <c r="CYT8" t="e">
        <f>#REF!</f>
        <v>#REF!</v>
      </c>
      <c r="CYU8" t="e">
        <f>#REF!</f>
        <v>#REF!</v>
      </c>
      <c r="CYV8" t="e">
        <f>#REF!</f>
        <v>#REF!</v>
      </c>
      <c r="CYW8" t="e">
        <f>#REF!</f>
        <v>#REF!</v>
      </c>
      <c r="CYX8" t="e">
        <f>#REF!</f>
        <v>#REF!</v>
      </c>
      <c r="CYY8" t="e">
        <f>#REF!</f>
        <v>#REF!</v>
      </c>
      <c r="CYZ8" t="e">
        <f>#REF!</f>
        <v>#REF!</v>
      </c>
      <c r="CZA8" t="e">
        <f>#REF!</f>
        <v>#REF!</v>
      </c>
      <c r="CZB8" t="e">
        <f>#REF!</f>
        <v>#REF!</v>
      </c>
      <c r="CZC8" t="e">
        <f>#REF!</f>
        <v>#REF!</v>
      </c>
      <c r="CZD8" t="e">
        <f>#REF!</f>
        <v>#REF!</v>
      </c>
      <c r="CZE8" t="e">
        <f>#REF!</f>
        <v>#REF!</v>
      </c>
      <c r="CZF8" t="e">
        <f>#REF!</f>
        <v>#REF!</v>
      </c>
      <c r="CZG8" t="e">
        <f>#REF!</f>
        <v>#REF!</v>
      </c>
      <c r="CZH8" t="e">
        <f>#REF!</f>
        <v>#REF!</v>
      </c>
      <c r="CZI8" t="e">
        <f>#REF!</f>
        <v>#REF!</v>
      </c>
      <c r="CZJ8" t="e">
        <f>#REF!</f>
        <v>#REF!</v>
      </c>
      <c r="CZK8" t="e">
        <f>#REF!</f>
        <v>#REF!</v>
      </c>
      <c r="CZL8" t="e">
        <f>#REF!</f>
        <v>#REF!</v>
      </c>
      <c r="CZM8" t="e">
        <f>#REF!</f>
        <v>#REF!</v>
      </c>
      <c r="CZN8" t="e">
        <f>#REF!</f>
        <v>#REF!</v>
      </c>
      <c r="CZO8" t="e">
        <f>#REF!</f>
        <v>#REF!</v>
      </c>
      <c r="CZP8" t="e">
        <f>#REF!</f>
        <v>#REF!</v>
      </c>
      <c r="CZQ8" t="e">
        <f>#REF!</f>
        <v>#REF!</v>
      </c>
      <c r="CZR8" t="e">
        <f>#REF!</f>
        <v>#REF!</v>
      </c>
      <c r="CZS8" t="e">
        <f>#REF!</f>
        <v>#REF!</v>
      </c>
      <c r="CZT8" t="e">
        <f>#REF!</f>
        <v>#REF!</v>
      </c>
      <c r="CZU8" t="e">
        <f>#REF!</f>
        <v>#REF!</v>
      </c>
      <c r="CZV8" t="e">
        <f>#REF!</f>
        <v>#REF!</v>
      </c>
      <c r="CZW8" t="e">
        <f>#REF!</f>
        <v>#REF!</v>
      </c>
      <c r="CZX8" t="e">
        <f>#REF!</f>
        <v>#REF!</v>
      </c>
      <c r="CZY8" t="e">
        <f>#REF!</f>
        <v>#REF!</v>
      </c>
      <c r="CZZ8" t="e">
        <f>#REF!</f>
        <v>#REF!</v>
      </c>
      <c r="DAA8" t="e">
        <f>#REF!</f>
        <v>#REF!</v>
      </c>
      <c r="DAB8" t="e">
        <f>#REF!</f>
        <v>#REF!</v>
      </c>
      <c r="DAC8" t="e">
        <f>#REF!</f>
        <v>#REF!</v>
      </c>
      <c r="DAD8" t="e">
        <f>#REF!</f>
        <v>#REF!</v>
      </c>
      <c r="DAE8" t="e">
        <f>#REF!</f>
        <v>#REF!</v>
      </c>
      <c r="DAF8" t="e">
        <f>#REF!</f>
        <v>#REF!</v>
      </c>
      <c r="DAG8" t="e">
        <f>#REF!</f>
        <v>#REF!</v>
      </c>
      <c r="DAH8" t="e">
        <f>#REF!</f>
        <v>#REF!</v>
      </c>
      <c r="DAI8" t="e">
        <f>#REF!</f>
        <v>#REF!</v>
      </c>
      <c r="DAJ8" t="e">
        <f>#REF!</f>
        <v>#REF!</v>
      </c>
      <c r="DAK8" t="e">
        <f>#REF!</f>
        <v>#REF!</v>
      </c>
      <c r="DAL8" t="e">
        <f>#REF!</f>
        <v>#REF!</v>
      </c>
      <c r="DAM8" t="e">
        <f>#REF!</f>
        <v>#REF!</v>
      </c>
      <c r="DAN8" t="e">
        <f>#REF!</f>
        <v>#REF!</v>
      </c>
      <c r="DAO8" t="e">
        <f>#REF!</f>
        <v>#REF!</v>
      </c>
      <c r="DAP8" t="e">
        <f>#REF!</f>
        <v>#REF!</v>
      </c>
      <c r="DAQ8" t="e">
        <f>#REF!</f>
        <v>#REF!</v>
      </c>
      <c r="DAR8" t="e">
        <f>#REF!</f>
        <v>#REF!</v>
      </c>
      <c r="DAS8" t="e">
        <f>#REF!</f>
        <v>#REF!</v>
      </c>
      <c r="DAT8" t="e">
        <f>#REF!</f>
        <v>#REF!</v>
      </c>
      <c r="DAU8" t="e">
        <f>#REF!</f>
        <v>#REF!</v>
      </c>
      <c r="DAV8" t="e">
        <f>#REF!</f>
        <v>#REF!</v>
      </c>
      <c r="DAW8" t="e">
        <f>#REF!</f>
        <v>#REF!</v>
      </c>
      <c r="DAX8" t="e">
        <f>#REF!</f>
        <v>#REF!</v>
      </c>
      <c r="DAY8" t="e">
        <f>#REF!</f>
        <v>#REF!</v>
      </c>
      <c r="DAZ8" t="e">
        <f>#REF!</f>
        <v>#REF!</v>
      </c>
      <c r="DBA8" t="e">
        <f>#REF!</f>
        <v>#REF!</v>
      </c>
      <c r="DBB8" t="e">
        <f>#REF!</f>
        <v>#REF!</v>
      </c>
      <c r="DBC8" t="e">
        <f>#REF!</f>
        <v>#REF!</v>
      </c>
      <c r="DBD8" t="e">
        <f>#REF!</f>
        <v>#REF!</v>
      </c>
      <c r="DBE8" t="e">
        <f>#REF!</f>
        <v>#REF!</v>
      </c>
      <c r="DBF8" t="e">
        <f>#REF!</f>
        <v>#REF!</v>
      </c>
      <c r="DBG8" t="e">
        <f>#REF!</f>
        <v>#REF!</v>
      </c>
      <c r="DBH8" t="e">
        <f>#REF!</f>
        <v>#REF!</v>
      </c>
      <c r="DBI8" t="e">
        <f>#REF!</f>
        <v>#REF!</v>
      </c>
      <c r="DBJ8" t="e">
        <f>#REF!</f>
        <v>#REF!</v>
      </c>
      <c r="DBK8" t="e">
        <f>#REF!</f>
        <v>#REF!</v>
      </c>
      <c r="DBL8" t="e">
        <f>#REF!</f>
        <v>#REF!</v>
      </c>
      <c r="DBM8" t="e">
        <f>#REF!</f>
        <v>#REF!</v>
      </c>
      <c r="DBN8" t="e">
        <f>#REF!</f>
        <v>#REF!</v>
      </c>
      <c r="DBO8" t="e">
        <f>#REF!</f>
        <v>#REF!</v>
      </c>
      <c r="DBP8" t="e">
        <f>#REF!</f>
        <v>#REF!</v>
      </c>
      <c r="DBQ8" t="e">
        <f>#REF!</f>
        <v>#REF!</v>
      </c>
      <c r="DBR8" t="e">
        <f>#REF!</f>
        <v>#REF!</v>
      </c>
      <c r="DBS8" t="e">
        <f>#REF!</f>
        <v>#REF!</v>
      </c>
      <c r="DBT8" t="e">
        <f>#REF!</f>
        <v>#REF!</v>
      </c>
      <c r="DBU8" t="e">
        <f>#REF!</f>
        <v>#REF!</v>
      </c>
      <c r="DBV8" t="e">
        <f>#REF!</f>
        <v>#REF!</v>
      </c>
      <c r="DBW8" t="e">
        <f>#REF!</f>
        <v>#REF!</v>
      </c>
      <c r="DBX8" t="e">
        <f>#REF!</f>
        <v>#REF!</v>
      </c>
      <c r="DBY8" t="e">
        <f>#REF!</f>
        <v>#REF!</v>
      </c>
      <c r="DBZ8" t="e">
        <f>#REF!</f>
        <v>#REF!</v>
      </c>
      <c r="DCA8" t="e">
        <f>#REF!</f>
        <v>#REF!</v>
      </c>
      <c r="DCB8" t="e">
        <f>#REF!</f>
        <v>#REF!</v>
      </c>
      <c r="DCC8" t="e">
        <f>#REF!</f>
        <v>#REF!</v>
      </c>
      <c r="DCD8" t="e">
        <f>#REF!</f>
        <v>#REF!</v>
      </c>
      <c r="DCE8" t="e">
        <f>#REF!</f>
        <v>#REF!</v>
      </c>
      <c r="DCF8" t="e">
        <f>#REF!</f>
        <v>#REF!</v>
      </c>
      <c r="DCG8" t="e">
        <f>#REF!</f>
        <v>#REF!</v>
      </c>
      <c r="DCH8" t="e">
        <f>#REF!</f>
        <v>#REF!</v>
      </c>
      <c r="DCI8" t="e">
        <f>#REF!</f>
        <v>#REF!</v>
      </c>
      <c r="DCJ8" t="e">
        <f>#REF!</f>
        <v>#REF!</v>
      </c>
      <c r="DCK8" t="e">
        <f>#REF!</f>
        <v>#REF!</v>
      </c>
      <c r="DCL8" t="e">
        <f>#REF!</f>
        <v>#REF!</v>
      </c>
      <c r="DCM8" t="e">
        <f>#REF!</f>
        <v>#REF!</v>
      </c>
      <c r="DCN8" t="e">
        <f>#REF!</f>
        <v>#REF!</v>
      </c>
      <c r="DCO8" t="e">
        <f>#REF!</f>
        <v>#REF!</v>
      </c>
      <c r="DCP8" t="e">
        <f>#REF!</f>
        <v>#REF!</v>
      </c>
      <c r="DCQ8" t="e">
        <f>#REF!</f>
        <v>#REF!</v>
      </c>
      <c r="DCR8" t="e">
        <f>#REF!</f>
        <v>#REF!</v>
      </c>
      <c r="DCS8" t="e">
        <f>#REF!</f>
        <v>#REF!</v>
      </c>
      <c r="DCT8" t="e">
        <f>#REF!</f>
        <v>#REF!</v>
      </c>
      <c r="DCU8" t="e">
        <f>#REF!</f>
        <v>#REF!</v>
      </c>
      <c r="DCV8" t="e">
        <f>#REF!</f>
        <v>#REF!</v>
      </c>
      <c r="DCW8" t="e">
        <f>#REF!</f>
        <v>#REF!</v>
      </c>
      <c r="DCX8" t="e">
        <f>#REF!</f>
        <v>#REF!</v>
      </c>
      <c r="DCY8" t="e">
        <f>#REF!</f>
        <v>#REF!</v>
      </c>
      <c r="DCZ8" t="e">
        <f>#REF!</f>
        <v>#REF!</v>
      </c>
      <c r="DDA8" t="e">
        <f>#REF!</f>
        <v>#REF!</v>
      </c>
      <c r="DDB8" t="e">
        <f>#REF!</f>
        <v>#REF!</v>
      </c>
      <c r="DDC8" t="e">
        <f>#REF!</f>
        <v>#REF!</v>
      </c>
      <c r="DDD8" t="e">
        <f>#REF!</f>
        <v>#REF!</v>
      </c>
      <c r="DDE8" t="e">
        <f>#REF!</f>
        <v>#REF!</v>
      </c>
      <c r="DDF8" t="e">
        <f>#REF!</f>
        <v>#REF!</v>
      </c>
      <c r="DDG8" t="e">
        <f>#REF!</f>
        <v>#REF!</v>
      </c>
      <c r="DDH8" t="e">
        <f>#REF!</f>
        <v>#REF!</v>
      </c>
      <c r="DDI8" t="e">
        <f>#REF!</f>
        <v>#REF!</v>
      </c>
      <c r="DDJ8" t="e">
        <f>#REF!</f>
        <v>#REF!</v>
      </c>
      <c r="DDK8" t="e">
        <f>#REF!</f>
        <v>#REF!</v>
      </c>
      <c r="DDL8" t="e">
        <f>#REF!</f>
        <v>#REF!</v>
      </c>
      <c r="DDM8" t="e">
        <f>#REF!</f>
        <v>#REF!</v>
      </c>
      <c r="DDN8" t="e">
        <f>#REF!</f>
        <v>#REF!</v>
      </c>
      <c r="DDO8" t="e">
        <f>#REF!</f>
        <v>#REF!</v>
      </c>
      <c r="DDP8" t="e">
        <f>#REF!</f>
        <v>#REF!</v>
      </c>
      <c r="DDQ8" t="e">
        <f>#REF!</f>
        <v>#REF!</v>
      </c>
      <c r="DDR8" t="e">
        <f>#REF!</f>
        <v>#REF!</v>
      </c>
      <c r="DDS8" t="e">
        <f>#REF!</f>
        <v>#REF!</v>
      </c>
      <c r="DDT8" t="e">
        <f>#REF!</f>
        <v>#REF!</v>
      </c>
      <c r="DDU8" t="e">
        <f>#REF!</f>
        <v>#REF!</v>
      </c>
      <c r="DDV8" t="e">
        <f>#REF!</f>
        <v>#REF!</v>
      </c>
      <c r="DDW8" t="e">
        <f>#REF!</f>
        <v>#REF!</v>
      </c>
      <c r="DDX8" t="e">
        <f>#REF!</f>
        <v>#REF!</v>
      </c>
      <c r="DDY8" t="e">
        <f>#REF!</f>
        <v>#REF!</v>
      </c>
      <c r="DDZ8" t="e">
        <f>#REF!</f>
        <v>#REF!</v>
      </c>
      <c r="DEA8" t="e">
        <f>#REF!</f>
        <v>#REF!</v>
      </c>
      <c r="DEB8" t="e">
        <f>#REF!</f>
        <v>#REF!</v>
      </c>
      <c r="DEC8" t="e">
        <f>#REF!</f>
        <v>#REF!</v>
      </c>
      <c r="DED8" t="e">
        <f>#REF!</f>
        <v>#REF!</v>
      </c>
      <c r="DEE8" t="e">
        <f>#REF!</f>
        <v>#REF!</v>
      </c>
      <c r="DEF8" t="e">
        <f>#REF!</f>
        <v>#REF!</v>
      </c>
      <c r="DEG8" t="e">
        <f>#REF!</f>
        <v>#REF!</v>
      </c>
      <c r="DEH8" t="e">
        <f>#REF!</f>
        <v>#REF!</v>
      </c>
      <c r="DEI8" t="e">
        <f>#REF!</f>
        <v>#REF!</v>
      </c>
      <c r="DEJ8" t="e">
        <f>#REF!</f>
        <v>#REF!</v>
      </c>
      <c r="DEK8" t="e">
        <f>#REF!</f>
        <v>#REF!</v>
      </c>
      <c r="DEL8" t="e">
        <f>#REF!</f>
        <v>#REF!</v>
      </c>
      <c r="DEM8" t="e">
        <f>#REF!</f>
        <v>#REF!</v>
      </c>
      <c r="DEN8" t="e">
        <f>#REF!</f>
        <v>#REF!</v>
      </c>
      <c r="DEO8" t="e">
        <f>#REF!</f>
        <v>#REF!</v>
      </c>
      <c r="DEP8" t="e">
        <f>#REF!</f>
        <v>#REF!</v>
      </c>
      <c r="DEQ8" t="e">
        <f>#REF!</f>
        <v>#REF!</v>
      </c>
      <c r="DER8" t="e">
        <f>#REF!</f>
        <v>#REF!</v>
      </c>
      <c r="DES8" t="e">
        <f>#REF!</f>
        <v>#REF!</v>
      </c>
      <c r="DET8" t="e">
        <f>#REF!</f>
        <v>#REF!</v>
      </c>
      <c r="DEU8" t="e">
        <f>#REF!</f>
        <v>#REF!</v>
      </c>
      <c r="DEV8" t="e">
        <f>#REF!</f>
        <v>#REF!</v>
      </c>
      <c r="DEW8" t="e">
        <f>#REF!</f>
        <v>#REF!</v>
      </c>
      <c r="DEX8" t="e">
        <f>#REF!</f>
        <v>#REF!</v>
      </c>
      <c r="DEY8" t="e">
        <f>#REF!</f>
        <v>#REF!</v>
      </c>
      <c r="DEZ8" t="e">
        <f>#REF!</f>
        <v>#REF!</v>
      </c>
      <c r="DFA8" t="e">
        <f>#REF!</f>
        <v>#REF!</v>
      </c>
      <c r="DFB8" t="e">
        <f>#REF!</f>
        <v>#REF!</v>
      </c>
      <c r="DFC8" t="e">
        <f>#REF!</f>
        <v>#REF!</v>
      </c>
      <c r="DFD8" t="e">
        <f>#REF!</f>
        <v>#REF!</v>
      </c>
      <c r="DFE8" t="e">
        <f>#REF!</f>
        <v>#REF!</v>
      </c>
      <c r="DFF8" t="e">
        <f>#REF!</f>
        <v>#REF!</v>
      </c>
      <c r="DFG8" t="e">
        <f>#REF!</f>
        <v>#REF!</v>
      </c>
      <c r="DFH8" t="e">
        <f>#REF!</f>
        <v>#REF!</v>
      </c>
      <c r="DFI8" t="e">
        <f>#REF!</f>
        <v>#REF!</v>
      </c>
      <c r="DFJ8" t="e">
        <f>#REF!</f>
        <v>#REF!</v>
      </c>
      <c r="DFK8" t="e">
        <f>#REF!</f>
        <v>#REF!</v>
      </c>
      <c r="DFL8" t="e">
        <f>#REF!</f>
        <v>#REF!</v>
      </c>
      <c r="DFM8" t="e">
        <f>#REF!</f>
        <v>#REF!</v>
      </c>
      <c r="DFN8" t="e">
        <f>#REF!</f>
        <v>#REF!</v>
      </c>
      <c r="DFO8" t="e">
        <f>#REF!</f>
        <v>#REF!</v>
      </c>
      <c r="DFP8" t="e">
        <f>#REF!</f>
        <v>#REF!</v>
      </c>
      <c r="DFQ8" t="e">
        <f>#REF!</f>
        <v>#REF!</v>
      </c>
      <c r="DFR8" t="e">
        <f>#REF!</f>
        <v>#REF!</v>
      </c>
      <c r="DFS8" t="e">
        <f>#REF!</f>
        <v>#REF!</v>
      </c>
      <c r="DFT8" t="e">
        <f>#REF!</f>
        <v>#REF!</v>
      </c>
      <c r="DFU8" t="e">
        <f>#REF!</f>
        <v>#REF!</v>
      </c>
      <c r="DFV8" t="e">
        <f>#REF!</f>
        <v>#REF!</v>
      </c>
      <c r="DFW8" t="e">
        <f>#REF!</f>
        <v>#REF!</v>
      </c>
      <c r="DFX8" t="e">
        <f>#REF!</f>
        <v>#REF!</v>
      </c>
      <c r="DFY8" t="e">
        <f>#REF!</f>
        <v>#REF!</v>
      </c>
      <c r="DFZ8" t="e">
        <f>#REF!</f>
        <v>#REF!</v>
      </c>
      <c r="DGA8" t="e">
        <f>#REF!</f>
        <v>#REF!</v>
      </c>
      <c r="DGB8" t="e">
        <f>#REF!</f>
        <v>#REF!</v>
      </c>
      <c r="DGC8" t="e">
        <f>#REF!</f>
        <v>#REF!</v>
      </c>
      <c r="DGD8" t="e">
        <f>#REF!</f>
        <v>#REF!</v>
      </c>
      <c r="DGE8" t="e">
        <f>#REF!</f>
        <v>#REF!</v>
      </c>
      <c r="DGF8" t="e">
        <f>#REF!</f>
        <v>#REF!</v>
      </c>
      <c r="DGG8" t="e">
        <f>#REF!</f>
        <v>#REF!</v>
      </c>
      <c r="DGH8" t="e">
        <f>#REF!</f>
        <v>#REF!</v>
      </c>
      <c r="DGI8" t="e">
        <f>#REF!</f>
        <v>#REF!</v>
      </c>
      <c r="DGJ8" t="e">
        <f>#REF!</f>
        <v>#REF!</v>
      </c>
      <c r="DGK8" t="e">
        <f>#REF!</f>
        <v>#REF!</v>
      </c>
      <c r="DGL8" t="e">
        <f>#REF!</f>
        <v>#REF!</v>
      </c>
      <c r="DGM8" t="e">
        <f>#REF!</f>
        <v>#REF!</v>
      </c>
      <c r="DGN8" t="e">
        <f>#REF!</f>
        <v>#REF!</v>
      </c>
      <c r="DGO8" t="e">
        <f>#REF!</f>
        <v>#REF!</v>
      </c>
      <c r="DGP8" t="e">
        <f>#REF!</f>
        <v>#REF!</v>
      </c>
      <c r="DGQ8" t="e">
        <f>#REF!</f>
        <v>#REF!</v>
      </c>
      <c r="DGR8" t="e">
        <f>#REF!</f>
        <v>#REF!</v>
      </c>
      <c r="DGS8" t="e">
        <f>#REF!</f>
        <v>#REF!</v>
      </c>
      <c r="DGT8" t="e">
        <f>#REF!</f>
        <v>#REF!</v>
      </c>
      <c r="DGU8" t="e">
        <f>#REF!</f>
        <v>#REF!</v>
      </c>
      <c r="DGV8" t="e">
        <f>#REF!</f>
        <v>#REF!</v>
      </c>
      <c r="DGW8" t="e">
        <f>#REF!</f>
        <v>#REF!</v>
      </c>
      <c r="DGX8" t="e">
        <f>#REF!</f>
        <v>#REF!</v>
      </c>
      <c r="DGY8" t="e">
        <f>#REF!</f>
        <v>#REF!</v>
      </c>
      <c r="DGZ8" t="e">
        <f>#REF!</f>
        <v>#REF!</v>
      </c>
      <c r="DHA8" t="e">
        <f>#REF!</f>
        <v>#REF!</v>
      </c>
      <c r="DHB8" t="e">
        <f>#REF!</f>
        <v>#REF!</v>
      </c>
      <c r="DHC8" t="e">
        <f>#REF!</f>
        <v>#REF!</v>
      </c>
      <c r="DHD8" t="e">
        <f>#REF!</f>
        <v>#REF!</v>
      </c>
      <c r="DHE8" t="e">
        <f>#REF!</f>
        <v>#REF!</v>
      </c>
      <c r="DHF8" t="e">
        <f>#REF!</f>
        <v>#REF!</v>
      </c>
      <c r="DHG8" t="e">
        <f>#REF!</f>
        <v>#REF!</v>
      </c>
      <c r="DHH8" t="e">
        <f>#REF!</f>
        <v>#REF!</v>
      </c>
      <c r="DHI8" t="e">
        <f>#REF!</f>
        <v>#REF!</v>
      </c>
      <c r="DHJ8" t="e">
        <f>#REF!</f>
        <v>#REF!</v>
      </c>
      <c r="DHK8" t="e">
        <f>#REF!</f>
        <v>#REF!</v>
      </c>
      <c r="DHL8" t="e">
        <f>#REF!</f>
        <v>#REF!</v>
      </c>
      <c r="DHM8" t="e">
        <f>#REF!</f>
        <v>#REF!</v>
      </c>
      <c r="DHN8" t="e">
        <f>#REF!</f>
        <v>#REF!</v>
      </c>
      <c r="DHO8" t="e">
        <f>#REF!</f>
        <v>#REF!</v>
      </c>
      <c r="DHP8" t="e">
        <f>#REF!</f>
        <v>#REF!</v>
      </c>
      <c r="DHQ8" t="e">
        <f>#REF!</f>
        <v>#REF!</v>
      </c>
      <c r="DHR8" t="e">
        <f>#REF!</f>
        <v>#REF!</v>
      </c>
      <c r="DHS8" t="e">
        <f>#REF!</f>
        <v>#REF!</v>
      </c>
      <c r="DHT8" t="e">
        <f>#REF!</f>
        <v>#REF!</v>
      </c>
      <c r="DHU8" t="e">
        <f>#REF!</f>
        <v>#REF!</v>
      </c>
      <c r="DHV8" t="e">
        <f>#REF!</f>
        <v>#REF!</v>
      </c>
      <c r="DHW8" t="e">
        <f>#REF!</f>
        <v>#REF!</v>
      </c>
      <c r="DHX8" t="e">
        <f>#REF!</f>
        <v>#REF!</v>
      </c>
      <c r="DHY8" t="e">
        <f>#REF!</f>
        <v>#REF!</v>
      </c>
      <c r="DHZ8" t="e">
        <f>#REF!</f>
        <v>#REF!</v>
      </c>
      <c r="DIA8" t="e">
        <f>#REF!</f>
        <v>#REF!</v>
      </c>
      <c r="DIB8" t="e">
        <f>#REF!</f>
        <v>#REF!</v>
      </c>
      <c r="DIC8" t="e">
        <f>#REF!</f>
        <v>#REF!</v>
      </c>
      <c r="DID8" t="e">
        <f>#REF!</f>
        <v>#REF!</v>
      </c>
      <c r="DIE8" t="e">
        <f>#REF!</f>
        <v>#REF!</v>
      </c>
      <c r="DIF8" t="e">
        <f>#REF!</f>
        <v>#REF!</v>
      </c>
      <c r="DIG8" t="e">
        <f>#REF!</f>
        <v>#REF!</v>
      </c>
      <c r="DIH8" t="e">
        <f>#REF!</f>
        <v>#REF!</v>
      </c>
      <c r="DII8" t="e">
        <f>#REF!</f>
        <v>#REF!</v>
      </c>
      <c r="DIJ8" t="e">
        <f>#REF!</f>
        <v>#REF!</v>
      </c>
      <c r="DIK8" t="e">
        <f>#REF!</f>
        <v>#REF!</v>
      </c>
      <c r="DIL8" t="e">
        <f>#REF!</f>
        <v>#REF!</v>
      </c>
      <c r="DIM8" t="e">
        <f>#REF!</f>
        <v>#REF!</v>
      </c>
      <c r="DIN8" t="e">
        <f>#REF!</f>
        <v>#REF!</v>
      </c>
      <c r="DIO8" t="e">
        <f>#REF!</f>
        <v>#REF!</v>
      </c>
      <c r="DIP8" t="e">
        <f>#REF!</f>
        <v>#REF!</v>
      </c>
      <c r="DIQ8" t="e">
        <f>#REF!</f>
        <v>#REF!</v>
      </c>
      <c r="DIR8" t="e">
        <f>#REF!</f>
        <v>#REF!</v>
      </c>
      <c r="DIS8" t="e">
        <f>#REF!</f>
        <v>#REF!</v>
      </c>
      <c r="DIT8" t="e">
        <f>#REF!</f>
        <v>#REF!</v>
      </c>
      <c r="DIU8" t="e">
        <f>#REF!</f>
        <v>#REF!</v>
      </c>
      <c r="DIV8" t="e">
        <f>#REF!</f>
        <v>#REF!</v>
      </c>
      <c r="DIW8" t="e">
        <f>#REF!</f>
        <v>#REF!</v>
      </c>
      <c r="DIX8" t="e">
        <f>#REF!</f>
        <v>#REF!</v>
      </c>
      <c r="DIY8" t="e">
        <f>#REF!</f>
        <v>#REF!</v>
      </c>
      <c r="DIZ8" t="e">
        <f>#REF!</f>
        <v>#REF!</v>
      </c>
      <c r="DJA8" t="e">
        <f>#REF!</f>
        <v>#REF!</v>
      </c>
      <c r="DJB8" t="e">
        <f>#REF!</f>
        <v>#REF!</v>
      </c>
      <c r="DJC8" t="e">
        <f>#REF!</f>
        <v>#REF!</v>
      </c>
      <c r="DJD8" t="e">
        <f>#REF!</f>
        <v>#REF!</v>
      </c>
      <c r="DJE8" t="e">
        <f>#REF!</f>
        <v>#REF!</v>
      </c>
      <c r="DJF8" t="e">
        <f>#REF!</f>
        <v>#REF!</v>
      </c>
      <c r="DJG8" t="e">
        <f>#REF!</f>
        <v>#REF!</v>
      </c>
      <c r="DJH8" t="e">
        <f>#REF!</f>
        <v>#REF!</v>
      </c>
      <c r="DJI8" t="e">
        <f>#REF!</f>
        <v>#REF!</v>
      </c>
      <c r="DJJ8" t="e">
        <f>#REF!</f>
        <v>#REF!</v>
      </c>
      <c r="DJK8" t="e">
        <f>#REF!</f>
        <v>#REF!</v>
      </c>
      <c r="DJL8" t="e">
        <f>#REF!</f>
        <v>#REF!</v>
      </c>
      <c r="DJM8" t="e">
        <f>#REF!</f>
        <v>#REF!</v>
      </c>
      <c r="DJN8" t="e">
        <f>#REF!</f>
        <v>#REF!</v>
      </c>
      <c r="DJO8" t="e">
        <f>#REF!</f>
        <v>#REF!</v>
      </c>
      <c r="DJP8" t="e">
        <f>#REF!</f>
        <v>#REF!</v>
      </c>
      <c r="DJQ8" t="e">
        <f>#REF!</f>
        <v>#REF!</v>
      </c>
      <c r="DJR8" t="e">
        <f>#REF!</f>
        <v>#REF!</v>
      </c>
      <c r="DJS8" t="e">
        <f>#REF!</f>
        <v>#REF!</v>
      </c>
      <c r="DJT8" t="e">
        <f>#REF!</f>
        <v>#REF!</v>
      </c>
      <c r="DJU8" t="e">
        <f>#REF!</f>
        <v>#REF!</v>
      </c>
      <c r="DJV8" t="e">
        <f>#REF!</f>
        <v>#REF!</v>
      </c>
      <c r="DJW8" t="e">
        <f>#REF!</f>
        <v>#REF!</v>
      </c>
      <c r="DJX8" t="e">
        <f>#REF!</f>
        <v>#REF!</v>
      </c>
      <c r="DJY8" t="e">
        <f>#REF!</f>
        <v>#REF!</v>
      </c>
      <c r="DJZ8" t="e">
        <f>#REF!</f>
        <v>#REF!</v>
      </c>
      <c r="DKA8" t="e">
        <f>#REF!</f>
        <v>#REF!</v>
      </c>
      <c r="DKB8" t="e">
        <f>#REF!</f>
        <v>#REF!</v>
      </c>
      <c r="DKC8" t="e">
        <f>#REF!</f>
        <v>#REF!</v>
      </c>
      <c r="DKD8" t="e">
        <f>#REF!</f>
        <v>#REF!</v>
      </c>
      <c r="DKE8" t="e">
        <f>#REF!</f>
        <v>#REF!</v>
      </c>
      <c r="DKF8" t="e">
        <f>#REF!</f>
        <v>#REF!</v>
      </c>
      <c r="DKG8" t="e">
        <f>#REF!</f>
        <v>#REF!</v>
      </c>
      <c r="DKH8" t="e">
        <f>#REF!</f>
        <v>#REF!</v>
      </c>
      <c r="DKI8" t="e">
        <f>#REF!</f>
        <v>#REF!</v>
      </c>
      <c r="DKJ8" t="e">
        <f>#REF!</f>
        <v>#REF!</v>
      </c>
      <c r="DKK8" t="e">
        <f>#REF!</f>
        <v>#REF!</v>
      </c>
      <c r="DKL8" t="e">
        <f>#REF!</f>
        <v>#REF!</v>
      </c>
      <c r="DKM8" t="e">
        <f>#REF!</f>
        <v>#REF!</v>
      </c>
      <c r="DKN8" t="e">
        <f>#REF!</f>
        <v>#REF!</v>
      </c>
      <c r="DKO8" t="e">
        <f>#REF!</f>
        <v>#REF!</v>
      </c>
      <c r="DKP8" t="e">
        <f>#REF!</f>
        <v>#REF!</v>
      </c>
      <c r="DKQ8" t="e">
        <f>#REF!</f>
        <v>#REF!</v>
      </c>
      <c r="DKR8" t="e">
        <f>#REF!</f>
        <v>#REF!</v>
      </c>
      <c r="DKS8" t="e">
        <f>#REF!</f>
        <v>#REF!</v>
      </c>
      <c r="DKT8" t="e">
        <f>#REF!</f>
        <v>#REF!</v>
      </c>
      <c r="DKU8" t="e">
        <f>#REF!</f>
        <v>#REF!</v>
      </c>
      <c r="DKV8" t="e">
        <f>#REF!</f>
        <v>#REF!</v>
      </c>
      <c r="DKW8" t="e">
        <f>#REF!</f>
        <v>#REF!</v>
      </c>
      <c r="DKX8" t="e">
        <f>#REF!</f>
        <v>#REF!</v>
      </c>
      <c r="DKY8" t="e">
        <f>#REF!</f>
        <v>#REF!</v>
      </c>
      <c r="DKZ8" t="e">
        <f>#REF!</f>
        <v>#REF!</v>
      </c>
      <c r="DLA8" t="e">
        <f>#REF!</f>
        <v>#REF!</v>
      </c>
      <c r="DLB8" t="e">
        <f>#REF!</f>
        <v>#REF!</v>
      </c>
      <c r="DLC8" t="e">
        <f>#REF!</f>
        <v>#REF!</v>
      </c>
      <c r="DLD8" t="e">
        <f>#REF!</f>
        <v>#REF!</v>
      </c>
      <c r="DLE8" t="e">
        <f>#REF!</f>
        <v>#REF!</v>
      </c>
      <c r="DLF8" t="e">
        <f>#REF!</f>
        <v>#REF!</v>
      </c>
      <c r="DLG8" t="e">
        <f>#REF!</f>
        <v>#REF!</v>
      </c>
      <c r="DLH8" t="e">
        <f>#REF!</f>
        <v>#REF!</v>
      </c>
      <c r="DLI8" t="e">
        <f>#REF!</f>
        <v>#REF!</v>
      </c>
      <c r="DLJ8" t="e">
        <f>#REF!</f>
        <v>#REF!</v>
      </c>
      <c r="DLK8" t="e">
        <f>#REF!</f>
        <v>#REF!</v>
      </c>
      <c r="DLL8" t="e">
        <f>#REF!</f>
        <v>#REF!</v>
      </c>
      <c r="DLM8" t="e">
        <f>#REF!</f>
        <v>#REF!</v>
      </c>
      <c r="DLN8" t="e">
        <f>#REF!</f>
        <v>#REF!</v>
      </c>
      <c r="DLO8" t="e">
        <f>#REF!</f>
        <v>#REF!</v>
      </c>
      <c r="DLP8" t="e">
        <f>#REF!</f>
        <v>#REF!</v>
      </c>
      <c r="DLQ8" t="e">
        <f>#REF!</f>
        <v>#REF!</v>
      </c>
      <c r="DLR8" t="e">
        <f>#REF!</f>
        <v>#REF!</v>
      </c>
      <c r="DLS8" t="e">
        <f>#REF!</f>
        <v>#REF!</v>
      </c>
      <c r="DLT8" t="e">
        <f>#REF!</f>
        <v>#REF!</v>
      </c>
      <c r="DLU8" t="e">
        <f>#REF!</f>
        <v>#REF!</v>
      </c>
      <c r="DLV8" t="e">
        <f>#REF!</f>
        <v>#REF!</v>
      </c>
      <c r="DLW8" t="e">
        <f>#REF!</f>
        <v>#REF!</v>
      </c>
      <c r="DLX8" t="e">
        <f>#REF!</f>
        <v>#REF!</v>
      </c>
      <c r="DLY8" t="e">
        <f>#REF!</f>
        <v>#REF!</v>
      </c>
      <c r="DLZ8" t="e">
        <f>#REF!</f>
        <v>#REF!</v>
      </c>
      <c r="DMA8" t="e">
        <f>#REF!</f>
        <v>#REF!</v>
      </c>
      <c r="DMB8" t="e">
        <f>#REF!</f>
        <v>#REF!</v>
      </c>
      <c r="DMC8" t="e">
        <f>#REF!</f>
        <v>#REF!</v>
      </c>
      <c r="DMD8" t="e">
        <f>#REF!</f>
        <v>#REF!</v>
      </c>
      <c r="DME8" t="e">
        <f>#REF!</f>
        <v>#REF!</v>
      </c>
      <c r="DMF8" t="e">
        <f>#REF!</f>
        <v>#REF!</v>
      </c>
      <c r="DMG8" t="e">
        <f>#REF!</f>
        <v>#REF!</v>
      </c>
      <c r="DMH8" t="e">
        <f>#REF!</f>
        <v>#REF!</v>
      </c>
      <c r="DMI8" t="e">
        <f>#REF!</f>
        <v>#REF!</v>
      </c>
      <c r="DMJ8" t="e">
        <f>#REF!</f>
        <v>#REF!</v>
      </c>
      <c r="DMK8" t="e">
        <f>#REF!</f>
        <v>#REF!</v>
      </c>
      <c r="DML8" t="e">
        <f>#REF!</f>
        <v>#REF!</v>
      </c>
      <c r="DMM8" t="e">
        <f>#REF!</f>
        <v>#REF!</v>
      </c>
      <c r="DMN8" t="e">
        <f>#REF!</f>
        <v>#REF!</v>
      </c>
      <c r="DMO8" t="e">
        <f>#REF!</f>
        <v>#REF!</v>
      </c>
      <c r="DMP8" t="e">
        <f>#REF!</f>
        <v>#REF!</v>
      </c>
      <c r="DMQ8" t="e">
        <f>#REF!</f>
        <v>#REF!</v>
      </c>
      <c r="DMR8" t="e">
        <f>#REF!</f>
        <v>#REF!</v>
      </c>
      <c r="DMS8" t="e">
        <f>#REF!</f>
        <v>#REF!</v>
      </c>
      <c r="DMT8" t="e">
        <f>#REF!</f>
        <v>#REF!</v>
      </c>
      <c r="DMU8" t="e">
        <f>#REF!</f>
        <v>#REF!</v>
      </c>
      <c r="DMV8" t="e">
        <f>#REF!</f>
        <v>#REF!</v>
      </c>
      <c r="DMW8" t="e">
        <f>#REF!</f>
        <v>#REF!</v>
      </c>
      <c r="DMX8" t="e">
        <f>#REF!</f>
        <v>#REF!</v>
      </c>
      <c r="DMY8" t="e">
        <f>#REF!</f>
        <v>#REF!</v>
      </c>
      <c r="DMZ8" t="e">
        <f>#REF!</f>
        <v>#REF!</v>
      </c>
      <c r="DNA8" t="e">
        <f>#REF!</f>
        <v>#REF!</v>
      </c>
      <c r="DNB8" t="e">
        <f>#REF!</f>
        <v>#REF!</v>
      </c>
      <c r="DNC8" t="e">
        <f>#REF!</f>
        <v>#REF!</v>
      </c>
      <c r="DND8" t="e">
        <f>#REF!</f>
        <v>#REF!</v>
      </c>
      <c r="DNE8" t="e">
        <f>#REF!</f>
        <v>#REF!</v>
      </c>
      <c r="DNF8" t="e">
        <f>#REF!</f>
        <v>#REF!</v>
      </c>
      <c r="DNG8" t="e">
        <f>#REF!</f>
        <v>#REF!</v>
      </c>
      <c r="DNH8" t="e">
        <f>#REF!</f>
        <v>#REF!</v>
      </c>
      <c r="DNI8" t="e">
        <f>#REF!</f>
        <v>#REF!</v>
      </c>
      <c r="DNJ8" t="e">
        <f>#REF!</f>
        <v>#REF!</v>
      </c>
      <c r="DNK8" t="e">
        <f>#REF!</f>
        <v>#REF!</v>
      </c>
      <c r="DNL8" t="e">
        <f>#REF!</f>
        <v>#REF!</v>
      </c>
      <c r="DNM8" t="e">
        <f>#REF!</f>
        <v>#REF!</v>
      </c>
      <c r="DNN8" t="e">
        <f>#REF!</f>
        <v>#REF!</v>
      </c>
      <c r="DNO8" t="e">
        <f>#REF!</f>
        <v>#REF!</v>
      </c>
      <c r="DNP8" t="e">
        <f>#REF!</f>
        <v>#REF!</v>
      </c>
      <c r="DNQ8" t="e">
        <f>#REF!</f>
        <v>#REF!</v>
      </c>
      <c r="DNR8" t="e">
        <f>#REF!</f>
        <v>#REF!</v>
      </c>
      <c r="DNS8" t="e">
        <f>#REF!</f>
        <v>#REF!</v>
      </c>
      <c r="DNT8" t="e">
        <f>#REF!</f>
        <v>#REF!</v>
      </c>
      <c r="DNU8" t="e">
        <f>#REF!</f>
        <v>#REF!</v>
      </c>
      <c r="DNV8" t="e">
        <f>#REF!</f>
        <v>#REF!</v>
      </c>
      <c r="DNW8" t="e">
        <f>#REF!</f>
        <v>#REF!</v>
      </c>
      <c r="DNX8" t="e">
        <f>#REF!</f>
        <v>#REF!</v>
      </c>
      <c r="DNY8" t="e">
        <f>#REF!</f>
        <v>#REF!</v>
      </c>
      <c r="DNZ8" t="e">
        <f>#REF!</f>
        <v>#REF!</v>
      </c>
      <c r="DOA8" t="e">
        <f>#REF!</f>
        <v>#REF!</v>
      </c>
      <c r="DOB8" t="e">
        <f>#REF!</f>
        <v>#REF!</v>
      </c>
      <c r="DOC8" t="e">
        <f>#REF!</f>
        <v>#REF!</v>
      </c>
      <c r="DOD8" t="e">
        <f>#REF!</f>
        <v>#REF!</v>
      </c>
      <c r="DOE8" t="e">
        <f>#REF!</f>
        <v>#REF!</v>
      </c>
      <c r="DOF8" t="e">
        <f>#REF!</f>
        <v>#REF!</v>
      </c>
      <c r="DOG8" t="e">
        <f>#REF!</f>
        <v>#REF!</v>
      </c>
      <c r="DOH8" t="e">
        <f>#REF!</f>
        <v>#REF!</v>
      </c>
      <c r="DOI8" t="e">
        <f>#REF!</f>
        <v>#REF!</v>
      </c>
      <c r="DOJ8" t="e">
        <f>#REF!</f>
        <v>#REF!</v>
      </c>
      <c r="DOK8" t="e">
        <f>#REF!</f>
        <v>#REF!</v>
      </c>
      <c r="DOL8" t="e">
        <f>#REF!</f>
        <v>#REF!</v>
      </c>
      <c r="DOM8" t="e">
        <f>#REF!</f>
        <v>#REF!</v>
      </c>
      <c r="DON8" t="e">
        <f>#REF!</f>
        <v>#REF!</v>
      </c>
      <c r="DOO8" t="e">
        <f>#REF!</f>
        <v>#REF!</v>
      </c>
      <c r="DOP8" t="e">
        <f>#REF!</f>
        <v>#REF!</v>
      </c>
      <c r="DOQ8" t="e">
        <f>#REF!</f>
        <v>#REF!</v>
      </c>
      <c r="DOR8" t="e">
        <f>#REF!</f>
        <v>#REF!</v>
      </c>
      <c r="DOS8" t="e">
        <f>#REF!</f>
        <v>#REF!</v>
      </c>
      <c r="DOT8" t="e">
        <f>#REF!</f>
        <v>#REF!</v>
      </c>
      <c r="DOU8" t="e">
        <f>#REF!</f>
        <v>#REF!</v>
      </c>
      <c r="DOV8" t="e">
        <f>#REF!</f>
        <v>#REF!</v>
      </c>
      <c r="DOW8" t="e">
        <f>#REF!</f>
        <v>#REF!</v>
      </c>
      <c r="DOX8" t="e">
        <f>#REF!</f>
        <v>#REF!</v>
      </c>
      <c r="DOY8" t="e">
        <f>#REF!</f>
        <v>#REF!</v>
      </c>
      <c r="DOZ8" t="e">
        <f>#REF!</f>
        <v>#REF!</v>
      </c>
      <c r="DPA8" t="e">
        <f>#REF!</f>
        <v>#REF!</v>
      </c>
      <c r="DPB8" t="e">
        <f>#REF!</f>
        <v>#REF!</v>
      </c>
      <c r="DPC8" t="e">
        <f>#REF!</f>
        <v>#REF!</v>
      </c>
      <c r="DPD8" t="e">
        <f>#REF!</f>
        <v>#REF!</v>
      </c>
      <c r="DPE8" t="e">
        <f>#REF!</f>
        <v>#REF!</v>
      </c>
      <c r="DPF8" t="e">
        <f>#REF!</f>
        <v>#REF!</v>
      </c>
      <c r="DPG8" t="e">
        <f>#REF!</f>
        <v>#REF!</v>
      </c>
      <c r="DPH8" t="e">
        <f>#REF!</f>
        <v>#REF!</v>
      </c>
      <c r="DPI8" t="e">
        <f>#REF!</f>
        <v>#REF!</v>
      </c>
      <c r="DPJ8" t="e">
        <f>#REF!</f>
        <v>#REF!</v>
      </c>
      <c r="DPK8" t="e">
        <f>#REF!</f>
        <v>#REF!</v>
      </c>
      <c r="DPL8" t="e">
        <f>#REF!</f>
        <v>#REF!</v>
      </c>
      <c r="DPM8" t="e">
        <f>#REF!</f>
        <v>#REF!</v>
      </c>
      <c r="DPN8" t="e">
        <f>#REF!</f>
        <v>#REF!</v>
      </c>
      <c r="DPO8" t="e">
        <f>#REF!</f>
        <v>#REF!</v>
      </c>
      <c r="DPP8" t="e">
        <f>#REF!</f>
        <v>#REF!</v>
      </c>
      <c r="DPQ8" t="e">
        <f>#REF!</f>
        <v>#REF!</v>
      </c>
      <c r="DPR8" t="e">
        <f>#REF!</f>
        <v>#REF!</v>
      </c>
      <c r="DPS8" t="e">
        <f>#REF!</f>
        <v>#REF!</v>
      </c>
      <c r="DPT8" t="e">
        <f>#REF!</f>
        <v>#REF!</v>
      </c>
      <c r="DPU8" t="e">
        <f>#REF!</f>
        <v>#REF!</v>
      </c>
      <c r="DPV8" t="e">
        <f>#REF!</f>
        <v>#REF!</v>
      </c>
      <c r="DPW8" t="e">
        <f>#REF!</f>
        <v>#REF!</v>
      </c>
      <c r="DPX8" t="e">
        <f>#REF!</f>
        <v>#REF!</v>
      </c>
      <c r="DPY8" t="e">
        <f>#REF!</f>
        <v>#REF!</v>
      </c>
      <c r="DPZ8" t="e">
        <f>#REF!</f>
        <v>#REF!</v>
      </c>
      <c r="DQA8" t="e">
        <f>#REF!</f>
        <v>#REF!</v>
      </c>
      <c r="DQB8" t="e">
        <f>#REF!</f>
        <v>#REF!</v>
      </c>
      <c r="DQC8" t="e">
        <f>#REF!</f>
        <v>#REF!</v>
      </c>
      <c r="DQD8" t="e">
        <f>#REF!</f>
        <v>#REF!</v>
      </c>
      <c r="DQE8" t="e">
        <f>#REF!</f>
        <v>#REF!</v>
      </c>
      <c r="DQF8" t="e">
        <f>#REF!</f>
        <v>#REF!</v>
      </c>
      <c r="DQG8" t="e">
        <f>#REF!</f>
        <v>#REF!</v>
      </c>
      <c r="DQH8" t="e">
        <f>#REF!</f>
        <v>#REF!</v>
      </c>
      <c r="DQI8" t="e">
        <f>#REF!</f>
        <v>#REF!</v>
      </c>
      <c r="DQJ8" t="e">
        <f>#REF!</f>
        <v>#REF!</v>
      </c>
      <c r="DQK8" t="e">
        <f>#REF!</f>
        <v>#REF!</v>
      </c>
      <c r="DQL8" t="e">
        <f>#REF!</f>
        <v>#REF!</v>
      </c>
      <c r="DQM8" t="e">
        <f>#REF!</f>
        <v>#REF!</v>
      </c>
      <c r="DQN8" t="e">
        <f>#REF!</f>
        <v>#REF!</v>
      </c>
      <c r="DQO8" t="e">
        <f>#REF!</f>
        <v>#REF!</v>
      </c>
      <c r="DQP8" t="e">
        <f>#REF!</f>
        <v>#REF!</v>
      </c>
      <c r="DQQ8" t="e">
        <f>#REF!</f>
        <v>#REF!</v>
      </c>
      <c r="DQR8" t="e">
        <f>#REF!</f>
        <v>#REF!</v>
      </c>
      <c r="DQS8" t="e">
        <f>#REF!</f>
        <v>#REF!</v>
      </c>
      <c r="DQT8" t="e">
        <f>#REF!</f>
        <v>#REF!</v>
      </c>
      <c r="DQU8" t="e">
        <f>#REF!</f>
        <v>#REF!</v>
      </c>
      <c r="DQV8" t="e">
        <f>#REF!</f>
        <v>#REF!</v>
      </c>
      <c r="DQW8" t="e">
        <f>#REF!</f>
        <v>#REF!</v>
      </c>
      <c r="DQX8" t="e">
        <f>#REF!</f>
        <v>#REF!</v>
      </c>
      <c r="DQY8" t="e">
        <f>#REF!</f>
        <v>#REF!</v>
      </c>
      <c r="DQZ8" t="e">
        <f>#REF!</f>
        <v>#REF!</v>
      </c>
      <c r="DRA8" t="e">
        <f>#REF!</f>
        <v>#REF!</v>
      </c>
      <c r="DRB8" t="e">
        <f>#REF!</f>
        <v>#REF!</v>
      </c>
      <c r="DRC8" t="e">
        <f>#REF!</f>
        <v>#REF!</v>
      </c>
      <c r="DRD8" t="e">
        <f>#REF!</f>
        <v>#REF!</v>
      </c>
      <c r="DRE8" t="e">
        <f>#REF!</f>
        <v>#REF!</v>
      </c>
      <c r="DRF8" t="e">
        <f>#REF!</f>
        <v>#REF!</v>
      </c>
      <c r="DRG8" t="e">
        <f>#REF!</f>
        <v>#REF!</v>
      </c>
      <c r="DRH8" t="e">
        <f>#REF!</f>
        <v>#REF!</v>
      </c>
      <c r="DRI8" t="e">
        <f>#REF!</f>
        <v>#REF!</v>
      </c>
      <c r="DRJ8" t="e">
        <f>#REF!</f>
        <v>#REF!</v>
      </c>
      <c r="DRK8" t="e">
        <f>#REF!</f>
        <v>#REF!</v>
      </c>
      <c r="DRL8" t="e">
        <f>#REF!</f>
        <v>#REF!</v>
      </c>
      <c r="DRM8" t="e">
        <f>#REF!</f>
        <v>#REF!</v>
      </c>
      <c r="DRN8" t="e">
        <f>#REF!</f>
        <v>#REF!</v>
      </c>
      <c r="DRO8" t="e">
        <f>#REF!</f>
        <v>#REF!</v>
      </c>
      <c r="DRP8" t="e">
        <f>#REF!</f>
        <v>#REF!</v>
      </c>
      <c r="DRQ8" t="e">
        <f>#REF!</f>
        <v>#REF!</v>
      </c>
      <c r="DRR8" t="e">
        <f>#REF!</f>
        <v>#REF!</v>
      </c>
      <c r="DRS8" t="e">
        <f>#REF!</f>
        <v>#REF!</v>
      </c>
      <c r="DRT8" t="e">
        <f>#REF!</f>
        <v>#REF!</v>
      </c>
      <c r="DRU8" t="e">
        <f>#REF!</f>
        <v>#REF!</v>
      </c>
      <c r="DRV8" t="e">
        <f>#REF!</f>
        <v>#REF!</v>
      </c>
      <c r="DRW8" t="e">
        <f>#REF!</f>
        <v>#REF!</v>
      </c>
      <c r="DRX8" t="e">
        <f>#REF!</f>
        <v>#REF!</v>
      </c>
      <c r="DRY8" t="e">
        <f>#REF!</f>
        <v>#REF!</v>
      </c>
      <c r="DRZ8" t="e">
        <f>#REF!</f>
        <v>#REF!</v>
      </c>
      <c r="DSA8" t="e">
        <f>#REF!</f>
        <v>#REF!</v>
      </c>
      <c r="DSB8" t="e">
        <f>#REF!</f>
        <v>#REF!</v>
      </c>
      <c r="DSC8" t="e">
        <f>#REF!</f>
        <v>#REF!</v>
      </c>
      <c r="DSD8" t="e">
        <f>#REF!</f>
        <v>#REF!</v>
      </c>
      <c r="DSE8" t="e">
        <f>#REF!</f>
        <v>#REF!</v>
      </c>
      <c r="DSF8" t="e">
        <f>#REF!</f>
        <v>#REF!</v>
      </c>
      <c r="DSG8" t="e">
        <f>#REF!</f>
        <v>#REF!</v>
      </c>
      <c r="DSH8" t="e">
        <f>#REF!</f>
        <v>#REF!</v>
      </c>
      <c r="DSI8" t="e">
        <f>#REF!</f>
        <v>#REF!</v>
      </c>
      <c r="DSJ8" t="e">
        <f>#REF!</f>
        <v>#REF!</v>
      </c>
      <c r="DSK8" t="e">
        <f>#REF!</f>
        <v>#REF!</v>
      </c>
      <c r="DSL8" t="e">
        <f>#REF!</f>
        <v>#REF!</v>
      </c>
      <c r="DSM8" t="e">
        <f>#REF!</f>
        <v>#REF!</v>
      </c>
      <c r="DSN8" t="e">
        <f>#REF!</f>
        <v>#REF!</v>
      </c>
      <c r="DSO8" t="e">
        <f>#REF!</f>
        <v>#REF!</v>
      </c>
      <c r="DSP8" t="e">
        <f>#REF!</f>
        <v>#REF!</v>
      </c>
      <c r="DSQ8" t="e">
        <f>#REF!</f>
        <v>#REF!</v>
      </c>
      <c r="DSR8" t="e">
        <f>#REF!</f>
        <v>#REF!</v>
      </c>
      <c r="DSS8" t="e">
        <f>#REF!</f>
        <v>#REF!</v>
      </c>
      <c r="DST8" t="e">
        <f>#REF!</f>
        <v>#REF!</v>
      </c>
      <c r="DSU8" t="e">
        <f>#REF!</f>
        <v>#REF!</v>
      </c>
      <c r="DSV8" t="e">
        <f>#REF!</f>
        <v>#REF!</v>
      </c>
      <c r="DSW8" t="e">
        <f>#REF!</f>
        <v>#REF!</v>
      </c>
      <c r="DSX8" t="e">
        <f>#REF!</f>
        <v>#REF!</v>
      </c>
      <c r="DSY8" t="e">
        <f>#REF!</f>
        <v>#REF!</v>
      </c>
      <c r="DSZ8" t="e">
        <f>#REF!</f>
        <v>#REF!</v>
      </c>
      <c r="DTA8" t="e">
        <f>#REF!</f>
        <v>#REF!</v>
      </c>
      <c r="DTB8" t="e">
        <f>#REF!</f>
        <v>#REF!</v>
      </c>
      <c r="DTC8" t="e">
        <f>#REF!</f>
        <v>#REF!</v>
      </c>
      <c r="DTD8" t="e">
        <f>#REF!</f>
        <v>#REF!</v>
      </c>
      <c r="DTE8" t="e">
        <f>#REF!</f>
        <v>#REF!</v>
      </c>
      <c r="DTF8" t="e">
        <f>#REF!</f>
        <v>#REF!</v>
      </c>
      <c r="DTG8" t="e">
        <f>#REF!</f>
        <v>#REF!</v>
      </c>
      <c r="DTH8" t="e">
        <f>#REF!</f>
        <v>#REF!</v>
      </c>
      <c r="DTI8" t="e">
        <f>#REF!</f>
        <v>#REF!</v>
      </c>
      <c r="DTJ8" t="e">
        <f>#REF!</f>
        <v>#REF!</v>
      </c>
      <c r="DTK8" t="e">
        <f>#REF!</f>
        <v>#REF!</v>
      </c>
      <c r="DTL8" t="e">
        <f>#REF!</f>
        <v>#REF!</v>
      </c>
      <c r="DTM8" t="e">
        <f>#REF!</f>
        <v>#REF!</v>
      </c>
      <c r="DTN8" t="e">
        <f>#REF!</f>
        <v>#REF!</v>
      </c>
      <c r="DTO8" t="e">
        <f>#REF!</f>
        <v>#REF!</v>
      </c>
      <c r="DTP8" t="e">
        <f>#REF!</f>
        <v>#REF!</v>
      </c>
      <c r="DTQ8" t="e">
        <f>#REF!</f>
        <v>#REF!</v>
      </c>
      <c r="DTR8" t="e">
        <f>#REF!</f>
        <v>#REF!</v>
      </c>
      <c r="DTS8" t="e">
        <f>#REF!</f>
        <v>#REF!</v>
      </c>
      <c r="DTT8" t="e">
        <f>#REF!</f>
        <v>#REF!</v>
      </c>
      <c r="DTU8" t="e">
        <f>#REF!</f>
        <v>#REF!</v>
      </c>
      <c r="DTV8" t="e">
        <f>#REF!</f>
        <v>#REF!</v>
      </c>
      <c r="DTW8" t="e">
        <f>#REF!</f>
        <v>#REF!</v>
      </c>
      <c r="DTX8" t="e">
        <f>#REF!</f>
        <v>#REF!</v>
      </c>
      <c r="DTY8" t="e">
        <f>#REF!</f>
        <v>#REF!</v>
      </c>
      <c r="DTZ8" t="e">
        <f>#REF!</f>
        <v>#REF!</v>
      </c>
      <c r="DUA8" t="e">
        <f>#REF!</f>
        <v>#REF!</v>
      </c>
      <c r="DUB8" t="e">
        <f>#REF!</f>
        <v>#REF!</v>
      </c>
      <c r="DUC8" t="e">
        <f>#REF!</f>
        <v>#REF!</v>
      </c>
      <c r="DUD8" t="e">
        <f>#REF!</f>
        <v>#REF!</v>
      </c>
      <c r="DUE8" t="e">
        <f>#REF!</f>
        <v>#REF!</v>
      </c>
      <c r="DUF8" t="e">
        <f>#REF!</f>
        <v>#REF!</v>
      </c>
      <c r="DUG8" t="e">
        <f>#REF!</f>
        <v>#REF!</v>
      </c>
      <c r="DUH8" t="e">
        <f>#REF!</f>
        <v>#REF!</v>
      </c>
      <c r="DUI8" t="e">
        <f>#REF!</f>
        <v>#REF!</v>
      </c>
      <c r="DUJ8" t="e">
        <f>#REF!</f>
        <v>#REF!</v>
      </c>
      <c r="DUK8" t="e">
        <f>#REF!</f>
        <v>#REF!</v>
      </c>
      <c r="DUL8" t="e">
        <f>#REF!</f>
        <v>#REF!</v>
      </c>
      <c r="DUM8" t="e">
        <f>#REF!</f>
        <v>#REF!</v>
      </c>
      <c r="DUN8" t="e">
        <f>#REF!</f>
        <v>#REF!</v>
      </c>
      <c r="DUO8" t="e">
        <f>#REF!</f>
        <v>#REF!</v>
      </c>
      <c r="DUP8" t="e">
        <f>#REF!</f>
        <v>#REF!</v>
      </c>
      <c r="DUQ8" t="e">
        <f>#REF!</f>
        <v>#REF!</v>
      </c>
      <c r="DUR8" t="e">
        <f>#REF!</f>
        <v>#REF!</v>
      </c>
      <c r="DUS8" t="e">
        <f>#REF!</f>
        <v>#REF!</v>
      </c>
      <c r="DUT8" t="e">
        <f>#REF!</f>
        <v>#REF!</v>
      </c>
      <c r="DUU8" t="e">
        <f>#REF!</f>
        <v>#REF!</v>
      </c>
      <c r="DUV8" t="e">
        <f>#REF!</f>
        <v>#REF!</v>
      </c>
      <c r="DUW8" t="e">
        <f>#REF!</f>
        <v>#REF!</v>
      </c>
      <c r="DUX8" t="e">
        <f>#REF!</f>
        <v>#REF!</v>
      </c>
      <c r="DUY8" t="e">
        <f>#REF!</f>
        <v>#REF!</v>
      </c>
      <c r="DUZ8" t="e">
        <f>#REF!</f>
        <v>#REF!</v>
      </c>
      <c r="DVA8" t="e">
        <f>#REF!</f>
        <v>#REF!</v>
      </c>
      <c r="DVB8" t="e">
        <f>#REF!</f>
        <v>#REF!</v>
      </c>
      <c r="DVC8" t="e">
        <f>#REF!</f>
        <v>#REF!</v>
      </c>
      <c r="DVD8" t="e">
        <f>#REF!</f>
        <v>#REF!</v>
      </c>
      <c r="DVE8" t="e">
        <f>#REF!</f>
        <v>#REF!</v>
      </c>
      <c r="DVF8" t="e">
        <f>#REF!</f>
        <v>#REF!</v>
      </c>
      <c r="DVG8" t="e">
        <f>#REF!</f>
        <v>#REF!</v>
      </c>
      <c r="DVH8" t="e">
        <f>#REF!</f>
        <v>#REF!</v>
      </c>
      <c r="DVI8" t="e">
        <f>#REF!</f>
        <v>#REF!</v>
      </c>
      <c r="DVJ8" t="e">
        <f>#REF!</f>
        <v>#REF!</v>
      </c>
      <c r="DVK8" t="e">
        <f>#REF!</f>
        <v>#REF!</v>
      </c>
      <c r="DVL8" t="e">
        <f>#REF!</f>
        <v>#REF!</v>
      </c>
      <c r="DVM8" t="e">
        <f>#REF!</f>
        <v>#REF!</v>
      </c>
      <c r="DVN8" t="e">
        <f>#REF!</f>
        <v>#REF!</v>
      </c>
      <c r="DVO8" t="e">
        <f>#REF!</f>
        <v>#REF!</v>
      </c>
      <c r="DVP8" t="e">
        <f>#REF!</f>
        <v>#REF!</v>
      </c>
      <c r="DVQ8" t="e">
        <f>#REF!</f>
        <v>#REF!</v>
      </c>
      <c r="DVR8" t="e">
        <f>#REF!</f>
        <v>#REF!</v>
      </c>
      <c r="DVS8" t="e">
        <f>#REF!</f>
        <v>#REF!</v>
      </c>
      <c r="DVT8" t="e">
        <f>#REF!</f>
        <v>#REF!</v>
      </c>
      <c r="DVU8" t="e">
        <f>#REF!</f>
        <v>#REF!</v>
      </c>
      <c r="DVV8" t="e">
        <f>#REF!</f>
        <v>#REF!</v>
      </c>
      <c r="DVW8" t="e">
        <f>#REF!</f>
        <v>#REF!</v>
      </c>
      <c r="DVX8" t="e">
        <f>#REF!</f>
        <v>#REF!</v>
      </c>
      <c r="DVY8" t="e">
        <f>#REF!</f>
        <v>#REF!</v>
      </c>
      <c r="DVZ8" t="e">
        <f>#REF!</f>
        <v>#REF!</v>
      </c>
      <c r="DWA8" t="e">
        <f>#REF!</f>
        <v>#REF!</v>
      </c>
      <c r="DWB8" t="e">
        <f>#REF!</f>
        <v>#REF!</v>
      </c>
      <c r="DWC8" t="e">
        <f>#REF!</f>
        <v>#REF!</v>
      </c>
      <c r="DWD8" t="e">
        <f>#REF!</f>
        <v>#REF!</v>
      </c>
      <c r="DWE8" t="e">
        <f>#REF!</f>
        <v>#REF!</v>
      </c>
      <c r="DWF8" t="e">
        <f>#REF!</f>
        <v>#REF!</v>
      </c>
      <c r="DWG8" t="e">
        <f>#REF!</f>
        <v>#REF!</v>
      </c>
      <c r="DWH8" t="e">
        <f>#REF!</f>
        <v>#REF!</v>
      </c>
      <c r="DWI8" t="e">
        <f>#REF!</f>
        <v>#REF!</v>
      </c>
      <c r="DWJ8" t="e">
        <f>#REF!</f>
        <v>#REF!</v>
      </c>
      <c r="DWK8" t="e">
        <f>#REF!</f>
        <v>#REF!</v>
      </c>
      <c r="DWL8" t="e">
        <f>#REF!</f>
        <v>#REF!</v>
      </c>
      <c r="DWM8" t="e">
        <f>#REF!</f>
        <v>#REF!</v>
      </c>
      <c r="DWN8" t="e">
        <f>#REF!</f>
        <v>#REF!</v>
      </c>
      <c r="DWO8" t="e">
        <f>#REF!</f>
        <v>#REF!</v>
      </c>
      <c r="DWP8" t="e">
        <f>#REF!</f>
        <v>#REF!</v>
      </c>
      <c r="DWQ8" t="e">
        <f>#REF!</f>
        <v>#REF!</v>
      </c>
      <c r="DWR8" t="e">
        <f>#REF!</f>
        <v>#REF!</v>
      </c>
      <c r="DWS8" t="e">
        <f>#REF!</f>
        <v>#REF!</v>
      </c>
      <c r="DWT8" t="e">
        <f>#REF!</f>
        <v>#REF!</v>
      </c>
      <c r="DWU8" t="e">
        <f>#REF!</f>
        <v>#REF!</v>
      </c>
      <c r="DWV8" t="e">
        <f>#REF!</f>
        <v>#REF!</v>
      </c>
      <c r="DWW8" t="e">
        <f>#REF!</f>
        <v>#REF!</v>
      </c>
      <c r="DWX8" t="e">
        <f>#REF!</f>
        <v>#REF!</v>
      </c>
      <c r="DWY8" t="e">
        <f>#REF!</f>
        <v>#REF!</v>
      </c>
      <c r="DWZ8" t="e">
        <f>#REF!</f>
        <v>#REF!</v>
      </c>
      <c r="DXA8" t="e">
        <f>#REF!</f>
        <v>#REF!</v>
      </c>
      <c r="DXB8" t="e">
        <f>#REF!</f>
        <v>#REF!</v>
      </c>
      <c r="DXC8" t="e">
        <f>#REF!</f>
        <v>#REF!</v>
      </c>
      <c r="DXD8" t="e">
        <f>#REF!</f>
        <v>#REF!</v>
      </c>
      <c r="DXE8" t="e">
        <f>#REF!</f>
        <v>#REF!</v>
      </c>
      <c r="DXF8" t="e">
        <f>#REF!</f>
        <v>#REF!</v>
      </c>
      <c r="DXG8" t="e">
        <f>#REF!</f>
        <v>#REF!</v>
      </c>
      <c r="DXH8" t="e">
        <f>#REF!</f>
        <v>#REF!</v>
      </c>
      <c r="DXI8" t="e">
        <f>#REF!</f>
        <v>#REF!</v>
      </c>
      <c r="DXJ8" t="e">
        <f>#REF!</f>
        <v>#REF!</v>
      </c>
      <c r="DXK8" t="e">
        <f>#REF!</f>
        <v>#REF!</v>
      </c>
      <c r="DXL8" t="e">
        <f>#REF!</f>
        <v>#REF!</v>
      </c>
      <c r="DXM8" t="e">
        <f>#REF!</f>
        <v>#REF!</v>
      </c>
      <c r="DXN8" t="e">
        <f>#REF!</f>
        <v>#REF!</v>
      </c>
      <c r="DXO8" t="e">
        <f>#REF!</f>
        <v>#REF!</v>
      </c>
      <c r="DXP8" t="e">
        <f>#REF!</f>
        <v>#REF!</v>
      </c>
      <c r="DXQ8" t="e">
        <f>#REF!</f>
        <v>#REF!</v>
      </c>
      <c r="DXR8" t="e">
        <f>#REF!</f>
        <v>#REF!</v>
      </c>
      <c r="DXS8" t="e">
        <f>#REF!</f>
        <v>#REF!</v>
      </c>
      <c r="DXT8" t="e">
        <f>#REF!</f>
        <v>#REF!</v>
      </c>
      <c r="DXU8" t="e">
        <f>#REF!</f>
        <v>#REF!</v>
      </c>
      <c r="DXV8" t="e">
        <f>#REF!</f>
        <v>#REF!</v>
      </c>
      <c r="DXW8" t="e">
        <f>#REF!</f>
        <v>#REF!</v>
      </c>
      <c r="DXX8" t="e">
        <f>#REF!</f>
        <v>#REF!</v>
      </c>
      <c r="DXY8" t="e">
        <f>#REF!</f>
        <v>#REF!</v>
      </c>
      <c r="DXZ8" t="e">
        <f>#REF!</f>
        <v>#REF!</v>
      </c>
      <c r="DYA8" t="e">
        <f>#REF!</f>
        <v>#REF!</v>
      </c>
      <c r="DYB8" t="e">
        <f>#REF!</f>
        <v>#REF!</v>
      </c>
      <c r="DYC8" t="e">
        <f>#REF!</f>
        <v>#REF!</v>
      </c>
      <c r="DYD8" t="e">
        <f>#REF!</f>
        <v>#REF!</v>
      </c>
      <c r="DYE8" t="e">
        <f>#REF!</f>
        <v>#REF!</v>
      </c>
      <c r="DYF8" t="e">
        <f>#REF!</f>
        <v>#REF!</v>
      </c>
      <c r="DYG8" t="e">
        <f>#REF!</f>
        <v>#REF!</v>
      </c>
      <c r="DYH8" t="e">
        <f>#REF!</f>
        <v>#REF!</v>
      </c>
      <c r="DYI8" t="e">
        <f>#REF!</f>
        <v>#REF!</v>
      </c>
      <c r="DYJ8" t="e">
        <f>#REF!</f>
        <v>#REF!</v>
      </c>
      <c r="DYK8" t="e">
        <f>#REF!</f>
        <v>#REF!</v>
      </c>
      <c r="DYL8" t="e">
        <f>#REF!</f>
        <v>#REF!</v>
      </c>
      <c r="DYM8" t="e">
        <f>#REF!</f>
        <v>#REF!</v>
      </c>
      <c r="DYN8" t="e">
        <f>#REF!</f>
        <v>#REF!</v>
      </c>
      <c r="DYO8" t="e">
        <f>#REF!</f>
        <v>#REF!</v>
      </c>
      <c r="DYP8" t="e">
        <f>#REF!</f>
        <v>#REF!</v>
      </c>
      <c r="DYQ8" t="e">
        <f>#REF!</f>
        <v>#REF!</v>
      </c>
      <c r="DYR8" t="e">
        <f>#REF!</f>
        <v>#REF!</v>
      </c>
      <c r="DYS8" t="e">
        <f>#REF!</f>
        <v>#REF!</v>
      </c>
      <c r="DYT8" t="e">
        <f>#REF!</f>
        <v>#REF!</v>
      </c>
      <c r="DYU8" t="e">
        <f>#REF!</f>
        <v>#REF!</v>
      </c>
      <c r="DYV8" t="e">
        <f>#REF!</f>
        <v>#REF!</v>
      </c>
      <c r="DYW8" t="e">
        <f>#REF!</f>
        <v>#REF!</v>
      </c>
      <c r="DYX8" t="e">
        <f>#REF!</f>
        <v>#REF!</v>
      </c>
      <c r="DYY8" t="e">
        <f>#REF!</f>
        <v>#REF!</v>
      </c>
      <c r="DYZ8" t="e">
        <f>#REF!</f>
        <v>#REF!</v>
      </c>
      <c r="DZA8" t="e">
        <f>#REF!</f>
        <v>#REF!</v>
      </c>
      <c r="DZB8" t="e">
        <f>#REF!</f>
        <v>#REF!</v>
      </c>
      <c r="DZC8" t="e">
        <f>#REF!</f>
        <v>#REF!</v>
      </c>
      <c r="DZD8" t="e">
        <f>#REF!</f>
        <v>#REF!</v>
      </c>
      <c r="DZE8" t="e">
        <f>#REF!</f>
        <v>#REF!</v>
      </c>
      <c r="DZF8" t="e">
        <f>#REF!</f>
        <v>#REF!</v>
      </c>
      <c r="DZG8" t="e">
        <f>#REF!</f>
        <v>#REF!</v>
      </c>
      <c r="DZH8" t="e">
        <f>#REF!</f>
        <v>#REF!</v>
      </c>
      <c r="DZI8" t="e">
        <f>#REF!</f>
        <v>#REF!</v>
      </c>
      <c r="DZJ8" t="e">
        <f>#REF!</f>
        <v>#REF!</v>
      </c>
      <c r="DZK8" t="e">
        <f>#REF!</f>
        <v>#REF!</v>
      </c>
      <c r="DZL8" t="e">
        <f>#REF!</f>
        <v>#REF!</v>
      </c>
      <c r="DZM8" t="e">
        <f>#REF!</f>
        <v>#REF!</v>
      </c>
      <c r="DZN8" t="e">
        <f>#REF!</f>
        <v>#REF!</v>
      </c>
      <c r="DZO8" t="e">
        <f>#REF!</f>
        <v>#REF!</v>
      </c>
      <c r="DZP8" t="e">
        <f>#REF!</f>
        <v>#REF!</v>
      </c>
      <c r="DZQ8" t="e">
        <f>#REF!</f>
        <v>#REF!</v>
      </c>
      <c r="DZR8" t="e">
        <f>#REF!</f>
        <v>#REF!</v>
      </c>
      <c r="DZS8" t="e">
        <f>#REF!</f>
        <v>#REF!</v>
      </c>
      <c r="DZT8" t="e">
        <f>#REF!</f>
        <v>#REF!</v>
      </c>
      <c r="DZU8" t="e">
        <f>#REF!</f>
        <v>#REF!</v>
      </c>
      <c r="DZV8" t="e">
        <f>#REF!</f>
        <v>#REF!</v>
      </c>
      <c r="DZW8" t="e">
        <f>#REF!</f>
        <v>#REF!</v>
      </c>
      <c r="DZX8" t="e">
        <f>#REF!</f>
        <v>#REF!</v>
      </c>
      <c r="DZY8" t="e">
        <f>#REF!</f>
        <v>#REF!</v>
      </c>
      <c r="DZZ8" t="e">
        <f>#REF!</f>
        <v>#REF!</v>
      </c>
      <c r="EAA8" t="e">
        <f>#REF!</f>
        <v>#REF!</v>
      </c>
      <c r="EAB8" t="e">
        <f>#REF!</f>
        <v>#REF!</v>
      </c>
      <c r="EAC8" t="e">
        <f>#REF!</f>
        <v>#REF!</v>
      </c>
      <c r="EAD8" t="e">
        <f>#REF!</f>
        <v>#REF!</v>
      </c>
      <c r="EAE8" t="e">
        <f>#REF!</f>
        <v>#REF!</v>
      </c>
      <c r="EAF8" t="e">
        <f>#REF!</f>
        <v>#REF!</v>
      </c>
      <c r="EAG8" t="e">
        <f>#REF!</f>
        <v>#REF!</v>
      </c>
      <c r="EAH8" t="e">
        <f>#REF!</f>
        <v>#REF!</v>
      </c>
      <c r="EAI8" t="e">
        <f>#REF!</f>
        <v>#REF!</v>
      </c>
      <c r="EAJ8" t="e">
        <f>#REF!</f>
        <v>#REF!</v>
      </c>
      <c r="EAK8" t="e">
        <f>#REF!</f>
        <v>#REF!</v>
      </c>
      <c r="EAL8" t="e">
        <f>#REF!</f>
        <v>#REF!</v>
      </c>
      <c r="EAM8" t="e">
        <f>#REF!</f>
        <v>#REF!</v>
      </c>
      <c r="EAN8" t="e">
        <f>#REF!</f>
        <v>#REF!</v>
      </c>
      <c r="EAO8" t="e">
        <f>#REF!</f>
        <v>#REF!</v>
      </c>
      <c r="EAP8" t="e">
        <f>#REF!</f>
        <v>#REF!</v>
      </c>
      <c r="EAQ8" t="e">
        <f>#REF!</f>
        <v>#REF!</v>
      </c>
      <c r="EAR8" t="e">
        <f>#REF!</f>
        <v>#REF!</v>
      </c>
      <c r="EAS8" t="e">
        <f>#REF!</f>
        <v>#REF!</v>
      </c>
      <c r="EAT8" t="e">
        <f>#REF!</f>
        <v>#REF!</v>
      </c>
      <c r="EAU8" t="e">
        <f>#REF!</f>
        <v>#REF!</v>
      </c>
      <c r="EAV8" t="e">
        <f>#REF!</f>
        <v>#REF!</v>
      </c>
      <c r="EAW8" t="e">
        <f>#REF!</f>
        <v>#REF!</v>
      </c>
      <c r="EAX8" t="e">
        <f>#REF!</f>
        <v>#REF!</v>
      </c>
      <c r="EAY8" t="e">
        <f>#REF!</f>
        <v>#REF!</v>
      </c>
      <c r="EAZ8" t="e">
        <f>#REF!</f>
        <v>#REF!</v>
      </c>
      <c r="EBA8" t="e">
        <f>#REF!</f>
        <v>#REF!</v>
      </c>
      <c r="EBB8" t="e">
        <f>#REF!</f>
        <v>#REF!</v>
      </c>
      <c r="EBC8" t="e">
        <f>#REF!</f>
        <v>#REF!</v>
      </c>
      <c r="EBD8" t="e">
        <f>#REF!</f>
        <v>#REF!</v>
      </c>
      <c r="EBE8" t="e">
        <f>#REF!</f>
        <v>#REF!</v>
      </c>
      <c r="EBF8" t="e">
        <f>#REF!</f>
        <v>#REF!</v>
      </c>
      <c r="EBG8" t="e">
        <f>#REF!</f>
        <v>#REF!</v>
      </c>
      <c r="EBH8" t="e">
        <f>#REF!</f>
        <v>#REF!</v>
      </c>
      <c r="EBI8" t="e">
        <f>#REF!</f>
        <v>#REF!</v>
      </c>
      <c r="EBJ8" t="e">
        <f>#REF!</f>
        <v>#REF!</v>
      </c>
      <c r="EBK8" t="e">
        <f>#REF!</f>
        <v>#REF!</v>
      </c>
      <c r="EBL8" t="e">
        <f>#REF!</f>
        <v>#REF!</v>
      </c>
      <c r="EBM8" t="e">
        <f>#REF!</f>
        <v>#REF!</v>
      </c>
      <c r="EBN8" t="e">
        <f>#REF!</f>
        <v>#REF!</v>
      </c>
      <c r="EBO8" t="e">
        <f>#REF!</f>
        <v>#REF!</v>
      </c>
      <c r="EBP8" t="e">
        <f>#REF!</f>
        <v>#REF!</v>
      </c>
      <c r="EBQ8" t="e">
        <f>#REF!</f>
        <v>#REF!</v>
      </c>
      <c r="EBR8" t="e">
        <f>#REF!</f>
        <v>#REF!</v>
      </c>
      <c r="EBS8" t="e">
        <f>#REF!</f>
        <v>#REF!</v>
      </c>
      <c r="EBT8" t="e">
        <f>#REF!</f>
        <v>#REF!</v>
      </c>
      <c r="EBU8" t="e">
        <f>#REF!</f>
        <v>#REF!</v>
      </c>
      <c r="EBV8" t="e">
        <f>#REF!</f>
        <v>#REF!</v>
      </c>
      <c r="EBW8" t="e">
        <f>#REF!</f>
        <v>#REF!</v>
      </c>
      <c r="EBX8" t="e">
        <f>#REF!</f>
        <v>#REF!</v>
      </c>
      <c r="EBY8" t="e">
        <f>#REF!</f>
        <v>#REF!</v>
      </c>
      <c r="EBZ8" t="e">
        <f>#REF!</f>
        <v>#REF!</v>
      </c>
      <c r="ECA8" t="e">
        <f>#REF!</f>
        <v>#REF!</v>
      </c>
      <c r="ECB8" t="e">
        <f>#REF!</f>
        <v>#REF!</v>
      </c>
      <c r="ECC8" t="e">
        <f>#REF!</f>
        <v>#REF!</v>
      </c>
      <c r="ECD8" t="e">
        <f>#REF!</f>
        <v>#REF!</v>
      </c>
      <c r="ECE8" t="e">
        <f>#REF!</f>
        <v>#REF!</v>
      </c>
      <c r="ECF8" t="e">
        <f>#REF!</f>
        <v>#REF!</v>
      </c>
      <c r="ECG8" t="e">
        <f>#REF!</f>
        <v>#REF!</v>
      </c>
      <c r="ECH8" t="e">
        <f>#REF!</f>
        <v>#REF!</v>
      </c>
      <c r="ECI8" t="e">
        <f>#REF!</f>
        <v>#REF!</v>
      </c>
      <c r="ECJ8" t="e">
        <f>#REF!</f>
        <v>#REF!</v>
      </c>
      <c r="ECK8" t="e">
        <f>#REF!</f>
        <v>#REF!</v>
      </c>
      <c r="ECL8" t="e">
        <f>#REF!</f>
        <v>#REF!</v>
      </c>
      <c r="ECM8" t="e">
        <f>#REF!</f>
        <v>#REF!</v>
      </c>
      <c r="ECN8" t="e">
        <f>#REF!</f>
        <v>#REF!</v>
      </c>
      <c r="ECO8" t="e">
        <f>#REF!</f>
        <v>#REF!</v>
      </c>
      <c r="ECP8" t="e">
        <f>#REF!</f>
        <v>#REF!</v>
      </c>
      <c r="ECQ8" t="e">
        <f>#REF!</f>
        <v>#REF!</v>
      </c>
      <c r="ECR8" t="e">
        <f>#REF!</f>
        <v>#REF!</v>
      </c>
      <c r="ECS8" t="e">
        <f>#REF!</f>
        <v>#REF!</v>
      </c>
      <c r="ECT8" t="e">
        <f>#REF!</f>
        <v>#REF!</v>
      </c>
      <c r="ECU8" t="e">
        <f>#REF!</f>
        <v>#REF!</v>
      </c>
      <c r="ECV8" t="e">
        <f>#REF!</f>
        <v>#REF!</v>
      </c>
      <c r="ECW8" t="e">
        <f>#REF!</f>
        <v>#REF!</v>
      </c>
      <c r="ECX8" t="e">
        <f>#REF!</f>
        <v>#REF!</v>
      </c>
      <c r="ECY8" t="e">
        <f>#REF!</f>
        <v>#REF!</v>
      </c>
      <c r="ECZ8" t="e">
        <f>#REF!</f>
        <v>#REF!</v>
      </c>
      <c r="EDA8" t="e">
        <f>#REF!</f>
        <v>#REF!</v>
      </c>
      <c r="EDB8" t="e">
        <f>#REF!</f>
        <v>#REF!</v>
      </c>
      <c r="EDC8" t="e">
        <f>#REF!</f>
        <v>#REF!</v>
      </c>
      <c r="EDD8" t="e">
        <f>#REF!</f>
        <v>#REF!</v>
      </c>
      <c r="EDE8" t="e">
        <f>#REF!</f>
        <v>#REF!</v>
      </c>
      <c r="EDF8" t="e">
        <f>#REF!</f>
        <v>#REF!</v>
      </c>
      <c r="EDG8" t="e">
        <f>#REF!</f>
        <v>#REF!</v>
      </c>
      <c r="EDH8" t="e">
        <f>#REF!</f>
        <v>#REF!</v>
      </c>
      <c r="EDI8" t="e">
        <f>#REF!</f>
        <v>#REF!</v>
      </c>
      <c r="EDJ8" t="e">
        <f>#REF!</f>
        <v>#REF!</v>
      </c>
      <c r="EDK8" t="e">
        <f>#REF!</f>
        <v>#REF!</v>
      </c>
      <c r="EDL8" t="e">
        <f>#REF!</f>
        <v>#REF!</v>
      </c>
      <c r="EDM8" t="e">
        <f>#REF!</f>
        <v>#REF!</v>
      </c>
      <c r="EDN8" t="e">
        <f>#REF!</f>
        <v>#REF!</v>
      </c>
      <c r="EDO8" t="e">
        <f>#REF!</f>
        <v>#REF!</v>
      </c>
      <c r="EDP8" t="e">
        <f>#REF!</f>
        <v>#REF!</v>
      </c>
      <c r="EDQ8" t="e">
        <f>#REF!</f>
        <v>#REF!</v>
      </c>
      <c r="EDR8" t="e">
        <f>#REF!</f>
        <v>#REF!</v>
      </c>
      <c r="EDS8" t="e">
        <f>#REF!</f>
        <v>#REF!</v>
      </c>
      <c r="EDT8" t="e">
        <f>#REF!</f>
        <v>#REF!</v>
      </c>
      <c r="EDU8" t="e">
        <f>#REF!</f>
        <v>#REF!</v>
      </c>
      <c r="EDV8" t="e">
        <f>#REF!</f>
        <v>#REF!</v>
      </c>
      <c r="EDW8" t="e">
        <f>#REF!</f>
        <v>#REF!</v>
      </c>
      <c r="EDX8" t="e">
        <f>#REF!</f>
        <v>#REF!</v>
      </c>
      <c r="EDY8" t="e">
        <f>#REF!</f>
        <v>#REF!</v>
      </c>
      <c r="EDZ8" t="e">
        <f>#REF!</f>
        <v>#REF!</v>
      </c>
      <c r="EEA8" t="e">
        <f>#REF!</f>
        <v>#REF!</v>
      </c>
      <c r="EEB8" t="e">
        <f>#REF!</f>
        <v>#REF!</v>
      </c>
      <c r="EEC8" t="e">
        <f>#REF!</f>
        <v>#REF!</v>
      </c>
      <c r="EED8" t="e">
        <f>#REF!</f>
        <v>#REF!</v>
      </c>
      <c r="EEE8" t="e">
        <f>#REF!</f>
        <v>#REF!</v>
      </c>
      <c r="EEF8" t="e">
        <f>#REF!</f>
        <v>#REF!</v>
      </c>
      <c r="EEG8" t="e">
        <f>#REF!</f>
        <v>#REF!</v>
      </c>
      <c r="EEH8" t="e">
        <f>#REF!</f>
        <v>#REF!</v>
      </c>
      <c r="EEI8" t="e">
        <f>#REF!</f>
        <v>#REF!</v>
      </c>
      <c r="EEJ8" t="e">
        <f>#REF!</f>
        <v>#REF!</v>
      </c>
      <c r="EEK8" t="e">
        <f>#REF!</f>
        <v>#REF!</v>
      </c>
      <c r="EEL8" t="e">
        <f>#REF!</f>
        <v>#REF!</v>
      </c>
      <c r="EEM8" t="e">
        <f>#REF!</f>
        <v>#REF!</v>
      </c>
      <c r="EEN8" t="e">
        <f>#REF!</f>
        <v>#REF!</v>
      </c>
      <c r="EEO8" t="e">
        <f>#REF!</f>
        <v>#REF!</v>
      </c>
      <c r="EEP8" t="e">
        <f>#REF!</f>
        <v>#REF!</v>
      </c>
      <c r="EEQ8" t="e">
        <f>#REF!</f>
        <v>#REF!</v>
      </c>
      <c r="EER8" t="e">
        <f>#REF!</f>
        <v>#REF!</v>
      </c>
      <c r="EES8" t="e">
        <f>#REF!</f>
        <v>#REF!</v>
      </c>
      <c r="EET8" t="e">
        <f>#REF!</f>
        <v>#REF!</v>
      </c>
      <c r="EEU8" t="e">
        <f>#REF!</f>
        <v>#REF!</v>
      </c>
      <c r="EEV8" t="e">
        <f>#REF!</f>
        <v>#REF!</v>
      </c>
      <c r="EEW8" t="e">
        <f>#REF!</f>
        <v>#REF!</v>
      </c>
      <c r="EEX8" t="e">
        <f>#REF!</f>
        <v>#REF!</v>
      </c>
      <c r="EEY8" t="e">
        <f>#REF!</f>
        <v>#REF!</v>
      </c>
      <c r="EEZ8" t="e">
        <f>#REF!</f>
        <v>#REF!</v>
      </c>
      <c r="EFA8" t="e">
        <f>#REF!</f>
        <v>#REF!</v>
      </c>
      <c r="EFB8" t="e">
        <f>#REF!</f>
        <v>#REF!</v>
      </c>
      <c r="EFC8" t="e">
        <f>#REF!</f>
        <v>#REF!</v>
      </c>
      <c r="EFD8" t="e">
        <f>#REF!</f>
        <v>#REF!</v>
      </c>
      <c r="EFE8" t="e">
        <f>#REF!</f>
        <v>#REF!</v>
      </c>
      <c r="EFF8" t="e">
        <f>#REF!</f>
        <v>#REF!</v>
      </c>
      <c r="EFG8" t="e">
        <f>#REF!</f>
        <v>#REF!</v>
      </c>
      <c r="EFH8" t="e">
        <f>#REF!</f>
        <v>#REF!</v>
      </c>
      <c r="EFI8" t="e">
        <f>#REF!</f>
        <v>#REF!</v>
      </c>
      <c r="EFJ8" t="e">
        <f>#REF!</f>
        <v>#REF!</v>
      </c>
      <c r="EFK8" t="e">
        <f>#REF!</f>
        <v>#REF!</v>
      </c>
      <c r="EFL8" t="e">
        <f>#REF!</f>
        <v>#REF!</v>
      </c>
      <c r="EFM8" t="e">
        <f>#REF!</f>
        <v>#REF!</v>
      </c>
      <c r="EFN8" t="e">
        <f>#REF!</f>
        <v>#REF!</v>
      </c>
      <c r="EFO8" t="e">
        <f>#REF!</f>
        <v>#REF!</v>
      </c>
      <c r="EFP8" t="e">
        <f>#REF!</f>
        <v>#REF!</v>
      </c>
      <c r="EFQ8" t="e">
        <f>#REF!</f>
        <v>#REF!</v>
      </c>
      <c r="EFR8" t="e">
        <f>#REF!</f>
        <v>#REF!</v>
      </c>
      <c r="EFS8" t="e">
        <f>#REF!</f>
        <v>#REF!</v>
      </c>
      <c r="EFT8" t="e">
        <f>#REF!</f>
        <v>#REF!</v>
      </c>
      <c r="EFU8" t="e">
        <f>#REF!</f>
        <v>#REF!</v>
      </c>
      <c r="EFV8" t="e">
        <f>#REF!</f>
        <v>#REF!</v>
      </c>
      <c r="EFW8" t="e">
        <f>#REF!</f>
        <v>#REF!</v>
      </c>
      <c r="EFX8" t="e">
        <f>#REF!</f>
        <v>#REF!</v>
      </c>
      <c r="EFY8" t="e">
        <f>#REF!</f>
        <v>#REF!</v>
      </c>
      <c r="EFZ8" t="e">
        <f>#REF!</f>
        <v>#REF!</v>
      </c>
      <c r="EGA8" t="e">
        <f>#REF!</f>
        <v>#REF!</v>
      </c>
      <c r="EGB8" t="e">
        <f>#REF!</f>
        <v>#REF!</v>
      </c>
      <c r="EGC8" t="e">
        <f>#REF!</f>
        <v>#REF!</v>
      </c>
      <c r="EGD8" t="e">
        <f>#REF!</f>
        <v>#REF!</v>
      </c>
      <c r="EGE8" t="e">
        <f>#REF!</f>
        <v>#REF!</v>
      </c>
      <c r="EGF8" t="e">
        <f>#REF!</f>
        <v>#REF!</v>
      </c>
      <c r="EGG8" t="e">
        <f>#REF!</f>
        <v>#REF!</v>
      </c>
      <c r="EGH8" t="e">
        <f>#REF!</f>
        <v>#REF!</v>
      </c>
      <c r="EGI8" t="e">
        <f>#REF!</f>
        <v>#REF!</v>
      </c>
      <c r="EGJ8" t="e">
        <f>#REF!</f>
        <v>#REF!</v>
      </c>
      <c r="EGK8" t="e">
        <f>#REF!</f>
        <v>#REF!</v>
      </c>
      <c r="EGL8" t="e">
        <f>#REF!</f>
        <v>#REF!</v>
      </c>
      <c r="EGM8" t="e">
        <f>#REF!</f>
        <v>#REF!</v>
      </c>
      <c r="EGN8" t="e">
        <f>#REF!</f>
        <v>#REF!</v>
      </c>
      <c r="EGO8" t="e">
        <f>#REF!</f>
        <v>#REF!</v>
      </c>
      <c r="EGP8" t="e">
        <f>#REF!</f>
        <v>#REF!</v>
      </c>
      <c r="EGQ8" t="e">
        <f>#REF!</f>
        <v>#REF!</v>
      </c>
      <c r="EGR8" t="e">
        <f>#REF!</f>
        <v>#REF!</v>
      </c>
      <c r="EGS8" t="e">
        <f>#REF!</f>
        <v>#REF!</v>
      </c>
      <c r="EGT8" t="e">
        <f>#REF!</f>
        <v>#REF!</v>
      </c>
      <c r="EGU8" t="e">
        <f>#REF!</f>
        <v>#REF!</v>
      </c>
      <c r="EGV8" t="e">
        <f>#REF!</f>
        <v>#REF!</v>
      </c>
      <c r="EGW8" t="e">
        <f>#REF!</f>
        <v>#REF!</v>
      </c>
      <c r="EGX8" t="e">
        <f>#REF!</f>
        <v>#REF!</v>
      </c>
      <c r="EGY8" t="e">
        <f>#REF!</f>
        <v>#REF!</v>
      </c>
      <c r="EGZ8" t="e">
        <f>#REF!</f>
        <v>#REF!</v>
      </c>
      <c r="EHA8" t="e">
        <f>#REF!</f>
        <v>#REF!</v>
      </c>
      <c r="EHB8" t="e">
        <f>#REF!</f>
        <v>#REF!</v>
      </c>
      <c r="EHC8" t="e">
        <f>#REF!</f>
        <v>#REF!</v>
      </c>
      <c r="EHD8" t="e">
        <f>#REF!</f>
        <v>#REF!</v>
      </c>
      <c r="EHE8" t="e">
        <f>#REF!</f>
        <v>#REF!</v>
      </c>
      <c r="EHF8" t="e">
        <f>#REF!</f>
        <v>#REF!</v>
      </c>
      <c r="EHG8" t="e">
        <f>#REF!</f>
        <v>#REF!</v>
      </c>
      <c r="EHH8" t="e">
        <f>#REF!</f>
        <v>#REF!</v>
      </c>
      <c r="EHI8" t="e">
        <f>#REF!</f>
        <v>#REF!</v>
      </c>
      <c r="EHJ8" t="e">
        <f>#REF!</f>
        <v>#REF!</v>
      </c>
      <c r="EHK8" t="e">
        <f>#REF!</f>
        <v>#REF!</v>
      </c>
      <c r="EHL8" t="e">
        <f>#REF!</f>
        <v>#REF!</v>
      </c>
      <c r="EHM8" t="e">
        <f>#REF!</f>
        <v>#REF!</v>
      </c>
      <c r="EHN8" t="e">
        <f>#REF!</f>
        <v>#REF!</v>
      </c>
      <c r="EHO8" t="e">
        <f>#REF!</f>
        <v>#REF!</v>
      </c>
      <c r="EHP8" t="e">
        <f>#REF!</f>
        <v>#REF!</v>
      </c>
      <c r="EHQ8" t="e">
        <f>#REF!</f>
        <v>#REF!</v>
      </c>
      <c r="EHR8" t="e">
        <f>#REF!</f>
        <v>#REF!</v>
      </c>
      <c r="EHS8" t="e">
        <f>#REF!</f>
        <v>#REF!</v>
      </c>
      <c r="EHT8" t="e">
        <f>#REF!</f>
        <v>#REF!</v>
      </c>
      <c r="EHU8" t="e">
        <f>#REF!</f>
        <v>#REF!</v>
      </c>
      <c r="EHV8" t="e">
        <f>#REF!</f>
        <v>#REF!</v>
      </c>
      <c r="EHW8" t="e">
        <f>#REF!</f>
        <v>#REF!</v>
      </c>
      <c r="EHX8" t="e">
        <f>#REF!</f>
        <v>#REF!</v>
      </c>
      <c r="EHY8" t="e">
        <f>#REF!</f>
        <v>#REF!</v>
      </c>
      <c r="EHZ8" t="e">
        <f>#REF!</f>
        <v>#REF!</v>
      </c>
      <c r="EIA8" t="e">
        <f>#REF!</f>
        <v>#REF!</v>
      </c>
      <c r="EIB8" t="e">
        <f>#REF!</f>
        <v>#REF!</v>
      </c>
      <c r="EIC8" t="e">
        <f>#REF!</f>
        <v>#REF!</v>
      </c>
      <c r="EID8" t="e">
        <f>#REF!</f>
        <v>#REF!</v>
      </c>
      <c r="EIE8" t="e">
        <f>#REF!</f>
        <v>#REF!</v>
      </c>
      <c r="EIF8" t="e">
        <f>#REF!</f>
        <v>#REF!</v>
      </c>
      <c r="EIG8" t="e">
        <f>#REF!</f>
        <v>#REF!</v>
      </c>
      <c r="EIH8" t="e">
        <f>#REF!</f>
        <v>#REF!</v>
      </c>
      <c r="EII8" t="e">
        <f>#REF!</f>
        <v>#REF!</v>
      </c>
      <c r="EIJ8" t="e">
        <f>#REF!</f>
        <v>#REF!</v>
      </c>
      <c r="EIK8" t="e">
        <f>#REF!</f>
        <v>#REF!</v>
      </c>
      <c r="EIL8" t="e">
        <f>#REF!</f>
        <v>#REF!</v>
      </c>
      <c r="EIM8" t="e">
        <f>#REF!</f>
        <v>#REF!</v>
      </c>
      <c r="EIN8" t="e">
        <f>#REF!</f>
        <v>#REF!</v>
      </c>
      <c r="EIO8" t="e">
        <f>#REF!</f>
        <v>#REF!</v>
      </c>
      <c r="EIP8" t="e">
        <f>#REF!</f>
        <v>#REF!</v>
      </c>
      <c r="EIQ8" t="e">
        <f>#REF!</f>
        <v>#REF!</v>
      </c>
      <c r="EIR8" t="e">
        <f>#REF!</f>
        <v>#REF!</v>
      </c>
      <c r="EIS8" t="e">
        <f>#REF!</f>
        <v>#REF!</v>
      </c>
      <c r="EIT8" t="e">
        <f>#REF!</f>
        <v>#REF!</v>
      </c>
      <c r="EIU8" t="e">
        <f>#REF!</f>
        <v>#REF!</v>
      </c>
      <c r="EIV8" t="e">
        <f>#REF!</f>
        <v>#REF!</v>
      </c>
      <c r="EIW8" t="e">
        <f>#REF!</f>
        <v>#REF!</v>
      </c>
      <c r="EIX8" t="e">
        <f>#REF!</f>
        <v>#REF!</v>
      </c>
      <c r="EIY8" t="e">
        <f>#REF!</f>
        <v>#REF!</v>
      </c>
      <c r="EIZ8" t="e">
        <f>#REF!</f>
        <v>#REF!</v>
      </c>
      <c r="EJA8" t="e">
        <f>#REF!</f>
        <v>#REF!</v>
      </c>
      <c r="EJB8" t="e">
        <f>#REF!</f>
        <v>#REF!</v>
      </c>
      <c r="EJC8" t="e">
        <f>#REF!</f>
        <v>#REF!</v>
      </c>
      <c r="EJD8" t="e">
        <f>#REF!</f>
        <v>#REF!</v>
      </c>
      <c r="EJE8" t="e">
        <f>#REF!</f>
        <v>#REF!</v>
      </c>
      <c r="EJF8" t="e">
        <f>#REF!</f>
        <v>#REF!</v>
      </c>
      <c r="EJG8" t="e">
        <f>#REF!</f>
        <v>#REF!</v>
      </c>
      <c r="EJH8" t="e">
        <f>#REF!</f>
        <v>#REF!</v>
      </c>
      <c r="EJI8" t="e">
        <f>#REF!</f>
        <v>#REF!</v>
      </c>
      <c r="EJJ8" t="e">
        <f>#REF!</f>
        <v>#REF!</v>
      </c>
      <c r="EJK8" t="e">
        <f>#REF!</f>
        <v>#REF!</v>
      </c>
      <c r="EJL8" t="e">
        <f>#REF!</f>
        <v>#REF!</v>
      </c>
      <c r="EJM8" t="e">
        <f>#REF!</f>
        <v>#REF!</v>
      </c>
      <c r="EJN8" t="e">
        <f>#REF!</f>
        <v>#REF!</v>
      </c>
      <c r="EJO8" t="e">
        <f>#REF!</f>
        <v>#REF!</v>
      </c>
      <c r="EJP8" t="e">
        <f>#REF!</f>
        <v>#REF!</v>
      </c>
      <c r="EJQ8" t="e">
        <f>#REF!</f>
        <v>#REF!</v>
      </c>
      <c r="EJR8" t="e">
        <f>#REF!</f>
        <v>#REF!</v>
      </c>
      <c r="EJS8" t="e">
        <f>#REF!</f>
        <v>#REF!</v>
      </c>
      <c r="EJT8" t="e">
        <f>#REF!</f>
        <v>#REF!</v>
      </c>
      <c r="EJU8" t="e">
        <f>#REF!</f>
        <v>#REF!</v>
      </c>
      <c r="EJV8" t="e">
        <f>#REF!</f>
        <v>#REF!</v>
      </c>
      <c r="EJW8" t="e">
        <f>#REF!</f>
        <v>#REF!</v>
      </c>
      <c r="EJX8" t="e">
        <f>#REF!</f>
        <v>#REF!</v>
      </c>
      <c r="EJY8" t="e">
        <f>#REF!</f>
        <v>#REF!</v>
      </c>
      <c r="EJZ8" t="e">
        <f>#REF!</f>
        <v>#REF!</v>
      </c>
      <c r="EKA8" t="e">
        <f>#REF!</f>
        <v>#REF!</v>
      </c>
      <c r="EKB8" t="e">
        <f>#REF!</f>
        <v>#REF!</v>
      </c>
      <c r="EKC8" t="e">
        <f>#REF!</f>
        <v>#REF!</v>
      </c>
      <c r="EKD8" t="e">
        <f>#REF!</f>
        <v>#REF!</v>
      </c>
      <c r="EKE8" t="e">
        <f>#REF!</f>
        <v>#REF!</v>
      </c>
      <c r="EKF8" t="e">
        <f>#REF!</f>
        <v>#REF!</v>
      </c>
      <c r="EKG8" t="e">
        <f>#REF!</f>
        <v>#REF!</v>
      </c>
      <c r="EKH8" t="e">
        <f>#REF!</f>
        <v>#REF!</v>
      </c>
      <c r="EKI8" t="e">
        <f>#REF!</f>
        <v>#REF!</v>
      </c>
      <c r="EKJ8" t="e">
        <f>#REF!</f>
        <v>#REF!</v>
      </c>
      <c r="EKK8" t="e">
        <f>#REF!</f>
        <v>#REF!</v>
      </c>
      <c r="EKL8" t="e">
        <f>#REF!</f>
        <v>#REF!</v>
      </c>
      <c r="EKM8" t="e">
        <f>#REF!</f>
        <v>#REF!</v>
      </c>
      <c r="EKN8" t="e">
        <f>#REF!</f>
        <v>#REF!</v>
      </c>
      <c r="EKO8" t="e">
        <f>#REF!</f>
        <v>#REF!</v>
      </c>
      <c r="EKP8" t="e">
        <f>#REF!</f>
        <v>#REF!</v>
      </c>
      <c r="EKQ8" t="e">
        <f>#REF!</f>
        <v>#REF!</v>
      </c>
      <c r="EKR8" t="e">
        <f>#REF!</f>
        <v>#REF!</v>
      </c>
      <c r="EKS8" t="e">
        <f>#REF!</f>
        <v>#REF!</v>
      </c>
      <c r="EKT8" t="e">
        <f>#REF!</f>
        <v>#REF!</v>
      </c>
      <c r="EKU8" t="e">
        <f>#REF!</f>
        <v>#REF!</v>
      </c>
      <c r="EKV8" t="e">
        <f>#REF!</f>
        <v>#REF!</v>
      </c>
      <c r="EKW8" t="e">
        <f>#REF!</f>
        <v>#REF!</v>
      </c>
      <c r="EKX8" t="e">
        <f>#REF!</f>
        <v>#REF!</v>
      </c>
      <c r="EKY8" t="e">
        <f>#REF!</f>
        <v>#REF!</v>
      </c>
      <c r="EKZ8" t="e">
        <f>#REF!</f>
        <v>#REF!</v>
      </c>
      <c r="ELA8" t="e">
        <f>#REF!</f>
        <v>#REF!</v>
      </c>
      <c r="ELB8" t="e">
        <f>#REF!</f>
        <v>#REF!</v>
      </c>
      <c r="ELC8" t="e">
        <f>#REF!</f>
        <v>#REF!</v>
      </c>
      <c r="ELD8" t="e">
        <f>#REF!</f>
        <v>#REF!</v>
      </c>
      <c r="ELE8" t="e">
        <f>#REF!</f>
        <v>#REF!</v>
      </c>
      <c r="ELF8" t="e">
        <f>#REF!</f>
        <v>#REF!</v>
      </c>
      <c r="ELG8" t="e">
        <f>#REF!</f>
        <v>#REF!</v>
      </c>
      <c r="ELH8" t="e">
        <f>#REF!</f>
        <v>#REF!</v>
      </c>
      <c r="ELI8" t="e">
        <f>#REF!</f>
        <v>#REF!</v>
      </c>
      <c r="ELJ8" t="e">
        <f>#REF!</f>
        <v>#REF!</v>
      </c>
      <c r="ELK8" t="e">
        <f>#REF!</f>
        <v>#REF!</v>
      </c>
      <c r="ELL8" t="e">
        <f>#REF!</f>
        <v>#REF!</v>
      </c>
      <c r="ELM8" t="e">
        <f>#REF!</f>
        <v>#REF!</v>
      </c>
      <c r="ELN8" t="e">
        <f>#REF!</f>
        <v>#REF!</v>
      </c>
      <c r="ELO8" t="e">
        <f>#REF!</f>
        <v>#REF!</v>
      </c>
      <c r="ELP8" t="e">
        <f>#REF!</f>
        <v>#REF!</v>
      </c>
      <c r="ELQ8" t="e">
        <f>#REF!</f>
        <v>#REF!</v>
      </c>
      <c r="ELR8" t="e">
        <f>#REF!</f>
        <v>#REF!</v>
      </c>
      <c r="ELS8" t="e">
        <f>#REF!</f>
        <v>#REF!</v>
      </c>
      <c r="ELT8" t="e">
        <f>#REF!</f>
        <v>#REF!</v>
      </c>
      <c r="ELU8" t="e">
        <f>#REF!</f>
        <v>#REF!</v>
      </c>
      <c r="ELV8" t="e">
        <f>#REF!</f>
        <v>#REF!</v>
      </c>
      <c r="ELW8" t="e">
        <f>#REF!</f>
        <v>#REF!</v>
      </c>
      <c r="ELX8" t="e">
        <f>#REF!</f>
        <v>#REF!</v>
      </c>
      <c r="ELY8" t="e">
        <f>#REF!</f>
        <v>#REF!</v>
      </c>
      <c r="ELZ8" t="e">
        <f>#REF!</f>
        <v>#REF!</v>
      </c>
      <c r="EMA8" t="e">
        <f>#REF!</f>
        <v>#REF!</v>
      </c>
      <c r="EMB8" t="e">
        <f>#REF!</f>
        <v>#REF!</v>
      </c>
      <c r="EMC8" t="e">
        <f>#REF!</f>
        <v>#REF!</v>
      </c>
      <c r="EMD8" t="e">
        <f>#REF!</f>
        <v>#REF!</v>
      </c>
      <c r="EME8" t="e">
        <f>#REF!</f>
        <v>#REF!</v>
      </c>
      <c r="EMF8" t="e">
        <f>#REF!</f>
        <v>#REF!</v>
      </c>
      <c r="EMG8" t="e">
        <f>#REF!</f>
        <v>#REF!</v>
      </c>
      <c r="EMH8" t="e">
        <f>#REF!</f>
        <v>#REF!</v>
      </c>
      <c r="EMI8" t="e">
        <f>#REF!</f>
        <v>#REF!</v>
      </c>
      <c r="EMJ8" t="e">
        <f>#REF!</f>
        <v>#REF!</v>
      </c>
      <c r="EMK8" t="e">
        <f>#REF!</f>
        <v>#REF!</v>
      </c>
      <c r="EML8" t="e">
        <f>#REF!</f>
        <v>#REF!</v>
      </c>
      <c r="EMM8" t="e">
        <f>#REF!</f>
        <v>#REF!</v>
      </c>
      <c r="EMN8" t="e">
        <f>#REF!</f>
        <v>#REF!</v>
      </c>
      <c r="EMO8" t="e">
        <f>#REF!</f>
        <v>#REF!</v>
      </c>
      <c r="EMP8" t="e">
        <f>#REF!</f>
        <v>#REF!</v>
      </c>
      <c r="EMQ8" t="e">
        <f>#REF!</f>
        <v>#REF!</v>
      </c>
      <c r="EMR8" t="e">
        <f>#REF!</f>
        <v>#REF!</v>
      </c>
      <c r="EMS8" t="e">
        <f>#REF!</f>
        <v>#REF!</v>
      </c>
      <c r="EMT8" t="e">
        <f>#REF!</f>
        <v>#REF!</v>
      </c>
      <c r="EMU8" t="e">
        <f>#REF!</f>
        <v>#REF!</v>
      </c>
      <c r="EMV8" t="e">
        <f>#REF!</f>
        <v>#REF!</v>
      </c>
      <c r="EMW8" t="e">
        <f>#REF!</f>
        <v>#REF!</v>
      </c>
      <c r="EMX8" t="e">
        <f>#REF!</f>
        <v>#REF!</v>
      </c>
      <c r="EMY8" t="e">
        <f>#REF!</f>
        <v>#REF!</v>
      </c>
      <c r="EMZ8" t="e">
        <f>#REF!</f>
        <v>#REF!</v>
      </c>
      <c r="ENA8" t="e">
        <f>#REF!</f>
        <v>#REF!</v>
      </c>
      <c r="ENB8" t="e">
        <f>#REF!</f>
        <v>#REF!</v>
      </c>
      <c r="ENC8" t="e">
        <f>#REF!</f>
        <v>#REF!</v>
      </c>
      <c r="END8" t="e">
        <f>#REF!</f>
        <v>#REF!</v>
      </c>
      <c r="ENE8" t="e">
        <f>#REF!</f>
        <v>#REF!</v>
      </c>
      <c r="ENF8" t="e">
        <f>#REF!</f>
        <v>#REF!</v>
      </c>
      <c r="ENG8" t="e">
        <f>#REF!</f>
        <v>#REF!</v>
      </c>
      <c r="ENH8" t="e">
        <f>#REF!</f>
        <v>#REF!</v>
      </c>
      <c r="ENI8" t="e">
        <f>#REF!</f>
        <v>#REF!</v>
      </c>
      <c r="ENJ8" t="e">
        <f>#REF!</f>
        <v>#REF!</v>
      </c>
      <c r="ENK8" t="e">
        <f>#REF!</f>
        <v>#REF!</v>
      </c>
      <c r="ENL8" t="e">
        <f>#REF!</f>
        <v>#REF!</v>
      </c>
      <c r="ENM8" t="e">
        <f>#REF!</f>
        <v>#REF!</v>
      </c>
      <c r="ENN8" t="e">
        <f>#REF!</f>
        <v>#REF!</v>
      </c>
      <c r="ENO8" t="e">
        <f>#REF!</f>
        <v>#REF!</v>
      </c>
      <c r="ENP8" t="e">
        <f>#REF!</f>
        <v>#REF!</v>
      </c>
      <c r="ENQ8" t="e">
        <f>#REF!</f>
        <v>#REF!</v>
      </c>
      <c r="ENR8" t="e">
        <f>#REF!</f>
        <v>#REF!</v>
      </c>
      <c r="ENS8" t="e">
        <f>#REF!</f>
        <v>#REF!</v>
      </c>
      <c r="ENT8" t="e">
        <f>#REF!</f>
        <v>#REF!</v>
      </c>
      <c r="ENU8" t="e">
        <f>#REF!</f>
        <v>#REF!</v>
      </c>
      <c r="ENV8" t="e">
        <f>#REF!</f>
        <v>#REF!</v>
      </c>
      <c r="ENW8" t="e">
        <f>#REF!</f>
        <v>#REF!</v>
      </c>
      <c r="ENX8" t="e">
        <f>#REF!</f>
        <v>#REF!</v>
      </c>
      <c r="ENY8" t="e">
        <f>#REF!</f>
        <v>#REF!</v>
      </c>
      <c r="ENZ8" t="e">
        <f>#REF!</f>
        <v>#REF!</v>
      </c>
      <c r="EOA8" t="e">
        <f>#REF!</f>
        <v>#REF!</v>
      </c>
      <c r="EOB8" t="e">
        <f>#REF!</f>
        <v>#REF!</v>
      </c>
      <c r="EOC8" t="e">
        <f>#REF!</f>
        <v>#REF!</v>
      </c>
      <c r="EOD8" t="e">
        <f>#REF!</f>
        <v>#REF!</v>
      </c>
      <c r="EOE8" t="e">
        <f>#REF!</f>
        <v>#REF!</v>
      </c>
      <c r="EOF8" t="e">
        <f>#REF!</f>
        <v>#REF!</v>
      </c>
      <c r="EOG8" t="e">
        <f>#REF!</f>
        <v>#REF!</v>
      </c>
      <c r="EOH8" t="e">
        <f>#REF!</f>
        <v>#REF!</v>
      </c>
      <c r="EOI8" t="e">
        <f>#REF!</f>
        <v>#REF!</v>
      </c>
      <c r="EOJ8" t="e">
        <f>#REF!</f>
        <v>#REF!</v>
      </c>
      <c r="EOK8" t="e">
        <f>#REF!</f>
        <v>#REF!</v>
      </c>
      <c r="EOL8" t="e">
        <f>#REF!</f>
        <v>#REF!</v>
      </c>
      <c r="EOM8" t="e">
        <f>#REF!</f>
        <v>#REF!</v>
      </c>
      <c r="EON8" t="e">
        <f>#REF!</f>
        <v>#REF!</v>
      </c>
      <c r="EOO8" t="e">
        <f>#REF!</f>
        <v>#REF!</v>
      </c>
      <c r="EOP8" t="e">
        <f>#REF!</f>
        <v>#REF!</v>
      </c>
      <c r="EOQ8" t="e">
        <f>#REF!</f>
        <v>#REF!</v>
      </c>
      <c r="EOR8" t="e">
        <f>#REF!</f>
        <v>#REF!</v>
      </c>
      <c r="EOS8" t="e">
        <f>#REF!</f>
        <v>#REF!</v>
      </c>
      <c r="EOT8" t="e">
        <f>#REF!</f>
        <v>#REF!</v>
      </c>
      <c r="EOU8" t="e">
        <f>#REF!</f>
        <v>#REF!</v>
      </c>
      <c r="EOV8" t="e">
        <f>#REF!</f>
        <v>#REF!</v>
      </c>
      <c r="EOW8" t="e">
        <f>#REF!</f>
        <v>#REF!</v>
      </c>
      <c r="EOX8" t="e">
        <f>#REF!</f>
        <v>#REF!</v>
      </c>
      <c r="EOY8" t="e">
        <f>#REF!</f>
        <v>#REF!</v>
      </c>
      <c r="EOZ8" t="e">
        <f>#REF!</f>
        <v>#REF!</v>
      </c>
      <c r="EPA8" t="e">
        <f>#REF!</f>
        <v>#REF!</v>
      </c>
      <c r="EPB8" t="e">
        <f>#REF!</f>
        <v>#REF!</v>
      </c>
      <c r="EPC8" t="e">
        <f>#REF!</f>
        <v>#REF!</v>
      </c>
      <c r="EPD8" t="e">
        <f>#REF!</f>
        <v>#REF!</v>
      </c>
      <c r="EPE8" t="e">
        <f>#REF!</f>
        <v>#REF!</v>
      </c>
      <c r="EPF8" t="e">
        <f>#REF!</f>
        <v>#REF!</v>
      </c>
      <c r="EPG8" t="e">
        <f>#REF!</f>
        <v>#REF!</v>
      </c>
      <c r="EPH8" t="e">
        <f>#REF!</f>
        <v>#REF!</v>
      </c>
      <c r="EPI8" t="e">
        <f>#REF!</f>
        <v>#REF!</v>
      </c>
      <c r="EPJ8" t="e">
        <f>#REF!</f>
        <v>#REF!</v>
      </c>
      <c r="EPK8" t="e">
        <f>#REF!</f>
        <v>#REF!</v>
      </c>
      <c r="EPL8" t="e">
        <f>#REF!</f>
        <v>#REF!</v>
      </c>
      <c r="EPM8" t="e">
        <f>#REF!</f>
        <v>#REF!</v>
      </c>
      <c r="EPN8" t="e">
        <f>#REF!</f>
        <v>#REF!</v>
      </c>
      <c r="EPO8" t="e">
        <f>#REF!</f>
        <v>#REF!</v>
      </c>
      <c r="EPP8" t="e">
        <f>#REF!</f>
        <v>#REF!</v>
      </c>
      <c r="EPQ8" t="e">
        <f>#REF!</f>
        <v>#REF!</v>
      </c>
      <c r="EPR8" t="e">
        <f>#REF!</f>
        <v>#REF!</v>
      </c>
      <c r="EPS8" t="e">
        <f>#REF!</f>
        <v>#REF!</v>
      </c>
      <c r="EPT8" t="e">
        <f>#REF!</f>
        <v>#REF!</v>
      </c>
      <c r="EPU8" t="e">
        <f>#REF!</f>
        <v>#REF!</v>
      </c>
      <c r="EPV8" t="e">
        <f>#REF!</f>
        <v>#REF!</v>
      </c>
      <c r="EPW8" t="e">
        <f>#REF!</f>
        <v>#REF!</v>
      </c>
      <c r="EPX8" t="e">
        <f>#REF!</f>
        <v>#REF!</v>
      </c>
      <c r="EPY8" t="e">
        <f>#REF!</f>
        <v>#REF!</v>
      </c>
      <c r="EPZ8" t="e">
        <f>#REF!</f>
        <v>#REF!</v>
      </c>
      <c r="EQA8" t="e">
        <f>#REF!</f>
        <v>#REF!</v>
      </c>
      <c r="EQB8" t="e">
        <f>#REF!</f>
        <v>#REF!</v>
      </c>
      <c r="EQC8" t="e">
        <f>#REF!</f>
        <v>#REF!</v>
      </c>
      <c r="EQD8" t="e">
        <f>#REF!</f>
        <v>#REF!</v>
      </c>
      <c r="EQE8" t="e">
        <f>#REF!</f>
        <v>#REF!</v>
      </c>
      <c r="EQF8" t="e">
        <f>#REF!</f>
        <v>#REF!</v>
      </c>
      <c r="EQG8" t="e">
        <f>#REF!</f>
        <v>#REF!</v>
      </c>
      <c r="EQH8" t="e">
        <f>#REF!</f>
        <v>#REF!</v>
      </c>
      <c r="EQI8" t="e">
        <f>#REF!</f>
        <v>#REF!</v>
      </c>
      <c r="EQJ8" t="e">
        <f>#REF!</f>
        <v>#REF!</v>
      </c>
      <c r="EQK8" t="e">
        <f>#REF!</f>
        <v>#REF!</v>
      </c>
      <c r="EQL8" t="e">
        <f>#REF!</f>
        <v>#REF!</v>
      </c>
      <c r="EQM8" t="e">
        <f>#REF!</f>
        <v>#REF!</v>
      </c>
      <c r="EQN8" t="e">
        <f>#REF!</f>
        <v>#REF!</v>
      </c>
      <c r="EQO8" t="e">
        <f>#REF!</f>
        <v>#REF!</v>
      </c>
      <c r="EQP8" t="e">
        <f>#REF!</f>
        <v>#REF!</v>
      </c>
      <c r="EQQ8" t="e">
        <f>#REF!</f>
        <v>#REF!</v>
      </c>
      <c r="EQR8" t="e">
        <f>#REF!</f>
        <v>#REF!</v>
      </c>
      <c r="EQS8" t="e">
        <f>#REF!</f>
        <v>#REF!</v>
      </c>
      <c r="EQT8" t="e">
        <f>#REF!</f>
        <v>#REF!</v>
      </c>
      <c r="EQU8" t="e">
        <f>#REF!</f>
        <v>#REF!</v>
      </c>
      <c r="EQV8" t="e">
        <f>#REF!</f>
        <v>#REF!</v>
      </c>
      <c r="EQW8" t="e">
        <f>#REF!</f>
        <v>#REF!</v>
      </c>
      <c r="EQX8" t="e">
        <f>#REF!</f>
        <v>#REF!</v>
      </c>
      <c r="EQY8" t="e">
        <f>#REF!</f>
        <v>#REF!</v>
      </c>
      <c r="EQZ8" t="e">
        <f>#REF!</f>
        <v>#REF!</v>
      </c>
      <c r="ERA8" t="e">
        <f>#REF!</f>
        <v>#REF!</v>
      </c>
      <c r="ERB8" t="e">
        <f>#REF!</f>
        <v>#REF!</v>
      </c>
      <c r="ERC8" t="e">
        <f>#REF!</f>
        <v>#REF!</v>
      </c>
      <c r="ERD8" t="e">
        <f>#REF!</f>
        <v>#REF!</v>
      </c>
      <c r="ERE8" t="e">
        <f>#REF!</f>
        <v>#REF!</v>
      </c>
      <c r="ERF8" t="e">
        <f>#REF!</f>
        <v>#REF!</v>
      </c>
      <c r="ERG8" t="e">
        <f>#REF!</f>
        <v>#REF!</v>
      </c>
      <c r="ERH8" t="e">
        <f>#REF!</f>
        <v>#REF!</v>
      </c>
      <c r="ERI8" t="e">
        <f>#REF!</f>
        <v>#REF!</v>
      </c>
      <c r="ERJ8" t="e">
        <f>#REF!</f>
        <v>#REF!</v>
      </c>
      <c r="ERK8" t="e">
        <f>#REF!</f>
        <v>#REF!</v>
      </c>
      <c r="ERL8" t="e">
        <f>#REF!</f>
        <v>#REF!</v>
      </c>
      <c r="ERM8" t="e">
        <f>#REF!</f>
        <v>#REF!</v>
      </c>
      <c r="ERN8" t="e">
        <f>#REF!</f>
        <v>#REF!</v>
      </c>
      <c r="ERO8" t="e">
        <f>#REF!</f>
        <v>#REF!</v>
      </c>
      <c r="ERP8" t="e">
        <f>#REF!</f>
        <v>#REF!</v>
      </c>
      <c r="ERQ8" t="e">
        <f>#REF!</f>
        <v>#REF!</v>
      </c>
      <c r="ERR8" t="e">
        <f>#REF!</f>
        <v>#REF!</v>
      </c>
      <c r="ERS8" t="e">
        <f>#REF!</f>
        <v>#REF!</v>
      </c>
      <c r="ERT8" t="e">
        <f>#REF!</f>
        <v>#REF!</v>
      </c>
      <c r="ERU8" t="e">
        <f>#REF!</f>
        <v>#REF!</v>
      </c>
      <c r="ERV8" t="e">
        <f>#REF!</f>
        <v>#REF!</v>
      </c>
      <c r="ERW8" t="e">
        <f>#REF!</f>
        <v>#REF!</v>
      </c>
      <c r="ERX8" t="e">
        <f>#REF!</f>
        <v>#REF!</v>
      </c>
      <c r="ERY8" t="e">
        <f>#REF!</f>
        <v>#REF!</v>
      </c>
      <c r="ERZ8" t="e">
        <f>#REF!</f>
        <v>#REF!</v>
      </c>
      <c r="ESA8" t="e">
        <f>#REF!</f>
        <v>#REF!</v>
      </c>
      <c r="ESB8" t="e">
        <f>#REF!</f>
        <v>#REF!</v>
      </c>
      <c r="ESC8" t="e">
        <f>#REF!</f>
        <v>#REF!</v>
      </c>
      <c r="ESD8" t="e">
        <f>#REF!</f>
        <v>#REF!</v>
      </c>
      <c r="ESE8" t="e">
        <f>#REF!</f>
        <v>#REF!</v>
      </c>
      <c r="ESF8" t="e">
        <f>#REF!</f>
        <v>#REF!</v>
      </c>
      <c r="ESG8" t="e">
        <f>#REF!</f>
        <v>#REF!</v>
      </c>
      <c r="ESH8" t="e">
        <f>#REF!</f>
        <v>#REF!</v>
      </c>
      <c r="ESI8" t="e">
        <f>#REF!</f>
        <v>#REF!</v>
      </c>
      <c r="ESJ8" t="e">
        <f>#REF!</f>
        <v>#REF!</v>
      </c>
      <c r="ESK8" t="e">
        <f>#REF!</f>
        <v>#REF!</v>
      </c>
      <c r="ESL8" t="e">
        <f>#REF!</f>
        <v>#REF!</v>
      </c>
      <c r="ESM8" t="e">
        <f>#REF!</f>
        <v>#REF!</v>
      </c>
      <c r="ESN8" t="e">
        <f>#REF!</f>
        <v>#REF!</v>
      </c>
      <c r="ESO8" t="e">
        <f>#REF!</f>
        <v>#REF!</v>
      </c>
      <c r="ESP8" t="e">
        <f>#REF!</f>
        <v>#REF!</v>
      </c>
      <c r="ESQ8" t="e">
        <f>#REF!</f>
        <v>#REF!</v>
      </c>
      <c r="ESR8" t="e">
        <f>#REF!</f>
        <v>#REF!</v>
      </c>
      <c r="ESS8" t="e">
        <f>#REF!</f>
        <v>#REF!</v>
      </c>
      <c r="EST8" t="e">
        <f>#REF!</f>
        <v>#REF!</v>
      </c>
      <c r="ESU8" t="e">
        <f>#REF!</f>
        <v>#REF!</v>
      </c>
      <c r="ESV8" t="e">
        <f>#REF!</f>
        <v>#REF!</v>
      </c>
      <c r="ESW8" t="e">
        <f>#REF!</f>
        <v>#REF!</v>
      </c>
      <c r="ESX8" t="e">
        <f>#REF!</f>
        <v>#REF!</v>
      </c>
      <c r="ESY8" t="e">
        <f>#REF!</f>
        <v>#REF!</v>
      </c>
      <c r="ESZ8" t="e">
        <f>#REF!</f>
        <v>#REF!</v>
      </c>
      <c r="ETA8" t="e">
        <f>#REF!</f>
        <v>#REF!</v>
      </c>
      <c r="ETB8" t="e">
        <f>#REF!</f>
        <v>#REF!</v>
      </c>
      <c r="ETC8" t="e">
        <f>#REF!</f>
        <v>#REF!</v>
      </c>
      <c r="ETD8" t="e">
        <f>#REF!</f>
        <v>#REF!</v>
      </c>
      <c r="ETE8" t="e">
        <f>#REF!</f>
        <v>#REF!</v>
      </c>
      <c r="ETF8" t="e">
        <f>#REF!</f>
        <v>#REF!</v>
      </c>
      <c r="ETG8" t="e">
        <f>#REF!</f>
        <v>#REF!</v>
      </c>
      <c r="ETH8" t="e">
        <f>#REF!</f>
        <v>#REF!</v>
      </c>
      <c r="ETI8" t="e">
        <f>#REF!</f>
        <v>#REF!</v>
      </c>
      <c r="ETJ8" t="e">
        <f>#REF!</f>
        <v>#REF!</v>
      </c>
      <c r="ETK8" t="e">
        <f>#REF!</f>
        <v>#REF!</v>
      </c>
      <c r="ETL8" t="e">
        <f>#REF!</f>
        <v>#REF!</v>
      </c>
      <c r="ETM8" t="e">
        <f>#REF!</f>
        <v>#REF!</v>
      </c>
      <c r="ETN8" t="e">
        <f>#REF!</f>
        <v>#REF!</v>
      </c>
      <c r="ETO8" t="e">
        <f>#REF!</f>
        <v>#REF!</v>
      </c>
      <c r="ETP8" t="e">
        <f>#REF!</f>
        <v>#REF!</v>
      </c>
      <c r="ETQ8" t="e">
        <f>#REF!</f>
        <v>#REF!</v>
      </c>
      <c r="ETR8" t="e">
        <f>#REF!</f>
        <v>#REF!</v>
      </c>
      <c r="ETS8" t="e">
        <f>#REF!</f>
        <v>#REF!</v>
      </c>
      <c r="ETT8" t="e">
        <f>#REF!</f>
        <v>#REF!</v>
      </c>
      <c r="ETU8" t="e">
        <f>#REF!</f>
        <v>#REF!</v>
      </c>
      <c r="ETV8" t="e">
        <f>#REF!</f>
        <v>#REF!</v>
      </c>
      <c r="ETW8" t="e">
        <f>#REF!</f>
        <v>#REF!</v>
      </c>
      <c r="ETX8" t="e">
        <f>#REF!</f>
        <v>#REF!</v>
      </c>
      <c r="ETY8" t="e">
        <f>#REF!</f>
        <v>#REF!</v>
      </c>
      <c r="ETZ8" t="e">
        <f>#REF!</f>
        <v>#REF!</v>
      </c>
      <c r="EUA8" t="e">
        <f>#REF!</f>
        <v>#REF!</v>
      </c>
      <c r="EUB8" t="e">
        <f>#REF!</f>
        <v>#REF!</v>
      </c>
      <c r="EUC8" t="e">
        <f>#REF!</f>
        <v>#REF!</v>
      </c>
      <c r="EUD8" t="e">
        <f>#REF!</f>
        <v>#REF!</v>
      </c>
      <c r="EUE8" t="e">
        <f>#REF!</f>
        <v>#REF!</v>
      </c>
      <c r="EUF8" t="e">
        <f>#REF!</f>
        <v>#REF!</v>
      </c>
      <c r="EUG8" t="e">
        <f>#REF!</f>
        <v>#REF!</v>
      </c>
      <c r="EUH8" t="e">
        <f>#REF!</f>
        <v>#REF!</v>
      </c>
      <c r="EUI8" t="e">
        <f>#REF!</f>
        <v>#REF!</v>
      </c>
      <c r="EUJ8" t="e">
        <f>#REF!</f>
        <v>#REF!</v>
      </c>
      <c r="EUK8" t="e">
        <f>#REF!</f>
        <v>#REF!</v>
      </c>
      <c r="EUL8" t="e">
        <f>#REF!</f>
        <v>#REF!</v>
      </c>
      <c r="EUM8" t="e">
        <f>#REF!</f>
        <v>#REF!</v>
      </c>
      <c r="EUN8" t="e">
        <f>#REF!</f>
        <v>#REF!</v>
      </c>
      <c r="EUO8" t="e">
        <f>#REF!</f>
        <v>#REF!</v>
      </c>
      <c r="EUP8" t="e">
        <f>#REF!</f>
        <v>#REF!</v>
      </c>
      <c r="EUQ8" t="e">
        <f>#REF!</f>
        <v>#REF!</v>
      </c>
      <c r="EUR8" t="e">
        <f>#REF!</f>
        <v>#REF!</v>
      </c>
      <c r="EUS8" t="e">
        <f>#REF!</f>
        <v>#REF!</v>
      </c>
      <c r="EUT8" t="e">
        <f>#REF!</f>
        <v>#REF!</v>
      </c>
      <c r="EUU8" t="e">
        <f>#REF!</f>
        <v>#REF!</v>
      </c>
      <c r="EUV8" t="e">
        <f>#REF!</f>
        <v>#REF!</v>
      </c>
      <c r="EUW8" t="e">
        <f>#REF!</f>
        <v>#REF!</v>
      </c>
      <c r="EUX8" t="e">
        <f>#REF!</f>
        <v>#REF!</v>
      </c>
      <c r="EUY8" t="e">
        <f>#REF!</f>
        <v>#REF!</v>
      </c>
      <c r="EUZ8" t="e">
        <f>#REF!</f>
        <v>#REF!</v>
      </c>
      <c r="EVA8" t="e">
        <f>#REF!</f>
        <v>#REF!</v>
      </c>
      <c r="EVB8" t="e">
        <f>#REF!</f>
        <v>#REF!</v>
      </c>
      <c r="EVC8" t="e">
        <f>#REF!</f>
        <v>#REF!</v>
      </c>
      <c r="EVD8" t="e">
        <f>#REF!</f>
        <v>#REF!</v>
      </c>
      <c r="EVE8" t="e">
        <f>#REF!</f>
        <v>#REF!</v>
      </c>
      <c r="EVF8" t="e">
        <f>#REF!</f>
        <v>#REF!</v>
      </c>
      <c r="EVG8" t="e">
        <f>#REF!</f>
        <v>#REF!</v>
      </c>
      <c r="EVH8" t="e">
        <f>#REF!</f>
        <v>#REF!</v>
      </c>
      <c r="EVI8" t="e">
        <f>#REF!</f>
        <v>#REF!</v>
      </c>
      <c r="EVJ8" t="e">
        <f>#REF!</f>
        <v>#REF!</v>
      </c>
      <c r="EVK8" t="e">
        <f>#REF!</f>
        <v>#REF!</v>
      </c>
      <c r="EVL8" t="e">
        <f>#REF!</f>
        <v>#REF!</v>
      </c>
      <c r="EVM8" t="e">
        <f>#REF!</f>
        <v>#REF!</v>
      </c>
      <c r="EVN8" t="e">
        <f>#REF!</f>
        <v>#REF!</v>
      </c>
      <c r="EVO8" t="e">
        <f>#REF!</f>
        <v>#REF!</v>
      </c>
      <c r="EVP8" t="e">
        <f>#REF!</f>
        <v>#REF!</v>
      </c>
      <c r="EVQ8" t="e">
        <f>#REF!</f>
        <v>#REF!</v>
      </c>
      <c r="EVR8" t="e">
        <f>#REF!</f>
        <v>#REF!</v>
      </c>
      <c r="EVS8" t="e">
        <f>#REF!</f>
        <v>#REF!</v>
      </c>
      <c r="EVT8" t="e">
        <f>#REF!</f>
        <v>#REF!</v>
      </c>
      <c r="EVU8" t="e">
        <f>#REF!</f>
        <v>#REF!</v>
      </c>
      <c r="EVV8" t="e">
        <f>#REF!</f>
        <v>#REF!</v>
      </c>
      <c r="EVW8" t="e">
        <f>#REF!</f>
        <v>#REF!</v>
      </c>
      <c r="EVX8" t="e">
        <f>#REF!</f>
        <v>#REF!</v>
      </c>
      <c r="EVY8" t="e">
        <f>#REF!</f>
        <v>#REF!</v>
      </c>
      <c r="EVZ8" t="e">
        <f>#REF!</f>
        <v>#REF!</v>
      </c>
      <c r="EWA8" t="e">
        <f>#REF!</f>
        <v>#REF!</v>
      </c>
      <c r="EWB8" t="e">
        <f>#REF!</f>
        <v>#REF!</v>
      </c>
      <c r="EWC8" t="e">
        <f>#REF!</f>
        <v>#REF!</v>
      </c>
      <c r="EWD8" t="e">
        <f>#REF!</f>
        <v>#REF!</v>
      </c>
      <c r="EWE8" t="e">
        <f>#REF!</f>
        <v>#REF!</v>
      </c>
      <c r="EWF8" t="e">
        <f>#REF!</f>
        <v>#REF!</v>
      </c>
      <c r="EWG8" t="e">
        <f>#REF!</f>
        <v>#REF!</v>
      </c>
      <c r="EWH8" t="e">
        <f>#REF!</f>
        <v>#REF!</v>
      </c>
      <c r="EWI8" t="e">
        <f>#REF!</f>
        <v>#REF!</v>
      </c>
      <c r="EWJ8" t="e">
        <f>#REF!</f>
        <v>#REF!</v>
      </c>
      <c r="EWK8" t="e">
        <f>#REF!</f>
        <v>#REF!</v>
      </c>
      <c r="EWL8" t="e">
        <f>#REF!</f>
        <v>#REF!</v>
      </c>
      <c r="EWM8" t="e">
        <f>#REF!</f>
        <v>#REF!</v>
      </c>
      <c r="EWN8" t="e">
        <f>#REF!</f>
        <v>#REF!</v>
      </c>
      <c r="EWO8" t="e">
        <f>#REF!</f>
        <v>#REF!</v>
      </c>
      <c r="EWP8" t="e">
        <f>#REF!</f>
        <v>#REF!</v>
      </c>
      <c r="EWQ8" t="e">
        <f>#REF!</f>
        <v>#REF!</v>
      </c>
      <c r="EWR8" t="e">
        <f>#REF!</f>
        <v>#REF!</v>
      </c>
      <c r="EWS8" t="e">
        <f>#REF!</f>
        <v>#REF!</v>
      </c>
      <c r="EWT8" t="e">
        <f>#REF!</f>
        <v>#REF!</v>
      </c>
      <c r="EWU8" t="e">
        <f>#REF!</f>
        <v>#REF!</v>
      </c>
      <c r="EWV8" t="e">
        <f>#REF!</f>
        <v>#REF!</v>
      </c>
      <c r="EWW8" t="e">
        <f>#REF!</f>
        <v>#REF!</v>
      </c>
      <c r="EWX8" t="e">
        <f>#REF!</f>
        <v>#REF!</v>
      </c>
      <c r="EWY8" t="e">
        <f>#REF!</f>
        <v>#REF!</v>
      </c>
      <c r="EWZ8" t="e">
        <f>#REF!</f>
        <v>#REF!</v>
      </c>
      <c r="EXA8" t="e">
        <f>#REF!</f>
        <v>#REF!</v>
      </c>
      <c r="EXB8" t="e">
        <f>#REF!</f>
        <v>#REF!</v>
      </c>
      <c r="EXC8" t="e">
        <f>#REF!</f>
        <v>#REF!</v>
      </c>
      <c r="EXD8" t="e">
        <f>#REF!</f>
        <v>#REF!</v>
      </c>
      <c r="EXE8" t="e">
        <f>#REF!</f>
        <v>#REF!</v>
      </c>
      <c r="EXF8" t="e">
        <f>#REF!</f>
        <v>#REF!</v>
      </c>
      <c r="EXG8" t="e">
        <f>#REF!</f>
        <v>#REF!</v>
      </c>
      <c r="EXH8" t="e">
        <f>#REF!</f>
        <v>#REF!</v>
      </c>
      <c r="EXI8" t="e">
        <f>#REF!</f>
        <v>#REF!</v>
      </c>
      <c r="EXJ8" t="e">
        <f>#REF!</f>
        <v>#REF!</v>
      </c>
      <c r="EXK8" t="e">
        <f>#REF!</f>
        <v>#REF!</v>
      </c>
      <c r="EXL8" t="e">
        <f>#REF!</f>
        <v>#REF!</v>
      </c>
      <c r="EXM8" t="e">
        <f>#REF!</f>
        <v>#REF!</v>
      </c>
      <c r="EXN8" t="e">
        <f>#REF!</f>
        <v>#REF!</v>
      </c>
      <c r="EXO8" t="e">
        <f>#REF!</f>
        <v>#REF!</v>
      </c>
      <c r="EXP8" t="e">
        <f>#REF!</f>
        <v>#REF!</v>
      </c>
      <c r="EXQ8" t="e">
        <f>#REF!</f>
        <v>#REF!</v>
      </c>
      <c r="EXR8" t="e">
        <f>#REF!</f>
        <v>#REF!</v>
      </c>
      <c r="EXS8" t="e">
        <f>#REF!</f>
        <v>#REF!</v>
      </c>
      <c r="EXT8" t="e">
        <f>#REF!</f>
        <v>#REF!</v>
      </c>
      <c r="EXU8" t="e">
        <f>#REF!</f>
        <v>#REF!</v>
      </c>
      <c r="EXV8" t="e">
        <f>#REF!</f>
        <v>#REF!</v>
      </c>
      <c r="EXW8" t="e">
        <f>#REF!</f>
        <v>#REF!</v>
      </c>
      <c r="EXX8" t="e">
        <f>#REF!</f>
        <v>#REF!</v>
      </c>
      <c r="EXY8" t="e">
        <f>#REF!</f>
        <v>#REF!</v>
      </c>
      <c r="EXZ8" t="e">
        <f>#REF!</f>
        <v>#REF!</v>
      </c>
      <c r="EYA8" t="e">
        <f>#REF!</f>
        <v>#REF!</v>
      </c>
      <c r="EYB8" t="e">
        <f>#REF!</f>
        <v>#REF!</v>
      </c>
      <c r="EYC8" t="e">
        <f>#REF!</f>
        <v>#REF!</v>
      </c>
      <c r="EYD8" t="e">
        <f>#REF!</f>
        <v>#REF!</v>
      </c>
      <c r="EYE8" t="e">
        <f>#REF!</f>
        <v>#REF!</v>
      </c>
      <c r="EYF8" t="e">
        <f>#REF!</f>
        <v>#REF!</v>
      </c>
      <c r="EYG8" t="e">
        <f>#REF!</f>
        <v>#REF!</v>
      </c>
      <c r="EYH8" t="e">
        <f>#REF!</f>
        <v>#REF!</v>
      </c>
      <c r="EYI8" t="e">
        <f>#REF!</f>
        <v>#REF!</v>
      </c>
      <c r="EYJ8" t="e">
        <f>#REF!</f>
        <v>#REF!</v>
      </c>
      <c r="EYK8" t="e">
        <f>#REF!</f>
        <v>#REF!</v>
      </c>
      <c r="EYL8" t="e">
        <f>#REF!</f>
        <v>#REF!</v>
      </c>
      <c r="EYM8" t="e">
        <f>#REF!</f>
        <v>#REF!</v>
      </c>
      <c r="EYN8" t="e">
        <f>#REF!</f>
        <v>#REF!</v>
      </c>
      <c r="EYO8" t="e">
        <f>#REF!</f>
        <v>#REF!</v>
      </c>
      <c r="EYP8" t="e">
        <f>#REF!</f>
        <v>#REF!</v>
      </c>
      <c r="EYQ8" t="e">
        <f>#REF!</f>
        <v>#REF!</v>
      </c>
      <c r="EYR8" t="e">
        <f>#REF!</f>
        <v>#REF!</v>
      </c>
      <c r="EYS8" t="e">
        <f>#REF!</f>
        <v>#REF!</v>
      </c>
      <c r="EYT8" t="e">
        <f>#REF!</f>
        <v>#REF!</v>
      </c>
      <c r="EYU8" t="e">
        <f>#REF!</f>
        <v>#REF!</v>
      </c>
      <c r="EYV8" t="e">
        <f>#REF!</f>
        <v>#REF!</v>
      </c>
      <c r="EYW8" t="e">
        <f>#REF!</f>
        <v>#REF!</v>
      </c>
      <c r="EYX8" t="e">
        <f>#REF!</f>
        <v>#REF!</v>
      </c>
      <c r="EYY8" t="e">
        <f>#REF!</f>
        <v>#REF!</v>
      </c>
      <c r="EYZ8" t="e">
        <f>#REF!</f>
        <v>#REF!</v>
      </c>
      <c r="EZA8" t="e">
        <f>#REF!</f>
        <v>#REF!</v>
      </c>
      <c r="EZB8" t="e">
        <f>#REF!</f>
        <v>#REF!</v>
      </c>
      <c r="EZC8" t="e">
        <f>#REF!</f>
        <v>#REF!</v>
      </c>
      <c r="EZD8" t="e">
        <f>#REF!</f>
        <v>#REF!</v>
      </c>
      <c r="EZE8" t="e">
        <f>#REF!</f>
        <v>#REF!</v>
      </c>
      <c r="EZF8" t="e">
        <f>#REF!</f>
        <v>#REF!</v>
      </c>
      <c r="EZG8" t="e">
        <f>#REF!</f>
        <v>#REF!</v>
      </c>
      <c r="EZH8" t="e">
        <f>#REF!</f>
        <v>#REF!</v>
      </c>
      <c r="EZI8" t="e">
        <f>#REF!</f>
        <v>#REF!</v>
      </c>
      <c r="EZJ8" t="e">
        <f>#REF!</f>
        <v>#REF!</v>
      </c>
      <c r="EZK8" t="e">
        <f>#REF!</f>
        <v>#REF!</v>
      </c>
      <c r="EZL8" t="e">
        <f>#REF!</f>
        <v>#REF!</v>
      </c>
      <c r="EZM8" t="e">
        <f>#REF!</f>
        <v>#REF!</v>
      </c>
      <c r="EZN8" t="e">
        <f>#REF!</f>
        <v>#REF!</v>
      </c>
      <c r="EZO8" t="e">
        <f>#REF!</f>
        <v>#REF!</v>
      </c>
      <c r="EZP8" t="e">
        <f>#REF!</f>
        <v>#REF!</v>
      </c>
      <c r="EZQ8" t="e">
        <f>#REF!</f>
        <v>#REF!</v>
      </c>
      <c r="EZR8" t="e">
        <f>#REF!</f>
        <v>#REF!</v>
      </c>
      <c r="EZS8" t="e">
        <f>#REF!</f>
        <v>#REF!</v>
      </c>
      <c r="EZT8" t="e">
        <f>#REF!</f>
        <v>#REF!</v>
      </c>
      <c r="EZU8" t="e">
        <f>#REF!</f>
        <v>#REF!</v>
      </c>
      <c r="EZV8" t="e">
        <f>#REF!</f>
        <v>#REF!</v>
      </c>
      <c r="EZW8" t="e">
        <f>#REF!</f>
        <v>#REF!</v>
      </c>
      <c r="EZX8" t="e">
        <f>#REF!</f>
        <v>#REF!</v>
      </c>
      <c r="EZY8" t="e">
        <f>#REF!</f>
        <v>#REF!</v>
      </c>
      <c r="EZZ8" t="e">
        <f>#REF!</f>
        <v>#REF!</v>
      </c>
      <c r="FAA8" t="e">
        <f>#REF!</f>
        <v>#REF!</v>
      </c>
      <c r="FAB8" t="e">
        <f>#REF!</f>
        <v>#REF!</v>
      </c>
      <c r="FAC8" t="e">
        <f>#REF!</f>
        <v>#REF!</v>
      </c>
      <c r="FAD8" t="e">
        <f>#REF!</f>
        <v>#REF!</v>
      </c>
      <c r="FAE8" t="e">
        <f>#REF!</f>
        <v>#REF!</v>
      </c>
      <c r="FAF8" t="e">
        <f>#REF!</f>
        <v>#REF!</v>
      </c>
      <c r="FAG8" t="e">
        <f>#REF!</f>
        <v>#REF!</v>
      </c>
      <c r="FAH8" t="e">
        <f>#REF!</f>
        <v>#REF!</v>
      </c>
      <c r="FAI8" t="e">
        <f>#REF!</f>
        <v>#REF!</v>
      </c>
      <c r="FAJ8" t="e">
        <f>#REF!</f>
        <v>#REF!</v>
      </c>
      <c r="FAK8" t="e">
        <f>#REF!</f>
        <v>#REF!</v>
      </c>
      <c r="FAL8" t="e">
        <f>#REF!</f>
        <v>#REF!</v>
      </c>
      <c r="FAM8" t="e">
        <f>#REF!</f>
        <v>#REF!</v>
      </c>
      <c r="FAN8" t="e">
        <f>#REF!</f>
        <v>#REF!</v>
      </c>
      <c r="FAO8" t="e">
        <f>#REF!</f>
        <v>#REF!</v>
      </c>
      <c r="FAP8" t="e">
        <f>#REF!</f>
        <v>#REF!</v>
      </c>
      <c r="FAQ8" t="e">
        <f>#REF!</f>
        <v>#REF!</v>
      </c>
      <c r="FAR8" t="e">
        <f>#REF!</f>
        <v>#REF!</v>
      </c>
      <c r="FAS8" t="e">
        <f>#REF!</f>
        <v>#REF!</v>
      </c>
      <c r="FAT8" t="e">
        <f>#REF!</f>
        <v>#REF!</v>
      </c>
      <c r="FAU8" t="e">
        <f>#REF!</f>
        <v>#REF!</v>
      </c>
      <c r="FAV8" t="e">
        <f>#REF!</f>
        <v>#REF!</v>
      </c>
      <c r="FAW8" t="e">
        <f>#REF!</f>
        <v>#REF!</v>
      </c>
      <c r="FAX8" t="e">
        <f>#REF!</f>
        <v>#REF!</v>
      </c>
      <c r="FAY8" t="e">
        <f>#REF!</f>
        <v>#REF!</v>
      </c>
      <c r="FAZ8" t="e">
        <f>#REF!</f>
        <v>#REF!</v>
      </c>
      <c r="FBA8" t="e">
        <f>#REF!</f>
        <v>#REF!</v>
      </c>
      <c r="FBB8" t="e">
        <f>#REF!</f>
        <v>#REF!</v>
      </c>
      <c r="FBC8" t="e">
        <f>#REF!</f>
        <v>#REF!</v>
      </c>
      <c r="FBD8" t="e">
        <f>#REF!</f>
        <v>#REF!</v>
      </c>
      <c r="FBE8" t="e">
        <f>#REF!</f>
        <v>#REF!</v>
      </c>
      <c r="FBF8" t="e">
        <f>#REF!</f>
        <v>#REF!</v>
      </c>
      <c r="FBG8" t="e">
        <f>#REF!</f>
        <v>#REF!</v>
      </c>
      <c r="FBH8" t="e">
        <f>#REF!</f>
        <v>#REF!</v>
      </c>
      <c r="FBI8" t="e">
        <f>#REF!</f>
        <v>#REF!</v>
      </c>
      <c r="FBJ8" t="e">
        <f>#REF!</f>
        <v>#REF!</v>
      </c>
      <c r="FBK8" t="e">
        <f>#REF!</f>
        <v>#REF!</v>
      </c>
      <c r="FBL8" t="e">
        <f>#REF!</f>
        <v>#REF!</v>
      </c>
      <c r="FBM8" t="e">
        <f>#REF!</f>
        <v>#REF!</v>
      </c>
      <c r="FBN8" t="e">
        <f>#REF!</f>
        <v>#REF!</v>
      </c>
      <c r="FBO8" t="e">
        <f>#REF!</f>
        <v>#REF!</v>
      </c>
      <c r="FBP8" t="e">
        <f>#REF!</f>
        <v>#REF!</v>
      </c>
      <c r="FBQ8" t="e">
        <f>#REF!</f>
        <v>#REF!</v>
      </c>
      <c r="FBR8" t="e">
        <f>#REF!</f>
        <v>#REF!</v>
      </c>
      <c r="FBS8" t="e">
        <f>#REF!</f>
        <v>#REF!</v>
      </c>
      <c r="FBT8" t="e">
        <f>#REF!</f>
        <v>#REF!</v>
      </c>
      <c r="FBU8" t="e">
        <f>#REF!</f>
        <v>#REF!</v>
      </c>
      <c r="FBV8" t="e">
        <f>#REF!</f>
        <v>#REF!</v>
      </c>
      <c r="FBW8" t="e">
        <f>#REF!</f>
        <v>#REF!</v>
      </c>
      <c r="FBX8" t="e">
        <f>#REF!</f>
        <v>#REF!</v>
      </c>
      <c r="FBY8" t="e">
        <f>#REF!</f>
        <v>#REF!</v>
      </c>
      <c r="FBZ8" t="e">
        <f>#REF!</f>
        <v>#REF!</v>
      </c>
      <c r="FCA8" t="e">
        <f>#REF!</f>
        <v>#REF!</v>
      </c>
      <c r="FCB8" t="e">
        <f>#REF!</f>
        <v>#REF!</v>
      </c>
      <c r="FCC8" t="e">
        <f>#REF!</f>
        <v>#REF!</v>
      </c>
      <c r="FCD8" t="e">
        <f>#REF!</f>
        <v>#REF!</v>
      </c>
      <c r="FCE8" t="e">
        <f>#REF!</f>
        <v>#REF!</v>
      </c>
      <c r="FCF8" t="e">
        <f>#REF!</f>
        <v>#REF!</v>
      </c>
      <c r="FCG8" t="e">
        <f>#REF!</f>
        <v>#REF!</v>
      </c>
      <c r="FCH8" t="e">
        <f>#REF!</f>
        <v>#REF!</v>
      </c>
      <c r="FCI8" t="e">
        <f>#REF!</f>
        <v>#REF!</v>
      </c>
      <c r="FCJ8" t="e">
        <f>#REF!</f>
        <v>#REF!</v>
      </c>
      <c r="FCK8" t="e">
        <f>#REF!</f>
        <v>#REF!</v>
      </c>
      <c r="FCL8" t="e">
        <f>#REF!</f>
        <v>#REF!</v>
      </c>
      <c r="FCM8" t="e">
        <f>#REF!</f>
        <v>#REF!</v>
      </c>
      <c r="FCN8" t="e">
        <f>#REF!</f>
        <v>#REF!</v>
      </c>
      <c r="FCO8" t="e">
        <f>#REF!</f>
        <v>#REF!</v>
      </c>
      <c r="FCP8" t="e">
        <f>#REF!</f>
        <v>#REF!</v>
      </c>
      <c r="FCQ8" t="e">
        <f>#REF!</f>
        <v>#REF!</v>
      </c>
      <c r="FCR8" t="e">
        <f>#REF!</f>
        <v>#REF!</v>
      </c>
      <c r="FCS8" t="e">
        <f>#REF!</f>
        <v>#REF!</v>
      </c>
      <c r="FCT8" t="e">
        <f>#REF!</f>
        <v>#REF!</v>
      </c>
      <c r="FCU8" t="e">
        <f>#REF!</f>
        <v>#REF!</v>
      </c>
      <c r="FCV8" t="e">
        <f>#REF!</f>
        <v>#REF!</v>
      </c>
      <c r="FCW8" t="e">
        <f>#REF!</f>
        <v>#REF!</v>
      </c>
      <c r="FCX8" t="e">
        <f>#REF!</f>
        <v>#REF!</v>
      </c>
      <c r="FCY8" t="e">
        <f>#REF!</f>
        <v>#REF!</v>
      </c>
      <c r="FCZ8" t="e">
        <f>#REF!</f>
        <v>#REF!</v>
      </c>
      <c r="FDA8" t="e">
        <f>#REF!</f>
        <v>#REF!</v>
      </c>
      <c r="FDB8" t="e">
        <f>#REF!</f>
        <v>#REF!</v>
      </c>
      <c r="FDC8" t="e">
        <f>#REF!</f>
        <v>#REF!</v>
      </c>
      <c r="FDD8" t="e">
        <f>#REF!</f>
        <v>#REF!</v>
      </c>
      <c r="FDE8" t="e">
        <f>#REF!</f>
        <v>#REF!</v>
      </c>
      <c r="FDF8" t="e">
        <f>#REF!</f>
        <v>#REF!</v>
      </c>
      <c r="FDG8" t="e">
        <f>#REF!</f>
        <v>#REF!</v>
      </c>
      <c r="FDH8" t="e">
        <f>#REF!</f>
        <v>#REF!</v>
      </c>
      <c r="FDI8" t="e">
        <f>#REF!</f>
        <v>#REF!</v>
      </c>
      <c r="FDJ8" t="e">
        <f>#REF!</f>
        <v>#REF!</v>
      </c>
      <c r="FDK8" t="e">
        <f>#REF!</f>
        <v>#REF!</v>
      </c>
      <c r="FDL8" t="e">
        <f>#REF!</f>
        <v>#REF!</v>
      </c>
      <c r="FDM8" t="e">
        <f>#REF!</f>
        <v>#REF!</v>
      </c>
      <c r="FDN8" t="e">
        <f>#REF!</f>
        <v>#REF!</v>
      </c>
      <c r="FDO8" t="e">
        <f>#REF!</f>
        <v>#REF!</v>
      </c>
      <c r="FDP8" t="e">
        <f>#REF!</f>
        <v>#REF!</v>
      </c>
      <c r="FDQ8" t="e">
        <f>#REF!</f>
        <v>#REF!</v>
      </c>
      <c r="FDR8" t="e">
        <f>#REF!</f>
        <v>#REF!</v>
      </c>
      <c r="FDS8" t="e">
        <f>#REF!</f>
        <v>#REF!</v>
      </c>
      <c r="FDT8" t="e">
        <f>#REF!</f>
        <v>#REF!</v>
      </c>
      <c r="FDU8" t="e">
        <f>#REF!</f>
        <v>#REF!</v>
      </c>
      <c r="FDV8" t="e">
        <f>#REF!</f>
        <v>#REF!</v>
      </c>
      <c r="FDW8" t="e">
        <f>#REF!</f>
        <v>#REF!</v>
      </c>
      <c r="FDX8" t="e">
        <f>#REF!</f>
        <v>#REF!</v>
      </c>
      <c r="FDY8" t="e">
        <f>#REF!</f>
        <v>#REF!</v>
      </c>
      <c r="FDZ8" t="e">
        <f>#REF!</f>
        <v>#REF!</v>
      </c>
      <c r="FEA8" t="e">
        <f>#REF!</f>
        <v>#REF!</v>
      </c>
      <c r="FEB8" t="e">
        <f>#REF!</f>
        <v>#REF!</v>
      </c>
      <c r="FEC8" t="e">
        <f>#REF!</f>
        <v>#REF!</v>
      </c>
      <c r="FED8" t="e">
        <f>#REF!</f>
        <v>#REF!</v>
      </c>
      <c r="FEE8" t="e">
        <f>#REF!</f>
        <v>#REF!</v>
      </c>
      <c r="FEF8" t="e">
        <f>#REF!</f>
        <v>#REF!</v>
      </c>
      <c r="FEG8" t="e">
        <f>#REF!</f>
        <v>#REF!</v>
      </c>
      <c r="FEH8" t="e">
        <f>#REF!</f>
        <v>#REF!</v>
      </c>
      <c r="FEI8" t="e">
        <f>#REF!</f>
        <v>#REF!</v>
      </c>
      <c r="FEJ8" t="e">
        <f>#REF!</f>
        <v>#REF!</v>
      </c>
      <c r="FEK8" t="e">
        <f>#REF!</f>
        <v>#REF!</v>
      </c>
      <c r="FEL8" t="e">
        <f>#REF!</f>
        <v>#REF!</v>
      </c>
      <c r="FEM8" t="e">
        <f>#REF!</f>
        <v>#REF!</v>
      </c>
      <c r="FEN8" t="e">
        <f>#REF!</f>
        <v>#REF!</v>
      </c>
      <c r="FEO8" t="e">
        <f>#REF!</f>
        <v>#REF!</v>
      </c>
      <c r="FEP8" t="e">
        <f>#REF!</f>
        <v>#REF!</v>
      </c>
      <c r="FEQ8" t="e">
        <f>#REF!</f>
        <v>#REF!</v>
      </c>
      <c r="FER8" t="e">
        <f>#REF!</f>
        <v>#REF!</v>
      </c>
      <c r="FES8" t="e">
        <f>#REF!</f>
        <v>#REF!</v>
      </c>
      <c r="FET8" t="e">
        <f>#REF!</f>
        <v>#REF!</v>
      </c>
      <c r="FEU8" t="e">
        <f>#REF!</f>
        <v>#REF!</v>
      </c>
      <c r="FEV8" t="e">
        <f>#REF!</f>
        <v>#REF!</v>
      </c>
      <c r="FEW8" t="e">
        <f>#REF!</f>
        <v>#REF!</v>
      </c>
      <c r="FEX8" t="e">
        <f>#REF!</f>
        <v>#REF!</v>
      </c>
      <c r="FEY8" t="e">
        <f>#REF!</f>
        <v>#REF!</v>
      </c>
      <c r="FEZ8" t="e">
        <f>#REF!</f>
        <v>#REF!</v>
      </c>
      <c r="FFA8" t="e">
        <f>#REF!</f>
        <v>#REF!</v>
      </c>
      <c r="FFB8" t="e">
        <f>#REF!</f>
        <v>#REF!</v>
      </c>
      <c r="FFC8" t="e">
        <f>#REF!</f>
        <v>#REF!</v>
      </c>
      <c r="FFD8" t="e">
        <f>#REF!</f>
        <v>#REF!</v>
      </c>
      <c r="FFE8" t="e">
        <f>#REF!</f>
        <v>#REF!</v>
      </c>
      <c r="FFF8" t="e">
        <f>#REF!</f>
        <v>#REF!</v>
      </c>
      <c r="FFG8" t="e">
        <f>#REF!</f>
        <v>#REF!</v>
      </c>
      <c r="FFH8" t="e">
        <f>#REF!</f>
        <v>#REF!</v>
      </c>
      <c r="FFI8" t="e">
        <f>#REF!</f>
        <v>#REF!</v>
      </c>
      <c r="FFJ8" t="e">
        <f>#REF!</f>
        <v>#REF!</v>
      </c>
      <c r="FFK8" t="e">
        <f>#REF!</f>
        <v>#REF!</v>
      </c>
      <c r="FFL8" t="e">
        <f>#REF!</f>
        <v>#REF!</v>
      </c>
      <c r="FFM8" t="e">
        <f>#REF!</f>
        <v>#REF!</v>
      </c>
      <c r="FFN8" t="e">
        <f>#REF!</f>
        <v>#REF!</v>
      </c>
      <c r="FFO8" t="e">
        <f>#REF!</f>
        <v>#REF!</v>
      </c>
      <c r="FFP8" t="e">
        <f>#REF!</f>
        <v>#REF!</v>
      </c>
      <c r="FFQ8" t="e">
        <f>#REF!</f>
        <v>#REF!</v>
      </c>
      <c r="FFR8" t="e">
        <f>#REF!</f>
        <v>#REF!</v>
      </c>
      <c r="FFS8" t="e">
        <f>#REF!</f>
        <v>#REF!</v>
      </c>
      <c r="FFT8" t="e">
        <f>#REF!</f>
        <v>#REF!</v>
      </c>
      <c r="FFU8" t="e">
        <f>#REF!</f>
        <v>#REF!</v>
      </c>
      <c r="FFV8" t="e">
        <f>#REF!</f>
        <v>#REF!</v>
      </c>
      <c r="FFW8" t="e">
        <f>#REF!</f>
        <v>#REF!</v>
      </c>
      <c r="FFX8" t="e">
        <f>#REF!</f>
        <v>#REF!</v>
      </c>
      <c r="FFY8" t="e">
        <f>#REF!</f>
        <v>#REF!</v>
      </c>
      <c r="FFZ8" t="e">
        <f>#REF!</f>
        <v>#REF!</v>
      </c>
      <c r="FGA8" t="e">
        <f>#REF!</f>
        <v>#REF!</v>
      </c>
      <c r="FGB8" t="e">
        <f>#REF!</f>
        <v>#REF!</v>
      </c>
      <c r="FGC8" t="e">
        <f>#REF!</f>
        <v>#REF!</v>
      </c>
      <c r="FGD8" t="e">
        <f>#REF!</f>
        <v>#REF!</v>
      </c>
      <c r="FGE8" t="e">
        <f>#REF!</f>
        <v>#REF!</v>
      </c>
      <c r="FGF8" t="e">
        <f>#REF!</f>
        <v>#REF!</v>
      </c>
      <c r="FGG8" t="e">
        <f>#REF!</f>
        <v>#REF!</v>
      </c>
      <c r="FGH8" t="e">
        <f>#REF!</f>
        <v>#REF!</v>
      </c>
      <c r="FGI8" t="e">
        <f>#REF!</f>
        <v>#REF!</v>
      </c>
      <c r="FGJ8" t="e">
        <f>#REF!</f>
        <v>#REF!</v>
      </c>
      <c r="FGK8" t="e">
        <f>#REF!</f>
        <v>#REF!</v>
      </c>
      <c r="FGL8" t="e">
        <f>#REF!</f>
        <v>#REF!</v>
      </c>
      <c r="FGM8" t="e">
        <f>#REF!</f>
        <v>#REF!</v>
      </c>
      <c r="FGN8" t="e">
        <f>#REF!</f>
        <v>#REF!</v>
      </c>
      <c r="FGO8" t="e">
        <f>#REF!</f>
        <v>#REF!</v>
      </c>
      <c r="FGP8" t="e">
        <f>#REF!</f>
        <v>#REF!</v>
      </c>
      <c r="FGQ8" t="e">
        <f>#REF!</f>
        <v>#REF!</v>
      </c>
      <c r="FGR8" t="e">
        <f>#REF!</f>
        <v>#REF!</v>
      </c>
      <c r="FGS8" t="e">
        <f>#REF!</f>
        <v>#REF!</v>
      </c>
      <c r="FGT8" t="e">
        <f>#REF!</f>
        <v>#REF!</v>
      </c>
      <c r="FGU8" t="e">
        <f>#REF!</f>
        <v>#REF!</v>
      </c>
      <c r="FGV8" t="e">
        <f>#REF!</f>
        <v>#REF!</v>
      </c>
      <c r="FGW8" t="e">
        <f>#REF!</f>
        <v>#REF!</v>
      </c>
      <c r="FGX8" t="e">
        <f>#REF!</f>
        <v>#REF!</v>
      </c>
      <c r="FGY8" t="e">
        <f>#REF!</f>
        <v>#REF!</v>
      </c>
      <c r="FGZ8" t="e">
        <f>#REF!</f>
        <v>#REF!</v>
      </c>
      <c r="FHA8" t="e">
        <f>#REF!</f>
        <v>#REF!</v>
      </c>
      <c r="FHB8" t="e">
        <f>#REF!</f>
        <v>#REF!</v>
      </c>
      <c r="FHC8" t="e">
        <f>#REF!</f>
        <v>#REF!</v>
      </c>
      <c r="FHD8" t="e">
        <f>#REF!</f>
        <v>#REF!</v>
      </c>
      <c r="FHE8" t="e">
        <f>#REF!</f>
        <v>#REF!</v>
      </c>
      <c r="FHF8" t="e">
        <f>#REF!</f>
        <v>#REF!</v>
      </c>
      <c r="FHG8" t="e">
        <f>#REF!</f>
        <v>#REF!</v>
      </c>
      <c r="FHH8" t="e">
        <f>#REF!</f>
        <v>#REF!</v>
      </c>
      <c r="FHI8" t="e">
        <f>#REF!</f>
        <v>#REF!</v>
      </c>
      <c r="FHJ8" t="e">
        <f>#REF!</f>
        <v>#REF!</v>
      </c>
      <c r="FHK8" t="e">
        <f>#REF!</f>
        <v>#REF!</v>
      </c>
      <c r="FHL8" t="e">
        <f>#REF!</f>
        <v>#REF!</v>
      </c>
      <c r="FHM8" t="e">
        <f>#REF!</f>
        <v>#REF!</v>
      </c>
      <c r="FHN8" t="e">
        <f>#REF!</f>
        <v>#REF!</v>
      </c>
      <c r="FHO8" t="e">
        <f>#REF!</f>
        <v>#REF!</v>
      </c>
      <c r="FHP8" t="e">
        <f>#REF!</f>
        <v>#REF!</v>
      </c>
      <c r="FHQ8" t="e">
        <f>#REF!</f>
        <v>#REF!</v>
      </c>
      <c r="FHR8" t="e">
        <f>#REF!</f>
        <v>#REF!</v>
      </c>
      <c r="FHS8" t="e">
        <f>#REF!</f>
        <v>#REF!</v>
      </c>
      <c r="FHT8" t="e">
        <f>#REF!</f>
        <v>#REF!</v>
      </c>
      <c r="FHU8" t="e">
        <f>#REF!</f>
        <v>#REF!</v>
      </c>
      <c r="FHV8" t="e">
        <f>#REF!</f>
        <v>#REF!</v>
      </c>
      <c r="FHW8" t="e">
        <f>#REF!</f>
        <v>#REF!</v>
      </c>
      <c r="FHX8" t="e">
        <f>#REF!</f>
        <v>#REF!</v>
      </c>
      <c r="FHY8" t="e">
        <f>#REF!</f>
        <v>#REF!</v>
      </c>
      <c r="FHZ8" t="e">
        <f>#REF!</f>
        <v>#REF!</v>
      </c>
      <c r="FIA8" t="e">
        <f>#REF!</f>
        <v>#REF!</v>
      </c>
      <c r="FIB8" t="e">
        <f>#REF!</f>
        <v>#REF!</v>
      </c>
      <c r="FIC8" t="e">
        <f>#REF!</f>
        <v>#REF!</v>
      </c>
      <c r="FID8" t="e">
        <f>#REF!</f>
        <v>#REF!</v>
      </c>
      <c r="FIE8" t="e">
        <f>#REF!</f>
        <v>#REF!</v>
      </c>
      <c r="FIF8" t="e">
        <f>#REF!</f>
        <v>#REF!</v>
      </c>
      <c r="FIG8" t="e">
        <f>#REF!</f>
        <v>#REF!</v>
      </c>
      <c r="FIH8" t="e">
        <f>#REF!</f>
        <v>#REF!</v>
      </c>
      <c r="FII8" t="e">
        <f>#REF!</f>
        <v>#REF!</v>
      </c>
      <c r="FIJ8" t="e">
        <f>#REF!</f>
        <v>#REF!</v>
      </c>
      <c r="FIK8" t="e">
        <f>#REF!</f>
        <v>#REF!</v>
      </c>
      <c r="FIL8" t="e">
        <f>#REF!</f>
        <v>#REF!</v>
      </c>
      <c r="FIM8" t="e">
        <f>#REF!</f>
        <v>#REF!</v>
      </c>
      <c r="FIN8" t="e">
        <f>#REF!</f>
        <v>#REF!</v>
      </c>
      <c r="FIO8" t="e">
        <f>#REF!</f>
        <v>#REF!</v>
      </c>
      <c r="FIP8" t="e">
        <f>#REF!</f>
        <v>#REF!</v>
      </c>
      <c r="FIQ8" t="e">
        <f>#REF!</f>
        <v>#REF!</v>
      </c>
      <c r="FIR8" t="e">
        <f>#REF!</f>
        <v>#REF!</v>
      </c>
      <c r="FIS8" t="e">
        <f>#REF!</f>
        <v>#REF!</v>
      </c>
      <c r="FIT8" t="e">
        <f>#REF!</f>
        <v>#REF!</v>
      </c>
      <c r="FIU8" t="e">
        <f>#REF!</f>
        <v>#REF!</v>
      </c>
      <c r="FIV8" t="e">
        <f>#REF!</f>
        <v>#REF!</v>
      </c>
      <c r="FIW8" t="e">
        <f>#REF!</f>
        <v>#REF!</v>
      </c>
      <c r="FIX8" t="e">
        <f>#REF!</f>
        <v>#REF!</v>
      </c>
      <c r="FIY8" t="e">
        <f>#REF!</f>
        <v>#REF!</v>
      </c>
      <c r="FIZ8" t="e">
        <f>#REF!</f>
        <v>#REF!</v>
      </c>
      <c r="FJA8" t="e">
        <f>#REF!</f>
        <v>#REF!</v>
      </c>
      <c r="FJB8" t="e">
        <f>#REF!</f>
        <v>#REF!</v>
      </c>
      <c r="FJC8" t="e">
        <f>#REF!</f>
        <v>#REF!</v>
      </c>
      <c r="FJD8" t="e">
        <f>#REF!</f>
        <v>#REF!</v>
      </c>
      <c r="FJE8" t="e">
        <f>#REF!</f>
        <v>#REF!</v>
      </c>
      <c r="FJF8" t="e">
        <f>#REF!</f>
        <v>#REF!</v>
      </c>
      <c r="FJG8" t="e">
        <f>#REF!</f>
        <v>#REF!</v>
      </c>
      <c r="FJH8" t="e">
        <f>#REF!</f>
        <v>#REF!</v>
      </c>
      <c r="FJI8" t="e">
        <f>#REF!</f>
        <v>#REF!</v>
      </c>
      <c r="FJJ8" t="e">
        <f>#REF!</f>
        <v>#REF!</v>
      </c>
      <c r="FJK8" t="e">
        <f>#REF!</f>
        <v>#REF!</v>
      </c>
      <c r="FJL8" t="e">
        <f>#REF!</f>
        <v>#REF!</v>
      </c>
      <c r="FJM8" t="e">
        <f>#REF!</f>
        <v>#REF!</v>
      </c>
      <c r="FJN8" t="e">
        <f>#REF!</f>
        <v>#REF!</v>
      </c>
      <c r="FJO8" t="e">
        <f>#REF!</f>
        <v>#REF!</v>
      </c>
      <c r="FJP8" t="e">
        <f>#REF!</f>
        <v>#REF!</v>
      </c>
      <c r="FJQ8" t="e">
        <f>#REF!</f>
        <v>#REF!</v>
      </c>
      <c r="FJR8" t="e">
        <f>#REF!</f>
        <v>#REF!</v>
      </c>
      <c r="FJS8" t="e">
        <f>#REF!</f>
        <v>#REF!</v>
      </c>
      <c r="FJT8" t="e">
        <f>#REF!</f>
        <v>#REF!</v>
      </c>
      <c r="FJU8" t="e">
        <f>#REF!</f>
        <v>#REF!</v>
      </c>
      <c r="FJV8" t="e">
        <f>#REF!</f>
        <v>#REF!</v>
      </c>
      <c r="FJW8" t="e">
        <f>#REF!</f>
        <v>#REF!</v>
      </c>
      <c r="FJX8" t="e">
        <f>#REF!</f>
        <v>#REF!</v>
      </c>
      <c r="FJY8" t="e">
        <f>#REF!</f>
        <v>#REF!</v>
      </c>
      <c r="FJZ8" t="e">
        <f>#REF!</f>
        <v>#REF!</v>
      </c>
      <c r="FKA8" t="e">
        <f>#REF!</f>
        <v>#REF!</v>
      </c>
      <c r="FKB8" t="e">
        <f>#REF!</f>
        <v>#REF!</v>
      </c>
      <c r="FKC8" t="e">
        <f>#REF!</f>
        <v>#REF!</v>
      </c>
      <c r="FKD8" t="e">
        <f>#REF!</f>
        <v>#REF!</v>
      </c>
      <c r="FKE8" t="e">
        <f>#REF!</f>
        <v>#REF!</v>
      </c>
      <c r="FKF8" t="e">
        <f>#REF!</f>
        <v>#REF!</v>
      </c>
      <c r="FKG8" t="e">
        <f>#REF!</f>
        <v>#REF!</v>
      </c>
      <c r="FKH8" t="e">
        <f>#REF!</f>
        <v>#REF!</v>
      </c>
      <c r="FKI8" t="e">
        <f>#REF!</f>
        <v>#REF!</v>
      </c>
      <c r="FKJ8" t="e">
        <f>#REF!</f>
        <v>#REF!</v>
      </c>
      <c r="FKK8" t="e">
        <f>#REF!</f>
        <v>#REF!</v>
      </c>
      <c r="FKL8" t="e">
        <f>#REF!</f>
        <v>#REF!</v>
      </c>
      <c r="FKM8" t="e">
        <f>#REF!</f>
        <v>#REF!</v>
      </c>
      <c r="FKN8" t="e">
        <f>#REF!</f>
        <v>#REF!</v>
      </c>
      <c r="FKO8" t="e">
        <f>#REF!</f>
        <v>#REF!</v>
      </c>
      <c r="FKP8" t="e">
        <f>#REF!</f>
        <v>#REF!</v>
      </c>
      <c r="FKQ8" t="e">
        <f>#REF!</f>
        <v>#REF!</v>
      </c>
      <c r="FKR8" t="e">
        <f>#REF!</f>
        <v>#REF!</v>
      </c>
      <c r="FKS8" t="e">
        <f>#REF!</f>
        <v>#REF!</v>
      </c>
      <c r="FKT8" t="e">
        <f>#REF!</f>
        <v>#REF!</v>
      </c>
      <c r="FKU8" t="e">
        <f>#REF!</f>
        <v>#REF!</v>
      </c>
      <c r="FKV8" t="e">
        <f>#REF!</f>
        <v>#REF!</v>
      </c>
      <c r="FKW8" t="e">
        <f>#REF!</f>
        <v>#REF!</v>
      </c>
      <c r="FKX8" t="e">
        <f>#REF!</f>
        <v>#REF!</v>
      </c>
      <c r="FKY8" t="e">
        <f>#REF!</f>
        <v>#REF!</v>
      </c>
      <c r="FKZ8" t="e">
        <f>#REF!</f>
        <v>#REF!</v>
      </c>
      <c r="FLA8" t="e">
        <f>#REF!</f>
        <v>#REF!</v>
      </c>
      <c r="FLB8" t="e">
        <f>#REF!</f>
        <v>#REF!</v>
      </c>
      <c r="FLC8" t="e">
        <f>#REF!</f>
        <v>#REF!</v>
      </c>
      <c r="FLD8" t="e">
        <f>#REF!</f>
        <v>#REF!</v>
      </c>
      <c r="FLE8" t="e">
        <f>#REF!</f>
        <v>#REF!</v>
      </c>
      <c r="FLF8" t="e">
        <f>#REF!</f>
        <v>#REF!</v>
      </c>
      <c r="FLG8" t="e">
        <f>#REF!</f>
        <v>#REF!</v>
      </c>
      <c r="FLH8" t="e">
        <f>#REF!</f>
        <v>#REF!</v>
      </c>
      <c r="FLI8" t="e">
        <f>#REF!</f>
        <v>#REF!</v>
      </c>
      <c r="FLJ8" t="e">
        <f>#REF!</f>
        <v>#REF!</v>
      </c>
      <c r="FLK8" t="e">
        <f>#REF!</f>
        <v>#REF!</v>
      </c>
      <c r="FLL8" t="e">
        <f>#REF!</f>
        <v>#REF!</v>
      </c>
      <c r="FLM8" t="e">
        <f>#REF!</f>
        <v>#REF!</v>
      </c>
      <c r="FLN8" t="e">
        <f>#REF!</f>
        <v>#REF!</v>
      </c>
      <c r="FLO8" t="e">
        <f>#REF!</f>
        <v>#REF!</v>
      </c>
      <c r="FLP8" t="e">
        <f>#REF!</f>
        <v>#REF!</v>
      </c>
      <c r="FLQ8" t="e">
        <f>#REF!</f>
        <v>#REF!</v>
      </c>
      <c r="FLR8" t="e">
        <f>#REF!</f>
        <v>#REF!</v>
      </c>
      <c r="FLS8" t="e">
        <f>#REF!</f>
        <v>#REF!</v>
      </c>
      <c r="FLT8" t="e">
        <f>#REF!</f>
        <v>#REF!</v>
      </c>
      <c r="FLU8" t="e">
        <f>#REF!</f>
        <v>#REF!</v>
      </c>
      <c r="FLV8" t="e">
        <f>#REF!</f>
        <v>#REF!</v>
      </c>
      <c r="FLW8" t="e">
        <f>#REF!</f>
        <v>#REF!</v>
      </c>
      <c r="FLX8" t="e">
        <f>#REF!</f>
        <v>#REF!</v>
      </c>
      <c r="FLY8" t="e">
        <f>#REF!</f>
        <v>#REF!</v>
      </c>
      <c r="FLZ8" t="e">
        <f>#REF!</f>
        <v>#REF!</v>
      </c>
      <c r="FMA8" t="e">
        <f>#REF!</f>
        <v>#REF!</v>
      </c>
      <c r="FMB8" t="e">
        <f>#REF!</f>
        <v>#REF!</v>
      </c>
      <c r="FMC8" t="e">
        <f>#REF!</f>
        <v>#REF!</v>
      </c>
      <c r="FMD8" t="e">
        <f>#REF!</f>
        <v>#REF!</v>
      </c>
      <c r="FME8" t="e">
        <f>#REF!</f>
        <v>#REF!</v>
      </c>
      <c r="FMF8" t="e">
        <f>#REF!</f>
        <v>#REF!</v>
      </c>
      <c r="FMG8" t="e">
        <f>#REF!</f>
        <v>#REF!</v>
      </c>
      <c r="FMH8" t="e">
        <f>#REF!</f>
        <v>#REF!</v>
      </c>
      <c r="FMI8" t="e">
        <f>#REF!</f>
        <v>#REF!</v>
      </c>
      <c r="FMJ8" t="e">
        <f>#REF!</f>
        <v>#REF!</v>
      </c>
      <c r="FMK8" t="e">
        <f>#REF!</f>
        <v>#REF!</v>
      </c>
      <c r="FML8" t="e">
        <f>#REF!</f>
        <v>#REF!</v>
      </c>
      <c r="FMM8" t="e">
        <f>#REF!</f>
        <v>#REF!</v>
      </c>
      <c r="FMN8" t="e">
        <f>#REF!</f>
        <v>#REF!</v>
      </c>
      <c r="FMO8" t="e">
        <f>#REF!</f>
        <v>#REF!</v>
      </c>
      <c r="FMP8" t="e">
        <f>#REF!</f>
        <v>#REF!</v>
      </c>
      <c r="FMQ8" t="e">
        <f>#REF!</f>
        <v>#REF!</v>
      </c>
      <c r="FMR8" t="e">
        <f>#REF!</f>
        <v>#REF!</v>
      </c>
      <c r="FMS8" t="e">
        <f>#REF!</f>
        <v>#REF!</v>
      </c>
      <c r="FMT8" t="e">
        <f>#REF!</f>
        <v>#REF!</v>
      </c>
      <c r="FMU8" t="e">
        <f>#REF!</f>
        <v>#REF!</v>
      </c>
      <c r="FMV8" t="e">
        <f>#REF!</f>
        <v>#REF!</v>
      </c>
      <c r="FMW8" t="e">
        <f>#REF!</f>
        <v>#REF!</v>
      </c>
      <c r="FMX8" t="e">
        <f>#REF!</f>
        <v>#REF!</v>
      </c>
      <c r="FMY8" t="e">
        <f>#REF!</f>
        <v>#REF!</v>
      </c>
      <c r="FMZ8" t="e">
        <f>#REF!</f>
        <v>#REF!</v>
      </c>
      <c r="FNA8" t="e">
        <f>#REF!</f>
        <v>#REF!</v>
      </c>
      <c r="FNB8" t="e">
        <f>#REF!</f>
        <v>#REF!</v>
      </c>
      <c r="FNC8" t="e">
        <f>#REF!</f>
        <v>#REF!</v>
      </c>
      <c r="FND8" t="e">
        <f>#REF!</f>
        <v>#REF!</v>
      </c>
      <c r="FNE8" t="e">
        <f>#REF!</f>
        <v>#REF!</v>
      </c>
      <c r="FNF8" t="e">
        <f>#REF!</f>
        <v>#REF!</v>
      </c>
      <c r="FNG8" t="e">
        <f>#REF!</f>
        <v>#REF!</v>
      </c>
      <c r="FNH8" t="e">
        <f>#REF!</f>
        <v>#REF!</v>
      </c>
      <c r="FNI8" t="e">
        <f>#REF!</f>
        <v>#REF!</v>
      </c>
      <c r="FNJ8" t="e">
        <f>#REF!</f>
        <v>#REF!</v>
      </c>
      <c r="FNK8" t="e">
        <f>#REF!</f>
        <v>#REF!</v>
      </c>
      <c r="FNL8" t="e">
        <f>#REF!</f>
        <v>#REF!</v>
      </c>
      <c r="FNM8" t="e">
        <f>#REF!</f>
        <v>#REF!</v>
      </c>
      <c r="FNN8" t="e">
        <f>#REF!</f>
        <v>#REF!</v>
      </c>
      <c r="FNO8" t="e">
        <f>#REF!</f>
        <v>#REF!</v>
      </c>
      <c r="FNP8" t="e">
        <f>#REF!</f>
        <v>#REF!</v>
      </c>
      <c r="FNQ8" t="e">
        <f>#REF!</f>
        <v>#REF!</v>
      </c>
      <c r="FNR8" t="e">
        <f>#REF!</f>
        <v>#REF!</v>
      </c>
      <c r="FNS8" t="e">
        <f>#REF!</f>
        <v>#REF!</v>
      </c>
      <c r="FNT8" t="e">
        <f>#REF!</f>
        <v>#REF!</v>
      </c>
      <c r="FNU8" t="e">
        <f>#REF!</f>
        <v>#REF!</v>
      </c>
      <c r="FNV8" t="e">
        <f>#REF!</f>
        <v>#REF!</v>
      </c>
      <c r="FNW8" t="e">
        <f>#REF!</f>
        <v>#REF!</v>
      </c>
      <c r="FNX8" t="e">
        <f>#REF!</f>
        <v>#REF!</v>
      </c>
      <c r="FNY8" t="e">
        <f>#REF!</f>
        <v>#REF!</v>
      </c>
      <c r="FNZ8" t="e">
        <f>#REF!</f>
        <v>#REF!</v>
      </c>
      <c r="FOA8" t="e">
        <f>#REF!</f>
        <v>#REF!</v>
      </c>
      <c r="FOB8" t="e">
        <f>#REF!</f>
        <v>#REF!</v>
      </c>
      <c r="FOC8" t="e">
        <f>#REF!</f>
        <v>#REF!</v>
      </c>
      <c r="FOD8" t="e">
        <f>#REF!</f>
        <v>#REF!</v>
      </c>
      <c r="FOE8" t="e">
        <f>#REF!</f>
        <v>#REF!</v>
      </c>
      <c r="FOF8" t="e">
        <f>#REF!</f>
        <v>#REF!</v>
      </c>
      <c r="FOG8" t="e">
        <f>#REF!</f>
        <v>#REF!</v>
      </c>
      <c r="FOH8" t="e">
        <f>#REF!</f>
        <v>#REF!</v>
      </c>
      <c r="FOI8" t="e">
        <f>#REF!</f>
        <v>#REF!</v>
      </c>
      <c r="FOJ8" t="e">
        <f>#REF!</f>
        <v>#REF!</v>
      </c>
      <c r="FOK8" t="e">
        <f>#REF!</f>
        <v>#REF!</v>
      </c>
      <c r="FOL8" t="e">
        <f>#REF!</f>
        <v>#REF!</v>
      </c>
      <c r="FOM8" t="e">
        <f>#REF!</f>
        <v>#REF!</v>
      </c>
      <c r="FON8" t="e">
        <f>#REF!</f>
        <v>#REF!</v>
      </c>
      <c r="FOO8" t="e">
        <f>#REF!</f>
        <v>#REF!</v>
      </c>
      <c r="FOP8" t="e">
        <f>#REF!</f>
        <v>#REF!</v>
      </c>
      <c r="FOQ8" t="e">
        <f>#REF!</f>
        <v>#REF!</v>
      </c>
      <c r="FOR8" t="e">
        <f>#REF!</f>
        <v>#REF!</v>
      </c>
      <c r="FOS8" t="e">
        <f>#REF!</f>
        <v>#REF!</v>
      </c>
      <c r="FOT8" t="e">
        <f>#REF!</f>
        <v>#REF!</v>
      </c>
      <c r="FOU8" t="e">
        <f>#REF!</f>
        <v>#REF!</v>
      </c>
      <c r="FOV8" t="e">
        <f>#REF!</f>
        <v>#REF!</v>
      </c>
      <c r="FOW8" t="e">
        <f>#REF!</f>
        <v>#REF!</v>
      </c>
      <c r="FOX8" t="e">
        <f>#REF!</f>
        <v>#REF!</v>
      </c>
      <c r="FOY8" t="e">
        <f>#REF!</f>
        <v>#REF!</v>
      </c>
      <c r="FOZ8" t="e">
        <f>#REF!</f>
        <v>#REF!</v>
      </c>
      <c r="FPA8" t="e">
        <f>#REF!</f>
        <v>#REF!</v>
      </c>
      <c r="FPB8" t="e">
        <f>#REF!</f>
        <v>#REF!</v>
      </c>
      <c r="FPC8" t="e">
        <f>#REF!</f>
        <v>#REF!</v>
      </c>
      <c r="FPD8" t="e">
        <f>#REF!</f>
        <v>#REF!</v>
      </c>
      <c r="FPE8" t="e">
        <f>#REF!</f>
        <v>#REF!</v>
      </c>
      <c r="FPF8" t="e">
        <f>#REF!</f>
        <v>#REF!</v>
      </c>
      <c r="FPG8" t="e">
        <f>#REF!</f>
        <v>#REF!</v>
      </c>
      <c r="FPH8" t="e">
        <f>#REF!</f>
        <v>#REF!</v>
      </c>
      <c r="FPI8" t="e">
        <f>#REF!</f>
        <v>#REF!</v>
      </c>
      <c r="FPJ8" t="e">
        <f>#REF!</f>
        <v>#REF!</v>
      </c>
      <c r="FPK8" t="e">
        <f>#REF!</f>
        <v>#REF!</v>
      </c>
      <c r="FPL8" t="e">
        <f>#REF!</f>
        <v>#REF!</v>
      </c>
      <c r="FPM8" t="e">
        <f>#REF!</f>
        <v>#REF!</v>
      </c>
      <c r="FPN8" t="e">
        <f>#REF!</f>
        <v>#REF!</v>
      </c>
      <c r="FPO8" t="e">
        <f>#REF!</f>
        <v>#REF!</v>
      </c>
      <c r="FPP8" t="e">
        <f>#REF!</f>
        <v>#REF!</v>
      </c>
      <c r="FPQ8" t="e">
        <f>#REF!</f>
        <v>#REF!</v>
      </c>
      <c r="FPR8" t="e">
        <f>#REF!</f>
        <v>#REF!</v>
      </c>
      <c r="FPS8" t="e">
        <f>#REF!</f>
        <v>#REF!</v>
      </c>
      <c r="FPT8" t="e">
        <f>#REF!</f>
        <v>#REF!</v>
      </c>
      <c r="FPU8" t="e">
        <f>#REF!</f>
        <v>#REF!</v>
      </c>
      <c r="FPV8" t="e">
        <f>#REF!</f>
        <v>#REF!</v>
      </c>
      <c r="FPW8" t="e">
        <f>#REF!</f>
        <v>#REF!</v>
      </c>
      <c r="FPX8" t="e">
        <f>#REF!</f>
        <v>#REF!</v>
      </c>
      <c r="FPY8" t="e">
        <f>#REF!</f>
        <v>#REF!</v>
      </c>
      <c r="FPZ8" t="e">
        <f>#REF!</f>
        <v>#REF!</v>
      </c>
      <c r="FQA8" t="e">
        <f>#REF!</f>
        <v>#REF!</v>
      </c>
      <c r="FQB8" t="e">
        <f>#REF!</f>
        <v>#REF!</v>
      </c>
      <c r="FQC8" t="e">
        <f>#REF!</f>
        <v>#REF!</v>
      </c>
      <c r="FQD8" t="e">
        <f>#REF!</f>
        <v>#REF!</v>
      </c>
      <c r="FQE8" t="e">
        <f>#REF!</f>
        <v>#REF!</v>
      </c>
      <c r="FQF8" t="e">
        <f>#REF!</f>
        <v>#REF!</v>
      </c>
      <c r="FQG8" t="e">
        <f>#REF!</f>
        <v>#REF!</v>
      </c>
      <c r="FQH8" t="e">
        <f>#REF!</f>
        <v>#REF!</v>
      </c>
      <c r="FQI8" t="e">
        <f>#REF!</f>
        <v>#REF!</v>
      </c>
      <c r="FQJ8" t="e">
        <f>#REF!</f>
        <v>#REF!</v>
      </c>
      <c r="FQK8" t="e">
        <f>#REF!</f>
        <v>#REF!</v>
      </c>
      <c r="FQL8" t="e">
        <f>#REF!</f>
        <v>#REF!</v>
      </c>
      <c r="FQM8" t="e">
        <f>#REF!</f>
        <v>#REF!</v>
      </c>
      <c r="FQN8" t="e">
        <f>#REF!</f>
        <v>#REF!</v>
      </c>
      <c r="FQO8" t="e">
        <f>#REF!</f>
        <v>#REF!</v>
      </c>
      <c r="FQP8" t="e">
        <f>#REF!</f>
        <v>#REF!</v>
      </c>
      <c r="FQQ8" t="e">
        <f>#REF!</f>
        <v>#REF!</v>
      </c>
      <c r="FQR8" t="e">
        <f>#REF!</f>
        <v>#REF!</v>
      </c>
      <c r="FQS8" t="e">
        <f>#REF!</f>
        <v>#REF!</v>
      </c>
      <c r="FQT8" t="e">
        <f>#REF!</f>
        <v>#REF!</v>
      </c>
      <c r="FQU8" t="e">
        <f>#REF!</f>
        <v>#REF!</v>
      </c>
      <c r="FQV8" t="e">
        <f>#REF!</f>
        <v>#REF!</v>
      </c>
      <c r="FQW8" t="e">
        <f>#REF!</f>
        <v>#REF!</v>
      </c>
      <c r="FQX8" t="e">
        <f>#REF!</f>
        <v>#REF!</v>
      </c>
      <c r="FQY8" t="e">
        <f>#REF!</f>
        <v>#REF!</v>
      </c>
      <c r="FQZ8" t="e">
        <f>#REF!</f>
        <v>#REF!</v>
      </c>
      <c r="FRA8" t="e">
        <f>#REF!</f>
        <v>#REF!</v>
      </c>
      <c r="FRB8" t="e">
        <f>#REF!</f>
        <v>#REF!</v>
      </c>
      <c r="FRC8" t="e">
        <f>#REF!</f>
        <v>#REF!</v>
      </c>
      <c r="FRD8" t="e">
        <f>#REF!</f>
        <v>#REF!</v>
      </c>
      <c r="FRE8" t="e">
        <f>#REF!</f>
        <v>#REF!</v>
      </c>
      <c r="FRF8" t="e">
        <f>#REF!</f>
        <v>#REF!</v>
      </c>
      <c r="FRG8" t="e">
        <f>#REF!</f>
        <v>#REF!</v>
      </c>
      <c r="FRH8" t="e">
        <f>#REF!</f>
        <v>#REF!</v>
      </c>
      <c r="FRI8" t="e">
        <f>#REF!</f>
        <v>#REF!</v>
      </c>
      <c r="FRJ8" t="e">
        <f>#REF!</f>
        <v>#REF!</v>
      </c>
      <c r="FRK8" t="e">
        <f>#REF!</f>
        <v>#REF!</v>
      </c>
      <c r="FRL8" t="e">
        <f>#REF!</f>
        <v>#REF!</v>
      </c>
      <c r="FRM8" t="e">
        <f>#REF!</f>
        <v>#REF!</v>
      </c>
      <c r="FRN8" t="e">
        <f>#REF!</f>
        <v>#REF!</v>
      </c>
      <c r="FRO8" t="e">
        <f>#REF!</f>
        <v>#REF!</v>
      </c>
      <c r="FRP8" t="e">
        <f>#REF!</f>
        <v>#REF!</v>
      </c>
      <c r="FRQ8" t="e">
        <f>#REF!</f>
        <v>#REF!</v>
      </c>
      <c r="FRR8" t="e">
        <f>#REF!</f>
        <v>#REF!</v>
      </c>
      <c r="FRS8" t="e">
        <f>#REF!</f>
        <v>#REF!</v>
      </c>
      <c r="FRT8" t="e">
        <f>#REF!</f>
        <v>#REF!</v>
      </c>
      <c r="FRU8" t="e">
        <f>#REF!</f>
        <v>#REF!</v>
      </c>
      <c r="FRV8" t="e">
        <f>#REF!</f>
        <v>#REF!</v>
      </c>
      <c r="FRW8" t="e">
        <f>#REF!</f>
        <v>#REF!</v>
      </c>
      <c r="FRX8" t="e">
        <f>#REF!</f>
        <v>#REF!</v>
      </c>
      <c r="FRY8" t="e">
        <f>#REF!</f>
        <v>#REF!</v>
      </c>
      <c r="FRZ8" t="e">
        <f>#REF!</f>
        <v>#REF!</v>
      </c>
      <c r="FSA8" t="e">
        <f>#REF!</f>
        <v>#REF!</v>
      </c>
      <c r="FSB8" t="e">
        <f>#REF!</f>
        <v>#REF!</v>
      </c>
      <c r="FSC8" t="e">
        <f>#REF!</f>
        <v>#REF!</v>
      </c>
      <c r="FSD8" t="e">
        <f>#REF!</f>
        <v>#REF!</v>
      </c>
      <c r="FSE8" t="e">
        <f>#REF!</f>
        <v>#REF!</v>
      </c>
      <c r="FSF8" t="e">
        <f>#REF!</f>
        <v>#REF!</v>
      </c>
      <c r="FSG8" t="e">
        <f>#REF!</f>
        <v>#REF!</v>
      </c>
      <c r="FSH8" t="e">
        <f>#REF!</f>
        <v>#REF!</v>
      </c>
      <c r="FSI8" t="e">
        <f>#REF!</f>
        <v>#REF!</v>
      </c>
      <c r="FSJ8" t="e">
        <f>#REF!</f>
        <v>#REF!</v>
      </c>
      <c r="FSK8" t="e">
        <f>#REF!</f>
        <v>#REF!</v>
      </c>
      <c r="FSL8" t="e">
        <f>#REF!</f>
        <v>#REF!</v>
      </c>
      <c r="FSM8" t="e">
        <f>#REF!</f>
        <v>#REF!</v>
      </c>
      <c r="FSN8" t="e">
        <f>#REF!</f>
        <v>#REF!</v>
      </c>
      <c r="FSO8" t="e">
        <f>#REF!</f>
        <v>#REF!</v>
      </c>
      <c r="FSP8" t="e">
        <f>#REF!</f>
        <v>#REF!</v>
      </c>
      <c r="FSQ8" t="e">
        <f>#REF!</f>
        <v>#REF!</v>
      </c>
      <c r="FSR8" t="e">
        <f>#REF!</f>
        <v>#REF!</v>
      </c>
      <c r="FSS8" t="e">
        <f>#REF!</f>
        <v>#REF!</v>
      </c>
      <c r="FST8" t="e">
        <f>#REF!</f>
        <v>#REF!</v>
      </c>
      <c r="FSU8" t="e">
        <f>#REF!</f>
        <v>#REF!</v>
      </c>
      <c r="FSV8" t="e">
        <f>#REF!</f>
        <v>#REF!</v>
      </c>
      <c r="FSW8" t="e">
        <f>#REF!</f>
        <v>#REF!</v>
      </c>
      <c r="FSX8" t="e">
        <f>#REF!</f>
        <v>#REF!</v>
      </c>
      <c r="FSY8" t="e">
        <f>#REF!</f>
        <v>#REF!</v>
      </c>
      <c r="FSZ8" t="e">
        <f>#REF!</f>
        <v>#REF!</v>
      </c>
      <c r="FTA8" t="e">
        <f>#REF!</f>
        <v>#REF!</v>
      </c>
      <c r="FTB8" t="e">
        <f>#REF!</f>
        <v>#REF!</v>
      </c>
      <c r="FTC8" t="e">
        <f>#REF!</f>
        <v>#REF!</v>
      </c>
      <c r="FTD8" t="e">
        <f>#REF!</f>
        <v>#REF!</v>
      </c>
      <c r="FTE8" t="e">
        <f>#REF!</f>
        <v>#REF!</v>
      </c>
      <c r="FTF8" t="e">
        <f>#REF!</f>
        <v>#REF!</v>
      </c>
      <c r="FTG8" t="e">
        <f>#REF!</f>
        <v>#REF!</v>
      </c>
      <c r="FTH8" t="e">
        <f>#REF!</f>
        <v>#REF!</v>
      </c>
      <c r="FTI8" t="e">
        <f>#REF!</f>
        <v>#REF!</v>
      </c>
      <c r="FTJ8" t="e">
        <f>#REF!</f>
        <v>#REF!</v>
      </c>
      <c r="FTK8" t="e">
        <f>#REF!</f>
        <v>#REF!</v>
      </c>
      <c r="FTL8" t="e">
        <f>#REF!</f>
        <v>#REF!</v>
      </c>
      <c r="FTM8" t="e">
        <f>#REF!</f>
        <v>#REF!</v>
      </c>
      <c r="FTN8" t="e">
        <f>#REF!</f>
        <v>#REF!</v>
      </c>
      <c r="FTO8" t="e">
        <f>#REF!</f>
        <v>#REF!</v>
      </c>
      <c r="FTP8" t="e">
        <f>#REF!</f>
        <v>#REF!</v>
      </c>
      <c r="FTQ8" t="e">
        <f>#REF!</f>
        <v>#REF!</v>
      </c>
      <c r="FTR8" t="e">
        <f>#REF!</f>
        <v>#REF!</v>
      </c>
      <c r="FTS8" t="e">
        <f>#REF!</f>
        <v>#REF!</v>
      </c>
      <c r="FTT8" t="e">
        <f>#REF!</f>
        <v>#REF!</v>
      </c>
      <c r="FTU8" t="e">
        <f>#REF!</f>
        <v>#REF!</v>
      </c>
      <c r="FTV8" t="e">
        <f>#REF!</f>
        <v>#REF!</v>
      </c>
      <c r="FTW8" t="e">
        <f>#REF!</f>
        <v>#REF!</v>
      </c>
      <c r="FTX8" t="e">
        <f>#REF!</f>
        <v>#REF!</v>
      </c>
      <c r="FTY8" t="e">
        <f>#REF!</f>
        <v>#REF!</v>
      </c>
      <c r="FTZ8" t="e">
        <f>#REF!</f>
        <v>#REF!</v>
      </c>
      <c r="FUA8" t="e">
        <f>#REF!</f>
        <v>#REF!</v>
      </c>
      <c r="FUB8" t="e">
        <f>#REF!</f>
        <v>#REF!</v>
      </c>
      <c r="FUC8" t="e">
        <f>#REF!</f>
        <v>#REF!</v>
      </c>
      <c r="FUD8" t="e">
        <f>#REF!</f>
        <v>#REF!</v>
      </c>
      <c r="FUE8" t="e">
        <f>#REF!</f>
        <v>#REF!</v>
      </c>
      <c r="FUF8" t="e">
        <f>#REF!</f>
        <v>#REF!</v>
      </c>
      <c r="FUG8" t="e">
        <f>#REF!</f>
        <v>#REF!</v>
      </c>
      <c r="FUH8" t="e">
        <f>#REF!</f>
        <v>#REF!</v>
      </c>
      <c r="FUI8" t="e">
        <f>#REF!</f>
        <v>#REF!</v>
      </c>
      <c r="FUJ8" t="e">
        <f>#REF!</f>
        <v>#REF!</v>
      </c>
      <c r="FUK8" t="e">
        <f>#REF!</f>
        <v>#REF!</v>
      </c>
      <c r="FUL8" t="e">
        <f>#REF!</f>
        <v>#REF!</v>
      </c>
      <c r="FUM8" t="e">
        <f>#REF!</f>
        <v>#REF!</v>
      </c>
      <c r="FUN8" t="e">
        <f>#REF!</f>
        <v>#REF!</v>
      </c>
      <c r="FUO8" t="e">
        <f>#REF!</f>
        <v>#REF!</v>
      </c>
      <c r="FUP8" t="e">
        <f>#REF!</f>
        <v>#REF!</v>
      </c>
      <c r="FUQ8" t="e">
        <f>#REF!</f>
        <v>#REF!</v>
      </c>
      <c r="FUR8" t="e">
        <f>#REF!</f>
        <v>#REF!</v>
      </c>
      <c r="FUS8" t="e">
        <f>#REF!</f>
        <v>#REF!</v>
      </c>
      <c r="FUT8" t="e">
        <f>#REF!</f>
        <v>#REF!</v>
      </c>
      <c r="FUU8" t="e">
        <f>#REF!</f>
        <v>#REF!</v>
      </c>
      <c r="FUV8" t="e">
        <f>#REF!</f>
        <v>#REF!</v>
      </c>
      <c r="FUW8" t="e">
        <f>#REF!</f>
        <v>#REF!</v>
      </c>
      <c r="FUX8" t="e">
        <f>#REF!</f>
        <v>#REF!</v>
      </c>
      <c r="FUY8" t="e">
        <f>#REF!</f>
        <v>#REF!</v>
      </c>
      <c r="FUZ8" t="e">
        <f>#REF!</f>
        <v>#REF!</v>
      </c>
      <c r="FVA8" t="e">
        <f>#REF!</f>
        <v>#REF!</v>
      </c>
      <c r="FVB8" t="e">
        <f>#REF!</f>
        <v>#REF!</v>
      </c>
      <c r="FVC8" t="e">
        <f>#REF!</f>
        <v>#REF!</v>
      </c>
      <c r="FVD8" t="e">
        <f>#REF!</f>
        <v>#REF!</v>
      </c>
      <c r="FVE8" t="e">
        <f>#REF!</f>
        <v>#REF!</v>
      </c>
      <c r="FVF8" t="e">
        <f>#REF!</f>
        <v>#REF!</v>
      </c>
      <c r="FVG8" t="e">
        <f>#REF!</f>
        <v>#REF!</v>
      </c>
      <c r="FVH8" t="e">
        <f>#REF!</f>
        <v>#REF!</v>
      </c>
      <c r="FVI8" t="e">
        <f>#REF!</f>
        <v>#REF!</v>
      </c>
      <c r="FVJ8" t="e">
        <f>#REF!</f>
        <v>#REF!</v>
      </c>
      <c r="FVK8" t="e">
        <f>#REF!</f>
        <v>#REF!</v>
      </c>
      <c r="FVL8" t="e">
        <f>#REF!</f>
        <v>#REF!</v>
      </c>
      <c r="FVM8" t="e">
        <f>#REF!</f>
        <v>#REF!</v>
      </c>
      <c r="FVN8" t="e">
        <f>#REF!</f>
        <v>#REF!</v>
      </c>
      <c r="FVO8" t="e">
        <f>#REF!</f>
        <v>#REF!</v>
      </c>
      <c r="FVP8" t="e">
        <f>#REF!</f>
        <v>#REF!</v>
      </c>
      <c r="FVQ8" t="e">
        <f>#REF!</f>
        <v>#REF!</v>
      </c>
      <c r="FVR8" t="e">
        <f>#REF!</f>
        <v>#REF!</v>
      </c>
      <c r="FVS8" t="e">
        <f>#REF!</f>
        <v>#REF!</v>
      </c>
      <c r="FVT8" t="e">
        <f>#REF!</f>
        <v>#REF!</v>
      </c>
      <c r="FVU8" t="e">
        <f>#REF!</f>
        <v>#REF!</v>
      </c>
      <c r="FVV8" t="e">
        <f>#REF!</f>
        <v>#REF!</v>
      </c>
      <c r="FVW8" t="e">
        <f>#REF!</f>
        <v>#REF!</v>
      </c>
      <c r="FVX8" t="e">
        <f>#REF!</f>
        <v>#REF!</v>
      </c>
      <c r="FVY8" t="e">
        <f>#REF!</f>
        <v>#REF!</v>
      </c>
      <c r="FVZ8" t="e">
        <f>#REF!</f>
        <v>#REF!</v>
      </c>
      <c r="FWA8" t="e">
        <f>#REF!</f>
        <v>#REF!</v>
      </c>
      <c r="FWB8" t="e">
        <f>#REF!</f>
        <v>#REF!</v>
      </c>
      <c r="FWC8" t="e">
        <f>#REF!</f>
        <v>#REF!</v>
      </c>
      <c r="FWD8" t="e">
        <f>#REF!</f>
        <v>#REF!</v>
      </c>
      <c r="FWE8" t="e">
        <f>#REF!</f>
        <v>#REF!</v>
      </c>
      <c r="FWF8" t="e">
        <f>#REF!</f>
        <v>#REF!</v>
      </c>
      <c r="FWG8" t="e">
        <f>#REF!</f>
        <v>#REF!</v>
      </c>
      <c r="FWH8" t="e">
        <f>#REF!</f>
        <v>#REF!</v>
      </c>
      <c r="FWI8" t="e">
        <f>#REF!</f>
        <v>#REF!</v>
      </c>
      <c r="FWJ8" t="e">
        <f>#REF!</f>
        <v>#REF!</v>
      </c>
      <c r="FWK8" t="e">
        <f>#REF!</f>
        <v>#REF!</v>
      </c>
      <c r="FWL8" t="e">
        <f>#REF!</f>
        <v>#REF!</v>
      </c>
      <c r="FWM8" t="e">
        <f>#REF!</f>
        <v>#REF!</v>
      </c>
      <c r="FWN8" t="e">
        <f>#REF!</f>
        <v>#REF!</v>
      </c>
      <c r="FWO8" t="e">
        <f>#REF!</f>
        <v>#REF!</v>
      </c>
      <c r="FWP8" t="e">
        <f>#REF!</f>
        <v>#REF!</v>
      </c>
      <c r="FWQ8" t="e">
        <f>#REF!</f>
        <v>#REF!</v>
      </c>
      <c r="FWR8" t="e">
        <f>#REF!</f>
        <v>#REF!</v>
      </c>
      <c r="FWS8" t="e">
        <f>#REF!</f>
        <v>#REF!</v>
      </c>
      <c r="FWT8" t="e">
        <f>#REF!</f>
        <v>#REF!</v>
      </c>
      <c r="FWU8" t="e">
        <f>#REF!</f>
        <v>#REF!</v>
      </c>
      <c r="FWV8" t="e">
        <f>#REF!</f>
        <v>#REF!</v>
      </c>
      <c r="FWW8" t="e">
        <f>#REF!</f>
        <v>#REF!</v>
      </c>
      <c r="FWX8" t="e">
        <f>#REF!</f>
        <v>#REF!</v>
      </c>
      <c r="FWY8" t="e">
        <f>#REF!</f>
        <v>#REF!</v>
      </c>
      <c r="FWZ8" t="e">
        <f>#REF!</f>
        <v>#REF!</v>
      </c>
      <c r="FXA8" t="e">
        <f>#REF!</f>
        <v>#REF!</v>
      </c>
      <c r="FXB8" t="e">
        <f>#REF!</f>
        <v>#REF!</v>
      </c>
      <c r="FXC8" t="e">
        <f>#REF!</f>
        <v>#REF!</v>
      </c>
      <c r="FXD8" t="e">
        <f>#REF!</f>
        <v>#REF!</v>
      </c>
      <c r="FXE8" t="e">
        <f>#REF!</f>
        <v>#REF!</v>
      </c>
      <c r="FXF8" t="e">
        <f>#REF!</f>
        <v>#REF!</v>
      </c>
      <c r="FXG8" t="e">
        <f>#REF!</f>
        <v>#REF!</v>
      </c>
      <c r="FXH8" t="e">
        <f>#REF!</f>
        <v>#REF!</v>
      </c>
      <c r="FXI8" t="e">
        <f>#REF!</f>
        <v>#REF!</v>
      </c>
      <c r="FXJ8" t="e">
        <f>#REF!</f>
        <v>#REF!</v>
      </c>
      <c r="FXK8" t="e">
        <f>#REF!</f>
        <v>#REF!</v>
      </c>
      <c r="FXL8" t="e">
        <f>#REF!</f>
        <v>#REF!</v>
      </c>
      <c r="FXM8" t="e">
        <f>#REF!</f>
        <v>#REF!</v>
      </c>
      <c r="FXN8" t="e">
        <f>#REF!</f>
        <v>#REF!</v>
      </c>
      <c r="FXO8" t="e">
        <f>#REF!</f>
        <v>#REF!</v>
      </c>
      <c r="FXP8" t="e">
        <f>#REF!</f>
        <v>#REF!</v>
      </c>
      <c r="FXQ8" t="e">
        <f>#REF!</f>
        <v>#REF!</v>
      </c>
      <c r="FXR8" t="e">
        <f>#REF!</f>
        <v>#REF!</v>
      </c>
      <c r="FXS8" t="e">
        <f>#REF!</f>
        <v>#REF!</v>
      </c>
      <c r="FXT8" t="e">
        <f>#REF!</f>
        <v>#REF!</v>
      </c>
      <c r="FXU8" t="e">
        <f>#REF!</f>
        <v>#REF!</v>
      </c>
      <c r="FXV8" t="e">
        <f>#REF!</f>
        <v>#REF!</v>
      </c>
      <c r="FXW8" t="e">
        <f>#REF!</f>
        <v>#REF!</v>
      </c>
      <c r="FXX8" t="e">
        <f>#REF!</f>
        <v>#REF!</v>
      </c>
      <c r="FXY8" t="e">
        <f>#REF!</f>
        <v>#REF!</v>
      </c>
      <c r="FXZ8" t="e">
        <f>#REF!</f>
        <v>#REF!</v>
      </c>
      <c r="FYA8" t="e">
        <f>#REF!</f>
        <v>#REF!</v>
      </c>
      <c r="FYB8" t="e">
        <f>#REF!</f>
        <v>#REF!</v>
      </c>
      <c r="FYC8" t="e">
        <f>#REF!</f>
        <v>#REF!</v>
      </c>
      <c r="FYD8" t="e">
        <f>#REF!</f>
        <v>#REF!</v>
      </c>
      <c r="FYE8" t="e">
        <f>#REF!</f>
        <v>#REF!</v>
      </c>
      <c r="FYF8" t="e">
        <f>#REF!</f>
        <v>#REF!</v>
      </c>
      <c r="FYG8" t="e">
        <f>#REF!</f>
        <v>#REF!</v>
      </c>
      <c r="FYH8" t="e">
        <f>#REF!</f>
        <v>#REF!</v>
      </c>
      <c r="FYI8" t="e">
        <f>#REF!</f>
        <v>#REF!</v>
      </c>
      <c r="FYJ8" t="e">
        <f>#REF!</f>
        <v>#REF!</v>
      </c>
      <c r="FYK8" t="e">
        <f>#REF!</f>
        <v>#REF!</v>
      </c>
      <c r="FYL8" t="e">
        <f>#REF!</f>
        <v>#REF!</v>
      </c>
      <c r="FYM8" t="e">
        <f>#REF!</f>
        <v>#REF!</v>
      </c>
      <c r="FYN8" t="e">
        <f>#REF!</f>
        <v>#REF!</v>
      </c>
      <c r="FYO8" t="e">
        <f>#REF!</f>
        <v>#REF!</v>
      </c>
      <c r="FYP8" t="e">
        <f>#REF!</f>
        <v>#REF!</v>
      </c>
      <c r="FYQ8" t="e">
        <f>#REF!</f>
        <v>#REF!</v>
      </c>
      <c r="FYR8" t="e">
        <f>#REF!</f>
        <v>#REF!</v>
      </c>
      <c r="FYS8" t="e">
        <f>#REF!</f>
        <v>#REF!</v>
      </c>
      <c r="FYT8" t="e">
        <f>#REF!</f>
        <v>#REF!</v>
      </c>
      <c r="FYU8" t="e">
        <f>#REF!</f>
        <v>#REF!</v>
      </c>
      <c r="FYV8" t="e">
        <f>#REF!</f>
        <v>#REF!</v>
      </c>
      <c r="FYW8" t="e">
        <f>#REF!</f>
        <v>#REF!</v>
      </c>
      <c r="FYX8" t="e">
        <f>#REF!</f>
        <v>#REF!</v>
      </c>
      <c r="FYY8" t="e">
        <f>#REF!</f>
        <v>#REF!</v>
      </c>
      <c r="FYZ8" t="e">
        <f>#REF!</f>
        <v>#REF!</v>
      </c>
      <c r="FZA8" t="e">
        <f>#REF!</f>
        <v>#REF!</v>
      </c>
      <c r="FZB8" t="e">
        <f>#REF!</f>
        <v>#REF!</v>
      </c>
      <c r="FZC8" t="e">
        <f>#REF!</f>
        <v>#REF!</v>
      </c>
      <c r="FZD8" t="e">
        <f>#REF!</f>
        <v>#REF!</v>
      </c>
      <c r="FZE8" t="e">
        <f>#REF!</f>
        <v>#REF!</v>
      </c>
      <c r="FZF8" t="e">
        <f>#REF!</f>
        <v>#REF!</v>
      </c>
      <c r="FZG8" t="e">
        <f>#REF!</f>
        <v>#REF!</v>
      </c>
      <c r="FZH8" t="e">
        <f>#REF!</f>
        <v>#REF!</v>
      </c>
      <c r="FZI8" t="e">
        <f>#REF!</f>
        <v>#REF!</v>
      </c>
      <c r="FZJ8" t="e">
        <f>#REF!</f>
        <v>#REF!</v>
      </c>
      <c r="FZK8" t="e">
        <f>#REF!</f>
        <v>#REF!</v>
      </c>
      <c r="FZL8" t="e">
        <f>#REF!</f>
        <v>#REF!</v>
      </c>
      <c r="FZM8" t="e">
        <f>#REF!</f>
        <v>#REF!</v>
      </c>
      <c r="FZN8" t="e">
        <f>#REF!</f>
        <v>#REF!</v>
      </c>
      <c r="FZO8" t="e">
        <f>#REF!</f>
        <v>#REF!</v>
      </c>
      <c r="FZP8" t="e">
        <f>#REF!</f>
        <v>#REF!</v>
      </c>
      <c r="FZQ8" t="e">
        <f>#REF!</f>
        <v>#REF!</v>
      </c>
      <c r="FZR8" t="e">
        <f>#REF!</f>
        <v>#REF!</v>
      </c>
      <c r="FZS8" t="e">
        <f>#REF!</f>
        <v>#REF!</v>
      </c>
      <c r="FZT8" t="e">
        <f>#REF!</f>
        <v>#REF!</v>
      </c>
      <c r="FZU8" t="e">
        <f>#REF!</f>
        <v>#REF!</v>
      </c>
      <c r="FZV8" t="e">
        <f>#REF!</f>
        <v>#REF!</v>
      </c>
      <c r="FZW8" t="e">
        <f>#REF!</f>
        <v>#REF!</v>
      </c>
      <c r="FZX8" t="e">
        <f>#REF!</f>
        <v>#REF!</v>
      </c>
      <c r="FZY8" t="e">
        <f>#REF!</f>
        <v>#REF!</v>
      </c>
      <c r="FZZ8" t="e">
        <f>#REF!</f>
        <v>#REF!</v>
      </c>
      <c r="GAA8" t="e">
        <f>#REF!</f>
        <v>#REF!</v>
      </c>
      <c r="GAB8" t="e">
        <f>#REF!</f>
        <v>#REF!</v>
      </c>
      <c r="GAC8" t="e">
        <f>#REF!</f>
        <v>#REF!</v>
      </c>
      <c r="GAD8" t="e">
        <f>#REF!</f>
        <v>#REF!</v>
      </c>
      <c r="GAE8" t="e">
        <f>#REF!</f>
        <v>#REF!</v>
      </c>
      <c r="GAF8" t="e">
        <f>#REF!</f>
        <v>#REF!</v>
      </c>
      <c r="GAG8" t="e">
        <f>#REF!</f>
        <v>#REF!</v>
      </c>
      <c r="GAH8" t="e">
        <f>#REF!</f>
        <v>#REF!</v>
      </c>
      <c r="GAI8" t="e">
        <f>#REF!</f>
        <v>#REF!</v>
      </c>
      <c r="GAJ8" t="e">
        <f>#REF!</f>
        <v>#REF!</v>
      </c>
      <c r="GAK8" t="e">
        <f>#REF!</f>
        <v>#REF!</v>
      </c>
      <c r="GAL8" t="e">
        <f>#REF!</f>
        <v>#REF!</v>
      </c>
      <c r="GAM8" t="e">
        <f>#REF!</f>
        <v>#REF!</v>
      </c>
      <c r="GAN8" t="e">
        <f>#REF!</f>
        <v>#REF!</v>
      </c>
      <c r="GAO8" t="e">
        <f>#REF!</f>
        <v>#REF!</v>
      </c>
      <c r="GAP8" t="e">
        <f>#REF!</f>
        <v>#REF!</v>
      </c>
      <c r="GAQ8" t="e">
        <f>#REF!</f>
        <v>#REF!</v>
      </c>
      <c r="GAR8" t="e">
        <f>#REF!</f>
        <v>#REF!</v>
      </c>
      <c r="GAS8" t="e">
        <f>#REF!</f>
        <v>#REF!</v>
      </c>
      <c r="GAT8" t="e">
        <f>#REF!</f>
        <v>#REF!</v>
      </c>
      <c r="GAU8" t="e">
        <f>#REF!</f>
        <v>#REF!</v>
      </c>
      <c r="GAV8" t="e">
        <f>#REF!</f>
        <v>#REF!</v>
      </c>
      <c r="GAW8" t="e">
        <f>#REF!</f>
        <v>#REF!</v>
      </c>
      <c r="GAX8" t="e">
        <f>#REF!</f>
        <v>#REF!</v>
      </c>
      <c r="GAY8" t="e">
        <f>#REF!</f>
        <v>#REF!</v>
      </c>
      <c r="GAZ8" t="e">
        <f>#REF!</f>
        <v>#REF!</v>
      </c>
      <c r="GBA8" t="e">
        <f>#REF!</f>
        <v>#REF!</v>
      </c>
      <c r="GBB8" t="e">
        <f>#REF!</f>
        <v>#REF!</v>
      </c>
      <c r="GBC8" t="e">
        <f>#REF!</f>
        <v>#REF!</v>
      </c>
      <c r="GBD8" t="e">
        <f>#REF!</f>
        <v>#REF!</v>
      </c>
      <c r="GBE8" t="e">
        <f>#REF!</f>
        <v>#REF!</v>
      </c>
      <c r="GBF8" t="e">
        <f>#REF!</f>
        <v>#REF!</v>
      </c>
      <c r="GBG8" t="e">
        <f>#REF!</f>
        <v>#REF!</v>
      </c>
      <c r="GBH8" t="e">
        <f>#REF!</f>
        <v>#REF!</v>
      </c>
      <c r="GBI8" t="e">
        <f>#REF!</f>
        <v>#REF!</v>
      </c>
      <c r="GBJ8" t="e">
        <f>#REF!</f>
        <v>#REF!</v>
      </c>
      <c r="GBK8" t="e">
        <f>#REF!</f>
        <v>#REF!</v>
      </c>
      <c r="GBL8" t="e">
        <f>#REF!</f>
        <v>#REF!</v>
      </c>
      <c r="GBM8" t="e">
        <f>#REF!</f>
        <v>#REF!</v>
      </c>
      <c r="GBN8" t="e">
        <f>#REF!</f>
        <v>#REF!</v>
      </c>
      <c r="GBO8" t="e">
        <f>#REF!</f>
        <v>#REF!</v>
      </c>
      <c r="GBP8" t="e">
        <f>#REF!</f>
        <v>#REF!</v>
      </c>
      <c r="GBQ8" t="e">
        <f>#REF!</f>
        <v>#REF!</v>
      </c>
      <c r="GBR8" t="e">
        <f>#REF!</f>
        <v>#REF!</v>
      </c>
      <c r="GBS8" t="e">
        <f>#REF!</f>
        <v>#REF!</v>
      </c>
      <c r="GBT8" t="e">
        <f>#REF!</f>
        <v>#REF!</v>
      </c>
      <c r="GBU8" t="e">
        <f>#REF!</f>
        <v>#REF!</v>
      </c>
      <c r="GBV8" t="e">
        <f>#REF!</f>
        <v>#REF!</v>
      </c>
      <c r="GBW8" t="e">
        <f>#REF!</f>
        <v>#REF!</v>
      </c>
      <c r="GBX8" t="e">
        <f>#REF!</f>
        <v>#REF!</v>
      </c>
      <c r="GBY8" t="e">
        <f>#REF!</f>
        <v>#REF!</v>
      </c>
      <c r="GBZ8" t="e">
        <f>#REF!</f>
        <v>#REF!</v>
      </c>
      <c r="GCA8" t="e">
        <f>#REF!</f>
        <v>#REF!</v>
      </c>
      <c r="GCB8" t="e">
        <f>#REF!</f>
        <v>#REF!</v>
      </c>
      <c r="GCC8" t="e">
        <f>#REF!</f>
        <v>#REF!</v>
      </c>
      <c r="GCD8" t="e">
        <f>#REF!</f>
        <v>#REF!</v>
      </c>
      <c r="GCE8" t="e">
        <f>#REF!</f>
        <v>#REF!</v>
      </c>
      <c r="GCF8" t="e">
        <f>#REF!</f>
        <v>#REF!</v>
      </c>
      <c r="GCG8" t="e">
        <f>#REF!</f>
        <v>#REF!</v>
      </c>
      <c r="GCH8" t="e">
        <f>#REF!</f>
        <v>#REF!</v>
      </c>
      <c r="GCI8" t="e">
        <f>#REF!</f>
        <v>#REF!</v>
      </c>
      <c r="GCJ8" t="e">
        <f>#REF!</f>
        <v>#REF!</v>
      </c>
      <c r="GCK8" t="e">
        <f>#REF!</f>
        <v>#REF!</v>
      </c>
      <c r="GCL8" t="e">
        <f>#REF!</f>
        <v>#REF!</v>
      </c>
      <c r="GCM8" t="e">
        <f>#REF!</f>
        <v>#REF!</v>
      </c>
      <c r="GCN8" t="e">
        <f>#REF!</f>
        <v>#REF!</v>
      </c>
      <c r="GCO8" t="e">
        <f>#REF!</f>
        <v>#REF!</v>
      </c>
      <c r="GCP8" t="e">
        <f>#REF!</f>
        <v>#REF!</v>
      </c>
      <c r="GCQ8" t="e">
        <f>#REF!</f>
        <v>#REF!</v>
      </c>
      <c r="GCR8" t="e">
        <f>#REF!</f>
        <v>#REF!</v>
      </c>
      <c r="GCS8" t="e">
        <f>#REF!</f>
        <v>#REF!</v>
      </c>
      <c r="GCT8" t="e">
        <f>#REF!</f>
        <v>#REF!</v>
      </c>
      <c r="GCU8" t="e">
        <f>#REF!</f>
        <v>#REF!</v>
      </c>
      <c r="GCV8" t="e">
        <f>#REF!</f>
        <v>#REF!</v>
      </c>
      <c r="GCW8" t="e">
        <f>#REF!</f>
        <v>#REF!</v>
      </c>
      <c r="GCX8" t="e">
        <f>#REF!</f>
        <v>#REF!</v>
      </c>
      <c r="GCY8" t="e">
        <f>#REF!</f>
        <v>#REF!</v>
      </c>
      <c r="GCZ8" t="e">
        <f>#REF!</f>
        <v>#REF!</v>
      </c>
      <c r="GDA8" t="e">
        <f>#REF!</f>
        <v>#REF!</v>
      </c>
      <c r="GDB8" t="e">
        <f>#REF!</f>
        <v>#REF!</v>
      </c>
      <c r="GDC8" t="e">
        <f>#REF!</f>
        <v>#REF!</v>
      </c>
      <c r="GDD8" t="e">
        <f>#REF!</f>
        <v>#REF!</v>
      </c>
      <c r="GDE8" t="e">
        <f>#REF!</f>
        <v>#REF!</v>
      </c>
      <c r="GDF8" t="e">
        <f>#REF!</f>
        <v>#REF!</v>
      </c>
      <c r="GDG8" t="e">
        <f>#REF!</f>
        <v>#REF!</v>
      </c>
      <c r="GDH8" t="e">
        <f>#REF!</f>
        <v>#REF!</v>
      </c>
      <c r="GDI8" t="e">
        <f>#REF!</f>
        <v>#REF!</v>
      </c>
      <c r="GDJ8" t="e">
        <f>#REF!</f>
        <v>#REF!</v>
      </c>
      <c r="GDK8" t="e">
        <f>#REF!</f>
        <v>#REF!</v>
      </c>
      <c r="GDL8" t="e">
        <f>#REF!</f>
        <v>#REF!</v>
      </c>
      <c r="GDM8" t="e">
        <f>#REF!</f>
        <v>#REF!</v>
      </c>
      <c r="GDN8" t="e">
        <f>#REF!</f>
        <v>#REF!</v>
      </c>
      <c r="GDO8" t="e">
        <f>#REF!</f>
        <v>#REF!</v>
      </c>
      <c r="GDP8" t="e">
        <f>#REF!</f>
        <v>#REF!</v>
      </c>
      <c r="GDQ8" t="e">
        <f>#REF!</f>
        <v>#REF!</v>
      </c>
      <c r="GDR8" t="e">
        <f>#REF!</f>
        <v>#REF!</v>
      </c>
      <c r="GDS8" t="e">
        <f>#REF!</f>
        <v>#REF!</v>
      </c>
      <c r="GDT8" t="e">
        <f>#REF!</f>
        <v>#REF!</v>
      </c>
      <c r="GDU8" t="e">
        <f>#REF!</f>
        <v>#REF!</v>
      </c>
      <c r="GDV8" t="e">
        <f>#REF!</f>
        <v>#REF!</v>
      </c>
      <c r="GDW8" t="e">
        <f>#REF!</f>
        <v>#REF!</v>
      </c>
      <c r="GDX8" t="e">
        <f>#REF!</f>
        <v>#REF!</v>
      </c>
      <c r="GDY8" t="e">
        <f>#REF!</f>
        <v>#REF!</v>
      </c>
      <c r="GDZ8" t="e">
        <f>#REF!</f>
        <v>#REF!</v>
      </c>
      <c r="GEA8" t="e">
        <f>#REF!</f>
        <v>#REF!</v>
      </c>
      <c r="GEB8" t="e">
        <f>#REF!</f>
        <v>#REF!</v>
      </c>
      <c r="GEC8" t="e">
        <f>#REF!</f>
        <v>#REF!</v>
      </c>
      <c r="GED8" t="e">
        <f>#REF!</f>
        <v>#REF!</v>
      </c>
      <c r="GEE8" t="e">
        <f>#REF!</f>
        <v>#REF!</v>
      </c>
      <c r="GEF8" t="e">
        <f>#REF!</f>
        <v>#REF!</v>
      </c>
      <c r="GEG8" t="e">
        <f>#REF!</f>
        <v>#REF!</v>
      </c>
      <c r="GEH8" t="e">
        <f>#REF!</f>
        <v>#REF!</v>
      </c>
      <c r="GEI8" t="e">
        <f>#REF!</f>
        <v>#REF!</v>
      </c>
      <c r="GEJ8" t="e">
        <f>#REF!</f>
        <v>#REF!</v>
      </c>
      <c r="GEK8" t="e">
        <f>#REF!</f>
        <v>#REF!</v>
      </c>
      <c r="GEL8" t="e">
        <f>#REF!</f>
        <v>#REF!</v>
      </c>
      <c r="GEM8" t="e">
        <f>#REF!</f>
        <v>#REF!</v>
      </c>
      <c r="GEN8" t="e">
        <f>#REF!</f>
        <v>#REF!</v>
      </c>
      <c r="GEO8" t="e">
        <f>#REF!</f>
        <v>#REF!</v>
      </c>
      <c r="GEP8" t="e">
        <f>#REF!</f>
        <v>#REF!</v>
      </c>
      <c r="GEQ8" t="e">
        <f>#REF!</f>
        <v>#REF!</v>
      </c>
      <c r="GER8" t="e">
        <f>#REF!</f>
        <v>#REF!</v>
      </c>
      <c r="GES8" t="e">
        <f>#REF!</f>
        <v>#REF!</v>
      </c>
      <c r="GET8" t="e">
        <f>#REF!</f>
        <v>#REF!</v>
      </c>
      <c r="GEU8" t="e">
        <f>#REF!</f>
        <v>#REF!</v>
      </c>
      <c r="GEV8" t="e">
        <f>#REF!</f>
        <v>#REF!</v>
      </c>
      <c r="GEW8" t="e">
        <f>#REF!</f>
        <v>#REF!</v>
      </c>
      <c r="GEX8" t="e">
        <f>#REF!</f>
        <v>#REF!</v>
      </c>
      <c r="GEY8" t="e">
        <f>#REF!</f>
        <v>#REF!</v>
      </c>
      <c r="GEZ8" t="e">
        <f>#REF!</f>
        <v>#REF!</v>
      </c>
      <c r="GFA8" t="e">
        <f>#REF!</f>
        <v>#REF!</v>
      </c>
      <c r="GFB8" t="e">
        <f>#REF!</f>
        <v>#REF!</v>
      </c>
      <c r="GFC8" t="e">
        <f>#REF!</f>
        <v>#REF!</v>
      </c>
      <c r="GFD8" t="e">
        <f>#REF!</f>
        <v>#REF!</v>
      </c>
      <c r="GFE8" t="e">
        <f>#REF!</f>
        <v>#REF!</v>
      </c>
      <c r="GFF8" t="e">
        <f>#REF!</f>
        <v>#REF!</v>
      </c>
      <c r="GFG8" t="e">
        <f>#REF!</f>
        <v>#REF!</v>
      </c>
      <c r="GFH8" t="e">
        <f>#REF!</f>
        <v>#REF!</v>
      </c>
      <c r="GFI8" t="e">
        <f>#REF!</f>
        <v>#REF!</v>
      </c>
      <c r="GFJ8" t="e">
        <f>#REF!</f>
        <v>#REF!</v>
      </c>
      <c r="GFK8" t="e">
        <f>#REF!</f>
        <v>#REF!</v>
      </c>
      <c r="GFL8" t="e">
        <f>#REF!</f>
        <v>#REF!</v>
      </c>
      <c r="GFM8" t="e">
        <f>#REF!</f>
        <v>#REF!</v>
      </c>
      <c r="GFN8" t="e">
        <f>#REF!</f>
        <v>#REF!</v>
      </c>
      <c r="GFO8" t="e">
        <f>#REF!</f>
        <v>#REF!</v>
      </c>
      <c r="GFP8" t="e">
        <f>#REF!</f>
        <v>#REF!</v>
      </c>
      <c r="GFQ8" t="e">
        <f>#REF!</f>
        <v>#REF!</v>
      </c>
      <c r="GFR8" t="e">
        <f>#REF!</f>
        <v>#REF!</v>
      </c>
      <c r="GFS8" t="e">
        <f>#REF!</f>
        <v>#REF!</v>
      </c>
      <c r="GFT8" t="e">
        <f>#REF!</f>
        <v>#REF!</v>
      </c>
      <c r="GFU8" t="e">
        <f>#REF!</f>
        <v>#REF!</v>
      </c>
      <c r="GFV8" t="e">
        <f>#REF!</f>
        <v>#REF!</v>
      </c>
      <c r="GFW8" t="e">
        <f>#REF!</f>
        <v>#REF!</v>
      </c>
      <c r="GFX8" t="e">
        <f>#REF!</f>
        <v>#REF!</v>
      </c>
      <c r="GFY8" t="e">
        <f>#REF!</f>
        <v>#REF!</v>
      </c>
      <c r="GFZ8" t="e">
        <f>#REF!</f>
        <v>#REF!</v>
      </c>
      <c r="GGA8" t="e">
        <f>#REF!</f>
        <v>#REF!</v>
      </c>
      <c r="GGB8" t="e">
        <f>#REF!</f>
        <v>#REF!</v>
      </c>
      <c r="GGC8" t="e">
        <f>#REF!</f>
        <v>#REF!</v>
      </c>
      <c r="GGD8" t="e">
        <f>#REF!</f>
        <v>#REF!</v>
      </c>
      <c r="GGE8" t="e">
        <f>#REF!</f>
        <v>#REF!</v>
      </c>
      <c r="GGF8" t="e">
        <f>#REF!</f>
        <v>#REF!</v>
      </c>
      <c r="GGG8" t="e">
        <f>#REF!</f>
        <v>#REF!</v>
      </c>
      <c r="GGH8" t="e">
        <f>#REF!</f>
        <v>#REF!</v>
      </c>
      <c r="GGI8" t="e">
        <f>#REF!</f>
        <v>#REF!</v>
      </c>
      <c r="GGJ8" t="e">
        <f>#REF!</f>
        <v>#REF!</v>
      </c>
      <c r="GGK8" t="e">
        <f>#REF!</f>
        <v>#REF!</v>
      </c>
      <c r="GGL8" t="e">
        <f>#REF!</f>
        <v>#REF!</v>
      </c>
      <c r="GGM8" t="e">
        <f>#REF!</f>
        <v>#REF!</v>
      </c>
      <c r="GGN8" t="e">
        <f>#REF!</f>
        <v>#REF!</v>
      </c>
      <c r="GGO8" t="e">
        <f>#REF!</f>
        <v>#REF!</v>
      </c>
      <c r="GGP8" t="e">
        <f>#REF!</f>
        <v>#REF!</v>
      </c>
      <c r="GGQ8" t="e">
        <f>#REF!</f>
        <v>#REF!</v>
      </c>
      <c r="GGR8" t="e">
        <f>#REF!</f>
        <v>#REF!</v>
      </c>
      <c r="GGS8" t="e">
        <f>#REF!</f>
        <v>#REF!</v>
      </c>
      <c r="GGT8" t="e">
        <f>#REF!</f>
        <v>#REF!</v>
      </c>
      <c r="GGU8" t="e">
        <f>#REF!</f>
        <v>#REF!</v>
      </c>
      <c r="GGV8" t="e">
        <f>#REF!</f>
        <v>#REF!</v>
      </c>
      <c r="GGW8" t="e">
        <f>#REF!</f>
        <v>#REF!</v>
      </c>
      <c r="GGX8" t="e">
        <f>#REF!</f>
        <v>#REF!</v>
      </c>
      <c r="GGY8" t="e">
        <f>#REF!</f>
        <v>#REF!</v>
      </c>
      <c r="GGZ8" t="e">
        <f>#REF!</f>
        <v>#REF!</v>
      </c>
      <c r="GHA8" t="e">
        <f>#REF!</f>
        <v>#REF!</v>
      </c>
      <c r="GHB8" t="e">
        <f>#REF!</f>
        <v>#REF!</v>
      </c>
      <c r="GHC8" t="e">
        <f>#REF!</f>
        <v>#REF!</v>
      </c>
      <c r="GHD8" t="e">
        <f>#REF!</f>
        <v>#REF!</v>
      </c>
      <c r="GHE8" t="e">
        <f>#REF!</f>
        <v>#REF!</v>
      </c>
      <c r="GHF8" t="e">
        <f>#REF!</f>
        <v>#REF!</v>
      </c>
      <c r="GHG8" t="e">
        <f>#REF!</f>
        <v>#REF!</v>
      </c>
      <c r="GHH8" t="e">
        <f>#REF!</f>
        <v>#REF!</v>
      </c>
      <c r="GHI8" t="e">
        <f>#REF!</f>
        <v>#REF!</v>
      </c>
      <c r="GHJ8" t="e">
        <f>#REF!</f>
        <v>#REF!</v>
      </c>
      <c r="GHK8" t="e">
        <f>#REF!</f>
        <v>#REF!</v>
      </c>
      <c r="GHL8" t="e">
        <f>#REF!</f>
        <v>#REF!</v>
      </c>
      <c r="GHM8" t="e">
        <f>#REF!</f>
        <v>#REF!</v>
      </c>
      <c r="GHN8" t="e">
        <f>#REF!</f>
        <v>#REF!</v>
      </c>
      <c r="GHO8" t="e">
        <f>#REF!</f>
        <v>#REF!</v>
      </c>
      <c r="GHP8" t="e">
        <f>#REF!</f>
        <v>#REF!</v>
      </c>
      <c r="GHQ8" t="e">
        <f>#REF!</f>
        <v>#REF!</v>
      </c>
      <c r="GHR8" t="e">
        <f>#REF!</f>
        <v>#REF!</v>
      </c>
      <c r="GHS8" t="e">
        <f>#REF!</f>
        <v>#REF!</v>
      </c>
      <c r="GHT8" t="e">
        <f>#REF!</f>
        <v>#REF!</v>
      </c>
      <c r="GHU8" t="e">
        <f>#REF!</f>
        <v>#REF!</v>
      </c>
      <c r="GHV8" t="e">
        <f>#REF!</f>
        <v>#REF!</v>
      </c>
      <c r="GHW8" t="e">
        <f>#REF!</f>
        <v>#REF!</v>
      </c>
      <c r="GHX8" t="e">
        <f>#REF!</f>
        <v>#REF!</v>
      </c>
      <c r="GHY8" t="e">
        <f>#REF!</f>
        <v>#REF!</v>
      </c>
      <c r="GHZ8" t="e">
        <f>#REF!</f>
        <v>#REF!</v>
      </c>
      <c r="GIA8" t="e">
        <f>#REF!</f>
        <v>#REF!</v>
      </c>
      <c r="GIB8" t="e">
        <f>#REF!</f>
        <v>#REF!</v>
      </c>
      <c r="GIC8" t="e">
        <f>#REF!</f>
        <v>#REF!</v>
      </c>
      <c r="GID8" t="e">
        <f>#REF!</f>
        <v>#REF!</v>
      </c>
      <c r="GIE8" t="e">
        <f>#REF!</f>
        <v>#REF!</v>
      </c>
      <c r="GIF8" t="e">
        <f>#REF!</f>
        <v>#REF!</v>
      </c>
      <c r="GIG8" t="e">
        <f>#REF!</f>
        <v>#REF!</v>
      </c>
      <c r="GIH8" t="e">
        <f>#REF!</f>
        <v>#REF!</v>
      </c>
      <c r="GII8" t="e">
        <f>#REF!</f>
        <v>#REF!</v>
      </c>
      <c r="GIJ8" t="e">
        <f>#REF!</f>
        <v>#REF!</v>
      </c>
      <c r="GIK8" t="e">
        <f>#REF!</f>
        <v>#REF!</v>
      </c>
      <c r="GIL8" t="e">
        <f>#REF!</f>
        <v>#REF!</v>
      </c>
      <c r="GIM8" t="e">
        <f>#REF!</f>
        <v>#REF!</v>
      </c>
      <c r="GIN8" t="e">
        <f>#REF!</f>
        <v>#REF!</v>
      </c>
      <c r="GIO8" t="e">
        <f>#REF!</f>
        <v>#REF!</v>
      </c>
      <c r="GIP8" t="e">
        <f>#REF!</f>
        <v>#REF!</v>
      </c>
      <c r="GIQ8" t="e">
        <f>#REF!</f>
        <v>#REF!</v>
      </c>
      <c r="GIR8" t="e">
        <f>#REF!</f>
        <v>#REF!</v>
      </c>
      <c r="GIS8" t="e">
        <f>#REF!</f>
        <v>#REF!</v>
      </c>
      <c r="GIT8" t="e">
        <f>#REF!</f>
        <v>#REF!</v>
      </c>
      <c r="GIU8" t="e">
        <f>#REF!</f>
        <v>#REF!</v>
      </c>
      <c r="GIV8" t="e">
        <f>#REF!</f>
        <v>#REF!</v>
      </c>
      <c r="GIW8" t="e">
        <f>#REF!</f>
        <v>#REF!</v>
      </c>
      <c r="GIX8" t="e">
        <f>#REF!</f>
        <v>#REF!</v>
      </c>
      <c r="GIY8" t="e">
        <f>#REF!</f>
        <v>#REF!</v>
      </c>
      <c r="GIZ8" t="e">
        <f>#REF!</f>
        <v>#REF!</v>
      </c>
      <c r="GJA8" t="e">
        <f>#REF!</f>
        <v>#REF!</v>
      </c>
      <c r="GJB8" t="e">
        <f>#REF!</f>
        <v>#REF!</v>
      </c>
      <c r="GJC8" t="e">
        <f>#REF!</f>
        <v>#REF!</v>
      </c>
      <c r="GJD8" t="e">
        <f>#REF!</f>
        <v>#REF!</v>
      </c>
      <c r="GJE8" t="e">
        <f>#REF!</f>
        <v>#REF!</v>
      </c>
      <c r="GJF8" t="e">
        <f>#REF!</f>
        <v>#REF!</v>
      </c>
      <c r="GJG8" t="e">
        <f>#REF!</f>
        <v>#REF!</v>
      </c>
      <c r="GJH8" t="e">
        <f>#REF!</f>
        <v>#REF!</v>
      </c>
      <c r="GJI8" t="e">
        <f>#REF!</f>
        <v>#REF!</v>
      </c>
      <c r="GJJ8" t="e">
        <f>#REF!</f>
        <v>#REF!</v>
      </c>
      <c r="GJK8" t="e">
        <f>#REF!</f>
        <v>#REF!</v>
      </c>
      <c r="GJL8" t="e">
        <f>#REF!</f>
        <v>#REF!</v>
      </c>
      <c r="GJM8" t="e">
        <f>#REF!</f>
        <v>#REF!</v>
      </c>
      <c r="GJN8" t="e">
        <f>#REF!</f>
        <v>#REF!</v>
      </c>
      <c r="GJO8" t="e">
        <f>#REF!</f>
        <v>#REF!</v>
      </c>
      <c r="GJP8" t="e">
        <f>#REF!</f>
        <v>#REF!</v>
      </c>
      <c r="GJQ8" t="e">
        <f>#REF!</f>
        <v>#REF!</v>
      </c>
      <c r="GJR8" t="e">
        <f>#REF!</f>
        <v>#REF!</v>
      </c>
      <c r="GJS8" t="e">
        <f>#REF!</f>
        <v>#REF!</v>
      </c>
      <c r="GJT8" t="e">
        <f>#REF!</f>
        <v>#REF!</v>
      </c>
      <c r="GJU8" t="e">
        <f>#REF!</f>
        <v>#REF!</v>
      </c>
      <c r="GJV8" t="e">
        <f>#REF!</f>
        <v>#REF!</v>
      </c>
      <c r="GJW8" t="e">
        <f>#REF!</f>
        <v>#REF!</v>
      </c>
      <c r="GJX8" t="e">
        <f>#REF!</f>
        <v>#REF!</v>
      </c>
      <c r="GJY8" t="e">
        <f>#REF!</f>
        <v>#REF!</v>
      </c>
      <c r="GJZ8" t="e">
        <f>#REF!</f>
        <v>#REF!</v>
      </c>
      <c r="GKA8" t="e">
        <f>#REF!</f>
        <v>#REF!</v>
      </c>
      <c r="GKB8" t="e">
        <f>#REF!</f>
        <v>#REF!</v>
      </c>
      <c r="GKC8" t="e">
        <f>#REF!</f>
        <v>#REF!</v>
      </c>
      <c r="GKD8" t="e">
        <f>#REF!</f>
        <v>#REF!</v>
      </c>
      <c r="GKE8" t="e">
        <f>#REF!</f>
        <v>#REF!</v>
      </c>
      <c r="GKF8" t="e">
        <f>#REF!</f>
        <v>#REF!</v>
      </c>
      <c r="GKG8" t="e">
        <f>#REF!</f>
        <v>#REF!</v>
      </c>
      <c r="GKH8" t="e">
        <f>#REF!</f>
        <v>#REF!</v>
      </c>
      <c r="GKI8" t="e">
        <f>#REF!</f>
        <v>#REF!</v>
      </c>
      <c r="GKJ8" t="e">
        <f>#REF!</f>
        <v>#REF!</v>
      </c>
      <c r="GKK8" t="e">
        <f>#REF!</f>
        <v>#REF!</v>
      </c>
      <c r="GKL8" t="e">
        <f>#REF!</f>
        <v>#REF!</v>
      </c>
      <c r="GKM8" t="e">
        <f>#REF!</f>
        <v>#REF!</v>
      </c>
      <c r="GKN8" t="e">
        <f>#REF!</f>
        <v>#REF!</v>
      </c>
      <c r="GKO8" t="e">
        <f>#REF!</f>
        <v>#REF!</v>
      </c>
      <c r="GKP8" t="e">
        <f>#REF!</f>
        <v>#REF!</v>
      </c>
      <c r="GKQ8" t="e">
        <f>#REF!</f>
        <v>#REF!</v>
      </c>
      <c r="GKR8" t="e">
        <f>#REF!</f>
        <v>#REF!</v>
      </c>
      <c r="GKS8" t="e">
        <f>#REF!</f>
        <v>#REF!</v>
      </c>
      <c r="GKT8" t="e">
        <f>#REF!</f>
        <v>#REF!</v>
      </c>
      <c r="GKU8" t="e">
        <f>#REF!</f>
        <v>#REF!</v>
      </c>
      <c r="GKV8" t="e">
        <f>#REF!</f>
        <v>#REF!</v>
      </c>
      <c r="GKW8" t="e">
        <f>#REF!</f>
        <v>#REF!</v>
      </c>
      <c r="GKX8" t="e">
        <f>#REF!</f>
        <v>#REF!</v>
      </c>
      <c r="GKY8" t="e">
        <f>#REF!</f>
        <v>#REF!</v>
      </c>
      <c r="GKZ8" t="e">
        <f>#REF!</f>
        <v>#REF!</v>
      </c>
      <c r="GLA8" t="e">
        <f>#REF!</f>
        <v>#REF!</v>
      </c>
      <c r="GLB8" t="e">
        <f>#REF!</f>
        <v>#REF!</v>
      </c>
      <c r="GLC8" t="e">
        <f>#REF!</f>
        <v>#REF!</v>
      </c>
      <c r="GLD8" t="e">
        <f>#REF!</f>
        <v>#REF!</v>
      </c>
      <c r="GLE8" t="e">
        <f>#REF!</f>
        <v>#REF!</v>
      </c>
      <c r="GLF8" t="e">
        <f>#REF!</f>
        <v>#REF!</v>
      </c>
      <c r="GLG8" t="e">
        <f>#REF!</f>
        <v>#REF!</v>
      </c>
      <c r="GLH8" t="e">
        <f>#REF!</f>
        <v>#REF!</v>
      </c>
      <c r="GLI8" t="e">
        <f>#REF!</f>
        <v>#REF!</v>
      </c>
      <c r="GLJ8" t="e">
        <f>#REF!</f>
        <v>#REF!</v>
      </c>
      <c r="GLK8" t="e">
        <f>#REF!</f>
        <v>#REF!</v>
      </c>
      <c r="GLL8" t="e">
        <f>#REF!</f>
        <v>#REF!</v>
      </c>
      <c r="GLM8" t="e">
        <f>#REF!</f>
        <v>#REF!</v>
      </c>
      <c r="GLN8" t="e">
        <f>#REF!</f>
        <v>#REF!</v>
      </c>
      <c r="GLO8" t="e">
        <f>#REF!</f>
        <v>#REF!</v>
      </c>
      <c r="GLP8" t="e">
        <f>#REF!</f>
        <v>#REF!</v>
      </c>
      <c r="GLQ8" t="e">
        <f>#REF!</f>
        <v>#REF!</v>
      </c>
      <c r="GLR8" t="e">
        <f>#REF!</f>
        <v>#REF!</v>
      </c>
      <c r="GLS8" t="e">
        <f>#REF!</f>
        <v>#REF!</v>
      </c>
      <c r="GLT8" t="e">
        <f>#REF!</f>
        <v>#REF!</v>
      </c>
      <c r="GLU8" t="e">
        <f>#REF!</f>
        <v>#REF!</v>
      </c>
      <c r="GLV8" t="e">
        <f>#REF!</f>
        <v>#REF!</v>
      </c>
      <c r="GLW8" t="e">
        <f>#REF!</f>
        <v>#REF!</v>
      </c>
      <c r="GLX8" t="e">
        <f>#REF!</f>
        <v>#REF!</v>
      </c>
      <c r="GLY8" t="e">
        <f>#REF!</f>
        <v>#REF!</v>
      </c>
      <c r="GLZ8" t="e">
        <f>#REF!</f>
        <v>#REF!</v>
      </c>
      <c r="GMA8" t="e">
        <f>#REF!</f>
        <v>#REF!</v>
      </c>
      <c r="GMB8" t="e">
        <f>#REF!</f>
        <v>#REF!</v>
      </c>
      <c r="GMC8" t="e">
        <f>#REF!</f>
        <v>#REF!</v>
      </c>
      <c r="GMD8" t="e">
        <f>#REF!</f>
        <v>#REF!</v>
      </c>
      <c r="GME8" t="e">
        <f>#REF!</f>
        <v>#REF!</v>
      </c>
      <c r="GMF8" t="e">
        <f>#REF!</f>
        <v>#REF!</v>
      </c>
      <c r="GMG8" t="e">
        <f>#REF!</f>
        <v>#REF!</v>
      </c>
      <c r="GMH8" t="e">
        <f>#REF!</f>
        <v>#REF!</v>
      </c>
      <c r="GMI8" t="e">
        <f>#REF!</f>
        <v>#REF!</v>
      </c>
      <c r="GMJ8" t="e">
        <f>#REF!</f>
        <v>#REF!</v>
      </c>
      <c r="GMK8" t="e">
        <f>#REF!</f>
        <v>#REF!</v>
      </c>
      <c r="GML8" t="e">
        <f>#REF!</f>
        <v>#REF!</v>
      </c>
      <c r="GMM8" t="e">
        <f>#REF!</f>
        <v>#REF!</v>
      </c>
      <c r="GMN8" t="e">
        <f>#REF!</f>
        <v>#REF!</v>
      </c>
      <c r="GMO8" t="e">
        <f>#REF!</f>
        <v>#REF!</v>
      </c>
      <c r="GMP8" t="e">
        <f>#REF!</f>
        <v>#REF!</v>
      </c>
      <c r="GMQ8" t="e">
        <f>#REF!</f>
        <v>#REF!</v>
      </c>
      <c r="GMR8" t="e">
        <f>#REF!</f>
        <v>#REF!</v>
      </c>
      <c r="GMS8" t="e">
        <f>#REF!</f>
        <v>#REF!</v>
      </c>
      <c r="GMT8" t="e">
        <f>#REF!</f>
        <v>#REF!</v>
      </c>
      <c r="GMU8" t="e">
        <f>#REF!</f>
        <v>#REF!</v>
      </c>
      <c r="GMV8" t="e">
        <f>#REF!</f>
        <v>#REF!</v>
      </c>
      <c r="GMW8" t="e">
        <f>#REF!</f>
        <v>#REF!</v>
      </c>
      <c r="GMX8" t="e">
        <f>#REF!</f>
        <v>#REF!</v>
      </c>
      <c r="GMY8" t="e">
        <f>#REF!</f>
        <v>#REF!</v>
      </c>
      <c r="GMZ8" t="e">
        <f>#REF!</f>
        <v>#REF!</v>
      </c>
      <c r="GNA8" t="e">
        <f>#REF!</f>
        <v>#REF!</v>
      </c>
      <c r="GNB8" t="e">
        <f>#REF!</f>
        <v>#REF!</v>
      </c>
      <c r="GNC8" t="e">
        <f>#REF!</f>
        <v>#REF!</v>
      </c>
      <c r="GND8" t="e">
        <f>#REF!</f>
        <v>#REF!</v>
      </c>
      <c r="GNE8" t="e">
        <f>#REF!</f>
        <v>#REF!</v>
      </c>
      <c r="GNF8" t="e">
        <f>#REF!</f>
        <v>#REF!</v>
      </c>
      <c r="GNG8" t="e">
        <f>#REF!</f>
        <v>#REF!</v>
      </c>
      <c r="GNH8" t="e">
        <f>#REF!</f>
        <v>#REF!</v>
      </c>
      <c r="GNI8" t="e">
        <f>#REF!</f>
        <v>#REF!</v>
      </c>
      <c r="GNJ8" t="e">
        <f>#REF!</f>
        <v>#REF!</v>
      </c>
      <c r="GNK8" t="e">
        <f>#REF!</f>
        <v>#REF!</v>
      </c>
      <c r="GNL8" t="e">
        <f>#REF!</f>
        <v>#REF!</v>
      </c>
      <c r="GNM8" t="e">
        <f>#REF!</f>
        <v>#REF!</v>
      </c>
      <c r="GNN8" t="e">
        <f>#REF!</f>
        <v>#REF!</v>
      </c>
      <c r="GNO8" t="e">
        <f>#REF!</f>
        <v>#REF!</v>
      </c>
      <c r="GNP8" t="e">
        <f>#REF!</f>
        <v>#REF!</v>
      </c>
      <c r="GNQ8" t="e">
        <f>#REF!</f>
        <v>#REF!</v>
      </c>
      <c r="GNR8" t="e">
        <f>#REF!</f>
        <v>#REF!</v>
      </c>
      <c r="GNS8" t="e">
        <f>#REF!</f>
        <v>#REF!</v>
      </c>
      <c r="GNT8" t="e">
        <f>#REF!</f>
        <v>#REF!</v>
      </c>
      <c r="GNU8" t="e">
        <f>#REF!</f>
        <v>#REF!</v>
      </c>
      <c r="GNV8" t="e">
        <f>#REF!</f>
        <v>#REF!</v>
      </c>
      <c r="GNW8" t="e">
        <f>#REF!</f>
        <v>#REF!</v>
      </c>
      <c r="GNX8" t="e">
        <f>#REF!</f>
        <v>#REF!</v>
      </c>
      <c r="GNY8" t="e">
        <f>#REF!</f>
        <v>#REF!</v>
      </c>
      <c r="GNZ8" t="e">
        <f>#REF!</f>
        <v>#REF!</v>
      </c>
      <c r="GOA8" t="e">
        <f>#REF!</f>
        <v>#REF!</v>
      </c>
      <c r="GOB8" t="e">
        <f>#REF!</f>
        <v>#REF!</v>
      </c>
      <c r="GOC8" t="e">
        <f>#REF!</f>
        <v>#REF!</v>
      </c>
      <c r="GOD8" t="e">
        <f>#REF!</f>
        <v>#REF!</v>
      </c>
      <c r="GOE8" t="e">
        <f>#REF!</f>
        <v>#REF!</v>
      </c>
      <c r="GOF8" t="e">
        <f>#REF!</f>
        <v>#REF!</v>
      </c>
      <c r="GOG8" t="e">
        <f>#REF!</f>
        <v>#REF!</v>
      </c>
      <c r="GOH8" t="e">
        <f>#REF!</f>
        <v>#REF!</v>
      </c>
      <c r="GOI8" t="e">
        <f>#REF!</f>
        <v>#REF!</v>
      </c>
      <c r="GOJ8" t="e">
        <f>#REF!</f>
        <v>#REF!</v>
      </c>
      <c r="GOK8" t="e">
        <f>#REF!</f>
        <v>#REF!</v>
      </c>
      <c r="GOL8" t="e">
        <f>#REF!</f>
        <v>#REF!</v>
      </c>
      <c r="GOM8" t="e">
        <f>#REF!</f>
        <v>#REF!</v>
      </c>
      <c r="GON8" t="e">
        <f>#REF!</f>
        <v>#REF!</v>
      </c>
      <c r="GOO8" t="e">
        <f>#REF!</f>
        <v>#REF!</v>
      </c>
      <c r="GOP8" t="e">
        <f>#REF!</f>
        <v>#REF!</v>
      </c>
      <c r="GOQ8" t="e">
        <f>#REF!</f>
        <v>#REF!</v>
      </c>
      <c r="GOR8" t="e">
        <f>#REF!</f>
        <v>#REF!</v>
      </c>
      <c r="GOS8" t="e">
        <f>#REF!</f>
        <v>#REF!</v>
      </c>
      <c r="GOT8" t="e">
        <f>#REF!</f>
        <v>#REF!</v>
      </c>
      <c r="GOU8" t="e">
        <f>#REF!</f>
        <v>#REF!</v>
      </c>
      <c r="GOV8" t="e">
        <f>#REF!</f>
        <v>#REF!</v>
      </c>
      <c r="GOW8" t="e">
        <f>#REF!</f>
        <v>#REF!</v>
      </c>
      <c r="GOX8" t="e">
        <f>#REF!</f>
        <v>#REF!</v>
      </c>
      <c r="GOY8" t="e">
        <f>#REF!</f>
        <v>#REF!</v>
      </c>
      <c r="GOZ8" t="e">
        <f>#REF!</f>
        <v>#REF!</v>
      </c>
      <c r="GPA8" t="e">
        <f>#REF!</f>
        <v>#REF!</v>
      </c>
      <c r="GPB8" t="e">
        <f>#REF!</f>
        <v>#REF!</v>
      </c>
      <c r="GPC8" t="e">
        <f>#REF!</f>
        <v>#REF!</v>
      </c>
      <c r="GPD8" t="e">
        <f>#REF!</f>
        <v>#REF!</v>
      </c>
      <c r="GPE8" t="e">
        <f>#REF!</f>
        <v>#REF!</v>
      </c>
      <c r="GPF8" t="e">
        <f>#REF!</f>
        <v>#REF!</v>
      </c>
      <c r="GPG8" t="e">
        <f>#REF!</f>
        <v>#REF!</v>
      </c>
      <c r="GPH8" t="e">
        <f>#REF!</f>
        <v>#REF!</v>
      </c>
      <c r="GPI8" t="e">
        <f>#REF!</f>
        <v>#REF!</v>
      </c>
      <c r="GPJ8" t="e">
        <f>#REF!</f>
        <v>#REF!</v>
      </c>
      <c r="GPK8" t="e">
        <f>#REF!</f>
        <v>#REF!</v>
      </c>
      <c r="GPL8" t="e">
        <f>#REF!</f>
        <v>#REF!</v>
      </c>
      <c r="GPM8" t="e">
        <f>#REF!</f>
        <v>#REF!</v>
      </c>
      <c r="GPN8" t="e">
        <f>#REF!</f>
        <v>#REF!</v>
      </c>
      <c r="GPO8" t="e">
        <f>#REF!</f>
        <v>#REF!</v>
      </c>
      <c r="GPP8" t="e">
        <f>#REF!</f>
        <v>#REF!</v>
      </c>
      <c r="GPQ8" t="e">
        <f>#REF!</f>
        <v>#REF!</v>
      </c>
      <c r="GPR8" t="e">
        <f>#REF!</f>
        <v>#REF!</v>
      </c>
      <c r="GPS8" t="e">
        <f>#REF!</f>
        <v>#REF!</v>
      </c>
      <c r="GPT8" t="e">
        <f>#REF!</f>
        <v>#REF!</v>
      </c>
      <c r="GPU8" t="e">
        <f>#REF!</f>
        <v>#REF!</v>
      </c>
      <c r="GPV8" t="e">
        <f>#REF!</f>
        <v>#REF!</v>
      </c>
      <c r="GPW8" t="e">
        <f>#REF!</f>
        <v>#REF!</v>
      </c>
      <c r="GPX8" t="e">
        <f>#REF!</f>
        <v>#REF!</v>
      </c>
      <c r="GPY8" t="e">
        <f>#REF!</f>
        <v>#REF!</v>
      </c>
      <c r="GPZ8" t="e">
        <f>#REF!</f>
        <v>#REF!</v>
      </c>
      <c r="GQA8" t="e">
        <f>#REF!</f>
        <v>#REF!</v>
      </c>
      <c r="GQB8" t="e">
        <f>#REF!</f>
        <v>#REF!</v>
      </c>
      <c r="GQC8" t="e">
        <f>#REF!</f>
        <v>#REF!</v>
      </c>
      <c r="GQD8" t="e">
        <f>#REF!</f>
        <v>#REF!</v>
      </c>
      <c r="GQE8" t="e">
        <f>#REF!</f>
        <v>#REF!</v>
      </c>
      <c r="GQF8" t="e">
        <f>#REF!</f>
        <v>#REF!</v>
      </c>
      <c r="GQG8" t="e">
        <f>#REF!</f>
        <v>#REF!</v>
      </c>
      <c r="GQH8" t="e">
        <f>#REF!</f>
        <v>#REF!</v>
      </c>
      <c r="GQI8" t="e">
        <f>#REF!</f>
        <v>#REF!</v>
      </c>
      <c r="GQJ8" t="e">
        <f>#REF!</f>
        <v>#REF!</v>
      </c>
      <c r="GQK8" t="e">
        <f>#REF!</f>
        <v>#REF!</v>
      </c>
      <c r="GQL8" t="e">
        <f>#REF!</f>
        <v>#REF!</v>
      </c>
      <c r="GQM8" t="e">
        <f>#REF!</f>
        <v>#REF!</v>
      </c>
      <c r="GQN8" t="e">
        <f>#REF!</f>
        <v>#REF!</v>
      </c>
      <c r="GQO8" t="e">
        <f>#REF!</f>
        <v>#REF!</v>
      </c>
      <c r="GQP8" t="e">
        <f>#REF!</f>
        <v>#REF!</v>
      </c>
      <c r="GQQ8" t="e">
        <f>#REF!</f>
        <v>#REF!</v>
      </c>
      <c r="GQR8" t="e">
        <f>#REF!</f>
        <v>#REF!</v>
      </c>
      <c r="GQS8" t="e">
        <f>#REF!</f>
        <v>#REF!</v>
      </c>
      <c r="GQT8" t="e">
        <f>#REF!</f>
        <v>#REF!</v>
      </c>
      <c r="GQU8" t="e">
        <f>#REF!</f>
        <v>#REF!</v>
      </c>
      <c r="GQV8" t="e">
        <f>#REF!</f>
        <v>#REF!</v>
      </c>
      <c r="GQW8" t="e">
        <f>#REF!</f>
        <v>#REF!</v>
      </c>
      <c r="GQX8" t="e">
        <f>#REF!</f>
        <v>#REF!</v>
      </c>
      <c r="GQY8" t="e">
        <f>#REF!</f>
        <v>#REF!</v>
      </c>
      <c r="GQZ8" t="e">
        <f>#REF!</f>
        <v>#REF!</v>
      </c>
      <c r="GRA8" t="e">
        <f>#REF!</f>
        <v>#REF!</v>
      </c>
      <c r="GRB8" t="e">
        <f>#REF!</f>
        <v>#REF!</v>
      </c>
      <c r="GRC8" t="e">
        <f>#REF!</f>
        <v>#REF!</v>
      </c>
      <c r="GRD8" t="e">
        <f>#REF!</f>
        <v>#REF!</v>
      </c>
      <c r="GRE8" t="e">
        <f>#REF!</f>
        <v>#REF!</v>
      </c>
      <c r="GRF8" t="e">
        <f>#REF!</f>
        <v>#REF!</v>
      </c>
      <c r="GRG8" t="e">
        <f>#REF!</f>
        <v>#REF!</v>
      </c>
      <c r="GRH8" t="e">
        <f>#REF!</f>
        <v>#REF!</v>
      </c>
      <c r="GRI8" t="e">
        <f>#REF!</f>
        <v>#REF!</v>
      </c>
      <c r="GRJ8" t="e">
        <f>#REF!</f>
        <v>#REF!</v>
      </c>
      <c r="GRK8" t="e">
        <f>#REF!</f>
        <v>#REF!</v>
      </c>
      <c r="GRL8" t="e">
        <f>#REF!</f>
        <v>#REF!</v>
      </c>
      <c r="GRM8" t="e">
        <f>#REF!</f>
        <v>#REF!</v>
      </c>
      <c r="GRN8" t="e">
        <f>#REF!</f>
        <v>#REF!</v>
      </c>
      <c r="GRO8" t="e">
        <f>#REF!</f>
        <v>#REF!</v>
      </c>
      <c r="GRP8" t="e">
        <f>#REF!</f>
        <v>#REF!</v>
      </c>
      <c r="GRQ8" t="e">
        <f>#REF!</f>
        <v>#REF!</v>
      </c>
      <c r="GRR8" t="e">
        <f>#REF!</f>
        <v>#REF!</v>
      </c>
      <c r="GRS8" t="e">
        <f>#REF!</f>
        <v>#REF!</v>
      </c>
      <c r="GRT8" t="e">
        <f>#REF!</f>
        <v>#REF!</v>
      </c>
      <c r="GRU8" t="e">
        <f>#REF!</f>
        <v>#REF!</v>
      </c>
      <c r="GRV8" t="e">
        <f>#REF!</f>
        <v>#REF!</v>
      </c>
      <c r="GRW8" t="e">
        <f>#REF!</f>
        <v>#REF!</v>
      </c>
      <c r="GRX8" t="e">
        <f>#REF!</f>
        <v>#REF!</v>
      </c>
      <c r="GRY8" t="e">
        <f>#REF!</f>
        <v>#REF!</v>
      </c>
      <c r="GRZ8" t="e">
        <f>#REF!</f>
        <v>#REF!</v>
      </c>
      <c r="GSA8" t="e">
        <f>#REF!</f>
        <v>#REF!</v>
      </c>
      <c r="GSB8" t="e">
        <f>#REF!</f>
        <v>#REF!</v>
      </c>
      <c r="GSC8" t="e">
        <f>#REF!</f>
        <v>#REF!</v>
      </c>
      <c r="GSD8" t="e">
        <f>#REF!</f>
        <v>#REF!</v>
      </c>
      <c r="GSE8" t="e">
        <f>#REF!</f>
        <v>#REF!</v>
      </c>
      <c r="GSF8" t="e">
        <f>#REF!</f>
        <v>#REF!</v>
      </c>
      <c r="GSG8" t="e">
        <f>#REF!</f>
        <v>#REF!</v>
      </c>
      <c r="GSH8" t="e">
        <f>#REF!</f>
        <v>#REF!</v>
      </c>
      <c r="GSI8" t="e">
        <f>#REF!</f>
        <v>#REF!</v>
      </c>
      <c r="GSJ8" t="e">
        <f>#REF!</f>
        <v>#REF!</v>
      </c>
      <c r="GSK8" t="e">
        <f>#REF!</f>
        <v>#REF!</v>
      </c>
      <c r="GSL8" t="e">
        <f>#REF!</f>
        <v>#REF!</v>
      </c>
      <c r="GSM8" t="e">
        <f>#REF!</f>
        <v>#REF!</v>
      </c>
      <c r="GSN8" t="e">
        <f>#REF!</f>
        <v>#REF!</v>
      </c>
      <c r="GSO8" t="e">
        <f>#REF!</f>
        <v>#REF!</v>
      </c>
      <c r="GSP8" t="e">
        <f>#REF!</f>
        <v>#REF!</v>
      </c>
      <c r="GSQ8" t="e">
        <f>#REF!</f>
        <v>#REF!</v>
      </c>
      <c r="GSR8" t="e">
        <f>#REF!</f>
        <v>#REF!</v>
      </c>
      <c r="GSS8" t="e">
        <f>#REF!</f>
        <v>#REF!</v>
      </c>
      <c r="GST8" t="e">
        <f>#REF!</f>
        <v>#REF!</v>
      </c>
      <c r="GSU8" t="e">
        <f>#REF!</f>
        <v>#REF!</v>
      </c>
      <c r="GSV8" t="e">
        <f>#REF!</f>
        <v>#REF!</v>
      </c>
      <c r="GSW8" t="e">
        <f>#REF!</f>
        <v>#REF!</v>
      </c>
      <c r="GSX8" t="e">
        <f>#REF!</f>
        <v>#REF!</v>
      </c>
      <c r="GSY8" t="e">
        <f>#REF!</f>
        <v>#REF!</v>
      </c>
      <c r="GSZ8" t="e">
        <f>#REF!</f>
        <v>#REF!</v>
      </c>
      <c r="GTA8" t="e">
        <f>#REF!</f>
        <v>#REF!</v>
      </c>
      <c r="GTB8" t="e">
        <f>#REF!</f>
        <v>#REF!</v>
      </c>
      <c r="GTC8" t="e">
        <f>#REF!</f>
        <v>#REF!</v>
      </c>
      <c r="GTD8" t="e">
        <f>#REF!</f>
        <v>#REF!</v>
      </c>
      <c r="GTE8" t="e">
        <f>#REF!</f>
        <v>#REF!</v>
      </c>
      <c r="GTF8" t="e">
        <f>#REF!</f>
        <v>#REF!</v>
      </c>
      <c r="GTG8" t="e">
        <f>#REF!</f>
        <v>#REF!</v>
      </c>
      <c r="GTH8" t="e">
        <f>#REF!</f>
        <v>#REF!</v>
      </c>
      <c r="GTI8" t="e">
        <f>#REF!</f>
        <v>#REF!</v>
      </c>
      <c r="GTJ8" t="e">
        <f>#REF!</f>
        <v>#REF!</v>
      </c>
      <c r="GTK8" t="e">
        <f>#REF!</f>
        <v>#REF!</v>
      </c>
      <c r="GTL8" t="e">
        <f>#REF!</f>
        <v>#REF!</v>
      </c>
      <c r="GTM8" t="e">
        <f>#REF!</f>
        <v>#REF!</v>
      </c>
      <c r="GTN8" t="e">
        <f>#REF!</f>
        <v>#REF!</v>
      </c>
      <c r="GTO8" t="e">
        <f>#REF!</f>
        <v>#REF!</v>
      </c>
      <c r="GTP8" t="e">
        <f>#REF!</f>
        <v>#REF!</v>
      </c>
      <c r="GTQ8" t="e">
        <f>#REF!</f>
        <v>#REF!</v>
      </c>
      <c r="GTR8" t="e">
        <f>#REF!</f>
        <v>#REF!</v>
      </c>
      <c r="GTS8" t="e">
        <f>#REF!</f>
        <v>#REF!</v>
      </c>
      <c r="GTT8" t="e">
        <f>#REF!</f>
        <v>#REF!</v>
      </c>
      <c r="GTU8" t="e">
        <f>#REF!</f>
        <v>#REF!</v>
      </c>
      <c r="GTV8" t="e">
        <f>#REF!</f>
        <v>#REF!</v>
      </c>
      <c r="GTW8" t="e">
        <f>#REF!</f>
        <v>#REF!</v>
      </c>
      <c r="GTX8" t="e">
        <f>#REF!</f>
        <v>#REF!</v>
      </c>
      <c r="GTY8" t="e">
        <f>#REF!</f>
        <v>#REF!</v>
      </c>
      <c r="GTZ8" t="e">
        <f>#REF!</f>
        <v>#REF!</v>
      </c>
      <c r="GUA8" t="e">
        <f>#REF!</f>
        <v>#REF!</v>
      </c>
      <c r="GUB8" t="e">
        <f>#REF!</f>
        <v>#REF!</v>
      </c>
      <c r="GUC8" t="e">
        <f>#REF!</f>
        <v>#REF!</v>
      </c>
      <c r="GUD8" t="e">
        <f>#REF!</f>
        <v>#REF!</v>
      </c>
      <c r="GUE8" t="e">
        <f>#REF!</f>
        <v>#REF!</v>
      </c>
      <c r="GUF8" t="e">
        <f>#REF!</f>
        <v>#REF!</v>
      </c>
      <c r="GUG8" t="e">
        <f>#REF!</f>
        <v>#REF!</v>
      </c>
      <c r="GUH8" t="e">
        <f>#REF!</f>
        <v>#REF!</v>
      </c>
      <c r="GUI8" t="e">
        <f>#REF!</f>
        <v>#REF!</v>
      </c>
      <c r="GUJ8" t="e">
        <f>#REF!</f>
        <v>#REF!</v>
      </c>
      <c r="GUK8" t="e">
        <f>#REF!</f>
        <v>#REF!</v>
      </c>
      <c r="GUL8" t="e">
        <f>#REF!</f>
        <v>#REF!</v>
      </c>
      <c r="GUM8" t="e">
        <f>#REF!</f>
        <v>#REF!</v>
      </c>
      <c r="GUN8" t="e">
        <f>#REF!</f>
        <v>#REF!</v>
      </c>
      <c r="GUO8" t="e">
        <f>#REF!</f>
        <v>#REF!</v>
      </c>
      <c r="GUP8" t="e">
        <f>#REF!</f>
        <v>#REF!</v>
      </c>
      <c r="GUQ8" t="e">
        <f>#REF!</f>
        <v>#REF!</v>
      </c>
      <c r="GUR8" t="e">
        <f>#REF!</f>
        <v>#REF!</v>
      </c>
      <c r="GUS8" t="e">
        <f>#REF!</f>
        <v>#REF!</v>
      </c>
      <c r="GUT8" t="e">
        <f>#REF!</f>
        <v>#REF!</v>
      </c>
      <c r="GUU8" t="e">
        <f>#REF!</f>
        <v>#REF!</v>
      </c>
      <c r="GUV8" t="e">
        <f>#REF!</f>
        <v>#REF!</v>
      </c>
      <c r="GUW8" t="e">
        <f>#REF!</f>
        <v>#REF!</v>
      </c>
      <c r="GUX8" t="e">
        <f>#REF!</f>
        <v>#REF!</v>
      </c>
      <c r="GUY8" t="e">
        <f>#REF!</f>
        <v>#REF!</v>
      </c>
      <c r="GUZ8" t="e">
        <f>#REF!</f>
        <v>#REF!</v>
      </c>
      <c r="GVA8" t="e">
        <f>#REF!</f>
        <v>#REF!</v>
      </c>
      <c r="GVB8" t="e">
        <f>#REF!</f>
        <v>#REF!</v>
      </c>
      <c r="GVC8" t="e">
        <f>#REF!</f>
        <v>#REF!</v>
      </c>
      <c r="GVD8" t="e">
        <f>#REF!</f>
        <v>#REF!</v>
      </c>
      <c r="GVE8" t="e">
        <f>#REF!</f>
        <v>#REF!</v>
      </c>
      <c r="GVF8" t="e">
        <f>#REF!</f>
        <v>#REF!</v>
      </c>
      <c r="GVG8" t="e">
        <f>#REF!</f>
        <v>#REF!</v>
      </c>
      <c r="GVH8" t="e">
        <f>#REF!</f>
        <v>#REF!</v>
      </c>
      <c r="GVI8" t="e">
        <f>#REF!</f>
        <v>#REF!</v>
      </c>
      <c r="GVJ8" t="e">
        <f>#REF!</f>
        <v>#REF!</v>
      </c>
      <c r="GVK8" t="e">
        <f>#REF!</f>
        <v>#REF!</v>
      </c>
      <c r="GVL8" t="e">
        <f>#REF!</f>
        <v>#REF!</v>
      </c>
      <c r="GVM8" t="e">
        <f>#REF!</f>
        <v>#REF!</v>
      </c>
      <c r="GVN8" t="e">
        <f>#REF!</f>
        <v>#REF!</v>
      </c>
      <c r="GVO8" t="e">
        <f>#REF!</f>
        <v>#REF!</v>
      </c>
      <c r="GVP8" t="e">
        <f>#REF!</f>
        <v>#REF!</v>
      </c>
      <c r="GVQ8" t="e">
        <f>#REF!</f>
        <v>#REF!</v>
      </c>
      <c r="GVR8" t="e">
        <f>#REF!</f>
        <v>#REF!</v>
      </c>
      <c r="GVS8" t="e">
        <f>#REF!</f>
        <v>#REF!</v>
      </c>
      <c r="GVT8" t="e">
        <f>#REF!</f>
        <v>#REF!</v>
      </c>
      <c r="GVU8" t="e">
        <f>#REF!</f>
        <v>#REF!</v>
      </c>
      <c r="GVV8" t="e">
        <f>#REF!</f>
        <v>#REF!</v>
      </c>
      <c r="GVW8" t="e">
        <f>#REF!</f>
        <v>#REF!</v>
      </c>
      <c r="GVX8" t="e">
        <f>#REF!</f>
        <v>#REF!</v>
      </c>
      <c r="GVY8" t="e">
        <f>#REF!</f>
        <v>#REF!</v>
      </c>
      <c r="GVZ8" t="e">
        <f>#REF!</f>
        <v>#REF!</v>
      </c>
      <c r="GWA8" t="e">
        <f>#REF!</f>
        <v>#REF!</v>
      </c>
      <c r="GWB8" t="e">
        <f>#REF!</f>
        <v>#REF!</v>
      </c>
      <c r="GWC8" t="e">
        <f>#REF!</f>
        <v>#REF!</v>
      </c>
      <c r="GWD8" t="e">
        <f>#REF!</f>
        <v>#REF!</v>
      </c>
      <c r="GWE8" t="e">
        <f>#REF!</f>
        <v>#REF!</v>
      </c>
      <c r="GWF8" t="e">
        <f>#REF!</f>
        <v>#REF!</v>
      </c>
      <c r="GWG8" t="e">
        <f>#REF!</f>
        <v>#REF!</v>
      </c>
      <c r="GWH8" t="e">
        <f>#REF!</f>
        <v>#REF!</v>
      </c>
      <c r="GWI8" t="e">
        <f>#REF!</f>
        <v>#REF!</v>
      </c>
      <c r="GWJ8" t="e">
        <f>#REF!</f>
        <v>#REF!</v>
      </c>
      <c r="GWK8" t="e">
        <f>#REF!</f>
        <v>#REF!</v>
      </c>
      <c r="GWL8" t="e">
        <f>#REF!</f>
        <v>#REF!</v>
      </c>
      <c r="GWM8" t="e">
        <f>#REF!</f>
        <v>#REF!</v>
      </c>
      <c r="GWN8" t="e">
        <f>#REF!</f>
        <v>#REF!</v>
      </c>
      <c r="GWO8" t="e">
        <f>#REF!</f>
        <v>#REF!</v>
      </c>
      <c r="GWP8" t="e">
        <f>#REF!</f>
        <v>#REF!</v>
      </c>
      <c r="GWQ8" t="e">
        <f>#REF!</f>
        <v>#REF!</v>
      </c>
      <c r="GWR8" t="e">
        <f>#REF!</f>
        <v>#REF!</v>
      </c>
      <c r="GWS8" t="e">
        <f>#REF!</f>
        <v>#REF!</v>
      </c>
      <c r="GWT8" t="e">
        <f>#REF!</f>
        <v>#REF!</v>
      </c>
      <c r="GWU8" t="e">
        <f>#REF!</f>
        <v>#REF!</v>
      </c>
      <c r="GWV8" t="e">
        <f>#REF!</f>
        <v>#REF!</v>
      </c>
      <c r="GWW8" t="e">
        <f>#REF!</f>
        <v>#REF!</v>
      </c>
      <c r="GWX8" t="e">
        <f>#REF!</f>
        <v>#REF!</v>
      </c>
      <c r="GWY8" t="e">
        <f>#REF!</f>
        <v>#REF!</v>
      </c>
      <c r="GWZ8" t="e">
        <f>#REF!</f>
        <v>#REF!</v>
      </c>
      <c r="GXA8" t="e">
        <f>#REF!</f>
        <v>#REF!</v>
      </c>
      <c r="GXB8" t="e">
        <f>#REF!</f>
        <v>#REF!</v>
      </c>
      <c r="GXC8" t="e">
        <f>#REF!</f>
        <v>#REF!</v>
      </c>
      <c r="GXD8" t="e">
        <f>#REF!</f>
        <v>#REF!</v>
      </c>
      <c r="GXE8" t="e">
        <f>#REF!</f>
        <v>#REF!</v>
      </c>
      <c r="GXF8" t="e">
        <f>#REF!</f>
        <v>#REF!</v>
      </c>
      <c r="GXG8" t="e">
        <f>#REF!</f>
        <v>#REF!</v>
      </c>
      <c r="GXH8" t="e">
        <f>#REF!</f>
        <v>#REF!</v>
      </c>
      <c r="GXI8" t="e">
        <f>#REF!</f>
        <v>#REF!</v>
      </c>
      <c r="GXJ8" t="e">
        <f>#REF!</f>
        <v>#REF!</v>
      </c>
      <c r="GXK8" t="e">
        <f>#REF!</f>
        <v>#REF!</v>
      </c>
      <c r="GXL8" t="e">
        <f>#REF!</f>
        <v>#REF!</v>
      </c>
      <c r="GXM8" t="e">
        <f>#REF!</f>
        <v>#REF!</v>
      </c>
      <c r="GXN8" t="e">
        <f>#REF!</f>
        <v>#REF!</v>
      </c>
      <c r="GXO8" t="e">
        <f>#REF!</f>
        <v>#REF!</v>
      </c>
      <c r="GXP8" t="e">
        <f>#REF!</f>
        <v>#REF!</v>
      </c>
      <c r="GXQ8" t="e">
        <f>#REF!</f>
        <v>#REF!</v>
      </c>
      <c r="GXR8" t="e">
        <f>#REF!</f>
        <v>#REF!</v>
      </c>
      <c r="GXS8" t="e">
        <f>#REF!</f>
        <v>#REF!</v>
      </c>
      <c r="GXT8" t="e">
        <f>#REF!</f>
        <v>#REF!</v>
      </c>
      <c r="GXU8" t="e">
        <f>#REF!</f>
        <v>#REF!</v>
      </c>
      <c r="GXV8" t="e">
        <f>#REF!</f>
        <v>#REF!</v>
      </c>
      <c r="GXW8" t="e">
        <f>#REF!</f>
        <v>#REF!</v>
      </c>
      <c r="GXX8" t="e">
        <f>#REF!</f>
        <v>#REF!</v>
      </c>
      <c r="GXY8" t="e">
        <f>#REF!</f>
        <v>#REF!</v>
      </c>
      <c r="GXZ8" t="e">
        <f>#REF!</f>
        <v>#REF!</v>
      </c>
      <c r="GYA8" t="e">
        <f>#REF!</f>
        <v>#REF!</v>
      </c>
      <c r="GYB8" t="e">
        <f>#REF!</f>
        <v>#REF!</v>
      </c>
      <c r="GYC8" t="e">
        <f>#REF!</f>
        <v>#REF!</v>
      </c>
      <c r="GYD8" t="e">
        <f>#REF!</f>
        <v>#REF!</v>
      </c>
      <c r="GYE8" t="e">
        <f>#REF!</f>
        <v>#REF!</v>
      </c>
      <c r="GYF8" t="e">
        <f>#REF!</f>
        <v>#REF!</v>
      </c>
      <c r="GYG8" t="e">
        <f>#REF!</f>
        <v>#REF!</v>
      </c>
      <c r="GYH8" t="e">
        <f>#REF!</f>
        <v>#REF!</v>
      </c>
      <c r="GYI8" t="e">
        <f>#REF!</f>
        <v>#REF!</v>
      </c>
      <c r="GYJ8" t="e">
        <f>#REF!</f>
        <v>#REF!</v>
      </c>
      <c r="GYK8" t="e">
        <f>#REF!</f>
        <v>#REF!</v>
      </c>
      <c r="GYL8" t="e">
        <f>#REF!</f>
        <v>#REF!</v>
      </c>
      <c r="GYM8" t="e">
        <f>#REF!</f>
        <v>#REF!</v>
      </c>
      <c r="GYN8" t="e">
        <f>#REF!</f>
        <v>#REF!</v>
      </c>
      <c r="GYO8" t="e">
        <f>#REF!</f>
        <v>#REF!</v>
      </c>
      <c r="GYP8" t="e">
        <f>#REF!</f>
        <v>#REF!</v>
      </c>
      <c r="GYQ8" t="e">
        <f>#REF!</f>
        <v>#REF!</v>
      </c>
      <c r="GYR8" t="e">
        <f>#REF!</f>
        <v>#REF!</v>
      </c>
      <c r="GYS8" t="e">
        <f>#REF!</f>
        <v>#REF!</v>
      </c>
      <c r="GYT8" t="e">
        <f>#REF!</f>
        <v>#REF!</v>
      </c>
      <c r="GYU8" t="e">
        <f>#REF!</f>
        <v>#REF!</v>
      </c>
      <c r="GYV8" t="e">
        <f>#REF!</f>
        <v>#REF!</v>
      </c>
      <c r="GYW8" t="e">
        <f>#REF!</f>
        <v>#REF!</v>
      </c>
      <c r="GYX8" t="e">
        <f>#REF!</f>
        <v>#REF!</v>
      </c>
      <c r="GYY8" t="e">
        <f>#REF!</f>
        <v>#REF!</v>
      </c>
      <c r="GYZ8" t="e">
        <f>#REF!</f>
        <v>#REF!</v>
      </c>
      <c r="GZA8" t="e">
        <f>#REF!</f>
        <v>#REF!</v>
      </c>
      <c r="GZB8" t="e">
        <f>#REF!</f>
        <v>#REF!</v>
      </c>
      <c r="GZC8" t="e">
        <f>#REF!</f>
        <v>#REF!</v>
      </c>
      <c r="GZD8" t="e">
        <f>#REF!</f>
        <v>#REF!</v>
      </c>
      <c r="GZE8" t="e">
        <f>#REF!</f>
        <v>#REF!</v>
      </c>
      <c r="GZF8" t="e">
        <f>#REF!</f>
        <v>#REF!</v>
      </c>
      <c r="GZG8" t="e">
        <f>#REF!</f>
        <v>#REF!</v>
      </c>
      <c r="GZH8" t="e">
        <f>#REF!</f>
        <v>#REF!</v>
      </c>
      <c r="GZI8" t="e">
        <f>#REF!</f>
        <v>#REF!</v>
      </c>
      <c r="GZJ8" t="e">
        <f>#REF!</f>
        <v>#REF!</v>
      </c>
      <c r="GZK8" t="e">
        <f>#REF!</f>
        <v>#REF!</v>
      </c>
      <c r="GZL8" t="e">
        <f>#REF!</f>
        <v>#REF!</v>
      </c>
      <c r="GZM8" t="e">
        <f>#REF!</f>
        <v>#REF!</v>
      </c>
      <c r="GZN8" t="e">
        <f>#REF!</f>
        <v>#REF!</v>
      </c>
      <c r="GZO8" t="e">
        <f>#REF!</f>
        <v>#REF!</v>
      </c>
      <c r="GZP8" t="e">
        <f>#REF!</f>
        <v>#REF!</v>
      </c>
      <c r="GZQ8" t="e">
        <f>#REF!</f>
        <v>#REF!</v>
      </c>
      <c r="GZR8" t="e">
        <f>#REF!</f>
        <v>#REF!</v>
      </c>
      <c r="GZS8" t="e">
        <f>#REF!</f>
        <v>#REF!</v>
      </c>
      <c r="GZT8" t="e">
        <f>#REF!</f>
        <v>#REF!</v>
      </c>
      <c r="GZU8" t="e">
        <f>#REF!</f>
        <v>#REF!</v>
      </c>
      <c r="GZV8" t="e">
        <f>#REF!</f>
        <v>#REF!</v>
      </c>
      <c r="GZW8" t="e">
        <f>#REF!</f>
        <v>#REF!</v>
      </c>
      <c r="GZX8" t="e">
        <f>#REF!</f>
        <v>#REF!</v>
      </c>
      <c r="GZY8" t="e">
        <f>#REF!</f>
        <v>#REF!</v>
      </c>
      <c r="GZZ8" t="e">
        <f>#REF!</f>
        <v>#REF!</v>
      </c>
      <c r="HAA8" t="e">
        <f>#REF!</f>
        <v>#REF!</v>
      </c>
      <c r="HAB8" t="e">
        <f>#REF!</f>
        <v>#REF!</v>
      </c>
      <c r="HAC8" t="e">
        <f>#REF!</f>
        <v>#REF!</v>
      </c>
      <c r="HAD8" t="e">
        <f>#REF!</f>
        <v>#REF!</v>
      </c>
      <c r="HAE8" t="e">
        <f>#REF!</f>
        <v>#REF!</v>
      </c>
      <c r="HAF8" t="e">
        <f>#REF!</f>
        <v>#REF!</v>
      </c>
      <c r="HAG8" t="e">
        <f>#REF!</f>
        <v>#REF!</v>
      </c>
      <c r="HAH8" t="e">
        <f>#REF!</f>
        <v>#REF!</v>
      </c>
      <c r="HAI8" t="e">
        <f>#REF!</f>
        <v>#REF!</v>
      </c>
      <c r="HAJ8" t="e">
        <f>#REF!</f>
        <v>#REF!</v>
      </c>
      <c r="HAK8" t="e">
        <f>#REF!</f>
        <v>#REF!</v>
      </c>
      <c r="HAL8" t="e">
        <f>#REF!</f>
        <v>#REF!</v>
      </c>
      <c r="HAM8" t="e">
        <f>#REF!</f>
        <v>#REF!</v>
      </c>
      <c r="HAN8" t="e">
        <f>#REF!</f>
        <v>#REF!</v>
      </c>
      <c r="HAO8" t="e">
        <f>#REF!</f>
        <v>#REF!</v>
      </c>
      <c r="HAP8" t="e">
        <f>#REF!</f>
        <v>#REF!</v>
      </c>
      <c r="HAQ8" t="e">
        <f>#REF!</f>
        <v>#REF!</v>
      </c>
      <c r="HAR8" t="e">
        <f>#REF!</f>
        <v>#REF!</v>
      </c>
      <c r="HAS8" t="e">
        <f>#REF!</f>
        <v>#REF!</v>
      </c>
      <c r="HAT8" t="e">
        <f>#REF!</f>
        <v>#REF!</v>
      </c>
      <c r="HAU8" t="e">
        <f>#REF!</f>
        <v>#REF!</v>
      </c>
      <c r="HAV8" t="e">
        <f>#REF!</f>
        <v>#REF!</v>
      </c>
      <c r="HAW8" t="e">
        <f>#REF!</f>
        <v>#REF!</v>
      </c>
      <c r="HAX8" t="e">
        <f>#REF!</f>
        <v>#REF!</v>
      </c>
      <c r="HAY8" t="e">
        <f>#REF!</f>
        <v>#REF!</v>
      </c>
      <c r="HAZ8" t="e">
        <f>#REF!</f>
        <v>#REF!</v>
      </c>
      <c r="HBA8" t="e">
        <f>#REF!</f>
        <v>#REF!</v>
      </c>
      <c r="HBB8" t="e">
        <f>#REF!</f>
        <v>#REF!</v>
      </c>
      <c r="HBC8" t="e">
        <f>#REF!</f>
        <v>#REF!</v>
      </c>
      <c r="HBD8" t="e">
        <f>#REF!</f>
        <v>#REF!</v>
      </c>
      <c r="HBE8" t="e">
        <f>#REF!</f>
        <v>#REF!</v>
      </c>
      <c r="HBF8" t="e">
        <f>#REF!</f>
        <v>#REF!</v>
      </c>
      <c r="HBG8" t="e">
        <f>#REF!</f>
        <v>#REF!</v>
      </c>
      <c r="HBH8" t="e">
        <f>#REF!</f>
        <v>#REF!</v>
      </c>
      <c r="HBI8" t="e">
        <f>#REF!</f>
        <v>#REF!</v>
      </c>
      <c r="HBJ8" t="e">
        <f>#REF!</f>
        <v>#REF!</v>
      </c>
      <c r="HBK8" t="e">
        <f>#REF!</f>
        <v>#REF!</v>
      </c>
      <c r="HBL8" t="e">
        <f>#REF!</f>
        <v>#REF!</v>
      </c>
      <c r="HBM8" t="e">
        <f>#REF!</f>
        <v>#REF!</v>
      </c>
      <c r="HBN8" t="e">
        <f>#REF!</f>
        <v>#REF!</v>
      </c>
      <c r="HBO8" t="e">
        <f>#REF!</f>
        <v>#REF!</v>
      </c>
      <c r="HBP8" t="e">
        <f>#REF!</f>
        <v>#REF!</v>
      </c>
      <c r="HBQ8" t="e">
        <f>#REF!</f>
        <v>#REF!</v>
      </c>
      <c r="HBR8" t="e">
        <f>#REF!</f>
        <v>#REF!</v>
      </c>
      <c r="HBS8" t="e">
        <f>#REF!</f>
        <v>#REF!</v>
      </c>
      <c r="HBT8" t="e">
        <f>#REF!</f>
        <v>#REF!</v>
      </c>
      <c r="HBU8" t="e">
        <f>#REF!</f>
        <v>#REF!</v>
      </c>
      <c r="HBV8" t="e">
        <f>#REF!</f>
        <v>#REF!</v>
      </c>
      <c r="HBW8" t="e">
        <f>#REF!</f>
        <v>#REF!</v>
      </c>
      <c r="HBX8" t="e">
        <f>#REF!</f>
        <v>#REF!</v>
      </c>
      <c r="HBY8" t="e">
        <f>#REF!</f>
        <v>#REF!</v>
      </c>
      <c r="HBZ8" t="e">
        <f>#REF!</f>
        <v>#REF!</v>
      </c>
      <c r="HCA8" t="e">
        <f>#REF!</f>
        <v>#REF!</v>
      </c>
      <c r="HCB8" t="e">
        <f>#REF!</f>
        <v>#REF!</v>
      </c>
      <c r="HCC8" t="e">
        <f>#REF!</f>
        <v>#REF!</v>
      </c>
      <c r="HCD8" t="e">
        <f>#REF!</f>
        <v>#REF!</v>
      </c>
      <c r="HCE8" t="e">
        <f>#REF!</f>
        <v>#REF!</v>
      </c>
      <c r="HCF8" t="e">
        <f>#REF!</f>
        <v>#REF!</v>
      </c>
      <c r="HCG8" t="e">
        <f>#REF!</f>
        <v>#REF!</v>
      </c>
      <c r="HCH8" t="e">
        <f>#REF!</f>
        <v>#REF!</v>
      </c>
      <c r="HCI8" t="e">
        <f>#REF!</f>
        <v>#REF!</v>
      </c>
      <c r="HCJ8" t="e">
        <f>#REF!</f>
        <v>#REF!</v>
      </c>
      <c r="HCK8" t="e">
        <f>#REF!</f>
        <v>#REF!</v>
      </c>
      <c r="HCL8" t="e">
        <f>#REF!</f>
        <v>#REF!</v>
      </c>
      <c r="HCM8" t="e">
        <f>#REF!</f>
        <v>#REF!</v>
      </c>
      <c r="HCN8" t="e">
        <f>#REF!</f>
        <v>#REF!</v>
      </c>
      <c r="HCO8" t="e">
        <f>#REF!</f>
        <v>#REF!</v>
      </c>
      <c r="HCP8" t="e">
        <f>#REF!</f>
        <v>#REF!</v>
      </c>
      <c r="HCQ8" t="e">
        <f>#REF!</f>
        <v>#REF!</v>
      </c>
      <c r="HCR8" t="e">
        <f>#REF!</f>
        <v>#REF!</v>
      </c>
      <c r="HCS8" t="e">
        <f>#REF!</f>
        <v>#REF!</v>
      </c>
      <c r="HCT8" t="e">
        <f>#REF!</f>
        <v>#REF!</v>
      </c>
      <c r="HCU8" t="e">
        <f>#REF!</f>
        <v>#REF!</v>
      </c>
      <c r="HCV8" t="e">
        <f>#REF!</f>
        <v>#REF!</v>
      </c>
      <c r="HCW8" t="e">
        <f>#REF!</f>
        <v>#REF!</v>
      </c>
      <c r="HCX8" t="e">
        <f>#REF!</f>
        <v>#REF!</v>
      </c>
      <c r="HCY8" t="e">
        <f>#REF!</f>
        <v>#REF!</v>
      </c>
      <c r="HCZ8" t="e">
        <f>#REF!</f>
        <v>#REF!</v>
      </c>
      <c r="HDA8" t="e">
        <f>#REF!</f>
        <v>#REF!</v>
      </c>
      <c r="HDB8" t="e">
        <f>#REF!</f>
        <v>#REF!</v>
      </c>
      <c r="HDC8" t="e">
        <f>#REF!</f>
        <v>#REF!</v>
      </c>
      <c r="HDD8" t="e">
        <f>#REF!</f>
        <v>#REF!</v>
      </c>
      <c r="HDE8" t="e">
        <f>#REF!</f>
        <v>#REF!</v>
      </c>
      <c r="HDF8" t="e">
        <f>#REF!</f>
        <v>#REF!</v>
      </c>
      <c r="HDG8" t="e">
        <f>#REF!</f>
        <v>#REF!</v>
      </c>
      <c r="HDH8" t="e">
        <f>#REF!</f>
        <v>#REF!</v>
      </c>
      <c r="HDI8" t="e">
        <f>#REF!</f>
        <v>#REF!</v>
      </c>
      <c r="HDJ8" t="e">
        <f>#REF!</f>
        <v>#REF!</v>
      </c>
      <c r="HDK8" t="e">
        <f>#REF!</f>
        <v>#REF!</v>
      </c>
      <c r="HDL8" t="e">
        <f>#REF!</f>
        <v>#REF!</v>
      </c>
      <c r="HDM8" t="e">
        <f>#REF!</f>
        <v>#REF!</v>
      </c>
      <c r="HDN8" t="e">
        <f>#REF!</f>
        <v>#REF!</v>
      </c>
      <c r="HDO8" t="e">
        <f>#REF!</f>
        <v>#REF!</v>
      </c>
      <c r="HDP8" t="e">
        <f>#REF!</f>
        <v>#REF!</v>
      </c>
      <c r="HDQ8" t="e">
        <f>#REF!</f>
        <v>#REF!</v>
      </c>
      <c r="HDR8" t="e">
        <f>#REF!</f>
        <v>#REF!</v>
      </c>
      <c r="HDS8" t="e">
        <f>#REF!</f>
        <v>#REF!</v>
      </c>
      <c r="HDT8" t="e">
        <f>#REF!</f>
        <v>#REF!</v>
      </c>
      <c r="HDU8" t="e">
        <f>#REF!</f>
        <v>#REF!</v>
      </c>
      <c r="HDV8" t="e">
        <f>#REF!</f>
        <v>#REF!</v>
      </c>
      <c r="HDW8" t="e">
        <f>#REF!</f>
        <v>#REF!</v>
      </c>
      <c r="HDX8" t="e">
        <f>#REF!</f>
        <v>#REF!</v>
      </c>
      <c r="HDY8" t="e">
        <f>#REF!</f>
        <v>#REF!</v>
      </c>
      <c r="HDZ8" t="e">
        <f>#REF!</f>
        <v>#REF!</v>
      </c>
      <c r="HEA8" t="e">
        <f>#REF!</f>
        <v>#REF!</v>
      </c>
      <c r="HEB8" t="e">
        <f>#REF!</f>
        <v>#REF!</v>
      </c>
      <c r="HEC8" t="e">
        <f>#REF!</f>
        <v>#REF!</v>
      </c>
      <c r="HED8" t="e">
        <f>#REF!</f>
        <v>#REF!</v>
      </c>
      <c r="HEE8" t="e">
        <f>#REF!</f>
        <v>#REF!</v>
      </c>
      <c r="HEF8" t="e">
        <f>#REF!</f>
        <v>#REF!</v>
      </c>
      <c r="HEG8" t="e">
        <f>#REF!</f>
        <v>#REF!</v>
      </c>
      <c r="HEH8" t="e">
        <f>#REF!</f>
        <v>#REF!</v>
      </c>
      <c r="HEI8" t="e">
        <f>#REF!</f>
        <v>#REF!</v>
      </c>
      <c r="HEJ8" t="e">
        <f>#REF!</f>
        <v>#REF!</v>
      </c>
      <c r="HEK8" t="e">
        <f>#REF!</f>
        <v>#REF!</v>
      </c>
      <c r="HEL8" t="e">
        <f>#REF!</f>
        <v>#REF!</v>
      </c>
      <c r="HEM8" t="e">
        <f>#REF!</f>
        <v>#REF!</v>
      </c>
      <c r="HEN8" t="e">
        <f>#REF!</f>
        <v>#REF!</v>
      </c>
      <c r="HEO8" t="e">
        <f>#REF!</f>
        <v>#REF!</v>
      </c>
      <c r="HEP8" t="e">
        <f>#REF!</f>
        <v>#REF!</v>
      </c>
      <c r="HEQ8" t="e">
        <f>#REF!</f>
        <v>#REF!</v>
      </c>
      <c r="HER8" t="e">
        <f>#REF!</f>
        <v>#REF!</v>
      </c>
      <c r="HES8" t="e">
        <f>#REF!</f>
        <v>#REF!</v>
      </c>
      <c r="HET8" t="e">
        <f>#REF!</f>
        <v>#REF!</v>
      </c>
      <c r="HEU8" t="e">
        <f>#REF!</f>
        <v>#REF!</v>
      </c>
      <c r="HEV8" t="e">
        <f>#REF!</f>
        <v>#REF!</v>
      </c>
      <c r="HEW8" t="e">
        <f>#REF!</f>
        <v>#REF!</v>
      </c>
      <c r="HEX8" t="e">
        <f>#REF!</f>
        <v>#REF!</v>
      </c>
      <c r="HEY8" t="e">
        <f>#REF!</f>
        <v>#REF!</v>
      </c>
      <c r="HEZ8" t="e">
        <f>#REF!</f>
        <v>#REF!</v>
      </c>
      <c r="HFA8" t="e">
        <f>#REF!</f>
        <v>#REF!</v>
      </c>
      <c r="HFB8" t="e">
        <f>#REF!</f>
        <v>#REF!</v>
      </c>
      <c r="HFC8" t="e">
        <f>#REF!</f>
        <v>#REF!</v>
      </c>
      <c r="HFD8" t="e">
        <f>#REF!</f>
        <v>#REF!</v>
      </c>
      <c r="HFE8" t="e">
        <f>#REF!</f>
        <v>#REF!</v>
      </c>
      <c r="HFF8" t="e">
        <f>#REF!</f>
        <v>#REF!</v>
      </c>
      <c r="HFG8" t="e">
        <f>#REF!</f>
        <v>#REF!</v>
      </c>
      <c r="HFH8" t="e">
        <f>#REF!</f>
        <v>#REF!</v>
      </c>
      <c r="HFI8" t="e">
        <f>#REF!</f>
        <v>#REF!</v>
      </c>
      <c r="HFJ8" t="e">
        <f>#REF!</f>
        <v>#REF!</v>
      </c>
      <c r="HFK8" t="e">
        <f>#REF!</f>
        <v>#REF!</v>
      </c>
      <c r="HFL8" t="e">
        <f>#REF!</f>
        <v>#REF!</v>
      </c>
      <c r="HFM8" t="e">
        <f>#REF!</f>
        <v>#REF!</v>
      </c>
      <c r="HFN8" t="e">
        <f>#REF!</f>
        <v>#REF!</v>
      </c>
      <c r="HFO8" t="e">
        <f>#REF!</f>
        <v>#REF!</v>
      </c>
      <c r="HFP8" t="e">
        <f>#REF!</f>
        <v>#REF!</v>
      </c>
      <c r="HFQ8" t="e">
        <f>#REF!</f>
        <v>#REF!</v>
      </c>
      <c r="HFR8" t="e">
        <f>#REF!</f>
        <v>#REF!</v>
      </c>
      <c r="HFS8" t="e">
        <f>#REF!</f>
        <v>#REF!</v>
      </c>
      <c r="HFT8" t="e">
        <f>#REF!</f>
        <v>#REF!</v>
      </c>
      <c r="HFU8" t="e">
        <f>#REF!</f>
        <v>#REF!</v>
      </c>
      <c r="HFV8" t="e">
        <f>#REF!</f>
        <v>#REF!</v>
      </c>
      <c r="HFW8" t="e">
        <f>#REF!</f>
        <v>#REF!</v>
      </c>
      <c r="HFX8" t="e">
        <f>#REF!</f>
        <v>#REF!</v>
      </c>
      <c r="HFY8" t="e">
        <f>#REF!</f>
        <v>#REF!</v>
      </c>
      <c r="HFZ8" t="e">
        <f>#REF!</f>
        <v>#REF!</v>
      </c>
      <c r="HGA8" t="e">
        <f>#REF!</f>
        <v>#REF!</v>
      </c>
      <c r="HGB8" t="e">
        <f>#REF!</f>
        <v>#REF!</v>
      </c>
      <c r="HGC8" t="e">
        <f>#REF!</f>
        <v>#REF!</v>
      </c>
      <c r="HGD8" t="e">
        <f>#REF!</f>
        <v>#REF!</v>
      </c>
      <c r="HGE8" t="e">
        <f>#REF!</f>
        <v>#REF!</v>
      </c>
      <c r="HGF8" t="e">
        <f>#REF!</f>
        <v>#REF!</v>
      </c>
      <c r="HGG8" t="e">
        <f>#REF!</f>
        <v>#REF!</v>
      </c>
      <c r="HGH8" t="e">
        <f>#REF!</f>
        <v>#REF!</v>
      </c>
      <c r="HGI8" t="e">
        <f>#REF!</f>
        <v>#REF!</v>
      </c>
      <c r="HGJ8" t="e">
        <f>#REF!</f>
        <v>#REF!</v>
      </c>
      <c r="HGK8" t="e">
        <f>#REF!</f>
        <v>#REF!</v>
      </c>
      <c r="HGL8" t="e">
        <f>#REF!</f>
        <v>#REF!</v>
      </c>
      <c r="HGM8" t="e">
        <f>#REF!</f>
        <v>#REF!</v>
      </c>
      <c r="HGN8" t="e">
        <f>#REF!</f>
        <v>#REF!</v>
      </c>
      <c r="HGO8" t="e">
        <f>#REF!</f>
        <v>#REF!</v>
      </c>
      <c r="HGP8" t="e">
        <f>#REF!</f>
        <v>#REF!</v>
      </c>
      <c r="HGQ8" t="e">
        <f>#REF!</f>
        <v>#REF!</v>
      </c>
      <c r="HGR8" t="e">
        <f>#REF!</f>
        <v>#REF!</v>
      </c>
      <c r="HGS8" t="e">
        <f>#REF!</f>
        <v>#REF!</v>
      </c>
      <c r="HGT8" t="e">
        <f>#REF!</f>
        <v>#REF!</v>
      </c>
      <c r="HGU8" t="e">
        <f>#REF!</f>
        <v>#REF!</v>
      </c>
      <c r="HGV8" t="e">
        <f>#REF!</f>
        <v>#REF!</v>
      </c>
      <c r="HGW8" t="e">
        <f>#REF!</f>
        <v>#REF!</v>
      </c>
      <c r="HGX8" t="e">
        <f>#REF!</f>
        <v>#REF!</v>
      </c>
      <c r="HGY8" t="e">
        <f>#REF!</f>
        <v>#REF!</v>
      </c>
      <c r="HGZ8" t="e">
        <f>#REF!</f>
        <v>#REF!</v>
      </c>
      <c r="HHA8" t="e">
        <f>#REF!</f>
        <v>#REF!</v>
      </c>
      <c r="HHB8" t="e">
        <f>#REF!</f>
        <v>#REF!</v>
      </c>
      <c r="HHC8" t="e">
        <f>#REF!</f>
        <v>#REF!</v>
      </c>
      <c r="HHD8" t="e">
        <f>#REF!</f>
        <v>#REF!</v>
      </c>
      <c r="HHE8" t="e">
        <f>#REF!</f>
        <v>#REF!</v>
      </c>
      <c r="HHF8" t="e">
        <f>#REF!</f>
        <v>#REF!</v>
      </c>
      <c r="HHG8" t="e">
        <f>#REF!</f>
        <v>#REF!</v>
      </c>
      <c r="HHH8" t="e">
        <f>#REF!</f>
        <v>#REF!</v>
      </c>
      <c r="HHI8" t="e">
        <f>#REF!</f>
        <v>#REF!</v>
      </c>
      <c r="HHJ8" t="e">
        <f>#REF!</f>
        <v>#REF!</v>
      </c>
      <c r="HHK8" t="e">
        <f>#REF!</f>
        <v>#REF!</v>
      </c>
      <c r="HHL8" t="e">
        <f>#REF!</f>
        <v>#REF!</v>
      </c>
      <c r="HHM8" t="e">
        <f>#REF!</f>
        <v>#REF!</v>
      </c>
      <c r="HHN8" t="e">
        <f>#REF!</f>
        <v>#REF!</v>
      </c>
      <c r="HHO8" t="e">
        <f>#REF!</f>
        <v>#REF!</v>
      </c>
      <c r="HHP8" t="e">
        <f>#REF!</f>
        <v>#REF!</v>
      </c>
      <c r="HHQ8" t="e">
        <f>#REF!</f>
        <v>#REF!</v>
      </c>
      <c r="HHR8" t="e">
        <f>#REF!</f>
        <v>#REF!</v>
      </c>
      <c r="HHS8" t="e">
        <f>#REF!</f>
        <v>#REF!</v>
      </c>
      <c r="HHT8" t="e">
        <f>#REF!</f>
        <v>#REF!</v>
      </c>
      <c r="HHU8" t="e">
        <f>#REF!</f>
        <v>#REF!</v>
      </c>
      <c r="HHV8" t="e">
        <f>#REF!</f>
        <v>#REF!</v>
      </c>
      <c r="HHW8" t="e">
        <f>#REF!</f>
        <v>#REF!</v>
      </c>
      <c r="HHX8" t="e">
        <f>#REF!</f>
        <v>#REF!</v>
      </c>
      <c r="HHY8" t="e">
        <f>#REF!</f>
        <v>#REF!</v>
      </c>
      <c r="HHZ8" t="e">
        <f>#REF!</f>
        <v>#REF!</v>
      </c>
      <c r="HIA8" t="e">
        <f>#REF!</f>
        <v>#REF!</v>
      </c>
      <c r="HIB8" t="e">
        <f>#REF!</f>
        <v>#REF!</v>
      </c>
      <c r="HIC8" t="e">
        <f>#REF!</f>
        <v>#REF!</v>
      </c>
      <c r="HID8" t="e">
        <f>#REF!</f>
        <v>#REF!</v>
      </c>
      <c r="HIE8" t="e">
        <f>#REF!</f>
        <v>#REF!</v>
      </c>
      <c r="HIF8" t="e">
        <f>#REF!</f>
        <v>#REF!</v>
      </c>
      <c r="HIG8" t="e">
        <f>#REF!</f>
        <v>#REF!</v>
      </c>
      <c r="HIH8" t="e">
        <f>#REF!</f>
        <v>#REF!</v>
      </c>
      <c r="HII8" t="e">
        <f>#REF!</f>
        <v>#REF!</v>
      </c>
      <c r="HIJ8" t="e">
        <f>#REF!</f>
        <v>#REF!</v>
      </c>
      <c r="HIK8" t="e">
        <f>#REF!</f>
        <v>#REF!</v>
      </c>
      <c r="HIL8" t="e">
        <f>#REF!</f>
        <v>#REF!</v>
      </c>
      <c r="HIM8" t="e">
        <f>#REF!</f>
        <v>#REF!</v>
      </c>
      <c r="HIN8" t="e">
        <f>#REF!</f>
        <v>#REF!</v>
      </c>
      <c r="HIO8" t="e">
        <f>#REF!</f>
        <v>#REF!</v>
      </c>
      <c r="HIP8" t="e">
        <f>#REF!</f>
        <v>#REF!</v>
      </c>
      <c r="HIQ8" t="e">
        <f>#REF!</f>
        <v>#REF!</v>
      </c>
      <c r="HIR8" t="e">
        <f>#REF!</f>
        <v>#REF!</v>
      </c>
      <c r="HIS8" t="e">
        <f>#REF!</f>
        <v>#REF!</v>
      </c>
      <c r="HIT8" t="e">
        <f>#REF!</f>
        <v>#REF!</v>
      </c>
      <c r="HIU8" t="e">
        <f>#REF!</f>
        <v>#REF!</v>
      </c>
      <c r="HIV8" t="e">
        <f>#REF!</f>
        <v>#REF!</v>
      </c>
      <c r="HIW8" t="e">
        <f>#REF!</f>
        <v>#REF!</v>
      </c>
      <c r="HIX8" t="e">
        <f>#REF!</f>
        <v>#REF!</v>
      </c>
      <c r="HIY8" t="e">
        <f>#REF!</f>
        <v>#REF!</v>
      </c>
      <c r="HIZ8" t="e">
        <f>#REF!</f>
        <v>#REF!</v>
      </c>
      <c r="HJA8" t="e">
        <f>#REF!</f>
        <v>#REF!</v>
      </c>
      <c r="HJB8" t="e">
        <f>#REF!</f>
        <v>#REF!</v>
      </c>
      <c r="HJC8" t="e">
        <f>#REF!</f>
        <v>#REF!</v>
      </c>
      <c r="HJD8" t="e">
        <f>#REF!</f>
        <v>#REF!</v>
      </c>
      <c r="HJE8" t="e">
        <f>#REF!</f>
        <v>#REF!</v>
      </c>
      <c r="HJF8" t="e">
        <f>#REF!</f>
        <v>#REF!</v>
      </c>
      <c r="HJG8" t="e">
        <f>#REF!</f>
        <v>#REF!</v>
      </c>
      <c r="HJH8" t="e">
        <f>#REF!</f>
        <v>#REF!</v>
      </c>
      <c r="HJI8" t="e">
        <f>#REF!</f>
        <v>#REF!</v>
      </c>
      <c r="HJJ8" t="e">
        <f>#REF!</f>
        <v>#REF!</v>
      </c>
      <c r="HJK8" t="e">
        <f>#REF!</f>
        <v>#REF!</v>
      </c>
      <c r="HJL8" t="e">
        <f>#REF!</f>
        <v>#REF!</v>
      </c>
      <c r="HJM8" t="e">
        <f>#REF!</f>
        <v>#REF!</v>
      </c>
      <c r="HJN8" t="e">
        <f>#REF!</f>
        <v>#REF!</v>
      </c>
      <c r="HJO8" t="e">
        <f>#REF!</f>
        <v>#REF!</v>
      </c>
      <c r="HJP8" t="e">
        <f>#REF!</f>
        <v>#REF!</v>
      </c>
      <c r="HJQ8" t="e">
        <f>#REF!</f>
        <v>#REF!</v>
      </c>
      <c r="HJR8" t="e">
        <f>#REF!</f>
        <v>#REF!</v>
      </c>
      <c r="HJS8" t="e">
        <f>#REF!</f>
        <v>#REF!</v>
      </c>
      <c r="HJT8" t="e">
        <f>#REF!</f>
        <v>#REF!</v>
      </c>
      <c r="HJU8" t="e">
        <f>#REF!</f>
        <v>#REF!</v>
      </c>
      <c r="HJV8" t="e">
        <f>#REF!</f>
        <v>#REF!</v>
      </c>
      <c r="HJW8" t="e">
        <f>#REF!</f>
        <v>#REF!</v>
      </c>
      <c r="HJX8" t="e">
        <f>#REF!</f>
        <v>#REF!</v>
      </c>
      <c r="HJY8" t="e">
        <f>#REF!</f>
        <v>#REF!</v>
      </c>
      <c r="HJZ8" t="e">
        <f>#REF!</f>
        <v>#REF!</v>
      </c>
      <c r="HKA8" t="e">
        <f>#REF!</f>
        <v>#REF!</v>
      </c>
      <c r="HKB8" t="e">
        <f>#REF!</f>
        <v>#REF!</v>
      </c>
      <c r="HKC8" t="e">
        <f>#REF!</f>
        <v>#REF!</v>
      </c>
      <c r="HKD8" t="e">
        <f>#REF!</f>
        <v>#REF!</v>
      </c>
      <c r="HKE8" t="e">
        <f>#REF!</f>
        <v>#REF!</v>
      </c>
      <c r="HKF8" t="e">
        <f>#REF!</f>
        <v>#REF!</v>
      </c>
      <c r="HKG8" t="e">
        <f>#REF!</f>
        <v>#REF!</v>
      </c>
      <c r="HKH8" t="e">
        <f>#REF!</f>
        <v>#REF!</v>
      </c>
      <c r="HKI8" t="e">
        <f>#REF!</f>
        <v>#REF!</v>
      </c>
      <c r="HKJ8" t="e">
        <f>#REF!</f>
        <v>#REF!</v>
      </c>
      <c r="HKK8" t="e">
        <f>#REF!</f>
        <v>#REF!</v>
      </c>
      <c r="HKL8" t="e">
        <f>#REF!</f>
        <v>#REF!</v>
      </c>
      <c r="HKM8" t="e">
        <f>#REF!</f>
        <v>#REF!</v>
      </c>
      <c r="HKN8" t="e">
        <f>#REF!</f>
        <v>#REF!</v>
      </c>
      <c r="HKO8" t="e">
        <f>#REF!</f>
        <v>#REF!</v>
      </c>
      <c r="HKP8" t="e">
        <f>#REF!</f>
        <v>#REF!</v>
      </c>
      <c r="HKQ8" t="e">
        <f>#REF!</f>
        <v>#REF!</v>
      </c>
      <c r="HKR8" t="e">
        <f>#REF!</f>
        <v>#REF!</v>
      </c>
      <c r="HKS8" t="e">
        <f>#REF!</f>
        <v>#REF!</v>
      </c>
      <c r="HKT8" t="e">
        <f>#REF!</f>
        <v>#REF!</v>
      </c>
      <c r="HKU8" t="e">
        <f>#REF!</f>
        <v>#REF!</v>
      </c>
      <c r="HKV8" t="e">
        <f>#REF!</f>
        <v>#REF!</v>
      </c>
      <c r="HKW8" t="e">
        <f>#REF!</f>
        <v>#REF!</v>
      </c>
      <c r="HKX8" t="e">
        <f>#REF!</f>
        <v>#REF!</v>
      </c>
      <c r="HKY8" t="e">
        <f>#REF!</f>
        <v>#REF!</v>
      </c>
      <c r="HKZ8" t="e">
        <f>#REF!</f>
        <v>#REF!</v>
      </c>
      <c r="HLA8" t="e">
        <f>#REF!</f>
        <v>#REF!</v>
      </c>
      <c r="HLB8" t="e">
        <f>#REF!</f>
        <v>#REF!</v>
      </c>
      <c r="HLC8" t="e">
        <f>#REF!</f>
        <v>#REF!</v>
      </c>
      <c r="HLD8" t="e">
        <f>#REF!</f>
        <v>#REF!</v>
      </c>
      <c r="HLE8" t="e">
        <f>#REF!</f>
        <v>#REF!</v>
      </c>
      <c r="HLF8" t="e">
        <f>#REF!</f>
        <v>#REF!</v>
      </c>
      <c r="HLG8" t="e">
        <f>#REF!</f>
        <v>#REF!</v>
      </c>
      <c r="HLH8" t="e">
        <f>#REF!</f>
        <v>#REF!</v>
      </c>
      <c r="HLI8" t="e">
        <f>#REF!</f>
        <v>#REF!</v>
      </c>
      <c r="HLJ8" t="e">
        <f>#REF!</f>
        <v>#REF!</v>
      </c>
      <c r="HLK8" t="e">
        <f>#REF!</f>
        <v>#REF!</v>
      </c>
      <c r="HLL8" t="e">
        <f>#REF!</f>
        <v>#REF!</v>
      </c>
      <c r="HLM8" t="e">
        <f>#REF!</f>
        <v>#REF!</v>
      </c>
      <c r="HLN8" t="e">
        <f>#REF!</f>
        <v>#REF!</v>
      </c>
      <c r="HLO8" t="e">
        <f>#REF!</f>
        <v>#REF!</v>
      </c>
      <c r="HLP8" t="e">
        <f>#REF!</f>
        <v>#REF!</v>
      </c>
      <c r="HLQ8" t="e">
        <f>#REF!</f>
        <v>#REF!</v>
      </c>
      <c r="HLR8" t="e">
        <f>#REF!</f>
        <v>#REF!</v>
      </c>
      <c r="HLS8" t="e">
        <f>#REF!</f>
        <v>#REF!</v>
      </c>
      <c r="HLT8" t="e">
        <f>#REF!</f>
        <v>#REF!</v>
      </c>
      <c r="HLU8" t="e">
        <f>#REF!</f>
        <v>#REF!</v>
      </c>
      <c r="HLV8" t="e">
        <f>#REF!</f>
        <v>#REF!</v>
      </c>
      <c r="HLW8" t="e">
        <f>#REF!</f>
        <v>#REF!</v>
      </c>
      <c r="HLX8" t="e">
        <f>#REF!</f>
        <v>#REF!</v>
      </c>
      <c r="HLY8" t="e">
        <f>#REF!</f>
        <v>#REF!</v>
      </c>
      <c r="HLZ8" t="e">
        <f>#REF!</f>
        <v>#REF!</v>
      </c>
      <c r="HMA8" t="e">
        <f>#REF!</f>
        <v>#REF!</v>
      </c>
      <c r="HMB8" t="e">
        <f>#REF!</f>
        <v>#REF!</v>
      </c>
      <c r="HMC8" t="e">
        <f>#REF!</f>
        <v>#REF!</v>
      </c>
      <c r="HMD8" t="e">
        <f>#REF!</f>
        <v>#REF!</v>
      </c>
      <c r="HME8" t="e">
        <f>#REF!</f>
        <v>#REF!</v>
      </c>
      <c r="HMF8" t="e">
        <f>#REF!</f>
        <v>#REF!</v>
      </c>
      <c r="HMG8" t="e">
        <f>#REF!</f>
        <v>#REF!</v>
      </c>
      <c r="HMH8" t="e">
        <f>#REF!</f>
        <v>#REF!</v>
      </c>
      <c r="HMI8" t="e">
        <f>#REF!</f>
        <v>#REF!</v>
      </c>
      <c r="HMJ8" t="e">
        <f>#REF!</f>
        <v>#REF!</v>
      </c>
      <c r="HMK8" t="e">
        <f>#REF!</f>
        <v>#REF!</v>
      </c>
      <c r="HML8" t="e">
        <f>#REF!</f>
        <v>#REF!</v>
      </c>
      <c r="HMM8" t="e">
        <f>#REF!</f>
        <v>#REF!</v>
      </c>
      <c r="HMN8" t="e">
        <f>#REF!</f>
        <v>#REF!</v>
      </c>
      <c r="HMO8" t="e">
        <f>#REF!</f>
        <v>#REF!</v>
      </c>
      <c r="HMP8" t="e">
        <f>#REF!</f>
        <v>#REF!</v>
      </c>
      <c r="HMQ8" t="e">
        <f>#REF!</f>
        <v>#REF!</v>
      </c>
      <c r="HMR8" t="e">
        <f>#REF!</f>
        <v>#REF!</v>
      </c>
      <c r="HMS8" t="e">
        <f>#REF!</f>
        <v>#REF!</v>
      </c>
      <c r="HMT8" t="e">
        <f>#REF!</f>
        <v>#REF!</v>
      </c>
      <c r="HMU8" t="e">
        <f>#REF!</f>
        <v>#REF!</v>
      </c>
      <c r="HMV8" t="e">
        <f>#REF!</f>
        <v>#REF!</v>
      </c>
      <c r="HMW8" t="e">
        <f>#REF!</f>
        <v>#REF!</v>
      </c>
      <c r="HMX8" t="e">
        <f>#REF!</f>
        <v>#REF!</v>
      </c>
      <c r="HMY8" t="e">
        <f>#REF!</f>
        <v>#REF!</v>
      </c>
      <c r="HMZ8" t="e">
        <f>#REF!</f>
        <v>#REF!</v>
      </c>
      <c r="HNA8" t="e">
        <f>#REF!</f>
        <v>#REF!</v>
      </c>
      <c r="HNB8" t="e">
        <f>#REF!</f>
        <v>#REF!</v>
      </c>
      <c r="HNC8" t="e">
        <f>#REF!</f>
        <v>#REF!</v>
      </c>
      <c r="HND8" t="e">
        <f>#REF!</f>
        <v>#REF!</v>
      </c>
      <c r="HNE8" t="e">
        <f>#REF!</f>
        <v>#REF!</v>
      </c>
      <c r="HNF8" t="e">
        <f>#REF!</f>
        <v>#REF!</v>
      </c>
      <c r="HNG8" t="e">
        <f>#REF!</f>
        <v>#REF!</v>
      </c>
      <c r="HNH8" t="e">
        <f>#REF!</f>
        <v>#REF!</v>
      </c>
      <c r="HNI8" t="e">
        <f>#REF!</f>
        <v>#REF!</v>
      </c>
      <c r="HNJ8" t="e">
        <f>#REF!</f>
        <v>#REF!</v>
      </c>
      <c r="HNK8" t="e">
        <f>#REF!</f>
        <v>#REF!</v>
      </c>
      <c r="HNL8" t="e">
        <f>#REF!</f>
        <v>#REF!</v>
      </c>
      <c r="HNM8" t="e">
        <f>#REF!</f>
        <v>#REF!</v>
      </c>
      <c r="HNN8" t="e">
        <f>#REF!</f>
        <v>#REF!</v>
      </c>
      <c r="HNO8" t="e">
        <f>#REF!</f>
        <v>#REF!</v>
      </c>
      <c r="HNP8" t="e">
        <f>#REF!</f>
        <v>#REF!</v>
      </c>
      <c r="HNQ8" t="e">
        <f>#REF!</f>
        <v>#REF!</v>
      </c>
      <c r="HNR8" t="e">
        <f>#REF!</f>
        <v>#REF!</v>
      </c>
      <c r="HNS8" t="e">
        <f>#REF!</f>
        <v>#REF!</v>
      </c>
      <c r="HNT8" t="e">
        <f>#REF!</f>
        <v>#REF!</v>
      </c>
      <c r="HNU8" t="e">
        <f>#REF!</f>
        <v>#REF!</v>
      </c>
      <c r="HNV8" t="e">
        <f>#REF!</f>
        <v>#REF!</v>
      </c>
      <c r="HNW8" t="e">
        <f>#REF!</f>
        <v>#REF!</v>
      </c>
      <c r="HNX8" t="e">
        <f>#REF!</f>
        <v>#REF!</v>
      </c>
      <c r="HNY8" t="e">
        <f>#REF!</f>
        <v>#REF!</v>
      </c>
      <c r="HNZ8" t="e">
        <f>#REF!</f>
        <v>#REF!</v>
      </c>
      <c r="HOA8" t="e">
        <f>#REF!</f>
        <v>#REF!</v>
      </c>
      <c r="HOB8" t="e">
        <f>#REF!</f>
        <v>#REF!</v>
      </c>
      <c r="HOC8" t="e">
        <f>#REF!</f>
        <v>#REF!</v>
      </c>
      <c r="HOD8" t="e">
        <f>#REF!</f>
        <v>#REF!</v>
      </c>
      <c r="HOE8" t="e">
        <f>#REF!</f>
        <v>#REF!</v>
      </c>
      <c r="HOF8" t="e">
        <f>#REF!</f>
        <v>#REF!</v>
      </c>
      <c r="HOG8" t="e">
        <f>#REF!</f>
        <v>#REF!</v>
      </c>
      <c r="HOH8" t="e">
        <f>#REF!</f>
        <v>#REF!</v>
      </c>
      <c r="HOI8" t="e">
        <f>#REF!</f>
        <v>#REF!</v>
      </c>
      <c r="HOJ8" t="e">
        <f>#REF!</f>
        <v>#REF!</v>
      </c>
      <c r="HOK8" t="e">
        <f>#REF!</f>
        <v>#REF!</v>
      </c>
      <c r="HOL8" t="e">
        <f>#REF!</f>
        <v>#REF!</v>
      </c>
      <c r="HOM8" t="e">
        <f>#REF!</f>
        <v>#REF!</v>
      </c>
      <c r="HON8" t="e">
        <f>#REF!</f>
        <v>#REF!</v>
      </c>
      <c r="HOO8" t="e">
        <f>#REF!</f>
        <v>#REF!</v>
      </c>
      <c r="HOP8" t="e">
        <f>#REF!</f>
        <v>#REF!</v>
      </c>
      <c r="HOQ8" t="e">
        <f>#REF!</f>
        <v>#REF!</v>
      </c>
      <c r="HOR8" t="e">
        <f>#REF!</f>
        <v>#REF!</v>
      </c>
      <c r="HOS8" t="e">
        <f>#REF!</f>
        <v>#REF!</v>
      </c>
      <c r="HOT8" t="e">
        <f>#REF!</f>
        <v>#REF!</v>
      </c>
      <c r="HOU8" t="e">
        <f>#REF!</f>
        <v>#REF!</v>
      </c>
      <c r="HOV8" t="e">
        <f>#REF!</f>
        <v>#REF!</v>
      </c>
      <c r="HOW8" t="e">
        <f>#REF!</f>
        <v>#REF!</v>
      </c>
      <c r="HOX8" t="e">
        <f>#REF!</f>
        <v>#REF!</v>
      </c>
      <c r="HOY8" t="e">
        <f>#REF!</f>
        <v>#REF!</v>
      </c>
      <c r="HOZ8" t="e">
        <f>#REF!</f>
        <v>#REF!</v>
      </c>
      <c r="HPA8" t="e">
        <f>#REF!</f>
        <v>#REF!</v>
      </c>
      <c r="HPB8" t="e">
        <f>#REF!</f>
        <v>#REF!</v>
      </c>
      <c r="HPC8" t="e">
        <f>#REF!</f>
        <v>#REF!</v>
      </c>
      <c r="HPD8" t="e">
        <f>#REF!</f>
        <v>#REF!</v>
      </c>
      <c r="HPE8" t="e">
        <f>#REF!</f>
        <v>#REF!</v>
      </c>
      <c r="HPF8" t="e">
        <f>#REF!</f>
        <v>#REF!</v>
      </c>
      <c r="HPG8" t="e">
        <f>#REF!</f>
        <v>#REF!</v>
      </c>
      <c r="HPH8" t="e">
        <f>#REF!</f>
        <v>#REF!</v>
      </c>
      <c r="HPI8" t="e">
        <f>#REF!</f>
        <v>#REF!</v>
      </c>
      <c r="HPJ8" t="e">
        <f>#REF!</f>
        <v>#REF!</v>
      </c>
      <c r="HPK8" t="e">
        <f>#REF!</f>
        <v>#REF!</v>
      </c>
      <c r="HPL8" t="e">
        <f>#REF!</f>
        <v>#REF!</v>
      </c>
      <c r="HPM8" t="e">
        <f>#REF!</f>
        <v>#REF!</v>
      </c>
      <c r="HPN8" t="e">
        <f>#REF!</f>
        <v>#REF!</v>
      </c>
      <c r="HPO8" t="e">
        <f>#REF!</f>
        <v>#REF!</v>
      </c>
      <c r="HPP8" t="e">
        <f>#REF!</f>
        <v>#REF!</v>
      </c>
      <c r="HPQ8" t="e">
        <f>#REF!</f>
        <v>#REF!</v>
      </c>
      <c r="HPR8" t="e">
        <f>#REF!</f>
        <v>#REF!</v>
      </c>
      <c r="HPS8" t="e">
        <f>#REF!</f>
        <v>#REF!</v>
      </c>
      <c r="HPT8" t="e">
        <f>#REF!</f>
        <v>#REF!</v>
      </c>
      <c r="HPU8" t="e">
        <f>#REF!</f>
        <v>#REF!</v>
      </c>
      <c r="HPV8" t="e">
        <f>#REF!</f>
        <v>#REF!</v>
      </c>
      <c r="HPW8" t="e">
        <f>#REF!</f>
        <v>#REF!</v>
      </c>
      <c r="HPX8" t="e">
        <f>#REF!</f>
        <v>#REF!</v>
      </c>
      <c r="HPY8" t="e">
        <f>#REF!</f>
        <v>#REF!</v>
      </c>
      <c r="HPZ8" t="e">
        <f>#REF!</f>
        <v>#REF!</v>
      </c>
      <c r="HQA8" t="e">
        <f>#REF!</f>
        <v>#REF!</v>
      </c>
      <c r="HQB8" t="e">
        <f>#REF!</f>
        <v>#REF!</v>
      </c>
      <c r="HQC8" t="e">
        <f>#REF!</f>
        <v>#REF!</v>
      </c>
      <c r="HQD8" t="e">
        <f>#REF!</f>
        <v>#REF!</v>
      </c>
      <c r="HQE8" t="e">
        <f>#REF!</f>
        <v>#REF!</v>
      </c>
      <c r="HQF8" t="e">
        <f>#REF!</f>
        <v>#REF!</v>
      </c>
      <c r="HQG8" t="e">
        <f>#REF!</f>
        <v>#REF!</v>
      </c>
      <c r="HQH8" t="e">
        <f>#REF!</f>
        <v>#REF!</v>
      </c>
      <c r="HQI8" t="e">
        <f>#REF!</f>
        <v>#REF!</v>
      </c>
      <c r="HQJ8" t="e">
        <f>#REF!</f>
        <v>#REF!</v>
      </c>
      <c r="HQK8" t="e">
        <f>#REF!</f>
        <v>#REF!</v>
      </c>
      <c r="HQL8" t="e">
        <f>#REF!</f>
        <v>#REF!</v>
      </c>
      <c r="HQM8" t="e">
        <f>#REF!</f>
        <v>#REF!</v>
      </c>
      <c r="HQN8" t="e">
        <f>#REF!</f>
        <v>#REF!</v>
      </c>
      <c r="HQO8" t="e">
        <f>#REF!</f>
        <v>#REF!</v>
      </c>
      <c r="HQP8" t="e">
        <f>#REF!</f>
        <v>#REF!</v>
      </c>
      <c r="HQQ8" t="e">
        <f>#REF!</f>
        <v>#REF!</v>
      </c>
      <c r="HQR8" t="e">
        <f>#REF!</f>
        <v>#REF!</v>
      </c>
      <c r="HQS8" t="e">
        <f>#REF!</f>
        <v>#REF!</v>
      </c>
      <c r="HQT8" t="e">
        <f>#REF!</f>
        <v>#REF!</v>
      </c>
      <c r="HQU8" t="e">
        <f>#REF!</f>
        <v>#REF!</v>
      </c>
      <c r="HQV8" t="e">
        <f>#REF!</f>
        <v>#REF!</v>
      </c>
      <c r="HQW8" t="e">
        <f>#REF!</f>
        <v>#REF!</v>
      </c>
      <c r="HQX8" t="e">
        <f>#REF!</f>
        <v>#REF!</v>
      </c>
      <c r="HQY8" t="e">
        <f>#REF!</f>
        <v>#REF!</v>
      </c>
      <c r="HQZ8" t="e">
        <f>#REF!</f>
        <v>#REF!</v>
      </c>
      <c r="HRA8" t="e">
        <f>#REF!</f>
        <v>#REF!</v>
      </c>
      <c r="HRB8" t="e">
        <f>#REF!</f>
        <v>#REF!</v>
      </c>
      <c r="HRC8" t="e">
        <f>#REF!</f>
        <v>#REF!</v>
      </c>
      <c r="HRD8" t="e">
        <f>#REF!</f>
        <v>#REF!</v>
      </c>
      <c r="HRE8" t="e">
        <f>#REF!</f>
        <v>#REF!</v>
      </c>
      <c r="HRF8" t="e">
        <f>#REF!</f>
        <v>#REF!</v>
      </c>
      <c r="HRG8" t="e">
        <f>#REF!</f>
        <v>#REF!</v>
      </c>
      <c r="HRH8" t="e">
        <f>#REF!</f>
        <v>#REF!</v>
      </c>
      <c r="HRI8" t="e">
        <f>#REF!</f>
        <v>#REF!</v>
      </c>
      <c r="HRJ8" t="e">
        <f>#REF!</f>
        <v>#REF!</v>
      </c>
      <c r="HRK8" t="e">
        <f>#REF!</f>
        <v>#REF!</v>
      </c>
      <c r="HRL8" t="e">
        <f>#REF!</f>
        <v>#REF!</v>
      </c>
      <c r="HRM8" t="e">
        <f>#REF!</f>
        <v>#REF!</v>
      </c>
      <c r="HRN8" t="e">
        <f>#REF!</f>
        <v>#REF!</v>
      </c>
      <c r="HRO8" t="e">
        <f>#REF!</f>
        <v>#REF!</v>
      </c>
      <c r="HRP8" t="e">
        <f>#REF!</f>
        <v>#REF!</v>
      </c>
      <c r="HRQ8" t="e">
        <f>#REF!</f>
        <v>#REF!</v>
      </c>
      <c r="HRR8" t="e">
        <f>#REF!</f>
        <v>#REF!</v>
      </c>
      <c r="HRS8" t="e">
        <f>#REF!</f>
        <v>#REF!</v>
      </c>
      <c r="HRT8" t="e">
        <f>#REF!</f>
        <v>#REF!</v>
      </c>
      <c r="HRU8" t="e">
        <f>#REF!</f>
        <v>#REF!</v>
      </c>
      <c r="HRV8" t="e">
        <f>#REF!</f>
        <v>#REF!</v>
      </c>
      <c r="HRW8" t="e">
        <f>#REF!</f>
        <v>#REF!</v>
      </c>
      <c r="HRX8" t="e">
        <f>#REF!</f>
        <v>#REF!</v>
      </c>
      <c r="HRY8" t="e">
        <f>#REF!</f>
        <v>#REF!</v>
      </c>
      <c r="HRZ8" t="e">
        <f>#REF!</f>
        <v>#REF!</v>
      </c>
      <c r="HSA8" t="e">
        <f>#REF!</f>
        <v>#REF!</v>
      </c>
      <c r="HSB8" t="e">
        <f>#REF!</f>
        <v>#REF!</v>
      </c>
      <c r="HSC8" t="e">
        <f>#REF!</f>
        <v>#REF!</v>
      </c>
      <c r="HSD8" t="e">
        <f>#REF!</f>
        <v>#REF!</v>
      </c>
      <c r="HSE8" t="e">
        <f>#REF!</f>
        <v>#REF!</v>
      </c>
      <c r="HSF8" t="e">
        <f>#REF!</f>
        <v>#REF!</v>
      </c>
      <c r="HSG8" t="e">
        <f>#REF!</f>
        <v>#REF!</v>
      </c>
      <c r="HSH8" t="e">
        <f>#REF!</f>
        <v>#REF!</v>
      </c>
      <c r="HSI8" t="e">
        <f>#REF!</f>
        <v>#REF!</v>
      </c>
      <c r="HSJ8" t="e">
        <f>#REF!</f>
        <v>#REF!</v>
      </c>
      <c r="HSK8" t="e">
        <f>#REF!</f>
        <v>#REF!</v>
      </c>
      <c r="HSL8" t="e">
        <f>#REF!</f>
        <v>#REF!</v>
      </c>
      <c r="HSM8" t="e">
        <f>#REF!</f>
        <v>#REF!</v>
      </c>
      <c r="HSN8" t="e">
        <f>#REF!</f>
        <v>#REF!</v>
      </c>
      <c r="HSO8" t="e">
        <f>#REF!</f>
        <v>#REF!</v>
      </c>
      <c r="HSP8" t="e">
        <f>#REF!</f>
        <v>#REF!</v>
      </c>
      <c r="HSQ8" t="e">
        <f>#REF!</f>
        <v>#REF!</v>
      </c>
      <c r="HSR8" t="e">
        <f>#REF!</f>
        <v>#REF!</v>
      </c>
      <c r="HSS8" t="e">
        <f>#REF!</f>
        <v>#REF!</v>
      </c>
      <c r="HST8" t="e">
        <f>#REF!</f>
        <v>#REF!</v>
      </c>
      <c r="HSU8" t="e">
        <f>#REF!</f>
        <v>#REF!</v>
      </c>
      <c r="HSV8" t="e">
        <f>#REF!</f>
        <v>#REF!</v>
      </c>
      <c r="HSW8" t="e">
        <f>#REF!</f>
        <v>#REF!</v>
      </c>
      <c r="HSX8" t="e">
        <f>#REF!</f>
        <v>#REF!</v>
      </c>
      <c r="HSY8" t="e">
        <f>#REF!</f>
        <v>#REF!</v>
      </c>
      <c r="HSZ8" t="e">
        <f>#REF!</f>
        <v>#REF!</v>
      </c>
      <c r="HTA8" t="e">
        <f>#REF!</f>
        <v>#REF!</v>
      </c>
      <c r="HTB8" t="e">
        <f>#REF!</f>
        <v>#REF!</v>
      </c>
      <c r="HTC8" t="e">
        <f>#REF!</f>
        <v>#REF!</v>
      </c>
      <c r="HTD8" t="e">
        <f>#REF!</f>
        <v>#REF!</v>
      </c>
      <c r="HTE8" t="e">
        <f>#REF!</f>
        <v>#REF!</v>
      </c>
      <c r="HTF8" t="e">
        <f>#REF!</f>
        <v>#REF!</v>
      </c>
      <c r="HTG8" t="e">
        <f>#REF!</f>
        <v>#REF!</v>
      </c>
      <c r="HTH8" t="e">
        <f>#REF!</f>
        <v>#REF!</v>
      </c>
      <c r="HTI8" t="e">
        <f>#REF!</f>
        <v>#REF!</v>
      </c>
      <c r="HTJ8" t="e">
        <f>#REF!</f>
        <v>#REF!</v>
      </c>
      <c r="HTK8" t="e">
        <f>#REF!</f>
        <v>#REF!</v>
      </c>
      <c r="HTL8" t="e">
        <f>#REF!</f>
        <v>#REF!</v>
      </c>
      <c r="HTM8" t="e">
        <f>#REF!</f>
        <v>#REF!</v>
      </c>
      <c r="HTN8" t="e">
        <f>#REF!</f>
        <v>#REF!</v>
      </c>
      <c r="HTO8" t="e">
        <f>#REF!</f>
        <v>#REF!</v>
      </c>
      <c r="HTP8" t="e">
        <f>#REF!</f>
        <v>#REF!</v>
      </c>
      <c r="HTQ8" t="e">
        <f>#REF!</f>
        <v>#REF!</v>
      </c>
      <c r="HTR8" t="e">
        <f>#REF!</f>
        <v>#REF!</v>
      </c>
      <c r="HTS8" t="e">
        <f>#REF!</f>
        <v>#REF!</v>
      </c>
      <c r="HTT8" t="e">
        <f>#REF!</f>
        <v>#REF!</v>
      </c>
      <c r="HTU8" t="e">
        <f>#REF!</f>
        <v>#REF!</v>
      </c>
      <c r="HTV8" t="e">
        <f>#REF!</f>
        <v>#REF!</v>
      </c>
      <c r="HTW8" t="e">
        <f>#REF!</f>
        <v>#REF!</v>
      </c>
      <c r="HTX8" t="e">
        <f>#REF!</f>
        <v>#REF!</v>
      </c>
      <c r="HTY8" t="e">
        <f>#REF!</f>
        <v>#REF!</v>
      </c>
      <c r="HTZ8" t="e">
        <f>#REF!</f>
        <v>#REF!</v>
      </c>
      <c r="HUA8" t="e">
        <f>#REF!</f>
        <v>#REF!</v>
      </c>
      <c r="HUB8" t="e">
        <f>#REF!</f>
        <v>#REF!</v>
      </c>
      <c r="HUC8" t="e">
        <f>#REF!</f>
        <v>#REF!</v>
      </c>
      <c r="HUD8" t="e">
        <f>#REF!</f>
        <v>#REF!</v>
      </c>
      <c r="HUE8" t="e">
        <f>#REF!</f>
        <v>#REF!</v>
      </c>
      <c r="HUF8" t="e">
        <f>#REF!</f>
        <v>#REF!</v>
      </c>
      <c r="HUG8" t="e">
        <f>#REF!</f>
        <v>#REF!</v>
      </c>
      <c r="HUH8" t="e">
        <f>#REF!</f>
        <v>#REF!</v>
      </c>
      <c r="HUI8" t="e">
        <f>#REF!</f>
        <v>#REF!</v>
      </c>
      <c r="HUJ8" t="e">
        <f>#REF!</f>
        <v>#REF!</v>
      </c>
      <c r="HUK8" t="e">
        <f>#REF!</f>
        <v>#REF!</v>
      </c>
      <c r="HUL8" t="e">
        <f>#REF!</f>
        <v>#REF!</v>
      </c>
      <c r="HUM8" t="e">
        <f>#REF!</f>
        <v>#REF!</v>
      </c>
      <c r="HUN8" t="e">
        <f>#REF!</f>
        <v>#REF!</v>
      </c>
      <c r="HUO8" t="e">
        <f>#REF!</f>
        <v>#REF!</v>
      </c>
      <c r="HUP8" t="e">
        <f>#REF!</f>
        <v>#REF!</v>
      </c>
      <c r="HUQ8" t="e">
        <f>#REF!</f>
        <v>#REF!</v>
      </c>
      <c r="HUR8" t="e">
        <f>#REF!</f>
        <v>#REF!</v>
      </c>
      <c r="HUS8" t="e">
        <f>#REF!</f>
        <v>#REF!</v>
      </c>
      <c r="HUT8" t="e">
        <f>#REF!</f>
        <v>#REF!</v>
      </c>
      <c r="HUU8" t="e">
        <f>#REF!</f>
        <v>#REF!</v>
      </c>
      <c r="HUV8" t="e">
        <f>#REF!</f>
        <v>#REF!</v>
      </c>
      <c r="HUW8" t="e">
        <f>#REF!</f>
        <v>#REF!</v>
      </c>
      <c r="HUX8" t="e">
        <f>#REF!</f>
        <v>#REF!</v>
      </c>
      <c r="HUY8" t="e">
        <f>#REF!</f>
        <v>#REF!</v>
      </c>
      <c r="HUZ8" t="e">
        <f>#REF!</f>
        <v>#REF!</v>
      </c>
      <c r="HVA8" t="e">
        <f>#REF!</f>
        <v>#REF!</v>
      </c>
      <c r="HVB8" t="e">
        <f>#REF!</f>
        <v>#REF!</v>
      </c>
      <c r="HVC8" t="e">
        <f>#REF!</f>
        <v>#REF!</v>
      </c>
      <c r="HVD8" t="e">
        <f>#REF!</f>
        <v>#REF!</v>
      </c>
      <c r="HVE8" t="e">
        <f>#REF!</f>
        <v>#REF!</v>
      </c>
      <c r="HVF8" t="e">
        <f>#REF!</f>
        <v>#REF!</v>
      </c>
      <c r="HVG8" t="e">
        <f>#REF!</f>
        <v>#REF!</v>
      </c>
      <c r="HVH8" t="e">
        <f>#REF!</f>
        <v>#REF!</v>
      </c>
      <c r="HVI8" t="e">
        <f>#REF!</f>
        <v>#REF!</v>
      </c>
      <c r="HVJ8" t="e">
        <f>#REF!</f>
        <v>#REF!</v>
      </c>
      <c r="HVK8" t="e">
        <f>#REF!</f>
        <v>#REF!</v>
      </c>
      <c r="HVL8" t="e">
        <f>#REF!</f>
        <v>#REF!</v>
      </c>
      <c r="HVM8" t="e">
        <f>#REF!</f>
        <v>#REF!</v>
      </c>
      <c r="HVN8" t="e">
        <f>#REF!</f>
        <v>#REF!</v>
      </c>
      <c r="HVO8" t="e">
        <f>#REF!</f>
        <v>#REF!</v>
      </c>
      <c r="HVP8" t="e">
        <f>#REF!</f>
        <v>#REF!</v>
      </c>
      <c r="HVQ8" t="e">
        <f>#REF!</f>
        <v>#REF!</v>
      </c>
      <c r="HVR8" t="e">
        <f>#REF!</f>
        <v>#REF!</v>
      </c>
      <c r="HVS8" t="e">
        <f>#REF!</f>
        <v>#REF!</v>
      </c>
      <c r="HVT8" t="e">
        <f>#REF!</f>
        <v>#REF!</v>
      </c>
      <c r="HVU8" t="e">
        <f>#REF!</f>
        <v>#REF!</v>
      </c>
      <c r="HVV8" t="e">
        <f>#REF!</f>
        <v>#REF!</v>
      </c>
      <c r="HVW8" t="e">
        <f>#REF!</f>
        <v>#REF!</v>
      </c>
      <c r="HVX8" t="e">
        <f>#REF!</f>
        <v>#REF!</v>
      </c>
      <c r="HVY8" t="e">
        <f>#REF!</f>
        <v>#REF!</v>
      </c>
      <c r="HVZ8" t="e">
        <f>#REF!</f>
        <v>#REF!</v>
      </c>
      <c r="HWA8" t="e">
        <f>#REF!</f>
        <v>#REF!</v>
      </c>
      <c r="HWB8" t="e">
        <f>#REF!</f>
        <v>#REF!</v>
      </c>
      <c r="HWC8" t="e">
        <f>#REF!</f>
        <v>#REF!</v>
      </c>
      <c r="HWD8" t="e">
        <f>#REF!</f>
        <v>#REF!</v>
      </c>
      <c r="HWE8" t="e">
        <f>#REF!</f>
        <v>#REF!</v>
      </c>
      <c r="HWF8" t="e">
        <f>#REF!</f>
        <v>#REF!</v>
      </c>
      <c r="HWG8" t="e">
        <f>#REF!</f>
        <v>#REF!</v>
      </c>
      <c r="HWH8" t="e">
        <f>#REF!</f>
        <v>#REF!</v>
      </c>
      <c r="HWI8" t="e">
        <f>#REF!</f>
        <v>#REF!</v>
      </c>
      <c r="HWJ8" t="e">
        <f>#REF!</f>
        <v>#REF!</v>
      </c>
      <c r="HWK8" t="e">
        <f>#REF!</f>
        <v>#REF!</v>
      </c>
      <c r="HWL8" t="e">
        <f>#REF!</f>
        <v>#REF!</v>
      </c>
      <c r="HWM8" t="e">
        <f>#REF!</f>
        <v>#REF!</v>
      </c>
      <c r="HWN8" t="e">
        <f>#REF!</f>
        <v>#REF!</v>
      </c>
      <c r="HWO8" t="e">
        <f>#REF!</f>
        <v>#REF!</v>
      </c>
      <c r="HWP8" t="e">
        <f>#REF!</f>
        <v>#REF!</v>
      </c>
      <c r="HWQ8" t="e">
        <f>#REF!</f>
        <v>#REF!</v>
      </c>
      <c r="HWR8" t="e">
        <f>#REF!</f>
        <v>#REF!</v>
      </c>
      <c r="HWS8" t="e">
        <f>#REF!</f>
        <v>#REF!</v>
      </c>
      <c r="HWT8" t="e">
        <f>#REF!</f>
        <v>#REF!</v>
      </c>
      <c r="HWU8" t="e">
        <f>#REF!</f>
        <v>#REF!</v>
      </c>
      <c r="HWV8" t="e">
        <f>#REF!</f>
        <v>#REF!</v>
      </c>
      <c r="HWW8" t="e">
        <f>#REF!</f>
        <v>#REF!</v>
      </c>
      <c r="HWX8" t="e">
        <f>#REF!</f>
        <v>#REF!</v>
      </c>
      <c r="HWY8" t="e">
        <f>#REF!</f>
        <v>#REF!</v>
      </c>
      <c r="HWZ8" t="e">
        <f>#REF!</f>
        <v>#REF!</v>
      </c>
      <c r="HXA8" t="e">
        <f>#REF!</f>
        <v>#REF!</v>
      </c>
      <c r="HXB8" t="e">
        <f>#REF!</f>
        <v>#REF!</v>
      </c>
      <c r="HXC8" t="e">
        <f>#REF!</f>
        <v>#REF!</v>
      </c>
      <c r="HXD8" t="e">
        <f>#REF!</f>
        <v>#REF!</v>
      </c>
      <c r="HXE8" t="e">
        <f>#REF!</f>
        <v>#REF!</v>
      </c>
      <c r="HXF8" t="e">
        <f>#REF!</f>
        <v>#REF!</v>
      </c>
      <c r="HXG8" t="e">
        <f>#REF!</f>
        <v>#REF!</v>
      </c>
      <c r="HXH8" t="e">
        <f>#REF!</f>
        <v>#REF!</v>
      </c>
      <c r="HXI8" t="e">
        <f>#REF!</f>
        <v>#REF!</v>
      </c>
      <c r="HXJ8" t="e">
        <f>#REF!</f>
        <v>#REF!</v>
      </c>
      <c r="HXK8" t="e">
        <f>#REF!</f>
        <v>#REF!</v>
      </c>
      <c r="HXL8" t="e">
        <f>#REF!</f>
        <v>#REF!</v>
      </c>
      <c r="HXM8" t="e">
        <f>#REF!</f>
        <v>#REF!</v>
      </c>
      <c r="HXN8" t="e">
        <f>#REF!</f>
        <v>#REF!</v>
      </c>
      <c r="HXO8" t="e">
        <f>#REF!</f>
        <v>#REF!</v>
      </c>
      <c r="HXP8" t="e">
        <f>#REF!</f>
        <v>#REF!</v>
      </c>
      <c r="HXQ8" t="e">
        <f>#REF!</f>
        <v>#REF!</v>
      </c>
      <c r="HXR8" t="e">
        <f>#REF!</f>
        <v>#REF!</v>
      </c>
      <c r="HXS8" t="e">
        <f>#REF!</f>
        <v>#REF!</v>
      </c>
      <c r="HXT8" t="e">
        <f>#REF!</f>
        <v>#REF!</v>
      </c>
      <c r="HXU8" t="e">
        <f>#REF!</f>
        <v>#REF!</v>
      </c>
      <c r="HXV8" t="e">
        <f>#REF!</f>
        <v>#REF!</v>
      </c>
      <c r="HXW8" t="e">
        <f>#REF!</f>
        <v>#REF!</v>
      </c>
      <c r="HXX8" t="e">
        <f>#REF!</f>
        <v>#REF!</v>
      </c>
      <c r="HXY8" t="e">
        <f>#REF!</f>
        <v>#REF!</v>
      </c>
      <c r="HXZ8" t="e">
        <f>#REF!</f>
        <v>#REF!</v>
      </c>
      <c r="HYA8" t="e">
        <f>#REF!</f>
        <v>#REF!</v>
      </c>
      <c r="HYB8" t="e">
        <f>#REF!</f>
        <v>#REF!</v>
      </c>
      <c r="HYC8" t="e">
        <f>#REF!</f>
        <v>#REF!</v>
      </c>
      <c r="HYD8" t="e">
        <f>#REF!</f>
        <v>#REF!</v>
      </c>
      <c r="HYE8" t="e">
        <f>#REF!</f>
        <v>#REF!</v>
      </c>
      <c r="HYF8" t="e">
        <f>#REF!</f>
        <v>#REF!</v>
      </c>
      <c r="HYG8" t="e">
        <f>#REF!</f>
        <v>#REF!</v>
      </c>
      <c r="HYH8" t="e">
        <f>#REF!</f>
        <v>#REF!</v>
      </c>
      <c r="HYI8" t="e">
        <f>#REF!</f>
        <v>#REF!</v>
      </c>
      <c r="HYJ8" t="e">
        <f>#REF!</f>
        <v>#REF!</v>
      </c>
      <c r="HYK8" t="e">
        <f>#REF!</f>
        <v>#REF!</v>
      </c>
      <c r="HYL8" t="e">
        <f>#REF!</f>
        <v>#REF!</v>
      </c>
      <c r="HYM8" t="e">
        <f>#REF!</f>
        <v>#REF!</v>
      </c>
      <c r="HYN8" t="e">
        <f>#REF!</f>
        <v>#REF!</v>
      </c>
      <c r="HYO8" t="e">
        <f>#REF!</f>
        <v>#REF!</v>
      </c>
      <c r="HYP8" t="e">
        <f>#REF!</f>
        <v>#REF!</v>
      </c>
      <c r="HYQ8" t="e">
        <f>#REF!</f>
        <v>#REF!</v>
      </c>
      <c r="HYR8" t="e">
        <f>#REF!</f>
        <v>#REF!</v>
      </c>
      <c r="HYS8" t="e">
        <f>#REF!</f>
        <v>#REF!</v>
      </c>
      <c r="HYT8" t="e">
        <f>#REF!</f>
        <v>#REF!</v>
      </c>
      <c r="HYU8" t="e">
        <f>#REF!</f>
        <v>#REF!</v>
      </c>
      <c r="HYV8" t="e">
        <f>#REF!</f>
        <v>#REF!</v>
      </c>
      <c r="HYW8" t="e">
        <f>#REF!</f>
        <v>#REF!</v>
      </c>
      <c r="HYX8" t="e">
        <f>#REF!</f>
        <v>#REF!</v>
      </c>
      <c r="HYY8" t="e">
        <f>#REF!</f>
        <v>#REF!</v>
      </c>
      <c r="HYZ8" t="e">
        <f>#REF!</f>
        <v>#REF!</v>
      </c>
      <c r="HZA8" t="e">
        <f>#REF!</f>
        <v>#REF!</v>
      </c>
      <c r="HZB8" t="e">
        <f>#REF!</f>
        <v>#REF!</v>
      </c>
      <c r="HZC8" t="e">
        <f>#REF!</f>
        <v>#REF!</v>
      </c>
      <c r="HZD8" t="e">
        <f>#REF!</f>
        <v>#REF!</v>
      </c>
      <c r="HZE8" t="e">
        <f>#REF!</f>
        <v>#REF!</v>
      </c>
      <c r="HZF8" t="e">
        <f>#REF!</f>
        <v>#REF!</v>
      </c>
      <c r="HZG8" t="e">
        <f>#REF!</f>
        <v>#REF!</v>
      </c>
      <c r="HZH8" t="e">
        <f>#REF!</f>
        <v>#REF!</v>
      </c>
      <c r="HZI8" t="e">
        <f>#REF!</f>
        <v>#REF!</v>
      </c>
      <c r="HZJ8" t="e">
        <f>#REF!</f>
        <v>#REF!</v>
      </c>
      <c r="HZK8" t="e">
        <f>#REF!</f>
        <v>#REF!</v>
      </c>
      <c r="HZL8" t="e">
        <f>#REF!</f>
        <v>#REF!</v>
      </c>
      <c r="HZM8" t="e">
        <f>#REF!</f>
        <v>#REF!</v>
      </c>
      <c r="HZN8" t="e">
        <f>#REF!</f>
        <v>#REF!</v>
      </c>
      <c r="HZO8" t="e">
        <f>#REF!</f>
        <v>#REF!</v>
      </c>
      <c r="HZP8" t="e">
        <f>#REF!</f>
        <v>#REF!</v>
      </c>
      <c r="HZQ8" t="e">
        <f>#REF!</f>
        <v>#REF!</v>
      </c>
      <c r="HZR8" t="e">
        <f>#REF!</f>
        <v>#REF!</v>
      </c>
      <c r="HZS8" t="e">
        <f>#REF!</f>
        <v>#REF!</v>
      </c>
      <c r="HZT8" t="e">
        <f>#REF!</f>
        <v>#REF!</v>
      </c>
      <c r="HZU8" t="e">
        <f>#REF!</f>
        <v>#REF!</v>
      </c>
      <c r="HZV8" t="e">
        <f>#REF!</f>
        <v>#REF!</v>
      </c>
      <c r="HZW8" t="e">
        <f>#REF!</f>
        <v>#REF!</v>
      </c>
      <c r="HZX8" t="e">
        <f>#REF!</f>
        <v>#REF!</v>
      </c>
      <c r="HZY8" t="e">
        <f>#REF!</f>
        <v>#REF!</v>
      </c>
      <c r="HZZ8" t="e">
        <f>#REF!</f>
        <v>#REF!</v>
      </c>
      <c r="IAA8" t="e">
        <f>#REF!</f>
        <v>#REF!</v>
      </c>
      <c r="IAB8" t="e">
        <f>#REF!</f>
        <v>#REF!</v>
      </c>
      <c r="IAC8" t="e">
        <f>#REF!</f>
        <v>#REF!</v>
      </c>
      <c r="IAD8" t="e">
        <f>#REF!</f>
        <v>#REF!</v>
      </c>
      <c r="IAE8" t="e">
        <f>#REF!</f>
        <v>#REF!</v>
      </c>
      <c r="IAF8" t="e">
        <f>#REF!</f>
        <v>#REF!</v>
      </c>
      <c r="IAG8" t="e">
        <f>#REF!</f>
        <v>#REF!</v>
      </c>
      <c r="IAH8" t="e">
        <f>#REF!</f>
        <v>#REF!</v>
      </c>
      <c r="IAI8" t="e">
        <f>#REF!</f>
        <v>#REF!</v>
      </c>
      <c r="IAJ8" t="e">
        <f>#REF!</f>
        <v>#REF!</v>
      </c>
      <c r="IAK8" t="e">
        <f>#REF!</f>
        <v>#REF!</v>
      </c>
      <c r="IAL8" t="e">
        <f>#REF!</f>
        <v>#REF!</v>
      </c>
      <c r="IAM8" t="e">
        <f>#REF!</f>
        <v>#REF!</v>
      </c>
      <c r="IAN8" t="e">
        <f>#REF!</f>
        <v>#REF!</v>
      </c>
      <c r="IAO8" t="e">
        <f>#REF!</f>
        <v>#REF!</v>
      </c>
      <c r="IAP8" t="e">
        <f>#REF!</f>
        <v>#REF!</v>
      </c>
      <c r="IAQ8" t="e">
        <f>#REF!</f>
        <v>#REF!</v>
      </c>
      <c r="IAR8" t="e">
        <f>#REF!</f>
        <v>#REF!</v>
      </c>
      <c r="IAS8" t="e">
        <f>#REF!</f>
        <v>#REF!</v>
      </c>
      <c r="IAT8" t="e">
        <f>#REF!</f>
        <v>#REF!</v>
      </c>
      <c r="IAU8" t="e">
        <f>#REF!</f>
        <v>#REF!</v>
      </c>
      <c r="IAV8" t="e">
        <f>#REF!</f>
        <v>#REF!</v>
      </c>
      <c r="IAW8" t="e">
        <f>#REF!</f>
        <v>#REF!</v>
      </c>
      <c r="IAX8" t="e">
        <f>#REF!</f>
        <v>#REF!</v>
      </c>
      <c r="IAY8" t="e">
        <f>#REF!</f>
        <v>#REF!</v>
      </c>
      <c r="IAZ8" t="e">
        <f>#REF!</f>
        <v>#REF!</v>
      </c>
      <c r="IBA8" t="e">
        <f>#REF!</f>
        <v>#REF!</v>
      </c>
      <c r="IBB8" t="e">
        <f>#REF!</f>
        <v>#REF!</v>
      </c>
      <c r="IBC8" t="e">
        <f>#REF!</f>
        <v>#REF!</v>
      </c>
      <c r="IBD8" t="e">
        <f>#REF!</f>
        <v>#REF!</v>
      </c>
      <c r="IBE8" t="e">
        <f>#REF!</f>
        <v>#REF!</v>
      </c>
      <c r="IBF8" t="e">
        <f>#REF!</f>
        <v>#REF!</v>
      </c>
      <c r="IBG8" t="e">
        <f>#REF!</f>
        <v>#REF!</v>
      </c>
      <c r="IBH8" t="e">
        <f>#REF!</f>
        <v>#REF!</v>
      </c>
      <c r="IBI8" t="e">
        <f>#REF!</f>
        <v>#REF!</v>
      </c>
      <c r="IBJ8" t="e">
        <f>#REF!</f>
        <v>#REF!</v>
      </c>
      <c r="IBK8" t="e">
        <f>#REF!</f>
        <v>#REF!</v>
      </c>
      <c r="IBL8" t="e">
        <f>#REF!</f>
        <v>#REF!</v>
      </c>
      <c r="IBM8" t="e">
        <f>#REF!</f>
        <v>#REF!</v>
      </c>
      <c r="IBN8" t="e">
        <f>#REF!</f>
        <v>#REF!</v>
      </c>
      <c r="IBO8" t="e">
        <f>#REF!</f>
        <v>#REF!</v>
      </c>
      <c r="IBP8" t="e">
        <f>#REF!</f>
        <v>#REF!</v>
      </c>
      <c r="IBQ8" t="e">
        <f>#REF!</f>
        <v>#REF!</v>
      </c>
      <c r="IBR8" t="e">
        <f>#REF!</f>
        <v>#REF!</v>
      </c>
      <c r="IBS8" t="e">
        <f>#REF!</f>
        <v>#REF!</v>
      </c>
      <c r="IBT8" t="e">
        <f>#REF!</f>
        <v>#REF!</v>
      </c>
      <c r="IBU8" t="e">
        <f>#REF!</f>
        <v>#REF!</v>
      </c>
      <c r="IBV8" t="e">
        <f>#REF!</f>
        <v>#REF!</v>
      </c>
      <c r="IBW8" t="e">
        <f>#REF!</f>
        <v>#REF!</v>
      </c>
      <c r="IBX8" t="e">
        <f>#REF!</f>
        <v>#REF!</v>
      </c>
      <c r="IBY8" t="e">
        <f>#REF!</f>
        <v>#REF!</v>
      </c>
      <c r="IBZ8" t="e">
        <f>#REF!</f>
        <v>#REF!</v>
      </c>
      <c r="ICA8" t="e">
        <f>#REF!</f>
        <v>#REF!</v>
      </c>
      <c r="ICB8" t="e">
        <f>#REF!</f>
        <v>#REF!</v>
      </c>
      <c r="ICC8" t="e">
        <f>#REF!</f>
        <v>#REF!</v>
      </c>
      <c r="ICD8" t="e">
        <f>#REF!</f>
        <v>#REF!</v>
      </c>
      <c r="ICE8" t="e">
        <f>#REF!</f>
        <v>#REF!</v>
      </c>
      <c r="ICF8" t="e">
        <f>#REF!</f>
        <v>#REF!</v>
      </c>
      <c r="ICG8" t="e">
        <f>#REF!</f>
        <v>#REF!</v>
      </c>
      <c r="ICH8" t="e">
        <f>#REF!</f>
        <v>#REF!</v>
      </c>
      <c r="ICI8" t="e">
        <f>#REF!</f>
        <v>#REF!</v>
      </c>
      <c r="ICJ8" t="e">
        <f>#REF!</f>
        <v>#REF!</v>
      </c>
      <c r="ICK8" t="e">
        <f>#REF!</f>
        <v>#REF!</v>
      </c>
      <c r="ICL8" t="e">
        <f>#REF!</f>
        <v>#REF!</v>
      </c>
      <c r="ICM8" t="e">
        <f>#REF!</f>
        <v>#REF!</v>
      </c>
      <c r="ICN8" t="e">
        <f>#REF!</f>
        <v>#REF!</v>
      </c>
      <c r="ICO8" t="e">
        <f>#REF!</f>
        <v>#REF!</v>
      </c>
      <c r="ICP8" t="e">
        <f>#REF!</f>
        <v>#REF!</v>
      </c>
      <c r="ICQ8" t="e">
        <f>#REF!</f>
        <v>#REF!</v>
      </c>
      <c r="ICR8" t="e">
        <f>#REF!</f>
        <v>#REF!</v>
      </c>
      <c r="ICS8" t="e">
        <f>#REF!</f>
        <v>#REF!</v>
      </c>
      <c r="ICT8" t="e">
        <f>#REF!</f>
        <v>#REF!</v>
      </c>
      <c r="ICU8" t="e">
        <f>#REF!</f>
        <v>#REF!</v>
      </c>
      <c r="ICV8" t="e">
        <f>#REF!</f>
        <v>#REF!</v>
      </c>
      <c r="ICW8" t="e">
        <f>#REF!</f>
        <v>#REF!</v>
      </c>
      <c r="ICX8" t="e">
        <f>#REF!</f>
        <v>#REF!</v>
      </c>
      <c r="ICY8" t="e">
        <f>#REF!</f>
        <v>#REF!</v>
      </c>
      <c r="ICZ8" t="e">
        <f>#REF!</f>
        <v>#REF!</v>
      </c>
      <c r="IDA8" t="e">
        <f>#REF!</f>
        <v>#REF!</v>
      </c>
      <c r="IDB8" t="e">
        <f>#REF!</f>
        <v>#REF!</v>
      </c>
      <c r="IDC8" t="e">
        <f>#REF!</f>
        <v>#REF!</v>
      </c>
      <c r="IDD8" t="e">
        <f>#REF!</f>
        <v>#REF!</v>
      </c>
      <c r="IDE8" t="e">
        <f>#REF!</f>
        <v>#REF!</v>
      </c>
      <c r="IDF8" t="e">
        <f>#REF!</f>
        <v>#REF!</v>
      </c>
      <c r="IDG8" t="e">
        <f>#REF!</f>
        <v>#REF!</v>
      </c>
      <c r="IDH8" t="e">
        <f>#REF!</f>
        <v>#REF!</v>
      </c>
      <c r="IDI8" t="e">
        <f>#REF!</f>
        <v>#REF!</v>
      </c>
      <c r="IDJ8" t="e">
        <f>#REF!</f>
        <v>#REF!</v>
      </c>
      <c r="IDK8" t="e">
        <f>#REF!</f>
        <v>#REF!</v>
      </c>
      <c r="IDL8" t="e">
        <f>#REF!</f>
        <v>#REF!</v>
      </c>
      <c r="IDM8" t="e">
        <f>#REF!</f>
        <v>#REF!</v>
      </c>
      <c r="IDN8" t="e">
        <f>#REF!</f>
        <v>#REF!</v>
      </c>
      <c r="IDO8" t="e">
        <f>#REF!</f>
        <v>#REF!</v>
      </c>
      <c r="IDP8" t="e">
        <f>#REF!</f>
        <v>#REF!</v>
      </c>
      <c r="IDQ8" t="e">
        <f>#REF!</f>
        <v>#REF!</v>
      </c>
      <c r="IDR8" t="e">
        <f>#REF!</f>
        <v>#REF!</v>
      </c>
      <c r="IDS8" t="e">
        <f>#REF!</f>
        <v>#REF!</v>
      </c>
      <c r="IDT8" t="e">
        <f>#REF!</f>
        <v>#REF!</v>
      </c>
      <c r="IDU8" t="e">
        <f>#REF!</f>
        <v>#REF!</v>
      </c>
      <c r="IDV8" t="e">
        <f>#REF!</f>
        <v>#REF!</v>
      </c>
      <c r="IDW8" t="e">
        <f>#REF!</f>
        <v>#REF!</v>
      </c>
      <c r="IDX8" t="e">
        <f>#REF!</f>
        <v>#REF!</v>
      </c>
      <c r="IDY8" t="e">
        <f>#REF!</f>
        <v>#REF!</v>
      </c>
      <c r="IDZ8" t="e">
        <f>#REF!</f>
        <v>#REF!</v>
      </c>
      <c r="IEA8" t="e">
        <f>#REF!</f>
        <v>#REF!</v>
      </c>
      <c r="IEB8" t="e">
        <f>#REF!</f>
        <v>#REF!</v>
      </c>
      <c r="IEC8" t="e">
        <f>#REF!</f>
        <v>#REF!</v>
      </c>
      <c r="IED8" t="e">
        <f>#REF!</f>
        <v>#REF!</v>
      </c>
      <c r="IEE8" t="e">
        <f>#REF!</f>
        <v>#REF!</v>
      </c>
      <c r="IEF8" t="e">
        <f>#REF!</f>
        <v>#REF!</v>
      </c>
      <c r="IEG8" t="e">
        <f>#REF!</f>
        <v>#REF!</v>
      </c>
      <c r="IEH8" t="e">
        <f>#REF!</f>
        <v>#REF!</v>
      </c>
      <c r="IEI8" t="e">
        <f>#REF!</f>
        <v>#REF!</v>
      </c>
      <c r="IEJ8" t="e">
        <f>#REF!</f>
        <v>#REF!</v>
      </c>
      <c r="IEK8" t="e">
        <f>#REF!</f>
        <v>#REF!</v>
      </c>
      <c r="IEL8" t="e">
        <f>#REF!</f>
        <v>#REF!</v>
      </c>
      <c r="IEM8" t="e">
        <f>#REF!</f>
        <v>#REF!</v>
      </c>
      <c r="IEN8" t="e">
        <f>#REF!</f>
        <v>#REF!</v>
      </c>
      <c r="IEO8" t="e">
        <f>#REF!</f>
        <v>#REF!</v>
      </c>
      <c r="IEP8" t="e">
        <f>#REF!</f>
        <v>#REF!</v>
      </c>
      <c r="IEQ8" t="e">
        <f>#REF!</f>
        <v>#REF!</v>
      </c>
      <c r="IER8" t="e">
        <f>#REF!</f>
        <v>#REF!</v>
      </c>
      <c r="IES8" t="e">
        <f>#REF!</f>
        <v>#REF!</v>
      </c>
      <c r="IET8" t="e">
        <f>#REF!</f>
        <v>#REF!</v>
      </c>
      <c r="IEU8" t="e">
        <f>#REF!</f>
        <v>#REF!</v>
      </c>
      <c r="IEV8" t="e">
        <f>#REF!</f>
        <v>#REF!</v>
      </c>
      <c r="IEW8" t="e">
        <f>#REF!</f>
        <v>#REF!</v>
      </c>
      <c r="IEX8" t="e">
        <f>#REF!</f>
        <v>#REF!</v>
      </c>
      <c r="IEY8" t="e">
        <f>#REF!</f>
        <v>#REF!</v>
      </c>
      <c r="IEZ8" t="e">
        <f>#REF!</f>
        <v>#REF!</v>
      </c>
      <c r="IFA8" t="e">
        <f>#REF!</f>
        <v>#REF!</v>
      </c>
      <c r="IFB8" t="e">
        <f>#REF!</f>
        <v>#REF!</v>
      </c>
      <c r="IFC8" t="e">
        <f>#REF!</f>
        <v>#REF!</v>
      </c>
      <c r="IFD8" t="e">
        <f>#REF!</f>
        <v>#REF!</v>
      </c>
      <c r="IFE8" t="e">
        <f>#REF!</f>
        <v>#REF!</v>
      </c>
      <c r="IFF8" t="e">
        <f>#REF!</f>
        <v>#REF!</v>
      </c>
      <c r="IFG8" t="e">
        <f>#REF!</f>
        <v>#REF!</v>
      </c>
      <c r="IFH8" t="e">
        <f>#REF!</f>
        <v>#REF!</v>
      </c>
      <c r="IFI8" t="e">
        <f>#REF!</f>
        <v>#REF!</v>
      </c>
      <c r="IFJ8" t="e">
        <f>#REF!</f>
        <v>#REF!</v>
      </c>
      <c r="IFK8" t="e">
        <f>#REF!</f>
        <v>#REF!</v>
      </c>
      <c r="IFL8" t="e">
        <f>#REF!</f>
        <v>#REF!</v>
      </c>
      <c r="IFM8" t="e">
        <f>#REF!</f>
        <v>#REF!</v>
      </c>
      <c r="IFN8" t="e">
        <f>#REF!</f>
        <v>#REF!</v>
      </c>
      <c r="IFO8" t="e">
        <f>#REF!</f>
        <v>#REF!</v>
      </c>
      <c r="IFP8" t="e">
        <f>#REF!</f>
        <v>#REF!</v>
      </c>
      <c r="IFQ8" t="e">
        <f>#REF!</f>
        <v>#REF!</v>
      </c>
      <c r="IFR8" t="e">
        <f>#REF!</f>
        <v>#REF!</v>
      </c>
      <c r="IFS8" t="e">
        <f>#REF!</f>
        <v>#REF!</v>
      </c>
      <c r="IFT8" t="e">
        <f>#REF!</f>
        <v>#REF!</v>
      </c>
      <c r="IFU8" t="e">
        <f>#REF!</f>
        <v>#REF!</v>
      </c>
      <c r="IFV8" t="e">
        <f>#REF!</f>
        <v>#REF!</v>
      </c>
      <c r="IFW8" t="e">
        <f>#REF!</f>
        <v>#REF!</v>
      </c>
      <c r="IFX8" t="e">
        <f>#REF!</f>
        <v>#REF!</v>
      </c>
      <c r="IFY8" t="e">
        <f>#REF!</f>
        <v>#REF!</v>
      </c>
      <c r="IFZ8" t="e">
        <f>#REF!</f>
        <v>#REF!</v>
      </c>
      <c r="IGA8" t="e">
        <f>#REF!</f>
        <v>#REF!</v>
      </c>
      <c r="IGB8" t="e">
        <f>#REF!</f>
        <v>#REF!</v>
      </c>
      <c r="IGC8" t="e">
        <f>#REF!</f>
        <v>#REF!</v>
      </c>
      <c r="IGD8" t="e">
        <f>#REF!</f>
        <v>#REF!</v>
      </c>
      <c r="IGE8" t="e">
        <f>#REF!</f>
        <v>#REF!</v>
      </c>
      <c r="IGF8" t="e">
        <f>#REF!</f>
        <v>#REF!</v>
      </c>
      <c r="IGG8" t="e">
        <f>#REF!</f>
        <v>#REF!</v>
      </c>
      <c r="IGH8" t="e">
        <f>#REF!</f>
        <v>#REF!</v>
      </c>
      <c r="IGI8" t="e">
        <f>#REF!</f>
        <v>#REF!</v>
      </c>
      <c r="IGJ8" t="e">
        <f>#REF!</f>
        <v>#REF!</v>
      </c>
      <c r="IGK8" t="e">
        <f>#REF!</f>
        <v>#REF!</v>
      </c>
      <c r="IGL8" t="e">
        <f>#REF!</f>
        <v>#REF!</v>
      </c>
      <c r="IGM8" t="e">
        <f>#REF!</f>
        <v>#REF!</v>
      </c>
      <c r="IGN8" t="e">
        <f>#REF!</f>
        <v>#REF!</v>
      </c>
      <c r="IGO8" t="e">
        <f>#REF!</f>
        <v>#REF!</v>
      </c>
      <c r="IGP8" t="e">
        <f>#REF!</f>
        <v>#REF!</v>
      </c>
      <c r="IGQ8" t="e">
        <f>#REF!</f>
        <v>#REF!</v>
      </c>
      <c r="IGR8" t="e">
        <f>#REF!</f>
        <v>#REF!</v>
      </c>
      <c r="IGS8" t="e">
        <f>#REF!</f>
        <v>#REF!</v>
      </c>
      <c r="IGT8" t="e">
        <f>#REF!</f>
        <v>#REF!</v>
      </c>
      <c r="IGU8" t="e">
        <f>#REF!</f>
        <v>#REF!</v>
      </c>
      <c r="IGV8" t="e">
        <f>#REF!</f>
        <v>#REF!</v>
      </c>
      <c r="IGW8" t="e">
        <f>#REF!</f>
        <v>#REF!</v>
      </c>
      <c r="IGX8" t="e">
        <f>#REF!</f>
        <v>#REF!</v>
      </c>
      <c r="IGY8" t="e">
        <f>#REF!</f>
        <v>#REF!</v>
      </c>
      <c r="IGZ8" t="e">
        <f>#REF!</f>
        <v>#REF!</v>
      </c>
      <c r="IHA8" t="e">
        <f>#REF!</f>
        <v>#REF!</v>
      </c>
      <c r="IHB8" t="e">
        <f>#REF!</f>
        <v>#REF!</v>
      </c>
      <c r="IHC8" t="e">
        <f>#REF!</f>
        <v>#REF!</v>
      </c>
      <c r="IHD8" t="e">
        <f>#REF!</f>
        <v>#REF!</v>
      </c>
      <c r="IHE8" t="e">
        <f>#REF!</f>
        <v>#REF!</v>
      </c>
      <c r="IHF8" t="e">
        <f>#REF!</f>
        <v>#REF!</v>
      </c>
      <c r="IHG8" t="e">
        <f>#REF!</f>
        <v>#REF!</v>
      </c>
      <c r="IHH8" t="e">
        <f>#REF!</f>
        <v>#REF!</v>
      </c>
      <c r="IHI8" t="e">
        <f>#REF!</f>
        <v>#REF!</v>
      </c>
      <c r="IHJ8" t="e">
        <f>#REF!</f>
        <v>#REF!</v>
      </c>
      <c r="IHK8" t="e">
        <f>#REF!</f>
        <v>#REF!</v>
      </c>
      <c r="IHL8" t="e">
        <f>#REF!</f>
        <v>#REF!</v>
      </c>
      <c r="IHM8" t="e">
        <f>#REF!</f>
        <v>#REF!</v>
      </c>
      <c r="IHN8" t="e">
        <f>#REF!</f>
        <v>#REF!</v>
      </c>
      <c r="IHO8" t="e">
        <f>#REF!</f>
        <v>#REF!</v>
      </c>
      <c r="IHP8" t="e">
        <f>#REF!</f>
        <v>#REF!</v>
      </c>
      <c r="IHQ8" t="e">
        <f>#REF!</f>
        <v>#REF!</v>
      </c>
      <c r="IHR8" t="e">
        <f>#REF!</f>
        <v>#REF!</v>
      </c>
      <c r="IHS8" t="e">
        <f>#REF!</f>
        <v>#REF!</v>
      </c>
      <c r="IHT8" t="e">
        <f>#REF!</f>
        <v>#REF!</v>
      </c>
      <c r="IHU8" t="e">
        <f>#REF!</f>
        <v>#REF!</v>
      </c>
      <c r="IHV8" t="e">
        <f>#REF!</f>
        <v>#REF!</v>
      </c>
      <c r="IHW8" t="e">
        <f>#REF!</f>
        <v>#REF!</v>
      </c>
      <c r="IHX8" t="e">
        <f>#REF!</f>
        <v>#REF!</v>
      </c>
      <c r="IHY8" t="e">
        <f>#REF!</f>
        <v>#REF!</v>
      </c>
      <c r="IHZ8" t="e">
        <f>#REF!</f>
        <v>#REF!</v>
      </c>
      <c r="IIA8" t="e">
        <f>#REF!</f>
        <v>#REF!</v>
      </c>
      <c r="IIB8" t="e">
        <f>#REF!</f>
        <v>#REF!</v>
      </c>
      <c r="IIC8" t="e">
        <f>#REF!</f>
        <v>#REF!</v>
      </c>
      <c r="IID8" t="e">
        <f>#REF!</f>
        <v>#REF!</v>
      </c>
      <c r="IIE8" t="e">
        <f>#REF!</f>
        <v>#REF!</v>
      </c>
      <c r="IIF8" t="e">
        <f>#REF!</f>
        <v>#REF!</v>
      </c>
      <c r="IIG8" t="e">
        <f>#REF!</f>
        <v>#REF!</v>
      </c>
      <c r="IIH8" t="e">
        <f>#REF!</f>
        <v>#REF!</v>
      </c>
      <c r="III8" t="e">
        <f>#REF!</f>
        <v>#REF!</v>
      </c>
      <c r="IIJ8" t="e">
        <f>#REF!</f>
        <v>#REF!</v>
      </c>
      <c r="IIK8" t="e">
        <f>#REF!</f>
        <v>#REF!</v>
      </c>
      <c r="IIL8" t="e">
        <f>#REF!</f>
        <v>#REF!</v>
      </c>
      <c r="IIM8" t="e">
        <f>#REF!</f>
        <v>#REF!</v>
      </c>
      <c r="IIN8" t="e">
        <f>#REF!</f>
        <v>#REF!</v>
      </c>
      <c r="IIO8" t="e">
        <f>#REF!</f>
        <v>#REF!</v>
      </c>
      <c r="IIP8" t="e">
        <f>#REF!</f>
        <v>#REF!</v>
      </c>
      <c r="IIQ8" t="e">
        <f>#REF!</f>
        <v>#REF!</v>
      </c>
      <c r="IIR8" t="e">
        <f>#REF!</f>
        <v>#REF!</v>
      </c>
      <c r="IIS8" t="e">
        <f>#REF!</f>
        <v>#REF!</v>
      </c>
      <c r="IIT8" t="e">
        <f>#REF!</f>
        <v>#REF!</v>
      </c>
      <c r="IIU8" t="e">
        <f>#REF!</f>
        <v>#REF!</v>
      </c>
      <c r="IIV8" t="e">
        <f>#REF!</f>
        <v>#REF!</v>
      </c>
      <c r="IIW8" t="e">
        <f>#REF!</f>
        <v>#REF!</v>
      </c>
      <c r="IIX8" t="e">
        <f>#REF!</f>
        <v>#REF!</v>
      </c>
      <c r="IIY8" t="e">
        <f>#REF!</f>
        <v>#REF!</v>
      </c>
      <c r="IIZ8" t="e">
        <f>#REF!</f>
        <v>#REF!</v>
      </c>
      <c r="IJA8" t="e">
        <f>#REF!</f>
        <v>#REF!</v>
      </c>
      <c r="IJB8" t="e">
        <f>#REF!</f>
        <v>#REF!</v>
      </c>
      <c r="IJC8" t="e">
        <f>#REF!</f>
        <v>#REF!</v>
      </c>
      <c r="IJD8" t="e">
        <f>#REF!</f>
        <v>#REF!</v>
      </c>
      <c r="IJE8" t="e">
        <f>#REF!</f>
        <v>#REF!</v>
      </c>
      <c r="IJF8" t="e">
        <f>#REF!</f>
        <v>#REF!</v>
      </c>
      <c r="IJG8" t="e">
        <f>#REF!</f>
        <v>#REF!</v>
      </c>
      <c r="IJH8" t="e">
        <f>#REF!</f>
        <v>#REF!</v>
      </c>
      <c r="IJI8" t="e">
        <f>#REF!</f>
        <v>#REF!</v>
      </c>
      <c r="IJJ8" t="e">
        <f>#REF!</f>
        <v>#REF!</v>
      </c>
      <c r="IJK8" t="e">
        <f>#REF!</f>
        <v>#REF!</v>
      </c>
      <c r="IJL8" t="e">
        <f>#REF!</f>
        <v>#REF!</v>
      </c>
      <c r="IJM8" t="e">
        <f>#REF!</f>
        <v>#REF!</v>
      </c>
      <c r="IJN8" t="e">
        <f>#REF!</f>
        <v>#REF!</v>
      </c>
      <c r="IJO8" t="e">
        <f>#REF!</f>
        <v>#REF!</v>
      </c>
      <c r="IJP8" t="e">
        <f>#REF!</f>
        <v>#REF!</v>
      </c>
      <c r="IJQ8" t="e">
        <f>#REF!</f>
        <v>#REF!</v>
      </c>
      <c r="IJR8" t="e">
        <f>#REF!</f>
        <v>#REF!</v>
      </c>
      <c r="IJS8" t="e">
        <f>#REF!</f>
        <v>#REF!</v>
      </c>
      <c r="IJT8" t="e">
        <f>#REF!</f>
        <v>#REF!</v>
      </c>
      <c r="IJU8" t="e">
        <f>#REF!</f>
        <v>#REF!</v>
      </c>
      <c r="IJV8" t="e">
        <f>#REF!</f>
        <v>#REF!</v>
      </c>
      <c r="IJW8" t="e">
        <f>#REF!</f>
        <v>#REF!</v>
      </c>
      <c r="IJX8" t="e">
        <f>#REF!</f>
        <v>#REF!</v>
      </c>
      <c r="IJY8" t="e">
        <f>#REF!</f>
        <v>#REF!</v>
      </c>
      <c r="IJZ8" t="e">
        <f>#REF!</f>
        <v>#REF!</v>
      </c>
      <c r="IKA8" t="e">
        <f>#REF!</f>
        <v>#REF!</v>
      </c>
      <c r="IKB8" t="e">
        <f>#REF!</f>
        <v>#REF!</v>
      </c>
      <c r="IKC8" t="e">
        <f>#REF!</f>
        <v>#REF!</v>
      </c>
      <c r="IKD8" t="e">
        <f>#REF!</f>
        <v>#REF!</v>
      </c>
      <c r="IKE8" t="e">
        <f>#REF!</f>
        <v>#REF!</v>
      </c>
      <c r="IKF8" t="e">
        <f>#REF!</f>
        <v>#REF!</v>
      </c>
      <c r="IKG8" t="e">
        <f>#REF!</f>
        <v>#REF!</v>
      </c>
      <c r="IKH8" t="e">
        <f>#REF!</f>
        <v>#REF!</v>
      </c>
      <c r="IKI8" t="e">
        <f>#REF!</f>
        <v>#REF!</v>
      </c>
      <c r="IKJ8" t="e">
        <f>#REF!</f>
        <v>#REF!</v>
      </c>
      <c r="IKK8" t="e">
        <f>#REF!</f>
        <v>#REF!</v>
      </c>
      <c r="IKL8" t="e">
        <f>#REF!</f>
        <v>#REF!</v>
      </c>
      <c r="IKM8" t="e">
        <f>#REF!</f>
        <v>#REF!</v>
      </c>
      <c r="IKN8" t="e">
        <f>#REF!</f>
        <v>#REF!</v>
      </c>
      <c r="IKO8" t="e">
        <f>#REF!</f>
        <v>#REF!</v>
      </c>
      <c r="IKP8" t="e">
        <f>#REF!</f>
        <v>#REF!</v>
      </c>
      <c r="IKQ8" t="e">
        <f>#REF!</f>
        <v>#REF!</v>
      </c>
      <c r="IKR8" t="e">
        <f>#REF!</f>
        <v>#REF!</v>
      </c>
      <c r="IKS8" t="e">
        <f>#REF!</f>
        <v>#REF!</v>
      </c>
      <c r="IKT8" t="e">
        <f>#REF!</f>
        <v>#REF!</v>
      </c>
      <c r="IKU8" t="e">
        <f>#REF!</f>
        <v>#REF!</v>
      </c>
      <c r="IKV8" t="e">
        <f>#REF!</f>
        <v>#REF!</v>
      </c>
      <c r="IKW8" t="e">
        <f>#REF!</f>
        <v>#REF!</v>
      </c>
      <c r="IKX8" t="e">
        <f>#REF!</f>
        <v>#REF!</v>
      </c>
      <c r="IKY8" t="e">
        <f>#REF!</f>
        <v>#REF!</v>
      </c>
      <c r="IKZ8" t="e">
        <f>#REF!</f>
        <v>#REF!</v>
      </c>
      <c r="ILA8" t="e">
        <f>#REF!</f>
        <v>#REF!</v>
      </c>
      <c r="ILB8" t="e">
        <f>#REF!</f>
        <v>#REF!</v>
      </c>
      <c r="ILC8" t="e">
        <f>#REF!</f>
        <v>#REF!</v>
      </c>
      <c r="ILD8" t="e">
        <f>#REF!</f>
        <v>#REF!</v>
      </c>
      <c r="ILE8" t="e">
        <f>#REF!</f>
        <v>#REF!</v>
      </c>
      <c r="ILF8" t="e">
        <f>#REF!</f>
        <v>#REF!</v>
      </c>
      <c r="ILG8" t="e">
        <f>#REF!</f>
        <v>#REF!</v>
      </c>
      <c r="ILH8" t="e">
        <f>#REF!</f>
        <v>#REF!</v>
      </c>
      <c r="ILI8" t="e">
        <f>#REF!</f>
        <v>#REF!</v>
      </c>
      <c r="ILJ8" t="e">
        <f>#REF!</f>
        <v>#REF!</v>
      </c>
      <c r="ILK8" t="e">
        <f>#REF!</f>
        <v>#REF!</v>
      </c>
      <c r="ILL8" t="e">
        <f>#REF!</f>
        <v>#REF!</v>
      </c>
      <c r="ILM8" t="e">
        <f>#REF!</f>
        <v>#REF!</v>
      </c>
      <c r="ILN8" t="e">
        <f>#REF!</f>
        <v>#REF!</v>
      </c>
      <c r="ILO8" t="e">
        <f>#REF!</f>
        <v>#REF!</v>
      </c>
      <c r="ILP8" t="e">
        <f>#REF!</f>
        <v>#REF!</v>
      </c>
      <c r="ILQ8" t="e">
        <f>#REF!</f>
        <v>#REF!</v>
      </c>
      <c r="ILR8" t="e">
        <f>#REF!</f>
        <v>#REF!</v>
      </c>
      <c r="ILS8" t="e">
        <f>#REF!</f>
        <v>#REF!</v>
      </c>
      <c r="ILT8" t="e">
        <f>#REF!</f>
        <v>#REF!</v>
      </c>
      <c r="ILU8" t="e">
        <f>#REF!</f>
        <v>#REF!</v>
      </c>
      <c r="ILV8" t="e">
        <f>#REF!</f>
        <v>#REF!</v>
      </c>
      <c r="ILW8" t="e">
        <f>#REF!</f>
        <v>#REF!</v>
      </c>
      <c r="ILX8" t="e">
        <f>#REF!</f>
        <v>#REF!</v>
      </c>
      <c r="ILY8" t="e">
        <f>#REF!</f>
        <v>#REF!</v>
      </c>
      <c r="ILZ8" t="e">
        <f>#REF!</f>
        <v>#REF!</v>
      </c>
      <c r="IMA8" t="e">
        <f>#REF!</f>
        <v>#REF!</v>
      </c>
      <c r="IMB8" t="e">
        <f>#REF!</f>
        <v>#REF!</v>
      </c>
      <c r="IMC8" t="e">
        <f>#REF!</f>
        <v>#REF!</v>
      </c>
      <c r="IMD8" t="e">
        <f>#REF!</f>
        <v>#REF!</v>
      </c>
      <c r="IME8" t="e">
        <f>#REF!</f>
        <v>#REF!</v>
      </c>
      <c r="IMF8" t="e">
        <f>#REF!</f>
        <v>#REF!</v>
      </c>
      <c r="IMG8" t="e">
        <f>#REF!</f>
        <v>#REF!</v>
      </c>
      <c r="IMH8" t="e">
        <f>#REF!</f>
        <v>#REF!</v>
      </c>
      <c r="IMI8" t="e">
        <f>#REF!</f>
        <v>#REF!</v>
      </c>
      <c r="IMJ8" t="e">
        <f>#REF!</f>
        <v>#REF!</v>
      </c>
      <c r="IMK8" t="e">
        <f>#REF!</f>
        <v>#REF!</v>
      </c>
      <c r="IML8" t="e">
        <f>#REF!</f>
        <v>#REF!</v>
      </c>
      <c r="IMM8" t="e">
        <f>#REF!</f>
        <v>#REF!</v>
      </c>
      <c r="IMN8" t="e">
        <f>#REF!</f>
        <v>#REF!</v>
      </c>
      <c r="IMO8" t="e">
        <f>#REF!</f>
        <v>#REF!</v>
      </c>
      <c r="IMP8" t="e">
        <f>#REF!</f>
        <v>#REF!</v>
      </c>
      <c r="IMQ8" t="e">
        <f>#REF!</f>
        <v>#REF!</v>
      </c>
      <c r="IMR8" t="e">
        <f>#REF!</f>
        <v>#REF!</v>
      </c>
      <c r="IMS8" t="e">
        <f>#REF!</f>
        <v>#REF!</v>
      </c>
      <c r="IMT8" t="e">
        <f>#REF!</f>
        <v>#REF!</v>
      </c>
      <c r="IMU8" t="e">
        <f>#REF!</f>
        <v>#REF!</v>
      </c>
      <c r="IMV8" t="e">
        <f>#REF!</f>
        <v>#REF!</v>
      </c>
      <c r="IMW8" t="e">
        <f>#REF!</f>
        <v>#REF!</v>
      </c>
      <c r="IMX8" t="e">
        <f>#REF!</f>
        <v>#REF!</v>
      </c>
      <c r="IMY8" t="e">
        <f>#REF!</f>
        <v>#REF!</v>
      </c>
      <c r="IMZ8" t="e">
        <f>#REF!</f>
        <v>#REF!</v>
      </c>
      <c r="INA8" t="e">
        <f>#REF!</f>
        <v>#REF!</v>
      </c>
      <c r="INB8" t="e">
        <f>#REF!</f>
        <v>#REF!</v>
      </c>
      <c r="INC8" t="e">
        <f>#REF!</f>
        <v>#REF!</v>
      </c>
      <c r="IND8" t="e">
        <f>#REF!</f>
        <v>#REF!</v>
      </c>
      <c r="INE8" t="e">
        <f>#REF!</f>
        <v>#REF!</v>
      </c>
      <c r="INF8" t="e">
        <f>#REF!</f>
        <v>#REF!</v>
      </c>
      <c r="ING8" t="e">
        <f>#REF!</f>
        <v>#REF!</v>
      </c>
      <c r="INH8" t="e">
        <f>#REF!</f>
        <v>#REF!</v>
      </c>
      <c r="INI8" t="e">
        <f>#REF!</f>
        <v>#REF!</v>
      </c>
      <c r="INJ8" t="e">
        <f>#REF!</f>
        <v>#REF!</v>
      </c>
      <c r="INK8" t="e">
        <f>#REF!</f>
        <v>#REF!</v>
      </c>
      <c r="INL8" t="e">
        <f>#REF!</f>
        <v>#REF!</v>
      </c>
      <c r="INM8" t="e">
        <f>#REF!</f>
        <v>#REF!</v>
      </c>
      <c r="INN8" t="e">
        <f>#REF!</f>
        <v>#REF!</v>
      </c>
      <c r="INO8" t="e">
        <f>#REF!</f>
        <v>#REF!</v>
      </c>
      <c r="INP8" t="e">
        <f>#REF!</f>
        <v>#REF!</v>
      </c>
      <c r="INQ8" t="e">
        <f>#REF!</f>
        <v>#REF!</v>
      </c>
      <c r="INR8" t="e">
        <f>#REF!</f>
        <v>#REF!</v>
      </c>
      <c r="INS8" t="e">
        <f>#REF!</f>
        <v>#REF!</v>
      </c>
      <c r="INT8" t="e">
        <f>#REF!</f>
        <v>#REF!</v>
      </c>
      <c r="INU8" t="e">
        <f>#REF!</f>
        <v>#REF!</v>
      </c>
      <c r="INV8" t="e">
        <f>#REF!</f>
        <v>#REF!</v>
      </c>
      <c r="INW8" t="e">
        <f>#REF!</f>
        <v>#REF!</v>
      </c>
      <c r="INX8" t="e">
        <f>#REF!</f>
        <v>#REF!</v>
      </c>
      <c r="INY8" t="e">
        <f>#REF!</f>
        <v>#REF!</v>
      </c>
      <c r="INZ8" t="e">
        <f>#REF!</f>
        <v>#REF!</v>
      </c>
      <c r="IOA8" t="e">
        <f>#REF!</f>
        <v>#REF!</v>
      </c>
      <c r="IOB8" t="e">
        <f>#REF!</f>
        <v>#REF!</v>
      </c>
      <c r="IOC8" t="e">
        <f>#REF!</f>
        <v>#REF!</v>
      </c>
      <c r="IOD8" t="e">
        <f>#REF!</f>
        <v>#REF!</v>
      </c>
      <c r="IOE8" t="e">
        <f>#REF!</f>
        <v>#REF!</v>
      </c>
      <c r="IOF8" t="e">
        <f>#REF!</f>
        <v>#REF!</v>
      </c>
      <c r="IOG8" t="e">
        <f>#REF!</f>
        <v>#REF!</v>
      </c>
      <c r="IOH8" t="e">
        <f>#REF!</f>
        <v>#REF!</v>
      </c>
      <c r="IOI8" t="e">
        <f>#REF!</f>
        <v>#REF!</v>
      </c>
      <c r="IOJ8" t="e">
        <f>#REF!</f>
        <v>#REF!</v>
      </c>
      <c r="IOK8" t="e">
        <f>#REF!</f>
        <v>#REF!</v>
      </c>
      <c r="IOL8" t="e">
        <f>#REF!</f>
        <v>#REF!</v>
      </c>
      <c r="IOM8" t="e">
        <f>#REF!</f>
        <v>#REF!</v>
      </c>
      <c r="ION8" t="e">
        <f>#REF!</f>
        <v>#REF!</v>
      </c>
      <c r="IOO8" t="e">
        <f>#REF!</f>
        <v>#REF!</v>
      </c>
      <c r="IOP8" t="e">
        <f>#REF!</f>
        <v>#REF!</v>
      </c>
      <c r="IOQ8" t="e">
        <f>#REF!</f>
        <v>#REF!</v>
      </c>
      <c r="IOR8" t="e">
        <f>#REF!</f>
        <v>#REF!</v>
      </c>
      <c r="IOS8" t="e">
        <f>#REF!</f>
        <v>#REF!</v>
      </c>
      <c r="IOT8" t="e">
        <f>#REF!</f>
        <v>#REF!</v>
      </c>
      <c r="IOU8" t="e">
        <f>#REF!</f>
        <v>#REF!</v>
      </c>
      <c r="IOV8" t="e">
        <f>#REF!</f>
        <v>#REF!</v>
      </c>
      <c r="IOW8" t="e">
        <f>#REF!</f>
        <v>#REF!</v>
      </c>
      <c r="IOX8" t="e">
        <f>#REF!</f>
        <v>#REF!</v>
      </c>
      <c r="IOY8" t="e">
        <f>#REF!</f>
        <v>#REF!</v>
      </c>
      <c r="IOZ8" t="e">
        <f>#REF!</f>
        <v>#REF!</v>
      </c>
      <c r="IPA8" t="e">
        <f>#REF!</f>
        <v>#REF!</v>
      </c>
      <c r="IPB8" t="e">
        <f>#REF!</f>
        <v>#REF!</v>
      </c>
      <c r="IPC8" t="e">
        <f>#REF!</f>
        <v>#REF!</v>
      </c>
      <c r="IPD8" t="e">
        <f>#REF!</f>
        <v>#REF!</v>
      </c>
      <c r="IPE8" t="e">
        <f>#REF!</f>
        <v>#REF!</v>
      </c>
      <c r="IPF8" t="e">
        <f>#REF!</f>
        <v>#REF!</v>
      </c>
      <c r="IPG8" t="e">
        <f>#REF!</f>
        <v>#REF!</v>
      </c>
      <c r="IPH8" t="e">
        <f>#REF!</f>
        <v>#REF!</v>
      </c>
      <c r="IPI8" t="e">
        <f>#REF!</f>
        <v>#REF!</v>
      </c>
      <c r="IPJ8" t="e">
        <f>#REF!</f>
        <v>#REF!</v>
      </c>
      <c r="IPK8" t="e">
        <f>#REF!</f>
        <v>#REF!</v>
      </c>
      <c r="IPL8" t="e">
        <f>#REF!</f>
        <v>#REF!</v>
      </c>
      <c r="IPM8" t="e">
        <f>#REF!</f>
        <v>#REF!</v>
      </c>
      <c r="IPN8" t="e">
        <f>#REF!</f>
        <v>#REF!</v>
      </c>
      <c r="IPO8" t="e">
        <f>#REF!</f>
        <v>#REF!</v>
      </c>
      <c r="IPP8" t="e">
        <f>#REF!</f>
        <v>#REF!</v>
      </c>
      <c r="IPQ8" t="e">
        <f>#REF!</f>
        <v>#REF!</v>
      </c>
      <c r="IPR8" t="e">
        <f>#REF!</f>
        <v>#REF!</v>
      </c>
      <c r="IPS8" t="e">
        <f>#REF!</f>
        <v>#REF!</v>
      </c>
      <c r="IPT8" t="e">
        <f>#REF!</f>
        <v>#REF!</v>
      </c>
      <c r="IPU8" t="e">
        <f>#REF!</f>
        <v>#REF!</v>
      </c>
      <c r="IPV8" t="e">
        <f>#REF!</f>
        <v>#REF!</v>
      </c>
      <c r="IPW8" t="e">
        <f>#REF!</f>
        <v>#REF!</v>
      </c>
      <c r="IPX8" t="e">
        <f>#REF!</f>
        <v>#REF!</v>
      </c>
      <c r="IPY8" t="e">
        <f>#REF!</f>
        <v>#REF!</v>
      </c>
      <c r="IPZ8" t="e">
        <f>#REF!</f>
        <v>#REF!</v>
      </c>
      <c r="IQA8" t="e">
        <f>#REF!</f>
        <v>#REF!</v>
      </c>
      <c r="IQB8" t="e">
        <f>#REF!</f>
        <v>#REF!</v>
      </c>
      <c r="IQC8" t="e">
        <f>#REF!</f>
        <v>#REF!</v>
      </c>
      <c r="IQD8" t="e">
        <f>#REF!</f>
        <v>#REF!</v>
      </c>
      <c r="IQE8" t="e">
        <f>#REF!</f>
        <v>#REF!</v>
      </c>
      <c r="IQF8" t="e">
        <f>#REF!</f>
        <v>#REF!</v>
      </c>
      <c r="IQG8" t="e">
        <f>#REF!</f>
        <v>#REF!</v>
      </c>
      <c r="IQH8" t="e">
        <f>#REF!</f>
        <v>#REF!</v>
      </c>
      <c r="IQI8" t="e">
        <f>#REF!</f>
        <v>#REF!</v>
      </c>
      <c r="IQJ8" t="e">
        <f>#REF!</f>
        <v>#REF!</v>
      </c>
      <c r="IQK8" t="e">
        <f>#REF!</f>
        <v>#REF!</v>
      </c>
      <c r="IQL8" t="e">
        <f>#REF!</f>
        <v>#REF!</v>
      </c>
      <c r="IQM8" t="e">
        <f>#REF!</f>
        <v>#REF!</v>
      </c>
      <c r="IQN8" t="e">
        <f>#REF!</f>
        <v>#REF!</v>
      </c>
      <c r="IQO8" t="e">
        <f>#REF!</f>
        <v>#REF!</v>
      </c>
      <c r="IQP8" t="e">
        <f>#REF!</f>
        <v>#REF!</v>
      </c>
      <c r="IQQ8" t="e">
        <f>#REF!</f>
        <v>#REF!</v>
      </c>
      <c r="IQR8" t="e">
        <f>#REF!</f>
        <v>#REF!</v>
      </c>
      <c r="IQS8" t="e">
        <f>#REF!</f>
        <v>#REF!</v>
      </c>
      <c r="IQT8" t="e">
        <f>#REF!</f>
        <v>#REF!</v>
      </c>
      <c r="IQU8" t="e">
        <f>#REF!</f>
        <v>#REF!</v>
      </c>
      <c r="IQV8" t="e">
        <f>#REF!</f>
        <v>#REF!</v>
      </c>
      <c r="IQW8" t="e">
        <f>#REF!</f>
        <v>#REF!</v>
      </c>
      <c r="IQX8" t="e">
        <f>#REF!</f>
        <v>#REF!</v>
      </c>
      <c r="IQY8" t="e">
        <f>#REF!</f>
        <v>#REF!</v>
      </c>
      <c r="IQZ8" t="e">
        <f>#REF!</f>
        <v>#REF!</v>
      </c>
      <c r="IRA8" t="e">
        <f>#REF!</f>
        <v>#REF!</v>
      </c>
      <c r="IRB8" t="e">
        <f>#REF!</f>
        <v>#REF!</v>
      </c>
      <c r="IRC8" t="e">
        <f>#REF!</f>
        <v>#REF!</v>
      </c>
      <c r="IRD8" t="e">
        <f>#REF!</f>
        <v>#REF!</v>
      </c>
      <c r="IRE8" t="e">
        <f>#REF!</f>
        <v>#REF!</v>
      </c>
      <c r="IRF8" t="e">
        <f>#REF!</f>
        <v>#REF!</v>
      </c>
      <c r="IRG8" t="e">
        <f>#REF!</f>
        <v>#REF!</v>
      </c>
      <c r="IRH8" t="e">
        <f>#REF!</f>
        <v>#REF!</v>
      </c>
      <c r="IRI8" t="e">
        <f>#REF!</f>
        <v>#REF!</v>
      </c>
      <c r="IRJ8" t="e">
        <f>#REF!</f>
        <v>#REF!</v>
      </c>
      <c r="IRK8" t="e">
        <f>#REF!</f>
        <v>#REF!</v>
      </c>
      <c r="IRL8" t="e">
        <f>#REF!</f>
        <v>#REF!</v>
      </c>
      <c r="IRM8" t="e">
        <f>#REF!</f>
        <v>#REF!</v>
      </c>
      <c r="IRN8" t="e">
        <f>#REF!</f>
        <v>#REF!</v>
      </c>
      <c r="IRO8" t="e">
        <f>#REF!</f>
        <v>#REF!</v>
      </c>
      <c r="IRP8" t="e">
        <f>#REF!</f>
        <v>#REF!</v>
      </c>
      <c r="IRQ8" t="e">
        <f>#REF!</f>
        <v>#REF!</v>
      </c>
      <c r="IRR8" t="e">
        <f>#REF!</f>
        <v>#REF!</v>
      </c>
      <c r="IRS8" t="e">
        <f>#REF!</f>
        <v>#REF!</v>
      </c>
      <c r="IRT8" t="e">
        <f>#REF!</f>
        <v>#REF!</v>
      </c>
      <c r="IRU8" t="e">
        <f>#REF!</f>
        <v>#REF!</v>
      </c>
      <c r="IRV8" t="e">
        <f>#REF!</f>
        <v>#REF!</v>
      </c>
      <c r="IRW8" t="e">
        <f>#REF!</f>
        <v>#REF!</v>
      </c>
      <c r="IRX8" t="e">
        <f>#REF!</f>
        <v>#REF!</v>
      </c>
      <c r="IRY8" t="e">
        <f>#REF!</f>
        <v>#REF!</v>
      </c>
      <c r="IRZ8" t="e">
        <f>#REF!</f>
        <v>#REF!</v>
      </c>
      <c r="ISA8" t="e">
        <f>#REF!</f>
        <v>#REF!</v>
      </c>
      <c r="ISB8" t="e">
        <f>#REF!</f>
        <v>#REF!</v>
      </c>
      <c r="ISC8" t="e">
        <f>#REF!</f>
        <v>#REF!</v>
      </c>
      <c r="ISD8" t="e">
        <f>#REF!</f>
        <v>#REF!</v>
      </c>
      <c r="ISE8" t="e">
        <f>#REF!</f>
        <v>#REF!</v>
      </c>
      <c r="ISF8" t="e">
        <f>#REF!</f>
        <v>#REF!</v>
      </c>
      <c r="ISG8" t="e">
        <f>#REF!</f>
        <v>#REF!</v>
      </c>
      <c r="ISH8" t="e">
        <f>#REF!</f>
        <v>#REF!</v>
      </c>
      <c r="ISI8" t="e">
        <f>#REF!</f>
        <v>#REF!</v>
      </c>
      <c r="ISJ8" t="e">
        <f>#REF!</f>
        <v>#REF!</v>
      </c>
      <c r="ISK8" t="e">
        <f>#REF!</f>
        <v>#REF!</v>
      </c>
      <c r="ISL8" t="e">
        <f>#REF!</f>
        <v>#REF!</v>
      </c>
      <c r="ISM8" t="e">
        <f>#REF!</f>
        <v>#REF!</v>
      </c>
      <c r="ISN8" t="e">
        <f>#REF!</f>
        <v>#REF!</v>
      </c>
      <c r="ISO8" t="e">
        <f>#REF!</f>
        <v>#REF!</v>
      </c>
      <c r="ISP8" t="e">
        <f>#REF!</f>
        <v>#REF!</v>
      </c>
      <c r="ISQ8" t="e">
        <f>#REF!</f>
        <v>#REF!</v>
      </c>
      <c r="ISR8" t="e">
        <f>#REF!</f>
        <v>#REF!</v>
      </c>
      <c r="ISS8" t="e">
        <f>#REF!</f>
        <v>#REF!</v>
      </c>
      <c r="IST8" t="e">
        <f>#REF!</f>
        <v>#REF!</v>
      </c>
      <c r="ISU8" t="e">
        <f>#REF!</f>
        <v>#REF!</v>
      </c>
      <c r="ISV8" t="e">
        <f>#REF!</f>
        <v>#REF!</v>
      </c>
      <c r="ISW8" t="e">
        <f>#REF!</f>
        <v>#REF!</v>
      </c>
      <c r="ISX8" t="e">
        <f>#REF!</f>
        <v>#REF!</v>
      </c>
      <c r="ISY8" t="e">
        <f>#REF!</f>
        <v>#REF!</v>
      </c>
      <c r="ISZ8" t="e">
        <f>#REF!</f>
        <v>#REF!</v>
      </c>
      <c r="ITA8" t="e">
        <f>#REF!</f>
        <v>#REF!</v>
      </c>
      <c r="ITB8" t="e">
        <f>#REF!</f>
        <v>#REF!</v>
      </c>
      <c r="ITC8" t="e">
        <f>#REF!</f>
        <v>#REF!</v>
      </c>
      <c r="ITD8" t="e">
        <f>#REF!</f>
        <v>#REF!</v>
      </c>
      <c r="ITE8" t="e">
        <f>#REF!</f>
        <v>#REF!</v>
      </c>
      <c r="ITF8" t="e">
        <f>#REF!</f>
        <v>#REF!</v>
      </c>
      <c r="ITG8" t="e">
        <f>#REF!</f>
        <v>#REF!</v>
      </c>
      <c r="ITH8" t="e">
        <f>#REF!</f>
        <v>#REF!</v>
      </c>
      <c r="ITI8" t="e">
        <f>#REF!</f>
        <v>#REF!</v>
      </c>
      <c r="ITJ8" t="e">
        <f>#REF!</f>
        <v>#REF!</v>
      </c>
      <c r="ITK8" t="e">
        <f>#REF!</f>
        <v>#REF!</v>
      </c>
      <c r="ITL8" t="e">
        <f>#REF!</f>
        <v>#REF!</v>
      </c>
      <c r="ITM8" t="e">
        <f>#REF!</f>
        <v>#REF!</v>
      </c>
      <c r="ITN8" t="e">
        <f>#REF!</f>
        <v>#REF!</v>
      </c>
      <c r="ITO8" t="e">
        <f>#REF!</f>
        <v>#REF!</v>
      </c>
      <c r="ITP8" t="e">
        <f>#REF!</f>
        <v>#REF!</v>
      </c>
      <c r="ITQ8" t="e">
        <f>#REF!</f>
        <v>#REF!</v>
      </c>
      <c r="ITR8" t="e">
        <f>#REF!</f>
        <v>#REF!</v>
      </c>
      <c r="ITS8" t="e">
        <f>#REF!</f>
        <v>#REF!</v>
      </c>
      <c r="ITT8" t="e">
        <f>#REF!</f>
        <v>#REF!</v>
      </c>
      <c r="ITU8" t="e">
        <f>#REF!</f>
        <v>#REF!</v>
      </c>
      <c r="ITV8" t="e">
        <f>#REF!</f>
        <v>#REF!</v>
      </c>
      <c r="ITW8" t="e">
        <f>#REF!</f>
        <v>#REF!</v>
      </c>
      <c r="ITX8" t="e">
        <f>#REF!</f>
        <v>#REF!</v>
      </c>
      <c r="ITY8" t="e">
        <f>#REF!</f>
        <v>#REF!</v>
      </c>
      <c r="ITZ8" t="e">
        <f>#REF!</f>
        <v>#REF!</v>
      </c>
      <c r="IUA8" t="e">
        <f>#REF!</f>
        <v>#REF!</v>
      </c>
      <c r="IUB8" t="e">
        <f>#REF!</f>
        <v>#REF!</v>
      </c>
      <c r="IUC8" t="e">
        <f>#REF!</f>
        <v>#REF!</v>
      </c>
      <c r="IUD8" t="e">
        <f>#REF!</f>
        <v>#REF!</v>
      </c>
      <c r="IUE8" t="e">
        <f>#REF!</f>
        <v>#REF!</v>
      </c>
      <c r="IUF8" t="e">
        <f>#REF!</f>
        <v>#REF!</v>
      </c>
      <c r="IUG8" t="e">
        <f>#REF!</f>
        <v>#REF!</v>
      </c>
      <c r="IUH8" t="e">
        <f>#REF!</f>
        <v>#REF!</v>
      </c>
      <c r="IUI8" t="e">
        <f>#REF!</f>
        <v>#REF!</v>
      </c>
      <c r="IUJ8" t="e">
        <f>#REF!</f>
        <v>#REF!</v>
      </c>
      <c r="IUK8" t="e">
        <f>#REF!</f>
        <v>#REF!</v>
      </c>
      <c r="IUL8" t="e">
        <f>#REF!</f>
        <v>#REF!</v>
      </c>
      <c r="IUM8" t="e">
        <f>#REF!</f>
        <v>#REF!</v>
      </c>
      <c r="IUN8" t="e">
        <f>#REF!</f>
        <v>#REF!</v>
      </c>
      <c r="IUO8" t="e">
        <f>#REF!</f>
        <v>#REF!</v>
      </c>
      <c r="IUP8" t="e">
        <f>#REF!</f>
        <v>#REF!</v>
      </c>
      <c r="IUQ8" t="e">
        <f>#REF!</f>
        <v>#REF!</v>
      </c>
      <c r="IUR8" t="e">
        <f>#REF!</f>
        <v>#REF!</v>
      </c>
      <c r="IUS8" t="e">
        <f>#REF!</f>
        <v>#REF!</v>
      </c>
      <c r="IUT8" t="e">
        <f>#REF!</f>
        <v>#REF!</v>
      </c>
      <c r="IUU8" t="e">
        <f>#REF!</f>
        <v>#REF!</v>
      </c>
      <c r="IUV8" t="e">
        <f>#REF!</f>
        <v>#REF!</v>
      </c>
      <c r="IUW8" t="e">
        <f>#REF!</f>
        <v>#REF!</v>
      </c>
      <c r="IUX8" t="e">
        <f>#REF!</f>
        <v>#REF!</v>
      </c>
      <c r="IUY8" t="e">
        <f>#REF!</f>
        <v>#REF!</v>
      </c>
      <c r="IUZ8" t="e">
        <f>#REF!</f>
        <v>#REF!</v>
      </c>
      <c r="IVA8" t="e">
        <f>#REF!</f>
        <v>#REF!</v>
      </c>
      <c r="IVB8" t="e">
        <f>#REF!</f>
        <v>#REF!</v>
      </c>
      <c r="IVC8" t="e">
        <f>#REF!</f>
        <v>#REF!</v>
      </c>
      <c r="IVD8" t="e">
        <f>#REF!</f>
        <v>#REF!</v>
      </c>
      <c r="IVE8" t="e">
        <f>#REF!</f>
        <v>#REF!</v>
      </c>
      <c r="IVF8" t="e">
        <f>#REF!</f>
        <v>#REF!</v>
      </c>
      <c r="IVG8" t="e">
        <f>#REF!</f>
        <v>#REF!</v>
      </c>
      <c r="IVH8" t="e">
        <f>#REF!</f>
        <v>#REF!</v>
      </c>
      <c r="IVI8" t="e">
        <f>#REF!</f>
        <v>#REF!</v>
      </c>
      <c r="IVJ8" t="e">
        <f>#REF!</f>
        <v>#REF!</v>
      </c>
      <c r="IVK8" t="e">
        <f>#REF!</f>
        <v>#REF!</v>
      </c>
      <c r="IVL8" t="e">
        <f>#REF!</f>
        <v>#REF!</v>
      </c>
      <c r="IVM8" t="e">
        <f>#REF!</f>
        <v>#REF!</v>
      </c>
      <c r="IVN8" t="e">
        <f>#REF!</f>
        <v>#REF!</v>
      </c>
      <c r="IVO8" t="e">
        <f>#REF!</f>
        <v>#REF!</v>
      </c>
      <c r="IVP8" t="e">
        <f>#REF!</f>
        <v>#REF!</v>
      </c>
      <c r="IVQ8" t="e">
        <f>#REF!</f>
        <v>#REF!</v>
      </c>
      <c r="IVR8" t="e">
        <f>#REF!</f>
        <v>#REF!</v>
      </c>
      <c r="IVS8" t="e">
        <f>#REF!</f>
        <v>#REF!</v>
      </c>
      <c r="IVT8" t="e">
        <f>#REF!</f>
        <v>#REF!</v>
      </c>
      <c r="IVU8" t="e">
        <f>#REF!</f>
        <v>#REF!</v>
      </c>
      <c r="IVV8" t="e">
        <f>#REF!</f>
        <v>#REF!</v>
      </c>
      <c r="IVW8" t="e">
        <f>#REF!</f>
        <v>#REF!</v>
      </c>
      <c r="IVX8" t="e">
        <f>#REF!</f>
        <v>#REF!</v>
      </c>
      <c r="IVY8" t="e">
        <f>#REF!</f>
        <v>#REF!</v>
      </c>
      <c r="IVZ8" t="e">
        <f>#REF!</f>
        <v>#REF!</v>
      </c>
      <c r="IWA8" t="e">
        <f>#REF!</f>
        <v>#REF!</v>
      </c>
      <c r="IWB8" t="e">
        <f>#REF!</f>
        <v>#REF!</v>
      </c>
      <c r="IWC8" t="e">
        <f>#REF!</f>
        <v>#REF!</v>
      </c>
      <c r="IWD8" t="e">
        <f>#REF!</f>
        <v>#REF!</v>
      </c>
      <c r="IWE8" t="e">
        <f>#REF!</f>
        <v>#REF!</v>
      </c>
      <c r="IWF8" t="e">
        <f>#REF!</f>
        <v>#REF!</v>
      </c>
      <c r="IWG8" t="e">
        <f>#REF!</f>
        <v>#REF!</v>
      </c>
      <c r="IWH8" t="e">
        <f>#REF!</f>
        <v>#REF!</v>
      </c>
      <c r="IWI8" t="e">
        <f>#REF!</f>
        <v>#REF!</v>
      </c>
      <c r="IWJ8" t="e">
        <f>#REF!</f>
        <v>#REF!</v>
      </c>
      <c r="IWK8" t="e">
        <f>#REF!</f>
        <v>#REF!</v>
      </c>
      <c r="IWL8" t="e">
        <f>#REF!</f>
        <v>#REF!</v>
      </c>
      <c r="IWM8" t="e">
        <f>#REF!</f>
        <v>#REF!</v>
      </c>
      <c r="IWN8" t="e">
        <f>#REF!</f>
        <v>#REF!</v>
      </c>
      <c r="IWO8" t="e">
        <f>#REF!</f>
        <v>#REF!</v>
      </c>
      <c r="IWP8" t="e">
        <f>#REF!</f>
        <v>#REF!</v>
      </c>
      <c r="IWQ8" t="e">
        <f>#REF!</f>
        <v>#REF!</v>
      </c>
      <c r="IWR8" t="e">
        <f>#REF!</f>
        <v>#REF!</v>
      </c>
      <c r="IWS8" t="e">
        <f>#REF!</f>
        <v>#REF!</v>
      </c>
      <c r="IWT8" t="e">
        <f>#REF!</f>
        <v>#REF!</v>
      </c>
      <c r="IWU8" t="e">
        <f>#REF!</f>
        <v>#REF!</v>
      </c>
      <c r="IWV8" t="e">
        <f>#REF!</f>
        <v>#REF!</v>
      </c>
      <c r="IWW8" t="e">
        <f>#REF!</f>
        <v>#REF!</v>
      </c>
      <c r="IWX8" t="e">
        <f>#REF!</f>
        <v>#REF!</v>
      </c>
      <c r="IWY8" t="e">
        <f>#REF!</f>
        <v>#REF!</v>
      </c>
      <c r="IWZ8" t="e">
        <f>#REF!</f>
        <v>#REF!</v>
      </c>
      <c r="IXA8" t="e">
        <f>#REF!</f>
        <v>#REF!</v>
      </c>
      <c r="IXB8" t="e">
        <f>#REF!</f>
        <v>#REF!</v>
      </c>
      <c r="IXC8" t="e">
        <f>#REF!</f>
        <v>#REF!</v>
      </c>
      <c r="IXD8" t="e">
        <f>#REF!</f>
        <v>#REF!</v>
      </c>
      <c r="IXE8" t="e">
        <f>#REF!</f>
        <v>#REF!</v>
      </c>
      <c r="IXF8" t="e">
        <f>#REF!</f>
        <v>#REF!</v>
      </c>
      <c r="IXG8" t="e">
        <f>#REF!</f>
        <v>#REF!</v>
      </c>
      <c r="IXH8" t="e">
        <f>#REF!</f>
        <v>#REF!</v>
      </c>
      <c r="IXI8" t="e">
        <f>#REF!</f>
        <v>#REF!</v>
      </c>
      <c r="IXJ8" t="e">
        <f>#REF!</f>
        <v>#REF!</v>
      </c>
      <c r="IXK8" t="e">
        <f>#REF!</f>
        <v>#REF!</v>
      </c>
      <c r="IXL8" t="e">
        <f>#REF!</f>
        <v>#REF!</v>
      </c>
      <c r="IXM8" t="e">
        <f>#REF!</f>
        <v>#REF!</v>
      </c>
      <c r="IXN8" t="e">
        <f>#REF!</f>
        <v>#REF!</v>
      </c>
      <c r="IXO8" t="e">
        <f>#REF!</f>
        <v>#REF!</v>
      </c>
      <c r="IXP8" t="e">
        <f>#REF!</f>
        <v>#REF!</v>
      </c>
      <c r="IXQ8" t="e">
        <f>#REF!</f>
        <v>#REF!</v>
      </c>
      <c r="IXR8" t="e">
        <f>#REF!</f>
        <v>#REF!</v>
      </c>
      <c r="IXS8" t="e">
        <f>#REF!</f>
        <v>#REF!</v>
      </c>
      <c r="IXT8" t="e">
        <f>#REF!</f>
        <v>#REF!</v>
      </c>
      <c r="IXU8" t="e">
        <f>#REF!</f>
        <v>#REF!</v>
      </c>
      <c r="IXV8" t="e">
        <f>#REF!</f>
        <v>#REF!</v>
      </c>
      <c r="IXW8" t="e">
        <f>#REF!</f>
        <v>#REF!</v>
      </c>
      <c r="IXX8" t="e">
        <f>#REF!</f>
        <v>#REF!</v>
      </c>
      <c r="IXY8" t="e">
        <f>#REF!</f>
        <v>#REF!</v>
      </c>
      <c r="IXZ8" t="e">
        <f>#REF!</f>
        <v>#REF!</v>
      </c>
      <c r="IYA8" t="e">
        <f>#REF!</f>
        <v>#REF!</v>
      </c>
      <c r="IYB8" t="e">
        <f>#REF!</f>
        <v>#REF!</v>
      </c>
      <c r="IYC8" t="e">
        <f>#REF!</f>
        <v>#REF!</v>
      </c>
      <c r="IYD8" t="e">
        <f>#REF!</f>
        <v>#REF!</v>
      </c>
      <c r="IYE8" t="e">
        <f>#REF!</f>
        <v>#REF!</v>
      </c>
      <c r="IYF8" t="e">
        <f>#REF!</f>
        <v>#REF!</v>
      </c>
      <c r="IYG8" t="e">
        <f>#REF!</f>
        <v>#REF!</v>
      </c>
      <c r="IYH8" t="e">
        <f>#REF!</f>
        <v>#REF!</v>
      </c>
      <c r="IYI8" t="e">
        <f>#REF!</f>
        <v>#REF!</v>
      </c>
      <c r="IYJ8" t="e">
        <f>#REF!</f>
        <v>#REF!</v>
      </c>
      <c r="IYK8" t="e">
        <f>#REF!</f>
        <v>#REF!</v>
      </c>
      <c r="IYL8" t="e">
        <f>#REF!</f>
        <v>#REF!</v>
      </c>
      <c r="IYM8" t="e">
        <f>#REF!</f>
        <v>#REF!</v>
      </c>
      <c r="IYN8" t="e">
        <f>#REF!</f>
        <v>#REF!</v>
      </c>
      <c r="IYO8" t="e">
        <f>#REF!</f>
        <v>#REF!</v>
      </c>
      <c r="IYP8" t="e">
        <f>#REF!</f>
        <v>#REF!</v>
      </c>
      <c r="IYQ8" t="e">
        <f>#REF!</f>
        <v>#REF!</v>
      </c>
      <c r="IYR8" t="e">
        <f>#REF!</f>
        <v>#REF!</v>
      </c>
      <c r="IYS8" t="e">
        <f>#REF!</f>
        <v>#REF!</v>
      </c>
      <c r="IYT8" t="e">
        <f>#REF!</f>
        <v>#REF!</v>
      </c>
      <c r="IYU8" t="e">
        <f>#REF!</f>
        <v>#REF!</v>
      </c>
      <c r="IYV8" t="e">
        <f>#REF!</f>
        <v>#REF!</v>
      </c>
      <c r="IYW8" t="e">
        <f>#REF!</f>
        <v>#REF!</v>
      </c>
      <c r="IYX8" t="e">
        <f>#REF!</f>
        <v>#REF!</v>
      </c>
      <c r="IYY8" t="e">
        <f>#REF!</f>
        <v>#REF!</v>
      </c>
      <c r="IYZ8" t="e">
        <f>#REF!</f>
        <v>#REF!</v>
      </c>
      <c r="IZA8" t="e">
        <f>#REF!</f>
        <v>#REF!</v>
      </c>
      <c r="IZB8" t="e">
        <f>#REF!</f>
        <v>#REF!</v>
      </c>
      <c r="IZC8" t="e">
        <f>#REF!</f>
        <v>#REF!</v>
      </c>
      <c r="IZD8" t="e">
        <f>#REF!</f>
        <v>#REF!</v>
      </c>
      <c r="IZE8" t="e">
        <f>#REF!</f>
        <v>#REF!</v>
      </c>
      <c r="IZF8" t="e">
        <f>#REF!</f>
        <v>#REF!</v>
      </c>
      <c r="IZG8" t="e">
        <f>#REF!</f>
        <v>#REF!</v>
      </c>
      <c r="IZH8" t="e">
        <f>#REF!</f>
        <v>#REF!</v>
      </c>
      <c r="IZI8" t="e">
        <f>#REF!</f>
        <v>#REF!</v>
      </c>
      <c r="IZJ8" t="e">
        <f>#REF!</f>
        <v>#REF!</v>
      </c>
      <c r="IZK8" t="e">
        <f>#REF!</f>
        <v>#REF!</v>
      </c>
      <c r="IZL8" t="e">
        <f>#REF!</f>
        <v>#REF!</v>
      </c>
      <c r="IZM8" t="e">
        <f>#REF!</f>
        <v>#REF!</v>
      </c>
      <c r="IZN8" t="e">
        <f>#REF!</f>
        <v>#REF!</v>
      </c>
      <c r="IZO8" t="e">
        <f>#REF!</f>
        <v>#REF!</v>
      </c>
      <c r="IZP8" t="e">
        <f>#REF!</f>
        <v>#REF!</v>
      </c>
      <c r="IZQ8" t="e">
        <f>#REF!</f>
        <v>#REF!</v>
      </c>
      <c r="IZR8" t="e">
        <f>#REF!</f>
        <v>#REF!</v>
      </c>
      <c r="IZS8" t="e">
        <f>#REF!</f>
        <v>#REF!</v>
      </c>
      <c r="IZT8" t="e">
        <f>#REF!</f>
        <v>#REF!</v>
      </c>
      <c r="IZU8" t="e">
        <f>#REF!</f>
        <v>#REF!</v>
      </c>
      <c r="IZV8" t="e">
        <f>#REF!</f>
        <v>#REF!</v>
      </c>
      <c r="IZW8" t="e">
        <f>#REF!</f>
        <v>#REF!</v>
      </c>
      <c r="IZX8" t="e">
        <f>#REF!</f>
        <v>#REF!</v>
      </c>
      <c r="IZY8" t="e">
        <f>#REF!</f>
        <v>#REF!</v>
      </c>
      <c r="IZZ8" t="e">
        <f>#REF!</f>
        <v>#REF!</v>
      </c>
      <c r="JAA8" t="e">
        <f>#REF!</f>
        <v>#REF!</v>
      </c>
      <c r="JAB8" t="e">
        <f>#REF!</f>
        <v>#REF!</v>
      </c>
      <c r="JAC8" t="e">
        <f>#REF!</f>
        <v>#REF!</v>
      </c>
      <c r="JAD8" t="e">
        <f>#REF!</f>
        <v>#REF!</v>
      </c>
      <c r="JAE8" t="e">
        <f>#REF!</f>
        <v>#REF!</v>
      </c>
      <c r="JAF8" t="e">
        <f>#REF!</f>
        <v>#REF!</v>
      </c>
      <c r="JAG8" t="e">
        <f>#REF!</f>
        <v>#REF!</v>
      </c>
      <c r="JAH8" t="e">
        <f>#REF!</f>
        <v>#REF!</v>
      </c>
      <c r="JAI8" t="e">
        <f>#REF!</f>
        <v>#REF!</v>
      </c>
      <c r="JAJ8" t="e">
        <f>#REF!</f>
        <v>#REF!</v>
      </c>
      <c r="JAK8" t="e">
        <f>#REF!</f>
        <v>#REF!</v>
      </c>
      <c r="JAL8" t="e">
        <f>#REF!</f>
        <v>#REF!</v>
      </c>
      <c r="JAM8" t="e">
        <f>#REF!</f>
        <v>#REF!</v>
      </c>
      <c r="JAN8" t="e">
        <f>#REF!</f>
        <v>#REF!</v>
      </c>
      <c r="JAO8" t="e">
        <f>#REF!</f>
        <v>#REF!</v>
      </c>
      <c r="JAP8" t="e">
        <f>#REF!</f>
        <v>#REF!</v>
      </c>
      <c r="JAQ8" t="e">
        <f>#REF!</f>
        <v>#REF!</v>
      </c>
      <c r="JAR8" t="e">
        <f>#REF!</f>
        <v>#REF!</v>
      </c>
      <c r="JAS8" t="e">
        <f>#REF!</f>
        <v>#REF!</v>
      </c>
      <c r="JAT8" t="e">
        <f>#REF!</f>
        <v>#REF!</v>
      </c>
      <c r="JAU8" t="e">
        <f>#REF!</f>
        <v>#REF!</v>
      </c>
      <c r="JAV8" t="e">
        <f>#REF!</f>
        <v>#REF!</v>
      </c>
      <c r="JAW8" t="e">
        <f>#REF!</f>
        <v>#REF!</v>
      </c>
      <c r="JAX8" t="e">
        <f>#REF!</f>
        <v>#REF!</v>
      </c>
      <c r="JAY8" t="e">
        <f>#REF!</f>
        <v>#REF!</v>
      </c>
      <c r="JAZ8" t="e">
        <f>#REF!</f>
        <v>#REF!</v>
      </c>
      <c r="JBA8" t="e">
        <f>#REF!</f>
        <v>#REF!</v>
      </c>
      <c r="JBB8" t="e">
        <f>#REF!</f>
        <v>#REF!</v>
      </c>
      <c r="JBC8" t="e">
        <f>#REF!</f>
        <v>#REF!</v>
      </c>
      <c r="JBD8" t="e">
        <f>#REF!</f>
        <v>#REF!</v>
      </c>
      <c r="JBE8" t="e">
        <f>#REF!</f>
        <v>#REF!</v>
      </c>
      <c r="JBF8" t="e">
        <f>#REF!</f>
        <v>#REF!</v>
      </c>
      <c r="JBG8" t="e">
        <f>#REF!</f>
        <v>#REF!</v>
      </c>
      <c r="JBH8" t="e">
        <f>#REF!</f>
        <v>#REF!</v>
      </c>
      <c r="JBI8" t="e">
        <f>#REF!</f>
        <v>#REF!</v>
      </c>
      <c r="JBJ8" t="e">
        <f>#REF!</f>
        <v>#REF!</v>
      </c>
      <c r="JBK8" t="e">
        <f>#REF!</f>
        <v>#REF!</v>
      </c>
      <c r="JBL8" t="e">
        <f>#REF!</f>
        <v>#REF!</v>
      </c>
      <c r="JBM8" t="e">
        <f>#REF!</f>
        <v>#REF!</v>
      </c>
      <c r="JBN8" t="e">
        <f>#REF!</f>
        <v>#REF!</v>
      </c>
      <c r="JBO8" t="e">
        <f>#REF!</f>
        <v>#REF!</v>
      </c>
      <c r="JBP8" t="e">
        <f>#REF!</f>
        <v>#REF!</v>
      </c>
      <c r="JBQ8" t="e">
        <f>#REF!</f>
        <v>#REF!</v>
      </c>
      <c r="JBR8" t="e">
        <f>#REF!</f>
        <v>#REF!</v>
      </c>
      <c r="JBS8" t="e">
        <f>#REF!</f>
        <v>#REF!</v>
      </c>
      <c r="JBT8" t="e">
        <f>#REF!</f>
        <v>#REF!</v>
      </c>
      <c r="JBU8" t="e">
        <f>#REF!</f>
        <v>#REF!</v>
      </c>
      <c r="JBV8" t="e">
        <f>#REF!</f>
        <v>#REF!</v>
      </c>
      <c r="JBW8" t="e">
        <f>#REF!</f>
        <v>#REF!</v>
      </c>
      <c r="JBX8" t="e">
        <f>#REF!</f>
        <v>#REF!</v>
      </c>
      <c r="JBY8" t="e">
        <f>#REF!</f>
        <v>#REF!</v>
      </c>
      <c r="JBZ8" t="e">
        <f>#REF!</f>
        <v>#REF!</v>
      </c>
      <c r="JCA8" t="e">
        <f>#REF!</f>
        <v>#REF!</v>
      </c>
      <c r="JCB8" t="e">
        <f>#REF!</f>
        <v>#REF!</v>
      </c>
      <c r="JCC8" t="e">
        <f>#REF!</f>
        <v>#REF!</v>
      </c>
      <c r="JCD8" t="e">
        <f>#REF!</f>
        <v>#REF!</v>
      </c>
      <c r="JCE8" t="e">
        <f>#REF!</f>
        <v>#REF!</v>
      </c>
      <c r="JCF8" t="e">
        <f>#REF!</f>
        <v>#REF!</v>
      </c>
      <c r="JCG8" t="e">
        <f>#REF!</f>
        <v>#REF!</v>
      </c>
      <c r="JCH8" t="e">
        <f>#REF!</f>
        <v>#REF!</v>
      </c>
      <c r="JCI8" t="e">
        <f>#REF!</f>
        <v>#REF!</v>
      </c>
      <c r="JCJ8" t="e">
        <f>#REF!</f>
        <v>#REF!</v>
      </c>
      <c r="JCK8" t="e">
        <f>#REF!</f>
        <v>#REF!</v>
      </c>
      <c r="JCL8" t="e">
        <f>#REF!</f>
        <v>#REF!</v>
      </c>
      <c r="JCM8" t="e">
        <f>#REF!</f>
        <v>#REF!</v>
      </c>
      <c r="JCN8" t="e">
        <f>#REF!</f>
        <v>#REF!</v>
      </c>
      <c r="JCO8" t="e">
        <f>#REF!</f>
        <v>#REF!</v>
      </c>
      <c r="JCP8" t="e">
        <f>#REF!</f>
        <v>#REF!</v>
      </c>
      <c r="JCQ8" t="e">
        <f>#REF!</f>
        <v>#REF!</v>
      </c>
      <c r="JCR8" t="e">
        <f>#REF!</f>
        <v>#REF!</v>
      </c>
      <c r="JCS8" t="e">
        <f>#REF!</f>
        <v>#REF!</v>
      </c>
      <c r="JCT8" t="e">
        <f>#REF!</f>
        <v>#REF!</v>
      </c>
      <c r="JCU8" t="e">
        <f>#REF!</f>
        <v>#REF!</v>
      </c>
      <c r="JCV8" t="e">
        <f>#REF!</f>
        <v>#REF!</v>
      </c>
      <c r="JCW8" t="e">
        <f>#REF!</f>
        <v>#REF!</v>
      </c>
      <c r="JCX8" t="e">
        <f>#REF!</f>
        <v>#REF!</v>
      </c>
      <c r="JCY8" t="e">
        <f>#REF!</f>
        <v>#REF!</v>
      </c>
      <c r="JCZ8" t="e">
        <f>#REF!</f>
        <v>#REF!</v>
      </c>
      <c r="JDA8" t="e">
        <f>#REF!</f>
        <v>#REF!</v>
      </c>
      <c r="JDB8" t="e">
        <f>#REF!</f>
        <v>#REF!</v>
      </c>
      <c r="JDC8" t="e">
        <f>#REF!</f>
        <v>#REF!</v>
      </c>
      <c r="JDD8" t="e">
        <f>#REF!</f>
        <v>#REF!</v>
      </c>
      <c r="JDE8" t="e">
        <f>#REF!</f>
        <v>#REF!</v>
      </c>
      <c r="JDF8" t="e">
        <f>#REF!</f>
        <v>#REF!</v>
      </c>
      <c r="JDG8" t="e">
        <f>#REF!</f>
        <v>#REF!</v>
      </c>
      <c r="JDH8" t="e">
        <f>#REF!</f>
        <v>#REF!</v>
      </c>
      <c r="JDI8" t="e">
        <f>#REF!</f>
        <v>#REF!</v>
      </c>
      <c r="JDJ8" t="e">
        <f>#REF!</f>
        <v>#REF!</v>
      </c>
      <c r="JDK8" t="e">
        <f>#REF!</f>
        <v>#REF!</v>
      </c>
      <c r="JDL8" t="e">
        <f>#REF!</f>
        <v>#REF!</v>
      </c>
      <c r="JDM8" t="e">
        <f>#REF!</f>
        <v>#REF!</v>
      </c>
      <c r="JDN8" t="e">
        <f>#REF!</f>
        <v>#REF!</v>
      </c>
      <c r="JDO8" t="e">
        <f>#REF!</f>
        <v>#REF!</v>
      </c>
      <c r="JDP8" t="e">
        <f>#REF!</f>
        <v>#REF!</v>
      </c>
      <c r="JDQ8" t="e">
        <f>#REF!</f>
        <v>#REF!</v>
      </c>
      <c r="JDR8" t="e">
        <f>#REF!</f>
        <v>#REF!</v>
      </c>
      <c r="JDS8" t="e">
        <f>#REF!</f>
        <v>#REF!</v>
      </c>
      <c r="JDT8" t="e">
        <f>#REF!</f>
        <v>#REF!</v>
      </c>
      <c r="JDU8" t="e">
        <f>#REF!</f>
        <v>#REF!</v>
      </c>
      <c r="JDV8" t="e">
        <f>#REF!</f>
        <v>#REF!</v>
      </c>
      <c r="JDW8" t="e">
        <f>#REF!</f>
        <v>#REF!</v>
      </c>
      <c r="JDX8" t="e">
        <f>#REF!</f>
        <v>#REF!</v>
      </c>
      <c r="JDY8" t="e">
        <f>#REF!</f>
        <v>#REF!</v>
      </c>
      <c r="JDZ8" t="e">
        <f>#REF!</f>
        <v>#REF!</v>
      </c>
      <c r="JEA8" t="e">
        <f>#REF!</f>
        <v>#REF!</v>
      </c>
      <c r="JEB8" t="e">
        <f>#REF!</f>
        <v>#REF!</v>
      </c>
      <c r="JEC8" t="e">
        <f>#REF!</f>
        <v>#REF!</v>
      </c>
      <c r="JED8" t="e">
        <f>#REF!</f>
        <v>#REF!</v>
      </c>
      <c r="JEE8" t="e">
        <f>#REF!</f>
        <v>#REF!</v>
      </c>
      <c r="JEF8" t="e">
        <f>#REF!</f>
        <v>#REF!</v>
      </c>
      <c r="JEG8" t="e">
        <f>#REF!</f>
        <v>#REF!</v>
      </c>
      <c r="JEH8" t="e">
        <f>#REF!</f>
        <v>#REF!</v>
      </c>
      <c r="JEI8" t="e">
        <f>#REF!</f>
        <v>#REF!</v>
      </c>
      <c r="JEJ8" t="e">
        <f>#REF!</f>
        <v>#REF!</v>
      </c>
      <c r="JEK8" t="e">
        <f>#REF!</f>
        <v>#REF!</v>
      </c>
      <c r="JEL8" t="e">
        <f>#REF!</f>
        <v>#REF!</v>
      </c>
      <c r="JEM8" t="e">
        <f>#REF!</f>
        <v>#REF!</v>
      </c>
      <c r="JEN8" t="e">
        <f>#REF!</f>
        <v>#REF!</v>
      </c>
      <c r="JEO8" t="e">
        <f>#REF!</f>
        <v>#REF!</v>
      </c>
      <c r="JEP8" t="e">
        <f>#REF!</f>
        <v>#REF!</v>
      </c>
      <c r="JEQ8" t="e">
        <f>#REF!</f>
        <v>#REF!</v>
      </c>
      <c r="JER8" t="e">
        <f>#REF!</f>
        <v>#REF!</v>
      </c>
      <c r="JES8" t="e">
        <f>#REF!</f>
        <v>#REF!</v>
      </c>
      <c r="JET8" t="e">
        <f>#REF!</f>
        <v>#REF!</v>
      </c>
      <c r="JEU8" t="e">
        <f>#REF!</f>
        <v>#REF!</v>
      </c>
      <c r="JEV8" t="e">
        <f>#REF!</f>
        <v>#REF!</v>
      </c>
      <c r="JEW8" t="e">
        <f>#REF!</f>
        <v>#REF!</v>
      </c>
      <c r="JEX8" t="e">
        <f>#REF!</f>
        <v>#REF!</v>
      </c>
      <c r="JEY8" t="e">
        <f>#REF!</f>
        <v>#REF!</v>
      </c>
      <c r="JEZ8" t="e">
        <f>#REF!</f>
        <v>#REF!</v>
      </c>
      <c r="JFA8" t="e">
        <f>#REF!</f>
        <v>#REF!</v>
      </c>
      <c r="JFB8" t="e">
        <f>#REF!</f>
        <v>#REF!</v>
      </c>
      <c r="JFC8" t="e">
        <f>#REF!</f>
        <v>#REF!</v>
      </c>
      <c r="JFD8" t="e">
        <f>#REF!</f>
        <v>#REF!</v>
      </c>
      <c r="JFE8" t="e">
        <f>#REF!</f>
        <v>#REF!</v>
      </c>
      <c r="JFF8" t="e">
        <f>#REF!</f>
        <v>#REF!</v>
      </c>
      <c r="JFG8" t="e">
        <f>#REF!</f>
        <v>#REF!</v>
      </c>
      <c r="JFH8" t="e">
        <f>#REF!</f>
        <v>#REF!</v>
      </c>
      <c r="JFI8" t="e">
        <f>#REF!</f>
        <v>#REF!</v>
      </c>
      <c r="JFJ8" t="e">
        <f>#REF!</f>
        <v>#REF!</v>
      </c>
      <c r="JFK8" t="e">
        <f>#REF!</f>
        <v>#REF!</v>
      </c>
      <c r="JFL8" t="e">
        <f>#REF!</f>
        <v>#REF!</v>
      </c>
      <c r="JFM8" t="e">
        <f>#REF!</f>
        <v>#REF!</v>
      </c>
      <c r="JFN8" t="e">
        <f>#REF!</f>
        <v>#REF!</v>
      </c>
      <c r="JFO8" t="e">
        <f>#REF!</f>
        <v>#REF!</v>
      </c>
      <c r="JFP8" t="e">
        <f>#REF!</f>
        <v>#REF!</v>
      </c>
      <c r="JFQ8" t="e">
        <f>#REF!</f>
        <v>#REF!</v>
      </c>
      <c r="JFR8" t="e">
        <f>#REF!</f>
        <v>#REF!</v>
      </c>
      <c r="JFS8" t="e">
        <f>#REF!</f>
        <v>#REF!</v>
      </c>
      <c r="JFT8" t="e">
        <f>#REF!</f>
        <v>#REF!</v>
      </c>
      <c r="JFU8" t="e">
        <f>#REF!</f>
        <v>#REF!</v>
      </c>
      <c r="JFV8" t="e">
        <f>#REF!</f>
        <v>#REF!</v>
      </c>
      <c r="JFW8" t="e">
        <f>#REF!</f>
        <v>#REF!</v>
      </c>
      <c r="JFX8" t="e">
        <f>#REF!</f>
        <v>#REF!</v>
      </c>
      <c r="JFY8" t="e">
        <f>#REF!</f>
        <v>#REF!</v>
      </c>
      <c r="JFZ8" t="e">
        <f>#REF!</f>
        <v>#REF!</v>
      </c>
      <c r="JGA8" t="e">
        <f>#REF!</f>
        <v>#REF!</v>
      </c>
      <c r="JGB8" t="e">
        <f>#REF!</f>
        <v>#REF!</v>
      </c>
      <c r="JGC8" t="e">
        <f>#REF!</f>
        <v>#REF!</v>
      </c>
      <c r="JGD8" t="e">
        <f>#REF!</f>
        <v>#REF!</v>
      </c>
      <c r="JGE8" t="e">
        <f>#REF!</f>
        <v>#REF!</v>
      </c>
      <c r="JGF8" t="e">
        <f>#REF!</f>
        <v>#REF!</v>
      </c>
      <c r="JGG8" t="e">
        <f>#REF!</f>
        <v>#REF!</v>
      </c>
      <c r="JGH8" t="e">
        <f>#REF!</f>
        <v>#REF!</v>
      </c>
      <c r="JGI8" t="e">
        <f>#REF!</f>
        <v>#REF!</v>
      </c>
      <c r="JGJ8" t="e">
        <f>#REF!</f>
        <v>#REF!</v>
      </c>
      <c r="JGK8" t="e">
        <f>#REF!</f>
        <v>#REF!</v>
      </c>
      <c r="JGL8" t="e">
        <f>#REF!</f>
        <v>#REF!</v>
      </c>
      <c r="JGM8" t="e">
        <f>#REF!</f>
        <v>#REF!</v>
      </c>
      <c r="JGN8" t="e">
        <f>#REF!</f>
        <v>#REF!</v>
      </c>
      <c r="JGO8" t="e">
        <f>#REF!</f>
        <v>#REF!</v>
      </c>
      <c r="JGP8" t="e">
        <f>#REF!</f>
        <v>#REF!</v>
      </c>
      <c r="JGQ8" t="e">
        <f>#REF!</f>
        <v>#REF!</v>
      </c>
      <c r="JGR8" t="e">
        <f>#REF!</f>
        <v>#REF!</v>
      </c>
      <c r="JGS8" t="e">
        <f>#REF!</f>
        <v>#REF!</v>
      </c>
      <c r="JGT8" t="e">
        <f>#REF!</f>
        <v>#REF!</v>
      </c>
      <c r="JGU8" t="e">
        <f>#REF!</f>
        <v>#REF!</v>
      </c>
      <c r="JGV8" t="e">
        <f>#REF!</f>
        <v>#REF!</v>
      </c>
      <c r="JGW8" t="e">
        <f>#REF!</f>
        <v>#REF!</v>
      </c>
      <c r="JGX8" t="e">
        <f>#REF!</f>
        <v>#REF!</v>
      </c>
      <c r="JGY8" t="e">
        <f>#REF!</f>
        <v>#REF!</v>
      </c>
      <c r="JGZ8" t="e">
        <f>#REF!</f>
        <v>#REF!</v>
      </c>
      <c r="JHA8" t="e">
        <f>#REF!</f>
        <v>#REF!</v>
      </c>
      <c r="JHB8" t="e">
        <f>#REF!</f>
        <v>#REF!</v>
      </c>
      <c r="JHC8" t="e">
        <f>#REF!</f>
        <v>#REF!</v>
      </c>
      <c r="JHD8" t="e">
        <f>#REF!</f>
        <v>#REF!</v>
      </c>
      <c r="JHE8" t="e">
        <f>#REF!</f>
        <v>#REF!</v>
      </c>
      <c r="JHF8" t="e">
        <f>#REF!</f>
        <v>#REF!</v>
      </c>
      <c r="JHG8" t="e">
        <f>#REF!</f>
        <v>#REF!</v>
      </c>
      <c r="JHH8" t="e">
        <f>#REF!</f>
        <v>#REF!</v>
      </c>
      <c r="JHI8" t="e">
        <f>#REF!</f>
        <v>#REF!</v>
      </c>
      <c r="JHJ8" t="e">
        <f>#REF!</f>
        <v>#REF!</v>
      </c>
      <c r="JHK8" t="e">
        <f>#REF!</f>
        <v>#REF!</v>
      </c>
      <c r="JHL8" t="e">
        <f>#REF!</f>
        <v>#REF!</v>
      </c>
      <c r="JHM8" t="e">
        <f>#REF!</f>
        <v>#REF!</v>
      </c>
      <c r="JHN8" t="e">
        <f>#REF!</f>
        <v>#REF!</v>
      </c>
      <c r="JHO8" t="e">
        <f>#REF!</f>
        <v>#REF!</v>
      </c>
      <c r="JHP8" t="e">
        <f>#REF!</f>
        <v>#REF!</v>
      </c>
      <c r="JHQ8" t="e">
        <f>#REF!</f>
        <v>#REF!</v>
      </c>
      <c r="JHR8" t="e">
        <f>#REF!</f>
        <v>#REF!</v>
      </c>
      <c r="JHS8" t="e">
        <f>#REF!</f>
        <v>#REF!</v>
      </c>
      <c r="JHT8" t="e">
        <f>#REF!</f>
        <v>#REF!</v>
      </c>
      <c r="JHU8" t="e">
        <f>#REF!</f>
        <v>#REF!</v>
      </c>
      <c r="JHV8" t="e">
        <f>#REF!</f>
        <v>#REF!</v>
      </c>
      <c r="JHW8" t="e">
        <f>#REF!</f>
        <v>#REF!</v>
      </c>
      <c r="JHX8" t="e">
        <f>#REF!</f>
        <v>#REF!</v>
      </c>
      <c r="JHY8" t="e">
        <f>#REF!</f>
        <v>#REF!</v>
      </c>
      <c r="JHZ8" t="e">
        <f>#REF!</f>
        <v>#REF!</v>
      </c>
      <c r="JIA8" t="e">
        <f>#REF!</f>
        <v>#REF!</v>
      </c>
      <c r="JIB8" t="e">
        <f>#REF!</f>
        <v>#REF!</v>
      </c>
      <c r="JIC8" t="e">
        <f>#REF!</f>
        <v>#REF!</v>
      </c>
      <c r="JID8" t="e">
        <f>#REF!</f>
        <v>#REF!</v>
      </c>
      <c r="JIE8" t="e">
        <f>#REF!</f>
        <v>#REF!</v>
      </c>
      <c r="JIF8" t="e">
        <f>#REF!</f>
        <v>#REF!</v>
      </c>
      <c r="JIG8" t="e">
        <f>#REF!</f>
        <v>#REF!</v>
      </c>
      <c r="JIH8" t="e">
        <f>#REF!</f>
        <v>#REF!</v>
      </c>
      <c r="JII8" t="e">
        <f>#REF!</f>
        <v>#REF!</v>
      </c>
      <c r="JIJ8" t="e">
        <f>#REF!</f>
        <v>#REF!</v>
      </c>
      <c r="JIK8" t="e">
        <f>#REF!</f>
        <v>#REF!</v>
      </c>
      <c r="JIL8" t="e">
        <f>#REF!</f>
        <v>#REF!</v>
      </c>
      <c r="JIM8" t="e">
        <f>#REF!</f>
        <v>#REF!</v>
      </c>
      <c r="JIN8" t="e">
        <f>#REF!</f>
        <v>#REF!</v>
      </c>
      <c r="JIO8" t="e">
        <f>#REF!</f>
        <v>#REF!</v>
      </c>
      <c r="JIP8" t="e">
        <f>#REF!</f>
        <v>#REF!</v>
      </c>
      <c r="JIQ8" t="e">
        <f>#REF!</f>
        <v>#REF!</v>
      </c>
      <c r="JIR8" t="e">
        <f>#REF!</f>
        <v>#REF!</v>
      </c>
      <c r="JIS8" t="e">
        <f>#REF!</f>
        <v>#REF!</v>
      </c>
      <c r="JIT8" t="e">
        <f>#REF!</f>
        <v>#REF!</v>
      </c>
      <c r="JIU8" t="e">
        <f>#REF!</f>
        <v>#REF!</v>
      </c>
      <c r="JIV8" t="e">
        <f>#REF!</f>
        <v>#REF!</v>
      </c>
      <c r="JIW8" t="e">
        <f>#REF!</f>
        <v>#REF!</v>
      </c>
      <c r="JIX8" t="e">
        <f>#REF!</f>
        <v>#REF!</v>
      </c>
      <c r="JIY8" t="e">
        <f>#REF!</f>
        <v>#REF!</v>
      </c>
      <c r="JIZ8" t="e">
        <f>#REF!</f>
        <v>#REF!</v>
      </c>
      <c r="JJA8" t="e">
        <f>#REF!</f>
        <v>#REF!</v>
      </c>
      <c r="JJB8" t="e">
        <f>#REF!</f>
        <v>#REF!</v>
      </c>
      <c r="JJC8" t="e">
        <f>#REF!</f>
        <v>#REF!</v>
      </c>
      <c r="JJD8" t="e">
        <f>#REF!</f>
        <v>#REF!</v>
      </c>
      <c r="JJE8" t="e">
        <f>#REF!</f>
        <v>#REF!</v>
      </c>
      <c r="JJF8" t="e">
        <f>#REF!</f>
        <v>#REF!</v>
      </c>
      <c r="JJG8" t="e">
        <f>#REF!</f>
        <v>#REF!</v>
      </c>
      <c r="JJH8" t="e">
        <f>#REF!</f>
        <v>#REF!</v>
      </c>
      <c r="JJI8" t="e">
        <f>#REF!</f>
        <v>#REF!</v>
      </c>
      <c r="JJJ8" t="e">
        <f>#REF!</f>
        <v>#REF!</v>
      </c>
      <c r="JJK8" t="e">
        <f>#REF!</f>
        <v>#REF!</v>
      </c>
      <c r="JJL8" t="e">
        <f>#REF!</f>
        <v>#REF!</v>
      </c>
      <c r="JJM8" t="e">
        <f>#REF!</f>
        <v>#REF!</v>
      </c>
      <c r="JJN8" t="e">
        <f>#REF!</f>
        <v>#REF!</v>
      </c>
      <c r="JJO8" t="e">
        <f>#REF!</f>
        <v>#REF!</v>
      </c>
      <c r="JJP8" t="e">
        <f>#REF!</f>
        <v>#REF!</v>
      </c>
      <c r="JJQ8" t="e">
        <f>#REF!</f>
        <v>#REF!</v>
      </c>
      <c r="JJR8" t="e">
        <f>#REF!</f>
        <v>#REF!</v>
      </c>
      <c r="JJS8" t="e">
        <f>#REF!</f>
        <v>#REF!</v>
      </c>
      <c r="JJT8" t="e">
        <f>#REF!</f>
        <v>#REF!</v>
      </c>
      <c r="JJU8" t="e">
        <f>#REF!</f>
        <v>#REF!</v>
      </c>
      <c r="JJV8" t="e">
        <f>#REF!</f>
        <v>#REF!</v>
      </c>
      <c r="JJW8" t="e">
        <f>#REF!</f>
        <v>#REF!</v>
      </c>
      <c r="JJX8" t="e">
        <f>#REF!</f>
        <v>#REF!</v>
      </c>
      <c r="JJY8" t="e">
        <f>#REF!</f>
        <v>#REF!</v>
      </c>
      <c r="JJZ8" t="e">
        <f>#REF!</f>
        <v>#REF!</v>
      </c>
      <c r="JKA8" t="e">
        <f>#REF!</f>
        <v>#REF!</v>
      </c>
      <c r="JKB8" t="e">
        <f>#REF!</f>
        <v>#REF!</v>
      </c>
      <c r="JKC8" t="e">
        <f>#REF!</f>
        <v>#REF!</v>
      </c>
      <c r="JKD8" t="e">
        <f>#REF!</f>
        <v>#REF!</v>
      </c>
      <c r="JKE8" t="e">
        <f>#REF!</f>
        <v>#REF!</v>
      </c>
      <c r="JKF8" t="e">
        <f>#REF!</f>
        <v>#REF!</v>
      </c>
      <c r="JKG8" t="e">
        <f>#REF!</f>
        <v>#REF!</v>
      </c>
      <c r="JKH8" t="e">
        <f>#REF!</f>
        <v>#REF!</v>
      </c>
      <c r="JKI8" t="e">
        <f>#REF!</f>
        <v>#REF!</v>
      </c>
      <c r="JKJ8" t="e">
        <f>#REF!</f>
        <v>#REF!</v>
      </c>
      <c r="JKK8" t="e">
        <f>#REF!</f>
        <v>#REF!</v>
      </c>
      <c r="JKL8" t="e">
        <f>#REF!</f>
        <v>#REF!</v>
      </c>
      <c r="JKM8" t="e">
        <f>#REF!</f>
        <v>#REF!</v>
      </c>
      <c r="JKN8" t="e">
        <f>#REF!</f>
        <v>#REF!</v>
      </c>
      <c r="JKO8" t="e">
        <f>#REF!</f>
        <v>#REF!</v>
      </c>
      <c r="JKP8" t="e">
        <f>#REF!</f>
        <v>#REF!</v>
      </c>
      <c r="JKQ8" t="e">
        <f>#REF!</f>
        <v>#REF!</v>
      </c>
      <c r="JKR8" t="e">
        <f>#REF!</f>
        <v>#REF!</v>
      </c>
      <c r="JKS8" t="e">
        <f>#REF!</f>
        <v>#REF!</v>
      </c>
      <c r="JKT8" t="e">
        <f>#REF!</f>
        <v>#REF!</v>
      </c>
      <c r="JKU8" t="e">
        <f>#REF!</f>
        <v>#REF!</v>
      </c>
      <c r="JKV8" t="e">
        <f>#REF!</f>
        <v>#REF!</v>
      </c>
      <c r="JKW8" t="e">
        <f>#REF!</f>
        <v>#REF!</v>
      </c>
      <c r="JKX8" t="e">
        <f>#REF!</f>
        <v>#REF!</v>
      </c>
      <c r="JKY8" t="e">
        <f>#REF!</f>
        <v>#REF!</v>
      </c>
      <c r="JKZ8" t="e">
        <f>#REF!</f>
        <v>#REF!</v>
      </c>
      <c r="JLA8" t="e">
        <f>#REF!</f>
        <v>#REF!</v>
      </c>
      <c r="JLB8" t="e">
        <f>#REF!</f>
        <v>#REF!</v>
      </c>
      <c r="JLC8" t="e">
        <f>#REF!</f>
        <v>#REF!</v>
      </c>
      <c r="JLD8" t="e">
        <f>#REF!</f>
        <v>#REF!</v>
      </c>
      <c r="JLE8" t="e">
        <f>#REF!</f>
        <v>#REF!</v>
      </c>
      <c r="JLF8" t="e">
        <f>#REF!</f>
        <v>#REF!</v>
      </c>
      <c r="JLG8" t="e">
        <f>#REF!</f>
        <v>#REF!</v>
      </c>
      <c r="JLH8" t="e">
        <f>#REF!</f>
        <v>#REF!</v>
      </c>
      <c r="JLI8" t="e">
        <f>#REF!</f>
        <v>#REF!</v>
      </c>
      <c r="JLJ8" t="e">
        <f>#REF!</f>
        <v>#REF!</v>
      </c>
      <c r="JLK8" t="e">
        <f>#REF!</f>
        <v>#REF!</v>
      </c>
      <c r="JLL8" t="e">
        <f>#REF!</f>
        <v>#REF!</v>
      </c>
      <c r="JLM8" t="e">
        <f>#REF!</f>
        <v>#REF!</v>
      </c>
      <c r="JLN8" t="e">
        <f>#REF!</f>
        <v>#REF!</v>
      </c>
      <c r="JLO8" t="e">
        <f>#REF!</f>
        <v>#REF!</v>
      </c>
      <c r="JLP8" t="e">
        <f>#REF!</f>
        <v>#REF!</v>
      </c>
      <c r="JLQ8" t="e">
        <f>#REF!</f>
        <v>#REF!</v>
      </c>
      <c r="JLR8" t="e">
        <f>#REF!</f>
        <v>#REF!</v>
      </c>
      <c r="JLS8" t="e">
        <f>#REF!</f>
        <v>#REF!</v>
      </c>
      <c r="JLT8" t="e">
        <f>#REF!</f>
        <v>#REF!</v>
      </c>
      <c r="JLU8" t="e">
        <f>#REF!</f>
        <v>#REF!</v>
      </c>
      <c r="JLV8" t="e">
        <f>#REF!</f>
        <v>#REF!</v>
      </c>
      <c r="JLW8" t="e">
        <f>#REF!</f>
        <v>#REF!</v>
      </c>
      <c r="JLX8" t="e">
        <f>#REF!</f>
        <v>#REF!</v>
      </c>
      <c r="JLY8" t="e">
        <f>#REF!</f>
        <v>#REF!</v>
      </c>
      <c r="JLZ8" t="e">
        <f>#REF!</f>
        <v>#REF!</v>
      </c>
      <c r="JMA8" t="e">
        <f>#REF!</f>
        <v>#REF!</v>
      </c>
      <c r="JMB8" t="e">
        <f>#REF!</f>
        <v>#REF!</v>
      </c>
      <c r="JMC8" t="e">
        <f>#REF!</f>
        <v>#REF!</v>
      </c>
      <c r="JMD8" t="e">
        <f>#REF!</f>
        <v>#REF!</v>
      </c>
      <c r="JME8" t="e">
        <f>#REF!</f>
        <v>#REF!</v>
      </c>
      <c r="JMF8" t="e">
        <f>#REF!</f>
        <v>#REF!</v>
      </c>
      <c r="JMG8" t="e">
        <f>#REF!</f>
        <v>#REF!</v>
      </c>
      <c r="JMH8" t="e">
        <f>#REF!</f>
        <v>#REF!</v>
      </c>
      <c r="JMI8" t="e">
        <f>#REF!</f>
        <v>#REF!</v>
      </c>
      <c r="JMJ8" t="e">
        <f>#REF!</f>
        <v>#REF!</v>
      </c>
      <c r="JMK8" t="e">
        <f>#REF!</f>
        <v>#REF!</v>
      </c>
      <c r="JML8" t="e">
        <f>#REF!</f>
        <v>#REF!</v>
      </c>
      <c r="JMM8" t="e">
        <f>#REF!</f>
        <v>#REF!</v>
      </c>
      <c r="JMN8" t="e">
        <f>#REF!</f>
        <v>#REF!</v>
      </c>
      <c r="JMO8" t="e">
        <f>#REF!</f>
        <v>#REF!</v>
      </c>
      <c r="JMP8" t="e">
        <f>#REF!</f>
        <v>#REF!</v>
      </c>
      <c r="JMQ8" t="e">
        <f>#REF!</f>
        <v>#REF!</v>
      </c>
      <c r="JMR8" t="e">
        <f>#REF!</f>
        <v>#REF!</v>
      </c>
      <c r="JMS8" t="e">
        <f>#REF!</f>
        <v>#REF!</v>
      </c>
      <c r="JMT8" t="e">
        <f>#REF!</f>
        <v>#REF!</v>
      </c>
      <c r="JMU8" t="e">
        <f>#REF!</f>
        <v>#REF!</v>
      </c>
      <c r="JMV8" t="e">
        <f>#REF!</f>
        <v>#REF!</v>
      </c>
      <c r="JMW8" t="e">
        <f>#REF!</f>
        <v>#REF!</v>
      </c>
      <c r="JMX8" t="e">
        <f>#REF!</f>
        <v>#REF!</v>
      </c>
      <c r="JMY8" t="e">
        <f>#REF!</f>
        <v>#REF!</v>
      </c>
      <c r="JMZ8" t="e">
        <f>#REF!</f>
        <v>#REF!</v>
      </c>
      <c r="JNA8" t="e">
        <f>#REF!</f>
        <v>#REF!</v>
      </c>
      <c r="JNB8" t="e">
        <f>#REF!</f>
        <v>#REF!</v>
      </c>
      <c r="JNC8" t="e">
        <f>#REF!</f>
        <v>#REF!</v>
      </c>
      <c r="JND8" t="e">
        <f>#REF!</f>
        <v>#REF!</v>
      </c>
      <c r="JNE8" t="e">
        <f>#REF!</f>
        <v>#REF!</v>
      </c>
      <c r="JNF8" t="e">
        <f>#REF!</f>
        <v>#REF!</v>
      </c>
      <c r="JNG8" t="e">
        <f>#REF!</f>
        <v>#REF!</v>
      </c>
      <c r="JNH8" t="e">
        <f>#REF!</f>
        <v>#REF!</v>
      </c>
      <c r="JNI8" t="e">
        <f>#REF!</f>
        <v>#REF!</v>
      </c>
      <c r="JNJ8" t="e">
        <f>#REF!</f>
        <v>#REF!</v>
      </c>
      <c r="JNK8" t="e">
        <f>#REF!</f>
        <v>#REF!</v>
      </c>
      <c r="JNL8" t="e">
        <f>#REF!</f>
        <v>#REF!</v>
      </c>
      <c r="JNM8" t="e">
        <f>#REF!</f>
        <v>#REF!</v>
      </c>
      <c r="JNN8" t="e">
        <f>#REF!</f>
        <v>#REF!</v>
      </c>
      <c r="JNO8" t="e">
        <f>#REF!</f>
        <v>#REF!</v>
      </c>
      <c r="JNP8" t="e">
        <f>#REF!</f>
        <v>#REF!</v>
      </c>
      <c r="JNQ8" t="e">
        <f>#REF!</f>
        <v>#REF!</v>
      </c>
      <c r="JNR8" t="e">
        <f>#REF!</f>
        <v>#REF!</v>
      </c>
      <c r="JNS8" t="e">
        <f>#REF!</f>
        <v>#REF!</v>
      </c>
      <c r="JNT8" t="e">
        <f>#REF!</f>
        <v>#REF!</v>
      </c>
      <c r="JNU8" t="e">
        <f>#REF!</f>
        <v>#REF!</v>
      </c>
      <c r="JNV8" t="e">
        <f>#REF!</f>
        <v>#REF!</v>
      </c>
      <c r="JNW8" t="e">
        <f>#REF!</f>
        <v>#REF!</v>
      </c>
      <c r="JNX8" t="e">
        <f>#REF!</f>
        <v>#REF!</v>
      </c>
      <c r="JNY8" t="e">
        <f>#REF!</f>
        <v>#REF!</v>
      </c>
      <c r="JNZ8" t="e">
        <f>#REF!</f>
        <v>#REF!</v>
      </c>
      <c r="JOA8" t="e">
        <f>#REF!</f>
        <v>#REF!</v>
      </c>
      <c r="JOB8" t="e">
        <f>#REF!</f>
        <v>#REF!</v>
      </c>
      <c r="JOC8" t="e">
        <f>#REF!</f>
        <v>#REF!</v>
      </c>
      <c r="JOD8" t="e">
        <f>#REF!</f>
        <v>#REF!</v>
      </c>
      <c r="JOE8" t="e">
        <f>#REF!</f>
        <v>#REF!</v>
      </c>
      <c r="JOF8" t="e">
        <f>#REF!</f>
        <v>#REF!</v>
      </c>
      <c r="JOG8" t="e">
        <f>#REF!</f>
        <v>#REF!</v>
      </c>
      <c r="JOH8" t="e">
        <f>#REF!</f>
        <v>#REF!</v>
      </c>
      <c r="JOI8" t="e">
        <f>#REF!</f>
        <v>#REF!</v>
      </c>
      <c r="JOJ8" t="e">
        <f>#REF!</f>
        <v>#REF!</v>
      </c>
      <c r="JOK8" t="e">
        <f>#REF!</f>
        <v>#REF!</v>
      </c>
      <c r="JOL8" t="e">
        <f>#REF!</f>
        <v>#REF!</v>
      </c>
      <c r="JOM8" t="e">
        <f>#REF!</f>
        <v>#REF!</v>
      </c>
      <c r="JON8" t="e">
        <f>#REF!</f>
        <v>#REF!</v>
      </c>
      <c r="JOO8" t="e">
        <f>#REF!</f>
        <v>#REF!</v>
      </c>
      <c r="JOP8" t="e">
        <f>#REF!</f>
        <v>#REF!</v>
      </c>
      <c r="JOQ8" t="e">
        <f>#REF!</f>
        <v>#REF!</v>
      </c>
      <c r="JOR8" t="e">
        <f>#REF!</f>
        <v>#REF!</v>
      </c>
      <c r="JOS8" t="e">
        <f>#REF!</f>
        <v>#REF!</v>
      </c>
      <c r="JOT8" t="e">
        <f>#REF!</f>
        <v>#REF!</v>
      </c>
      <c r="JOU8" t="e">
        <f>#REF!</f>
        <v>#REF!</v>
      </c>
      <c r="JOV8" t="e">
        <f>#REF!</f>
        <v>#REF!</v>
      </c>
      <c r="JOW8" t="e">
        <f>#REF!</f>
        <v>#REF!</v>
      </c>
      <c r="JOX8" t="e">
        <f>#REF!</f>
        <v>#REF!</v>
      </c>
      <c r="JOY8" t="e">
        <f>#REF!</f>
        <v>#REF!</v>
      </c>
      <c r="JOZ8" t="e">
        <f>#REF!</f>
        <v>#REF!</v>
      </c>
      <c r="JPA8" t="e">
        <f>#REF!</f>
        <v>#REF!</v>
      </c>
      <c r="JPB8" t="e">
        <f>#REF!</f>
        <v>#REF!</v>
      </c>
      <c r="JPC8" t="e">
        <f>#REF!</f>
        <v>#REF!</v>
      </c>
      <c r="JPD8" t="e">
        <f>#REF!</f>
        <v>#REF!</v>
      </c>
      <c r="JPE8" t="e">
        <f>#REF!</f>
        <v>#REF!</v>
      </c>
      <c r="JPF8" t="e">
        <f>#REF!</f>
        <v>#REF!</v>
      </c>
      <c r="JPG8" t="e">
        <f>#REF!</f>
        <v>#REF!</v>
      </c>
      <c r="JPH8" t="e">
        <f>#REF!</f>
        <v>#REF!</v>
      </c>
      <c r="JPI8" t="e">
        <f>#REF!</f>
        <v>#REF!</v>
      </c>
      <c r="JPJ8" t="e">
        <f>#REF!</f>
        <v>#REF!</v>
      </c>
      <c r="JPK8" t="e">
        <f>#REF!</f>
        <v>#REF!</v>
      </c>
      <c r="JPL8" t="e">
        <f>#REF!</f>
        <v>#REF!</v>
      </c>
      <c r="JPM8" t="e">
        <f>#REF!</f>
        <v>#REF!</v>
      </c>
      <c r="JPN8" t="e">
        <f>#REF!</f>
        <v>#REF!</v>
      </c>
      <c r="JPO8" t="e">
        <f>#REF!</f>
        <v>#REF!</v>
      </c>
      <c r="JPP8" t="e">
        <f>#REF!</f>
        <v>#REF!</v>
      </c>
      <c r="JPQ8" t="e">
        <f>#REF!</f>
        <v>#REF!</v>
      </c>
      <c r="JPR8" t="e">
        <f>#REF!</f>
        <v>#REF!</v>
      </c>
      <c r="JPS8" t="e">
        <f>#REF!</f>
        <v>#REF!</v>
      </c>
      <c r="JPT8" t="e">
        <f>#REF!</f>
        <v>#REF!</v>
      </c>
      <c r="JPU8" t="e">
        <f>#REF!</f>
        <v>#REF!</v>
      </c>
      <c r="JPV8" t="e">
        <f>#REF!</f>
        <v>#REF!</v>
      </c>
      <c r="JPW8" t="e">
        <f>#REF!</f>
        <v>#REF!</v>
      </c>
      <c r="JPX8" t="e">
        <f>#REF!</f>
        <v>#REF!</v>
      </c>
      <c r="JPY8" t="e">
        <f>#REF!</f>
        <v>#REF!</v>
      </c>
      <c r="JPZ8" t="e">
        <f>#REF!</f>
        <v>#REF!</v>
      </c>
      <c r="JQA8" t="e">
        <f>#REF!</f>
        <v>#REF!</v>
      </c>
      <c r="JQB8" t="e">
        <f>#REF!</f>
        <v>#REF!</v>
      </c>
      <c r="JQC8" t="e">
        <f>#REF!</f>
        <v>#REF!</v>
      </c>
      <c r="JQD8" t="e">
        <f>#REF!</f>
        <v>#REF!</v>
      </c>
      <c r="JQE8" t="e">
        <f>#REF!</f>
        <v>#REF!</v>
      </c>
      <c r="JQF8" t="e">
        <f>#REF!</f>
        <v>#REF!</v>
      </c>
      <c r="JQG8" t="e">
        <f>#REF!</f>
        <v>#REF!</v>
      </c>
      <c r="JQH8" t="e">
        <f>#REF!</f>
        <v>#REF!</v>
      </c>
      <c r="JQI8" t="e">
        <f>#REF!</f>
        <v>#REF!</v>
      </c>
      <c r="JQJ8" t="e">
        <f>#REF!</f>
        <v>#REF!</v>
      </c>
      <c r="JQK8" t="e">
        <f>#REF!</f>
        <v>#REF!</v>
      </c>
      <c r="JQL8" t="e">
        <f>#REF!</f>
        <v>#REF!</v>
      </c>
      <c r="JQM8" t="e">
        <f>#REF!</f>
        <v>#REF!</v>
      </c>
      <c r="JQN8" t="e">
        <f>#REF!</f>
        <v>#REF!</v>
      </c>
      <c r="JQO8" t="e">
        <f>#REF!</f>
        <v>#REF!</v>
      </c>
      <c r="JQP8" t="e">
        <f>#REF!</f>
        <v>#REF!</v>
      </c>
      <c r="JQQ8" t="e">
        <f>#REF!</f>
        <v>#REF!</v>
      </c>
      <c r="JQR8" t="e">
        <f>#REF!</f>
        <v>#REF!</v>
      </c>
      <c r="JQS8" t="e">
        <f>#REF!</f>
        <v>#REF!</v>
      </c>
      <c r="JQT8" t="e">
        <f>#REF!</f>
        <v>#REF!</v>
      </c>
      <c r="JQU8" t="e">
        <f>#REF!</f>
        <v>#REF!</v>
      </c>
      <c r="JQV8" t="e">
        <f>#REF!</f>
        <v>#REF!</v>
      </c>
      <c r="JQW8" t="e">
        <f>#REF!</f>
        <v>#REF!</v>
      </c>
      <c r="JQX8" t="e">
        <f>#REF!</f>
        <v>#REF!</v>
      </c>
      <c r="JQY8" t="e">
        <f>#REF!</f>
        <v>#REF!</v>
      </c>
      <c r="JQZ8" t="e">
        <f>#REF!</f>
        <v>#REF!</v>
      </c>
      <c r="JRA8" t="e">
        <f>#REF!</f>
        <v>#REF!</v>
      </c>
      <c r="JRB8" t="e">
        <f>#REF!</f>
        <v>#REF!</v>
      </c>
      <c r="JRC8" t="e">
        <f>#REF!</f>
        <v>#REF!</v>
      </c>
      <c r="JRD8" t="e">
        <f>#REF!</f>
        <v>#REF!</v>
      </c>
      <c r="JRE8" t="e">
        <f>#REF!</f>
        <v>#REF!</v>
      </c>
      <c r="JRF8" t="e">
        <f>#REF!</f>
        <v>#REF!</v>
      </c>
      <c r="JRG8" t="e">
        <f>#REF!</f>
        <v>#REF!</v>
      </c>
      <c r="JRH8" t="e">
        <f>#REF!</f>
        <v>#REF!</v>
      </c>
      <c r="JRI8" t="e">
        <f>#REF!</f>
        <v>#REF!</v>
      </c>
      <c r="JRJ8" t="e">
        <f>#REF!</f>
        <v>#REF!</v>
      </c>
      <c r="JRK8" t="e">
        <f>#REF!</f>
        <v>#REF!</v>
      </c>
      <c r="JRL8" t="e">
        <f>#REF!</f>
        <v>#REF!</v>
      </c>
      <c r="JRM8" t="e">
        <f>#REF!</f>
        <v>#REF!</v>
      </c>
      <c r="JRN8" t="e">
        <f>#REF!</f>
        <v>#REF!</v>
      </c>
      <c r="JRO8" t="e">
        <f>#REF!</f>
        <v>#REF!</v>
      </c>
      <c r="JRP8" t="e">
        <f>#REF!</f>
        <v>#REF!</v>
      </c>
      <c r="JRQ8" t="e">
        <f>#REF!</f>
        <v>#REF!</v>
      </c>
      <c r="JRR8" t="e">
        <f>#REF!</f>
        <v>#REF!</v>
      </c>
      <c r="JRS8" t="e">
        <f>#REF!</f>
        <v>#REF!</v>
      </c>
      <c r="JRT8" t="e">
        <f>#REF!</f>
        <v>#REF!</v>
      </c>
      <c r="JRU8" t="e">
        <f>#REF!</f>
        <v>#REF!</v>
      </c>
      <c r="JRV8" t="e">
        <f>#REF!</f>
        <v>#REF!</v>
      </c>
      <c r="JRW8" t="e">
        <f>#REF!</f>
        <v>#REF!</v>
      </c>
      <c r="JRX8" t="e">
        <f>#REF!</f>
        <v>#REF!</v>
      </c>
      <c r="JRY8" t="e">
        <f>#REF!</f>
        <v>#REF!</v>
      </c>
      <c r="JRZ8" t="e">
        <f>#REF!</f>
        <v>#REF!</v>
      </c>
      <c r="JSA8" t="e">
        <f>#REF!</f>
        <v>#REF!</v>
      </c>
      <c r="JSB8" t="e">
        <f>#REF!</f>
        <v>#REF!</v>
      </c>
      <c r="JSC8" t="e">
        <f>#REF!</f>
        <v>#REF!</v>
      </c>
      <c r="JSD8" t="e">
        <f>#REF!</f>
        <v>#REF!</v>
      </c>
      <c r="JSE8" t="e">
        <f>#REF!</f>
        <v>#REF!</v>
      </c>
      <c r="JSF8" t="e">
        <f>#REF!</f>
        <v>#REF!</v>
      </c>
      <c r="JSG8" t="e">
        <f>#REF!</f>
        <v>#REF!</v>
      </c>
      <c r="JSH8" t="e">
        <f>#REF!</f>
        <v>#REF!</v>
      </c>
      <c r="JSI8" t="e">
        <f>#REF!</f>
        <v>#REF!</v>
      </c>
      <c r="JSJ8" t="e">
        <f>#REF!</f>
        <v>#REF!</v>
      </c>
      <c r="JSK8" t="e">
        <f>#REF!</f>
        <v>#REF!</v>
      </c>
      <c r="JSL8" t="e">
        <f>#REF!</f>
        <v>#REF!</v>
      </c>
      <c r="JSM8" t="e">
        <f>#REF!</f>
        <v>#REF!</v>
      </c>
      <c r="JSN8" t="e">
        <f>#REF!</f>
        <v>#REF!</v>
      </c>
      <c r="JSO8" t="e">
        <f>#REF!</f>
        <v>#REF!</v>
      </c>
      <c r="JSP8" t="e">
        <f>#REF!</f>
        <v>#REF!</v>
      </c>
      <c r="JSQ8" t="e">
        <f>#REF!</f>
        <v>#REF!</v>
      </c>
      <c r="JSR8" t="e">
        <f>#REF!</f>
        <v>#REF!</v>
      </c>
      <c r="JSS8" t="e">
        <f>#REF!</f>
        <v>#REF!</v>
      </c>
      <c r="JST8" t="e">
        <f>#REF!</f>
        <v>#REF!</v>
      </c>
      <c r="JSU8" t="e">
        <f>#REF!</f>
        <v>#REF!</v>
      </c>
      <c r="JSV8" t="e">
        <f>#REF!</f>
        <v>#REF!</v>
      </c>
      <c r="JSW8" t="e">
        <f>#REF!</f>
        <v>#REF!</v>
      </c>
      <c r="JSX8" t="e">
        <f>#REF!</f>
        <v>#REF!</v>
      </c>
      <c r="JSY8" t="e">
        <f>#REF!</f>
        <v>#REF!</v>
      </c>
      <c r="JSZ8" t="e">
        <f>#REF!</f>
        <v>#REF!</v>
      </c>
      <c r="JTA8" t="e">
        <f>#REF!</f>
        <v>#REF!</v>
      </c>
      <c r="JTB8" t="e">
        <f>#REF!</f>
        <v>#REF!</v>
      </c>
      <c r="JTC8" t="e">
        <f>#REF!</f>
        <v>#REF!</v>
      </c>
      <c r="JTD8" t="e">
        <f>#REF!</f>
        <v>#REF!</v>
      </c>
      <c r="JTE8" t="e">
        <f>#REF!</f>
        <v>#REF!</v>
      </c>
      <c r="JTF8" t="e">
        <f>#REF!</f>
        <v>#REF!</v>
      </c>
      <c r="JTG8" t="e">
        <f>#REF!</f>
        <v>#REF!</v>
      </c>
      <c r="JTH8" t="e">
        <f>#REF!</f>
        <v>#REF!</v>
      </c>
      <c r="JTI8" t="e">
        <f>#REF!</f>
        <v>#REF!</v>
      </c>
      <c r="JTJ8" t="e">
        <f>#REF!</f>
        <v>#REF!</v>
      </c>
      <c r="JTK8" t="e">
        <f>#REF!</f>
        <v>#REF!</v>
      </c>
      <c r="JTL8" t="e">
        <f>#REF!</f>
        <v>#REF!</v>
      </c>
      <c r="JTM8" t="e">
        <f>#REF!</f>
        <v>#REF!</v>
      </c>
      <c r="JTN8" t="e">
        <f>#REF!</f>
        <v>#REF!</v>
      </c>
      <c r="JTO8" t="e">
        <f>#REF!</f>
        <v>#REF!</v>
      </c>
      <c r="JTP8" t="e">
        <f>#REF!</f>
        <v>#REF!</v>
      </c>
      <c r="JTQ8" t="e">
        <f>#REF!</f>
        <v>#REF!</v>
      </c>
      <c r="JTR8" t="e">
        <f>#REF!</f>
        <v>#REF!</v>
      </c>
      <c r="JTS8" t="e">
        <f>#REF!</f>
        <v>#REF!</v>
      </c>
      <c r="JTT8" t="e">
        <f>#REF!</f>
        <v>#REF!</v>
      </c>
      <c r="JTU8" t="e">
        <f>#REF!</f>
        <v>#REF!</v>
      </c>
      <c r="JTV8" t="e">
        <f>#REF!</f>
        <v>#REF!</v>
      </c>
      <c r="JTW8" t="e">
        <f>#REF!</f>
        <v>#REF!</v>
      </c>
      <c r="JTX8" t="e">
        <f>#REF!</f>
        <v>#REF!</v>
      </c>
      <c r="JTY8" t="e">
        <f>#REF!</f>
        <v>#REF!</v>
      </c>
      <c r="JTZ8" t="e">
        <f>#REF!</f>
        <v>#REF!</v>
      </c>
      <c r="JUA8" t="e">
        <f>#REF!</f>
        <v>#REF!</v>
      </c>
      <c r="JUB8" t="e">
        <f>#REF!</f>
        <v>#REF!</v>
      </c>
      <c r="JUC8" t="e">
        <f>#REF!</f>
        <v>#REF!</v>
      </c>
      <c r="JUD8" t="e">
        <f>#REF!</f>
        <v>#REF!</v>
      </c>
      <c r="JUE8" t="e">
        <f>#REF!</f>
        <v>#REF!</v>
      </c>
      <c r="JUF8" t="e">
        <f>#REF!</f>
        <v>#REF!</v>
      </c>
      <c r="JUG8" t="e">
        <f>#REF!</f>
        <v>#REF!</v>
      </c>
      <c r="JUH8" t="e">
        <f>#REF!</f>
        <v>#REF!</v>
      </c>
      <c r="JUI8" t="e">
        <f>#REF!</f>
        <v>#REF!</v>
      </c>
      <c r="JUJ8" t="e">
        <f>#REF!</f>
        <v>#REF!</v>
      </c>
      <c r="JUK8" t="e">
        <f>#REF!</f>
        <v>#REF!</v>
      </c>
      <c r="JUL8" t="e">
        <f>#REF!</f>
        <v>#REF!</v>
      </c>
      <c r="JUM8" t="e">
        <f>#REF!</f>
        <v>#REF!</v>
      </c>
      <c r="JUN8" t="e">
        <f>#REF!</f>
        <v>#REF!</v>
      </c>
      <c r="JUO8" t="e">
        <f>#REF!</f>
        <v>#REF!</v>
      </c>
      <c r="JUP8" t="e">
        <f>#REF!</f>
        <v>#REF!</v>
      </c>
      <c r="JUQ8" t="e">
        <f>#REF!</f>
        <v>#REF!</v>
      </c>
      <c r="JUR8" t="e">
        <f>#REF!</f>
        <v>#REF!</v>
      </c>
      <c r="JUS8" t="e">
        <f>#REF!</f>
        <v>#REF!</v>
      </c>
      <c r="JUT8" t="e">
        <f>#REF!</f>
        <v>#REF!</v>
      </c>
      <c r="JUU8" t="e">
        <f>#REF!</f>
        <v>#REF!</v>
      </c>
      <c r="JUV8" t="e">
        <f>#REF!</f>
        <v>#REF!</v>
      </c>
      <c r="JUW8" t="e">
        <f>#REF!</f>
        <v>#REF!</v>
      </c>
      <c r="JUX8" t="e">
        <f>#REF!</f>
        <v>#REF!</v>
      </c>
      <c r="JUY8" t="e">
        <f>#REF!</f>
        <v>#REF!</v>
      </c>
      <c r="JUZ8" t="e">
        <f>#REF!</f>
        <v>#REF!</v>
      </c>
      <c r="JVA8" t="e">
        <f>#REF!</f>
        <v>#REF!</v>
      </c>
      <c r="JVB8" t="e">
        <f>#REF!</f>
        <v>#REF!</v>
      </c>
      <c r="JVC8" t="e">
        <f>#REF!</f>
        <v>#REF!</v>
      </c>
      <c r="JVD8" t="e">
        <f>#REF!</f>
        <v>#REF!</v>
      </c>
      <c r="JVE8" t="e">
        <f>#REF!</f>
        <v>#REF!</v>
      </c>
      <c r="JVF8" t="e">
        <f>#REF!</f>
        <v>#REF!</v>
      </c>
      <c r="JVG8" t="e">
        <f>#REF!</f>
        <v>#REF!</v>
      </c>
      <c r="JVH8" t="e">
        <f>#REF!</f>
        <v>#REF!</v>
      </c>
      <c r="JVI8" t="e">
        <f>#REF!</f>
        <v>#REF!</v>
      </c>
      <c r="JVJ8" t="e">
        <f>#REF!</f>
        <v>#REF!</v>
      </c>
      <c r="JVK8" t="e">
        <f>#REF!</f>
        <v>#REF!</v>
      </c>
      <c r="JVL8" t="e">
        <f>#REF!</f>
        <v>#REF!</v>
      </c>
      <c r="JVM8" t="e">
        <f>#REF!</f>
        <v>#REF!</v>
      </c>
      <c r="JVN8" t="e">
        <f>#REF!</f>
        <v>#REF!</v>
      </c>
      <c r="JVO8" t="e">
        <f>#REF!</f>
        <v>#REF!</v>
      </c>
      <c r="JVP8" t="e">
        <f>#REF!</f>
        <v>#REF!</v>
      </c>
      <c r="JVQ8" t="e">
        <f>#REF!</f>
        <v>#REF!</v>
      </c>
      <c r="JVR8" t="e">
        <f>#REF!</f>
        <v>#REF!</v>
      </c>
      <c r="JVS8" t="e">
        <f>#REF!</f>
        <v>#REF!</v>
      </c>
      <c r="JVT8" t="e">
        <f>#REF!</f>
        <v>#REF!</v>
      </c>
      <c r="JVU8" t="e">
        <f>#REF!</f>
        <v>#REF!</v>
      </c>
      <c r="JVV8" t="e">
        <f>#REF!</f>
        <v>#REF!</v>
      </c>
      <c r="JVW8" t="e">
        <f>#REF!</f>
        <v>#REF!</v>
      </c>
      <c r="JVX8" t="e">
        <f>#REF!</f>
        <v>#REF!</v>
      </c>
      <c r="JVY8" t="e">
        <f>#REF!</f>
        <v>#REF!</v>
      </c>
      <c r="JVZ8" t="e">
        <f>#REF!</f>
        <v>#REF!</v>
      </c>
      <c r="JWA8" t="e">
        <f>#REF!</f>
        <v>#REF!</v>
      </c>
      <c r="JWB8" t="e">
        <f>#REF!</f>
        <v>#REF!</v>
      </c>
      <c r="JWC8" t="e">
        <f>#REF!</f>
        <v>#REF!</v>
      </c>
      <c r="JWD8" t="e">
        <f>#REF!</f>
        <v>#REF!</v>
      </c>
      <c r="JWE8" t="e">
        <f>#REF!</f>
        <v>#REF!</v>
      </c>
      <c r="JWF8" t="e">
        <f>#REF!</f>
        <v>#REF!</v>
      </c>
      <c r="JWG8" t="e">
        <f>#REF!</f>
        <v>#REF!</v>
      </c>
      <c r="JWH8" t="e">
        <f>#REF!</f>
        <v>#REF!</v>
      </c>
      <c r="JWI8" t="e">
        <f>#REF!</f>
        <v>#REF!</v>
      </c>
      <c r="JWJ8" t="e">
        <f>#REF!</f>
        <v>#REF!</v>
      </c>
      <c r="JWK8" t="e">
        <f>#REF!</f>
        <v>#REF!</v>
      </c>
      <c r="JWL8" t="e">
        <f>#REF!</f>
        <v>#REF!</v>
      </c>
      <c r="JWM8" t="e">
        <f>#REF!</f>
        <v>#REF!</v>
      </c>
      <c r="JWN8" t="e">
        <f>#REF!</f>
        <v>#REF!</v>
      </c>
      <c r="JWO8" t="e">
        <f>#REF!</f>
        <v>#REF!</v>
      </c>
      <c r="JWP8" t="e">
        <f>#REF!</f>
        <v>#REF!</v>
      </c>
      <c r="JWQ8" t="e">
        <f>#REF!</f>
        <v>#REF!</v>
      </c>
      <c r="JWR8" t="e">
        <f>#REF!</f>
        <v>#REF!</v>
      </c>
      <c r="JWS8" t="e">
        <f>#REF!</f>
        <v>#REF!</v>
      </c>
      <c r="JWT8" t="e">
        <f>#REF!</f>
        <v>#REF!</v>
      </c>
      <c r="JWU8" t="e">
        <f>#REF!</f>
        <v>#REF!</v>
      </c>
      <c r="JWV8" t="e">
        <f>#REF!</f>
        <v>#REF!</v>
      </c>
      <c r="JWW8" t="e">
        <f>#REF!</f>
        <v>#REF!</v>
      </c>
      <c r="JWX8" t="e">
        <f>#REF!</f>
        <v>#REF!</v>
      </c>
      <c r="JWY8" t="e">
        <f>#REF!</f>
        <v>#REF!</v>
      </c>
      <c r="JWZ8" t="e">
        <f>#REF!</f>
        <v>#REF!</v>
      </c>
      <c r="JXA8" t="e">
        <f>#REF!</f>
        <v>#REF!</v>
      </c>
      <c r="JXB8" t="e">
        <f>#REF!</f>
        <v>#REF!</v>
      </c>
      <c r="JXC8" t="e">
        <f>#REF!</f>
        <v>#REF!</v>
      </c>
      <c r="JXD8" t="e">
        <f>#REF!</f>
        <v>#REF!</v>
      </c>
      <c r="JXE8" t="e">
        <f>#REF!</f>
        <v>#REF!</v>
      </c>
      <c r="JXF8" t="e">
        <f>#REF!</f>
        <v>#REF!</v>
      </c>
      <c r="JXG8" t="e">
        <f>#REF!</f>
        <v>#REF!</v>
      </c>
      <c r="JXH8" t="e">
        <f>#REF!</f>
        <v>#REF!</v>
      </c>
      <c r="JXI8" t="e">
        <f>#REF!</f>
        <v>#REF!</v>
      </c>
      <c r="JXJ8" t="e">
        <f>#REF!</f>
        <v>#REF!</v>
      </c>
      <c r="JXK8" t="e">
        <f>#REF!</f>
        <v>#REF!</v>
      </c>
      <c r="JXL8" t="e">
        <f>#REF!</f>
        <v>#REF!</v>
      </c>
      <c r="JXM8" t="e">
        <f>#REF!</f>
        <v>#REF!</v>
      </c>
      <c r="JXN8" t="e">
        <f>#REF!</f>
        <v>#REF!</v>
      </c>
      <c r="JXO8" t="e">
        <f>#REF!</f>
        <v>#REF!</v>
      </c>
      <c r="JXP8" t="e">
        <f>#REF!</f>
        <v>#REF!</v>
      </c>
      <c r="JXQ8" t="e">
        <f>#REF!</f>
        <v>#REF!</v>
      </c>
      <c r="JXR8" t="e">
        <f>#REF!</f>
        <v>#REF!</v>
      </c>
      <c r="JXS8" t="e">
        <f>#REF!</f>
        <v>#REF!</v>
      </c>
      <c r="JXT8" t="e">
        <f>#REF!</f>
        <v>#REF!</v>
      </c>
      <c r="JXU8" t="e">
        <f>#REF!</f>
        <v>#REF!</v>
      </c>
      <c r="JXV8" t="e">
        <f>#REF!</f>
        <v>#REF!</v>
      </c>
      <c r="JXW8" t="e">
        <f>#REF!</f>
        <v>#REF!</v>
      </c>
      <c r="JXX8" t="e">
        <f>#REF!</f>
        <v>#REF!</v>
      </c>
      <c r="JXY8" t="e">
        <f>#REF!</f>
        <v>#REF!</v>
      </c>
      <c r="JXZ8" t="e">
        <f>#REF!</f>
        <v>#REF!</v>
      </c>
      <c r="JYA8" t="e">
        <f>#REF!</f>
        <v>#REF!</v>
      </c>
      <c r="JYB8" t="e">
        <f>#REF!</f>
        <v>#REF!</v>
      </c>
      <c r="JYC8" t="e">
        <f>#REF!</f>
        <v>#REF!</v>
      </c>
      <c r="JYD8" t="e">
        <f>#REF!</f>
        <v>#REF!</v>
      </c>
      <c r="JYE8" t="e">
        <f>#REF!</f>
        <v>#REF!</v>
      </c>
      <c r="JYF8" t="e">
        <f>#REF!</f>
        <v>#REF!</v>
      </c>
      <c r="JYG8" t="e">
        <f>#REF!</f>
        <v>#REF!</v>
      </c>
      <c r="JYH8" t="e">
        <f>#REF!</f>
        <v>#REF!</v>
      </c>
      <c r="JYI8" t="e">
        <f>#REF!</f>
        <v>#REF!</v>
      </c>
      <c r="JYJ8" t="e">
        <f>#REF!</f>
        <v>#REF!</v>
      </c>
      <c r="JYK8" t="e">
        <f>#REF!</f>
        <v>#REF!</v>
      </c>
      <c r="JYL8" t="e">
        <f>#REF!</f>
        <v>#REF!</v>
      </c>
      <c r="JYM8" t="e">
        <f>#REF!</f>
        <v>#REF!</v>
      </c>
      <c r="JYN8" t="e">
        <f>#REF!</f>
        <v>#REF!</v>
      </c>
      <c r="JYO8" t="e">
        <f>#REF!</f>
        <v>#REF!</v>
      </c>
      <c r="JYP8" t="e">
        <f>#REF!</f>
        <v>#REF!</v>
      </c>
      <c r="JYQ8" t="e">
        <f>#REF!</f>
        <v>#REF!</v>
      </c>
      <c r="JYR8" t="e">
        <f>#REF!</f>
        <v>#REF!</v>
      </c>
      <c r="JYS8" t="e">
        <f>#REF!</f>
        <v>#REF!</v>
      </c>
      <c r="JYT8" t="e">
        <f>#REF!</f>
        <v>#REF!</v>
      </c>
      <c r="JYU8" t="e">
        <f>#REF!</f>
        <v>#REF!</v>
      </c>
      <c r="JYV8" t="e">
        <f>#REF!</f>
        <v>#REF!</v>
      </c>
      <c r="JYW8" t="e">
        <f>#REF!</f>
        <v>#REF!</v>
      </c>
      <c r="JYX8" t="e">
        <f>#REF!</f>
        <v>#REF!</v>
      </c>
      <c r="JYY8" t="e">
        <f>#REF!</f>
        <v>#REF!</v>
      </c>
      <c r="JYZ8" t="e">
        <f>#REF!</f>
        <v>#REF!</v>
      </c>
      <c r="JZA8" t="e">
        <f>#REF!</f>
        <v>#REF!</v>
      </c>
      <c r="JZB8" t="e">
        <f>#REF!</f>
        <v>#REF!</v>
      </c>
      <c r="JZC8" t="e">
        <f>#REF!</f>
        <v>#REF!</v>
      </c>
      <c r="JZD8" t="e">
        <f>#REF!</f>
        <v>#REF!</v>
      </c>
      <c r="JZE8" t="e">
        <f>#REF!</f>
        <v>#REF!</v>
      </c>
      <c r="JZF8" t="e">
        <f>#REF!</f>
        <v>#REF!</v>
      </c>
      <c r="JZG8" t="e">
        <f>#REF!</f>
        <v>#REF!</v>
      </c>
      <c r="JZH8" t="e">
        <f>#REF!</f>
        <v>#REF!</v>
      </c>
      <c r="JZI8" t="e">
        <f>#REF!</f>
        <v>#REF!</v>
      </c>
      <c r="JZJ8" t="e">
        <f>#REF!</f>
        <v>#REF!</v>
      </c>
      <c r="JZK8" t="e">
        <f>#REF!</f>
        <v>#REF!</v>
      </c>
      <c r="JZL8" t="e">
        <f>#REF!</f>
        <v>#REF!</v>
      </c>
      <c r="JZM8" t="e">
        <f>#REF!</f>
        <v>#REF!</v>
      </c>
      <c r="JZN8" t="e">
        <f>#REF!</f>
        <v>#REF!</v>
      </c>
      <c r="JZO8" t="e">
        <f>#REF!</f>
        <v>#REF!</v>
      </c>
      <c r="JZP8" t="e">
        <f>#REF!</f>
        <v>#REF!</v>
      </c>
      <c r="JZQ8" t="e">
        <f>#REF!</f>
        <v>#REF!</v>
      </c>
      <c r="JZR8" t="e">
        <f>#REF!</f>
        <v>#REF!</v>
      </c>
      <c r="JZS8" t="e">
        <f>#REF!</f>
        <v>#REF!</v>
      </c>
      <c r="JZT8" t="e">
        <f>#REF!</f>
        <v>#REF!</v>
      </c>
      <c r="JZU8" t="e">
        <f>#REF!</f>
        <v>#REF!</v>
      </c>
      <c r="JZV8" t="e">
        <f>#REF!</f>
        <v>#REF!</v>
      </c>
      <c r="JZW8" t="e">
        <f>#REF!</f>
        <v>#REF!</v>
      </c>
      <c r="JZX8" t="e">
        <f>#REF!</f>
        <v>#REF!</v>
      </c>
      <c r="JZY8" t="e">
        <f>#REF!</f>
        <v>#REF!</v>
      </c>
      <c r="JZZ8" t="e">
        <f>#REF!</f>
        <v>#REF!</v>
      </c>
      <c r="KAA8" t="e">
        <f>#REF!</f>
        <v>#REF!</v>
      </c>
      <c r="KAB8" t="e">
        <f>#REF!</f>
        <v>#REF!</v>
      </c>
      <c r="KAC8" t="e">
        <f>#REF!</f>
        <v>#REF!</v>
      </c>
      <c r="KAD8" t="e">
        <f>#REF!</f>
        <v>#REF!</v>
      </c>
      <c r="KAE8" t="e">
        <f>#REF!</f>
        <v>#REF!</v>
      </c>
      <c r="KAF8" t="e">
        <f>#REF!</f>
        <v>#REF!</v>
      </c>
      <c r="KAG8" t="e">
        <f>#REF!</f>
        <v>#REF!</v>
      </c>
      <c r="KAH8" t="e">
        <f>#REF!</f>
        <v>#REF!</v>
      </c>
      <c r="KAI8" t="e">
        <f>#REF!</f>
        <v>#REF!</v>
      </c>
      <c r="KAJ8" t="e">
        <f>#REF!</f>
        <v>#REF!</v>
      </c>
      <c r="KAK8" t="e">
        <f>#REF!</f>
        <v>#REF!</v>
      </c>
      <c r="KAL8" t="e">
        <f>#REF!</f>
        <v>#REF!</v>
      </c>
      <c r="KAM8" t="e">
        <f>#REF!</f>
        <v>#REF!</v>
      </c>
      <c r="KAN8" t="e">
        <f>#REF!</f>
        <v>#REF!</v>
      </c>
      <c r="KAO8" t="e">
        <f>#REF!</f>
        <v>#REF!</v>
      </c>
      <c r="KAP8" t="e">
        <f>#REF!</f>
        <v>#REF!</v>
      </c>
      <c r="KAQ8" t="e">
        <f>#REF!</f>
        <v>#REF!</v>
      </c>
      <c r="KAR8" t="e">
        <f>#REF!</f>
        <v>#REF!</v>
      </c>
      <c r="KAS8" t="e">
        <f>#REF!</f>
        <v>#REF!</v>
      </c>
      <c r="KAT8" t="e">
        <f>#REF!</f>
        <v>#REF!</v>
      </c>
      <c r="KAU8" t="e">
        <f>#REF!</f>
        <v>#REF!</v>
      </c>
      <c r="KAV8" t="e">
        <f>#REF!</f>
        <v>#REF!</v>
      </c>
      <c r="KAW8" t="e">
        <f>#REF!</f>
        <v>#REF!</v>
      </c>
      <c r="KAX8" t="e">
        <f>#REF!</f>
        <v>#REF!</v>
      </c>
      <c r="KAY8" t="e">
        <f>#REF!</f>
        <v>#REF!</v>
      </c>
      <c r="KAZ8" t="e">
        <f>#REF!</f>
        <v>#REF!</v>
      </c>
      <c r="KBA8" t="e">
        <f>#REF!</f>
        <v>#REF!</v>
      </c>
      <c r="KBB8" t="e">
        <f>#REF!</f>
        <v>#REF!</v>
      </c>
      <c r="KBC8" t="e">
        <f>#REF!</f>
        <v>#REF!</v>
      </c>
      <c r="KBD8" t="e">
        <f>#REF!</f>
        <v>#REF!</v>
      </c>
      <c r="KBE8" t="e">
        <f>#REF!</f>
        <v>#REF!</v>
      </c>
      <c r="KBF8" t="e">
        <f>#REF!</f>
        <v>#REF!</v>
      </c>
      <c r="KBG8" t="e">
        <f>#REF!</f>
        <v>#REF!</v>
      </c>
      <c r="KBH8" t="e">
        <f>#REF!</f>
        <v>#REF!</v>
      </c>
      <c r="KBI8" t="e">
        <f>#REF!</f>
        <v>#REF!</v>
      </c>
      <c r="KBJ8" t="e">
        <f>#REF!</f>
        <v>#REF!</v>
      </c>
      <c r="KBK8" t="e">
        <f>#REF!</f>
        <v>#REF!</v>
      </c>
      <c r="KBL8" t="e">
        <f>#REF!</f>
        <v>#REF!</v>
      </c>
      <c r="KBM8" t="e">
        <f>#REF!</f>
        <v>#REF!</v>
      </c>
      <c r="KBN8" t="e">
        <f>#REF!</f>
        <v>#REF!</v>
      </c>
      <c r="KBO8" t="e">
        <f>#REF!</f>
        <v>#REF!</v>
      </c>
      <c r="KBP8" t="e">
        <f>#REF!</f>
        <v>#REF!</v>
      </c>
      <c r="KBQ8" t="e">
        <f>#REF!</f>
        <v>#REF!</v>
      </c>
      <c r="KBR8" t="e">
        <f>#REF!</f>
        <v>#REF!</v>
      </c>
      <c r="KBS8" t="e">
        <f>#REF!</f>
        <v>#REF!</v>
      </c>
      <c r="KBT8" t="e">
        <f>#REF!</f>
        <v>#REF!</v>
      </c>
      <c r="KBU8" t="e">
        <f>#REF!</f>
        <v>#REF!</v>
      </c>
      <c r="KBV8" t="e">
        <f>#REF!</f>
        <v>#REF!</v>
      </c>
      <c r="KBW8" t="e">
        <f>#REF!</f>
        <v>#REF!</v>
      </c>
      <c r="KBX8" t="e">
        <f>#REF!</f>
        <v>#REF!</v>
      </c>
      <c r="KBY8" t="e">
        <f>#REF!</f>
        <v>#REF!</v>
      </c>
      <c r="KBZ8" t="e">
        <f>#REF!</f>
        <v>#REF!</v>
      </c>
      <c r="KCA8" t="e">
        <f>#REF!</f>
        <v>#REF!</v>
      </c>
      <c r="KCB8" t="e">
        <f>#REF!</f>
        <v>#REF!</v>
      </c>
      <c r="KCC8" t="e">
        <f>#REF!</f>
        <v>#REF!</v>
      </c>
      <c r="KCD8" t="e">
        <f>#REF!</f>
        <v>#REF!</v>
      </c>
      <c r="KCE8" t="e">
        <f>#REF!</f>
        <v>#REF!</v>
      </c>
      <c r="KCF8" t="e">
        <f>#REF!</f>
        <v>#REF!</v>
      </c>
      <c r="KCG8" t="e">
        <f>#REF!</f>
        <v>#REF!</v>
      </c>
      <c r="KCH8" t="e">
        <f>#REF!</f>
        <v>#REF!</v>
      </c>
      <c r="KCI8" t="e">
        <f>#REF!</f>
        <v>#REF!</v>
      </c>
      <c r="KCJ8" t="e">
        <f>#REF!</f>
        <v>#REF!</v>
      </c>
      <c r="KCK8" t="e">
        <f>#REF!</f>
        <v>#REF!</v>
      </c>
      <c r="KCL8" t="e">
        <f>#REF!</f>
        <v>#REF!</v>
      </c>
      <c r="KCM8" t="e">
        <f>#REF!</f>
        <v>#REF!</v>
      </c>
      <c r="KCN8" t="e">
        <f>#REF!</f>
        <v>#REF!</v>
      </c>
      <c r="KCO8" t="e">
        <f>#REF!</f>
        <v>#REF!</v>
      </c>
      <c r="KCP8" t="e">
        <f>#REF!</f>
        <v>#REF!</v>
      </c>
      <c r="KCQ8" t="e">
        <f>#REF!</f>
        <v>#REF!</v>
      </c>
      <c r="KCR8" t="e">
        <f>#REF!</f>
        <v>#REF!</v>
      </c>
      <c r="KCS8" t="e">
        <f>#REF!</f>
        <v>#REF!</v>
      </c>
      <c r="KCT8" t="e">
        <f>#REF!</f>
        <v>#REF!</v>
      </c>
      <c r="KCU8" t="e">
        <f>#REF!</f>
        <v>#REF!</v>
      </c>
      <c r="KCV8" t="e">
        <f>#REF!</f>
        <v>#REF!</v>
      </c>
      <c r="KCW8" t="e">
        <f>#REF!</f>
        <v>#REF!</v>
      </c>
      <c r="KCX8" t="e">
        <f>#REF!</f>
        <v>#REF!</v>
      </c>
      <c r="KCY8" t="e">
        <f>#REF!</f>
        <v>#REF!</v>
      </c>
      <c r="KCZ8" t="e">
        <f>#REF!</f>
        <v>#REF!</v>
      </c>
      <c r="KDA8" t="e">
        <f>#REF!</f>
        <v>#REF!</v>
      </c>
      <c r="KDB8" t="e">
        <f>#REF!</f>
        <v>#REF!</v>
      </c>
      <c r="KDC8" t="e">
        <f>#REF!</f>
        <v>#REF!</v>
      </c>
      <c r="KDD8" t="e">
        <f>#REF!</f>
        <v>#REF!</v>
      </c>
      <c r="KDE8" t="e">
        <f>#REF!</f>
        <v>#REF!</v>
      </c>
      <c r="KDF8" t="e">
        <f>#REF!</f>
        <v>#REF!</v>
      </c>
      <c r="KDG8" t="e">
        <f>#REF!</f>
        <v>#REF!</v>
      </c>
      <c r="KDH8" t="e">
        <f>#REF!</f>
        <v>#REF!</v>
      </c>
      <c r="KDI8" t="e">
        <f>#REF!</f>
        <v>#REF!</v>
      </c>
      <c r="KDJ8" t="e">
        <f>#REF!</f>
        <v>#REF!</v>
      </c>
      <c r="KDK8" t="e">
        <f>#REF!</f>
        <v>#REF!</v>
      </c>
      <c r="KDL8" t="e">
        <f>#REF!</f>
        <v>#REF!</v>
      </c>
      <c r="KDM8" t="e">
        <f>#REF!</f>
        <v>#REF!</v>
      </c>
      <c r="KDN8" t="e">
        <f>#REF!</f>
        <v>#REF!</v>
      </c>
      <c r="KDO8" t="e">
        <f>#REF!</f>
        <v>#REF!</v>
      </c>
      <c r="KDP8" t="e">
        <f>#REF!</f>
        <v>#REF!</v>
      </c>
      <c r="KDQ8" t="e">
        <f>#REF!</f>
        <v>#REF!</v>
      </c>
      <c r="KDR8" t="e">
        <f>#REF!</f>
        <v>#REF!</v>
      </c>
      <c r="KDS8" t="e">
        <f>#REF!</f>
        <v>#REF!</v>
      </c>
      <c r="KDT8" t="e">
        <f>#REF!</f>
        <v>#REF!</v>
      </c>
      <c r="KDU8" t="e">
        <f>#REF!</f>
        <v>#REF!</v>
      </c>
      <c r="KDV8" t="e">
        <f>#REF!</f>
        <v>#REF!</v>
      </c>
      <c r="KDW8" t="e">
        <f>#REF!</f>
        <v>#REF!</v>
      </c>
      <c r="KDX8" t="e">
        <f>#REF!</f>
        <v>#REF!</v>
      </c>
      <c r="KDY8" t="e">
        <f>#REF!</f>
        <v>#REF!</v>
      </c>
      <c r="KDZ8" t="e">
        <f>#REF!</f>
        <v>#REF!</v>
      </c>
      <c r="KEA8" t="e">
        <f>#REF!</f>
        <v>#REF!</v>
      </c>
      <c r="KEB8" t="e">
        <f>#REF!</f>
        <v>#REF!</v>
      </c>
      <c r="KEC8" t="e">
        <f>#REF!</f>
        <v>#REF!</v>
      </c>
      <c r="KED8" t="e">
        <f>#REF!</f>
        <v>#REF!</v>
      </c>
      <c r="KEE8" t="e">
        <f>#REF!</f>
        <v>#REF!</v>
      </c>
      <c r="KEF8" t="e">
        <f>#REF!</f>
        <v>#REF!</v>
      </c>
      <c r="KEG8" t="e">
        <f>#REF!</f>
        <v>#REF!</v>
      </c>
      <c r="KEH8" t="e">
        <f>#REF!</f>
        <v>#REF!</v>
      </c>
      <c r="KEI8" t="e">
        <f>#REF!</f>
        <v>#REF!</v>
      </c>
      <c r="KEJ8" t="e">
        <f>#REF!</f>
        <v>#REF!</v>
      </c>
      <c r="KEK8" t="e">
        <f>#REF!</f>
        <v>#REF!</v>
      </c>
      <c r="KEL8" t="e">
        <f>#REF!</f>
        <v>#REF!</v>
      </c>
      <c r="KEM8" t="e">
        <f>#REF!</f>
        <v>#REF!</v>
      </c>
      <c r="KEN8" t="e">
        <f>#REF!</f>
        <v>#REF!</v>
      </c>
      <c r="KEO8" t="e">
        <f>#REF!</f>
        <v>#REF!</v>
      </c>
      <c r="KEP8" t="e">
        <f>#REF!</f>
        <v>#REF!</v>
      </c>
      <c r="KEQ8" t="e">
        <f>#REF!</f>
        <v>#REF!</v>
      </c>
      <c r="KER8" t="e">
        <f>#REF!</f>
        <v>#REF!</v>
      </c>
      <c r="KES8" t="e">
        <f>#REF!</f>
        <v>#REF!</v>
      </c>
      <c r="KET8" t="e">
        <f>#REF!</f>
        <v>#REF!</v>
      </c>
      <c r="KEU8" t="e">
        <f>#REF!</f>
        <v>#REF!</v>
      </c>
      <c r="KEV8" t="e">
        <f>#REF!</f>
        <v>#REF!</v>
      </c>
      <c r="KEW8" t="e">
        <f>#REF!</f>
        <v>#REF!</v>
      </c>
      <c r="KEX8" t="e">
        <f>#REF!</f>
        <v>#REF!</v>
      </c>
      <c r="KEY8" t="e">
        <f>#REF!</f>
        <v>#REF!</v>
      </c>
      <c r="KEZ8" t="e">
        <f>#REF!</f>
        <v>#REF!</v>
      </c>
      <c r="KFA8" t="e">
        <f>#REF!</f>
        <v>#REF!</v>
      </c>
      <c r="KFB8" t="e">
        <f>#REF!</f>
        <v>#REF!</v>
      </c>
      <c r="KFC8" t="e">
        <f>#REF!</f>
        <v>#REF!</v>
      </c>
      <c r="KFD8" t="e">
        <f>#REF!</f>
        <v>#REF!</v>
      </c>
      <c r="KFE8" t="e">
        <f>#REF!</f>
        <v>#REF!</v>
      </c>
      <c r="KFF8" t="e">
        <f>#REF!</f>
        <v>#REF!</v>
      </c>
      <c r="KFG8" t="e">
        <f>#REF!</f>
        <v>#REF!</v>
      </c>
      <c r="KFH8" t="e">
        <f>#REF!</f>
        <v>#REF!</v>
      </c>
      <c r="KFI8" t="e">
        <f>#REF!</f>
        <v>#REF!</v>
      </c>
      <c r="KFJ8" t="e">
        <f>#REF!</f>
        <v>#REF!</v>
      </c>
      <c r="KFK8" t="e">
        <f>#REF!</f>
        <v>#REF!</v>
      </c>
      <c r="KFL8" t="e">
        <f>#REF!</f>
        <v>#REF!</v>
      </c>
      <c r="KFM8" t="e">
        <f>#REF!</f>
        <v>#REF!</v>
      </c>
      <c r="KFN8" t="e">
        <f>#REF!</f>
        <v>#REF!</v>
      </c>
      <c r="KFO8" t="e">
        <f>#REF!</f>
        <v>#REF!</v>
      </c>
      <c r="KFP8" t="e">
        <f>#REF!</f>
        <v>#REF!</v>
      </c>
      <c r="KFQ8" t="e">
        <f>#REF!</f>
        <v>#REF!</v>
      </c>
      <c r="KFR8" t="e">
        <f>#REF!</f>
        <v>#REF!</v>
      </c>
      <c r="KFS8" t="e">
        <f>#REF!</f>
        <v>#REF!</v>
      </c>
      <c r="KFT8" t="e">
        <f>#REF!</f>
        <v>#REF!</v>
      </c>
      <c r="KFU8" t="e">
        <f>#REF!</f>
        <v>#REF!</v>
      </c>
      <c r="KFV8" t="e">
        <f>#REF!</f>
        <v>#REF!</v>
      </c>
      <c r="KFW8" t="e">
        <f>#REF!</f>
        <v>#REF!</v>
      </c>
      <c r="KFX8" t="e">
        <f>#REF!</f>
        <v>#REF!</v>
      </c>
      <c r="KFY8" t="e">
        <f>#REF!</f>
        <v>#REF!</v>
      </c>
      <c r="KFZ8" t="e">
        <f>#REF!</f>
        <v>#REF!</v>
      </c>
      <c r="KGA8" t="e">
        <f>#REF!</f>
        <v>#REF!</v>
      </c>
      <c r="KGB8" t="e">
        <f>#REF!</f>
        <v>#REF!</v>
      </c>
      <c r="KGC8" t="e">
        <f>#REF!</f>
        <v>#REF!</v>
      </c>
      <c r="KGD8" t="e">
        <f>#REF!</f>
        <v>#REF!</v>
      </c>
      <c r="KGE8" t="e">
        <f>#REF!</f>
        <v>#REF!</v>
      </c>
      <c r="KGF8" t="e">
        <f>#REF!</f>
        <v>#REF!</v>
      </c>
      <c r="KGG8" t="e">
        <f>#REF!</f>
        <v>#REF!</v>
      </c>
      <c r="KGH8" t="e">
        <f>#REF!</f>
        <v>#REF!</v>
      </c>
      <c r="KGI8" t="e">
        <f>#REF!</f>
        <v>#REF!</v>
      </c>
      <c r="KGJ8" t="e">
        <f>#REF!</f>
        <v>#REF!</v>
      </c>
      <c r="KGK8" t="e">
        <f>#REF!</f>
        <v>#REF!</v>
      </c>
      <c r="KGL8" t="e">
        <f>#REF!</f>
        <v>#REF!</v>
      </c>
      <c r="KGM8" t="e">
        <f>#REF!</f>
        <v>#REF!</v>
      </c>
      <c r="KGN8" t="e">
        <f>#REF!</f>
        <v>#REF!</v>
      </c>
      <c r="KGO8" t="e">
        <f>#REF!</f>
        <v>#REF!</v>
      </c>
      <c r="KGP8" t="e">
        <f>#REF!</f>
        <v>#REF!</v>
      </c>
      <c r="KGQ8" t="e">
        <f>#REF!</f>
        <v>#REF!</v>
      </c>
      <c r="KGR8" t="e">
        <f>#REF!</f>
        <v>#REF!</v>
      </c>
      <c r="KGS8" t="e">
        <f>#REF!</f>
        <v>#REF!</v>
      </c>
      <c r="KGT8" t="e">
        <f>#REF!</f>
        <v>#REF!</v>
      </c>
      <c r="KGU8" t="e">
        <f>#REF!</f>
        <v>#REF!</v>
      </c>
      <c r="KGV8" t="e">
        <f>#REF!</f>
        <v>#REF!</v>
      </c>
      <c r="KGW8" t="e">
        <f>#REF!</f>
        <v>#REF!</v>
      </c>
      <c r="KGX8" t="e">
        <f>#REF!</f>
        <v>#REF!</v>
      </c>
      <c r="KGY8" t="e">
        <f>#REF!</f>
        <v>#REF!</v>
      </c>
      <c r="KGZ8" t="e">
        <f>#REF!</f>
        <v>#REF!</v>
      </c>
      <c r="KHA8" t="e">
        <f>#REF!</f>
        <v>#REF!</v>
      </c>
      <c r="KHB8" t="e">
        <f>#REF!</f>
        <v>#REF!</v>
      </c>
      <c r="KHC8" t="e">
        <f>#REF!</f>
        <v>#REF!</v>
      </c>
      <c r="KHD8" t="e">
        <f>#REF!</f>
        <v>#REF!</v>
      </c>
      <c r="KHE8" t="e">
        <f>#REF!</f>
        <v>#REF!</v>
      </c>
      <c r="KHF8" t="e">
        <f>#REF!</f>
        <v>#REF!</v>
      </c>
      <c r="KHG8" t="e">
        <f>#REF!</f>
        <v>#REF!</v>
      </c>
      <c r="KHH8" t="e">
        <f>#REF!</f>
        <v>#REF!</v>
      </c>
      <c r="KHI8" t="e">
        <f>#REF!</f>
        <v>#REF!</v>
      </c>
      <c r="KHJ8" t="e">
        <f>#REF!</f>
        <v>#REF!</v>
      </c>
      <c r="KHK8" t="e">
        <f>#REF!</f>
        <v>#REF!</v>
      </c>
      <c r="KHL8" t="e">
        <f>#REF!</f>
        <v>#REF!</v>
      </c>
      <c r="KHM8" t="e">
        <f>#REF!</f>
        <v>#REF!</v>
      </c>
      <c r="KHN8" t="e">
        <f>#REF!</f>
        <v>#REF!</v>
      </c>
      <c r="KHO8" t="e">
        <f>#REF!</f>
        <v>#REF!</v>
      </c>
      <c r="KHP8" t="e">
        <f>#REF!</f>
        <v>#REF!</v>
      </c>
      <c r="KHQ8" t="e">
        <f>#REF!</f>
        <v>#REF!</v>
      </c>
      <c r="KHR8" t="e">
        <f>#REF!</f>
        <v>#REF!</v>
      </c>
      <c r="KHS8" t="e">
        <f>#REF!</f>
        <v>#REF!</v>
      </c>
      <c r="KHT8" t="e">
        <f>#REF!</f>
        <v>#REF!</v>
      </c>
      <c r="KHU8" t="e">
        <f>#REF!</f>
        <v>#REF!</v>
      </c>
      <c r="KHV8" t="e">
        <f>#REF!</f>
        <v>#REF!</v>
      </c>
      <c r="KHW8" t="e">
        <f>#REF!</f>
        <v>#REF!</v>
      </c>
      <c r="KHX8" t="e">
        <f>#REF!</f>
        <v>#REF!</v>
      </c>
      <c r="KHY8" t="e">
        <f>#REF!</f>
        <v>#REF!</v>
      </c>
      <c r="KHZ8" t="e">
        <f>#REF!</f>
        <v>#REF!</v>
      </c>
      <c r="KIA8" t="e">
        <f>#REF!</f>
        <v>#REF!</v>
      </c>
      <c r="KIB8" t="e">
        <f>#REF!</f>
        <v>#REF!</v>
      </c>
      <c r="KIC8" t="e">
        <f>#REF!</f>
        <v>#REF!</v>
      </c>
      <c r="KID8" t="e">
        <f>#REF!</f>
        <v>#REF!</v>
      </c>
      <c r="KIE8" t="e">
        <f>#REF!</f>
        <v>#REF!</v>
      </c>
      <c r="KIF8" t="e">
        <f>#REF!</f>
        <v>#REF!</v>
      </c>
      <c r="KIG8" t="e">
        <f>#REF!</f>
        <v>#REF!</v>
      </c>
      <c r="KIH8" t="e">
        <f>#REF!</f>
        <v>#REF!</v>
      </c>
      <c r="KII8" t="e">
        <f>#REF!</f>
        <v>#REF!</v>
      </c>
      <c r="KIJ8" t="e">
        <f>#REF!</f>
        <v>#REF!</v>
      </c>
      <c r="KIK8" t="e">
        <f>#REF!</f>
        <v>#REF!</v>
      </c>
      <c r="KIL8" t="e">
        <f>#REF!</f>
        <v>#REF!</v>
      </c>
      <c r="KIM8" t="e">
        <f>#REF!</f>
        <v>#REF!</v>
      </c>
      <c r="KIN8" t="e">
        <f>#REF!</f>
        <v>#REF!</v>
      </c>
      <c r="KIO8" t="e">
        <f>#REF!</f>
        <v>#REF!</v>
      </c>
      <c r="KIP8" t="e">
        <f>#REF!</f>
        <v>#REF!</v>
      </c>
      <c r="KIQ8" t="e">
        <f>#REF!</f>
        <v>#REF!</v>
      </c>
      <c r="KIR8" t="e">
        <f>#REF!</f>
        <v>#REF!</v>
      </c>
      <c r="KIS8" t="e">
        <f>#REF!</f>
        <v>#REF!</v>
      </c>
      <c r="KIT8" t="e">
        <f>#REF!</f>
        <v>#REF!</v>
      </c>
      <c r="KIU8" t="e">
        <f>#REF!</f>
        <v>#REF!</v>
      </c>
      <c r="KIV8" t="e">
        <f>#REF!</f>
        <v>#REF!</v>
      </c>
      <c r="KIW8" t="e">
        <f>#REF!</f>
        <v>#REF!</v>
      </c>
      <c r="KIX8" t="e">
        <f>#REF!</f>
        <v>#REF!</v>
      </c>
      <c r="KIY8" t="e">
        <f>#REF!</f>
        <v>#REF!</v>
      </c>
      <c r="KIZ8" t="e">
        <f>#REF!</f>
        <v>#REF!</v>
      </c>
      <c r="KJA8" t="e">
        <f>#REF!</f>
        <v>#REF!</v>
      </c>
      <c r="KJB8" t="e">
        <f>#REF!</f>
        <v>#REF!</v>
      </c>
      <c r="KJC8" t="e">
        <f>#REF!</f>
        <v>#REF!</v>
      </c>
      <c r="KJD8" t="e">
        <f>#REF!</f>
        <v>#REF!</v>
      </c>
      <c r="KJE8" t="e">
        <f>#REF!</f>
        <v>#REF!</v>
      </c>
      <c r="KJF8" t="e">
        <f>#REF!</f>
        <v>#REF!</v>
      </c>
      <c r="KJG8" t="e">
        <f>#REF!</f>
        <v>#REF!</v>
      </c>
      <c r="KJH8" t="e">
        <f>#REF!</f>
        <v>#REF!</v>
      </c>
      <c r="KJI8" t="e">
        <f>#REF!</f>
        <v>#REF!</v>
      </c>
      <c r="KJJ8" t="e">
        <f>#REF!</f>
        <v>#REF!</v>
      </c>
      <c r="KJK8" t="e">
        <f>#REF!</f>
        <v>#REF!</v>
      </c>
      <c r="KJL8" t="e">
        <f>#REF!</f>
        <v>#REF!</v>
      </c>
      <c r="KJM8" t="e">
        <f>#REF!</f>
        <v>#REF!</v>
      </c>
      <c r="KJN8" t="e">
        <f>#REF!</f>
        <v>#REF!</v>
      </c>
      <c r="KJO8" t="e">
        <f>#REF!</f>
        <v>#REF!</v>
      </c>
      <c r="KJP8" t="e">
        <f>#REF!</f>
        <v>#REF!</v>
      </c>
      <c r="KJQ8" t="e">
        <f>#REF!</f>
        <v>#REF!</v>
      </c>
      <c r="KJR8" t="e">
        <f>#REF!</f>
        <v>#REF!</v>
      </c>
      <c r="KJS8" t="e">
        <f>#REF!</f>
        <v>#REF!</v>
      </c>
      <c r="KJT8" t="e">
        <f>#REF!</f>
        <v>#REF!</v>
      </c>
      <c r="KJU8" t="e">
        <f>#REF!</f>
        <v>#REF!</v>
      </c>
      <c r="KJV8" t="e">
        <f>#REF!</f>
        <v>#REF!</v>
      </c>
      <c r="KJW8" t="e">
        <f>#REF!</f>
        <v>#REF!</v>
      </c>
      <c r="KJX8" t="e">
        <f>#REF!</f>
        <v>#REF!</v>
      </c>
      <c r="KJY8" t="e">
        <f>#REF!</f>
        <v>#REF!</v>
      </c>
      <c r="KJZ8" t="e">
        <f>#REF!</f>
        <v>#REF!</v>
      </c>
      <c r="KKA8" t="e">
        <f>#REF!</f>
        <v>#REF!</v>
      </c>
      <c r="KKB8" t="e">
        <f>#REF!</f>
        <v>#REF!</v>
      </c>
      <c r="KKC8" t="e">
        <f>#REF!</f>
        <v>#REF!</v>
      </c>
      <c r="KKD8" t="e">
        <f>#REF!</f>
        <v>#REF!</v>
      </c>
      <c r="KKE8" t="e">
        <f>#REF!</f>
        <v>#REF!</v>
      </c>
      <c r="KKF8" t="e">
        <f>#REF!</f>
        <v>#REF!</v>
      </c>
      <c r="KKG8" t="e">
        <f>#REF!</f>
        <v>#REF!</v>
      </c>
      <c r="KKH8" t="e">
        <f>#REF!</f>
        <v>#REF!</v>
      </c>
      <c r="KKI8" t="e">
        <f>#REF!</f>
        <v>#REF!</v>
      </c>
      <c r="KKJ8" t="e">
        <f>#REF!</f>
        <v>#REF!</v>
      </c>
      <c r="KKK8" t="e">
        <f>#REF!</f>
        <v>#REF!</v>
      </c>
      <c r="KKL8" t="e">
        <f>#REF!</f>
        <v>#REF!</v>
      </c>
      <c r="KKM8" t="e">
        <f>#REF!</f>
        <v>#REF!</v>
      </c>
      <c r="KKN8" t="e">
        <f>#REF!</f>
        <v>#REF!</v>
      </c>
      <c r="KKO8" t="e">
        <f>#REF!</f>
        <v>#REF!</v>
      </c>
      <c r="KKP8" t="e">
        <f>#REF!</f>
        <v>#REF!</v>
      </c>
      <c r="KKQ8" t="e">
        <f>#REF!</f>
        <v>#REF!</v>
      </c>
      <c r="KKR8" t="e">
        <f>#REF!</f>
        <v>#REF!</v>
      </c>
      <c r="KKS8" t="e">
        <f>#REF!</f>
        <v>#REF!</v>
      </c>
      <c r="KKT8" t="e">
        <f>#REF!</f>
        <v>#REF!</v>
      </c>
      <c r="KKU8" t="e">
        <f>#REF!</f>
        <v>#REF!</v>
      </c>
      <c r="KKV8" t="e">
        <f>#REF!</f>
        <v>#REF!</v>
      </c>
      <c r="KKW8" t="e">
        <f>#REF!</f>
        <v>#REF!</v>
      </c>
      <c r="KKX8" t="e">
        <f>#REF!</f>
        <v>#REF!</v>
      </c>
      <c r="KKY8" t="e">
        <f>#REF!</f>
        <v>#REF!</v>
      </c>
      <c r="KKZ8" t="e">
        <f>#REF!</f>
        <v>#REF!</v>
      </c>
      <c r="KLA8" t="e">
        <f>#REF!</f>
        <v>#REF!</v>
      </c>
      <c r="KLB8" t="e">
        <f>#REF!</f>
        <v>#REF!</v>
      </c>
      <c r="KLC8" t="e">
        <f>#REF!</f>
        <v>#REF!</v>
      </c>
      <c r="KLD8" t="e">
        <f>#REF!</f>
        <v>#REF!</v>
      </c>
      <c r="KLE8" t="e">
        <f>#REF!</f>
        <v>#REF!</v>
      </c>
      <c r="KLF8" t="e">
        <f>#REF!</f>
        <v>#REF!</v>
      </c>
      <c r="KLG8" t="e">
        <f>#REF!</f>
        <v>#REF!</v>
      </c>
      <c r="KLH8" t="e">
        <f>#REF!</f>
        <v>#REF!</v>
      </c>
      <c r="KLI8" t="e">
        <f>#REF!</f>
        <v>#REF!</v>
      </c>
      <c r="KLJ8" t="e">
        <f>#REF!</f>
        <v>#REF!</v>
      </c>
      <c r="KLK8" t="e">
        <f>#REF!</f>
        <v>#REF!</v>
      </c>
      <c r="KLL8" t="e">
        <f>#REF!</f>
        <v>#REF!</v>
      </c>
      <c r="KLM8" t="e">
        <f>#REF!</f>
        <v>#REF!</v>
      </c>
      <c r="KLN8" t="e">
        <f>#REF!</f>
        <v>#REF!</v>
      </c>
      <c r="KLO8" t="e">
        <f>#REF!</f>
        <v>#REF!</v>
      </c>
      <c r="KLP8" t="e">
        <f>#REF!</f>
        <v>#REF!</v>
      </c>
      <c r="KLQ8" t="e">
        <f>#REF!</f>
        <v>#REF!</v>
      </c>
      <c r="KLR8" t="e">
        <f>#REF!</f>
        <v>#REF!</v>
      </c>
      <c r="KLS8" t="e">
        <f>#REF!</f>
        <v>#REF!</v>
      </c>
      <c r="KLT8" t="e">
        <f>#REF!</f>
        <v>#REF!</v>
      </c>
      <c r="KLU8" t="e">
        <f>#REF!</f>
        <v>#REF!</v>
      </c>
      <c r="KLV8" t="e">
        <f>#REF!</f>
        <v>#REF!</v>
      </c>
      <c r="KLW8" t="e">
        <f>#REF!</f>
        <v>#REF!</v>
      </c>
      <c r="KLX8" t="e">
        <f>#REF!</f>
        <v>#REF!</v>
      </c>
      <c r="KLY8" t="e">
        <f>#REF!</f>
        <v>#REF!</v>
      </c>
      <c r="KLZ8" t="e">
        <f>#REF!</f>
        <v>#REF!</v>
      </c>
      <c r="KMA8" t="e">
        <f>#REF!</f>
        <v>#REF!</v>
      </c>
      <c r="KMB8" t="e">
        <f>#REF!</f>
        <v>#REF!</v>
      </c>
      <c r="KMC8" t="e">
        <f>#REF!</f>
        <v>#REF!</v>
      </c>
      <c r="KMD8" t="e">
        <f>#REF!</f>
        <v>#REF!</v>
      </c>
      <c r="KME8" t="e">
        <f>#REF!</f>
        <v>#REF!</v>
      </c>
      <c r="KMF8" t="e">
        <f>#REF!</f>
        <v>#REF!</v>
      </c>
      <c r="KMG8" t="e">
        <f>#REF!</f>
        <v>#REF!</v>
      </c>
      <c r="KMH8" t="e">
        <f>#REF!</f>
        <v>#REF!</v>
      </c>
      <c r="KMI8" t="e">
        <f>#REF!</f>
        <v>#REF!</v>
      </c>
      <c r="KMJ8" t="e">
        <f>#REF!</f>
        <v>#REF!</v>
      </c>
      <c r="KMK8" t="e">
        <f>#REF!</f>
        <v>#REF!</v>
      </c>
      <c r="KML8" t="e">
        <f>#REF!</f>
        <v>#REF!</v>
      </c>
      <c r="KMM8" t="e">
        <f>#REF!</f>
        <v>#REF!</v>
      </c>
      <c r="KMN8" t="e">
        <f>#REF!</f>
        <v>#REF!</v>
      </c>
      <c r="KMO8" t="e">
        <f>#REF!</f>
        <v>#REF!</v>
      </c>
      <c r="KMP8" t="e">
        <f>#REF!</f>
        <v>#REF!</v>
      </c>
      <c r="KMQ8" t="e">
        <f>#REF!</f>
        <v>#REF!</v>
      </c>
      <c r="KMR8" t="e">
        <f>#REF!</f>
        <v>#REF!</v>
      </c>
      <c r="KMS8" t="e">
        <f>#REF!</f>
        <v>#REF!</v>
      </c>
      <c r="KMT8" t="e">
        <f>#REF!</f>
        <v>#REF!</v>
      </c>
      <c r="KMU8" t="e">
        <f>#REF!</f>
        <v>#REF!</v>
      </c>
      <c r="KMV8" t="e">
        <f>#REF!</f>
        <v>#REF!</v>
      </c>
      <c r="KMW8" t="e">
        <f>#REF!</f>
        <v>#REF!</v>
      </c>
      <c r="KMX8" t="e">
        <f>#REF!</f>
        <v>#REF!</v>
      </c>
      <c r="KMY8" t="e">
        <f>#REF!</f>
        <v>#REF!</v>
      </c>
      <c r="KMZ8" t="e">
        <f>#REF!</f>
        <v>#REF!</v>
      </c>
      <c r="KNA8" t="e">
        <f>#REF!</f>
        <v>#REF!</v>
      </c>
      <c r="KNB8" t="e">
        <f>#REF!</f>
        <v>#REF!</v>
      </c>
      <c r="KNC8" t="e">
        <f>#REF!</f>
        <v>#REF!</v>
      </c>
      <c r="KND8" t="e">
        <f>#REF!</f>
        <v>#REF!</v>
      </c>
      <c r="KNE8" t="e">
        <f>#REF!</f>
        <v>#REF!</v>
      </c>
      <c r="KNF8" t="e">
        <f>#REF!</f>
        <v>#REF!</v>
      </c>
      <c r="KNG8" t="e">
        <f>#REF!</f>
        <v>#REF!</v>
      </c>
      <c r="KNH8" t="e">
        <f>#REF!</f>
        <v>#REF!</v>
      </c>
      <c r="KNI8" t="e">
        <f>#REF!</f>
        <v>#REF!</v>
      </c>
      <c r="KNJ8" t="e">
        <f>#REF!</f>
        <v>#REF!</v>
      </c>
      <c r="KNK8" t="e">
        <f>#REF!</f>
        <v>#REF!</v>
      </c>
      <c r="KNL8" t="e">
        <f>#REF!</f>
        <v>#REF!</v>
      </c>
      <c r="KNM8" t="e">
        <f>#REF!</f>
        <v>#REF!</v>
      </c>
      <c r="KNN8" t="e">
        <f>#REF!</f>
        <v>#REF!</v>
      </c>
      <c r="KNO8" t="e">
        <f>#REF!</f>
        <v>#REF!</v>
      </c>
      <c r="KNP8" t="e">
        <f>#REF!</f>
        <v>#REF!</v>
      </c>
      <c r="KNQ8" t="e">
        <f>#REF!</f>
        <v>#REF!</v>
      </c>
      <c r="KNR8" t="e">
        <f>#REF!</f>
        <v>#REF!</v>
      </c>
      <c r="KNS8" t="e">
        <f>#REF!</f>
        <v>#REF!</v>
      </c>
      <c r="KNT8" t="e">
        <f>#REF!</f>
        <v>#REF!</v>
      </c>
      <c r="KNU8" t="e">
        <f>#REF!</f>
        <v>#REF!</v>
      </c>
      <c r="KNV8" t="e">
        <f>#REF!</f>
        <v>#REF!</v>
      </c>
      <c r="KNW8" t="e">
        <f>#REF!</f>
        <v>#REF!</v>
      </c>
      <c r="KNX8" t="e">
        <f>#REF!</f>
        <v>#REF!</v>
      </c>
      <c r="KNY8" t="e">
        <f>#REF!</f>
        <v>#REF!</v>
      </c>
      <c r="KNZ8" t="e">
        <f>#REF!</f>
        <v>#REF!</v>
      </c>
      <c r="KOA8" t="e">
        <f>#REF!</f>
        <v>#REF!</v>
      </c>
      <c r="KOB8" t="e">
        <f>#REF!</f>
        <v>#REF!</v>
      </c>
      <c r="KOC8" t="e">
        <f>#REF!</f>
        <v>#REF!</v>
      </c>
      <c r="KOD8" t="e">
        <f>#REF!</f>
        <v>#REF!</v>
      </c>
      <c r="KOE8" t="e">
        <f>#REF!</f>
        <v>#REF!</v>
      </c>
      <c r="KOF8" t="e">
        <f>#REF!</f>
        <v>#REF!</v>
      </c>
      <c r="KOG8" t="e">
        <f>#REF!</f>
        <v>#REF!</v>
      </c>
      <c r="KOH8" t="e">
        <f>#REF!</f>
        <v>#REF!</v>
      </c>
      <c r="KOI8" t="e">
        <f>#REF!</f>
        <v>#REF!</v>
      </c>
      <c r="KOJ8" t="e">
        <f>#REF!</f>
        <v>#REF!</v>
      </c>
      <c r="KOK8" t="e">
        <f>#REF!</f>
        <v>#REF!</v>
      </c>
      <c r="KOL8" t="e">
        <f>#REF!</f>
        <v>#REF!</v>
      </c>
      <c r="KOM8" t="e">
        <f>#REF!</f>
        <v>#REF!</v>
      </c>
      <c r="KON8" t="e">
        <f>#REF!</f>
        <v>#REF!</v>
      </c>
      <c r="KOO8" t="e">
        <f>#REF!</f>
        <v>#REF!</v>
      </c>
      <c r="KOP8" t="e">
        <f>#REF!</f>
        <v>#REF!</v>
      </c>
      <c r="KOQ8" t="e">
        <f>#REF!</f>
        <v>#REF!</v>
      </c>
      <c r="KOR8" t="e">
        <f>#REF!</f>
        <v>#REF!</v>
      </c>
      <c r="KOS8" t="e">
        <f>#REF!</f>
        <v>#REF!</v>
      </c>
      <c r="KOT8" t="e">
        <f>#REF!</f>
        <v>#REF!</v>
      </c>
      <c r="KOU8" t="e">
        <f>#REF!</f>
        <v>#REF!</v>
      </c>
      <c r="KOV8" t="e">
        <f>#REF!</f>
        <v>#REF!</v>
      </c>
      <c r="KOW8" t="e">
        <f>#REF!</f>
        <v>#REF!</v>
      </c>
      <c r="KOX8" t="e">
        <f>#REF!</f>
        <v>#REF!</v>
      </c>
      <c r="KOY8" t="e">
        <f>#REF!</f>
        <v>#REF!</v>
      </c>
      <c r="KOZ8" t="e">
        <f>#REF!</f>
        <v>#REF!</v>
      </c>
      <c r="KPA8" t="e">
        <f>#REF!</f>
        <v>#REF!</v>
      </c>
      <c r="KPB8" t="e">
        <f>#REF!</f>
        <v>#REF!</v>
      </c>
      <c r="KPC8" t="e">
        <f>#REF!</f>
        <v>#REF!</v>
      </c>
      <c r="KPD8" t="e">
        <f>#REF!</f>
        <v>#REF!</v>
      </c>
      <c r="KPE8" t="e">
        <f>#REF!</f>
        <v>#REF!</v>
      </c>
      <c r="KPF8" t="e">
        <f>#REF!</f>
        <v>#REF!</v>
      </c>
      <c r="KPG8" t="e">
        <f>#REF!</f>
        <v>#REF!</v>
      </c>
      <c r="KPH8" t="e">
        <f>#REF!</f>
        <v>#REF!</v>
      </c>
      <c r="KPI8" t="e">
        <f>#REF!</f>
        <v>#REF!</v>
      </c>
      <c r="KPJ8" t="e">
        <f>#REF!</f>
        <v>#REF!</v>
      </c>
      <c r="KPK8" t="e">
        <f>#REF!</f>
        <v>#REF!</v>
      </c>
      <c r="KPL8" t="e">
        <f>#REF!</f>
        <v>#REF!</v>
      </c>
      <c r="KPM8" t="e">
        <f>#REF!</f>
        <v>#REF!</v>
      </c>
      <c r="KPN8" t="e">
        <f>#REF!</f>
        <v>#REF!</v>
      </c>
      <c r="KPO8" t="e">
        <f>#REF!</f>
        <v>#REF!</v>
      </c>
      <c r="KPP8" t="e">
        <f>#REF!</f>
        <v>#REF!</v>
      </c>
      <c r="KPQ8" t="e">
        <f>#REF!</f>
        <v>#REF!</v>
      </c>
      <c r="KPR8" t="e">
        <f>#REF!</f>
        <v>#REF!</v>
      </c>
      <c r="KPS8" t="e">
        <f>#REF!</f>
        <v>#REF!</v>
      </c>
      <c r="KPT8" t="e">
        <f>#REF!</f>
        <v>#REF!</v>
      </c>
      <c r="KPU8" t="e">
        <f>#REF!</f>
        <v>#REF!</v>
      </c>
      <c r="KPV8" t="e">
        <f>#REF!</f>
        <v>#REF!</v>
      </c>
      <c r="KPW8" t="e">
        <f>#REF!</f>
        <v>#REF!</v>
      </c>
      <c r="KPX8" t="e">
        <f>#REF!</f>
        <v>#REF!</v>
      </c>
      <c r="KPY8" t="e">
        <f>#REF!</f>
        <v>#REF!</v>
      </c>
      <c r="KPZ8" t="e">
        <f>#REF!</f>
        <v>#REF!</v>
      </c>
      <c r="KQA8" t="e">
        <f>#REF!</f>
        <v>#REF!</v>
      </c>
      <c r="KQB8" t="e">
        <f>#REF!</f>
        <v>#REF!</v>
      </c>
      <c r="KQC8" t="e">
        <f>#REF!</f>
        <v>#REF!</v>
      </c>
      <c r="KQD8" t="e">
        <f>#REF!</f>
        <v>#REF!</v>
      </c>
      <c r="KQE8" t="e">
        <f>#REF!</f>
        <v>#REF!</v>
      </c>
      <c r="KQF8" t="e">
        <f>#REF!</f>
        <v>#REF!</v>
      </c>
      <c r="KQG8" t="e">
        <f>#REF!</f>
        <v>#REF!</v>
      </c>
      <c r="KQH8" t="e">
        <f>#REF!</f>
        <v>#REF!</v>
      </c>
      <c r="KQI8" t="e">
        <f>#REF!</f>
        <v>#REF!</v>
      </c>
      <c r="KQJ8" t="e">
        <f>#REF!</f>
        <v>#REF!</v>
      </c>
      <c r="KQK8" t="e">
        <f>#REF!</f>
        <v>#REF!</v>
      </c>
      <c r="KQL8" t="e">
        <f>#REF!</f>
        <v>#REF!</v>
      </c>
      <c r="KQM8" t="e">
        <f>#REF!</f>
        <v>#REF!</v>
      </c>
      <c r="KQN8" t="e">
        <f>#REF!</f>
        <v>#REF!</v>
      </c>
      <c r="KQO8" t="e">
        <f>#REF!</f>
        <v>#REF!</v>
      </c>
      <c r="KQP8" t="e">
        <f>#REF!</f>
        <v>#REF!</v>
      </c>
      <c r="KQQ8" t="e">
        <f>#REF!</f>
        <v>#REF!</v>
      </c>
      <c r="KQR8" t="e">
        <f>#REF!</f>
        <v>#REF!</v>
      </c>
      <c r="KQS8" t="e">
        <f>#REF!</f>
        <v>#REF!</v>
      </c>
      <c r="KQT8" t="e">
        <f>#REF!</f>
        <v>#REF!</v>
      </c>
      <c r="KQU8" t="e">
        <f>#REF!</f>
        <v>#REF!</v>
      </c>
      <c r="KQV8" t="e">
        <f>#REF!</f>
        <v>#REF!</v>
      </c>
      <c r="KQW8" t="e">
        <f>#REF!</f>
        <v>#REF!</v>
      </c>
      <c r="KQX8" t="e">
        <f>#REF!</f>
        <v>#REF!</v>
      </c>
      <c r="KQY8" t="e">
        <f>#REF!</f>
        <v>#REF!</v>
      </c>
      <c r="KQZ8" t="e">
        <f>#REF!</f>
        <v>#REF!</v>
      </c>
      <c r="KRA8" t="e">
        <f>#REF!</f>
        <v>#REF!</v>
      </c>
      <c r="KRB8" t="e">
        <f>#REF!</f>
        <v>#REF!</v>
      </c>
      <c r="KRC8" t="e">
        <f>#REF!</f>
        <v>#REF!</v>
      </c>
      <c r="KRD8" t="e">
        <f>#REF!</f>
        <v>#REF!</v>
      </c>
      <c r="KRE8" t="e">
        <f>#REF!</f>
        <v>#REF!</v>
      </c>
      <c r="KRF8" t="e">
        <f>#REF!</f>
        <v>#REF!</v>
      </c>
      <c r="KRG8" t="e">
        <f>#REF!</f>
        <v>#REF!</v>
      </c>
      <c r="KRH8" t="e">
        <f>#REF!</f>
        <v>#REF!</v>
      </c>
      <c r="KRI8" t="e">
        <f>#REF!</f>
        <v>#REF!</v>
      </c>
      <c r="KRJ8" t="e">
        <f>#REF!</f>
        <v>#REF!</v>
      </c>
      <c r="KRK8" t="e">
        <f>#REF!</f>
        <v>#REF!</v>
      </c>
      <c r="KRL8" t="e">
        <f>#REF!</f>
        <v>#REF!</v>
      </c>
      <c r="KRM8" t="e">
        <f>#REF!</f>
        <v>#REF!</v>
      </c>
      <c r="KRN8" t="e">
        <f>#REF!</f>
        <v>#REF!</v>
      </c>
      <c r="KRO8" t="e">
        <f>#REF!</f>
        <v>#REF!</v>
      </c>
      <c r="KRP8" t="e">
        <f>#REF!</f>
        <v>#REF!</v>
      </c>
      <c r="KRQ8" t="e">
        <f>#REF!</f>
        <v>#REF!</v>
      </c>
      <c r="KRR8" t="e">
        <f>#REF!</f>
        <v>#REF!</v>
      </c>
      <c r="KRS8" t="e">
        <f>#REF!</f>
        <v>#REF!</v>
      </c>
      <c r="KRT8" t="e">
        <f>#REF!</f>
        <v>#REF!</v>
      </c>
      <c r="KRU8" t="e">
        <f>#REF!</f>
        <v>#REF!</v>
      </c>
      <c r="KRV8" t="e">
        <f>#REF!</f>
        <v>#REF!</v>
      </c>
      <c r="KRW8" t="e">
        <f>#REF!</f>
        <v>#REF!</v>
      </c>
      <c r="KRX8" t="e">
        <f>#REF!</f>
        <v>#REF!</v>
      </c>
      <c r="KRY8" t="e">
        <f>#REF!</f>
        <v>#REF!</v>
      </c>
      <c r="KRZ8" t="e">
        <f>#REF!</f>
        <v>#REF!</v>
      </c>
      <c r="KSA8" t="e">
        <f>#REF!</f>
        <v>#REF!</v>
      </c>
      <c r="KSB8" t="e">
        <f>#REF!</f>
        <v>#REF!</v>
      </c>
      <c r="KSC8" t="e">
        <f>#REF!</f>
        <v>#REF!</v>
      </c>
      <c r="KSD8" t="e">
        <f>#REF!</f>
        <v>#REF!</v>
      </c>
      <c r="KSE8" t="e">
        <f>#REF!</f>
        <v>#REF!</v>
      </c>
      <c r="KSF8" t="e">
        <f>#REF!</f>
        <v>#REF!</v>
      </c>
      <c r="KSG8" t="e">
        <f>#REF!</f>
        <v>#REF!</v>
      </c>
      <c r="KSH8" t="e">
        <f>#REF!</f>
        <v>#REF!</v>
      </c>
      <c r="KSI8" t="e">
        <f>#REF!</f>
        <v>#REF!</v>
      </c>
      <c r="KSJ8" t="e">
        <f>#REF!</f>
        <v>#REF!</v>
      </c>
      <c r="KSK8" t="e">
        <f>#REF!</f>
        <v>#REF!</v>
      </c>
      <c r="KSL8" t="e">
        <f>#REF!</f>
        <v>#REF!</v>
      </c>
      <c r="KSM8" t="e">
        <f>#REF!</f>
        <v>#REF!</v>
      </c>
      <c r="KSN8" t="e">
        <f>#REF!</f>
        <v>#REF!</v>
      </c>
      <c r="KSO8" t="e">
        <f>#REF!</f>
        <v>#REF!</v>
      </c>
      <c r="KSP8" t="e">
        <f>#REF!</f>
        <v>#REF!</v>
      </c>
      <c r="KSQ8" t="e">
        <f>#REF!</f>
        <v>#REF!</v>
      </c>
      <c r="KSR8" t="e">
        <f>#REF!</f>
        <v>#REF!</v>
      </c>
      <c r="KSS8" t="e">
        <f>#REF!</f>
        <v>#REF!</v>
      </c>
      <c r="KST8" t="e">
        <f>#REF!</f>
        <v>#REF!</v>
      </c>
      <c r="KSU8" t="e">
        <f>#REF!</f>
        <v>#REF!</v>
      </c>
      <c r="KSV8" t="e">
        <f>#REF!</f>
        <v>#REF!</v>
      </c>
      <c r="KSW8" t="e">
        <f>#REF!</f>
        <v>#REF!</v>
      </c>
      <c r="KSX8" t="e">
        <f>#REF!</f>
        <v>#REF!</v>
      </c>
      <c r="KSY8" t="e">
        <f>#REF!</f>
        <v>#REF!</v>
      </c>
      <c r="KSZ8" t="e">
        <f>#REF!</f>
        <v>#REF!</v>
      </c>
      <c r="KTA8" t="e">
        <f>#REF!</f>
        <v>#REF!</v>
      </c>
      <c r="KTB8" t="e">
        <f>#REF!</f>
        <v>#REF!</v>
      </c>
      <c r="KTC8" t="e">
        <f>#REF!</f>
        <v>#REF!</v>
      </c>
      <c r="KTD8" t="e">
        <f>#REF!</f>
        <v>#REF!</v>
      </c>
      <c r="KTE8" t="e">
        <f>#REF!</f>
        <v>#REF!</v>
      </c>
      <c r="KTF8" t="e">
        <f>#REF!</f>
        <v>#REF!</v>
      </c>
      <c r="KTG8" t="e">
        <f>#REF!</f>
        <v>#REF!</v>
      </c>
      <c r="KTH8" t="e">
        <f>#REF!</f>
        <v>#REF!</v>
      </c>
      <c r="KTI8" t="e">
        <f>#REF!</f>
        <v>#REF!</v>
      </c>
      <c r="KTJ8" t="e">
        <f>#REF!</f>
        <v>#REF!</v>
      </c>
      <c r="KTK8" t="e">
        <f>#REF!</f>
        <v>#REF!</v>
      </c>
      <c r="KTL8" t="e">
        <f>#REF!</f>
        <v>#REF!</v>
      </c>
      <c r="KTM8" t="e">
        <f>#REF!</f>
        <v>#REF!</v>
      </c>
      <c r="KTN8" t="e">
        <f>#REF!</f>
        <v>#REF!</v>
      </c>
      <c r="KTO8" t="e">
        <f>#REF!</f>
        <v>#REF!</v>
      </c>
      <c r="KTP8" t="e">
        <f>#REF!</f>
        <v>#REF!</v>
      </c>
      <c r="KTQ8" t="e">
        <f>#REF!</f>
        <v>#REF!</v>
      </c>
      <c r="KTR8" t="e">
        <f>#REF!</f>
        <v>#REF!</v>
      </c>
      <c r="KTS8" t="e">
        <f>#REF!</f>
        <v>#REF!</v>
      </c>
      <c r="KTT8" t="e">
        <f>#REF!</f>
        <v>#REF!</v>
      </c>
      <c r="KTU8" t="e">
        <f>#REF!</f>
        <v>#REF!</v>
      </c>
      <c r="KTV8" t="e">
        <f>#REF!</f>
        <v>#REF!</v>
      </c>
      <c r="KTW8" t="e">
        <f>#REF!</f>
        <v>#REF!</v>
      </c>
      <c r="KTX8" t="e">
        <f>#REF!</f>
        <v>#REF!</v>
      </c>
      <c r="KTY8" t="e">
        <f>#REF!</f>
        <v>#REF!</v>
      </c>
      <c r="KTZ8" t="e">
        <f>#REF!</f>
        <v>#REF!</v>
      </c>
      <c r="KUA8" t="e">
        <f>#REF!</f>
        <v>#REF!</v>
      </c>
      <c r="KUB8" t="e">
        <f>#REF!</f>
        <v>#REF!</v>
      </c>
      <c r="KUC8" t="e">
        <f>#REF!</f>
        <v>#REF!</v>
      </c>
      <c r="KUD8" t="e">
        <f>#REF!</f>
        <v>#REF!</v>
      </c>
      <c r="KUE8" t="e">
        <f>#REF!</f>
        <v>#REF!</v>
      </c>
      <c r="KUF8" t="e">
        <f>#REF!</f>
        <v>#REF!</v>
      </c>
      <c r="KUG8" t="e">
        <f>#REF!</f>
        <v>#REF!</v>
      </c>
      <c r="KUH8" t="e">
        <f>#REF!</f>
        <v>#REF!</v>
      </c>
      <c r="KUI8" t="e">
        <f>#REF!</f>
        <v>#REF!</v>
      </c>
      <c r="KUJ8" t="e">
        <f>#REF!</f>
        <v>#REF!</v>
      </c>
      <c r="KUK8" t="e">
        <f>#REF!</f>
        <v>#REF!</v>
      </c>
      <c r="KUL8" t="e">
        <f>#REF!</f>
        <v>#REF!</v>
      </c>
      <c r="KUM8" t="e">
        <f>#REF!</f>
        <v>#REF!</v>
      </c>
      <c r="KUN8" t="e">
        <f>#REF!</f>
        <v>#REF!</v>
      </c>
      <c r="KUO8" t="e">
        <f>#REF!</f>
        <v>#REF!</v>
      </c>
      <c r="KUP8" t="e">
        <f>#REF!</f>
        <v>#REF!</v>
      </c>
      <c r="KUQ8" t="e">
        <f>#REF!</f>
        <v>#REF!</v>
      </c>
      <c r="KUR8" t="e">
        <f>#REF!</f>
        <v>#REF!</v>
      </c>
      <c r="KUS8" t="e">
        <f>#REF!</f>
        <v>#REF!</v>
      </c>
      <c r="KUT8" t="e">
        <f>#REF!</f>
        <v>#REF!</v>
      </c>
      <c r="KUU8" t="e">
        <f>#REF!</f>
        <v>#REF!</v>
      </c>
      <c r="KUV8" t="e">
        <f>#REF!</f>
        <v>#REF!</v>
      </c>
      <c r="KUW8" t="e">
        <f>#REF!</f>
        <v>#REF!</v>
      </c>
      <c r="KUX8" t="e">
        <f>#REF!</f>
        <v>#REF!</v>
      </c>
      <c r="KUY8" t="e">
        <f>#REF!</f>
        <v>#REF!</v>
      </c>
      <c r="KUZ8" t="e">
        <f>#REF!</f>
        <v>#REF!</v>
      </c>
      <c r="KVA8" t="e">
        <f>#REF!</f>
        <v>#REF!</v>
      </c>
      <c r="KVB8" t="e">
        <f>#REF!</f>
        <v>#REF!</v>
      </c>
      <c r="KVC8" t="e">
        <f>#REF!</f>
        <v>#REF!</v>
      </c>
      <c r="KVD8" t="e">
        <f>#REF!</f>
        <v>#REF!</v>
      </c>
      <c r="KVE8" t="e">
        <f>#REF!</f>
        <v>#REF!</v>
      </c>
      <c r="KVF8" t="e">
        <f>#REF!</f>
        <v>#REF!</v>
      </c>
      <c r="KVG8" t="e">
        <f>#REF!</f>
        <v>#REF!</v>
      </c>
      <c r="KVH8" t="e">
        <f>#REF!</f>
        <v>#REF!</v>
      </c>
      <c r="KVI8" t="e">
        <f>#REF!</f>
        <v>#REF!</v>
      </c>
      <c r="KVJ8" t="e">
        <f>#REF!</f>
        <v>#REF!</v>
      </c>
      <c r="KVK8" t="e">
        <f>#REF!</f>
        <v>#REF!</v>
      </c>
      <c r="KVL8" t="e">
        <f>#REF!</f>
        <v>#REF!</v>
      </c>
      <c r="KVM8" t="e">
        <f>#REF!</f>
        <v>#REF!</v>
      </c>
      <c r="KVN8" t="e">
        <f>#REF!</f>
        <v>#REF!</v>
      </c>
      <c r="KVO8" t="e">
        <f>#REF!</f>
        <v>#REF!</v>
      </c>
      <c r="KVP8" t="e">
        <f>#REF!</f>
        <v>#REF!</v>
      </c>
      <c r="KVQ8" t="e">
        <f>#REF!</f>
        <v>#REF!</v>
      </c>
      <c r="KVR8" t="e">
        <f>#REF!</f>
        <v>#REF!</v>
      </c>
      <c r="KVS8" t="e">
        <f>#REF!</f>
        <v>#REF!</v>
      </c>
      <c r="KVT8" t="e">
        <f>#REF!</f>
        <v>#REF!</v>
      </c>
      <c r="KVU8" t="e">
        <f>#REF!</f>
        <v>#REF!</v>
      </c>
      <c r="KVV8" t="e">
        <f>#REF!</f>
        <v>#REF!</v>
      </c>
      <c r="KVW8" t="e">
        <f>#REF!</f>
        <v>#REF!</v>
      </c>
      <c r="KVX8" t="e">
        <f>#REF!</f>
        <v>#REF!</v>
      </c>
      <c r="KVY8" t="e">
        <f>#REF!</f>
        <v>#REF!</v>
      </c>
      <c r="KVZ8" t="e">
        <f>#REF!</f>
        <v>#REF!</v>
      </c>
      <c r="KWA8" t="e">
        <f>#REF!</f>
        <v>#REF!</v>
      </c>
      <c r="KWB8" t="e">
        <f>#REF!</f>
        <v>#REF!</v>
      </c>
      <c r="KWC8" t="e">
        <f>#REF!</f>
        <v>#REF!</v>
      </c>
      <c r="KWD8" t="e">
        <f>#REF!</f>
        <v>#REF!</v>
      </c>
      <c r="KWE8" t="e">
        <f>#REF!</f>
        <v>#REF!</v>
      </c>
      <c r="KWF8" t="e">
        <f>#REF!</f>
        <v>#REF!</v>
      </c>
      <c r="KWG8" t="e">
        <f>#REF!</f>
        <v>#REF!</v>
      </c>
      <c r="KWH8" t="e">
        <f>#REF!</f>
        <v>#REF!</v>
      </c>
      <c r="KWI8" t="e">
        <f>#REF!</f>
        <v>#REF!</v>
      </c>
      <c r="KWJ8" t="e">
        <f>#REF!</f>
        <v>#REF!</v>
      </c>
      <c r="KWK8" t="e">
        <f>#REF!</f>
        <v>#REF!</v>
      </c>
      <c r="KWL8" t="e">
        <f>#REF!</f>
        <v>#REF!</v>
      </c>
      <c r="KWM8" t="e">
        <f>#REF!</f>
        <v>#REF!</v>
      </c>
      <c r="KWN8" t="e">
        <f>#REF!</f>
        <v>#REF!</v>
      </c>
      <c r="KWO8" t="e">
        <f>#REF!</f>
        <v>#REF!</v>
      </c>
      <c r="KWP8" t="e">
        <f>#REF!</f>
        <v>#REF!</v>
      </c>
      <c r="KWQ8" t="e">
        <f>#REF!</f>
        <v>#REF!</v>
      </c>
      <c r="KWR8" t="e">
        <f>#REF!</f>
        <v>#REF!</v>
      </c>
      <c r="KWS8" t="e">
        <f>#REF!</f>
        <v>#REF!</v>
      </c>
      <c r="KWT8" t="e">
        <f>#REF!</f>
        <v>#REF!</v>
      </c>
      <c r="KWU8" t="e">
        <f>#REF!</f>
        <v>#REF!</v>
      </c>
      <c r="KWV8" t="e">
        <f>#REF!</f>
        <v>#REF!</v>
      </c>
      <c r="KWW8" t="e">
        <f>#REF!</f>
        <v>#REF!</v>
      </c>
      <c r="KWX8" t="e">
        <f>#REF!</f>
        <v>#REF!</v>
      </c>
      <c r="KWY8" t="e">
        <f>#REF!</f>
        <v>#REF!</v>
      </c>
      <c r="KWZ8" t="e">
        <f>#REF!</f>
        <v>#REF!</v>
      </c>
      <c r="KXA8" t="e">
        <f>#REF!</f>
        <v>#REF!</v>
      </c>
      <c r="KXB8" t="e">
        <f>#REF!</f>
        <v>#REF!</v>
      </c>
      <c r="KXC8" t="e">
        <f>#REF!</f>
        <v>#REF!</v>
      </c>
      <c r="KXD8" t="e">
        <f>#REF!</f>
        <v>#REF!</v>
      </c>
      <c r="KXE8" t="e">
        <f>#REF!</f>
        <v>#REF!</v>
      </c>
      <c r="KXF8" t="e">
        <f>#REF!</f>
        <v>#REF!</v>
      </c>
      <c r="KXG8" t="e">
        <f>#REF!</f>
        <v>#REF!</v>
      </c>
      <c r="KXH8" t="e">
        <f>#REF!</f>
        <v>#REF!</v>
      </c>
      <c r="KXI8" t="e">
        <f>#REF!</f>
        <v>#REF!</v>
      </c>
      <c r="KXJ8" t="e">
        <f>#REF!</f>
        <v>#REF!</v>
      </c>
      <c r="KXK8" t="e">
        <f>#REF!</f>
        <v>#REF!</v>
      </c>
      <c r="KXL8" t="e">
        <f>#REF!</f>
        <v>#REF!</v>
      </c>
      <c r="KXM8" t="e">
        <f>#REF!</f>
        <v>#REF!</v>
      </c>
      <c r="KXN8" t="e">
        <f>#REF!</f>
        <v>#REF!</v>
      </c>
      <c r="KXO8" t="e">
        <f>#REF!</f>
        <v>#REF!</v>
      </c>
      <c r="KXP8" t="e">
        <f>#REF!</f>
        <v>#REF!</v>
      </c>
      <c r="KXQ8" t="e">
        <f>#REF!</f>
        <v>#REF!</v>
      </c>
      <c r="KXR8" t="e">
        <f>#REF!</f>
        <v>#REF!</v>
      </c>
      <c r="KXS8" t="e">
        <f>#REF!</f>
        <v>#REF!</v>
      </c>
      <c r="KXT8" t="e">
        <f>#REF!</f>
        <v>#REF!</v>
      </c>
      <c r="KXU8" t="e">
        <f>#REF!</f>
        <v>#REF!</v>
      </c>
      <c r="KXV8" t="e">
        <f>#REF!</f>
        <v>#REF!</v>
      </c>
      <c r="KXW8" t="e">
        <f>#REF!</f>
        <v>#REF!</v>
      </c>
      <c r="KXX8" t="e">
        <f>#REF!</f>
        <v>#REF!</v>
      </c>
      <c r="KXY8" t="e">
        <f>#REF!</f>
        <v>#REF!</v>
      </c>
      <c r="KXZ8" t="e">
        <f>#REF!</f>
        <v>#REF!</v>
      </c>
      <c r="KYA8" t="e">
        <f>#REF!</f>
        <v>#REF!</v>
      </c>
      <c r="KYB8" t="e">
        <f>#REF!</f>
        <v>#REF!</v>
      </c>
      <c r="KYC8" t="e">
        <f>#REF!</f>
        <v>#REF!</v>
      </c>
      <c r="KYD8" t="e">
        <f>#REF!</f>
        <v>#REF!</v>
      </c>
      <c r="KYE8" t="e">
        <f>#REF!</f>
        <v>#REF!</v>
      </c>
      <c r="KYF8" t="e">
        <f>#REF!</f>
        <v>#REF!</v>
      </c>
      <c r="KYG8" t="e">
        <f>#REF!</f>
        <v>#REF!</v>
      </c>
      <c r="KYH8" t="e">
        <f>#REF!</f>
        <v>#REF!</v>
      </c>
      <c r="KYI8" t="e">
        <f>#REF!</f>
        <v>#REF!</v>
      </c>
      <c r="KYJ8" t="e">
        <f>#REF!</f>
        <v>#REF!</v>
      </c>
      <c r="KYK8" t="e">
        <f>#REF!</f>
        <v>#REF!</v>
      </c>
      <c r="KYL8" t="e">
        <f>#REF!</f>
        <v>#REF!</v>
      </c>
      <c r="KYM8" t="e">
        <f>#REF!</f>
        <v>#REF!</v>
      </c>
      <c r="KYN8" t="e">
        <f>#REF!</f>
        <v>#REF!</v>
      </c>
      <c r="KYO8" t="e">
        <f>#REF!</f>
        <v>#REF!</v>
      </c>
      <c r="KYP8" t="e">
        <f>#REF!</f>
        <v>#REF!</v>
      </c>
      <c r="KYQ8" t="e">
        <f>#REF!</f>
        <v>#REF!</v>
      </c>
      <c r="KYR8" t="e">
        <f>#REF!</f>
        <v>#REF!</v>
      </c>
      <c r="KYS8" t="e">
        <f>#REF!</f>
        <v>#REF!</v>
      </c>
      <c r="KYT8" t="e">
        <f>#REF!</f>
        <v>#REF!</v>
      </c>
      <c r="KYU8" t="e">
        <f>#REF!</f>
        <v>#REF!</v>
      </c>
      <c r="KYV8" t="e">
        <f>#REF!</f>
        <v>#REF!</v>
      </c>
      <c r="KYW8" t="e">
        <f>#REF!</f>
        <v>#REF!</v>
      </c>
      <c r="KYX8" t="e">
        <f>#REF!</f>
        <v>#REF!</v>
      </c>
      <c r="KYY8" t="e">
        <f>#REF!</f>
        <v>#REF!</v>
      </c>
      <c r="KYZ8" t="e">
        <f>#REF!</f>
        <v>#REF!</v>
      </c>
      <c r="KZA8" t="e">
        <f>#REF!</f>
        <v>#REF!</v>
      </c>
      <c r="KZB8" t="e">
        <f>#REF!</f>
        <v>#REF!</v>
      </c>
      <c r="KZC8" t="e">
        <f>#REF!</f>
        <v>#REF!</v>
      </c>
      <c r="KZD8" t="e">
        <f>#REF!</f>
        <v>#REF!</v>
      </c>
      <c r="KZE8" t="e">
        <f>#REF!</f>
        <v>#REF!</v>
      </c>
      <c r="KZF8" t="e">
        <f>#REF!</f>
        <v>#REF!</v>
      </c>
      <c r="KZG8" t="e">
        <f>#REF!</f>
        <v>#REF!</v>
      </c>
      <c r="KZH8" t="e">
        <f>#REF!</f>
        <v>#REF!</v>
      </c>
      <c r="KZI8" t="e">
        <f>#REF!</f>
        <v>#REF!</v>
      </c>
      <c r="KZJ8" t="e">
        <f>#REF!</f>
        <v>#REF!</v>
      </c>
      <c r="KZK8" t="e">
        <f>#REF!</f>
        <v>#REF!</v>
      </c>
      <c r="KZL8" t="e">
        <f>#REF!</f>
        <v>#REF!</v>
      </c>
      <c r="KZM8" t="e">
        <f>#REF!</f>
        <v>#REF!</v>
      </c>
      <c r="KZN8" t="e">
        <f>#REF!</f>
        <v>#REF!</v>
      </c>
      <c r="KZO8" t="e">
        <f>#REF!</f>
        <v>#REF!</v>
      </c>
      <c r="KZP8" t="e">
        <f>#REF!</f>
        <v>#REF!</v>
      </c>
      <c r="KZQ8" t="e">
        <f>#REF!</f>
        <v>#REF!</v>
      </c>
      <c r="KZR8" t="e">
        <f>#REF!</f>
        <v>#REF!</v>
      </c>
      <c r="KZS8" t="e">
        <f>#REF!</f>
        <v>#REF!</v>
      </c>
      <c r="KZT8" t="e">
        <f>#REF!</f>
        <v>#REF!</v>
      </c>
      <c r="KZU8" t="e">
        <f>#REF!</f>
        <v>#REF!</v>
      </c>
      <c r="KZV8" t="e">
        <f>#REF!</f>
        <v>#REF!</v>
      </c>
      <c r="KZW8" t="e">
        <f>#REF!</f>
        <v>#REF!</v>
      </c>
      <c r="KZX8" t="e">
        <f>#REF!</f>
        <v>#REF!</v>
      </c>
      <c r="KZY8" t="e">
        <f>#REF!</f>
        <v>#REF!</v>
      </c>
      <c r="KZZ8" t="e">
        <f>#REF!</f>
        <v>#REF!</v>
      </c>
      <c r="LAA8" t="e">
        <f>#REF!</f>
        <v>#REF!</v>
      </c>
      <c r="LAB8" t="e">
        <f>#REF!</f>
        <v>#REF!</v>
      </c>
      <c r="LAC8" t="e">
        <f>#REF!</f>
        <v>#REF!</v>
      </c>
      <c r="LAD8" t="e">
        <f>#REF!</f>
        <v>#REF!</v>
      </c>
      <c r="LAE8" t="e">
        <f>#REF!</f>
        <v>#REF!</v>
      </c>
      <c r="LAF8" t="e">
        <f>#REF!</f>
        <v>#REF!</v>
      </c>
      <c r="LAG8" t="e">
        <f>#REF!</f>
        <v>#REF!</v>
      </c>
      <c r="LAH8" t="e">
        <f>#REF!</f>
        <v>#REF!</v>
      </c>
      <c r="LAI8" t="e">
        <f>#REF!</f>
        <v>#REF!</v>
      </c>
      <c r="LAJ8" t="e">
        <f>#REF!</f>
        <v>#REF!</v>
      </c>
      <c r="LAK8" t="e">
        <f>#REF!</f>
        <v>#REF!</v>
      </c>
      <c r="LAL8" t="e">
        <f>#REF!</f>
        <v>#REF!</v>
      </c>
      <c r="LAM8" t="e">
        <f>#REF!</f>
        <v>#REF!</v>
      </c>
      <c r="LAN8" t="e">
        <f>#REF!</f>
        <v>#REF!</v>
      </c>
      <c r="LAO8" t="e">
        <f>#REF!</f>
        <v>#REF!</v>
      </c>
      <c r="LAP8" t="e">
        <f>#REF!</f>
        <v>#REF!</v>
      </c>
      <c r="LAQ8" t="e">
        <f>#REF!</f>
        <v>#REF!</v>
      </c>
      <c r="LAR8" t="e">
        <f>#REF!</f>
        <v>#REF!</v>
      </c>
      <c r="LAS8" t="e">
        <f>#REF!</f>
        <v>#REF!</v>
      </c>
      <c r="LAT8" t="e">
        <f>#REF!</f>
        <v>#REF!</v>
      </c>
      <c r="LAU8" t="e">
        <f>#REF!</f>
        <v>#REF!</v>
      </c>
      <c r="LAV8" t="e">
        <f>#REF!</f>
        <v>#REF!</v>
      </c>
      <c r="LAW8" t="e">
        <f>#REF!</f>
        <v>#REF!</v>
      </c>
      <c r="LAX8" t="e">
        <f>#REF!</f>
        <v>#REF!</v>
      </c>
      <c r="LAY8" t="e">
        <f>#REF!</f>
        <v>#REF!</v>
      </c>
      <c r="LAZ8" t="e">
        <f>#REF!</f>
        <v>#REF!</v>
      </c>
      <c r="LBA8" t="e">
        <f>#REF!</f>
        <v>#REF!</v>
      </c>
      <c r="LBB8" t="e">
        <f>#REF!</f>
        <v>#REF!</v>
      </c>
      <c r="LBC8" t="e">
        <f>#REF!</f>
        <v>#REF!</v>
      </c>
      <c r="LBD8" t="e">
        <f>#REF!</f>
        <v>#REF!</v>
      </c>
      <c r="LBE8" t="e">
        <f>#REF!</f>
        <v>#REF!</v>
      </c>
      <c r="LBF8" t="e">
        <f>#REF!</f>
        <v>#REF!</v>
      </c>
      <c r="LBG8" t="e">
        <f>#REF!</f>
        <v>#REF!</v>
      </c>
      <c r="LBH8" t="e">
        <f>#REF!</f>
        <v>#REF!</v>
      </c>
      <c r="LBI8" t="e">
        <f>#REF!</f>
        <v>#REF!</v>
      </c>
      <c r="LBJ8" t="e">
        <f>#REF!</f>
        <v>#REF!</v>
      </c>
      <c r="LBK8" t="e">
        <f>#REF!</f>
        <v>#REF!</v>
      </c>
      <c r="LBL8" t="e">
        <f>#REF!</f>
        <v>#REF!</v>
      </c>
      <c r="LBM8" t="e">
        <f>#REF!</f>
        <v>#REF!</v>
      </c>
      <c r="LBN8" t="e">
        <f>#REF!</f>
        <v>#REF!</v>
      </c>
      <c r="LBO8" t="e">
        <f>#REF!</f>
        <v>#REF!</v>
      </c>
      <c r="LBP8" t="e">
        <f>#REF!</f>
        <v>#REF!</v>
      </c>
      <c r="LBQ8" t="e">
        <f>#REF!</f>
        <v>#REF!</v>
      </c>
      <c r="LBR8" t="e">
        <f>#REF!</f>
        <v>#REF!</v>
      </c>
      <c r="LBS8" t="e">
        <f>#REF!</f>
        <v>#REF!</v>
      </c>
      <c r="LBT8" t="e">
        <f>#REF!</f>
        <v>#REF!</v>
      </c>
      <c r="LBU8" t="e">
        <f>#REF!</f>
        <v>#REF!</v>
      </c>
      <c r="LBV8" t="e">
        <f>#REF!</f>
        <v>#REF!</v>
      </c>
      <c r="LBW8" t="e">
        <f>#REF!</f>
        <v>#REF!</v>
      </c>
      <c r="LBX8" t="e">
        <f>#REF!</f>
        <v>#REF!</v>
      </c>
      <c r="LBY8" t="e">
        <f>#REF!</f>
        <v>#REF!</v>
      </c>
      <c r="LBZ8" t="e">
        <f>#REF!</f>
        <v>#REF!</v>
      </c>
      <c r="LCA8" t="e">
        <f>#REF!</f>
        <v>#REF!</v>
      </c>
      <c r="LCB8" t="e">
        <f>#REF!</f>
        <v>#REF!</v>
      </c>
      <c r="LCC8" t="e">
        <f>#REF!</f>
        <v>#REF!</v>
      </c>
      <c r="LCD8" t="e">
        <f>#REF!</f>
        <v>#REF!</v>
      </c>
      <c r="LCE8" t="e">
        <f>#REF!</f>
        <v>#REF!</v>
      </c>
      <c r="LCF8" t="e">
        <f>#REF!</f>
        <v>#REF!</v>
      </c>
      <c r="LCG8" t="e">
        <f>#REF!</f>
        <v>#REF!</v>
      </c>
      <c r="LCH8" t="e">
        <f>#REF!</f>
        <v>#REF!</v>
      </c>
      <c r="LCI8" t="e">
        <f>#REF!</f>
        <v>#REF!</v>
      </c>
      <c r="LCJ8" t="e">
        <f>#REF!</f>
        <v>#REF!</v>
      </c>
      <c r="LCK8" t="e">
        <f>#REF!</f>
        <v>#REF!</v>
      </c>
      <c r="LCL8" t="e">
        <f>#REF!</f>
        <v>#REF!</v>
      </c>
      <c r="LCM8" t="e">
        <f>#REF!</f>
        <v>#REF!</v>
      </c>
      <c r="LCN8" t="e">
        <f>#REF!</f>
        <v>#REF!</v>
      </c>
      <c r="LCO8" t="e">
        <f>#REF!</f>
        <v>#REF!</v>
      </c>
      <c r="LCP8" t="e">
        <f>#REF!</f>
        <v>#REF!</v>
      </c>
      <c r="LCQ8" t="e">
        <f>#REF!</f>
        <v>#REF!</v>
      </c>
      <c r="LCR8" t="e">
        <f>#REF!</f>
        <v>#REF!</v>
      </c>
      <c r="LCS8" t="e">
        <f>#REF!</f>
        <v>#REF!</v>
      </c>
      <c r="LCT8" t="e">
        <f>#REF!</f>
        <v>#REF!</v>
      </c>
      <c r="LCU8" t="e">
        <f>#REF!</f>
        <v>#REF!</v>
      </c>
      <c r="LCV8" t="e">
        <f>#REF!</f>
        <v>#REF!</v>
      </c>
      <c r="LCW8" t="e">
        <f>#REF!</f>
        <v>#REF!</v>
      </c>
      <c r="LCX8" t="e">
        <f>#REF!</f>
        <v>#REF!</v>
      </c>
      <c r="LCY8" t="e">
        <f>#REF!</f>
        <v>#REF!</v>
      </c>
      <c r="LCZ8" t="e">
        <f>#REF!</f>
        <v>#REF!</v>
      </c>
      <c r="LDA8" t="e">
        <f>#REF!</f>
        <v>#REF!</v>
      </c>
      <c r="LDB8" t="e">
        <f>#REF!</f>
        <v>#REF!</v>
      </c>
      <c r="LDC8" t="e">
        <f>#REF!</f>
        <v>#REF!</v>
      </c>
      <c r="LDD8" t="e">
        <f>#REF!</f>
        <v>#REF!</v>
      </c>
      <c r="LDE8" t="e">
        <f>#REF!</f>
        <v>#REF!</v>
      </c>
      <c r="LDF8" t="e">
        <f>#REF!</f>
        <v>#REF!</v>
      </c>
      <c r="LDG8" t="e">
        <f>#REF!</f>
        <v>#REF!</v>
      </c>
      <c r="LDH8" t="e">
        <f>#REF!</f>
        <v>#REF!</v>
      </c>
      <c r="LDI8" t="e">
        <f>#REF!</f>
        <v>#REF!</v>
      </c>
      <c r="LDJ8" t="e">
        <f>#REF!</f>
        <v>#REF!</v>
      </c>
      <c r="LDK8" t="e">
        <f>#REF!</f>
        <v>#REF!</v>
      </c>
      <c r="LDL8" t="e">
        <f>#REF!</f>
        <v>#REF!</v>
      </c>
      <c r="LDM8" t="e">
        <f>#REF!</f>
        <v>#REF!</v>
      </c>
      <c r="LDN8" t="e">
        <f>#REF!</f>
        <v>#REF!</v>
      </c>
      <c r="LDO8" t="e">
        <f>#REF!</f>
        <v>#REF!</v>
      </c>
      <c r="LDP8" t="e">
        <f>#REF!</f>
        <v>#REF!</v>
      </c>
      <c r="LDQ8" t="e">
        <f>#REF!</f>
        <v>#REF!</v>
      </c>
      <c r="LDR8" t="e">
        <f>#REF!</f>
        <v>#REF!</v>
      </c>
      <c r="LDS8" t="e">
        <f>#REF!</f>
        <v>#REF!</v>
      </c>
      <c r="LDT8" t="e">
        <f>#REF!</f>
        <v>#REF!</v>
      </c>
      <c r="LDU8" t="e">
        <f>#REF!</f>
        <v>#REF!</v>
      </c>
      <c r="LDV8" t="e">
        <f>#REF!</f>
        <v>#REF!</v>
      </c>
      <c r="LDW8" t="e">
        <f>#REF!</f>
        <v>#REF!</v>
      </c>
      <c r="LDX8" t="e">
        <f>#REF!</f>
        <v>#REF!</v>
      </c>
      <c r="LDY8" t="e">
        <f>#REF!</f>
        <v>#REF!</v>
      </c>
      <c r="LDZ8" t="e">
        <f>#REF!</f>
        <v>#REF!</v>
      </c>
      <c r="LEA8" t="e">
        <f>#REF!</f>
        <v>#REF!</v>
      </c>
      <c r="LEB8" t="e">
        <f>#REF!</f>
        <v>#REF!</v>
      </c>
      <c r="LEC8" t="e">
        <f>#REF!</f>
        <v>#REF!</v>
      </c>
      <c r="LED8" t="e">
        <f>#REF!</f>
        <v>#REF!</v>
      </c>
      <c r="LEE8" t="e">
        <f>#REF!</f>
        <v>#REF!</v>
      </c>
      <c r="LEF8" t="e">
        <f>#REF!</f>
        <v>#REF!</v>
      </c>
      <c r="LEG8" t="e">
        <f>#REF!</f>
        <v>#REF!</v>
      </c>
      <c r="LEH8" t="e">
        <f>#REF!</f>
        <v>#REF!</v>
      </c>
      <c r="LEI8" t="e">
        <f>#REF!</f>
        <v>#REF!</v>
      </c>
      <c r="LEJ8" t="e">
        <f>#REF!</f>
        <v>#REF!</v>
      </c>
      <c r="LEK8" t="e">
        <f>#REF!</f>
        <v>#REF!</v>
      </c>
      <c r="LEL8" t="e">
        <f>#REF!</f>
        <v>#REF!</v>
      </c>
      <c r="LEM8" t="e">
        <f>#REF!</f>
        <v>#REF!</v>
      </c>
      <c r="LEN8" t="e">
        <f>#REF!</f>
        <v>#REF!</v>
      </c>
      <c r="LEO8" t="e">
        <f>#REF!</f>
        <v>#REF!</v>
      </c>
      <c r="LEP8" t="e">
        <f>#REF!</f>
        <v>#REF!</v>
      </c>
      <c r="LEQ8" t="e">
        <f>#REF!</f>
        <v>#REF!</v>
      </c>
      <c r="LER8" t="e">
        <f>#REF!</f>
        <v>#REF!</v>
      </c>
      <c r="LES8" t="e">
        <f>#REF!</f>
        <v>#REF!</v>
      </c>
      <c r="LET8" t="e">
        <f>#REF!</f>
        <v>#REF!</v>
      </c>
      <c r="LEU8" t="e">
        <f>#REF!</f>
        <v>#REF!</v>
      </c>
      <c r="LEV8" t="e">
        <f>#REF!</f>
        <v>#REF!</v>
      </c>
      <c r="LEW8" t="e">
        <f>#REF!</f>
        <v>#REF!</v>
      </c>
      <c r="LEX8" t="e">
        <f>#REF!</f>
        <v>#REF!</v>
      </c>
      <c r="LEY8" t="e">
        <f>#REF!</f>
        <v>#REF!</v>
      </c>
      <c r="LEZ8" t="e">
        <f>#REF!</f>
        <v>#REF!</v>
      </c>
      <c r="LFA8" t="e">
        <f>#REF!</f>
        <v>#REF!</v>
      </c>
      <c r="LFB8" t="e">
        <f>#REF!</f>
        <v>#REF!</v>
      </c>
      <c r="LFC8" t="e">
        <f>#REF!</f>
        <v>#REF!</v>
      </c>
      <c r="LFD8" t="e">
        <f>#REF!</f>
        <v>#REF!</v>
      </c>
      <c r="LFE8" t="e">
        <f>#REF!</f>
        <v>#REF!</v>
      </c>
      <c r="LFF8" t="e">
        <f>#REF!</f>
        <v>#REF!</v>
      </c>
      <c r="LFG8" t="e">
        <f>#REF!</f>
        <v>#REF!</v>
      </c>
      <c r="LFH8" t="e">
        <f>#REF!</f>
        <v>#REF!</v>
      </c>
      <c r="LFI8" t="e">
        <f>#REF!</f>
        <v>#REF!</v>
      </c>
      <c r="LFJ8" t="e">
        <f>#REF!</f>
        <v>#REF!</v>
      </c>
      <c r="LFK8" t="e">
        <f>#REF!</f>
        <v>#REF!</v>
      </c>
      <c r="LFL8" t="e">
        <f>#REF!</f>
        <v>#REF!</v>
      </c>
      <c r="LFM8" t="e">
        <f>#REF!</f>
        <v>#REF!</v>
      </c>
      <c r="LFN8" t="e">
        <f>#REF!</f>
        <v>#REF!</v>
      </c>
      <c r="LFO8" t="e">
        <f>#REF!</f>
        <v>#REF!</v>
      </c>
      <c r="LFP8" t="e">
        <f>#REF!</f>
        <v>#REF!</v>
      </c>
      <c r="LFQ8" t="e">
        <f>#REF!</f>
        <v>#REF!</v>
      </c>
      <c r="LFR8" t="e">
        <f>#REF!</f>
        <v>#REF!</v>
      </c>
      <c r="LFS8" t="e">
        <f>#REF!</f>
        <v>#REF!</v>
      </c>
      <c r="LFT8" t="e">
        <f>#REF!</f>
        <v>#REF!</v>
      </c>
      <c r="LFU8" t="e">
        <f>#REF!</f>
        <v>#REF!</v>
      </c>
      <c r="LFV8" t="e">
        <f>#REF!</f>
        <v>#REF!</v>
      </c>
      <c r="LFW8" t="e">
        <f>#REF!</f>
        <v>#REF!</v>
      </c>
      <c r="LFX8" t="e">
        <f>#REF!</f>
        <v>#REF!</v>
      </c>
      <c r="LFY8" t="e">
        <f>#REF!</f>
        <v>#REF!</v>
      </c>
      <c r="LFZ8" t="e">
        <f>#REF!</f>
        <v>#REF!</v>
      </c>
      <c r="LGA8" t="e">
        <f>#REF!</f>
        <v>#REF!</v>
      </c>
      <c r="LGB8" t="e">
        <f>#REF!</f>
        <v>#REF!</v>
      </c>
      <c r="LGC8" t="e">
        <f>#REF!</f>
        <v>#REF!</v>
      </c>
      <c r="LGD8" t="e">
        <f>#REF!</f>
        <v>#REF!</v>
      </c>
      <c r="LGE8" t="e">
        <f>#REF!</f>
        <v>#REF!</v>
      </c>
      <c r="LGF8" t="e">
        <f>#REF!</f>
        <v>#REF!</v>
      </c>
      <c r="LGG8" t="e">
        <f>#REF!</f>
        <v>#REF!</v>
      </c>
      <c r="LGH8" t="e">
        <f>#REF!</f>
        <v>#REF!</v>
      </c>
      <c r="LGI8" t="e">
        <f>#REF!</f>
        <v>#REF!</v>
      </c>
      <c r="LGJ8" t="e">
        <f>#REF!</f>
        <v>#REF!</v>
      </c>
      <c r="LGK8" t="e">
        <f>#REF!</f>
        <v>#REF!</v>
      </c>
      <c r="LGL8" t="e">
        <f>#REF!</f>
        <v>#REF!</v>
      </c>
      <c r="LGM8" t="e">
        <f>#REF!</f>
        <v>#REF!</v>
      </c>
      <c r="LGN8" t="e">
        <f>#REF!</f>
        <v>#REF!</v>
      </c>
      <c r="LGO8" t="e">
        <f>#REF!</f>
        <v>#REF!</v>
      </c>
      <c r="LGP8" t="e">
        <f>#REF!</f>
        <v>#REF!</v>
      </c>
      <c r="LGQ8" t="e">
        <f>#REF!</f>
        <v>#REF!</v>
      </c>
      <c r="LGR8" t="e">
        <f>#REF!</f>
        <v>#REF!</v>
      </c>
      <c r="LGS8" t="e">
        <f>#REF!</f>
        <v>#REF!</v>
      </c>
      <c r="LGT8" t="e">
        <f>#REF!</f>
        <v>#REF!</v>
      </c>
      <c r="LGU8" t="e">
        <f>#REF!</f>
        <v>#REF!</v>
      </c>
      <c r="LGV8" t="e">
        <f>#REF!</f>
        <v>#REF!</v>
      </c>
      <c r="LGW8" t="e">
        <f>#REF!</f>
        <v>#REF!</v>
      </c>
      <c r="LGX8" t="e">
        <f>#REF!</f>
        <v>#REF!</v>
      </c>
      <c r="LGY8" t="e">
        <f>#REF!</f>
        <v>#REF!</v>
      </c>
      <c r="LGZ8" t="e">
        <f>#REF!</f>
        <v>#REF!</v>
      </c>
      <c r="LHA8" t="e">
        <f>#REF!</f>
        <v>#REF!</v>
      </c>
      <c r="LHB8" t="e">
        <f>#REF!</f>
        <v>#REF!</v>
      </c>
      <c r="LHC8" t="e">
        <f>#REF!</f>
        <v>#REF!</v>
      </c>
      <c r="LHD8" t="e">
        <f>#REF!</f>
        <v>#REF!</v>
      </c>
      <c r="LHE8" t="e">
        <f>#REF!</f>
        <v>#REF!</v>
      </c>
      <c r="LHF8" t="e">
        <f>#REF!</f>
        <v>#REF!</v>
      </c>
      <c r="LHG8" t="e">
        <f>#REF!</f>
        <v>#REF!</v>
      </c>
      <c r="LHH8" t="e">
        <f>#REF!</f>
        <v>#REF!</v>
      </c>
      <c r="LHI8" t="e">
        <f>#REF!</f>
        <v>#REF!</v>
      </c>
      <c r="LHJ8" t="e">
        <f>#REF!</f>
        <v>#REF!</v>
      </c>
      <c r="LHK8" t="e">
        <f>#REF!</f>
        <v>#REF!</v>
      </c>
      <c r="LHL8" t="e">
        <f>#REF!</f>
        <v>#REF!</v>
      </c>
      <c r="LHM8" t="e">
        <f>#REF!</f>
        <v>#REF!</v>
      </c>
      <c r="LHN8" t="e">
        <f>#REF!</f>
        <v>#REF!</v>
      </c>
      <c r="LHO8" t="e">
        <f>#REF!</f>
        <v>#REF!</v>
      </c>
      <c r="LHP8" t="e">
        <f>#REF!</f>
        <v>#REF!</v>
      </c>
      <c r="LHQ8" t="e">
        <f>#REF!</f>
        <v>#REF!</v>
      </c>
      <c r="LHR8" t="e">
        <f>#REF!</f>
        <v>#REF!</v>
      </c>
      <c r="LHS8" t="e">
        <f>#REF!</f>
        <v>#REF!</v>
      </c>
      <c r="LHT8" t="e">
        <f>#REF!</f>
        <v>#REF!</v>
      </c>
      <c r="LHU8" t="e">
        <f>#REF!</f>
        <v>#REF!</v>
      </c>
      <c r="LHV8" t="e">
        <f>#REF!</f>
        <v>#REF!</v>
      </c>
      <c r="LHW8" t="e">
        <f>#REF!</f>
        <v>#REF!</v>
      </c>
      <c r="LHX8" t="e">
        <f>#REF!</f>
        <v>#REF!</v>
      </c>
      <c r="LHY8" t="e">
        <f>#REF!</f>
        <v>#REF!</v>
      </c>
      <c r="LHZ8" t="e">
        <f>#REF!</f>
        <v>#REF!</v>
      </c>
      <c r="LIA8" t="e">
        <f>#REF!</f>
        <v>#REF!</v>
      </c>
      <c r="LIB8" t="e">
        <f>#REF!</f>
        <v>#REF!</v>
      </c>
      <c r="LIC8" t="e">
        <f>#REF!</f>
        <v>#REF!</v>
      </c>
      <c r="LID8" t="e">
        <f>#REF!</f>
        <v>#REF!</v>
      </c>
      <c r="LIE8" t="e">
        <f>#REF!</f>
        <v>#REF!</v>
      </c>
      <c r="LIF8" t="e">
        <f>#REF!</f>
        <v>#REF!</v>
      </c>
      <c r="LIG8" t="e">
        <f>#REF!</f>
        <v>#REF!</v>
      </c>
      <c r="LIH8" t="e">
        <f>#REF!</f>
        <v>#REF!</v>
      </c>
      <c r="LII8" t="e">
        <f>#REF!</f>
        <v>#REF!</v>
      </c>
      <c r="LIJ8" t="e">
        <f>#REF!</f>
        <v>#REF!</v>
      </c>
      <c r="LIK8" t="e">
        <f>#REF!</f>
        <v>#REF!</v>
      </c>
      <c r="LIL8" t="e">
        <f>#REF!</f>
        <v>#REF!</v>
      </c>
      <c r="LIM8" t="e">
        <f>#REF!</f>
        <v>#REF!</v>
      </c>
      <c r="LIN8" t="e">
        <f>#REF!</f>
        <v>#REF!</v>
      </c>
      <c r="LIO8" t="e">
        <f>#REF!</f>
        <v>#REF!</v>
      </c>
      <c r="LIP8" t="e">
        <f>#REF!</f>
        <v>#REF!</v>
      </c>
      <c r="LIQ8" t="e">
        <f>#REF!</f>
        <v>#REF!</v>
      </c>
      <c r="LIR8" t="e">
        <f>#REF!</f>
        <v>#REF!</v>
      </c>
      <c r="LIS8" t="e">
        <f>#REF!</f>
        <v>#REF!</v>
      </c>
      <c r="LIT8" t="e">
        <f>#REF!</f>
        <v>#REF!</v>
      </c>
      <c r="LIU8" t="e">
        <f>#REF!</f>
        <v>#REF!</v>
      </c>
      <c r="LIV8" t="e">
        <f>#REF!</f>
        <v>#REF!</v>
      </c>
      <c r="LIW8" t="e">
        <f>#REF!</f>
        <v>#REF!</v>
      </c>
      <c r="LIX8" t="e">
        <f>#REF!</f>
        <v>#REF!</v>
      </c>
      <c r="LIY8" t="e">
        <f>#REF!</f>
        <v>#REF!</v>
      </c>
      <c r="LIZ8" t="e">
        <f>#REF!</f>
        <v>#REF!</v>
      </c>
      <c r="LJA8" t="e">
        <f>#REF!</f>
        <v>#REF!</v>
      </c>
      <c r="LJB8" t="e">
        <f>#REF!</f>
        <v>#REF!</v>
      </c>
      <c r="LJC8" t="e">
        <f>#REF!</f>
        <v>#REF!</v>
      </c>
      <c r="LJD8" t="e">
        <f>#REF!</f>
        <v>#REF!</v>
      </c>
      <c r="LJE8" t="e">
        <f>#REF!</f>
        <v>#REF!</v>
      </c>
      <c r="LJF8" t="e">
        <f>#REF!</f>
        <v>#REF!</v>
      </c>
      <c r="LJG8" t="e">
        <f>#REF!</f>
        <v>#REF!</v>
      </c>
      <c r="LJH8" t="e">
        <f>#REF!</f>
        <v>#REF!</v>
      </c>
      <c r="LJI8" t="e">
        <f>#REF!</f>
        <v>#REF!</v>
      </c>
      <c r="LJJ8" t="e">
        <f>#REF!</f>
        <v>#REF!</v>
      </c>
      <c r="LJK8" t="e">
        <f>#REF!</f>
        <v>#REF!</v>
      </c>
      <c r="LJL8" t="e">
        <f>#REF!</f>
        <v>#REF!</v>
      </c>
      <c r="LJM8" t="e">
        <f>#REF!</f>
        <v>#REF!</v>
      </c>
      <c r="LJN8" t="e">
        <f>#REF!</f>
        <v>#REF!</v>
      </c>
      <c r="LJO8" t="e">
        <f>#REF!</f>
        <v>#REF!</v>
      </c>
      <c r="LJP8" t="e">
        <f>#REF!</f>
        <v>#REF!</v>
      </c>
      <c r="LJQ8" t="e">
        <f>#REF!</f>
        <v>#REF!</v>
      </c>
      <c r="LJR8" t="e">
        <f>#REF!</f>
        <v>#REF!</v>
      </c>
      <c r="LJS8" t="e">
        <f>#REF!</f>
        <v>#REF!</v>
      </c>
      <c r="LJT8" t="e">
        <f>#REF!</f>
        <v>#REF!</v>
      </c>
      <c r="LJU8" t="e">
        <f>#REF!</f>
        <v>#REF!</v>
      </c>
      <c r="LJV8" t="e">
        <f>#REF!</f>
        <v>#REF!</v>
      </c>
      <c r="LJW8" t="e">
        <f>#REF!</f>
        <v>#REF!</v>
      </c>
      <c r="LJX8" t="e">
        <f>#REF!</f>
        <v>#REF!</v>
      </c>
      <c r="LJY8" t="e">
        <f>#REF!</f>
        <v>#REF!</v>
      </c>
      <c r="LJZ8" t="e">
        <f>#REF!</f>
        <v>#REF!</v>
      </c>
      <c r="LKA8" t="e">
        <f>#REF!</f>
        <v>#REF!</v>
      </c>
      <c r="LKB8" t="e">
        <f>#REF!</f>
        <v>#REF!</v>
      </c>
      <c r="LKC8" t="e">
        <f>#REF!</f>
        <v>#REF!</v>
      </c>
      <c r="LKD8" t="e">
        <f>#REF!</f>
        <v>#REF!</v>
      </c>
      <c r="LKE8" t="e">
        <f>#REF!</f>
        <v>#REF!</v>
      </c>
      <c r="LKF8" t="e">
        <f>#REF!</f>
        <v>#REF!</v>
      </c>
      <c r="LKG8" t="e">
        <f>#REF!</f>
        <v>#REF!</v>
      </c>
      <c r="LKH8" t="e">
        <f>#REF!</f>
        <v>#REF!</v>
      </c>
      <c r="LKI8" t="e">
        <f>#REF!</f>
        <v>#REF!</v>
      </c>
      <c r="LKJ8" t="e">
        <f>#REF!</f>
        <v>#REF!</v>
      </c>
      <c r="LKK8" t="e">
        <f>#REF!</f>
        <v>#REF!</v>
      </c>
      <c r="LKL8" t="e">
        <f>#REF!</f>
        <v>#REF!</v>
      </c>
      <c r="LKM8" t="e">
        <f>#REF!</f>
        <v>#REF!</v>
      </c>
      <c r="LKN8" t="e">
        <f>#REF!</f>
        <v>#REF!</v>
      </c>
      <c r="LKO8" t="e">
        <f>#REF!</f>
        <v>#REF!</v>
      </c>
      <c r="LKP8" t="e">
        <f>#REF!</f>
        <v>#REF!</v>
      </c>
      <c r="LKQ8" t="e">
        <f>#REF!</f>
        <v>#REF!</v>
      </c>
      <c r="LKR8" t="e">
        <f>#REF!</f>
        <v>#REF!</v>
      </c>
      <c r="LKS8" t="e">
        <f>#REF!</f>
        <v>#REF!</v>
      </c>
      <c r="LKT8" t="e">
        <f>#REF!</f>
        <v>#REF!</v>
      </c>
      <c r="LKU8" t="e">
        <f>#REF!</f>
        <v>#REF!</v>
      </c>
      <c r="LKV8" t="e">
        <f>#REF!</f>
        <v>#REF!</v>
      </c>
      <c r="LKW8" t="e">
        <f>#REF!</f>
        <v>#REF!</v>
      </c>
      <c r="LKX8" t="e">
        <f>#REF!</f>
        <v>#REF!</v>
      </c>
      <c r="LKY8" t="e">
        <f>#REF!</f>
        <v>#REF!</v>
      </c>
      <c r="LKZ8" t="e">
        <f>#REF!</f>
        <v>#REF!</v>
      </c>
      <c r="LLA8" t="e">
        <f>#REF!</f>
        <v>#REF!</v>
      </c>
      <c r="LLB8" t="e">
        <f>#REF!</f>
        <v>#REF!</v>
      </c>
      <c r="LLC8" t="e">
        <f>#REF!</f>
        <v>#REF!</v>
      </c>
      <c r="LLD8" t="e">
        <f>#REF!</f>
        <v>#REF!</v>
      </c>
      <c r="LLE8" t="e">
        <f>#REF!</f>
        <v>#REF!</v>
      </c>
      <c r="LLF8" t="e">
        <f>#REF!</f>
        <v>#REF!</v>
      </c>
      <c r="LLG8" t="e">
        <f>#REF!</f>
        <v>#REF!</v>
      </c>
      <c r="LLH8" t="e">
        <f>#REF!</f>
        <v>#REF!</v>
      </c>
      <c r="LLI8" t="e">
        <f>#REF!</f>
        <v>#REF!</v>
      </c>
      <c r="LLJ8" t="e">
        <f>#REF!</f>
        <v>#REF!</v>
      </c>
      <c r="LLK8" t="e">
        <f>#REF!</f>
        <v>#REF!</v>
      </c>
      <c r="LLL8" t="e">
        <f>#REF!</f>
        <v>#REF!</v>
      </c>
      <c r="LLM8" t="e">
        <f>#REF!</f>
        <v>#REF!</v>
      </c>
      <c r="LLN8" t="e">
        <f>#REF!</f>
        <v>#REF!</v>
      </c>
      <c r="LLO8" t="e">
        <f>#REF!</f>
        <v>#REF!</v>
      </c>
      <c r="LLP8" t="e">
        <f>#REF!</f>
        <v>#REF!</v>
      </c>
      <c r="LLQ8" t="e">
        <f>#REF!</f>
        <v>#REF!</v>
      </c>
      <c r="LLR8" t="e">
        <f>#REF!</f>
        <v>#REF!</v>
      </c>
      <c r="LLS8" t="e">
        <f>#REF!</f>
        <v>#REF!</v>
      </c>
      <c r="LLT8" t="e">
        <f>#REF!</f>
        <v>#REF!</v>
      </c>
      <c r="LLU8" t="e">
        <f>#REF!</f>
        <v>#REF!</v>
      </c>
      <c r="LLV8" t="e">
        <f>#REF!</f>
        <v>#REF!</v>
      </c>
      <c r="LLW8" t="e">
        <f>#REF!</f>
        <v>#REF!</v>
      </c>
      <c r="LLX8" t="e">
        <f>#REF!</f>
        <v>#REF!</v>
      </c>
      <c r="LLY8" t="e">
        <f>#REF!</f>
        <v>#REF!</v>
      </c>
      <c r="LLZ8" t="e">
        <f>#REF!</f>
        <v>#REF!</v>
      </c>
      <c r="LMA8" t="e">
        <f>#REF!</f>
        <v>#REF!</v>
      </c>
      <c r="LMB8" t="e">
        <f>#REF!</f>
        <v>#REF!</v>
      </c>
      <c r="LMC8" t="e">
        <f>#REF!</f>
        <v>#REF!</v>
      </c>
      <c r="LMD8" t="e">
        <f>#REF!</f>
        <v>#REF!</v>
      </c>
      <c r="LME8" t="e">
        <f>#REF!</f>
        <v>#REF!</v>
      </c>
      <c r="LMF8" t="e">
        <f>#REF!</f>
        <v>#REF!</v>
      </c>
      <c r="LMG8" t="e">
        <f>#REF!</f>
        <v>#REF!</v>
      </c>
      <c r="LMH8" t="e">
        <f>#REF!</f>
        <v>#REF!</v>
      </c>
      <c r="LMI8" t="e">
        <f>#REF!</f>
        <v>#REF!</v>
      </c>
      <c r="LMJ8" t="e">
        <f>#REF!</f>
        <v>#REF!</v>
      </c>
      <c r="LMK8" t="e">
        <f>#REF!</f>
        <v>#REF!</v>
      </c>
      <c r="LML8" t="e">
        <f>#REF!</f>
        <v>#REF!</v>
      </c>
      <c r="LMM8" t="e">
        <f>#REF!</f>
        <v>#REF!</v>
      </c>
      <c r="LMN8" t="e">
        <f>#REF!</f>
        <v>#REF!</v>
      </c>
      <c r="LMO8" t="e">
        <f>#REF!</f>
        <v>#REF!</v>
      </c>
      <c r="LMP8" t="e">
        <f>#REF!</f>
        <v>#REF!</v>
      </c>
      <c r="LMQ8" t="e">
        <f>#REF!</f>
        <v>#REF!</v>
      </c>
      <c r="LMR8" t="e">
        <f>#REF!</f>
        <v>#REF!</v>
      </c>
      <c r="LMS8" t="e">
        <f>#REF!</f>
        <v>#REF!</v>
      </c>
      <c r="LMT8" t="e">
        <f>#REF!</f>
        <v>#REF!</v>
      </c>
      <c r="LMU8" t="e">
        <f>#REF!</f>
        <v>#REF!</v>
      </c>
      <c r="LMV8" t="e">
        <f>#REF!</f>
        <v>#REF!</v>
      </c>
      <c r="LMW8" t="e">
        <f>#REF!</f>
        <v>#REF!</v>
      </c>
      <c r="LMX8" t="e">
        <f>#REF!</f>
        <v>#REF!</v>
      </c>
      <c r="LMY8" t="e">
        <f>#REF!</f>
        <v>#REF!</v>
      </c>
      <c r="LMZ8" t="e">
        <f>#REF!</f>
        <v>#REF!</v>
      </c>
      <c r="LNA8" t="e">
        <f>#REF!</f>
        <v>#REF!</v>
      </c>
      <c r="LNB8" t="e">
        <f>#REF!</f>
        <v>#REF!</v>
      </c>
      <c r="LNC8" t="e">
        <f>#REF!</f>
        <v>#REF!</v>
      </c>
      <c r="LND8" t="e">
        <f>#REF!</f>
        <v>#REF!</v>
      </c>
      <c r="LNE8" t="e">
        <f>#REF!</f>
        <v>#REF!</v>
      </c>
      <c r="LNF8" t="e">
        <f>#REF!</f>
        <v>#REF!</v>
      </c>
      <c r="LNG8" t="e">
        <f>#REF!</f>
        <v>#REF!</v>
      </c>
      <c r="LNH8" t="e">
        <f>#REF!</f>
        <v>#REF!</v>
      </c>
      <c r="LNI8" t="e">
        <f>#REF!</f>
        <v>#REF!</v>
      </c>
      <c r="LNJ8" t="e">
        <f>#REF!</f>
        <v>#REF!</v>
      </c>
      <c r="LNK8" t="e">
        <f>#REF!</f>
        <v>#REF!</v>
      </c>
      <c r="LNL8" t="e">
        <f>#REF!</f>
        <v>#REF!</v>
      </c>
      <c r="LNM8" t="e">
        <f>#REF!</f>
        <v>#REF!</v>
      </c>
      <c r="LNN8" t="e">
        <f>#REF!</f>
        <v>#REF!</v>
      </c>
      <c r="LNO8" t="e">
        <f>#REF!</f>
        <v>#REF!</v>
      </c>
      <c r="LNP8" t="e">
        <f>#REF!</f>
        <v>#REF!</v>
      </c>
      <c r="LNQ8" t="e">
        <f>#REF!</f>
        <v>#REF!</v>
      </c>
      <c r="LNR8" t="e">
        <f>#REF!</f>
        <v>#REF!</v>
      </c>
      <c r="LNS8" t="e">
        <f>#REF!</f>
        <v>#REF!</v>
      </c>
      <c r="LNT8" t="e">
        <f>#REF!</f>
        <v>#REF!</v>
      </c>
      <c r="LNU8" t="e">
        <f>#REF!</f>
        <v>#REF!</v>
      </c>
      <c r="LNV8" t="e">
        <f>#REF!</f>
        <v>#REF!</v>
      </c>
      <c r="LNW8" t="e">
        <f>#REF!</f>
        <v>#REF!</v>
      </c>
      <c r="LNX8" t="e">
        <f>#REF!</f>
        <v>#REF!</v>
      </c>
      <c r="LNY8" t="e">
        <f>#REF!</f>
        <v>#REF!</v>
      </c>
      <c r="LNZ8" t="e">
        <f>#REF!</f>
        <v>#REF!</v>
      </c>
      <c r="LOA8" t="e">
        <f>#REF!</f>
        <v>#REF!</v>
      </c>
      <c r="LOB8" t="e">
        <f>#REF!</f>
        <v>#REF!</v>
      </c>
      <c r="LOC8" t="e">
        <f>#REF!</f>
        <v>#REF!</v>
      </c>
      <c r="LOD8" t="e">
        <f>#REF!</f>
        <v>#REF!</v>
      </c>
      <c r="LOE8" t="e">
        <f>#REF!</f>
        <v>#REF!</v>
      </c>
      <c r="LOF8" t="e">
        <f>#REF!</f>
        <v>#REF!</v>
      </c>
      <c r="LOG8" t="e">
        <f>#REF!</f>
        <v>#REF!</v>
      </c>
      <c r="LOH8" t="e">
        <f>#REF!</f>
        <v>#REF!</v>
      </c>
      <c r="LOI8" t="e">
        <f>#REF!</f>
        <v>#REF!</v>
      </c>
      <c r="LOJ8" t="e">
        <f>#REF!</f>
        <v>#REF!</v>
      </c>
      <c r="LOK8" t="e">
        <f>#REF!</f>
        <v>#REF!</v>
      </c>
      <c r="LOL8" t="e">
        <f>#REF!</f>
        <v>#REF!</v>
      </c>
      <c r="LOM8" t="e">
        <f>#REF!</f>
        <v>#REF!</v>
      </c>
      <c r="LON8" t="e">
        <f>#REF!</f>
        <v>#REF!</v>
      </c>
      <c r="LOO8" t="e">
        <f>#REF!</f>
        <v>#REF!</v>
      </c>
      <c r="LOP8" t="e">
        <f>#REF!</f>
        <v>#REF!</v>
      </c>
      <c r="LOQ8" t="e">
        <f>#REF!</f>
        <v>#REF!</v>
      </c>
      <c r="LOR8" t="e">
        <f>#REF!</f>
        <v>#REF!</v>
      </c>
      <c r="LOS8" t="e">
        <f>#REF!</f>
        <v>#REF!</v>
      </c>
      <c r="LOT8" t="e">
        <f>#REF!</f>
        <v>#REF!</v>
      </c>
      <c r="LOU8" t="e">
        <f>#REF!</f>
        <v>#REF!</v>
      </c>
      <c r="LOV8" t="e">
        <f>#REF!</f>
        <v>#REF!</v>
      </c>
      <c r="LOW8" t="e">
        <f>#REF!</f>
        <v>#REF!</v>
      </c>
      <c r="LOX8" t="e">
        <f>#REF!</f>
        <v>#REF!</v>
      </c>
      <c r="LOY8" t="e">
        <f>#REF!</f>
        <v>#REF!</v>
      </c>
      <c r="LOZ8" t="e">
        <f>#REF!</f>
        <v>#REF!</v>
      </c>
      <c r="LPA8" t="e">
        <f>#REF!</f>
        <v>#REF!</v>
      </c>
      <c r="LPB8" t="e">
        <f>#REF!</f>
        <v>#REF!</v>
      </c>
      <c r="LPC8" t="e">
        <f>#REF!</f>
        <v>#REF!</v>
      </c>
      <c r="LPD8" t="e">
        <f>#REF!</f>
        <v>#REF!</v>
      </c>
      <c r="LPE8" t="e">
        <f>#REF!</f>
        <v>#REF!</v>
      </c>
      <c r="LPF8" t="e">
        <f>#REF!</f>
        <v>#REF!</v>
      </c>
      <c r="LPG8" t="e">
        <f>#REF!</f>
        <v>#REF!</v>
      </c>
      <c r="LPH8" t="e">
        <f>#REF!</f>
        <v>#REF!</v>
      </c>
      <c r="LPI8" t="e">
        <f>#REF!</f>
        <v>#REF!</v>
      </c>
      <c r="LPJ8" t="e">
        <f>#REF!</f>
        <v>#REF!</v>
      </c>
      <c r="LPK8" t="e">
        <f>#REF!</f>
        <v>#REF!</v>
      </c>
      <c r="LPL8" t="e">
        <f>#REF!</f>
        <v>#REF!</v>
      </c>
      <c r="LPM8" t="e">
        <f>#REF!</f>
        <v>#REF!</v>
      </c>
      <c r="LPN8" t="e">
        <f>#REF!</f>
        <v>#REF!</v>
      </c>
      <c r="LPO8" t="e">
        <f>#REF!</f>
        <v>#REF!</v>
      </c>
      <c r="LPP8" t="e">
        <f>#REF!</f>
        <v>#REF!</v>
      </c>
      <c r="LPQ8" t="e">
        <f>#REF!</f>
        <v>#REF!</v>
      </c>
      <c r="LPR8" t="e">
        <f>#REF!</f>
        <v>#REF!</v>
      </c>
      <c r="LPS8" t="e">
        <f>#REF!</f>
        <v>#REF!</v>
      </c>
      <c r="LPT8" t="e">
        <f>#REF!</f>
        <v>#REF!</v>
      </c>
      <c r="LPU8" t="e">
        <f>#REF!</f>
        <v>#REF!</v>
      </c>
      <c r="LPV8" t="e">
        <f>#REF!</f>
        <v>#REF!</v>
      </c>
      <c r="LPW8" t="e">
        <f>#REF!</f>
        <v>#REF!</v>
      </c>
      <c r="LPX8" t="e">
        <f>#REF!</f>
        <v>#REF!</v>
      </c>
      <c r="LPY8" t="e">
        <f>#REF!</f>
        <v>#REF!</v>
      </c>
      <c r="LPZ8" t="e">
        <f>#REF!</f>
        <v>#REF!</v>
      </c>
      <c r="LQA8" t="e">
        <f>#REF!</f>
        <v>#REF!</v>
      </c>
      <c r="LQB8" t="e">
        <f>#REF!</f>
        <v>#REF!</v>
      </c>
      <c r="LQC8" t="e">
        <f>#REF!</f>
        <v>#REF!</v>
      </c>
      <c r="LQD8" t="e">
        <f>#REF!</f>
        <v>#REF!</v>
      </c>
      <c r="LQE8" t="e">
        <f>#REF!</f>
        <v>#REF!</v>
      </c>
      <c r="LQF8" t="e">
        <f>#REF!</f>
        <v>#REF!</v>
      </c>
      <c r="LQG8" t="e">
        <f>#REF!</f>
        <v>#REF!</v>
      </c>
      <c r="LQH8" t="e">
        <f>#REF!</f>
        <v>#REF!</v>
      </c>
      <c r="LQI8" t="e">
        <f>#REF!</f>
        <v>#REF!</v>
      </c>
      <c r="LQJ8" t="e">
        <f>#REF!</f>
        <v>#REF!</v>
      </c>
      <c r="LQK8" t="e">
        <f>#REF!</f>
        <v>#REF!</v>
      </c>
      <c r="LQL8" t="e">
        <f>#REF!</f>
        <v>#REF!</v>
      </c>
      <c r="LQM8" t="e">
        <f>#REF!</f>
        <v>#REF!</v>
      </c>
      <c r="LQN8" t="e">
        <f>#REF!</f>
        <v>#REF!</v>
      </c>
      <c r="LQO8" t="e">
        <f>#REF!</f>
        <v>#REF!</v>
      </c>
      <c r="LQP8" t="e">
        <f>#REF!</f>
        <v>#REF!</v>
      </c>
      <c r="LQQ8" t="e">
        <f>#REF!</f>
        <v>#REF!</v>
      </c>
      <c r="LQR8" t="e">
        <f>#REF!</f>
        <v>#REF!</v>
      </c>
      <c r="LQS8" t="e">
        <f>#REF!</f>
        <v>#REF!</v>
      </c>
      <c r="LQT8" t="e">
        <f>#REF!</f>
        <v>#REF!</v>
      </c>
      <c r="LQU8" t="e">
        <f>#REF!</f>
        <v>#REF!</v>
      </c>
      <c r="LQV8" t="e">
        <f>#REF!</f>
        <v>#REF!</v>
      </c>
      <c r="LQW8" t="e">
        <f>#REF!</f>
        <v>#REF!</v>
      </c>
      <c r="LQX8" t="e">
        <f>#REF!</f>
        <v>#REF!</v>
      </c>
      <c r="LQY8" t="e">
        <f>#REF!</f>
        <v>#REF!</v>
      </c>
      <c r="LQZ8" t="e">
        <f>#REF!</f>
        <v>#REF!</v>
      </c>
      <c r="LRA8" t="e">
        <f>#REF!</f>
        <v>#REF!</v>
      </c>
      <c r="LRB8" t="e">
        <f>#REF!</f>
        <v>#REF!</v>
      </c>
      <c r="LRC8" t="e">
        <f>#REF!</f>
        <v>#REF!</v>
      </c>
      <c r="LRD8" t="e">
        <f>#REF!</f>
        <v>#REF!</v>
      </c>
      <c r="LRE8" t="e">
        <f>#REF!</f>
        <v>#REF!</v>
      </c>
      <c r="LRF8" t="e">
        <f>#REF!</f>
        <v>#REF!</v>
      </c>
      <c r="LRG8" t="e">
        <f>#REF!</f>
        <v>#REF!</v>
      </c>
      <c r="LRH8" t="e">
        <f>#REF!</f>
        <v>#REF!</v>
      </c>
      <c r="LRI8" t="e">
        <f>#REF!</f>
        <v>#REF!</v>
      </c>
      <c r="LRJ8" t="e">
        <f>#REF!</f>
        <v>#REF!</v>
      </c>
      <c r="LRK8" t="e">
        <f>#REF!</f>
        <v>#REF!</v>
      </c>
      <c r="LRL8" t="e">
        <f>#REF!</f>
        <v>#REF!</v>
      </c>
      <c r="LRM8" t="e">
        <f>#REF!</f>
        <v>#REF!</v>
      </c>
      <c r="LRN8" t="e">
        <f>#REF!</f>
        <v>#REF!</v>
      </c>
      <c r="LRO8" t="e">
        <f>#REF!</f>
        <v>#REF!</v>
      </c>
      <c r="LRP8" t="e">
        <f>#REF!</f>
        <v>#REF!</v>
      </c>
      <c r="LRQ8" t="e">
        <f>#REF!</f>
        <v>#REF!</v>
      </c>
      <c r="LRR8" t="e">
        <f>#REF!</f>
        <v>#REF!</v>
      </c>
      <c r="LRS8" t="e">
        <f>#REF!</f>
        <v>#REF!</v>
      </c>
      <c r="LRT8" t="e">
        <f>#REF!</f>
        <v>#REF!</v>
      </c>
      <c r="LRU8" t="e">
        <f>#REF!</f>
        <v>#REF!</v>
      </c>
      <c r="LRV8" t="e">
        <f>#REF!</f>
        <v>#REF!</v>
      </c>
      <c r="LRW8" t="e">
        <f>#REF!</f>
        <v>#REF!</v>
      </c>
      <c r="LRX8" t="e">
        <f>#REF!</f>
        <v>#REF!</v>
      </c>
      <c r="LRY8" t="e">
        <f>#REF!</f>
        <v>#REF!</v>
      </c>
      <c r="LRZ8" t="e">
        <f>#REF!</f>
        <v>#REF!</v>
      </c>
      <c r="LSA8" t="e">
        <f>#REF!</f>
        <v>#REF!</v>
      </c>
      <c r="LSB8" t="e">
        <f>#REF!</f>
        <v>#REF!</v>
      </c>
      <c r="LSC8" t="e">
        <f>#REF!</f>
        <v>#REF!</v>
      </c>
      <c r="LSD8" t="e">
        <f>#REF!</f>
        <v>#REF!</v>
      </c>
      <c r="LSE8" t="e">
        <f>#REF!</f>
        <v>#REF!</v>
      </c>
      <c r="LSF8" t="e">
        <f>#REF!</f>
        <v>#REF!</v>
      </c>
      <c r="LSG8" t="e">
        <f>#REF!</f>
        <v>#REF!</v>
      </c>
      <c r="LSH8" t="e">
        <f>#REF!</f>
        <v>#REF!</v>
      </c>
      <c r="LSI8" t="e">
        <f>#REF!</f>
        <v>#REF!</v>
      </c>
      <c r="LSJ8" t="e">
        <f>#REF!</f>
        <v>#REF!</v>
      </c>
      <c r="LSK8" t="e">
        <f>#REF!</f>
        <v>#REF!</v>
      </c>
      <c r="LSL8" t="e">
        <f>#REF!</f>
        <v>#REF!</v>
      </c>
      <c r="LSM8" t="e">
        <f>#REF!</f>
        <v>#REF!</v>
      </c>
      <c r="LSN8" t="e">
        <f>#REF!</f>
        <v>#REF!</v>
      </c>
      <c r="LSO8" t="e">
        <f>#REF!</f>
        <v>#REF!</v>
      </c>
      <c r="LSP8" t="e">
        <f>#REF!</f>
        <v>#REF!</v>
      </c>
      <c r="LSQ8" t="e">
        <f>#REF!</f>
        <v>#REF!</v>
      </c>
      <c r="LSR8" t="e">
        <f>#REF!</f>
        <v>#REF!</v>
      </c>
      <c r="LSS8" t="e">
        <f>#REF!</f>
        <v>#REF!</v>
      </c>
      <c r="LST8" t="e">
        <f>#REF!</f>
        <v>#REF!</v>
      </c>
      <c r="LSU8" t="e">
        <f>#REF!</f>
        <v>#REF!</v>
      </c>
      <c r="LSV8" t="e">
        <f>#REF!</f>
        <v>#REF!</v>
      </c>
      <c r="LSW8" t="e">
        <f>#REF!</f>
        <v>#REF!</v>
      </c>
      <c r="LSX8" t="e">
        <f>#REF!</f>
        <v>#REF!</v>
      </c>
      <c r="LSY8" t="e">
        <f>#REF!</f>
        <v>#REF!</v>
      </c>
      <c r="LSZ8" t="e">
        <f>#REF!</f>
        <v>#REF!</v>
      </c>
      <c r="LTA8" t="e">
        <f>#REF!</f>
        <v>#REF!</v>
      </c>
      <c r="LTB8" t="e">
        <f>#REF!</f>
        <v>#REF!</v>
      </c>
      <c r="LTC8" t="e">
        <f>#REF!</f>
        <v>#REF!</v>
      </c>
      <c r="LTD8" t="e">
        <f>#REF!</f>
        <v>#REF!</v>
      </c>
      <c r="LTE8" t="e">
        <f>#REF!</f>
        <v>#REF!</v>
      </c>
      <c r="LTF8" t="e">
        <f>#REF!</f>
        <v>#REF!</v>
      </c>
      <c r="LTG8" t="e">
        <f>#REF!</f>
        <v>#REF!</v>
      </c>
      <c r="LTH8" t="e">
        <f>#REF!</f>
        <v>#REF!</v>
      </c>
      <c r="LTI8" t="e">
        <f>#REF!</f>
        <v>#REF!</v>
      </c>
      <c r="LTJ8" t="e">
        <f>#REF!</f>
        <v>#REF!</v>
      </c>
      <c r="LTK8" t="e">
        <f>#REF!</f>
        <v>#REF!</v>
      </c>
      <c r="LTL8" t="e">
        <f>#REF!</f>
        <v>#REF!</v>
      </c>
      <c r="LTM8" t="e">
        <f>#REF!</f>
        <v>#REF!</v>
      </c>
      <c r="LTN8" t="e">
        <f>#REF!</f>
        <v>#REF!</v>
      </c>
      <c r="LTO8" t="e">
        <f>#REF!</f>
        <v>#REF!</v>
      </c>
      <c r="LTP8" t="e">
        <f>#REF!</f>
        <v>#REF!</v>
      </c>
      <c r="LTQ8" t="e">
        <f>#REF!</f>
        <v>#REF!</v>
      </c>
      <c r="LTR8" t="e">
        <f>#REF!</f>
        <v>#REF!</v>
      </c>
      <c r="LTS8" t="e">
        <f>#REF!</f>
        <v>#REF!</v>
      </c>
      <c r="LTT8" t="e">
        <f>#REF!</f>
        <v>#REF!</v>
      </c>
      <c r="LTU8" t="e">
        <f>#REF!</f>
        <v>#REF!</v>
      </c>
      <c r="LTV8" t="e">
        <f>#REF!</f>
        <v>#REF!</v>
      </c>
      <c r="LTW8" t="e">
        <f>#REF!</f>
        <v>#REF!</v>
      </c>
      <c r="LTX8" t="e">
        <f>#REF!</f>
        <v>#REF!</v>
      </c>
      <c r="LTY8" t="e">
        <f>#REF!</f>
        <v>#REF!</v>
      </c>
      <c r="LTZ8" t="e">
        <f>#REF!</f>
        <v>#REF!</v>
      </c>
      <c r="LUA8" t="e">
        <f>#REF!</f>
        <v>#REF!</v>
      </c>
      <c r="LUB8" t="e">
        <f>#REF!</f>
        <v>#REF!</v>
      </c>
      <c r="LUC8" t="e">
        <f>#REF!</f>
        <v>#REF!</v>
      </c>
      <c r="LUD8" t="e">
        <f>#REF!</f>
        <v>#REF!</v>
      </c>
      <c r="LUE8" t="e">
        <f>#REF!</f>
        <v>#REF!</v>
      </c>
      <c r="LUF8" t="e">
        <f>#REF!</f>
        <v>#REF!</v>
      </c>
      <c r="LUG8" t="e">
        <f>#REF!</f>
        <v>#REF!</v>
      </c>
      <c r="LUH8" t="e">
        <f>#REF!</f>
        <v>#REF!</v>
      </c>
      <c r="LUI8" t="e">
        <f>#REF!</f>
        <v>#REF!</v>
      </c>
      <c r="LUJ8" t="e">
        <f>#REF!</f>
        <v>#REF!</v>
      </c>
      <c r="LUK8" t="e">
        <f>#REF!</f>
        <v>#REF!</v>
      </c>
      <c r="LUL8" t="e">
        <f>#REF!</f>
        <v>#REF!</v>
      </c>
      <c r="LUM8" t="e">
        <f>#REF!</f>
        <v>#REF!</v>
      </c>
      <c r="LUN8" t="e">
        <f>#REF!</f>
        <v>#REF!</v>
      </c>
      <c r="LUO8" t="e">
        <f>#REF!</f>
        <v>#REF!</v>
      </c>
      <c r="LUP8" t="e">
        <f>#REF!</f>
        <v>#REF!</v>
      </c>
      <c r="LUQ8" t="e">
        <f>#REF!</f>
        <v>#REF!</v>
      </c>
      <c r="LUR8" t="e">
        <f>#REF!</f>
        <v>#REF!</v>
      </c>
      <c r="LUS8" t="e">
        <f>#REF!</f>
        <v>#REF!</v>
      </c>
      <c r="LUT8" t="e">
        <f>#REF!</f>
        <v>#REF!</v>
      </c>
      <c r="LUU8" t="e">
        <f>#REF!</f>
        <v>#REF!</v>
      </c>
      <c r="LUV8" t="e">
        <f>#REF!</f>
        <v>#REF!</v>
      </c>
      <c r="LUW8" t="e">
        <f>#REF!</f>
        <v>#REF!</v>
      </c>
      <c r="LUX8" t="e">
        <f>#REF!</f>
        <v>#REF!</v>
      </c>
      <c r="LUY8" t="e">
        <f>#REF!</f>
        <v>#REF!</v>
      </c>
      <c r="LUZ8" t="e">
        <f>#REF!</f>
        <v>#REF!</v>
      </c>
      <c r="LVA8" t="e">
        <f>#REF!</f>
        <v>#REF!</v>
      </c>
      <c r="LVB8" t="e">
        <f>#REF!</f>
        <v>#REF!</v>
      </c>
      <c r="LVC8" t="e">
        <f>#REF!</f>
        <v>#REF!</v>
      </c>
      <c r="LVD8" t="e">
        <f>#REF!</f>
        <v>#REF!</v>
      </c>
      <c r="LVE8" t="e">
        <f>#REF!</f>
        <v>#REF!</v>
      </c>
      <c r="LVF8" t="e">
        <f>#REF!</f>
        <v>#REF!</v>
      </c>
      <c r="LVG8" t="e">
        <f>#REF!</f>
        <v>#REF!</v>
      </c>
      <c r="LVH8" t="e">
        <f>#REF!</f>
        <v>#REF!</v>
      </c>
      <c r="LVI8" t="e">
        <f>#REF!</f>
        <v>#REF!</v>
      </c>
      <c r="LVJ8" t="e">
        <f>#REF!</f>
        <v>#REF!</v>
      </c>
      <c r="LVK8" t="e">
        <f>#REF!</f>
        <v>#REF!</v>
      </c>
      <c r="LVL8" t="e">
        <f>#REF!</f>
        <v>#REF!</v>
      </c>
      <c r="LVM8" t="e">
        <f>#REF!</f>
        <v>#REF!</v>
      </c>
      <c r="LVN8" t="e">
        <f>#REF!</f>
        <v>#REF!</v>
      </c>
      <c r="LVO8" t="e">
        <f>#REF!</f>
        <v>#REF!</v>
      </c>
      <c r="LVP8" t="e">
        <f>#REF!</f>
        <v>#REF!</v>
      </c>
      <c r="LVQ8" t="e">
        <f>#REF!</f>
        <v>#REF!</v>
      </c>
      <c r="LVR8" t="e">
        <f>#REF!</f>
        <v>#REF!</v>
      </c>
      <c r="LVS8" t="e">
        <f>#REF!</f>
        <v>#REF!</v>
      </c>
      <c r="LVT8" t="e">
        <f>#REF!</f>
        <v>#REF!</v>
      </c>
      <c r="LVU8" t="e">
        <f>#REF!</f>
        <v>#REF!</v>
      </c>
      <c r="LVV8" t="e">
        <f>#REF!</f>
        <v>#REF!</v>
      </c>
      <c r="LVW8" t="e">
        <f>#REF!</f>
        <v>#REF!</v>
      </c>
      <c r="LVX8" t="e">
        <f>#REF!</f>
        <v>#REF!</v>
      </c>
      <c r="LVY8" t="e">
        <f>#REF!</f>
        <v>#REF!</v>
      </c>
      <c r="LVZ8" t="e">
        <f>#REF!</f>
        <v>#REF!</v>
      </c>
      <c r="LWA8" t="e">
        <f>#REF!</f>
        <v>#REF!</v>
      </c>
      <c r="LWB8" t="e">
        <f>#REF!</f>
        <v>#REF!</v>
      </c>
      <c r="LWC8" t="e">
        <f>#REF!</f>
        <v>#REF!</v>
      </c>
      <c r="LWD8" t="e">
        <f>#REF!</f>
        <v>#REF!</v>
      </c>
      <c r="LWE8" t="e">
        <f>#REF!</f>
        <v>#REF!</v>
      </c>
      <c r="LWF8" t="e">
        <f>#REF!</f>
        <v>#REF!</v>
      </c>
      <c r="LWG8" t="e">
        <f>#REF!</f>
        <v>#REF!</v>
      </c>
      <c r="LWH8" t="e">
        <f>#REF!</f>
        <v>#REF!</v>
      </c>
      <c r="LWI8" t="e">
        <f>#REF!</f>
        <v>#REF!</v>
      </c>
      <c r="LWJ8" t="e">
        <f>#REF!</f>
        <v>#REF!</v>
      </c>
      <c r="LWK8" t="e">
        <f>#REF!</f>
        <v>#REF!</v>
      </c>
      <c r="LWL8" t="e">
        <f>#REF!</f>
        <v>#REF!</v>
      </c>
      <c r="LWM8" t="e">
        <f>#REF!</f>
        <v>#REF!</v>
      </c>
      <c r="LWN8" t="e">
        <f>#REF!</f>
        <v>#REF!</v>
      </c>
      <c r="LWO8" t="e">
        <f>#REF!</f>
        <v>#REF!</v>
      </c>
      <c r="LWP8" t="e">
        <f>#REF!</f>
        <v>#REF!</v>
      </c>
      <c r="LWQ8" t="e">
        <f>#REF!</f>
        <v>#REF!</v>
      </c>
      <c r="LWR8" t="e">
        <f>#REF!</f>
        <v>#REF!</v>
      </c>
      <c r="LWS8" t="e">
        <f>#REF!</f>
        <v>#REF!</v>
      </c>
      <c r="LWT8" t="e">
        <f>#REF!</f>
        <v>#REF!</v>
      </c>
      <c r="LWU8" t="e">
        <f>#REF!</f>
        <v>#REF!</v>
      </c>
      <c r="LWV8" t="e">
        <f>#REF!</f>
        <v>#REF!</v>
      </c>
      <c r="LWW8" t="e">
        <f>#REF!</f>
        <v>#REF!</v>
      </c>
      <c r="LWX8" t="e">
        <f>#REF!</f>
        <v>#REF!</v>
      </c>
      <c r="LWY8" t="e">
        <f>#REF!</f>
        <v>#REF!</v>
      </c>
      <c r="LWZ8" t="e">
        <f>#REF!</f>
        <v>#REF!</v>
      </c>
      <c r="LXA8" t="e">
        <f>#REF!</f>
        <v>#REF!</v>
      </c>
      <c r="LXB8" t="e">
        <f>#REF!</f>
        <v>#REF!</v>
      </c>
      <c r="LXC8" t="e">
        <f>#REF!</f>
        <v>#REF!</v>
      </c>
      <c r="LXD8" t="e">
        <f>#REF!</f>
        <v>#REF!</v>
      </c>
      <c r="LXE8" t="e">
        <f>#REF!</f>
        <v>#REF!</v>
      </c>
      <c r="LXF8" t="e">
        <f>#REF!</f>
        <v>#REF!</v>
      </c>
      <c r="LXG8" t="e">
        <f>#REF!</f>
        <v>#REF!</v>
      </c>
      <c r="LXH8" t="e">
        <f>#REF!</f>
        <v>#REF!</v>
      </c>
      <c r="LXI8" t="e">
        <f>#REF!</f>
        <v>#REF!</v>
      </c>
      <c r="LXJ8" t="e">
        <f>#REF!</f>
        <v>#REF!</v>
      </c>
      <c r="LXK8" t="e">
        <f>#REF!</f>
        <v>#REF!</v>
      </c>
      <c r="LXL8" t="e">
        <f>#REF!</f>
        <v>#REF!</v>
      </c>
      <c r="LXM8" t="e">
        <f>#REF!</f>
        <v>#REF!</v>
      </c>
      <c r="LXN8" t="e">
        <f>#REF!</f>
        <v>#REF!</v>
      </c>
      <c r="LXO8" t="e">
        <f>#REF!</f>
        <v>#REF!</v>
      </c>
      <c r="LXP8" t="e">
        <f>#REF!</f>
        <v>#REF!</v>
      </c>
      <c r="LXQ8" t="e">
        <f>#REF!</f>
        <v>#REF!</v>
      </c>
      <c r="LXR8" t="e">
        <f>#REF!</f>
        <v>#REF!</v>
      </c>
      <c r="LXS8" t="e">
        <f>#REF!</f>
        <v>#REF!</v>
      </c>
      <c r="LXT8" t="e">
        <f>#REF!</f>
        <v>#REF!</v>
      </c>
      <c r="LXU8" t="e">
        <f>#REF!</f>
        <v>#REF!</v>
      </c>
      <c r="LXV8" t="e">
        <f>#REF!</f>
        <v>#REF!</v>
      </c>
      <c r="LXW8" t="e">
        <f>#REF!</f>
        <v>#REF!</v>
      </c>
      <c r="LXX8" t="e">
        <f>#REF!</f>
        <v>#REF!</v>
      </c>
      <c r="LXY8" t="e">
        <f>#REF!</f>
        <v>#REF!</v>
      </c>
      <c r="LXZ8" t="e">
        <f>#REF!</f>
        <v>#REF!</v>
      </c>
      <c r="LYA8" t="e">
        <f>#REF!</f>
        <v>#REF!</v>
      </c>
      <c r="LYB8" t="e">
        <f>#REF!</f>
        <v>#REF!</v>
      </c>
      <c r="LYC8" t="e">
        <f>#REF!</f>
        <v>#REF!</v>
      </c>
      <c r="LYD8" t="e">
        <f>#REF!</f>
        <v>#REF!</v>
      </c>
      <c r="LYE8" t="e">
        <f>#REF!</f>
        <v>#REF!</v>
      </c>
      <c r="LYF8" t="e">
        <f>#REF!</f>
        <v>#REF!</v>
      </c>
      <c r="LYG8" t="e">
        <f>#REF!</f>
        <v>#REF!</v>
      </c>
      <c r="LYH8" t="e">
        <f>#REF!</f>
        <v>#REF!</v>
      </c>
      <c r="LYI8" t="e">
        <f>#REF!</f>
        <v>#REF!</v>
      </c>
      <c r="LYJ8" t="e">
        <f>#REF!</f>
        <v>#REF!</v>
      </c>
      <c r="LYK8" t="e">
        <f>#REF!</f>
        <v>#REF!</v>
      </c>
      <c r="LYL8" t="e">
        <f>#REF!</f>
        <v>#REF!</v>
      </c>
      <c r="LYM8" t="e">
        <f>#REF!</f>
        <v>#REF!</v>
      </c>
      <c r="LYN8" t="e">
        <f>#REF!</f>
        <v>#REF!</v>
      </c>
      <c r="LYO8" t="e">
        <f>#REF!</f>
        <v>#REF!</v>
      </c>
      <c r="LYP8" t="e">
        <f>#REF!</f>
        <v>#REF!</v>
      </c>
      <c r="LYQ8" t="e">
        <f>#REF!</f>
        <v>#REF!</v>
      </c>
      <c r="LYR8" t="e">
        <f>#REF!</f>
        <v>#REF!</v>
      </c>
      <c r="LYS8" t="e">
        <f>#REF!</f>
        <v>#REF!</v>
      </c>
      <c r="LYT8" t="e">
        <f>#REF!</f>
        <v>#REF!</v>
      </c>
      <c r="LYU8" t="e">
        <f>#REF!</f>
        <v>#REF!</v>
      </c>
      <c r="LYV8" t="e">
        <f>#REF!</f>
        <v>#REF!</v>
      </c>
      <c r="LYW8" t="e">
        <f>#REF!</f>
        <v>#REF!</v>
      </c>
      <c r="LYX8" t="e">
        <f>#REF!</f>
        <v>#REF!</v>
      </c>
      <c r="LYY8" t="e">
        <f>#REF!</f>
        <v>#REF!</v>
      </c>
      <c r="LYZ8" t="e">
        <f>#REF!</f>
        <v>#REF!</v>
      </c>
      <c r="LZA8" t="e">
        <f>#REF!</f>
        <v>#REF!</v>
      </c>
      <c r="LZB8" t="e">
        <f>#REF!</f>
        <v>#REF!</v>
      </c>
      <c r="LZC8" t="e">
        <f>#REF!</f>
        <v>#REF!</v>
      </c>
      <c r="LZD8" t="e">
        <f>#REF!</f>
        <v>#REF!</v>
      </c>
      <c r="LZE8" t="e">
        <f>#REF!</f>
        <v>#REF!</v>
      </c>
      <c r="LZF8" t="e">
        <f>#REF!</f>
        <v>#REF!</v>
      </c>
      <c r="LZG8" t="e">
        <f>#REF!</f>
        <v>#REF!</v>
      </c>
      <c r="LZH8" t="e">
        <f>#REF!</f>
        <v>#REF!</v>
      </c>
      <c r="LZI8" t="e">
        <f>#REF!</f>
        <v>#REF!</v>
      </c>
      <c r="LZJ8" t="e">
        <f>#REF!</f>
        <v>#REF!</v>
      </c>
      <c r="LZK8" t="e">
        <f>#REF!</f>
        <v>#REF!</v>
      </c>
      <c r="LZL8" t="e">
        <f>#REF!</f>
        <v>#REF!</v>
      </c>
      <c r="LZM8" t="e">
        <f>#REF!</f>
        <v>#REF!</v>
      </c>
      <c r="LZN8" t="e">
        <f>#REF!</f>
        <v>#REF!</v>
      </c>
      <c r="LZO8" t="e">
        <f>#REF!</f>
        <v>#REF!</v>
      </c>
      <c r="LZP8" t="e">
        <f>#REF!</f>
        <v>#REF!</v>
      </c>
      <c r="LZQ8" t="e">
        <f>#REF!</f>
        <v>#REF!</v>
      </c>
      <c r="LZR8" t="e">
        <f>#REF!</f>
        <v>#REF!</v>
      </c>
      <c r="LZS8" t="e">
        <f>#REF!</f>
        <v>#REF!</v>
      </c>
      <c r="LZT8" t="e">
        <f>#REF!</f>
        <v>#REF!</v>
      </c>
      <c r="LZU8" t="e">
        <f>#REF!</f>
        <v>#REF!</v>
      </c>
      <c r="LZV8" t="e">
        <f>#REF!</f>
        <v>#REF!</v>
      </c>
      <c r="LZW8" t="e">
        <f>#REF!</f>
        <v>#REF!</v>
      </c>
      <c r="LZX8" t="e">
        <f>#REF!</f>
        <v>#REF!</v>
      </c>
      <c r="LZY8" t="e">
        <f>#REF!</f>
        <v>#REF!</v>
      </c>
      <c r="LZZ8" t="e">
        <f>#REF!</f>
        <v>#REF!</v>
      </c>
      <c r="MAA8" t="e">
        <f>#REF!</f>
        <v>#REF!</v>
      </c>
      <c r="MAB8" t="e">
        <f>#REF!</f>
        <v>#REF!</v>
      </c>
      <c r="MAC8" t="e">
        <f>#REF!</f>
        <v>#REF!</v>
      </c>
      <c r="MAD8" t="e">
        <f>#REF!</f>
        <v>#REF!</v>
      </c>
      <c r="MAE8" t="e">
        <f>#REF!</f>
        <v>#REF!</v>
      </c>
      <c r="MAF8" t="e">
        <f>#REF!</f>
        <v>#REF!</v>
      </c>
      <c r="MAG8" t="e">
        <f>#REF!</f>
        <v>#REF!</v>
      </c>
      <c r="MAH8" t="e">
        <f>#REF!</f>
        <v>#REF!</v>
      </c>
      <c r="MAI8" t="e">
        <f>#REF!</f>
        <v>#REF!</v>
      </c>
      <c r="MAJ8" t="e">
        <f>#REF!</f>
        <v>#REF!</v>
      </c>
      <c r="MAK8" t="e">
        <f>#REF!</f>
        <v>#REF!</v>
      </c>
      <c r="MAL8" t="e">
        <f>#REF!</f>
        <v>#REF!</v>
      </c>
      <c r="MAM8" t="e">
        <f>#REF!</f>
        <v>#REF!</v>
      </c>
      <c r="MAN8" t="e">
        <f>#REF!</f>
        <v>#REF!</v>
      </c>
      <c r="MAO8" t="e">
        <f>#REF!</f>
        <v>#REF!</v>
      </c>
      <c r="MAP8" t="e">
        <f>#REF!</f>
        <v>#REF!</v>
      </c>
      <c r="MAQ8" t="e">
        <f>#REF!</f>
        <v>#REF!</v>
      </c>
      <c r="MAR8" t="e">
        <f>#REF!</f>
        <v>#REF!</v>
      </c>
      <c r="MAS8" t="e">
        <f>#REF!</f>
        <v>#REF!</v>
      </c>
      <c r="MAT8" t="e">
        <f>#REF!</f>
        <v>#REF!</v>
      </c>
      <c r="MAU8" t="e">
        <f>#REF!</f>
        <v>#REF!</v>
      </c>
      <c r="MAV8" t="e">
        <f>#REF!</f>
        <v>#REF!</v>
      </c>
      <c r="MAW8" t="e">
        <f>#REF!</f>
        <v>#REF!</v>
      </c>
      <c r="MAX8" t="e">
        <f>#REF!</f>
        <v>#REF!</v>
      </c>
      <c r="MAY8" t="e">
        <f>#REF!</f>
        <v>#REF!</v>
      </c>
      <c r="MAZ8" t="e">
        <f>#REF!</f>
        <v>#REF!</v>
      </c>
      <c r="MBA8" t="e">
        <f>#REF!</f>
        <v>#REF!</v>
      </c>
      <c r="MBB8" t="e">
        <f>#REF!</f>
        <v>#REF!</v>
      </c>
      <c r="MBC8" t="e">
        <f>#REF!</f>
        <v>#REF!</v>
      </c>
      <c r="MBD8" t="e">
        <f>#REF!</f>
        <v>#REF!</v>
      </c>
      <c r="MBE8" t="e">
        <f>#REF!</f>
        <v>#REF!</v>
      </c>
      <c r="MBF8" t="e">
        <f>#REF!</f>
        <v>#REF!</v>
      </c>
      <c r="MBG8" t="e">
        <f>#REF!</f>
        <v>#REF!</v>
      </c>
      <c r="MBH8" t="e">
        <f>#REF!</f>
        <v>#REF!</v>
      </c>
      <c r="MBI8" t="e">
        <f>#REF!</f>
        <v>#REF!</v>
      </c>
      <c r="MBJ8" t="e">
        <f>#REF!</f>
        <v>#REF!</v>
      </c>
      <c r="MBK8" t="e">
        <f>#REF!</f>
        <v>#REF!</v>
      </c>
      <c r="MBL8" t="e">
        <f>#REF!</f>
        <v>#REF!</v>
      </c>
      <c r="MBM8" t="e">
        <f>#REF!</f>
        <v>#REF!</v>
      </c>
      <c r="MBN8" t="e">
        <f>#REF!</f>
        <v>#REF!</v>
      </c>
      <c r="MBO8" t="e">
        <f>#REF!</f>
        <v>#REF!</v>
      </c>
      <c r="MBP8" t="e">
        <f>#REF!</f>
        <v>#REF!</v>
      </c>
      <c r="MBQ8" t="e">
        <f>#REF!</f>
        <v>#REF!</v>
      </c>
      <c r="MBR8" t="e">
        <f>#REF!</f>
        <v>#REF!</v>
      </c>
      <c r="MBS8" t="e">
        <f>#REF!</f>
        <v>#REF!</v>
      </c>
      <c r="MBT8" t="e">
        <f>#REF!</f>
        <v>#REF!</v>
      </c>
      <c r="MBU8" t="e">
        <f>#REF!</f>
        <v>#REF!</v>
      </c>
      <c r="MBV8" t="e">
        <f>#REF!</f>
        <v>#REF!</v>
      </c>
      <c r="MBW8" t="e">
        <f>#REF!</f>
        <v>#REF!</v>
      </c>
      <c r="MBX8" t="e">
        <f>#REF!</f>
        <v>#REF!</v>
      </c>
      <c r="MBY8" t="e">
        <f>#REF!</f>
        <v>#REF!</v>
      </c>
      <c r="MBZ8" t="e">
        <f>#REF!</f>
        <v>#REF!</v>
      </c>
      <c r="MCA8" t="e">
        <f>#REF!</f>
        <v>#REF!</v>
      </c>
      <c r="MCB8" t="e">
        <f>#REF!</f>
        <v>#REF!</v>
      </c>
      <c r="MCC8" t="e">
        <f>#REF!</f>
        <v>#REF!</v>
      </c>
      <c r="MCD8" t="e">
        <f>#REF!</f>
        <v>#REF!</v>
      </c>
      <c r="MCE8" t="e">
        <f>#REF!</f>
        <v>#REF!</v>
      </c>
      <c r="MCF8" t="e">
        <f>#REF!</f>
        <v>#REF!</v>
      </c>
      <c r="MCG8" t="e">
        <f>#REF!</f>
        <v>#REF!</v>
      </c>
      <c r="MCH8" t="e">
        <f>#REF!</f>
        <v>#REF!</v>
      </c>
      <c r="MCI8" t="e">
        <f>#REF!</f>
        <v>#REF!</v>
      </c>
      <c r="MCJ8" t="e">
        <f>#REF!</f>
        <v>#REF!</v>
      </c>
      <c r="MCK8" t="e">
        <f>#REF!</f>
        <v>#REF!</v>
      </c>
      <c r="MCL8" t="e">
        <f>#REF!</f>
        <v>#REF!</v>
      </c>
      <c r="MCM8" t="e">
        <f>#REF!</f>
        <v>#REF!</v>
      </c>
      <c r="MCN8" t="e">
        <f>#REF!</f>
        <v>#REF!</v>
      </c>
      <c r="MCO8" t="e">
        <f>#REF!</f>
        <v>#REF!</v>
      </c>
      <c r="MCP8" t="e">
        <f>#REF!</f>
        <v>#REF!</v>
      </c>
      <c r="MCQ8" t="e">
        <f>#REF!</f>
        <v>#REF!</v>
      </c>
      <c r="MCR8" t="e">
        <f>#REF!</f>
        <v>#REF!</v>
      </c>
      <c r="MCS8" t="e">
        <f>#REF!</f>
        <v>#REF!</v>
      </c>
      <c r="MCT8" t="e">
        <f>#REF!</f>
        <v>#REF!</v>
      </c>
      <c r="MCU8" t="e">
        <f>#REF!</f>
        <v>#REF!</v>
      </c>
      <c r="MCV8" t="e">
        <f>#REF!</f>
        <v>#REF!</v>
      </c>
      <c r="MCW8" t="e">
        <f>#REF!</f>
        <v>#REF!</v>
      </c>
      <c r="MCX8" t="e">
        <f>#REF!</f>
        <v>#REF!</v>
      </c>
      <c r="MCY8" t="e">
        <f>#REF!</f>
        <v>#REF!</v>
      </c>
      <c r="MCZ8" t="e">
        <f>#REF!</f>
        <v>#REF!</v>
      </c>
      <c r="MDA8" t="e">
        <f>#REF!</f>
        <v>#REF!</v>
      </c>
      <c r="MDB8" t="e">
        <f>#REF!</f>
        <v>#REF!</v>
      </c>
      <c r="MDC8" t="e">
        <f>#REF!</f>
        <v>#REF!</v>
      </c>
      <c r="MDD8" t="e">
        <f>#REF!</f>
        <v>#REF!</v>
      </c>
      <c r="MDE8" t="e">
        <f>#REF!</f>
        <v>#REF!</v>
      </c>
      <c r="MDF8" t="e">
        <f>#REF!</f>
        <v>#REF!</v>
      </c>
      <c r="MDG8" t="e">
        <f>#REF!</f>
        <v>#REF!</v>
      </c>
      <c r="MDH8" t="e">
        <f>#REF!</f>
        <v>#REF!</v>
      </c>
      <c r="MDI8" t="e">
        <f>#REF!</f>
        <v>#REF!</v>
      </c>
      <c r="MDJ8" t="e">
        <f>#REF!</f>
        <v>#REF!</v>
      </c>
      <c r="MDK8" t="e">
        <f>#REF!</f>
        <v>#REF!</v>
      </c>
      <c r="MDL8" t="e">
        <f>#REF!</f>
        <v>#REF!</v>
      </c>
      <c r="MDM8" t="e">
        <f>#REF!</f>
        <v>#REF!</v>
      </c>
      <c r="MDN8" t="e">
        <f>#REF!</f>
        <v>#REF!</v>
      </c>
      <c r="MDO8" t="e">
        <f>#REF!</f>
        <v>#REF!</v>
      </c>
      <c r="MDP8" t="e">
        <f>#REF!</f>
        <v>#REF!</v>
      </c>
      <c r="MDQ8" t="e">
        <f>#REF!</f>
        <v>#REF!</v>
      </c>
      <c r="MDR8" t="e">
        <f>#REF!</f>
        <v>#REF!</v>
      </c>
      <c r="MDS8" t="e">
        <f>#REF!</f>
        <v>#REF!</v>
      </c>
      <c r="MDT8" t="e">
        <f>#REF!</f>
        <v>#REF!</v>
      </c>
      <c r="MDU8" t="e">
        <f>#REF!</f>
        <v>#REF!</v>
      </c>
      <c r="MDV8" t="e">
        <f>#REF!</f>
        <v>#REF!</v>
      </c>
      <c r="MDW8" t="e">
        <f>#REF!</f>
        <v>#REF!</v>
      </c>
      <c r="MDX8" t="e">
        <f>#REF!</f>
        <v>#REF!</v>
      </c>
      <c r="MDY8" t="e">
        <f>#REF!</f>
        <v>#REF!</v>
      </c>
      <c r="MDZ8" t="e">
        <f>#REF!</f>
        <v>#REF!</v>
      </c>
      <c r="MEA8" t="e">
        <f>#REF!</f>
        <v>#REF!</v>
      </c>
      <c r="MEB8" t="e">
        <f>#REF!</f>
        <v>#REF!</v>
      </c>
      <c r="MEC8" t="e">
        <f>#REF!</f>
        <v>#REF!</v>
      </c>
      <c r="MED8" t="e">
        <f>#REF!</f>
        <v>#REF!</v>
      </c>
      <c r="MEE8" t="e">
        <f>#REF!</f>
        <v>#REF!</v>
      </c>
      <c r="MEF8" t="e">
        <f>#REF!</f>
        <v>#REF!</v>
      </c>
      <c r="MEG8" t="e">
        <f>#REF!</f>
        <v>#REF!</v>
      </c>
      <c r="MEH8" t="e">
        <f>#REF!</f>
        <v>#REF!</v>
      </c>
      <c r="MEI8" t="e">
        <f>#REF!</f>
        <v>#REF!</v>
      </c>
      <c r="MEJ8" t="e">
        <f>#REF!</f>
        <v>#REF!</v>
      </c>
      <c r="MEK8" t="e">
        <f>#REF!</f>
        <v>#REF!</v>
      </c>
      <c r="MEL8" t="e">
        <f>#REF!</f>
        <v>#REF!</v>
      </c>
      <c r="MEM8" t="e">
        <f>#REF!</f>
        <v>#REF!</v>
      </c>
      <c r="MEN8" t="e">
        <f>#REF!</f>
        <v>#REF!</v>
      </c>
      <c r="MEO8" t="e">
        <f>#REF!</f>
        <v>#REF!</v>
      </c>
      <c r="MEP8" t="e">
        <f>#REF!</f>
        <v>#REF!</v>
      </c>
      <c r="MEQ8" t="e">
        <f>#REF!</f>
        <v>#REF!</v>
      </c>
      <c r="MER8" t="e">
        <f>#REF!</f>
        <v>#REF!</v>
      </c>
      <c r="MES8" t="e">
        <f>#REF!</f>
        <v>#REF!</v>
      </c>
      <c r="MET8" t="e">
        <f>#REF!</f>
        <v>#REF!</v>
      </c>
      <c r="MEU8" t="e">
        <f>#REF!</f>
        <v>#REF!</v>
      </c>
      <c r="MEV8" t="e">
        <f>#REF!</f>
        <v>#REF!</v>
      </c>
      <c r="MEW8" t="e">
        <f>#REF!</f>
        <v>#REF!</v>
      </c>
      <c r="MEX8" t="e">
        <f>#REF!</f>
        <v>#REF!</v>
      </c>
      <c r="MEY8" t="e">
        <f>#REF!</f>
        <v>#REF!</v>
      </c>
      <c r="MEZ8" t="e">
        <f>#REF!</f>
        <v>#REF!</v>
      </c>
      <c r="MFA8" t="e">
        <f>#REF!</f>
        <v>#REF!</v>
      </c>
      <c r="MFB8" t="e">
        <f>#REF!</f>
        <v>#REF!</v>
      </c>
      <c r="MFC8" t="e">
        <f>#REF!</f>
        <v>#REF!</v>
      </c>
      <c r="MFD8" t="e">
        <f>#REF!</f>
        <v>#REF!</v>
      </c>
      <c r="MFE8" t="e">
        <f>#REF!</f>
        <v>#REF!</v>
      </c>
      <c r="MFF8" t="e">
        <f>#REF!</f>
        <v>#REF!</v>
      </c>
      <c r="MFG8" t="e">
        <f>#REF!</f>
        <v>#REF!</v>
      </c>
      <c r="MFH8" t="e">
        <f>#REF!</f>
        <v>#REF!</v>
      </c>
      <c r="MFI8" t="e">
        <f>#REF!</f>
        <v>#REF!</v>
      </c>
      <c r="MFJ8" t="e">
        <f>#REF!</f>
        <v>#REF!</v>
      </c>
      <c r="MFK8" t="e">
        <f>#REF!</f>
        <v>#REF!</v>
      </c>
      <c r="MFL8" t="e">
        <f>#REF!</f>
        <v>#REF!</v>
      </c>
      <c r="MFM8" t="e">
        <f>#REF!</f>
        <v>#REF!</v>
      </c>
      <c r="MFN8" t="e">
        <f>#REF!</f>
        <v>#REF!</v>
      </c>
      <c r="MFO8" t="e">
        <f>#REF!</f>
        <v>#REF!</v>
      </c>
      <c r="MFP8" t="e">
        <f>#REF!</f>
        <v>#REF!</v>
      </c>
      <c r="MFQ8" t="e">
        <f>#REF!</f>
        <v>#REF!</v>
      </c>
      <c r="MFR8" t="e">
        <f>#REF!</f>
        <v>#REF!</v>
      </c>
      <c r="MFS8" t="e">
        <f>#REF!</f>
        <v>#REF!</v>
      </c>
      <c r="MFT8" t="e">
        <f>#REF!</f>
        <v>#REF!</v>
      </c>
      <c r="MFU8" t="e">
        <f>#REF!</f>
        <v>#REF!</v>
      </c>
      <c r="MFV8" t="e">
        <f>#REF!</f>
        <v>#REF!</v>
      </c>
      <c r="MFW8" t="e">
        <f>#REF!</f>
        <v>#REF!</v>
      </c>
      <c r="MFX8" t="e">
        <f>#REF!</f>
        <v>#REF!</v>
      </c>
      <c r="MFY8" t="e">
        <f>#REF!</f>
        <v>#REF!</v>
      </c>
      <c r="MFZ8" t="e">
        <f>#REF!</f>
        <v>#REF!</v>
      </c>
      <c r="MGA8" t="e">
        <f>#REF!</f>
        <v>#REF!</v>
      </c>
      <c r="MGB8" t="e">
        <f>#REF!</f>
        <v>#REF!</v>
      </c>
      <c r="MGC8" t="e">
        <f>#REF!</f>
        <v>#REF!</v>
      </c>
      <c r="MGD8" t="e">
        <f>#REF!</f>
        <v>#REF!</v>
      </c>
      <c r="MGE8" t="e">
        <f>#REF!</f>
        <v>#REF!</v>
      </c>
      <c r="MGF8" t="e">
        <f>#REF!</f>
        <v>#REF!</v>
      </c>
      <c r="MGG8" t="e">
        <f>#REF!</f>
        <v>#REF!</v>
      </c>
      <c r="MGH8" t="e">
        <f>#REF!</f>
        <v>#REF!</v>
      </c>
      <c r="MGI8" t="e">
        <f>#REF!</f>
        <v>#REF!</v>
      </c>
      <c r="MGJ8" t="e">
        <f>#REF!</f>
        <v>#REF!</v>
      </c>
      <c r="MGK8" t="e">
        <f>#REF!</f>
        <v>#REF!</v>
      </c>
      <c r="MGL8" t="e">
        <f>#REF!</f>
        <v>#REF!</v>
      </c>
      <c r="MGM8" t="e">
        <f>#REF!</f>
        <v>#REF!</v>
      </c>
      <c r="MGN8" t="e">
        <f>#REF!</f>
        <v>#REF!</v>
      </c>
      <c r="MGO8" t="e">
        <f>#REF!</f>
        <v>#REF!</v>
      </c>
      <c r="MGP8" t="e">
        <f>#REF!</f>
        <v>#REF!</v>
      </c>
      <c r="MGQ8" t="e">
        <f>#REF!</f>
        <v>#REF!</v>
      </c>
      <c r="MGR8" t="e">
        <f>#REF!</f>
        <v>#REF!</v>
      </c>
      <c r="MGS8" t="e">
        <f>#REF!</f>
        <v>#REF!</v>
      </c>
      <c r="MGT8" t="e">
        <f>#REF!</f>
        <v>#REF!</v>
      </c>
      <c r="MGU8" t="e">
        <f>#REF!</f>
        <v>#REF!</v>
      </c>
      <c r="MGV8" t="e">
        <f>#REF!</f>
        <v>#REF!</v>
      </c>
      <c r="MGW8" t="e">
        <f>#REF!</f>
        <v>#REF!</v>
      </c>
      <c r="MGX8" t="e">
        <f>#REF!</f>
        <v>#REF!</v>
      </c>
      <c r="MGY8" t="e">
        <f>#REF!</f>
        <v>#REF!</v>
      </c>
      <c r="MGZ8" t="e">
        <f>#REF!</f>
        <v>#REF!</v>
      </c>
      <c r="MHA8" t="e">
        <f>#REF!</f>
        <v>#REF!</v>
      </c>
      <c r="MHB8" t="e">
        <f>#REF!</f>
        <v>#REF!</v>
      </c>
      <c r="MHC8" t="e">
        <f>#REF!</f>
        <v>#REF!</v>
      </c>
      <c r="MHD8" t="e">
        <f>#REF!</f>
        <v>#REF!</v>
      </c>
      <c r="MHE8" t="e">
        <f>#REF!</f>
        <v>#REF!</v>
      </c>
      <c r="MHF8" t="e">
        <f>#REF!</f>
        <v>#REF!</v>
      </c>
      <c r="MHG8" t="e">
        <f>#REF!</f>
        <v>#REF!</v>
      </c>
      <c r="MHH8" t="e">
        <f>#REF!</f>
        <v>#REF!</v>
      </c>
      <c r="MHI8" t="e">
        <f>#REF!</f>
        <v>#REF!</v>
      </c>
      <c r="MHJ8" t="e">
        <f>#REF!</f>
        <v>#REF!</v>
      </c>
      <c r="MHK8" t="e">
        <f>#REF!</f>
        <v>#REF!</v>
      </c>
      <c r="MHL8" t="e">
        <f>#REF!</f>
        <v>#REF!</v>
      </c>
      <c r="MHM8" t="e">
        <f>#REF!</f>
        <v>#REF!</v>
      </c>
      <c r="MHN8" t="e">
        <f>#REF!</f>
        <v>#REF!</v>
      </c>
      <c r="MHO8" t="e">
        <f>#REF!</f>
        <v>#REF!</v>
      </c>
      <c r="MHP8" t="e">
        <f>#REF!</f>
        <v>#REF!</v>
      </c>
      <c r="MHQ8" t="e">
        <f>#REF!</f>
        <v>#REF!</v>
      </c>
      <c r="MHR8" t="e">
        <f>#REF!</f>
        <v>#REF!</v>
      </c>
      <c r="MHS8" t="e">
        <f>#REF!</f>
        <v>#REF!</v>
      </c>
      <c r="MHT8" t="e">
        <f>#REF!</f>
        <v>#REF!</v>
      </c>
      <c r="MHU8" t="e">
        <f>#REF!</f>
        <v>#REF!</v>
      </c>
      <c r="MHV8" t="e">
        <f>#REF!</f>
        <v>#REF!</v>
      </c>
      <c r="MHW8" t="e">
        <f>#REF!</f>
        <v>#REF!</v>
      </c>
      <c r="MHX8" t="e">
        <f>#REF!</f>
        <v>#REF!</v>
      </c>
      <c r="MHY8" t="e">
        <f>#REF!</f>
        <v>#REF!</v>
      </c>
      <c r="MHZ8" t="e">
        <f>#REF!</f>
        <v>#REF!</v>
      </c>
      <c r="MIA8" t="e">
        <f>#REF!</f>
        <v>#REF!</v>
      </c>
      <c r="MIB8" t="e">
        <f>#REF!</f>
        <v>#REF!</v>
      </c>
      <c r="MIC8" t="e">
        <f>#REF!</f>
        <v>#REF!</v>
      </c>
      <c r="MID8" t="e">
        <f>#REF!</f>
        <v>#REF!</v>
      </c>
      <c r="MIE8" t="e">
        <f>#REF!</f>
        <v>#REF!</v>
      </c>
      <c r="MIF8" t="e">
        <f>#REF!</f>
        <v>#REF!</v>
      </c>
      <c r="MIG8" t="e">
        <f>#REF!</f>
        <v>#REF!</v>
      </c>
      <c r="MIH8" t="e">
        <f>#REF!</f>
        <v>#REF!</v>
      </c>
      <c r="MII8" t="e">
        <f>#REF!</f>
        <v>#REF!</v>
      </c>
      <c r="MIJ8" t="e">
        <f>#REF!</f>
        <v>#REF!</v>
      </c>
      <c r="MIK8" t="e">
        <f>#REF!</f>
        <v>#REF!</v>
      </c>
      <c r="MIL8" t="e">
        <f>#REF!</f>
        <v>#REF!</v>
      </c>
      <c r="MIM8" t="e">
        <f>#REF!</f>
        <v>#REF!</v>
      </c>
      <c r="MIN8" t="e">
        <f>#REF!</f>
        <v>#REF!</v>
      </c>
      <c r="MIO8" t="e">
        <f>#REF!</f>
        <v>#REF!</v>
      </c>
      <c r="MIP8" t="e">
        <f>#REF!</f>
        <v>#REF!</v>
      </c>
      <c r="MIQ8" t="e">
        <f>#REF!</f>
        <v>#REF!</v>
      </c>
      <c r="MIR8" t="e">
        <f>#REF!</f>
        <v>#REF!</v>
      </c>
      <c r="MIS8" t="e">
        <f>#REF!</f>
        <v>#REF!</v>
      </c>
      <c r="MIT8" t="e">
        <f>#REF!</f>
        <v>#REF!</v>
      </c>
      <c r="MIU8" t="e">
        <f>#REF!</f>
        <v>#REF!</v>
      </c>
      <c r="MIV8" t="e">
        <f>#REF!</f>
        <v>#REF!</v>
      </c>
      <c r="MIW8" t="e">
        <f>#REF!</f>
        <v>#REF!</v>
      </c>
      <c r="MIX8" t="e">
        <f>#REF!</f>
        <v>#REF!</v>
      </c>
      <c r="MIY8" t="e">
        <f>#REF!</f>
        <v>#REF!</v>
      </c>
      <c r="MIZ8" t="e">
        <f>#REF!</f>
        <v>#REF!</v>
      </c>
      <c r="MJA8" t="e">
        <f>#REF!</f>
        <v>#REF!</v>
      </c>
      <c r="MJB8" t="e">
        <f>#REF!</f>
        <v>#REF!</v>
      </c>
      <c r="MJC8" t="e">
        <f>#REF!</f>
        <v>#REF!</v>
      </c>
      <c r="MJD8" t="e">
        <f>#REF!</f>
        <v>#REF!</v>
      </c>
      <c r="MJE8" t="e">
        <f>#REF!</f>
        <v>#REF!</v>
      </c>
      <c r="MJF8" t="e">
        <f>#REF!</f>
        <v>#REF!</v>
      </c>
      <c r="MJG8" t="e">
        <f>#REF!</f>
        <v>#REF!</v>
      </c>
      <c r="MJH8" t="e">
        <f>#REF!</f>
        <v>#REF!</v>
      </c>
      <c r="MJI8" t="e">
        <f>#REF!</f>
        <v>#REF!</v>
      </c>
      <c r="MJJ8" t="e">
        <f>#REF!</f>
        <v>#REF!</v>
      </c>
      <c r="MJK8" t="e">
        <f>#REF!</f>
        <v>#REF!</v>
      </c>
      <c r="MJL8" t="e">
        <f>#REF!</f>
        <v>#REF!</v>
      </c>
      <c r="MJM8" t="e">
        <f>#REF!</f>
        <v>#REF!</v>
      </c>
      <c r="MJN8" t="e">
        <f>#REF!</f>
        <v>#REF!</v>
      </c>
      <c r="MJO8" t="e">
        <f>#REF!</f>
        <v>#REF!</v>
      </c>
      <c r="MJP8" t="e">
        <f>#REF!</f>
        <v>#REF!</v>
      </c>
      <c r="MJQ8" t="e">
        <f>#REF!</f>
        <v>#REF!</v>
      </c>
      <c r="MJR8" t="e">
        <f>#REF!</f>
        <v>#REF!</v>
      </c>
      <c r="MJS8" t="e">
        <f>#REF!</f>
        <v>#REF!</v>
      </c>
      <c r="MJT8" t="e">
        <f>#REF!</f>
        <v>#REF!</v>
      </c>
      <c r="MJU8" t="e">
        <f>#REF!</f>
        <v>#REF!</v>
      </c>
      <c r="MJV8" t="e">
        <f>#REF!</f>
        <v>#REF!</v>
      </c>
      <c r="MJW8" t="e">
        <f>#REF!</f>
        <v>#REF!</v>
      </c>
      <c r="MJX8" t="e">
        <f>#REF!</f>
        <v>#REF!</v>
      </c>
      <c r="MJY8" t="e">
        <f>#REF!</f>
        <v>#REF!</v>
      </c>
      <c r="MJZ8" t="e">
        <f>#REF!</f>
        <v>#REF!</v>
      </c>
      <c r="MKA8" t="e">
        <f>#REF!</f>
        <v>#REF!</v>
      </c>
      <c r="MKB8" t="e">
        <f>#REF!</f>
        <v>#REF!</v>
      </c>
      <c r="MKC8" t="e">
        <f>#REF!</f>
        <v>#REF!</v>
      </c>
      <c r="MKD8" t="e">
        <f>#REF!</f>
        <v>#REF!</v>
      </c>
      <c r="MKE8" t="e">
        <f>#REF!</f>
        <v>#REF!</v>
      </c>
      <c r="MKF8" t="e">
        <f>#REF!</f>
        <v>#REF!</v>
      </c>
      <c r="MKG8" t="e">
        <f>#REF!</f>
        <v>#REF!</v>
      </c>
      <c r="MKH8" t="e">
        <f>#REF!</f>
        <v>#REF!</v>
      </c>
      <c r="MKI8" t="e">
        <f>#REF!</f>
        <v>#REF!</v>
      </c>
      <c r="MKJ8" t="e">
        <f>#REF!</f>
        <v>#REF!</v>
      </c>
      <c r="MKK8" t="e">
        <f>#REF!</f>
        <v>#REF!</v>
      </c>
      <c r="MKL8" t="e">
        <f>#REF!</f>
        <v>#REF!</v>
      </c>
      <c r="MKM8" t="e">
        <f>#REF!</f>
        <v>#REF!</v>
      </c>
      <c r="MKN8" t="e">
        <f>#REF!</f>
        <v>#REF!</v>
      </c>
      <c r="MKO8" t="e">
        <f>#REF!</f>
        <v>#REF!</v>
      </c>
      <c r="MKP8" t="e">
        <f>#REF!</f>
        <v>#REF!</v>
      </c>
      <c r="MKQ8" t="e">
        <f>#REF!</f>
        <v>#REF!</v>
      </c>
      <c r="MKR8" t="e">
        <f>#REF!</f>
        <v>#REF!</v>
      </c>
      <c r="MKS8" t="e">
        <f>#REF!</f>
        <v>#REF!</v>
      </c>
      <c r="MKT8" t="e">
        <f>#REF!</f>
        <v>#REF!</v>
      </c>
      <c r="MKU8" t="e">
        <f>#REF!</f>
        <v>#REF!</v>
      </c>
      <c r="MKV8" t="e">
        <f>#REF!</f>
        <v>#REF!</v>
      </c>
      <c r="MKW8" t="e">
        <f>#REF!</f>
        <v>#REF!</v>
      </c>
      <c r="MKX8" t="e">
        <f>#REF!</f>
        <v>#REF!</v>
      </c>
      <c r="MKY8" t="e">
        <f>#REF!</f>
        <v>#REF!</v>
      </c>
      <c r="MKZ8" t="e">
        <f>#REF!</f>
        <v>#REF!</v>
      </c>
      <c r="MLA8" t="e">
        <f>#REF!</f>
        <v>#REF!</v>
      </c>
      <c r="MLB8" t="e">
        <f>#REF!</f>
        <v>#REF!</v>
      </c>
      <c r="MLC8" t="e">
        <f>#REF!</f>
        <v>#REF!</v>
      </c>
      <c r="MLD8" t="e">
        <f>#REF!</f>
        <v>#REF!</v>
      </c>
      <c r="MLE8" t="e">
        <f>#REF!</f>
        <v>#REF!</v>
      </c>
      <c r="MLF8" t="e">
        <f>#REF!</f>
        <v>#REF!</v>
      </c>
      <c r="MLG8" t="e">
        <f>#REF!</f>
        <v>#REF!</v>
      </c>
      <c r="MLH8" t="e">
        <f>#REF!</f>
        <v>#REF!</v>
      </c>
      <c r="MLI8" t="e">
        <f>#REF!</f>
        <v>#REF!</v>
      </c>
      <c r="MLJ8" t="e">
        <f>#REF!</f>
        <v>#REF!</v>
      </c>
      <c r="MLK8" t="e">
        <f>#REF!</f>
        <v>#REF!</v>
      </c>
      <c r="MLL8" t="e">
        <f>#REF!</f>
        <v>#REF!</v>
      </c>
      <c r="MLM8" t="e">
        <f>#REF!</f>
        <v>#REF!</v>
      </c>
      <c r="MLN8" t="e">
        <f>#REF!</f>
        <v>#REF!</v>
      </c>
      <c r="MLO8" t="e">
        <f>#REF!</f>
        <v>#REF!</v>
      </c>
      <c r="MLP8" t="e">
        <f>#REF!</f>
        <v>#REF!</v>
      </c>
      <c r="MLQ8" t="e">
        <f>#REF!</f>
        <v>#REF!</v>
      </c>
      <c r="MLR8" t="e">
        <f>#REF!</f>
        <v>#REF!</v>
      </c>
      <c r="MLS8" t="e">
        <f>#REF!</f>
        <v>#REF!</v>
      </c>
      <c r="MLT8" t="e">
        <f>#REF!</f>
        <v>#REF!</v>
      </c>
      <c r="MLU8" t="e">
        <f>#REF!</f>
        <v>#REF!</v>
      </c>
      <c r="MLV8" t="e">
        <f>#REF!</f>
        <v>#REF!</v>
      </c>
      <c r="MLW8" t="e">
        <f>#REF!</f>
        <v>#REF!</v>
      </c>
      <c r="MLX8" t="e">
        <f>#REF!</f>
        <v>#REF!</v>
      </c>
      <c r="MLY8" t="e">
        <f>#REF!</f>
        <v>#REF!</v>
      </c>
      <c r="MLZ8" t="e">
        <f>#REF!</f>
        <v>#REF!</v>
      </c>
      <c r="MMA8" t="e">
        <f>#REF!</f>
        <v>#REF!</v>
      </c>
      <c r="MMB8" t="e">
        <f>#REF!</f>
        <v>#REF!</v>
      </c>
      <c r="MMC8" t="e">
        <f>#REF!</f>
        <v>#REF!</v>
      </c>
      <c r="MMD8" t="e">
        <f>#REF!</f>
        <v>#REF!</v>
      </c>
      <c r="MME8" t="e">
        <f>#REF!</f>
        <v>#REF!</v>
      </c>
      <c r="MMF8" t="e">
        <f>#REF!</f>
        <v>#REF!</v>
      </c>
      <c r="MMG8" t="e">
        <f>#REF!</f>
        <v>#REF!</v>
      </c>
      <c r="MMH8" t="e">
        <f>#REF!</f>
        <v>#REF!</v>
      </c>
      <c r="MMI8" t="e">
        <f>#REF!</f>
        <v>#REF!</v>
      </c>
      <c r="MMJ8" t="e">
        <f>#REF!</f>
        <v>#REF!</v>
      </c>
      <c r="MMK8" t="e">
        <f>#REF!</f>
        <v>#REF!</v>
      </c>
      <c r="MML8" t="e">
        <f>#REF!</f>
        <v>#REF!</v>
      </c>
      <c r="MMM8" t="e">
        <f>#REF!</f>
        <v>#REF!</v>
      </c>
      <c r="MMN8" t="e">
        <f>#REF!</f>
        <v>#REF!</v>
      </c>
      <c r="MMO8" t="e">
        <f>#REF!</f>
        <v>#REF!</v>
      </c>
      <c r="MMP8" t="e">
        <f>#REF!</f>
        <v>#REF!</v>
      </c>
      <c r="MMQ8" t="e">
        <f>#REF!</f>
        <v>#REF!</v>
      </c>
      <c r="MMR8" t="e">
        <f>#REF!</f>
        <v>#REF!</v>
      </c>
      <c r="MMS8" t="e">
        <f>#REF!</f>
        <v>#REF!</v>
      </c>
      <c r="MMT8" t="e">
        <f>#REF!</f>
        <v>#REF!</v>
      </c>
      <c r="MMU8" t="e">
        <f>#REF!</f>
        <v>#REF!</v>
      </c>
      <c r="MMV8" t="e">
        <f>#REF!</f>
        <v>#REF!</v>
      </c>
      <c r="MMW8" t="e">
        <f>#REF!</f>
        <v>#REF!</v>
      </c>
      <c r="MMX8" t="e">
        <f>#REF!</f>
        <v>#REF!</v>
      </c>
      <c r="MMY8" t="e">
        <f>#REF!</f>
        <v>#REF!</v>
      </c>
      <c r="MMZ8" t="e">
        <f>#REF!</f>
        <v>#REF!</v>
      </c>
      <c r="MNA8" t="e">
        <f>#REF!</f>
        <v>#REF!</v>
      </c>
      <c r="MNB8" t="e">
        <f>#REF!</f>
        <v>#REF!</v>
      </c>
      <c r="MNC8" t="e">
        <f>#REF!</f>
        <v>#REF!</v>
      </c>
      <c r="MND8" t="e">
        <f>#REF!</f>
        <v>#REF!</v>
      </c>
      <c r="MNE8" t="e">
        <f>#REF!</f>
        <v>#REF!</v>
      </c>
      <c r="MNF8" t="e">
        <f>#REF!</f>
        <v>#REF!</v>
      </c>
      <c r="MNG8" t="e">
        <f>#REF!</f>
        <v>#REF!</v>
      </c>
      <c r="MNH8" t="e">
        <f>#REF!</f>
        <v>#REF!</v>
      </c>
      <c r="MNI8" t="e">
        <f>#REF!</f>
        <v>#REF!</v>
      </c>
      <c r="MNJ8" t="e">
        <f>#REF!</f>
        <v>#REF!</v>
      </c>
      <c r="MNK8" t="e">
        <f>#REF!</f>
        <v>#REF!</v>
      </c>
      <c r="MNL8" t="e">
        <f>#REF!</f>
        <v>#REF!</v>
      </c>
      <c r="MNM8" t="e">
        <f>#REF!</f>
        <v>#REF!</v>
      </c>
      <c r="MNN8" t="e">
        <f>#REF!</f>
        <v>#REF!</v>
      </c>
      <c r="MNO8" t="e">
        <f>#REF!</f>
        <v>#REF!</v>
      </c>
      <c r="MNP8" t="e">
        <f>#REF!</f>
        <v>#REF!</v>
      </c>
      <c r="MNQ8" t="e">
        <f>#REF!</f>
        <v>#REF!</v>
      </c>
      <c r="MNR8" t="e">
        <f>#REF!</f>
        <v>#REF!</v>
      </c>
      <c r="MNS8" t="e">
        <f>#REF!</f>
        <v>#REF!</v>
      </c>
      <c r="MNT8" t="e">
        <f>#REF!</f>
        <v>#REF!</v>
      </c>
      <c r="MNU8" t="e">
        <f>#REF!</f>
        <v>#REF!</v>
      </c>
      <c r="MNV8" t="e">
        <f>#REF!</f>
        <v>#REF!</v>
      </c>
      <c r="MNW8" t="e">
        <f>#REF!</f>
        <v>#REF!</v>
      </c>
      <c r="MNX8" t="e">
        <f>#REF!</f>
        <v>#REF!</v>
      </c>
      <c r="MNY8" t="e">
        <f>#REF!</f>
        <v>#REF!</v>
      </c>
      <c r="MNZ8" t="e">
        <f>#REF!</f>
        <v>#REF!</v>
      </c>
      <c r="MOA8" t="e">
        <f>#REF!</f>
        <v>#REF!</v>
      </c>
      <c r="MOB8" t="e">
        <f>#REF!</f>
        <v>#REF!</v>
      </c>
      <c r="MOC8" t="e">
        <f>#REF!</f>
        <v>#REF!</v>
      </c>
      <c r="MOD8" t="e">
        <f>#REF!</f>
        <v>#REF!</v>
      </c>
      <c r="MOE8" t="e">
        <f>#REF!</f>
        <v>#REF!</v>
      </c>
      <c r="MOF8" t="e">
        <f>#REF!</f>
        <v>#REF!</v>
      </c>
      <c r="MOG8" t="e">
        <f>#REF!</f>
        <v>#REF!</v>
      </c>
      <c r="MOH8" t="e">
        <f>#REF!</f>
        <v>#REF!</v>
      </c>
      <c r="MOI8" t="e">
        <f>#REF!</f>
        <v>#REF!</v>
      </c>
      <c r="MOJ8" t="e">
        <f>#REF!</f>
        <v>#REF!</v>
      </c>
      <c r="MOK8" t="e">
        <f>#REF!</f>
        <v>#REF!</v>
      </c>
      <c r="MOL8" t="e">
        <f>#REF!</f>
        <v>#REF!</v>
      </c>
      <c r="MOM8" t="e">
        <f>#REF!</f>
        <v>#REF!</v>
      </c>
      <c r="MON8" t="e">
        <f>#REF!</f>
        <v>#REF!</v>
      </c>
      <c r="MOO8" t="e">
        <f>#REF!</f>
        <v>#REF!</v>
      </c>
      <c r="MOP8" t="e">
        <f>#REF!</f>
        <v>#REF!</v>
      </c>
      <c r="MOQ8" t="e">
        <f>#REF!</f>
        <v>#REF!</v>
      </c>
      <c r="MOR8" t="e">
        <f>#REF!</f>
        <v>#REF!</v>
      </c>
      <c r="MOS8" t="e">
        <f>#REF!</f>
        <v>#REF!</v>
      </c>
      <c r="MOT8" t="e">
        <f>#REF!</f>
        <v>#REF!</v>
      </c>
      <c r="MOU8" t="e">
        <f>#REF!</f>
        <v>#REF!</v>
      </c>
      <c r="MOV8" t="e">
        <f>#REF!</f>
        <v>#REF!</v>
      </c>
      <c r="MOW8" t="e">
        <f>#REF!</f>
        <v>#REF!</v>
      </c>
      <c r="MOX8" t="e">
        <f>#REF!</f>
        <v>#REF!</v>
      </c>
      <c r="MOY8" t="e">
        <f>#REF!</f>
        <v>#REF!</v>
      </c>
      <c r="MOZ8" t="e">
        <f>#REF!</f>
        <v>#REF!</v>
      </c>
      <c r="MPA8" t="e">
        <f>#REF!</f>
        <v>#REF!</v>
      </c>
      <c r="MPB8" t="e">
        <f>#REF!</f>
        <v>#REF!</v>
      </c>
      <c r="MPC8" t="e">
        <f>#REF!</f>
        <v>#REF!</v>
      </c>
      <c r="MPD8" t="e">
        <f>#REF!</f>
        <v>#REF!</v>
      </c>
      <c r="MPE8" t="e">
        <f>#REF!</f>
        <v>#REF!</v>
      </c>
      <c r="MPF8" t="e">
        <f>#REF!</f>
        <v>#REF!</v>
      </c>
      <c r="MPG8" t="e">
        <f>#REF!</f>
        <v>#REF!</v>
      </c>
      <c r="MPH8" t="e">
        <f>#REF!</f>
        <v>#REF!</v>
      </c>
      <c r="MPI8" t="e">
        <f>#REF!</f>
        <v>#REF!</v>
      </c>
      <c r="MPJ8" t="e">
        <f>#REF!</f>
        <v>#REF!</v>
      </c>
      <c r="MPK8" t="e">
        <f>#REF!</f>
        <v>#REF!</v>
      </c>
      <c r="MPL8" t="e">
        <f>#REF!</f>
        <v>#REF!</v>
      </c>
      <c r="MPM8" t="e">
        <f>#REF!</f>
        <v>#REF!</v>
      </c>
      <c r="MPN8" t="e">
        <f>#REF!</f>
        <v>#REF!</v>
      </c>
      <c r="MPO8" t="e">
        <f>#REF!</f>
        <v>#REF!</v>
      </c>
      <c r="MPP8" t="e">
        <f>#REF!</f>
        <v>#REF!</v>
      </c>
      <c r="MPQ8" t="e">
        <f>#REF!</f>
        <v>#REF!</v>
      </c>
      <c r="MPR8" t="e">
        <f>#REF!</f>
        <v>#REF!</v>
      </c>
      <c r="MPS8" t="e">
        <f>#REF!</f>
        <v>#REF!</v>
      </c>
      <c r="MPT8" t="e">
        <f>#REF!</f>
        <v>#REF!</v>
      </c>
      <c r="MPU8" t="e">
        <f>#REF!</f>
        <v>#REF!</v>
      </c>
      <c r="MPV8" t="e">
        <f>#REF!</f>
        <v>#REF!</v>
      </c>
      <c r="MPW8" t="e">
        <f>#REF!</f>
        <v>#REF!</v>
      </c>
      <c r="MPX8" t="e">
        <f>#REF!</f>
        <v>#REF!</v>
      </c>
      <c r="MPY8" t="e">
        <f>#REF!</f>
        <v>#REF!</v>
      </c>
      <c r="MPZ8" t="e">
        <f>#REF!</f>
        <v>#REF!</v>
      </c>
      <c r="MQA8" t="e">
        <f>#REF!</f>
        <v>#REF!</v>
      </c>
      <c r="MQB8" t="e">
        <f>#REF!</f>
        <v>#REF!</v>
      </c>
      <c r="MQC8" t="e">
        <f>#REF!</f>
        <v>#REF!</v>
      </c>
      <c r="MQD8" t="e">
        <f>#REF!</f>
        <v>#REF!</v>
      </c>
      <c r="MQE8" t="e">
        <f>#REF!</f>
        <v>#REF!</v>
      </c>
      <c r="MQF8" t="e">
        <f>#REF!</f>
        <v>#REF!</v>
      </c>
      <c r="MQG8" t="e">
        <f>#REF!</f>
        <v>#REF!</v>
      </c>
      <c r="MQH8" t="e">
        <f>#REF!</f>
        <v>#REF!</v>
      </c>
      <c r="MQI8" t="e">
        <f>#REF!</f>
        <v>#REF!</v>
      </c>
      <c r="MQJ8" t="e">
        <f>#REF!</f>
        <v>#REF!</v>
      </c>
      <c r="MQK8" t="e">
        <f>#REF!</f>
        <v>#REF!</v>
      </c>
      <c r="MQL8" t="e">
        <f>#REF!</f>
        <v>#REF!</v>
      </c>
      <c r="MQM8" t="e">
        <f>#REF!</f>
        <v>#REF!</v>
      </c>
      <c r="MQN8" t="e">
        <f>#REF!</f>
        <v>#REF!</v>
      </c>
      <c r="MQO8" t="e">
        <f>#REF!</f>
        <v>#REF!</v>
      </c>
      <c r="MQP8" t="e">
        <f>#REF!</f>
        <v>#REF!</v>
      </c>
      <c r="MQQ8" t="e">
        <f>#REF!</f>
        <v>#REF!</v>
      </c>
      <c r="MQR8" t="e">
        <f>#REF!</f>
        <v>#REF!</v>
      </c>
      <c r="MQS8" t="e">
        <f>#REF!</f>
        <v>#REF!</v>
      </c>
      <c r="MQT8" t="e">
        <f>#REF!</f>
        <v>#REF!</v>
      </c>
      <c r="MQU8" t="e">
        <f>#REF!</f>
        <v>#REF!</v>
      </c>
      <c r="MQV8" t="e">
        <f>#REF!</f>
        <v>#REF!</v>
      </c>
      <c r="MQW8" t="e">
        <f>#REF!</f>
        <v>#REF!</v>
      </c>
      <c r="MQX8" t="e">
        <f>#REF!</f>
        <v>#REF!</v>
      </c>
      <c r="MQY8" t="e">
        <f>#REF!</f>
        <v>#REF!</v>
      </c>
      <c r="MQZ8" t="e">
        <f>#REF!</f>
        <v>#REF!</v>
      </c>
      <c r="MRA8" t="e">
        <f>#REF!</f>
        <v>#REF!</v>
      </c>
      <c r="MRB8" t="e">
        <f>#REF!</f>
        <v>#REF!</v>
      </c>
      <c r="MRC8" t="e">
        <f>#REF!</f>
        <v>#REF!</v>
      </c>
      <c r="MRD8" t="e">
        <f>#REF!</f>
        <v>#REF!</v>
      </c>
      <c r="MRE8" t="e">
        <f>#REF!</f>
        <v>#REF!</v>
      </c>
      <c r="MRF8" t="e">
        <f>#REF!</f>
        <v>#REF!</v>
      </c>
      <c r="MRG8" t="e">
        <f>#REF!</f>
        <v>#REF!</v>
      </c>
      <c r="MRH8" t="e">
        <f>#REF!</f>
        <v>#REF!</v>
      </c>
      <c r="MRI8" t="e">
        <f>#REF!</f>
        <v>#REF!</v>
      </c>
      <c r="MRJ8" t="e">
        <f>#REF!</f>
        <v>#REF!</v>
      </c>
      <c r="MRK8" t="e">
        <f>#REF!</f>
        <v>#REF!</v>
      </c>
      <c r="MRL8" t="e">
        <f>#REF!</f>
        <v>#REF!</v>
      </c>
      <c r="MRM8" t="e">
        <f>#REF!</f>
        <v>#REF!</v>
      </c>
      <c r="MRN8" t="e">
        <f>#REF!</f>
        <v>#REF!</v>
      </c>
      <c r="MRO8" t="e">
        <f>#REF!</f>
        <v>#REF!</v>
      </c>
      <c r="MRP8" t="e">
        <f>#REF!</f>
        <v>#REF!</v>
      </c>
      <c r="MRQ8" t="e">
        <f>#REF!</f>
        <v>#REF!</v>
      </c>
      <c r="MRR8" t="e">
        <f>#REF!</f>
        <v>#REF!</v>
      </c>
      <c r="MRS8" t="e">
        <f>#REF!</f>
        <v>#REF!</v>
      </c>
      <c r="MRT8" t="e">
        <f>#REF!</f>
        <v>#REF!</v>
      </c>
      <c r="MRU8" t="e">
        <f>#REF!</f>
        <v>#REF!</v>
      </c>
      <c r="MRV8" t="e">
        <f>#REF!</f>
        <v>#REF!</v>
      </c>
      <c r="MRW8" t="e">
        <f>#REF!</f>
        <v>#REF!</v>
      </c>
      <c r="MRX8" t="e">
        <f>#REF!</f>
        <v>#REF!</v>
      </c>
      <c r="MRY8" t="e">
        <f>#REF!</f>
        <v>#REF!</v>
      </c>
      <c r="MRZ8" t="e">
        <f>#REF!</f>
        <v>#REF!</v>
      </c>
      <c r="MSA8" t="e">
        <f>#REF!</f>
        <v>#REF!</v>
      </c>
      <c r="MSB8" t="e">
        <f>#REF!</f>
        <v>#REF!</v>
      </c>
      <c r="MSC8" t="e">
        <f>#REF!</f>
        <v>#REF!</v>
      </c>
      <c r="MSD8" t="e">
        <f>#REF!</f>
        <v>#REF!</v>
      </c>
      <c r="MSE8" t="e">
        <f>#REF!</f>
        <v>#REF!</v>
      </c>
      <c r="MSF8" t="e">
        <f>#REF!</f>
        <v>#REF!</v>
      </c>
      <c r="MSG8" t="e">
        <f>#REF!</f>
        <v>#REF!</v>
      </c>
      <c r="MSH8" t="e">
        <f>#REF!</f>
        <v>#REF!</v>
      </c>
      <c r="MSI8" t="e">
        <f>#REF!</f>
        <v>#REF!</v>
      </c>
      <c r="MSJ8" t="e">
        <f>#REF!</f>
        <v>#REF!</v>
      </c>
      <c r="MSK8" t="e">
        <f>#REF!</f>
        <v>#REF!</v>
      </c>
      <c r="MSL8" t="e">
        <f>#REF!</f>
        <v>#REF!</v>
      </c>
      <c r="MSM8" t="e">
        <f>#REF!</f>
        <v>#REF!</v>
      </c>
      <c r="MSN8" t="e">
        <f>#REF!</f>
        <v>#REF!</v>
      </c>
      <c r="MSO8" t="e">
        <f>#REF!</f>
        <v>#REF!</v>
      </c>
      <c r="MSP8" t="e">
        <f>#REF!</f>
        <v>#REF!</v>
      </c>
      <c r="MSQ8" t="e">
        <f>#REF!</f>
        <v>#REF!</v>
      </c>
      <c r="MSR8" t="e">
        <f>#REF!</f>
        <v>#REF!</v>
      </c>
      <c r="MSS8" t="e">
        <f>#REF!</f>
        <v>#REF!</v>
      </c>
      <c r="MST8" t="e">
        <f>#REF!</f>
        <v>#REF!</v>
      </c>
      <c r="MSU8" t="e">
        <f>#REF!</f>
        <v>#REF!</v>
      </c>
      <c r="MSV8" t="e">
        <f>#REF!</f>
        <v>#REF!</v>
      </c>
      <c r="MSW8" t="e">
        <f>#REF!</f>
        <v>#REF!</v>
      </c>
      <c r="MSX8" t="e">
        <f>#REF!</f>
        <v>#REF!</v>
      </c>
      <c r="MSY8" t="e">
        <f>#REF!</f>
        <v>#REF!</v>
      </c>
      <c r="MSZ8" t="e">
        <f>#REF!</f>
        <v>#REF!</v>
      </c>
      <c r="MTA8" t="e">
        <f>#REF!</f>
        <v>#REF!</v>
      </c>
      <c r="MTB8" t="e">
        <f>#REF!</f>
        <v>#REF!</v>
      </c>
      <c r="MTC8" t="e">
        <f>#REF!</f>
        <v>#REF!</v>
      </c>
      <c r="MTD8" t="e">
        <f>#REF!</f>
        <v>#REF!</v>
      </c>
      <c r="MTE8" t="e">
        <f>#REF!</f>
        <v>#REF!</v>
      </c>
      <c r="MTF8" t="e">
        <f>#REF!</f>
        <v>#REF!</v>
      </c>
      <c r="MTG8" t="e">
        <f>#REF!</f>
        <v>#REF!</v>
      </c>
      <c r="MTH8" t="e">
        <f>#REF!</f>
        <v>#REF!</v>
      </c>
      <c r="MTI8" t="e">
        <f>#REF!</f>
        <v>#REF!</v>
      </c>
      <c r="MTJ8" t="e">
        <f>#REF!</f>
        <v>#REF!</v>
      </c>
      <c r="MTK8" t="e">
        <f>#REF!</f>
        <v>#REF!</v>
      </c>
      <c r="MTL8" t="e">
        <f>#REF!</f>
        <v>#REF!</v>
      </c>
      <c r="MTM8" t="e">
        <f>#REF!</f>
        <v>#REF!</v>
      </c>
      <c r="MTN8" t="e">
        <f>#REF!</f>
        <v>#REF!</v>
      </c>
      <c r="MTO8" t="e">
        <f>#REF!</f>
        <v>#REF!</v>
      </c>
      <c r="MTP8" t="e">
        <f>#REF!</f>
        <v>#REF!</v>
      </c>
      <c r="MTQ8" t="e">
        <f>#REF!</f>
        <v>#REF!</v>
      </c>
      <c r="MTR8" t="e">
        <f>#REF!</f>
        <v>#REF!</v>
      </c>
      <c r="MTS8" t="e">
        <f>#REF!</f>
        <v>#REF!</v>
      </c>
      <c r="MTT8" t="e">
        <f>#REF!</f>
        <v>#REF!</v>
      </c>
      <c r="MTU8" t="e">
        <f>#REF!</f>
        <v>#REF!</v>
      </c>
      <c r="MTV8" t="e">
        <f>#REF!</f>
        <v>#REF!</v>
      </c>
      <c r="MTW8" t="e">
        <f>#REF!</f>
        <v>#REF!</v>
      </c>
      <c r="MTX8" t="e">
        <f>#REF!</f>
        <v>#REF!</v>
      </c>
      <c r="MTY8" t="e">
        <f>#REF!</f>
        <v>#REF!</v>
      </c>
      <c r="MTZ8" t="e">
        <f>#REF!</f>
        <v>#REF!</v>
      </c>
      <c r="MUA8" t="e">
        <f>#REF!</f>
        <v>#REF!</v>
      </c>
      <c r="MUB8" t="e">
        <f>#REF!</f>
        <v>#REF!</v>
      </c>
      <c r="MUC8" t="e">
        <f>#REF!</f>
        <v>#REF!</v>
      </c>
      <c r="MUD8" t="e">
        <f>#REF!</f>
        <v>#REF!</v>
      </c>
      <c r="MUE8" t="e">
        <f>#REF!</f>
        <v>#REF!</v>
      </c>
      <c r="MUF8" t="e">
        <f>#REF!</f>
        <v>#REF!</v>
      </c>
      <c r="MUG8" t="e">
        <f>#REF!</f>
        <v>#REF!</v>
      </c>
      <c r="MUH8" t="e">
        <f>#REF!</f>
        <v>#REF!</v>
      </c>
      <c r="MUI8" t="e">
        <f>#REF!</f>
        <v>#REF!</v>
      </c>
      <c r="MUJ8" t="e">
        <f>#REF!</f>
        <v>#REF!</v>
      </c>
      <c r="MUK8" t="e">
        <f>#REF!</f>
        <v>#REF!</v>
      </c>
      <c r="MUL8" t="e">
        <f>#REF!</f>
        <v>#REF!</v>
      </c>
      <c r="MUM8" t="e">
        <f>#REF!</f>
        <v>#REF!</v>
      </c>
      <c r="MUN8" t="e">
        <f>#REF!</f>
        <v>#REF!</v>
      </c>
      <c r="MUO8" t="e">
        <f>#REF!</f>
        <v>#REF!</v>
      </c>
      <c r="MUP8" t="e">
        <f>#REF!</f>
        <v>#REF!</v>
      </c>
      <c r="MUQ8" t="e">
        <f>#REF!</f>
        <v>#REF!</v>
      </c>
      <c r="MUR8" t="e">
        <f>#REF!</f>
        <v>#REF!</v>
      </c>
      <c r="MUS8" t="e">
        <f>#REF!</f>
        <v>#REF!</v>
      </c>
      <c r="MUT8" t="e">
        <f>#REF!</f>
        <v>#REF!</v>
      </c>
      <c r="MUU8" t="e">
        <f>#REF!</f>
        <v>#REF!</v>
      </c>
      <c r="MUV8" t="e">
        <f>#REF!</f>
        <v>#REF!</v>
      </c>
      <c r="MUW8" t="e">
        <f>#REF!</f>
        <v>#REF!</v>
      </c>
      <c r="MUX8" t="e">
        <f>#REF!</f>
        <v>#REF!</v>
      </c>
      <c r="MUY8" t="e">
        <f>#REF!</f>
        <v>#REF!</v>
      </c>
      <c r="MUZ8" t="e">
        <f>#REF!</f>
        <v>#REF!</v>
      </c>
      <c r="MVA8" t="e">
        <f>#REF!</f>
        <v>#REF!</v>
      </c>
      <c r="MVB8" t="e">
        <f>#REF!</f>
        <v>#REF!</v>
      </c>
      <c r="MVC8" t="e">
        <f>#REF!</f>
        <v>#REF!</v>
      </c>
      <c r="MVD8" t="e">
        <f>#REF!</f>
        <v>#REF!</v>
      </c>
      <c r="MVE8" t="e">
        <f>#REF!</f>
        <v>#REF!</v>
      </c>
      <c r="MVF8" t="e">
        <f>#REF!</f>
        <v>#REF!</v>
      </c>
      <c r="MVG8" t="e">
        <f>#REF!</f>
        <v>#REF!</v>
      </c>
      <c r="MVH8" t="e">
        <f>#REF!</f>
        <v>#REF!</v>
      </c>
      <c r="MVI8" t="e">
        <f>#REF!</f>
        <v>#REF!</v>
      </c>
      <c r="MVJ8" t="e">
        <f>#REF!</f>
        <v>#REF!</v>
      </c>
      <c r="MVK8" t="e">
        <f>#REF!</f>
        <v>#REF!</v>
      </c>
      <c r="MVL8" t="e">
        <f>#REF!</f>
        <v>#REF!</v>
      </c>
      <c r="MVM8" t="e">
        <f>#REF!</f>
        <v>#REF!</v>
      </c>
      <c r="MVN8" t="e">
        <f>#REF!</f>
        <v>#REF!</v>
      </c>
      <c r="MVO8" t="e">
        <f>#REF!</f>
        <v>#REF!</v>
      </c>
      <c r="MVP8" t="e">
        <f>#REF!</f>
        <v>#REF!</v>
      </c>
      <c r="MVQ8" t="e">
        <f>#REF!</f>
        <v>#REF!</v>
      </c>
      <c r="MVR8" t="e">
        <f>#REF!</f>
        <v>#REF!</v>
      </c>
      <c r="MVS8" t="e">
        <f>#REF!</f>
        <v>#REF!</v>
      </c>
      <c r="MVT8" t="e">
        <f>#REF!</f>
        <v>#REF!</v>
      </c>
      <c r="MVU8" t="e">
        <f>#REF!</f>
        <v>#REF!</v>
      </c>
      <c r="MVV8" t="e">
        <f>#REF!</f>
        <v>#REF!</v>
      </c>
      <c r="MVW8" t="e">
        <f>#REF!</f>
        <v>#REF!</v>
      </c>
      <c r="MVX8" t="e">
        <f>#REF!</f>
        <v>#REF!</v>
      </c>
      <c r="MVY8" t="e">
        <f>#REF!</f>
        <v>#REF!</v>
      </c>
      <c r="MVZ8" t="e">
        <f>#REF!</f>
        <v>#REF!</v>
      </c>
      <c r="MWA8" t="e">
        <f>#REF!</f>
        <v>#REF!</v>
      </c>
      <c r="MWB8" t="e">
        <f>#REF!</f>
        <v>#REF!</v>
      </c>
      <c r="MWC8" t="e">
        <f>#REF!</f>
        <v>#REF!</v>
      </c>
      <c r="MWD8" t="e">
        <f>#REF!</f>
        <v>#REF!</v>
      </c>
      <c r="MWE8" t="e">
        <f>#REF!</f>
        <v>#REF!</v>
      </c>
      <c r="MWF8" t="e">
        <f>#REF!</f>
        <v>#REF!</v>
      </c>
      <c r="MWG8" t="e">
        <f>#REF!</f>
        <v>#REF!</v>
      </c>
      <c r="MWH8" t="e">
        <f>#REF!</f>
        <v>#REF!</v>
      </c>
      <c r="MWI8" t="e">
        <f>#REF!</f>
        <v>#REF!</v>
      </c>
      <c r="MWJ8" t="e">
        <f>#REF!</f>
        <v>#REF!</v>
      </c>
      <c r="MWK8" t="e">
        <f>#REF!</f>
        <v>#REF!</v>
      </c>
      <c r="MWL8" t="e">
        <f>#REF!</f>
        <v>#REF!</v>
      </c>
      <c r="MWM8" t="e">
        <f>#REF!</f>
        <v>#REF!</v>
      </c>
      <c r="MWN8" t="e">
        <f>#REF!</f>
        <v>#REF!</v>
      </c>
      <c r="MWO8" t="e">
        <f>#REF!</f>
        <v>#REF!</v>
      </c>
      <c r="MWP8" t="e">
        <f>#REF!</f>
        <v>#REF!</v>
      </c>
      <c r="MWQ8" t="e">
        <f>#REF!</f>
        <v>#REF!</v>
      </c>
      <c r="MWR8" t="e">
        <f>#REF!</f>
        <v>#REF!</v>
      </c>
      <c r="MWS8" t="e">
        <f>#REF!</f>
        <v>#REF!</v>
      </c>
      <c r="MWT8" t="e">
        <f>#REF!</f>
        <v>#REF!</v>
      </c>
      <c r="MWU8" t="e">
        <f>#REF!</f>
        <v>#REF!</v>
      </c>
      <c r="MWV8" t="e">
        <f>#REF!</f>
        <v>#REF!</v>
      </c>
      <c r="MWW8" t="e">
        <f>#REF!</f>
        <v>#REF!</v>
      </c>
      <c r="MWX8" t="e">
        <f>#REF!</f>
        <v>#REF!</v>
      </c>
      <c r="MWY8" t="e">
        <f>#REF!</f>
        <v>#REF!</v>
      </c>
      <c r="MWZ8" t="e">
        <f>#REF!</f>
        <v>#REF!</v>
      </c>
      <c r="MXA8" t="e">
        <f>#REF!</f>
        <v>#REF!</v>
      </c>
      <c r="MXB8" t="e">
        <f>#REF!</f>
        <v>#REF!</v>
      </c>
      <c r="MXC8" t="e">
        <f>#REF!</f>
        <v>#REF!</v>
      </c>
      <c r="MXD8" t="e">
        <f>#REF!</f>
        <v>#REF!</v>
      </c>
      <c r="MXE8" t="e">
        <f>#REF!</f>
        <v>#REF!</v>
      </c>
      <c r="MXF8" t="e">
        <f>#REF!</f>
        <v>#REF!</v>
      </c>
      <c r="MXG8" t="e">
        <f>#REF!</f>
        <v>#REF!</v>
      </c>
      <c r="MXH8" t="e">
        <f>#REF!</f>
        <v>#REF!</v>
      </c>
      <c r="MXI8" t="e">
        <f>#REF!</f>
        <v>#REF!</v>
      </c>
      <c r="MXJ8" t="e">
        <f>#REF!</f>
        <v>#REF!</v>
      </c>
      <c r="MXK8" t="e">
        <f>#REF!</f>
        <v>#REF!</v>
      </c>
      <c r="MXL8" t="e">
        <f>#REF!</f>
        <v>#REF!</v>
      </c>
      <c r="MXM8" t="e">
        <f>#REF!</f>
        <v>#REF!</v>
      </c>
      <c r="MXN8" t="e">
        <f>#REF!</f>
        <v>#REF!</v>
      </c>
      <c r="MXO8" t="e">
        <f>#REF!</f>
        <v>#REF!</v>
      </c>
      <c r="MXP8" t="e">
        <f>#REF!</f>
        <v>#REF!</v>
      </c>
      <c r="MXQ8" t="e">
        <f>#REF!</f>
        <v>#REF!</v>
      </c>
      <c r="MXR8" t="e">
        <f>#REF!</f>
        <v>#REF!</v>
      </c>
      <c r="MXS8" t="e">
        <f>#REF!</f>
        <v>#REF!</v>
      </c>
      <c r="MXT8" t="e">
        <f>#REF!</f>
        <v>#REF!</v>
      </c>
      <c r="MXU8" t="e">
        <f>#REF!</f>
        <v>#REF!</v>
      </c>
      <c r="MXV8" t="e">
        <f>#REF!</f>
        <v>#REF!</v>
      </c>
      <c r="MXW8" t="e">
        <f>#REF!</f>
        <v>#REF!</v>
      </c>
      <c r="MXX8" t="e">
        <f>#REF!</f>
        <v>#REF!</v>
      </c>
      <c r="MXY8" t="e">
        <f>#REF!</f>
        <v>#REF!</v>
      </c>
      <c r="MXZ8" t="e">
        <f>#REF!</f>
        <v>#REF!</v>
      </c>
      <c r="MYA8" t="e">
        <f>#REF!</f>
        <v>#REF!</v>
      </c>
      <c r="MYB8" t="e">
        <f>#REF!</f>
        <v>#REF!</v>
      </c>
      <c r="MYC8" t="e">
        <f>#REF!</f>
        <v>#REF!</v>
      </c>
      <c r="MYD8" t="e">
        <f>#REF!</f>
        <v>#REF!</v>
      </c>
      <c r="MYE8" t="e">
        <f>#REF!</f>
        <v>#REF!</v>
      </c>
      <c r="MYF8" t="e">
        <f>#REF!</f>
        <v>#REF!</v>
      </c>
      <c r="MYG8" t="e">
        <f>#REF!</f>
        <v>#REF!</v>
      </c>
      <c r="MYH8" t="e">
        <f>#REF!</f>
        <v>#REF!</v>
      </c>
      <c r="MYI8" t="e">
        <f>#REF!</f>
        <v>#REF!</v>
      </c>
      <c r="MYJ8" t="e">
        <f>#REF!</f>
        <v>#REF!</v>
      </c>
      <c r="MYK8" t="e">
        <f>#REF!</f>
        <v>#REF!</v>
      </c>
      <c r="MYL8" t="e">
        <f>#REF!</f>
        <v>#REF!</v>
      </c>
      <c r="MYM8" t="e">
        <f>#REF!</f>
        <v>#REF!</v>
      </c>
      <c r="MYN8" t="e">
        <f>#REF!</f>
        <v>#REF!</v>
      </c>
      <c r="MYO8" t="e">
        <f>#REF!</f>
        <v>#REF!</v>
      </c>
      <c r="MYP8" t="e">
        <f>#REF!</f>
        <v>#REF!</v>
      </c>
      <c r="MYQ8" t="e">
        <f>#REF!</f>
        <v>#REF!</v>
      </c>
      <c r="MYR8" t="e">
        <f>#REF!</f>
        <v>#REF!</v>
      </c>
      <c r="MYS8" t="e">
        <f>#REF!</f>
        <v>#REF!</v>
      </c>
      <c r="MYT8" t="e">
        <f>#REF!</f>
        <v>#REF!</v>
      </c>
      <c r="MYU8" t="e">
        <f>#REF!</f>
        <v>#REF!</v>
      </c>
      <c r="MYV8" t="e">
        <f>#REF!</f>
        <v>#REF!</v>
      </c>
      <c r="MYW8" t="e">
        <f>#REF!</f>
        <v>#REF!</v>
      </c>
      <c r="MYX8" t="e">
        <f>#REF!</f>
        <v>#REF!</v>
      </c>
      <c r="MYY8" t="e">
        <f>#REF!</f>
        <v>#REF!</v>
      </c>
      <c r="MYZ8" t="e">
        <f>#REF!</f>
        <v>#REF!</v>
      </c>
      <c r="MZA8" t="e">
        <f>#REF!</f>
        <v>#REF!</v>
      </c>
      <c r="MZB8" t="e">
        <f>#REF!</f>
        <v>#REF!</v>
      </c>
      <c r="MZC8" t="e">
        <f>#REF!</f>
        <v>#REF!</v>
      </c>
      <c r="MZD8" t="e">
        <f>#REF!</f>
        <v>#REF!</v>
      </c>
      <c r="MZE8" t="e">
        <f>#REF!</f>
        <v>#REF!</v>
      </c>
      <c r="MZF8" t="e">
        <f>#REF!</f>
        <v>#REF!</v>
      </c>
      <c r="MZG8" t="e">
        <f>#REF!</f>
        <v>#REF!</v>
      </c>
      <c r="MZH8" t="e">
        <f>#REF!</f>
        <v>#REF!</v>
      </c>
      <c r="MZI8" t="e">
        <f>#REF!</f>
        <v>#REF!</v>
      </c>
      <c r="MZJ8" t="e">
        <f>#REF!</f>
        <v>#REF!</v>
      </c>
      <c r="MZK8" t="e">
        <f>#REF!</f>
        <v>#REF!</v>
      </c>
      <c r="MZL8" t="e">
        <f>#REF!</f>
        <v>#REF!</v>
      </c>
      <c r="MZM8" t="e">
        <f>#REF!</f>
        <v>#REF!</v>
      </c>
      <c r="MZN8" t="e">
        <f>#REF!</f>
        <v>#REF!</v>
      </c>
      <c r="MZO8" t="e">
        <f>#REF!</f>
        <v>#REF!</v>
      </c>
      <c r="MZP8" t="e">
        <f>#REF!</f>
        <v>#REF!</v>
      </c>
      <c r="MZQ8" t="e">
        <f>#REF!</f>
        <v>#REF!</v>
      </c>
      <c r="MZR8" t="e">
        <f>#REF!</f>
        <v>#REF!</v>
      </c>
      <c r="MZS8" t="e">
        <f>#REF!</f>
        <v>#REF!</v>
      </c>
      <c r="MZT8" t="e">
        <f>#REF!</f>
        <v>#REF!</v>
      </c>
      <c r="MZU8" t="e">
        <f>#REF!</f>
        <v>#REF!</v>
      </c>
      <c r="MZV8" t="e">
        <f>#REF!</f>
        <v>#REF!</v>
      </c>
      <c r="MZW8" t="e">
        <f>#REF!</f>
        <v>#REF!</v>
      </c>
      <c r="MZX8" t="e">
        <f>#REF!</f>
        <v>#REF!</v>
      </c>
      <c r="MZY8" t="e">
        <f>#REF!</f>
        <v>#REF!</v>
      </c>
      <c r="MZZ8" t="e">
        <f>#REF!</f>
        <v>#REF!</v>
      </c>
      <c r="NAA8" t="e">
        <f>#REF!</f>
        <v>#REF!</v>
      </c>
      <c r="NAB8" t="e">
        <f>#REF!</f>
        <v>#REF!</v>
      </c>
      <c r="NAC8" t="e">
        <f>#REF!</f>
        <v>#REF!</v>
      </c>
      <c r="NAD8" t="e">
        <f>#REF!</f>
        <v>#REF!</v>
      </c>
      <c r="NAE8" t="e">
        <f>#REF!</f>
        <v>#REF!</v>
      </c>
      <c r="NAF8" t="e">
        <f>#REF!</f>
        <v>#REF!</v>
      </c>
      <c r="NAG8" t="e">
        <f>#REF!</f>
        <v>#REF!</v>
      </c>
      <c r="NAH8" t="e">
        <f>#REF!</f>
        <v>#REF!</v>
      </c>
      <c r="NAI8" t="e">
        <f>#REF!</f>
        <v>#REF!</v>
      </c>
      <c r="NAJ8" t="e">
        <f>#REF!</f>
        <v>#REF!</v>
      </c>
      <c r="NAK8" t="e">
        <f>#REF!</f>
        <v>#REF!</v>
      </c>
      <c r="NAL8" t="e">
        <f>#REF!</f>
        <v>#REF!</v>
      </c>
      <c r="NAM8" t="e">
        <f>#REF!</f>
        <v>#REF!</v>
      </c>
      <c r="NAN8" t="e">
        <f>#REF!</f>
        <v>#REF!</v>
      </c>
      <c r="NAO8" t="e">
        <f>#REF!</f>
        <v>#REF!</v>
      </c>
      <c r="NAP8" t="e">
        <f>#REF!</f>
        <v>#REF!</v>
      </c>
      <c r="NAQ8" t="e">
        <f>#REF!</f>
        <v>#REF!</v>
      </c>
      <c r="NAR8" t="e">
        <f>#REF!</f>
        <v>#REF!</v>
      </c>
      <c r="NAS8" t="e">
        <f>#REF!</f>
        <v>#REF!</v>
      </c>
      <c r="NAT8" t="e">
        <f>#REF!</f>
        <v>#REF!</v>
      </c>
      <c r="NAU8" t="e">
        <f>#REF!</f>
        <v>#REF!</v>
      </c>
      <c r="NAV8" t="e">
        <f>#REF!</f>
        <v>#REF!</v>
      </c>
      <c r="NAW8" t="e">
        <f>#REF!</f>
        <v>#REF!</v>
      </c>
      <c r="NAX8" t="e">
        <f>#REF!</f>
        <v>#REF!</v>
      </c>
      <c r="NAY8" t="e">
        <f>#REF!</f>
        <v>#REF!</v>
      </c>
      <c r="NAZ8" t="e">
        <f>#REF!</f>
        <v>#REF!</v>
      </c>
      <c r="NBA8" t="e">
        <f>#REF!</f>
        <v>#REF!</v>
      </c>
      <c r="NBB8" t="e">
        <f>#REF!</f>
        <v>#REF!</v>
      </c>
      <c r="NBC8" t="e">
        <f>#REF!</f>
        <v>#REF!</v>
      </c>
      <c r="NBD8" t="e">
        <f>#REF!</f>
        <v>#REF!</v>
      </c>
      <c r="NBE8" t="e">
        <f>#REF!</f>
        <v>#REF!</v>
      </c>
      <c r="NBF8" t="e">
        <f>#REF!</f>
        <v>#REF!</v>
      </c>
      <c r="NBG8" t="e">
        <f>#REF!</f>
        <v>#REF!</v>
      </c>
      <c r="NBH8" t="e">
        <f>#REF!</f>
        <v>#REF!</v>
      </c>
      <c r="NBI8" t="e">
        <f>#REF!</f>
        <v>#REF!</v>
      </c>
      <c r="NBJ8" t="e">
        <f>#REF!</f>
        <v>#REF!</v>
      </c>
      <c r="NBK8" t="e">
        <f>#REF!</f>
        <v>#REF!</v>
      </c>
      <c r="NBL8" t="e">
        <f>#REF!</f>
        <v>#REF!</v>
      </c>
      <c r="NBM8" t="e">
        <f>#REF!</f>
        <v>#REF!</v>
      </c>
      <c r="NBN8" t="e">
        <f>#REF!</f>
        <v>#REF!</v>
      </c>
      <c r="NBO8" t="e">
        <f>#REF!</f>
        <v>#REF!</v>
      </c>
      <c r="NBP8" t="e">
        <f>#REF!</f>
        <v>#REF!</v>
      </c>
      <c r="NBQ8" t="e">
        <f>#REF!</f>
        <v>#REF!</v>
      </c>
      <c r="NBR8" t="e">
        <f>#REF!</f>
        <v>#REF!</v>
      </c>
      <c r="NBS8" t="e">
        <f>#REF!</f>
        <v>#REF!</v>
      </c>
      <c r="NBT8" t="e">
        <f>#REF!</f>
        <v>#REF!</v>
      </c>
      <c r="NBU8" t="e">
        <f>#REF!</f>
        <v>#REF!</v>
      </c>
      <c r="NBV8" t="e">
        <f>#REF!</f>
        <v>#REF!</v>
      </c>
      <c r="NBW8" t="e">
        <f>#REF!</f>
        <v>#REF!</v>
      </c>
      <c r="NBX8" t="e">
        <f>#REF!</f>
        <v>#REF!</v>
      </c>
      <c r="NBY8" t="e">
        <f>#REF!</f>
        <v>#REF!</v>
      </c>
      <c r="NBZ8" t="e">
        <f>#REF!</f>
        <v>#REF!</v>
      </c>
      <c r="NCA8" t="e">
        <f>#REF!</f>
        <v>#REF!</v>
      </c>
      <c r="NCB8" t="e">
        <f>#REF!</f>
        <v>#REF!</v>
      </c>
      <c r="NCC8" t="e">
        <f>#REF!</f>
        <v>#REF!</v>
      </c>
      <c r="NCD8" t="e">
        <f>#REF!</f>
        <v>#REF!</v>
      </c>
      <c r="NCE8" t="e">
        <f>#REF!</f>
        <v>#REF!</v>
      </c>
      <c r="NCF8" t="e">
        <f>#REF!</f>
        <v>#REF!</v>
      </c>
      <c r="NCG8" t="e">
        <f>#REF!</f>
        <v>#REF!</v>
      </c>
      <c r="NCH8" t="e">
        <f>#REF!</f>
        <v>#REF!</v>
      </c>
      <c r="NCI8" t="e">
        <f>#REF!</f>
        <v>#REF!</v>
      </c>
      <c r="NCJ8" t="e">
        <f>#REF!</f>
        <v>#REF!</v>
      </c>
      <c r="NCK8" t="e">
        <f>#REF!</f>
        <v>#REF!</v>
      </c>
      <c r="NCL8" t="e">
        <f>#REF!</f>
        <v>#REF!</v>
      </c>
      <c r="NCM8" t="e">
        <f>#REF!</f>
        <v>#REF!</v>
      </c>
      <c r="NCN8" t="e">
        <f>#REF!</f>
        <v>#REF!</v>
      </c>
      <c r="NCO8" t="e">
        <f>#REF!</f>
        <v>#REF!</v>
      </c>
      <c r="NCP8" t="e">
        <f>#REF!</f>
        <v>#REF!</v>
      </c>
      <c r="NCQ8" t="e">
        <f>#REF!</f>
        <v>#REF!</v>
      </c>
      <c r="NCR8" t="e">
        <f>#REF!</f>
        <v>#REF!</v>
      </c>
      <c r="NCS8" t="e">
        <f>#REF!</f>
        <v>#REF!</v>
      </c>
      <c r="NCT8" t="e">
        <f>#REF!</f>
        <v>#REF!</v>
      </c>
      <c r="NCU8" t="e">
        <f>#REF!</f>
        <v>#REF!</v>
      </c>
      <c r="NCV8" t="e">
        <f>#REF!</f>
        <v>#REF!</v>
      </c>
      <c r="NCW8" t="e">
        <f>#REF!</f>
        <v>#REF!</v>
      </c>
      <c r="NCX8" t="e">
        <f>#REF!</f>
        <v>#REF!</v>
      </c>
      <c r="NCY8" t="e">
        <f>#REF!</f>
        <v>#REF!</v>
      </c>
      <c r="NCZ8" t="e">
        <f>#REF!</f>
        <v>#REF!</v>
      </c>
      <c r="NDA8" t="e">
        <f>#REF!</f>
        <v>#REF!</v>
      </c>
      <c r="NDB8" t="e">
        <f>#REF!</f>
        <v>#REF!</v>
      </c>
      <c r="NDC8" t="e">
        <f>#REF!</f>
        <v>#REF!</v>
      </c>
      <c r="NDD8" t="e">
        <f>#REF!</f>
        <v>#REF!</v>
      </c>
      <c r="NDE8" t="e">
        <f>#REF!</f>
        <v>#REF!</v>
      </c>
      <c r="NDF8" t="e">
        <f>#REF!</f>
        <v>#REF!</v>
      </c>
      <c r="NDG8" t="e">
        <f>#REF!</f>
        <v>#REF!</v>
      </c>
      <c r="NDH8" t="e">
        <f>#REF!</f>
        <v>#REF!</v>
      </c>
      <c r="NDI8" t="e">
        <f>#REF!</f>
        <v>#REF!</v>
      </c>
      <c r="NDJ8" t="e">
        <f>#REF!</f>
        <v>#REF!</v>
      </c>
      <c r="NDK8" t="e">
        <f>#REF!</f>
        <v>#REF!</v>
      </c>
      <c r="NDL8" t="e">
        <f>#REF!</f>
        <v>#REF!</v>
      </c>
      <c r="NDM8" t="e">
        <f>#REF!</f>
        <v>#REF!</v>
      </c>
      <c r="NDN8" t="e">
        <f>#REF!</f>
        <v>#REF!</v>
      </c>
      <c r="NDO8" t="e">
        <f>#REF!</f>
        <v>#REF!</v>
      </c>
      <c r="NDP8" t="e">
        <f>#REF!</f>
        <v>#REF!</v>
      </c>
      <c r="NDQ8" t="e">
        <f>#REF!</f>
        <v>#REF!</v>
      </c>
      <c r="NDR8" t="e">
        <f>#REF!</f>
        <v>#REF!</v>
      </c>
      <c r="NDS8" t="e">
        <f>#REF!</f>
        <v>#REF!</v>
      </c>
      <c r="NDT8" t="e">
        <f>#REF!</f>
        <v>#REF!</v>
      </c>
      <c r="NDU8" t="e">
        <f>#REF!</f>
        <v>#REF!</v>
      </c>
      <c r="NDV8" t="e">
        <f>#REF!</f>
        <v>#REF!</v>
      </c>
      <c r="NDW8" t="e">
        <f>#REF!</f>
        <v>#REF!</v>
      </c>
      <c r="NDX8" t="e">
        <f>#REF!</f>
        <v>#REF!</v>
      </c>
      <c r="NDY8" t="e">
        <f>#REF!</f>
        <v>#REF!</v>
      </c>
      <c r="NDZ8" t="e">
        <f>#REF!</f>
        <v>#REF!</v>
      </c>
      <c r="NEA8" t="e">
        <f>#REF!</f>
        <v>#REF!</v>
      </c>
      <c r="NEB8" t="e">
        <f>#REF!</f>
        <v>#REF!</v>
      </c>
      <c r="NEC8" t="e">
        <f>#REF!</f>
        <v>#REF!</v>
      </c>
      <c r="NED8" t="e">
        <f>#REF!</f>
        <v>#REF!</v>
      </c>
      <c r="NEE8" t="e">
        <f>#REF!</f>
        <v>#REF!</v>
      </c>
      <c r="NEF8" t="e">
        <f>#REF!</f>
        <v>#REF!</v>
      </c>
      <c r="NEG8" t="e">
        <f>#REF!</f>
        <v>#REF!</v>
      </c>
      <c r="NEH8" t="e">
        <f>#REF!</f>
        <v>#REF!</v>
      </c>
      <c r="NEI8" t="e">
        <f>#REF!</f>
        <v>#REF!</v>
      </c>
      <c r="NEJ8" t="e">
        <f>#REF!</f>
        <v>#REF!</v>
      </c>
      <c r="NEK8" t="e">
        <f>#REF!</f>
        <v>#REF!</v>
      </c>
      <c r="NEL8" t="e">
        <f>#REF!</f>
        <v>#REF!</v>
      </c>
      <c r="NEM8" t="e">
        <f>#REF!</f>
        <v>#REF!</v>
      </c>
      <c r="NEN8" t="e">
        <f>#REF!</f>
        <v>#REF!</v>
      </c>
      <c r="NEO8" t="e">
        <f>#REF!</f>
        <v>#REF!</v>
      </c>
      <c r="NEP8" t="e">
        <f>#REF!</f>
        <v>#REF!</v>
      </c>
      <c r="NEQ8" t="e">
        <f>#REF!</f>
        <v>#REF!</v>
      </c>
      <c r="NER8" t="e">
        <f>#REF!</f>
        <v>#REF!</v>
      </c>
      <c r="NES8" t="e">
        <f>#REF!</f>
        <v>#REF!</v>
      </c>
      <c r="NET8" t="e">
        <f>#REF!</f>
        <v>#REF!</v>
      </c>
      <c r="NEU8" t="e">
        <f>#REF!</f>
        <v>#REF!</v>
      </c>
      <c r="NEV8" t="e">
        <f>#REF!</f>
        <v>#REF!</v>
      </c>
      <c r="NEW8" t="e">
        <f>#REF!</f>
        <v>#REF!</v>
      </c>
      <c r="NEX8" t="e">
        <f>#REF!</f>
        <v>#REF!</v>
      </c>
      <c r="NEY8" t="e">
        <f>#REF!</f>
        <v>#REF!</v>
      </c>
      <c r="NEZ8" t="e">
        <f>#REF!</f>
        <v>#REF!</v>
      </c>
      <c r="NFA8" t="e">
        <f>#REF!</f>
        <v>#REF!</v>
      </c>
      <c r="NFB8" t="e">
        <f>#REF!</f>
        <v>#REF!</v>
      </c>
      <c r="NFC8" t="e">
        <f>#REF!</f>
        <v>#REF!</v>
      </c>
      <c r="NFD8" t="e">
        <f>#REF!</f>
        <v>#REF!</v>
      </c>
      <c r="NFE8" t="e">
        <f>#REF!</f>
        <v>#REF!</v>
      </c>
      <c r="NFF8" t="e">
        <f>#REF!</f>
        <v>#REF!</v>
      </c>
      <c r="NFG8" t="e">
        <f>#REF!</f>
        <v>#REF!</v>
      </c>
      <c r="NFH8" t="e">
        <f>#REF!</f>
        <v>#REF!</v>
      </c>
      <c r="NFI8" t="e">
        <f>#REF!</f>
        <v>#REF!</v>
      </c>
      <c r="NFJ8" t="e">
        <f>#REF!</f>
        <v>#REF!</v>
      </c>
      <c r="NFK8" t="e">
        <f>#REF!</f>
        <v>#REF!</v>
      </c>
      <c r="NFL8" t="e">
        <f>#REF!</f>
        <v>#REF!</v>
      </c>
      <c r="NFM8" t="e">
        <f>#REF!</f>
        <v>#REF!</v>
      </c>
      <c r="NFN8" t="e">
        <f>#REF!</f>
        <v>#REF!</v>
      </c>
      <c r="NFO8" t="e">
        <f>#REF!</f>
        <v>#REF!</v>
      </c>
      <c r="NFP8" t="e">
        <f>#REF!</f>
        <v>#REF!</v>
      </c>
      <c r="NFQ8" t="e">
        <f>#REF!</f>
        <v>#REF!</v>
      </c>
      <c r="NFR8" t="e">
        <f>#REF!</f>
        <v>#REF!</v>
      </c>
      <c r="NFS8" t="e">
        <f>#REF!</f>
        <v>#REF!</v>
      </c>
      <c r="NFT8" t="e">
        <f>#REF!</f>
        <v>#REF!</v>
      </c>
      <c r="NFU8" t="e">
        <f>#REF!</f>
        <v>#REF!</v>
      </c>
      <c r="NFV8" t="e">
        <f>#REF!</f>
        <v>#REF!</v>
      </c>
      <c r="NFW8" t="e">
        <f>#REF!</f>
        <v>#REF!</v>
      </c>
      <c r="NFX8" t="e">
        <f>#REF!</f>
        <v>#REF!</v>
      </c>
      <c r="NFY8" t="e">
        <f>#REF!</f>
        <v>#REF!</v>
      </c>
      <c r="NFZ8" t="e">
        <f>#REF!</f>
        <v>#REF!</v>
      </c>
      <c r="NGA8" t="e">
        <f>#REF!</f>
        <v>#REF!</v>
      </c>
      <c r="NGB8" t="e">
        <f>#REF!</f>
        <v>#REF!</v>
      </c>
      <c r="NGC8" t="e">
        <f>#REF!</f>
        <v>#REF!</v>
      </c>
      <c r="NGD8" t="e">
        <f>#REF!</f>
        <v>#REF!</v>
      </c>
      <c r="NGE8" t="e">
        <f>#REF!</f>
        <v>#REF!</v>
      </c>
      <c r="NGF8" t="e">
        <f>#REF!</f>
        <v>#REF!</v>
      </c>
      <c r="NGG8" t="e">
        <f>#REF!</f>
        <v>#REF!</v>
      </c>
      <c r="NGH8" t="e">
        <f>#REF!</f>
        <v>#REF!</v>
      </c>
      <c r="NGI8" t="e">
        <f>#REF!</f>
        <v>#REF!</v>
      </c>
      <c r="NGJ8" t="e">
        <f>#REF!</f>
        <v>#REF!</v>
      </c>
      <c r="NGK8" t="e">
        <f>#REF!</f>
        <v>#REF!</v>
      </c>
      <c r="NGL8" t="e">
        <f>#REF!</f>
        <v>#REF!</v>
      </c>
      <c r="NGM8" t="e">
        <f>#REF!</f>
        <v>#REF!</v>
      </c>
      <c r="NGN8" t="e">
        <f>#REF!</f>
        <v>#REF!</v>
      </c>
      <c r="NGO8" t="e">
        <f>#REF!</f>
        <v>#REF!</v>
      </c>
      <c r="NGP8" t="e">
        <f>#REF!</f>
        <v>#REF!</v>
      </c>
      <c r="NGQ8" t="e">
        <f>#REF!</f>
        <v>#REF!</v>
      </c>
      <c r="NGR8" t="e">
        <f>#REF!</f>
        <v>#REF!</v>
      </c>
      <c r="NGS8" t="e">
        <f>#REF!</f>
        <v>#REF!</v>
      </c>
      <c r="NGT8" t="e">
        <f>#REF!</f>
        <v>#REF!</v>
      </c>
      <c r="NGU8" t="e">
        <f>#REF!</f>
        <v>#REF!</v>
      </c>
      <c r="NGV8" t="e">
        <f>#REF!</f>
        <v>#REF!</v>
      </c>
      <c r="NGW8" t="e">
        <f>#REF!</f>
        <v>#REF!</v>
      </c>
      <c r="NGX8" t="e">
        <f>#REF!</f>
        <v>#REF!</v>
      </c>
      <c r="NGY8" t="e">
        <f>#REF!</f>
        <v>#REF!</v>
      </c>
      <c r="NGZ8" t="e">
        <f>#REF!</f>
        <v>#REF!</v>
      </c>
      <c r="NHA8" t="e">
        <f>#REF!</f>
        <v>#REF!</v>
      </c>
      <c r="NHB8" t="e">
        <f>#REF!</f>
        <v>#REF!</v>
      </c>
      <c r="NHC8" t="e">
        <f>#REF!</f>
        <v>#REF!</v>
      </c>
      <c r="NHD8" t="e">
        <f>#REF!</f>
        <v>#REF!</v>
      </c>
      <c r="NHE8" t="e">
        <f>#REF!</f>
        <v>#REF!</v>
      </c>
      <c r="NHF8" t="e">
        <f>#REF!</f>
        <v>#REF!</v>
      </c>
      <c r="NHG8" t="e">
        <f>#REF!</f>
        <v>#REF!</v>
      </c>
      <c r="NHH8" t="e">
        <f>#REF!</f>
        <v>#REF!</v>
      </c>
      <c r="NHI8" t="e">
        <f>#REF!</f>
        <v>#REF!</v>
      </c>
      <c r="NHJ8" t="e">
        <f>#REF!</f>
        <v>#REF!</v>
      </c>
      <c r="NHK8" t="e">
        <f>#REF!</f>
        <v>#REF!</v>
      </c>
      <c r="NHL8" t="e">
        <f>#REF!</f>
        <v>#REF!</v>
      </c>
      <c r="NHM8" t="e">
        <f>#REF!</f>
        <v>#REF!</v>
      </c>
      <c r="NHN8" t="e">
        <f>#REF!</f>
        <v>#REF!</v>
      </c>
      <c r="NHO8" t="e">
        <f>#REF!</f>
        <v>#REF!</v>
      </c>
      <c r="NHP8" t="e">
        <f>#REF!</f>
        <v>#REF!</v>
      </c>
      <c r="NHQ8" t="e">
        <f>#REF!</f>
        <v>#REF!</v>
      </c>
      <c r="NHR8" t="e">
        <f>#REF!</f>
        <v>#REF!</v>
      </c>
      <c r="NHS8" t="e">
        <f>#REF!</f>
        <v>#REF!</v>
      </c>
      <c r="NHT8" t="e">
        <f>#REF!</f>
        <v>#REF!</v>
      </c>
      <c r="NHU8" t="e">
        <f>#REF!</f>
        <v>#REF!</v>
      </c>
      <c r="NHV8" t="e">
        <f>#REF!</f>
        <v>#REF!</v>
      </c>
      <c r="NHW8" t="e">
        <f>#REF!</f>
        <v>#REF!</v>
      </c>
      <c r="NHX8" t="e">
        <f>#REF!</f>
        <v>#REF!</v>
      </c>
      <c r="NHY8" t="e">
        <f>#REF!</f>
        <v>#REF!</v>
      </c>
      <c r="NHZ8" t="e">
        <f>#REF!</f>
        <v>#REF!</v>
      </c>
      <c r="NIA8" t="e">
        <f>#REF!</f>
        <v>#REF!</v>
      </c>
      <c r="NIB8" t="e">
        <f>#REF!</f>
        <v>#REF!</v>
      </c>
      <c r="NIC8" t="e">
        <f>#REF!</f>
        <v>#REF!</v>
      </c>
      <c r="NID8" t="e">
        <f>#REF!</f>
        <v>#REF!</v>
      </c>
      <c r="NIE8" t="e">
        <f>#REF!</f>
        <v>#REF!</v>
      </c>
      <c r="NIF8" t="e">
        <f>#REF!</f>
        <v>#REF!</v>
      </c>
      <c r="NIG8" t="e">
        <f>#REF!</f>
        <v>#REF!</v>
      </c>
      <c r="NIH8" t="e">
        <f>#REF!</f>
        <v>#REF!</v>
      </c>
      <c r="NII8" t="e">
        <f>#REF!</f>
        <v>#REF!</v>
      </c>
      <c r="NIJ8" t="e">
        <f>#REF!</f>
        <v>#REF!</v>
      </c>
      <c r="NIK8" t="e">
        <f>#REF!</f>
        <v>#REF!</v>
      </c>
      <c r="NIL8" t="e">
        <f>#REF!</f>
        <v>#REF!</v>
      </c>
      <c r="NIM8" t="e">
        <f>#REF!</f>
        <v>#REF!</v>
      </c>
      <c r="NIN8" t="e">
        <f>#REF!</f>
        <v>#REF!</v>
      </c>
      <c r="NIO8" t="e">
        <f>#REF!</f>
        <v>#REF!</v>
      </c>
      <c r="NIP8" t="e">
        <f>#REF!</f>
        <v>#REF!</v>
      </c>
      <c r="NIQ8" t="e">
        <f>#REF!</f>
        <v>#REF!</v>
      </c>
      <c r="NIR8" t="e">
        <f>#REF!</f>
        <v>#REF!</v>
      </c>
      <c r="NIS8" t="e">
        <f>#REF!</f>
        <v>#REF!</v>
      </c>
      <c r="NIT8" t="e">
        <f>#REF!</f>
        <v>#REF!</v>
      </c>
      <c r="NIU8" t="e">
        <f>#REF!</f>
        <v>#REF!</v>
      </c>
      <c r="NIV8" t="e">
        <f>#REF!</f>
        <v>#REF!</v>
      </c>
      <c r="NIW8" t="e">
        <f>#REF!</f>
        <v>#REF!</v>
      </c>
      <c r="NIX8" t="e">
        <f>#REF!</f>
        <v>#REF!</v>
      </c>
      <c r="NIY8" t="e">
        <f>#REF!</f>
        <v>#REF!</v>
      </c>
      <c r="NIZ8" t="e">
        <f>#REF!</f>
        <v>#REF!</v>
      </c>
      <c r="NJA8" t="e">
        <f>#REF!</f>
        <v>#REF!</v>
      </c>
      <c r="NJB8" t="e">
        <f>#REF!</f>
        <v>#REF!</v>
      </c>
      <c r="NJC8" t="e">
        <f>#REF!</f>
        <v>#REF!</v>
      </c>
      <c r="NJD8" t="e">
        <f>#REF!</f>
        <v>#REF!</v>
      </c>
      <c r="NJE8" t="e">
        <f>#REF!</f>
        <v>#REF!</v>
      </c>
      <c r="NJF8" t="e">
        <f>#REF!</f>
        <v>#REF!</v>
      </c>
      <c r="NJG8" t="e">
        <f>#REF!</f>
        <v>#REF!</v>
      </c>
      <c r="NJH8" t="e">
        <f>#REF!</f>
        <v>#REF!</v>
      </c>
      <c r="NJI8" t="e">
        <f>#REF!</f>
        <v>#REF!</v>
      </c>
      <c r="NJJ8" t="e">
        <f>#REF!</f>
        <v>#REF!</v>
      </c>
      <c r="NJK8" t="e">
        <f>#REF!</f>
        <v>#REF!</v>
      </c>
      <c r="NJL8" t="e">
        <f>#REF!</f>
        <v>#REF!</v>
      </c>
      <c r="NJM8" t="e">
        <f>#REF!</f>
        <v>#REF!</v>
      </c>
      <c r="NJN8" t="e">
        <f>#REF!</f>
        <v>#REF!</v>
      </c>
      <c r="NJO8" t="e">
        <f>#REF!</f>
        <v>#REF!</v>
      </c>
      <c r="NJP8" t="e">
        <f>#REF!</f>
        <v>#REF!</v>
      </c>
      <c r="NJQ8" t="e">
        <f>#REF!</f>
        <v>#REF!</v>
      </c>
      <c r="NJR8" t="e">
        <f>#REF!</f>
        <v>#REF!</v>
      </c>
      <c r="NJS8" t="e">
        <f>#REF!</f>
        <v>#REF!</v>
      </c>
      <c r="NJT8" t="e">
        <f>#REF!</f>
        <v>#REF!</v>
      </c>
      <c r="NJU8" t="e">
        <f>#REF!</f>
        <v>#REF!</v>
      </c>
      <c r="NJV8" t="e">
        <f>#REF!</f>
        <v>#REF!</v>
      </c>
      <c r="NJW8" t="e">
        <f>#REF!</f>
        <v>#REF!</v>
      </c>
      <c r="NJX8" t="e">
        <f>#REF!</f>
        <v>#REF!</v>
      </c>
      <c r="NJY8" t="e">
        <f>#REF!</f>
        <v>#REF!</v>
      </c>
      <c r="NJZ8" t="e">
        <f>#REF!</f>
        <v>#REF!</v>
      </c>
      <c r="NKA8" t="e">
        <f>#REF!</f>
        <v>#REF!</v>
      </c>
      <c r="NKB8" t="e">
        <f>#REF!</f>
        <v>#REF!</v>
      </c>
      <c r="NKC8" t="e">
        <f>#REF!</f>
        <v>#REF!</v>
      </c>
      <c r="NKD8" t="e">
        <f>#REF!</f>
        <v>#REF!</v>
      </c>
      <c r="NKE8" t="e">
        <f>#REF!</f>
        <v>#REF!</v>
      </c>
      <c r="NKF8" t="e">
        <f>#REF!</f>
        <v>#REF!</v>
      </c>
      <c r="NKG8" t="e">
        <f>#REF!</f>
        <v>#REF!</v>
      </c>
      <c r="NKH8" t="e">
        <f>#REF!</f>
        <v>#REF!</v>
      </c>
      <c r="NKI8" t="e">
        <f>#REF!</f>
        <v>#REF!</v>
      </c>
      <c r="NKJ8" t="e">
        <f>#REF!</f>
        <v>#REF!</v>
      </c>
      <c r="NKK8" t="e">
        <f>#REF!</f>
        <v>#REF!</v>
      </c>
      <c r="NKL8" t="e">
        <f>#REF!</f>
        <v>#REF!</v>
      </c>
      <c r="NKM8" t="e">
        <f>#REF!</f>
        <v>#REF!</v>
      </c>
      <c r="NKN8" t="e">
        <f>#REF!</f>
        <v>#REF!</v>
      </c>
      <c r="NKO8" t="e">
        <f>#REF!</f>
        <v>#REF!</v>
      </c>
      <c r="NKP8" t="e">
        <f>#REF!</f>
        <v>#REF!</v>
      </c>
      <c r="NKQ8" t="e">
        <f>#REF!</f>
        <v>#REF!</v>
      </c>
      <c r="NKR8" t="e">
        <f>#REF!</f>
        <v>#REF!</v>
      </c>
      <c r="NKS8" t="e">
        <f>#REF!</f>
        <v>#REF!</v>
      </c>
      <c r="NKT8" t="e">
        <f>#REF!</f>
        <v>#REF!</v>
      </c>
      <c r="NKU8" t="e">
        <f>#REF!</f>
        <v>#REF!</v>
      </c>
      <c r="NKV8" t="e">
        <f>#REF!</f>
        <v>#REF!</v>
      </c>
      <c r="NKW8" t="e">
        <f>#REF!</f>
        <v>#REF!</v>
      </c>
      <c r="NKX8" t="e">
        <f>#REF!</f>
        <v>#REF!</v>
      </c>
      <c r="NKY8" t="e">
        <f>#REF!</f>
        <v>#REF!</v>
      </c>
      <c r="NKZ8" t="e">
        <f>#REF!</f>
        <v>#REF!</v>
      </c>
      <c r="NLA8" t="e">
        <f>#REF!</f>
        <v>#REF!</v>
      </c>
      <c r="NLB8" t="e">
        <f>#REF!</f>
        <v>#REF!</v>
      </c>
      <c r="NLC8" t="e">
        <f>#REF!</f>
        <v>#REF!</v>
      </c>
      <c r="NLD8" t="e">
        <f>#REF!</f>
        <v>#REF!</v>
      </c>
      <c r="NLE8" t="e">
        <f>#REF!</f>
        <v>#REF!</v>
      </c>
      <c r="NLF8" t="e">
        <f>#REF!</f>
        <v>#REF!</v>
      </c>
      <c r="NLG8" t="e">
        <f>#REF!</f>
        <v>#REF!</v>
      </c>
      <c r="NLH8" t="e">
        <f>#REF!</f>
        <v>#REF!</v>
      </c>
      <c r="NLI8" t="e">
        <f>#REF!</f>
        <v>#REF!</v>
      </c>
      <c r="NLJ8" t="e">
        <f>#REF!</f>
        <v>#REF!</v>
      </c>
      <c r="NLK8" t="e">
        <f>#REF!</f>
        <v>#REF!</v>
      </c>
      <c r="NLL8" t="e">
        <f>#REF!</f>
        <v>#REF!</v>
      </c>
      <c r="NLM8" t="e">
        <f>#REF!</f>
        <v>#REF!</v>
      </c>
      <c r="NLN8" t="e">
        <f>#REF!</f>
        <v>#REF!</v>
      </c>
      <c r="NLO8" t="e">
        <f>#REF!</f>
        <v>#REF!</v>
      </c>
      <c r="NLP8" t="e">
        <f>#REF!</f>
        <v>#REF!</v>
      </c>
      <c r="NLQ8" t="e">
        <f>#REF!</f>
        <v>#REF!</v>
      </c>
      <c r="NLR8" t="e">
        <f>#REF!</f>
        <v>#REF!</v>
      </c>
      <c r="NLS8" t="e">
        <f>#REF!</f>
        <v>#REF!</v>
      </c>
      <c r="NLT8" t="e">
        <f>#REF!</f>
        <v>#REF!</v>
      </c>
      <c r="NLU8" t="e">
        <f>#REF!</f>
        <v>#REF!</v>
      </c>
      <c r="NLV8" t="e">
        <f>#REF!</f>
        <v>#REF!</v>
      </c>
      <c r="NLW8" t="e">
        <f>#REF!</f>
        <v>#REF!</v>
      </c>
      <c r="NLX8" t="e">
        <f>#REF!</f>
        <v>#REF!</v>
      </c>
      <c r="NLY8" t="e">
        <f>#REF!</f>
        <v>#REF!</v>
      </c>
      <c r="NLZ8" t="e">
        <f>#REF!</f>
        <v>#REF!</v>
      </c>
      <c r="NMA8" t="e">
        <f>#REF!</f>
        <v>#REF!</v>
      </c>
      <c r="NMB8" t="e">
        <f>#REF!</f>
        <v>#REF!</v>
      </c>
      <c r="NMC8" t="e">
        <f>#REF!</f>
        <v>#REF!</v>
      </c>
      <c r="NMD8" t="e">
        <f>#REF!</f>
        <v>#REF!</v>
      </c>
      <c r="NME8" t="e">
        <f>#REF!</f>
        <v>#REF!</v>
      </c>
      <c r="NMF8" t="e">
        <f>#REF!</f>
        <v>#REF!</v>
      </c>
      <c r="NMG8" t="e">
        <f>#REF!</f>
        <v>#REF!</v>
      </c>
      <c r="NMH8" t="e">
        <f>#REF!</f>
        <v>#REF!</v>
      </c>
      <c r="NMI8" t="e">
        <f>#REF!</f>
        <v>#REF!</v>
      </c>
      <c r="NMJ8" t="e">
        <f>#REF!</f>
        <v>#REF!</v>
      </c>
      <c r="NMK8" t="e">
        <f>#REF!</f>
        <v>#REF!</v>
      </c>
      <c r="NML8" t="e">
        <f>#REF!</f>
        <v>#REF!</v>
      </c>
      <c r="NMM8" t="e">
        <f>#REF!</f>
        <v>#REF!</v>
      </c>
      <c r="NMN8" t="e">
        <f>#REF!</f>
        <v>#REF!</v>
      </c>
      <c r="NMO8" t="e">
        <f>#REF!</f>
        <v>#REF!</v>
      </c>
      <c r="NMP8" t="e">
        <f>#REF!</f>
        <v>#REF!</v>
      </c>
      <c r="NMQ8" t="e">
        <f>#REF!</f>
        <v>#REF!</v>
      </c>
      <c r="NMR8" t="e">
        <f>#REF!</f>
        <v>#REF!</v>
      </c>
      <c r="NMS8" t="e">
        <f>#REF!</f>
        <v>#REF!</v>
      </c>
      <c r="NMT8" t="e">
        <f>#REF!</f>
        <v>#REF!</v>
      </c>
      <c r="NMU8" t="e">
        <f>#REF!</f>
        <v>#REF!</v>
      </c>
      <c r="NMV8" t="e">
        <f>#REF!</f>
        <v>#REF!</v>
      </c>
      <c r="NMW8" t="e">
        <f>#REF!</f>
        <v>#REF!</v>
      </c>
      <c r="NMX8" t="e">
        <f>#REF!</f>
        <v>#REF!</v>
      </c>
      <c r="NMY8" t="e">
        <f>#REF!</f>
        <v>#REF!</v>
      </c>
      <c r="NMZ8" t="e">
        <f>#REF!</f>
        <v>#REF!</v>
      </c>
      <c r="NNA8" t="e">
        <f>#REF!</f>
        <v>#REF!</v>
      </c>
      <c r="NNB8" t="e">
        <f>#REF!</f>
        <v>#REF!</v>
      </c>
      <c r="NNC8" t="e">
        <f>#REF!</f>
        <v>#REF!</v>
      </c>
      <c r="NND8" t="e">
        <f>#REF!</f>
        <v>#REF!</v>
      </c>
      <c r="NNE8" t="e">
        <f>#REF!</f>
        <v>#REF!</v>
      </c>
      <c r="NNF8" t="e">
        <f>#REF!</f>
        <v>#REF!</v>
      </c>
      <c r="NNG8" t="e">
        <f>#REF!</f>
        <v>#REF!</v>
      </c>
      <c r="NNH8" t="e">
        <f>#REF!</f>
        <v>#REF!</v>
      </c>
      <c r="NNI8" t="e">
        <f>#REF!</f>
        <v>#REF!</v>
      </c>
      <c r="NNJ8" t="e">
        <f>#REF!</f>
        <v>#REF!</v>
      </c>
      <c r="NNK8" t="e">
        <f>#REF!</f>
        <v>#REF!</v>
      </c>
      <c r="NNL8" t="e">
        <f>#REF!</f>
        <v>#REF!</v>
      </c>
      <c r="NNM8" t="e">
        <f>#REF!</f>
        <v>#REF!</v>
      </c>
      <c r="NNN8" t="e">
        <f>#REF!</f>
        <v>#REF!</v>
      </c>
      <c r="NNO8" t="e">
        <f>#REF!</f>
        <v>#REF!</v>
      </c>
      <c r="NNP8" t="e">
        <f>#REF!</f>
        <v>#REF!</v>
      </c>
      <c r="NNQ8" t="e">
        <f>#REF!</f>
        <v>#REF!</v>
      </c>
      <c r="NNR8" t="e">
        <f>#REF!</f>
        <v>#REF!</v>
      </c>
      <c r="NNS8" t="e">
        <f>#REF!</f>
        <v>#REF!</v>
      </c>
      <c r="NNT8" t="e">
        <f>#REF!</f>
        <v>#REF!</v>
      </c>
      <c r="NNU8" t="e">
        <f>#REF!</f>
        <v>#REF!</v>
      </c>
      <c r="NNV8" t="e">
        <f>#REF!</f>
        <v>#REF!</v>
      </c>
      <c r="NNW8" t="e">
        <f>#REF!</f>
        <v>#REF!</v>
      </c>
      <c r="NNX8" t="e">
        <f>#REF!</f>
        <v>#REF!</v>
      </c>
      <c r="NNY8" t="e">
        <f>#REF!</f>
        <v>#REF!</v>
      </c>
      <c r="NNZ8" t="e">
        <f>#REF!</f>
        <v>#REF!</v>
      </c>
      <c r="NOA8" t="e">
        <f>#REF!</f>
        <v>#REF!</v>
      </c>
      <c r="NOB8" t="e">
        <f>#REF!</f>
        <v>#REF!</v>
      </c>
      <c r="NOC8" t="e">
        <f>#REF!</f>
        <v>#REF!</v>
      </c>
      <c r="NOD8" t="e">
        <f>#REF!</f>
        <v>#REF!</v>
      </c>
      <c r="NOE8" t="e">
        <f>#REF!</f>
        <v>#REF!</v>
      </c>
      <c r="NOF8" t="e">
        <f>#REF!</f>
        <v>#REF!</v>
      </c>
      <c r="NOG8" t="e">
        <f>#REF!</f>
        <v>#REF!</v>
      </c>
      <c r="NOH8" t="e">
        <f>#REF!</f>
        <v>#REF!</v>
      </c>
      <c r="NOI8" t="e">
        <f>#REF!</f>
        <v>#REF!</v>
      </c>
      <c r="NOJ8" t="e">
        <f>#REF!</f>
        <v>#REF!</v>
      </c>
      <c r="NOK8" t="e">
        <f>#REF!</f>
        <v>#REF!</v>
      </c>
      <c r="NOL8" t="e">
        <f>#REF!</f>
        <v>#REF!</v>
      </c>
      <c r="NOM8" t="e">
        <f>#REF!</f>
        <v>#REF!</v>
      </c>
      <c r="NON8" t="e">
        <f>#REF!</f>
        <v>#REF!</v>
      </c>
      <c r="NOO8" t="e">
        <f>#REF!</f>
        <v>#REF!</v>
      </c>
      <c r="NOP8" t="e">
        <f>#REF!</f>
        <v>#REF!</v>
      </c>
      <c r="NOQ8" t="e">
        <f>#REF!</f>
        <v>#REF!</v>
      </c>
      <c r="NOR8" t="e">
        <f>#REF!</f>
        <v>#REF!</v>
      </c>
      <c r="NOS8" t="e">
        <f>#REF!</f>
        <v>#REF!</v>
      </c>
      <c r="NOT8" t="e">
        <f>#REF!</f>
        <v>#REF!</v>
      </c>
      <c r="NOU8" t="e">
        <f>#REF!</f>
        <v>#REF!</v>
      </c>
      <c r="NOV8" t="e">
        <f>#REF!</f>
        <v>#REF!</v>
      </c>
      <c r="NOW8" t="e">
        <f>#REF!</f>
        <v>#REF!</v>
      </c>
      <c r="NOX8" t="e">
        <f>#REF!</f>
        <v>#REF!</v>
      </c>
      <c r="NOY8" t="e">
        <f>#REF!</f>
        <v>#REF!</v>
      </c>
      <c r="NOZ8" t="e">
        <f>#REF!</f>
        <v>#REF!</v>
      </c>
      <c r="NPA8" t="e">
        <f>#REF!</f>
        <v>#REF!</v>
      </c>
      <c r="NPB8" t="e">
        <f>#REF!</f>
        <v>#REF!</v>
      </c>
      <c r="NPC8" t="e">
        <f>#REF!</f>
        <v>#REF!</v>
      </c>
      <c r="NPD8" t="e">
        <f>#REF!</f>
        <v>#REF!</v>
      </c>
      <c r="NPE8" t="e">
        <f>#REF!</f>
        <v>#REF!</v>
      </c>
      <c r="NPF8" t="e">
        <f>#REF!</f>
        <v>#REF!</v>
      </c>
      <c r="NPG8" t="e">
        <f>#REF!</f>
        <v>#REF!</v>
      </c>
      <c r="NPH8" t="e">
        <f>#REF!</f>
        <v>#REF!</v>
      </c>
      <c r="NPI8" t="e">
        <f>#REF!</f>
        <v>#REF!</v>
      </c>
      <c r="NPJ8" t="e">
        <f>#REF!</f>
        <v>#REF!</v>
      </c>
      <c r="NPK8" t="e">
        <f>#REF!</f>
        <v>#REF!</v>
      </c>
      <c r="NPL8" t="e">
        <f>#REF!</f>
        <v>#REF!</v>
      </c>
      <c r="NPM8" t="e">
        <f>#REF!</f>
        <v>#REF!</v>
      </c>
      <c r="NPN8" t="e">
        <f>#REF!</f>
        <v>#REF!</v>
      </c>
      <c r="NPO8" t="e">
        <f>#REF!</f>
        <v>#REF!</v>
      </c>
      <c r="NPP8" t="e">
        <f>#REF!</f>
        <v>#REF!</v>
      </c>
      <c r="NPQ8" t="e">
        <f>#REF!</f>
        <v>#REF!</v>
      </c>
      <c r="NPR8" t="e">
        <f>#REF!</f>
        <v>#REF!</v>
      </c>
      <c r="NPS8" t="e">
        <f>#REF!</f>
        <v>#REF!</v>
      </c>
      <c r="NPT8" t="e">
        <f>#REF!</f>
        <v>#REF!</v>
      </c>
      <c r="NPU8" t="e">
        <f>#REF!</f>
        <v>#REF!</v>
      </c>
      <c r="NPV8" t="e">
        <f>#REF!</f>
        <v>#REF!</v>
      </c>
      <c r="NPW8" t="e">
        <f>#REF!</f>
        <v>#REF!</v>
      </c>
      <c r="NPX8" t="e">
        <f>#REF!</f>
        <v>#REF!</v>
      </c>
      <c r="NPY8" t="e">
        <f>#REF!</f>
        <v>#REF!</v>
      </c>
      <c r="NPZ8" t="e">
        <f>#REF!</f>
        <v>#REF!</v>
      </c>
      <c r="NQA8" t="e">
        <f>#REF!</f>
        <v>#REF!</v>
      </c>
      <c r="NQB8" t="e">
        <f>#REF!</f>
        <v>#REF!</v>
      </c>
      <c r="NQC8" t="e">
        <f>#REF!</f>
        <v>#REF!</v>
      </c>
      <c r="NQD8" t="e">
        <f>#REF!</f>
        <v>#REF!</v>
      </c>
      <c r="NQE8" t="e">
        <f>#REF!</f>
        <v>#REF!</v>
      </c>
      <c r="NQF8" t="e">
        <f>#REF!</f>
        <v>#REF!</v>
      </c>
      <c r="NQG8" t="e">
        <f>#REF!</f>
        <v>#REF!</v>
      </c>
      <c r="NQH8" t="e">
        <f>#REF!</f>
        <v>#REF!</v>
      </c>
      <c r="NQI8" t="e">
        <f>#REF!</f>
        <v>#REF!</v>
      </c>
      <c r="NQJ8" t="e">
        <f>#REF!</f>
        <v>#REF!</v>
      </c>
      <c r="NQK8" t="e">
        <f>#REF!</f>
        <v>#REF!</v>
      </c>
      <c r="NQL8" t="e">
        <f>#REF!</f>
        <v>#REF!</v>
      </c>
      <c r="NQM8" t="e">
        <f>#REF!</f>
        <v>#REF!</v>
      </c>
      <c r="NQN8" t="e">
        <f>#REF!</f>
        <v>#REF!</v>
      </c>
      <c r="NQO8" t="e">
        <f>#REF!</f>
        <v>#REF!</v>
      </c>
      <c r="NQP8" t="e">
        <f>#REF!</f>
        <v>#REF!</v>
      </c>
      <c r="NQQ8" t="e">
        <f>#REF!</f>
        <v>#REF!</v>
      </c>
      <c r="NQR8" t="e">
        <f>#REF!</f>
        <v>#REF!</v>
      </c>
      <c r="NQS8" t="e">
        <f>#REF!</f>
        <v>#REF!</v>
      </c>
      <c r="NQT8" t="e">
        <f>#REF!</f>
        <v>#REF!</v>
      </c>
      <c r="NQU8" t="e">
        <f>#REF!</f>
        <v>#REF!</v>
      </c>
      <c r="NQV8" t="e">
        <f>#REF!</f>
        <v>#REF!</v>
      </c>
      <c r="NQW8" t="e">
        <f>#REF!</f>
        <v>#REF!</v>
      </c>
      <c r="NQX8" t="e">
        <f>#REF!</f>
        <v>#REF!</v>
      </c>
      <c r="NQY8" t="e">
        <f>#REF!</f>
        <v>#REF!</v>
      </c>
      <c r="NQZ8" t="e">
        <f>#REF!</f>
        <v>#REF!</v>
      </c>
      <c r="NRA8" t="e">
        <f>#REF!</f>
        <v>#REF!</v>
      </c>
      <c r="NRB8" t="e">
        <f>#REF!</f>
        <v>#REF!</v>
      </c>
      <c r="NRC8" t="e">
        <f>#REF!</f>
        <v>#REF!</v>
      </c>
      <c r="NRD8" t="e">
        <f>#REF!</f>
        <v>#REF!</v>
      </c>
      <c r="NRE8" t="e">
        <f>#REF!</f>
        <v>#REF!</v>
      </c>
      <c r="NRF8" t="e">
        <f>#REF!</f>
        <v>#REF!</v>
      </c>
      <c r="NRG8" t="e">
        <f>#REF!</f>
        <v>#REF!</v>
      </c>
      <c r="NRH8" t="e">
        <f>#REF!</f>
        <v>#REF!</v>
      </c>
      <c r="NRI8" t="e">
        <f>#REF!</f>
        <v>#REF!</v>
      </c>
      <c r="NRJ8" t="e">
        <f>#REF!</f>
        <v>#REF!</v>
      </c>
      <c r="NRK8" t="e">
        <f>#REF!</f>
        <v>#REF!</v>
      </c>
      <c r="NRL8" t="e">
        <f>#REF!</f>
        <v>#REF!</v>
      </c>
      <c r="NRM8" t="e">
        <f>#REF!</f>
        <v>#REF!</v>
      </c>
      <c r="NRN8" t="e">
        <f>#REF!</f>
        <v>#REF!</v>
      </c>
      <c r="NRO8" t="e">
        <f>#REF!</f>
        <v>#REF!</v>
      </c>
      <c r="NRP8" t="e">
        <f>#REF!</f>
        <v>#REF!</v>
      </c>
      <c r="NRQ8" t="e">
        <f>#REF!</f>
        <v>#REF!</v>
      </c>
      <c r="NRR8" t="e">
        <f>#REF!</f>
        <v>#REF!</v>
      </c>
      <c r="NRS8" t="e">
        <f>#REF!</f>
        <v>#REF!</v>
      </c>
      <c r="NRT8" t="e">
        <f>#REF!</f>
        <v>#REF!</v>
      </c>
      <c r="NRU8" t="e">
        <f>#REF!</f>
        <v>#REF!</v>
      </c>
      <c r="NRV8" t="e">
        <f>#REF!</f>
        <v>#REF!</v>
      </c>
      <c r="NRW8" t="e">
        <f>#REF!</f>
        <v>#REF!</v>
      </c>
      <c r="NRX8" t="e">
        <f>#REF!</f>
        <v>#REF!</v>
      </c>
      <c r="NRY8" t="e">
        <f>#REF!</f>
        <v>#REF!</v>
      </c>
      <c r="NRZ8" t="e">
        <f>#REF!</f>
        <v>#REF!</v>
      </c>
      <c r="NSA8" t="e">
        <f>#REF!</f>
        <v>#REF!</v>
      </c>
      <c r="NSB8" t="e">
        <f>#REF!</f>
        <v>#REF!</v>
      </c>
      <c r="NSC8" t="e">
        <f>#REF!</f>
        <v>#REF!</v>
      </c>
      <c r="NSD8" t="e">
        <f>#REF!</f>
        <v>#REF!</v>
      </c>
      <c r="NSE8" t="e">
        <f>#REF!</f>
        <v>#REF!</v>
      </c>
      <c r="NSF8" t="e">
        <f>#REF!</f>
        <v>#REF!</v>
      </c>
      <c r="NSG8" t="e">
        <f>#REF!</f>
        <v>#REF!</v>
      </c>
      <c r="NSH8" t="e">
        <f>#REF!</f>
        <v>#REF!</v>
      </c>
      <c r="NSI8" t="e">
        <f>#REF!</f>
        <v>#REF!</v>
      </c>
      <c r="NSJ8" t="e">
        <f>#REF!</f>
        <v>#REF!</v>
      </c>
      <c r="NSK8" t="e">
        <f>#REF!</f>
        <v>#REF!</v>
      </c>
      <c r="NSL8" t="e">
        <f>#REF!</f>
        <v>#REF!</v>
      </c>
      <c r="NSM8" t="e">
        <f>#REF!</f>
        <v>#REF!</v>
      </c>
      <c r="NSN8" t="e">
        <f>#REF!</f>
        <v>#REF!</v>
      </c>
      <c r="NSO8" t="e">
        <f>#REF!</f>
        <v>#REF!</v>
      </c>
      <c r="NSP8" t="e">
        <f>#REF!</f>
        <v>#REF!</v>
      </c>
      <c r="NSQ8" t="e">
        <f>#REF!</f>
        <v>#REF!</v>
      </c>
      <c r="NSR8" t="e">
        <f>#REF!</f>
        <v>#REF!</v>
      </c>
      <c r="NSS8" t="e">
        <f>#REF!</f>
        <v>#REF!</v>
      </c>
      <c r="NST8" t="e">
        <f>#REF!</f>
        <v>#REF!</v>
      </c>
      <c r="NSU8" t="e">
        <f>#REF!</f>
        <v>#REF!</v>
      </c>
      <c r="NSV8" t="e">
        <f>#REF!</f>
        <v>#REF!</v>
      </c>
      <c r="NSW8" t="e">
        <f>#REF!</f>
        <v>#REF!</v>
      </c>
      <c r="NSX8" t="e">
        <f>#REF!</f>
        <v>#REF!</v>
      </c>
      <c r="NSY8" t="e">
        <f>#REF!</f>
        <v>#REF!</v>
      </c>
      <c r="NSZ8" t="e">
        <f>#REF!</f>
        <v>#REF!</v>
      </c>
      <c r="NTA8" t="e">
        <f>#REF!</f>
        <v>#REF!</v>
      </c>
      <c r="NTB8" t="e">
        <f>#REF!</f>
        <v>#REF!</v>
      </c>
      <c r="NTC8" t="e">
        <f>#REF!</f>
        <v>#REF!</v>
      </c>
      <c r="NTD8" t="e">
        <f>#REF!</f>
        <v>#REF!</v>
      </c>
      <c r="NTE8" t="e">
        <f>#REF!</f>
        <v>#REF!</v>
      </c>
      <c r="NTF8" t="e">
        <f>#REF!</f>
        <v>#REF!</v>
      </c>
      <c r="NTG8" t="e">
        <f>#REF!</f>
        <v>#REF!</v>
      </c>
      <c r="NTH8" t="e">
        <f>#REF!</f>
        <v>#REF!</v>
      </c>
      <c r="NTI8" t="e">
        <f>#REF!</f>
        <v>#REF!</v>
      </c>
      <c r="NTJ8" t="e">
        <f>#REF!</f>
        <v>#REF!</v>
      </c>
      <c r="NTK8" t="e">
        <f>#REF!</f>
        <v>#REF!</v>
      </c>
      <c r="NTL8" t="e">
        <f>#REF!</f>
        <v>#REF!</v>
      </c>
      <c r="NTM8" t="e">
        <f>#REF!</f>
        <v>#REF!</v>
      </c>
      <c r="NTN8" t="e">
        <f>#REF!</f>
        <v>#REF!</v>
      </c>
      <c r="NTO8" t="e">
        <f>#REF!</f>
        <v>#REF!</v>
      </c>
      <c r="NTP8" t="e">
        <f>#REF!</f>
        <v>#REF!</v>
      </c>
      <c r="NTQ8" t="e">
        <f>#REF!</f>
        <v>#REF!</v>
      </c>
      <c r="NTR8" t="e">
        <f>#REF!</f>
        <v>#REF!</v>
      </c>
      <c r="NTS8" t="e">
        <f>#REF!</f>
        <v>#REF!</v>
      </c>
      <c r="NTT8" t="e">
        <f>#REF!</f>
        <v>#REF!</v>
      </c>
      <c r="NTU8" t="e">
        <f>#REF!</f>
        <v>#REF!</v>
      </c>
      <c r="NTV8" t="e">
        <f>#REF!</f>
        <v>#REF!</v>
      </c>
      <c r="NTW8" t="e">
        <f>#REF!</f>
        <v>#REF!</v>
      </c>
      <c r="NTX8" t="e">
        <f>#REF!</f>
        <v>#REF!</v>
      </c>
      <c r="NTY8" t="e">
        <f>#REF!</f>
        <v>#REF!</v>
      </c>
      <c r="NTZ8" t="e">
        <f>#REF!</f>
        <v>#REF!</v>
      </c>
      <c r="NUA8" t="e">
        <f>#REF!</f>
        <v>#REF!</v>
      </c>
      <c r="NUB8" t="e">
        <f>#REF!</f>
        <v>#REF!</v>
      </c>
      <c r="NUC8" t="e">
        <f>#REF!</f>
        <v>#REF!</v>
      </c>
      <c r="NUD8" t="e">
        <f>#REF!</f>
        <v>#REF!</v>
      </c>
      <c r="NUE8" t="e">
        <f>#REF!</f>
        <v>#REF!</v>
      </c>
      <c r="NUF8" t="e">
        <f>#REF!</f>
        <v>#REF!</v>
      </c>
      <c r="NUG8" t="e">
        <f>#REF!</f>
        <v>#REF!</v>
      </c>
      <c r="NUH8" t="e">
        <f>#REF!</f>
        <v>#REF!</v>
      </c>
      <c r="NUI8" t="e">
        <f>#REF!</f>
        <v>#REF!</v>
      </c>
      <c r="NUJ8" t="e">
        <f>#REF!</f>
        <v>#REF!</v>
      </c>
      <c r="NUK8" t="e">
        <f>#REF!</f>
        <v>#REF!</v>
      </c>
      <c r="NUL8" t="e">
        <f>#REF!</f>
        <v>#REF!</v>
      </c>
      <c r="NUM8" t="e">
        <f>#REF!</f>
        <v>#REF!</v>
      </c>
      <c r="NUN8" t="e">
        <f>#REF!</f>
        <v>#REF!</v>
      </c>
      <c r="NUO8" t="e">
        <f>#REF!</f>
        <v>#REF!</v>
      </c>
      <c r="NUP8" t="e">
        <f>#REF!</f>
        <v>#REF!</v>
      </c>
      <c r="NUQ8" t="e">
        <f>#REF!</f>
        <v>#REF!</v>
      </c>
      <c r="NUR8" t="e">
        <f>#REF!</f>
        <v>#REF!</v>
      </c>
      <c r="NUS8" t="e">
        <f>#REF!</f>
        <v>#REF!</v>
      </c>
      <c r="NUT8" t="e">
        <f>#REF!</f>
        <v>#REF!</v>
      </c>
      <c r="NUU8" t="e">
        <f>#REF!</f>
        <v>#REF!</v>
      </c>
      <c r="NUV8" t="e">
        <f>#REF!</f>
        <v>#REF!</v>
      </c>
      <c r="NUW8" t="e">
        <f>#REF!</f>
        <v>#REF!</v>
      </c>
      <c r="NUX8" t="e">
        <f>#REF!</f>
        <v>#REF!</v>
      </c>
      <c r="NUY8" t="e">
        <f>#REF!</f>
        <v>#REF!</v>
      </c>
      <c r="NUZ8" t="e">
        <f>#REF!</f>
        <v>#REF!</v>
      </c>
      <c r="NVA8" t="e">
        <f>#REF!</f>
        <v>#REF!</v>
      </c>
      <c r="NVB8" t="e">
        <f>#REF!</f>
        <v>#REF!</v>
      </c>
      <c r="NVC8" t="e">
        <f>#REF!</f>
        <v>#REF!</v>
      </c>
      <c r="NVD8" t="e">
        <f>#REF!</f>
        <v>#REF!</v>
      </c>
      <c r="NVE8" t="e">
        <f>#REF!</f>
        <v>#REF!</v>
      </c>
      <c r="NVF8" t="e">
        <f>#REF!</f>
        <v>#REF!</v>
      </c>
      <c r="NVG8" t="e">
        <f>#REF!</f>
        <v>#REF!</v>
      </c>
      <c r="NVH8" t="e">
        <f>#REF!</f>
        <v>#REF!</v>
      </c>
      <c r="NVI8" t="e">
        <f>#REF!</f>
        <v>#REF!</v>
      </c>
      <c r="NVJ8" t="e">
        <f>#REF!</f>
        <v>#REF!</v>
      </c>
      <c r="NVK8" t="e">
        <f>#REF!</f>
        <v>#REF!</v>
      </c>
      <c r="NVL8" t="e">
        <f>#REF!</f>
        <v>#REF!</v>
      </c>
      <c r="NVM8" t="e">
        <f>#REF!</f>
        <v>#REF!</v>
      </c>
      <c r="NVN8" t="e">
        <f>#REF!</f>
        <v>#REF!</v>
      </c>
      <c r="NVO8" t="e">
        <f>#REF!</f>
        <v>#REF!</v>
      </c>
      <c r="NVP8" t="e">
        <f>#REF!</f>
        <v>#REF!</v>
      </c>
      <c r="NVQ8" t="e">
        <f>#REF!</f>
        <v>#REF!</v>
      </c>
      <c r="NVR8" t="e">
        <f>#REF!</f>
        <v>#REF!</v>
      </c>
      <c r="NVS8" t="e">
        <f>#REF!</f>
        <v>#REF!</v>
      </c>
      <c r="NVT8" t="e">
        <f>#REF!</f>
        <v>#REF!</v>
      </c>
      <c r="NVU8" t="e">
        <f>#REF!</f>
        <v>#REF!</v>
      </c>
      <c r="NVV8" t="e">
        <f>#REF!</f>
        <v>#REF!</v>
      </c>
      <c r="NVW8" t="e">
        <f>#REF!</f>
        <v>#REF!</v>
      </c>
      <c r="NVX8" t="e">
        <f>#REF!</f>
        <v>#REF!</v>
      </c>
      <c r="NVY8" t="e">
        <f>#REF!</f>
        <v>#REF!</v>
      </c>
      <c r="NVZ8" t="e">
        <f>#REF!</f>
        <v>#REF!</v>
      </c>
      <c r="NWA8" t="e">
        <f>#REF!</f>
        <v>#REF!</v>
      </c>
      <c r="NWB8" t="e">
        <f>#REF!</f>
        <v>#REF!</v>
      </c>
      <c r="NWC8" t="e">
        <f>#REF!</f>
        <v>#REF!</v>
      </c>
      <c r="NWD8" t="e">
        <f>#REF!</f>
        <v>#REF!</v>
      </c>
      <c r="NWE8" t="e">
        <f>#REF!</f>
        <v>#REF!</v>
      </c>
      <c r="NWF8" t="e">
        <f>#REF!</f>
        <v>#REF!</v>
      </c>
      <c r="NWG8" t="e">
        <f>#REF!</f>
        <v>#REF!</v>
      </c>
      <c r="NWH8" t="e">
        <f>#REF!</f>
        <v>#REF!</v>
      </c>
      <c r="NWI8" t="e">
        <f>#REF!</f>
        <v>#REF!</v>
      </c>
      <c r="NWJ8" t="e">
        <f>#REF!</f>
        <v>#REF!</v>
      </c>
      <c r="NWK8" t="e">
        <f>#REF!</f>
        <v>#REF!</v>
      </c>
      <c r="NWL8" t="e">
        <f>#REF!</f>
        <v>#REF!</v>
      </c>
      <c r="NWM8" t="e">
        <f>#REF!</f>
        <v>#REF!</v>
      </c>
      <c r="NWN8" t="e">
        <f>#REF!</f>
        <v>#REF!</v>
      </c>
      <c r="NWO8" t="e">
        <f>#REF!</f>
        <v>#REF!</v>
      </c>
      <c r="NWP8" t="e">
        <f>#REF!</f>
        <v>#REF!</v>
      </c>
      <c r="NWQ8" t="e">
        <f>#REF!</f>
        <v>#REF!</v>
      </c>
      <c r="NWR8" t="e">
        <f>#REF!</f>
        <v>#REF!</v>
      </c>
      <c r="NWS8" t="e">
        <f>#REF!</f>
        <v>#REF!</v>
      </c>
      <c r="NWT8" t="e">
        <f>#REF!</f>
        <v>#REF!</v>
      </c>
      <c r="NWU8" t="e">
        <f>#REF!</f>
        <v>#REF!</v>
      </c>
      <c r="NWV8" t="e">
        <f>#REF!</f>
        <v>#REF!</v>
      </c>
      <c r="NWW8" t="e">
        <f>#REF!</f>
        <v>#REF!</v>
      </c>
      <c r="NWX8" t="e">
        <f>#REF!</f>
        <v>#REF!</v>
      </c>
      <c r="NWY8" t="e">
        <f>#REF!</f>
        <v>#REF!</v>
      </c>
      <c r="NWZ8" t="e">
        <f>#REF!</f>
        <v>#REF!</v>
      </c>
      <c r="NXA8" t="e">
        <f>#REF!</f>
        <v>#REF!</v>
      </c>
      <c r="NXB8" t="e">
        <f>#REF!</f>
        <v>#REF!</v>
      </c>
      <c r="NXC8" t="e">
        <f>#REF!</f>
        <v>#REF!</v>
      </c>
      <c r="NXD8" t="e">
        <f>#REF!</f>
        <v>#REF!</v>
      </c>
      <c r="NXE8" t="e">
        <f>#REF!</f>
        <v>#REF!</v>
      </c>
      <c r="NXF8" t="e">
        <f>#REF!</f>
        <v>#REF!</v>
      </c>
      <c r="NXG8" t="e">
        <f>#REF!</f>
        <v>#REF!</v>
      </c>
      <c r="NXH8" t="e">
        <f>#REF!</f>
        <v>#REF!</v>
      </c>
      <c r="NXI8" t="e">
        <f>#REF!</f>
        <v>#REF!</v>
      </c>
      <c r="NXJ8" t="e">
        <f>#REF!</f>
        <v>#REF!</v>
      </c>
      <c r="NXK8" t="e">
        <f>#REF!</f>
        <v>#REF!</v>
      </c>
      <c r="NXL8" t="e">
        <f>#REF!</f>
        <v>#REF!</v>
      </c>
      <c r="NXM8" t="e">
        <f>#REF!</f>
        <v>#REF!</v>
      </c>
      <c r="NXN8" t="e">
        <f>#REF!</f>
        <v>#REF!</v>
      </c>
      <c r="NXO8" t="e">
        <f>#REF!</f>
        <v>#REF!</v>
      </c>
      <c r="NXP8" t="e">
        <f>#REF!</f>
        <v>#REF!</v>
      </c>
      <c r="NXQ8" t="e">
        <f>#REF!</f>
        <v>#REF!</v>
      </c>
      <c r="NXR8" t="e">
        <f>#REF!</f>
        <v>#REF!</v>
      </c>
      <c r="NXS8" t="e">
        <f>#REF!</f>
        <v>#REF!</v>
      </c>
      <c r="NXT8" t="e">
        <f>#REF!</f>
        <v>#REF!</v>
      </c>
      <c r="NXU8" t="e">
        <f>#REF!</f>
        <v>#REF!</v>
      </c>
      <c r="NXV8" t="e">
        <f>#REF!</f>
        <v>#REF!</v>
      </c>
      <c r="NXW8" t="e">
        <f>#REF!</f>
        <v>#REF!</v>
      </c>
      <c r="NXX8" t="e">
        <f>#REF!</f>
        <v>#REF!</v>
      </c>
      <c r="NXY8" t="e">
        <f>#REF!</f>
        <v>#REF!</v>
      </c>
      <c r="NXZ8" t="e">
        <f>#REF!</f>
        <v>#REF!</v>
      </c>
      <c r="NYA8" t="e">
        <f>#REF!</f>
        <v>#REF!</v>
      </c>
      <c r="NYB8" t="e">
        <f>#REF!</f>
        <v>#REF!</v>
      </c>
      <c r="NYC8" t="e">
        <f>#REF!</f>
        <v>#REF!</v>
      </c>
      <c r="NYD8" t="e">
        <f>#REF!</f>
        <v>#REF!</v>
      </c>
      <c r="NYE8" t="e">
        <f>#REF!</f>
        <v>#REF!</v>
      </c>
      <c r="NYF8" t="e">
        <f>#REF!</f>
        <v>#REF!</v>
      </c>
      <c r="NYG8" t="e">
        <f>#REF!</f>
        <v>#REF!</v>
      </c>
      <c r="NYH8" t="e">
        <f>#REF!</f>
        <v>#REF!</v>
      </c>
      <c r="NYI8" t="e">
        <f>#REF!</f>
        <v>#REF!</v>
      </c>
      <c r="NYJ8" t="e">
        <f>#REF!</f>
        <v>#REF!</v>
      </c>
      <c r="NYK8" t="e">
        <f>#REF!</f>
        <v>#REF!</v>
      </c>
      <c r="NYL8" t="e">
        <f>#REF!</f>
        <v>#REF!</v>
      </c>
      <c r="NYM8" t="e">
        <f>#REF!</f>
        <v>#REF!</v>
      </c>
      <c r="NYN8" t="e">
        <f>#REF!</f>
        <v>#REF!</v>
      </c>
      <c r="NYO8" t="e">
        <f>#REF!</f>
        <v>#REF!</v>
      </c>
      <c r="NYP8" t="e">
        <f>#REF!</f>
        <v>#REF!</v>
      </c>
      <c r="NYQ8" t="e">
        <f>#REF!</f>
        <v>#REF!</v>
      </c>
      <c r="NYR8" t="e">
        <f>#REF!</f>
        <v>#REF!</v>
      </c>
      <c r="NYS8" t="e">
        <f>#REF!</f>
        <v>#REF!</v>
      </c>
      <c r="NYT8" t="e">
        <f>#REF!</f>
        <v>#REF!</v>
      </c>
      <c r="NYU8" t="e">
        <f>#REF!</f>
        <v>#REF!</v>
      </c>
      <c r="NYV8" t="e">
        <f>#REF!</f>
        <v>#REF!</v>
      </c>
      <c r="NYW8" t="e">
        <f>#REF!</f>
        <v>#REF!</v>
      </c>
      <c r="NYX8" t="e">
        <f>#REF!</f>
        <v>#REF!</v>
      </c>
      <c r="NYY8" t="e">
        <f>#REF!</f>
        <v>#REF!</v>
      </c>
      <c r="NYZ8" t="e">
        <f>#REF!</f>
        <v>#REF!</v>
      </c>
      <c r="NZA8" t="e">
        <f>#REF!</f>
        <v>#REF!</v>
      </c>
      <c r="NZB8" t="e">
        <f>#REF!</f>
        <v>#REF!</v>
      </c>
      <c r="NZC8" t="e">
        <f>#REF!</f>
        <v>#REF!</v>
      </c>
      <c r="NZD8" t="e">
        <f>#REF!</f>
        <v>#REF!</v>
      </c>
      <c r="NZE8" t="e">
        <f>#REF!</f>
        <v>#REF!</v>
      </c>
      <c r="NZF8" t="e">
        <f>#REF!</f>
        <v>#REF!</v>
      </c>
      <c r="NZG8" t="e">
        <f>#REF!</f>
        <v>#REF!</v>
      </c>
      <c r="NZH8" t="e">
        <f>#REF!</f>
        <v>#REF!</v>
      </c>
      <c r="NZI8" t="e">
        <f>#REF!</f>
        <v>#REF!</v>
      </c>
      <c r="NZJ8" t="e">
        <f>#REF!</f>
        <v>#REF!</v>
      </c>
      <c r="NZK8" t="e">
        <f>#REF!</f>
        <v>#REF!</v>
      </c>
      <c r="NZL8" t="e">
        <f>#REF!</f>
        <v>#REF!</v>
      </c>
      <c r="NZM8" t="e">
        <f>#REF!</f>
        <v>#REF!</v>
      </c>
      <c r="NZN8" t="e">
        <f>#REF!</f>
        <v>#REF!</v>
      </c>
      <c r="NZO8" t="e">
        <f>#REF!</f>
        <v>#REF!</v>
      </c>
      <c r="NZP8" t="e">
        <f>#REF!</f>
        <v>#REF!</v>
      </c>
      <c r="NZQ8" t="e">
        <f>#REF!</f>
        <v>#REF!</v>
      </c>
      <c r="NZR8" t="e">
        <f>#REF!</f>
        <v>#REF!</v>
      </c>
      <c r="NZS8" t="e">
        <f>#REF!</f>
        <v>#REF!</v>
      </c>
      <c r="NZT8" t="e">
        <f>#REF!</f>
        <v>#REF!</v>
      </c>
      <c r="NZU8" t="e">
        <f>#REF!</f>
        <v>#REF!</v>
      </c>
      <c r="NZV8" t="e">
        <f>#REF!</f>
        <v>#REF!</v>
      </c>
      <c r="NZW8" t="e">
        <f>#REF!</f>
        <v>#REF!</v>
      </c>
      <c r="NZX8" t="e">
        <f>#REF!</f>
        <v>#REF!</v>
      </c>
      <c r="NZY8" t="e">
        <f>#REF!</f>
        <v>#REF!</v>
      </c>
      <c r="NZZ8" t="e">
        <f>#REF!</f>
        <v>#REF!</v>
      </c>
      <c r="OAA8" t="e">
        <f>#REF!</f>
        <v>#REF!</v>
      </c>
      <c r="OAB8" t="e">
        <f>#REF!</f>
        <v>#REF!</v>
      </c>
      <c r="OAC8" t="e">
        <f>#REF!</f>
        <v>#REF!</v>
      </c>
      <c r="OAD8" t="e">
        <f>#REF!</f>
        <v>#REF!</v>
      </c>
      <c r="OAE8" t="e">
        <f>#REF!</f>
        <v>#REF!</v>
      </c>
      <c r="OAF8" t="e">
        <f>#REF!</f>
        <v>#REF!</v>
      </c>
      <c r="OAG8" t="e">
        <f>#REF!</f>
        <v>#REF!</v>
      </c>
      <c r="OAH8" t="e">
        <f>#REF!</f>
        <v>#REF!</v>
      </c>
      <c r="OAI8" t="e">
        <f>#REF!</f>
        <v>#REF!</v>
      </c>
      <c r="OAJ8" t="e">
        <f>#REF!</f>
        <v>#REF!</v>
      </c>
      <c r="OAK8" t="e">
        <f>#REF!</f>
        <v>#REF!</v>
      </c>
      <c r="OAL8" t="e">
        <f>#REF!</f>
        <v>#REF!</v>
      </c>
      <c r="OAM8" t="e">
        <f>#REF!</f>
        <v>#REF!</v>
      </c>
      <c r="OAN8" t="e">
        <f>#REF!</f>
        <v>#REF!</v>
      </c>
      <c r="OAO8" t="e">
        <f>#REF!</f>
        <v>#REF!</v>
      </c>
      <c r="OAP8" t="e">
        <f>#REF!</f>
        <v>#REF!</v>
      </c>
      <c r="OAQ8" t="e">
        <f>#REF!</f>
        <v>#REF!</v>
      </c>
      <c r="OAR8" t="e">
        <f>#REF!</f>
        <v>#REF!</v>
      </c>
      <c r="OAS8" t="e">
        <f>#REF!</f>
        <v>#REF!</v>
      </c>
      <c r="OAT8" t="e">
        <f>#REF!</f>
        <v>#REF!</v>
      </c>
      <c r="OAU8" t="e">
        <f>#REF!</f>
        <v>#REF!</v>
      </c>
      <c r="OAV8" t="e">
        <f>#REF!</f>
        <v>#REF!</v>
      </c>
      <c r="OAW8" t="e">
        <f>#REF!</f>
        <v>#REF!</v>
      </c>
      <c r="OAX8" t="e">
        <f>#REF!</f>
        <v>#REF!</v>
      </c>
      <c r="OAY8" t="e">
        <f>#REF!</f>
        <v>#REF!</v>
      </c>
      <c r="OAZ8" t="e">
        <f>#REF!</f>
        <v>#REF!</v>
      </c>
      <c r="OBA8" t="e">
        <f>#REF!</f>
        <v>#REF!</v>
      </c>
      <c r="OBB8" t="e">
        <f>#REF!</f>
        <v>#REF!</v>
      </c>
      <c r="OBC8" t="e">
        <f>#REF!</f>
        <v>#REF!</v>
      </c>
      <c r="OBD8" t="e">
        <f>#REF!</f>
        <v>#REF!</v>
      </c>
      <c r="OBE8" t="e">
        <f>#REF!</f>
        <v>#REF!</v>
      </c>
      <c r="OBF8" t="e">
        <f>#REF!</f>
        <v>#REF!</v>
      </c>
      <c r="OBG8" t="e">
        <f>#REF!</f>
        <v>#REF!</v>
      </c>
      <c r="OBH8" t="e">
        <f>#REF!</f>
        <v>#REF!</v>
      </c>
      <c r="OBI8" t="e">
        <f>#REF!</f>
        <v>#REF!</v>
      </c>
      <c r="OBJ8" t="e">
        <f>#REF!</f>
        <v>#REF!</v>
      </c>
      <c r="OBK8" t="e">
        <f>#REF!</f>
        <v>#REF!</v>
      </c>
      <c r="OBL8" t="e">
        <f>#REF!</f>
        <v>#REF!</v>
      </c>
      <c r="OBM8" t="e">
        <f>#REF!</f>
        <v>#REF!</v>
      </c>
      <c r="OBN8" t="e">
        <f>#REF!</f>
        <v>#REF!</v>
      </c>
      <c r="OBO8" t="e">
        <f>#REF!</f>
        <v>#REF!</v>
      </c>
      <c r="OBP8" t="e">
        <f>#REF!</f>
        <v>#REF!</v>
      </c>
      <c r="OBQ8" t="e">
        <f>#REF!</f>
        <v>#REF!</v>
      </c>
      <c r="OBR8" t="e">
        <f>#REF!</f>
        <v>#REF!</v>
      </c>
      <c r="OBS8" t="e">
        <f>#REF!</f>
        <v>#REF!</v>
      </c>
      <c r="OBT8" t="e">
        <f>#REF!</f>
        <v>#REF!</v>
      </c>
      <c r="OBU8" t="e">
        <f>#REF!</f>
        <v>#REF!</v>
      </c>
      <c r="OBV8" t="e">
        <f>#REF!</f>
        <v>#REF!</v>
      </c>
      <c r="OBW8" t="e">
        <f>#REF!</f>
        <v>#REF!</v>
      </c>
      <c r="OBX8" t="e">
        <f>#REF!</f>
        <v>#REF!</v>
      </c>
      <c r="OBY8" t="e">
        <f>#REF!</f>
        <v>#REF!</v>
      </c>
      <c r="OBZ8" t="e">
        <f>#REF!</f>
        <v>#REF!</v>
      </c>
      <c r="OCA8" t="e">
        <f>#REF!</f>
        <v>#REF!</v>
      </c>
      <c r="OCB8" t="e">
        <f>#REF!</f>
        <v>#REF!</v>
      </c>
      <c r="OCC8" t="e">
        <f>#REF!</f>
        <v>#REF!</v>
      </c>
      <c r="OCD8" t="e">
        <f>#REF!</f>
        <v>#REF!</v>
      </c>
      <c r="OCE8" t="e">
        <f>#REF!</f>
        <v>#REF!</v>
      </c>
      <c r="OCF8" t="e">
        <f>#REF!</f>
        <v>#REF!</v>
      </c>
      <c r="OCG8" t="e">
        <f>#REF!</f>
        <v>#REF!</v>
      </c>
      <c r="OCH8" t="e">
        <f>#REF!</f>
        <v>#REF!</v>
      </c>
      <c r="OCI8" t="e">
        <f>#REF!</f>
        <v>#REF!</v>
      </c>
      <c r="OCJ8" t="e">
        <f>#REF!</f>
        <v>#REF!</v>
      </c>
      <c r="OCK8" t="e">
        <f>#REF!</f>
        <v>#REF!</v>
      </c>
      <c r="OCL8" t="e">
        <f>#REF!</f>
        <v>#REF!</v>
      </c>
      <c r="OCM8" t="e">
        <f>#REF!</f>
        <v>#REF!</v>
      </c>
      <c r="OCN8" t="e">
        <f>#REF!</f>
        <v>#REF!</v>
      </c>
      <c r="OCO8" t="e">
        <f>#REF!</f>
        <v>#REF!</v>
      </c>
      <c r="OCP8" t="e">
        <f>#REF!</f>
        <v>#REF!</v>
      </c>
      <c r="OCQ8" t="e">
        <f>#REF!</f>
        <v>#REF!</v>
      </c>
      <c r="OCR8" t="e">
        <f>#REF!</f>
        <v>#REF!</v>
      </c>
      <c r="OCS8" t="e">
        <f>#REF!</f>
        <v>#REF!</v>
      </c>
      <c r="OCT8" t="e">
        <f>#REF!</f>
        <v>#REF!</v>
      </c>
      <c r="OCU8" t="e">
        <f>#REF!</f>
        <v>#REF!</v>
      </c>
      <c r="OCV8" t="e">
        <f>#REF!</f>
        <v>#REF!</v>
      </c>
      <c r="OCW8" t="e">
        <f>#REF!</f>
        <v>#REF!</v>
      </c>
      <c r="OCX8" t="e">
        <f>#REF!</f>
        <v>#REF!</v>
      </c>
      <c r="OCY8" t="e">
        <f>#REF!</f>
        <v>#REF!</v>
      </c>
      <c r="OCZ8" t="e">
        <f>#REF!</f>
        <v>#REF!</v>
      </c>
      <c r="ODA8" t="e">
        <f>#REF!</f>
        <v>#REF!</v>
      </c>
      <c r="ODB8" t="e">
        <f>#REF!</f>
        <v>#REF!</v>
      </c>
      <c r="ODC8" t="e">
        <f>#REF!</f>
        <v>#REF!</v>
      </c>
      <c r="ODD8" t="e">
        <f>#REF!</f>
        <v>#REF!</v>
      </c>
      <c r="ODE8" t="e">
        <f>#REF!</f>
        <v>#REF!</v>
      </c>
      <c r="ODF8" t="e">
        <f>#REF!</f>
        <v>#REF!</v>
      </c>
      <c r="ODG8" t="e">
        <f>#REF!</f>
        <v>#REF!</v>
      </c>
      <c r="ODH8" t="e">
        <f>#REF!</f>
        <v>#REF!</v>
      </c>
      <c r="ODI8" t="e">
        <f>#REF!</f>
        <v>#REF!</v>
      </c>
      <c r="ODJ8" t="e">
        <f>#REF!</f>
        <v>#REF!</v>
      </c>
      <c r="ODK8" t="e">
        <f>#REF!</f>
        <v>#REF!</v>
      </c>
      <c r="ODL8" t="e">
        <f>#REF!</f>
        <v>#REF!</v>
      </c>
      <c r="ODM8" t="e">
        <f>#REF!</f>
        <v>#REF!</v>
      </c>
      <c r="ODN8" t="e">
        <f>#REF!</f>
        <v>#REF!</v>
      </c>
      <c r="ODO8" t="e">
        <f>#REF!</f>
        <v>#REF!</v>
      </c>
      <c r="ODP8" t="e">
        <f>#REF!</f>
        <v>#REF!</v>
      </c>
      <c r="ODQ8" t="e">
        <f>#REF!</f>
        <v>#REF!</v>
      </c>
      <c r="ODR8" t="e">
        <f>#REF!</f>
        <v>#REF!</v>
      </c>
      <c r="ODS8" t="e">
        <f>#REF!</f>
        <v>#REF!</v>
      </c>
      <c r="ODT8" t="e">
        <f>#REF!</f>
        <v>#REF!</v>
      </c>
      <c r="ODU8" t="e">
        <f>#REF!</f>
        <v>#REF!</v>
      </c>
      <c r="ODV8" t="e">
        <f>#REF!</f>
        <v>#REF!</v>
      </c>
      <c r="ODW8" t="e">
        <f>#REF!</f>
        <v>#REF!</v>
      </c>
      <c r="ODX8" t="e">
        <f>#REF!</f>
        <v>#REF!</v>
      </c>
      <c r="ODY8" t="e">
        <f>#REF!</f>
        <v>#REF!</v>
      </c>
      <c r="ODZ8" t="e">
        <f>#REF!</f>
        <v>#REF!</v>
      </c>
      <c r="OEA8" t="e">
        <f>#REF!</f>
        <v>#REF!</v>
      </c>
      <c r="OEB8" t="e">
        <f>#REF!</f>
        <v>#REF!</v>
      </c>
      <c r="OEC8" t="e">
        <f>#REF!</f>
        <v>#REF!</v>
      </c>
      <c r="OED8" t="e">
        <f>#REF!</f>
        <v>#REF!</v>
      </c>
      <c r="OEE8" t="e">
        <f>#REF!</f>
        <v>#REF!</v>
      </c>
      <c r="OEF8" t="e">
        <f>#REF!</f>
        <v>#REF!</v>
      </c>
      <c r="OEG8" t="e">
        <f>#REF!</f>
        <v>#REF!</v>
      </c>
      <c r="OEH8" t="e">
        <f>#REF!</f>
        <v>#REF!</v>
      </c>
      <c r="OEI8" t="e">
        <f>#REF!</f>
        <v>#REF!</v>
      </c>
      <c r="OEJ8" t="e">
        <f>#REF!</f>
        <v>#REF!</v>
      </c>
      <c r="OEK8" t="e">
        <f>#REF!</f>
        <v>#REF!</v>
      </c>
      <c r="OEL8" t="e">
        <f>#REF!</f>
        <v>#REF!</v>
      </c>
      <c r="OEM8" t="e">
        <f>#REF!</f>
        <v>#REF!</v>
      </c>
      <c r="OEN8" t="e">
        <f>#REF!</f>
        <v>#REF!</v>
      </c>
      <c r="OEO8" t="e">
        <f>#REF!</f>
        <v>#REF!</v>
      </c>
      <c r="OEP8" t="e">
        <f>#REF!</f>
        <v>#REF!</v>
      </c>
      <c r="OEQ8" t="e">
        <f>#REF!</f>
        <v>#REF!</v>
      </c>
      <c r="OER8" t="e">
        <f>#REF!</f>
        <v>#REF!</v>
      </c>
      <c r="OES8" t="e">
        <f>#REF!</f>
        <v>#REF!</v>
      </c>
      <c r="OET8" t="e">
        <f>#REF!</f>
        <v>#REF!</v>
      </c>
      <c r="OEU8" t="e">
        <f>#REF!</f>
        <v>#REF!</v>
      </c>
      <c r="OEV8" t="e">
        <f>#REF!</f>
        <v>#REF!</v>
      </c>
      <c r="OEW8" t="e">
        <f>#REF!</f>
        <v>#REF!</v>
      </c>
      <c r="OEX8" t="e">
        <f>#REF!</f>
        <v>#REF!</v>
      </c>
      <c r="OEY8" t="e">
        <f>#REF!</f>
        <v>#REF!</v>
      </c>
      <c r="OEZ8" t="e">
        <f>#REF!</f>
        <v>#REF!</v>
      </c>
      <c r="OFA8" t="e">
        <f>#REF!</f>
        <v>#REF!</v>
      </c>
      <c r="OFB8" t="e">
        <f>#REF!</f>
        <v>#REF!</v>
      </c>
      <c r="OFC8" t="e">
        <f>#REF!</f>
        <v>#REF!</v>
      </c>
      <c r="OFD8" t="e">
        <f>#REF!</f>
        <v>#REF!</v>
      </c>
      <c r="OFE8" t="e">
        <f>#REF!</f>
        <v>#REF!</v>
      </c>
      <c r="OFF8" t="e">
        <f>#REF!</f>
        <v>#REF!</v>
      </c>
      <c r="OFG8" t="e">
        <f>#REF!</f>
        <v>#REF!</v>
      </c>
      <c r="OFH8" t="e">
        <f>#REF!</f>
        <v>#REF!</v>
      </c>
      <c r="OFI8" t="e">
        <f>#REF!</f>
        <v>#REF!</v>
      </c>
      <c r="OFJ8" t="e">
        <f>#REF!</f>
        <v>#REF!</v>
      </c>
      <c r="OFK8" t="e">
        <f>#REF!</f>
        <v>#REF!</v>
      </c>
      <c r="OFL8" t="e">
        <f>#REF!</f>
        <v>#REF!</v>
      </c>
      <c r="OFM8" t="e">
        <f>#REF!</f>
        <v>#REF!</v>
      </c>
      <c r="OFN8" t="e">
        <f>#REF!</f>
        <v>#REF!</v>
      </c>
      <c r="OFO8" t="e">
        <f>#REF!</f>
        <v>#REF!</v>
      </c>
      <c r="OFP8" t="e">
        <f>#REF!</f>
        <v>#REF!</v>
      </c>
      <c r="OFQ8" t="e">
        <f>#REF!</f>
        <v>#REF!</v>
      </c>
      <c r="OFR8" t="e">
        <f>#REF!</f>
        <v>#REF!</v>
      </c>
      <c r="OFS8" t="e">
        <f>#REF!</f>
        <v>#REF!</v>
      </c>
      <c r="OFT8" t="e">
        <f>#REF!</f>
        <v>#REF!</v>
      </c>
      <c r="OFU8" t="e">
        <f>#REF!</f>
        <v>#REF!</v>
      </c>
      <c r="OFV8" t="e">
        <f>#REF!</f>
        <v>#REF!</v>
      </c>
      <c r="OFW8" t="e">
        <f>#REF!</f>
        <v>#REF!</v>
      </c>
      <c r="OFX8" t="e">
        <f>#REF!</f>
        <v>#REF!</v>
      </c>
      <c r="OFY8" t="e">
        <f>#REF!</f>
        <v>#REF!</v>
      </c>
      <c r="OFZ8" t="e">
        <f>#REF!</f>
        <v>#REF!</v>
      </c>
      <c r="OGA8" t="e">
        <f>#REF!</f>
        <v>#REF!</v>
      </c>
      <c r="OGB8" t="e">
        <f>#REF!</f>
        <v>#REF!</v>
      </c>
      <c r="OGC8" t="e">
        <f>#REF!</f>
        <v>#REF!</v>
      </c>
      <c r="OGD8" t="e">
        <f>#REF!</f>
        <v>#REF!</v>
      </c>
      <c r="OGE8" t="e">
        <f>#REF!</f>
        <v>#REF!</v>
      </c>
      <c r="OGF8" t="e">
        <f>#REF!</f>
        <v>#REF!</v>
      </c>
      <c r="OGG8" t="e">
        <f>#REF!</f>
        <v>#REF!</v>
      </c>
      <c r="OGH8" t="e">
        <f>#REF!</f>
        <v>#REF!</v>
      </c>
      <c r="OGI8" t="e">
        <f>#REF!</f>
        <v>#REF!</v>
      </c>
      <c r="OGJ8" t="e">
        <f>#REF!</f>
        <v>#REF!</v>
      </c>
      <c r="OGK8" t="e">
        <f>#REF!</f>
        <v>#REF!</v>
      </c>
      <c r="OGL8" t="e">
        <f>#REF!</f>
        <v>#REF!</v>
      </c>
      <c r="OGM8" t="e">
        <f>#REF!</f>
        <v>#REF!</v>
      </c>
      <c r="OGN8" t="e">
        <f>#REF!</f>
        <v>#REF!</v>
      </c>
      <c r="OGO8" t="e">
        <f>#REF!</f>
        <v>#REF!</v>
      </c>
      <c r="OGP8" t="e">
        <f>#REF!</f>
        <v>#REF!</v>
      </c>
      <c r="OGQ8" t="e">
        <f>#REF!</f>
        <v>#REF!</v>
      </c>
      <c r="OGR8" t="e">
        <f>#REF!</f>
        <v>#REF!</v>
      </c>
      <c r="OGS8" t="e">
        <f>#REF!</f>
        <v>#REF!</v>
      </c>
      <c r="OGT8" t="e">
        <f>#REF!</f>
        <v>#REF!</v>
      </c>
      <c r="OGU8" t="e">
        <f>#REF!</f>
        <v>#REF!</v>
      </c>
      <c r="OGV8" t="e">
        <f>#REF!</f>
        <v>#REF!</v>
      </c>
      <c r="OGW8" t="e">
        <f>#REF!</f>
        <v>#REF!</v>
      </c>
      <c r="OGX8" t="e">
        <f>#REF!</f>
        <v>#REF!</v>
      </c>
      <c r="OGY8" t="e">
        <f>#REF!</f>
        <v>#REF!</v>
      </c>
      <c r="OGZ8" t="e">
        <f>#REF!</f>
        <v>#REF!</v>
      </c>
      <c r="OHA8" t="e">
        <f>#REF!</f>
        <v>#REF!</v>
      </c>
      <c r="OHB8" t="e">
        <f>#REF!</f>
        <v>#REF!</v>
      </c>
      <c r="OHC8" t="e">
        <f>#REF!</f>
        <v>#REF!</v>
      </c>
      <c r="OHD8" t="e">
        <f>#REF!</f>
        <v>#REF!</v>
      </c>
      <c r="OHE8" t="e">
        <f>#REF!</f>
        <v>#REF!</v>
      </c>
      <c r="OHF8" t="e">
        <f>#REF!</f>
        <v>#REF!</v>
      </c>
      <c r="OHG8" t="e">
        <f>#REF!</f>
        <v>#REF!</v>
      </c>
      <c r="OHH8" t="e">
        <f>#REF!</f>
        <v>#REF!</v>
      </c>
      <c r="OHI8" t="e">
        <f>#REF!</f>
        <v>#REF!</v>
      </c>
      <c r="OHJ8" t="e">
        <f>#REF!</f>
        <v>#REF!</v>
      </c>
      <c r="OHK8" t="e">
        <f>#REF!</f>
        <v>#REF!</v>
      </c>
      <c r="OHL8" t="e">
        <f>#REF!</f>
        <v>#REF!</v>
      </c>
      <c r="OHM8" t="e">
        <f>#REF!</f>
        <v>#REF!</v>
      </c>
      <c r="OHN8" t="e">
        <f>#REF!</f>
        <v>#REF!</v>
      </c>
      <c r="OHO8" t="e">
        <f>#REF!</f>
        <v>#REF!</v>
      </c>
      <c r="OHP8" t="e">
        <f>#REF!</f>
        <v>#REF!</v>
      </c>
      <c r="OHQ8" t="e">
        <f>#REF!</f>
        <v>#REF!</v>
      </c>
      <c r="OHR8" t="e">
        <f>#REF!</f>
        <v>#REF!</v>
      </c>
      <c r="OHS8" t="e">
        <f>#REF!</f>
        <v>#REF!</v>
      </c>
      <c r="OHT8" t="e">
        <f>#REF!</f>
        <v>#REF!</v>
      </c>
      <c r="OHU8" t="e">
        <f>#REF!</f>
        <v>#REF!</v>
      </c>
      <c r="OHV8" t="e">
        <f>#REF!</f>
        <v>#REF!</v>
      </c>
      <c r="OHW8" t="e">
        <f>#REF!</f>
        <v>#REF!</v>
      </c>
      <c r="OHX8" t="e">
        <f>#REF!</f>
        <v>#REF!</v>
      </c>
      <c r="OHY8" t="e">
        <f>#REF!</f>
        <v>#REF!</v>
      </c>
      <c r="OHZ8" t="e">
        <f>#REF!</f>
        <v>#REF!</v>
      </c>
      <c r="OIA8" t="e">
        <f>#REF!</f>
        <v>#REF!</v>
      </c>
      <c r="OIB8" t="e">
        <f>#REF!</f>
        <v>#REF!</v>
      </c>
      <c r="OIC8" t="e">
        <f>#REF!</f>
        <v>#REF!</v>
      </c>
      <c r="OID8" t="e">
        <f>#REF!</f>
        <v>#REF!</v>
      </c>
      <c r="OIE8" t="e">
        <f>#REF!</f>
        <v>#REF!</v>
      </c>
      <c r="OIF8" t="e">
        <f>#REF!</f>
        <v>#REF!</v>
      </c>
      <c r="OIG8" t="e">
        <f>#REF!</f>
        <v>#REF!</v>
      </c>
      <c r="OIH8" t="e">
        <f>#REF!</f>
        <v>#REF!</v>
      </c>
      <c r="OII8" t="e">
        <f>#REF!</f>
        <v>#REF!</v>
      </c>
      <c r="OIJ8" t="e">
        <f>#REF!</f>
        <v>#REF!</v>
      </c>
      <c r="OIK8" t="e">
        <f>#REF!</f>
        <v>#REF!</v>
      </c>
      <c r="OIL8" t="e">
        <f>#REF!</f>
        <v>#REF!</v>
      </c>
      <c r="OIM8" t="e">
        <f>#REF!</f>
        <v>#REF!</v>
      </c>
      <c r="OIN8" t="e">
        <f>#REF!</f>
        <v>#REF!</v>
      </c>
      <c r="OIO8" t="e">
        <f>#REF!</f>
        <v>#REF!</v>
      </c>
      <c r="OIP8" t="e">
        <f>#REF!</f>
        <v>#REF!</v>
      </c>
      <c r="OIQ8" t="e">
        <f>#REF!</f>
        <v>#REF!</v>
      </c>
      <c r="OIR8" t="e">
        <f>#REF!</f>
        <v>#REF!</v>
      </c>
      <c r="OIS8" t="e">
        <f>#REF!</f>
        <v>#REF!</v>
      </c>
      <c r="OIT8" t="e">
        <f>#REF!</f>
        <v>#REF!</v>
      </c>
      <c r="OIU8" t="e">
        <f>#REF!</f>
        <v>#REF!</v>
      </c>
      <c r="OIV8" t="e">
        <f>#REF!</f>
        <v>#REF!</v>
      </c>
      <c r="OIW8" t="e">
        <f>#REF!</f>
        <v>#REF!</v>
      </c>
      <c r="OIX8" t="e">
        <f>#REF!</f>
        <v>#REF!</v>
      </c>
      <c r="OIY8" t="e">
        <f>#REF!</f>
        <v>#REF!</v>
      </c>
      <c r="OIZ8" t="e">
        <f>#REF!</f>
        <v>#REF!</v>
      </c>
      <c r="OJA8" t="e">
        <f>#REF!</f>
        <v>#REF!</v>
      </c>
      <c r="OJB8" t="e">
        <f>#REF!</f>
        <v>#REF!</v>
      </c>
      <c r="OJC8" t="e">
        <f>#REF!</f>
        <v>#REF!</v>
      </c>
      <c r="OJD8" t="e">
        <f>#REF!</f>
        <v>#REF!</v>
      </c>
      <c r="OJE8" t="e">
        <f>#REF!</f>
        <v>#REF!</v>
      </c>
      <c r="OJF8" t="e">
        <f>#REF!</f>
        <v>#REF!</v>
      </c>
      <c r="OJG8" t="e">
        <f>#REF!</f>
        <v>#REF!</v>
      </c>
      <c r="OJH8" t="e">
        <f>#REF!</f>
        <v>#REF!</v>
      </c>
      <c r="OJI8" t="e">
        <f>#REF!</f>
        <v>#REF!</v>
      </c>
      <c r="OJJ8" t="e">
        <f>#REF!</f>
        <v>#REF!</v>
      </c>
      <c r="OJK8" t="e">
        <f>#REF!</f>
        <v>#REF!</v>
      </c>
      <c r="OJL8" t="e">
        <f>#REF!</f>
        <v>#REF!</v>
      </c>
      <c r="OJM8" t="e">
        <f>#REF!</f>
        <v>#REF!</v>
      </c>
      <c r="OJN8" t="e">
        <f>#REF!</f>
        <v>#REF!</v>
      </c>
      <c r="OJO8" t="e">
        <f>#REF!</f>
        <v>#REF!</v>
      </c>
      <c r="OJP8" t="e">
        <f>#REF!</f>
        <v>#REF!</v>
      </c>
      <c r="OJQ8" t="e">
        <f>#REF!</f>
        <v>#REF!</v>
      </c>
      <c r="OJR8" t="e">
        <f>#REF!</f>
        <v>#REF!</v>
      </c>
      <c r="OJS8" t="e">
        <f>#REF!</f>
        <v>#REF!</v>
      </c>
      <c r="OJT8" t="e">
        <f>#REF!</f>
        <v>#REF!</v>
      </c>
      <c r="OJU8" t="e">
        <f>#REF!</f>
        <v>#REF!</v>
      </c>
      <c r="OJV8" t="e">
        <f>#REF!</f>
        <v>#REF!</v>
      </c>
      <c r="OJW8" t="e">
        <f>#REF!</f>
        <v>#REF!</v>
      </c>
      <c r="OJX8" t="e">
        <f>#REF!</f>
        <v>#REF!</v>
      </c>
      <c r="OJY8" t="e">
        <f>#REF!</f>
        <v>#REF!</v>
      </c>
      <c r="OJZ8" t="e">
        <f>#REF!</f>
        <v>#REF!</v>
      </c>
      <c r="OKA8" t="e">
        <f>#REF!</f>
        <v>#REF!</v>
      </c>
      <c r="OKB8" t="e">
        <f>#REF!</f>
        <v>#REF!</v>
      </c>
      <c r="OKC8" t="e">
        <f>#REF!</f>
        <v>#REF!</v>
      </c>
      <c r="OKD8" t="e">
        <f>#REF!</f>
        <v>#REF!</v>
      </c>
      <c r="OKE8" t="e">
        <f>#REF!</f>
        <v>#REF!</v>
      </c>
      <c r="OKF8" t="e">
        <f>#REF!</f>
        <v>#REF!</v>
      </c>
      <c r="OKG8" t="e">
        <f>#REF!</f>
        <v>#REF!</v>
      </c>
      <c r="OKH8" t="e">
        <f>#REF!</f>
        <v>#REF!</v>
      </c>
      <c r="OKI8" t="e">
        <f>#REF!</f>
        <v>#REF!</v>
      </c>
      <c r="OKJ8" t="e">
        <f>#REF!</f>
        <v>#REF!</v>
      </c>
      <c r="OKK8" t="e">
        <f>#REF!</f>
        <v>#REF!</v>
      </c>
      <c r="OKL8" t="e">
        <f>#REF!</f>
        <v>#REF!</v>
      </c>
      <c r="OKM8" t="e">
        <f>#REF!</f>
        <v>#REF!</v>
      </c>
      <c r="OKN8" t="e">
        <f>#REF!</f>
        <v>#REF!</v>
      </c>
      <c r="OKO8" t="e">
        <f>#REF!</f>
        <v>#REF!</v>
      </c>
      <c r="OKP8" t="e">
        <f>#REF!</f>
        <v>#REF!</v>
      </c>
      <c r="OKQ8" t="e">
        <f>#REF!</f>
        <v>#REF!</v>
      </c>
      <c r="OKR8" t="e">
        <f>#REF!</f>
        <v>#REF!</v>
      </c>
      <c r="OKS8" t="e">
        <f>#REF!</f>
        <v>#REF!</v>
      </c>
      <c r="OKT8" t="e">
        <f>#REF!</f>
        <v>#REF!</v>
      </c>
      <c r="OKU8" t="e">
        <f>#REF!</f>
        <v>#REF!</v>
      </c>
      <c r="OKV8" t="e">
        <f>#REF!</f>
        <v>#REF!</v>
      </c>
      <c r="OKW8" t="e">
        <f>#REF!</f>
        <v>#REF!</v>
      </c>
      <c r="OKX8" t="e">
        <f>#REF!</f>
        <v>#REF!</v>
      </c>
      <c r="OKY8" t="e">
        <f>#REF!</f>
        <v>#REF!</v>
      </c>
      <c r="OKZ8" t="e">
        <f>#REF!</f>
        <v>#REF!</v>
      </c>
      <c r="OLA8" t="e">
        <f>#REF!</f>
        <v>#REF!</v>
      </c>
      <c r="OLB8" t="e">
        <f>#REF!</f>
        <v>#REF!</v>
      </c>
      <c r="OLC8" t="e">
        <f>#REF!</f>
        <v>#REF!</v>
      </c>
      <c r="OLD8" t="e">
        <f>#REF!</f>
        <v>#REF!</v>
      </c>
      <c r="OLE8" t="e">
        <f>#REF!</f>
        <v>#REF!</v>
      </c>
      <c r="OLF8" t="e">
        <f>#REF!</f>
        <v>#REF!</v>
      </c>
      <c r="OLG8" t="e">
        <f>#REF!</f>
        <v>#REF!</v>
      </c>
      <c r="OLH8" t="e">
        <f>#REF!</f>
        <v>#REF!</v>
      </c>
      <c r="OLI8" t="e">
        <f>#REF!</f>
        <v>#REF!</v>
      </c>
      <c r="OLJ8" t="e">
        <f>#REF!</f>
        <v>#REF!</v>
      </c>
      <c r="OLK8" t="e">
        <f>#REF!</f>
        <v>#REF!</v>
      </c>
      <c r="OLL8" t="e">
        <f>#REF!</f>
        <v>#REF!</v>
      </c>
      <c r="OLM8" t="e">
        <f>#REF!</f>
        <v>#REF!</v>
      </c>
      <c r="OLN8" t="e">
        <f>#REF!</f>
        <v>#REF!</v>
      </c>
      <c r="OLO8" t="e">
        <f>#REF!</f>
        <v>#REF!</v>
      </c>
      <c r="OLP8" t="e">
        <f>#REF!</f>
        <v>#REF!</v>
      </c>
      <c r="OLQ8" t="e">
        <f>#REF!</f>
        <v>#REF!</v>
      </c>
      <c r="OLR8" t="e">
        <f>#REF!</f>
        <v>#REF!</v>
      </c>
      <c r="OLS8" t="e">
        <f>#REF!</f>
        <v>#REF!</v>
      </c>
      <c r="OLT8" t="e">
        <f>#REF!</f>
        <v>#REF!</v>
      </c>
      <c r="OLU8" t="e">
        <f>#REF!</f>
        <v>#REF!</v>
      </c>
      <c r="OLV8" t="e">
        <f>#REF!</f>
        <v>#REF!</v>
      </c>
      <c r="OLW8" t="e">
        <f>#REF!</f>
        <v>#REF!</v>
      </c>
      <c r="OLX8" t="e">
        <f>#REF!</f>
        <v>#REF!</v>
      </c>
      <c r="OLY8" t="e">
        <f>#REF!</f>
        <v>#REF!</v>
      </c>
      <c r="OLZ8" t="e">
        <f>#REF!</f>
        <v>#REF!</v>
      </c>
      <c r="OMA8" t="e">
        <f>#REF!</f>
        <v>#REF!</v>
      </c>
      <c r="OMB8" t="e">
        <f>#REF!</f>
        <v>#REF!</v>
      </c>
      <c r="OMC8" t="e">
        <f>#REF!</f>
        <v>#REF!</v>
      </c>
      <c r="OMD8" t="e">
        <f>#REF!</f>
        <v>#REF!</v>
      </c>
      <c r="OME8" t="e">
        <f>#REF!</f>
        <v>#REF!</v>
      </c>
      <c r="OMF8" t="e">
        <f>#REF!</f>
        <v>#REF!</v>
      </c>
      <c r="OMG8" t="e">
        <f>#REF!</f>
        <v>#REF!</v>
      </c>
      <c r="OMH8" t="e">
        <f>#REF!</f>
        <v>#REF!</v>
      </c>
      <c r="OMI8" t="e">
        <f>#REF!</f>
        <v>#REF!</v>
      </c>
      <c r="OMJ8" t="e">
        <f>#REF!</f>
        <v>#REF!</v>
      </c>
      <c r="OMK8" t="e">
        <f>#REF!</f>
        <v>#REF!</v>
      </c>
      <c r="OML8" t="e">
        <f>#REF!</f>
        <v>#REF!</v>
      </c>
      <c r="OMM8" t="e">
        <f>#REF!</f>
        <v>#REF!</v>
      </c>
      <c r="OMN8" t="e">
        <f>#REF!</f>
        <v>#REF!</v>
      </c>
      <c r="OMO8" t="e">
        <f>#REF!</f>
        <v>#REF!</v>
      </c>
      <c r="OMP8" t="e">
        <f>#REF!</f>
        <v>#REF!</v>
      </c>
      <c r="OMQ8" t="e">
        <f>#REF!</f>
        <v>#REF!</v>
      </c>
      <c r="OMR8" t="e">
        <f>#REF!</f>
        <v>#REF!</v>
      </c>
      <c r="OMS8" t="e">
        <f>#REF!</f>
        <v>#REF!</v>
      </c>
      <c r="OMT8" t="e">
        <f>#REF!</f>
        <v>#REF!</v>
      </c>
      <c r="OMU8" t="e">
        <f>#REF!</f>
        <v>#REF!</v>
      </c>
      <c r="OMV8" t="e">
        <f>#REF!</f>
        <v>#REF!</v>
      </c>
      <c r="OMW8" t="e">
        <f>#REF!</f>
        <v>#REF!</v>
      </c>
      <c r="OMX8" t="e">
        <f>#REF!</f>
        <v>#REF!</v>
      </c>
      <c r="OMY8" t="e">
        <f>#REF!</f>
        <v>#REF!</v>
      </c>
      <c r="OMZ8" t="e">
        <f>#REF!</f>
        <v>#REF!</v>
      </c>
      <c r="ONA8" t="e">
        <f>#REF!</f>
        <v>#REF!</v>
      </c>
      <c r="ONB8" t="e">
        <f>#REF!</f>
        <v>#REF!</v>
      </c>
      <c r="ONC8" t="e">
        <f>#REF!</f>
        <v>#REF!</v>
      </c>
      <c r="OND8" t="e">
        <f>#REF!</f>
        <v>#REF!</v>
      </c>
      <c r="ONE8" t="e">
        <f>#REF!</f>
        <v>#REF!</v>
      </c>
      <c r="ONF8" t="e">
        <f>#REF!</f>
        <v>#REF!</v>
      </c>
      <c r="ONG8" t="e">
        <f>#REF!</f>
        <v>#REF!</v>
      </c>
      <c r="ONH8" t="e">
        <f>#REF!</f>
        <v>#REF!</v>
      </c>
      <c r="ONI8" t="e">
        <f>#REF!</f>
        <v>#REF!</v>
      </c>
      <c r="ONJ8" t="e">
        <f>#REF!</f>
        <v>#REF!</v>
      </c>
      <c r="ONK8" t="e">
        <f>#REF!</f>
        <v>#REF!</v>
      </c>
      <c r="ONL8" t="e">
        <f>#REF!</f>
        <v>#REF!</v>
      </c>
      <c r="ONM8" t="e">
        <f>#REF!</f>
        <v>#REF!</v>
      </c>
      <c r="ONN8" t="e">
        <f>#REF!</f>
        <v>#REF!</v>
      </c>
      <c r="ONO8" t="e">
        <f>#REF!</f>
        <v>#REF!</v>
      </c>
      <c r="ONP8" t="e">
        <f>#REF!</f>
        <v>#REF!</v>
      </c>
      <c r="ONQ8" t="e">
        <f>#REF!</f>
        <v>#REF!</v>
      </c>
      <c r="ONR8" t="e">
        <f>#REF!</f>
        <v>#REF!</v>
      </c>
      <c r="ONS8" t="e">
        <f>#REF!</f>
        <v>#REF!</v>
      </c>
      <c r="ONT8" t="e">
        <f>#REF!</f>
        <v>#REF!</v>
      </c>
      <c r="ONU8" t="e">
        <f>#REF!</f>
        <v>#REF!</v>
      </c>
      <c r="ONV8" t="e">
        <f>#REF!</f>
        <v>#REF!</v>
      </c>
      <c r="ONW8" t="e">
        <f>#REF!</f>
        <v>#REF!</v>
      </c>
      <c r="ONX8" t="e">
        <f>#REF!</f>
        <v>#REF!</v>
      </c>
      <c r="ONY8" t="e">
        <f>#REF!</f>
        <v>#REF!</v>
      </c>
      <c r="ONZ8" t="e">
        <f>#REF!</f>
        <v>#REF!</v>
      </c>
      <c r="OOA8" t="e">
        <f>#REF!</f>
        <v>#REF!</v>
      </c>
      <c r="OOB8" t="e">
        <f>#REF!</f>
        <v>#REF!</v>
      </c>
      <c r="OOC8" t="e">
        <f>#REF!</f>
        <v>#REF!</v>
      </c>
      <c r="OOD8" t="e">
        <f>#REF!</f>
        <v>#REF!</v>
      </c>
      <c r="OOE8" t="e">
        <f>#REF!</f>
        <v>#REF!</v>
      </c>
      <c r="OOF8" t="e">
        <f>#REF!</f>
        <v>#REF!</v>
      </c>
      <c r="OOG8" t="e">
        <f>#REF!</f>
        <v>#REF!</v>
      </c>
      <c r="OOH8" t="e">
        <f>#REF!</f>
        <v>#REF!</v>
      </c>
      <c r="OOI8" t="e">
        <f>#REF!</f>
        <v>#REF!</v>
      </c>
      <c r="OOJ8" t="e">
        <f>#REF!</f>
        <v>#REF!</v>
      </c>
      <c r="OOK8" t="e">
        <f>#REF!</f>
        <v>#REF!</v>
      </c>
      <c r="OOL8" t="e">
        <f>#REF!</f>
        <v>#REF!</v>
      </c>
      <c r="OOM8" t="e">
        <f>#REF!</f>
        <v>#REF!</v>
      </c>
      <c r="OON8" t="e">
        <f>#REF!</f>
        <v>#REF!</v>
      </c>
      <c r="OOO8" t="e">
        <f>#REF!</f>
        <v>#REF!</v>
      </c>
      <c r="OOP8" t="e">
        <f>#REF!</f>
        <v>#REF!</v>
      </c>
      <c r="OOQ8" t="e">
        <f>#REF!</f>
        <v>#REF!</v>
      </c>
      <c r="OOR8" t="e">
        <f>#REF!</f>
        <v>#REF!</v>
      </c>
      <c r="OOS8" t="e">
        <f>#REF!</f>
        <v>#REF!</v>
      </c>
      <c r="OOT8" t="e">
        <f>#REF!</f>
        <v>#REF!</v>
      </c>
      <c r="OOU8" t="e">
        <f>#REF!</f>
        <v>#REF!</v>
      </c>
      <c r="OOV8" t="e">
        <f>#REF!</f>
        <v>#REF!</v>
      </c>
      <c r="OOW8" t="e">
        <f>#REF!</f>
        <v>#REF!</v>
      </c>
      <c r="OOX8" t="e">
        <f>#REF!</f>
        <v>#REF!</v>
      </c>
      <c r="OOY8" t="e">
        <f>#REF!</f>
        <v>#REF!</v>
      </c>
      <c r="OOZ8" t="e">
        <f>#REF!</f>
        <v>#REF!</v>
      </c>
      <c r="OPA8" t="e">
        <f>#REF!</f>
        <v>#REF!</v>
      </c>
      <c r="OPB8" t="e">
        <f>#REF!</f>
        <v>#REF!</v>
      </c>
      <c r="OPC8" t="e">
        <f>#REF!</f>
        <v>#REF!</v>
      </c>
      <c r="OPD8" t="e">
        <f>#REF!</f>
        <v>#REF!</v>
      </c>
      <c r="OPE8" t="e">
        <f>#REF!</f>
        <v>#REF!</v>
      </c>
      <c r="OPF8" t="e">
        <f>#REF!</f>
        <v>#REF!</v>
      </c>
      <c r="OPG8" t="e">
        <f>#REF!</f>
        <v>#REF!</v>
      </c>
      <c r="OPH8" t="e">
        <f>#REF!</f>
        <v>#REF!</v>
      </c>
      <c r="OPI8" t="e">
        <f>#REF!</f>
        <v>#REF!</v>
      </c>
      <c r="OPJ8" t="e">
        <f>#REF!</f>
        <v>#REF!</v>
      </c>
      <c r="OPK8" t="e">
        <f>#REF!</f>
        <v>#REF!</v>
      </c>
      <c r="OPL8" t="e">
        <f>#REF!</f>
        <v>#REF!</v>
      </c>
      <c r="OPM8" t="e">
        <f>#REF!</f>
        <v>#REF!</v>
      </c>
      <c r="OPN8" t="e">
        <f>#REF!</f>
        <v>#REF!</v>
      </c>
      <c r="OPO8" t="e">
        <f>#REF!</f>
        <v>#REF!</v>
      </c>
      <c r="OPP8" t="e">
        <f>#REF!</f>
        <v>#REF!</v>
      </c>
      <c r="OPQ8" t="e">
        <f>#REF!</f>
        <v>#REF!</v>
      </c>
      <c r="OPR8" t="e">
        <f>#REF!</f>
        <v>#REF!</v>
      </c>
      <c r="OPS8" t="e">
        <f>#REF!</f>
        <v>#REF!</v>
      </c>
      <c r="OPT8" t="e">
        <f>#REF!</f>
        <v>#REF!</v>
      </c>
      <c r="OPU8" t="e">
        <f>#REF!</f>
        <v>#REF!</v>
      </c>
      <c r="OPV8" t="e">
        <f>#REF!</f>
        <v>#REF!</v>
      </c>
      <c r="OPW8" t="e">
        <f>#REF!</f>
        <v>#REF!</v>
      </c>
      <c r="OPX8" t="e">
        <f>#REF!</f>
        <v>#REF!</v>
      </c>
      <c r="OPY8" t="e">
        <f>#REF!</f>
        <v>#REF!</v>
      </c>
      <c r="OPZ8" t="e">
        <f>#REF!</f>
        <v>#REF!</v>
      </c>
      <c r="OQA8" t="e">
        <f>#REF!</f>
        <v>#REF!</v>
      </c>
      <c r="OQB8" t="e">
        <f>#REF!</f>
        <v>#REF!</v>
      </c>
      <c r="OQC8" t="e">
        <f>#REF!</f>
        <v>#REF!</v>
      </c>
      <c r="OQD8" t="e">
        <f>#REF!</f>
        <v>#REF!</v>
      </c>
      <c r="OQE8" t="e">
        <f>#REF!</f>
        <v>#REF!</v>
      </c>
      <c r="OQF8" t="e">
        <f>#REF!</f>
        <v>#REF!</v>
      </c>
      <c r="OQG8" t="e">
        <f>#REF!</f>
        <v>#REF!</v>
      </c>
      <c r="OQH8" t="e">
        <f>#REF!</f>
        <v>#REF!</v>
      </c>
      <c r="OQI8" t="e">
        <f>#REF!</f>
        <v>#REF!</v>
      </c>
      <c r="OQJ8" t="e">
        <f>#REF!</f>
        <v>#REF!</v>
      </c>
      <c r="OQK8" t="e">
        <f>#REF!</f>
        <v>#REF!</v>
      </c>
      <c r="OQL8" t="e">
        <f>#REF!</f>
        <v>#REF!</v>
      </c>
      <c r="OQM8" t="e">
        <f>#REF!</f>
        <v>#REF!</v>
      </c>
      <c r="OQN8" t="e">
        <f>#REF!</f>
        <v>#REF!</v>
      </c>
      <c r="OQO8" t="e">
        <f>#REF!</f>
        <v>#REF!</v>
      </c>
      <c r="OQP8" t="e">
        <f>#REF!</f>
        <v>#REF!</v>
      </c>
      <c r="OQQ8" t="e">
        <f>#REF!</f>
        <v>#REF!</v>
      </c>
      <c r="OQR8" t="e">
        <f>#REF!</f>
        <v>#REF!</v>
      </c>
      <c r="OQS8" t="e">
        <f>#REF!</f>
        <v>#REF!</v>
      </c>
      <c r="OQT8" t="e">
        <f>#REF!</f>
        <v>#REF!</v>
      </c>
      <c r="OQU8" t="e">
        <f>#REF!</f>
        <v>#REF!</v>
      </c>
      <c r="OQV8" t="e">
        <f>#REF!</f>
        <v>#REF!</v>
      </c>
      <c r="OQW8" t="e">
        <f>#REF!</f>
        <v>#REF!</v>
      </c>
      <c r="OQX8" t="e">
        <f>#REF!</f>
        <v>#REF!</v>
      </c>
      <c r="OQY8" t="e">
        <f>#REF!</f>
        <v>#REF!</v>
      </c>
      <c r="OQZ8" t="e">
        <f>#REF!</f>
        <v>#REF!</v>
      </c>
      <c r="ORA8" t="e">
        <f>#REF!</f>
        <v>#REF!</v>
      </c>
      <c r="ORB8" t="e">
        <f>#REF!</f>
        <v>#REF!</v>
      </c>
      <c r="ORC8" t="e">
        <f>#REF!</f>
        <v>#REF!</v>
      </c>
      <c r="ORD8" t="e">
        <f>#REF!</f>
        <v>#REF!</v>
      </c>
      <c r="ORE8" t="e">
        <f>#REF!</f>
        <v>#REF!</v>
      </c>
      <c r="ORF8" t="e">
        <f>#REF!</f>
        <v>#REF!</v>
      </c>
      <c r="ORG8" t="e">
        <f>#REF!</f>
        <v>#REF!</v>
      </c>
      <c r="ORH8" t="e">
        <f>#REF!</f>
        <v>#REF!</v>
      </c>
      <c r="ORI8" t="e">
        <f>#REF!</f>
        <v>#REF!</v>
      </c>
      <c r="ORJ8" t="e">
        <f>#REF!</f>
        <v>#REF!</v>
      </c>
      <c r="ORK8" t="e">
        <f>#REF!</f>
        <v>#REF!</v>
      </c>
      <c r="ORL8" t="e">
        <f>#REF!</f>
        <v>#REF!</v>
      </c>
      <c r="ORM8" t="e">
        <f>#REF!</f>
        <v>#REF!</v>
      </c>
      <c r="ORN8" t="e">
        <f>#REF!</f>
        <v>#REF!</v>
      </c>
      <c r="ORO8" t="e">
        <f>#REF!</f>
        <v>#REF!</v>
      </c>
      <c r="ORP8" t="e">
        <f>#REF!</f>
        <v>#REF!</v>
      </c>
      <c r="ORQ8" t="e">
        <f>#REF!</f>
        <v>#REF!</v>
      </c>
      <c r="ORR8" t="e">
        <f>#REF!</f>
        <v>#REF!</v>
      </c>
      <c r="ORS8" t="e">
        <f>#REF!</f>
        <v>#REF!</v>
      </c>
      <c r="ORT8" t="e">
        <f>#REF!</f>
        <v>#REF!</v>
      </c>
      <c r="ORU8" t="e">
        <f>#REF!</f>
        <v>#REF!</v>
      </c>
      <c r="ORV8" t="e">
        <f>#REF!</f>
        <v>#REF!</v>
      </c>
      <c r="ORW8" t="e">
        <f>#REF!</f>
        <v>#REF!</v>
      </c>
      <c r="ORX8" t="e">
        <f>#REF!</f>
        <v>#REF!</v>
      </c>
      <c r="ORY8" t="e">
        <f>#REF!</f>
        <v>#REF!</v>
      </c>
      <c r="ORZ8" t="e">
        <f>#REF!</f>
        <v>#REF!</v>
      </c>
      <c r="OSA8" t="e">
        <f>#REF!</f>
        <v>#REF!</v>
      </c>
      <c r="OSB8" t="e">
        <f>#REF!</f>
        <v>#REF!</v>
      </c>
      <c r="OSC8" t="e">
        <f>#REF!</f>
        <v>#REF!</v>
      </c>
      <c r="OSD8" t="e">
        <f>#REF!</f>
        <v>#REF!</v>
      </c>
      <c r="OSE8" t="e">
        <f>#REF!</f>
        <v>#REF!</v>
      </c>
      <c r="OSF8" t="e">
        <f>#REF!</f>
        <v>#REF!</v>
      </c>
      <c r="OSG8" t="e">
        <f>#REF!</f>
        <v>#REF!</v>
      </c>
      <c r="OSH8" t="e">
        <f>#REF!</f>
        <v>#REF!</v>
      </c>
      <c r="OSI8" t="e">
        <f>#REF!</f>
        <v>#REF!</v>
      </c>
      <c r="OSJ8" t="e">
        <f>#REF!</f>
        <v>#REF!</v>
      </c>
      <c r="OSK8" t="e">
        <f>#REF!</f>
        <v>#REF!</v>
      </c>
      <c r="OSL8" t="e">
        <f>#REF!</f>
        <v>#REF!</v>
      </c>
      <c r="OSM8" t="e">
        <f>#REF!</f>
        <v>#REF!</v>
      </c>
      <c r="OSN8" t="e">
        <f>#REF!</f>
        <v>#REF!</v>
      </c>
      <c r="OSO8" t="e">
        <f>#REF!</f>
        <v>#REF!</v>
      </c>
      <c r="OSP8" t="e">
        <f>#REF!</f>
        <v>#REF!</v>
      </c>
      <c r="OSQ8" t="e">
        <f>#REF!</f>
        <v>#REF!</v>
      </c>
      <c r="OSR8" t="e">
        <f>#REF!</f>
        <v>#REF!</v>
      </c>
      <c r="OSS8" t="e">
        <f>#REF!</f>
        <v>#REF!</v>
      </c>
      <c r="OST8" t="e">
        <f>#REF!</f>
        <v>#REF!</v>
      </c>
      <c r="OSU8" t="e">
        <f>#REF!</f>
        <v>#REF!</v>
      </c>
      <c r="OSV8" t="e">
        <f>#REF!</f>
        <v>#REF!</v>
      </c>
      <c r="OSW8" t="e">
        <f>#REF!</f>
        <v>#REF!</v>
      </c>
      <c r="OSX8" t="e">
        <f>#REF!</f>
        <v>#REF!</v>
      </c>
      <c r="OSY8" t="e">
        <f>#REF!</f>
        <v>#REF!</v>
      </c>
      <c r="OSZ8" t="e">
        <f>#REF!</f>
        <v>#REF!</v>
      </c>
      <c r="OTA8" t="e">
        <f>#REF!</f>
        <v>#REF!</v>
      </c>
      <c r="OTB8" t="e">
        <f>#REF!</f>
        <v>#REF!</v>
      </c>
      <c r="OTC8" t="e">
        <f>#REF!</f>
        <v>#REF!</v>
      </c>
      <c r="OTD8" t="e">
        <f>#REF!</f>
        <v>#REF!</v>
      </c>
      <c r="OTE8" t="e">
        <f>#REF!</f>
        <v>#REF!</v>
      </c>
      <c r="OTF8" t="e">
        <f>#REF!</f>
        <v>#REF!</v>
      </c>
      <c r="OTG8" t="e">
        <f>#REF!</f>
        <v>#REF!</v>
      </c>
      <c r="OTH8" t="e">
        <f>#REF!</f>
        <v>#REF!</v>
      </c>
      <c r="OTI8" t="e">
        <f>#REF!</f>
        <v>#REF!</v>
      </c>
      <c r="OTJ8" t="e">
        <f>#REF!</f>
        <v>#REF!</v>
      </c>
      <c r="OTK8" t="e">
        <f>#REF!</f>
        <v>#REF!</v>
      </c>
      <c r="OTL8" t="e">
        <f>#REF!</f>
        <v>#REF!</v>
      </c>
      <c r="OTM8" t="e">
        <f>#REF!</f>
        <v>#REF!</v>
      </c>
      <c r="OTN8" t="e">
        <f>#REF!</f>
        <v>#REF!</v>
      </c>
      <c r="OTO8" t="e">
        <f>#REF!</f>
        <v>#REF!</v>
      </c>
      <c r="OTP8" t="e">
        <f>#REF!</f>
        <v>#REF!</v>
      </c>
      <c r="OTQ8" t="e">
        <f>#REF!</f>
        <v>#REF!</v>
      </c>
      <c r="OTR8" t="e">
        <f>#REF!</f>
        <v>#REF!</v>
      </c>
      <c r="OTS8" t="e">
        <f>#REF!</f>
        <v>#REF!</v>
      </c>
      <c r="OTT8" t="e">
        <f>#REF!</f>
        <v>#REF!</v>
      </c>
      <c r="OTU8" t="e">
        <f>#REF!</f>
        <v>#REF!</v>
      </c>
      <c r="OTV8" t="e">
        <f>#REF!</f>
        <v>#REF!</v>
      </c>
      <c r="OTW8" t="e">
        <f>#REF!</f>
        <v>#REF!</v>
      </c>
      <c r="OTX8" t="e">
        <f>#REF!</f>
        <v>#REF!</v>
      </c>
      <c r="OTY8" t="e">
        <f>#REF!</f>
        <v>#REF!</v>
      </c>
      <c r="OTZ8" t="e">
        <f>#REF!</f>
        <v>#REF!</v>
      </c>
      <c r="OUA8" t="e">
        <f>#REF!</f>
        <v>#REF!</v>
      </c>
      <c r="OUB8" t="e">
        <f>#REF!</f>
        <v>#REF!</v>
      </c>
      <c r="OUC8" t="e">
        <f>#REF!</f>
        <v>#REF!</v>
      </c>
      <c r="OUD8" t="e">
        <f>#REF!</f>
        <v>#REF!</v>
      </c>
      <c r="OUE8" t="e">
        <f>#REF!</f>
        <v>#REF!</v>
      </c>
      <c r="OUF8" t="e">
        <f>#REF!</f>
        <v>#REF!</v>
      </c>
      <c r="OUG8" t="e">
        <f>#REF!</f>
        <v>#REF!</v>
      </c>
      <c r="OUH8" t="e">
        <f>#REF!</f>
        <v>#REF!</v>
      </c>
      <c r="OUI8" t="e">
        <f>#REF!</f>
        <v>#REF!</v>
      </c>
      <c r="OUJ8" t="e">
        <f>#REF!</f>
        <v>#REF!</v>
      </c>
      <c r="OUK8" t="e">
        <f>#REF!</f>
        <v>#REF!</v>
      </c>
      <c r="OUL8" t="e">
        <f>#REF!</f>
        <v>#REF!</v>
      </c>
      <c r="OUM8" t="e">
        <f>#REF!</f>
        <v>#REF!</v>
      </c>
      <c r="OUN8" t="e">
        <f>#REF!</f>
        <v>#REF!</v>
      </c>
      <c r="OUO8" t="e">
        <f>#REF!</f>
        <v>#REF!</v>
      </c>
      <c r="OUP8" t="e">
        <f>#REF!</f>
        <v>#REF!</v>
      </c>
      <c r="OUQ8" t="e">
        <f>#REF!</f>
        <v>#REF!</v>
      </c>
      <c r="OUR8" t="e">
        <f>#REF!</f>
        <v>#REF!</v>
      </c>
      <c r="OUS8" t="e">
        <f>#REF!</f>
        <v>#REF!</v>
      </c>
      <c r="OUT8" t="e">
        <f>#REF!</f>
        <v>#REF!</v>
      </c>
      <c r="OUU8" t="e">
        <f>#REF!</f>
        <v>#REF!</v>
      </c>
      <c r="OUV8" t="e">
        <f>#REF!</f>
        <v>#REF!</v>
      </c>
      <c r="OUW8" t="e">
        <f>#REF!</f>
        <v>#REF!</v>
      </c>
      <c r="OUX8" t="e">
        <f>#REF!</f>
        <v>#REF!</v>
      </c>
      <c r="OUY8" t="e">
        <f>#REF!</f>
        <v>#REF!</v>
      </c>
      <c r="OUZ8" t="e">
        <f>#REF!</f>
        <v>#REF!</v>
      </c>
      <c r="OVA8" t="e">
        <f>#REF!</f>
        <v>#REF!</v>
      </c>
      <c r="OVB8" t="e">
        <f>#REF!</f>
        <v>#REF!</v>
      </c>
      <c r="OVC8" t="e">
        <f>#REF!</f>
        <v>#REF!</v>
      </c>
      <c r="OVD8" t="e">
        <f>#REF!</f>
        <v>#REF!</v>
      </c>
      <c r="OVE8" t="e">
        <f>#REF!</f>
        <v>#REF!</v>
      </c>
      <c r="OVF8" t="e">
        <f>#REF!</f>
        <v>#REF!</v>
      </c>
      <c r="OVG8" t="e">
        <f>#REF!</f>
        <v>#REF!</v>
      </c>
      <c r="OVH8" t="e">
        <f>#REF!</f>
        <v>#REF!</v>
      </c>
      <c r="OVI8" t="e">
        <f>#REF!</f>
        <v>#REF!</v>
      </c>
      <c r="OVJ8" t="e">
        <f>#REF!</f>
        <v>#REF!</v>
      </c>
      <c r="OVK8" t="e">
        <f>#REF!</f>
        <v>#REF!</v>
      </c>
      <c r="OVL8" t="e">
        <f>#REF!</f>
        <v>#REF!</v>
      </c>
      <c r="OVM8" t="e">
        <f>#REF!</f>
        <v>#REF!</v>
      </c>
      <c r="OVN8" t="e">
        <f>#REF!</f>
        <v>#REF!</v>
      </c>
      <c r="OVO8" t="e">
        <f>#REF!</f>
        <v>#REF!</v>
      </c>
      <c r="OVP8" t="e">
        <f>#REF!</f>
        <v>#REF!</v>
      </c>
      <c r="OVQ8" t="e">
        <f>#REF!</f>
        <v>#REF!</v>
      </c>
      <c r="OVR8" t="e">
        <f>#REF!</f>
        <v>#REF!</v>
      </c>
      <c r="OVS8" t="e">
        <f>#REF!</f>
        <v>#REF!</v>
      </c>
      <c r="OVT8" t="e">
        <f>#REF!</f>
        <v>#REF!</v>
      </c>
      <c r="OVU8" t="e">
        <f>#REF!</f>
        <v>#REF!</v>
      </c>
      <c r="OVV8" t="e">
        <f>#REF!</f>
        <v>#REF!</v>
      </c>
      <c r="OVW8" t="e">
        <f>#REF!</f>
        <v>#REF!</v>
      </c>
      <c r="OVX8" t="e">
        <f>#REF!</f>
        <v>#REF!</v>
      </c>
      <c r="OVY8" t="e">
        <f>#REF!</f>
        <v>#REF!</v>
      </c>
      <c r="OVZ8" t="e">
        <f>#REF!</f>
        <v>#REF!</v>
      </c>
      <c r="OWA8" t="e">
        <f>#REF!</f>
        <v>#REF!</v>
      </c>
      <c r="OWB8" t="e">
        <f>#REF!</f>
        <v>#REF!</v>
      </c>
      <c r="OWC8" t="e">
        <f>#REF!</f>
        <v>#REF!</v>
      </c>
      <c r="OWD8" t="e">
        <f>#REF!</f>
        <v>#REF!</v>
      </c>
      <c r="OWE8" t="e">
        <f>#REF!</f>
        <v>#REF!</v>
      </c>
      <c r="OWF8" t="e">
        <f>#REF!</f>
        <v>#REF!</v>
      </c>
      <c r="OWG8" t="e">
        <f>#REF!</f>
        <v>#REF!</v>
      </c>
      <c r="OWH8" t="e">
        <f>#REF!</f>
        <v>#REF!</v>
      </c>
      <c r="OWI8" t="e">
        <f>#REF!</f>
        <v>#REF!</v>
      </c>
      <c r="OWJ8" t="e">
        <f>#REF!</f>
        <v>#REF!</v>
      </c>
      <c r="OWK8" t="e">
        <f>#REF!</f>
        <v>#REF!</v>
      </c>
      <c r="OWL8" t="e">
        <f>#REF!</f>
        <v>#REF!</v>
      </c>
      <c r="OWM8" t="e">
        <f>#REF!</f>
        <v>#REF!</v>
      </c>
      <c r="OWN8" t="e">
        <f>#REF!</f>
        <v>#REF!</v>
      </c>
      <c r="OWO8" t="e">
        <f>#REF!</f>
        <v>#REF!</v>
      </c>
      <c r="OWP8" t="e">
        <f>#REF!</f>
        <v>#REF!</v>
      </c>
      <c r="OWQ8" t="e">
        <f>#REF!</f>
        <v>#REF!</v>
      </c>
      <c r="OWR8" t="e">
        <f>#REF!</f>
        <v>#REF!</v>
      </c>
      <c r="OWS8" t="e">
        <f>#REF!</f>
        <v>#REF!</v>
      </c>
      <c r="OWT8" t="e">
        <f>#REF!</f>
        <v>#REF!</v>
      </c>
      <c r="OWU8" t="e">
        <f>#REF!</f>
        <v>#REF!</v>
      </c>
      <c r="OWV8" t="e">
        <f>#REF!</f>
        <v>#REF!</v>
      </c>
      <c r="OWW8" t="e">
        <f>#REF!</f>
        <v>#REF!</v>
      </c>
      <c r="OWX8" t="e">
        <f>#REF!</f>
        <v>#REF!</v>
      </c>
      <c r="OWY8" t="e">
        <f>#REF!</f>
        <v>#REF!</v>
      </c>
      <c r="OWZ8" t="e">
        <f>#REF!</f>
        <v>#REF!</v>
      </c>
      <c r="OXA8" t="e">
        <f>#REF!</f>
        <v>#REF!</v>
      </c>
      <c r="OXB8" t="e">
        <f>#REF!</f>
        <v>#REF!</v>
      </c>
      <c r="OXC8" t="e">
        <f>#REF!</f>
        <v>#REF!</v>
      </c>
      <c r="OXD8" t="e">
        <f>#REF!</f>
        <v>#REF!</v>
      </c>
      <c r="OXE8" t="e">
        <f>#REF!</f>
        <v>#REF!</v>
      </c>
      <c r="OXF8" t="e">
        <f>#REF!</f>
        <v>#REF!</v>
      </c>
      <c r="OXG8" t="e">
        <f>#REF!</f>
        <v>#REF!</v>
      </c>
      <c r="OXH8" t="e">
        <f>#REF!</f>
        <v>#REF!</v>
      </c>
      <c r="OXI8" t="e">
        <f>#REF!</f>
        <v>#REF!</v>
      </c>
      <c r="OXJ8" t="e">
        <f>#REF!</f>
        <v>#REF!</v>
      </c>
      <c r="OXK8" t="e">
        <f>#REF!</f>
        <v>#REF!</v>
      </c>
      <c r="OXL8" t="e">
        <f>#REF!</f>
        <v>#REF!</v>
      </c>
      <c r="OXM8" t="e">
        <f>#REF!</f>
        <v>#REF!</v>
      </c>
      <c r="OXN8" t="e">
        <f>#REF!</f>
        <v>#REF!</v>
      </c>
      <c r="OXO8" t="e">
        <f>#REF!</f>
        <v>#REF!</v>
      </c>
      <c r="OXP8" t="e">
        <f>#REF!</f>
        <v>#REF!</v>
      </c>
      <c r="OXQ8" t="e">
        <f>#REF!</f>
        <v>#REF!</v>
      </c>
      <c r="OXR8" t="e">
        <f>#REF!</f>
        <v>#REF!</v>
      </c>
      <c r="OXS8" t="e">
        <f>#REF!</f>
        <v>#REF!</v>
      </c>
      <c r="OXT8" t="e">
        <f>#REF!</f>
        <v>#REF!</v>
      </c>
      <c r="OXU8" t="e">
        <f>#REF!</f>
        <v>#REF!</v>
      </c>
      <c r="OXV8" t="e">
        <f>#REF!</f>
        <v>#REF!</v>
      </c>
      <c r="OXW8" t="e">
        <f>#REF!</f>
        <v>#REF!</v>
      </c>
      <c r="OXX8" t="e">
        <f>#REF!</f>
        <v>#REF!</v>
      </c>
      <c r="OXY8" t="e">
        <f>#REF!</f>
        <v>#REF!</v>
      </c>
      <c r="OXZ8" t="e">
        <f>#REF!</f>
        <v>#REF!</v>
      </c>
      <c r="OYA8" t="e">
        <f>#REF!</f>
        <v>#REF!</v>
      </c>
      <c r="OYB8" t="e">
        <f>#REF!</f>
        <v>#REF!</v>
      </c>
      <c r="OYC8" t="e">
        <f>#REF!</f>
        <v>#REF!</v>
      </c>
      <c r="OYD8" t="e">
        <f>#REF!</f>
        <v>#REF!</v>
      </c>
      <c r="OYE8" t="e">
        <f>#REF!</f>
        <v>#REF!</v>
      </c>
      <c r="OYF8" t="e">
        <f>#REF!</f>
        <v>#REF!</v>
      </c>
      <c r="OYG8" t="e">
        <f>#REF!</f>
        <v>#REF!</v>
      </c>
      <c r="OYH8" t="e">
        <f>#REF!</f>
        <v>#REF!</v>
      </c>
      <c r="OYI8" t="e">
        <f>#REF!</f>
        <v>#REF!</v>
      </c>
      <c r="OYJ8" t="e">
        <f>#REF!</f>
        <v>#REF!</v>
      </c>
      <c r="OYK8" t="e">
        <f>#REF!</f>
        <v>#REF!</v>
      </c>
      <c r="OYL8" t="e">
        <f>#REF!</f>
        <v>#REF!</v>
      </c>
      <c r="OYM8" t="e">
        <f>#REF!</f>
        <v>#REF!</v>
      </c>
      <c r="OYN8" t="e">
        <f>#REF!</f>
        <v>#REF!</v>
      </c>
      <c r="OYO8" t="e">
        <f>#REF!</f>
        <v>#REF!</v>
      </c>
      <c r="OYP8" t="e">
        <f>#REF!</f>
        <v>#REF!</v>
      </c>
      <c r="OYQ8" t="e">
        <f>#REF!</f>
        <v>#REF!</v>
      </c>
      <c r="OYR8" t="e">
        <f>#REF!</f>
        <v>#REF!</v>
      </c>
      <c r="OYS8" t="e">
        <f>#REF!</f>
        <v>#REF!</v>
      </c>
      <c r="OYT8" t="e">
        <f>#REF!</f>
        <v>#REF!</v>
      </c>
      <c r="OYU8" t="e">
        <f>#REF!</f>
        <v>#REF!</v>
      </c>
      <c r="OYV8" t="e">
        <f>#REF!</f>
        <v>#REF!</v>
      </c>
      <c r="OYW8" t="e">
        <f>#REF!</f>
        <v>#REF!</v>
      </c>
      <c r="OYX8" t="e">
        <f>#REF!</f>
        <v>#REF!</v>
      </c>
      <c r="OYY8" t="e">
        <f>#REF!</f>
        <v>#REF!</v>
      </c>
      <c r="OYZ8" t="e">
        <f>#REF!</f>
        <v>#REF!</v>
      </c>
      <c r="OZA8" t="e">
        <f>#REF!</f>
        <v>#REF!</v>
      </c>
      <c r="OZB8" t="e">
        <f>#REF!</f>
        <v>#REF!</v>
      </c>
      <c r="OZC8" t="e">
        <f>#REF!</f>
        <v>#REF!</v>
      </c>
      <c r="OZD8" t="e">
        <f>#REF!</f>
        <v>#REF!</v>
      </c>
      <c r="OZE8" t="e">
        <f>#REF!</f>
        <v>#REF!</v>
      </c>
      <c r="OZF8" t="e">
        <f>#REF!</f>
        <v>#REF!</v>
      </c>
      <c r="OZG8" t="e">
        <f>#REF!</f>
        <v>#REF!</v>
      </c>
      <c r="OZH8" t="e">
        <f>#REF!</f>
        <v>#REF!</v>
      </c>
      <c r="OZI8" t="e">
        <f>#REF!</f>
        <v>#REF!</v>
      </c>
      <c r="OZJ8" t="e">
        <f>#REF!</f>
        <v>#REF!</v>
      </c>
      <c r="OZK8" t="e">
        <f>#REF!</f>
        <v>#REF!</v>
      </c>
      <c r="OZL8" t="e">
        <f>#REF!</f>
        <v>#REF!</v>
      </c>
      <c r="OZM8" t="e">
        <f>#REF!</f>
        <v>#REF!</v>
      </c>
      <c r="OZN8" t="e">
        <f>#REF!</f>
        <v>#REF!</v>
      </c>
      <c r="OZO8" t="e">
        <f>#REF!</f>
        <v>#REF!</v>
      </c>
      <c r="OZP8" t="e">
        <f>#REF!</f>
        <v>#REF!</v>
      </c>
      <c r="OZQ8" t="e">
        <f>#REF!</f>
        <v>#REF!</v>
      </c>
      <c r="OZR8" t="e">
        <f>#REF!</f>
        <v>#REF!</v>
      </c>
      <c r="OZS8" t="e">
        <f>#REF!</f>
        <v>#REF!</v>
      </c>
      <c r="OZT8" t="e">
        <f>#REF!</f>
        <v>#REF!</v>
      </c>
      <c r="OZU8" t="e">
        <f>#REF!</f>
        <v>#REF!</v>
      </c>
      <c r="OZV8" t="e">
        <f>#REF!</f>
        <v>#REF!</v>
      </c>
      <c r="OZW8" t="e">
        <f>#REF!</f>
        <v>#REF!</v>
      </c>
      <c r="OZX8" t="e">
        <f>#REF!</f>
        <v>#REF!</v>
      </c>
      <c r="OZY8" t="e">
        <f>#REF!</f>
        <v>#REF!</v>
      </c>
      <c r="OZZ8" t="e">
        <f>#REF!</f>
        <v>#REF!</v>
      </c>
      <c r="PAA8" t="e">
        <f>#REF!</f>
        <v>#REF!</v>
      </c>
      <c r="PAB8" t="e">
        <f>#REF!</f>
        <v>#REF!</v>
      </c>
      <c r="PAC8" t="e">
        <f>#REF!</f>
        <v>#REF!</v>
      </c>
      <c r="PAD8" t="e">
        <f>#REF!</f>
        <v>#REF!</v>
      </c>
      <c r="PAE8" t="e">
        <f>#REF!</f>
        <v>#REF!</v>
      </c>
      <c r="PAF8" t="e">
        <f>#REF!</f>
        <v>#REF!</v>
      </c>
      <c r="PAG8" t="e">
        <f>#REF!</f>
        <v>#REF!</v>
      </c>
      <c r="PAH8" t="e">
        <f>#REF!</f>
        <v>#REF!</v>
      </c>
      <c r="PAI8" t="e">
        <f>#REF!</f>
        <v>#REF!</v>
      </c>
      <c r="PAJ8" t="e">
        <f>#REF!</f>
        <v>#REF!</v>
      </c>
      <c r="PAK8" t="e">
        <f>#REF!</f>
        <v>#REF!</v>
      </c>
      <c r="PAL8" t="e">
        <f>#REF!</f>
        <v>#REF!</v>
      </c>
      <c r="PAM8" t="e">
        <f>#REF!</f>
        <v>#REF!</v>
      </c>
      <c r="PAN8" t="e">
        <f>#REF!</f>
        <v>#REF!</v>
      </c>
      <c r="PAO8" t="e">
        <f>#REF!</f>
        <v>#REF!</v>
      </c>
      <c r="PAP8" t="e">
        <f>#REF!</f>
        <v>#REF!</v>
      </c>
      <c r="PAQ8" t="e">
        <f>#REF!</f>
        <v>#REF!</v>
      </c>
      <c r="PAR8" t="e">
        <f>#REF!</f>
        <v>#REF!</v>
      </c>
      <c r="PAS8" t="e">
        <f>#REF!</f>
        <v>#REF!</v>
      </c>
      <c r="PAT8" t="e">
        <f>#REF!</f>
        <v>#REF!</v>
      </c>
      <c r="PAU8" t="e">
        <f>#REF!</f>
        <v>#REF!</v>
      </c>
      <c r="PAV8" t="e">
        <f>#REF!</f>
        <v>#REF!</v>
      </c>
      <c r="PAW8" t="e">
        <f>#REF!</f>
        <v>#REF!</v>
      </c>
      <c r="PAX8" t="e">
        <f>#REF!</f>
        <v>#REF!</v>
      </c>
      <c r="PAY8" t="e">
        <f>#REF!</f>
        <v>#REF!</v>
      </c>
      <c r="PAZ8" t="e">
        <f>#REF!</f>
        <v>#REF!</v>
      </c>
      <c r="PBA8" t="e">
        <f>#REF!</f>
        <v>#REF!</v>
      </c>
      <c r="PBB8" t="e">
        <f>#REF!</f>
        <v>#REF!</v>
      </c>
      <c r="PBC8" t="e">
        <f>#REF!</f>
        <v>#REF!</v>
      </c>
      <c r="PBD8" t="e">
        <f>#REF!</f>
        <v>#REF!</v>
      </c>
      <c r="PBE8" t="e">
        <f>#REF!</f>
        <v>#REF!</v>
      </c>
      <c r="PBF8" t="e">
        <f>#REF!</f>
        <v>#REF!</v>
      </c>
      <c r="PBG8" t="e">
        <f>#REF!</f>
        <v>#REF!</v>
      </c>
      <c r="PBH8" t="e">
        <f>#REF!</f>
        <v>#REF!</v>
      </c>
      <c r="PBI8" t="e">
        <f>#REF!</f>
        <v>#REF!</v>
      </c>
      <c r="PBJ8" t="e">
        <f>#REF!</f>
        <v>#REF!</v>
      </c>
      <c r="PBK8" t="e">
        <f>#REF!</f>
        <v>#REF!</v>
      </c>
      <c r="PBL8" t="e">
        <f>#REF!</f>
        <v>#REF!</v>
      </c>
      <c r="PBM8" t="e">
        <f>#REF!</f>
        <v>#REF!</v>
      </c>
      <c r="PBN8" t="e">
        <f>#REF!</f>
        <v>#REF!</v>
      </c>
      <c r="PBO8" t="e">
        <f>#REF!</f>
        <v>#REF!</v>
      </c>
      <c r="PBP8" t="e">
        <f>#REF!</f>
        <v>#REF!</v>
      </c>
      <c r="PBQ8" t="e">
        <f>#REF!</f>
        <v>#REF!</v>
      </c>
      <c r="PBR8" t="e">
        <f>#REF!</f>
        <v>#REF!</v>
      </c>
      <c r="PBS8" t="e">
        <f>#REF!</f>
        <v>#REF!</v>
      </c>
      <c r="PBT8" t="e">
        <f>#REF!</f>
        <v>#REF!</v>
      </c>
      <c r="PBU8" t="e">
        <f>#REF!</f>
        <v>#REF!</v>
      </c>
      <c r="PBV8" t="e">
        <f>#REF!</f>
        <v>#REF!</v>
      </c>
      <c r="PBW8" t="e">
        <f>#REF!</f>
        <v>#REF!</v>
      </c>
      <c r="PBX8" t="e">
        <f>#REF!</f>
        <v>#REF!</v>
      </c>
      <c r="PBY8" t="e">
        <f>#REF!</f>
        <v>#REF!</v>
      </c>
      <c r="PBZ8" t="e">
        <f>#REF!</f>
        <v>#REF!</v>
      </c>
      <c r="PCA8" t="e">
        <f>#REF!</f>
        <v>#REF!</v>
      </c>
      <c r="PCB8" t="e">
        <f>#REF!</f>
        <v>#REF!</v>
      </c>
      <c r="PCC8" t="e">
        <f>#REF!</f>
        <v>#REF!</v>
      </c>
      <c r="PCD8" t="e">
        <f>#REF!</f>
        <v>#REF!</v>
      </c>
      <c r="PCE8" t="e">
        <f>#REF!</f>
        <v>#REF!</v>
      </c>
      <c r="PCF8" t="e">
        <f>#REF!</f>
        <v>#REF!</v>
      </c>
      <c r="PCG8" t="e">
        <f>#REF!</f>
        <v>#REF!</v>
      </c>
      <c r="PCH8" t="e">
        <f>#REF!</f>
        <v>#REF!</v>
      </c>
      <c r="PCI8" t="e">
        <f>#REF!</f>
        <v>#REF!</v>
      </c>
      <c r="PCJ8" t="e">
        <f>#REF!</f>
        <v>#REF!</v>
      </c>
      <c r="PCK8" t="e">
        <f>#REF!</f>
        <v>#REF!</v>
      </c>
      <c r="PCL8" t="e">
        <f>#REF!</f>
        <v>#REF!</v>
      </c>
      <c r="PCM8" t="e">
        <f>#REF!</f>
        <v>#REF!</v>
      </c>
      <c r="PCN8" t="e">
        <f>#REF!</f>
        <v>#REF!</v>
      </c>
      <c r="PCO8" t="e">
        <f>#REF!</f>
        <v>#REF!</v>
      </c>
      <c r="PCP8" t="e">
        <f>#REF!</f>
        <v>#REF!</v>
      </c>
      <c r="PCQ8" t="e">
        <f>#REF!</f>
        <v>#REF!</v>
      </c>
      <c r="PCR8" t="e">
        <f>#REF!</f>
        <v>#REF!</v>
      </c>
      <c r="PCS8" t="e">
        <f>#REF!</f>
        <v>#REF!</v>
      </c>
      <c r="PCT8" t="e">
        <f>#REF!</f>
        <v>#REF!</v>
      </c>
      <c r="PCU8" t="e">
        <f>#REF!</f>
        <v>#REF!</v>
      </c>
      <c r="PCV8" t="e">
        <f>#REF!</f>
        <v>#REF!</v>
      </c>
      <c r="PCW8" t="e">
        <f>#REF!</f>
        <v>#REF!</v>
      </c>
      <c r="PCX8" t="e">
        <f>#REF!</f>
        <v>#REF!</v>
      </c>
      <c r="PCY8" t="e">
        <f>#REF!</f>
        <v>#REF!</v>
      </c>
      <c r="PCZ8" t="e">
        <f>#REF!</f>
        <v>#REF!</v>
      </c>
      <c r="PDA8" t="e">
        <f>#REF!</f>
        <v>#REF!</v>
      </c>
      <c r="PDB8" t="e">
        <f>#REF!</f>
        <v>#REF!</v>
      </c>
      <c r="PDC8" t="e">
        <f>#REF!</f>
        <v>#REF!</v>
      </c>
      <c r="PDD8" t="e">
        <f>#REF!</f>
        <v>#REF!</v>
      </c>
      <c r="PDE8" t="e">
        <f>#REF!</f>
        <v>#REF!</v>
      </c>
      <c r="PDF8" t="e">
        <f>#REF!</f>
        <v>#REF!</v>
      </c>
      <c r="PDG8" t="e">
        <f>#REF!</f>
        <v>#REF!</v>
      </c>
      <c r="PDH8" t="e">
        <f>#REF!</f>
        <v>#REF!</v>
      </c>
      <c r="PDI8" t="e">
        <f>#REF!</f>
        <v>#REF!</v>
      </c>
      <c r="PDJ8" t="e">
        <f>#REF!</f>
        <v>#REF!</v>
      </c>
      <c r="PDK8" t="e">
        <f>#REF!</f>
        <v>#REF!</v>
      </c>
      <c r="PDL8" t="e">
        <f>#REF!</f>
        <v>#REF!</v>
      </c>
      <c r="PDM8" t="e">
        <f>#REF!</f>
        <v>#REF!</v>
      </c>
      <c r="PDN8" t="e">
        <f>#REF!</f>
        <v>#REF!</v>
      </c>
      <c r="PDO8" t="e">
        <f>#REF!</f>
        <v>#REF!</v>
      </c>
      <c r="PDP8" t="e">
        <f>#REF!</f>
        <v>#REF!</v>
      </c>
      <c r="PDQ8" t="e">
        <f>#REF!</f>
        <v>#REF!</v>
      </c>
      <c r="PDR8" t="e">
        <f>#REF!</f>
        <v>#REF!</v>
      </c>
      <c r="PDS8" t="e">
        <f>#REF!</f>
        <v>#REF!</v>
      </c>
      <c r="PDT8" t="e">
        <f>#REF!</f>
        <v>#REF!</v>
      </c>
      <c r="PDU8" t="e">
        <f>#REF!</f>
        <v>#REF!</v>
      </c>
      <c r="PDV8" t="e">
        <f>#REF!</f>
        <v>#REF!</v>
      </c>
      <c r="PDW8" t="e">
        <f>#REF!</f>
        <v>#REF!</v>
      </c>
      <c r="PDX8" t="e">
        <f>#REF!</f>
        <v>#REF!</v>
      </c>
      <c r="PDY8" t="e">
        <f>#REF!</f>
        <v>#REF!</v>
      </c>
      <c r="PDZ8" t="e">
        <f>#REF!</f>
        <v>#REF!</v>
      </c>
      <c r="PEA8" t="e">
        <f>#REF!</f>
        <v>#REF!</v>
      </c>
      <c r="PEB8" t="e">
        <f>#REF!</f>
        <v>#REF!</v>
      </c>
      <c r="PEC8" t="e">
        <f>#REF!</f>
        <v>#REF!</v>
      </c>
      <c r="PED8" t="e">
        <f>#REF!</f>
        <v>#REF!</v>
      </c>
      <c r="PEE8" t="e">
        <f>#REF!</f>
        <v>#REF!</v>
      </c>
      <c r="PEF8" t="e">
        <f>#REF!</f>
        <v>#REF!</v>
      </c>
      <c r="PEG8" t="e">
        <f>#REF!</f>
        <v>#REF!</v>
      </c>
      <c r="PEH8" t="e">
        <f>#REF!</f>
        <v>#REF!</v>
      </c>
      <c r="PEI8" t="e">
        <f>#REF!</f>
        <v>#REF!</v>
      </c>
      <c r="PEJ8" t="e">
        <f>#REF!</f>
        <v>#REF!</v>
      </c>
      <c r="PEK8" t="e">
        <f>#REF!</f>
        <v>#REF!</v>
      </c>
      <c r="PEL8" t="e">
        <f>#REF!</f>
        <v>#REF!</v>
      </c>
      <c r="PEM8" t="e">
        <f>#REF!</f>
        <v>#REF!</v>
      </c>
      <c r="PEN8" t="e">
        <f>#REF!</f>
        <v>#REF!</v>
      </c>
      <c r="PEO8" t="e">
        <f>#REF!</f>
        <v>#REF!</v>
      </c>
      <c r="PEP8" t="e">
        <f>#REF!</f>
        <v>#REF!</v>
      </c>
      <c r="PEQ8" t="e">
        <f>#REF!</f>
        <v>#REF!</v>
      </c>
      <c r="PER8" t="e">
        <f>#REF!</f>
        <v>#REF!</v>
      </c>
      <c r="PES8" t="e">
        <f>#REF!</f>
        <v>#REF!</v>
      </c>
      <c r="PET8" t="e">
        <f>#REF!</f>
        <v>#REF!</v>
      </c>
      <c r="PEU8" t="e">
        <f>#REF!</f>
        <v>#REF!</v>
      </c>
      <c r="PEV8" t="e">
        <f>#REF!</f>
        <v>#REF!</v>
      </c>
      <c r="PEW8" t="e">
        <f>#REF!</f>
        <v>#REF!</v>
      </c>
      <c r="PEX8" t="e">
        <f>#REF!</f>
        <v>#REF!</v>
      </c>
      <c r="PEY8" t="e">
        <f>#REF!</f>
        <v>#REF!</v>
      </c>
      <c r="PEZ8" t="e">
        <f>#REF!</f>
        <v>#REF!</v>
      </c>
      <c r="PFA8" t="e">
        <f>#REF!</f>
        <v>#REF!</v>
      </c>
      <c r="PFB8" t="e">
        <f>#REF!</f>
        <v>#REF!</v>
      </c>
      <c r="PFC8" t="e">
        <f>#REF!</f>
        <v>#REF!</v>
      </c>
      <c r="PFD8" t="e">
        <f>#REF!</f>
        <v>#REF!</v>
      </c>
      <c r="PFE8" t="e">
        <f>#REF!</f>
        <v>#REF!</v>
      </c>
      <c r="PFF8" t="e">
        <f>#REF!</f>
        <v>#REF!</v>
      </c>
      <c r="PFG8" t="e">
        <f>#REF!</f>
        <v>#REF!</v>
      </c>
      <c r="PFH8" t="e">
        <f>#REF!</f>
        <v>#REF!</v>
      </c>
      <c r="PFI8" t="e">
        <f>#REF!</f>
        <v>#REF!</v>
      </c>
      <c r="PFJ8" t="e">
        <f>#REF!</f>
        <v>#REF!</v>
      </c>
      <c r="PFK8" t="e">
        <f>#REF!</f>
        <v>#REF!</v>
      </c>
      <c r="PFL8" t="e">
        <f>#REF!</f>
        <v>#REF!</v>
      </c>
      <c r="PFM8" t="e">
        <f>#REF!</f>
        <v>#REF!</v>
      </c>
      <c r="PFN8" t="e">
        <f>#REF!</f>
        <v>#REF!</v>
      </c>
      <c r="PFO8" t="e">
        <f>#REF!</f>
        <v>#REF!</v>
      </c>
      <c r="PFP8" t="e">
        <f>#REF!</f>
        <v>#REF!</v>
      </c>
      <c r="PFQ8" t="e">
        <f>#REF!</f>
        <v>#REF!</v>
      </c>
      <c r="PFR8" t="e">
        <f>#REF!</f>
        <v>#REF!</v>
      </c>
      <c r="PFS8" t="e">
        <f>#REF!</f>
        <v>#REF!</v>
      </c>
      <c r="PFT8" t="e">
        <f>#REF!</f>
        <v>#REF!</v>
      </c>
      <c r="PFU8" t="e">
        <f>#REF!</f>
        <v>#REF!</v>
      </c>
      <c r="PFV8" t="e">
        <f>#REF!</f>
        <v>#REF!</v>
      </c>
      <c r="PFW8" t="e">
        <f>#REF!</f>
        <v>#REF!</v>
      </c>
      <c r="PFX8" t="e">
        <f>#REF!</f>
        <v>#REF!</v>
      </c>
      <c r="PFY8" t="e">
        <f>#REF!</f>
        <v>#REF!</v>
      </c>
      <c r="PFZ8" t="e">
        <f>#REF!</f>
        <v>#REF!</v>
      </c>
      <c r="PGA8" t="e">
        <f>#REF!</f>
        <v>#REF!</v>
      </c>
      <c r="PGB8" t="e">
        <f>#REF!</f>
        <v>#REF!</v>
      </c>
      <c r="PGC8" t="e">
        <f>#REF!</f>
        <v>#REF!</v>
      </c>
      <c r="PGD8" t="e">
        <f>#REF!</f>
        <v>#REF!</v>
      </c>
      <c r="PGE8" t="e">
        <f>#REF!</f>
        <v>#REF!</v>
      </c>
      <c r="PGF8" t="e">
        <f>#REF!</f>
        <v>#REF!</v>
      </c>
      <c r="PGG8" t="e">
        <f>#REF!</f>
        <v>#REF!</v>
      </c>
      <c r="PGH8" t="e">
        <f>#REF!</f>
        <v>#REF!</v>
      </c>
      <c r="PGI8" t="e">
        <f>#REF!</f>
        <v>#REF!</v>
      </c>
      <c r="PGJ8" t="e">
        <f>#REF!</f>
        <v>#REF!</v>
      </c>
      <c r="PGK8" t="e">
        <f>#REF!</f>
        <v>#REF!</v>
      </c>
      <c r="PGL8" t="e">
        <f>#REF!</f>
        <v>#REF!</v>
      </c>
      <c r="PGM8" t="e">
        <f>#REF!</f>
        <v>#REF!</v>
      </c>
      <c r="PGN8" t="e">
        <f>#REF!</f>
        <v>#REF!</v>
      </c>
      <c r="PGO8" t="e">
        <f>#REF!</f>
        <v>#REF!</v>
      </c>
      <c r="PGP8" t="e">
        <f>#REF!</f>
        <v>#REF!</v>
      </c>
      <c r="PGQ8" t="e">
        <f>#REF!</f>
        <v>#REF!</v>
      </c>
      <c r="PGR8" t="e">
        <f>#REF!</f>
        <v>#REF!</v>
      </c>
      <c r="PGS8" t="e">
        <f>#REF!</f>
        <v>#REF!</v>
      </c>
      <c r="PGT8" t="e">
        <f>#REF!</f>
        <v>#REF!</v>
      </c>
      <c r="PGU8" t="e">
        <f>#REF!</f>
        <v>#REF!</v>
      </c>
      <c r="PGV8" t="e">
        <f>#REF!</f>
        <v>#REF!</v>
      </c>
      <c r="PGW8" t="e">
        <f>#REF!</f>
        <v>#REF!</v>
      </c>
      <c r="PGX8" t="e">
        <f>#REF!</f>
        <v>#REF!</v>
      </c>
      <c r="PGY8" t="e">
        <f>#REF!</f>
        <v>#REF!</v>
      </c>
      <c r="PGZ8" t="e">
        <f>#REF!</f>
        <v>#REF!</v>
      </c>
      <c r="PHA8" t="e">
        <f>#REF!</f>
        <v>#REF!</v>
      </c>
      <c r="PHB8" t="e">
        <f>#REF!</f>
        <v>#REF!</v>
      </c>
      <c r="PHC8" t="e">
        <f>#REF!</f>
        <v>#REF!</v>
      </c>
      <c r="PHD8" t="e">
        <f>#REF!</f>
        <v>#REF!</v>
      </c>
      <c r="PHE8" t="e">
        <f>#REF!</f>
        <v>#REF!</v>
      </c>
      <c r="PHF8" t="e">
        <f>#REF!</f>
        <v>#REF!</v>
      </c>
      <c r="PHG8" t="e">
        <f>#REF!</f>
        <v>#REF!</v>
      </c>
      <c r="PHH8" t="e">
        <f>#REF!</f>
        <v>#REF!</v>
      </c>
      <c r="PHI8" t="e">
        <f>#REF!</f>
        <v>#REF!</v>
      </c>
      <c r="PHJ8" t="e">
        <f>#REF!</f>
        <v>#REF!</v>
      </c>
      <c r="PHK8" t="e">
        <f>#REF!</f>
        <v>#REF!</v>
      </c>
      <c r="PHL8" t="e">
        <f>#REF!</f>
        <v>#REF!</v>
      </c>
      <c r="PHM8" t="e">
        <f>#REF!</f>
        <v>#REF!</v>
      </c>
      <c r="PHN8" t="e">
        <f>#REF!</f>
        <v>#REF!</v>
      </c>
      <c r="PHO8" t="e">
        <f>#REF!</f>
        <v>#REF!</v>
      </c>
      <c r="PHP8" t="e">
        <f>#REF!</f>
        <v>#REF!</v>
      </c>
      <c r="PHQ8" t="e">
        <f>#REF!</f>
        <v>#REF!</v>
      </c>
      <c r="PHR8" t="e">
        <f>#REF!</f>
        <v>#REF!</v>
      </c>
      <c r="PHS8" t="e">
        <f>#REF!</f>
        <v>#REF!</v>
      </c>
      <c r="PHT8" t="e">
        <f>#REF!</f>
        <v>#REF!</v>
      </c>
      <c r="PHU8" t="e">
        <f>#REF!</f>
        <v>#REF!</v>
      </c>
      <c r="PHV8" t="e">
        <f>#REF!</f>
        <v>#REF!</v>
      </c>
      <c r="PHW8" t="e">
        <f>#REF!</f>
        <v>#REF!</v>
      </c>
      <c r="PHX8" t="e">
        <f>#REF!</f>
        <v>#REF!</v>
      </c>
      <c r="PHY8" t="e">
        <f>#REF!</f>
        <v>#REF!</v>
      </c>
      <c r="PHZ8" t="e">
        <f>#REF!</f>
        <v>#REF!</v>
      </c>
      <c r="PIA8" t="e">
        <f>#REF!</f>
        <v>#REF!</v>
      </c>
      <c r="PIB8" t="e">
        <f>#REF!</f>
        <v>#REF!</v>
      </c>
      <c r="PIC8" t="e">
        <f>#REF!</f>
        <v>#REF!</v>
      </c>
      <c r="PID8" t="e">
        <f>#REF!</f>
        <v>#REF!</v>
      </c>
      <c r="PIE8" t="e">
        <f>#REF!</f>
        <v>#REF!</v>
      </c>
      <c r="PIF8" t="e">
        <f>#REF!</f>
        <v>#REF!</v>
      </c>
      <c r="PIG8" t="e">
        <f>#REF!</f>
        <v>#REF!</v>
      </c>
      <c r="PIH8" t="e">
        <f>#REF!</f>
        <v>#REF!</v>
      </c>
      <c r="PII8" t="e">
        <f>#REF!</f>
        <v>#REF!</v>
      </c>
      <c r="PIJ8" t="e">
        <f>#REF!</f>
        <v>#REF!</v>
      </c>
      <c r="PIK8" t="e">
        <f>#REF!</f>
        <v>#REF!</v>
      </c>
      <c r="PIL8" t="e">
        <f>#REF!</f>
        <v>#REF!</v>
      </c>
      <c r="PIM8" t="e">
        <f>#REF!</f>
        <v>#REF!</v>
      </c>
      <c r="PIN8" t="e">
        <f>#REF!</f>
        <v>#REF!</v>
      </c>
      <c r="PIO8" t="e">
        <f>#REF!</f>
        <v>#REF!</v>
      </c>
      <c r="PIP8" t="e">
        <f>#REF!</f>
        <v>#REF!</v>
      </c>
      <c r="PIQ8" t="e">
        <f>#REF!</f>
        <v>#REF!</v>
      </c>
      <c r="PIR8" t="e">
        <f>#REF!</f>
        <v>#REF!</v>
      </c>
      <c r="PIS8" t="e">
        <f>#REF!</f>
        <v>#REF!</v>
      </c>
      <c r="PIT8" t="e">
        <f>#REF!</f>
        <v>#REF!</v>
      </c>
      <c r="PIU8" t="e">
        <f>#REF!</f>
        <v>#REF!</v>
      </c>
      <c r="PIV8" t="e">
        <f>#REF!</f>
        <v>#REF!</v>
      </c>
      <c r="PIW8" t="e">
        <f>#REF!</f>
        <v>#REF!</v>
      </c>
      <c r="PIX8" t="e">
        <f>#REF!</f>
        <v>#REF!</v>
      </c>
      <c r="PIY8" t="e">
        <f>#REF!</f>
        <v>#REF!</v>
      </c>
      <c r="PIZ8" t="e">
        <f>#REF!</f>
        <v>#REF!</v>
      </c>
      <c r="PJA8" t="e">
        <f>#REF!</f>
        <v>#REF!</v>
      </c>
      <c r="PJB8" t="e">
        <f>#REF!</f>
        <v>#REF!</v>
      </c>
      <c r="PJC8" t="e">
        <f>#REF!</f>
        <v>#REF!</v>
      </c>
      <c r="PJD8" t="e">
        <f>#REF!</f>
        <v>#REF!</v>
      </c>
      <c r="PJE8" t="e">
        <f>#REF!</f>
        <v>#REF!</v>
      </c>
      <c r="PJF8" t="e">
        <f>#REF!</f>
        <v>#REF!</v>
      </c>
      <c r="PJG8" t="e">
        <f>#REF!</f>
        <v>#REF!</v>
      </c>
      <c r="PJH8" t="e">
        <f>#REF!</f>
        <v>#REF!</v>
      </c>
      <c r="PJI8" t="e">
        <f>#REF!</f>
        <v>#REF!</v>
      </c>
      <c r="PJJ8" t="e">
        <f>#REF!</f>
        <v>#REF!</v>
      </c>
      <c r="PJK8" t="e">
        <f>#REF!</f>
        <v>#REF!</v>
      </c>
      <c r="PJL8" t="e">
        <f>#REF!</f>
        <v>#REF!</v>
      </c>
      <c r="PJM8" t="e">
        <f>#REF!</f>
        <v>#REF!</v>
      </c>
      <c r="PJN8" t="e">
        <f>#REF!</f>
        <v>#REF!</v>
      </c>
      <c r="PJO8" t="e">
        <f>#REF!</f>
        <v>#REF!</v>
      </c>
      <c r="PJP8" t="e">
        <f>#REF!</f>
        <v>#REF!</v>
      </c>
      <c r="PJQ8" t="e">
        <f>#REF!</f>
        <v>#REF!</v>
      </c>
      <c r="PJR8" t="e">
        <f>#REF!</f>
        <v>#REF!</v>
      </c>
      <c r="PJS8" t="e">
        <f>#REF!</f>
        <v>#REF!</v>
      </c>
      <c r="PJT8" t="e">
        <f>#REF!</f>
        <v>#REF!</v>
      </c>
      <c r="PJU8" t="e">
        <f>#REF!</f>
        <v>#REF!</v>
      </c>
      <c r="PJV8" t="e">
        <f>#REF!</f>
        <v>#REF!</v>
      </c>
      <c r="PJW8" t="e">
        <f>#REF!</f>
        <v>#REF!</v>
      </c>
      <c r="PJX8" t="e">
        <f>#REF!</f>
        <v>#REF!</v>
      </c>
      <c r="PJY8" t="e">
        <f>#REF!</f>
        <v>#REF!</v>
      </c>
      <c r="PJZ8" t="e">
        <f>#REF!</f>
        <v>#REF!</v>
      </c>
      <c r="PKA8" t="e">
        <f>#REF!</f>
        <v>#REF!</v>
      </c>
      <c r="PKB8" t="e">
        <f>#REF!</f>
        <v>#REF!</v>
      </c>
      <c r="PKC8" t="e">
        <f>#REF!</f>
        <v>#REF!</v>
      </c>
      <c r="PKD8" t="e">
        <f>#REF!</f>
        <v>#REF!</v>
      </c>
      <c r="PKE8" t="e">
        <f>#REF!</f>
        <v>#REF!</v>
      </c>
      <c r="PKF8" t="e">
        <f>#REF!</f>
        <v>#REF!</v>
      </c>
      <c r="PKG8" t="e">
        <f>#REF!</f>
        <v>#REF!</v>
      </c>
      <c r="PKH8" t="e">
        <f>#REF!</f>
        <v>#REF!</v>
      </c>
      <c r="PKI8" t="e">
        <f>#REF!</f>
        <v>#REF!</v>
      </c>
      <c r="PKJ8" t="e">
        <f>#REF!</f>
        <v>#REF!</v>
      </c>
      <c r="PKK8" t="e">
        <f>#REF!</f>
        <v>#REF!</v>
      </c>
      <c r="PKL8" t="e">
        <f>#REF!</f>
        <v>#REF!</v>
      </c>
      <c r="PKM8" t="e">
        <f>#REF!</f>
        <v>#REF!</v>
      </c>
      <c r="PKN8" t="e">
        <f>#REF!</f>
        <v>#REF!</v>
      </c>
      <c r="PKO8" t="e">
        <f>#REF!</f>
        <v>#REF!</v>
      </c>
      <c r="PKP8" t="e">
        <f>#REF!</f>
        <v>#REF!</v>
      </c>
      <c r="PKQ8" t="e">
        <f>#REF!</f>
        <v>#REF!</v>
      </c>
      <c r="PKR8" t="e">
        <f>#REF!</f>
        <v>#REF!</v>
      </c>
      <c r="PKS8" t="e">
        <f>#REF!</f>
        <v>#REF!</v>
      </c>
      <c r="PKT8" t="e">
        <f>#REF!</f>
        <v>#REF!</v>
      </c>
      <c r="PKU8" t="e">
        <f>#REF!</f>
        <v>#REF!</v>
      </c>
      <c r="PKV8" t="e">
        <f>#REF!</f>
        <v>#REF!</v>
      </c>
      <c r="PKW8" t="e">
        <f>#REF!</f>
        <v>#REF!</v>
      </c>
      <c r="PKX8" t="e">
        <f>#REF!</f>
        <v>#REF!</v>
      </c>
      <c r="PKY8" t="e">
        <f>#REF!</f>
        <v>#REF!</v>
      </c>
      <c r="PKZ8" t="e">
        <f>#REF!</f>
        <v>#REF!</v>
      </c>
      <c r="PLA8" t="e">
        <f>#REF!</f>
        <v>#REF!</v>
      </c>
      <c r="PLB8" t="e">
        <f>#REF!</f>
        <v>#REF!</v>
      </c>
      <c r="PLC8" t="e">
        <f>#REF!</f>
        <v>#REF!</v>
      </c>
      <c r="PLD8" t="e">
        <f>#REF!</f>
        <v>#REF!</v>
      </c>
      <c r="PLE8" t="e">
        <f>#REF!</f>
        <v>#REF!</v>
      </c>
      <c r="PLF8" t="e">
        <f>#REF!</f>
        <v>#REF!</v>
      </c>
      <c r="PLG8" t="e">
        <f>#REF!</f>
        <v>#REF!</v>
      </c>
      <c r="PLH8" t="e">
        <f>#REF!</f>
        <v>#REF!</v>
      </c>
      <c r="PLI8" t="e">
        <f>#REF!</f>
        <v>#REF!</v>
      </c>
      <c r="PLJ8" t="e">
        <f>#REF!</f>
        <v>#REF!</v>
      </c>
      <c r="PLK8" t="e">
        <f>#REF!</f>
        <v>#REF!</v>
      </c>
      <c r="PLL8" t="e">
        <f>#REF!</f>
        <v>#REF!</v>
      </c>
      <c r="PLM8" t="e">
        <f>#REF!</f>
        <v>#REF!</v>
      </c>
      <c r="PLN8" t="e">
        <f>#REF!</f>
        <v>#REF!</v>
      </c>
      <c r="PLO8" t="e">
        <f>#REF!</f>
        <v>#REF!</v>
      </c>
      <c r="PLP8" t="e">
        <f>#REF!</f>
        <v>#REF!</v>
      </c>
      <c r="PLQ8" t="e">
        <f>#REF!</f>
        <v>#REF!</v>
      </c>
      <c r="PLR8" t="e">
        <f>#REF!</f>
        <v>#REF!</v>
      </c>
      <c r="PLS8" t="e">
        <f>#REF!</f>
        <v>#REF!</v>
      </c>
      <c r="PLT8" t="e">
        <f>#REF!</f>
        <v>#REF!</v>
      </c>
      <c r="PLU8" t="e">
        <f>#REF!</f>
        <v>#REF!</v>
      </c>
      <c r="PLV8" t="e">
        <f>#REF!</f>
        <v>#REF!</v>
      </c>
      <c r="PLW8" t="e">
        <f>#REF!</f>
        <v>#REF!</v>
      </c>
      <c r="PLX8" t="e">
        <f>#REF!</f>
        <v>#REF!</v>
      </c>
      <c r="PLY8" t="e">
        <f>#REF!</f>
        <v>#REF!</v>
      </c>
      <c r="PLZ8" t="e">
        <f>#REF!</f>
        <v>#REF!</v>
      </c>
      <c r="PMA8" t="e">
        <f>#REF!</f>
        <v>#REF!</v>
      </c>
      <c r="PMB8" t="e">
        <f>#REF!</f>
        <v>#REF!</v>
      </c>
      <c r="PMC8" t="e">
        <f>#REF!</f>
        <v>#REF!</v>
      </c>
      <c r="PMD8" t="e">
        <f>#REF!</f>
        <v>#REF!</v>
      </c>
      <c r="PME8" t="e">
        <f>#REF!</f>
        <v>#REF!</v>
      </c>
      <c r="PMF8" t="e">
        <f>#REF!</f>
        <v>#REF!</v>
      </c>
      <c r="PMG8" t="e">
        <f>#REF!</f>
        <v>#REF!</v>
      </c>
      <c r="PMH8" t="e">
        <f>#REF!</f>
        <v>#REF!</v>
      </c>
      <c r="PMI8" t="e">
        <f>#REF!</f>
        <v>#REF!</v>
      </c>
      <c r="PMJ8" t="e">
        <f>#REF!</f>
        <v>#REF!</v>
      </c>
      <c r="PMK8" t="e">
        <f>#REF!</f>
        <v>#REF!</v>
      </c>
      <c r="PML8" t="e">
        <f>#REF!</f>
        <v>#REF!</v>
      </c>
      <c r="PMM8" t="e">
        <f>#REF!</f>
        <v>#REF!</v>
      </c>
      <c r="PMN8" t="e">
        <f>#REF!</f>
        <v>#REF!</v>
      </c>
      <c r="PMO8" t="e">
        <f>#REF!</f>
        <v>#REF!</v>
      </c>
      <c r="PMP8" t="e">
        <f>#REF!</f>
        <v>#REF!</v>
      </c>
      <c r="PMQ8" t="e">
        <f>#REF!</f>
        <v>#REF!</v>
      </c>
      <c r="PMR8" t="e">
        <f>#REF!</f>
        <v>#REF!</v>
      </c>
      <c r="PMS8" t="e">
        <f>#REF!</f>
        <v>#REF!</v>
      </c>
      <c r="PMT8" t="e">
        <f>#REF!</f>
        <v>#REF!</v>
      </c>
      <c r="PMU8" t="e">
        <f>#REF!</f>
        <v>#REF!</v>
      </c>
      <c r="PMV8" t="e">
        <f>#REF!</f>
        <v>#REF!</v>
      </c>
      <c r="PMW8" t="e">
        <f>#REF!</f>
        <v>#REF!</v>
      </c>
      <c r="PMX8" t="e">
        <f>#REF!</f>
        <v>#REF!</v>
      </c>
      <c r="PMY8" t="e">
        <f>#REF!</f>
        <v>#REF!</v>
      </c>
      <c r="PMZ8" t="e">
        <f>#REF!</f>
        <v>#REF!</v>
      </c>
      <c r="PNA8" t="e">
        <f>#REF!</f>
        <v>#REF!</v>
      </c>
      <c r="PNB8" t="e">
        <f>#REF!</f>
        <v>#REF!</v>
      </c>
      <c r="PNC8" t="e">
        <f>#REF!</f>
        <v>#REF!</v>
      </c>
      <c r="PND8" t="e">
        <f>#REF!</f>
        <v>#REF!</v>
      </c>
      <c r="PNE8" t="e">
        <f>#REF!</f>
        <v>#REF!</v>
      </c>
      <c r="PNF8" t="e">
        <f>#REF!</f>
        <v>#REF!</v>
      </c>
      <c r="PNG8" t="e">
        <f>#REF!</f>
        <v>#REF!</v>
      </c>
      <c r="PNH8" t="e">
        <f>#REF!</f>
        <v>#REF!</v>
      </c>
      <c r="PNI8" t="e">
        <f>#REF!</f>
        <v>#REF!</v>
      </c>
      <c r="PNJ8" t="e">
        <f>#REF!</f>
        <v>#REF!</v>
      </c>
      <c r="PNK8" t="e">
        <f>#REF!</f>
        <v>#REF!</v>
      </c>
      <c r="PNL8" t="e">
        <f>#REF!</f>
        <v>#REF!</v>
      </c>
      <c r="PNM8" t="e">
        <f>#REF!</f>
        <v>#REF!</v>
      </c>
      <c r="PNN8" t="e">
        <f>#REF!</f>
        <v>#REF!</v>
      </c>
      <c r="PNO8" t="e">
        <f>#REF!</f>
        <v>#REF!</v>
      </c>
      <c r="PNP8" t="e">
        <f>#REF!</f>
        <v>#REF!</v>
      </c>
      <c r="PNQ8" t="e">
        <f>#REF!</f>
        <v>#REF!</v>
      </c>
      <c r="PNR8" t="e">
        <f>#REF!</f>
        <v>#REF!</v>
      </c>
      <c r="PNS8" t="e">
        <f>#REF!</f>
        <v>#REF!</v>
      </c>
      <c r="PNT8" t="e">
        <f>#REF!</f>
        <v>#REF!</v>
      </c>
      <c r="PNU8" t="e">
        <f>#REF!</f>
        <v>#REF!</v>
      </c>
      <c r="PNV8" t="e">
        <f>#REF!</f>
        <v>#REF!</v>
      </c>
      <c r="PNW8" t="e">
        <f>#REF!</f>
        <v>#REF!</v>
      </c>
      <c r="PNX8" t="e">
        <f>#REF!</f>
        <v>#REF!</v>
      </c>
      <c r="PNY8" t="e">
        <f>#REF!</f>
        <v>#REF!</v>
      </c>
      <c r="PNZ8" t="e">
        <f>#REF!</f>
        <v>#REF!</v>
      </c>
      <c r="POA8" t="e">
        <f>#REF!</f>
        <v>#REF!</v>
      </c>
      <c r="POB8" t="e">
        <f>#REF!</f>
        <v>#REF!</v>
      </c>
      <c r="POC8" t="e">
        <f>#REF!</f>
        <v>#REF!</v>
      </c>
      <c r="POD8" t="e">
        <f>#REF!</f>
        <v>#REF!</v>
      </c>
      <c r="POE8" t="e">
        <f>#REF!</f>
        <v>#REF!</v>
      </c>
      <c r="POF8" t="e">
        <f>#REF!</f>
        <v>#REF!</v>
      </c>
      <c r="POG8" t="e">
        <f>#REF!</f>
        <v>#REF!</v>
      </c>
      <c r="POH8" t="e">
        <f>#REF!</f>
        <v>#REF!</v>
      </c>
      <c r="POI8" t="e">
        <f>#REF!</f>
        <v>#REF!</v>
      </c>
      <c r="POJ8" t="e">
        <f>#REF!</f>
        <v>#REF!</v>
      </c>
      <c r="POK8" t="e">
        <f>#REF!</f>
        <v>#REF!</v>
      </c>
      <c r="POL8" t="e">
        <f>#REF!</f>
        <v>#REF!</v>
      </c>
      <c r="POM8" t="e">
        <f>#REF!</f>
        <v>#REF!</v>
      </c>
      <c r="PON8" t="e">
        <f>#REF!</f>
        <v>#REF!</v>
      </c>
      <c r="POO8" t="e">
        <f>#REF!</f>
        <v>#REF!</v>
      </c>
      <c r="POP8" t="e">
        <f>#REF!</f>
        <v>#REF!</v>
      </c>
      <c r="POQ8" t="e">
        <f>#REF!</f>
        <v>#REF!</v>
      </c>
      <c r="POR8" t="e">
        <f>#REF!</f>
        <v>#REF!</v>
      </c>
      <c r="POS8" t="e">
        <f>#REF!</f>
        <v>#REF!</v>
      </c>
      <c r="POT8" t="e">
        <f>#REF!</f>
        <v>#REF!</v>
      </c>
      <c r="POU8" t="e">
        <f>#REF!</f>
        <v>#REF!</v>
      </c>
      <c r="POV8" t="e">
        <f>#REF!</f>
        <v>#REF!</v>
      </c>
      <c r="POW8" t="e">
        <f>#REF!</f>
        <v>#REF!</v>
      </c>
      <c r="POX8" t="e">
        <f>#REF!</f>
        <v>#REF!</v>
      </c>
      <c r="POY8" t="e">
        <f>#REF!</f>
        <v>#REF!</v>
      </c>
      <c r="POZ8" t="e">
        <f>#REF!</f>
        <v>#REF!</v>
      </c>
      <c r="PPA8" t="e">
        <f>#REF!</f>
        <v>#REF!</v>
      </c>
      <c r="PPB8" t="e">
        <f>#REF!</f>
        <v>#REF!</v>
      </c>
      <c r="PPC8" t="e">
        <f>#REF!</f>
        <v>#REF!</v>
      </c>
      <c r="PPD8" t="e">
        <f>#REF!</f>
        <v>#REF!</v>
      </c>
      <c r="PPE8" t="e">
        <f>#REF!</f>
        <v>#REF!</v>
      </c>
      <c r="PPF8" t="e">
        <f>#REF!</f>
        <v>#REF!</v>
      </c>
      <c r="PPG8" t="e">
        <f>#REF!</f>
        <v>#REF!</v>
      </c>
      <c r="PPH8" t="e">
        <f>#REF!</f>
        <v>#REF!</v>
      </c>
      <c r="PPI8" t="e">
        <f>#REF!</f>
        <v>#REF!</v>
      </c>
      <c r="PPJ8" t="e">
        <f>#REF!</f>
        <v>#REF!</v>
      </c>
      <c r="PPK8" t="e">
        <f>#REF!</f>
        <v>#REF!</v>
      </c>
      <c r="PPL8" t="e">
        <f>#REF!</f>
        <v>#REF!</v>
      </c>
      <c r="PPM8" t="e">
        <f>#REF!</f>
        <v>#REF!</v>
      </c>
      <c r="PPN8" t="e">
        <f>#REF!</f>
        <v>#REF!</v>
      </c>
      <c r="PPO8" t="e">
        <f>#REF!</f>
        <v>#REF!</v>
      </c>
      <c r="PPP8" t="e">
        <f>#REF!</f>
        <v>#REF!</v>
      </c>
      <c r="PPQ8" t="e">
        <f>#REF!</f>
        <v>#REF!</v>
      </c>
      <c r="PPR8" t="e">
        <f>#REF!</f>
        <v>#REF!</v>
      </c>
      <c r="PPS8" t="e">
        <f>#REF!</f>
        <v>#REF!</v>
      </c>
      <c r="PPT8" t="e">
        <f>#REF!</f>
        <v>#REF!</v>
      </c>
      <c r="PPU8" t="e">
        <f>#REF!</f>
        <v>#REF!</v>
      </c>
      <c r="PPV8" t="e">
        <f>#REF!</f>
        <v>#REF!</v>
      </c>
      <c r="PPW8" t="e">
        <f>#REF!</f>
        <v>#REF!</v>
      </c>
      <c r="PPX8" t="e">
        <f>#REF!</f>
        <v>#REF!</v>
      </c>
      <c r="PPY8" t="e">
        <f>#REF!</f>
        <v>#REF!</v>
      </c>
      <c r="PPZ8" t="e">
        <f>#REF!</f>
        <v>#REF!</v>
      </c>
      <c r="PQA8" t="e">
        <f>#REF!</f>
        <v>#REF!</v>
      </c>
      <c r="PQB8" t="e">
        <f>#REF!</f>
        <v>#REF!</v>
      </c>
      <c r="PQC8" t="e">
        <f>#REF!</f>
        <v>#REF!</v>
      </c>
      <c r="PQD8" t="e">
        <f>#REF!</f>
        <v>#REF!</v>
      </c>
      <c r="PQE8" t="e">
        <f>#REF!</f>
        <v>#REF!</v>
      </c>
      <c r="PQF8" t="e">
        <f>#REF!</f>
        <v>#REF!</v>
      </c>
      <c r="PQG8" t="e">
        <f>#REF!</f>
        <v>#REF!</v>
      </c>
      <c r="PQH8" t="e">
        <f>#REF!</f>
        <v>#REF!</v>
      </c>
      <c r="PQI8" t="e">
        <f>#REF!</f>
        <v>#REF!</v>
      </c>
      <c r="PQJ8" t="e">
        <f>#REF!</f>
        <v>#REF!</v>
      </c>
      <c r="PQK8" t="e">
        <f>#REF!</f>
        <v>#REF!</v>
      </c>
      <c r="PQL8" t="e">
        <f>#REF!</f>
        <v>#REF!</v>
      </c>
      <c r="PQM8" t="e">
        <f>#REF!</f>
        <v>#REF!</v>
      </c>
      <c r="PQN8" t="e">
        <f>#REF!</f>
        <v>#REF!</v>
      </c>
      <c r="PQO8" t="e">
        <f>#REF!</f>
        <v>#REF!</v>
      </c>
      <c r="PQP8" t="e">
        <f>#REF!</f>
        <v>#REF!</v>
      </c>
      <c r="PQQ8" t="e">
        <f>#REF!</f>
        <v>#REF!</v>
      </c>
      <c r="PQR8" t="e">
        <f>#REF!</f>
        <v>#REF!</v>
      </c>
      <c r="PQS8" t="e">
        <f>#REF!</f>
        <v>#REF!</v>
      </c>
      <c r="PQT8" t="e">
        <f>#REF!</f>
        <v>#REF!</v>
      </c>
      <c r="PQU8" t="e">
        <f>#REF!</f>
        <v>#REF!</v>
      </c>
      <c r="PQV8" t="e">
        <f>#REF!</f>
        <v>#REF!</v>
      </c>
      <c r="PQW8" t="e">
        <f>#REF!</f>
        <v>#REF!</v>
      </c>
      <c r="PQX8" t="e">
        <f>#REF!</f>
        <v>#REF!</v>
      </c>
      <c r="PQY8" t="e">
        <f>#REF!</f>
        <v>#REF!</v>
      </c>
      <c r="PQZ8" t="e">
        <f>#REF!</f>
        <v>#REF!</v>
      </c>
      <c r="PRA8" t="e">
        <f>#REF!</f>
        <v>#REF!</v>
      </c>
      <c r="PRB8" t="e">
        <f>#REF!</f>
        <v>#REF!</v>
      </c>
      <c r="PRC8" t="e">
        <f>#REF!</f>
        <v>#REF!</v>
      </c>
      <c r="PRD8" t="e">
        <f>#REF!</f>
        <v>#REF!</v>
      </c>
      <c r="PRE8" t="e">
        <f>#REF!</f>
        <v>#REF!</v>
      </c>
      <c r="PRF8" t="e">
        <f>#REF!</f>
        <v>#REF!</v>
      </c>
      <c r="PRG8" t="e">
        <f>#REF!</f>
        <v>#REF!</v>
      </c>
      <c r="PRH8" t="e">
        <f>#REF!</f>
        <v>#REF!</v>
      </c>
      <c r="PRI8" t="e">
        <f>#REF!</f>
        <v>#REF!</v>
      </c>
      <c r="PRJ8" t="e">
        <f>#REF!</f>
        <v>#REF!</v>
      </c>
      <c r="PRK8" t="e">
        <f>#REF!</f>
        <v>#REF!</v>
      </c>
      <c r="PRL8" t="e">
        <f>#REF!</f>
        <v>#REF!</v>
      </c>
      <c r="PRM8" t="e">
        <f>#REF!</f>
        <v>#REF!</v>
      </c>
      <c r="PRN8" t="e">
        <f>#REF!</f>
        <v>#REF!</v>
      </c>
      <c r="PRO8" t="e">
        <f>#REF!</f>
        <v>#REF!</v>
      </c>
      <c r="PRP8" t="e">
        <f>#REF!</f>
        <v>#REF!</v>
      </c>
      <c r="PRQ8" t="e">
        <f>#REF!</f>
        <v>#REF!</v>
      </c>
      <c r="PRR8" t="e">
        <f>#REF!</f>
        <v>#REF!</v>
      </c>
      <c r="PRS8" t="e">
        <f>#REF!</f>
        <v>#REF!</v>
      </c>
      <c r="PRT8" t="e">
        <f>#REF!</f>
        <v>#REF!</v>
      </c>
      <c r="PRU8" t="e">
        <f>#REF!</f>
        <v>#REF!</v>
      </c>
      <c r="PRV8" t="e">
        <f>#REF!</f>
        <v>#REF!</v>
      </c>
      <c r="PRW8" t="e">
        <f>#REF!</f>
        <v>#REF!</v>
      </c>
      <c r="PRX8" t="e">
        <f>#REF!</f>
        <v>#REF!</v>
      </c>
      <c r="PRY8" t="e">
        <f>#REF!</f>
        <v>#REF!</v>
      </c>
      <c r="PRZ8" t="e">
        <f>#REF!</f>
        <v>#REF!</v>
      </c>
      <c r="PSA8" t="e">
        <f>#REF!</f>
        <v>#REF!</v>
      </c>
      <c r="PSB8" t="e">
        <f>#REF!</f>
        <v>#REF!</v>
      </c>
      <c r="PSC8" t="e">
        <f>#REF!</f>
        <v>#REF!</v>
      </c>
      <c r="PSD8" t="e">
        <f>#REF!</f>
        <v>#REF!</v>
      </c>
      <c r="PSE8" t="e">
        <f>#REF!</f>
        <v>#REF!</v>
      </c>
      <c r="PSF8" t="e">
        <f>#REF!</f>
        <v>#REF!</v>
      </c>
      <c r="PSG8" t="e">
        <f>#REF!</f>
        <v>#REF!</v>
      </c>
      <c r="PSH8" t="e">
        <f>#REF!</f>
        <v>#REF!</v>
      </c>
      <c r="PSI8" t="e">
        <f>#REF!</f>
        <v>#REF!</v>
      </c>
      <c r="PSJ8" t="e">
        <f>#REF!</f>
        <v>#REF!</v>
      </c>
      <c r="PSK8" t="e">
        <f>#REF!</f>
        <v>#REF!</v>
      </c>
      <c r="PSL8" t="e">
        <f>#REF!</f>
        <v>#REF!</v>
      </c>
      <c r="PSM8" t="e">
        <f>#REF!</f>
        <v>#REF!</v>
      </c>
      <c r="PSN8" t="e">
        <f>#REF!</f>
        <v>#REF!</v>
      </c>
      <c r="PSO8" t="e">
        <f>#REF!</f>
        <v>#REF!</v>
      </c>
      <c r="PSP8" t="e">
        <f>#REF!</f>
        <v>#REF!</v>
      </c>
      <c r="PSQ8" t="e">
        <f>#REF!</f>
        <v>#REF!</v>
      </c>
      <c r="PSR8" t="e">
        <f>#REF!</f>
        <v>#REF!</v>
      </c>
      <c r="PSS8" t="e">
        <f>#REF!</f>
        <v>#REF!</v>
      </c>
      <c r="PST8" t="e">
        <f>#REF!</f>
        <v>#REF!</v>
      </c>
      <c r="PSU8" t="e">
        <f>#REF!</f>
        <v>#REF!</v>
      </c>
      <c r="PSV8" t="e">
        <f>#REF!</f>
        <v>#REF!</v>
      </c>
      <c r="PSW8" t="e">
        <f>#REF!</f>
        <v>#REF!</v>
      </c>
      <c r="PSX8" t="e">
        <f>#REF!</f>
        <v>#REF!</v>
      </c>
      <c r="PSY8" t="e">
        <f>#REF!</f>
        <v>#REF!</v>
      </c>
      <c r="PSZ8" t="e">
        <f>#REF!</f>
        <v>#REF!</v>
      </c>
      <c r="PTA8" t="e">
        <f>#REF!</f>
        <v>#REF!</v>
      </c>
      <c r="PTB8" t="e">
        <f>#REF!</f>
        <v>#REF!</v>
      </c>
      <c r="PTC8" t="e">
        <f>#REF!</f>
        <v>#REF!</v>
      </c>
      <c r="PTD8" t="e">
        <f>#REF!</f>
        <v>#REF!</v>
      </c>
      <c r="PTE8" t="e">
        <f>#REF!</f>
        <v>#REF!</v>
      </c>
      <c r="PTF8" t="e">
        <f>#REF!</f>
        <v>#REF!</v>
      </c>
      <c r="PTG8" t="e">
        <f>#REF!</f>
        <v>#REF!</v>
      </c>
      <c r="PTH8" t="e">
        <f>#REF!</f>
        <v>#REF!</v>
      </c>
      <c r="PTI8" t="e">
        <f>#REF!</f>
        <v>#REF!</v>
      </c>
      <c r="PTJ8" t="e">
        <f>#REF!</f>
        <v>#REF!</v>
      </c>
      <c r="PTK8" t="e">
        <f>#REF!</f>
        <v>#REF!</v>
      </c>
      <c r="PTL8" t="e">
        <f>#REF!</f>
        <v>#REF!</v>
      </c>
      <c r="PTM8" t="e">
        <f>#REF!</f>
        <v>#REF!</v>
      </c>
      <c r="PTN8" t="e">
        <f>#REF!</f>
        <v>#REF!</v>
      </c>
      <c r="PTO8" t="e">
        <f>#REF!</f>
        <v>#REF!</v>
      </c>
      <c r="PTP8" t="e">
        <f>#REF!</f>
        <v>#REF!</v>
      </c>
      <c r="PTQ8" t="e">
        <f>#REF!</f>
        <v>#REF!</v>
      </c>
      <c r="PTR8" t="e">
        <f>#REF!</f>
        <v>#REF!</v>
      </c>
      <c r="PTS8" t="e">
        <f>#REF!</f>
        <v>#REF!</v>
      </c>
      <c r="PTT8" t="e">
        <f>#REF!</f>
        <v>#REF!</v>
      </c>
      <c r="PTU8" t="e">
        <f>#REF!</f>
        <v>#REF!</v>
      </c>
      <c r="PTV8" t="e">
        <f>#REF!</f>
        <v>#REF!</v>
      </c>
      <c r="PTW8" t="e">
        <f>#REF!</f>
        <v>#REF!</v>
      </c>
      <c r="PTX8" t="e">
        <f>#REF!</f>
        <v>#REF!</v>
      </c>
      <c r="PTY8" t="e">
        <f>#REF!</f>
        <v>#REF!</v>
      </c>
      <c r="PTZ8" t="e">
        <f>#REF!</f>
        <v>#REF!</v>
      </c>
      <c r="PUA8" t="e">
        <f>#REF!</f>
        <v>#REF!</v>
      </c>
      <c r="PUB8" t="e">
        <f>#REF!</f>
        <v>#REF!</v>
      </c>
      <c r="PUC8" t="e">
        <f>#REF!</f>
        <v>#REF!</v>
      </c>
      <c r="PUD8" t="e">
        <f>#REF!</f>
        <v>#REF!</v>
      </c>
      <c r="PUE8" t="e">
        <f>#REF!</f>
        <v>#REF!</v>
      </c>
      <c r="PUF8" t="e">
        <f>#REF!</f>
        <v>#REF!</v>
      </c>
      <c r="PUG8" t="e">
        <f>#REF!</f>
        <v>#REF!</v>
      </c>
      <c r="PUH8" t="e">
        <f>#REF!</f>
        <v>#REF!</v>
      </c>
      <c r="PUI8" t="e">
        <f>#REF!</f>
        <v>#REF!</v>
      </c>
      <c r="PUJ8" t="e">
        <f>#REF!</f>
        <v>#REF!</v>
      </c>
      <c r="PUK8" t="e">
        <f>#REF!</f>
        <v>#REF!</v>
      </c>
      <c r="PUL8" t="e">
        <f>#REF!</f>
        <v>#REF!</v>
      </c>
      <c r="PUM8" t="e">
        <f>#REF!</f>
        <v>#REF!</v>
      </c>
      <c r="PUN8" t="e">
        <f>#REF!</f>
        <v>#REF!</v>
      </c>
      <c r="PUO8" t="e">
        <f>#REF!</f>
        <v>#REF!</v>
      </c>
      <c r="PUP8" t="e">
        <f>#REF!</f>
        <v>#REF!</v>
      </c>
      <c r="PUQ8" t="e">
        <f>#REF!</f>
        <v>#REF!</v>
      </c>
      <c r="PUR8" t="e">
        <f>#REF!</f>
        <v>#REF!</v>
      </c>
      <c r="PUS8" t="e">
        <f>#REF!</f>
        <v>#REF!</v>
      </c>
      <c r="PUT8" t="e">
        <f>#REF!</f>
        <v>#REF!</v>
      </c>
      <c r="PUU8" t="e">
        <f>#REF!</f>
        <v>#REF!</v>
      </c>
      <c r="PUV8" t="e">
        <f>#REF!</f>
        <v>#REF!</v>
      </c>
      <c r="PUW8" t="e">
        <f>#REF!</f>
        <v>#REF!</v>
      </c>
      <c r="PUX8" t="e">
        <f>#REF!</f>
        <v>#REF!</v>
      </c>
      <c r="PUY8" t="e">
        <f>#REF!</f>
        <v>#REF!</v>
      </c>
      <c r="PUZ8" t="e">
        <f>#REF!</f>
        <v>#REF!</v>
      </c>
      <c r="PVA8" t="e">
        <f>#REF!</f>
        <v>#REF!</v>
      </c>
      <c r="PVB8" t="e">
        <f>#REF!</f>
        <v>#REF!</v>
      </c>
      <c r="PVC8" t="e">
        <f>#REF!</f>
        <v>#REF!</v>
      </c>
      <c r="PVD8" t="e">
        <f>#REF!</f>
        <v>#REF!</v>
      </c>
      <c r="PVE8" t="e">
        <f>#REF!</f>
        <v>#REF!</v>
      </c>
      <c r="PVF8" t="e">
        <f>#REF!</f>
        <v>#REF!</v>
      </c>
      <c r="PVG8" t="e">
        <f>#REF!</f>
        <v>#REF!</v>
      </c>
      <c r="PVH8" t="e">
        <f>#REF!</f>
        <v>#REF!</v>
      </c>
      <c r="PVI8" t="e">
        <f>#REF!</f>
        <v>#REF!</v>
      </c>
      <c r="PVJ8" t="e">
        <f>#REF!</f>
        <v>#REF!</v>
      </c>
      <c r="PVK8" t="e">
        <f>#REF!</f>
        <v>#REF!</v>
      </c>
      <c r="PVL8" t="e">
        <f>#REF!</f>
        <v>#REF!</v>
      </c>
      <c r="PVM8" t="e">
        <f>#REF!</f>
        <v>#REF!</v>
      </c>
      <c r="PVN8" t="e">
        <f>#REF!</f>
        <v>#REF!</v>
      </c>
      <c r="PVO8" t="e">
        <f>#REF!</f>
        <v>#REF!</v>
      </c>
      <c r="PVP8" t="e">
        <f>#REF!</f>
        <v>#REF!</v>
      </c>
      <c r="PVQ8" t="e">
        <f>#REF!</f>
        <v>#REF!</v>
      </c>
      <c r="PVR8" t="e">
        <f>#REF!</f>
        <v>#REF!</v>
      </c>
      <c r="PVS8" t="e">
        <f>#REF!</f>
        <v>#REF!</v>
      </c>
      <c r="PVT8" t="e">
        <f>#REF!</f>
        <v>#REF!</v>
      </c>
      <c r="PVU8" t="e">
        <f>#REF!</f>
        <v>#REF!</v>
      </c>
      <c r="PVV8" t="e">
        <f>#REF!</f>
        <v>#REF!</v>
      </c>
      <c r="PVW8" t="e">
        <f>#REF!</f>
        <v>#REF!</v>
      </c>
      <c r="PVX8" t="e">
        <f>#REF!</f>
        <v>#REF!</v>
      </c>
      <c r="PVY8" t="e">
        <f>#REF!</f>
        <v>#REF!</v>
      </c>
      <c r="PVZ8" t="e">
        <f>#REF!</f>
        <v>#REF!</v>
      </c>
      <c r="PWA8" t="e">
        <f>#REF!</f>
        <v>#REF!</v>
      </c>
      <c r="PWB8" t="e">
        <f>#REF!</f>
        <v>#REF!</v>
      </c>
      <c r="PWC8" t="e">
        <f>#REF!</f>
        <v>#REF!</v>
      </c>
      <c r="PWD8" t="e">
        <f>#REF!</f>
        <v>#REF!</v>
      </c>
      <c r="PWE8" t="e">
        <f>#REF!</f>
        <v>#REF!</v>
      </c>
      <c r="PWF8" t="e">
        <f>#REF!</f>
        <v>#REF!</v>
      </c>
      <c r="PWG8" t="e">
        <f>#REF!</f>
        <v>#REF!</v>
      </c>
      <c r="PWH8" t="e">
        <f>#REF!</f>
        <v>#REF!</v>
      </c>
      <c r="PWI8" t="e">
        <f>#REF!</f>
        <v>#REF!</v>
      </c>
      <c r="PWJ8" t="e">
        <f>#REF!</f>
        <v>#REF!</v>
      </c>
      <c r="PWK8" t="e">
        <f>#REF!</f>
        <v>#REF!</v>
      </c>
      <c r="PWL8" t="e">
        <f>#REF!</f>
        <v>#REF!</v>
      </c>
      <c r="PWM8" t="e">
        <f>#REF!</f>
        <v>#REF!</v>
      </c>
      <c r="PWN8" t="e">
        <f>#REF!</f>
        <v>#REF!</v>
      </c>
      <c r="PWO8" t="e">
        <f>#REF!</f>
        <v>#REF!</v>
      </c>
      <c r="PWP8" t="e">
        <f>#REF!</f>
        <v>#REF!</v>
      </c>
      <c r="PWQ8" t="e">
        <f>#REF!</f>
        <v>#REF!</v>
      </c>
      <c r="PWR8" t="e">
        <f>#REF!</f>
        <v>#REF!</v>
      </c>
      <c r="PWS8" t="e">
        <f>#REF!</f>
        <v>#REF!</v>
      </c>
      <c r="PWT8" t="e">
        <f>#REF!</f>
        <v>#REF!</v>
      </c>
      <c r="PWU8" t="e">
        <f>#REF!</f>
        <v>#REF!</v>
      </c>
      <c r="PWV8" t="e">
        <f>#REF!</f>
        <v>#REF!</v>
      </c>
      <c r="PWW8" t="e">
        <f>#REF!</f>
        <v>#REF!</v>
      </c>
      <c r="PWX8" t="e">
        <f>#REF!</f>
        <v>#REF!</v>
      </c>
      <c r="PWY8" t="e">
        <f>#REF!</f>
        <v>#REF!</v>
      </c>
      <c r="PWZ8" t="e">
        <f>#REF!</f>
        <v>#REF!</v>
      </c>
      <c r="PXA8" t="e">
        <f>#REF!</f>
        <v>#REF!</v>
      </c>
      <c r="PXB8" t="e">
        <f>#REF!</f>
        <v>#REF!</v>
      </c>
      <c r="PXC8" t="e">
        <f>#REF!</f>
        <v>#REF!</v>
      </c>
      <c r="PXD8" t="e">
        <f>#REF!</f>
        <v>#REF!</v>
      </c>
      <c r="PXE8" t="e">
        <f>#REF!</f>
        <v>#REF!</v>
      </c>
      <c r="PXF8" t="e">
        <f>#REF!</f>
        <v>#REF!</v>
      </c>
      <c r="PXG8" t="e">
        <f>#REF!</f>
        <v>#REF!</v>
      </c>
      <c r="PXH8" t="e">
        <f>#REF!</f>
        <v>#REF!</v>
      </c>
      <c r="PXI8" t="e">
        <f>#REF!</f>
        <v>#REF!</v>
      </c>
      <c r="PXJ8" t="e">
        <f>#REF!</f>
        <v>#REF!</v>
      </c>
      <c r="PXK8" t="e">
        <f>#REF!</f>
        <v>#REF!</v>
      </c>
      <c r="PXL8" t="e">
        <f>#REF!</f>
        <v>#REF!</v>
      </c>
      <c r="PXM8" t="e">
        <f>#REF!</f>
        <v>#REF!</v>
      </c>
      <c r="PXN8" t="e">
        <f>#REF!</f>
        <v>#REF!</v>
      </c>
      <c r="PXO8" t="e">
        <f>#REF!</f>
        <v>#REF!</v>
      </c>
      <c r="PXP8" t="e">
        <f>#REF!</f>
        <v>#REF!</v>
      </c>
      <c r="PXQ8" t="e">
        <f>#REF!</f>
        <v>#REF!</v>
      </c>
      <c r="PXR8" t="e">
        <f>#REF!</f>
        <v>#REF!</v>
      </c>
      <c r="PXS8" t="e">
        <f>#REF!</f>
        <v>#REF!</v>
      </c>
      <c r="PXT8" t="e">
        <f>#REF!</f>
        <v>#REF!</v>
      </c>
      <c r="PXU8" t="e">
        <f>#REF!</f>
        <v>#REF!</v>
      </c>
      <c r="PXV8" t="e">
        <f>#REF!</f>
        <v>#REF!</v>
      </c>
      <c r="PXW8" t="e">
        <f>#REF!</f>
        <v>#REF!</v>
      </c>
      <c r="PXX8" t="e">
        <f>#REF!</f>
        <v>#REF!</v>
      </c>
      <c r="PXY8" t="e">
        <f>#REF!</f>
        <v>#REF!</v>
      </c>
      <c r="PXZ8" t="e">
        <f>#REF!</f>
        <v>#REF!</v>
      </c>
      <c r="PYA8" t="e">
        <f>#REF!</f>
        <v>#REF!</v>
      </c>
      <c r="PYB8" t="e">
        <f>#REF!</f>
        <v>#REF!</v>
      </c>
      <c r="PYC8" t="e">
        <f>#REF!</f>
        <v>#REF!</v>
      </c>
      <c r="PYD8" t="e">
        <f>#REF!</f>
        <v>#REF!</v>
      </c>
      <c r="PYE8" t="e">
        <f>#REF!</f>
        <v>#REF!</v>
      </c>
      <c r="PYF8" t="e">
        <f>#REF!</f>
        <v>#REF!</v>
      </c>
      <c r="PYG8" t="e">
        <f>#REF!</f>
        <v>#REF!</v>
      </c>
      <c r="PYH8" t="e">
        <f>#REF!</f>
        <v>#REF!</v>
      </c>
      <c r="PYI8" t="e">
        <f>#REF!</f>
        <v>#REF!</v>
      </c>
      <c r="PYJ8" t="e">
        <f>#REF!</f>
        <v>#REF!</v>
      </c>
      <c r="PYK8" t="e">
        <f>#REF!</f>
        <v>#REF!</v>
      </c>
      <c r="PYL8" t="e">
        <f>#REF!</f>
        <v>#REF!</v>
      </c>
      <c r="PYM8" t="e">
        <f>#REF!</f>
        <v>#REF!</v>
      </c>
      <c r="PYN8" t="e">
        <f>#REF!</f>
        <v>#REF!</v>
      </c>
      <c r="PYO8" t="e">
        <f>#REF!</f>
        <v>#REF!</v>
      </c>
      <c r="PYP8" t="e">
        <f>#REF!</f>
        <v>#REF!</v>
      </c>
      <c r="PYQ8" t="e">
        <f>#REF!</f>
        <v>#REF!</v>
      </c>
      <c r="PYR8" t="e">
        <f>#REF!</f>
        <v>#REF!</v>
      </c>
      <c r="PYS8" t="e">
        <f>#REF!</f>
        <v>#REF!</v>
      </c>
      <c r="PYT8" t="e">
        <f>#REF!</f>
        <v>#REF!</v>
      </c>
      <c r="PYU8" t="e">
        <f>#REF!</f>
        <v>#REF!</v>
      </c>
      <c r="PYV8" t="e">
        <f>#REF!</f>
        <v>#REF!</v>
      </c>
      <c r="PYW8" t="e">
        <f>#REF!</f>
        <v>#REF!</v>
      </c>
      <c r="PYX8" t="e">
        <f>#REF!</f>
        <v>#REF!</v>
      </c>
      <c r="PYY8" t="e">
        <f>#REF!</f>
        <v>#REF!</v>
      </c>
      <c r="PYZ8" t="e">
        <f>#REF!</f>
        <v>#REF!</v>
      </c>
      <c r="PZA8" t="e">
        <f>#REF!</f>
        <v>#REF!</v>
      </c>
      <c r="PZB8" t="e">
        <f>#REF!</f>
        <v>#REF!</v>
      </c>
      <c r="PZC8" t="e">
        <f>#REF!</f>
        <v>#REF!</v>
      </c>
      <c r="PZD8" t="e">
        <f>#REF!</f>
        <v>#REF!</v>
      </c>
      <c r="PZE8" t="e">
        <f>#REF!</f>
        <v>#REF!</v>
      </c>
      <c r="PZF8" t="e">
        <f>#REF!</f>
        <v>#REF!</v>
      </c>
      <c r="PZG8" t="e">
        <f>#REF!</f>
        <v>#REF!</v>
      </c>
      <c r="PZH8" t="e">
        <f>#REF!</f>
        <v>#REF!</v>
      </c>
      <c r="PZI8" t="e">
        <f>#REF!</f>
        <v>#REF!</v>
      </c>
      <c r="PZJ8" t="e">
        <f>#REF!</f>
        <v>#REF!</v>
      </c>
      <c r="PZK8" t="e">
        <f>#REF!</f>
        <v>#REF!</v>
      </c>
      <c r="PZL8" t="e">
        <f>#REF!</f>
        <v>#REF!</v>
      </c>
      <c r="PZM8" t="e">
        <f>#REF!</f>
        <v>#REF!</v>
      </c>
      <c r="PZN8" t="e">
        <f>#REF!</f>
        <v>#REF!</v>
      </c>
      <c r="PZO8" t="e">
        <f>#REF!</f>
        <v>#REF!</v>
      </c>
      <c r="PZP8" t="e">
        <f>#REF!</f>
        <v>#REF!</v>
      </c>
      <c r="PZQ8" t="e">
        <f>#REF!</f>
        <v>#REF!</v>
      </c>
      <c r="PZR8" t="e">
        <f>#REF!</f>
        <v>#REF!</v>
      </c>
      <c r="PZS8" t="e">
        <f>#REF!</f>
        <v>#REF!</v>
      </c>
      <c r="PZT8" t="e">
        <f>#REF!</f>
        <v>#REF!</v>
      </c>
      <c r="PZU8" t="e">
        <f>#REF!</f>
        <v>#REF!</v>
      </c>
      <c r="PZV8" t="e">
        <f>#REF!</f>
        <v>#REF!</v>
      </c>
      <c r="PZW8" t="e">
        <f>#REF!</f>
        <v>#REF!</v>
      </c>
      <c r="PZX8" t="e">
        <f>#REF!</f>
        <v>#REF!</v>
      </c>
      <c r="PZY8" t="e">
        <f>#REF!</f>
        <v>#REF!</v>
      </c>
      <c r="PZZ8" t="e">
        <f>#REF!</f>
        <v>#REF!</v>
      </c>
      <c r="QAA8" t="e">
        <f>#REF!</f>
        <v>#REF!</v>
      </c>
      <c r="QAB8" t="e">
        <f>#REF!</f>
        <v>#REF!</v>
      </c>
      <c r="QAC8" t="e">
        <f>#REF!</f>
        <v>#REF!</v>
      </c>
      <c r="QAD8" t="e">
        <f>#REF!</f>
        <v>#REF!</v>
      </c>
      <c r="QAE8" t="e">
        <f>#REF!</f>
        <v>#REF!</v>
      </c>
      <c r="QAF8" t="e">
        <f>#REF!</f>
        <v>#REF!</v>
      </c>
      <c r="QAG8" t="e">
        <f>#REF!</f>
        <v>#REF!</v>
      </c>
      <c r="QAH8" t="e">
        <f>#REF!</f>
        <v>#REF!</v>
      </c>
      <c r="QAI8" t="e">
        <f>#REF!</f>
        <v>#REF!</v>
      </c>
      <c r="QAJ8" t="e">
        <f>#REF!</f>
        <v>#REF!</v>
      </c>
      <c r="QAK8" t="e">
        <f>#REF!</f>
        <v>#REF!</v>
      </c>
      <c r="QAL8" t="e">
        <f>#REF!</f>
        <v>#REF!</v>
      </c>
      <c r="QAM8" t="e">
        <f>#REF!</f>
        <v>#REF!</v>
      </c>
      <c r="QAN8" t="e">
        <f>#REF!</f>
        <v>#REF!</v>
      </c>
      <c r="QAO8" t="e">
        <f>#REF!</f>
        <v>#REF!</v>
      </c>
      <c r="QAP8" t="e">
        <f>#REF!</f>
        <v>#REF!</v>
      </c>
      <c r="QAQ8" t="e">
        <f>#REF!</f>
        <v>#REF!</v>
      </c>
      <c r="QAR8" t="e">
        <f>#REF!</f>
        <v>#REF!</v>
      </c>
      <c r="QAS8" t="e">
        <f>#REF!</f>
        <v>#REF!</v>
      </c>
      <c r="QAT8" t="e">
        <f>#REF!</f>
        <v>#REF!</v>
      </c>
      <c r="QAU8" t="e">
        <f>#REF!</f>
        <v>#REF!</v>
      </c>
      <c r="QAV8" t="e">
        <f>#REF!</f>
        <v>#REF!</v>
      </c>
      <c r="QAW8" t="e">
        <f>#REF!</f>
        <v>#REF!</v>
      </c>
      <c r="QAX8" t="e">
        <f>#REF!</f>
        <v>#REF!</v>
      </c>
      <c r="QAY8" t="e">
        <f>#REF!</f>
        <v>#REF!</v>
      </c>
      <c r="QAZ8" t="e">
        <f>#REF!</f>
        <v>#REF!</v>
      </c>
      <c r="QBA8" t="e">
        <f>#REF!</f>
        <v>#REF!</v>
      </c>
      <c r="QBB8" t="e">
        <f>#REF!</f>
        <v>#REF!</v>
      </c>
      <c r="QBC8" t="e">
        <f>#REF!</f>
        <v>#REF!</v>
      </c>
      <c r="QBD8" t="e">
        <f>#REF!</f>
        <v>#REF!</v>
      </c>
      <c r="QBE8" t="e">
        <f>#REF!</f>
        <v>#REF!</v>
      </c>
      <c r="QBF8" t="e">
        <f>#REF!</f>
        <v>#REF!</v>
      </c>
      <c r="QBG8" t="e">
        <f>#REF!</f>
        <v>#REF!</v>
      </c>
      <c r="QBH8" t="e">
        <f>#REF!</f>
        <v>#REF!</v>
      </c>
      <c r="QBI8" t="e">
        <f>#REF!</f>
        <v>#REF!</v>
      </c>
      <c r="QBJ8" t="e">
        <f>#REF!</f>
        <v>#REF!</v>
      </c>
      <c r="QBK8" t="e">
        <f>#REF!</f>
        <v>#REF!</v>
      </c>
      <c r="QBL8" t="e">
        <f>#REF!</f>
        <v>#REF!</v>
      </c>
      <c r="QBM8" t="e">
        <f>#REF!</f>
        <v>#REF!</v>
      </c>
      <c r="QBN8" t="e">
        <f>#REF!</f>
        <v>#REF!</v>
      </c>
      <c r="QBO8" t="e">
        <f>#REF!</f>
        <v>#REF!</v>
      </c>
      <c r="QBP8" t="e">
        <f>#REF!</f>
        <v>#REF!</v>
      </c>
      <c r="QBQ8" t="e">
        <f>#REF!</f>
        <v>#REF!</v>
      </c>
      <c r="QBR8" t="e">
        <f>#REF!</f>
        <v>#REF!</v>
      </c>
      <c r="QBS8" t="e">
        <f>#REF!</f>
        <v>#REF!</v>
      </c>
      <c r="QBT8" t="e">
        <f>#REF!</f>
        <v>#REF!</v>
      </c>
      <c r="QBU8" t="e">
        <f>#REF!</f>
        <v>#REF!</v>
      </c>
      <c r="QBV8" t="e">
        <f>#REF!</f>
        <v>#REF!</v>
      </c>
      <c r="QBW8" t="e">
        <f>#REF!</f>
        <v>#REF!</v>
      </c>
      <c r="QBX8" t="e">
        <f>#REF!</f>
        <v>#REF!</v>
      </c>
      <c r="QBY8" t="e">
        <f>#REF!</f>
        <v>#REF!</v>
      </c>
      <c r="QBZ8" t="e">
        <f>#REF!</f>
        <v>#REF!</v>
      </c>
      <c r="QCA8" t="e">
        <f>#REF!</f>
        <v>#REF!</v>
      </c>
      <c r="QCB8" t="e">
        <f>#REF!</f>
        <v>#REF!</v>
      </c>
      <c r="QCC8" t="e">
        <f>#REF!</f>
        <v>#REF!</v>
      </c>
      <c r="QCD8" t="e">
        <f>#REF!</f>
        <v>#REF!</v>
      </c>
      <c r="QCE8" t="e">
        <f>#REF!</f>
        <v>#REF!</v>
      </c>
      <c r="QCF8" t="e">
        <f>#REF!</f>
        <v>#REF!</v>
      </c>
      <c r="QCG8" t="e">
        <f>#REF!</f>
        <v>#REF!</v>
      </c>
      <c r="QCH8" t="e">
        <f>#REF!</f>
        <v>#REF!</v>
      </c>
      <c r="QCI8" t="e">
        <f>#REF!</f>
        <v>#REF!</v>
      </c>
      <c r="QCJ8" t="e">
        <f>#REF!</f>
        <v>#REF!</v>
      </c>
      <c r="QCK8" t="e">
        <f>#REF!</f>
        <v>#REF!</v>
      </c>
      <c r="QCL8" t="e">
        <f>#REF!</f>
        <v>#REF!</v>
      </c>
      <c r="QCM8" t="e">
        <f>#REF!</f>
        <v>#REF!</v>
      </c>
      <c r="QCN8" t="e">
        <f>#REF!</f>
        <v>#REF!</v>
      </c>
      <c r="QCO8" t="e">
        <f>#REF!</f>
        <v>#REF!</v>
      </c>
      <c r="QCP8" t="e">
        <f>#REF!</f>
        <v>#REF!</v>
      </c>
      <c r="QCQ8" t="e">
        <f>#REF!</f>
        <v>#REF!</v>
      </c>
      <c r="QCR8" t="e">
        <f>#REF!</f>
        <v>#REF!</v>
      </c>
      <c r="QCS8" t="e">
        <f>#REF!</f>
        <v>#REF!</v>
      </c>
      <c r="QCT8" t="e">
        <f>#REF!</f>
        <v>#REF!</v>
      </c>
      <c r="QCU8" t="e">
        <f>#REF!</f>
        <v>#REF!</v>
      </c>
      <c r="QCV8" t="e">
        <f>#REF!</f>
        <v>#REF!</v>
      </c>
      <c r="QCW8" t="e">
        <f>#REF!</f>
        <v>#REF!</v>
      </c>
      <c r="QCX8" t="e">
        <f>#REF!</f>
        <v>#REF!</v>
      </c>
      <c r="QCY8" t="e">
        <f>#REF!</f>
        <v>#REF!</v>
      </c>
      <c r="QCZ8" t="e">
        <f>#REF!</f>
        <v>#REF!</v>
      </c>
      <c r="QDA8" t="e">
        <f>#REF!</f>
        <v>#REF!</v>
      </c>
      <c r="QDB8" t="e">
        <f>#REF!</f>
        <v>#REF!</v>
      </c>
      <c r="QDC8" t="e">
        <f>#REF!</f>
        <v>#REF!</v>
      </c>
      <c r="QDD8" t="e">
        <f>#REF!</f>
        <v>#REF!</v>
      </c>
      <c r="QDE8" t="e">
        <f>#REF!</f>
        <v>#REF!</v>
      </c>
      <c r="QDF8" t="e">
        <f>#REF!</f>
        <v>#REF!</v>
      </c>
      <c r="QDG8" t="e">
        <f>#REF!</f>
        <v>#REF!</v>
      </c>
      <c r="QDH8" t="e">
        <f>#REF!</f>
        <v>#REF!</v>
      </c>
      <c r="QDI8" t="e">
        <f>#REF!</f>
        <v>#REF!</v>
      </c>
      <c r="QDJ8" t="e">
        <f>#REF!</f>
        <v>#REF!</v>
      </c>
      <c r="QDK8" t="e">
        <f>#REF!</f>
        <v>#REF!</v>
      </c>
      <c r="QDL8" t="e">
        <f>#REF!</f>
        <v>#REF!</v>
      </c>
      <c r="QDM8" t="e">
        <f>#REF!</f>
        <v>#REF!</v>
      </c>
      <c r="QDN8" t="e">
        <f>#REF!</f>
        <v>#REF!</v>
      </c>
      <c r="QDO8" t="e">
        <f>#REF!</f>
        <v>#REF!</v>
      </c>
      <c r="QDP8" t="e">
        <f>#REF!</f>
        <v>#REF!</v>
      </c>
      <c r="QDQ8" t="e">
        <f>#REF!</f>
        <v>#REF!</v>
      </c>
      <c r="QDR8" t="e">
        <f>#REF!</f>
        <v>#REF!</v>
      </c>
      <c r="QDS8" t="e">
        <f>#REF!</f>
        <v>#REF!</v>
      </c>
      <c r="QDT8" t="e">
        <f>#REF!</f>
        <v>#REF!</v>
      </c>
      <c r="QDU8" t="e">
        <f>#REF!</f>
        <v>#REF!</v>
      </c>
      <c r="QDV8" t="e">
        <f>#REF!</f>
        <v>#REF!</v>
      </c>
      <c r="QDW8" t="e">
        <f>#REF!</f>
        <v>#REF!</v>
      </c>
      <c r="QDX8" t="e">
        <f>#REF!</f>
        <v>#REF!</v>
      </c>
      <c r="QDY8" t="e">
        <f>#REF!</f>
        <v>#REF!</v>
      </c>
      <c r="QDZ8" t="e">
        <f>#REF!</f>
        <v>#REF!</v>
      </c>
      <c r="QEA8" t="e">
        <f>#REF!</f>
        <v>#REF!</v>
      </c>
      <c r="QEB8" t="e">
        <f>#REF!</f>
        <v>#REF!</v>
      </c>
      <c r="QEC8" t="e">
        <f>#REF!</f>
        <v>#REF!</v>
      </c>
      <c r="QED8" t="e">
        <f>#REF!</f>
        <v>#REF!</v>
      </c>
      <c r="QEE8" t="e">
        <f>#REF!</f>
        <v>#REF!</v>
      </c>
      <c r="QEF8" t="e">
        <f>#REF!</f>
        <v>#REF!</v>
      </c>
      <c r="QEG8" t="e">
        <f>#REF!</f>
        <v>#REF!</v>
      </c>
      <c r="QEH8" t="e">
        <f>#REF!</f>
        <v>#REF!</v>
      </c>
      <c r="QEI8" t="e">
        <f>#REF!</f>
        <v>#REF!</v>
      </c>
      <c r="QEJ8" t="e">
        <f>#REF!</f>
        <v>#REF!</v>
      </c>
      <c r="QEK8" t="e">
        <f>#REF!</f>
        <v>#REF!</v>
      </c>
      <c r="QEL8" t="e">
        <f>#REF!</f>
        <v>#REF!</v>
      </c>
      <c r="QEM8" t="e">
        <f>#REF!</f>
        <v>#REF!</v>
      </c>
      <c r="QEN8" t="e">
        <f>#REF!</f>
        <v>#REF!</v>
      </c>
      <c r="QEO8" t="e">
        <f>#REF!</f>
        <v>#REF!</v>
      </c>
      <c r="QEP8" t="e">
        <f>#REF!</f>
        <v>#REF!</v>
      </c>
      <c r="QEQ8" t="e">
        <f>#REF!</f>
        <v>#REF!</v>
      </c>
      <c r="QER8" t="e">
        <f>#REF!</f>
        <v>#REF!</v>
      </c>
      <c r="QES8" t="e">
        <f>#REF!</f>
        <v>#REF!</v>
      </c>
      <c r="QET8" t="e">
        <f>#REF!</f>
        <v>#REF!</v>
      </c>
      <c r="QEU8" t="e">
        <f>#REF!</f>
        <v>#REF!</v>
      </c>
      <c r="QEV8" t="e">
        <f>#REF!</f>
        <v>#REF!</v>
      </c>
      <c r="QEW8" t="e">
        <f>#REF!</f>
        <v>#REF!</v>
      </c>
      <c r="QEX8" t="e">
        <f>#REF!</f>
        <v>#REF!</v>
      </c>
      <c r="QEY8" t="e">
        <f>#REF!</f>
        <v>#REF!</v>
      </c>
      <c r="QEZ8" t="e">
        <f>#REF!</f>
        <v>#REF!</v>
      </c>
      <c r="QFA8" t="e">
        <f>#REF!</f>
        <v>#REF!</v>
      </c>
      <c r="QFB8" t="e">
        <f>#REF!</f>
        <v>#REF!</v>
      </c>
      <c r="QFC8" t="e">
        <f>#REF!</f>
        <v>#REF!</v>
      </c>
      <c r="QFD8" t="e">
        <f>#REF!</f>
        <v>#REF!</v>
      </c>
      <c r="QFE8" t="e">
        <f>#REF!</f>
        <v>#REF!</v>
      </c>
      <c r="QFF8" t="e">
        <f>#REF!</f>
        <v>#REF!</v>
      </c>
      <c r="QFG8" t="e">
        <f>#REF!</f>
        <v>#REF!</v>
      </c>
      <c r="QFH8" t="e">
        <f>#REF!</f>
        <v>#REF!</v>
      </c>
      <c r="QFI8" t="e">
        <f>#REF!</f>
        <v>#REF!</v>
      </c>
      <c r="QFJ8" t="e">
        <f>#REF!</f>
        <v>#REF!</v>
      </c>
      <c r="QFK8" t="e">
        <f>#REF!</f>
        <v>#REF!</v>
      </c>
      <c r="QFL8" t="e">
        <f>#REF!</f>
        <v>#REF!</v>
      </c>
      <c r="QFM8" t="e">
        <f>#REF!</f>
        <v>#REF!</v>
      </c>
      <c r="QFN8" t="e">
        <f>#REF!</f>
        <v>#REF!</v>
      </c>
      <c r="QFO8" t="e">
        <f>#REF!</f>
        <v>#REF!</v>
      </c>
      <c r="QFP8" t="e">
        <f>#REF!</f>
        <v>#REF!</v>
      </c>
      <c r="QFQ8" t="e">
        <f>#REF!</f>
        <v>#REF!</v>
      </c>
      <c r="QFR8" t="e">
        <f>#REF!</f>
        <v>#REF!</v>
      </c>
      <c r="QFS8" t="e">
        <f>#REF!</f>
        <v>#REF!</v>
      </c>
      <c r="QFT8" t="e">
        <f>#REF!</f>
        <v>#REF!</v>
      </c>
      <c r="QFU8" t="e">
        <f>#REF!</f>
        <v>#REF!</v>
      </c>
      <c r="QFV8" t="e">
        <f>#REF!</f>
        <v>#REF!</v>
      </c>
      <c r="QFW8" t="e">
        <f>#REF!</f>
        <v>#REF!</v>
      </c>
      <c r="QFX8" t="e">
        <f>#REF!</f>
        <v>#REF!</v>
      </c>
      <c r="QFY8" t="e">
        <f>#REF!</f>
        <v>#REF!</v>
      </c>
      <c r="QFZ8" t="e">
        <f>#REF!</f>
        <v>#REF!</v>
      </c>
      <c r="QGA8" t="e">
        <f>#REF!</f>
        <v>#REF!</v>
      </c>
      <c r="QGB8" t="e">
        <f>#REF!</f>
        <v>#REF!</v>
      </c>
      <c r="QGC8" t="e">
        <f>#REF!</f>
        <v>#REF!</v>
      </c>
      <c r="QGD8" t="e">
        <f>#REF!</f>
        <v>#REF!</v>
      </c>
      <c r="QGE8" t="e">
        <f>#REF!</f>
        <v>#REF!</v>
      </c>
      <c r="QGF8" t="e">
        <f>#REF!</f>
        <v>#REF!</v>
      </c>
      <c r="QGG8" t="e">
        <f>#REF!</f>
        <v>#REF!</v>
      </c>
      <c r="QGH8" t="e">
        <f>#REF!</f>
        <v>#REF!</v>
      </c>
      <c r="QGI8" t="e">
        <f>#REF!</f>
        <v>#REF!</v>
      </c>
      <c r="QGJ8" t="e">
        <f>#REF!</f>
        <v>#REF!</v>
      </c>
      <c r="QGK8" t="e">
        <f>#REF!</f>
        <v>#REF!</v>
      </c>
      <c r="QGL8" t="e">
        <f>#REF!</f>
        <v>#REF!</v>
      </c>
      <c r="QGM8" t="e">
        <f>#REF!</f>
        <v>#REF!</v>
      </c>
      <c r="QGN8" t="e">
        <f>#REF!</f>
        <v>#REF!</v>
      </c>
      <c r="QGO8" t="e">
        <f>#REF!</f>
        <v>#REF!</v>
      </c>
      <c r="QGP8" t="e">
        <f>#REF!</f>
        <v>#REF!</v>
      </c>
      <c r="QGQ8" t="e">
        <f>#REF!</f>
        <v>#REF!</v>
      </c>
      <c r="QGR8" t="e">
        <f>#REF!</f>
        <v>#REF!</v>
      </c>
      <c r="QGS8" t="e">
        <f>#REF!</f>
        <v>#REF!</v>
      </c>
      <c r="QGT8" t="e">
        <f>#REF!</f>
        <v>#REF!</v>
      </c>
      <c r="QGU8" t="e">
        <f>#REF!</f>
        <v>#REF!</v>
      </c>
      <c r="QGV8" t="e">
        <f>#REF!</f>
        <v>#REF!</v>
      </c>
      <c r="QGW8" t="e">
        <f>#REF!</f>
        <v>#REF!</v>
      </c>
      <c r="QGX8" t="e">
        <f>#REF!</f>
        <v>#REF!</v>
      </c>
      <c r="QGY8" t="e">
        <f>#REF!</f>
        <v>#REF!</v>
      </c>
      <c r="QGZ8" t="e">
        <f>#REF!</f>
        <v>#REF!</v>
      </c>
      <c r="QHA8" t="e">
        <f>#REF!</f>
        <v>#REF!</v>
      </c>
      <c r="QHB8" t="e">
        <f>#REF!</f>
        <v>#REF!</v>
      </c>
      <c r="QHC8" t="e">
        <f>#REF!</f>
        <v>#REF!</v>
      </c>
      <c r="QHD8" t="e">
        <f>#REF!</f>
        <v>#REF!</v>
      </c>
      <c r="QHE8" t="e">
        <f>#REF!</f>
        <v>#REF!</v>
      </c>
      <c r="QHF8" t="e">
        <f>#REF!</f>
        <v>#REF!</v>
      </c>
      <c r="QHG8" t="e">
        <f>#REF!</f>
        <v>#REF!</v>
      </c>
      <c r="QHH8" t="e">
        <f>#REF!</f>
        <v>#REF!</v>
      </c>
      <c r="QHI8" t="e">
        <f>#REF!</f>
        <v>#REF!</v>
      </c>
      <c r="QHJ8" t="e">
        <f>#REF!</f>
        <v>#REF!</v>
      </c>
      <c r="QHK8" t="e">
        <f>#REF!</f>
        <v>#REF!</v>
      </c>
      <c r="QHL8" t="e">
        <f>#REF!</f>
        <v>#REF!</v>
      </c>
      <c r="QHM8" t="e">
        <f>#REF!</f>
        <v>#REF!</v>
      </c>
      <c r="QHN8" t="e">
        <f>#REF!</f>
        <v>#REF!</v>
      </c>
      <c r="QHO8" t="e">
        <f>#REF!</f>
        <v>#REF!</v>
      </c>
      <c r="QHP8" t="e">
        <f>#REF!</f>
        <v>#REF!</v>
      </c>
      <c r="QHQ8" t="e">
        <f>#REF!</f>
        <v>#REF!</v>
      </c>
      <c r="QHR8" t="e">
        <f>#REF!</f>
        <v>#REF!</v>
      </c>
      <c r="QHS8" t="e">
        <f>#REF!</f>
        <v>#REF!</v>
      </c>
      <c r="QHT8" t="e">
        <f>#REF!</f>
        <v>#REF!</v>
      </c>
      <c r="QHU8" t="e">
        <f>#REF!</f>
        <v>#REF!</v>
      </c>
      <c r="QHV8" t="e">
        <f>#REF!</f>
        <v>#REF!</v>
      </c>
      <c r="QHW8" t="e">
        <f>#REF!</f>
        <v>#REF!</v>
      </c>
      <c r="QHX8" t="e">
        <f>#REF!</f>
        <v>#REF!</v>
      </c>
      <c r="QHY8" t="e">
        <f>#REF!</f>
        <v>#REF!</v>
      </c>
      <c r="QHZ8" t="e">
        <f>#REF!</f>
        <v>#REF!</v>
      </c>
      <c r="QIA8" t="e">
        <f>#REF!</f>
        <v>#REF!</v>
      </c>
      <c r="QIB8" t="e">
        <f>#REF!</f>
        <v>#REF!</v>
      </c>
      <c r="QIC8" t="e">
        <f>#REF!</f>
        <v>#REF!</v>
      </c>
      <c r="QID8" t="e">
        <f>#REF!</f>
        <v>#REF!</v>
      </c>
      <c r="QIE8" t="e">
        <f>#REF!</f>
        <v>#REF!</v>
      </c>
      <c r="QIF8" t="e">
        <f>#REF!</f>
        <v>#REF!</v>
      </c>
      <c r="QIG8" t="e">
        <f>#REF!</f>
        <v>#REF!</v>
      </c>
      <c r="QIH8" t="e">
        <f>#REF!</f>
        <v>#REF!</v>
      </c>
      <c r="QII8" t="e">
        <f>#REF!</f>
        <v>#REF!</v>
      </c>
      <c r="QIJ8" t="e">
        <f>#REF!</f>
        <v>#REF!</v>
      </c>
      <c r="QIK8" t="e">
        <f>#REF!</f>
        <v>#REF!</v>
      </c>
      <c r="QIL8" t="e">
        <f>#REF!</f>
        <v>#REF!</v>
      </c>
      <c r="QIM8" t="e">
        <f>#REF!</f>
        <v>#REF!</v>
      </c>
      <c r="QIN8" t="e">
        <f>#REF!</f>
        <v>#REF!</v>
      </c>
      <c r="QIO8" t="e">
        <f>#REF!</f>
        <v>#REF!</v>
      </c>
      <c r="QIP8" t="e">
        <f>#REF!</f>
        <v>#REF!</v>
      </c>
      <c r="QIQ8" t="e">
        <f>#REF!</f>
        <v>#REF!</v>
      </c>
      <c r="QIR8" t="e">
        <f>#REF!</f>
        <v>#REF!</v>
      </c>
      <c r="QIS8" t="e">
        <f>#REF!</f>
        <v>#REF!</v>
      </c>
      <c r="QIT8" t="e">
        <f>#REF!</f>
        <v>#REF!</v>
      </c>
      <c r="QIU8" t="e">
        <f>#REF!</f>
        <v>#REF!</v>
      </c>
      <c r="QIV8" t="e">
        <f>#REF!</f>
        <v>#REF!</v>
      </c>
      <c r="QIW8" t="e">
        <f>#REF!</f>
        <v>#REF!</v>
      </c>
      <c r="QIX8" t="e">
        <f>#REF!</f>
        <v>#REF!</v>
      </c>
      <c r="QIY8" t="e">
        <f>#REF!</f>
        <v>#REF!</v>
      </c>
      <c r="QIZ8" t="e">
        <f>#REF!</f>
        <v>#REF!</v>
      </c>
      <c r="QJA8" t="e">
        <f>#REF!</f>
        <v>#REF!</v>
      </c>
      <c r="QJB8" t="e">
        <f>#REF!</f>
        <v>#REF!</v>
      </c>
      <c r="QJC8" t="e">
        <f>#REF!</f>
        <v>#REF!</v>
      </c>
      <c r="QJD8" t="e">
        <f>#REF!</f>
        <v>#REF!</v>
      </c>
      <c r="QJE8" t="e">
        <f>#REF!</f>
        <v>#REF!</v>
      </c>
      <c r="QJF8" t="e">
        <f>#REF!</f>
        <v>#REF!</v>
      </c>
      <c r="QJG8" t="e">
        <f>#REF!</f>
        <v>#REF!</v>
      </c>
      <c r="QJH8" t="e">
        <f>#REF!</f>
        <v>#REF!</v>
      </c>
      <c r="QJI8" t="e">
        <f>#REF!</f>
        <v>#REF!</v>
      </c>
      <c r="QJJ8" t="e">
        <f>#REF!</f>
        <v>#REF!</v>
      </c>
      <c r="QJK8" t="e">
        <f>#REF!</f>
        <v>#REF!</v>
      </c>
      <c r="QJL8" t="e">
        <f>#REF!</f>
        <v>#REF!</v>
      </c>
      <c r="QJM8" t="e">
        <f>#REF!</f>
        <v>#REF!</v>
      </c>
      <c r="QJN8" t="e">
        <f>#REF!</f>
        <v>#REF!</v>
      </c>
      <c r="QJO8" t="e">
        <f>#REF!</f>
        <v>#REF!</v>
      </c>
      <c r="QJP8" t="e">
        <f>#REF!</f>
        <v>#REF!</v>
      </c>
      <c r="QJQ8" t="e">
        <f>#REF!</f>
        <v>#REF!</v>
      </c>
      <c r="QJR8" t="e">
        <f>#REF!</f>
        <v>#REF!</v>
      </c>
      <c r="QJS8" t="e">
        <f>#REF!</f>
        <v>#REF!</v>
      </c>
      <c r="QJT8" t="e">
        <f>#REF!</f>
        <v>#REF!</v>
      </c>
      <c r="QJU8" t="e">
        <f>#REF!</f>
        <v>#REF!</v>
      </c>
      <c r="QJV8" t="e">
        <f>#REF!</f>
        <v>#REF!</v>
      </c>
      <c r="QJW8" t="e">
        <f>#REF!</f>
        <v>#REF!</v>
      </c>
      <c r="QJX8" t="e">
        <f>#REF!</f>
        <v>#REF!</v>
      </c>
      <c r="QJY8" t="e">
        <f>#REF!</f>
        <v>#REF!</v>
      </c>
      <c r="QJZ8" t="e">
        <f>#REF!</f>
        <v>#REF!</v>
      </c>
      <c r="QKA8" t="e">
        <f>#REF!</f>
        <v>#REF!</v>
      </c>
      <c r="QKB8" t="e">
        <f>#REF!</f>
        <v>#REF!</v>
      </c>
      <c r="QKC8" t="e">
        <f>#REF!</f>
        <v>#REF!</v>
      </c>
      <c r="QKD8" t="e">
        <f>#REF!</f>
        <v>#REF!</v>
      </c>
      <c r="QKE8" t="e">
        <f>#REF!</f>
        <v>#REF!</v>
      </c>
      <c r="QKF8" t="e">
        <f>#REF!</f>
        <v>#REF!</v>
      </c>
      <c r="QKG8" t="e">
        <f>#REF!</f>
        <v>#REF!</v>
      </c>
      <c r="QKH8" t="e">
        <f>#REF!</f>
        <v>#REF!</v>
      </c>
      <c r="QKI8" t="e">
        <f>#REF!</f>
        <v>#REF!</v>
      </c>
      <c r="QKJ8" t="e">
        <f>#REF!</f>
        <v>#REF!</v>
      </c>
      <c r="QKK8" t="e">
        <f>#REF!</f>
        <v>#REF!</v>
      </c>
      <c r="QKL8" t="e">
        <f>#REF!</f>
        <v>#REF!</v>
      </c>
      <c r="QKM8" t="e">
        <f>#REF!</f>
        <v>#REF!</v>
      </c>
      <c r="QKN8" t="e">
        <f>#REF!</f>
        <v>#REF!</v>
      </c>
      <c r="QKO8" t="e">
        <f>#REF!</f>
        <v>#REF!</v>
      </c>
      <c r="QKP8" t="e">
        <f>#REF!</f>
        <v>#REF!</v>
      </c>
      <c r="QKQ8" t="e">
        <f>#REF!</f>
        <v>#REF!</v>
      </c>
      <c r="QKR8" t="e">
        <f>#REF!</f>
        <v>#REF!</v>
      </c>
      <c r="QKS8" t="e">
        <f>#REF!</f>
        <v>#REF!</v>
      </c>
      <c r="QKT8" t="e">
        <f>#REF!</f>
        <v>#REF!</v>
      </c>
      <c r="QKU8" t="e">
        <f>#REF!</f>
        <v>#REF!</v>
      </c>
      <c r="QKV8" t="e">
        <f>#REF!</f>
        <v>#REF!</v>
      </c>
      <c r="QKW8" t="e">
        <f>#REF!</f>
        <v>#REF!</v>
      </c>
      <c r="QKX8" t="e">
        <f>#REF!</f>
        <v>#REF!</v>
      </c>
      <c r="QKY8" t="e">
        <f>#REF!</f>
        <v>#REF!</v>
      </c>
      <c r="QKZ8" t="e">
        <f>#REF!</f>
        <v>#REF!</v>
      </c>
      <c r="QLA8" t="e">
        <f>#REF!</f>
        <v>#REF!</v>
      </c>
      <c r="QLB8" t="e">
        <f>#REF!</f>
        <v>#REF!</v>
      </c>
      <c r="QLC8" t="e">
        <f>#REF!</f>
        <v>#REF!</v>
      </c>
      <c r="QLD8" t="e">
        <f>#REF!</f>
        <v>#REF!</v>
      </c>
      <c r="QLE8" t="e">
        <f>#REF!</f>
        <v>#REF!</v>
      </c>
      <c r="QLF8" t="e">
        <f>#REF!</f>
        <v>#REF!</v>
      </c>
      <c r="QLG8" t="e">
        <f>#REF!</f>
        <v>#REF!</v>
      </c>
      <c r="QLH8" t="e">
        <f>#REF!</f>
        <v>#REF!</v>
      </c>
      <c r="QLI8" t="e">
        <f>#REF!</f>
        <v>#REF!</v>
      </c>
      <c r="QLJ8" t="e">
        <f>#REF!</f>
        <v>#REF!</v>
      </c>
      <c r="QLK8" t="e">
        <f>#REF!</f>
        <v>#REF!</v>
      </c>
      <c r="QLL8" t="e">
        <f>#REF!</f>
        <v>#REF!</v>
      </c>
      <c r="QLM8" t="e">
        <f>#REF!</f>
        <v>#REF!</v>
      </c>
      <c r="QLN8" t="e">
        <f>#REF!</f>
        <v>#REF!</v>
      </c>
      <c r="QLO8" t="e">
        <f>#REF!</f>
        <v>#REF!</v>
      </c>
      <c r="QLP8" t="e">
        <f>#REF!</f>
        <v>#REF!</v>
      </c>
      <c r="QLQ8" t="e">
        <f>#REF!</f>
        <v>#REF!</v>
      </c>
      <c r="QLR8" t="e">
        <f>#REF!</f>
        <v>#REF!</v>
      </c>
      <c r="QLS8" t="e">
        <f>#REF!</f>
        <v>#REF!</v>
      </c>
      <c r="QLT8" t="e">
        <f>#REF!</f>
        <v>#REF!</v>
      </c>
      <c r="QLU8" t="e">
        <f>#REF!</f>
        <v>#REF!</v>
      </c>
      <c r="QLV8" t="e">
        <f>#REF!</f>
        <v>#REF!</v>
      </c>
      <c r="QLW8" t="e">
        <f>#REF!</f>
        <v>#REF!</v>
      </c>
      <c r="QLX8" t="e">
        <f>#REF!</f>
        <v>#REF!</v>
      </c>
      <c r="QLY8" t="e">
        <f>#REF!</f>
        <v>#REF!</v>
      </c>
      <c r="QLZ8" t="e">
        <f>#REF!</f>
        <v>#REF!</v>
      </c>
      <c r="QMA8" t="e">
        <f>#REF!</f>
        <v>#REF!</v>
      </c>
      <c r="QMB8" t="e">
        <f>#REF!</f>
        <v>#REF!</v>
      </c>
      <c r="QMC8" t="e">
        <f>#REF!</f>
        <v>#REF!</v>
      </c>
      <c r="QMD8" t="e">
        <f>#REF!</f>
        <v>#REF!</v>
      </c>
      <c r="QME8" t="e">
        <f>#REF!</f>
        <v>#REF!</v>
      </c>
      <c r="QMF8" t="e">
        <f>#REF!</f>
        <v>#REF!</v>
      </c>
      <c r="QMG8" t="e">
        <f>#REF!</f>
        <v>#REF!</v>
      </c>
      <c r="QMH8" t="e">
        <f>#REF!</f>
        <v>#REF!</v>
      </c>
      <c r="QMI8" t="e">
        <f>#REF!</f>
        <v>#REF!</v>
      </c>
      <c r="QMJ8" t="e">
        <f>#REF!</f>
        <v>#REF!</v>
      </c>
      <c r="QMK8" t="e">
        <f>#REF!</f>
        <v>#REF!</v>
      </c>
      <c r="QML8" t="e">
        <f>#REF!</f>
        <v>#REF!</v>
      </c>
      <c r="QMM8" t="e">
        <f>#REF!</f>
        <v>#REF!</v>
      </c>
      <c r="QMN8" t="e">
        <f>#REF!</f>
        <v>#REF!</v>
      </c>
      <c r="QMO8" t="e">
        <f>#REF!</f>
        <v>#REF!</v>
      </c>
      <c r="QMP8" t="e">
        <f>#REF!</f>
        <v>#REF!</v>
      </c>
      <c r="QMQ8" t="e">
        <f>#REF!</f>
        <v>#REF!</v>
      </c>
      <c r="QMR8" t="e">
        <f>#REF!</f>
        <v>#REF!</v>
      </c>
      <c r="QMS8" t="e">
        <f>#REF!</f>
        <v>#REF!</v>
      </c>
      <c r="QMT8" t="e">
        <f>#REF!</f>
        <v>#REF!</v>
      </c>
      <c r="QMU8" t="e">
        <f>#REF!</f>
        <v>#REF!</v>
      </c>
      <c r="QMV8" t="e">
        <f>#REF!</f>
        <v>#REF!</v>
      </c>
      <c r="QMW8" t="e">
        <f>#REF!</f>
        <v>#REF!</v>
      </c>
      <c r="QMX8" t="e">
        <f>#REF!</f>
        <v>#REF!</v>
      </c>
      <c r="QMY8" t="e">
        <f>#REF!</f>
        <v>#REF!</v>
      </c>
      <c r="QMZ8" t="e">
        <f>#REF!</f>
        <v>#REF!</v>
      </c>
      <c r="QNA8" t="e">
        <f>#REF!</f>
        <v>#REF!</v>
      </c>
      <c r="QNB8" t="e">
        <f>#REF!</f>
        <v>#REF!</v>
      </c>
      <c r="QNC8" t="e">
        <f>#REF!</f>
        <v>#REF!</v>
      </c>
      <c r="QND8" t="e">
        <f>#REF!</f>
        <v>#REF!</v>
      </c>
      <c r="QNE8" t="e">
        <f>#REF!</f>
        <v>#REF!</v>
      </c>
      <c r="QNF8" t="e">
        <f>#REF!</f>
        <v>#REF!</v>
      </c>
      <c r="QNG8" t="e">
        <f>#REF!</f>
        <v>#REF!</v>
      </c>
      <c r="QNH8" t="e">
        <f>#REF!</f>
        <v>#REF!</v>
      </c>
      <c r="QNI8" t="e">
        <f>#REF!</f>
        <v>#REF!</v>
      </c>
      <c r="QNJ8" t="e">
        <f>#REF!</f>
        <v>#REF!</v>
      </c>
      <c r="QNK8" t="e">
        <f>#REF!</f>
        <v>#REF!</v>
      </c>
      <c r="QNL8" t="e">
        <f>#REF!</f>
        <v>#REF!</v>
      </c>
      <c r="QNM8" t="e">
        <f>#REF!</f>
        <v>#REF!</v>
      </c>
      <c r="QNN8" t="e">
        <f>#REF!</f>
        <v>#REF!</v>
      </c>
      <c r="QNO8" t="e">
        <f>#REF!</f>
        <v>#REF!</v>
      </c>
      <c r="QNP8" t="e">
        <f>#REF!</f>
        <v>#REF!</v>
      </c>
      <c r="QNQ8" t="e">
        <f>#REF!</f>
        <v>#REF!</v>
      </c>
      <c r="QNR8" t="e">
        <f>#REF!</f>
        <v>#REF!</v>
      </c>
      <c r="QNS8" t="e">
        <f>#REF!</f>
        <v>#REF!</v>
      </c>
      <c r="QNT8" t="e">
        <f>#REF!</f>
        <v>#REF!</v>
      </c>
      <c r="QNU8" t="e">
        <f>#REF!</f>
        <v>#REF!</v>
      </c>
      <c r="QNV8" t="e">
        <f>#REF!</f>
        <v>#REF!</v>
      </c>
      <c r="QNW8" t="e">
        <f>#REF!</f>
        <v>#REF!</v>
      </c>
      <c r="QNX8" t="e">
        <f>#REF!</f>
        <v>#REF!</v>
      </c>
      <c r="QNY8" t="e">
        <f>#REF!</f>
        <v>#REF!</v>
      </c>
      <c r="QNZ8" t="e">
        <f>#REF!</f>
        <v>#REF!</v>
      </c>
      <c r="QOA8" t="e">
        <f>#REF!</f>
        <v>#REF!</v>
      </c>
      <c r="QOB8" t="e">
        <f>#REF!</f>
        <v>#REF!</v>
      </c>
      <c r="QOC8" t="e">
        <f>#REF!</f>
        <v>#REF!</v>
      </c>
      <c r="QOD8" t="e">
        <f>#REF!</f>
        <v>#REF!</v>
      </c>
      <c r="QOE8" t="e">
        <f>#REF!</f>
        <v>#REF!</v>
      </c>
      <c r="QOF8" t="e">
        <f>#REF!</f>
        <v>#REF!</v>
      </c>
      <c r="QOG8" t="e">
        <f>#REF!</f>
        <v>#REF!</v>
      </c>
      <c r="QOH8" t="e">
        <f>#REF!</f>
        <v>#REF!</v>
      </c>
      <c r="QOI8" t="e">
        <f>#REF!</f>
        <v>#REF!</v>
      </c>
      <c r="QOJ8" t="e">
        <f>#REF!</f>
        <v>#REF!</v>
      </c>
      <c r="QOK8" t="e">
        <f>#REF!</f>
        <v>#REF!</v>
      </c>
      <c r="QOL8" t="e">
        <f>#REF!</f>
        <v>#REF!</v>
      </c>
      <c r="QOM8" t="e">
        <f>#REF!</f>
        <v>#REF!</v>
      </c>
      <c r="QON8" t="e">
        <f>#REF!</f>
        <v>#REF!</v>
      </c>
      <c r="QOO8" t="e">
        <f>#REF!</f>
        <v>#REF!</v>
      </c>
      <c r="QOP8" t="e">
        <f>#REF!</f>
        <v>#REF!</v>
      </c>
      <c r="QOQ8" t="e">
        <f>#REF!</f>
        <v>#REF!</v>
      </c>
      <c r="QOR8" t="e">
        <f>#REF!</f>
        <v>#REF!</v>
      </c>
      <c r="QOS8" t="e">
        <f>#REF!</f>
        <v>#REF!</v>
      </c>
      <c r="QOT8" t="e">
        <f>#REF!</f>
        <v>#REF!</v>
      </c>
      <c r="QOU8" t="e">
        <f>#REF!</f>
        <v>#REF!</v>
      </c>
      <c r="QOV8" t="e">
        <f>#REF!</f>
        <v>#REF!</v>
      </c>
      <c r="QOW8" t="e">
        <f>#REF!</f>
        <v>#REF!</v>
      </c>
      <c r="QOX8" t="e">
        <f>#REF!</f>
        <v>#REF!</v>
      </c>
      <c r="QOY8" t="e">
        <f>#REF!</f>
        <v>#REF!</v>
      </c>
      <c r="QOZ8" t="e">
        <f>#REF!</f>
        <v>#REF!</v>
      </c>
      <c r="QPA8" t="e">
        <f>#REF!</f>
        <v>#REF!</v>
      </c>
      <c r="QPB8" t="e">
        <f>#REF!</f>
        <v>#REF!</v>
      </c>
      <c r="QPC8" t="e">
        <f>#REF!</f>
        <v>#REF!</v>
      </c>
      <c r="QPD8" t="e">
        <f>#REF!</f>
        <v>#REF!</v>
      </c>
      <c r="QPE8" t="e">
        <f>#REF!</f>
        <v>#REF!</v>
      </c>
      <c r="QPF8" t="e">
        <f>#REF!</f>
        <v>#REF!</v>
      </c>
      <c r="QPG8" t="e">
        <f>#REF!</f>
        <v>#REF!</v>
      </c>
      <c r="QPH8" t="e">
        <f>#REF!</f>
        <v>#REF!</v>
      </c>
      <c r="QPI8" t="e">
        <f>#REF!</f>
        <v>#REF!</v>
      </c>
      <c r="QPJ8" t="e">
        <f>#REF!</f>
        <v>#REF!</v>
      </c>
      <c r="QPK8" t="e">
        <f>#REF!</f>
        <v>#REF!</v>
      </c>
      <c r="QPL8" t="e">
        <f>#REF!</f>
        <v>#REF!</v>
      </c>
      <c r="QPM8" t="e">
        <f>#REF!</f>
        <v>#REF!</v>
      </c>
      <c r="QPN8" t="e">
        <f>#REF!</f>
        <v>#REF!</v>
      </c>
      <c r="QPO8" t="e">
        <f>#REF!</f>
        <v>#REF!</v>
      </c>
      <c r="QPP8" t="e">
        <f>#REF!</f>
        <v>#REF!</v>
      </c>
      <c r="QPQ8" t="e">
        <f>#REF!</f>
        <v>#REF!</v>
      </c>
      <c r="QPR8" t="e">
        <f>#REF!</f>
        <v>#REF!</v>
      </c>
      <c r="QPS8" t="e">
        <f>#REF!</f>
        <v>#REF!</v>
      </c>
      <c r="QPT8" t="e">
        <f>#REF!</f>
        <v>#REF!</v>
      </c>
      <c r="QPU8" t="e">
        <f>#REF!</f>
        <v>#REF!</v>
      </c>
      <c r="QPV8" t="e">
        <f>#REF!</f>
        <v>#REF!</v>
      </c>
      <c r="QPW8" t="e">
        <f>#REF!</f>
        <v>#REF!</v>
      </c>
      <c r="QPX8" t="e">
        <f>#REF!</f>
        <v>#REF!</v>
      </c>
      <c r="QPY8" t="e">
        <f>#REF!</f>
        <v>#REF!</v>
      </c>
      <c r="QPZ8" t="e">
        <f>#REF!</f>
        <v>#REF!</v>
      </c>
      <c r="QQA8" t="e">
        <f>#REF!</f>
        <v>#REF!</v>
      </c>
      <c r="QQB8" t="e">
        <f>#REF!</f>
        <v>#REF!</v>
      </c>
      <c r="QQC8" t="e">
        <f>#REF!</f>
        <v>#REF!</v>
      </c>
      <c r="QQD8" t="e">
        <f>#REF!</f>
        <v>#REF!</v>
      </c>
      <c r="QQE8" t="e">
        <f>#REF!</f>
        <v>#REF!</v>
      </c>
      <c r="QQF8" t="e">
        <f>#REF!</f>
        <v>#REF!</v>
      </c>
      <c r="QQG8" t="e">
        <f>#REF!</f>
        <v>#REF!</v>
      </c>
      <c r="QQH8" t="e">
        <f>#REF!</f>
        <v>#REF!</v>
      </c>
      <c r="QQI8" t="e">
        <f>#REF!</f>
        <v>#REF!</v>
      </c>
      <c r="QQJ8" t="e">
        <f>#REF!</f>
        <v>#REF!</v>
      </c>
      <c r="QQK8" t="e">
        <f>#REF!</f>
        <v>#REF!</v>
      </c>
      <c r="QQL8" t="e">
        <f>#REF!</f>
        <v>#REF!</v>
      </c>
      <c r="QQM8" t="e">
        <f>#REF!</f>
        <v>#REF!</v>
      </c>
      <c r="QQN8" t="e">
        <f>#REF!</f>
        <v>#REF!</v>
      </c>
      <c r="QQO8" t="e">
        <f>#REF!</f>
        <v>#REF!</v>
      </c>
      <c r="QQP8" t="e">
        <f>#REF!</f>
        <v>#REF!</v>
      </c>
      <c r="QQQ8" t="e">
        <f>#REF!</f>
        <v>#REF!</v>
      </c>
      <c r="QQR8" t="e">
        <f>#REF!</f>
        <v>#REF!</v>
      </c>
      <c r="QQS8" t="e">
        <f>#REF!</f>
        <v>#REF!</v>
      </c>
      <c r="QQT8" t="e">
        <f>#REF!</f>
        <v>#REF!</v>
      </c>
      <c r="QQU8" t="e">
        <f>#REF!</f>
        <v>#REF!</v>
      </c>
      <c r="QQV8" t="e">
        <f>#REF!</f>
        <v>#REF!</v>
      </c>
      <c r="QQW8" t="e">
        <f>#REF!</f>
        <v>#REF!</v>
      </c>
      <c r="QQX8" t="e">
        <f>#REF!</f>
        <v>#REF!</v>
      </c>
      <c r="QQY8" t="e">
        <f>#REF!</f>
        <v>#REF!</v>
      </c>
      <c r="QQZ8" t="e">
        <f>#REF!</f>
        <v>#REF!</v>
      </c>
      <c r="QRA8" t="e">
        <f>#REF!</f>
        <v>#REF!</v>
      </c>
      <c r="QRB8" t="e">
        <f>#REF!</f>
        <v>#REF!</v>
      </c>
      <c r="QRC8" t="e">
        <f>#REF!</f>
        <v>#REF!</v>
      </c>
      <c r="QRD8" t="e">
        <f>#REF!</f>
        <v>#REF!</v>
      </c>
      <c r="QRE8" t="e">
        <f>#REF!</f>
        <v>#REF!</v>
      </c>
      <c r="QRF8" t="e">
        <f>#REF!</f>
        <v>#REF!</v>
      </c>
      <c r="QRG8" t="e">
        <f>#REF!</f>
        <v>#REF!</v>
      </c>
      <c r="QRH8" t="e">
        <f>#REF!</f>
        <v>#REF!</v>
      </c>
      <c r="QRI8" t="e">
        <f>#REF!</f>
        <v>#REF!</v>
      </c>
      <c r="QRJ8" t="e">
        <f>#REF!</f>
        <v>#REF!</v>
      </c>
      <c r="QRK8" t="e">
        <f>#REF!</f>
        <v>#REF!</v>
      </c>
      <c r="QRL8" t="e">
        <f>#REF!</f>
        <v>#REF!</v>
      </c>
      <c r="QRM8" t="e">
        <f>#REF!</f>
        <v>#REF!</v>
      </c>
      <c r="QRN8" t="e">
        <f>#REF!</f>
        <v>#REF!</v>
      </c>
      <c r="QRO8" t="e">
        <f>#REF!</f>
        <v>#REF!</v>
      </c>
      <c r="QRP8" t="e">
        <f>#REF!</f>
        <v>#REF!</v>
      </c>
      <c r="QRQ8" t="e">
        <f>#REF!</f>
        <v>#REF!</v>
      </c>
      <c r="QRR8" t="e">
        <f>#REF!</f>
        <v>#REF!</v>
      </c>
      <c r="QRS8" t="e">
        <f>#REF!</f>
        <v>#REF!</v>
      </c>
      <c r="QRT8" t="e">
        <f>#REF!</f>
        <v>#REF!</v>
      </c>
      <c r="QRU8" t="e">
        <f>#REF!</f>
        <v>#REF!</v>
      </c>
      <c r="QRV8" t="e">
        <f>#REF!</f>
        <v>#REF!</v>
      </c>
      <c r="QRW8" t="e">
        <f>#REF!</f>
        <v>#REF!</v>
      </c>
      <c r="QRX8" t="e">
        <f>#REF!</f>
        <v>#REF!</v>
      </c>
      <c r="QRY8" t="e">
        <f>#REF!</f>
        <v>#REF!</v>
      </c>
      <c r="QRZ8" t="e">
        <f>#REF!</f>
        <v>#REF!</v>
      </c>
      <c r="QSA8" t="e">
        <f>#REF!</f>
        <v>#REF!</v>
      </c>
      <c r="QSB8" t="e">
        <f>#REF!</f>
        <v>#REF!</v>
      </c>
      <c r="QSC8" t="e">
        <f>#REF!</f>
        <v>#REF!</v>
      </c>
      <c r="QSD8" t="e">
        <f>#REF!</f>
        <v>#REF!</v>
      </c>
      <c r="QSE8" t="e">
        <f>#REF!</f>
        <v>#REF!</v>
      </c>
      <c r="QSF8" t="e">
        <f>#REF!</f>
        <v>#REF!</v>
      </c>
      <c r="QSG8" t="e">
        <f>#REF!</f>
        <v>#REF!</v>
      </c>
      <c r="QSH8" t="e">
        <f>#REF!</f>
        <v>#REF!</v>
      </c>
      <c r="QSI8" t="e">
        <f>#REF!</f>
        <v>#REF!</v>
      </c>
      <c r="QSJ8" t="e">
        <f>#REF!</f>
        <v>#REF!</v>
      </c>
      <c r="QSK8" t="e">
        <f>#REF!</f>
        <v>#REF!</v>
      </c>
      <c r="QSL8" t="e">
        <f>#REF!</f>
        <v>#REF!</v>
      </c>
      <c r="QSM8" t="e">
        <f>#REF!</f>
        <v>#REF!</v>
      </c>
      <c r="QSN8" t="e">
        <f>#REF!</f>
        <v>#REF!</v>
      </c>
      <c r="QSO8" t="e">
        <f>#REF!</f>
        <v>#REF!</v>
      </c>
      <c r="QSP8" t="e">
        <f>#REF!</f>
        <v>#REF!</v>
      </c>
      <c r="QSQ8" t="e">
        <f>#REF!</f>
        <v>#REF!</v>
      </c>
      <c r="QSR8" t="e">
        <f>#REF!</f>
        <v>#REF!</v>
      </c>
      <c r="QSS8" t="e">
        <f>#REF!</f>
        <v>#REF!</v>
      </c>
      <c r="QST8" t="e">
        <f>#REF!</f>
        <v>#REF!</v>
      </c>
      <c r="QSU8" t="e">
        <f>#REF!</f>
        <v>#REF!</v>
      </c>
      <c r="QSV8" t="e">
        <f>#REF!</f>
        <v>#REF!</v>
      </c>
      <c r="QSW8" t="e">
        <f>#REF!</f>
        <v>#REF!</v>
      </c>
      <c r="QSX8" t="e">
        <f>#REF!</f>
        <v>#REF!</v>
      </c>
      <c r="QSY8" t="e">
        <f>#REF!</f>
        <v>#REF!</v>
      </c>
      <c r="QSZ8" t="e">
        <f>#REF!</f>
        <v>#REF!</v>
      </c>
      <c r="QTA8" t="e">
        <f>#REF!</f>
        <v>#REF!</v>
      </c>
      <c r="QTB8" t="e">
        <f>#REF!</f>
        <v>#REF!</v>
      </c>
      <c r="QTC8" t="e">
        <f>#REF!</f>
        <v>#REF!</v>
      </c>
      <c r="QTD8" t="e">
        <f>#REF!</f>
        <v>#REF!</v>
      </c>
      <c r="QTE8" t="e">
        <f>#REF!</f>
        <v>#REF!</v>
      </c>
      <c r="QTF8" t="e">
        <f>#REF!</f>
        <v>#REF!</v>
      </c>
      <c r="QTG8" t="e">
        <f>#REF!</f>
        <v>#REF!</v>
      </c>
      <c r="QTH8" t="e">
        <f>#REF!</f>
        <v>#REF!</v>
      </c>
      <c r="QTI8" t="e">
        <f>#REF!</f>
        <v>#REF!</v>
      </c>
      <c r="QTJ8" t="e">
        <f>#REF!</f>
        <v>#REF!</v>
      </c>
      <c r="QTK8" t="e">
        <f>#REF!</f>
        <v>#REF!</v>
      </c>
      <c r="QTL8" t="e">
        <f>#REF!</f>
        <v>#REF!</v>
      </c>
      <c r="QTM8" t="e">
        <f>#REF!</f>
        <v>#REF!</v>
      </c>
      <c r="QTN8" t="e">
        <f>#REF!</f>
        <v>#REF!</v>
      </c>
      <c r="QTO8" t="e">
        <f>#REF!</f>
        <v>#REF!</v>
      </c>
      <c r="QTP8" t="e">
        <f>#REF!</f>
        <v>#REF!</v>
      </c>
      <c r="QTQ8" t="e">
        <f>#REF!</f>
        <v>#REF!</v>
      </c>
      <c r="QTR8" t="e">
        <f>#REF!</f>
        <v>#REF!</v>
      </c>
      <c r="QTS8" t="e">
        <f>#REF!</f>
        <v>#REF!</v>
      </c>
      <c r="QTT8" t="e">
        <f>#REF!</f>
        <v>#REF!</v>
      </c>
      <c r="QTU8" t="e">
        <f>#REF!</f>
        <v>#REF!</v>
      </c>
      <c r="QTV8" t="e">
        <f>#REF!</f>
        <v>#REF!</v>
      </c>
      <c r="QTW8" t="e">
        <f>#REF!</f>
        <v>#REF!</v>
      </c>
      <c r="QTX8" t="e">
        <f>#REF!</f>
        <v>#REF!</v>
      </c>
      <c r="QTY8" t="e">
        <f>#REF!</f>
        <v>#REF!</v>
      </c>
      <c r="QTZ8" t="e">
        <f>#REF!</f>
        <v>#REF!</v>
      </c>
      <c r="QUA8" t="e">
        <f>#REF!</f>
        <v>#REF!</v>
      </c>
      <c r="QUB8" t="e">
        <f>#REF!</f>
        <v>#REF!</v>
      </c>
      <c r="QUC8" t="e">
        <f>#REF!</f>
        <v>#REF!</v>
      </c>
      <c r="QUD8" t="e">
        <f>#REF!</f>
        <v>#REF!</v>
      </c>
      <c r="QUE8" t="e">
        <f>#REF!</f>
        <v>#REF!</v>
      </c>
      <c r="QUF8" t="e">
        <f>#REF!</f>
        <v>#REF!</v>
      </c>
      <c r="QUG8" t="e">
        <f>#REF!</f>
        <v>#REF!</v>
      </c>
      <c r="QUH8" t="e">
        <f>#REF!</f>
        <v>#REF!</v>
      </c>
      <c r="QUI8" t="e">
        <f>#REF!</f>
        <v>#REF!</v>
      </c>
      <c r="QUJ8" t="e">
        <f>#REF!</f>
        <v>#REF!</v>
      </c>
      <c r="QUK8" t="e">
        <f>#REF!</f>
        <v>#REF!</v>
      </c>
      <c r="QUL8" t="e">
        <f>#REF!</f>
        <v>#REF!</v>
      </c>
      <c r="QUM8" t="e">
        <f>#REF!</f>
        <v>#REF!</v>
      </c>
      <c r="QUN8" t="e">
        <f>#REF!</f>
        <v>#REF!</v>
      </c>
      <c r="QUO8" t="e">
        <f>#REF!</f>
        <v>#REF!</v>
      </c>
      <c r="QUP8" t="e">
        <f>#REF!</f>
        <v>#REF!</v>
      </c>
      <c r="QUQ8" t="e">
        <f>#REF!</f>
        <v>#REF!</v>
      </c>
      <c r="QUR8" t="e">
        <f>#REF!</f>
        <v>#REF!</v>
      </c>
      <c r="QUS8" t="e">
        <f>#REF!</f>
        <v>#REF!</v>
      </c>
      <c r="QUT8" t="e">
        <f>#REF!</f>
        <v>#REF!</v>
      </c>
      <c r="QUU8" t="e">
        <f>#REF!</f>
        <v>#REF!</v>
      </c>
      <c r="QUV8" t="e">
        <f>#REF!</f>
        <v>#REF!</v>
      </c>
      <c r="QUW8" t="e">
        <f>#REF!</f>
        <v>#REF!</v>
      </c>
      <c r="QUX8" t="e">
        <f>#REF!</f>
        <v>#REF!</v>
      </c>
      <c r="QUY8" t="e">
        <f>#REF!</f>
        <v>#REF!</v>
      </c>
      <c r="QUZ8" t="e">
        <f>#REF!</f>
        <v>#REF!</v>
      </c>
      <c r="QVA8" t="e">
        <f>#REF!</f>
        <v>#REF!</v>
      </c>
      <c r="QVB8" t="e">
        <f>#REF!</f>
        <v>#REF!</v>
      </c>
      <c r="QVC8" t="e">
        <f>#REF!</f>
        <v>#REF!</v>
      </c>
      <c r="QVD8" t="e">
        <f>#REF!</f>
        <v>#REF!</v>
      </c>
      <c r="QVE8" t="e">
        <f>#REF!</f>
        <v>#REF!</v>
      </c>
      <c r="QVF8" t="e">
        <f>#REF!</f>
        <v>#REF!</v>
      </c>
      <c r="QVG8" t="e">
        <f>#REF!</f>
        <v>#REF!</v>
      </c>
      <c r="QVH8" t="e">
        <f>#REF!</f>
        <v>#REF!</v>
      </c>
      <c r="QVI8" t="e">
        <f>#REF!</f>
        <v>#REF!</v>
      </c>
      <c r="QVJ8" t="e">
        <f>#REF!</f>
        <v>#REF!</v>
      </c>
      <c r="QVK8" t="e">
        <f>#REF!</f>
        <v>#REF!</v>
      </c>
      <c r="QVL8" t="e">
        <f>#REF!</f>
        <v>#REF!</v>
      </c>
      <c r="QVM8" t="e">
        <f>#REF!</f>
        <v>#REF!</v>
      </c>
      <c r="QVN8" t="e">
        <f>#REF!</f>
        <v>#REF!</v>
      </c>
      <c r="QVO8" t="e">
        <f>#REF!</f>
        <v>#REF!</v>
      </c>
      <c r="QVP8" t="e">
        <f>#REF!</f>
        <v>#REF!</v>
      </c>
      <c r="QVQ8" t="e">
        <f>#REF!</f>
        <v>#REF!</v>
      </c>
      <c r="QVR8" t="e">
        <f>#REF!</f>
        <v>#REF!</v>
      </c>
      <c r="QVS8" t="e">
        <f>#REF!</f>
        <v>#REF!</v>
      </c>
      <c r="QVT8" t="e">
        <f>#REF!</f>
        <v>#REF!</v>
      </c>
      <c r="QVU8" t="e">
        <f>#REF!</f>
        <v>#REF!</v>
      </c>
      <c r="QVV8" t="e">
        <f>#REF!</f>
        <v>#REF!</v>
      </c>
      <c r="QVW8" t="e">
        <f>#REF!</f>
        <v>#REF!</v>
      </c>
      <c r="QVX8" t="e">
        <f>#REF!</f>
        <v>#REF!</v>
      </c>
      <c r="QVY8" t="e">
        <f>#REF!</f>
        <v>#REF!</v>
      </c>
      <c r="QVZ8" t="e">
        <f>#REF!</f>
        <v>#REF!</v>
      </c>
      <c r="QWA8" t="e">
        <f>#REF!</f>
        <v>#REF!</v>
      </c>
      <c r="QWB8" t="e">
        <f>#REF!</f>
        <v>#REF!</v>
      </c>
      <c r="QWC8" t="e">
        <f>#REF!</f>
        <v>#REF!</v>
      </c>
      <c r="QWD8" t="e">
        <f>#REF!</f>
        <v>#REF!</v>
      </c>
      <c r="QWE8" t="e">
        <f>#REF!</f>
        <v>#REF!</v>
      </c>
      <c r="QWF8" t="e">
        <f>#REF!</f>
        <v>#REF!</v>
      </c>
      <c r="QWG8" t="e">
        <f>#REF!</f>
        <v>#REF!</v>
      </c>
      <c r="QWH8" t="e">
        <f>#REF!</f>
        <v>#REF!</v>
      </c>
      <c r="QWI8" t="e">
        <f>#REF!</f>
        <v>#REF!</v>
      </c>
      <c r="QWJ8" t="e">
        <f>#REF!</f>
        <v>#REF!</v>
      </c>
      <c r="QWK8" t="e">
        <f>#REF!</f>
        <v>#REF!</v>
      </c>
      <c r="QWL8" t="e">
        <f>#REF!</f>
        <v>#REF!</v>
      </c>
      <c r="QWM8" t="e">
        <f>#REF!</f>
        <v>#REF!</v>
      </c>
      <c r="QWN8" t="e">
        <f>#REF!</f>
        <v>#REF!</v>
      </c>
      <c r="QWO8" t="e">
        <f>#REF!</f>
        <v>#REF!</v>
      </c>
      <c r="QWP8" t="e">
        <f>#REF!</f>
        <v>#REF!</v>
      </c>
      <c r="QWQ8" t="e">
        <f>#REF!</f>
        <v>#REF!</v>
      </c>
      <c r="QWR8" t="e">
        <f>#REF!</f>
        <v>#REF!</v>
      </c>
      <c r="QWS8" t="e">
        <f>#REF!</f>
        <v>#REF!</v>
      </c>
      <c r="QWT8" t="e">
        <f>#REF!</f>
        <v>#REF!</v>
      </c>
      <c r="QWU8" t="e">
        <f>#REF!</f>
        <v>#REF!</v>
      </c>
      <c r="QWV8" t="e">
        <f>#REF!</f>
        <v>#REF!</v>
      </c>
      <c r="QWW8" t="e">
        <f>#REF!</f>
        <v>#REF!</v>
      </c>
      <c r="QWX8" t="e">
        <f>#REF!</f>
        <v>#REF!</v>
      </c>
      <c r="QWY8" t="e">
        <f>#REF!</f>
        <v>#REF!</v>
      </c>
      <c r="QWZ8" t="e">
        <f>#REF!</f>
        <v>#REF!</v>
      </c>
      <c r="QXA8" t="e">
        <f>#REF!</f>
        <v>#REF!</v>
      </c>
      <c r="QXB8" t="e">
        <f>#REF!</f>
        <v>#REF!</v>
      </c>
      <c r="QXC8" t="e">
        <f>#REF!</f>
        <v>#REF!</v>
      </c>
      <c r="QXD8" t="e">
        <f>#REF!</f>
        <v>#REF!</v>
      </c>
      <c r="QXE8" t="e">
        <f>#REF!</f>
        <v>#REF!</v>
      </c>
      <c r="QXF8" t="e">
        <f>#REF!</f>
        <v>#REF!</v>
      </c>
      <c r="QXG8" t="e">
        <f>#REF!</f>
        <v>#REF!</v>
      </c>
      <c r="QXH8" t="e">
        <f>#REF!</f>
        <v>#REF!</v>
      </c>
      <c r="QXI8" t="e">
        <f>#REF!</f>
        <v>#REF!</v>
      </c>
      <c r="QXJ8" t="e">
        <f>#REF!</f>
        <v>#REF!</v>
      </c>
      <c r="QXK8" t="e">
        <f>#REF!</f>
        <v>#REF!</v>
      </c>
      <c r="QXL8" t="e">
        <f>#REF!</f>
        <v>#REF!</v>
      </c>
      <c r="QXM8" t="e">
        <f>#REF!</f>
        <v>#REF!</v>
      </c>
      <c r="QXN8" t="e">
        <f>#REF!</f>
        <v>#REF!</v>
      </c>
      <c r="QXO8" t="e">
        <f>#REF!</f>
        <v>#REF!</v>
      </c>
      <c r="QXP8" t="e">
        <f>#REF!</f>
        <v>#REF!</v>
      </c>
      <c r="QXQ8" t="e">
        <f>#REF!</f>
        <v>#REF!</v>
      </c>
      <c r="QXR8" t="e">
        <f>#REF!</f>
        <v>#REF!</v>
      </c>
      <c r="QXS8" t="e">
        <f>#REF!</f>
        <v>#REF!</v>
      </c>
      <c r="QXT8" t="e">
        <f>#REF!</f>
        <v>#REF!</v>
      </c>
      <c r="QXU8" t="e">
        <f>#REF!</f>
        <v>#REF!</v>
      </c>
      <c r="QXV8" t="e">
        <f>#REF!</f>
        <v>#REF!</v>
      </c>
      <c r="QXW8" t="e">
        <f>#REF!</f>
        <v>#REF!</v>
      </c>
      <c r="QXX8" t="e">
        <f>#REF!</f>
        <v>#REF!</v>
      </c>
      <c r="QXY8" t="e">
        <f>#REF!</f>
        <v>#REF!</v>
      </c>
      <c r="QXZ8" t="e">
        <f>#REF!</f>
        <v>#REF!</v>
      </c>
      <c r="QYA8" t="e">
        <f>#REF!</f>
        <v>#REF!</v>
      </c>
      <c r="QYB8" t="e">
        <f>#REF!</f>
        <v>#REF!</v>
      </c>
      <c r="QYC8" t="e">
        <f>#REF!</f>
        <v>#REF!</v>
      </c>
      <c r="QYD8" t="e">
        <f>#REF!</f>
        <v>#REF!</v>
      </c>
      <c r="QYE8" t="e">
        <f>#REF!</f>
        <v>#REF!</v>
      </c>
      <c r="QYF8" t="e">
        <f>#REF!</f>
        <v>#REF!</v>
      </c>
      <c r="QYG8" t="e">
        <f>#REF!</f>
        <v>#REF!</v>
      </c>
      <c r="QYH8" t="e">
        <f>#REF!</f>
        <v>#REF!</v>
      </c>
      <c r="QYI8" t="e">
        <f>#REF!</f>
        <v>#REF!</v>
      </c>
      <c r="QYJ8" t="e">
        <f>#REF!</f>
        <v>#REF!</v>
      </c>
      <c r="QYK8" t="e">
        <f>#REF!</f>
        <v>#REF!</v>
      </c>
      <c r="QYL8" t="e">
        <f>#REF!</f>
        <v>#REF!</v>
      </c>
      <c r="QYM8" t="e">
        <f>#REF!</f>
        <v>#REF!</v>
      </c>
      <c r="QYN8" t="e">
        <f>#REF!</f>
        <v>#REF!</v>
      </c>
      <c r="QYO8" t="e">
        <f>#REF!</f>
        <v>#REF!</v>
      </c>
      <c r="QYP8" t="e">
        <f>#REF!</f>
        <v>#REF!</v>
      </c>
      <c r="QYQ8" t="e">
        <f>#REF!</f>
        <v>#REF!</v>
      </c>
      <c r="QYR8" t="e">
        <f>#REF!</f>
        <v>#REF!</v>
      </c>
      <c r="QYS8" t="e">
        <f>#REF!</f>
        <v>#REF!</v>
      </c>
      <c r="QYT8" t="e">
        <f>#REF!</f>
        <v>#REF!</v>
      </c>
      <c r="QYU8" t="e">
        <f>#REF!</f>
        <v>#REF!</v>
      </c>
      <c r="QYV8" t="e">
        <f>#REF!</f>
        <v>#REF!</v>
      </c>
      <c r="QYW8" t="e">
        <f>#REF!</f>
        <v>#REF!</v>
      </c>
      <c r="QYX8" t="e">
        <f>#REF!</f>
        <v>#REF!</v>
      </c>
      <c r="QYY8" t="e">
        <f>#REF!</f>
        <v>#REF!</v>
      </c>
      <c r="QYZ8" t="e">
        <f>#REF!</f>
        <v>#REF!</v>
      </c>
      <c r="QZA8" t="e">
        <f>#REF!</f>
        <v>#REF!</v>
      </c>
      <c r="QZB8" t="e">
        <f>#REF!</f>
        <v>#REF!</v>
      </c>
      <c r="QZC8" t="e">
        <f>#REF!</f>
        <v>#REF!</v>
      </c>
      <c r="QZD8" t="e">
        <f>#REF!</f>
        <v>#REF!</v>
      </c>
      <c r="QZE8" t="e">
        <f>#REF!</f>
        <v>#REF!</v>
      </c>
      <c r="QZF8" t="e">
        <f>#REF!</f>
        <v>#REF!</v>
      </c>
      <c r="QZG8" t="e">
        <f>#REF!</f>
        <v>#REF!</v>
      </c>
      <c r="QZH8" t="e">
        <f>#REF!</f>
        <v>#REF!</v>
      </c>
      <c r="QZI8" t="e">
        <f>#REF!</f>
        <v>#REF!</v>
      </c>
      <c r="QZJ8" t="e">
        <f>#REF!</f>
        <v>#REF!</v>
      </c>
      <c r="QZK8" t="e">
        <f>#REF!</f>
        <v>#REF!</v>
      </c>
      <c r="QZL8" t="e">
        <f>#REF!</f>
        <v>#REF!</v>
      </c>
      <c r="QZM8" t="e">
        <f>#REF!</f>
        <v>#REF!</v>
      </c>
      <c r="QZN8" t="e">
        <f>#REF!</f>
        <v>#REF!</v>
      </c>
      <c r="QZO8" t="e">
        <f>#REF!</f>
        <v>#REF!</v>
      </c>
      <c r="QZP8" t="e">
        <f>#REF!</f>
        <v>#REF!</v>
      </c>
      <c r="QZQ8" t="e">
        <f>#REF!</f>
        <v>#REF!</v>
      </c>
      <c r="QZR8" t="e">
        <f>#REF!</f>
        <v>#REF!</v>
      </c>
      <c r="QZS8" t="e">
        <f>#REF!</f>
        <v>#REF!</v>
      </c>
      <c r="QZT8" t="e">
        <f>#REF!</f>
        <v>#REF!</v>
      </c>
      <c r="QZU8" t="e">
        <f>#REF!</f>
        <v>#REF!</v>
      </c>
      <c r="QZV8" t="e">
        <f>#REF!</f>
        <v>#REF!</v>
      </c>
      <c r="QZW8" t="e">
        <f>#REF!</f>
        <v>#REF!</v>
      </c>
      <c r="QZX8" t="e">
        <f>#REF!</f>
        <v>#REF!</v>
      </c>
      <c r="QZY8" t="e">
        <f>#REF!</f>
        <v>#REF!</v>
      </c>
      <c r="QZZ8" t="e">
        <f>#REF!</f>
        <v>#REF!</v>
      </c>
      <c r="RAA8" t="e">
        <f>#REF!</f>
        <v>#REF!</v>
      </c>
      <c r="RAB8" t="e">
        <f>#REF!</f>
        <v>#REF!</v>
      </c>
      <c r="RAC8" t="e">
        <f>#REF!</f>
        <v>#REF!</v>
      </c>
      <c r="RAD8" t="e">
        <f>#REF!</f>
        <v>#REF!</v>
      </c>
      <c r="RAE8" t="e">
        <f>#REF!</f>
        <v>#REF!</v>
      </c>
      <c r="RAF8" t="e">
        <f>#REF!</f>
        <v>#REF!</v>
      </c>
      <c r="RAG8" t="e">
        <f>#REF!</f>
        <v>#REF!</v>
      </c>
      <c r="RAH8" t="e">
        <f>#REF!</f>
        <v>#REF!</v>
      </c>
      <c r="RAI8" t="e">
        <f>#REF!</f>
        <v>#REF!</v>
      </c>
      <c r="RAJ8" t="e">
        <f>#REF!</f>
        <v>#REF!</v>
      </c>
      <c r="RAK8" t="e">
        <f>#REF!</f>
        <v>#REF!</v>
      </c>
      <c r="RAL8" t="e">
        <f>#REF!</f>
        <v>#REF!</v>
      </c>
      <c r="RAM8" t="e">
        <f>#REF!</f>
        <v>#REF!</v>
      </c>
      <c r="RAN8" t="e">
        <f>#REF!</f>
        <v>#REF!</v>
      </c>
      <c r="RAO8" t="e">
        <f>#REF!</f>
        <v>#REF!</v>
      </c>
      <c r="RAP8" t="e">
        <f>#REF!</f>
        <v>#REF!</v>
      </c>
      <c r="RAQ8" t="e">
        <f>#REF!</f>
        <v>#REF!</v>
      </c>
      <c r="RAR8" t="e">
        <f>#REF!</f>
        <v>#REF!</v>
      </c>
      <c r="RAS8" t="e">
        <f>#REF!</f>
        <v>#REF!</v>
      </c>
      <c r="RAT8" t="e">
        <f>#REF!</f>
        <v>#REF!</v>
      </c>
      <c r="RAU8" t="e">
        <f>#REF!</f>
        <v>#REF!</v>
      </c>
      <c r="RAV8" t="e">
        <f>#REF!</f>
        <v>#REF!</v>
      </c>
      <c r="RAW8" t="e">
        <f>#REF!</f>
        <v>#REF!</v>
      </c>
      <c r="RAX8" t="e">
        <f>#REF!</f>
        <v>#REF!</v>
      </c>
      <c r="RAY8" t="e">
        <f>#REF!</f>
        <v>#REF!</v>
      </c>
      <c r="RAZ8" t="e">
        <f>#REF!</f>
        <v>#REF!</v>
      </c>
      <c r="RBA8" t="e">
        <f>#REF!</f>
        <v>#REF!</v>
      </c>
      <c r="RBB8" t="e">
        <f>#REF!</f>
        <v>#REF!</v>
      </c>
      <c r="RBC8" t="e">
        <f>#REF!</f>
        <v>#REF!</v>
      </c>
      <c r="RBD8" t="e">
        <f>#REF!</f>
        <v>#REF!</v>
      </c>
      <c r="RBE8" t="e">
        <f>#REF!</f>
        <v>#REF!</v>
      </c>
      <c r="RBF8" t="e">
        <f>#REF!</f>
        <v>#REF!</v>
      </c>
      <c r="RBG8" t="e">
        <f>#REF!</f>
        <v>#REF!</v>
      </c>
      <c r="RBH8" t="e">
        <f>#REF!</f>
        <v>#REF!</v>
      </c>
      <c r="RBI8" t="e">
        <f>#REF!</f>
        <v>#REF!</v>
      </c>
      <c r="RBJ8" t="e">
        <f>#REF!</f>
        <v>#REF!</v>
      </c>
      <c r="RBK8" t="e">
        <f>#REF!</f>
        <v>#REF!</v>
      </c>
      <c r="RBL8" t="e">
        <f>#REF!</f>
        <v>#REF!</v>
      </c>
      <c r="RBM8" t="e">
        <f>#REF!</f>
        <v>#REF!</v>
      </c>
      <c r="RBN8" t="e">
        <f>#REF!</f>
        <v>#REF!</v>
      </c>
      <c r="RBO8" t="e">
        <f>#REF!</f>
        <v>#REF!</v>
      </c>
      <c r="RBP8" t="e">
        <f>#REF!</f>
        <v>#REF!</v>
      </c>
      <c r="RBQ8" t="e">
        <f>#REF!</f>
        <v>#REF!</v>
      </c>
      <c r="RBR8" t="e">
        <f>#REF!</f>
        <v>#REF!</v>
      </c>
      <c r="RBS8" t="e">
        <f>#REF!</f>
        <v>#REF!</v>
      </c>
      <c r="RBT8" t="e">
        <f>#REF!</f>
        <v>#REF!</v>
      </c>
      <c r="RBU8" t="e">
        <f>#REF!</f>
        <v>#REF!</v>
      </c>
      <c r="RBV8" t="e">
        <f>#REF!</f>
        <v>#REF!</v>
      </c>
      <c r="RBW8" t="e">
        <f>#REF!</f>
        <v>#REF!</v>
      </c>
      <c r="RBX8" t="e">
        <f>#REF!</f>
        <v>#REF!</v>
      </c>
      <c r="RBY8" t="e">
        <f>#REF!</f>
        <v>#REF!</v>
      </c>
      <c r="RBZ8" t="e">
        <f>#REF!</f>
        <v>#REF!</v>
      </c>
      <c r="RCA8" t="e">
        <f>#REF!</f>
        <v>#REF!</v>
      </c>
      <c r="RCB8" t="e">
        <f>#REF!</f>
        <v>#REF!</v>
      </c>
      <c r="RCC8" t="e">
        <f>#REF!</f>
        <v>#REF!</v>
      </c>
      <c r="RCD8" t="e">
        <f>#REF!</f>
        <v>#REF!</v>
      </c>
      <c r="RCE8" t="e">
        <f>#REF!</f>
        <v>#REF!</v>
      </c>
      <c r="RCF8" t="e">
        <f>#REF!</f>
        <v>#REF!</v>
      </c>
      <c r="RCG8" t="e">
        <f>#REF!</f>
        <v>#REF!</v>
      </c>
      <c r="RCH8" t="e">
        <f>#REF!</f>
        <v>#REF!</v>
      </c>
      <c r="RCI8" t="e">
        <f>#REF!</f>
        <v>#REF!</v>
      </c>
      <c r="RCJ8" t="e">
        <f>#REF!</f>
        <v>#REF!</v>
      </c>
      <c r="RCK8" t="e">
        <f>#REF!</f>
        <v>#REF!</v>
      </c>
      <c r="RCL8" t="e">
        <f>#REF!</f>
        <v>#REF!</v>
      </c>
      <c r="RCM8" t="e">
        <f>#REF!</f>
        <v>#REF!</v>
      </c>
      <c r="RCN8" t="e">
        <f>#REF!</f>
        <v>#REF!</v>
      </c>
      <c r="RCO8" t="e">
        <f>#REF!</f>
        <v>#REF!</v>
      </c>
      <c r="RCP8" t="e">
        <f>#REF!</f>
        <v>#REF!</v>
      </c>
      <c r="RCQ8" t="e">
        <f>#REF!</f>
        <v>#REF!</v>
      </c>
      <c r="RCR8" t="e">
        <f>#REF!</f>
        <v>#REF!</v>
      </c>
      <c r="RCS8" t="e">
        <f>#REF!</f>
        <v>#REF!</v>
      </c>
      <c r="RCT8" t="e">
        <f>#REF!</f>
        <v>#REF!</v>
      </c>
      <c r="RCU8" t="e">
        <f>#REF!</f>
        <v>#REF!</v>
      </c>
      <c r="RCV8" t="e">
        <f>#REF!</f>
        <v>#REF!</v>
      </c>
      <c r="RCW8" t="e">
        <f>#REF!</f>
        <v>#REF!</v>
      </c>
      <c r="RCX8" t="e">
        <f>#REF!</f>
        <v>#REF!</v>
      </c>
      <c r="RCY8" t="e">
        <f>#REF!</f>
        <v>#REF!</v>
      </c>
      <c r="RCZ8" t="e">
        <f>#REF!</f>
        <v>#REF!</v>
      </c>
      <c r="RDA8" t="e">
        <f>#REF!</f>
        <v>#REF!</v>
      </c>
      <c r="RDB8" t="e">
        <f>#REF!</f>
        <v>#REF!</v>
      </c>
      <c r="RDC8" t="e">
        <f>#REF!</f>
        <v>#REF!</v>
      </c>
      <c r="RDD8" t="e">
        <f>#REF!</f>
        <v>#REF!</v>
      </c>
      <c r="RDE8" t="e">
        <f>#REF!</f>
        <v>#REF!</v>
      </c>
      <c r="RDF8" t="e">
        <f>#REF!</f>
        <v>#REF!</v>
      </c>
      <c r="RDG8" t="e">
        <f>#REF!</f>
        <v>#REF!</v>
      </c>
      <c r="RDH8" t="e">
        <f>#REF!</f>
        <v>#REF!</v>
      </c>
      <c r="RDI8" t="e">
        <f>#REF!</f>
        <v>#REF!</v>
      </c>
      <c r="RDJ8" t="e">
        <f>#REF!</f>
        <v>#REF!</v>
      </c>
      <c r="RDK8" t="e">
        <f>#REF!</f>
        <v>#REF!</v>
      </c>
      <c r="RDL8" t="e">
        <f>#REF!</f>
        <v>#REF!</v>
      </c>
      <c r="RDM8" t="e">
        <f>#REF!</f>
        <v>#REF!</v>
      </c>
      <c r="RDN8" t="e">
        <f>#REF!</f>
        <v>#REF!</v>
      </c>
      <c r="RDO8" t="e">
        <f>#REF!</f>
        <v>#REF!</v>
      </c>
      <c r="RDP8" t="e">
        <f>#REF!</f>
        <v>#REF!</v>
      </c>
      <c r="RDQ8" t="e">
        <f>#REF!</f>
        <v>#REF!</v>
      </c>
      <c r="RDR8" t="e">
        <f>#REF!</f>
        <v>#REF!</v>
      </c>
      <c r="RDS8" t="e">
        <f>#REF!</f>
        <v>#REF!</v>
      </c>
      <c r="RDT8" t="e">
        <f>#REF!</f>
        <v>#REF!</v>
      </c>
      <c r="RDU8" t="e">
        <f>#REF!</f>
        <v>#REF!</v>
      </c>
      <c r="RDV8" t="e">
        <f>#REF!</f>
        <v>#REF!</v>
      </c>
      <c r="RDW8" t="e">
        <f>#REF!</f>
        <v>#REF!</v>
      </c>
      <c r="RDX8" t="e">
        <f>#REF!</f>
        <v>#REF!</v>
      </c>
      <c r="RDY8" t="e">
        <f>#REF!</f>
        <v>#REF!</v>
      </c>
      <c r="RDZ8" t="e">
        <f>#REF!</f>
        <v>#REF!</v>
      </c>
      <c r="REA8" t="e">
        <f>#REF!</f>
        <v>#REF!</v>
      </c>
      <c r="REB8" t="e">
        <f>#REF!</f>
        <v>#REF!</v>
      </c>
      <c r="REC8" t="e">
        <f>#REF!</f>
        <v>#REF!</v>
      </c>
      <c r="RED8" t="e">
        <f>#REF!</f>
        <v>#REF!</v>
      </c>
      <c r="REE8" t="e">
        <f>#REF!</f>
        <v>#REF!</v>
      </c>
      <c r="REF8" t="e">
        <f>#REF!</f>
        <v>#REF!</v>
      </c>
      <c r="REG8" t="e">
        <f>#REF!</f>
        <v>#REF!</v>
      </c>
      <c r="REH8" t="e">
        <f>#REF!</f>
        <v>#REF!</v>
      </c>
      <c r="REI8" t="e">
        <f>#REF!</f>
        <v>#REF!</v>
      </c>
      <c r="REJ8" t="e">
        <f>#REF!</f>
        <v>#REF!</v>
      </c>
      <c r="REK8" t="e">
        <f>#REF!</f>
        <v>#REF!</v>
      </c>
      <c r="REL8" t="e">
        <f>#REF!</f>
        <v>#REF!</v>
      </c>
      <c r="REM8" t="e">
        <f>#REF!</f>
        <v>#REF!</v>
      </c>
      <c r="REN8" t="e">
        <f>#REF!</f>
        <v>#REF!</v>
      </c>
      <c r="REO8" t="e">
        <f>#REF!</f>
        <v>#REF!</v>
      </c>
      <c r="REP8" t="e">
        <f>#REF!</f>
        <v>#REF!</v>
      </c>
      <c r="REQ8" t="e">
        <f>#REF!</f>
        <v>#REF!</v>
      </c>
      <c r="RER8" t="e">
        <f>#REF!</f>
        <v>#REF!</v>
      </c>
      <c r="RES8" t="e">
        <f>#REF!</f>
        <v>#REF!</v>
      </c>
      <c r="RET8" t="e">
        <f>#REF!</f>
        <v>#REF!</v>
      </c>
      <c r="REU8" t="e">
        <f>#REF!</f>
        <v>#REF!</v>
      </c>
      <c r="REV8" t="e">
        <f>#REF!</f>
        <v>#REF!</v>
      </c>
      <c r="REW8" t="e">
        <f>#REF!</f>
        <v>#REF!</v>
      </c>
      <c r="REX8" t="e">
        <f>#REF!</f>
        <v>#REF!</v>
      </c>
      <c r="REY8" t="e">
        <f>#REF!</f>
        <v>#REF!</v>
      </c>
      <c r="REZ8" t="e">
        <f>#REF!</f>
        <v>#REF!</v>
      </c>
      <c r="RFA8" t="e">
        <f>#REF!</f>
        <v>#REF!</v>
      </c>
      <c r="RFB8" t="e">
        <f>#REF!</f>
        <v>#REF!</v>
      </c>
      <c r="RFC8" t="e">
        <f>#REF!</f>
        <v>#REF!</v>
      </c>
      <c r="RFD8" t="e">
        <f>#REF!</f>
        <v>#REF!</v>
      </c>
      <c r="RFE8" t="e">
        <f>#REF!</f>
        <v>#REF!</v>
      </c>
      <c r="RFF8" t="e">
        <f>#REF!</f>
        <v>#REF!</v>
      </c>
      <c r="RFG8" t="e">
        <f>#REF!</f>
        <v>#REF!</v>
      </c>
      <c r="RFH8" t="e">
        <f>#REF!</f>
        <v>#REF!</v>
      </c>
      <c r="RFI8" t="e">
        <f>#REF!</f>
        <v>#REF!</v>
      </c>
      <c r="RFJ8" t="e">
        <f>#REF!</f>
        <v>#REF!</v>
      </c>
      <c r="RFK8" t="e">
        <f>#REF!</f>
        <v>#REF!</v>
      </c>
      <c r="RFL8" t="e">
        <f>#REF!</f>
        <v>#REF!</v>
      </c>
      <c r="RFM8" t="e">
        <f>#REF!</f>
        <v>#REF!</v>
      </c>
      <c r="RFN8" t="e">
        <f>#REF!</f>
        <v>#REF!</v>
      </c>
      <c r="RFO8" t="e">
        <f>#REF!</f>
        <v>#REF!</v>
      </c>
      <c r="RFP8" t="e">
        <f>#REF!</f>
        <v>#REF!</v>
      </c>
      <c r="RFQ8" t="e">
        <f>#REF!</f>
        <v>#REF!</v>
      </c>
      <c r="RFR8" t="e">
        <f>#REF!</f>
        <v>#REF!</v>
      </c>
      <c r="RFS8" t="e">
        <f>#REF!</f>
        <v>#REF!</v>
      </c>
      <c r="RFT8" t="e">
        <f>#REF!</f>
        <v>#REF!</v>
      </c>
      <c r="RFU8" t="e">
        <f>#REF!</f>
        <v>#REF!</v>
      </c>
      <c r="RFV8" t="e">
        <f>#REF!</f>
        <v>#REF!</v>
      </c>
      <c r="RFW8" t="e">
        <f>#REF!</f>
        <v>#REF!</v>
      </c>
      <c r="RFX8" t="e">
        <f>#REF!</f>
        <v>#REF!</v>
      </c>
      <c r="RFY8" t="e">
        <f>#REF!</f>
        <v>#REF!</v>
      </c>
      <c r="RFZ8" t="e">
        <f>#REF!</f>
        <v>#REF!</v>
      </c>
      <c r="RGA8" t="e">
        <f>#REF!</f>
        <v>#REF!</v>
      </c>
      <c r="RGB8" t="e">
        <f>#REF!</f>
        <v>#REF!</v>
      </c>
      <c r="RGC8" t="e">
        <f>#REF!</f>
        <v>#REF!</v>
      </c>
      <c r="RGD8" t="e">
        <f>#REF!</f>
        <v>#REF!</v>
      </c>
      <c r="RGE8" t="e">
        <f>#REF!</f>
        <v>#REF!</v>
      </c>
      <c r="RGF8" t="e">
        <f>#REF!</f>
        <v>#REF!</v>
      </c>
      <c r="RGG8" t="e">
        <f>#REF!</f>
        <v>#REF!</v>
      </c>
      <c r="RGH8" t="e">
        <f>#REF!</f>
        <v>#REF!</v>
      </c>
      <c r="RGI8" t="e">
        <f>#REF!</f>
        <v>#REF!</v>
      </c>
      <c r="RGJ8" t="e">
        <f>#REF!</f>
        <v>#REF!</v>
      </c>
      <c r="RGK8" t="e">
        <f>#REF!</f>
        <v>#REF!</v>
      </c>
      <c r="RGL8" t="e">
        <f>#REF!</f>
        <v>#REF!</v>
      </c>
      <c r="RGM8" t="e">
        <f>#REF!</f>
        <v>#REF!</v>
      </c>
      <c r="RGN8" t="e">
        <f>#REF!</f>
        <v>#REF!</v>
      </c>
      <c r="RGO8" t="e">
        <f>#REF!</f>
        <v>#REF!</v>
      </c>
      <c r="RGP8" t="e">
        <f>#REF!</f>
        <v>#REF!</v>
      </c>
      <c r="RGQ8" t="e">
        <f>#REF!</f>
        <v>#REF!</v>
      </c>
      <c r="RGR8" t="e">
        <f>#REF!</f>
        <v>#REF!</v>
      </c>
      <c r="RGS8" t="e">
        <f>#REF!</f>
        <v>#REF!</v>
      </c>
      <c r="RGT8" t="e">
        <f>#REF!</f>
        <v>#REF!</v>
      </c>
      <c r="RGU8" t="e">
        <f>#REF!</f>
        <v>#REF!</v>
      </c>
      <c r="RGV8" t="e">
        <f>#REF!</f>
        <v>#REF!</v>
      </c>
      <c r="RGW8" t="e">
        <f>#REF!</f>
        <v>#REF!</v>
      </c>
      <c r="RGX8" t="e">
        <f>#REF!</f>
        <v>#REF!</v>
      </c>
      <c r="RGY8" t="e">
        <f>#REF!</f>
        <v>#REF!</v>
      </c>
      <c r="RGZ8" t="e">
        <f>#REF!</f>
        <v>#REF!</v>
      </c>
      <c r="RHA8" t="e">
        <f>#REF!</f>
        <v>#REF!</v>
      </c>
      <c r="RHB8" t="e">
        <f>#REF!</f>
        <v>#REF!</v>
      </c>
      <c r="RHC8" t="e">
        <f>#REF!</f>
        <v>#REF!</v>
      </c>
      <c r="RHD8" t="e">
        <f>#REF!</f>
        <v>#REF!</v>
      </c>
      <c r="RHE8" t="e">
        <f>#REF!</f>
        <v>#REF!</v>
      </c>
      <c r="RHF8" t="e">
        <f>#REF!</f>
        <v>#REF!</v>
      </c>
      <c r="RHG8" t="e">
        <f>#REF!</f>
        <v>#REF!</v>
      </c>
      <c r="RHH8" t="e">
        <f>#REF!</f>
        <v>#REF!</v>
      </c>
      <c r="RHI8" t="e">
        <f>#REF!</f>
        <v>#REF!</v>
      </c>
      <c r="RHJ8" t="e">
        <f>#REF!</f>
        <v>#REF!</v>
      </c>
      <c r="RHK8" t="e">
        <f>#REF!</f>
        <v>#REF!</v>
      </c>
      <c r="RHL8" t="e">
        <f>#REF!</f>
        <v>#REF!</v>
      </c>
      <c r="RHM8" t="e">
        <f>#REF!</f>
        <v>#REF!</v>
      </c>
      <c r="RHN8" t="e">
        <f>#REF!</f>
        <v>#REF!</v>
      </c>
      <c r="RHO8" t="e">
        <f>#REF!</f>
        <v>#REF!</v>
      </c>
      <c r="RHP8" t="e">
        <f>#REF!</f>
        <v>#REF!</v>
      </c>
      <c r="RHQ8" t="e">
        <f>#REF!</f>
        <v>#REF!</v>
      </c>
      <c r="RHR8" t="e">
        <f>#REF!</f>
        <v>#REF!</v>
      </c>
      <c r="RHS8" t="e">
        <f>#REF!</f>
        <v>#REF!</v>
      </c>
      <c r="RHT8" t="e">
        <f>#REF!</f>
        <v>#REF!</v>
      </c>
      <c r="RHU8" t="e">
        <f>#REF!</f>
        <v>#REF!</v>
      </c>
      <c r="RHV8" t="e">
        <f>#REF!</f>
        <v>#REF!</v>
      </c>
      <c r="RHW8" t="e">
        <f>#REF!</f>
        <v>#REF!</v>
      </c>
      <c r="RHX8" t="e">
        <f>#REF!</f>
        <v>#REF!</v>
      </c>
      <c r="RHY8" t="e">
        <f>#REF!</f>
        <v>#REF!</v>
      </c>
      <c r="RHZ8" t="e">
        <f>#REF!</f>
        <v>#REF!</v>
      </c>
      <c r="RIA8" t="e">
        <f>#REF!</f>
        <v>#REF!</v>
      </c>
      <c r="RIB8" t="e">
        <f>#REF!</f>
        <v>#REF!</v>
      </c>
      <c r="RIC8" t="e">
        <f>#REF!</f>
        <v>#REF!</v>
      </c>
      <c r="RID8" t="e">
        <f>#REF!</f>
        <v>#REF!</v>
      </c>
      <c r="RIE8" t="e">
        <f>#REF!</f>
        <v>#REF!</v>
      </c>
      <c r="RIF8" t="e">
        <f>#REF!</f>
        <v>#REF!</v>
      </c>
      <c r="RIG8" t="e">
        <f>#REF!</f>
        <v>#REF!</v>
      </c>
      <c r="RIH8" t="e">
        <f>#REF!</f>
        <v>#REF!</v>
      </c>
      <c r="RII8" t="e">
        <f>#REF!</f>
        <v>#REF!</v>
      </c>
      <c r="RIJ8" t="e">
        <f>#REF!</f>
        <v>#REF!</v>
      </c>
      <c r="RIK8" t="e">
        <f>#REF!</f>
        <v>#REF!</v>
      </c>
      <c r="RIL8" t="e">
        <f>#REF!</f>
        <v>#REF!</v>
      </c>
      <c r="RIM8" t="e">
        <f>#REF!</f>
        <v>#REF!</v>
      </c>
      <c r="RIN8" t="e">
        <f>#REF!</f>
        <v>#REF!</v>
      </c>
      <c r="RIO8" t="e">
        <f>#REF!</f>
        <v>#REF!</v>
      </c>
      <c r="RIP8" t="e">
        <f>#REF!</f>
        <v>#REF!</v>
      </c>
      <c r="RIQ8" t="e">
        <f>#REF!</f>
        <v>#REF!</v>
      </c>
      <c r="RIR8" t="e">
        <f>#REF!</f>
        <v>#REF!</v>
      </c>
      <c r="RIS8" t="e">
        <f>#REF!</f>
        <v>#REF!</v>
      </c>
      <c r="RIT8" t="e">
        <f>#REF!</f>
        <v>#REF!</v>
      </c>
      <c r="RIU8" t="e">
        <f>#REF!</f>
        <v>#REF!</v>
      </c>
      <c r="RIV8" t="e">
        <f>#REF!</f>
        <v>#REF!</v>
      </c>
      <c r="RIW8" t="e">
        <f>#REF!</f>
        <v>#REF!</v>
      </c>
      <c r="RIX8" t="e">
        <f>#REF!</f>
        <v>#REF!</v>
      </c>
      <c r="RIY8" t="e">
        <f>#REF!</f>
        <v>#REF!</v>
      </c>
      <c r="RIZ8" t="e">
        <f>#REF!</f>
        <v>#REF!</v>
      </c>
      <c r="RJA8" t="e">
        <f>#REF!</f>
        <v>#REF!</v>
      </c>
      <c r="RJB8" t="e">
        <f>#REF!</f>
        <v>#REF!</v>
      </c>
      <c r="RJC8" t="e">
        <f>#REF!</f>
        <v>#REF!</v>
      </c>
      <c r="RJD8" t="e">
        <f>#REF!</f>
        <v>#REF!</v>
      </c>
      <c r="RJE8" t="e">
        <f>#REF!</f>
        <v>#REF!</v>
      </c>
      <c r="RJF8" t="e">
        <f>#REF!</f>
        <v>#REF!</v>
      </c>
      <c r="RJG8" t="e">
        <f>#REF!</f>
        <v>#REF!</v>
      </c>
      <c r="RJH8" t="e">
        <f>#REF!</f>
        <v>#REF!</v>
      </c>
      <c r="RJI8" t="e">
        <f>#REF!</f>
        <v>#REF!</v>
      </c>
      <c r="RJJ8" t="e">
        <f>#REF!</f>
        <v>#REF!</v>
      </c>
      <c r="RJK8" t="e">
        <f>#REF!</f>
        <v>#REF!</v>
      </c>
      <c r="RJL8" t="e">
        <f>#REF!</f>
        <v>#REF!</v>
      </c>
      <c r="RJM8" t="e">
        <f>#REF!</f>
        <v>#REF!</v>
      </c>
      <c r="RJN8" t="e">
        <f>#REF!</f>
        <v>#REF!</v>
      </c>
      <c r="RJO8" t="e">
        <f>#REF!</f>
        <v>#REF!</v>
      </c>
      <c r="RJP8" t="e">
        <f>#REF!</f>
        <v>#REF!</v>
      </c>
      <c r="RJQ8" t="e">
        <f>#REF!</f>
        <v>#REF!</v>
      </c>
      <c r="RJR8" t="e">
        <f>#REF!</f>
        <v>#REF!</v>
      </c>
      <c r="RJS8" t="e">
        <f>#REF!</f>
        <v>#REF!</v>
      </c>
      <c r="RJT8" t="e">
        <f>#REF!</f>
        <v>#REF!</v>
      </c>
      <c r="RJU8" t="e">
        <f>#REF!</f>
        <v>#REF!</v>
      </c>
      <c r="RJV8" t="e">
        <f>#REF!</f>
        <v>#REF!</v>
      </c>
      <c r="RJW8" t="e">
        <f>#REF!</f>
        <v>#REF!</v>
      </c>
      <c r="RJX8" t="e">
        <f>#REF!</f>
        <v>#REF!</v>
      </c>
      <c r="RJY8" t="e">
        <f>#REF!</f>
        <v>#REF!</v>
      </c>
      <c r="RJZ8" t="e">
        <f>#REF!</f>
        <v>#REF!</v>
      </c>
      <c r="RKA8" t="e">
        <f>#REF!</f>
        <v>#REF!</v>
      </c>
      <c r="RKB8" t="e">
        <f>#REF!</f>
        <v>#REF!</v>
      </c>
      <c r="RKC8" t="e">
        <f>#REF!</f>
        <v>#REF!</v>
      </c>
      <c r="RKD8" t="e">
        <f>#REF!</f>
        <v>#REF!</v>
      </c>
      <c r="RKE8" t="e">
        <f>#REF!</f>
        <v>#REF!</v>
      </c>
      <c r="RKF8" t="e">
        <f>#REF!</f>
        <v>#REF!</v>
      </c>
      <c r="RKG8" t="e">
        <f>#REF!</f>
        <v>#REF!</v>
      </c>
      <c r="RKH8" t="e">
        <f>#REF!</f>
        <v>#REF!</v>
      </c>
      <c r="RKI8" t="e">
        <f>#REF!</f>
        <v>#REF!</v>
      </c>
      <c r="RKJ8" t="e">
        <f>#REF!</f>
        <v>#REF!</v>
      </c>
      <c r="RKK8" t="e">
        <f>#REF!</f>
        <v>#REF!</v>
      </c>
      <c r="RKL8" t="e">
        <f>#REF!</f>
        <v>#REF!</v>
      </c>
      <c r="RKM8" t="e">
        <f>#REF!</f>
        <v>#REF!</v>
      </c>
      <c r="RKN8" t="e">
        <f>#REF!</f>
        <v>#REF!</v>
      </c>
      <c r="RKO8" t="e">
        <f>#REF!</f>
        <v>#REF!</v>
      </c>
      <c r="RKP8" t="e">
        <f>#REF!</f>
        <v>#REF!</v>
      </c>
      <c r="RKQ8" t="e">
        <f>#REF!</f>
        <v>#REF!</v>
      </c>
      <c r="RKR8" t="e">
        <f>#REF!</f>
        <v>#REF!</v>
      </c>
      <c r="RKS8" t="e">
        <f>#REF!</f>
        <v>#REF!</v>
      </c>
      <c r="RKT8" t="e">
        <f>#REF!</f>
        <v>#REF!</v>
      </c>
      <c r="RKU8" t="e">
        <f>#REF!</f>
        <v>#REF!</v>
      </c>
      <c r="RKV8" t="e">
        <f>#REF!</f>
        <v>#REF!</v>
      </c>
      <c r="RKW8" t="e">
        <f>#REF!</f>
        <v>#REF!</v>
      </c>
      <c r="RKX8" t="e">
        <f>#REF!</f>
        <v>#REF!</v>
      </c>
      <c r="RKY8" t="e">
        <f>#REF!</f>
        <v>#REF!</v>
      </c>
      <c r="RKZ8" t="e">
        <f>#REF!</f>
        <v>#REF!</v>
      </c>
      <c r="RLA8" t="e">
        <f>#REF!</f>
        <v>#REF!</v>
      </c>
      <c r="RLB8" t="e">
        <f>#REF!</f>
        <v>#REF!</v>
      </c>
      <c r="RLC8" t="e">
        <f>#REF!</f>
        <v>#REF!</v>
      </c>
      <c r="RLD8" t="e">
        <f>#REF!</f>
        <v>#REF!</v>
      </c>
      <c r="RLE8" t="e">
        <f>#REF!</f>
        <v>#REF!</v>
      </c>
      <c r="RLF8" t="e">
        <f>#REF!</f>
        <v>#REF!</v>
      </c>
      <c r="RLG8" t="e">
        <f>#REF!</f>
        <v>#REF!</v>
      </c>
      <c r="RLH8" t="e">
        <f>#REF!</f>
        <v>#REF!</v>
      </c>
      <c r="RLI8" t="e">
        <f>#REF!</f>
        <v>#REF!</v>
      </c>
      <c r="RLJ8" t="e">
        <f>#REF!</f>
        <v>#REF!</v>
      </c>
      <c r="RLK8" t="e">
        <f>#REF!</f>
        <v>#REF!</v>
      </c>
      <c r="RLL8" t="e">
        <f>#REF!</f>
        <v>#REF!</v>
      </c>
      <c r="RLM8" t="e">
        <f>#REF!</f>
        <v>#REF!</v>
      </c>
      <c r="RLN8" t="e">
        <f>#REF!</f>
        <v>#REF!</v>
      </c>
      <c r="RLO8" t="e">
        <f>#REF!</f>
        <v>#REF!</v>
      </c>
      <c r="RLP8" t="e">
        <f>#REF!</f>
        <v>#REF!</v>
      </c>
      <c r="RLQ8" t="e">
        <f>#REF!</f>
        <v>#REF!</v>
      </c>
      <c r="RLR8" t="e">
        <f>#REF!</f>
        <v>#REF!</v>
      </c>
      <c r="RLS8" t="e">
        <f>#REF!</f>
        <v>#REF!</v>
      </c>
      <c r="RLT8" t="e">
        <f>#REF!</f>
        <v>#REF!</v>
      </c>
      <c r="RLU8" t="e">
        <f>#REF!</f>
        <v>#REF!</v>
      </c>
      <c r="RLV8" t="e">
        <f>#REF!</f>
        <v>#REF!</v>
      </c>
      <c r="RLW8" t="e">
        <f>#REF!</f>
        <v>#REF!</v>
      </c>
      <c r="RLX8" t="e">
        <f>#REF!</f>
        <v>#REF!</v>
      </c>
      <c r="RLY8" t="e">
        <f>#REF!</f>
        <v>#REF!</v>
      </c>
      <c r="RLZ8" t="e">
        <f>#REF!</f>
        <v>#REF!</v>
      </c>
      <c r="RMA8" t="e">
        <f>#REF!</f>
        <v>#REF!</v>
      </c>
      <c r="RMB8" t="e">
        <f>#REF!</f>
        <v>#REF!</v>
      </c>
      <c r="RMC8" t="e">
        <f>#REF!</f>
        <v>#REF!</v>
      </c>
      <c r="RMD8" t="e">
        <f>#REF!</f>
        <v>#REF!</v>
      </c>
      <c r="RME8" t="e">
        <f>#REF!</f>
        <v>#REF!</v>
      </c>
      <c r="RMF8" t="e">
        <f>#REF!</f>
        <v>#REF!</v>
      </c>
      <c r="RMG8" t="e">
        <f>#REF!</f>
        <v>#REF!</v>
      </c>
      <c r="RMH8" t="e">
        <f>#REF!</f>
        <v>#REF!</v>
      </c>
      <c r="RMI8" t="e">
        <f>#REF!</f>
        <v>#REF!</v>
      </c>
      <c r="RMJ8" t="e">
        <f>#REF!</f>
        <v>#REF!</v>
      </c>
      <c r="RMK8" t="e">
        <f>#REF!</f>
        <v>#REF!</v>
      </c>
      <c r="RML8" t="e">
        <f>#REF!</f>
        <v>#REF!</v>
      </c>
      <c r="RMM8" t="e">
        <f>#REF!</f>
        <v>#REF!</v>
      </c>
      <c r="RMN8" t="e">
        <f>#REF!</f>
        <v>#REF!</v>
      </c>
      <c r="RMO8" t="e">
        <f>#REF!</f>
        <v>#REF!</v>
      </c>
      <c r="RMP8" t="e">
        <f>#REF!</f>
        <v>#REF!</v>
      </c>
      <c r="RMQ8" t="e">
        <f>#REF!</f>
        <v>#REF!</v>
      </c>
      <c r="RMR8" t="e">
        <f>#REF!</f>
        <v>#REF!</v>
      </c>
      <c r="RMS8" t="e">
        <f>#REF!</f>
        <v>#REF!</v>
      </c>
      <c r="RMT8" t="e">
        <f>#REF!</f>
        <v>#REF!</v>
      </c>
      <c r="RMU8" t="e">
        <f>#REF!</f>
        <v>#REF!</v>
      </c>
      <c r="RMV8" t="e">
        <f>#REF!</f>
        <v>#REF!</v>
      </c>
      <c r="RMW8" t="e">
        <f>#REF!</f>
        <v>#REF!</v>
      </c>
      <c r="RMX8" t="e">
        <f>#REF!</f>
        <v>#REF!</v>
      </c>
      <c r="RMY8" t="e">
        <f>#REF!</f>
        <v>#REF!</v>
      </c>
      <c r="RMZ8" t="e">
        <f>#REF!</f>
        <v>#REF!</v>
      </c>
      <c r="RNA8" t="e">
        <f>#REF!</f>
        <v>#REF!</v>
      </c>
      <c r="RNB8" t="e">
        <f>#REF!</f>
        <v>#REF!</v>
      </c>
      <c r="RNC8" t="e">
        <f>#REF!</f>
        <v>#REF!</v>
      </c>
      <c r="RND8" t="e">
        <f>#REF!</f>
        <v>#REF!</v>
      </c>
      <c r="RNE8" t="e">
        <f>#REF!</f>
        <v>#REF!</v>
      </c>
      <c r="RNF8" t="e">
        <f>#REF!</f>
        <v>#REF!</v>
      </c>
      <c r="RNG8" t="e">
        <f>#REF!</f>
        <v>#REF!</v>
      </c>
      <c r="RNH8" t="e">
        <f>#REF!</f>
        <v>#REF!</v>
      </c>
      <c r="RNI8" t="e">
        <f>#REF!</f>
        <v>#REF!</v>
      </c>
      <c r="RNJ8" t="e">
        <f>#REF!</f>
        <v>#REF!</v>
      </c>
      <c r="RNK8" t="e">
        <f>#REF!</f>
        <v>#REF!</v>
      </c>
      <c r="RNL8" t="e">
        <f>#REF!</f>
        <v>#REF!</v>
      </c>
      <c r="RNM8" t="e">
        <f>#REF!</f>
        <v>#REF!</v>
      </c>
      <c r="RNN8" t="e">
        <f>#REF!</f>
        <v>#REF!</v>
      </c>
      <c r="RNO8" t="e">
        <f>#REF!</f>
        <v>#REF!</v>
      </c>
      <c r="RNP8" t="e">
        <f>#REF!</f>
        <v>#REF!</v>
      </c>
      <c r="RNQ8" t="e">
        <f>#REF!</f>
        <v>#REF!</v>
      </c>
      <c r="RNR8" t="e">
        <f>#REF!</f>
        <v>#REF!</v>
      </c>
      <c r="RNS8" t="e">
        <f>#REF!</f>
        <v>#REF!</v>
      </c>
      <c r="RNT8" t="e">
        <f>#REF!</f>
        <v>#REF!</v>
      </c>
      <c r="RNU8" t="e">
        <f>#REF!</f>
        <v>#REF!</v>
      </c>
      <c r="RNV8" t="e">
        <f>#REF!</f>
        <v>#REF!</v>
      </c>
      <c r="RNW8" t="e">
        <f>#REF!</f>
        <v>#REF!</v>
      </c>
      <c r="RNX8" t="e">
        <f>#REF!</f>
        <v>#REF!</v>
      </c>
      <c r="RNY8" t="e">
        <f>#REF!</f>
        <v>#REF!</v>
      </c>
      <c r="RNZ8" t="e">
        <f>#REF!</f>
        <v>#REF!</v>
      </c>
      <c r="ROA8" t="e">
        <f>#REF!</f>
        <v>#REF!</v>
      </c>
      <c r="ROB8" t="e">
        <f>#REF!</f>
        <v>#REF!</v>
      </c>
      <c r="ROC8" t="e">
        <f>#REF!</f>
        <v>#REF!</v>
      </c>
      <c r="ROD8" t="e">
        <f>#REF!</f>
        <v>#REF!</v>
      </c>
      <c r="ROE8" t="e">
        <f>#REF!</f>
        <v>#REF!</v>
      </c>
      <c r="ROF8" t="e">
        <f>#REF!</f>
        <v>#REF!</v>
      </c>
      <c r="ROG8" t="e">
        <f>#REF!</f>
        <v>#REF!</v>
      </c>
      <c r="ROH8" t="e">
        <f>#REF!</f>
        <v>#REF!</v>
      </c>
      <c r="ROI8" t="e">
        <f>#REF!</f>
        <v>#REF!</v>
      </c>
      <c r="ROJ8" t="e">
        <f>#REF!</f>
        <v>#REF!</v>
      </c>
      <c r="ROK8" t="e">
        <f>#REF!</f>
        <v>#REF!</v>
      </c>
      <c r="ROL8" t="e">
        <f>#REF!</f>
        <v>#REF!</v>
      </c>
      <c r="ROM8" t="e">
        <f>#REF!</f>
        <v>#REF!</v>
      </c>
      <c r="RON8" t="e">
        <f>#REF!</f>
        <v>#REF!</v>
      </c>
      <c r="ROO8" t="e">
        <f>#REF!</f>
        <v>#REF!</v>
      </c>
      <c r="ROP8" t="e">
        <f>#REF!</f>
        <v>#REF!</v>
      </c>
      <c r="ROQ8" t="e">
        <f>#REF!</f>
        <v>#REF!</v>
      </c>
      <c r="ROR8" t="e">
        <f>#REF!</f>
        <v>#REF!</v>
      </c>
      <c r="ROS8" t="e">
        <f>#REF!</f>
        <v>#REF!</v>
      </c>
      <c r="ROT8" t="e">
        <f>#REF!</f>
        <v>#REF!</v>
      </c>
      <c r="ROU8" t="e">
        <f>#REF!</f>
        <v>#REF!</v>
      </c>
      <c r="ROV8" t="e">
        <f>#REF!</f>
        <v>#REF!</v>
      </c>
      <c r="ROW8" t="e">
        <f>#REF!</f>
        <v>#REF!</v>
      </c>
      <c r="ROX8" t="e">
        <f>#REF!</f>
        <v>#REF!</v>
      </c>
      <c r="ROY8" t="e">
        <f>#REF!</f>
        <v>#REF!</v>
      </c>
      <c r="ROZ8" t="e">
        <f>#REF!</f>
        <v>#REF!</v>
      </c>
      <c r="RPA8" t="e">
        <f>#REF!</f>
        <v>#REF!</v>
      </c>
      <c r="RPB8" t="e">
        <f>#REF!</f>
        <v>#REF!</v>
      </c>
      <c r="RPC8" t="e">
        <f>#REF!</f>
        <v>#REF!</v>
      </c>
      <c r="RPD8" t="e">
        <f>#REF!</f>
        <v>#REF!</v>
      </c>
      <c r="RPE8" t="e">
        <f>#REF!</f>
        <v>#REF!</v>
      </c>
      <c r="RPF8" t="e">
        <f>#REF!</f>
        <v>#REF!</v>
      </c>
      <c r="RPG8" t="e">
        <f>#REF!</f>
        <v>#REF!</v>
      </c>
      <c r="RPH8" t="e">
        <f>#REF!</f>
        <v>#REF!</v>
      </c>
      <c r="RPI8" t="e">
        <f>#REF!</f>
        <v>#REF!</v>
      </c>
      <c r="RPJ8" t="e">
        <f>#REF!</f>
        <v>#REF!</v>
      </c>
      <c r="RPK8" t="e">
        <f>#REF!</f>
        <v>#REF!</v>
      </c>
      <c r="RPL8" t="e">
        <f>#REF!</f>
        <v>#REF!</v>
      </c>
      <c r="RPM8" t="e">
        <f>#REF!</f>
        <v>#REF!</v>
      </c>
      <c r="RPN8" t="e">
        <f>#REF!</f>
        <v>#REF!</v>
      </c>
      <c r="RPO8" t="e">
        <f>#REF!</f>
        <v>#REF!</v>
      </c>
      <c r="RPP8" t="e">
        <f>#REF!</f>
        <v>#REF!</v>
      </c>
      <c r="RPQ8" t="e">
        <f>#REF!</f>
        <v>#REF!</v>
      </c>
      <c r="RPR8" t="e">
        <f>#REF!</f>
        <v>#REF!</v>
      </c>
      <c r="RPS8" t="e">
        <f>#REF!</f>
        <v>#REF!</v>
      </c>
      <c r="RPT8" t="e">
        <f>#REF!</f>
        <v>#REF!</v>
      </c>
      <c r="RPU8" t="e">
        <f>#REF!</f>
        <v>#REF!</v>
      </c>
      <c r="RPV8" t="e">
        <f>#REF!</f>
        <v>#REF!</v>
      </c>
      <c r="RPW8" t="e">
        <f>#REF!</f>
        <v>#REF!</v>
      </c>
      <c r="RPX8" t="e">
        <f>#REF!</f>
        <v>#REF!</v>
      </c>
      <c r="RPY8" t="e">
        <f>#REF!</f>
        <v>#REF!</v>
      </c>
      <c r="RPZ8" t="e">
        <f>#REF!</f>
        <v>#REF!</v>
      </c>
      <c r="RQA8" t="e">
        <f>#REF!</f>
        <v>#REF!</v>
      </c>
      <c r="RQB8" t="e">
        <f>#REF!</f>
        <v>#REF!</v>
      </c>
      <c r="RQC8" t="e">
        <f>#REF!</f>
        <v>#REF!</v>
      </c>
      <c r="RQD8" t="e">
        <f>#REF!</f>
        <v>#REF!</v>
      </c>
      <c r="RQE8" t="e">
        <f>#REF!</f>
        <v>#REF!</v>
      </c>
      <c r="RQF8" t="e">
        <f>#REF!</f>
        <v>#REF!</v>
      </c>
      <c r="RQG8" t="e">
        <f>#REF!</f>
        <v>#REF!</v>
      </c>
      <c r="RQH8" t="e">
        <f>#REF!</f>
        <v>#REF!</v>
      </c>
      <c r="RQI8" t="e">
        <f>#REF!</f>
        <v>#REF!</v>
      </c>
      <c r="RQJ8" t="e">
        <f>#REF!</f>
        <v>#REF!</v>
      </c>
      <c r="RQK8" t="e">
        <f>#REF!</f>
        <v>#REF!</v>
      </c>
      <c r="RQL8" t="e">
        <f>#REF!</f>
        <v>#REF!</v>
      </c>
      <c r="RQM8" t="e">
        <f>#REF!</f>
        <v>#REF!</v>
      </c>
      <c r="RQN8" t="e">
        <f>#REF!</f>
        <v>#REF!</v>
      </c>
      <c r="RQO8" t="e">
        <f>#REF!</f>
        <v>#REF!</v>
      </c>
      <c r="RQP8" t="e">
        <f>#REF!</f>
        <v>#REF!</v>
      </c>
      <c r="RQQ8" t="e">
        <f>#REF!</f>
        <v>#REF!</v>
      </c>
      <c r="RQR8" t="e">
        <f>#REF!</f>
        <v>#REF!</v>
      </c>
      <c r="RQS8" t="e">
        <f>#REF!</f>
        <v>#REF!</v>
      </c>
      <c r="RQT8" t="e">
        <f>#REF!</f>
        <v>#REF!</v>
      </c>
      <c r="RQU8" t="e">
        <f>#REF!</f>
        <v>#REF!</v>
      </c>
      <c r="RQV8" t="e">
        <f>#REF!</f>
        <v>#REF!</v>
      </c>
      <c r="RQW8" t="e">
        <f>#REF!</f>
        <v>#REF!</v>
      </c>
      <c r="RQX8" t="e">
        <f>#REF!</f>
        <v>#REF!</v>
      </c>
      <c r="RQY8" t="e">
        <f>#REF!</f>
        <v>#REF!</v>
      </c>
      <c r="RQZ8" t="e">
        <f>#REF!</f>
        <v>#REF!</v>
      </c>
      <c r="RRA8" t="e">
        <f>#REF!</f>
        <v>#REF!</v>
      </c>
      <c r="RRB8" t="e">
        <f>#REF!</f>
        <v>#REF!</v>
      </c>
      <c r="RRC8" t="e">
        <f>#REF!</f>
        <v>#REF!</v>
      </c>
      <c r="RRD8" t="e">
        <f>#REF!</f>
        <v>#REF!</v>
      </c>
      <c r="RRE8" t="e">
        <f>#REF!</f>
        <v>#REF!</v>
      </c>
      <c r="RRF8" t="e">
        <f>#REF!</f>
        <v>#REF!</v>
      </c>
      <c r="RRG8" t="e">
        <f>#REF!</f>
        <v>#REF!</v>
      </c>
      <c r="RRH8" t="e">
        <f>#REF!</f>
        <v>#REF!</v>
      </c>
      <c r="RRI8" t="e">
        <f>#REF!</f>
        <v>#REF!</v>
      </c>
      <c r="RRJ8" t="e">
        <f>#REF!</f>
        <v>#REF!</v>
      </c>
      <c r="RRK8" t="e">
        <f>#REF!</f>
        <v>#REF!</v>
      </c>
      <c r="RRL8" t="e">
        <f>#REF!</f>
        <v>#REF!</v>
      </c>
      <c r="RRM8" t="e">
        <f>#REF!</f>
        <v>#REF!</v>
      </c>
      <c r="RRN8" t="e">
        <f>#REF!</f>
        <v>#REF!</v>
      </c>
      <c r="RRO8" t="e">
        <f>#REF!</f>
        <v>#REF!</v>
      </c>
      <c r="RRP8" t="e">
        <f>#REF!</f>
        <v>#REF!</v>
      </c>
      <c r="RRQ8" t="e">
        <f>#REF!</f>
        <v>#REF!</v>
      </c>
      <c r="RRR8" t="e">
        <f>#REF!</f>
        <v>#REF!</v>
      </c>
      <c r="RRS8" t="e">
        <f>#REF!</f>
        <v>#REF!</v>
      </c>
      <c r="RRT8" t="e">
        <f>#REF!</f>
        <v>#REF!</v>
      </c>
      <c r="RRU8" t="e">
        <f>#REF!</f>
        <v>#REF!</v>
      </c>
      <c r="RRV8" t="e">
        <f>#REF!</f>
        <v>#REF!</v>
      </c>
      <c r="RRW8" t="e">
        <f>#REF!</f>
        <v>#REF!</v>
      </c>
      <c r="RRX8" t="e">
        <f>#REF!</f>
        <v>#REF!</v>
      </c>
      <c r="RRY8" t="e">
        <f>#REF!</f>
        <v>#REF!</v>
      </c>
      <c r="RRZ8" t="e">
        <f>#REF!</f>
        <v>#REF!</v>
      </c>
      <c r="RSA8" t="e">
        <f>#REF!</f>
        <v>#REF!</v>
      </c>
      <c r="RSB8" t="e">
        <f>#REF!</f>
        <v>#REF!</v>
      </c>
      <c r="RSC8" t="e">
        <f>#REF!</f>
        <v>#REF!</v>
      </c>
      <c r="RSD8" t="e">
        <f>#REF!</f>
        <v>#REF!</v>
      </c>
      <c r="RSE8" t="e">
        <f>#REF!</f>
        <v>#REF!</v>
      </c>
      <c r="RSF8" t="e">
        <f>#REF!</f>
        <v>#REF!</v>
      </c>
      <c r="RSG8" t="e">
        <f>#REF!</f>
        <v>#REF!</v>
      </c>
      <c r="RSH8" t="e">
        <f>#REF!</f>
        <v>#REF!</v>
      </c>
      <c r="RSI8" t="e">
        <f>#REF!</f>
        <v>#REF!</v>
      </c>
      <c r="RSJ8" t="e">
        <f>#REF!</f>
        <v>#REF!</v>
      </c>
      <c r="RSK8" t="e">
        <f>#REF!</f>
        <v>#REF!</v>
      </c>
      <c r="RSL8" t="e">
        <f>#REF!</f>
        <v>#REF!</v>
      </c>
      <c r="RSM8" t="e">
        <f>#REF!</f>
        <v>#REF!</v>
      </c>
      <c r="RSN8" t="e">
        <f>#REF!</f>
        <v>#REF!</v>
      </c>
      <c r="RSO8" t="e">
        <f>#REF!</f>
        <v>#REF!</v>
      </c>
      <c r="RSP8" t="e">
        <f>#REF!</f>
        <v>#REF!</v>
      </c>
      <c r="RSQ8" t="e">
        <f>#REF!</f>
        <v>#REF!</v>
      </c>
      <c r="RSR8" t="e">
        <f>#REF!</f>
        <v>#REF!</v>
      </c>
      <c r="RSS8" t="e">
        <f>#REF!</f>
        <v>#REF!</v>
      </c>
      <c r="RST8" t="e">
        <f>#REF!</f>
        <v>#REF!</v>
      </c>
      <c r="RSU8" t="e">
        <f>#REF!</f>
        <v>#REF!</v>
      </c>
      <c r="RSV8" t="e">
        <f>#REF!</f>
        <v>#REF!</v>
      </c>
      <c r="RSW8" t="e">
        <f>#REF!</f>
        <v>#REF!</v>
      </c>
      <c r="RSX8" t="e">
        <f>#REF!</f>
        <v>#REF!</v>
      </c>
      <c r="RSY8" t="e">
        <f>#REF!</f>
        <v>#REF!</v>
      </c>
      <c r="RSZ8" t="e">
        <f>#REF!</f>
        <v>#REF!</v>
      </c>
      <c r="RTA8" t="e">
        <f>#REF!</f>
        <v>#REF!</v>
      </c>
      <c r="RTB8" t="e">
        <f>#REF!</f>
        <v>#REF!</v>
      </c>
      <c r="RTC8" t="e">
        <f>#REF!</f>
        <v>#REF!</v>
      </c>
      <c r="RTD8" t="e">
        <f>#REF!</f>
        <v>#REF!</v>
      </c>
      <c r="RTE8" t="e">
        <f>#REF!</f>
        <v>#REF!</v>
      </c>
      <c r="RTF8" t="e">
        <f>#REF!</f>
        <v>#REF!</v>
      </c>
      <c r="RTG8" t="e">
        <f>#REF!</f>
        <v>#REF!</v>
      </c>
      <c r="RTH8" t="e">
        <f>#REF!</f>
        <v>#REF!</v>
      </c>
      <c r="RTI8" t="e">
        <f>#REF!</f>
        <v>#REF!</v>
      </c>
      <c r="RTJ8" t="e">
        <f>#REF!</f>
        <v>#REF!</v>
      </c>
      <c r="RTK8" t="e">
        <f>#REF!</f>
        <v>#REF!</v>
      </c>
      <c r="RTL8" t="e">
        <f>#REF!</f>
        <v>#REF!</v>
      </c>
      <c r="RTM8" t="e">
        <f>#REF!</f>
        <v>#REF!</v>
      </c>
      <c r="RTN8" t="e">
        <f>#REF!</f>
        <v>#REF!</v>
      </c>
      <c r="RTO8" t="e">
        <f>#REF!</f>
        <v>#REF!</v>
      </c>
      <c r="RTP8" t="e">
        <f>#REF!</f>
        <v>#REF!</v>
      </c>
      <c r="RTQ8" t="e">
        <f>#REF!</f>
        <v>#REF!</v>
      </c>
      <c r="RTR8" t="e">
        <f>#REF!</f>
        <v>#REF!</v>
      </c>
      <c r="RTS8" t="e">
        <f>#REF!</f>
        <v>#REF!</v>
      </c>
      <c r="RTT8" t="e">
        <f>#REF!</f>
        <v>#REF!</v>
      </c>
      <c r="RTU8" t="e">
        <f>#REF!</f>
        <v>#REF!</v>
      </c>
      <c r="RTV8" t="e">
        <f>#REF!</f>
        <v>#REF!</v>
      </c>
      <c r="RTW8" t="e">
        <f>#REF!</f>
        <v>#REF!</v>
      </c>
      <c r="RTX8" t="e">
        <f>#REF!</f>
        <v>#REF!</v>
      </c>
      <c r="RTY8" t="e">
        <f>#REF!</f>
        <v>#REF!</v>
      </c>
      <c r="RTZ8" t="e">
        <f>#REF!</f>
        <v>#REF!</v>
      </c>
      <c r="RUA8" t="e">
        <f>#REF!</f>
        <v>#REF!</v>
      </c>
      <c r="RUB8" t="e">
        <f>#REF!</f>
        <v>#REF!</v>
      </c>
      <c r="RUC8" t="e">
        <f>#REF!</f>
        <v>#REF!</v>
      </c>
      <c r="RUD8" t="e">
        <f>#REF!</f>
        <v>#REF!</v>
      </c>
      <c r="RUE8" t="e">
        <f>#REF!</f>
        <v>#REF!</v>
      </c>
      <c r="RUF8" t="e">
        <f>#REF!</f>
        <v>#REF!</v>
      </c>
      <c r="RUG8" t="e">
        <f>#REF!</f>
        <v>#REF!</v>
      </c>
      <c r="RUH8" t="e">
        <f>#REF!</f>
        <v>#REF!</v>
      </c>
      <c r="RUI8" t="e">
        <f>#REF!</f>
        <v>#REF!</v>
      </c>
      <c r="RUJ8" t="e">
        <f>#REF!</f>
        <v>#REF!</v>
      </c>
      <c r="RUK8" t="e">
        <f>#REF!</f>
        <v>#REF!</v>
      </c>
      <c r="RUL8" t="e">
        <f>#REF!</f>
        <v>#REF!</v>
      </c>
      <c r="RUM8" t="e">
        <f>#REF!</f>
        <v>#REF!</v>
      </c>
      <c r="RUN8" t="e">
        <f>#REF!</f>
        <v>#REF!</v>
      </c>
      <c r="RUO8" t="e">
        <f>#REF!</f>
        <v>#REF!</v>
      </c>
      <c r="RUP8" t="e">
        <f>#REF!</f>
        <v>#REF!</v>
      </c>
      <c r="RUQ8" t="e">
        <f>#REF!</f>
        <v>#REF!</v>
      </c>
      <c r="RUR8" t="e">
        <f>#REF!</f>
        <v>#REF!</v>
      </c>
      <c r="RUS8" t="e">
        <f>#REF!</f>
        <v>#REF!</v>
      </c>
      <c r="RUT8" t="e">
        <f>#REF!</f>
        <v>#REF!</v>
      </c>
      <c r="RUU8" t="e">
        <f>#REF!</f>
        <v>#REF!</v>
      </c>
      <c r="RUV8" t="e">
        <f>#REF!</f>
        <v>#REF!</v>
      </c>
      <c r="RUW8" t="e">
        <f>#REF!</f>
        <v>#REF!</v>
      </c>
      <c r="RUX8" t="e">
        <f>#REF!</f>
        <v>#REF!</v>
      </c>
      <c r="RUY8" t="e">
        <f>#REF!</f>
        <v>#REF!</v>
      </c>
      <c r="RUZ8" t="e">
        <f>#REF!</f>
        <v>#REF!</v>
      </c>
      <c r="RVA8" t="e">
        <f>#REF!</f>
        <v>#REF!</v>
      </c>
      <c r="RVB8" t="e">
        <f>#REF!</f>
        <v>#REF!</v>
      </c>
      <c r="RVC8" t="e">
        <f>#REF!</f>
        <v>#REF!</v>
      </c>
      <c r="RVD8" t="e">
        <f>#REF!</f>
        <v>#REF!</v>
      </c>
      <c r="RVE8" t="e">
        <f>#REF!</f>
        <v>#REF!</v>
      </c>
      <c r="RVF8" t="e">
        <f>#REF!</f>
        <v>#REF!</v>
      </c>
      <c r="RVG8" t="e">
        <f>#REF!</f>
        <v>#REF!</v>
      </c>
      <c r="RVH8" t="e">
        <f>#REF!</f>
        <v>#REF!</v>
      </c>
      <c r="RVI8" t="e">
        <f>#REF!</f>
        <v>#REF!</v>
      </c>
      <c r="RVJ8" t="e">
        <f>#REF!</f>
        <v>#REF!</v>
      </c>
      <c r="RVK8" t="e">
        <f>#REF!</f>
        <v>#REF!</v>
      </c>
      <c r="RVL8" t="e">
        <f>#REF!</f>
        <v>#REF!</v>
      </c>
      <c r="RVM8" t="e">
        <f>#REF!</f>
        <v>#REF!</v>
      </c>
      <c r="RVN8" t="e">
        <f>#REF!</f>
        <v>#REF!</v>
      </c>
      <c r="RVO8" t="e">
        <f>#REF!</f>
        <v>#REF!</v>
      </c>
      <c r="RVP8" t="e">
        <f>#REF!</f>
        <v>#REF!</v>
      </c>
      <c r="RVQ8" t="e">
        <f>#REF!</f>
        <v>#REF!</v>
      </c>
      <c r="RVR8" t="e">
        <f>#REF!</f>
        <v>#REF!</v>
      </c>
      <c r="RVS8" t="e">
        <f>#REF!</f>
        <v>#REF!</v>
      </c>
      <c r="RVT8" t="e">
        <f>#REF!</f>
        <v>#REF!</v>
      </c>
      <c r="RVU8" t="e">
        <f>#REF!</f>
        <v>#REF!</v>
      </c>
      <c r="RVV8" t="e">
        <f>#REF!</f>
        <v>#REF!</v>
      </c>
      <c r="RVW8" t="e">
        <f>#REF!</f>
        <v>#REF!</v>
      </c>
      <c r="RVX8" t="e">
        <f>#REF!</f>
        <v>#REF!</v>
      </c>
      <c r="RVY8" t="e">
        <f>#REF!</f>
        <v>#REF!</v>
      </c>
      <c r="RVZ8" t="e">
        <f>#REF!</f>
        <v>#REF!</v>
      </c>
      <c r="RWA8" t="e">
        <f>#REF!</f>
        <v>#REF!</v>
      </c>
      <c r="RWB8" t="e">
        <f>#REF!</f>
        <v>#REF!</v>
      </c>
      <c r="RWC8" t="e">
        <f>#REF!</f>
        <v>#REF!</v>
      </c>
      <c r="RWD8" t="e">
        <f>#REF!</f>
        <v>#REF!</v>
      </c>
      <c r="RWE8" t="e">
        <f>#REF!</f>
        <v>#REF!</v>
      </c>
      <c r="RWF8" t="e">
        <f>#REF!</f>
        <v>#REF!</v>
      </c>
      <c r="RWG8" t="e">
        <f>#REF!</f>
        <v>#REF!</v>
      </c>
      <c r="RWH8" t="e">
        <f>#REF!</f>
        <v>#REF!</v>
      </c>
      <c r="RWI8" t="e">
        <f>#REF!</f>
        <v>#REF!</v>
      </c>
      <c r="RWJ8" t="e">
        <f>#REF!</f>
        <v>#REF!</v>
      </c>
      <c r="RWK8" t="e">
        <f>#REF!</f>
        <v>#REF!</v>
      </c>
      <c r="RWL8" t="e">
        <f>#REF!</f>
        <v>#REF!</v>
      </c>
      <c r="RWM8" t="e">
        <f>#REF!</f>
        <v>#REF!</v>
      </c>
      <c r="RWN8" t="e">
        <f>#REF!</f>
        <v>#REF!</v>
      </c>
      <c r="RWO8" t="e">
        <f>#REF!</f>
        <v>#REF!</v>
      </c>
      <c r="RWP8" t="e">
        <f>#REF!</f>
        <v>#REF!</v>
      </c>
      <c r="RWQ8" t="e">
        <f>#REF!</f>
        <v>#REF!</v>
      </c>
      <c r="RWR8" t="e">
        <f>#REF!</f>
        <v>#REF!</v>
      </c>
      <c r="RWS8" t="e">
        <f>#REF!</f>
        <v>#REF!</v>
      </c>
      <c r="RWT8" t="e">
        <f>#REF!</f>
        <v>#REF!</v>
      </c>
      <c r="RWU8" t="e">
        <f>#REF!</f>
        <v>#REF!</v>
      </c>
      <c r="RWV8" t="e">
        <f>#REF!</f>
        <v>#REF!</v>
      </c>
      <c r="RWW8" t="e">
        <f>#REF!</f>
        <v>#REF!</v>
      </c>
      <c r="RWX8" t="e">
        <f>#REF!</f>
        <v>#REF!</v>
      </c>
      <c r="RWY8" t="e">
        <f>#REF!</f>
        <v>#REF!</v>
      </c>
      <c r="RWZ8" t="e">
        <f>#REF!</f>
        <v>#REF!</v>
      </c>
      <c r="RXA8" t="e">
        <f>#REF!</f>
        <v>#REF!</v>
      </c>
      <c r="RXB8" t="e">
        <f>#REF!</f>
        <v>#REF!</v>
      </c>
      <c r="RXC8" t="e">
        <f>#REF!</f>
        <v>#REF!</v>
      </c>
      <c r="RXD8" t="e">
        <f>#REF!</f>
        <v>#REF!</v>
      </c>
      <c r="RXE8" t="e">
        <f>#REF!</f>
        <v>#REF!</v>
      </c>
      <c r="RXF8" t="e">
        <f>#REF!</f>
        <v>#REF!</v>
      </c>
      <c r="RXG8" t="e">
        <f>#REF!</f>
        <v>#REF!</v>
      </c>
      <c r="RXH8" t="e">
        <f>#REF!</f>
        <v>#REF!</v>
      </c>
      <c r="RXI8" t="e">
        <f>#REF!</f>
        <v>#REF!</v>
      </c>
      <c r="RXJ8" t="e">
        <f>#REF!</f>
        <v>#REF!</v>
      </c>
      <c r="RXK8" t="e">
        <f>#REF!</f>
        <v>#REF!</v>
      </c>
      <c r="RXL8" t="e">
        <f>#REF!</f>
        <v>#REF!</v>
      </c>
      <c r="RXM8" t="e">
        <f>#REF!</f>
        <v>#REF!</v>
      </c>
      <c r="RXN8" t="e">
        <f>#REF!</f>
        <v>#REF!</v>
      </c>
      <c r="RXO8" t="e">
        <f>#REF!</f>
        <v>#REF!</v>
      </c>
      <c r="RXP8" t="e">
        <f>#REF!</f>
        <v>#REF!</v>
      </c>
      <c r="RXQ8" t="e">
        <f>#REF!</f>
        <v>#REF!</v>
      </c>
      <c r="RXR8" t="e">
        <f>#REF!</f>
        <v>#REF!</v>
      </c>
      <c r="RXS8" t="e">
        <f>#REF!</f>
        <v>#REF!</v>
      </c>
      <c r="RXT8" t="e">
        <f>#REF!</f>
        <v>#REF!</v>
      </c>
      <c r="RXU8" t="e">
        <f>#REF!</f>
        <v>#REF!</v>
      </c>
      <c r="RXV8" t="e">
        <f>#REF!</f>
        <v>#REF!</v>
      </c>
      <c r="RXW8" t="e">
        <f>#REF!</f>
        <v>#REF!</v>
      </c>
      <c r="RXX8" t="e">
        <f>#REF!</f>
        <v>#REF!</v>
      </c>
      <c r="RXY8" t="e">
        <f>#REF!</f>
        <v>#REF!</v>
      </c>
      <c r="RXZ8" t="e">
        <f>#REF!</f>
        <v>#REF!</v>
      </c>
      <c r="RYA8" t="e">
        <f>#REF!</f>
        <v>#REF!</v>
      </c>
      <c r="RYB8" t="e">
        <f>#REF!</f>
        <v>#REF!</v>
      </c>
      <c r="RYC8" t="e">
        <f>#REF!</f>
        <v>#REF!</v>
      </c>
      <c r="RYD8" t="e">
        <f>#REF!</f>
        <v>#REF!</v>
      </c>
      <c r="RYE8" t="e">
        <f>#REF!</f>
        <v>#REF!</v>
      </c>
      <c r="RYF8" t="e">
        <f>#REF!</f>
        <v>#REF!</v>
      </c>
      <c r="RYG8" t="e">
        <f>#REF!</f>
        <v>#REF!</v>
      </c>
      <c r="RYH8" t="e">
        <f>#REF!</f>
        <v>#REF!</v>
      </c>
      <c r="RYI8" t="e">
        <f>#REF!</f>
        <v>#REF!</v>
      </c>
      <c r="RYJ8" t="e">
        <f>#REF!</f>
        <v>#REF!</v>
      </c>
      <c r="RYK8" t="e">
        <f>#REF!</f>
        <v>#REF!</v>
      </c>
      <c r="RYL8" t="e">
        <f>#REF!</f>
        <v>#REF!</v>
      </c>
      <c r="RYM8" t="e">
        <f>#REF!</f>
        <v>#REF!</v>
      </c>
      <c r="RYN8" t="e">
        <f>#REF!</f>
        <v>#REF!</v>
      </c>
      <c r="RYO8" t="e">
        <f>#REF!</f>
        <v>#REF!</v>
      </c>
      <c r="RYP8" t="e">
        <f>#REF!</f>
        <v>#REF!</v>
      </c>
      <c r="RYQ8" t="e">
        <f>#REF!</f>
        <v>#REF!</v>
      </c>
      <c r="RYR8" t="e">
        <f>#REF!</f>
        <v>#REF!</v>
      </c>
      <c r="RYS8" t="e">
        <f>#REF!</f>
        <v>#REF!</v>
      </c>
      <c r="RYT8" t="e">
        <f>#REF!</f>
        <v>#REF!</v>
      </c>
      <c r="RYU8" t="e">
        <f>#REF!</f>
        <v>#REF!</v>
      </c>
      <c r="RYV8" t="e">
        <f>#REF!</f>
        <v>#REF!</v>
      </c>
      <c r="RYW8" t="e">
        <f>#REF!</f>
        <v>#REF!</v>
      </c>
      <c r="RYX8" t="e">
        <f>#REF!</f>
        <v>#REF!</v>
      </c>
      <c r="RYY8" t="e">
        <f>#REF!</f>
        <v>#REF!</v>
      </c>
      <c r="RYZ8" t="e">
        <f>#REF!</f>
        <v>#REF!</v>
      </c>
      <c r="RZA8" t="e">
        <f>#REF!</f>
        <v>#REF!</v>
      </c>
      <c r="RZB8" t="e">
        <f>#REF!</f>
        <v>#REF!</v>
      </c>
      <c r="RZC8" t="e">
        <f>#REF!</f>
        <v>#REF!</v>
      </c>
      <c r="RZD8" t="e">
        <f>#REF!</f>
        <v>#REF!</v>
      </c>
      <c r="RZE8" t="e">
        <f>#REF!</f>
        <v>#REF!</v>
      </c>
      <c r="RZF8" t="e">
        <f>#REF!</f>
        <v>#REF!</v>
      </c>
      <c r="RZG8" t="e">
        <f>#REF!</f>
        <v>#REF!</v>
      </c>
      <c r="RZH8" t="e">
        <f>#REF!</f>
        <v>#REF!</v>
      </c>
      <c r="RZI8" t="e">
        <f>#REF!</f>
        <v>#REF!</v>
      </c>
      <c r="RZJ8" t="e">
        <f>#REF!</f>
        <v>#REF!</v>
      </c>
      <c r="RZK8" t="e">
        <f>#REF!</f>
        <v>#REF!</v>
      </c>
      <c r="RZL8" t="e">
        <f>#REF!</f>
        <v>#REF!</v>
      </c>
      <c r="RZM8" t="e">
        <f>#REF!</f>
        <v>#REF!</v>
      </c>
      <c r="RZN8" t="e">
        <f>#REF!</f>
        <v>#REF!</v>
      </c>
      <c r="RZO8" t="e">
        <f>#REF!</f>
        <v>#REF!</v>
      </c>
      <c r="RZP8" t="e">
        <f>#REF!</f>
        <v>#REF!</v>
      </c>
      <c r="RZQ8" t="e">
        <f>#REF!</f>
        <v>#REF!</v>
      </c>
      <c r="RZR8" t="e">
        <f>#REF!</f>
        <v>#REF!</v>
      </c>
      <c r="RZS8" t="e">
        <f>#REF!</f>
        <v>#REF!</v>
      </c>
      <c r="RZT8" t="e">
        <f>#REF!</f>
        <v>#REF!</v>
      </c>
      <c r="RZU8" t="e">
        <f>#REF!</f>
        <v>#REF!</v>
      </c>
      <c r="RZV8" t="e">
        <f>#REF!</f>
        <v>#REF!</v>
      </c>
      <c r="RZW8" t="e">
        <f>#REF!</f>
        <v>#REF!</v>
      </c>
      <c r="RZX8" t="e">
        <f>#REF!</f>
        <v>#REF!</v>
      </c>
      <c r="RZY8" t="e">
        <f>#REF!</f>
        <v>#REF!</v>
      </c>
      <c r="RZZ8" t="e">
        <f>#REF!</f>
        <v>#REF!</v>
      </c>
      <c r="SAA8" t="e">
        <f>#REF!</f>
        <v>#REF!</v>
      </c>
      <c r="SAB8" t="e">
        <f>#REF!</f>
        <v>#REF!</v>
      </c>
      <c r="SAC8" t="e">
        <f>#REF!</f>
        <v>#REF!</v>
      </c>
      <c r="SAD8" t="e">
        <f>#REF!</f>
        <v>#REF!</v>
      </c>
      <c r="SAE8" t="e">
        <f>#REF!</f>
        <v>#REF!</v>
      </c>
      <c r="SAF8" t="e">
        <f>#REF!</f>
        <v>#REF!</v>
      </c>
      <c r="SAG8" t="e">
        <f>#REF!</f>
        <v>#REF!</v>
      </c>
      <c r="SAH8" t="e">
        <f>#REF!</f>
        <v>#REF!</v>
      </c>
      <c r="SAI8" t="e">
        <f>#REF!</f>
        <v>#REF!</v>
      </c>
      <c r="SAJ8" t="e">
        <f>#REF!</f>
        <v>#REF!</v>
      </c>
      <c r="SAK8" t="e">
        <f>#REF!</f>
        <v>#REF!</v>
      </c>
      <c r="SAL8" t="e">
        <f>#REF!</f>
        <v>#REF!</v>
      </c>
      <c r="SAM8" t="e">
        <f>#REF!</f>
        <v>#REF!</v>
      </c>
      <c r="SAN8" t="e">
        <f>#REF!</f>
        <v>#REF!</v>
      </c>
      <c r="SAO8" t="e">
        <f>#REF!</f>
        <v>#REF!</v>
      </c>
      <c r="SAP8" t="e">
        <f>#REF!</f>
        <v>#REF!</v>
      </c>
      <c r="SAQ8" t="e">
        <f>#REF!</f>
        <v>#REF!</v>
      </c>
      <c r="SAR8" t="e">
        <f>#REF!</f>
        <v>#REF!</v>
      </c>
      <c r="SAS8" t="e">
        <f>#REF!</f>
        <v>#REF!</v>
      </c>
      <c r="SAT8" t="e">
        <f>#REF!</f>
        <v>#REF!</v>
      </c>
      <c r="SAU8" t="e">
        <f>#REF!</f>
        <v>#REF!</v>
      </c>
      <c r="SAV8" t="e">
        <f>#REF!</f>
        <v>#REF!</v>
      </c>
      <c r="SAW8" t="e">
        <f>#REF!</f>
        <v>#REF!</v>
      </c>
      <c r="SAX8" t="e">
        <f>#REF!</f>
        <v>#REF!</v>
      </c>
      <c r="SAY8" t="e">
        <f>#REF!</f>
        <v>#REF!</v>
      </c>
      <c r="SAZ8" t="e">
        <f>#REF!</f>
        <v>#REF!</v>
      </c>
      <c r="SBA8" t="e">
        <f>#REF!</f>
        <v>#REF!</v>
      </c>
      <c r="SBB8" t="e">
        <f>#REF!</f>
        <v>#REF!</v>
      </c>
      <c r="SBC8" t="e">
        <f>#REF!</f>
        <v>#REF!</v>
      </c>
      <c r="SBD8" t="e">
        <f>#REF!</f>
        <v>#REF!</v>
      </c>
      <c r="SBE8" t="e">
        <f>#REF!</f>
        <v>#REF!</v>
      </c>
      <c r="SBF8" t="e">
        <f>#REF!</f>
        <v>#REF!</v>
      </c>
      <c r="SBG8" t="e">
        <f>#REF!</f>
        <v>#REF!</v>
      </c>
      <c r="SBH8" t="e">
        <f>#REF!</f>
        <v>#REF!</v>
      </c>
      <c r="SBI8" t="e">
        <f>#REF!</f>
        <v>#REF!</v>
      </c>
      <c r="SBJ8" t="e">
        <f>#REF!</f>
        <v>#REF!</v>
      </c>
      <c r="SBK8" t="e">
        <f>#REF!</f>
        <v>#REF!</v>
      </c>
      <c r="SBL8" t="e">
        <f>#REF!</f>
        <v>#REF!</v>
      </c>
      <c r="SBM8" t="e">
        <f>#REF!</f>
        <v>#REF!</v>
      </c>
      <c r="SBN8" t="e">
        <f>#REF!</f>
        <v>#REF!</v>
      </c>
      <c r="SBO8" t="e">
        <f>#REF!</f>
        <v>#REF!</v>
      </c>
      <c r="SBP8" t="e">
        <f>#REF!</f>
        <v>#REF!</v>
      </c>
      <c r="SBQ8" t="e">
        <f>#REF!</f>
        <v>#REF!</v>
      </c>
      <c r="SBR8" t="e">
        <f>#REF!</f>
        <v>#REF!</v>
      </c>
      <c r="SBS8" t="e">
        <f>#REF!</f>
        <v>#REF!</v>
      </c>
      <c r="SBT8" t="e">
        <f>#REF!</f>
        <v>#REF!</v>
      </c>
      <c r="SBU8" t="e">
        <f>#REF!</f>
        <v>#REF!</v>
      </c>
      <c r="SBV8" t="e">
        <f>#REF!</f>
        <v>#REF!</v>
      </c>
      <c r="SBW8" t="e">
        <f>#REF!</f>
        <v>#REF!</v>
      </c>
      <c r="SBX8" t="e">
        <f>#REF!</f>
        <v>#REF!</v>
      </c>
      <c r="SBY8" t="e">
        <f>#REF!</f>
        <v>#REF!</v>
      </c>
      <c r="SBZ8" t="e">
        <f>#REF!</f>
        <v>#REF!</v>
      </c>
      <c r="SCA8" t="e">
        <f>#REF!</f>
        <v>#REF!</v>
      </c>
      <c r="SCB8" t="e">
        <f>#REF!</f>
        <v>#REF!</v>
      </c>
      <c r="SCC8" t="e">
        <f>#REF!</f>
        <v>#REF!</v>
      </c>
      <c r="SCD8" t="e">
        <f>#REF!</f>
        <v>#REF!</v>
      </c>
      <c r="SCE8" t="e">
        <f>#REF!</f>
        <v>#REF!</v>
      </c>
      <c r="SCF8" t="e">
        <f>#REF!</f>
        <v>#REF!</v>
      </c>
      <c r="SCG8" t="e">
        <f>#REF!</f>
        <v>#REF!</v>
      </c>
      <c r="SCH8" t="e">
        <f>#REF!</f>
        <v>#REF!</v>
      </c>
      <c r="SCI8" t="e">
        <f>#REF!</f>
        <v>#REF!</v>
      </c>
      <c r="SCJ8" t="e">
        <f>#REF!</f>
        <v>#REF!</v>
      </c>
      <c r="SCK8" t="e">
        <f>#REF!</f>
        <v>#REF!</v>
      </c>
      <c r="SCL8" t="e">
        <f>#REF!</f>
        <v>#REF!</v>
      </c>
      <c r="SCM8" t="e">
        <f>#REF!</f>
        <v>#REF!</v>
      </c>
      <c r="SCN8" t="e">
        <f>#REF!</f>
        <v>#REF!</v>
      </c>
      <c r="SCO8" t="e">
        <f>#REF!</f>
        <v>#REF!</v>
      </c>
      <c r="SCP8" t="e">
        <f>#REF!</f>
        <v>#REF!</v>
      </c>
      <c r="SCQ8" t="e">
        <f>#REF!</f>
        <v>#REF!</v>
      </c>
      <c r="SCR8" t="e">
        <f>#REF!</f>
        <v>#REF!</v>
      </c>
      <c r="SCS8" t="e">
        <f>#REF!</f>
        <v>#REF!</v>
      </c>
      <c r="SCT8" t="e">
        <f>#REF!</f>
        <v>#REF!</v>
      </c>
      <c r="SCU8" t="e">
        <f>#REF!</f>
        <v>#REF!</v>
      </c>
      <c r="SCV8" t="e">
        <f>#REF!</f>
        <v>#REF!</v>
      </c>
      <c r="SCW8" t="e">
        <f>#REF!</f>
        <v>#REF!</v>
      </c>
      <c r="SCX8" t="e">
        <f>#REF!</f>
        <v>#REF!</v>
      </c>
      <c r="SCY8" t="e">
        <f>#REF!</f>
        <v>#REF!</v>
      </c>
      <c r="SCZ8" t="e">
        <f>#REF!</f>
        <v>#REF!</v>
      </c>
      <c r="SDA8" t="e">
        <f>#REF!</f>
        <v>#REF!</v>
      </c>
      <c r="SDB8" t="e">
        <f>#REF!</f>
        <v>#REF!</v>
      </c>
      <c r="SDC8" t="e">
        <f>#REF!</f>
        <v>#REF!</v>
      </c>
      <c r="SDD8" t="e">
        <f>#REF!</f>
        <v>#REF!</v>
      </c>
      <c r="SDE8" t="e">
        <f>#REF!</f>
        <v>#REF!</v>
      </c>
      <c r="SDF8" t="e">
        <f>#REF!</f>
        <v>#REF!</v>
      </c>
      <c r="SDG8" t="e">
        <f>#REF!</f>
        <v>#REF!</v>
      </c>
      <c r="SDH8" t="e">
        <f>#REF!</f>
        <v>#REF!</v>
      </c>
      <c r="SDI8" t="e">
        <f>#REF!</f>
        <v>#REF!</v>
      </c>
      <c r="SDJ8" t="e">
        <f>#REF!</f>
        <v>#REF!</v>
      </c>
      <c r="SDK8" t="e">
        <f>#REF!</f>
        <v>#REF!</v>
      </c>
      <c r="SDL8" t="e">
        <f>#REF!</f>
        <v>#REF!</v>
      </c>
      <c r="SDM8" t="e">
        <f>#REF!</f>
        <v>#REF!</v>
      </c>
      <c r="SDN8" t="e">
        <f>#REF!</f>
        <v>#REF!</v>
      </c>
      <c r="SDO8" t="e">
        <f>#REF!</f>
        <v>#REF!</v>
      </c>
      <c r="SDP8" t="e">
        <f>#REF!</f>
        <v>#REF!</v>
      </c>
      <c r="SDQ8" t="e">
        <f>#REF!</f>
        <v>#REF!</v>
      </c>
      <c r="SDR8" t="e">
        <f>#REF!</f>
        <v>#REF!</v>
      </c>
      <c r="SDS8" t="e">
        <f>#REF!</f>
        <v>#REF!</v>
      </c>
      <c r="SDT8" t="e">
        <f>#REF!</f>
        <v>#REF!</v>
      </c>
      <c r="SDU8" t="e">
        <f>#REF!</f>
        <v>#REF!</v>
      </c>
      <c r="SDV8" t="e">
        <f>#REF!</f>
        <v>#REF!</v>
      </c>
      <c r="SDW8" t="e">
        <f>#REF!</f>
        <v>#REF!</v>
      </c>
      <c r="SDX8" t="e">
        <f>#REF!</f>
        <v>#REF!</v>
      </c>
      <c r="SDY8" t="e">
        <f>#REF!</f>
        <v>#REF!</v>
      </c>
      <c r="SDZ8" t="e">
        <f>#REF!</f>
        <v>#REF!</v>
      </c>
      <c r="SEA8" t="e">
        <f>#REF!</f>
        <v>#REF!</v>
      </c>
      <c r="SEB8" t="e">
        <f>#REF!</f>
        <v>#REF!</v>
      </c>
      <c r="SEC8" t="e">
        <f>#REF!</f>
        <v>#REF!</v>
      </c>
      <c r="SED8" t="e">
        <f>#REF!</f>
        <v>#REF!</v>
      </c>
      <c r="SEE8" t="e">
        <f>#REF!</f>
        <v>#REF!</v>
      </c>
      <c r="SEF8" t="e">
        <f>#REF!</f>
        <v>#REF!</v>
      </c>
      <c r="SEG8" t="e">
        <f>#REF!</f>
        <v>#REF!</v>
      </c>
      <c r="SEH8" t="e">
        <f>#REF!</f>
        <v>#REF!</v>
      </c>
      <c r="SEI8" t="e">
        <f>#REF!</f>
        <v>#REF!</v>
      </c>
      <c r="SEJ8" t="e">
        <f>#REF!</f>
        <v>#REF!</v>
      </c>
      <c r="SEK8" t="e">
        <f>#REF!</f>
        <v>#REF!</v>
      </c>
      <c r="SEL8" t="e">
        <f>#REF!</f>
        <v>#REF!</v>
      </c>
      <c r="SEM8" t="e">
        <f>#REF!</f>
        <v>#REF!</v>
      </c>
      <c r="SEN8" t="e">
        <f>#REF!</f>
        <v>#REF!</v>
      </c>
      <c r="SEO8" t="e">
        <f>#REF!</f>
        <v>#REF!</v>
      </c>
      <c r="SEP8" t="e">
        <f>#REF!</f>
        <v>#REF!</v>
      </c>
      <c r="SEQ8" t="e">
        <f>#REF!</f>
        <v>#REF!</v>
      </c>
      <c r="SER8" t="e">
        <f>#REF!</f>
        <v>#REF!</v>
      </c>
      <c r="SES8" t="e">
        <f>#REF!</f>
        <v>#REF!</v>
      </c>
      <c r="SET8" t="e">
        <f>#REF!</f>
        <v>#REF!</v>
      </c>
      <c r="SEU8" t="e">
        <f>#REF!</f>
        <v>#REF!</v>
      </c>
      <c r="SEV8" t="e">
        <f>#REF!</f>
        <v>#REF!</v>
      </c>
      <c r="SEW8" t="e">
        <f>#REF!</f>
        <v>#REF!</v>
      </c>
      <c r="SEX8" t="e">
        <f>#REF!</f>
        <v>#REF!</v>
      </c>
      <c r="SEY8" t="e">
        <f>#REF!</f>
        <v>#REF!</v>
      </c>
      <c r="SEZ8" t="e">
        <f>#REF!</f>
        <v>#REF!</v>
      </c>
      <c r="SFA8" t="e">
        <f>#REF!</f>
        <v>#REF!</v>
      </c>
      <c r="SFB8" t="e">
        <f>#REF!</f>
        <v>#REF!</v>
      </c>
      <c r="SFC8" t="e">
        <f>#REF!</f>
        <v>#REF!</v>
      </c>
      <c r="SFD8" t="e">
        <f>#REF!</f>
        <v>#REF!</v>
      </c>
      <c r="SFE8" t="e">
        <f>#REF!</f>
        <v>#REF!</v>
      </c>
      <c r="SFF8" t="e">
        <f>#REF!</f>
        <v>#REF!</v>
      </c>
      <c r="SFG8" t="e">
        <f>#REF!</f>
        <v>#REF!</v>
      </c>
      <c r="SFH8" t="e">
        <f>#REF!</f>
        <v>#REF!</v>
      </c>
      <c r="SFI8" t="e">
        <f>#REF!</f>
        <v>#REF!</v>
      </c>
      <c r="SFJ8" t="e">
        <f>#REF!</f>
        <v>#REF!</v>
      </c>
      <c r="SFK8" t="e">
        <f>#REF!</f>
        <v>#REF!</v>
      </c>
      <c r="SFL8" t="e">
        <f>#REF!</f>
        <v>#REF!</v>
      </c>
      <c r="SFM8" t="e">
        <f>#REF!</f>
        <v>#REF!</v>
      </c>
      <c r="SFN8" t="e">
        <f>#REF!</f>
        <v>#REF!</v>
      </c>
      <c r="SFO8" t="e">
        <f>#REF!</f>
        <v>#REF!</v>
      </c>
      <c r="SFP8" t="e">
        <f>#REF!</f>
        <v>#REF!</v>
      </c>
      <c r="SFQ8" t="e">
        <f>#REF!</f>
        <v>#REF!</v>
      </c>
      <c r="SFR8" t="e">
        <f>#REF!</f>
        <v>#REF!</v>
      </c>
      <c r="SFS8" t="e">
        <f>#REF!</f>
        <v>#REF!</v>
      </c>
      <c r="SFT8" t="e">
        <f>#REF!</f>
        <v>#REF!</v>
      </c>
      <c r="SFU8" t="e">
        <f>#REF!</f>
        <v>#REF!</v>
      </c>
      <c r="SFV8" t="e">
        <f>#REF!</f>
        <v>#REF!</v>
      </c>
      <c r="SFW8" t="e">
        <f>#REF!</f>
        <v>#REF!</v>
      </c>
      <c r="SFX8" t="e">
        <f>#REF!</f>
        <v>#REF!</v>
      </c>
      <c r="SFY8" t="e">
        <f>#REF!</f>
        <v>#REF!</v>
      </c>
      <c r="SFZ8" t="e">
        <f>#REF!</f>
        <v>#REF!</v>
      </c>
      <c r="SGA8" t="e">
        <f>#REF!</f>
        <v>#REF!</v>
      </c>
      <c r="SGB8" t="e">
        <f>#REF!</f>
        <v>#REF!</v>
      </c>
      <c r="SGC8" t="e">
        <f>#REF!</f>
        <v>#REF!</v>
      </c>
      <c r="SGD8" t="e">
        <f>#REF!</f>
        <v>#REF!</v>
      </c>
      <c r="SGE8" t="e">
        <f>#REF!</f>
        <v>#REF!</v>
      </c>
      <c r="SGF8" t="e">
        <f>#REF!</f>
        <v>#REF!</v>
      </c>
      <c r="SGG8" t="e">
        <f>#REF!</f>
        <v>#REF!</v>
      </c>
      <c r="SGH8" t="e">
        <f>#REF!</f>
        <v>#REF!</v>
      </c>
      <c r="SGI8" t="e">
        <f>#REF!</f>
        <v>#REF!</v>
      </c>
      <c r="SGJ8" t="e">
        <f>#REF!</f>
        <v>#REF!</v>
      </c>
      <c r="SGK8" t="e">
        <f>#REF!</f>
        <v>#REF!</v>
      </c>
      <c r="SGL8" t="e">
        <f>#REF!</f>
        <v>#REF!</v>
      </c>
      <c r="SGM8" t="e">
        <f>#REF!</f>
        <v>#REF!</v>
      </c>
      <c r="SGN8" t="e">
        <f>#REF!</f>
        <v>#REF!</v>
      </c>
      <c r="SGO8" t="e">
        <f>#REF!</f>
        <v>#REF!</v>
      </c>
      <c r="SGP8" t="e">
        <f>#REF!</f>
        <v>#REF!</v>
      </c>
      <c r="SGQ8" t="e">
        <f>#REF!</f>
        <v>#REF!</v>
      </c>
      <c r="SGR8" t="e">
        <f>#REF!</f>
        <v>#REF!</v>
      </c>
      <c r="SGS8" t="e">
        <f>#REF!</f>
        <v>#REF!</v>
      </c>
      <c r="SGT8" t="e">
        <f>#REF!</f>
        <v>#REF!</v>
      </c>
      <c r="SGU8" t="e">
        <f>#REF!</f>
        <v>#REF!</v>
      </c>
      <c r="SGV8" t="e">
        <f>#REF!</f>
        <v>#REF!</v>
      </c>
      <c r="SGW8" t="e">
        <f>#REF!</f>
        <v>#REF!</v>
      </c>
      <c r="SGX8" t="e">
        <f>#REF!</f>
        <v>#REF!</v>
      </c>
      <c r="SGY8" t="e">
        <f>#REF!</f>
        <v>#REF!</v>
      </c>
      <c r="SGZ8" t="e">
        <f>#REF!</f>
        <v>#REF!</v>
      </c>
      <c r="SHA8" t="e">
        <f>#REF!</f>
        <v>#REF!</v>
      </c>
      <c r="SHB8" t="e">
        <f>#REF!</f>
        <v>#REF!</v>
      </c>
      <c r="SHC8" t="e">
        <f>#REF!</f>
        <v>#REF!</v>
      </c>
      <c r="SHD8" t="e">
        <f>#REF!</f>
        <v>#REF!</v>
      </c>
      <c r="SHE8" t="e">
        <f>#REF!</f>
        <v>#REF!</v>
      </c>
      <c r="SHF8" t="e">
        <f>#REF!</f>
        <v>#REF!</v>
      </c>
      <c r="SHG8" t="e">
        <f>#REF!</f>
        <v>#REF!</v>
      </c>
      <c r="SHH8" t="e">
        <f>#REF!</f>
        <v>#REF!</v>
      </c>
      <c r="SHI8" t="e">
        <f>#REF!</f>
        <v>#REF!</v>
      </c>
      <c r="SHJ8" t="e">
        <f>#REF!</f>
        <v>#REF!</v>
      </c>
      <c r="SHK8" t="e">
        <f>#REF!</f>
        <v>#REF!</v>
      </c>
      <c r="SHL8" t="e">
        <f>#REF!</f>
        <v>#REF!</v>
      </c>
      <c r="SHM8" t="e">
        <f>#REF!</f>
        <v>#REF!</v>
      </c>
      <c r="SHN8" t="e">
        <f>#REF!</f>
        <v>#REF!</v>
      </c>
      <c r="SHO8" t="e">
        <f>#REF!</f>
        <v>#REF!</v>
      </c>
      <c r="SHP8" t="e">
        <f>#REF!</f>
        <v>#REF!</v>
      </c>
      <c r="SHQ8" t="e">
        <f>#REF!</f>
        <v>#REF!</v>
      </c>
      <c r="SHR8" t="e">
        <f>#REF!</f>
        <v>#REF!</v>
      </c>
      <c r="SHS8" t="e">
        <f>#REF!</f>
        <v>#REF!</v>
      </c>
      <c r="SHT8" t="e">
        <f>#REF!</f>
        <v>#REF!</v>
      </c>
      <c r="SHU8" t="e">
        <f>#REF!</f>
        <v>#REF!</v>
      </c>
      <c r="SHV8" t="e">
        <f>#REF!</f>
        <v>#REF!</v>
      </c>
      <c r="SHW8" t="e">
        <f>#REF!</f>
        <v>#REF!</v>
      </c>
      <c r="SHX8" t="e">
        <f>#REF!</f>
        <v>#REF!</v>
      </c>
      <c r="SHY8" t="e">
        <f>#REF!</f>
        <v>#REF!</v>
      </c>
      <c r="SHZ8" t="e">
        <f>#REF!</f>
        <v>#REF!</v>
      </c>
      <c r="SIA8" t="e">
        <f>#REF!</f>
        <v>#REF!</v>
      </c>
      <c r="SIB8" t="e">
        <f>#REF!</f>
        <v>#REF!</v>
      </c>
      <c r="SIC8" t="e">
        <f>#REF!</f>
        <v>#REF!</v>
      </c>
      <c r="SID8" t="e">
        <f>#REF!</f>
        <v>#REF!</v>
      </c>
      <c r="SIE8" t="e">
        <f>#REF!</f>
        <v>#REF!</v>
      </c>
      <c r="SIF8" t="e">
        <f>#REF!</f>
        <v>#REF!</v>
      </c>
      <c r="SIG8" t="e">
        <f>#REF!</f>
        <v>#REF!</v>
      </c>
      <c r="SIH8" t="e">
        <f>#REF!</f>
        <v>#REF!</v>
      </c>
      <c r="SII8" t="e">
        <f>#REF!</f>
        <v>#REF!</v>
      </c>
      <c r="SIJ8" t="e">
        <f>#REF!</f>
        <v>#REF!</v>
      </c>
      <c r="SIK8" t="e">
        <f>#REF!</f>
        <v>#REF!</v>
      </c>
      <c r="SIL8" t="e">
        <f>#REF!</f>
        <v>#REF!</v>
      </c>
      <c r="SIM8" t="e">
        <f>#REF!</f>
        <v>#REF!</v>
      </c>
      <c r="SIN8" t="e">
        <f>#REF!</f>
        <v>#REF!</v>
      </c>
      <c r="SIO8" t="e">
        <f>#REF!</f>
        <v>#REF!</v>
      </c>
      <c r="SIP8" t="e">
        <f>#REF!</f>
        <v>#REF!</v>
      </c>
      <c r="SIQ8" t="e">
        <f>#REF!</f>
        <v>#REF!</v>
      </c>
      <c r="SIR8" t="e">
        <f>#REF!</f>
        <v>#REF!</v>
      </c>
      <c r="SIS8" t="e">
        <f>#REF!</f>
        <v>#REF!</v>
      </c>
      <c r="SIT8" t="e">
        <f>#REF!</f>
        <v>#REF!</v>
      </c>
      <c r="SIU8" t="e">
        <f>#REF!</f>
        <v>#REF!</v>
      </c>
      <c r="SIV8" t="e">
        <f>#REF!</f>
        <v>#REF!</v>
      </c>
      <c r="SIW8" t="e">
        <f>#REF!</f>
        <v>#REF!</v>
      </c>
      <c r="SIX8" t="e">
        <f>#REF!</f>
        <v>#REF!</v>
      </c>
      <c r="SIY8" t="e">
        <f>#REF!</f>
        <v>#REF!</v>
      </c>
      <c r="SIZ8" t="e">
        <f>#REF!</f>
        <v>#REF!</v>
      </c>
      <c r="SJA8" t="e">
        <f>#REF!</f>
        <v>#REF!</v>
      </c>
      <c r="SJB8" t="e">
        <f>#REF!</f>
        <v>#REF!</v>
      </c>
      <c r="SJC8" t="e">
        <f>#REF!</f>
        <v>#REF!</v>
      </c>
      <c r="SJD8" t="e">
        <f>#REF!</f>
        <v>#REF!</v>
      </c>
      <c r="SJE8" t="e">
        <f>#REF!</f>
        <v>#REF!</v>
      </c>
      <c r="SJF8" t="e">
        <f>#REF!</f>
        <v>#REF!</v>
      </c>
      <c r="SJG8" t="e">
        <f>#REF!</f>
        <v>#REF!</v>
      </c>
      <c r="SJH8" t="e">
        <f>#REF!</f>
        <v>#REF!</v>
      </c>
      <c r="SJI8" t="e">
        <f>#REF!</f>
        <v>#REF!</v>
      </c>
      <c r="SJJ8" t="e">
        <f>#REF!</f>
        <v>#REF!</v>
      </c>
      <c r="SJK8" t="e">
        <f>#REF!</f>
        <v>#REF!</v>
      </c>
      <c r="SJL8" t="e">
        <f>#REF!</f>
        <v>#REF!</v>
      </c>
      <c r="SJM8" t="e">
        <f>#REF!</f>
        <v>#REF!</v>
      </c>
      <c r="SJN8" t="e">
        <f>#REF!</f>
        <v>#REF!</v>
      </c>
      <c r="SJO8" t="e">
        <f>#REF!</f>
        <v>#REF!</v>
      </c>
      <c r="SJP8" t="e">
        <f>#REF!</f>
        <v>#REF!</v>
      </c>
      <c r="SJQ8" t="e">
        <f>#REF!</f>
        <v>#REF!</v>
      </c>
      <c r="SJR8" t="e">
        <f>#REF!</f>
        <v>#REF!</v>
      </c>
      <c r="SJS8" t="e">
        <f>#REF!</f>
        <v>#REF!</v>
      </c>
      <c r="SJT8" t="e">
        <f>#REF!</f>
        <v>#REF!</v>
      </c>
      <c r="SJU8" t="e">
        <f>#REF!</f>
        <v>#REF!</v>
      </c>
      <c r="SJV8" t="e">
        <f>#REF!</f>
        <v>#REF!</v>
      </c>
      <c r="SJW8" t="e">
        <f>#REF!</f>
        <v>#REF!</v>
      </c>
      <c r="SJX8" t="e">
        <f>#REF!</f>
        <v>#REF!</v>
      </c>
      <c r="SJY8" t="e">
        <f>#REF!</f>
        <v>#REF!</v>
      </c>
      <c r="SJZ8" t="e">
        <f>#REF!</f>
        <v>#REF!</v>
      </c>
      <c r="SKA8" t="e">
        <f>#REF!</f>
        <v>#REF!</v>
      </c>
      <c r="SKB8" t="e">
        <f>#REF!</f>
        <v>#REF!</v>
      </c>
      <c r="SKC8" t="e">
        <f>#REF!</f>
        <v>#REF!</v>
      </c>
      <c r="SKD8" t="e">
        <f>#REF!</f>
        <v>#REF!</v>
      </c>
      <c r="SKE8" t="e">
        <f>#REF!</f>
        <v>#REF!</v>
      </c>
      <c r="SKF8" t="e">
        <f>#REF!</f>
        <v>#REF!</v>
      </c>
      <c r="SKG8" t="e">
        <f>#REF!</f>
        <v>#REF!</v>
      </c>
      <c r="SKH8" t="e">
        <f>#REF!</f>
        <v>#REF!</v>
      </c>
      <c r="SKI8" t="e">
        <f>#REF!</f>
        <v>#REF!</v>
      </c>
      <c r="SKJ8" t="e">
        <f>#REF!</f>
        <v>#REF!</v>
      </c>
      <c r="SKK8" t="e">
        <f>#REF!</f>
        <v>#REF!</v>
      </c>
      <c r="SKL8" t="e">
        <f>#REF!</f>
        <v>#REF!</v>
      </c>
      <c r="SKM8" t="e">
        <f>#REF!</f>
        <v>#REF!</v>
      </c>
      <c r="SKN8" t="e">
        <f>#REF!</f>
        <v>#REF!</v>
      </c>
      <c r="SKO8" t="e">
        <f>#REF!</f>
        <v>#REF!</v>
      </c>
      <c r="SKP8" t="e">
        <f>#REF!</f>
        <v>#REF!</v>
      </c>
      <c r="SKQ8" t="e">
        <f>#REF!</f>
        <v>#REF!</v>
      </c>
      <c r="SKR8" t="e">
        <f>#REF!</f>
        <v>#REF!</v>
      </c>
      <c r="SKS8" t="e">
        <f>#REF!</f>
        <v>#REF!</v>
      </c>
      <c r="SKT8" t="e">
        <f>#REF!</f>
        <v>#REF!</v>
      </c>
      <c r="SKU8" t="e">
        <f>#REF!</f>
        <v>#REF!</v>
      </c>
      <c r="SKV8" t="e">
        <f>#REF!</f>
        <v>#REF!</v>
      </c>
      <c r="SKW8" t="e">
        <f>#REF!</f>
        <v>#REF!</v>
      </c>
      <c r="SKX8" t="e">
        <f>#REF!</f>
        <v>#REF!</v>
      </c>
      <c r="SKY8" t="e">
        <f>#REF!</f>
        <v>#REF!</v>
      </c>
      <c r="SKZ8" t="e">
        <f>#REF!</f>
        <v>#REF!</v>
      </c>
      <c r="SLA8" t="e">
        <f>#REF!</f>
        <v>#REF!</v>
      </c>
      <c r="SLB8" t="e">
        <f>#REF!</f>
        <v>#REF!</v>
      </c>
      <c r="SLC8" t="e">
        <f>#REF!</f>
        <v>#REF!</v>
      </c>
      <c r="SLD8" t="e">
        <f>#REF!</f>
        <v>#REF!</v>
      </c>
      <c r="SLE8" t="e">
        <f>#REF!</f>
        <v>#REF!</v>
      </c>
      <c r="SLF8" t="e">
        <f>#REF!</f>
        <v>#REF!</v>
      </c>
      <c r="SLG8" t="e">
        <f>#REF!</f>
        <v>#REF!</v>
      </c>
      <c r="SLH8" t="e">
        <f>#REF!</f>
        <v>#REF!</v>
      </c>
      <c r="SLI8" t="e">
        <f>#REF!</f>
        <v>#REF!</v>
      </c>
      <c r="SLJ8" t="e">
        <f>#REF!</f>
        <v>#REF!</v>
      </c>
      <c r="SLK8" t="e">
        <f>#REF!</f>
        <v>#REF!</v>
      </c>
      <c r="SLL8" t="e">
        <f>#REF!</f>
        <v>#REF!</v>
      </c>
      <c r="SLM8" t="e">
        <f>#REF!</f>
        <v>#REF!</v>
      </c>
      <c r="SLN8" t="e">
        <f>#REF!</f>
        <v>#REF!</v>
      </c>
      <c r="SLO8" t="e">
        <f>#REF!</f>
        <v>#REF!</v>
      </c>
      <c r="SLP8" t="e">
        <f>#REF!</f>
        <v>#REF!</v>
      </c>
      <c r="SLQ8" t="e">
        <f>#REF!</f>
        <v>#REF!</v>
      </c>
      <c r="SLR8" t="e">
        <f>#REF!</f>
        <v>#REF!</v>
      </c>
      <c r="SLS8" t="e">
        <f>#REF!</f>
        <v>#REF!</v>
      </c>
      <c r="SLT8" t="e">
        <f>#REF!</f>
        <v>#REF!</v>
      </c>
      <c r="SLU8" t="e">
        <f>#REF!</f>
        <v>#REF!</v>
      </c>
      <c r="SLV8" t="e">
        <f>#REF!</f>
        <v>#REF!</v>
      </c>
      <c r="SLW8" t="e">
        <f>#REF!</f>
        <v>#REF!</v>
      </c>
      <c r="SLX8" t="e">
        <f>#REF!</f>
        <v>#REF!</v>
      </c>
      <c r="SLY8" t="e">
        <f>#REF!</f>
        <v>#REF!</v>
      </c>
      <c r="SLZ8" t="e">
        <f>#REF!</f>
        <v>#REF!</v>
      </c>
      <c r="SMA8" t="e">
        <f>#REF!</f>
        <v>#REF!</v>
      </c>
      <c r="SMB8" t="e">
        <f>#REF!</f>
        <v>#REF!</v>
      </c>
      <c r="SMC8" t="e">
        <f>#REF!</f>
        <v>#REF!</v>
      </c>
      <c r="SMD8" t="e">
        <f>#REF!</f>
        <v>#REF!</v>
      </c>
      <c r="SME8" t="e">
        <f>#REF!</f>
        <v>#REF!</v>
      </c>
      <c r="SMF8" t="e">
        <f>#REF!</f>
        <v>#REF!</v>
      </c>
      <c r="SMG8" t="e">
        <f>#REF!</f>
        <v>#REF!</v>
      </c>
      <c r="SMH8" t="e">
        <f>#REF!</f>
        <v>#REF!</v>
      </c>
      <c r="SMI8" t="e">
        <f>#REF!</f>
        <v>#REF!</v>
      </c>
      <c r="SMJ8" t="e">
        <f>#REF!</f>
        <v>#REF!</v>
      </c>
      <c r="SMK8" t="e">
        <f>#REF!</f>
        <v>#REF!</v>
      </c>
      <c r="SML8" t="e">
        <f>#REF!</f>
        <v>#REF!</v>
      </c>
      <c r="SMM8" t="e">
        <f>#REF!</f>
        <v>#REF!</v>
      </c>
      <c r="SMN8" t="e">
        <f>#REF!</f>
        <v>#REF!</v>
      </c>
      <c r="SMO8" t="e">
        <f>#REF!</f>
        <v>#REF!</v>
      </c>
      <c r="SMP8" t="e">
        <f>#REF!</f>
        <v>#REF!</v>
      </c>
      <c r="SMQ8" t="e">
        <f>#REF!</f>
        <v>#REF!</v>
      </c>
      <c r="SMR8" t="e">
        <f>#REF!</f>
        <v>#REF!</v>
      </c>
      <c r="SMS8" t="e">
        <f>#REF!</f>
        <v>#REF!</v>
      </c>
      <c r="SMT8" t="e">
        <f>#REF!</f>
        <v>#REF!</v>
      </c>
      <c r="SMU8" t="e">
        <f>#REF!</f>
        <v>#REF!</v>
      </c>
      <c r="SMV8" t="e">
        <f>#REF!</f>
        <v>#REF!</v>
      </c>
      <c r="SMW8" t="e">
        <f>#REF!</f>
        <v>#REF!</v>
      </c>
      <c r="SMX8" t="e">
        <f>#REF!</f>
        <v>#REF!</v>
      </c>
      <c r="SMY8" t="e">
        <f>#REF!</f>
        <v>#REF!</v>
      </c>
      <c r="SMZ8" t="e">
        <f>#REF!</f>
        <v>#REF!</v>
      </c>
      <c r="SNA8" t="e">
        <f>#REF!</f>
        <v>#REF!</v>
      </c>
      <c r="SNB8" t="e">
        <f>#REF!</f>
        <v>#REF!</v>
      </c>
      <c r="SNC8" t="e">
        <f>#REF!</f>
        <v>#REF!</v>
      </c>
      <c r="SND8" t="e">
        <f>#REF!</f>
        <v>#REF!</v>
      </c>
      <c r="SNE8" t="e">
        <f>#REF!</f>
        <v>#REF!</v>
      </c>
      <c r="SNF8" t="e">
        <f>#REF!</f>
        <v>#REF!</v>
      </c>
      <c r="SNG8" t="e">
        <f>#REF!</f>
        <v>#REF!</v>
      </c>
      <c r="SNH8" t="e">
        <f>#REF!</f>
        <v>#REF!</v>
      </c>
      <c r="SNI8" t="e">
        <f>#REF!</f>
        <v>#REF!</v>
      </c>
      <c r="SNJ8" t="e">
        <f>#REF!</f>
        <v>#REF!</v>
      </c>
      <c r="SNK8" t="e">
        <f>#REF!</f>
        <v>#REF!</v>
      </c>
      <c r="SNL8" t="e">
        <f>#REF!</f>
        <v>#REF!</v>
      </c>
      <c r="SNM8" t="e">
        <f>#REF!</f>
        <v>#REF!</v>
      </c>
      <c r="SNN8" t="e">
        <f>#REF!</f>
        <v>#REF!</v>
      </c>
      <c r="SNO8" t="e">
        <f>#REF!</f>
        <v>#REF!</v>
      </c>
      <c r="SNP8" t="e">
        <f>#REF!</f>
        <v>#REF!</v>
      </c>
      <c r="SNQ8" t="e">
        <f>#REF!</f>
        <v>#REF!</v>
      </c>
      <c r="SNR8" t="e">
        <f>#REF!</f>
        <v>#REF!</v>
      </c>
      <c r="SNS8" t="e">
        <f>#REF!</f>
        <v>#REF!</v>
      </c>
      <c r="SNT8" t="e">
        <f>#REF!</f>
        <v>#REF!</v>
      </c>
      <c r="SNU8" t="e">
        <f>#REF!</f>
        <v>#REF!</v>
      </c>
      <c r="SNV8" t="e">
        <f>#REF!</f>
        <v>#REF!</v>
      </c>
      <c r="SNW8" t="e">
        <f>#REF!</f>
        <v>#REF!</v>
      </c>
      <c r="SNX8" t="e">
        <f>#REF!</f>
        <v>#REF!</v>
      </c>
      <c r="SNY8" t="e">
        <f>#REF!</f>
        <v>#REF!</v>
      </c>
      <c r="SNZ8" t="e">
        <f>#REF!</f>
        <v>#REF!</v>
      </c>
      <c r="SOA8" t="e">
        <f>#REF!</f>
        <v>#REF!</v>
      </c>
      <c r="SOB8" t="e">
        <f>#REF!</f>
        <v>#REF!</v>
      </c>
      <c r="SOC8" t="e">
        <f>#REF!</f>
        <v>#REF!</v>
      </c>
      <c r="SOD8" t="e">
        <f>#REF!</f>
        <v>#REF!</v>
      </c>
      <c r="SOE8" t="e">
        <f>#REF!</f>
        <v>#REF!</v>
      </c>
      <c r="SOF8" t="e">
        <f>#REF!</f>
        <v>#REF!</v>
      </c>
      <c r="SOG8" t="e">
        <f>#REF!</f>
        <v>#REF!</v>
      </c>
      <c r="SOH8" t="e">
        <f>#REF!</f>
        <v>#REF!</v>
      </c>
      <c r="SOI8" t="e">
        <f>#REF!</f>
        <v>#REF!</v>
      </c>
      <c r="SOJ8" t="e">
        <f>#REF!</f>
        <v>#REF!</v>
      </c>
      <c r="SOK8" t="e">
        <f>#REF!</f>
        <v>#REF!</v>
      </c>
      <c r="SOL8" t="e">
        <f>#REF!</f>
        <v>#REF!</v>
      </c>
      <c r="SOM8" t="e">
        <f>#REF!</f>
        <v>#REF!</v>
      </c>
      <c r="SON8" t="e">
        <f>#REF!</f>
        <v>#REF!</v>
      </c>
      <c r="SOO8" t="e">
        <f>#REF!</f>
        <v>#REF!</v>
      </c>
      <c r="SOP8" t="e">
        <f>#REF!</f>
        <v>#REF!</v>
      </c>
      <c r="SOQ8" t="e">
        <f>#REF!</f>
        <v>#REF!</v>
      </c>
      <c r="SOR8" t="e">
        <f>#REF!</f>
        <v>#REF!</v>
      </c>
      <c r="SOS8" t="e">
        <f>#REF!</f>
        <v>#REF!</v>
      </c>
      <c r="SOT8" t="e">
        <f>#REF!</f>
        <v>#REF!</v>
      </c>
      <c r="SOU8" t="e">
        <f>#REF!</f>
        <v>#REF!</v>
      </c>
      <c r="SOV8" t="e">
        <f>#REF!</f>
        <v>#REF!</v>
      </c>
      <c r="SOW8" t="e">
        <f>#REF!</f>
        <v>#REF!</v>
      </c>
      <c r="SOX8" t="e">
        <f>#REF!</f>
        <v>#REF!</v>
      </c>
      <c r="SOY8" t="e">
        <f>#REF!</f>
        <v>#REF!</v>
      </c>
      <c r="SOZ8" t="e">
        <f>#REF!</f>
        <v>#REF!</v>
      </c>
      <c r="SPA8" t="e">
        <f>#REF!</f>
        <v>#REF!</v>
      </c>
      <c r="SPB8" t="e">
        <f>#REF!</f>
        <v>#REF!</v>
      </c>
      <c r="SPC8" t="e">
        <f>#REF!</f>
        <v>#REF!</v>
      </c>
      <c r="SPD8" t="e">
        <f>#REF!</f>
        <v>#REF!</v>
      </c>
      <c r="SPE8" t="e">
        <f>#REF!</f>
        <v>#REF!</v>
      </c>
      <c r="SPF8" t="e">
        <f>#REF!</f>
        <v>#REF!</v>
      </c>
      <c r="SPG8" t="e">
        <f>#REF!</f>
        <v>#REF!</v>
      </c>
      <c r="SPH8" t="e">
        <f>#REF!</f>
        <v>#REF!</v>
      </c>
      <c r="SPI8" t="e">
        <f>#REF!</f>
        <v>#REF!</v>
      </c>
      <c r="SPJ8" t="e">
        <f>#REF!</f>
        <v>#REF!</v>
      </c>
      <c r="SPK8" t="e">
        <f>#REF!</f>
        <v>#REF!</v>
      </c>
      <c r="SPL8" t="e">
        <f>#REF!</f>
        <v>#REF!</v>
      </c>
      <c r="SPM8" t="e">
        <f>#REF!</f>
        <v>#REF!</v>
      </c>
      <c r="SPN8" t="e">
        <f>#REF!</f>
        <v>#REF!</v>
      </c>
      <c r="SPO8" t="e">
        <f>#REF!</f>
        <v>#REF!</v>
      </c>
      <c r="SPP8" t="e">
        <f>#REF!</f>
        <v>#REF!</v>
      </c>
      <c r="SPQ8" t="e">
        <f>#REF!</f>
        <v>#REF!</v>
      </c>
      <c r="SPR8" t="e">
        <f>#REF!</f>
        <v>#REF!</v>
      </c>
      <c r="SPS8" t="e">
        <f>#REF!</f>
        <v>#REF!</v>
      </c>
      <c r="SPT8" t="e">
        <f>#REF!</f>
        <v>#REF!</v>
      </c>
      <c r="SPU8" t="e">
        <f>#REF!</f>
        <v>#REF!</v>
      </c>
      <c r="SPV8" t="e">
        <f>#REF!</f>
        <v>#REF!</v>
      </c>
      <c r="SPW8" t="e">
        <f>#REF!</f>
        <v>#REF!</v>
      </c>
      <c r="SPX8" t="e">
        <f>#REF!</f>
        <v>#REF!</v>
      </c>
      <c r="SPY8" t="e">
        <f>#REF!</f>
        <v>#REF!</v>
      </c>
      <c r="SPZ8" t="e">
        <f>#REF!</f>
        <v>#REF!</v>
      </c>
      <c r="SQA8" t="e">
        <f>#REF!</f>
        <v>#REF!</v>
      </c>
      <c r="SQB8" t="e">
        <f>#REF!</f>
        <v>#REF!</v>
      </c>
      <c r="SQC8" t="e">
        <f>#REF!</f>
        <v>#REF!</v>
      </c>
      <c r="SQD8" t="e">
        <f>#REF!</f>
        <v>#REF!</v>
      </c>
      <c r="SQE8" t="e">
        <f>#REF!</f>
        <v>#REF!</v>
      </c>
      <c r="SQF8" t="e">
        <f>#REF!</f>
        <v>#REF!</v>
      </c>
      <c r="SQG8" t="e">
        <f>#REF!</f>
        <v>#REF!</v>
      </c>
      <c r="SQH8" t="e">
        <f>#REF!</f>
        <v>#REF!</v>
      </c>
      <c r="SQI8" t="e">
        <f>#REF!</f>
        <v>#REF!</v>
      </c>
      <c r="SQJ8" t="e">
        <f>#REF!</f>
        <v>#REF!</v>
      </c>
      <c r="SQK8" t="e">
        <f>#REF!</f>
        <v>#REF!</v>
      </c>
      <c r="SQL8" t="e">
        <f>#REF!</f>
        <v>#REF!</v>
      </c>
      <c r="SQM8" t="e">
        <f>#REF!</f>
        <v>#REF!</v>
      </c>
      <c r="SQN8" t="e">
        <f>#REF!</f>
        <v>#REF!</v>
      </c>
      <c r="SQO8" t="e">
        <f>#REF!</f>
        <v>#REF!</v>
      </c>
      <c r="SQP8" t="e">
        <f>#REF!</f>
        <v>#REF!</v>
      </c>
      <c r="SQQ8" t="e">
        <f>#REF!</f>
        <v>#REF!</v>
      </c>
      <c r="SQR8" t="e">
        <f>#REF!</f>
        <v>#REF!</v>
      </c>
      <c r="SQS8" t="e">
        <f>#REF!</f>
        <v>#REF!</v>
      </c>
      <c r="SQT8" t="e">
        <f>#REF!</f>
        <v>#REF!</v>
      </c>
      <c r="SQU8" t="e">
        <f>#REF!</f>
        <v>#REF!</v>
      </c>
      <c r="SQV8" t="e">
        <f>#REF!</f>
        <v>#REF!</v>
      </c>
      <c r="SQW8" t="e">
        <f>#REF!</f>
        <v>#REF!</v>
      </c>
      <c r="SQX8" t="e">
        <f>#REF!</f>
        <v>#REF!</v>
      </c>
      <c r="SQY8" t="e">
        <f>#REF!</f>
        <v>#REF!</v>
      </c>
      <c r="SQZ8" t="e">
        <f>#REF!</f>
        <v>#REF!</v>
      </c>
      <c r="SRA8" t="e">
        <f>#REF!</f>
        <v>#REF!</v>
      </c>
      <c r="SRB8" t="e">
        <f>#REF!</f>
        <v>#REF!</v>
      </c>
      <c r="SRC8" t="e">
        <f>#REF!</f>
        <v>#REF!</v>
      </c>
      <c r="SRD8" t="e">
        <f>#REF!</f>
        <v>#REF!</v>
      </c>
      <c r="SRE8" t="e">
        <f>#REF!</f>
        <v>#REF!</v>
      </c>
      <c r="SRF8" t="e">
        <f>#REF!</f>
        <v>#REF!</v>
      </c>
      <c r="SRG8" t="e">
        <f>#REF!</f>
        <v>#REF!</v>
      </c>
      <c r="SRH8" t="e">
        <f>#REF!</f>
        <v>#REF!</v>
      </c>
      <c r="SRI8" t="e">
        <f>#REF!</f>
        <v>#REF!</v>
      </c>
      <c r="SRJ8" t="e">
        <f>#REF!</f>
        <v>#REF!</v>
      </c>
      <c r="SRK8" t="e">
        <f>#REF!</f>
        <v>#REF!</v>
      </c>
      <c r="SRL8" t="e">
        <f>#REF!</f>
        <v>#REF!</v>
      </c>
      <c r="SRM8" t="e">
        <f>#REF!</f>
        <v>#REF!</v>
      </c>
      <c r="SRN8" t="e">
        <f>#REF!</f>
        <v>#REF!</v>
      </c>
      <c r="SRO8" t="e">
        <f>#REF!</f>
        <v>#REF!</v>
      </c>
      <c r="SRP8" t="e">
        <f>#REF!</f>
        <v>#REF!</v>
      </c>
      <c r="SRQ8" t="e">
        <f>#REF!</f>
        <v>#REF!</v>
      </c>
      <c r="SRR8" t="e">
        <f>#REF!</f>
        <v>#REF!</v>
      </c>
      <c r="SRS8" t="e">
        <f>#REF!</f>
        <v>#REF!</v>
      </c>
      <c r="SRT8" t="e">
        <f>#REF!</f>
        <v>#REF!</v>
      </c>
      <c r="SRU8" t="e">
        <f>#REF!</f>
        <v>#REF!</v>
      </c>
      <c r="SRV8" t="e">
        <f>#REF!</f>
        <v>#REF!</v>
      </c>
      <c r="SRW8" t="e">
        <f>#REF!</f>
        <v>#REF!</v>
      </c>
      <c r="SRX8" t="e">
        <f>#REF!</f>
        <v>#REF!</v>
      </c>
      <c r="SRY8" t="e">
        <f>#REF!</f>
        <v>#REF!</v>
      </c>
      <c r="SRZ8" t="e">
        <f>#REF!</f>
        <v>#REF!</v>
      </c>
      <c r="SSA8" t="e">
        <f>#REF!</f>
        <v>#REF!</v>
      </c>
      <c r="SSB8" t="e">
        <f>#REF!</f>
        <v>#REF!</v>
      </c>
      <c r="SSC8" t="e">
        <f>#REF!</f>
        <v>#REF!</v>
      </c>
      <c r="SSD8" t="e">
        <f>#REF!</f>
        <v>#REF!</v>
      </c>
      <c r="SSE8" t="e">
        <f>#REF!</f>
        <v>#REF!</v>
      </c>
      <c r="SSF8" t="e">
        <f>#REF!</f>
        <v>#REF!</v>
      </c>
      <c r="SSG8" t="e">
        <f>#REF!</f>
        <v>#REF!</v>
      </c>
      <c r="SSH8" t="e">
        <f>#REF!</f>
        <v>#REF!</v>
      </c>
      <c r="SSI8" t="e">
        <f>#REF!</f>
        <v>#REF!</v>
      </c>
      <c r="SSJ8" t="e">
        <f>#REF!</f>
        <v>#REF!</v>
      </c>
      <c r="SSK8" t="e">
        <f>#REF!</f>
        <v>#REF!</v>
      </c>
      <c r="SSL8" t="e">
        <f>#REF!</f>
        <v>#REF!</v>
      </c>
      <c r="SSM8" t="e">
        <f>#REF!</f>
        <v>#REF!</v>
      </c>
      <c r="SSN8" t="e">
        <f>#REF!</f>
        <v>#REF!</v>
      </c>
      <c r="SSO8" t="e">
        <f>#REF!</f>
        <v>#REF!</v>
      </c>
      <c r="SSP8" t="e">
        <f>#REF!</f>
        <v>#REF!</v>
      </c>
      <c r="SSQ8" t="e">
        <f>#REF!</f>
        <v>#REF!</v>
      </c>
      <c r="SSR8" t="e">
        <f>#REF!</f>
        <v>#REF!</v>
      </c>
      <c r="SSS8" t="e">
        <f>#REF!</f>
        <v>#REF!</v>
      </c>
      <c r="SST8" t="e">
        <f>#REF!</f>
        <v>#REF!</v>
      </c>
      <c r="SSU8" t="e">
        <f>#REF!</f>
        <v>#REF!</v>
      </c>
      <c r="SSV8" t="e">
        <f>#REF!</f>
        <v>#REF!</v>
      </c>
      <c r="SSW8" t="e">
        <f>#REF!</f>
        <v>#REF!</v>
      </c>
      <c r="SSX8" t="e">
        <f>#REF!</f>
        <v>#REF!</v>
      </c>
      <c r="SSY8" t="e">
        <f>#REF!</f>
        <v>#REF!</v>
      </c>
      <c r="SSZ8" t="e">
        <f>#REF!</f>
        <v>#REF!</v>
      </c>
      <c r="STA8" t="e">
        <f>#REF!</f>
        <v>#REF!</v>
      </c>
      <c r="STB8" t="e">
        <f>#REF!</f>
        <v>#REF!</v>
      </c>
      <c r="STC8" t="e">
        <f>#REF!</f>
        <v>#REF!</v>
      </c>
      <c r="STD8" t="e">
        <f>#REF!</f>
        <v>#REF!</v>
      </c>
      <c r="STE8" t="e">
        <f>#REF!</f>
        <v>#REF!</v>
      </c>
      <c r="STF8" t="e">
        <f>#REF!</f>
        <v>#REF!</v>
      </c>
      <c r="STG8" t="e">
        <f>#REF!</f>
        <v>#REF!</v>
      </c>
      <c r="STH8" t="e">
        <f>#REF!</f>
        <v>#REF!</v>
      </c>
      <c r="STI8" t="e">
        <f>#REF!</f>
        <v>#REF!</v>
      </c>
      <c r="STJ8" t="e">
        <f>#REF!</f>
        <v>#REF!</v>
      </c>
      <c r="STK8" t="e">
        <f>#REF!</f>
        <v>#REF!</v>
      </c>
      <c r="STL8" t="e">
        <f>#REF!</f>
        <v>#REF!</v>
      </c>
      <c r="STM8" t="e">
        <f>#REF!</f>
        <v>#REF!</v>
      </c>
      <c r="STN8" t="e">
        <f>#REF!</f>
        <v>#REF!</v>
      </c>
      <c r="STO8" t="e">
        <f>#REF!</f>
        <v>#REF!</v>
      </c>
      <c r="STP8" t="e">
        <f>#REF!</f>
        <v>#REF!</v>
      </c>
      <c r="STQ8" t="e">
        <f>#REF!</f>
        <v>#REF!</v>
      </c>
      <c r="STR8" t="e">
        <f>#REF!</f>
        <v>#REF!</v>
      </c>
      <c r="STS8" t="e">
        <f>#REF!</f>
        <v>#REF!</v>
      </c>
      <c r="STT8" t="e">
        <f>#REF!</f>
        <v>#REF!</v>
      </c>
      <c r="STU8" t="e">
        <f>#REF!</f>
        <v>#REF!</v>
      </c>
      <c r="STV8" t="e">
        <f>#REF!</f>
        <v>#REF!</v>
      </c>
      <c r="STW8" t="e">
        <f>#REF!</f>
        <v>#REF!</v>
      </c>
      <c r="STX8" t="e">
        <f>#REF!</f>
        <v>#REF!</v>
      </c>
      <c r="STY8" t="e">
        <f>#REF!</f>
        <v>#REF!</v>
      </c>
      <c r="STZ8" t="e">
        <f>#REF!</f>
        <v>#REF!</v>
      </c>
      <c r="SUA8" t="e">
        <f>#REF!</f>
        <v>#REF!</v>
      </c>
      <c r="SUB8" t="e">
        <f>#REF!</f>
        <v>#REF!</v>
      </c>
      <c r="SUC8" t="e">
        <f>#REF!</f>
        <v>#REF!</v>
      </c>
      <c r="SUD8" t="e">
        <f>#REF!</f>
        <v>#REF!</v>
      </c>
      <c r="SUE8" t="e">
        <f>#REF!</f>
        <v>#REF!</v>
      </c>
      <c r="SUF8" t="e">
        <f>#REF!</f>
        <v>#REF!</v>
      </c>
      <c r="SUG8" t="e">
        <f>#REF!</f>
        <v>#REF!</v>
      </c>
      <c r="SUH8" t="e">
        <f>#REF!</f>
        <v>#REF!</v>
      </c>
      <c r="SUI8" t="e">
        <f>#REF!</f>
        <v>#REF!</v>
      </c>
      <c r="SUJ8" t="e">
        <f>#REF!</f>
        <v>#REF!</v>
      </c>
      <c r="SUK8" t="e">
        <f>#REF!</f>
        <v>#REF!</v>
      </c>
      <c r="SUL8" t="e">
        <f>#REF!</f>
        <v>#REF!</v>
      </c>
      <c r="SUM8" t="e">
        <f>#REF!</f>
        <v>#REF!</v>
      </c>
      <c r="SUN8" t="e">
        <f>#REF!</f>
        <v>#REF!</v>
      </c>
      <c r="SUO8" t="e">
        <f>#REF!</f>
        <v>#REF!</v>
      </c>
      <c r="SUP8" t="e">
        <f>#REF!</f>
        <v>#REF!</v>
      </c>
      <c r="SUQ8" t="e">
        <f>#REF!</f>
        <v>#REF!</v>
      </c>
      <c r="SUR8" t="e">
        <f>#REF!</f>
        <v>#REF!</v>
      </c>
      <c r="SUS8" t="e">
        <f>#REF!</f>
        <v>#REF!</v>
      </c>
      <c r="SUT8" t="e">
        <f>#REF!</f>
        <v>#REF!</v>
      </c>
      <c r="SUU8" t="e">
        <f>#REF!</f>
        <v>#REF!</v>
      </c>
      <c r="SUV8" t="e">
        <f>#REF!</f>
        <v>#REF!</v>
      </c>
      <c r="SUW8" t="e">
        <f>#REF!</f>
        <v>#REF!</v>
      </c>
      <c r="SUX8" t="e">
        <f>#REF!</f>
        <v>#REF!</v>
      </c>
      <c r="SUY8" t="e">
        <f>#REF!</f>
        <v>#REF!</v>
      </c>
      <c r="SUZ8" t="e">
        <f>#REF!</f>
        <v>#REF!</v>
      </c>
      <c r="SVA8" t="e">
        <f>#REF!</f>
        <v>#REF!</v>
      </c>
      <c r="SVB8" t="e">
        <f>#REF!</f>
        <v>#REF!</v>
      </c>
      <c r="SVC8" t="e">
        <f>#REF!</f>
        <v>#REF!</v>
      </c>
      <c r="SVD8" t="e">
        <f>#REF!</f>
        <v>#REF!</v>
      </c>
      <c r="SVE8" t="e">
        <f>#REF!</f>
        <v>#REF!</v>
      </c>
      <c r="SVF8" t="e">
        <f>#REF!</f>
        <v>#REF!</v>
      </c>
      <c r="SVG8" t="e">
        <f>#REF!</f>
        <v>#REF!</v>
      </c>
      <c r="SVH8" t="e">
        <f>#REF!</f>
        <v>#REF!</v>
      </c>
      <c r="SVI8" t="e">
        <f>#REF!</f>
        <v>#REF!</v>
      </c>
      <c r="SVJ8" t="e">
        <f>#REF!</f>
        <v>#REF!</v>
      </c>
      <c r="SVK8" t="e">
        <f>#REF!</f>
        <v>#REF!</v>
      </c>
      <c r="SVL8" t="e">
        <f>#REF!</f>
        <v>#REF!</v>
      </c>
      <c r="SVM8" t="e">
        <f>#REF!</f>
        <v>#REF!</v>
      </c>
      <c r="SVN8" t="e">
        <f>#REF!</f>
        <v>#REF!</v>
      </c>
      <c r="SVO8" t="e">
        <f>#REF!</f>
        <v>#REF!</v>
      </c>
      <c r="SVP8" t="e">
        <f>#REF!</f>
        <v>#REF!</v>
      </c>
      <c r="SVQ8" t="e">
        <f>#REF!</f>
        <v>#REF!</v>
      </c>
      <c r="SVR8" t="e">
        <f>#REF!</f>
        <v>#REF!</v>
      </c>
      <c r="SVS8" t="e">
        <f>#REF!</f>
        <v>#REF!</v>
      </c>
      <c r="SVT8" t="e">
        <f>#REF!</f>
        <v>#REF!</v>
      </c>
      <c r="SVU8" t="e">
        <f>#REF!</f>
        <v>#REF!</v>
      </c>
      <c r="SVV8" t="e">
        <f>#REF!</f>
        <v>#REF!</v>
      </c>
      <c r="SVW8" t="e">
        <f>#REF!</f>
        <v>#REF!</v>
      </c>
      <c r="SVX8" t="e">
        <f>#REF!</f>
        <v>#REF!</v>
      </c>
      <c r="SVY8" t="e">
        <f>#REF!</f>
        <v>#REF!</v>
      </c>
      <c r="SVZ8" t="e">
        <f>#REF!</f>
        <v>#REF!</v>
      </c>
      <c r="SWA8" t="e">
        <f>#REF!</f>
        <v>#REF!</v>
      </c>
      <c r="SWB8" t="e">
        <f>#REF!</f>
        <v>#REF!</v>
      </c>
      <c r="SWC8" t="e">
        <f>#REF!</f>
        <v>#REF!</v>
      </c>
      <c r="SWD8" t="e">
        <f>#REF!</f>
        <v>#REF!</v>
      </c>
      <c r="SWE8" t="e">
        <f>#REF!</f>
        <v>#REF!</v>
      </c>
      <c r="SWF8" t="e">
        <f>#REF!</f>
        <v>#REF!</v>
      </c>
      <c r="SWG8" t="e">
        <f>#REF!</f>
        <v>#REF!</v>
      </c>
      <c r="SWH8" t="e">
        <f>#REF!</f>
        <v>#REF!</v>
      </c>
      <c r="SWI8" t="e">
        <f>#REF!</f>
        <v>#REF!</v>
      </c>
      <c r="SWJ8" t="e">
        <f>#REF!</f>
        <v>#REF!</v>
      </c>
      <c r="SWK8" t="e">
        <f>#REF!</f>
        <v>#REF!</v>
      </c>
      <c r="SWL8" t="e">
        <f>#REF!</f>
        <v>#REF!</v>
      </c>
      <c r="SWM8" t="e">
        <f>#REF!</f>
        <v>#REF!</v>
      </c>
      <c r="SWN8" t="e">
        <f>#REF!</f>
        <v>#REF!</v>
      </c>
      <c r="SWO8" t="e">
        <f>#REF!</f>
        <v>#REF!</v>
      </c>
      <c r="SWP8" t="e">
        <f>#REF!</f>
        <v>#REF!</v>
      </c>
      <c r="SWQ8" t="e">
        <f>#REF!</f>
        <v>#REF!</v>
      </c>
      <c r="SWR8" t="e">
        <f>#REF!</f>
        <v>#REF!</v>
      </c>
      <c r="SWS8" t="e">
        <f>#REF!</f>
        <v>#REF!</v>
      </c>
      <c r="SWT8" t="e">
        <f>#REF!</f>
        <v>#REF!</v>
      </c>
      <c r="SWU8" t="e">
        <f>#REF!</f>
        <v>#REF!</v>
      </c>
      <c r="SWV8" t="e">
        <f>#REF!</f>
        <v>#REF!</v>
      </c>
      <c r="SWW8" t="e">
        <f>#REF!</f>
        <v>#REF!</v>
      </c>
      <c r="SWX8" t="e">
        <f>#REF!</f>
        <v>#REF!</v>
      </c>
      <c r="SWY8" t="e">
        <f>#REF!</f>
        <v>#REF!</v>
      </c>
      <c r="SWZ8" t="e">
        <f>#REF!</f>
        <v>#REF!</v>
      </c>
      <c r="SXA8" t="e">
        <f>#REF!</f>
        <v>#REF!</v>
      </c>
      <c r="SXB8" t="e">
        <f>#REF!</f>
        <v>#REF!</v>
      </c>
      <c r="SXC8" t="e">
        <f>#REF!</f>
        <v>#REF!</v>
      </c>
      <c r="SXD8" t="e">
        <f>#REF!</f>
        <v>#REF!</v>
      </c>
      <c r="SXE8" t="e">
        <f>#REF!</f>
        <v>#REF!</v>
      </c>
      <c r="SXF8" t="e">
        <f>#REF!</f>
        <v>#REF!</v>
      </c>
      <c r="SXG8" t="e">
        <f>#REF!</f>
        <v>#REF!</v>
      </c>
      <c r="SXH8" t="e">
        <f>#REF!</f>
        <v>#REF!</v>
      </c>
      <c r="SXI8" t="e">
        <f>#REF!</f>
        <v>#REF!</v>
      </c>
      <c r="SXJ8" t="e">
        <f>#REF!</f>
        <v>#REF!</v>
      </c>
      <c r="SXK8" t="e">
        <f>#REF!</f>
        <v>#REF!</v>
      </c>
      <c r="SXL8" t="e">
        <f>#REF!</f>
        <v>#REF!</v>
      </c>
      <c r="SXM8" t="e">
        <f>#REF!</f>
        <v>#REF!</v>
      </c>
      <c r="SXN8" t="e">
        <f>#REF!</f>
        <v>#REF!</v>
      </c>
      <c r="SXO8" t="e">
        <f>#REF!</f>
        <v>#REF!</v>
      </c>
      <c r="SXP8" t="e">
        <f>#REF!</f>
        <v>#REF!</v>
      </c>
      <c r="SXQ8" t="e">
        <f>#REF!</f>
        <v>#REF!</v>
      </c>
      <c r="SXR8" t="e">
        <f>#REF!</f>
        <v>#REF!</v>
      </c>
      <c r="SXS8" t="e">
        <f>#REF!</f>
        <v>#REF!</v>
      </c>
      <c r="SXT8" t="e">
        <f>#REF!</f>
        <v>#REF!</v>
      </c>
      <c r="SXU8" t="e">
        <f>#REF!</f>
        <v>#REF!</v>
      </c>
      <c r="SXV8" t="e">
        <f>#REF!</f>
        <v>#REF!</v>
      </c>
      <c r="SXW8" t="e">
        <f>#REF!</f>
        <v>#REF!</v>
      </c>
      <c r="SXX8" t="e">
        <f>#REF!</f>
        <v>#REF!</v>
      </c>
      <c r="SXY8" t="e">
        <f>#REF!</f>
        <v>#REF!</v>
      </c>
      <c r="SXZ8" t="e">
        <f>#REF!</f>
        <v>#REF!</v>
      </c>
      <c r="SYA8" t="e">
        <f>#REF!</f>
        <v>#REF!</v>
      </c>
      <c r="SYB8" t="e">
        <f>#REF!</f>
        <v>#REF!</v>
      </c>
      <c r="SYC8" t="e">
        <f>#REF!</f>
        <v>#REF!</v>
      </c>
      <c r="SYD8" t="e">
        <f>#REF!</f>
        <v>#REF!</v>
      </c>
      <c r="SYE8" t="e">
        <f>#REF!</f>
        <v>#REF!</v>
      </c>
      <c r="SYF8" t="e">
        <f>#REF!</f>
        <v>#REF!</v>
      </c>
      <c r="SYG8" t="e">
        <f>#REF!</f>
        <v>#REF!</v>
      </c>
      <c r="SYH8" t="e">
        <f>#REF!</f>
        <v>#REF!</v>
      </c>
      <c r="SYI8" t="e">
        <f>#REF!</f>
        <v>#REF!</v>
      </c>
      <c r="SYJ8" t="e">
        <f>#REF!</f>
        <v>#REF!</v>
      </c>
      <c r="SYK8" t="e">
        <f>#REF!</f>
        <v>#REF!</v>
      </c>
      <c r="SYL8" t="e">
        <f>#REF!</f>
        <v>#REF!</v>
      </c>
      <c r="SYM8" t="e">
        <f>#REF!</f>
        <v>#REF!</v>
      </c>
      <c r="SYN8" t="e">
        <f>#REF!</f>
        <v>#REF!</v>
      </c>
      <c r="SYO8" t="e">
        <f>#REF!</f>
        <v>#REF!</v>
      </c>
      <c r="SYP8" t="e">
        <f>#REF!</f>
        <v>#REF!</v>
      </c>
      <c r="SYQ8" t="e">
        <f>#REF!</f>
        <v>#REF!</v>
      </c>
      <c r="SYR8" t="e">
        <f>#REF!</f>
        <v>#REF!</v>
      </c>
      <c r="SYS8" t="e">
        <f>#REF!</f>
        <v>#REF!</v>
      </c>
      <c r="SYT8" t="e">
        <f>#REF!</f>
        <v>#REF!</v>
      </c>
      <c r="SYU8" t="e">
        <f>#REF!</f>
        <v>#REF!</v>
      </c>
      <c r="SYV8" t="e">
        <f>#REF!</f>
        <v>#REF!</v>
      </c>
      <c r="SYW8" t="e">
        <f>#REF!</f>
        <v>#REF!</v>
      </c>
      <c r="SYX8" t="e">
        <f>#REF!</f>
        <v>#REF!</v>
      </c>
      <c r="SYY8" t="e">
        <f>#REF!</f>
        <v>#REF!</v>
      </c>
      <c r="SYZ8" t="e">
        <f>#REF!</f>
        <v>#REF!</v>
      </c>
      <c r="SZA8" t="e">
        <f>#REF!</f>
        <v>#REF!</v>
      </c>
      <c r="SZB8" t="e">
        <f>#REF!</f>
        <v>#REF!</v>
      </c>
      <c r="SZC8" t="e">
        <f>#REF!</f>
        <v>#REF!</v>
      </c>
      <c r="SZD8" t="e">
        <f>#REF!</f>
        <v>#REF!</v>
      </c>
      <c r="SZE8" t="e">
        <f>#REF!</f>
        <v>#REF!</v>
      </c>
      <c r="SZF8" t="e">
        <f>#REF!</f>
        <v>#REF!</v>
      </c>
      <c r="SZG8" t="e">
        <f>#REF!</f>
        <v>#REF!</v>
      </c>
      <c r="SZH8" t="e">
        <f>#REF!</f>
        <v>#REF!</v>
      </c>
      <c r="SZI8" t="e">
        <f>#REF!</f>
        <v>#REF!</v>
      </c>
      <c r="SZJ8" t="e">
        <f>#REF!</f>
        <v>#REF!</v>
      </c>
      <c r="SZK8" t="e">
        <f>#REF!</f>
        <v>#REF!</v>
      </c>
      <c r="SZL8" t="e">
        <f>#REF!</f>
        <v>#REF!</v>
      </c>
      <c r="SZM8" t="e">
        <f>#REF!</f>
        <v>#REF!</v>
      </c>
      <c r="SZN8" t="e">
        <f>#REF!</f>
        <v>#REF!</v>
      </c>
      <c r="SZO8" t="e">
        <f>#REF!</f>
        <v>#REF!</v>
      </c>
      <c r="SZP8" t="e">
        <f>#REF!</f>
        <v>#REF!</v>
      </c>
      <c r="SZQ8" t="e">
        <f>#REF!</f>
        <v>#REF!</v>
      </c>
      <c r="SZR8" t="e">
        <f>#REF!</f>
        <v>#REF!</v>
      </c>
      <c r="SZS8" t="e">
        <f>#REF!</f>
        <v>#REF!</v>
      </c>
      <c r="SZT8" t="e">
        <f>#REF!</f>
        <v>#REF!</v>
      </c>
      <c r="SZU8" t="e">
        <f>#REF!</f>
        <v>#REF!</v>
      </c>
      <c r="SZV8" t="e">
        <f>#REF!</f>
        <v>#REF!</v>
      </c>
      <c r="SZW8" t="e">
        <f>#REF!</f>
        <v>#REF!</v>
      </c>
      <c r="SZX8" t="e">
        <f>#REF!</f>
        <v>#REF!</v>
      </c>
      <c r="SZY8" t="e">
        <f>#REF!</f>
        <v>#REF!</v>
      </c>
      <c r="SZZ8" t="e">
        <f>#REF!</f>
        <v>#REF!</v>
      </c>
      <c r="TAA8" t="e">
        <f>#REF!</f>
        <v>#REF!</v>
      </c>
      <c r="TAB8" t="e">
        <f>#REF!</f>
        <v>#REF!</v>
      </c>
      <c r="TAC8" t="e">
        <f>#REF!</f>
        <v>#REF!</v>
      </c>
      <c r="TAD8" t="e">
        <f>#REF!</f>
        <v>#REF!</v>
      </c>
      <c r="TAE8" t="e">
        <f>#REF!</f>
        <v>#REF!</v>
      </c>
      <c r="TAF8" t="e">
        <f>#REF!</f>
        <v>#REF!</v>
      </c>
      <c r="TAG8" t="e">
        <f>#REF!</f>
        <v>#REF!</v>
      </c>
      <c r="TAH8" t="e">
        <f>#REF!</f>
        <v>#REF!</v>
      </c>
      <c r="TAI8" t="e">
        <f>#REF!</f>
        <v>#REF!</v>
      </c>
      <c r="TAJ8" t="e">
        <f>#REF!</f>
        <v>#REF!</v>
      </c>
      <c r="TAK8" t="e">
        <f>#REF!</f>
        <v>#REF!</v>
      </c>
      <c r="TAL8" t="e">
        <f>#REF!</f>
        <v>#REF!</v>
      </c>
      <c r="TAM8" t="e">
        <f>#REF!</f>
        <v>#REF!</v>
      </c>
      <c r="TAN8" t="e">
        <f>#REF!</f>
        <v>#REF!</v>
      </c>
      <c r="TAO8" t="e">
        <f>#REF!</f>
        <v>#REF!</v>
      </c>
      <c r="TAP8" t="e">
        <f>#REF!</f>
        <v>#REF!</v>
      </c>
      <c r="TAQ8" t="e">
        <f>#REF!</f>
        <v>#REF!</v>
      </c>
      <c r="TAR8" t="e">
        <f>#REF!</f>
        <v>#REF!</v>
      </c>
      <c r="TAS8" t="e">
        <f>#REF!</f>
        <v>#REF!</v>
      </c>
      <c r="TAT8" t="e">
        <f>#REF!</f>
        <v>#REF!</v>
      </c>
      <c r="TAU8" t="e">
        <f>#REF!</f>
        <v>#REF!</v>
      </c>
      <c r="TAV8" t="e">
        <f>#REF!</f>
        <v>#REF!</v>
      </c>
      <c r="TAW8" t="e">
        <f>#REF!</f>
        <v>#REF!</v>
      </c>
      <c r="TAX8" t="e">
        <f>#REF!</f>
        <v>#REF!</v>
      </c>
      <c r="TAY8" t="e">
        <f>#REF!</f>
        <v>#REF!</v>
      </c>
      <c r="TAZ8" t="e">
        <f>#REF!</f>
        <v>#REF!</v>
      </c>
      <c r="TBA8" t="e">
        <f>#REF!</f>
        <v>#REF!</v>
      </c>
      <c r="TBB8" t="e">
        <f>#REF!</f>
        <v>#REF!</v>
      </c>
      <c r="TBC8" t="e">
        <f>#REF!</f>
        <v>#REF!</v>
      </c>
      <c r="TBD8" t="e">
        <f>#REF!</f>
        <v>#REF!</v>
      </c>
      <c r="TBE8" t="e">
        <f>#REF!</f>
        <v>#REF!</v>
      </c>
      <c r="TBF8" t="e">
        <f>#REF!</f>
        <v>#REF!</v>
      </c>
      <c r="TBG8" t="e">
        <f>#REF!</f>
        <v>#REF!</v>
      </c>
      <c r="TBH8" t="e">
        <f>#REF!</f>
        <v>#REF!</v>
      </c>
      <c r="TBI8" t="e">
        <f>#REF!</f>
        <v>#REF!</v>
      </c>
      <c r="TBJ8" t="e">
        <f>#REF!</f>
        <v>#REF!</v>
      </c>
      <c r="TBK8" t="e">
        <f>#REF!</f>
        <v>#REF!</v>
      </c>
      <c r="TBL8" t="e">
        <f>#REF!</f>
        <v>#REF!</v>
      </c>
      <c r="TBM8" t="e">
        <f>#REF!</f>
        <v>#REF!</v>
      </c>
      <c r="TBN8" t="e">
        <f>#REF!</f>
        <v>#REF!</v>
      </c>
      <c r="TBO8" t="e">
        <f>#REF!</f>
        <v>#REF!</v>
      </c>
      <c r="TBP8" t="e">
        <f>#REF!</f>
        <v>#REF!</v>
      </c>
      <c r="TBQ8" t="e">
        <f>#REF!</f>
        <v>#REF!</v>
      </c>
      <c r="TBR8" t="e">
        <f>#REF!</f>
        <v>#REF!</v>
      </c>
      <c r="TBS8" t="e">
        <f>#REF!</f>
        <v>#REF!</v>
      </c>
      <c r="TBT8" t="e">
        <f>#REF!</f>
        <v>#REF!</v>
      </c>
      <c r="TBU8" t="e">
        <f>#REF!</f>
        <v>#REF!</v>
      </c>
      <c r="TBV8" t="e">
        <f>#REF!</f>
        <v>#REF!</v>
      </c>
      <c r="TBW8" t="e">
        <f>#REF!</f>
        <v>#REF!</v>
      </c>
      <c r="TBX8" t="e">
        <f>#REF!</f>
        <v>#REF!</v>
      </c>
      <c r="TBY8" t="e">
        <f>#REF!</f>
        <v>#REF!</v>
      </c>
      <c r="TBZ8" t="e">
        <f>#REF!</f>
        <v>#REF!</v>
      </c>
      <c r="TCA8" t="e">
        <f>#REF!</f>
        <v>#REF!</v>
      </c>
      <c r="TCB8" t="e">
        <f>#REF!</f>
        <v>#REF!</v>
      </c>
      <c r="TCC8" t="e">
        <f>#REF!</f>
        <v>#REF!</v>
      </c>
      <c r="TCD8" t="e">
        <f>#REF!</f>
        <v>#REF!</v>
      </c>
      <c r="TCE8" t="e">
        <f>#REF!</f>
        <v>#REF!</v>
      </c>
      <c r="TCF8" t="e">
        <f>#REF!</f>
        <v>#REF!</v>
      </c>
      <c r="TCG8" t="e">
        <f>#REF!</f>
        <v>#REF!</v>
      </c>
      <c r="TCH8" t="e">
        <f>#REF!</f>
        <v>#REF!</v>
      </c>
      <c r="TCI8" t="e">
        <f>#REF!</f>
        <v>#REF!</v>
      </c>
      <c r="TCJ8" t="e">
        <f>#REF!</f>
        <v>#REF!</v>
      </c>
      <c r="TCK8" t="e">
        <f>#REF!</f>
        <v>#REF!</v>
      </c>
      <c r="TCL8" t="e">
        <f>#REF!</f>
        <v>#REF!</v>
      </c>
      <c r="TCM8" t="e">
        <f>#REF!</f>
        <v>#REF!</v>
      </c>
      <c r="TCN8" t="e">
        <f>#REF!</f>
        <v>#REF!</v>
      </c>
      <c r="TCO8" t="e">
        <f>#REF!</f>
        <v>#REF!</v>
      </c>
      <c r="TCP8" t="e">
        <f>#REF!</f>
        <v>#REF!</v>
      </c>
      <c r="TCQ8" t="e">
        <f>#REF!</f>
        <v>#REF!</v>
      </c>
      <c r="TCR8" t="e">
        <f>#REF!</f>
        <v>#REF!</v>
      </c>
      <c r="TCS8" t="e">
        <f>#REF!</f>
        <v>#REF!</v>
      </c>
      <c r="TCT8" t="e">
        <f>#REF!</f>
        <v>#REF!</v>
      </c>
      <c r="TCU8" t="e">
        <f>#REF!</f>
        <v>#REF!</v>
      </c>
      <c r="TCV8" t="e">
        <f>#REF!</f>
        <v>#REF!</v>
      </c>
      <c r="TCW8" t="e">
        <f>#REF!</f>
        <v>#REF!</v>
      </c>
      <c r="TCX8" t="e">
        <f>#REF!</f>
        <v>#REF!</v>
      </c>
      <c r="TCY8" t="e">
        <f>#REF!</f>
        <v>#REF!</v>
      </c>
      <c r="TCZ8" t="e">
        <f>#REF!</f>
        <v>#REF!</v>
      </c>
      <c r="TDA8" t="e">
        <f>#REF!</f>
        <v>#REF!</v>
      </c>
      <c r="TDB8" t="e">
        <f>#REF!</f>
        <v>#REF!</v>
      </c>
      <c r="TDC8" t="e">
        <f>#REF!</f>
        <v>#REF!</v>
      </c>
      <c r="TDD8" t="e">
        <f>#REF!</f>
        <v>#REF!</v>
      </c>
      <c r="TDE8" t="e">
        <f>#REF!</f>
        <v>#REF!</v>
      </c>
      <c r="TDF8" t="e">
        <f>#REF!</f>
        <v>#REF!</v>
      </c>
      <c r="TDG8" t="e">
        <f>#REF!</f>
        <v>#REF!</v>
      </c>
      <c r="TDH8" t="e">
        <f>#REF!</f>
        <v>#REF!</v>
      </c>
      <c r="TDI8" t="e">
        <f>#REF!</f>
        <v>#REF!</v>
      </c>
      <c r="TDJ8" t="e">
        <f>#REF!</f>
        <v>#REF!</v>
      </c>
      <c r="TDK8" t="e">
        <f>#REF!</f>
        <v>#REF!</v>
      </c>
      <c r="TDL8" t="e">
        <f>#REF!</f>
        <v>#REF!</v>
      </c>
      <c r="TDM8" t="e">
        <f>#REF!</f>
        <v>#REF!</v>
      </c>
      <c r="TDN8" t="e">
        <f>#REF!</f>
        <v>#REF!</v>
      </c>
      <c r="TDO8" t="e">
        <f>#REF!</f>
        <v>#REF!</v>
      </c>
      <c r="TDP8" t="e">
        <f>#REF!</f>
        <v>#REF!</v>
      </c>
      <c r="TDQ8" t="e">
        <f>#REF!</f>
        <v>#REF!</v>
      </c>
      <c r="TDR8" t="e">
        <f>#REF!</f>
        <v>#REF!</v>
      </c>
      <c r="TDS8" t="e">
        <f>#REF!</f>
        <v>#REF!</v>
      </c>
      <c r="TDT8" t="e">
        <f>#REF!</f>
        <v>#REF!</v>
      </c>
      <c r="TDU8" t="e">
        <f>#REF!</f>
        <v>#REF!</v>
      </c>
      <c r="TDV8" t="e">
        <f>#REF!</f>
        <v>#REF!</v>
      </c>
      <c r="TDW8" t="e">
        <f>#REF!</f>
        <v>#REF!</v>
      </c>
      <c r="TDX8" t="e">
        <f>#REF!</f>
        <v>#REF!</v>
      </c>
      <c r="TDY8" t="e">
        <f>#REF!</f>
        <v>#REF!</v>
      </c>
      <c r="TDZ8" t="e">
        <f>#REF!</f>
        <v>#REF!</v>
      </c>
      <c r="TEA8" t="e">
        <f>#REF!</f>
        <v>#REF!</v>
      </c>
      <c r="TEB8" t="e">
        <f>#REF!</f>
        <v>#REF!</v>
      </c>
      <c r="TEC8" t="e">
        <f>#REF!</f>
        <v>#REF!</v>
      </c>
      <c r="TED8" t="e">
        <f>#REF!</f>
        <v>#REF!</v>
      </c>
      <c r="TEE8" t="e">
        <f>#REF!</f>
        <v>#REF!</v>
      </c>
      <c r="TEF8" t="e">
        <f>#REF!</f>
        <v>#REF!</v>
      </c>
      <c r="TEG8" t="e">
        <f>#REF!</f>
        <v>#REF!</v>
      </c>
      <c r="TEH8" t="e">
        <f>#REF!</f>
        <v>#REF!</v>
      </c>
      <c r="TEI8" t="e">
        <f>#REF!</f>
        <v>#REF!</v>
      </c>
      <c r="TEJ8" t="e">
        <f>#REF!</f>
        <v>#REF!</v>
      </c>
      <c r="TEK8" t="e">
        <f>#REF!</f>
        <v>#REF!</v>
      </c>
      <c r="TEL8" t="e">
        <f>#REF!</f>
        <v>#REF!</v>
      </c>
      <c r="TEM8" t="e">
        <f>#REF!</f>
        <v>#REF!</v>
      </c>
      <c r="TEN8" t="e">
        <f>#REF!</f>
        <v>#REF!</v>
      </c>
      <c r="TEO8" t="e">
        <f>#REF!</f>
        <v>#REF!</v>
      </c>
      <c r="TEP8" t="e">
        <f>#REF!</f>
        <v>#REF!</v>
      </c>
      <c r="TEQ8" t="e">
        <f>#REF!</f>
        <v>#REF!</v>
      </c>
      <c r="TER8" t="e">
        <f>#REF!</f>
        <v>#REF!</v>
      </c>
      <c r="TES8" t="e">
        <f>#REF!</f>
        <v>#REF!</v>
      </c>
      <c r="TET8" t="e">
        <f>#REF!</f>
        <v>#REF!</v>
      </c>
      <c r="TEU8" t="e">
        <f>#REF!</f>
        <v>#REF!</v>
      </c>
      <c r="TEV8" t="e">
        <f>#REF!</f>
        <v>#REF!</v>
      </c>
      <c r="TEW8" t="e">
        <f>#REF!</f>
        <v>#REF!</v>
      </c>
      <c r="TEX8" t="e">
        <f>#REF!</f>
        <v>#REF!</v>
      </c>
      <c r="TEY8" t="e">
        <f>#REF!</f>
        <v>#REF!</v>
      </c>
      <c r="TEZ8" t="e">
        <f>#REF!</f>
        <v>#REF!</v>
      </c>
      <c r="TFA8" t="e">
        <f>#REF!</f>
        <v>#REF!</v>
      </c>
      <c r="TFB8" t="e">
        <f>#REF!</f>
        <v>#REF!</v>
      </c>
      <c r="TFC8" t="e">
        <f>#REF!</f>
        <v>#REF!</v>
      </c>
      <c r="TFD8" t="e">
        <f>#REF!</f>
        <v>#REF!</v>
      </c>
      <c r="TFE8" t="e">
        <f>#REF!</f>
        <v>#REF!</v>
      </c>
      <c r="TFF8" t="e">
        <f>#REF!</f>
        <v>#REF!</v>
      </c>
      <c r="TFG8" t="e">
        <f>#REF!</f>
        <v>#REF!</v>
      </c>
      <c r="TFH8" t="e">
        <f>#REF!</f>
        <v>#REF!</v>
      </c>
      <c r="TFI8" t="e">
        <f>#REF!</f>
        <v>#REF!</v>
      </c>
      <c r="TFJ8" t="e">
        <f>#REF!</f>
        <v>#REF!</v>
      </c>
      <c r="TFK8" t="e">
        <f>#REF!</f>
        <v>#REF!</v>
      </c>
      <c r="TFL8" t="e">
        <f>#REF!</f>
        <v>#REF!</v>
      </c>
      <c r="TFM8" t="e">
        <f>#REF!</f>
        <v>#REF!</v>
      </c>
      <c r="TFN8" t="e">
        <f>#REF!</f>
        <v>#REF!</v>
      </c>
      <c r="TFO8" t="e">
        <f>#REF!</f>
        <v>#REF!</v>
      </c>
      <c r="TFP8" t="e">
        <f>#REF!</f>
        <v>#REF!</v>
      </c>
      <c r="TFQ8" t="e">
        <f>#REF!</f>
        <v>#REF!</v>
      </c>
      <c r="TFR8" t="e">
        <f>#REF!</f>
        <v>#REF!</v>
      </c>
      <c r="TFS8" t="e">
        <f>#REF!</f>
        <v>#REF!</v>
      </c>
      <c r="TFT8" t="e">
        <f>#REF!</f>
        <v>#REF!</v>
      </c>
      <c r="TFU8" t="e">
        <f>#REF!</f>
        <v>#REF!</v>
      </c>
      <c r="TFV8" t="e">
        <f>#REF!</f>
        <v>#REF!</v>
      </c>
      <c r="TFW8" t="e">
        <f>#REF!</f>
        <v>#REF!</v>
      </c>
      <c r="TFX8" t="e">
        <f>#REF!</f>
        <v>#REF!</v>
      </c>
      <c r="TFY8" t="e">
        <f>#REF!</f>
        <v>#REF!</v>
      </c>
      <c r="TFZ8" t="e">
        <f>#REF!</f>
        <v>#REF!</v>
      </c>
      <c r="TGA8" t="e">
        <f>#REF!</f>
        <v>#REF!</v>
      </c>
      <c r="TGB8" t="e">
        <f>#REF!</f>
        <v>#REF!</v>
      </c>
      <c r="TGC8" t="e">
        <f>#REF!</f>
        <v>#REF!</v>
      </c>
      <c r="TGD8" t="e">
        <f>#REF!</f>
        <v>#REF!</v>
      </c>
      <c r="TGE8" t="e">
        <f>#REF!</f>
        <v>#REF!</v>
      </c>
      <c r="TGF8" t="e">
        <f>#REF!</f>
        <v>#REF!</v>
      </c>
      <c r="TGG8" t="e">
        <f>#REF!</f>
        <v>#REF!</v>
      </c>
      <c r="TGH8" t="e">
        <f>#REF!</f>
        <v>#REF!</v>
      </c>
      <c r="TGI8" t="e">
        <f>#REF!</f>
        <v>#REF!</v>
      </c>
      <c r="TGJ8" t="e">
        <f>#REF!</f>
        <v>#REF!</v>
      </c>
      <c r="TGK8" t="e">
        <f>#REF!</f>
        <v>#REF!</v>
      </c>
      <c r="TGL8" t="e">
        <f>#REF!</f>
        <v>#REF!</v>
      </c>
      <c r="TGM8" t="e">
        <f>#REF!</f>
        <v>#REF!</v>
      </c>
      <c r="TGN8" t="e">
        <f>#REF!</f>
        <v>#REF!</v>
      </c>
      <c r="TGO8" t="e">
        <f>#REF!</f>
        <v>#REF!</v>
      </c>
      <c r="TGP8" t="e">
        <f>#REF!</f>
        <v>#REF!</v>
      </c>
      <c r="TGQ8" t="e">
        <f>#REF!</f>
        <v>#REF!</v>
      </c>
      <c r="TGR8" t="e">
        <f>#REF!</f>
        <v>#REF!</v>
      </c>
      <c r="TGS8" t="e">
        <f>#REF!</f>
        <v>#REF!</v>
      </c>
      <c r="TGT8" t="e">
        <f>#REF!</f>
        <v>#REF!</v>
      </c>
      <c r="TGU8" t="e">
        <f>#REF!</f>
        <v>#REF!</v>
      </c>
      <c r="TGV8" t="e">
        <f>#REF!</f>
        <v>#REF!</v>
      </c>
      <c r="TGW8" t="e">
        <f>#REF!</f>
        <v>#REF!</v>
      </c>
      <c r="TGX8" t="e">
        <f>#REF!</f>
        <v>#REF!</v>
      </c>
      <c r="TGY8" t="e">
        <f>#REF!</f>
        <v>#REF!</v>
      </c>
      <c r="TGZ8" t="e">
        <f>#REF!</f>
        <v>#REF!</v>
      </c>
      <c r="THA8" t="e">
        <f>#REF!</f>
        <v>#REF!</v>
      </c>
      <c r="THB8" t="e">
        <f>#REF!</f>
        <v>#REF!</v>
      </c>
      <c r="THC8" t="e">
        <f>#REF!</f>
        <v>#REF!</v>
      </c>
      <c r="THD8" t="e">
        <f>#REF!</f>
        <v>#REF!</v>
      </c>
      <c r="THE8" t="e">
        <f>#REF!</f>
        <v>#REF!</v>
      </c>
      <c r="THF8" t="e">
        <f>#REF!</f>
        <v>#REF!</v>
      </c>
      <c r="THG8" t="e">
        <f>#REF!</f>
        <v>#REF!</v>
      </c>
      <c r="THH8" t="e">
        <f>#REF!</f>
        <v>#REF!</v>
      </c>
      <c r="THI8" t="e">
        <f>#REF!</f>
        <v>#REF!</v>
      </c>
      <c r="THJ8" t="e">
        <f>#REF!</f>
        <v>#REF!</v>
      </c>
      <c r="THK8" t="e">
        <f>#REF!</f>
        <v>#REF!</v>
      </c>
      <c r="THL8" t="e">
        <f>#REF!</f>
        <v>#REF!</v>
      </c>
      <c r="THM8" t="e">
        <f>#REF!</f>
        <v>#REF!</v>
      </c>
      <c r="THN8" t="e">
        <f>#REF!</f>
        <v>#REF!</v>
      </c>
      <c r="THO8" t="e">
        <f>#REF!</f>
        <v>#REF!</v>
      </c>
      <c r="THP8" t="e">
        <f>#REF!</f>
        <v>#REF!</v>
      </c>
      <c r="THQ8" t="e">
        <f>#REF!</f>
        <v>#REF!</v>
      </c>
      <c r="THR8" t="e">
        <f>#REF!</f>
        <v>#REF!</v>
      </c>
      <c r="THS8" t="e">
        <f>#REF!</f>
        <v>#REF!</v>
      </c>
      <c r="THT8" t="e">
        <f>#REF!</f>
        <v>#REF!</v>
      </c>
      <c r="THU8" t="e">
        <f>#REF!</f>
        <v>#REF!</v>
      </c>
      <c r="THV8" t="e">
        <f>#REF!</f>
        <v>#REF!</v>
      </c>
      <c r="THW8" t="e">
        <f>#REF!</f>
        <v>#REF!</v>
      </c>
      <c r="THX8" t="e">
        <f>#REF!</f>
        <v>#REF!</v>
      </c>
      <c r="THY8" t="e">
        <f>#REF!</f>
        <v>#REF!</v>
      </c>
      <c r="THZ8" t="e">
        <f>#REF!</f>
        <v>#REF!</v>
      </c>
      <c r="TIA8" t="e">
        <f>#REF!</f>
        <v>#REF!</v>
      </c>
      <c r="TIB8" t="e">
        <f>#REF!</f>
        <v>#REF!</v>
      </c>
      <c r="TIC8" t="e">
        <f>#REF!</f>
        <v>#REF!</v>
      </c>
      <c r="TID8" t="e">
        <f>#REF!</f>
        <v>#REF!</v>
      </c>
      <c r="TIE8" t="e">
        <f>#REF!</f>
        <v>#REF!</v>
      </c>
      <c r="TIF8" t="e">
        <f>#REF!</f>
        <v>#REF!</v>
      </c>
      <c r="TIG8" t="e">
        <f>#REF!</f>
        <v>#REF!</v>
      </c>
      <c r="TIH8" t="e">
        <f>#REF!</f>
        <v>#REF!</v>
      </c>
      <c r="TII8" t="e">
        <f>#REF!</f>
        <v>#REF!</v>
      </c>
      <c r="TIJ8" t="e">
        <f>#REF!</f>
        <v>#REF!</v>
      </c>
      <c r="TIK8" t="e">
        <f>#REF!</f>
        <v>#REF!</v>
      </c>
      <c r="TIL8" t="e">
        <f>#REF!</f>
        <v>#REF!</v>
      </c>
      <c r="TIM8" t="e">
        <f>#REF!</f>
        <v>#REF!</v>
      </c>
      <c r="TIN8" t="e">
        <f>#REF!</f>
        <v>#REF!</v>
      </c>
      <c r="TIO8" t="e">
        <f>#REF!</f>
        <v>#REF!</v>
      </c>
      <c r="TIP8" t="e">
        <f>#REF!</f>
        <v>#REF!</v>
      </c>
      <c r="TIQ8" t="e">
        <f>#REF!</f>
        <v>#REF!</v>
      </c>
      <c r="TIR8" t="e">
        <f>#REF!</f>
        <v>#REF!</v>
      </c>
      <c r="TIS8" t="e">
        <f>#REF!</f>
        <v>#REF!</v>
      </c>
      <c r="TIT8" t="e">
        <f>#REF!</f>
        <v>#REF!</v>
      </c>
      <c r="TIU8" t="e">
        <f>#REF!</f>
        <v>#REF!</v>
      </c>
      <c r="TIV8" t="e">
        <f>#REF!</f>
        <v>#REF!</v>
      </c>
      <c r="TIW8" t="e">
        <f>#REF!</f>
        <v>#REF!</v>
      </c>
      <c r="TIX8" t="e">
        <f>#REF!</f>
        <v>#REF!</v>
      </c>
      <c r="TIY8" t="e">
        <f>#REF!</f>
        <v>#REF!</v>
      </c>
      <c r="TIZ8" t="e">
        <f>#REF!</f>
        <v>#REF!</v>
      </c>
      <c r="TJA8" t="e">
        <f>#REF!</f>
        <v>#REF!</v>
      </c>
      <c r="TJB8" t="e">
        <f>#REF!</f>
        <v>#REF!</v>
      </c>
      <c r="TJC8" t="e">
        <f>#REF!</f>
        <v>#REF!</v>
      </c>
      <c r="TJD8" t="e">
        <f>#REF!</f>
        <v>#REF!</v>
      </c>
      <c r="TJE8" t="e">
        <f>#REF!</f>
        <v>#REF!</v>
      </c>
      <c r="TJF8" t="e">
        <f>#REF!</f>
        <v>#REF!</v>
      </c>
      <c r="TJG8" t="e">
        <f>#REF!</f>
        <v>#REF!</v>
      </c>
      <c r="TJH8" t="e">
        <f>#REF!</f>
        <v>#REF!</v>
      </c>
      <c r="TJI8" t="e">
        <f>#REF!</f>
        <v>#REF!</v>
      </c>
      <c r="TJJ8" t="e">
        <f>#REF!</f>
        <v>#REF!</v>
      </c>
      <c r="TJK8" t="e">
        <f>#REF!</f>
        <v>#REF!</v>
      </c>
      <c r="TJL8" t="e">
        <f>#REF!</f>
        <v>#REF!</v>
      </c>
      <c r="TJM8" t="e">
        <f>#REF!</f>
        <v>#REF!</v>
      </c>
      <c r="TJN8" t="e">
        <f>#REF!</f>
        <v>#REF!</v>
      </c>
      <c r="TJO8" t="e">
        <f>#REF!</f>
        <v>#REF!</v>
      </c>
      <c r="TJP8" t="e">
        <f>#REF!</f>
        <v>#REF!</v>
      </c>
      <c r="TJQ8" t="e">
        <f>#REF!</f>
        <v>#REF!</v>
      </c>
      <c r="TJR8" t="e">
        <f>#REF!</f>
        <v>#REF!</v>
      </c>
      <c r="TJS8" t="e">
        <f>#REF!</f>
        <v>#REF!</v>
      </c>
      <c r="TJT8" t="e">
        <f>#REF!</f>
        <v>#REF!</v>
      </c>
      <c r="TJU8" t="e">
        <f>#REF!</f>
        <v>#REF!</v>
      </c>
      <c r="TJV8" t="e">
        <f>#REF!</f>
        <v>#REF!</v>
      </c>
      <c r="TJW8" t="e">
        <f>#REF!</f>
        <v>#REF!</v>
      </c>
      <c r="TJX8" t="e">
        <f>#REF!</f>
        <v>#REF!</v>
      </c>
      <c r="TJY8" t="e">
        <f>#REF!</f>
        <v>#REF!</v>
      </c>
      <c r="TJZ8" t="e">
        <f>#REF!</f>
        <v>#REF!</v>
      </c>
      <c r="TKA8" t="e">
        <f>#REF!</f>
        <v>#REF!</v>
      </c>
      <c r="TKB8" t="e">
        <f>#REF!</f>
        <v>#REF!</v>
      </c>
      <c r="TKC8" t="e">
        <f>#REF!</f>
        <v>#REF!</v>
      </c>
      <c r="TKD8" t="e">
        <f>#REF!</f>
        <v>#REF!</v>
      </c>
      <c r="TKE8" t="e">
        <f>#REF!</f>
        <v>#REF!</v>
      </c>
      <c r="TKF8" t="e">
        <f>#REF!</f>
        <v>#REF!</v>
      </c>
      <c r="TKG8" t="e">
        <f>#REF!</f>
        <v>#REF!</v>
      </c>
      <c r="TKH8" t="e">
        <f>#REF!</f>
        <v>#REF!</v>
      </c>
      <c r="TKI8" t="e">
        <f>#REF!</f>
        <v>#REF!</v>
      </c>
      <c r="TKJ8" t="e">
        <f>#REF!</f>
        <v>#REF!</v>
      </c>
      <c r="TKK8" t="e">
        <f>#REF!</f>
        <v>#REF!</v>
      </c>
      <c r="TKL8" t="e">
        <f>#REF!</f>
        <v>#REF!</v>
      </c>
      <c r="TKM8" t="e">
        <f>#REF!</f>
        <v>#REF!</v>
      </c>
      <c r="TKN8" t="e">
        <f>#REF!</f>
        <v>#REF!</v>
      </c>
      <c r="TKO8" t="e">
        <f>#REF!</f>
        <v>#REF!</v>
      </c>
      <c r="TKP8" t="e">
        <f>#REF!</f>
        <v>#REF!</v>
      </c>
      <c r="TKQ8" t="e">
        <f>#REF!</f>
        <v>#REF!</v>
      </c>
      <c r="TKR8" t="e">
        <f>#REF!</f>
        <v>#REF!</v>
      </c>
      <c r="TKS8" t="e">
        <f>#REF!</f>
        <v>#REF!</v>
      </c>
      <c r="TKT8" t="e">
        <f>#REF!</f>
        <v>#REF!</v>
      </c>
      <c r="TKU8" t="e">
        <f>#REF!</f>
        <v>#REF!</v>
      </c>
      <c r="TKV8" t="e">
        <f>#REF!</f>
        <v>#REF!</v>
      </c>
      <c r="TKW8" t="e">
        <f>#REF!</f>
        <v>#REF!</v>
      </c>
      <c r="TKX8" t="e">
        <f>#REF!</f>
        <v>#REF!</v>
      </c>
      <c r="TKY8" t="e">
        <f>#REF!</f>
        <v>#REF!</v>
      </c>
      <c r="TKZ8" t="e">
        <f>#REF!</f>
        <v>#REF!</v>
      </c>
      <c r="TLA8" t="e">
        <f>#REF!</f>
        <v>#REF!</v>
      </c>
      <c r="TLB8" t="e">
        <f>#REF!</f>
        <v>#REF!</v>
      </c>
      <c r="TLC8" t="e">
        <f>#REF!</f>
        <v>#REF!</v>
      </c>
      <c r="TLD8" t="e">
        <f>#REF!</f>
        <v>#REF!</v>
      </c>
      <c r="TLE8" t="e">
        <f>#REF!</f>
        <v>#REF!</v>
      </c>
      <c r="TLF8" t="e">
        <f>#REF!</f>
        <v>#REF!</v>
      </c>
      <c r="TLG8" t="e">
        <f>#REF!</f>
        <v>#REF!</v>
      </c>
      <c r="TLH8" t="e">
        <f>#REF!</f>
        <v>#REF!</v>
      </c>
      <c r="TLI8" t="e">
        <f>#REF!</f>
        <v>#REF!</v>
      </c>
      <c r="TLJ8" t="e">
        <f>#REF!</f>
        <v>#REF!</v>
      </c>
      <c r="TLK8" t="e">
        <f>#REF!</f>
        <v>#REF!</v>
      </c>
      <c r="TLL8" t="e">
        <f>#REF!</f>
        <v>#REF!</v>
      </c>
      <c r="TLM8" t="e">
        <f>#REF!</f>
        <v>#REF!</v>
      </c>
      <c r="TLN8" t="e">
        <f>#REF!</f>
        <v>#REF!</v>
      </c>
      <c r="TLO8" t="e">
        <f>#REF!</f>
        <v>#REF!</v>
      </c>
      <c r="TLP8" t="e">
        <f>#REF!</f>
        <v>#REF!</v>
      </c>
      <c r="TLQ8" t="e">
        <f>#REF!</f>
        <v>#REF!</v>
      </c>
      <c r="TLR8" t="e">
        <f>#REF!</f>
        <v>#REF!</v>
      </c>
      <c r="TLS8" t="e">
        <f>#REF!</f>
        <v>#REF!</v>
      </c>
      <c r="TLT8" t="e">
        <f>#REF!</f>
        <v>#REF!</v>
      </c>
      <c r="TLU8" t="e">
        <f>#REF!</f>
        <v>#REF!</v>
      </c>
      <c r="TLV8" t="e">
        <f>#REF!</f>
        <v>#REF!</v>
      </c>
      <c r="TLW8" t="e">
        <f>#REF!</f>
        <v>#REF!</v>
      </c>
      <c r="TLX8" t="e">
        <f>#REF!</f>
        <v>#REF!</v>
      </c>
      <c r="TLY8" t="e">
        <f>#REF!</f>
        <v>#REF!</v>
      </c>
      <c r="TLZ8" t="e">
        <f>#REF!</f>
        <v>#REF!</v>
      </c>
      <c r="TMA8" t="e">
        <f>#REF!</f>
        <v>#REF!</v>
      </c>
      <c r="TMB8" t="e">
        <f>#REF!</f>
        <v>#REF!</v>
      </c>
      <c r="TMC8" t="e">
        <f>#REF!</f>
        <v>#REF!</v>
      </c>
      <c r="TMD8" t="e">
        <f>#REF!</f>
        <v>#REF!</v>
      </c>
      <c r="TME8" t="e">
        <f>#REF!</f>
        <v>#REF!</v>
      </c>
      <c r="TMF8" t="e">
        <f>#REF!</f>
        <v>#REF!</v>
      </c>
      <c r="TMG8" t="e">
        <f>#REF!</f>
        <v>#REF!</v>
      </c>
      <c r="TMH8" t="e">
        <f>#REF!</f>
        <v>#REF!</v>
      </c>
      <c r="TMI8" t="e">
        <f>#REF!</f>
        <v>#REF!</v>
      </c>
      <c r="TMJ8" t="e">
        <f>#REF!</f>
        <v>#REF!</v>
      </c>
      <c r="TMK8" t="e">
        <f>#REF!</f>
        <v>#REF!</v>
      </c>
      <c r="TML8" t="e">
        <f>#REF!</f>
        <v>#REF!</v>
      </c>
      <c r="TMM8" t="e">
        <f>#REF!</f>
        <v>#REF!</v>
      </c>
      <c r="TMN8" t="e">
        <f>#REF!</f>
        <v>#REF!</v>
      </c>
      <c r="TMO8" t="e">
        <f>#REF!</f>
        <v>#REF!</v>
      </c>
      <c r="TMP8" t="e">
        <f>#REF!</f>
        <v>#REF!</v>
      </c>
      <c r="TMQ8" t="e">
        <f>#REF!</f>
        <v>#REF!</v>
      </c>
      <c r="TMR8" t="e">
        <f>#REF!</f>
        <v>#REF!</v>
      </c>
      <c r="TMS8" t="e">
        <f>#REF!</f>
        <v>#REF!</v>
      </c>
      <c r="TMT8" t="e">
        <f>#REF!</f>
        <v>#REF!</v>
      </c>
      <c r="TMU8" t="e">
        <f>#REF!</f>
        <v>#REF!</v>
      </c>
      <c r="TMV8" t="e">
        <f>#REF!</f>
        <v>#REF!</v>
      </c>
      <c r="TMW8" t="e">
        <f>#REF!</f>
        <v>#REF!</v>
      </c>
      <c r="TMX8" t="e">
        <f>#REF!</f>
        <v>#REF!</v>
      </c>
      <c r="TMY8" t="e">
        <f>#REF!</f>
        <v>#REF!</v>
      </c>
      <c r="TMZ8" t="e">
        <f>#REF!</f>
        <v>#REF!</v>
      </c>
      <c r="TNA8" t="e">
        <f>#REF!</f>
        <v>#REF!</v>
      </c>
      <c r="TNB8" t="e">
        <f>#REF!</f>
        <v>#REF!</v>
      </c>
      <c r="TNC8" t="e">
        <f>#REF!</f>
        <v>#REF!</v>
      </c>
      <c r="TND8" t="e">
        <f>#REF!</f>
        <v>#REF!</v>
      </c>
      <c r="TNE8" t="e">
        <f>#REF!</f>
        <v>#REF!</v>
      </c>
      <c r="TNF8" t="e">
        <f>#REF!</f>
        <v>#REF!</v>
      </c>
      <c r="TNG8" t="e">
        <f>#REF!</f>
        <v>#REF!</v>
      </c>
      <c r="TNH8" t="e">
        <f>#REF!</f>
        <v>#REF!</v>
      </c>
      <c r="TNI8" t="e">
        <f>#REF!</f>
        <v>#REF!</v>
      </c>
      <c r="TNJ8" t="e">
        <f>#REF!</f>
        <v>#REF!</v>
      </c>
      <c r="TNK8" t="e">
        <f>#REF!</f>
        <v>#REF!</v>
      </c>
      <c r="TNL8" t="e">
        <f>#REF!</f>
        <v>#REF!</v>
      </c>
      <c r="TNM8" t="e">
        <f>#REF!</f>
        <v>#REF!</v>
      </c>
      <c r="TNN8" t="e">
        <f>#REF!</f>
        <v>#REF!</v>
      </c>
      <c r="TNO8" t="e">
        <f>#REF!</f>
        <v>#REF!</v>
      </c>
      <c r="TNP8" t="e">
        <f>#REF!</f>
        <v>#REF!</v>
      </c>
      <c r="TNQ8" t="e">
        <f>#REF!</f>
        <v>#REF!</v>
      </c>
      <c r="TNR8" t="e">
        <f>#REF!</f>
        <v>#REF!</v>
      </c>
      <c r="TNS8" t="e">
        <f>#REF!</f>
        <v>#REF!</v>
      </c>
      <c r="TNT8" t="e">
        <f>#REF!</f>
        <v>#REF!</v>
      </c>
      <c r="TNU8" t="e">
        <f>#REF!</f>
        <v>#REF!</v>
      </c>
      <c r="TNV8" t="e">
        <f>#REF!</f>
        <v>#REF!</v>
      </c>
      <c r="TNW8" t="e">
        <f>#REF!</f>
        <v>#REF!</v>
      </c>
      <c r="TNX8" t="e">
        <f>#REF!</f>
        <v>#REF!</v>
      </c>
      <c r="TNY8" t="e">
        <f>#REF!</f>
        <v>#REF!</v>
      </c>
      <c r="TNZ8" t="e">
        <f>#REF!</f>
        <v>#REF!</v>
      </c>
      <c r="TOA8" t="e">
        <f>#REF!</f>
        <v>#REF!</v>
      </c>
      <c r="TOB8" t="e">
        <f>#REF!</f>
        <v>#REF!</v>
      </c>
      <c r="TOC8" t="e">
        <f>#REF!</f>
        <v>#REF!</v>
      </c>
      <c r="TOD8" t="e">
        <f>#REF!</f>
        <v>#REF!</v>
      </c>
      <c r="TOE8" t="e">
        <f>#REF!</f>
        <v>#REF!</v>
      </c>
      <c r="TOF8" t="e">
        <f>#REF!</f>
        <v>#REF!</v>
      </c>
      <c r="TOG8" t="e">
        <f>#REF!</f>
        <v>#REF!</v>
      </c>
      <c r="TOH8" t="e">
        <f>#REF!</f>
        <v>#REF!</v>
      </c>
      <c r="TOI8" t="e">
        <f>#REF!</f>
        <v>#REF!</v>
      </c>
      <c r="TOJ8" t="e">
        <f>#REF!</f>
        <v>#REF!</v>
      </c>
      <c r="TOK8" t="e">
        <f>#REF!</f>
        <v>#REF!</v>
      </c>
      <c r="TOL8" t="e">
        <f>#REF!</f>
        <v>#REF!</v>
      </c>
      <c r="TOM8" t="e">
        <f>#REF!</f>
        <v>#REF!</v>
      </c>
      <c r="TON8" t="e">
        <f>#REF!</f>
        <v>#REF!</v>
      </c>
      <c r="TOO8" t="e">
        <f>#REF!</f>
        <v>#REF!</v>
      </c>
      <c r="TOP8" t="e">
        <f>#REF!</f>
        <v>#REF!</v>
      </c>
      <c r="TOQ8" t="e">
        <f>#REF!</f>
        <v>#REF!</v>
      </c>
      <c r="TOR8" t="e">
        <f>#REF!</f>
        <v>#REF!</v>
      </c>
      <c r="TOS8" t="e">
        <f>#REF!</f>
        <v>#REF!</v>
      </c>
      <c r="TOT8" t="e">
        <f>#REF!</f>
        <v>#REF!</v>
      </c>
      <c r="TOU8" t="e">
        <f>#REF!</f>
        <v>#REF!</v>
      </c>
      <c r="TOV8" t="e">
        <f>#REF!</f>
        <v>#REF!</v>
      </c>
      <c r="TOW8" t="e">
        <f>#REF!</f>
        <v>#REF!</v>
      </c>
      <c r="TOX8" t="e">
        <f>#REF!</f>
        <v>#REF!</v>
      </c>
      <c r="TOY8" t="e">
        <f>#REF!</f>
        <v>#REF!</v>
      </c>
      <c r="TOZ8" t="e">
        <f>#REF!</f>
        <v>#REF!</v>
      </c>
      <c r="TPA8" t="e">
        <f>#REF!</f>
        <v>#REF!</v>
      </c>
      <c r="TPB8" t="e">
        <f>#REF!</f>
        <v>#REF!</v>
      </c>
      <c r="TPC8" t="e">
        <f>#REF!</f>
        <v>#REF!</v>
      </c>
      <c r="TPD8" t="e">
        <f>#REF!</f>
        <v>#REF!</v>
      </c>
      <c r="TPE8" t="e">
        <f>#REF!</f>
        <v>#REF!</v>
      </c>
      <c r="TPF8" t="e">
        <f>#REF!</f>
        <v>#REF!</v>
      </c>
      <c r="TPG8" t="e">
        <f>#REF!</f>
        <v>#REF!</v>
      </c>
      <c r="TPH8" t="e">
        <f>#REF!</f>
        <v>#REF!</v>
      </c>
      <c r="TPI8" t="e">
        <f>#REF!</f>
        <v>#REF!</v>
      </c>
      <c r="TPJ8" t="e">
        <f>#REF!</f>
        <v>#REF!</v>
      </c>
      <c r="TPK8" t="e">
        <f>#REF!</f>
        <v>#REF!</v>
      </c>
      <c r="TPL8" t="e">
        <f>#REF!</f>
        <v>#REF!</v>
      </c>
      <c r="TPM8" t="e">
        <f>#REF!</f>
        <v>#REF!</v>
      </c>
      <c r="TPN8" t="e">
        <f>#REF!</f>
        <v>#REF!</v>
      </c>
      <c r="TPO8" t="e">
        <f>#REF!</f>
        <v>#REF!</v>
      </c>
      <c r="TPP8" t="e">
        <f>#REF!</f>
        <v>#REF!</v>
      </c>
      <c r="TPQ8" t="e">
        <f>#REF!</f>
        <v>#REF!</v>
      </c>
      <c r="TPR8" t="e">
        <f>#REF!</f>
        <v>#REF!</v>
      </c>
      <c r="TPS8" t="e">
        <f>#REF!</f>
        <v>#REF!</v>
      </c>
      <c r="TPT8" t="e">
        <f>#REF!</f>
        <v>#REF!</v>
      </c>
      <c r="TPU8" t="e">
        <f>#REF!</f>
        <v>#REF!</v>
      </c>
      <c r="TPV8" t="e">
        <f>#REF!</f>
        <v>#REF!</v>
      </c>
      <c r="TPW8" t="e">
        <f>#REF!</f>
        <v>#REF!</v>
      </c>
      <c r="TPX8" t="e">
        <f>#REF!</f>
        <v>#REF!</v>
      </c>
      <c r="TPY8" t="e">
        <f>#REF!</f>
        <v>#REF!</v>
      </c>
      <c r="TPZ8" t="e">
        <f>#REF!</f>
        <v>#REF!</v>
      </c>
      <c r="TQA8" t="e">
        <f>#REF!</f>
        <v>#REF!</v>
      </c>
      <c r="TQB8" t="e">
        <f>#REF!</f>
        <v>#REF!</v>
      </c>
      <c r="TQC8" t="e">
        <f>#REF!</f>
        <v>#REF!</v>
      </c>
      <c r="TQD8" t="e">
        <f>#REF!</f>
        <v>#REF!</v>
      </c>
      <c r="TQE8" t="e">
        <f>#REF!</f>
        <v>#REF!</v>
      </c>
      <c r="TQF8" t="e">
        <f>#REF!</f>
        <v>#REF!</v>
      </c>
      <c r="TQG8" t="e">
        <f>#REF!</f>
        <v>#REF!</v>
      </c>
      <c r="TQH8" t="e">
        <f>#REF!</f>
        <v>#REF!</v>
      </c>
      <c r="TQI8" t="e">
        <f>#REF!</f>
        <v>#REF!</v>
      </c>
      <c r="TQJ8" t="e">
        <f>#REF!</f>
        <v>#REF!</v>
      </c>
      <c r="TQK8" t="e">
        <f>#REF!</f>
        <v>#REF!</v>
      </c>
      <c r="TQL8" t="e">
        <f>#REF!</f>
        <v>#REF!</v>
      </c>
      <c r="TQM8" t="e">
        <f>#REF!</f>
        <v>#REF!</v>
      </c>
      <c r="TQN8" t="e">
        <f>#REF!</f>
        <v>#REF!</v>
      </c>
      <c r="TQO8" t="e">
        <f>#REF!</f>
        <v>#REF!</v>
      </c>
      <c r="TQP8" t="e">
        <f>#REF!</f>
        <v>#REF!</v>
      </c>
      <c r="TQQ8" t="e">
        <f>#REF!</f>
        <v>#REF!</v>
      </c>
      <c r="TQR8" t="e">
        <f>#REF!</f>
        <v>#REF!</v>
      </c>
      <c r="TQS8" t="e">
        <f>#REF!</f>
        <v>#REF!</v>
      </c>
      <c r="TQT8" t="e">
        <f>#REF!</f>
        <v>#REF!</v>
      </c>
      <c r="TQU8" t="e">
        <f>#REF!</f>
        <v>#REF!</v>
      </c>
      <c r="TQV8" t="e">
        <f>#REF!</f>
        <v>#REF!</v>
      </c>
      <c r="TQW8" t="e">
        <f>#REF!</f>
        <v>#REF!</v>
      </c>
      <c r="TQX8" t="e">
        <f>#REF!</f>
        <v>#REF!</v>
      </c>
      <c r="TQY8" t="e">
        <f>#REF!</f>
        <v>#REF!</v>
      </c>
      <c r="TQZ8" t="e">
        <f>#REF!</f>
        <v>#REF!</v>
      </c>
      <c r="TRA8" t="e">
        <f>#REF!</f>
        <v>#REF!</v>
      </c>
      <c r="TRB8" t="e">
        <f>#REF!</f>
        <v>#REF!</v>
      </c>
      <c r="TRC8" t="e">
        <f>#REF!</f>
        <v>#REF!</v>
      </c>
      <c r="TRD8" t="e">
        <f>#REF!</f>
        <v>#REF!</v>
      </c>
      <c r="TRE8" t="e">
        <f>#REF!</f>
        <v>#REF!</v>
      </c>
      <c r="TRF8" t="e">
        <f>#REF!</f>
        <v>#REF!</v>
      </c>
      <c r="TRG8" t="e">
        <f>#REF!</f>
        <v>#REF!</v>
      </c>
      <c r="TRH8" t="e">
        <f>#REF!</f>
        <v>#REF!</v>
      </c>
      <c r="TRI8" t="e">
        <f>#REF!</f>
        <v>#REF!</v>
      </c>
      <c r="TRJ8" t="e">
        <f>#REF!</f>
        <v>#REF!</v>
      </c>
      <c r="TRK8" t="e">
        <f>#REF!</f>
        <v>#REF!</v>
      </c>
      <c r="TRL8" t="e">
        <f>#REF!</f>
        <v>#REF!</v>
      </c>
      <c r="TRM8" t="e">
        <f>#REF!</f>
        <v>#REF!</v>
      </c>
      <c r="TRN8" t="e">
        <f>#REF!</f>
        <v>#REF!</v>
      </c>
      <c r="TRO8" t="e">
        <f>#REF!</f>
        <v>#REF!</v>
      </c>
      <c r="TRP8" t="e">
        <f>#REF!</f>
        <v>#REF!</v>
      </c>
      <c r="TRQ8" t="e">
        <f>#REF!</f>
        <v>#REF!</v>
      </c>
      <c r="TRR8" t="e">
        <f>#REF!</f>
        <v>#REF!</v>
      </c>
      <c r="TRS8" t="e">
        <f>#REF!</f>
        <v>#REF!</v>
      </c>
      <c r="TRT8" t="e">
        <f>#REF!</f>
        <v>#REF!</v>
      </c>
      <c r="TRU8" t="e">
        <f>#REF!</f>
        <v>#REF!</v>
      </c>
      <c r="TRV8" t="e">
        <f>#REF!</f>
        <v>#REF!</v>
      </c>
      <c r="TRW8" t="e">
        <f>#REF!</f>
        <v>#REF!</v>
      </c>
      <c r="TRX8" t="e">
        <f>#REF!</f>
        <v>#REF!</v>
      </c>
      <c r="TRY8" t="e">
        <f>#REF!</f>
        <v>#REF!</v>
      </c>
      <c r="TRZ8" t="e">
        <f>#REF!</f>
        <v>#REF!</v>
      </c>
      <c r="TSA8" t="e">
        <f>#REF!</f>
        <v>#REF!</v>
      </c>
      <c r="TSB8" t="e">
        <f>#REF!</f>
        <v>#REF!</v>
      </c>
      <c r="TSC8" t="e">
        <f>#REF!</f>
        <v>#REF!</v>
      </c>
      <c r="TSD8" t="e">
        <f>#REF!</f>
        <v>#REF!</v>
      </c>
      <c r="TSE8" t="e">
        <f>#REF!</f>
        <v>#REF!</v>
      </c>
      <c r="TSF8" t="e">
        <f>#REF!</f>
        <v>#REF!</v>
      </c>
      <c r="TSG8" t="e">
        <f>#REF!</f>
        <v>#REF!</v>
      </c>
      <c r="TSH8" t="e">
        <f>#REF!</f>
        <v>#REF!</v>
      </c>
      <c r="TSI8" t="e">
        <f>#REF!</f>
        <v>#REF!</v>
      </c>
      <c r="TSJ8" t="e">
        <f>#REF!</f>
        <v>#REF!</v>
      </c>
      <c r="TSK8" t="e">
        <f>#REF!</f>
        <v>#REF!</v>
      </c>
      <c r="TSL8" t="e">
        <f>#REF!</f>
        <v>#REF!</v>
      </c>
      <c r="TSM8" t="e">
        <f>#REF!</f>
        <v>#REF!</v>
      </c>
      <c r="TSN8" t="e">
        <f>#REF!</f>
        <v>#REF!</v>
      </c>
      <c r="TSO8" t="e">
        <f>#REF!</f>
        <v>#REF!</v>
      </c>
      <c r="TSP8" t="e">
        <f>#REF!</f>
        <v>#REF!</v>
      </c>
      <c r="TSQ8" t="e">
        <f>#REF!</f>
        <v>#REF!</v>
      </c>
      <c r="TSR8" t="e">
        <f>#REF!</f>
        <v>#REF!</v>
      </c>
      <c r="TSS8" t="e">
        <f>#REF!</f>
        <v>#REF!</v>
      </c>
      <c r="TST8" t="e">
        <f>#REF!</f>
        <v>#REF!</v>
      </c>
      <c r="TSU8" t="e">
        <f>#REF!</f>
        <v>#REF!</v>
      </c>
      <c r="TSV8" t="e">
        <f>#REF!</f>
        <v>#REF!</v>
      </c>
      <c r="TSW8" t="e">
        <f>#REF!</f>
        <v>#REF!</v>
      </c>
      <c r="TSX8" t="e">
        <f>#REF!</f>
        <v>#REF!</v>
      </c>
      <c r="TSY8" t="e">
        <f>#REF!</f>
        <v>#REF!</v>
      </c>
      <c r="TSZ8" t="e">
        <f>#REF!</f>
        <v>#REF!</v>
      </c>
      <c r="TTA8" t="e">
        <f>#REF!</f>
        <v>#REF!</v>
      </c>
      <c r="TTB8" t="e">
        <f>#REF!</f>
        <v>#REF!</v>
      </c>
      <c r="TTC8" t="e">
        <f>#REF!</f>
        <v>#REF!</v>
      </c>
      <c r="TTD8" t="e">
        <f>#REF!</f>
        <v>#REF!</v>
      </c>
      <c r="TTE8" t="e">
        <f>#REF!</f>
        <v>#REF!</v>
      </c>
      <c r="TTF8" t="e">
        <f>#REF!</f>
        <v>#REF!</v>
      </c>
      <c r="TTG8" t="e">
        <f>#REF!</f>
        <v>#REF!</v>
      </c>
      <c r="TTH8" t="e">
        <f>#REF!</f>
        <v>#REF!</v>
      </c>
      <c r="TTI8" t="e">
        <f>#REF!</f>
        <v>#REF!</v>
      </c>
      <c r="TTJ8" t="e">
        <f>#REF!</f>
        <v>#REF!</v>
      </c>
      <c r="TTK8" t="e">
        <f>#REF!</f>
        <v>#REF!</v>
      </c>
      <c r="TTL8" t="e">
        <f>#REF!</f>
        <v>#REF!</v>
      </c>
      <c r="TTM8" t="e">
        <f>#REF!</f>
        <v>#REF!</v>
      </c>
      <c r="TTN8" t="e">
        <f>#REF!</f>
        <v>#REF!</v>
      </c>
      <c r="TTO8" t="e">
        <f>#REF!</f>
        <v>#REF!</v>
      </c>
      <c r="TTP8" t="e">
        <f>#REF!</f>
        <v>#REF!</v>
      </c>
      <c r="TTQ8" t="e">
        <f>#REF!</f>
        <v>#REF!</v>
      </c>
      <c r="TTR8" t="e">
        <f>#REF!</f>
        <v>#REF!</v>
      </c>
      <c r="TTS8" t="e">
        <f>#REF!</f>
        <v>#REF!</v>
      </c>
      <c r="TTT8" t="e">
        <f>#REF!</f>
        <v>#REF!</v>
      </c>
      <c r="TTU8" t="e">
        <f>#REF!</f>
        <v>#REF!</v>
      </c>
      <c r="TTV8" t="e">
        <f>#REF!</f>
        <v>#REF!</v>
      </c>
      <c r="TTW8" t="e">
        <f>#REF!</f>
        <v>#REF!</v>
      </c>
      <c r="TTX8" t="e">
        <f>#REF!</f>
        <v>#REF!</v>
      </c>
      <c r="TTY8" t="e">
        <f>#REF!</f>
        <v>#REF!</v>
      </c>
      <c r="TTZ8" t="e">
        <f>#REF!</f>
        <v>#REF!</v>
      </c>
      <c r="TUA8" t="e">
        <f>#REF!</f>
        <v>#REF!</v>
      </c>
      <c r="TUB8" t="e">
        <f>#REF!</f>
        <v>#REF!</v>
      </c>
      <c r="TUC8" t="e">
        <f>#REF!</f>
        <v>#REF!</v>
      </c>
      <c r="TUD8" t="e">
        <f>#REF!</f>
        <v>#REF!</v>
      </c>
      <c r="TUE8" t="e">
        <f>#REF!</f>
        <v>#REF!</v>
      </c>
      <c r="TUF8" t="e">
        <f>#REF!</f>
        <v>#REF!</v>
      </c>
      <c r="TUG8" t="e">
        <f>#REF!</f>
        <v>#REF!</v>
      </c>
      <c r="TUH8" t="e">
        <f>#REF!</f>
        <v>#REF!</v>
      </c>
      <c r="TUI8" t="e">
        <f>#REF!</f>
        <v>#REF!</v>
      </c>
      <c r="TUJ8" t="e">
        <f>#REF!</f>
        <v>#REF!</v>
      </c>
      <c r="TUK8" t="e">
        <f>#REF!</f>
        <v>#REF!</v>
      </c>
      <c r="TUL8" t="e">
        <f>#REF!</f>
        <v>#REF!</v>
      </c>
      <c r="TUM8" t="e">
        <f>#REF!</f>
        <v>#REF!</v>
      </c>
      <c r="TUN8" t="e">
        <f>#REF!</f>
        <v>#REF!</v>
      </c>
      <c r="TUO8" t="e">
        <f>#REF!</f>
        <v>#REF!</v>
      </c>
      <c r="TUP8" t="e">
        <f>#REF!</f>
        <v>#REF!</v>
      </c>
      <c r="TUQ8" t="e">
        <f>#REF!</f>
        <v>#REF!</v>
      </c>
      <c r="TUR8" t="e">
        <f>#REF!</f>
        <v>#REF!</v>
      </c>
      <c r="TUS8" t="e">
        <f>#REF!</f>
        <v>#REF!</v>
      </c>
      <c r="TUT8" t="e">
        <f>#REF!</f>
        <v>#REF!</v>
      </c>
      <c r="TUU8" t="e">
        <f>#REF!</f>
        <v>#REF!</v>
      </c>
      <c r="TUV8" t="e">
        <f>#REF!</f>
        <v>#REF!</v>
      </c>
      <c r="TUW8" t="e">
        <f>#REF!</f>
        <v>#REF!</v>
      </c>
      <c r="TUX8" t="e">
        <f>#REF!</f>
        <v>#REF!</v>
      </c>
      <c r="TUY8" t="e">
        <f>#REF!</f>
        <v>#REF!</v>
      </c>
      <c r="TUZ8" t="e">
        <f>#REF!</f>
        <v>#REF!</v>
      </c>
      <c r="TVA8" t="e">
        <f>#REF!</f>
        <v>#REF!</v>
      </c>
      <c r="TVB8" t="e">
        <f>#REF!</f>
        <v>#REF!</v>
      </c>
      <c r="TVC8" t="e">
        <f>#REF!</f>
        <v>#REF!</v>
      </c>
      <c r="TVD8" t="e">
        <f>#REF!</f>
        <v>#REF!</v>
      </c>
      <c r="TVE8" t="e">
        <f>#REF!</f>
        <v>#REF!</v>
      </c>
      <c r="TVF8" t="e">
        <f>#REF!</f>
        <v>#REF!</v>
      </c>
      <c r="TVG8" t="e">
        <f>#REF!</f>
        <v>#REF!</v>
      </c>
      <c r="TVH8" t="e">
        <f>#REF!</f>
        <v>#REF!</v>
      </c>
      <c r="TVI8" t="e">
        <f>#REF!</f>
        <v>#REF!</v>
      </c>
      <c r="TVJ8" t="e">
        <f>#REF!</f>
        <v>#REF!</v>
      </c>
      <c r="TVK8" t="e">
        <f>#REF!</f>
        <v>#REF!</v>
      </c>
      <c r="TVL8" t="e">
        <f>#REF!</f>
        <v>#REF!</v>
      </c>
      <c r="TVM8" t="e">
        <f>#REF!</f>
        <v>#REF!</v>
      </c>
      <c r="TVN8" t="e">
        <f>#REF!</f>
        <v>#REF!</v>
      </c>
      <c r="TVO8" t="e">
        <f>#REF!</f>
        <v>#REF!</v>
      </c>
      <c r="TVP8" t="e">
        <f>#REF!</f>
        <v>#REF!</v>
      </c>
      <c r="TVQ8" t="e">
        <f>#REF!</f>
        <v>#REF!</v>
      </c>
      <c r="TVR8" t="e">
        <f>#REF!</f>
        <v>#REF!</v>
      </c>
      <c r="TVS8" t="e">
        <f>#REF!</f>
        <v>#REF!</v>
      </c>
      <c r="TVT8" t="e">
        <f>#REF!</f>
        <v>#REF!</v>
      </c>
      <c r="TVU8" t="e">
        <f>#REF!</f>
        <v>#REF!</v>
      </c>
      <c r="TVV8" t="e">
        <f>#REF!</f>
        <v>#REF!</v>
      </c>
      <c r="TVW8" t="e">
        <f>#REF!</f>
        <v>#REF!</v>
      </c>
      <c r="TVX8" t="e">
        <f>#REF!</f>
        <v>#REF!</v>
      </c>
      <c r="TVY8" t="e">
        <f>#REF!</f>
        <v>#REF!</v>
      </c>
      <c r="TVZ8" t="e">
        <f>#REF!</f>
        <v>#REF!</v>
      </c>
      <c r="TWA8" t="e">
        <f>#REF!</f>
        <v>#REF!</v>
      </c>
      <c r="TWB8" t="e">
        <f>#REF!</f>
        <v>#REF!</v>
      </c>
      <c r="TWC8" t="e">
        <f>#REF!</f>
        <v>#REF!</v>
      </c>
      <c r="TWD8" t="e">
        <f>#REF!</f>
        <v>#REF!</v>
      </c>
      <c r="TWE8" t="e">
        <f>#REF!</f>
        <v>#REF!</v>
      </c>
      <c r="TWF8" t="e">
        <f>#REF!</f>
        <v>#REF!</v>
      </c>
      <c r="TWG8" t="e">
        <f>#REF!</f>
        <v>#REF!</v>
      </c>
      <c r="TWH8" t="e">
        <f>#REF!</f>
        <v>#REF!</v>
      </c>
      <c r="TWI8" t="e">
        <f>#REF!</f>
        <v>#REF!</v>
      </c>
      <c r="TWJ8" t="e">
        <f>#REF!</f>
        <v>#REF!</v>
      </c>
      <c r="TWK8" t="e">
        <f>#REF!</f>
        <v>#REF!</v>
      </c>
      <c r="TWL8" t="e">
        <f>#REF!</f>
        <v>#REF!</v>
      </c>
      <c r="TWM8" t="e">
        <f>#REF!</f>
        <v>#REF!</v>
      </c>
      <c r="TWN8" t="e">
        <f>#REF!</f>
        <v>#REF!</v>
      </c>
      <c r="TWO8" t="e">
        <f>#REF!</f>
        <v>#REF!</v>
      </c>
      <c r="TWP8" t="e">
        <f>#REF!</f>
        <v>#REF!</v>
      </c>
      <c r="TWQ8" t="e">
        <f>#REF!</f>
        <v>#REF!</v>
      </c>
      <c r="TWR8" t="e">
        <f>#REF!</f>
        <v>#REF!</v>
      </c>
      <c r="TWS8" t="e">
        <f>#REF!</f>
        <v>#REF!</v>
      </c>
      <c r="TWT8" t="e">
        <f>#REF!</f>
        <v>#REF!</v>
      </c>
      <c r="TWU8" t="e">
        <f>#REF!</f>
        <v>#REF!</v>
      </c>
      <c r="TWV8" t="e">
        <f>#REF!</f>
        <v>#REF!</v>
      </c>
      <c r="TWW8" t="e">
        <f>#REF!</f>
        <v>#REF!</v>
      </c>
      <c r="TWX8" t="e">
        <f>#REF!</f>
        <v>#REF!</v>
      </c>
      <c r="TWY8" t="e">
        <f>#REF!</f>
        <v>#REF!</v>
      </c>
      <c r="TWZ8" t="e">
        <f>#REF!</f>
        <v>#REF!</v>
      </c>
      <c r="TXA8" t="e">
        <f>#REF!</f>
        <v>#REF!</v>
      </c>
      <c r="TXB8" t="e">
        <f>#REF!</f>
        <v>#REF!</v>
      </c>
      <c r="TXC8" t="e">
        <f>#REF!</f>
        <v>#REF!</v>
      </c>
      <c r="TXD8" t="e">
        <f>#REF!</f>
        <v>#REF!</v>
      </c>
      <c r="TXE8" t="e">
        <f>#REF!</f>
        <v>#REF!</v>
      </c>
      <c r="TXF8" t="e">
        <f>#REF!</f>
        <v>#REF!</v>
      </c>
      <c r="TXG8" t="e">
        <f>#REF!</f>
        <v>#REF!</v>
      </c>
      <c r="TXH8" t="e">
        <f>#REF!</f>
        <v>#REF!</v>
      </c>
      <c r="TXI8" t="e">
        <f>#REF!</f>
        <v>#REF!</v>
      </c>
      <c r="TXJ8" t="e">
        <f>#REF!</f>
        <v>#REF!</v>
      </c>
      <c r="TXK8" t="e">
        <f>#REF!</f>
        <v>#REF!</v>
      </c>
      <c r="TXL8" t="e">
        <f>#REF!</f>
        <v>#REF!</v>
      </c>
      <c r="TXM8" t="e">
        <f>#REF!</f>
        <v>#REF!</v>
      </c>
      <c r="TXN8" t="e">
        <f>#REF!</f>
        <v>#REF!</v>
      </c>
      <c r="TXO8" t="e">
        <f>#REF!</f>
        <v>#REF!</v>
      </c>
      <c r="TXP8" t="e">
        <f>#REF!</f>
        <v>#REF!</v>
      </c>
      <c r="TXQ8" t="e">
        <f>#REF!</f>
        <v>#REF!</v>
      </c>
      <c r="TXR8" t="e">
        <f>#REF!</f>
        <v>#REF!</v>
      </c>
      <c r="TXS8" t="e">
        <f>#REF!</f>
        <v>#REF!</v>
      </c>
      <c r="TXT8" t="e">
        <f>#REF!</f>
        <v>#REF!</v>
      </c>
      <c r="TXU8" t="e">
        <f>#REF!</f>
        <v>#REF!</v>
      </c>
      <c r="TXV8" t="e">
        <f>#REF!</f>
        <v>#REF!</v>
      </c>
      <c r="TXW8" t="e">
        <f>#REF!</f>
        <v>#REF!</v>
      </c>
      <c r="TXX8" t="e">
        <f>#REF!</f>
        <v>#REF!</v>
      </c>
      <c r="TXY8" t="e">
        <f>#REF!</f>
        <v>#REF!</v>
      </c>
      <c r="TXZ8" t="e">
        <f>#REF!</f>
        <v>#REF!</v>
      </c>
      <c r="TYA8" t="e">
        <f>#REF!</f>
        <v>#REF!</v>
      </c>
      <c r="TYB8" t="e">
        <f>#REF!</f>
        <v>#REF!</v>
      </c>
      <c r="TYC8" t="e">
        <f>#REF!</f>
        <v>#REF!</v>
      </c>
      <c r="TYD8" t="e">
        <f>#REF!</f>
        <v>#REF!</v>
      </c>
      <c r="TYE8" t="e">
        <f>#REF!</f>
        <v>#REF!</v>
      </c>
      <c r="TYF8" t="e">
        <f>#REF!</f>
        <v>#REF!</v>
      </c>
      <c r="TYG8" t="e">
        <f>#REF!</f>
        <v>#REF!</v>
      </c>
      <c r="TYH8" t="e">
        <f>#REF!</f>
        <v>#REF!</v>
      </c>
      <c r="TYI8" t="e">
        <f>#REF!</f>
        <v>#REF!</v>
      </c>
      <c r="TYJ8" t="e">
        <f>#REF!</f>
        <v>#REF!</v>
      </c>
      <c r="TYK8" t="e">
        <f>#REF!</f>
        <v>#REF!</v>
      </c>
      <c r="TYL8" t="e">
        <f>#REF!</f>
        <v>#REF!</v>
      </c>
      <c r="TYM8" t="e">
        <f>#REF!</f>
        <v>#REF!</v>
      </c>
      <c r="TYN8" t="e">
        <f>#REF!</f>
        <v>#REF!</v>
      </c>
      <c r="TYO8" t="e">
        <f>#REF!</f>
        <v>#REF!</v>
      </c>
      <c r="TYP8" t="e">
        <f>#REF!</f>
        <v>#REF!</v>
      </c>
      <c r="TYQ8" t="e">
        <f>#REF!</f>
        <v>#REF!</v>
      </c>
      <c r="TYR8" t="e">
        <f>#REF!</f>
        <v>#REF!</v>
      </c>
      <c r="TYS8" t="e">
        <f>#REF!</f>
        <v>#REF!</v>
      </c>
      <c r="TYT8" t="e">
        <f>#REF!</f>
        <v>#REF!</v>
      </c>
      <c r="TYU8" t="e">
        <f>#REF!</f>
        <v>#REF!</v>
      </c>
      <c r="TYV8" t="e">
        <f>#REF!</f>
        <v>#REF!</v>
      </c>
      <c r="TYW8" t="e">
        <f>#REF!</f>
        <v>#REF!</v>
      </c>
      <c r="TYX8" t="e">
        <f>#REF!</f>
        <v>#REF!</v>
      </c>
      <c r="TYY8" t="e">
        <f>#REF!</f>
        <v>#REF!</v>
      </c>
      <c r="TYZ8" t="e">
        <f>#REF!</f>
        <v>#REF!</v>
      </c>
      <c r="TZA8" t="e">
        <f>#REF!</f>
        <v>#REF!</v>
      </c>
      <c r="TZB8" t="e">
        <f>#REF!</f>
        <v>#REF!</v>
      </c>
      <c r="TZC8" t="e">
        <f>#REF!</f>
        <v>#REF!</v>
      </c>
      <c r="TZD8" t="e">
        <f>#REF!</f>
        <v>#REF!</v>
      </c>
      <c r="TZE8" t="e">
        <f>#REF!</f>
        <v>#REF!</v>
      </c>
      <c r="TZF8" t="e">
        <f>#REF!</f>
        <v>#REF!</v>
      </c>
      <c r="TZG8" t="e">
        <f>#REF!</f>
        <v>#REF!</v>
      </c>
      <c r="TZH8" t="e">
        <f>#REF!</f>
        <v>#REF!</v>
      </c>
      <c r="TZI8" t="e">
        <f>#REF!</f>
        <v>#REF!</v>
      </c>
      <c r="TZJ8" t="e">
        <f>#REF!</f>
        <v>#REF!</v>
      </c>
      <c r="TZK8" t="e">
        <f>#REF!</f>
        <v>#REF!</v>
      </c>
      <c r="TZL8" t="e">
        <f>#REF!</f>
        <v>#REF!</v>
      </c>
      <c r="TZM8" t="e">
        <f>#REF!</f>
        <v>#REF!</v>
      </c>
      <c r="TZN8" t="e">
        <f>#REF!</f>
        <v>#REF!</v>
      </c>
      <c r="TZO8" t="e">
        <f>#REF!</f>
        <v>#REF!</v>
      </c>
      <c r="TZP8" t="e">
        <f>#REF!</f>
        <v>#REF!</v>
      </c>
      <c r="TZQ8" t="e">
        <f>#REF!</f>
        <v>#REF!</v>
      </c>
      <c r="TZR8" t="e">
        <f>#REF!</f>
        <v>#REF!</v>
      </c>
      <c r="TZS8" t="e">
        <f>#REF!</f>
        <v>#REF!</v>
      </c>
      <c r="TZT8" t="e">
        <f>#REF!</f>
        <v>#REF!</v>
      </c>
      <c r="TZU8" t="e">
        <f>#REF!</f>
        <v>#REF!</v>
      </c>
      <c r="TZV8" t="e">
        <f>#REF!</f>
        <v>#REF!</v>
      </c>
      <c r="TZW8" t="e">
        <f>#REF!</f>
        <v>#REF!</v>
      </c>
      <c r="TZX8" t="e">
        <f>#REF!</f>
        <v>#REF!</v>
      </c>
      <c r="TZY8" t="e">
        <f>#REF!</f>
        <v>#REF!</v>
      </c>
      <c r="TZZ8" t="e">
        <f>#REF!</f>
        <v>#REF!</v>
      </c>
      <c r="UAA8" t="e">
        <f>#REF!</f>
        <v>#REF!</v>
      </c>
      <c r="UAB8" t="e">
        <f>#REF!</f>
        <v>#REF!</v>
      </c>
      <c r="UAC8" t="e">
        <f>#REF!</f>
        <v>#REF!</v>
      </c>
      <c r="UAD8" t="e">
        <f>#REF!</f>
        <v>#REF!</v>
      </c>
      <c r="UAE8" t="e">
        <f>#REF!</f>
        <v>#REF!</v>
      </c>
      <c r="UAF8" t="e">
        <f>#REF!</f>
        <v>#REF!</v>
      </c>
      <c r="UAG8" t="e">
        <f>#REF!</f>
        <v>#REF!</v>
      </c>
      <c r="UAH8" t="e">
        <f>#REF!</f>
        <v>#REF!</v>
      </c>
      <c r="UAI8" t="e">
        <f>#REF!</f>
        <v>#REF!</v>
      </c>
      <c r="UAJ8" t="e">
        <f>#REF!</f>
        <v>#REF!</v>
      </c>
      <c r="UAK8" t="e">
        <f>#REF!</f>
        <v>#REF!</v>
      </c>
      <c r="UAL8" t="e">
        <f>#REF!</f>
        <v>#REF!</v>
      </c>
      <c r="UAM8" t="e">
        <f>#REF!</f>
        <v>#REF!</v>
      </c>
      <c r="UAN8" t="e">
        <f>#REF!</f>
        <v>#REF!</v>
      </c>
      <c r="UAO8" t="e">
        <f>#REF!</f>
        <v>#REF!</v>
      </c>
      <c r="UAP8" t="e">
        <f>#REF!</f>
        <v>#REF!</v>
      </c>
      <c r="UAQ8" t="e">
        <f>#REF!</f>
        <v>#REF!</v>
      </c>
      <c r="UAR8" t="e">
        <f>#REF!</f>
        <v>#REF!</v>
      </c>
      <c r="UAS8" t="e">
        <f>#REF!</f>
        <v>#REF!</v>
      </c>
      <c r="UAT8" t="e">
        <f>#REF!</f>
        <v>#REF!</v>
      </c>
      <c r="UAU8" t="e">
        <f>#REF!</f>
        <v>#REF!</v>
      </c>
      <c r="UAV8" t="e">
        <f>#REF!</f>
        <v>#REF!</v>
      </c>
      <c r="UAW8" t="e">
        <f>#REF!</f>
        <v>#REF!</v>
      </c>
      <c r="UAX8" t="e">
        <f>#REF!</f>
        <v>#REF!</v>
      </c>
      <c r="UAY8" t="e">
        <f>#REF!</f>
        <v>#REF!</v>
      </c>
      <c r="UAZ8" t="e">
        <f>#REF!</f>
        <v>#REF!</v>
      </c>
      <c r="UBA8" t="e">
        <f>#REF!</f>
        <v>#REF!</v>
      </c>
      <c r="UBB8" t="e">
        <f>#REF!</f>
        <v>#REF!</v>
      </c>
      <c r="UBC8" t="e">
        <f>#REF!</f>
        <v>#REF!</v>
      </c>
      <c r="UBD8" t="e">
        <f>#REF!</f>
        <v>#REF!</v>
      </c>
      <c r="UBE8" t="e">
        <f>#REF!</f>
        <v>#REF!</v>
      </c>
      <c r="UBF8" t="e">
        <f>#REF!</f>
        <v>#REF!</v>
      </c>
      <c r="UBG8" t="e">
        <f>#REF!</f>
        <v>#REF!</v>
      </c>
      <c r="UBH8" t="e">
        <f>#REF!</f>
        <v>#REF!</v>
      </c>
      <c r="UBI8" t="e">
        <f>#REF!</f>
        <v>#REF!</v>
      </c>
      <c r="UBJ8" t="e">
        <f>#REF!</f>
        <v>#REF!</v>
      </c>
      <c r="UBK8" t="e">
        <f>#REF!</f>
        <v>#REF!</v>
      </c>
      <c r="UBL8" t="e">
        <f>#REF!</f>
        <v>#REF!</v>
      </c>
      <c r="UBM8" t="e">
        <f>#REF!</f>
        <v>#REF!</v>
      </c>
      <c r="UBN8" t="e">
        <f>#REF!</f>
        <v>#REF!</v>
      </c>
      <c r="UBO8" t="e">
        <f>#REF!</f>
        <v>#REF!</v>
      </c>
      <c r="UBP8" t="e">
        <f>#REF!</f>
        <v>#REF!</v>
      </c>
      <c r="UBQ8" t="e">
        <f>#REF!</f>
        <v>#REF!</v>
      </c>
      <c r="UBR8" t="e">
        <f>#REF!</f>
        <v>#REF!</v>
      </c>
      <c r="UBS8" t="e">
        <f>#REF!</f>
        <v>#REF!</v>
      </c>
      <c r="UBT8" t="e">
        <f>#REF!</f>
        <v>#REF!</v>
      </c>
      <c r="UBU8" t="e">
        <f>#REF!</f>
        <v>#REF!</v>
      </c>
      <c r="UBV8" t="e">
        <f>#REF!</f>
        <v>#REF!</v>
      </c>
      <c r="UBW8" t="e">
        <f>#REF!</f>
        <v>#REF!</v>
      </c>
      <c r="UBX8" t="e">
        <f>#REF!</f>
        <v>#REF!</v>
      </c>
      <c r="UBY8" t="e">
        <f>#REF!</f>
        <v>#REF!</v>
      </c>
      <c r="UBZ8" t="e">
        <f>#REF!</f>
        <v>#REF!</v>
      </c>
      <c r="UCA8" t="e">
        <f>#REF!</f>
        <v>#REF!</v>
      </c>
      <c r="UCB8" t="e">
        <f>#REF!</f>
        <v>#REF!</v>
      </c>
      <c r="UCC8" t="e">
        <f>#REF!</f>
        <v>#REF!</v>
      </c>
      <c r="UCD8" t="e">
        <f>#REF!</f>
        <v>#REF!</v>
      </c>
      <c r="UCE8" t="e">
        <f>#REF!</f>
        <v>#REF!</v>
      </c>
      <c r="UCF8" t="e">
        <f>#REF!</f>
        <v>#REF!</v>
      </c>
      <c r="UCG8" t="e">
        <f>#REF!</f>
        <v>#REF!</v>
      </c>
      <c r="UCH8" t="e">
        <f>#REF!</f>
        <v>#REF!</v>
      </c>
      <c r="UCI8" t="e">
        <f>#REF!</f>
        <v>#REF!</v>
      </c>
      <c r="UCJ8" t="e">
        <f>#REF!</f>
        <v>#REF!</v>
      </c>
      <c r="UCK8" t="e">
        <f>#REF!</f>
        <v>#REF!</v>
      </c>
      <c r="UCL8" t="e">
        <f>#REF!</f>
        <v>#REF!</v>
      </c>
      <c r="UCM8" t="e">
        <f>#REF!</f>
        <v>#REF!</v>
      </c>
      <c r="UCN8" t="e">
        <f>#REF!</f>
        <v>#REF!</v>
      </c>
      <c r="UCO8" t="e">
        <f>#REF!</f>
        <v>#REF!</v>
      </c>
      <c r="UCP8" t="e">
        <f>#REF!</f>
        <v>#REF!</v>
      </c>
      <c r="UCQ8" t="e">
        <f>#REF!</f>
        <v>#REF!</v>
      </c>
      <c r="UCR8" t="e">
        <f>#REF!</f>
        <v>#REF!</v>
      </c>
      <c r="UCS8" t="e">
        <f>#REF!</f>
        <v>#REF!</v>
      </c>
      <c r="UCT8" t="e">
        <f>#REF!</f>
        <v>#REF!</v>
      </c>
      <c r="UCU8" t="e">
        <f>#REF!</f>
        <v>#REF!</v>
      </c>
      <c r="UCV8" t="e">
        <f>#REF!</f>
        <v>#REF!</v>
      </c>
      <c r="UCW8" t="e">
        <f>#REF!</f>
        <v>#REF!</v>
      </c>
      <c r="UCX8" t="e">
        <f>#REF!</f>
        <v>#REF!</v>
      </c>
      <c r="UCY8" t="e">
        <f>#REF!</f>
        <v>#REF!</v>
      </c>
      <c r="UCZ8" t="e">
        <f>#REF!</f>
        <v>#REF!</v>
      </c>
      <c r="UDA8" t="e">
        <f>#REF!</f>
        <v>#REF!</v>
      </c>
      <c r="UDB8" t="e">
        <f>#REF!</f>
        <v>#REF!</v>
      </c>
      <c r="UDC8" t="e">
        <f>#REF!</f>
        <v>#REF!</v>
      </c>
      <c r="UDD8" t="e">
        <f>#REF!</f>
        <v>#REF!</v>
      </c>
      <c r="UDE8" t="e">
        <f>#REF!</f>
        <v>#REF!</v>
      </c>
      <c r="UDF8" t="e">
        <f>#REF!</f>
        <v>#REF!</v>
      </c>
      <c r="UDG8" t="e">
        <f>#REF!</f>
        <v>#REF!</v>
      </c>
      <c r="UDH8" t="e">
        <f>#REF!</f>
        <v>#REF!</v>
      </c>
      <c r="UDI8" t="e">
        <f>#REF!</f>
        <v>#REF!</v>
      </c>
      <c r="UDJ8" t="e">
        <f>#REF!</f>
        <v>#REF!</v>
      </c>
      <c r="UDK8" t="e">
        <f>#REF!</f>
        <v>#REF!</v>
      </c>
      <c r="UDL8" t="e">
        <f>#REF!</f>
        <v>#REF!</v>
      </c>
      <c r="UDM8" t="e">
        <f>#REF!</f>
        <v>#REF!</v>
      </c>
      <c r="UDN8" t="e">
        <f>#REF!</f>
        <v>#REF!</v>
      </c>
      <c r="UDO8" t="e">
        <f>#REF!</f>
        <v>#REF!</v>
      </c>
      <c r="UDP8" t="e">
        <f>#REF!</f>
        <v>#REF!</v>
      </c>
      <c r="UDQ8" t="e">
        <f>#REF!</f>
        <v>#REF!</v>
      </c>
      <c r="UDR8" t="e">
        <f>#REF!</f>
        <v>#REF!</v>
      </c>
      <c r="UDS8" t="e">
        <f>#REF!</f>
        <v>#REF!</v>
      </c>
      <c r="UDT8" t="e">
        <f>#REF!</f>
        <v>#REF!</v>
      </c>
      <c r="UDU8" t="e">
        <f>#REF!</f>
        <v>#REF!</v>
      </c>
      <c r="UDV8" t="e">
        <f>#REF!</f>
        <v>#REF!</v>
      </c>
      <c r="UDW8" t="e">
        <f>#REF!</f>
        <v>#REF!</v>
      </c>
      <c r="UDX8" t="e">
        <f>#REF!</f>
        <v>#REF!</v>
      </c>
      <c r="UDY8" t="e">
        <f>#REF!</f>
        <v>#REF!</v>
      </c>
      <c r="UDZ8" t="e">
        <f>#REF!</f>
        <v>#REF!</v>
      </c>
      <c r="UEA8" t="e">
        <f>#REF!</f>
        <v>#REF!</v>
      </c>
      <c r="UEB8" t="e">
        <f>#REF!</f>
        <v>#REF!</v>
      </c>
      <c r="UEC8" t="e">
        <f>#REF!</f>
        <v>#REF!</v>
      </c>
      <c r="UED8" t="e">
        <f>#REF!</f>
        <v>#REF!</v>
      </c>
      <c r="UEE8" t="e">
        <f>#REF!</f>
        <v>#REF!</v>
      </c>
      <c r="UEF8" t="e">
        <f>#REF!</f>
        <v>#REF!</v>
      </c>
      <c r="UEG8" t="e">
        <f>#REF!</f>
        <v>#REF!</v>
      </c>
      <c r="UEH8" t="e">
        <f>#REF!</f>
        <v>#REF!</v>
      </c>
      <c r="UEI8" t="e">
        <f>#REF!</f>
        <v>#REF!</v>
      </c>
      <c r="UEJ8" t="e">
        <f>#REF!</f>
        <v>#REF!</v>
      </c>
      <c r="UEK8" t="e">
        <f>#REF!</f>
        <v>#REF!</v>
      </c>
      <c r="UEL8" t="e">
        <f>#REF!</f>
        <v>#REF!</v>
      </c>
      <c r="UEM8" t="e">
        <f>#REF!</f>
        <v>#REF!</v>
      </c>
      <c r="UEN8" t="e">
        <f>#REF!</f>
        <v>#REF!</v>
      </c>
      <c r="UEO8" t="e">
        <f>#REF!</f>
        <v>#REF!</v>
      </c>
      <c r="UEP8" t="e">
        <f>#REF!</f>
        <v>#REF!</v>
      </c>
      <c r="UEQ8" t="e">
        <f>#REF!</f>
        <v>#REF!</v>
      </c>
      <c r="UER8" t="e">
        <f>#REF!</f>
        <v>#REF!</v>
      </c>
      <c r="UES8" t="e">
        <f>#REF!</f>
        <v>#REF!</v>
      </c>
      <c r="UET8" t="e">
        <f>#REF!</f>
        <v>#REF!</v>
      </c>
      <c r="UEU8" t="e">
        <f>#REF!</f>
        <v>#REF!</v>
      </c>
      <c r="UEV8" t="e">
        <f>#REF!</f>
        <v>#REF!</v>
      </c>
      <c r="UEW8" t="e">
        <f>#REF!</f>
        <v>#REF!</v>
      </c>
      <c r="UEX8" t="e">
        <f>#REF!</f>
        <v>#REF!</v>
      </c>
      <c r="UEY8" t="e">
        <f>#REF!</f>
        <v>#REF!</v>
      </c>
      <c r="UEZ8" t="e">
        <f>#REF!</f>
        <v>#REF!</v>
      </c>
      <c r="UFA8" t="e">
        <f>#REF!</f>
        <v>#REF!</v>
      </c>
      <c r="UFB8" t="e">
        <f>#REF!</f>
        <v>#REF!</v>
      </c>
      <c r="UFC8" t="e">
        <f>#REF!</f>
        <v>#REF!</v>
      </c>
      <c r="UFD8" t="e">
        <f>#REF!</f>
        <v>#REF!</v>
      </c>
      <c r="UFE8" t="e">
        <f>#REF!</f>
        <v>#REF!</v>
      </c>
      <c r="UFF8" t="e">
        <f>#REF!</f>
        <v>#REF!</v>
      </c>
      <c r="UFG8" t="e">
        <f>#REF!</f>
        <v>#REF!</v>
      </c>
      <c r="UFH8" t="e">
        <f>#REF!</f>
        <v>#REF!</v>
      </c>
      <c r="UFI8" t="e">
        <f>#REF!</f>
        <v>#REF!</v>
      </c>
      <c r="UFJ8" t="e">
        <f>#REF!</f>
        <v>#REF!</v>
      </c>
      <c r="UFK8" t="e">
        <f>#REF!</f>
        <v>#REF!</v>
      </c>
      <c r="UFL8" t="e">
        <f>#REF!</f>
        <v>#REF!</v>
      </c>
      <c r="UFM8" t="e">
        <f>#REF!</f>
        <v>#REF!</v>
      </c>
      <c r="UFN8" t="e">
        <f>#REF!</f>
        <v>#REF!</v>
      </c>
      <c r="UFO8" t="e">
        <f>#REF!</f>
        <v>#REF!</v>
      </c>
      <c r="UFP8" t="e">
        <f>#REF!</f>
        <v>#REF!</v>
      </c>
      <c r="UFQ8" t="e">
        <f>#REF!</f>
        <v>#REF!</v>
      </c>
      <c r="UFR8" t="e">
        <f>#REF!</f>
        <v>#REF!</v>
      </c>
      <c r="UFS8" t="e">
        <f>#REF!</f>
        <v>#REF!</v>
      </c>
      <c r="UFT8" t="e">
        <f>#REF!</f>
        <v>#REF!</v>
      </c>
      <c r="UFU8" t="e">
        <f>#REF!</f>
        <v>#REF!</v>
      </c>
      <c r="UFV8" t="e">
        <f>#REF!</f>
        <v>#REF!</v>
      </c>
      <c r="UFW8" t="e">
        <f>#REF!</f>
        <v>#REF!</v>
      </c>
      <c r="UFX8" t="e">
        <f>#REF!</f>
        <v>#REF!</v>
      </c>
      <c r="UFY8" t="e">
        <f>#REF!</f>
        <v>#REF!</v>
      </c>
      <c r="UFZ8" t="e">
        <f>#REF!</f>
        <v>#REF!</v>
      </c>
      <c r="UGA8" t="e">
        <f>#REF!</f>
        <v>#REF!</v>
      </c>
      <c r="UGB8" t="e">
        <f>#REF!</f>
        <v>#REF!</v>
      </c>
      <c r="UGC8" t="e">
        <f>#REF!</f>
        <v>#REF!</v>
      </c>
      <c r="UGD8" t="e">
        <f>#REF!</f>
        <v>#REF!</v>
      </c>
      <c r="UGE8" t="e">
        <f>#REF!</f>
        <v>#REF!</v>
      </c>
      <c r="UGF8" t="e">
        <f>#REF!</f>
        <v>#REF!</v>
      </c>
      <c r="UGG8" t="e">
        <f>#REF!</f>
        <v>#REF!</v>
      </c>
      <c r="UGH8" t="e">
        <f>#REF!</f>
        <v>#REF!</v>
      </c>
      <c r="UGI8" t="e">
        <f>#REF!</f>
        <v>#REF!</v>
      </c>
      <c r="UGJ8" t="e">
        <f>#REF!</f>
        <v>#REF!</v>
      </c>
      <c r="UGK8" t="e">
        <f>#REF!</f>
        <v>#REF!</v>
      </c>
      <c r="UGL8" t="e">
        <f>#REF!</f>
        <v>#REF!</v>
      </c>
      <c r="UGM8" t="e">
        <f>#REF!</f>
        <v>#REF!</v>
      </c>
      <c r="UGN8" t="e">
        <f>#REF!</f>
        <v>#REF!</v>
      </c>
      <c r="UGO8" t="e">
        <f>#REF!</f>
        <v>#REF!</v>
      </c>
      <c r="UGP8" t="e">
        <f>#REF!</f>
        <v>#REF!</v>
      </c>
      <c r="UGQ8" t="e">
        <f>#REF!</f>
        <v>#REF!</v>
      </c>
      <c r="UGR8" t="e">
        <f>#REF!</f>
        <v>#REF!</v>
      </c>
      <c r="UGS8" t="e">
        <f>#REF!</f>
        <v>#REF!</v>
      </c>
      <c r="UGT8" t="e">
        <f>#REF!</f>
        <v>#REF!</v>
      </c>
      <c r="UGU8" t="e">
        <f>#REF!</f>
        <v>#REF!</v>
      </c>
      <c r="UGV8" t="e">
        <f>#REF!</f>
        <v>#REF!</v>
      </c>
      <c r="UGW8" t="e">
        <f>#REF!</f>
        <v>#REF!</v>
      </c>
      <c r="UGX8" t="e">
        <f>#REF!</f>
        <v>#REF!</v>
      </c>
      <c r="UGY8" t="e">
        <f>#REF!</f>
        <v>#REF!</v>
      </c>
      <c r="UGZ8" t="e">
        <f>#REF!</f>
        <v>#REF!</v>
      </c>
      <c r="UHA8" t="e">
        <f>#REF!</f>
        <v>#REF!</v>
      </c>
      <c r="UHB8" t="e">
        <f>#REF!</f>
        <v>#REF!</v>
      </c>
      <c r="UHC8" t="e">
        <f>#REF!</f>
        <v>#REF!</v>
      </c>
      <c r="UHD8" t="e">
        <f>#REF!</f>
        <v>#REF!</v>
      </c>
      <c r="UHE8" t="e">
        <f>#REF!</f>
        <v>#REF!</v>
      </c>
      <c r="UHF8" t="e">
        <f>#REF!</f>
        <v>#REF!</v>
      </c>
      <c r="UHG8" t="e">
        <f>#REF!</f>
        <v>#REF!</v>
      </c>
      <c r="UHH8" t="e">
        <f>#REF!</f>
        <v>#REF!</v>
      </c>
      <c r="UHI8" t="e">
        <f>#REF!</f>
        <v>#REF!</v>
      </c>
      <c r="UHJ8" t="e">
        <f>#REF!</f>
        <v>#REF!</v>
      </c>
      <c r="UHK8" t="e">
        <f>#REF!</f>
        <v>#REF!</v>
      </c>
      <c r="UHL8" t="e">
        <f>#REF!</f>
        <v>#REF!</v>
      </c>
      <c r="UHM8" t="e">
        <f>#REF!</f>
        <v>#REF!</v>
      </c>
      <c r="UHN8" t="e">
        <f>#REF!</f>
        <v>#REF!</v>
      </c>
      <c r="UHO8" t="e">
        <f>#REF!</f>
        <v>#REF!</v>
      </c>
      <c r="UHP8" t="e">
        <f>#REF!</f>
        <v>#REF!</v>
      </c>
      <c r="UHQ8" t="e">
        <f>#REF!</f>
        <v>#REF!</v>
      </c>
      <c r="UHR8" t="e">
        <f>#REF!</f>
        <v>#REF!</v>
      </c>
      <c r="UHS8" t="e">
        <f>#REF!</f>
        <v>#REF!</v>
      </c>
      <c r="UHT8" t="e">
        <f>#REF!</f>
        <v>#REF!</v>
      </c>
      <c r="UHU8" t="e">
        <f>#REF!</f>
        <v>#REF!</v>
      </c>
      <c r="UHV8" t="e">
        <f>#REF!</f>
        <v>#REF!</v>
      </c>
      <c r="UHW8" t="e">
        <f>#REF!</f>
        <v>#REF!</v>
      </c>
      <c r="UHX8" t="e">
        <f>#REF!</f>
        <v>#REF!</v>
      </c>
      <c r="UHY8" t="e">
        <f>#REF!</f>
        <v>#REF!</v>
      </c>
      <c r="UHZ8" t="e">
        <f>#REF!</f>
        <v>#REF!</v>
      </c>
      <c r="UIA8" t="e">
        <f>#REF!</f>
        <v>#REF!</v>
      </c>
      <c r="UIB8" t="e">
        <f>#REF!</f>
        <v>#REF!</v>
      </c>
      <c r="UIC8" t="e">
        <f>#REF!</f>
        <v>#REF!</v>
      </c>
      <c r="UID8" t="e">
        <f>#REF!</f>
        <v>#REF!</v>
      </c>
      <c r="UIE8" t="e">
        <f>#REF!</f>
        <v>#REF!</v>
      </c>
      <c r="UIF8" t="e">
        <f>#REF!</f>
        <v>#REF!</v>
      </c>
      <c r="UIG8" t="e">
        <f>#REF!</f>
        <v>#REF!</v>
      </c>
      <c r="UIH8" t="e">
        <f>#REF!</f>
        <v>#REF!</v>
      </c>
      <c r="UII8" t="e">
        <f>#REF!</f>
        <v>#REF!</v>
      </c>
      <c r="UIJ8" t="e">
        <f>#REF!</f>
        <v>#REF!</v>
      </c>
      <c r="UIK8" t="e">
        <f>#REF!</f>
        <v>#REF!</v>
      </c>
      <c r="UIL8" t="e">
        <f>#REF!</f>
        <v>#REF!</v>
      </c>
      <c r="UIM8" t="e">
        <f>#REF!</f>
        <v>#REF!</v>
      </c>
      <c r="UIN8" t="e">
        <f>#REF!</f>
        <v>#REF!</v>
      </c>
      <c r="UIO8" t="e">
        <f>#REF!</f>
        <v>#REF!</v>
      </c>
      <c r="UIP8" t="e">
        <f>#REF!</f>
        <v>#REF!</v>
      </c>
      <c r="UIQ8" t="e">
        <f>#REF!</f>
        <v>#REF!</v>
      </c>
      <c r="UIR8" t="e">
        <f>#REF!</f>
        <v>#REF!</v>
      </c>
      <c r="UIS8" t="e">
        <f>#REF!</f>
        <v>#REF!</v>
      </c>
      <c r="UIT8" t="e">
        <f>#REF!</f>
        <v>#REF!</v>
      </c>
      <c r="UIU8" t="e">
        <f>#REF!</f>
        <v>#REF!</v>
      </c>
      <c r="UIV8" t="e">
        <f>#REF!</f>
        <v>#REF!</v>
      </c>
      <c r="UIW8" t="e">
        <f>#REF!</f>
        <v>#REF!</v>
      </c>
      <c r="UIX8" t="e">
        <f>#REF!</f>
        <v>#REF!</v>
      </c>
      <c r="UIY8" t="e">
        <f>#REF!</f>
        <v>#REF!</v>
      </c>
      <c r="UIZ8" t="e">
        <f>#REF!</f>
        <v>#REF!</v>
      </c>
      <c r="UJA8" t="e">
        <f>#REF!</f>
        <v>#REF!</v>
      </c>
      <c r="UJB8" t="e">
        <f>#REF!</f>
        <v>#REF!</v>
      </c>
      <c r="UJC8" t="e">
        <f>#REF!</f>
        <v>#REF!</v>
      </c>
      <c r="UJD8" t="e">
        <f>#REF!</f>
        <v>#REF!</v>
      </c>
      <c r="UJE8" t="e">
        <f>#REF!</f>
        <v>#REF!</v>
      </c>
      <c r="UJF8" t="e">
        <f>#REF!</f>
        <v>#REF!</v>
      </c>
      <c r="UJG8" t="e">
        <f>#REF!</f>
        <v>#REF!</v>
      </c>
      <c r="UJH8" t="e">
        <f>#REF!</f>
        <v>#REF!</v>
      </c>
      <c r="UJI8" t="e">
        <f>#REF!</f>
        <v>#REF!</v>
      </c>
      <c r="UJJ8" t="e">
        <f>#REF!</f>
        <v>#REF!</v>
      </c>
      <c r="UJK8" t="e">
        <f>#REF!</f>
        <v>#REF!</v>
      </c>
      <c r="UJL8" t="e">
        <f>#REF!</f>
        <v>#REF!</v>
      </c>
      <c r="UJM8" t="e">
        <f>#REF!</f>
        <v>#REF!</v>
      </c>
      <c r="UJN8" t="e">
        <f>#REF!</f>
        <v>#REF!</v>
      </c>
      <c r="UJO8" t="e">
        <f>#REF!</f>
        <v>#REF!</v>
      </c>
      <c r="UJP8" t="e">
        <f>#REF!</f>
        <v>#REF!</v>
      </c>
      <c r="UJQ8" t="e">
        <f>#REF!</f>
        <v>#REF!</v>
      </c>
      <c r="UJR8" t="e">
        <f>#REF!</f>
        <v>#REF!</v>
      </c>
      <c r="UJS8" t="e">
        <f>#REF!</f>
        <v>#REF!</v>
      </c>
      <c r="UJT8" t="e">
        <f>#REF!</f>
        <v>#REF!</v>
      </c>
      <c r="UJU8" t="e">
        <f>#REF!</f>
        <v>#REF!</v>
      </c>
      <c r="UJV8" t="e">
        <f>#REF!</f>
        <v>#REF!</v>
      </c>
      <c r="UJW8" t="e">
        <f>#REF!</f>
        <v>#REF!</v>
      </c>
      <c r="UJX8" t="e">
        <f>#REF!</f>
        <v>#REF!</v>
      </c>
      <c r="UJY8" t="e">
        <f>#REF!</f>
        <v>#REF!</v>
      </c>
      <c r="UJZ8" t="e">
        <f>#REF!</f>
        <v>#REF!</v>
      </c>
      <c r="UKA8" t="e">
        <f>#REF!</f>
        <v>#REF!</v>
      </c>
      <c r="UKB8" t="e">
        <f>#REF!</f>
        <v>#REF!</v>
      </c>
      <c r="UKC8" t="e">
        <f>#REF!</f>
        <v>#REF!</v>
      </c>
      <c r="UKD8" t="e">
        <f>#REF!</f>
        <v>#REF!</v>
      </c>
      <c r="UKE8" t="e">
        <f>#REF!</f>
        <v>#REF!</v>
      </c>
      <c r="UKF8" t="e">
        <f>#REF!</f>
        <v>#REF!</v>
      </c>
      <c r="UKG8" t="e">
        <f>#REF!</f>
        <v>#REF!</v>
      </c>
      <c r="UKH8" t="e">
        <f>#REF!</f>
        <v>#REF!</v>
      </c>
      <c r="UKI8" t="e">
        <f>#REF!</f>
        <v>#REF!</v>
      </c>
      <c r="UKJ8" t="e">
        <f>#REF!</f>
        <v>#REF!</v>
      </c>
      <c r="UKK8" t="e">
        <f>#REF!</f>
        <v>#REF!</v>
      </c>
      <c r="UKL8" t="e">
        <f>#REF!</f>
        <v>#REF!</v>
      </c>
      <c r="UKM8" t="e">
        <f>#REF!</f>
        <v>#REF!</v>
      </c>
      <c r="UKN8" t="e">
        <f>#REF!</f>
        <v>#REF!</v>
      </c>
      <c r="UKO8" t="e">
        <f>#REF!</f>
        <v>#REF!</v>
      </c>
      <c r="UKP8" t="e">
        <f>#REF!</f>
        <v>#REF!</v>
      </c>
      <c r="UKQ8" t="e">
        <f>#REF!</f>
        <v>#REF!</v>
      </c>
      <c r="UKR8" t="e">
        <f>#REF!</f>
        <v>#REF!</v>
      </c>
      <c r="UKS8" t="e">
        <f>#REF!</f>
        <v>#REF!</v>
      </c>
      <c r="UKT8" t="e">
        <f>#REF!</f>
        <v>#REF!</v>
      </c>
      <c r="UKU8" t="e">
        <f>#REF!</f>
        <v>#REF!</v>
      </c>
      <c r="UKV8" t="e">
        <f>#REF!</f>
        <v>#REF!</v>
      </c>
      <c r="UKW8" t="e">
        <f>#REF!</f>
        <v>#REF!</v>
      </c>
      <c r="UKX8" t="e">
        <f>#REF!</f>
        <v>#REF!</v>
      </c>
      <c r="UKY8" t="e">
        <f>#REF!</f>
        <v>#REF!</v>
      </c>
      <c r="UKZ8" t="e">
        <f>#REF!</f>
        <v>#REF!</v>
      </c>
      <c r="ULA8" t="e">
        <f>#REF!</f>
        <v>#REF!</v>
      </c>
      <c r="ULB8" t="e">
        <f>#REF!</f>
        <v>#REF!</v>
      </c>
      <c r="ULC8" t="e">
        <f>#REF!</f>
        <v>#REF!</v>
      </c>
      <c r="ULD8" t="e">
        <f>#REF!</f>
        <v>#REF!</v>
      </c>
      <c r="ULE8" t="e">
        <f>#REF!</f>
        <v>#REF!</v>
      </c>
      <c r="ULF8" t="e">
        <f>#REF!</f>
        <v>#REF!</v>
      </c>
      <c r="ULG8" t="e">
        <f>#REF!</f>
        <v>#REF!</v>
      </c>
      <c r="ULH8" t="e">
        <f>#REF!</f>
        <v>#REF!</v>
      </c>
      <c r="ULI8" t="e">
        <f>#REF!</f>
        <v>#REF!</v>
      </c>
      <c r="ULJ8" t="e">
        <f>#REF!</f>
        <v>#REF!</v>
      </c>
      <c r="ULK8" t="e">
        <f>#REF!</f>
        <v>#REF!</v>
      </c>
      <c r="ULL8" t="e">
        <f>#REF!</f>
        <v>#REF!</v>
      </c>
      <c r="ULM8" t="e">
        <f>#REF!</f>
        <v>#REF!</v>
      </c>
      <c r="ULN8" t="e">
        <f>#REF!</f>
        <v>#REF!</v>
      </c>
      <c r="ULO8" t="e">
        <f>#REF!</f>
        <v>#REF!</v>
      </c>
      <c r="ULP8" t="e">
        <f>#REF!</f>
        <v>#REF!</v>
      </c>
      <c r="ULQ8" t="e">
        <f>#REF!</f>
        <v>#REF!</v>
      </c>
      <c r="ULR8" t="e">
        <f>#REF!</f>
        <v>#REF!</v>
      </c>
      <c r="ULS8" t="e">
        <f>#REF!</f>
        <v>#REF!</v>
      </c>
      <c r="ULT8" t="e">
        <f>#REF!</f>
        <v>#REF!</v>
      </c>
      <c r="ULU8" t="e">
        <f>#REF!</f>
        <v>#REF!</v>
      </c>
      <c r="ULV8" t="e">
        <f>#REF!</f>
        <v>#REF!</v>
      </c>
      <c r="ULW8" t="e">
        <f>#REF!</f>
        <v>#REF!</v>
      </c>
      <c r="ULX8" t="e">
        <f>#REF!</f>
        <v>#REF!</v>
      </c>
      <c r="ULY8" t="e">
        <f>#REF!</f>
        <v>#REF!</v>
      </c>
      <c r="ULZ8" t="e">
        <f>#REF!</f>
        <v>#REF!</v>
      </c>
      <c r="UMA8" t="e">
        <f>#REF!</f>
        <v>#REF!</v>
      </c>
      <c r="UMB8" t="e">
        <f>#REF!</f>
        <v>#REF!</v>
      </c>
      <c r="UMC8" t="e">
        <f>#REF!</f>
        <v>#REF!</v>
      </c>
      <c r="UMD8" t="e">
        <f>#REF!</f>
        <v>#REF!</v>
      </c>
      <c r="UME8" t="e">
        <f>#REF!</f>
        <v>#REF!</v>
      </c>
      <c r="UMF8" t="e">
        <f>#REF!</f>
        <v>#REF!</v>
      </c>
      <c r="UMG8" t="e">
        <f>#REF!</f>
        <v>#REF!</v>
      </c>
      <c r="UMH8" t="e">
        <f>#REF!</f>
        <v>#REF!</v>
      </c>
      <c r="UMI8" t="e">
        <f>#REF!</f>
        <v>#REF!</v>
      </c>
      <c r="UMJ8" t="e">
        <f>#REF!</f>
        <v>#REF!</v>
      </c>
      <c r="UMK8" t="e">
        <f>#REF!</f>
        <v>#REF!</v>
      </c>
      <c r="UML8" t="e">
        <f>#REF!</f>
        <v>#REF!</v>
      </c>
      <c r="UMM8" t="e">
        <f>#REF!</f>
        <v>#REF!</v>
      </c>
      <c r="UMN8" t="e">
        <f>#REF!</f>
        <v>#REF!</v>
      </c>
      <c r="UMO8" t="e">
        <f>#REF!</f>
        <v>#REF!</v>
      </c>
      <c r="UMP8" t="e">
        <f>#REF!</f>
        <v>#REF!</v>
      </c>
      <c r="UMQ8" t="e">
        <f>#REF!</f>
        <v>#REF!</v>
      </c>
      <c r="UMR8" t="e">
        <f>#REF!</f>
        <v>#REF!</v>
      </c>
      <c r="UMS8" t="e">
        <f>#REF!</f>
        <v>#REF!</v>
      </c>
      <c r="UMT8" t="e">
        <f>#REF!</f>
        <v>#REF!</v>
      </c>
      <c r="UMU8" t="e">
        <f>#REF!</f>
        <v>#REF!</v>
      </c>
      <c r="UMV8" t="e">
        <f>#REF!</f>
        <v>#REF!</v>
      </c>
      <c r="UMW8" t="e">
        <f>#REF!</f>
        <v>#REF!</v>
      </c>
      <c r="UMX8" t="e">
        <f>#REF!</f>
        <v>#REF!</v>
      </c>
      <c r="UMY8" t="e">
        <f>#REF!</f>
        <v>#REF!</v>
      </c>
      <c r="UMZ8" t="e">
        <f>#REF!</f>
        <v>#REF!</v>
      </c>
      <c r="UNA8" t="e">
        <f>#REF!</f>
        <v>#REF!</v>
      </c>
      <c r="UNB8" t="e">
        <f>#REF!</f>
        <v>#REF!</v>
      </c>
      <c r="UNC8" t="e">
        <f>#REF!</f>
        <v>#REF!</v>
      </c>
      <c r="UND8" t="e">
        <f>#REF!</f>
        <v>#REF!</v>
      </c>
      <c r="UNE8" t="e">
        <f>#REF!</f>
        <v>#REF!</v>
      </c>
      <c r="UNF8" t="e">
        <f>#REF!</f>
        <v>#REF!</v>
      </c>
      <c r="UNG8" t="e">
        <f>#REF!</f>
        <v>#REF!</v>
      </c>
      <c r="UNH8" t="e">
        <f>#REF!</f>
        <v>#REF!</v>
      </c>
      <c r="UNI8" t="e">
        <f>#REF!</f>
        <v>#REF!</v>
      </c>
      <c r="UNJ8" t="e">
        <f>#REF!</f>
        <v>#REF!</v>
      </c>
      <c r="UNK8" t="e">
        <f>#REF!</f>
        <v>#REF!</v>
      </c>
      <c r="UNL8" t="e">
        <f>#REF!</f>
        <v>#REF!</v>
      </c>
      <c r="UNM8" t="e">
        <f>#REF!</f>
        <v>#REF!</v>
      </c>
      <c r="UNN8" t="e">
        <f>#REF!</f>
        <v>#REF!</v>
      </c>
      <c r="UNO8" t="e">
        <f>#REF!</f>
        <v>#REF!</v>
      </c>
      <c r="UNP8" t="e">
        <f>#REF!</f>
        <v>#REF!</v>
      </c>
      <c r="UNQ8" t="e">
        <f>#REF!</f>
        <v>#REF!</v>
      </c>
      <c r="UNR8" t="e">
        <f>#REF!</f>
        <v>#REF!</v>
      </c>
      <c r="UNS8" t="e">
        <f>#REF!</f>
        <v>#REF!</v>
      </c>
      <c r="UNT8" t="e">
        <f>#REF!</f>
        <v>#REF!</v>
      </c>
      <c r="UNU8" t="e">
        <f>#REF!</f>
        <v>#REF!</v>
      </c>
      <c r="UNV8" t="e">
        <f>#REF!</f>
        <v>#REF!</v>
      </c>
      <c r="UNW8" t="e">
        <f>#REF!</f>
        <v>#REF!</v>
      </c>
      <c r="UNX8" t="e">
        <f>#REF!</f>
        <v>#REF!</v>
      </c>
      <c r="UNY8" t="e">
        <f>#REF!</f>
        <v>#REF!</v>
      </c>
      <c r="UNZ8" t="e">
        <f>#REF!</f>
        <v>#REF!</v>
      </c>
      <c r="UOA8" t="e">
        <f>#REF!</f>
        <v>#REF!</v>
      </c>
      <c r="UOB8" t="e">
        <f>#REF!</f>
        <v>#REF!</v>
      </c>
      <c r="UOC8" t="e">
        <f>#REF!</f>
        <v>#REF!</v>
      </c>
      <c r="UOD8" t="e">
        <f>#REF!</f>
        <v>#REF!</v>
      </c>
      <c r="UOE8" t="e">
        <f>#REF!</f>
        <v>#REF!</v>
      </c>
      <c r="UOF8" t="e">
        <f>#REF!</f>
        <v>#REF!</v>
      </c>
      <c r="UOG8" t="e">
        <f>#REF!</f>
        <v>#REF!</v>
      </c>
      <c r="UOH8" t="e">
        <f>#REF!</f>
        <v>#REF!</v>
      </c>
      <c r="UOI8" t="e">
        <f>#REF!</f>
        <v>#REF!</v>
      </c>
      <c r="UOJ8" t="e">
        <f>#REF!</f>
        <v>#REF!</v>
      </c>
      <c r="UOK8" t="e">
        <f>#REF!</f>
        <v>#REF!</v>
      </c>
      <c r="UOL8" t="e">
        <f>#REF!</f>
        <v>#REF!</v>
      </c>
      <c r="UOM8" t="e">
        <f>#REF!</f>
        <v>#REF!</v>
      </c>
      <c r="UON8" t="e">
        <f>#REF!</f>
        <v>#REF!</v>
      </c>
      <c r="UOO8" t="e">
        <f>#REF!</f>
        <v>#REF!</v>
      </c>
      <c r="UOP8" t="e">
        <f>#REF!</f>
        <v>#REF!</v>
      </c>
      <c r="UOQ8" t="e">
        <f>#REF!</f>
        <v>#REF!</v>
      </c>
      <c r="UOR8" t="e">
        <f>#REF!</f>
        <v>#REF!</v>
      </c>
      <c r="UOS8" t="e">
        <f>#REF!</f>
        <v>#REF!</v>
      </c>
      <c r="UOT8" t="e">
        <f>#REF!</f>
        <v>#REF!</v>
      </c>
      <c r="UOU8" t="e">
        <f>#REF!</f>
        <v>#REF!</v>
      </c>
      <c r="UOV8" t="e">
        <f>#REF!</f>
        <v>#REF!</v>
      </c>
      <c r="UOW8" t="e">
        <f>#REF!</f>
        <v>#REF!</v>
      </c>
      <c r="UOX8" t="e">
        <f>#REF!</f>
        <v>#REF!</v>
      </c>
      <c r="UOY8" t="e">
        <f>#REF!</f>
        <v>#REF!</v>
      </c>
      <c r="UOZ8" t="e">
        <f>#REF!</f>
        <v>#REF!</v>
      </c>
      <c r="UPA8" t="e">
        <f>#REF!</f>
        <v>#REF!</v>
      </c>
      <c r="UPB8" t="e">
        <f>#REF!</f>
        <v>#REF!</v>
      </c>
      <c r="UPC8" t="e">
        <f>#REF!</f>
        <v>#REF!</v>
      </c>
      <c r="UPD8" t="e">
        <f>#REF!</f>
        <v>#REF!</v>
      </c>
      <c r="UPE8" t="e">
        <f>#REF!</f>
        <v>#REF!</v>
      </c>
      <c r="UPF8" t="e">
        <f>#REF!</f>
        <v>#REF!</v>
      </c>
      <c r="UPG8" t="e">
        <f>#REF!</f>
        <v>#REF!</v>
      </c>
      <c r="UPH8" t="e">
        <f>#REF!</f>
        <v>#REF!</v>
      </c>
      <c r="UPI8" t="e">
        <f>#REF!</f>
        <v>#REF!</v>
      </c>
      <c r="UPJ8" t="e">
        <f>#REF!</f>
        <v>#REF!</v>
      </c>
      <c r="UPK8" t="e">
        <f>#REF!</f>
        <v>#REF!</v>
      </c>
      <c r="UPL8" t="e">
        <f>#REF!</f>
        <v>#REF!</v>
      </c>
      <c r="UPM8" t="e">
        <f>#REF!</f>
        <v>#REF!</v>
      </c>
      <c r="UPN8" t="e">
        <f>#REF!</f>
        <v>#REF!</v>
      </c>
      <c r="UPO8" t="e">
        <f>#REF!</f>
        <v>#REF!</v>
      </c>
      <c r="UPP8" t="e">
        <f>#REF!</f>
        <v>#REF!</v>
      </c>
      <c r="UPQ8" t="e">
        <f>#REF!</f>
        <v>#REF!</v>
      </c>
      <c r="UPR8" t="e">
        <f>#REF!</f>
        <v>#REF!</v>
      </c>
      <c r="UPS8" t="e">
        <f>#REF!</f>
        <v>#REF!</v>
      </c>
      <c r="UPT8" t="e">
        <f>#REF!</f>
        <v>#REF!</v>
      </c>
      <c r="UPU8" t="e">
        <f>#REF!</f>
        <v>#REF!</v>
      </c>
      <c r="UPV8" t="e">
        <f>#REF!</f>
        <v>#REF!</v>
      </c>
      <c r="UPW8" t="e">
        <f>#REF!</f>
        <v>#REF!</v>
      </c>
      <c r="UPX8" t="e">
        <f>#REF!</f>
        <v>#REF!</v>
      </c>
      <c r="UPY8" t="e">
        <f>#REF!</f>
        <v>#REF!</v>
      </c>
      <c r="UPZ8" t="e">
        <f>#REF!</f>
        <v>#REF!</v>
      </c>
      <c r="UQA8" t="e">
        <f>#REF!</f>
        <v>#REF!</v>
      </c>
      <c r="UQB8" t="e">
        <f>#REF!</f>
        <v>#REF!</v>
      </c>
      <c r="UQC8" t="e">
        <f>#REF!</f>
        <v>#REF!</v>
      </c>
      <c r="UQD8" t="e">
        <f>#REF!</f>
        <v>#REF!</v>
      </c>
      <c r="UQE8" t="e">
        <f>#REF!</f>
        <v>#REF!</v>
      </c>
      <c r="UQF8" t="e">
        <f>#REF!</f>
        <v>#REF!</v>
      </c>
      <c r="UQG8" t="e">
        <f>#REF!</f>
        <v>#REF!</v>
      </c>
      <c r="UQH8" t="e">
        <f>#REF!</f>
        <v>#REF!</v>
      </c>
      <c r="UQI8" t="e">
        <f>#REF!</f>
        <v>#REF!</v>
      </c>
      <c r="UQJ8" t="e">
        <f>#REF!</f>
        <v>#REF!</v>
      </c>
      <c r="UQK8" t="e">
        <f>#REF!</f>
        <v>#REF!</v>
      </c>
      <c r="UQL8" t="e">
        <f>#REF!</f>
        <v>#REF!</v>
      </c>
      <c r="UQM8" t="e">
        <f>#REF!</f>
        <v>#REF!</v>
      </c>
      <c r="UQN8" t="e">
        <f>#REF!</f>
        <v>#REF!</v>
      </c>
      <c r="UQO8" t="e">
        <f>#REF!</f>
        <v>#REF!</v>
      </c>
      <c r="UQP8" t="e">
        <f>#REF!</f>
        <v>#REF!</v>
      </c>
      <c r="UQQ8" t="e">
        <f>#REF!</f>
        <v>#REF!</v>
      </c>
      <c r="UQR8" t="e">
        <f>#REF!</f>
        <v>#REF!</v>
      </c>
      <c r="UQS8" t="e">
        <f>#REF!</f>
        <v>#REF!</v>
      </c>
      <c r="UQT8" t="e">
        <f>#REF!</f>
        <v>#REF!</v>
      </c>
      <c r="UQU8" t="e">
        <f>#REF!</f>
        <v>#REF!</v>
      </c>
      <c r="UQV8" t="e">
        <f>#REF!</f>
        <v>#REF!</v>
      </c>
      <c r="UQW8" t="e">
        <f>#REF!</f>
        <v>#REF!</v>
      </c>
      <c r="UQX8" t="e">
        <f>#REF!</f>
        <v>#REF!</v>
      </c>
      <c r="UQY8" t="e">
        <f>#REF!</f>
        <v>#REF!</v>
      </c>
      <c r="UQZ8" t="e">
        <f>#REF!</f>
        <v>#REF!</v>
      </c>
      <c r="URA8" t="e">
        <f>#REF!</f>
        <v>#REF!</v>
      </c>
      <c r="URB8" t="e">
        <f>#REF!</f>
        <v>#REF!</v>
      </c>
      <c r="URC8" t="e">
        <f>#REF!</f>
        <v>#REF!</v>
      </c>
      <c r="URD8" t="e">
        <f>#REF!</f>
        <v>#REF!</v>
      </c>
      <c r="URE8" t="e">
        <f>#REF!</f>
        <v>#REF!</v>
      </c>
      <c r="URF8" t="e">
        <f>#REF!</f>
        <v>#REF!</v>
      </c>
      <c r="URG8" t="e">
        <f>#REF!</f>
        <v>#REF!</v>
      </c>
      <c r="URH8" t="e">
        <f>#REF!</f>
        <v>#REF!</v>
      </c>
      <c r="URI8" t="e">
        <f>#REF!</f>
        <v>#REF!</v>
      </c>
      <c r="URJ8" t="e">
        <f>#REF!</f>
        <v>#REF!</v>
      </c>
      <c r="URK8" t="e">
        <f>#REF!</f>
        <v>#REF!</v>
      </c>
      <c r="URL8" t="e">
        <f>#REF!</f>
        <v>#REF!</v>
      </c>
      <c r="URM8" t="e">
        <f>#REF!</f>
        <v>#REF!</v>
      </c>
      <c r="URN8" t="e">
        <f>#REF!</f>
        <v>#REF!</v>
      </c>
      <c r="URO8" t="e">
        <f>#REF!</f>
        <v>#REF!</v>
      </c>
      <c r="URP8" t="e">
        <f>#REF!</f>
        <v>#REF!</v>
      </c>
      <c r="URQ8" t="e">
        <f>#REF!</f>
        <v>#REF!</v>
      </c>
      <c r="URR8" t="e">
        <f>#REF!</f>
        <v>#REF!</v>
      </c>
      <c r="URS8" t="e">
        <f>#REF!</f>
        <v>#REF!</v>
      </c>
      <c r="URT8" t="e">
        <f>#REF!</f>
        <v>#REF!</v>
      </c>
      <c r="URU8" t="e">
        <f>#REF!</f>
        <v>#REF!</v>
      </c>
      <c r="URV8" t="e">
        <f>#REF!</f>
        <v>#REF!</v>
      </c>
      <c r="URW8" t="e">
        <f>#REF!</f>
        <v>#REF!</v>
      </c>
      <c r="URX8" t="e">
        <f>#REF!</f>
        <v>#REF!</v>
      </c>
      <c r="URY8" t="e">
        <f>#REF!</f>
        <v>#REF!</v>
      </c>
      <c r="URZ8" t="e">
        <f>#REF!</f>
        <v>#REF!</v>
      </c>
      <c r="USA8" t="e">
        <f>#REF!</f>
        <v>#REF!</v>
      </c>
      <c r="USB8" t="e">
        <f>#REF!</f>
        <v>#REF!</v>
      </c>
      <c r="USC8" t="e">
        <f>#REF!</f>
        <v>#REF!</v>
      </c>
      <c r="USD8" t="e">
        <f>#REF!</f>
        <v>#REF!</v>
      </c>
      <c r="USE8" t="e">
        <f>#REF!</f>
        <v>#REF!</v>
      </c>
      <c r="USF8" t="e">
        <f>#REF!</f>
        <v>#REF!</v>
      </c>
      <c r="USG8" t="e">
        <f>#REF!</f>
        <v>#REF!</v>
      </c>
      <c r="USH8" t="e">
        <f>#REF!</f>
        <v>#REF!</v>
      </c>
      <c r="USI8" t="e">
        <f>#REF!</f>
        <v>#REF!</v>
      </c>
      <c r="USJ8" t="e">
        <f>#REF!</f>
        <v>#REF!</v>
      </c>
      <c r="USK8" t="e">
        <f>#REF!</f>
        <v>#REF!</v>
      </c>
      <c r="USL8" t="e">
        <f>#REF!</f>
        <v>#REF!</v>
      </c>
      <c r="USM8" t="e">
        <f>#REF!</f>
        <v>#REF!</v>
      </c>
      <c r="USN8" t="e">
        <f>#REF!</f>
        <v>#REF!</v>
      </c>
      <c r="USO8" t="e">
        <f>#REF!</f>
        <v>#REF!</v>
      </c>
      <c r="USP8" t="e">
        <f>#REF!</f>
        <v>#REF!</v>
      </c>
      <c r="USQ8" t="e">
        <f>#REF!</f>
        <v>#REF!</v>
      </c>
      <c r="USR8" t="e">
        <f>#REF!</f>
        <v>#REF!</v>
      </c>
      <c r="USS8" t="e">
        <f>#REF!</f>
        <v>#REF!</v>
      </c>
      <c r="UST8" t="e">
        <f>#REF!</f>
        <v>#REF!</v>
      </c>
      <c r="USU8" t="e">
        <f>#REF!</f>
        <v>#REF!</v>
      </c>
      <c r="USV8" t="e">
        <f>#REF!</f>
        <v>#REF!</v>
      </c>
      <c r="USW8" t="e">
        <f>#REF!</f>
        <v>#REF!</v>
      </c>
      <c r="USX8" t="e">
        <f>#REF!</f>
        <v>#REF!</v>
      </c>
      <c r="USY8" t="e">
        <f>#REF!</f>
        <v>#REF!</v>
      </c>
      <c r="USZ8" t="e">
        <f>#REF!</f>
        <v>#REF!</v>
      </c>
      <c r="UTA8" t="e">
        <f>#REF!</f>
        <v>#REF!</v>
      </c>
      <c r="UTB8" t="e">
        <f>#REF!</f>
        <v>#REF!</v>
      </c>
      <c r="UTC8" t="e">
        <f>#REF!</f>
        <v>#REF!</v>
      </c>
      <c r="UTD8" t="e">
        <f>#REF!</f>
        <v>#REF!</v>
      </c>
      <c r="UTE8" t="e">
        <f>#REF!</f>
        <v>#REF!</v>
      </c>
      <c r="UTF8" t="e">
        <f>#REF!</f>
        <v>#REF!</v>
      </c>
      <c r="UTG8" t="e">
        <f>#REF!</f>
        <v>#REF!</v>
      </c>
      <c r="UTH8" t="e">
        <f>#REF!</f>
        <v>#REF!</v>
      </c>
      <c r="UTI8" t="e">
        <f>#REF!</f>
        <v>#REF!</v>
      </c>
      <c r="UTJ8" t="e">
        <f>#REF!</f>
        <v>#REF!</v>
      </c>
      <c r="UTK8" t="e">
        <f>#REF!</f>
        <v>#REF!</v>
      </c>
      <c r="UTL8" t="e">
        <f>#REF!</f>
        <v>#REF!</v>
      </c>
      <c r="UTM8" t="e">
        <f>#REF!</f>
        <v>#REF!</v>
      </c>
      <c r="UTN8" t="e">
        <f>#REF!</f>
        <v>#REF!</v>
      </c>
      <c r="UTO8" t="e">
        <f>#REF!</f>
        <v>#REF!</v>
      </c>
      <c r="UTP8" t="e">
        <f>#REF!</f>
        <v>#REF!</v>
      </c>
      <c r="UTQ8" t="e">
        <f>#REF!</f>
        <v>#REF!</v>
      </c>
      <c r="UTR8" t="e">
        <f>#REF!</f>
        <v>#REF!</v>
      </c>
      <c r="UTS8" t="e">
        <f>#REF!</f>
        <v>#REF!</v>
      </c>
      <c r="UTT8" t="e">
        <f>#REF!</f>
        <v>#REF!</v>
      </c>
      <c r="UTU8" t="e">
        <f>#REF!</f>
        <v>#REF!</v>
      </c>
      <c r="UTV8" t="e">
        <f>#REF!</f>
        <v>#REF!</v>
      </c>
      <c r="UTW8" t="e">
        <f>#REF!</f>
        <v>#REF!</v>
      </c>
      <c r="UTX8" t="e">
        <f>#REF!</f>
        <v>#REF!</v>
      </c>
      <c r="UTY8" t="e">
        <f>#REF!</f>
        <v>#REF!</v>
      </c>
      <c r="UTZ8" t="e">
        <f>#REF!</f>
        <v>#REF!</v>
      </c>
      <c r="UUA8" t="e">
        <f>#REF!</f>
        <v>#REF!</v>
      </c>
      <c r="UUB8" t="e">
        <f>#REF!</f>
        <v>#REF!</v>
      </c>
      <c r="UUC8" t="e">
        <f>#REF!</f>
        <v>#REF!</v>
      </c>
      <c r="UUD8" t="e">
        <f>#REF!</f>
        <v>#REF!</v>
      </c>
      <c r="UUE8" t="e">
        <f>#REF!</f>
        <v>#REF!</v>
      </c>
      <c r="UUF8" t="e">
        <f>#REF!</f>
        <v>#REF!</v>
      </c>
      <c r="UUG8" t="e">
        <f>#REF!</f>
        <v>#REF!</v>
      </c>
      <c r="UUH8" t="e">
        <f>#REF!</f>
        <v>#REF!</v>
      </c>
      <c r="UUI8" t="e">
        <f>#REF!</f>
        <v>#REF!</v>
      </c>
      <c r="UUJ8" t="e">
        <f>#REF!</f>
        <v>#REF!</v>
      </c>
      <c r="UUK8" t="e">
        <f>#REF!</f>
        <v>#REF!</v>
      </c>
      <c r="UUL8" t="e">
        <f>#REF!</f>
        <v>#REF!</v>
      </c>
      <c r="UUM8" t="e">
        <f>#REF!</f>
        <v>#REF!</v>
      </c>
      <c r="UUN8" t="e">
        <f>#REF!</f>
        <v>#REF!</v>
      </c>
      <c r="UUO8" t="e">
        <f>#REF!</f>
        <v>#REF!</v>
      </c>
      <c r="UUP8" t="e">
        <f>#REF!</f>
        <v>#REF!</v>
      </c>
      <c r="UUQ8" t="e">
        <f>#REF!</f>
        <v>#REF!</v>
      </c>
      <c r="UUR8" t="e">
        <f>#REF!</f>
        <v>#REF!</v>
      </c>
      <c r="UUS8" t="e">
        <f>#REF!</f>
        <v>#REF!</v>
      </c>
      <c r="UUT8" t="e">
        <f>#REF!</f>
        <v>#REF!</v>
      </c>
      <c r="UUU8" t="e">
        <f>#REF!</f>
        <v>#REF!</v>
      </c>
      <c r="UUV8" t="e">
        <f>#REF!</f>
        <v>#REF!</v>
      </c>
      <c r="UUW8" t="e">
        <f>#REF!</f>
        <v>#REF!</v>
      </c>
      <c r="UUX8" t="e">
        <f>#REF!</f>
        <v>#REF!</v>
      </c>
      <c r="UUY8" t="e">
        <f>#REF!</f>
        <v>#REF!</v>
      </c>
      <c r="UUZ8" t="e">
        <f>#REF!</f>
        <v>#REF!</v>
      </c>
      <c r="UVA8" t="e">
        <f>#REF!</f>
        <v>#REF!</v>
      </c>
      <c r="UVB8" t="e">
        <f>#REF!</f>
        <v>#REF!</v>
      </c>
      <c r="UVC8" t="e">
        <f>#REF!</f>
        <v>#REF!</v>
      </c>
      <c r="UVD8" t="e">
        <f>#REF!</f>
        <v>#REF!</v>
      </c>
      <c r="UVE8" t="e">
        <f>#REF!</f>
        <v>#REF!</v>
      </c>
      <c r="UVF8" t="e">
        <f>#REF!</f>
        <v>#REF!</v>
      </c>
      <c r="UVG8" t="e">
        <f>#REF!</f>
        <v>#REF!</v>
      </c>
      <c r="UVH8" t="e">
        <f>#REF!</f>
        <v>#REF!</v>
      </c>
      <c r="UVI8" t="e">
        <f>#REF!</f>
        <v>#REF!</v>
      </c>
      <c r="UVJ8" t="e">
        <f>#REF!</f>
        <v>#REF!</v>
      </c>
      <c r="UVK8" t="e">
        <f>#REF!</f>
        <v>#REF!</v>
      </c>
      <c r="UVL8" t="e">
        <f>#REF!</f>
        <v>#REF!</v>
      </c>
      <c r="UVM8" t="e">
        <f>#REF!</f>
        <v>#REF!</v>
      </c>
      <c r="UVN8" t="e">
        <f>#REF!</f>
        <v>#REF!</v>
      </c>
      <c r="UVO8" t="e">
        <f>#REF!</f>
        <v>#REF!</v>
      </c>
      <c r="UVP8" t="e">
        <f>#REF!</f>
        <v>#REF!</v>
      </c>
      <c r="UVQ8" t="e">
        <f>#REF!</f>
        <v>#REF!</v>
      </c>
      <c r="UVR8" t="e">
        <f>#REF!</f>
        <v>#REF!</v>
      </c>
      <c r="UVS8" t="e">
        <f>#REF!</f>
        <v>#REF!</v>
      </c>
      <c r="UVT8" t="e">
        <f>#REF!</f>
        <v>#REF!</v>
      </c>
      <c r="UVU8" t="e">
        <f>#REF!</f>
        <v>#REF!</v>
      </c>
      <c r="UVV8" t="e">
        <f>#REF!</f>
        <v>#REF!</v>
      </c>
      <c r="UVW8" t="e">
        <f>#REF!</f>
        <v>#REF!</v>
      </c>
      <c r="UVX8" t="e">
        <f>#REF!</f>
        <v>#REF!</v>
      </c>
      <c r="UVY8" t="e">
        <f>#REF!</f>
        <v>#REF!</v>
      </c>
      <c r="UVZ8" t="e">
        <f>#REF!</f>
        <v>#REF!</v>
      </c>
      <c r="UWA8" t="e">
        <f>#REF!</f>
        <v>#REF!</v>
      </c>
      <c r="UWB8" t="e">
        <f>#REF!</f>
        <v>#REF!</v>
      </c>
      <c r="UWC8" t="e">
        <f>#REF!</f>
        <v>#REF!</v>
      </c>
      <c r="UWD8" t="e">
        <f>#REF!</f>
        <v>#REF!</v>
      </c>
      <c r="UWE8" t="e">
        <f>#REF!</f>
        <v>#REF!</v>
      </c>
      <c r="UWF8" t="e">
        <f>#REF!</f>
        <v>#REF!</v>
      </c>
      <c r="UWG8" t="e">
        <f>#REF!</f>
        <v>#REF!</v>
      </c>
      <c r="UWH8" t="e">
        <f>#REF!</f>
        <v>#REF!</v>
      </c>
      <c r="UWI8" t="e">
        <f>#REF!</f>
        <v>#REF!</v>
      </c>
      <c r="UWJ8" t="e">
        <f>#REF!</f>
        <v>#REF!</v>
      </c>
      <c r="UWK8" t="e">
        <f>#REF!</f>
        <v>#REF!</v>
      </c>
      <c r="UWL8" t="e">
        <f>#REF!</f>
        <v>#REF!</v>
      </c>
      <c r="UWM8" t="e">
        <f>#REF!</f>
        <v>#REF!</v>
      </c>
      <c r="UWN8" t="e">
        <f>#REF!</f>
        <v>#REF!</v>
      </c>
      <c r="UWO8" t="e">
        <f>#REF!</f>
        <v>#REF!</v>
      </c>
      <c r="UWP8" t="e">
        <f>#REF!</f>
        <v>#REF!</v>
      </c>
      <c r="UWQ8" t="e">
        <f>#REF!</f>
        <v>#REF!</v>
      </c>
      <c r="UWR8" t="e">
        <f>#REF!</f>
        <v>#REF!</v>
      </c>
      <c r="UWS8" t="e">
        <f>#REF!</f>
        <v>#REF!</v>
      </c>
      <c r="UWT8" t="e">
        <f>#REF!</f>
        <v>#REF!</v>
      </c>
      <c r="UWU8" t="e">
        <f>#REF!</f>
        <v>#REF!</v>
      </c>
      <c r="UWV8" t="e">
        <f>#REF!</f>
        <v>#REF!</v>
      </c>
      <c r="UWW8" t="e">
        <f>#REF!</f>
        <v>#REF!</v>
      </c>
      <c r="UWX8" t="e">
        <f>#REF!</f>
        <v>#REF!</v>
      </c>
      <c r="UWY8" t="e">
        <f>#REF!</f>
        <v>#REF!</v>
      </c>
      <c r="UWZ8" t="e">
        <f>#REF!</f>
        <v>#REF!</v>
      </c>
      <c r="UXA8" t="e">
        <f>#REF!</f>
        <v>#REF!</v>
      </c>
      <c r="UXB8" t="e">
        <f>#REF!</f>
        <v>#REF!</v>
      </c>
      <c r="UXC8" t="e">
        <f>#REF!</f>
        <v>#REF!</v>
      </c>
      <c r="UXD8" t="e">
        <f>#REF!</f>
        <v>#REF!</v>
      </c>
      <c r="UXE8" t="e">
        <f>#REF!</f>
        <v>#REF!</v>
      </c>
      <c r="UXF8" t="e">
        <f>#REF!</f>
        <v>#REF!</v>
      </c>
      <c r="UXG8" t="e">
        <f>#REF!</f>
        <v>#REF!</v>
      </c>
      <c r="UXH8" t="e">
        <f>#REF!</f>
        <v>#REF!</v>
      </c>
      <c r="UXI8" t="e">
        <f>#REF!</f>
        <v>#REF!</v>
      </c>
      <c r="UXJ8" t="e">
        <f>#REF!</f>
        <v>#REF!</v>
      </c>
      <c r="UXK8" t="e">
        <f>#REF!</f>
        <v>#REF!</v>
      </c>
      <c r="UXL8" t="e">
        <f>#REF!</f>
        <v>#REF!</v>
      </c>
      <c r="UXM8" t="e">
        <f>#REF!</f>
        <v>#REF!</v>
      </c>
      <c r="UXN8" t="e">
        <f>#REF!</f>
        <v>#REF!</v>
      </c>
      <c r="UXO8" t="e">
        <f>#REF!</f>
        <v>#REF!</v>
      </c>
      <c r="UXP8" t="e">
        <f>#REF!</f>
        <v>#REF!</v>
      </c>
      <c r="UXQ8" t="e">
        <f>#REF!</f>
        <v>#REF!</v>
      </c>
      <c r="UXR8" t="e">
        <f>#REF!</f>
        <v>#REF!</v>
      </c>
      <c r="UXS8" t="e">
        <f>#REF!</f>
        <v>#REF!</v>
      </c>
      <c r="UXT8" t="e">
        <f>#REF!</f>
        <v>#REF!</v>
      </c>
      <c r="UXU8" t="e">
        <f>#REF!</f>
        <v>#REF!</v>
      </c>
      <c r="UXV8" t="e">
        <f>#REF!</f>
        <v>#REF!</v>
      </c>
      <c r="UXW8" t="e">
        <f>#REF!</f>
        <v>#REF!</v>
      </c>
      <c r="UXX8" t="e">
        <f>#REF!</f>
        <v>#REF!</v>
      </c>
      <c r="UXY8" t="e">
        <f>#REF!</f>
        <v>#REF!</v>
      </c>
      <c r="UXZ8" t="e">
        <f>#REF!</f>
        <v>#REF!</v>
      </c>
      <c r="UYA8" t="e">
        <f>#REF!</f>
        <v>#REF!</v>
      </c>
      <c r="UYB8" t="e">
        <f>#REF!</f>
        <v>#REF!</v>
      </c>
      <c r="UYC8" t="e">
        <f>#REF!</f>
        <v>#REF!</v>
      </c>
      <c r="UYD8" t="e">
        <f>#REF!</f>
        <v>#REF!</v>
      </c>
      <c r="UYE8" t="e">
        <f>#REF!</f>
        <v>#REF!</v>
      </c>
      <c r="UYF8" t="e">
        <f>#REF!</f>
        <v>#REF!</v>
      </c>
      <c r="UYG8" t="e">
        <f>#REF!</f>
        <v>#REF!</v>
      </c>
      <c r="UYH8" t="e">
        <f>#REF!</f>
        <v>#REF!</v>
      </c>
      <c r="UYI8" t="e">
        <f>#REF!</f>
        <v>#REF!</v>
      </c>
      <c r="UYJ8" t="e">
        <f>#REF!</f>
        <v>#REF!</v>
      </c>
      <c r="UYK8" t="e">
        <f>#REF!</f>
        <v>#REF!</v>
      </c>
      <c r="UYL8" t="e">
        <f>#REF!</f>
        <v>#REF!</v>
      </c>
      <c r="UYM8" t="e">
        <f>#REF!</f>
        <v>#REF!</v>
      </c>
      <c r="UYN8" t="e">
        <f>#REF!</f>
        <v>#REF!</v>
      </c>
      <c r="UYO8" t="e">
        <f>#REF!</f>
        <v>#REF!</v>
      </c>
      <c r="UYP8" t="e">
        <f>#REF!</f>
        <v>#REF!</v>
      </c>
      <c r="UYQ8" t="e">
        <f>#REF!</f>
        <v>#REF!</v>
      </c>
      <c r="UYR8" t="e">
        <f>#REF!</f>
        <v>#REF!</v>
      </c>
      <c r="UYS8" t="e">
        <f>#REF!</f>
        <v>#REF!</v>
      </c>
      <c r="UYT8" t="e">
        <f>#REF!</f>
        <v>#REF!</v>
      </c>
      <c r="UYU8" t="e">
        <f>#REF!</f>
        <v>#REF!</v>
      </c>
      <c r="UYV8" t="e">
        <f>#REF!</f>
        <v>#REF!</v>
      </c>
      <c r="UYW8" t="e">
        <f>#REF!</f>
        <v>#REF!</v>
      </c>
      <c r="UYX8" t="e">
        <f>#REF!</f>
        <v>#REF!</v>
      </c>
      <c r="UYY8" t="e">
        <f>#REF!</f>
        <v>#REF!</v>
      </c>
      <c r="UYZ8" t="e">
        <f>#REF!</f>
        <v>#REF!</v>
      </c>
      <c r="UZA8" t="e">
        <f>#REF!</f>
        <v>#REF!</v>
      </c>
      <c r="UZB8" t="e">
        <f>#REF!</f>
        <v>#REF!</v>
      </c>
      <c r="UZC8" t="e">
        <f>#REF!</f>
        <v>#REF!</v>
      </c>
      <c r="UZD8" t="e">
        <f>#REF!</f>
        <v>#REF!</v>
      </c>
      <c r="UZE8" t="e">
        <f>#REF!</f>
        <v>#REF!</v>
      </c>
      <c r="UZF8" t="e">
        <f>#REF!</f>
        <v>#REF!</v>
      </c>
      <c r="UZG8" t="e">
        <f>#REF!</f>
        <v>#REF!</v>
      </c>
      <c r="UZH8" t="e">
        <f>#REF!</f>
        <v>#REF!</v>
      </c>
      <c r="UZI8" t="e">
        <f>#REF!</f>
        <v>#REF!</v>
      </c>
      <c r="UZJ8" t="e">
        <f>#REF!</f>
        <v>#REF!</v>
      </c>
      <c r="UZK8" t="e">
        <f>#REF!</f>
        <v>#REF!</v>
      </c>
      <c r="UZL8" t="e">
        <f>#REF!</f>
        <v>#REF!</v>
      </c>
      <c r="UZM8" t="e">
        <f>#REF!</f>
        <v>#REF!</v>
      </c>
      <c r="UZN8" t="e">
        <f>#REF!</f>
        <v>#REF!</v>
      </c>
      <c r="UZO8" t="e">
        <f>#REF!</f>
        <v>#REF!</v>
      </c>
      <c r="UZP8" t="e">
        <f>#REF!</f>
        <v>#REF!</v>
      </c>
      <c r="UZQ8" t="e">
        <f>#REF!</f>
        <v>#REF!</v>
      </c>
      <c r="UZR8" t="e">
        <f>#REF!</f>
        <v>#REF!</v>
      </c>
      <c r="UZS8" t="e">
        <f>#REF!</f>
        <v>#REF!</v>
      </c>
      <c r="UZT8" t="e">
        <f>#REF!</f>
        <v>#REF!</v>
      </c>
      <c r="UZU8" t="e">
        <f>#REF!</f>
        <v>#REF!</v>
      </c>
      <c r="UZV8" t="e">
        <f>#REF!</f>
        <v>#REF!</v>
      </c>
      <c r="UZW8" t="e">
        <f>#REF!</f>
        <v>#REF!</v>
      </c>
      <c r="UZX8" t="e">
        <f>#REF!</f>
        <v>#REF!</v>
      </c>
      <c r="UZY8" t="e">
        <f>#REF!</f>
        <v>#REF!</v>
      </c>
      <c r="UZZ8" t="e">
        <f>#REF!</f>
        <v>#REF!</v>
      </c>
      <c r="VAA8" t="e">
        <f>#REF!</f>
        <v>#REF!</v>
      </c>
      <c r="VAB8" t="e">
        <f>#REF!</f>
        <v>#REF!</v>
      </c>
      <c r="VAC8" t="e">
        <f>#REF!</f>
        <v>#REF!</v>
      </c>
      <c r="VAD8" t="e">
        <f>#REF!</f>
        <v>#REF!</v>
      </c>
      <c r="VAE8" t="e">
        <f>#REF!</f>
        <v>#REF!</v>
      </c>
      <c r="VAF8" t="e">
        <f>#REF!</f>
        <v>#REF!</v>
      </c>
      <c r="VAG8" t="e">
        <f>#REF!</f>
        <v>#REF!</v>
      </c>
      <c r="VAH8" t="e">
        <f>#REF!</f>
        <v>#REF!</v>
      </c>
      <c r="VAI8" t="e">
        <f>#REF!</f>
        <v>#REF!</v>
      </c>
      <c r="VAJ8" t="e">
        <f>#REF!</f>
        <v>#REF!</v>
      </c>
      <c r="VAK8" t="e">
        <f>#REF!</f>
        <v>#REF!</v>
      </c>
      <c r="VAL8" t="e">
        <f>#REF!</f>
        <v>#REF!</v>
      </c>
      <c r="VAM8" t="e">
        <f>#REF!</f>
        <v>#REF!</v>
      </c>
      <c r="VAN8" t="e">
        <f>#REF!</f>
        <v>#REF!</v>
      </c>
      <c r="VAO8" t="e">
        <f>#REF!</f>
        <v>#REF!</v>
      </c>
      <c r="VAP8" t="e">
        <f>#REF!</f>
        <v>#REF!</v>
      </c>
      <c r="VAQ8" t="e">
        <f>#REF!</f>
        <v>#REF!</v>
      </c>
      <c r="VAR8" t="e">
        <f>#REF!</f>
        <v>#REF!</v>
      </c>
      <c r="VAS8" t="e">
        <f>#REF!</f>
        <v>#REF!</v>
      </c>
      <c r="VAT8" t="e">
        <f>#REF!</f>
        <v>#REF!</v>
      </c>
      <c r="VAU8" t="e">
        <f>#REF!</f>
        <v>#REF!</v>
      </c>
      <c r="VAV8" t="e">
        <f>#REF!</f>
        <v>#REF!</v>
      </c>
      <c r="VAW8" t="e">
        <f>#REF!</f>
        <v>#REF!</v>
      </c>
      <c r="VAX8" t="e">
        <f>#REF!</f>
        <v>#REF!</v>
      </c>
      <c r="VAY8" t="e">
        <f>#REF!</f>
        <v>#REF!</v>
      </c>
      <c r="VAZ8" t="e">
        <f>#REF!</f>
        <v>#REF!</v>
      </c>
      <c r="VBA8" t="e">
        <f>#REF!</f>
        <v>#REF!</v>
      </c>
      <c r="VBB8" t="e">
        <f>#REF!</f>
        <v>#REF!</v>
      </c>
      <c r="VBC8" t="e">
        <f>#REF!</f>
        <v>#REF!</v>
      </c>
      <c r="VBD8" t="e">
        <f>#REF!</f>
        <v>#REF!</v>
      </c>
      <c r="VBE8" t="e">
        <f>#REF!</f>
        <v>#REF!</v>
      </c>
      <c r="VBF8" t="e">
        <f>#REF!</f>
        <v>#REF!</v>
      </c>
      <c r="VBG8" t="e">
        <f>#REF!</f>
        <v>#REF!</v>
      </c>
      <c r="VBH8" t="e">
        <f>#REF!</f>
        <v>#REF!</v>
      </c>
      <c r="VBI8" t="e">
        <f>#REF!</f>
        <v>#REF!</v>
      </c>
      <c r="VBJ8" t="e">
        <f>#REF!</f>
        <v>#REF!</v>
      </c>
      <c r="VBK8" t="e">
        <f>#REF!</f>
        <v>#REF!</v>
      </c>
      <c r="VBL8" t="e">
        <f>#REF!</f>
        <v>#REF!</v>
      </c>
      <c r="VBM8" t="e">
        <f>#REF!</f>
        <v>#REF!</v>
      </c>
      <c r="VBN8" t="e">
        <f>#REF!</f>
        <v>#REF!</v>
      </c>
      <c r="VBO8" t="e">
        <f>#REF!</f>
        <v>#REF!</v>
      </c>
      <c r="VBP8" t="e">
        <f>#REF!</f>
        <v>#REF!</v>
      </c>
      <c r="VBQ8" t="e">
        <f>#REF!</f>
        <v>#REF!</v>
      </c>
      <c r="VBR8" t="e">
        <f>#REF!</f>
        <v>#REF!</v>
      </c>
      <c r="VBS8" t="e">
        <f>#REF!</f>
        <v>#REF!</v>
      </c>
      <c r="VBT8" t="e">
        <f>#REF!</f>
        <v>#REF!</v>
      </c>
      <c r="VBU8" t="e">
        <f>#REF!</f>
        <v>#REF!</v>
      </c>
      <c r="VBV8" t="e">
        <f>#REF!</f>
        <v>#REF!</v>
      </c>
      <c r="VBW8" t="e">
        <f>#REF!</f>
        <v>#REF!</v>
      </c>
      <c r="VBX8" t="e">
        <f>#REF!</f>
        <v>#REF!</v>
      </c>
      <c r="VBY8" t="e">
        <f>#REF!</f>
        <v>#REF!</v>
      </c>
      <c r="VBZ8" t="e">
        <f>#REF!</f>
        <v>#REF!</v>
      </c>
      <c r="VCA8" t="e">
        <f>#REF!</f>
        <v>#REF!</v>
      </c>
      <c r="VCB8" t="e">
        <f>#REF!</f>
        <v>#REF!</v>
      </c>
      <c r="VCC8" t="e">
        <f>#REF!</f>
        <v>#REF!</v>
      </c>
      <c r="VCD8" t="e">
        <f>#REF!</f>
        <v>#REF!</v>
      </c>
      <c r="VCE8" t="e">
        <f>#REF!</f>
        <v>#REF!</v>
      </c>
      <c r="VCF8" t="e">
        <f>#REF!</f>
        <v>#REF!</v>
      </c>
      <c r="VCG8" t="e">
        <f>#REF!</f>
        <v>#REF!</v>
      </c>
      <c r="VCH8" t="e">
        <f>#REF!</f>
        <v>#REF!</v>
      </c>
      <c r="VCI8" t="e">
        <f>#REF!</f>
        <v>#REF!</v>
      </c>
      <c r="VCJ8" t="e">
        <f>#REF!</f>
        <v>#REF!</v>
      </c>
      <c r="VCK8" t="e">
        <f>#REF!</f>
        <v>#REF!</v>
      </c>
      <c r="VCL8" t="e">
        <f>#REF!</f>
        <v>#REF!</v>
      </c>
      <c r="VCM8" t="e">
        <f>#REF!</f>
        <v>#REF!</v>
      </c>
      <c r="VCN8" t="e">
        <f>#REF!</f>
        <v>#REF!</v>
      </c>
      <c r="VCO8" t="e">
        <f>#REF!</f>
        <v>#REF!</v>
      </c>
      <c r="VCP8" t="e">
        <f>#REF!</f>
        <v>#REF!</v>
      </c>
      <c r="VCQ8" t="e">
        <f>#REF!</f>
        <v>#REF!</v>
      </c>
      <c r="VCR8" t="e">
        <f>#REF!</f>
        <v>#REF!</v>
      </c>
      <c r="VCS8" t="e">
        <f>#REF!</f>
        <v>#REF!</v>
      </c>
      <c r="VCT8" t="e">
        <f>#REF!</f>
        <v>#REF!</v>
      </c>
      <c r="VCU8" t="e">
        <f>#REF!</f>
        <v>#REF!</v>
      </c>
      <c r="VCV8" t="e">
        <f>#REF!</f>
        <v>#REF!</v>
      </c>
      <c r="VCW8" t="e">
        <f>#REF!</f>
        <v>#REF!</v>
      </c>
      <c r="VCX8" t="e">
        <f>#REF!</f>
        <v>#REF!</v>
      </c>
      <c r="VCY8" t="e">
        <f>#REF!</f>
        <v>#REF!</v>
      </c>
      <c r="VCZ8" t="e">
        <f>#REF!</f>
        <v>#REF!</v>
      </c>
      <c r="VDA8" t="e">
        <f>#REF!</f>
        <v>#REF!</v>
      </c>
      <c r="VDB8" t="e">
        <f>#REF!</f>
        <v>#REF!</v>
      </c>
      <c r="VDC8" t="e">
        <f>#REF!</f>
        <v>#REF!</v>
      </c>
      <c r="VDD8" t="e">
        <f>#REF!</f>
        <v>#REF!</v>
      </c>
      <c r="VDE8" t="e">
        <f>#REF!</f>
        <v>#REF!</v>
      </c>
      <c r="VDF8" t="e">
        <f>#REF!</f>
        <v>#REF!</v>
      </c>
      <c r="VDG8" t="e">
        <f>#REF!</f>
        <v>#REF!</v>
      </c>
      <c r="VDH8" t="e">
        <f>#REF!</f>
        <v>#REF!</v>
      </c>
      <c r="VDI8" t="e">
        <f>#REF!</f>
        <v>#REF!</v>
      </c>
      <c r="VDJ8" t="e">
        <f>#REF!</f>
        <v>#REF!</v>
      </c>
      <c r="VDK8" t="e">
        <f>#REF!</f>
        <v>#REF!</v>
      </c>
      <c r="VDL8" t="e">
        <f>#REF!</f>
        <v>#REF!</v>
      </c>
      <c r="VDM8" t="e">
        <f>#REF!</f>
        <v>#REF!</v>
      </c>
      <c r="VDN8" t="e">
        <f>#REF!</f>
        <v>#REF!</v>
      </c>
      <c r="VDO8" t="e">
        <f>#REF!</f>
        <v>#REF!</v>
      </c>
      <c r="VDP8" t="e">
        <f>#REF!</f>
        <v>#REF!</v>
      </c>
      <c r="VDQ8" t="e">
        <f>#REF!</f>
        <v>#REF!</v>
      </c>
      <c r="VDR8" t="e">
        <f>#REF!</f>
        <v>#REF!</v>
      </c>
      <c r="VDS8" t="e">
        <f>#REF!</f>
        <v>#REF!</v>
      </c>
      <c r="VDT8" t="e">
        <f>#REF!</f>
        <v>#REF!</v>
      </c>
      <c r="VDU8" t="e">
        <f>#REF!</f>
        <v>#REF!</v>
      </c>
      <c r="VDV8" t="e">
        <f>#REF!</f>
        <v>#REF!</v>
      </c>
      <c r="VDW8" t="e">
        <f>#REF!</f>
        <v>#REF!</v>
      </c>
      <c r="VDX8" t="e">
        <f>#REF!</f>
        <v>#REF!</v>
      </c>
      <c r="VDY8" t="e">
        <f>#REF!</f>
        <v>#REF!</v>
      </c>
      <c r="VDZ8" t="e">
        <f>#REF!</f>
        <v>#REF!</v>
      </c>
      <c r="VEA8" t="e">
        <f>#REF!</f>
        <v>#REF!</v>
      </c>
      <c r="VEB8" t="e">
        <f>#REF!</f>
        <v>#REF!</v>
      </c>
      <c r="VEC8" t="e">
        <f>#REF!</f>
        <v>#REF!</v>
      </c>
      <c r="VED8" t="e">
        <f>#REF!</f>
        <v>#REF!</v>
      </c>
      <c r="VEE8" t="e">
        <f>#REF!</f>
        <v>#REF!</v>
      </c>
      <c r="VEF8" t="e">
        <f>#REF!</f>
        <v>#REF!</v>
      </c>
      <c r="VEG8" t="e">
        <f>#REF!</f>
        <v>#REF!</v>
      </c>
      <c r="VEH8" t="e">
        <f>#REF!</f>
        <v>#REF!</v>
      </c>
      <c r="VEI8" t="e">
        <f>#REF!</f>
        <v>#REF!</v>
      </c>
      <c r="VEJ8" t="e">
        <f>#REF!</f>
        <v>#REF!</v>
      </c>
      <c r="VEK8" t="e">
        <f>#REF!</f>
        <v>#REF!</v>
      </c>
      <c r="VEL8" t="e">
        <f>#REF!</f>
        <v>#REF!</v>
      </c>
      <c r="VEM8" t="e">
        <f>#REF!</f>
        <v>#REF!</v>
      </c>
      <c r="VEN8" t="e">
        <f>#REF!</f>
        <v>#REF!</v>
      </c>
      <c r="VEO8" t="e">
        <f>#REF!</f>
        <v>#REF!</v>
      </c>
      <c r="VEP8" t="e">
        <f>#REF!</f>
        <v>#REF!</v>
      </c>
      <c r="VEQ8" t="e">
        <f>#REF!</f>
        <v>#REF!</v>
      </c>
      <c r="VER8" t="e">
        <f>#REF!</f>
        <v>#REF!</v>
      </c>
      <c r="VES8" t="e">
        <f>#REF!</f>
        <v>#REF!</v>
      </c>
      <c r="VET8" t="e">
        <f>#REF!</f>
        <v>#REF!</v>
      </c>
      <c r="VEU8" t="e">
        <f>#REF!</f>
        <v>#REF!</v>
      </c>
      <c r="VEV8" t="e">
        <f>#REF!</f>
        <v>#REF!</v>
      </c>
      <c r="VEW8" t="e">
        <f>#REF!</f>
        <v>#REF!</v>
      </c>
      <c r="VEX8" t="e">
        <f>#REF!</f>
        <v>#REF!</v>
      </c>
      <c r="VEY8" t="e">
        <f>#REF!</f>
        <v>#REF!</v>
      </c>
      <c r="VEZ8" t="e">
        <f>#REF!</f>
        <v>#REF!</v>
      </c>
      <c r="VFA8" t="e">
        <f>#REF!</f>
        <v>#REF!</v>
      </c>
      <c r="VFB8" t="e">
        <f>#REF!</f>
        <v>#REF!</v>
      </c>
      <c r="VFC8" t="e">
        <f>#REF!</f>
        <v>#REF!</v>
      </c>
      <c r="VFD8" t="e">
        <f>#REF!</f>
        <v>#REF!</v>
      </c>
      <c r="VFE8" t="e">
        <f>#REF!</f>
        <v>#REF!</v>
      </c>
      <c r="VFF8" t="e">
        <f>#REF!</f>
        <v>#REF!</v>
      </c>
      <c r="VFG8" t="e">
        <f>#REF!</f>
        <v>#REF!</v>
      </c>
      <c r="VFH8" t="e">
        <f>#REF!</f>
        <v>#REF!</v>
      </c>
      <c r="VFI8" t="e">
        <f>#REF!</f>
        <v>#REF!</v>
      </c>
      <c r="VFJ8" t="e">
        <f>#REF!</f>
        <v>#REF!</v>
      </c>
      <c r="VFK8" t="e">
        <f>#REF!</f>
        <v>#REF!</v>
      </c>
      <c r="VFL8" t="e">
        <f>#REF!</f>
        <v>#REF!</v>
      </c>
      <c r="VFM8" t="e">
        <f>#REF!</f>
        <v>#REF!</v>
      </c>
      <c r="VFN8" t="e">
        <f>#REF!</f>
        <v>#REF!</v>
      </c>
      <c r="VFO8" t="e">
        <f>#REF!</f>
        <v>#REF!</v>
      </c>
      <c r="VFP8" t="e">
        <f>#REF!</f>
        <v>#REF!</v>
      </c>
      <c r="VFQ8" t="e">
        <f>#REF!</f>
        <v>#REF!</v>
      </c>
      <c r="VFR8" t="e">
        <f>#REF!</f>
        <v>#REF!</v>
      </c>
      <c r="VFS8" t="e">
        <f>#REF!</f>
        <v>#REF!</v>
      </c>
      <c r="VFT8" t="e">
        <f>#REF!</f>
        <v>#REF!</v>
      </c>
      <c r="VFU8" t="e">
        <f>#REF!</f>
        <v>#REF!</v>
      </c>
      <c r="VFV8" t="e">
        <f>#REF!</f>
        <v>#REF!</v>
      </c>
      <c r="VFW8" t="e">
        <f>#REF!</f>
        <v>#REF!</v>
      </c>
      <c r="VFX8" t="e">
        <f>#REF!</f>
        <v>#REF!</v>
      </c>
      <c r="VFY8" t="e">
        <f>#REF!</f>
        <v>#REF!</v>
      </c>
      <c r="VFZ8" t="e">
        <f>#REF!</f>
        <v>#REF!</v>
      </c>
      <c r="VGA8" t="e">
        <f>#REF!</f>
        <v>#REF!</v>
      </c>
      <c r="VGB8" t="e">
        <f>#REF!</f>
        <v>#REF!</v>
      </c>
      <c r="VGC8" t="e">
        <f>#REF!</f>
        <v>#REF!</v>
      </c>
      <c r="VGD8" t="e">
        <f>#REF!</f>
        <v>#REF!</v>
      </c>
      <c r="VGE8" t="e">
        <f>#REF!</f>
        <v>#REF!</v>
      </c>
      <c r="VGF8" t="e">
        <f>#REF!</f>
        <v>#REF!</v>
      </c>
      <c r="VGG8" t="e">
        <f>#REF!</f>
        <v>#REF!</v>
      </c>
      <c r="VGH8" t="e">
        <f>#REF!</f>
        <v>#REF!</v>
      </c>
      <c r="VGI8" t="e">
        <f>#REF!</f>
        <v>#REF!</v>
      </c>
      <c r="VGJ8" t="e">
        <f>#REF!</f>
        <v>#REF!</v>
      </c>
      <c r="VGK8" t="e">
        <f>#REF!</f>
        <v>#REF!</v>
      </c>
      <c r="VGL8" t="e">
        <f>#REF!</f>
        <v>#REF!</v>
      </c>
      <c r="VGM8" t="e">
        <f>#REF!</f>
        <v>#REF!</v>
      </c>
      <c r="VGN8" t="e">
        <f>#REF!</f>
        <v>#REF!</v>
      </c>
      <c r="VGO8" t="e">
        <f>#REF!</f>
        <v>#REF!</v>
      </c>
      <c r="VGP8" t="e">
        <f>#REF!</f>
        <v>#REF!</v>
      </c>
      <c r="VGQ8" t="e">
        <f>#REF!</f>
        <v>#REF!</v>
      </c>
      <c r="VGR8" t="e">
        <f>#REF!</f>
        <v>#REF!</v>
      </c>
      <c r="VGS8" t="e">
        <f>#REF!</f>
        <v>#REF!</v>
      </c>
      <c r="VGT8" t="e">
        <f>#REF!</f>
        <v>#REF!</v>
      </c>
      <c r="VGU8" t="e">
        <f>#REF!</f>
        <v>#REF!</v>
      </c>
      <c r="VGV8" t="e">
        <f>#REF!</f>
        <v>#REF!</v>
      </c>
      <c r="VGW8" t="e">
        <f>#REF!</f>
        <v>#REF!</v>
      </c>
      <c r="VGX8" t="e">
        <f>#REF!</f>
        <v>#REF!</v>
      </c>
      <c r="VGY8" t="e">
        <f>#REF!</f>
        <v>#REF!</v>
      </c>
      <c r="VGZ8" t="e">
        <f>#REF!</f>
        <v>#REF!</v>
      </c>
      <c r="VHA8" t="e">
        <f>#REF!</f>
        <v>#REF!</v>
      </c>
      <c r="VHB8" t="e">
        <f>#REF!</f>
        <v>#REF!</v>
      </c>
      <c r="VHC8" t="e">
        <f>#REF!</f>
        <v>#REF!</v>
      </c>
      <c r="VHD8" t="e">
        <f>#REF!</f>
        <v>#REF!</v>
      </c>
      <c r="VHE8" t="e">
        <f>#REF!</f>
        <v>#REF!</v>
      </c>
      <c r="VHF8" t="e">
        <f>#REF!</f>
        <v>#REF!</v>
      </c>
      <c r="VHG8" t="e">
        <f>#REF!</f>
        <v>#REF!</v>
      </c>
      <c r="VHH8" t="e">
        <f>#REF!</f>
        <v>#REF!</v>
      </c>
      <c r="VHI8" t="e">
        <f>#REF!</f>
        <v>#REF!</v>
      </c>
      <c r="VHJ8" t="e">
        <f>#REF!</f>
        <v>#REF!</v>
      </c>
      <c r="VHK8" t="e">
        <f>#REF!</f>
        <v>#REF!</v>
      </c>
      <c r="VHL8" t="e">
        <f>#REF!</f>
        <v>#REF!</v>
      </c>
      <c r="VHM8" t="e">
        <f>#REF!</f>
        <v>#REF!</v>
      </c>
      <c r="VHN8" t="e">
        <f>#REF!</f>
        <v>#REF!</v>
      </c>
      <c r="VHO8" t="e">
        <f>#REF!</f>
        <v>#REF!</v>
      </c>
      <c r="VHP8" t="e">
        <f>#REF!</f>
        <v>#REF!</v>
      </c>
      <c r="VHQ8" t="e">
        <f>#REF!</f>
        <v>#REF!</v>
      </c>
      <c r="VHR8" t="e">
        <f>#REF!</f>
        <v>#REF!</v>
      </c>
      <c r="VHS8" t="e">
        <f>#REF!</f>
        <v>#REF!</v>
      </c>
      <c r="VHT8" t="e">
        <f>#REF!</f>
        <v>#REF!</v>
      </c>
      <c r="VHU8" t="e">
        <f>#REF!</f>
        <v>#REF!</v>
      </c>
      <c r="VHV8" t="e">
        <f>#REF!</f>
        <v>#REF!</v>
      </c>
      <c r="VHW8" t="e">
        <f>#REF!</f>
        <v>#REF!</v>
      </c>
      <c r="VHX8" t="e">
        <f>#REF!</f>
        <v>#REF!</v>
      </c>
      <c r="VHY8" t="e">
        <f>#REF!</f>
        <v>#REF!</v>
      </c>
      <c r="VHZ8" t="e">
        <f>#REF!</f>
        <v>#REF!</v>
      </c>
      <c r="VIA8" t="e">
        <f>#REF!</f>
        <v>#REF!</v>
      </c>
      <c r="VIB8" t="e">
        <f>#REF!</f>
        <v>#REF!</v>
      </c>
      <c r="VIC8" t="e">
        <f>#REF!</f>
        <v>#REF!</v>
      </c>
      <c r="VID8" t="e">
        <f>#REF!</f>
        <v>#REF!</v>
      </c>
      <c r="VIE8" t="e">
        <f>#REF!</f>
        <v>#REF!</v>
      </c>
      <c r="VIF8" t="e">
        <f>#REF!</f>
        <v>#REF!</v>
      </c>
      <c r="VIG8" t="e">
        <f>#REF!</f>
        <v>#REF!</v>
      </c>
      <c r="VIH8" t="e">
        <f>#REF!</f>
        <v>#REF!</v>
      </c>
      <c r="VII8" t="e">
        <f>#REF!</f>
        <v>#REF!</v>
      </c>
      <c r="VIJ8" t="e">
        <f>#REF!</f>
        <v>#REF!</v>
      </c>
      <c r="VIK8" t="e">
        <f>#REF!</f>
        <v>#REF!</v>
      </c>
      <c r="VIL8" t="e">
        <f>#REF!</f>
        <v>#REF!</v>
      </c>
      <c r="VIM8" t="e">
        <f>#REF!</f>
        <v>#REF!</v>
      </c>
      <c r="VIN8" t="e">
        <f>#REF!</f>
        <v>#REF!</v>
      </c>
      <c r="VIO8" t="e">
        <f>#REF!</f>
        <v>#REF!</v>
      </c>
      <c r="VIP8" t="e">
        <f>#REF!</f>
        <v>#REF!</v>
      </c>
      <c r="VIQ8" t="e">
        <f>#REF!</f>
        <v>#REF!</v>
      </c>
      <c r="VIR8" t="e">
        <f>#REF!</f>
        <v>#REF!</v>
      </c>
      <c r="VIS8" t="e">
        <f>#REF!</f>
        <v>#REF!</v>
      </c>
      <c r="VIT8" t="e">
        <f>#REF!</f>
        <v>#REF!</v>
      </c>
      <c r="VIU8" t="e">
        <f>#REF!</f>
        <v>#REF!</v>
      </c>
      <c r="VIV8" t="e">
        <f>#REF!</f>
        <v>#REF!</v>
      </c>
      <c r="VIW8" t="e">
        <f>#REF!</f>
        <v>#REF!</v>
      </c>
      <c r="VIX8" t="e">
        <f>#REF!</f>
        <v>#REF!</v>
      </c>
      <c r="VIY8" t="e">
        <f>#REF!</f>
        <v>#REF!</v>
      </c>
      <c r="VIZ8" t="e">
        <f>#REF!</f>
        <v>#REF!</v>
      </c>
      <c r="VJA8" t="e">
        <f>#REF!</f>
        <v>#REF!</v>
      </c>
      <c r="VJB8" t="e">
        <f>#REF!</f>
        <v>#REF!</v>
      </c>
      <c r="VJC8" t="e">
        <f>#REF!</f>
        <v>#REF!</v>
      </c>
      <c r="VJD8" t="e">
        <f>#REF!</f>
        <v>#REF!</v>
      </c>
      <c r="VJE8" t="e">
        <f>#REF!</f>
        <v>#REF!</v>
      </c>
      <c r="VJF8" t="e">
        <f>#REF!</f>
        <v>#REF!</v>
      </c>
      <c r="VJG8" t="e">
        <f>#REF!</f>
        <v>#REF!</v>
      </c>
      <c r="VJH8" t="e">
        <f>#REF!</f>
        <v>#REF!</v>
      </c>
      <c r="VJI8" t="e">
        <f>#REF!</f>
        <v>#REF!</v>
      </c>
      <c r="VJJ8" t="e">
        <f>#REF!</f>
        <v>#REF!</v>
      </c>
      <c r="VJK8" t="e">
        <f>#REF!</f>
        <v>#REF!</v>
      </c>
      <c r="VJL8" t="e">
        <f>#REF!</f>
        <v>#REF!</v>
      </c>
      <c r="VJM8" t="e">
        <f>#REF!</f>
        <v>#REF!</v>
      </c>
      <c r="VJN8" t="e">
        <f>#REF!</f>
        <v>#REF!</v>
      </c>
      <c r="VJO8" t="e">
        <f>#REF!</f>
        <v>#REF!</v>
      </c>
      <c r="VJP8" t="e">
        <f>#REF!</f>
        <v>#REF!</v>
      </c>
      <c r="VJQ8" t="e">
        <f>#REF!</f>
        <v>#REF!</v>
      </c>
      <c r="VJR8" t="e">
        <f>#REF!</f>
        <v>#REF!</v>
      </c>
      <c r="VJS8" t="e">
        <f>#REF!</f>
        <v>#REF!</v>
      </c>
      <c r="VJT8" t="e">
        <f>#REF!</f>
        <v>#REF!</v>
      </c>
      <c r="VJU8" t="e">
        <f>#REF!</f>
        <v>#REF!</v>
      </c>
      <c r="VJV8" t="e">
        <f>#REF!</f>
        <v>#REF!</v>
      </c>
      <c r="VJW8" t="e">
        <f>#REF!</f>
        <v>#REF!</v>
      </c>
      <c r="VJX8" t="e">
        <f>#REF!</f>
        <v>#REF!</v>
      </c>
      <c r="VJY8" t="e">
        <f>#REF!</f>
        <v>#REF!</v>
      </c>
      <c r="VJZ8" t="e">
        <f>#REF!</f>
        <v>#REF!</v>
      </c>
      <c r="VKA8" t="e">
        <f>#REF!</f>
        <v>#REF!</v>
      </c>
      <c r="VKB8" t="e">
        <f>#REF!</f>
        <v>#REF!</v>
      </c>
      <c r="VKC8" t="e">
        <f>#REF!</f>
        <v>#REF!</v>
      </c>
      <c r="VKD8" t="e">
        <f>#REF!</f>
        <v>#REF!</v>
      </c>
      <c r="VKE8" t="e">
        <f>#REF!</f>
        <v>#REF!</v>
      </c>
      <c r="VKF8" t="e">
        <f>#REF!</f>
        <v>#REF!</v>
      </c>
      <c r="VKG8" t="e">
        <f>#REF!</f>
        <v>#REF!</v>
      </c>
      <c r="VKH8" t="e">
        <f>#REF!</f>
        <v>#REF!</v>
      </c>
      <c r="VKI8" t="e">
        <f>#REF!</f>
        <v>#REF!</v>
      </c>
      <c r="VKJ8" t="e">
        <f>#REF!</f>
        <v>#REF!</v>
      </c>
      <c r="VKK8" t="e">
        <f>#REF!</f>
        <v>#REF!</v>
      </c>
      <c r="VKL8" t="e">
        <f>#REF!</f>
        <v>#REF!</v>
      </c>
      <c r="VKM8" t="e">
        <f>#REF!</f>
        <v>#REF!</v>
      </c>
      <c r="VKN8" t="e">
        <f>#REF!</f>
        <v>#REF!</v>
      </c>
      <c r="VKO8" t="e">
        <f>#REF!</f>
        <v>#REF!</v>
      </c>
      <c r="VKP8" t="e">
        <f>#REF!</f>
        <v>#REF!</v>
      </c>
      <c r="VKQ8" t="e">
        <f>#REF!</f>
        <v>#REF!</v>
      </c>
      <c r="VKR8" t="e">
        <f>#REF!</f>
        <v>#REF!</v>
      </c>
      <c r="VKS8" t="e">
        <f>#REF!</f>
        <v>#REF!</v>
      </c>
      <c r="VKT8" t="e">
        <f>#REF!</f>
        <v>#REF!</v>
      </c>
      <c r="VKU8" t="e">
        <f>#REF!</f>
        <v>#REF!</v>
      </c>
      <c r="VKV8" t="e">
        <f>#REF!</f>
        <v>#REF!</v>
      </c>
      <c r="VKW8" t="e">
        <f>#REF!</f>
        <v>#REF!</v>
      </c>
      <c r="VKX8" t="e">
        <f>#REF!</f>
        <v>#REF!</v>
      </c>
      <c r="VKY8" t="e">
        <f>#REF!</f>
        <v>#REF!</v>
      </c>
      <c r="VKZ8" t="e">
        <f>#REF!</f>
        <v>#REF!</v>
      </c>
      <c r="VLA8" t="e">
        <f>#REF!</f>
        <v>#REF!</v>
      </c>
      <c r="VLB8" t="e">
        <f>#REF!</f>
        <v>#REF!</v>
      </c>
      <c r="VLC8" t="e">
        <f>#REF!</f>
        <v>#REF!</v>
      </c>
      <c r="VLD8" t="e">
        <f>#REF!</f>
        <v>#REF!</v>
      </c>
      <c r="VLE8" t="e">
        <f>#REF!</f>
        <v>#REF!</v>
      </c>
      <c r="VLF8" t="e">
        <f>#REF!</f>
        <v>#REF!</v>
      </c>
      <c r="VLG8" t="e">
        <f>#REF!</f>
        <v>#REF!</v>
      </c>
      <c r="VLH8" t="e">
        <f>#REF!</f>
        <v>#REF!</v>
      </c>
      <c r="VLI8" t="e">
        <f>#REF!</f>
        <v>#REF!</v>
      </c>
      <c r="VLJ8" t="e">
        <f>#REF!</f>
        <v>#REF!</v>
      </c>
      <c r="VLK8" t="e">
        <f>#REF!</f>
        <v>#REF!</v>
      </c>
      <c r="VLL8" t="e">
        <f>#REF!</f>
        <v>#REF!</v>
      </c>
      <c r="VLM8" t="e">
        <f>#REF!</f>
        <v>#REF!</v>
      </c>
      <c r="VLN8" t="e">
        <f>#REF!</f>
        <v>#REF!</v>
      </c>
      <c r="VLO8" t="e">
        <f>#REF!</f>
        <v>#REF!</v>
      </c>
      <c r="VLP8" t="e">
        <f>#REF!</f>
        <v>#REF!</v>
      </c>
      <c r="VLQ8" t="e">
        <f>#REF!</f>
        <v>#REF!</v>
      </c>
      <c r="VLR8" t="e">
        <f>#REF!</f>
        <v>#REF!</v>
      </c>
      <c r="VLS8" t="e">
        <f>#REF!</f>
        <v>#REF!</v>
      </c>
      <c r="VLT8" t="e">
        <f>#REF!</f>
        <v>#REF!</v>
      </c>
      <c r="VLU8" t="e">
        <f>#REF!</f>
        <v>#REF!</v>
      </c>
      <c r="VLV8" t="e">
        <f>#REF!</f>
        <v>#REF!</v>
      </c>
      <c r="VLW8" t="e">
        <f>#REF!</f>
        <v>#REF!</v>
      </c>
      <c r="VLX8" t="e">
        <f>#REF!</f>
        <v>#REF!</v>
      </c>
      <c r="VLY8" t="e">
        <f>#REF!</f>
        <v>#REF!</v>
      </c>
      <c r="VLZ8" t="e">
        <f>#REF!</f>
        <v>#REF!</v>
      </c>
      <c r="VMA8" t="e">
        <f>#REF!</f>
        <v>#REF!</v>
      </c>
      <c r="VMB8" t="e">
        <f>#REF!</f>
        <v>#REF!</v>
      </c>
      <c r="VMC8" t="e">
        <f>#REF!</f>
        <v>#REF!</v>
      </c>
      <c r="VMD8" t="e">
        <f>#REF!</f>
        <v>#REF!</v>
      </c>
      <c r="VME8" t="e">
        <f>#REF!</f>
        <v>#REF!</v>
      </c>
      <c r="VMF8" t="e">
        <f>#REF!</f>
        <v>#REF!</v>
      </c>
      <c r="VMG8" t="e">
        <f>#REF!</f>
        <v>#REF!</v>
      </c>
      <c r="VMH8" t="e">
        <f>#REF!</f>
        <v>#REF!</v>
      </c>
      <c r="VMI8" t="e">
        <f>#REF!</f>
        <v>#REF!</v>
      </c>
      <c r="VMJ8" t="e">
        <f>#REF!</f>
        <v>#REF!</v>
      </c>
      <c r="VMK8" t="e">
        <f>#REF!</f>
        <v>#REF!</v>
      </c>
      <c r="VML8" t="e">
        <f>#REF!</f>
        <v>#REF!</v>
      </c>
      <c r="VMM8" t="e">
        <f>#REF!</f>
        <v>#REF!</v>
      </c>
      <c r="VMN8" t="e">
        <f>#REF!</f>
        <v>#REF!</v>
      </c>
      <c r="VMO8" t="e">
        <f>#REF!</f>
        <v>#REF!</v>
      </c>
      <c r="VMP8" t="e">
        <f>#REF!</f>
        <v>#REF!</v>
      </c>
      <c r="VMQ8" t="e">
        <f>#REF!</f>
        <v>#REF!</v>
      </c>
      <c r="VMR8" t="e">
        <f>#REF!</f>
        <v>#REF!</v>
      </c>
      <c r="VMS8" t="e">
        <f>#REF!</f>
        <v>#REF!</v>
      </c>
      <c r="VMT8" t="e">
        <f>#REF!</f>
        <v>#REF!</v>
      </c>
      <c r="VMU8" t="e">
        <f>#REF!</f>
        <v>#REF!</v>
      </c>
      <c r="VMV8" t="e">
        <f>#REF!</f>
        <v>#REF!</v>
      </c>
      <c r="VMW8" t="e">
        <f>#REF!</f>
        <v>#REF!</v>
      </c>
      <c r="VMX8" t="e">
        <f>#REF!</f>
        <v>#REF!</v>
      </c>
      <c r="VMY8" t="e">
        <f>#REF!</f>
        <v>#REF!</v>
      </c>
      <c r="VMZ8" t="e">
        <f>#REF!</f>
        <v>#REF!</v>
      </c>
      <c r="VNA8" t="e">
        <f>#REF!</f>
        <v>#REF!</v>
      </c>
      <c r="VNB8" t="e">
        <f>#REF!</f>
        <v>#REF!</v>
      </c>
      <c r="VNC8" t="e">
        <f>#REF!</f>
        <v>#REF!</v>
      </c>
      <c r="VND8" t="e">
        <f>#REF!</f>
        <v>#REF!</v>
      </c>
      <c r="VNE8" t="e">
        <f>#REF!</f>
        <v>#REF!</v>
      </c>
      <c r="VNF8" t="e">
        <f>#REF!</f>
        <v>#REF!</v>
      </c>
      <c r="VNG8" t="e">
        <f>#REF!</f>
        <v>#REF!</v>
      </c>
      <c r="VNH8" t="e">
        <f>#REF!</f>
        <v>#REF!</v>
      </c>
      <c r="VNI8" t="e">
        <f>#REF!</f>
        <v>#REF!</v>
      </c>
      <c r="VNJ8" t="e">
        <f>#REF!</f>
        <v>#REF!</v>
      </c>
      <c r="VNK8" t="e">
        <f>#REF!</f>
        <v>#REF!</v>
      </c>
      <c r="VNL8" t="e">
        <f>#REF!</f>
        <v>#REF!</v>
      </c>
      <c r="VNM8" t="e">
        <f>#REF!</f>
        <v>#REF!</v>
      </c>
      <c r="VNN8" t="e">
        <f>#REF!</f>
        <v>#REF!</v>
      </c>
      <c r="VNO8" t="e">
        <f>#REF!</f>
        <v>#REF!</v>
      </c>
      <c r="VNP8" t="e">
        <f>#REF!</f>
        <v>#REF!</v>
      </c>
      <c r="VNQ8" t="e">
        <f>#REF!</f>
        <v>#REF!</v>
      </c>
      <c r="VNR8" t="e">
        <f>#REF!</f>
        <v>#REF!</v>
      </c>
      <c r="VNS8" t="e">
        <f>#REF!</f>
        <v>#REF!</v>
      </c>
      <c r="VNT8" t="e">
        <f>#REF!</f>
        <v>#REF!</v>
      </c>
      <c r="VNU8" t="e">
        <f>#REF!</f>
        <v>#REF!</v>
      </c>
      <c r="VNV8" t="e">
        <f>#REF!</f>
        <v>#REF!</v>
      </c>
      <c r="VNW8" t="e">
        <f>#REF!</f>
        <v>#REF!</v>
      </c>
      <c r="VNX8" t="e">
        <f>#REF!</f>
        <v>#REF!</v>
      </c>
      <c r="VNY8" t="e">
        <f>#REF!</f>
        <v>#REF!</v>
      </c>
      <c r="VNZ8" t="e">
        <f>#REF!</f>
        <v>#REF!</v>
      </c>
      <c r="VOA8" t="e">
        <f>#REF!</f>
        <v>#REF!</v>
      </c>
      <c r="VOB8" t="e">
        <f>#REF!</f>
        <v>#REF!</v>
      </c>
      <c r="VOC8" t="e">
        <f>#REF!</f>
        <v>#REF!</v>
      </c>
      <c r="VOD8" t="e">
        <f>#REF!</f>
        <v>#REF!</v>
      </c>
      <c r="VOE8" t="e">
        <f>#REF!</f>
        <v>#REF!</v>
      </c>
      <c r="VOF8" t="e">
        <f>#REF!</f>
        <v>#REF!</v>
      </c>
      <c r="VOG8" t="e">
        <f>#REF!</f>
        <v>#REF!</v>
      </c>
      <c r="VOH8" t="e">
        <f>#REF!</f>
        <v>#REF!</v>
      </c>
      <c r="VOI8" t="e">
        <f>#REF!</f>
        <v>#REF!</v>
      </c>
      <c r="VOJ8" t="e">
        <f>#REF!</f>
        <v>#REF!</v>
      </c>
      <c r="VOK8" t="e">
        <f>#REF!</f>
        <v>#REF!</v>
      </c>
      <c r="VOL8" t="e">
        <f>#REF!</f>
        <v>#REF!</v>
      </c>
      <c r="VOM8" t="e">
        <f>#REF!</f>
        <v>#REF!</v>
      </c>
      <c r="VON8" t="e">
        <f>#REF!</f>
        <v>#REF!</v>
      </c>
      <c r="VOO8" t="e">
        <f>#REF!</f>
        <v>#REF!</v>
      </c>
      <c r="VOP8" t="e">
        <f>#REF!</f>
        <v>#REF!</v>
      </c>
      <c r="VOQ8" t="e">
        <f>#REF!</f>
        <v>#REF!</v>
      </c>
      <c r="VOR8" t="e">
        <f>#REF!</f>
        <v>#REF!</v>
      </c>
      <c r="VOS8" t="e">
        <f>#REF!</f>
        <v>#REF!</v>
      </c>
      <c r="VOT8" t="e">
        <f>#REF!</f>
        <v>#REF!</v>
      </c>
      <c r="VOU8" t="e">
        <f>#REF!</f>
        <v>#REF!</v>
      </c>
      <c r="VOV8" t="e">
        <f>#REF!</f>
        <v>#REF!</v>
      </c>
      <c r="VOW8" t="e">
        <f>#REF!</f>
        <v>#REF!</v>
      </c>
      <c r="VOX8" t="e">
        <f>#REF!</f>
        <v>#REF!</v>
      </c>
      <c r="VOY8" t="e">
        <f>#REF!</f>
        <v>#REF!</v>
      </c>
      <c r="VOZ8" t="e">
        <f>#REF!</f>
        <v>#REF!</v>
      </c>
      <c r="VPA8" t="e">
        <f>#REF!</f>
        <v>#REF!</v>
      </c>
      <c r="VPB8" t="e">
        <f>#REF!</f>
        <v>#REF!</v>
      </c>
      <c r="VPC8" t="e">
        <f>#REF!</f>
        <v>#REF!</v>
      </c>
      <c r="VPD8" t="e">
        <f>#REF!</f>
        <v>#REF!</v>
      </c>
      <c r="VPE8" t="e">
        <f>#REF!</f>
        <v>#REF!</v>
      </c>
      <c r="VPF8" t="e">
        <f>#REF!</f>
        <v>#REF!</v>
      </c>
      <c r="VPG8" t="e">
        <f>#REF!</f>
        <v>#REF!</v>
      </c>
      <c r="VPH8" t="e">
        <f>#REF!</f>
        <v>#REF!</v>
      </c>
      <c r="VPI8" t="e">
        <f>#REF!</f>
        <v>#REF!</v>
      </c>
      <c r="VPJ8" t="e">
        <f>#REF!</f>
        <v>#REF!</v>
      </c>
      <c r="VPK8" t="e">
        <f>#REF!</f>
        <v>#REF!</v>
      </c>
      <c r="VPL8" t="e">
        <f>#REF!</f>
        <v>#REF!</v>
      </c>
      <c r="VPM8" t="e">
        <f>#REF!</f>
        <v>#REF!</v>
      </c>
      <c r="VPN8" t="e">
        <f>#REF!</f>
        <v>#REF!</v>
      </c>
      <c r="VPO8" t="e">
        <f>#REF!</f>
        <v>#REF!</v>
      </c>
      <c r="VPP8" t="e">
        <f>#REF!</f>
        <v>#REF!</v>
      </c>
      <c r="VPQ8" t="e">
        <f>#REF!</f>
        <v>#REF!</v>
      </c>
      <c r="VPR8" t="e">
        <f>#REF!</f>
        <v>#REF!</v>
      </c>
      <c r="VPS8" t="e">
        <f>#REF!</f>
        <v>#REF!</v>
      </c>
      <c r="VPT8" t="e">
        <f>#REF!</f>
        <v>#REF!</v>
      </c>
      <c r="VPU8" t="e">
        <f>#REF!</f>
        <v>#REF!</v>
      </c>
      <c r="VPV8" t="e">
        <f>#REF!</f>
        <v>#REF!</v>
      </c>
      <c r="VPW8" t="e">
        <f>#REF!</f>
        <v>#REF!</v>
      </c>
      <c r="VPX8" t="e">
        <f>#REF!</f>
        <v>#REF!</v>
      </c>
      <c r="VPY8" t="e">
        <f>#REF!</f>
        <v>#REF!</v>
      </c>
      <c r="VPZ8" t="e">
        <f>#REF!</f>
        <v>#REF!</v>
      </c>
      <c r="VQA8" t="e">
        <f>#REF!</f>
        <v>#REF!</v>
      </c>
      <c r="VQB8" t="e">
        <f>#REF!</f>
        <v>#REF!</v>
      </c>
      <c r="VQC8" t="e">
        <f>#REF!</f>
        <v>#REF!</v>
      </c>
      <c r="VQD8" t="e">
        <f>#REF!</f>
        <v>#REF!</v>
      </c>
      <c r="VQE8" t="e">
        <f>#REF!</f>
        <v>#REF!</v>
      </c>
      <c r="VQF8" t="e">
        <f>#REF!</f>
        <v>#REF!</v>
      </c>
      <c r="VQG8" t="e">
        <f>#REF!</f>
        <v>#REF!</v>
      </c>
      <c r="VQH8" t="e">
        <f>#REF!</f>
        <v>#REF!</v>
      </c>
      <c r="VQI8" t="e">
        <f>#REF!</f>
        <v>#REF!</v>
      </c>
      <c r="VQJ8" t="e">
        <f>#REF!</f>
        <v>#REF!</v>
      </c>
      <c r="VQK8" t="e">
        <f>#REF!</f>
        <v>#REF!</v>
      </c>
      <c r="VQL8" t="e">
        <f>#REF!</f>
        <v>#REF!</v>
      </c>
      <c r="VQM8" t="e">
        <f>#REF!</f>
        <v>#REF!</v>
      </c>
      <c r="VQN8" t="e">
        <f>#REF!</f>
        <v>#REF!</v>
      </c>
      <c r="VQO8" t="e">
        <f>#REF!</f>
        <v>#REF!</v>
      </c>
      <c r="VQP8" t="e">
        <f>#REF!</f>
        <v>#REF!</v>
      </c>
      <c r="VQQ8" t="e">
        <f>#REF!</f>
        <v>#REF!</v>
      </c>
      <c r="VQR8" t="e">
        <f>#REF!</f>
        <v>#REF!</v>
      </c>
      <c r="VQS8" t="e">
        <f>#REF!</f>
        <v>#REF!</v>
      </c>
      <c r="VQT8" t="e">
        <f>#REF!</f>
        <v>#REF!</v>
      </c>
      <c r="VQU8" t="e">
        <f>#REF!</f>
        <v>#REF!</v>
      </c>
      <c r="VQV8" t="e">
        <f>#REF!</f>
        <v>#REF!</v>
      </c>
      <c r="VQW8" t="e">
        <f>#REF!</f>
        <v>#REF!</v>
      </c>
      <c r="VQX8" t="e">
        <f>#REF!</f>
        <v>#REF!</v>
      </c>
      <c r="VQY8" t="e">
        <f>#REF!</f>
        <v>#REF!</v>
      </c>
      <c r="VQZ8" t="e">
        <f>#REF!</f>
        <v>#REF!</v>
      </c>
      <c r="VRA8" t="e">
        <f>#REF!</f>
        <v>#REF!</v>
      </c>
      <c r="VRB8" t="e">
        <f>#REF!</f>
        <v>#REF!</v>
      </c>
      <c r="VRC8" t="e">
        <f>#REF!</f>
        <v>#REF!</v>
      </c>
      <c r="VRD8" t="e">
        <f>#REF!</f>
        <v>#REF!</v>
      </c>
      <c r="VRE8" t="e">
        <f>#REF!</f>
        <v>#REF!</v>
      </c>
      <c r="VRF8" t="e">
        <f>#REF!</f>
        <v>#REF!</v>
      </c>
      <c r="VRG8" t="e">
        <f>#REF!</f>
        <v>#REF!</v>
      </c>
      <c r="VRH8" t="e">
        <f>#REF!</f>
        <v>#REF!</v>
      </c>
      <c r="VRI8" t="e">
        <f>#REF!</f>
        <v>#REF!</v>
      </c>
      <c r="VRJ8" t="e">
        <f>#REF!</f>
        <v>#REF!</v>
      </c>
      <c r="VRK8" t="e">
        <f>#REF!</f>
        <v>#REF!</v>
      </c>
      <c r="VRL8" t="e">
        <f>#REF!</f>
        <v>#REF!</v>
      </c>
      <c r="VRM8" t="e">
        <f>#REF!</f>
        <v>#REF!</v>
      </c>
      <c r="VRN8" t="e">
        <f>#REF!</f>
        <v>#REF!</v>
      </c>
      <c r="VRO8" t="e">
        <f>#REF!</f>
        <v>#REF!</v>
      </c>
      <c r="VRP8" t="e">
        <f>#REF!</f>
        <v>#REF!</v>
      </c>
      <c r="VRQ8" t="e">
        <f>#REF!</f>
        <v>#REF!</v>
      </c>
      <c r="VRR8" t="e">
        <f>#REF!</f>
        <v>#REF!</v>
      </c>
      <c r="VRS8" t="e">
        <f>#REF!</f>
        <v>#REF!</v>
      </c>
      <c r="VRT8" t="e">
        <f>#REF!</f>
        <v>#REF!</v>
      </c>
      <c r="VRU8" t="e">
        <f>#REF!</f>
        <v>#REF!</v>
      </c>
      <c r="VRV8" t="e">
        <f>#REF!</f>
        <v>#REF!</v>
      </c>
      <c r="VRW8" t="e">
        <f>#REF!</f>
        <v>#REF!</v>
      </c>
      <c r="VRX8" t="e">
        <f>#REF!</f>
        <v>#REF!</v>
      </c>
      <c r="VRY8" t="e">
        <f>#REF!</f>
        <v>#REF!</v>
      </c>
      <c r="VRZ8" t="e">
        <f>#REF!</f>
        <v>#REF!</v>
      </c>
      <c r="VSA8" t="e">
        <f>#REF!</f>
        <v>#REF!</v>
      </c>
      <c r="VSB8" t="e">
        <f>#REF!</f>
        <v>#REF!</v>
      </c>
      <c r="VSC8" t="e">
        <f>#REF!</f>
        <v>#REF!</v>
      </c>
      <c r="VSD8" t="e">
        <f>#REF!</f>
        <v>#REF!</v>
      </c>
      <c r="VSE8" t="e">
        <f>#REF!</f>
        <v>#REF!</v>
      </c>
      <c r="VSF8" t="e">
        <f>#REF!</f>
        <v>#REF!</v>
      </c>
      <c r="VSG8" t="e">
        <f>#REF!</f>
        <v>#REF!</v>
      </c>
      <c r="VSH8" t="e">
        <f>#REF!</f>
        <v>#REF!</v>
      </c>
      <c r="VSI8" t="e">
        <f>#REF!</f>
        <v>#REF!</v>
      </c>
      <c r="VSJ8" t="e">
        <f>#REF!</f>
        <v>#REF!</v>
      </c>
      <c r="VSK8" t="e">
        <f>#REF!</f>
        <v>#REF!</v>
      </c>
      <c r="VSL8" t="e">
        <f>#REF!</f>
        <v>#REF!</v>
      </c>
      <c r="VSM8" t="e">
        <f>#REF!</f>
        <v>#REF!</v>
      </c>
      <c r="VSN8" t="e">
        <f>#REF!</f>
        <v>#REF!</v>
      </c>
      <c r="VSO8" t="e">
        <f>#REF!</f>
        <v>#REF!</v>
      </c>
      <c r="VSP8" t="e">
        <f>#REF!</f>
        <v>#REF!</v>
      </c>
      <c r="VSQ8" t="e">
        <f>#REF!</f>
        <v>#REF!</v>
      </c>
      <c r="VSR8" t="e">
        <f>#REF!</f>
        <v>#REF!</v>
      </c>
      <c r="VSS8" t="e">
        <f>#REF!</f>
        <v>#REF!</v>
      </c>
      <c r="VST8" t="e">
        <f>#REF!</f>
        <v>#REF!</v>
      </c>
      <c r="VSU8" t="e">
        <f>#REF!</f>
        <v>#REF!</v>
      </c>
      <c r="VSV8" t="e">
        <f>#REF!</f>
        <v>#REF!</v>
      </c>
      <c r="VSW8" t="e">
        <f>#REF!</f>
        <v>#REF!</v>
      </c>
      <c r="VSX8" t="e">
        <f>#REF!</f>
        <v>#REF!</v>
      </c>
      <c r="VSY8" t="e">
        <f>#REF!</f>
        <v>#REF!</v>
      </c>
      <c r="VSZ8" t="e">
        <f>#REF!</f>
        <v>#REF!</v>
      </c>
      <c r="VTA8" t="e">
        <f>#REF!</f>
        <v>#REF!</v>
      </c>
      <c r="VTB8" t="e">
        <f>#REF!</f>
        <v>#REF!</v>
      </c>
      <c r="VTC8" t="e">
        <f>#REF!</f>
        <v>#REF!</v>
      </c>
      <c r="VTD8" t="e">
        <f>#REF!</f>
        <v>#REF!</v>
      </c>
      <c r="VTE8" t="e">
        <f>#REF!</f>
        <v>#REF!</v>
      </c>
      <c r="VTF8" t="e">
        <f>#REF!</f>
        <v>#REF!</v>
      </c>
      <c r="VTG8" t="e">
        <f>#REF!</f>
        <v>#REF!</v>
      </c>
      <c r="VTH8" t="e">
        <f>#REF!</f>
        <v>#REF!</v>
      </c>
      <c r="VTI8" t="e">
        <f>#REF!</f>
        <v>#REF!</v>
      </c>
      <c r="VTJ8" t="e">
        <f>#REF!</f>
        <v>#REF!</v>
      </c>
      <c r="VTK8" t="e">
        <f>#REF!</f>
        <v>#REF!</v>
      </c>
      <c r="VTL8" t="e">
        <f>#REF!</f>
        <v>#REF!</v>
      </c>
      <c r="VTM8" t="e">
        <f>#REF!</f>
        <v>#REF!</v>
      </c>
      <c r="VTN8" t="e">
        <f>#REF!</f>
        <v>#REF!</v>
      </c>
      <c r="VTO8" t="e">
        <f>#REF!</f>
        <v>#REF!</v>
      </c>
      <c r="VTP8" t="e">
        <f>#REF!</f>
        <v>#REF!</v>
      </c>
      <c r="VTQ8" t="e">
        <f>#REF!</f>
        <v>#REF!</v>
      </c>
      <c r="VTR8" t="e">
        <f>#REF!</f>
        <v>#REF!</v>
      </c>
      <c r="VTS8" t="e">
        <f>#REF!</f>
        <v>#REF!</v>
      </c>
      <c r="VTT8" t="e">
        <f>#REF!</f>
        <v>#REF!</v>
      </c>
      <c r="VTU8" t="e">
        <f>#REF!</f>
        <v>#REF!</v>
      </c>
      <c r="VTV8" t="e">
        <f>#REF!</f>
        <v>#REF!</v>
      </c>
      <c r="VTW8" t="e">
        <f>#REF!</f>
        <v>#REF!</v>
      </c>
      <c r="VTX8" t="e">
        <f>#REF!</f>
        <v>#REF!</v>
      </c>
      <c r="VTY8" t="e">
        <f>#REF!</f>
        <v>#REF!</v>
      </c>
      <c r="VTZ8" t="e">
        <f>#REF!</f>
        <v>#REF!</v>
      </c>
      <c r="VUA8" t="e">
        <f>#REF!</f>
        <v>#REF!</v>
      </c>
      <c r="VUB8" t="e">
        <f>#REF!</f>
        <v>#REF!</v>
      </c>
      <c r="VUC8" t="e">
        <f>#REF!</f>
        <v>#REF!</v>
      </c>
      <c r="VUD8" t="e">
        <f>#REF!</f>
        <v>#REF!</v>
      </c>
      <c r="VUE8" t="e">
        <f>#REF!</f>
        <v>#REF!</v>
      </c>
      <c r="VUF8" t="e">
        <f>#REF!</f>
        <v>#REF!</v>
      </c>
      <c r="VUG8" t="e">
        <f>#REF!</f>
        <v>#REF!</v>
      </c>
      <c r="VUH8" t="e">
        <f>#REF!</f>
        <v>#REF!</v>
      </c>
      <c r="VUI8" t="e">
        <f>#REF!</f>
        <v>#REF!</v>
      </c>
      <c r="VUJ8" t="e">
        <f>#REF!</f>
        <v>#REF!</v>
      </c>
      <c r="VUK8" t="e">
        <f>#REF!</f>
        <v>#REF!</v>
      </c>
      <c r="VUL8" t="e">
        <f>#REF!</f>
        <v>#REF!</v>
      </c>
      <c r="VUM8" t="e">
        <f>#REF!</f>
        <v>#REF!</v>
      </c>
      <c r="VUN8" t="e">
        <f>#REF!</f>
        <v>#REF!</v>
      </c>
      <c r="VUO8" t="e">
        <f>#REF!</f>
        <v>#REF!</v>
      </c>
      <c r="VUP8" t="e">
        <f>#REF!</f>
        <v>#REF!</v>
      </c>
      <c r="VUQ8" t="e">
        <f>#REF!</f>
        <v>#REF!</v>
      </c>
      <c r="VUR8" t="e">
        <f>#REF!</f>
        <v>#REF!</v>
      </c>
      <c r="VUS8" t="e">
        <f>#REF!</f>
        <v>#REF!</v>
      </c>
      <c r="VUT8" t="e">
        <f>#REF!</f>
        <v>#REF!</v>
      </c>
      <c r="VUU8" t="e">
        <f>#REF!</f>
        <v>#REF!</v>
      </c>
      <c r="VUV8" t="e">
        <f>#REF!</f>
        <v>#REF!</v>
      </c>
      <c r="VUW8" t="e">
        <f>#REF!</f>
        <v>#REF!</v>
      </c>
      <c r="VUX8" t="e">
        <f>#REF!</f>
        <v>#REF!</v>
      </c>
      <c r="VUY8" t="e">
        <f>#REF!</f>
        <v>#REF!</v>
      </c>
      <c r="VUZ8" t="e">
        <f>#REF!</f>
        <v>#REF!</v>
      </c>
      <c r="VVA8" t="e">
        <f>#REF!</f>
        <v>#REF!</v>
      </c>
      <c r="VVB8" t="e">
        <f>#REF!</f>
        <v>#REF!</v>
      </c>
      <c r="VVC8" t="e">
        <f>#REF!</f>
        <v>#REF!</v>
      </c>
      <c r="VVD8" t="e">
        <f>#REF!</f>
        <v>#REF!</v>
      </c>
      <c r="VVE8" t="e">
        <f>#REF!</f>
        <v>#REF!</v>
      </c>
      <c r="VVF8" t="e">
        <f>#REF!</f>
        <v>#REF!</v>
      </c>
      <c r="VVG8" t="e">
        <f>#REF!</f>
        <v>#REF!</v>
      </c>
      <c r="VVH8" t="e">
        <f>#REF!</f>
        <v>#REF!</v>
      </c>
      <c r="VVI8" t="e">
        <f>#REF!</f>
        <v>#REF!</v>
      </c>
      <c r="VVJ8" t="e">
        <f>#REF!</f>
        <v>#REF!</v>
      </c>
      <c r="VVK8" t="e">
        <f>#REF!</f>
        <v>#REF!</v>
      </c>
      <c r="VVL8" t="e">
        <f>#REF!</f>
        <v>#REF!</v>
      </c>
      <c r="VVM8" t="e">
        <f>#REF!</f>
        <v>#REF!</v>
      </c>
      <c r="VVN8" t="e">
        <f>#REF!</f>
        <v>#REF!</v>
      </c>
      <c r="VVO8" t="e">
        <f>#REF!</f>
        <v>#REF!</v>
      </c>
      <c r="VVP8" t="e">
        <f>#REF!</f>
        <v>#REF!</v>
      </c>
      <c r="VVQ8" t="e">
        <f>#REF!</f>
        <v>#REF!</v>
      </c>
      <c r="VVR8" t="e">
        <f>#REF!</f>
        <v>#REF!</v>
      </c>
      <c r="VVS8" t="e">
        <f>#REF!</f>
        <v>#REF!</v>
      </c>
      <c r="VVT8" t="e">
        <f>#REF!</f>
        <v>#REF!</v>
      </c>
      <c r="VVU8" t="e">
        <f>#REF!</f>
        <v>#REF!</v>
      </c>
      <c r="VVV8" t="e">
        <f>#REF!</f>
        <v>#REF!</v>
      </c>
      <c r="VVW8" t="e">
        <f>#REF!</f>
        <v>#REF!</v>
      </c>
      <c r="VVX8" t="e">
        <f>#REF!</f>
        <v>#REF!</v>
      </c>
      <c r="VVY8" t="e">
        <f>#REF!</f>
        <v>#REF!</v>
      </c>
      <c r="VVZ8" t="e">
        <f>#REF!</f>
        <v>#REF!</v>
      </c>
      <c r="VWA8" t="e">
        <f>#REF!</f>
        <v>#REF!</v>
      </c>
      <c r="VWB8" t="e">
        <f>#REF!</f>
        <v>#REF!</v>
      </c>
      <c r="VWC8" t="e">
        <f>#REF!</f>
        <v>#REF!</v>
      </c>
      <c r="VWD8" t="e">
        <f>#REF!</f>
        <v>#REF!</v>
      </c>
      <c r="VWE8" t="e">
        <f>#REF!</f>
        <v>#REF!</v>
      </c>
      <c r="VWF8" t="e">
        <f>#REF!</f>
        <v>#REF!</v>
      </c>
      <c r="VWG8" t="e">
        <f>#REF!</f>
        <v>#REF!</v>
      </c>
      <c r="VWH8" t="e">
        <f>#REF!</f>
        <v>#REF!</v>
      </c>
      <c r="VWI8" t="e">
        <f>#REF!</f>
        <v>#REF!</v>
      </c>
      <c r="VWJ8" t="e">
        <f>#REF!</f>
        <v>#REF!</v>
      </c>
      <c r="VWK8" t="e">
        <f>#REF!</f>
        <v>#REF!</v>
      </c>
      <c r="VWL8" t="e">
        <f>#REF!</f>
        <v>#REF!</v>
      </c>
      <c r="VWM8" t="e">
        <f>#REF!</f>
        <v>#REF!</v>
      </c>
      <c r="VWN8" t="e">
        <f>#REF!</f>
        <v>#REF!</v>
      </c>
      <c r="VWO8" t="e">
        <f>#REF!</f>
        <v>#REF!</v>
      </c>
      <c r="VWP8" t="e">
        <f>#REF!</f>
        <v>#REF!</v>
      </c>
      <c r="VWQ8" t="e">
        <f>#REF!</f>
        <v>#REF!</v>
      </c>
      <c r="VWR8" t="e">
        <f>#REF!</f>
        <v>#REF!</v>
      </c>
      <c r="VWS8" t="e">
        <f>#REF!</f>
        <v>#REF!</v>
      </c>
      <c r="VWT8" t="e">
        <f>#REF!</f>
        <v>#REF!</v>
      </c>
      <c r="VWU8" t="e">
        <f>#REF!</f>
        <v>#REF!</v>
      </c>
      <c r="VWV8" t="e">
        <f>#REF!</f>
        <v>#REF!</v>
      </c>
      <c r="VWW8" t="e">
        <f>#REF!</f>
        <v>#REF!</v>
      </c>
      <c r="VWX8" t="e">
        <f>#REF!</f>
        <v>#REF!</v>
      </c>
      <c r="VWY8" t="e">
        <f>#REF!</f>
        <v>#REF!</v>
      </c>
      <c r="VWZ8" t="e">
        <f>#REF!</f>
        <v>#REF!</v>
      </c>
      <c r="VXA8" t="e">
        <f>#REF!</f>
        <v>#REF!</v>
      </c>
      <c r="VXB8" t="e">
        <f>#REF!</f>
        <v>#REF!</v>
      </c>
      <c r="VXC8" t="e">
        <f>#REF!</f>
        <v>#REF!</v>
      </c>
      <c r="VXD8" t="e">
        <f>#REF!</f>
        <v>#REF!</v>
      </c>
      <c r="VXE8" t="e">
        <f>#REF!</f>
        <v>#REF!</v>
      </c>
      <c r="VXF8" t="e">
        <f>#REF!</f>
        <v>#REF!</v>
      </c>
      <c r="VXG8" t="e">
        <f>#REF!</f>
        <v>#REF!</v>
      </c>
      <c r="VXH8" t="e">
        <f>#REF!</f>
        <v>#REF!</v>
      </c>
      <c r="VXI8" t="e">
        <f>#REF!</f>
        <v>#REF!</v>
      </c>
      <c r="VXJ8" t="e">
        <f>#REF!</f>
        <v>#REF!</v>
      </c>
      <c r="VXK8" t="e">
        <f>#REF!</f>
        <v>#REF!</v>
      </c>
      <c r="VXL8" t="e">
        <f>#REF!</f>
        <v>#REF!</v>
      </c>
      <c r="VXM8" t="e">
        <f>#REF!</f>
        <v>#REF!</v>
      </c>
      <c r="VXN8" t="e">
        <f>#REF!</f>
        <v>#REF!</v>
      </c>
      <c r="VXO8" t="e">
        <f>#REF!</f>
        <v>#REF!</v>
      </c>
      <c r="VXP8" t="e">
        <f>#REF!</f>
        <v>#REF!</v>
      </c>
      <c r="VXQ8" t="e">
        <f>#REF!</f>
        <v>#REF!</v>
      </c>
      <c r="VXR8" t="e">
        <f>#REF!</f>
        <v>#REF!</v>
      </c>
      <c r="VXS8" t="e">
        <f>#REF!</f>
        <v>#REF!</v>
      </c>
      <c r="VXT8" t="e">
        <f>#REF!</f>
        <v>#REF!</v>
      </c>
      <c r="VXU8" t="e">
        <f>#REF!</f>
        <v>#REF!</v>
      </c>
      <c r="VXV8" t="e">
        <f>#REF!</f>
        <v>#REF!</v>
      </c>
      <c r="VXW8" t="e">
        <f>#REF!</f>
        <v>#REF!</v>
      </c>
      <c r="VXX8" t="e">
        <f>#REF!</f>
        <v>#REF!</v>
      </c>
      <c r="VXY8" t="e">
        <f>#REF!</f>
        <v>#REF!</v>
      </c>
      <c r="VXZ8" t="e">
        <f>#REF!</f>
        <v>#REF!</v>
      </c>
      <c r="VYA8" t="e">
        <f>#REF!</f>
        <v>#REF!</v>
      </c>
      <c r="VYB8" t="e">
        <f>#REF!</f>
        <v>#REF!</v>
      </c>
      <c r="VYC8" t="e">
        <f>#REF!</f>
        <v>#REF!</v>
      </c>
      <c r="VYD8" t="e">
        <f>#REF!</f>
        <v>#REF!</v>
      </c>
      <c r="VYE8" t="e">
        <f>#REF!</f>
        <v>#REF!</v>
      </c>
      <c r="VYF8" t="e">
        <f>#REF!</f>
        <v>#REF!</v>
      </c>
      <c r="VYG8" t="e">
        <f>#REF!</f>
        <v>#REF!</v>
      </c>
      <c r="VYH8" t="e">
        <f>#REF!</f>
        <v>#REF!</v>
      </c>
      <c r="VYI8" t="e">
        <f>#REF!</f>
        <v>#REF!</v>
      </c>
      <c r="VYJ8" t="e">
        <f>#REF!</f>
        <v>#REF!</v>
      </c>
      <c r="VYK8" t="e">
        <f>#REF!</f>
        <v>#REF!</v>
      </c>
      <c r="VYL8" t="e">
        <f>#REF!</f>
        <v>#REF!</v>
      </c>
      <c r="VYM8" t="e">
        <f>#REF!</f>
        <v>#REF!</v>
      </c>
      <c r="VYN8" t="e">
        <f>#REF!</f>
        <v>#REF!</v>
      </c>
      <c r="VYO8" t="e">
        <f>#REF!</f>
        <v>#REF!</v>
      </c>
      <c r="VYP8" t="e">
        <f>#REF!</f>
        <v>#REF!</v>
      </c>
      <c r="VYQ8" t="e">
        <f>#REF!</f>
        <v>#REF!</v>
      </c>
      <c r="VYR8" t="e">
        <f>#REF!</f>
        <v>#REF!</v>
      </c>
      <c r="VYS8" t="e">
        <f>#REF!</f>
        <v>#REF!</v>
      </c>
      <c r="VYT8" t="e">
        <f>#REF!</f>
        <v>#REF!</v>
      </c>
      <c r="VYU8" t="e">
        <f>#REF!</f>
        <v>#REF!</v>
      </c>
      <c r="VYV8" t="e">
        <f>#REF!</f>
        <v>#REF!</v>
      </c>
      <c r="VYW8" t="e">
        <f>#REF!</f>
        <v>#REF!</v>
      </c>
      <c r="VYX8" t="e">
        <f>#REF!</f>
        <v>#REF!</v>
      </c>
      <c r="VYY8" t="e">
        <f>#REF!</f>
        <v>#REF!</v>
      </c>
      <c r="VYZ8" t="e">
        <f>#REF!</f>
        <v>#REF!</v>
      </c>
      <c r="VZA8" t="e">
        <f>#REF!</f>
        <v>#REF!</v>
      </c>
      <c r="VZB8" t="e">
        <f>#REF!</f>
        <v>#REF!</v>
      </c>
      <c r="VZC8" t="e">
        <f>#REF!</f>
        <v>#REF!</v>
      </c>
      <c r="VZD8" t="e">
        <f>#REF!</f>
        <v>#REF!</v>
      </c>
      <c r="VZE8" t="e">
        <f>#REF!</f>
        <v>#REF!</v>
      </c>
      <c r="VZF8" t="e">
        <f>#REF!</f>
        <v>#REF!</v>
      </c>
      <c r="VZG8" t="e">
        <f>#REF!</f>
        <v>#REF!</v>
      </c>
      <c r="VZH8" t="e">
        <f>#REF!</f>
        <v>#REF!</v>
      </c>
      <c r="VZI8" t="e">
        <f>#REF!</f>
        <v>#REF!</v>
      </c>
      <c r="VZJ8" t="e">
        <f>#REF!</f>
        <v>#REF!</v>
      </c>
      <c r="VZK8" t="e">
        <f>#REF!</f>
        <v>#REF!</v>
      </c>
      <c r="VZL8" t="e">
        <f>#REF!</f>
        <v>#REF!</v>
      </c>
      <c r="VZM8" t="e">
        <f>#REF!</f>
        <v>#REF!</v>
      </c>
      <c r="VZN8" t="e">
        <f>#REF!</f>
        <v>#REF!</v>
      </c>
      <c r="VZO8" t="e">
        <f>#REF!</f>
        <v>#REF!</v>
      </c>
      <c r="VZP8" t="e">
        <f>#REF!</f>
        <v>#REF!</v>
      </c>
      <c r="VZQ8" t="e">
        <f>#REF!</f>
        <v>#REF!</v>
      </c>
      <c r="VZR8" t="e">
        <f>#REF!</f>
        <v>#REF!</v>
      </c>
      <c r="VZS8" t="e">
        <f>#REF!</f>
        <v>#REF!</v>
      </c>
      <c r="VZT8" t="e">
        <f>#REF!</f>
        <v>#REF!</v>
      </c>
      <c r="VZU8" t="e">
        <f>#REF!</f>
        <v>#REF!</v>
      </c>
      <c r="VZV8" t="e">
        <f>#REF!</f>
        <v>#REF!</v>
      </c>
      <c r="VZW8" t="e">
        <f>#REF!</f>
        <v>#REF!</v>
      </c>
      <c r="VZX8" t="e">
        <f>#REF!</f>
        <v>#REF!</v>
      </c>
      <c r="VZY8" t="e">
        <f>#REF!</f>
        <v>#REF!</v>
      </c>
      <c r="VZZ8" t="e">
        <f>#REF!</f>
        <v>#REF!</v>
      </c>
      <c r="WAA8" t="e">
        <f>#REF!</f>
        <v>#REF!</v>
      </c>
      <c r="WAB8" t="e">
        <f>#REF!</f>
        <v>#REF!</v>
      </c>
      <c r="WAC8" t="e">
        <f>#REF!</f>
        <v>#REF!</v>
      </c>
      <c r="WAD8" t="e">
        <f>#REF!</f>
        <v>#REF!</v>
      </c>
      <c r="WAE8" t="e">
        <f>#REF!</f>
        <v>#REF!</v>
      </c>
      <c r="WAF8" t="e">
        <f>#REF!</f>
        <v>#REF!</v>
      </c>
      <c r="WAG8" t="e">
        <f>#REF!</f>
        <v>#REF!</v>
      </c>
      <c r="WAH8" t="e">
        <f>#REF!</f>
        <v>#REF!</v>
      </c>
      <c r="WAI8" t="e">
        <f>#REF!</f>
        <v>#REF!</v>
      </c>
      <c r="WAJ8" t="e">
        <f>#REF!</f>
        <v>#REF!</v>
      </c>
      <c r="WAK8" t="e">
        <f>#REF!</f>
        <v>#REF!</v>
      </c>
      <c r="WAL8" t="e">
        <f>#REF!</f>
        <v>#REF!</v>
      </c>
      <c r="WAM8" t="e">
        <f>#REF!</f>
        <v>#REF!</v>
      </c>
      <c r="WAN8" t="e">
        <f>#REF!</f>
        <v>#REF!</v>
      </c>
      <c r="WAO8" t="e">
        <f>#REF!</f>
        <v>#REF!</v>
      </c>
      <c r="WAP8" t="e">
        <f>#REF!</f>
        <v>#REF!</v>
      </c>
      <c r="WAQ8" t="e">
        <f>#REF!</f>
        <v>#REF!</v>
      </c>
      <c r="WAR8" t="e">
        <f>#REF!</f>
        <v>#REF!</v>
      </c>
      <c r="WAS8" t="e">
        <f>#REF!</f>
        <v>#REF!</v>
      </c>
      <c r="WAT8" t="e">
        <f>#REF!</f>
        <v>#REF!</v>
      </c>
      <c r="WAU8" t="e">
        <f>#REF!</f>
        <v>#REF!</v>
      </c>
      <c r="WAV8" t="e">
        <f>#REF!</f>
        <v>#REF!</v>
      </c>
      <c r="WAW8" t="e">
        <f>#REF!</f>
        <v>#REF!</v>
      </c>
      <c r="WAX8" t="e">
        <f>#REF!</f>
        <v>#REF!</v>
      </c>
      <c r="WAY8" t="e">
        <f>#REF!</f>
        <v>#REF!</v>
      </c>
      <c r="WAZ8" t="e">
        <f>#REF!</f>
        <v>#REF!</v>
      </c>
      <c r="WBA8" t="e">
        <f>#REF!</f>
        <v>#REF!</v>
      </c>
      <c r="WBB8" t="e">
        <f>#REF!</f>
        <v>#REF!</v>
      </c>
      <c r="WBC8" t="e">
        <f>#REF!</f>
        <v>#REF!</v>
      </c>
      <c r="WBD8" t="e">
        <f>#REF!</f>
        <v>#REF!</v>
      </c>
      <c r="WBE8" t="e">
        <f>#REF!</f>
        <v>#REF!</v>
      </c>
      <c r="WBF8" t="e">
        <f>#REF!</f>
        <v>#REF!</v>
      </c>
      <c r="WBG8" t="e">
        <f>#REF!</f>
        <v>#REF!</v>
      </c>
      <c r="WBH8" t="e">
        <f>#REF!</f>
        <v>#REF!</v>
      </c>
      <c r="WBI8" t="e">
        <f>#REF!</f>
        <v>#REF!</v>
      </c>
      <c r="WBJ8" t="e">
        <f>#REF!</f>
        <v>#REF!</v>
      </c>
      <c r="WBK8" t="e">
        <f>#REF!</f>
        <v>#REF!</v>
      </c>
      <c r="WBL8" t="e">
        <f>#REF!</f>
        <v>#REF!</v>
      </c>
      <c r="WBM8" t="e">
        <f>#REF!</f>
        <v>#REF!</v>
      </c>
      <c r="WBN8" t="e">
        <f>#REF!</f>
        <v>#REF!</v>
      </c>
      <c r="WBO8" t="e">
        <f>#REF!</f>
        <v>#REF!</v>
      </c>
      <c r="WBP8" t="e">
        <f>#REF!</f>
        <v>#REF!</v>
      </c>
      <c r="WBQ8" t="e">
        <f>#REF!</f>
        <v>#REF!</v>
      </c>
      <c r="WBR8" t="e">
        <f>#REF!</f>
        <v>#REF!</v>
      </c>
      <c r="WBS8" t="e">
        <f>#REF!</f>
        <v>#REF!</v>
      </c>
      <c r="WBT8" t="e">
        <f>#REF!</f>
        <v>#REF!</v>
      </c>
      <c r="WBU8" t="e">
        <f>#REF!</f>
        <v>#REF!</v>
      </c>
      <c r="WBV8" t="e">
        <f>#REF!</f>
        <v>#REF!</v>
      </c>
      <c r="WBW8" t="e">
        <f>#REF!</f>
        <v>#REF!</v>
      </c>
      <c r="WBX8" t="e">
        <f>#REF!</f>
        <v>#REF!</v>
      </c>
      <c r="WBY8" t="e">
        <f>#REF!</f>
        <v>#REF!</v>
      </c>
      <c r="WBZ8" t="e">
        <f>#REF!</f>
        <v>#REF!</v>
      </c>
      <c r="WCA8" t="e">
        <f>#REF!</f>
        <v>#REF!</v>
      </c>
      <c r="WCB8" t="e">
        <f>#REF!</f>
        <v>#REF!</v>
      </c>
      <c r="WCC8" t="e">
        <f>#REF!</f>
        <v>#REF!</v>
      </c>
      <c r="WCD8" t="e">
        <f>#REF!</f>
        <v>#REF!</v>
      </c>
      <c r="WCE8" t="e">
        <f>#REF!</f>
        <v>#REF!</v>
      </c>
      <c r="WCF8" t="e">
        <f>#REF!</f>
        <v>#REF!</v>
      </c>
      <c r="WCG8" t="e">
        <f>#REF!</f>
        <v>#REF!</v>
      </c>
      <c r="WCH8" t="e">
        <f>#REF!</f>
        <v>#REF!</v>
      </c>
      <c r="WCI8" t="e">
        <f>#REF!</f>
        <v>#REF!</v>
      </c>
      <c r="WCJ8" t="e">
        <f>#REF!</f>
        <v>#REF!</v>
      </c>
      <c r="WCK8" t="e">
        <f>#REF!</f>
        <v>#REF!</v>
      </c>
      <c r="WCL8" t="e">
        <f>#REF!</f>
        <v>#REF!</v>
      </c>
      <c r="WCM8" t="e">
        <f>#REF!</f>
        <v>#REF!</v>
      </c>
      <c r="WCN8" t="e">
        <f>#REF!</f>
        <v>#REF!</v>
      </c>
      <c r="WCO8" t="e">
        <f>#REF!</f>
        <v>#REF!</v>
      </c>
      <c r="WCP8" t="e">
        <f>#REF!</f>
        <v>#REF!</v>
      </c>
      <c r="WCQ8" t="e">
        <f>#REF!</f>
        <v>#REF!</v>
      </c>
      <c r="WCR8" t="e">
        <f>#REF!</f>
        <v>#REF!</v>
      </c>
      <c r="WCS8" t="e">
        <f>#REF!</f>
        <v>#REF!</v>
      </c>
      <c r="WCT8" t="e">
        <f>#REF!</f>
        <v>#REF!</v>
      </c>
      <c r="WCU8" t="e">
        <f>#REF!</f>
        <v>#REF!</v>
      </c>
      <c r="WCV8" t="e">
        <f>#REF!</f>
        <v>#REF!</v>
      </c>
      <c r="WCW8" t="e">
        <f>#REF!</f>
        <v>#REF!</v>
      </c>
      <c r="WCX8" t="e">
        <f>#REF!</f>
        <v>#REF!</v>
      </c>
      <c r="WCY8" t="e">
        <f>#REF!</f>
        <v>#REF!</v>
      </c>
      <c r="WCZ8" t="e">
        <f>#REF!</f>
        <v>#REF!</v>
      </c>
      <c r="WDA8" t="e">
        <f>#REF!</f>
        <v>#REF!</v>
      </c>
      <c r="WDB8" t="e">
        <f>#REF!</f>
        <v>#REF!</v>
      </c>
      <c r="WDC8" t="e">
        <f>#REF!</f>
        <v>#REF!</v>
      </c>
      <c r="WDD8" t="e">
        <f>#REF!</f>
        <v>#REF!</v>
      </c>
      <c r="WDE8" t="e">
        <f>#REF!</f>
        <v>#REF!</v>
      </c>
      <c r="WDF8" t="e">
        <f>#REF!</f>
        <v>#REF!</v>
      </c>
      <c r="WDG8" t="e">
        <f>#REF!</f>
        <v>#REF!</v>
      </c>
      <c r="WDH8" t="e">
        <f>#REF!</f>
        <v>#REF!</v>
      </c>
      <c r="WDI8" t="e">
        <f>#REF!</f>
        <v>#REF!</v>
      </c>
      <c r="WDJ8" t="e">
        <f>#REF!</f>
        <v>#REF!</v>
      </c>
      <c r="WDK8" t="e">
        <f>#REF!</f>
        <v>#REF!</v>
      </c>
      <c r="WDL8" t="e">
        <f>#REF!</f>
        <v>#REF!</v>
      </c>
      <c r="WDM8" t="e">
        <f>#REF!</f>
        <v>#REF!</v>
      </c>
      <c r="WDN8" t="e">
        <f>#REF!</f>
        <v>#REF!</v>
      </c>
      <c r="WDO8" t="e">
        <f>#REF!</f>
        <v>#REF!</v>
      </c>
      <c r="WDP8" t="e">
        <f>#REF!</f>
        <v>#REF!</v>
      </c>
      <c r="WDQ8" t="e">
        <f>#REF!</f>
        <v>#REF!</v>
      </c>
      <c r="WDR8" t="e">
        <f>#REF!</f>
        <v>#REF!</v>
      </c>
      <c r="WDS8" t="e">
        <f>#REF!</f>
        <v>#REF!</v>
      </c>
      <c r="WDT8" t="e">
        <f>#REF!</f>
        <v>#REF!</v>
      </c>
      <c r="WDU8" t="e">
        <f>#REF!</f>
        <v>#REF!</v>
      </c>
      <c r="WDV8" t="e">
        <f>#REF!</f>
        <v>#REF!</v>
      </c>
      <c r="WDW8" t="e">
        <f>#REF!</f>
        <v>#REF!</v>
      </c>
      <c r="WDX8" t="e">
        <f>#REF!</f>
        <v>#REF!</v>
      </c>
      <c r="WDY8" t="e">
        <f>#REF!</f>
        <v>#REF!</v>
      </c>
      <c r="WDZ8" t="e">
        <f>#REF!</f>
        <v>#REF!</v>
      </c>
      <c r="WEA8" t="e">
        <f>#REF!</f>
        <v>#REF!</v>
      </c>
      <c r="WEB8" t="e">
        <f>#REF!</f>
        <v>#REF!</v>
      </c>
      <c r="WEC8" t="e">
        <f>#REF!</f>
        <v>#REF!</v>
      </c>
      <c r="WED8" t="e">
        <f>#REF!</f>
        <v>#REF!</v>
      </c>
      <c r="WEE8" t="e">
        <f>#REF!</f>
        <v>#REF!</v>
      </c>
      <c r="WEF8" t="e">
        <f>#REF!</f>
        <v>#REF!</v>
      </c>
      <c r="WEG8" t="e">
        <f>#REF!</f>
        <v>#REF!</v>
      </c>
      <c r="WEH8" t="e">
        <f>#REF!</f>
        <v>#REF!</v>
      </c>
      <c r="WEI8" t="e">
        <f>#REF!</f>
        <v>#REF!</v>
      </c>
      <c r="WEJ8" t="e">
        <f>#REF!</f>
        <v>#REF!</v>
      </c>
      <c r="WEK8" t="e">
        <f>#REF!</f>
        <v>#REF!</v>
      </c>
      <c r="WEL8" t="e">
        <f>#REF!</f>
        <v>#REF!</v>
      </c>
      <c r="WEM8" t="e">
        <f>#REF!</f>
        <v>#REF!</v>
      </c>
      <c r="WEN8" t="e">
        <f>#REF!</f>
        <v>#REF!</v>
      </c>
      <c r="WEO8" t="e">
        <f>#REF!</f>
        <v>#REF!</v>
      </c>
      <c r="WEP8" t="e">
        <f>#REF!</f>
        <v>#REF!</v>
      </c>
      <c r="WEQ8" t="e">
        <f>#REF!</f>
        <v>#REF!</v>
      </c>
      <c r="WER8" t="e">
        <f>#REF!</f>
        <v>#REF!</v>
      </c>
      <c r="WES8" t="e">
        <f>#REF!</f>
        <v>#REF!</v>
      </c>
      <c r="WET8" t="e">
        <f>#REF!</f>
        <v>#REF!</v>
      </c>
      <c r="WEU8" t="e">
        <f>#REF!</f>
        <v>#REF!</v>
      </c>
      <c r="WEV8" t="e">
        <f>#REF!</f>
        <v>#REF!</v>
      </c>
      <c r="WEW8" t="e">
        <f>#REF!</f>
        <v>#REF!</v>
      </c>
      <c r="WEX8" t="e">
        <f>#REF!</f>
        <v>#REF!</v>
      </c>
      <c r="WEY8" t="e">
        <f>#REF!</f>
        <v>#REF!</v>
      </c>
      <c r="WEZ8" t="e">
        <f>#REF!</f>
        <v>#REF!</v>
      </c>
      <c r="WFA8" t="e">
        <f>#REF!</f>
        <v>#REF!</v>
      </c>
      <c r="WFB8" t="e">
        <f>#REF!</f>
        <v>#REF!</v>
      </c>
      <c r="WFC8" t="e">
        <f>#REF!</f>
        <v>#REF!</v>
      </c>
      <c r="WFD8" t="e">
        <f>#REF!</f>
        <v>#REF!</v>
      </c>
      <c r="WFE8" t="e">
        <f>#REF!</f>
        <v>#REF!</v>
      </c>
      <c r="WFF8" t="e">
        <f>#REF!</f>
        <v>#REF!</v>
      </c>
      <c r="WFG8" t="e">
        <f>#REF!</f>
        <v>#REF!</v>
      </c>
      <c r="WFH8" t="e">
        <f>#REF!</f>
        <v>#REF!</v>
      </c>
      <c r="WFI8" t="e">
        <f>#REF!</f>
        <v>#REF!</v>
      </c>
      <c r="WFJ8" t="e">
        <f>#REF!</f>
        <v>#REF!</v>
      </c>
      <c r="WFK8" t="e">
        <f>#REF!</f>
        <v>#REF!</v>
      </c>
      <c r="WFL8" t="e">
        <f>#REF!</f>
        <v>#REF!</v>
      </c>
      <c r="WFM8" t="e">
        <f>#REF!</f>
        <v>#REF!</v>
      </c>
      <c r="WFN8" t="e">
        <f>#REF!</f>
        <v>#REF!</v>
      </c>
      <c r="WFO8" t="e">
        <f>#REF!</f>
        <v>#REF!</v>
      </c>
      <c r="WFP8" t="e">
        <f>#REF!</f>
        <v>#REF!</v>
      </c>
      <c r="WFQ8" t="e">
        <f>#REF!</f>
        <v>#REF!</v>
      </c>
      <c r="WFR8" t="e">
        <f>#REF!</f>
        <v>#REF!</v>
      </c>
      <c r="WFS8" t="e">
        <f>#REF!</f>
        <v>#REF!</v>
      </c>
      <c r="WFT8" t="e">
        <f>#REF!</f>
        <v>#REF!</v>
      </c>
      <c r="WFU8" t="e">
        <f>#REF!</f>
        <v>#REF!</v>
      </c>
      <c r="WFV8" t="e">
        <f>#REF!</f>
        <v>#REF!</v>
      </c>
      <c r="WFW8" t="e">
        <f>#REF!</f>
        <v>#REF!</v>
      </c>
      <c r="WFX8" t="e">
        <f>#REF!</f>
        <v>#REF!</v>
      </c>
      <c r="WFY8" t="e">
        <f>#REF!</f>
        <v>#REF!</v>
      </c>
      <c r="WFZ8" t="e">
        <f>#REF!</f>
        <v>#REF!</v>
      </c>
      <c r="WGA8" t="e">
        <f>#REF!</f>
        <v>#REF!</v>
      </c>
      <c r="WGB8" t="e">
        <f>#REF!</f>
        <v>#REF!</v>
      </c>
      <c r="WGC8" t="e">
        <f>#REF!</f>
        <v>#REF!</v>
      </c>
      <c r="WGD8" t="e">
        <f>#REF!</f>
        <v>#REF!</v>
      </c>
      <c r="WGE8" t="e">
        <f>#REF!</f>
        <v>#REF!</v>
      </c>
      <c r="WGF8" t="e">
        <f>#REF!</f>
        <v>#REF!</v>
      </c>
      <c r="WGG8" t="e">
        <f>#REF!</f>
        <v>#REF!</v>
      </c>
      <c r="WGH8" t="e">
        <f>#REF!</f>
        <v>#REF!</v>
      </c>
      <c r="WGI8" t="e">
        <f>#REF!</f>
        <v>#REF!</v>
      </c>
      <c r="WGJ8" t="e">
        <f>#REF!</f>
        <v>#REF!</v>
      </c>
      <c r="WGK8" t="e">
        <f>#REF!</f>
        <v>#REF!</v>
      </c>
      <c r="WGL8" t="e">
        <f>#REF!</f>
        <v>#REF!</v>
      </c>
      <c r="WGM8" t="e">
        <f>#REF!</f>
        <v>#REF!</v>
      </c>
      <c r="WGN8" t="e">
        <f>#REF!</f>
        <v>#REF!</v>
      </c>
      <c r="WGO8" t="e">
        <f>#REF!</f>
        <v>#REF!</v>
      </c>
      <c r="WGP8" t="e">
        <f>#REF!</f>
        <v>#REF!</v>
      </c>
      <c r="WGQ8" t="e">
        <f>#REF!</f>
        <v>#REF!</v>
      </c>
      <c r="WGR8" t="e">
        <f>#REF!</f>
        <v>#REF!</v>
      </c>
      <c r="WGS8" t="e">
        <f>#REF!</f>
        <v>#REF!</v>
      </c>
      <c r="WGT8" t="e">
        <f>#REF!</f>
        <v>#REF!</v>
      </c>
      <c r="WGU8" t="e">
        <f>#REF!</f>
        <v>#REF!</v>
      </c>
      <c r="WGV8" t="e">
        <f>#REF!</f>
        <v>#REF!</v>
      </c>
      <c r="WGW8" t="e">
        <f>#REF!</f>
        <v>#REF!</v>
      </c>
      <c r="WGX8" t="e">
        <f>#REF!</f>
        <v>#REF!</v>
      </c>
      <c r="WGY8" t="e">
        <f>#REF!</f>
        <v>#REF!</v>
      </c>
      <c r="WGZ8" t="e">
        <f>#REF!</f>
        <v>#REF!</v>
      </c>
      <c r="WHA8" t="e">
        <f>#REF!</f>
        <v>#REF!</v>
      </c>
      <c r="WHB8" t="e">
        <f>#REF!</f>
        <v>#REF!</v>
      </c>
      <c r="WHC8" t="e">
        <f>#REF!</f>
        <v>#REF!</v>
      </c>
      <c r="WHD8" t="e">
        <f>#REF!</f>
        <v>#REF!</v>
      </c>
      <c r="WHE8" t="e">
        <f>#REF!</f>
        <v>#REF!</v>
      </c>
      <c r="WHF8" t="e">
        <f>#REF!</f>
        <v>#REF!</v>
      </c>
      <c r="WHG8" t="e">
        <f>#REF!</f>
        <v>#REF!</v>
      </c>
      <c r="WHH8" t="e">
        <f>#REF!</f>
        <v>#REF!</v>
      </c>
      <c r="WHI8" t="e">
        <f>#REF!</f>
        <v>#REF!</v>
      </c>
      <c r="WHJ8" t="e">
        <f>#REF!</f>
        <v>#REF!</v>
      </c>
      <c r="WHK8" t="e">
        <f>#REF!</f>
        <v>#REF!</v>
      </c>
      <c r="WHL8" t="e">
        <f>#REF!</f>
        <v>#REF!</v>
      </c>
      <c r="WHM8" t="e">
        <f>#REF!</f>
        <v>#REF!</v>
      </c>
      <c r="WHN8" t="e">
        <f>#REF!</f>
        <v>#REF!</v>
      </c>
      <c r="WHO8" t="e">
        <f>#REF!</f>
        <v>#REF!</v>
      </c>
      <c r="WHP8" t="e">
        <f>#REF!</f>
        <v>#REF!</v>
      </c>
      <c r="WHQ8" t="e">
        <f>#REF!</f>
        <v>#REF!</v>
      </c>
      <c r="WHR8" t="e">
        <f>#REF!</f>
        <v>#REF!</v>
      </c>
      <c r="WHS8" t="e">
        <f>#REF!</f>
        <v>#REF!</v>
      </c>
      <c r="WHT8" t="e">
        <f>#REF!</f>
        <v>#REF!</v>
      </c>
      <c r="WHU8" t="e">
        <f>#REF!</f>
        <v>#REF!</v>
      </c>
      <c r="WHV8" t="e">
        <f>#REF!</f>
        <v>#REF!</v>
      </c>
      <c r="WHW8" t="e">
        <f>#REF!</f>
        <v>#REF!</v>
      </c>
      <c r="WHX8" t="e">
        <f>#REF!</f>
        <v>#REF!</v>
      </c>
      <c r="WHY8" t="e">
        <f>#REF!</f>
        <v>#REF!</v>
      </c>
      <c r="WHZ8" t="e">
        <f>#REF!</f>
        <v>#REF!</v>
      </c>
      <c r="WIA8" t="e">
        <f>#REF!</f>
        <v>#REF!</v>
      </c>
      <c r="WIB8" t="e">
        <f>#REF!</f>
        <v>#REF!</v>
      </c>
      <c r="WIC8" t="e">
        <f>#REF!</f>
        <v>#REF!</v>
      </c>
      <c r="WID8" t="e">
        <f>#REF!</f>
        <v>#REF!</v>
      </c>
      <c r="WIE8" t="e">
        <f>#REF!</f>
        <v>#REF!</v>
      </c>
      <c r="WIF8" t="e">
        <f>#REF!</f>
        <v>#REF!</v>
      </c>
      <c r="WIG8" t="e">
        <f>#REF!</f>
        <v>#REF!</v>
      </c>
      <c r="WIH8" t="e">
        <f>#REF!</f>
        <v>#REF!</v>
      </c>
      <c r="WII8" t="e">
        <f>#REF!</f>
        <v>#REF!</v>
      </c>
      <c r="WIJ8" t="e">
        <f>#REF!</f>
        <v>#REF!</v>
      </c>
      <c r="WIK8" t="e">
        <f>#REF!</f>
        <v>#REF!</v>
      </c>
      <c r="WIL8" t="e">
        <f>#REF!</f>
        <v>#REF!</v>
      </c>
      <c r="WIM8" t="e">
        <f>#REF!</f>
        <v>#REF!</v>
      </c>
      <c r="WIN8" t="e">
        <f>#REF!</f>
        <v>#REF!</v>
      </c>
      <c r="WIO8" t="e">
        <f>#REF!</f>
        <v>#REF!</v>
      </c>
      <c r="WIP8" t="e">
        <f>#REF!</f>
        <v>#REF!</v>
      </c>
      <c r="WIQ8" t="e">
        <f>#REF!</f>
        <v>#REF!</v>
      </c>
      <c r="WIR8" t="e">
        <f>#REF!</f>
        <v>#REF!</v>
      </c>
      <c r="WIS8" t="e">
        <f>#REF!</f>
        <v>#REF!</v>
      </c>
      <c r="WIT8" t="e">
        <f>#REF!</f>
        <v>#REF!</v>
      </c>
      <c r="WIU8" t="e">
        <f>#REF!</f>
        <v>#REF!</v>
      </c>
      <c r="WIV8" t="e">
        <f>#REF!</f>
        <v>#REF!</v>
      </c>
      <c r="WIW8" t="e">
        <f>#REF!</f>
        <v>#REF!</v>
      </c>
      <c r="WIX8" t="e">
        <f>#REF!</f>
        <v>#REF!</v>
      </c>
      <c r="WIY8" t="e">
        <f>#REF!</f>
        <v>#REF!</v>
      </c>
      <c r="WIZ8" t="e">
        <f>#REF!</f>
        <v>#REF!</v>
      </c>
      <c r="WJA8" t="e">
        <f>#REF!</f>
        <v>#REF!</v>
      </c>
      <c r="WJB8" t="e">
        <f>#REF!</f>
        <v>#REF!</v>
      </c>
      <c r="WJC8" t="e">
        <f>#REF!</f>
        <v>#REF!</v>
      </c>
      <c r="WJD8" t="e">
        <f>#REF!</f>
        <v>#REF!</v>
      </c>
      <c r="WJE8" t="e">
        <f>#REF!</f>
        <v>#REF!</v>
      </c>
      <c r="WJF8" t="e">
        <f>#REF!</f>
        <v>#REF!</v>
      </c>
      <c r="WJG8" t="e">
        <f>#REF!</f>
        <v>#REF!</v>
      </c>
      <c r="WJH8" t="e">
        <f>#REF!</f>
        <v>#REF!</v>
      </c>
      <c r="WJI8" t="e">
        <f>#REF!</f>
        <v>#REF!</v>
      </c>
      <c r="WJJ8" t="e">
        <f>#REF!</f>
        <v>#REF!</v>
      </c>
      <c r="WJK8" t="e">
        <f>#REF!</f>
        <v>#REF!</v>
      </c>
      <c r="WJL8" t="e">
        <f>#REF!</f>
        <v>#REF!</v>
      </c>
      <c r="WJM8" t="e">
        <f>#REF!</f>
        <v>#REF!</v>
      </c>
      <c r="WJN8" t="e">
        <f>#REF!</f>
        <v>#REF!</v>
      </c>
      <c r="WJO8" t="e">
        <f>#REF!</f>
        <v>#REF!</v>
      </c>
      <c r="WJP8" t="e">
        <f>#REF!</f>
        <v>#REF!</v>
      </c>
      <c r="WJQ8" t="e">
        <f>#REF!</f>
        <v>#REF!</v>
      </c>
      <c r="WJR8" t="e">
        <f>#REF!</f>
        <v>#REF!</v>
      </c>
      <c r="WJS8" t="e">
        <f>#REF!</f>
        <v>#REF!</v>
      </c>
      <c r="WJT8" t="e">
        <f>#REF!</f>
        <v>#REF!</v>
      </c>
      <c r="WJU8" t="e">
        <f>#REF!</f>
        <v>#REF!</v>
      </c>
      <c r="WJV8" t="e">
        <f>#REF!</f>
        <v>#REF!</v>
      </c>
      <c r="WJW8" t="e">
        <f>#REF!</f>
        <v>#REF!</v>
      </c>
      <c r="WJX8" t="e">
        <f>#REF!</f>
        <v>#REF!</v>
      </c>
      <c r="WJY8" t="e">
        <f>#REF!</f>
        <v>#REF!</v>
      </c>
      <c r="WJZ8" t="e">
        <f>#REF!</f>
        <v>#REF!</v>
      </c>
      <c r="WKA8" t="e">
        <f>#REF!</f>
        <v>#REF!</v>
      </c>
      <c r="WKB8" t="e">
        <f>#REF!</f>
        <v>#REF!</v>
      </c>
      <c r="WKC8" t="e">
        <f>#REF!</f>
        <v>#REF!</v>
      </c>
      <c r="WKD8" t="e">
        <f>#REF!</f>
        <v>#REF!</v>
      </c>
      <c r="WKE8" t="e">
        <f>#REF!</f>
        <v>#REF!</v>
      </c>
      <c r="WKF8" t="e">
        <f>#REF!</f>
        <v>#REF!</v>
      </c>
      <c r="WKG8" t="e">
        <f>#REF!</f>
        <v>#REF!</v>
      </c>
      <c r="WKH8" t="e">
        <f>#REF!</f>
        <v>#REF!</v>
      </c>
      <c r="WKI8" t="e">
        <f>#REF!</f>
        <v>#REF!</v>
      </c>
      <c r="WKJ8" t="e">
        <f>#REF!</f>
        <v>#REF!</v>
      </c>
      <c r="WKK8" t="e">
        <f>#REF!</f>
        <v>#REF!</v>
      </c>
      <c r="WKL8" t="e">
        <f>#REF!</f>
        <v>#REF!</v>
      </c>
      <c r="WKM8" t="e">
        <f>#REF!</f>
        <v>#REF!</v>
      </c>
      <c r="WKN8" t="e">
        <f>#REF!</f>
        <v>#REF!</v>
      </c>
      <c r="WKO8" t="e">
        <f>#REF!</f>
        <v>#REF!</v>
      </c>
      <c r="WKP8" t="e">
        <f>#REF!</f>
        <v>#REF!</v>
      </c>
      <c r="WKQ8" t="e">
        <f>#REF!</f>
        <v>#REF!</v>
      </c>
      <c r="WKR8" t="e">
        <f>#REF!</f>
        <v>#REF!</v>
      </c>
      <c r="WKS8" t="e">
        <f>#REF!</f>
        <v>#REF!</v>
      </c>
      <c r="WKT8" t="e">
        <f>#REF!</f>
        <v>#REF!</v>
      </c>
      <c r="WKU8" t="e">
        <f>#REF!</f>
        <v>#REF!</v>
      </c>
      <c r="WKV8" t="e">
        <f>#REF!</f>
        <v>#REF!</v>
      </c>
      <c r="WKW8" t="e">
        <f>#REF!</f>
        <v>#REF!</v>
      </c>
      <c r="WKX8" t="e">
        <f>#REF!</f>
        <v>#REF!</v>
      </c>
      <c r="WKY8" t="e">
        <f>#REF!</f>
        <v>#REF!</v>
      </c>
      <c r="WKZ8" t="e">
        <f>#REF!</f>
        <v>#REF!</v>
      </c>
      <c r="WLA8" t="e">
        <f>#REF!</f>
        <v>#REF!</v>
      </c>
      <c r="WLB8" t="e">
        <f>#REF!</f>
        <v>#REF!</v>
      </c>
      <c r="WLC8" t="e">
        <f>#REF!</f>
        <v>#REF!</v>
      </c>
      <c r="WLD8" t="e">
        <f>#REF!</f>
        <v>#REF!</v>
      </c>
      <c r="WLE8" t="e">
        <f>#REF!</f>
        <v>#REF!</v>
      </c>
      <c r="WLF8" t="e">
        <f>#REF!</f>
        <v>#REF!</v>
      </c>
      <c r="WLG8" t="e">
        <f>#REF!</f>
        <v>#REF!</v>
      </c>
      <c r="WLH8" t="e">
        <f>#REF!</f>
        <v>#REF!</v>
      </c>
      <c r="WLI8" t="e">
        <f>#REF!</f>
        <v>#REF!</v>
      </c>
      <c r="WLJ8" t="e">
        <f>#REF!</f>
        <v>#REF!</v>
      </c>
      <c r="WLK8" t="e">
        <f>#REF!</f>
        <v>#REF!</v>
      </c>
      <c r="WLL8" t="e">
        <f>#REF!</f>
        <v>#REF!</v>
      </c>
      <c r="WLM8" t="e">
        <f>#REF!</f>
        <v>#REF!</v>
      </c>
      <c r="WLN8" t="e">
        <f>#REF!</f>
        <v>#REF!</v>
      </c>
      <c r="WLO8" t="e">
        <f>#REF!</f>
        <v>#REF!</v>
      </c>
      <c r="WLP8" t="e">
        <f>#REF!</f>
        <v>#REF!</v>
      </c>
      <c r="WLQ8" t="e">
        <f>#REF!</f>
        <v>#REF!</v>
      </c>
      <c r="WLR8" t="e">
        <f>#REF!</f>
        <v>#REF!</v>
      </c>
      <c r="WLS8" t="e">
        <f>#REF!</f>
        <v>#REF!</v>
      </c>
      <c r="WLT8" t="e">
        <f>#REF!</f>
        <v>#REF!</v>
      </c>
      <c r="WLU8" t="e">
        <f>#REF!</f>
        <v>#REF!</v>
      </c>
      <c r="WLV8" t="e">
        <f>#REF!</f>
        <v>#REF!</v>
      </c>
      <c r="WLW8" t="e">
        <f>#REF!</f>
        <v>#REF!</v>
      </c>
      <c r="WLX8" t="e">
        <f>#REF!</f>
        <v>#REF!</v>
      </c>
      <c r="WLY8" t="e">
        <f>#REF!</f>
        <v>#REF!</v>
      </c>
      <c r="WLZ8" t="e">
        <f>#REF!</f>
        <v>#REF!</v>
      </c>
      <c r="WMA8" t="e">
        <f>#REF!</f>
        <v>#REF!</v>
      </c>
      <c r="WMB8" t="e">
        <f>#REF!</f>
        <v>#REF!</v>
      </c>
      <c r="WMC8" t="e">
        <f>#REF!</f>
        <v>#REF!</v>
      </c>
      <c r="WMD8" t="e">
        <f>#REF!</f>
        <v>#REF!</v>
      </c>
      <c r="WME8" t="e">
        <f>#REF!</f>
        <v>#REF!</v>
      </c>
      <c r="WMF8" t="e">
        <f>#REF!</f>
        <v>#REF!</v>
      </c>
      <c r="WMG8" t="e">
        <f>#REF!</f>
        <v>#REF!</v>
      </c>
      <c r="WMH8" t="e">
        <f>#REF!</f>
        <v>#REF!</v>
      </c>
      <c r="WMI8" t="e">
        <f>#REF!</f>
        <v>#REF!</v>
      </c>
      <c r="WMJ8" t="e">
        <f>#REF!</f>
        <v>#REF!</v>
      </c>
      <c r="WMK8" t="e">
        <f>#REF!</f>
        <v>#REF!</v>
      </c>
      <c r="WML8" t="e">
        <f>#REF!</f>
        <v>#REF!</v>
      </c>
      <c r="WMM8" t="e">
        <f>#REF!</f>
        <v>#REF!</v>
      </c>
      <c r="WMN8" t="e">
        <f>#REF!</f>
        <v>#REF!</v>
      </c>
      <c r="WMO8" t="e">
        <f>#REF!</f>
        <v>#REF!</v>
      </c>
      <c r="WMP8" t="e">
        <f>#REF!</f>
        <v>#REF!</v>
      </c>
      <c r="WMQ8" t="e">
        <f>#REF!</f>
        <v>#REF!</v>
      </c>
      <c r="WMR8" t="e">
        <f>#REF!</f>
        <v>#REF!</v>
      </c>
      <c r="WMS8" t="e">
        <f>#REF!</f>
        <v>#REF!</v>
      </c>
      <c r="WMT8" t="e">
        <f>#REF!</f>
        <v>#REF!</v>
      </c>
      <c r="WMU8" t="e">
        <f>#REF!</f>
        <v>#REF!</v>
      </c>
      <c r="WMV8" t="e">
        <f>#REF!</f>
        <v>#REF!</v>
      </c>
      <c r="WMW8" t="e">
        <f>#REF!</f>
        <v>#REF!</v>
      </c>
      <c r="WMX8" t="e">
        <f>#REF!</f>
        <v>#REF!</v>
      </c>
      <c r="WMY8" t="e">
        <f>#REF!</f>
        <v>#REF!</v>
      </c>
      <c r="WMZ8" t="e">
        <f>#REF!</f>
        <v>#REF!</v>
      </c>
      <c r="WNA8" t="e">
        <f>#REF!</f>
        <v>#REF!</v>
      </c>
      <c r="WNB8" t="e">
        <f>#REF!</f>
        <v>#REF!</v>
      </c>
      <c r="WNC8" t="e">
        <f>#REF!</f>
        <v>#REF!</v>
      </c>
      <c r="WND8" t="e">
        <f>#REF!</f>
        <v>#REF!</v>
      </c>
      <c r="WNE8" t="e">
        <f>#REF!</f>
        <v>#REF!</v>
      </c>
      <c r="WNF8" t="e">
        <f>#REF!</f>
        <v>#REF!</v>
      </c>
      <c r="WNG8" t="e">
        <f>#REF!</f>
        <v>#REF!</v>
      </c>
      <c r="WNH8" t="e">
        <f>#REF!</f>
        <v>#REF!</v>
      </c>
      <c r="WNI8" t="e">
        <f>#REF!</f>
        <v>#REF!</v>
      </c>
      <c r="WNJ8" t="e">
        <f>#REF!</f>
        <v>#REF!</v>
      </c>
      <c r="WNK8" t="e">
        <f>#REF!</f>
        <v>#REF!</v>
      </c>
      <c r="WNL8" t="e">
        <f>#REF!</f>
        <v>#REF!</v>
      </c>
      <c r="WNM8" t="e">
        <f>#REF!</f>
        <v>#REF!</v>
      </c>
      <c r="WNN8" t="e">
        <f>#REF!</f>
        <v>#REF!</v>
      </c>
      <c r="WNO8" t="e">
        <f>#REF!</f>
        <v>#REF!</v>
      </c>
      <c r="WNP8" t="e">
        <f>#REF!</f>
        <v>#REF!</v>
      </c>
      <c r="WNQ8" t="e">
        <f>#REF!</f>
        <v>#REF!</v>
      </c>
      <c r="WNR8" t="e">
        <f>#REF!</f>
        <v>#REF!</v>
      </c>
      <c r="WNS8" t="e">
        <f>#REF!</f>
        <v>#REF!</v>
      </c>
      <c r="WNT8" t="e">
        <f>#REF!</f>
        <v>#REF!</v>
      </c>
      <c r="WNU8" t="e">
        <f>#REF!</f>
        <v>#REF!</v>
      </c>
      <c r="WNV8" t="e">
        <f>#REF!</f>
        <v>#REF!</v>
      </c>
      <c r="WNW8" t="e">
        <f>#REF!</f>
        <v>#REF!</v>
      </c>
      <c r="WNX8" t="e">
        <f>#REF!</f>
        <v>#REF!</v>
      </c>
      <c r="WNY8" t="e">
        <f>#REF!</f>
        <v>#REF!</v>
      </c>
      <c r="WNZ8" t="e">
        <f>#REF!</f>
        <v>#REF!</v>
      </c>
      <c r="WOA8" t="e">
        <f>#REF!</f>
        <v>#REF!</v>
      </c>
      <c r="WOB8" t="e">
        <f>#REF!</f>
        <v>#REF!</v>
      </c>
      <c r="WOC8" t="e">
        <f>#REF!</f>
        <v>#REF!</v>
      </c>
      <c r="WOD8" t="e">
        <f>#REF!</f>
        <v>#REF!</v>
      </c>
      <c r="WOE8" t="e">
        <f>#REF!</f>
        <v>#REF!</v>
      </c>
      <c r="WOF8" t="e">
        <f>#REF!</f>
        <v>#REF!</v>
      </c>
      <c r="WOG8" t="e">
        <f>#REF!</f>
        <v>#REF!</v>
      </c>
      <c r="WOH8" t="e">
        <f>#REF!</f>
        <v>#REF!</v>
      </c>
      <c r="WOI8" t="e">
        <f>#REF!</f>
        <v>#REF!</v>
      </c>
      <c r="WOJ8" t="e">
        <f>#REF!</f>
        <v>#REF!</v>
      </c>
      <c r="WOK8" t="e">
        <f>#REF!</f>
        <v>#REF!</v>
      </c>
      <c r="WOL8" t="e">
        <f>#REF!</f>
        <v>#REF!</v>
      </c>
      <c r="WOM8" t="e">
        <f>#REF!</f>
        <v>#REF!</v>
      </c>
      <c r="WON8" t="e">
        <f>#REF!</f>
        <v>#REF!</v>
      </c>
      <c r="WOO8" t="e">
        <f>#REF!</f>
        <v>#REF!</v>
      </c>
      <c r="WOP8" t="e">
        <f>#REF!</f>
        <v>#REF!</v>
      </c>
      <c r="WOQ8" t="e">
        <f>#REF!</f>
        <v>#REF!</v>
      </c>
      <c r="WOR8" t="e">
        <f>#REF!</f>
        <v>#REF!</v>
      </c>
      <c r="WOS8" t="e">
        <f>#REF!</f>
        <v>#REF!</v>
      </c>
      <c r="WOT8" t="e">
        <f>#REF!</f>
        <v>#REF!</v>
      </c>
      <c r="WOU8" t="e">
        <f>#REF!</f>
        <v>#REF!</v>
      </c>
      <c r="WOV8" t="e">
        <f>#REF!</f>
        <v>#REF!</v>
      </c>
      <c r="WOW8" t="e">
        <f>#REF!</f>
        <v>#REF!</v>
      </c>
      <c r="WOX8" t="e">
        <f>#REF!</f>
        <v>#REF!</v>
      </c>
      <c r="WOY8" t="e">
        <f>#REF!</f>
        <v>#REF!</v>
      </c>
      <c r="WOZ8" t="e">
        <f>#REF!</f>
        <v>#REF!</v>
      </c>
      <c r="WPA8" t="e">
        <f>#REF!</f>
        <v>#REF!</v>
      </c>
      <c r="WPB8" t="e">
        <f>#REF!</f>
        <v>#REF!</v>
      </c>
      <c r="WPC8" t="e">
        <f>#REF!</f>
        <v>#REF!</v>
      </c>
      <c r="WPD8" t="e">
        <f>#REF!</f>
        <v>#REF!</v>
      </c>
      <c r="WPE8" t="e">
        <f>#REF!</f>
        <v>#REF!</v>
      </c>
      <c r="WPF8" t="e">
        <f>#REF!</f>
        <v>#REF!</v>
      </c>
      <c r="WPG8" t="e">
        <f>#REF!</f>
        <v>#REF!</v>
      </c>
      <c r="WPH8" t="e">
        <f>#REF!</f>
        <v>#REF!</v>
      </c>
      <c r="WPI8" t="e">
        <f>#REF!</f>
        <v>#REF!</v>
      </c>
      <c r="WPJ8" t="e">
        <f>#REF!</f>
        <v>#REF!</v>
      </c>
      <c r="WPK8" t="e">
        <f>#REF!</f>
        <v>#REF!</v>
      </c>
      <c r="WPL8" t="e">
        <f>#REF!</f>
        <v>#REF!</v>
      </c>
      <c r="WPM8" t="e">
        <f>#REF!</f>
        <v>#REF!</v>
      </c>
      <c r="WPN8" t="e">
        <f>#REF!</f>
        <v>#REF!</v>
      </c>
      <c r="WPO8" t="e">
        <f>#REF!</f>
        <v>#REF!</v>
      </c>
      <c r="WPP8" t="e">
        <f>#REF!</f>
        <v>#REF!</v>
      </c>
      <c r="WPQ8" t="e">
        <f>#REF!</f>
        <v>#REF!</v>
      </c>
      <c r="WPR8" t="e">
        <f>#REF!</f>
        <v>#REF!</v>
      </c>
      <c r="WPS8" t="e">
        <f>#REF!</f>
        <v>#REF!</v>
      </c>
      <c r="WPT8" t="e">
        <f>#REF!</f>
        <v>#REF!</v>
      </c>
      <c r="WPU8" t="e">
        <f>#REF!</f>
        <v>#REF!</v>
      </c>
      <c r="WPV8" t="e">
        <f>#REF!</f>
        <v>#REF!</v>
      </c>
      <c r="WPW8" t="e">
        <f>#REF!</f>
        <v>#REF!</v>
      </c>
      <c r="WPX8" t="e">
        <f>#REF!</f>
        <v>#REF!</v>
      </c>
      <c r="WPY8" t="e">
        <f>#REF!</f>
        <v>#REF!</v>
      </c>
      <c r="WPZ8" t="e">
        <f>#REF!</f>
        <v>#REF!</v>
      </c>
      <c r="WQA8" t="e">
        <f>#REF!</f>
        <v>#REF!</v>
      </c>
      <c r="WQB8" t="e">
        <f>#REF!</f>
        <v>#REF!</v>
      </c>
      <c r="WQC8" t="e">
        <f>#REF!</f>
        <v>#REF!</v>
      </c>
      <c r="WQD8" t="e">
        <f>#REF!</f>
        <v>#REF!</v>
      </c>
      <c r="WQE8" t="e">
        <f>#REF!</f>
        <v>#REF!</v>
      </c>
      <c r="WQF8" t="e">
        <f>#REF!</f>
        <v>#REF!</v>
      </c>
      <c r="WQG8" t="e">
        <f>#REF!</f>
        <v>#REF!</v>
      </c>
      <c r="WQH8" t="e">
        <f>#REF!</f>
        <v>#REF!</v>
      </c>
      <c r="WQI8" t="e">
        <f>#REF!</f>
        <v>#REF!</v>
      </c>
      <c r="WQJ8" t="e">
        <f>#REF!</f>
        <v>#REF!</v>
      </c>
      <c r="WQK8" t="e">
        <f>#REF!</f>
        <v>#REF!</v>
      </c>
      <c r="WQL8" t="e">
        <f>#REF!</f>
        <v>#REF!</v>
      </c>
      <c r="WQM8" t="e">
        <f>#REF!</f>
        <v>#REF!</v>
      </c>
      <c r="WQN8" t="e">
        <f>#REF!</f>
        <v>#REF!</v>
      </c>
      <c r="WQO8" t="e">
        <f>#REF!</f>
        <v>#REF!</v>
      </c>
      <c r="WQP8" t="e">
        <f>#REF!</f>
        <v>#REF!</v>
      </c>
      <c r="WQQ8" t="e">
        <f>#REF!</f>
        <v>#REF!</v>
      </c>
      <c r="WQR8" t="e">
        <f>#REF!</f>
        <v>#REF!</v>
      </c>
      <c r="WQS8" t="e">
        <f>#REF!</f>
        <v>#REF!</v>
      </c>
      <c r="WQT8" t="e">
        <f>#REF!</f>
        <v>#REF!</v>
      </c>
      <c r="WQU8" t="e">
        <f>#REF!</f>
        <v>#REF!</v>
      </c>
      <c r="WQV8" t="e">
        <f>#REF!</f>
        <v>#REF!</v>
      </c>
      <c r="WQW8" t="e">
        <f>#REF!</f>
        <v>#REF!</v>
      </c>
      <c r="WQX8" t="e">
        <f>#REF!</f>
        <v>#REF!</v>
      </c>
      <c r="WQY8" t="e">
        <f>#REF!</f>
        <v>#REF!</v>
      </c>
      <c r="WQZ8" t="e">
        <f>#REF!</f>
        <v>#REF!</v>
      </c>
      <c r="WRA8" t="e">
        <f>#REF!</f>
        <v>#REF!</v>
      </c>
      <c r="WRB8" t="e">
        <f>#REF!</f>
        <v>#REF!</v>
      </c>
      <c r="WRC8" t="e">
        <f>#REF!</f>
        <v>#REF!</v>
      </c>
      <c r="WRD8" t="e">
        <f>#REF!</f>
        <v>#REF!</v>
      </c>
      <c r="WRE8" t="e">
        <f>#REF!</f>
        <v>#REF!</v>
      </c>
      <c r="WRF8" t="e">
        <f>#REF!</f>
        <v>#REF!</v>
      </c>
      <c r="WRG8" t="e">
        <f>#REF!</f>
        <v>#REF!</v>
      </c>
      <c r="WRH8" t="e">
        <f>#REF!</f>
        <v>#REF!</v>
      </c>
      <c r="WRI8" t="e">
        <f>#REF!</f>
        <v>#REF!</v>
      </c>
      <c r="WRJ8" t="e">
        <f>#REF!</f>
        <v>#REF!</v>
      </c>
      <c r="WRK8" t="e">
        <f>#REF!</f>
        <v>#REF!</v>
      </c>
      <c r="WRL8" t="e">
        <f>#REF!</f>
        <v>#REF!</v>
      </c>
      <c r="WRM8" t="e">
        <f>#REF!</f>
        <v>#REF!</v>
      </c>
      <c r="WRN8" t="e">
        <f>#REF!</f>
        <v>#REF!</v>
      </c>
      <c r="WRO8" t="e">
        <f>#REF!</f>
        <v>#REF!</v>
      </c>
      <c r="WRP8" t="e">
        <f>#REF!</f>
        <v>#REF!</v>
      </c>
      <c r="WRQ8" t="e">
        <f>#REF!</f>
        <v>#REF!</v>
      </c>
      <c r="WRR8" t="e">
        <f>#REF!</f>
        <v>#REF!</v>
      </c>
      <c r="WRS8" t="e">
        <f>#REF!</f>
        <v>#REF!</v>
      </c>
      <c r="WRT8" t="e">
        <f>#REF!</f>
        <v>#REF!</v>
      </c>
      <c r="WRU8" t="e">
        <f>#REF!</f>
        <v>#REF!</v>
      </c>
      <c r="WRV8" t="e">
        <f>#REF!</f>
        <v>#REF!</v>
      </c>
      <c r="WRW8" t="e">
        <f>#REF!</f>
        <v>#REF!</v>
      </c>
      <c r="WRX8" t="e">
        <f>#REF!</f>
        <v>#REF!</v>
      </c>
      <c r="WRY8" t="e">
        <f>#REF!</f>
        <v>#REF!</v>
      </c>
      <c r="WRZ8" t="e">
        <f>#REF!</f>
        <v>#REF!</v>
      </c>
      <c r="WSA8" t="e">
        <f>#REF!</f>
        <v>#REF!</v>
      </c>
      <c r="WSB8" t="e">
        <f>#REF!</f>
        <v>#REF!</v>
      </c>
      <c r="WSC8" t="e">
        <f>#REF!</f>
        <v>#REF!</v>
      </c>
      <c r="WSD8" t="e">
        <f>#REF!</f>
        <v>#REF!</v>
      </c>
      <c r="WSE8" t="e">
        <f>#REF!</f>
        <v>#REF!</v>
      </c>
      <c r="WSF8" t="e">
        <f>#REF!</f>
        <v>#REF!</v>
      </c>
      <c r="WSG8" t="e">
        <f>#REF!</f>
        <v>#REF!</v>
      </c>
      <c r="WSH8" t="e">
        <f>#REF!</f>
        <v>#REF!</v>
      </c>
      <c r="WSI8" t="e">
        <f>#REF!</f>
        <v>#REF!</v>
      </c>
      <c r="WSJ8" t="e">
        <f>#REF!</f>
        <v>#REF!</v>
      </c>
      <c r="WSK8" t="e">
        <f>#REF!</f>
        <v>#REF!</v>
      </c>
      <c r="WSL8" t="e">
        <f>#REF!</f>
        <v>#REF!</v>
      </c>
      <c r="WSM8" t="e">
        <f>#REF!</f>
        <v>#REF!</v>
      </c>
      <c r="WSN8" t="e">
        <f>#REF!</f>
        <v>#REF!</v>
      </c>
      <c r="WSO8" t="e">
        <f>#REF!</f>
        <v>#REF!</v>
      </c>
      <c r="WSP8" t="e">
        <f>#REF!</f>
        <v>#REF!</v>
      </c>
      <c r="WSQ8" t="e">
        <f>#REF!</f>
        <v>#REF!</v>
      </c>
      <c r="WSR8" t="e">
        <f>#REF!</f>
        <v>#REF!</v>
      </c>
      <c r="WSS8" t="e">
        <f>#REF!</f>
        <v>#REF!</v>
      </c>
      <c r="WST8" t="e">
        <f>#REF!</f>
        <v>#REF!</v>
      </c>
      <c r="WSU8" t="e">
        <f>#REF!</f>
        <v>#REF!</v>
      </c>
      <c r="WSV8" t="e">
        <f>#REF!</f>
        <v>#REF!</v>
      </c>
      <c r="WSW8" t="e">
        <f>#REF!</f>
        <v>#REF!</v>
      </c>
      <c r="WSX8" t="e">
        <f>#REF!</f>
        <v>#REF!</v>
      </c>
      <c r="WSY8" t="e">
        <f>#REF!</f>
        <v>#REF!</v>
      </c>
      <c r="WSZ8" t="e">
        <f>#REF!</f>
        <v>#REF!</v>
      </c>
      <c r="WTA8" t="e">
        <f>#REF!</f>
        <v>#REF!</v>
      </c>
      <c r="WTB8" t="e">
        <f>#REF!</f>
        <v>#REF!</v>
      </c>
      <c r="WTC8" t="e">
        <f>#REF!</f>
        <v>#REF!</v>
      </c>
      <c r="WTD8" t="e">
        <f>#REF!</f>
        <v>#REF!</v>
      </c>
      <c r="WTE8" t="e">
        <f>#REF!</f>
        <v>#REF!</v>
      </c>
      <c r="WTF8" t="e">
        <f>#REF!</f>
        <v>#REF!</v>
      </c>
      <c r="WTG8" t="e">
        <f>#REF!</f>
        <v>#REF!</v>
      </c>
      <c r="WTH8" t="e">
        <f>#REF!</f>
        <v>#REF!</v>
      </c>
      <c r="WTI8" t="e">
        <f>#REF!</f>
        <v>#REF!</v>
      </c>
      <c r="WTJ8" t="e">
        <f>#REF!</f>
        <v>#REF!</v>
      </c>
      <c r="WTK8" t="e">
        <f>#REF!</f>
        <v>#REF!</v>
      </c>
      <c r="WTL8" t="e">
        <f>#REF!</f>
        <v>#REF!</v>
      </c>
      <c r="WTM8" t="e">
        <f>#REF!</f>
        <v>#REF!</v>
      </c>
      <c r="WTN8" t="e">
        <f>#REF!</f>
        <v>#REF!</v>
      </c>
      <c r="WTO8" t="e">
        <f>#REF!</f>
        <v>#REF!</v>
      </c>
      <c r="WTP8" t="e">
        <f>#REF!</f>
        <v>#REF!</v>
      </c>
      <c r="WTQ8" t="e">
        <f>#REF!</f>
        <v>#REF!</v>
      </c>
      <c r="WTR8" t="e">
        <f>#REF!</f>
        <v>#REF!</v>
      </c>
      <c r="WTS8" t="e">
        <f>#REF!</f>
        <v>#REF!</v>
      </c>
      <c r="WTT8" t="e">
        <f>#REF!</f>
        <v>#REF!</v>
      </c>
      <c r="WTU8" t="e">
        <f>#REF!</f>
        <v>#REF!</v>
      </c>
      <c r="WTV8" t="e">
        <f>#REF!</f>
        <v>#REF!</v>
      </c>
      <c r="WTW8" t="e">
        <f>#REF!</f>
        <v>#REF!</v>
      </c>
      <c r="WTX8" t="e">
        <f>#REF!</f>
        <v>#REF!</v>
      </c>
      <c r="WTY8" t="e">
        <f>#REF!</f>
        <v>#REF!</v>
      </c>
      <c r="WTZ8" t="e">
        <f>#REF!</f>
        <v>#REF!</v>
      </c>
      <c r="WUA8" t="e">
        <f>#REF!</f>
        <v>#REF!</v>
      </c>
      <c r="WUB8" t="e">
        <f>#REF!</f>
        <v>#REF!</v>
      </c>
      <c r="WUC8" t="e">
        <f>#REF!</f>
        <v>#REF!</v>
      </c>
      <c r="WUD8" t="e">
        <f>#REF!</f>
        <v>#REF!</v>
      </c>
      <c r="WUE8" t="e">
        <f>#REF!</f>
        <v>#REF!</v>
      </c>
      <c r="WUF8" t="e">
        <f>#REF!</f>
        <v>#REF!</v>
      </c>
      <c r="WUG8" t="e">
        <f>#REF!</f>
        <v>#REF!</v>
      </c>
      <c r="WUH8" t="e">
        <f>#REF!</f>
        <v>#REF!</v>
      </c>
      <c r="WUI8" t="e">
        <f>#REF!</f>
        <v>#REF!</v>
      </c>
      <c r="WUJ8" t="e">
        <f>#REF!</f>
        <v>#REF!</v>
      </c>
      <c r="WUK8" t="e">
        <f>#REF!</f>
        <v>#REF!</v>
      </c>
      <c r="WUL8" t="e">
        <f>#REF!</f>
        <v>#REF!</v>
      </c>
      <c r="WUM8" t="e">
        <f>#REF!</f>
        <v>#REF!</v>
      </c>
      <c r="WUN8" t="e">
        <f>#REF!</f>
        <v>#REF!</v>
      </c>
      <c r="WUO8" t="e">
        <f>#REF!</f>
        <v>#REF!</v>
      </c>
      <c r="WUP8" t="e">
        <f>#REF!</f>
        <v>#REF!</v>
      </c>
      <c r="WUQ8" t="e">
        <f>#REF!</f>
        <v>#REF!</v>
      </c>
      <c r="WUR8" t="e">
        <f>#REF!</f>
        <v>#REF!</v>
      </c>
      <c r="WUS8" t="e">
        <f>#REF!</f>
        <v>#REF!</v>
      </c>
      <c r="WUT8" t="e">
        <f>#REF!</f>
        <v>#REF!</v>
      </c>
      <c r="WUU8" t="e">
        <f>#REF!</f>
        <v>#REF!</v>
      </c>
      <c r="WUV8" t="e">
        <f>#REF!</f>
        <v>#REF!</v>
      </c>
      <c r="WUW8" t="e">
        <f>#REF!</f>
        <v>#REF!</v>
      </c>
      <c r="WUX8" t="e">
        <f>#REF!</f>
        <v>#REF!</v>
      </c>
      <c r="WUY8" t="e">
        <f>#REF!</f>
        <v>#REF!</v>
      </c>
      <c r="WUZ8" t="e">
        <f>#REF!</f>
        <v>#REF!</v>
      </c>
      <c r="WVA8" t="e">
        <f>#REF!</f>
        <v>#REF!</v>
      </c>
      <c r="WVB8" t="e">
        <f>#REF!</f>
        <v>#REF!</v>
      </c>
      <c r="WVC8" t="e">
        <f>#REF!</f>
        <v>#REF!</v>
      </c>
      <c r="WVD8" t="e">
        <f>#REF!</f>
        <v>#REF!</v>
      </c>
      <c r="WVE8" t="e">
        <f>#REF!</f>
        <v>#REF!</v>
      </c>
      <c r="WVF8" t="e">
        <f>#REF!</f>
        <v>#REF!</v>
      </c>
      <c r="WVG8" t="e">
        <f>#REF!</f>
        <v>#REF!</v>
      </c>
      <c r="WVH8" t="e">
        <f>#REF!</f>
        <v>#REF!</v>
      </c>
      <c r="WVI8" t="e">
        <f>#REF!</f>
        <v>#REF!</v>
      </c>
      <c r="WVJ8" t="e">
        <f>#REF!</f>
        <v>#REF!</v>
      </c>
      <c r="WVK8" t="e">
        <f>#REF!</f>
        <v>#REF!</v>
      </c>
      <c r="WVL8" t="e">
        <f>#REF!</f>
        <v>#REF!</v>
      </c>
      <c r="WVM8" t="e">
        <f>#REF!</f>
        <v>#REF!</v>
      </c>
      <c r="WVN8" t="e">
        <f>#REF!</f>
        <v>#REF!</v>
      </c>
      <c r="WVO8" t="e">
        <f>#REF!</f>
        <v>#REF!</v>
      </c>
      <c r="WVP8" t="e">
        <f>#REF!</f>
        <v>#REF!</v>
      </c>
      <c r="WVQ8" t="e">
        <f>#REF!</f>
        <v>#REF!</v>
      </c>
      <c r="WVR8" t="e">
        <f>#REF!</f>
        <v>#REF!</v>
      </c>
      <c r="WVS8" t="e">
        <f>#REF!</f>
        <v>#REF!</v>
      </c>
      <c r="WVT8" t="e">
        <f>#REF!</f>
        <v>#REF!</v>
      </c>
      <c r="WVU8" t="e">
        <f>#REF!</f>
        <v>#REF!</v>
      </c>
      <c r="WVV8" t="e">
        <f>#REF!</f>
        <v>#REF!</v>
      </c>
      <c r="WVW8" t="e">
        <f>#REF!</f>
        <v>#REF!</v>
      </c>
      <c r="WVX8" t="e">
        <f>#REF!</f>
        <v>#REF!</v>
      </c>
      <c r="WVY8" t="e">
        <f>#REF!</f>
        <v>#REF!</v>
      </c>
      <c r="WVZ8" t="e">
        <f>#REF!</f>
        <v>#REF!</v>
      </c>
      <c r="WWA8" t="e">
        <f>#REF!</f>
        <v>#REF!</v>
      </c>
      <c r="WWB8" t="e">
        <f>#REF!</f>
        <v>#REF!</v>
      </c>
      <c r="WWC8" t="e">
        <f>#REF!</f>
        <v>#REF!</v>
      </c>
      <c r="WWD8" t="e">
        <f>#REF!</f>
        <v>#REF!</v>
      </c>
      <c r="WWE8" t="e">
        <f>#REF!</f>
        <v>#REF!</v>
      </c>
      <c r="WWF8" t="e">
        <f>#REF!</f>
        <v>#REF!</v>
      </c>
      <c r="WWG8" t="e">
        <f>#REF!</f>
        <v>#REF!</v>
      </c>
      <c r="WWH8" t="e">
        <f>#REF!</f>
        <v>#REF!</v>
      </c>
      <c r="WWI8" t="e">
        <f>#REF!</f>
        <v>#REF!</v>
      </c>
      <c r="WWJ8" t="e">
        <f>#REF!</f>
        <v>#REF!</v>
      </c>
      <c r="WWK8" t="e">
        <f>#REF!</f>
        <v>#REF!</v>
      </c>
      <c r="WWL8" t="e">
        <f>#REF!</f>
        <v>#REF!</v>
      </c>
      <c r="WWM8" t="e">
        <f>#REF!</f>
        <v>#REF!</v>
      </c>
      <c r="WWN8" t="e">
        <f>#REF!</f>
        <v>#REF!</v>
      </c>
      <c r="WWO8" t="e">
        <f>#REF!</f>
        <v>#REF!</v>
      </c>
      <c r="WWP8" t="e">
        <f>#REF!</f>
        <v>#REF!</v>
      </c>
      <c r="WWQ8" t="e">
        <f>#REF!</f>
        <v>#REF!</v>
      </c>
      <c r="WWR8" t="e">
        <f>#REF!</f>
        <v>#REF!</v>
      </c>
      <c r="WWS8" t="e">
        <f>#REF!</f>
        <v>#REF!</v>
      </c>
      <c r="WWT8" t="e">
        <f>#REF!</f>
        <v>#REF!</v>
      </c>
      <c r="WWU8" t="e">
        <f>#REF!</f>
        <v>#REF!</v>
      </c>
      <c r="WWV8" t="e">
        <f>#REF!</f>
        <v>#REF!</v>
      </c>
      <c r="WWW8" t="e">
        <f>#REF!</f>
        <v>#REF!</v>
      </c>
      <c r="WWX8" t="e">
        <f>#REF!</f>
        <v>#REF!</v>
      </c>
      <c r="WWY8" t="e">
        <f>#REF!</f>
        <v>#REF!</v>
      </c>
      <c r="WWZ8" t="e">
        <f>#REF!</f>
        <v>#REF!</v>
      </c>
      <c r="WXA8" t="e">
        <f>#REF!</f>
        <v>#REF!</v>
      </c>
      <c r="WXB8" t="e">
        <f>#REF!</f>
        <v>#REF!</v>
      </c>
      <c r="WXC8" t="e">
        <f>#REF!</f>
        <v>#REF!</v>
      </c>
      <c r="WXD8" t="e">
        <f>#REF!</f>
        <v>#REF!</v>
      </c>
      <c r="WXE8" t="e">
        <f>#REF!</f>
        <v>#REF!</v>
      </c>
      <c r="WXF8" t="e">
        <f>#REF!</f>
        <v>#REF!</v>
      </c>
      <c r="WXG8" t="e">
        <f>#REF!</f>
        <v>#REF!</v>
      </c>
      <c r="WXH8" t="e">
        <f>#REF!</f>
        <v>#REF!</v>
      </c>
      <c r="WXI8" t="e">
        <f>#REF!</f>
        <v>#REF!</v>
      </c>
      <c r="WXJ8" t="e">
        <f>#REF!</f>
        <v>#REF!</v>
      </c>
      <c r="WXK8" t="e">
        <f>#REF!</f>
        <v>#REF!</v>
      </c>
      <c r="WXL8" t="e">
        <f>#REF!</f>
        <v>#REF!</v>
      </c>
      <c r="WXM8" t="e">
        <f>#REF!</f>
        <v>#REF!</v>
      </c>
      <c r="WXN8" t="e">
        <f>#REF!</f>
        <v>#REF!</v>
      </c>
      <c r="WXO8" t="e">
        <f>#REF!</f>
        <v>#REF!</v>
      </c>
      <c r="WXP8" t="e">
        <f>#REF!</f>
        <v>#REF!</v>
      </c>
      <c r="WXQ8" t="e">
        <f>#REF!</f>
        <v>#REF!</v>
      </c>
      <c r="WXR8" t="e">
        <f>#REF!</f>
        <v>#REF!</v>
      </c>
      <c r="WXS8" t="e">
        <f>#REF!</f>
        <v>#REF!</v>
      </c>
      <c r="WXT8" t="e">
        <f>#REF!</f>
        <v>#REF!</v>
      </c>
      <c r="WXU8" t="e">
        <f>#REF!</f>
        <v>#REF!</v>
      </c>
      <c r="WXV8" t="e">
        <f>#REF!</f>
        <v>#REF!</v>
      </c>
      <c r="WXW8" t="e">
        <f>#REF!</f>
        <v>#REF!</v>
      </c>
      <c r="WXX8" t="e">
        <f>#REF!</f>
        <v>#REF!</v>
      </c>
      <c r="WXY8" t="e">
        <f>#REF!</f>
        <v>#REF!</v>
      </c>
      <c r="WXZ8" t="e">
        <f>#REF!</f>
        <v>#REF!</v>
      </c>
      <c r="WYA8" t="e">
        <f>#REF!</f>
        <v>#REF!</v>
      </c>
      <c r="WYB8" t="e">
        <f>#REF!</f>
        <v>#REF!</v>
      </c>
      <c r="WYC8" t="e">
        <f>#REF!</f>
        <v>#REF!</v>
      </c>
      <c r="WYD8" t="e">
        <f>#REF!</f>
        <v>#REF!</v>
      </c>
      <c r="WYE8" t="e">
        <f>#REF!</f>
        <v>#REF!</v>
      </c>
      <c r="WYF8" t="e">
        <f>#REF!</f>
        <v>#REF!</v>
      </c>
      <c r="WYG8" t="e">
        <f>#REF!</f>
        <v>#REF!</v>
      </c>
      <c r="WYH8" t="e">
        <f>#REF!</f>
        <v>#REF!</v>
      </c>
      <c r="WYI8" t="e">
        <f>#REF!</f>
        <v>#REF!</v>
      </c>
      <c r="WYJ8" t="e">
        <f>#REF!</f>
        <v>#REF!</v>
      </c>
      <c r="WYK8" t="e">
        <f>#REF!</f>
        <v>#REF!</v>
      </c>
      <c r="WYL8" t="e">
        <f>#REF!</f>
        <v>#REF!</v>
      </c>
      <c r="WYM8" t="e">
        <f>#REF!</f>
        <v>#REF!</v>
      </c>
      <c r="WYN8" t="e">
        <f>#REF!</f>
        <v>#REF!</v>
      </c>
      <c r="WYO8" t="e">
        <f>#REF!</f>
        <v>#REF!</v>
      </c>
      <c r="WYP8" t="e">
        <f>#REF!</f>
        <v>#REF!</v>
      </c>
      <c r="WYQ8" t="e">
        <f>#REF!</f>
        <v>#REF!</v>
      </c>
      <c r="WYR8" t="e">
        <f>#REF!</f>
        <v>#REF!</v>
      </c>
      <c r="WYS8" t="e">
        <f>#REF!</f>
        <v>#REF!</v>
      </c>
      <c r="WYT8" t="e">
        <f>#REF!</f>
        <v>#REF!</v>
      </c>
      <c r="WYU8" t="e">
        <f>#REF!</f>
        <v>#REF!</v>
      </c>
      <c r="WYV8" t="e">
        <f>#REF!</f>
        <v>#REF!</v>
      </c>
      <c r="WYW8" t="e">
        <f>#REF!</f>
        <v>#REF!</v>
      </c>
      <c r="WYX8" t="e">
        <f>#REF!</f>
        <v>#REF!</v>
      </c>
      <c r="WYY8" t="e">
        <f>#REF!</f>
        <v>#REF!</v>
      </c>
      <c r="WYZ8" t="e">
        <f>#REF!</f>
        <v>#REF!</v>
      </c>
      <c r="WZA8" t="e">
        <f>#REF!</f>
        <v>#REF!</v>
      </c>
      <c r="WZB8" t="e">
        <f>#REF!</f>
        <v>#REF!</v>
      </c>
      <c r="WZC8" t="e">
        <f>#REF!</f>
        <v>#REF!</v>
      </c>
      <c r="WZD8" t="e">
        <f>#REF!</f>
        <v>#REF!</v>
      </c>
      <c r="WZE8" t="e">
        <f>#REF!</f>
        <v>#REF!</v>
      </c>
      <c r="WZF8" t="e">
        <f>#REF!</f>
        <v>#REF!</v>
      </c>
      <c r="WZG8" t="e">
        <f>#REF!</f>
        <v>#REF!</v>
      </c>
      <c r="WZH8" t="e">
        <f>#REF!</f>
        <v>#REF!</v>
      </c>
      <c r="WZI8" t="e">
        <f>#REF!</f>
        <v>#REF!</v>
      </c>
      <c r="WZJ8" t="e">
        <f>#REF!</f>
        <v>#REF!</v>
      </c>
      <c r="WZK8" t="e">
        <f>#REF!</f>
        <v>#REF!</v>
      </c>
      <c r="WZL8" t="e">
        <f>#REF!</f>
        <v>#REF!</v>
      </c>
      <c r="WZM8" t="e">
        <f>#REF!</f>
        <v>#REF!</v>
      </c>
      <c r="WZN8" t="e">
        <f>#REF!</f>
        <v>#REF!</v>
      </c>
      <c r="WZO8" t="e">
        <f>#REF!</f>
        <v>#REF!</v>
      </c>
      <c r="WZP8" t="e">
        <f>#REF!</f>
        <v>#REF!</v>
      </c>
      <c r="WZQ8" t="e">
        <f>#REF!</f>
        <v>#REF!</v>
      </c>
      <c r="WZR8" t="e">
        <f>#REF!</f>
        <v>#REF!</v>
      </c>
      <c r="WZS8" t="e">
        <f>#REF!</f>
        <v>#REF!</v>
      </c>
      <c r="WZT8" t="e">
        <f>#REF!</f>
        <v>#REF!</v>
      </c>
      <c r="WZU8" t="e">
        <f>#REF!</f>
        <v>#REF!</v>
      </c>
      <c r="WZV8" t="e">
        <f>#REF!</f>
        <v>#REF!</v>
      </c>
      <c r="WZW8" t="e">
        <f>#REF!</f>
        <v>#REF!</v>
      </c>
      <c r="WZX8" t="e">
        <f>#REF!</f>
        <v>#REF!</v>
      </c>
      <c r="WZY8" t="e">
        <f>#REF!</f>
        <v>#REF!</v>
      </c>
      <c r="WZZ8" t="e">
        <f>#REF!</f>
        <v>#REF!</v>
      </c>
      <c r="XAA8" t="e">
        <f>#REF!</f>
        <v>#REF!</v>
      </c>
      <c r="XAB8" t="e">
        <f>#REF!</f>
        <v>#REF!</v>
      </c>
      <c r="XAC8" t="e">
        <f>#REF!</f>
        <v>#REF!</v>
      </c>
      <c r="XAD8" t="e">
        <f>#REF!</f>
        <v>#REF!</v>
      </c>
      <c r="XAE8" t="e">
        <f>#REF!</f>
        <v>#REF!</v>
      </c>
      <c r="XAF8" t="e">
        <f>#REF!</f>
        <v>#REF!</v>
      </c>
      <c r="XAG8" t="e">
        <f>#REF!</f>
        <v>#REF!</v>
      </c>
      <c r="XAH8" t="e">
        <f>#REF!</f>
        <v>#REF!</v>
      </c>
      <c r="XAI8" t="e">
        <f>#REF!</f>
        <v>#REF!</v>
      </c>
      <c r="XAJ8" t="e">
        <f>#REF!</f>
        <v>#REF!</v>
      </c>
      <c r="XAK8" t="e">
        <f>#REF!</f>
        <v>#REF!</v>
      </c>
      <c r="XAL8" t="e">
        <f>#REF!</f>
        <v>#REF!</v>
      </c>
      <c r="XAM8" t="e">
        <f>#REF!</f>
        <v>#REF!</v>
      </c>
      <c r="XAN8" t="e">
        <f>#REF!</f>
        <v>#REF!</v>
      </c>
      <c r="XAO8" t="e">
        <f>#REF!</f>
        <v>#REF!</v>
      </c>
      <c r="XAP8" t="e">
        <f>#REF!</f>
        <v>#REF!</v>
      </c>
      <c r="XAQ8" t="e">
        <f>#REF!</f>
        <v>#REF!</v>
      </c>
      <c r="XAR8" t="e">
        <f>#REF!</f>
        <v>#REF!</v>
      </c>
      <c r="XAS8" t="e">
        <f>#REF!</f>
        <v>#REF!</v>
      </c>
      <c r="XAT8" t="e">
        <f>#REF!</f>
        <v>#REF!</v>
      </c>
      <c r="XAU8" t="e">
        <f>#REF!</f>
        <v>#REF!</v>
      </c>
      <c r="XAV8" t="e">
        <f>#REF!</f>
        <v>#REF!</v>
      </c>
      <c r="XAW8" t="e">
        <f>#REF!</f>
        <v>#REF!</v>
      </c>
      <c r="XAX8" t="e">
        <f>#REF!</f>
        <v>#REF!</v>
      </c>
      <c r="XAY8" t="e">
        <f>#REF!</f>
        <v>#REF!</v>
      </c>
      <c r="XAZ8" t="e">
        <f>#REF!</f>
        <v>#REF!</v>
      </c>
      <c r="XBA8" t="e">
        <f>#REF!</f>
        <v>#REF!</v>
      </c>
      <c r="XBB8" t="e">
        <f>#REF!</f>
        <v>#REF!</v>
      </c>
      <c r="XBC8" t="e">
        <f>#REF!</f>
        <v>#REF!</v>
      </c>
      <c r="XBD8" t="e">
        <f>#REF!</f>
        <v>#REF!</v>
      </c>
      <c r="XBE8" t="e">
        <f>#REF!</f>
        <v>#REF!</v>
      </c>
      <c r="XBF8" t="e">
        <f>#REF!</f>
        <v>#REF!</v>
      </c>
      <c r="XBG8" t="e">
        <f>#REF!</f>
        <v>#REF!</v>
      </c>
      <c r="XBH8" t="e">
        <f>#REF!</f>
        <v>#REF!</v>
      </c>
      <c r="XBI8" t="e">
        <f>#REF!</f>
        <v>#REF!</v>
      </c>
      <c r="XBJ8" t="e">
        <f>#REF!</f>
        <v>#REF!</v>
      </c>
      <c r="XBK8" t="e">
        <f>#REF!</f>
        <v>#REF!</v>
      </c>
      <c r="XBL8" t="e">
        <f>#REF!</f>
        <v>#REF!</v>
      </c>
      <c r="XBM8" t="e">
        <f>#REF!</f>
        <v>#REF!</v>
      </c>
      <c r="XBN8" t="e">
        <f>#REF!</f>
        <v>#REF!</v>
      </c>
      <c r="XBO8" t="e">
        <f>#REF!</f>
        <v>#REF!</v>
      </c>
      <c r="XBP8" t="e">
        <f>#REF!</f>
        <v>#REF!</v>
      </c>
      <c r="XBQ8" t="e">
        <f>#REF!</f>
        <v>#REF!</v>
      </c>
      <c r="XBR8" t="e">
        <f>#REF!</f>
        <v>#REF!</v>
      </c>
      <c r="XBS8" t="e">
        <f>#REF!</f>
        <v>#REF!</v>
      </c>
      <c r="XBT8" t="e">
        <f>#REF!</f>
        <v>#REF!</v>
      </c>
      <c r="XBU8" t="e">
        <f>#REF!</f>
        <v>#REF!</v>
      </c>
      <c r="XBV8" t="e">
        <f>#REF!</f>
        <v>#REF!</v>
      </c>
      <c r="XBW8" t="e">
        <f>#REF!</f>
        <v>#REF!</v>
      </c>
      <c r="XBX8" t="e">
        <f>#REF!</f>
        <v>#REF!</v>
      </c>
      <c r="XBY8" t="e">
        <f>#REF!</f>
        <v>#REF!</v>
      </c>
      <c r="XBZ8" t="e">
        <f>#REF!</f>
        <v>#REF!</v>
      </c>
      <c r="XCA8" t="e">
        <f>#REF!</f>
        <v>#REF!</v>
      </c>
      <c r="XCB8" t="e">
        <f>#REF!</f>
        <v>#REF!</v>
      </c>
      <c r="XCC8" t="e">
        <f>#REF!</f>
        <v>#REF!</v>
      </c>
      <c r="XCD8" t="e">
        <f>#REF!</f>
        <v>#REF!</v>
      </c>
      <c r="XCE8" t="e">
        <f>#REF!</f>
        <v>#REF!</v>
      </c>
      <c r="XCF8" t="e">
        <f>#REF!</f>
        <v>#REF!</v>
      </c>
      <c r="XCG8" t="e">
        <f>#REF!</f>
        <v>#REF!</v>
      </c>
      <c r="XCH8" t="e">
        <f>#REF!</f>
        <v>#REF!</v>
      </c>
      <c r="XCI8" t="e">
        <f>#REF!</f>
        <v>#REF!</v>
      </c>
      <c r="XCJ8" t="e">
        <f>#REF!</f>
        <v>#REF!</v>
      </c>
      <c r="XCK8" t="e">
        <f>#REF!</f>
        <v>#REF!</v>
      </c>
      <c r="XCL8" t="e">
        <f>#REF!</f>
        <v>#REF!</v>
      </c>
      <c r="XCM8" t="e">
        <f>#REF!</f>
        <v>#REF!</v>
      </c>
      <c r="XCN8" t="e">
        <f>#REF!</f>
        <v>#REF!</v>
      </c>
      <c r="XCO8" t="e">
        <f>#REF!</f>
        <v>#REF!</v>
      </c>
      <c r="XCP8" t="e">
        <f>#REF!</f>
        <v>#REF!</v>
      </c>
      <c r="XCQ8" t="e">
        <f>#REF!</f>
        <v>#REF!</v>
      </c>
      <c r="XCR8" t="e">
        <f>#REF!</f>
        <v>#REF!</v>
      </c>
      <c r="XCS8" t="e">
        <f>#REF!</f>
        <v>#REF!</v>
      </c>
      <c r="XCT8" t="e">
        <f>#REF!</f>
        <v>#REF!</v>
      </c>
      <c r="XCU8" t="e">
        <f>#REF!</f>
        <v>#REF!</v>
      </c>
      <c r="XCV8" t="e">
        <f>#REF!</f>
        <v>#REF!</v>
      </c>
      <c r="XCW8" t="e">
        <f>#REF!</f>
        <v>#REF!</v>
      </c>
      <c r="XCX8" t="e">
        <f>#REF!</f>
        <v>#REF!</v>
      </c>
      <c r="XCY8" t="e">
        <f>#REF!</f>
        <v>#REF!</v>
      </c>
      <c r="XCZ8" t="e">
        <f>#REF!</f>
        <v>#REF!</v>
      </c>
      <c r="XDA8" t="e">
        <f>#REF!</f>
        <v>#REF!</v>
      </c>
      <c r="XDB8" t="e">
        <f>#REF!</f>
        <v>#REF!</v>
      </c>
      <c r="XDC8" t="e">
        <f>#REF!</f>
        <v>#REF!</v>
      </c>
      <c r="XDD8" t="e">
        <f>#REF!</f>
        <v>#REF!</v>
      </c>
      <c r="XDE8" t="e">
        <f>#REF!</f>
        <v>#REF!</v>
      </c>
      <c r="XDF8" t="e">
        <f>#REF!</f>
        <v>#REF!</v>
      </c>
      <c r="XDG8" t="e">
        <f>#REF!</f>
        <v>#REF!</v>
      </c>
      <c r="XDH8" t="e">
        <f>#REF!</f>
        <v>#REF!</v>
      </c>
      <c r="XDI8" t="e">
        <f>#REF!</f>
        <v>#REF!</v>
      </c>
      <c r="XDJ8" t="e">
        <f>#REF!</f>
        <v>#REF!</v>
      </c>
      <c r="XDK8" t="e">
        <f>#REF!</f>
        <v>#REF!</v>
      </c>
      <c r="XDL8" t="e">
        <f>#REF!</f>
        <v>#REF!</v>
      </c>
      <c r="XDM8" t="e">
        <f>#REF!</f>
        <v>#REF!</v>
      </c>
      <c r="XDN8" t="e">
        <f>#REF!</f>
        <v>#REF!</v>
      </c>
      <c r="XDO8" t="e">
        <f>#REF!</f>
        <v>#REF!</v>
      </c>
      <c r="XDP8" t="e">
        <f>#REF!</f>
        <v>#REF!</v>
      </c>
      <c r="XDQ8" t="e">
        <f>#REF!</f>
        <v>#REF!</v>
      </c>
      <c r="XDR8" t="e">
        <f>#REF!</f>
        <v>#REF!</v>
      </c>
      <c r="XDS8" t="e">
        <f>#REF!</f>
        <v>#REF!</v>
      </c>
      <c r="XDT8" t="e">
        <f>#REF!</f>
        <v>#REF!</v>
      </c>
      <c r="XDU8" t="e">
        <f>#REF!</f>
        <v>#REF!</v>
      </c>
      <c r="XDV8" t="e">
        <f>#REF!</f>
        <v>#REF!</v>
      </c>
      <c r="XDW8" t="e">
        <f>#REF!</f>
        <v>#REF!</v>
      </c>
      <c r="XDX8" t="e">
        <f>#REF!</f>
        <v>#REF!</v>
      </c>
      <c r="XDY8" t="e">
        <f>#REF!</f>
        <v>#REF!</v>
      </c>
      <c r="XDZ8" t="e">
        <f>#REF!</f>
        <v>#REF!</v>
      </c>
      <c r="XEA8" t="e">
        <f>#REF!</f>
        <v>#REF!</v>
      </c>
      <c r="XEB8" t="e">
        <f>#REF!</f>
        <v>#REF!</v>
      </c>
      <c r="XEC8" t="e">
        <f>#REF!</f>
        <v>#REF!</v>
      </c>
      <c r="XED8" t="e">
        <f>#REF!</f>
        <v>#REF!</v>
      </c>
      <c r="XEE8" t="e">
        <f>#REF!</f>
        <v>#REF!</v>
      </c>
      <c r="XEF8" t="e">
        <f>#REF!</f>
        <v>#REF!</v>
      </c>
      <c r="XEG8" t="e">
        <f>#REF!</f>
        <v>#REF!</v>
      </c>
      <c r="XEH8" t="e">
        <f>#REF!</f>
        <v>#REF!</v>
      </c>
      <c r="XEI8" t="e">
        <f>#REF!</f>
        <v>#REF!</v>
      </c>
      <c r="XEJ8" t="e">
        <f>#REF!</f>
        <v>#REF!</v>
      </c>
      <c r="XEK8" t="e">
        <f>#REF!</f>
        <v>#REF!</v>
      </c>
      <c r="XEL8" t="e">
        <f>#REF!</f>
        <v>#REF!</v>
      </c>
      <c r="XEM8" t="e">
        <f>#REF!</f>
        <v>#REF!</v>
      </c>
      <c r="XEN8" t="e">
        <f>#REF!</f>
        <v>#REF!</v>
      </c>
      <c r="XEO8" t="e">
        <f>#REF!</f>
        <v>#REF!</v>
      </c>
      <c r="XEP8" t="e">
        <f>#REF!</f>
        <v>#REF!</v>
      </c>
      <c r="XEQ8" t="e">
        <f>#REF!</f>
        <v>#REF!</v>
      </c>
      <c r="XER8" t="e">
        <f>#REF!</f>
        <v>#REF!</v>
      </c>
      <c r="XES8" t="e">
        <f>#REF!</f>
        <v>#REF!</v>
      </c>
      <c r="XET8" t="e">
        <f>#REF!</f>
        <v>#REF!</v>
      </c>
      <c r="XEU8" t="e">
        <f>#REF!</f>
        <v>#REF!</v>
      </c>
      <c r="XEV8" t="e">
        <f>#REF!</f>
        <v>#REF!</v>
      </c>
      <c r="XEW8" t="e">
        <f>#REF!</f>
        <v>#REF!</v>
      </c>
      <c r="XEX8" t="e">
        <f>#REF!</f>
        <v>#REF!</v>
      </c>
      <c r="XEY8" t="e">
        <f>#REF!</f>
        <v>#REF!</v>
      </c>
      <c r="XEZ8" t="e">
        <f>#REF!</f>
        <v>#REF!</v>
      </c>
      <c r="XFA8" t="e">
        <f>#REF!</f>
        <v>#REF!</v>
      </c>
      <c r="XFB8" t="e">
        <f>#REF!</f>
        <v>#REF!</v>
      </c>
      <c r="XFC8" t="e">
        <f>#REF!</f>
        <v>#REF!</v>
      </c>
      <c r="XFD8" t="e">
        <f>#REF!</f>
        <v>#REF!</v>
      </c>
    </row>
    <row r="9" spans="1:16384" ht="24" customHeight="1" x14ac:dyDescent="0.3">
      <c r="A9" s="10" t="e">
        <f>#REF!</f>
        <v>#REF!</v>
      </c>
      <c r="B9" s="10" t="e">
        <f>#REF!</f>
        <v>#REF!</v>
      </c>
      <c r="C9" s="13" t="e">
        <f>#REF!</f>
        <v>#REF!</v>
      </c>
      <c r="D9" s="33" t="e">
        <f>#REF!</f>
        <v>#REF!</v>
      </c>
      <c r="E9" s="33" t="e">
        <f>#REF!</f>
        <v>#REF!</v>
      </c>
      <c r="F9" s="36" t="e">
        <f>#REF!</f>
        <v>#REF!</v>
      </c>
      <c r="G9" s="31" t="e">
        <f>#REF!</f>
        <v>#REF!</v>
      </c>
      <c r="H9" s="10" t="e">
        <f>#REF!</f>
        <v>#REF!</v>
      </c>
      <c r="I9" s="10" t="e">
        <f>#REF!</f>
        <v>#REF!</v>
      </c>
      <c r="J9" s="23" t="e">
        <f>#REF!</f>
        <v>#REF!</v>
      </c>
      <c r="K9" s="15" t="e">
        <f>#REF!</f>
        <v>#REF!</v>
      </c>
      <c r="L9" s="17" t="e">
        <f>#REF!</f>
        <v>#REF!</v>
      </c>
      <c r="M9" t="e">
        <f>#REF!</f>
        <v>#REF!</v>
      </c>
      <c r="N9" t="e">
        <f>#REF!</f>
        <v>#REF!</v>
      </c>
      <c r="O9" t="e">
        <f>#REF!</f>
        <v>#REF!</v>
      </c>
      <c r="P9" t="e">
        <f>#REF!</f>
        <v>#REF!</v>
      </c>
      <c r="Q9" t="e">
        <f>#REF!</f>
        <v>#REF!</v>
      </c>
      <c r="R9" t="e">
        <f>#REF!</f>
        <v>#REF!</v>
      </c>
      <c r="S9" t="e">
        <f>#REF!</f>
        <v>#REF!</v>
      </c>
      <c r="T9" t="e">
        <f>#REF!</f>
        <v>#REF!</v>
      </c>
      <c r="U9" t="e">
        <f>#REF!</f>
        <v>#REF!</v>
      </c>
      <c r="V9" t="e">
        <f>#REF!</f>
        <v>#REF!</v>
      </c>
      <c r="W9" t="e">
        <f>#REF!</f>
        <v>#REF!</v>
      </c>
      <c r="X9" t="e">
        <f>#REF!</f>
        <v>#REF!</v>
      </c>
      <c r="Y9" t="e">
        <f>#REF!</f>
        <v>#REF!</v>
      </c>
      <c r="Z9" t="e">
        <f>#REF!</f>
        <v>#REF!</v>
      </c>
      <c r="AA9" t="e">
        <f>#REF!</f>
        <v>#REF!</v>
      </c>
      <c r="AB9" t="e">
        <f>#REF!</f>
        <v>#REF!</v>
      </c>
      <c r="AC9" t="e">
        <f>#REF!</f>
        <v>#REF!</v>
      </c>
      <c r="AD9" t="e">
        <f>#REF!</f>
        <v>#REF!</v>
      </c>
      <c r="AE9" t="e">
        <f>#REF!</f>
        <v>#REF!</v>
      </c>
      <c r="AF9" t="e">
        <f>#REF!</f>
        <v>#REF!</v>
      </c>
      <c r="AG9" t="e">
        <f>#REF!</f>
        <v>#REF!</v>
      </c>
      <c r="AH9" t="e">
        <f>#REF!</f>
        <v>#REF!</v>
      </c>
      <c r="AI9" t="e">
        <f>#REF!</f>
        <v>#REF!</v>
      </c>
      <c r="AJ9" t="e">
        <f>#REF!</f>
        <v>#REF!</v>
      </c>
      <c r="AK9" t="e">
        <f>#REF!</f>
        <v>#REF!</v>
      </c>
      <c r="AL9" t="e">
        <f>#REF!</f>
        <v>#REF!</v>
      </c>
      <c r="AM9" t="e">
        <f>#REF!</f>
        <v>#REF!</v>
      </c>
      <c r="AN9" t="e">
        <f>#REF!</f>
        <v>#REF!</v>
      </c>
      <c r="AO9" t="e">
        <f>#REF!</f>
        <v>#REF!</v>
      </c>
      <c r="AP9" t="e">
        <f>#REF!</f>
        <v>#REF!</v>
      </c>
      <c r="AQ9" t="e">
        <f>#REF!</f>
        <v>#REF!</v>
      </c>
      <c r="AR9" t="e">
        <f>#REF!</f>
        <v>#REF!</v>
      </c>
      <c r="AS9" t="e">
        <f>#REF!</f>
        <v>#REF!</v>
      </c>
      <c r="AT9" t="e">
        <f>#REF!</f>
        <v>#REF!</v>
      </c>
      <c r="AU9" t="e">
        <f>#REF!</f>
        <v>#REF!</v>
      </c>
      <c r="AV9" t="e">
        <f>#REF!</f>
        <v>#REF!</v>
      </c>
      <c r="AW9" t="e">
        <f>#REF!</f>
        <v>#REF!</v>
      </c>
      <c r="AX9" t="e">
        <f>#REF!</f>
        <v>#REF!</v>
      </c>
      <c r="AY9" t="e">
        <f>#REF!</f>
        <v>#REF!</v>
      </c>
      <c r="AZ9" t="e">
        <f>#REF!</f>
        <v>#REF!</v>
      </c>
      <c r="BA9" t="e">
        <f>#REF!</f>
        <v>#REF!</v>
      </c>
      <c r="BB9" t="e">
        <f>#REF!</f>
        <v>#REF!</v>
      </c>
      <c r="BC9" t="e">
        <f>#REF!</f>
        <v>#REF!</v>
      </c>
      <c r="BD9" t="e">
        <f>#REF!</f>
        <v>#REF!</v>
      </c>
      <c r="BE9" t="e">
        <f>#REF!</f>
        <v>#REF!</v>
      </c>
      <c r="BF9" t="e">
        <f>#REF!</f>
        <v>#REF!</v>
      </c>
      <c r="BG9" t="e">
        <f>#REF!</f>
        <v>#REF!</v>
      </c>
      <c r="BH9" t="e">
        <f>#REF!</f>
        <v>#REF!</v>
      </c>
      <c r="BI9" t="e">
        <f>#REF!</f>
        <v>#REF!</v>
      </c>
      <c r="BJ9" t="e">
        <f>#REF!</f>
        <v>#REF!</v>
      </c>
      <c r="BK9" t="e">
        <f>#REF!</f>
        <v>#REF!</v>
      </c>
      <c r="BL9" t="e">
        <f>#REF!</f>
        <v>#REF!</v>
      </c>
      <c r="BM9" t="e">
        <f>#REF!</f>
        <v>#REF!</v>
      </c>
      <c r="BN9" t="e">
        <f>#REF!</f>
        <v>#REF!</v>
      </c>
      <c r="BO9" t="e">
        <f>#REF!</f>
        <v>#REF!</v>
      </c>
      <c r="BP9" t="e">
        <f>#REF!</f>
        <v>#REF!</v>
      </c>
      <c r="BQ9" t="e">
        <f>#REF!</f>
        <v>#REF!</v>
      </c>
      <c r="BR9" t="e">
        <f>#REF!</f>
        <v>#REF!</v>
      </c>
      <c r="BS9" t="e">
        <f>#REF!</f>
        <v>#REF!</v>
      </c>
      <c r="BT9" t="e">
        <f>#REF!</f>
        <v>#REF!</v>
      </c>
      <c r="BU9" t="e">
        <f>#REF!</f>
        <v>#REF!</v>
      </c>
      <c r="BV9" t="e">
        <f>#REF!</f>
        <v>#REF!</v>
      </c>
      <c r="BW9" t="e">
        <f>#REF!</f>
        <v>#REF!</v>
      </c>
      <c r="BX9" t="e">
        <f>#REF!</f>
        <v>#REF!</v>
      </c>
      <c r="BY9" t="e">
        <f>#REF!</f>
        <v>#REF!</v>
      </c>
      <c r="BZ9" t="e">
        <f>#REF!</f>
        <v>#REF!</v>
      </c>
      <c r="CA9" t="e">
        <f>#REF!</f>
        <v>#REF!</v>
      </c>
      <c r="CB9" t="e">
        <f>#REF!</f>
        <v>#REF!</v>
      </c>
      <c r="CC9" t="e">
        <f>#REF!</f>
        <v>#REF!</v>
      </c>
      <c r="CD9" t="e">
        <f>#REF!</f>
        <v>#REF!</v>
      </c>
      <c r="CE9" t="e">
        <f>#REF!</f>
        <v>#REF!</v>
      </c>
      <c r="CF9" t="e">
        <f>#REF!</f>
        <v>#REF!</v>
      </c>
      <c r="CG9" t="e">
        <f>#REF!</f>
        <v>#REF!</v>
      </c>
      <c r="CH9" t="e">
        <f>#REF!</f>
        <v>#REF!</v>
      </c>
      <c r="CI9" t="e">
        <f>#REF!</f>
        <v>#REF!</v>
      </c>
      <c r="CJ9" t="e">
        <f>#REF!</f>
        <v>#REF!</v>
      </c>
      <c r="CK9" t="e">
        <f>#REF!</f>
        <v>#REF!</v>
      </c>
      <c r="CL9" t="e">
        <f>#REF!</f>
        <v>#REF!</v>
      </c>
      <c r="CM9" t="e">
        <f>#REF!</f>
        <v>#REF!</v>
      </c>
      <c r="CN9" t="e">
        <f>#REF!</f>
        <v>#REF!</v>
      </c>
      <c r="CO9" t="e">
        <f>#REF!</f>
        <v>#REF!</v>
      </c>
      <c r="CP9" t="e">
        <f>#REF!</f>
        <v>#REF!</v>
      </c>
      <c r="CQ9" t="e">
        <f>#REF!</f>
        <v>#REF!</v>
      </c>
      <c r="CR9" t="e">
        <f>#REF!</f>
        <v>#REF!</v>
      </c>
      <c r="CS9" t="e">
        <f>#REF!</f>
        <v>#REF!</v>
      </c>
      <c r="CT9" t="e">
        <f>#REF!</f>
        <v>#REF!</v>
      </c>
      <c r="CU9" t="e">
        <f>#REF!</f>
        <v>#REF!</v>
      </c>
      <c r="CV9" t="e">
        <f>#REF!</f>
        <v>#REF!</v>
      </c>
      <c r="CW9" t="e">
        <f>#REF!</f>
        <v>#REF!</v>
      </c>
      <c r="CX9" t="e">
        <f>#REF!</f>
        <v>#REF!</v>
      </c>
      <c r="CY9" t="e">
        <f>#REF!</f>
        <v>#REF!</v>
      </c>
      <c r="CZ9" t="e">
        <f>#REF!</f>
        <v>#REF!</v>
      </c>
      <c r="DA9" t="e">
        <f>#REF!</f>
        <v>#REF!</v>
      </c>
      <c r="DB9" t="e">
        <f>#REF!</f>
        <v>#REF!</v>
      </c>
      <c r="DC9" t="e">
        <f>#REF!</f>
        <v>#REF!</v>
      </c>
      <c r="DD9" t="e">
        <f>#REF!</f>
        <v>#REF!</v>
      </c>
      <c r="DE9" t="e">
        <f>#REF!</f>
        <v>#REF!</v>
      </c>
      <c r="DF9" t="e">
        <f>#REF!</f>
        <v>#REF!</v>
      </c>
      <c r="DG9" t="e">
        <f>#REF!</f>
        <v>#REF!</v>
      </c>
      <c r="DH9" t="e">
        <f>#REF!</f>
        <v>#REF!</v>
      </c>
      <c r="DI9" t="e">
        <f>#REF!</f>
        <v>#REF!</v>
      </c>
      <c r="DJ9" t="e">
        <f>#REF!</f>
        <v>#REF!</v>
      </c>
      <c r="DK9" t="e">
        <f>#REF!</f>
        <v>#REF!</v>
      </c>
      <c r="DL9" t="e">
        <f>#REF!</f>
        <v>#REF!</v>
      </c>
      <c r="DM9" t="e">
        <f>#REF!</f>
        <v>#REF!</v>
      </c>
      <c r="DN9" t="e">
        <f>#REF!</f>
        <v>#REF!</v>
      </c>
      <c r="DO9" t="e">
        <f>#REF!</f>
        <v>#REF!</v>
      </c>
      <c r="DP9" t="e">
        <f>#REF!</f>
        <v>#REF!</v>
      </c>
      <c r="DQ9" t="e">
        <f>#REF!</f>
        <v>#REF!</v>
      </c>
      <c r="DR9" t="e">
        <f>#REF!</f>
        <v>#REF!</v>
      </c>
      <c r="DS9" t="e">
        <f>#REF!</f>
        <v>#REF!</v>
      </c>
      <c r="DT9" t="e">
        <f>#REF!</f>
        <v>#REF!</v>
      </c>
      <c r="DU9" t="e">
        <f>#REF!</f>
        <v>#REF!</v>
      </c>
      <c r="DV9" t="e">
        <f>#REF!</f>
        <v>#REF!</v>
      </c>
      <c r="DW9" t="e">
        <f>#REF!</f>
        <v>#REF!</v>
      </c>
      <c r="DX9" t="e">
        <f>#REF!</f>
        <v>#REF!</v>
      </c>
      <c r="DY9" t="e">
        <f>#REF!</f>
        <v>#REF!</v>
      </c>
      <c r="DZ9" t="e">
        <f>#REF!</f>
        <v>#REF!</v>
      </c>
      <c r="EA9" t="e">
        <f>#REF!</f>
        <v>#REF!</v>
      </c>
      <c r="EB9" t="e">
        <f>#REF!</f>
        <v>#REF!</v>
      </c>
      <c r="EC9" t="e">
        <f>#REF!</f>
        <v>#REF!</v>
      </c>
      <c r="ED9" t="e">
        <f>#REF!</f>
        <v>#REF!</v>
      </c>
      <c r="EE9" t="e">
        <f>#REF!</f>
        <v>#REF!</v>
      </c>
      <c r="EF9" t="e">
        <f>#REF!</f>
        <v>#REF!</v>
      </c>
      <c r="EG9" t="e">
        <f>#REF!</f>
        <v>#REF!</v>
      </c>
      <c r="EH9" t="e">
        <f>#REF!</f>
        <v>#REF!</v>
      </c>
      <c r="EI9" t="e">
        <f>#REF!</f>
        <v>#REF!</v>
      </c>
      <c r="EJ9" t="e">
        <f>#REF!</f>
        <v>#REF!</v>
      </c>
      <c r="EK9" t="e">
        <f>#REF!</f>
        <v>#REF!</v>
      </c>
      <c r="EL9" t="e">
        <f>#REF!</f>
        <v>#REF!</v>
      </c>
      <c r="EM9" t="e">
        <f>#REF!</f>
        <v>#REF!</v>
      </c>
      <c r="EN9" t="e">
        <f>#REF!</f>
        <v>#REF!</v>
      </c>
      <c r="EO9" t="e">
        <f>#REF!</f>
        <v>#REF!</v>
      </c>
      <c r="EP9" t="e">
        <f>#REF!</f>
        <v>#REF!</v>
      </c>
      <c r="EQ9" t="e">
        <f>#REF!</f>
        <v>#REF!</v>
      </c>
      <c r="ER9" t="e">
        <f>#REF!</f>
        <v>#REF!</v>
      </c>
      <c r="ES9" t="e">
        <f>#REF!</f>
        <v>#REF!</v>
      </c>
      <c r="ET9" t="e">
        <f>#REF!</f>
        <v>#REF!</v>
      </c>
      <c r="EU9" t="e">
        <f>#REF!</f>
        <v>#REF!</v>
      </c>
      <c r="EV9" t="e">
        <f>#REF!</f>
        <v>#REF!</v>
      </c>
      <c r="EW9" t="e">
        <f>#REF!</f>
        <v>#REF!</v>
      </c>
      <c r="EX9" t="e">
        <f>#REF!</f>
        <v>#REF!</v>
      </c>
      <c r="EY9" t="e">
        <f>#REF!</f>
        <v>#REF!</v>
      </c>
      <c r="EZ9" t="e">
        <f>#REF!</f>
        <v>#REF!</v>
      </c>
      <c r="FA9" t="e">
        <f>#REF!</f>
        <v>#REF!</v>
      </c>
      <c r="FB9" t="e">
        <f>#REF!</f>
        <v>#REF!</v>
      </c>
      <c r="FC9" t="e">
        <f>#REF!</f>
        <v>#REF!</v>
      </c>
      <c r="FD9" t="e">
        <f>#REF!</f>
        <v>#REF!</v>
      </c>
      <c r="FE9" t="e">
        <f>#REF!</f>
        <v>#REF!</v>
      </c>
      <c r="FF9" t="e">
        <f>#REF!</f>
        <v>#REF!</v>
      </c>
      <c r="FG9" t="e">
        <f>#REF!</f>
        <v>#REF!</v>
      </c>
      <c r="FH9" t="e">
        <f>#REF!</f>
        <v>#REF!</v>
      </c>
      <c r="FI9" t="e">
        <f>#REF!</f>
        <v>#REF!</v>
      </c>
      <c r="FJ9" t="e">
        <f>#REF!</f>
        <v>#REF!</v>
      </c>
      <c r="FK9" t="e">
        <f>#REF!</f>
        <v>#REF!</v>
      </c>
      <c r="FL9" t="e">
        <f>#REF!</f>
        <v>#REF!</v>
      </c>
      <c r="FM9" t="e">
        <f>#REF!</f>
        <v>#REF!</v>
      </c>
      <c r="FN9" t="e">
        <f>#REF!</f>
        <v>#REF!</v>
      </c>
      <c r="FO9" t="e">
        <f>#REF!</f>
        <v>#REF!</v>
      </c>
      <c r="FP9" t="e">
        <f>#REF!</f>
        <v>#REF!</v>
      </c>
      <c r="FQ9" t="e">
        <f>#REF!</f>
        <v>#REF!</v>
      </c>
      <c r="FR9" t="e">
        <f>#REF!</f>
        <v>#REF!</v>
      </c>
      <c r="FS9" t="e">
        <f>#REF!</f>
        <v>#REF!</v>
      </c>
      <c r="FT9" t="e">
        <f>#REF!</f>
        <v>#REF!</v>
      </c>
      <c r="FU9" t="e">
        <f>#REF!</f>
        <v>#REF!</v>
      </c>
      <c r="FV9" t="e">
        <f>#REF!</f>
        <v>#REF!</v>
      </c>
      <c r="FW9" t="e">
        <f>#REF!</f>
        <v>#REF!</v>
      </c>
      <c r="FX9" t="e">
        <f>#REF!</f>
        <v>#REF!</v>
      </c>
      <c r="FY9" t="e">
        <f>#REF!</f>
        <v>#REF!</v>
      </c>
      <c r="FZ9" t="e">
        <f>#REF!</f>
        <v>#REF!</v>
      </c>
      <c r="GA9" t="e">
        <f>#REF!</f>
        <v>#REF!</v>
      </c>
      <c r="GB9" t="e">
        <f>#REF!</f>
        <v>#REF!</v>
      </c>
      <c r="GC9" t="e">
        <f>#REF!</f>
        <v>#REF!</v>
      </c>
      <c r="GD9" t="e">
        <f>#REF!</f>
        <v>#REF!</v>
      </c>
      <c r="GE9" t="e">
        <f>#REF!</f>
        <v>#REF!</v>
      </c>
      <c r="GF9" t="e">
        <f>#REF!</f>
        <v>#REF!</v>
      </c>
      <c r="GG9" t="e">
        <f>#REF!</f>
        <v>#REF!</v>
      </c>
      <c r="GH9" t="e">
        <f>#REF!</f>
        <v>#REF!</v>
      </c>
      <c r="GI9" t="e">
        <f>#REF!</f>
        <v>#REF!</v>
      </c>
      <c r="GJ9" t="e">
        <f>#REF!</f>
        <v>#REF!</v>
      </c>
      <c r="GK9" t="e">
        <f>#REF!</f>
        <v>#REF!</v>
      </c>
      <c r="GL9" t="e">
        <f>#REF!</f>
        <v>#REF!</v>
      </c>
      <c r="GM9" t="e">
        <f>#REF!</f>
        <v>#REF!</v>
      </c>
      <c r="GN9" t="e">
        <f>#REF!</f>
        <v>#REF!</v>
      </c>
      <c r="GO9" t="e">
        <f>#REF!</f>
        <v>#REF!</v>
      </c>
      <c r="GP9" t="e">
        <f>#REF!</f>
        <v>#REF!</v>
      </c>
      <c r="GQ9" t="e">
        <f>#REF!</f>
        <v>#REF!</v>
      </c>
      <c r="GR9" t="e">
        <f>#REF!</f>
        <v>#REF!</v>
      </c>
      <c r="GS9" t="e">
        <f>#REF!</f>
        <v>#REF!</v>
      </c>
      <c r="GT9" t="e">
        <f>#REF!</f>
        <v>#REF!</v>
      </c>
      <c r="GU9" t="e">
        <f>#REF!</f>
        <v>#REF!</v>
      </c>
      <c r="GV9" t="e">
        <f>#REF!</f>
        <v>#REF!</v>
      </c>
      <c r="GW9" t="e">
        <f>#REF!</f>
        <v>#REF!</v>
      </c>
      <c r="GX9" t="e">
        <f>#REF!</f>
        <v>#REF!</v>
      </c>
      <c r="GY9" t="e">
        <f>#REF!</f>
        <v>#REF!</v>
      </c>
      <c r="GZ9" t="e">
        <f>#REF!</f>
        <v>#REF!</v>
      </c>
      <c r="HA9" t="e">
        <f>#REF!</f>
        <v>#REF!</v>
      </c>
      <c r="HB9" t="e">
        <f>#REF!</f>
        <v>#REF!</v>
      </c>
      <c r="HC9" t="e">
        <f>#REF!</f>
        <v>#REF!</v>
      </c>
      <c r="HD9" t="e">
        <f>#REF!</f>
        <v>#REF!</v>
      </c>
      <c r="HE9" t="e">
        <f>#REF!</f>
        <v>#REF!</v>
      </c>
      <c r="HF9" t="e">
        <f>#REF!</f>
        <v>#REF!</v>
      </c>
      <c r="HG9" t="e">
        <f>#REF!</f>
        <v>#REF!</v>
      </c>
      <c r="HH9" t="e">
        <f>#REF!</f>
        <v>#REF!</v>
      </c>
      <c r="HI9" t="e">
        <f>#REF!</f>
        <v>#REF!</v>
      </c>
      <c r="HJ9" t="e">
        <f>#REF!</f>
        <v>#REF!</v>
      </c>
      <c r="HK9" t="e">
        <f>#REF!</f>
        <v>#REF!</v>
      </c>
      <c r="HL9" t="e">
        <f>#REF!</f>
        <v>#REF!</v>
      </c>
      <c r="HM9" t="e">
        <f>#REF!</f>
        <v>#REF!</v>
      </c>
      <c r="HN9" t="e">
        <f>#REF!</f>
        <v>#REF!</v>
      </c>
      <c r="HO9" t="e">
        <f>#REF!</f>
        <v>#REF!</v>
      </c>
      <c r="HP9" t="e">
        <f>#REF!</f>
        <v>#REF!</v>
      </c>
      <c r="HQ9" t="e">
        <f>#REF!</f>
        <v>#REF!</v>
      </c>
      <c r="HR9" t="e">
        <f>#REF!</f>
        <v>#REF!</v>
      </c>
      <c r="HS9" t="e">
        <f>#REF!</f>
        <v>#REF!</v>
      </c>
      <c r="HT9" t="e">
        <f>#REF!</f>
        <v>#REF!</v>
      </c>
      <c r="HU9" t="e">
        <f>#REF!</f>
        <v>#REF!</v>
      </c>
      <c r="HV9" t="e">
        <f>#REF!</f>
        <v>#REF!</v>
      </c>
      <c r="HW9" t="e">
        <f>#REF!</f>
        <v>#REF!</v>
      </c>
      <c r="HX9" t="e">
        <f>#REF!</f>
        <v>#REF!</v>
      </c>
      <c r="HY9" t="e">
        <f>#REF!</f>
        <v>#REF!</v>
      </c>
      <c r="HZ9" t="e">
        <f>#REF!</f>
        <v>#REF!</v>
      </c>
      <c r="IA9" t="e">
        <f>#REF!</f>
        <v>#REF!</v>
      </c>
      <c r="IB9" t="e">
        <f>#REF!</f>
        <v>#REF!</v>
      </c>
      <c r="IC9" t="e">
        <f>#REF!</f>
        <v>#REF!</v>
      </c>
      <c r="ID9" t="e">
        <f>#REF!</f>
        <v>#REF!</v>
      </c>
      <c r="IE9" t="e">
        <f>#REF!</f>
        <v>#REF!</v>
      </c>
      <c r="IF9" t="e">
        <f>#REF!</f>
        <v>#REF!</v>
      </c>
      <c r="IG9" t="e">
        <f>#REF!</f>
        <v>#REF!</v>
      </c>
      <c r="IH9" t="e">
        <f>#REF!</f>
        <v>#REF!</v>
      </c>
      <c r="II9" t="e">
        <f>#REF!</f>
        <v>#REF!</v>
      </c>
      <c r="IJ9" t="e">
        <f>#REF!</f>
        <v>#REF!</v>
      </c>
      <c r="IK9" t="e">
        <f>#REF!</f>
        <v>#REF!</v>
      </c>
      <c r="IL9" t="e">
        <f>#REF!</f>
        <v>#REF!</v>
      </c>
      <c r="IM9" t="e">
        <f>#REF!</f>
        <v>#REF!</v>
      </c>
      <c r="IN9" t="e">
        <f>#REF!</f>
        <v>#REF!</v>
      </c>
      <c r="IO9" t="e">
        <f>#REF!</f>
        <v>#REF!</v>
      </c>
      <c r="IP9" t="e">
        <f>#REF!</f>
        <v>#REF!</v>
      </c>
      <c r="IQ9" t="e">
        <f>#REF!</f>
        <v>#REF!</v>
      </c>
      <c r="IR9" t="e">
        <f>#REF!</f>
        <v>#REF!</v>
      </c>
      <c r="IS9" t="e">
        <f>#REF!</f>
        <v>#REF!</v>
      </c>
      <c r="IT9" t="e">
        <f>#REF!</f>
        <v>#REF!</v>
      </c>
      <c r="IU9" t="e">
        <f>#REF!</f>
        <v>#REF!</v>
      </c>
      <c r="IV9" t="e">
        <f>#REF!</f>
        <v>#REF!</v>
      </c>
      <c r="IW9" t="e">
        <f>#REF!</f>
        <v>#REF!</v>
      </c>
      <c r="IX9" t="e">
        <f>#REF!</f>
        <v>#REF!</v>
      </c>
      <c r="IY9" t="e">
        <f>#REF!</f>
        <v>#REF!</v>
      </c>
      <c r="IZ9" t="e">
        <f>#REF!</f>
        <v>#REF!</v>
      </c>
      <c r="JA9" t="e">
        <f>#REF!</f>
        <v>#REF!</v>
      </c>
      <c r="JB9" t="e">
        <f>#REF!</f>
        <v>#REF!</v>
      </c>
      <c r="JC9" t="e">
        <f>#REF!</f>
        <v>#REF!</v>
      </c>
      <c r="JD9" t="e">
        <f>#REF!</f>
        <v>#REF!</v>
      </c>
      <c r="JE9" t="e">
        <f>#REF!</f>
        <v>#REF!</v>
      </c>
      <c r="JF9" t="e">
        <f>#REF!</f>
        <v>#REF!</v>
      </c>
      <c r="JG9" t="e">
        <f>#REF!</f>
        <v>#REF!</v>
      </c>
      <c r="JH9" t="e">
        <f>#REF!</f>
        <v>#REF!</v>
      </c>
      <c r="JI9" t="e">
        <f>#REF!</f>
        <v>#REF!</v>
      </c>
      <c r="JJ9" t="e">
        <f>#REF!</f>
        <v>#REF!</v>
      </c>
      <c r="JK9" t="e">
        <f>#REF!</f>
        <v>#REF!</v>
      </c>
      <c r="JL9" t="e">
        <f>#REF!</f>
        <v>#REF!</v>
      </c>
      <c r="JM9" t="e">
        <f>#REF!</f>
        <v>#REF!</v>
      </c>
      <c r="JN9" t="e">
        <f>#REF!</f>
        <v>#REF!</v>
      </c>
      <c r="JO9" t="e">
        <f>#REF!</f>
        <v>#REF!</v>
      </c>
      <c r="JP9" t="e">
        <f>#REF!</f>
        <v>#REF!</v>
      </c>
      <c r="JQ9" t="e">
        <f>#REF!</f>
        <v>#REF!</v>
      </c>
      <c r="JR9" t="e">
        <f>#REF!</f>
        <v>#REF!</v>
      </c>
      <c r="JS9" t="e">
        <f>#REF!</f>
        <v>#REF!</v>
      </c>
      <c r="JT9" t="e">
        <f>#REF!</f>
        <v>#REF!</v>
      </c>
      <c r="JU9" t="e">
        <f>#REF!</f>
        <v>#REF!</v>
      </c>
      <c r="JV9" t="e">
        <f>#REF!</f>
        <v>#REF!</v>
      </c>
      <c r="JW9" t="e">
        <f>#REF!</f>
        <v>#REF!</v>
      </c>
      <c r="JX9" t="e">
        <f>#REF!</f>
        <v>#REF!</v>
      </c>
      <c r="JY9" t="e">
        <f>#REF!</f>
        <v>#REF!</v>
      </c>
      <c r="JZ9" t="e">
        <f>#REF!</f>
        <v>#REF!</v>
      </c>
      <c r="KA9" t="e">
        <f>#REF!</f>
        <v>#REF!</v>
      </c>
      <c r="KB9" t="e">
        <f>#REF!</f>
        <v>#REF!</v>
      </c>
      <c r="KC9" t="e">
        <f>#REF!</f>
        <v>#REF!</v>
      </c>
      <c r="KD9" t="e">
        <f>#REF!</f>
        <v>#REF!</v>
      </c>
      <c r="KE9" t="e">
        <f>#REF!</f>
        <v>#REF!</v>
      </c>
      <c r="KF9" t="e">
        <f>#REF!</f>
        <v>#REF!</v>
      </c>
      <c r="KG9" t="e">
        <f>#REF!</f>
        <v>#REF!</v>
      </c>
      <c r="KH9" t="e">
        <f>#REF!</f>
        <v>#REF!</v>
      </c>
      <c r="KI9" t="e">
        <f>#REF!</f>
        <v>#REF!</v>
      </c>
      <c r="KJ9" t="e">
        <f>#REF!</f>
        <v>#REF!</v>
      </c>
      <c r="KK9" t="e">
        <f>#REF!</f>
        <v>#REF!</v>
      </c>
      <c r="KL9" t="e">
        <f>#REF!</f>
        <v>#REF!</v>
      </c>
      <c r="KM9" t="e">
        <f>#REF!</f>
        <v>#REF!</v>
      </c>
      <c r="KN9" t="e">
        <f>#REF!</f>
        <v>#REF!</v>
      </c>
      <c r="KO9" t="e">
        <f>#REF!</f>
        <v>#REF!</v>
      </c>
      <c r="KP9" t="e">
        <f>#REF!</f>
        <v>#REF!</v>
      </c>
      <c r="KQ9" t="e">
        <f>#REF!</f>
        <v>#REF!</v>
      </c>
      <c r="KR9" t="e">
        <f>#REF!</f>
        <v>#REF!</v>
      </c>
      <c r="KS9" t="e">
        <f>#REF!</f>
        <v>#REF!</v>
      </c>
      <c r="KT9" t="e">
        <f>#REF!</f>
        <v>#REF!</v>
      </c>
      <c r="KU9" t="e">
        <f>#REF!</f>
        <v>#REF!</v>
      </c>
      <c r="KV9" t="e">
        <f>#REF!</f>
        <v>#REF!</v>
      </c>
      <c r="KW9" t="e">
        <f>#REF!</f>
        <v>#REF!</v>
      </c>
      <c r="KX9" t="e">
        <f>#REF!</f>
        <v>#REF!</v>
      </c>
      <c r="KY9" t="e">
        <f>#REF!</f>
        <v>#REF!</v>
      </c>
      <c r="KZ9" t="e">
        <f>#REF!</f>
        <v>#REF!</v>
      </c>
      <c r="LA9" t="e">
        <f>#REF!</f>
        <v>#REF!</v>
      </c>
      <c r="LB9" t="e">
        <f>#REF!</f>
        <v>#REF!</v>
      </c>
      <c r="LC9" t="e">
        <f>#REF!</f>
        <v>#REF!</v>
      </c>
      <c r="LD9" t="e">
        <f>#REF!</f>
        <v>#REF!</v>
      </c>
      <c r="LE9" t="e">
        <f>#REF!</f>
        <v>#REF!</v>
      </c>
      <c r="LF9" t="e">
        <f>#REF!</f>
        <v>#REF!</v>
      </c>
      <c r="LG9" t="e">
        <f>#REF!</f>
        <v>#REF!</v>
      </c>
      <c r="LH9" t="e">
        <f>#REF!</f>
        <v>#REF!</v>
      </c>
      <c r="LI9" t="e">
        <f>#REF!</f>
        <v>#REF!</v>
      </c>
      <c r="LJ9" t="e">
        <f>#REF!</f>
        <v>#REF!</v>
      </c>
      <c r="LK9" t="e">
        <f>#REF!</f>
        <v>#REF!</v>
      </c>
      <c r="LL9" t="e">
        <f>#REF!</f>
        <v>#REF!</v>
      </c>
      <c r="LM9" t="e">
        <f>#REF!</f>
        <v>#REF!</v>
      </c>
      <c r="LN9" t="e">
        <f>#REF!</f>
        <v>#REF!</v>
      </c>
      <c r="LO9" t="e">
        <f>#REF!</f>
        <v>#REF!</v>
      </c>
      <c r="LP9" t="e">
        <f>#REF!</f>
        <v>#REF!</v>
      </c>
      <c r="LQ9" t="e">
        <f>#REF!</f>
        <v>#REF!</v>
      </c>
      <c r="LR9" t="e">
        <f>#REF!</f>
        <v>#REF!</v>
      </c>
      <c r="LS9" t="e">
        <f>#REF!</f>
        <v>#REF!</v>
      </c>
      <c r="LT9" t="e">
        <f>#REF!</f>
        <v>#REF!</v>
      </c>
      <c r="LU9" t="e">
        <f>#REF!</f>
        <v>#REF!</v>
      </c>
      <c r="LV9" t="e">
        <f>#REF!</f>
        <v>#REF!</v>
      </c>
      <c r="LW9" t="e">
        <f>#REF!</f>
        <v>#REF!</v>
      </c>
      <c r="LX9" t="e">
        <f>#REF!</f>
        <v>#REF!</v>
      </c>
      <c r="LY9" t="e">
        <f>#REF!</f>
        <v>#REF!</v>
      </c>
      <c r="LZ9" t="e">
        <f>#REF!</f>
        <v>#REF!</v>
      </c>
      <c r="MA9" t="e">
        <f>#REF!</f>
        <v>#REF!</v>
      </c>
      <c r="MB9" t="e">
        <f>#REF!</f>
        <v>#REF!</v>
      </c>
      <c r="MC9" t="e">
        <f>#REF!</f>
        <v>#REF!</v>
      </c>
      <c r="MD9" t="e">
        <f>#REF!</f>
        <v>#REF!</v>
      </c>
      <c r="ME9" t="e">
        <f>#REF!</f>
        <v>#REF!</v>
      </c>
      <c r="MF9" t="e">
        <f>#REF!</f>
        <v>#REF!</v>
      </c>
      <c r="MG9" t="e">
        <f>#REF!</f>
        <v>#REF!</v>
      </c>
      <c r="MH9" t="e">
        <f>#REF!</f>
        <v>#REF!</v>
      </c>
      <c r="MI9" t="e">
        <f>#REF!</f>
        <v>#REF!</v>
      </c>
      <c r="MJ9" t="e">
        <f>#REF!</f>
        <v>#REF!</v>
      </c>
      <c r="MK9" t="e">
        <f>#REF!</f>
        <v>#REF!</v>
      </c>
      <c r="ML9" t="e">
        <f>#REF!</f>
        <v>#REF!</v>
      </c>
      <c r="MM9" t="e">
        <f>#REF!</f>
        <v>#REF!</v>
      </c>
      <c r="MN9" t="e">
        <f>#REF!</f>
        <v>#REF!</v>
      </c>
      <c r="MO9" t="e">
        <f>#REF!</f>
        <v>#REF!</v>
      </c>
      <c r="MP9" t="e">
        <f>#REF!</f>
        <v>#REF!</v>
      </c>
      <c r="MQ9" t="e">
        <f>#REF!</f>
        <v>#REF!</v>
      </c>
      <c r="MR9" t="e">
        <f>#REF!</f>
        <v>#REF!</v>
      </c>
      <c r="MS9" t="e">
        <f>#REF!</f>
        <v>#REF!</v>
      </c>
      <c r="MT9" t="e">
        <f>#REF!</f>
        <v>#REF!</v>
      </c>
      <c r="MU9" t="e">
        <f>#REF!</f>
        <v>#REF!</v>
      </c>
      <c r="MV9" t="e">
        <f>#REF!</f>
        <v>#REF!</v>
      </c>
      <c r="MW9" t="e">
        <f>#REF!</f>
        <v>#REF!</v>
      </c>
      <c r="MX9" t="e">
        <f>#REF!</f>
        <v>#REF!</v>
      </c>
      <c r="MY9" t="e">
        <f>#REF!</f>
        <v>#REF!</v>
      </c>
      <c r="MZ9" t="e">
        <f>#REF!</f>
        <v>#REF!</v>
      </c>
      <c r="NA9" t="e">
        <f>#REF!</f>
        <v>#REF!</v>
      </c>
      <c r="NB9" t="e">
        <f>#REF!</f>
        <v>#REF!</v>
      </c>
      <c r="NC9" t="e">
        <f>#REF!</f>
        <v>#REF!</v>
      </c>
      <c r="ND9" t="e">
        <f>#REF!</f>
        <v>#REF!</v>
      </c>
      <c r="NE9" t="e">
        <f>#REF!</f>
        <v>#REF!</v>
      </c>
      <c r="NF9" t="e">
        <f>#REF!</f>
        <v>#REF!</v>
      </c>
      <c r="NG9" t="e">
        <f>#REF!</f>
        <v>#REF!</v>
      </c>
      <c r="NH9" t="e">
        <f>#REF!</f>
        <v>#REF!</v>
      </c>
      <c r="NI9" t="e">
        <f>#REF!</f>
        <v>#REF!</v>
      </c>
      <c r="NJ9" t="e">
        <f>#REF!</f>
        <v>#REF!</v>
      </c>
      <c r="NK9" t="e">
        <f>#REF!</f>
        <v>#REF!</v>
      </c>
      <c r="NL9" t="e">
        <f>#REF!</f>
        <v>#REF!</v>
      </c>
      <c r="NM9" t="e">
        <f>#REF!</f>
        <v>#REF!</v>
      </c>
      <c r="NN9" t="e">
        <f>#REF!</f>
        <v>#REF!</v>
      </c>
      <c r="NO9" t="e">
        <f>#REF!</f>
        <v>#REF!</v>
      </c>
      <c r="NP9" t="e">
        <f>#REF!</f>
        <v>#REF!</v>
      </c>
      <c r="NQ9" t="e">
        <f>#REF!</f>
        <v>#REF!</v>
      </c>
      <c r="NR9" t="e">
        <f>#REF!</f>
        <v>#REF!</v>
      </c>
      <c r="NS9" t="e">
        <f>#REF!</f>
        <v>#REF!</v>
      </c>
      <c r="NT9" t="e">
        <f>#REF!</f>
        <v>#REF!</v>
      </c>
      <c r="NU9" t="e">
        <f>#REF!</f>
        <v>#REF!</v>
      </c>
      <c r="NV9" t="e">
        <f>#REF!</f>
        <v>#REF!</v>
      </c>
      <c r="NW9" t="e">
        <f>#REF!</f>
        <v>#REF!</v>
      </c>
      <c r="NX9" t="e">
        <f>#REF!</f>
        <v>#REF!</v>
      </c>
      <c r="NY9" t="e">
        <f>#REF!</f>
        <v>#REF!</v>
      </c>
      <c r="NZ9" t="e">
        <f>#REF!</f>
        <v>#REF!</v>
      </c>
      <c r="OA9" t="e">
        <f>#REF!</f>
        <v>#REF!</v>
      </c>
      <c r="OB9" t="e">
        <f>#REF!</f>
        <v>#REF!</v>
      </c>
      <c r="OC9" t="e">
        <f>#REF!</f>
        <v>#REF!</v>
      </c>
      <c r="OD9" t="e">
        <f>#REF!</f>
        <v>#REF!</v>
      </c>
      <c r="OE9" t="e">
        <f>#REF!</f>
        <v>#REF!</v>
      </c>
      <c r="OF9" t="e">
        <f>#REF!</f>
        <v>#REF!</v>
      </c>
      <c r="OG9" t="e">
        <f>#REF!</f>
        <v>#REF!</v>
      </c>
      <c r="OH9" t="e">
        <f>#REF!</f>
        <v>#REF!</v>
      </c>
      <c r="OI9" t="e">
        <f>#REF!</f>
        <v>#REF!</v>
      </c>
      <c r="OJ9" t="e">
        <f>#REF!</f>
        <v>#REF!</v>
      </c>
      <c r="OK9" t="e">
        <f>#REF!</f>
        <v>#REF!</v>
      </c>
      <c r="OL9" t="e">
        <f>#REF!</f>
        <v>#REF!</v>
      </c>
      <c r="OM9" t="e">
        <f>#REF!</f>
        <v>#REF!</v>
      </c>
      <c r="ON9" t="e">
        <f>#REF!</f>
        <v>#REF!</v>
      </c>
      <c r="OO9" t="e">
        <f>#REF!</f>
        <v>#REF!</v>
      </c>
      <c r="OP9" t="e">
        <f>#REF!</f>
        <v>#REF!</v>
      </c>
      <c r="OQ9" t="e">
        <f>#REF!</f>
        <v>#REF!</v>
      </c>
      <c r="OR9" t="e">
        <f>#REF!</f>
        <v>#REF!</v>
      </c>
      <c r="OS9" t="e">
        <f>#REF!</f>
        <v>#REF!</v>
      </c>
      <c r="OT9" t="e">
        <f>#REF!</f>
        <v>#REF!</v>
      </c>
      <c r="OU9" t="e">
        <f>#REF!</f>
        <v>#REF!</v>
      </c>
      <c r="OV9" t="e">
        <f>#REF!</f>
        <v>#REF!</v>
      </c>
      <c r="OW9" t="e">
        <f>#REF!</f>
        <v>#REF!</v>
      </c>
      <c r="OX9" t="e">
        <f>#REF!</f>
        <v>#REF!</v>
      </c>
      <c r="OY9" t="e">
        <f>#REF!</f>
        <v>#REF!</v>
      </c>
      <c r="OZ9" t="e">
        <f>#REF!</f>
        <v>#REF!</v>
      </c>
      <c r="PA9" t="e">
        <f>#REF!</f>
        <v>#REF!</v>
      </c>
      <c r="PB9" t="e">
        <f>#REF!</f>
        <v>#REF!</v>
      </c>
      <c r="PC9" t="e">
        <f>#REF!</f>
        <v>#REF!</v>
      </c>
      <c r="PD9" t="e">
        <f>#REF!</f>
        <v>#REF!</v>
      </c>
      <c r="PE9" t="e">
        <f>#REF!</f>
        <v>#REF!</v>
      </c>
      <c r="PF9" t="e">
        <f>#REF!</f>
        <v>#REF!</v>
      </c>
      <c r="PG9" t="e">
        <f>#REF!</f>
        <v>#REF!</v>
      </c>
      <c r="PH9" t="e">
        <f>#REF!</f>
        <v>#REF!</v>
      </c>
      <c r="PI9" t="e">
        <f>#REF!</f>
        <v>#REF!</v>
      </c>
      <c r="PJ9" t="e">
        <f>#REF!</f>
        <v>#REF!</v>
      </c>
      <c r="PK9" t="e">
        <f>#REF!</f>
        <v>#REF!</v>
      </c>
      <c r="PL9" t="e">
        <f>#REF!</f>
        <v>#REF!</v>
      </c>
      <c r="PM9" t="e">
        <f>#REF!</f>
        <v>#REF!</v>
      </c>
      <c r="PN9" t="e">
        <f>#REF!</f>
        <v>#REF!</v>
      </c>
      <c r="PO9" t="e">
        <f>#REF!</f>
        <v>#REF!</v>
      </c>
      <c r="PP9" t="e">
        <f>#REF!</f>
        <v>#REF!</v>
      </c>
      <c r="PQ9" t="e">
        <f>#REF!</f>
        <v>#REF!</v>
      </c>
      <c r="PR9" t="e">
        <f>#REF!</f>
        <v>#REF!</v>
      </c>
      <c r="PS9" t="e">
        <f>#REF!</f>
        <v>#REF!</v>
      </c>
      <c r="PT9" t="e">
        <f>#REF!</f>
        <v>#REF!</v>
      </c>
      <c r="PU9" t="e">
        <f>#REF!</f>
        <v>#REF!</v>
      </c>
      <c r="PV9" t="e">
        <f>#REF!</f>
        <v>#REF!</v>
      </c>
      <c r="PW9" t="e">
        <f>#REF!</f>
        <v>#REF!</v>
      </c>
      <c r="PX9" t="e">
        <f>#REF!</f>
        <v>#REF!</v>
      </c>
      <c r="PY9" t="e">
        <f>#REF!</f>
        <v>#REF!</v>
      </c>
      <c r="PZ9" t="e">
        <f>#REF!</f>
        <v>#REF!</v>
      </c>
      <c r="QA9" t="e">
        <f>#REF!</f>
        <v>#REF!</v>
      </c>
      <c r="QB9" t="e">
        <f>#REF!</f>
        <v>#REF!</v>
      </c>
      <c r="QC9" t="e">
        <f>#REF!</f>
        <v>#REF!</v>
      </c>
      <c r="QD9" t="e">
        <f>#REF!</f>
        <v>#REF!</v>
      </c>
      <c r="QE9" t="e">
        <f>#REF!</f>
        <v>#REF!</v>
      </c>
      <c r="QF9" t="e">
        <f>#REF!</f>
        <v>#REF!</v>
      </c>
      <c r="QG9" t="e">
        <f>#REF!</f>
        <v>#REF!</v>
      </c>
      <c r="QH9" t="e">
        <f>#REF!</f>
        <v>#REF!</v>
      </c>
      <c r="QI9" t="e">
        <f>#REF!</f>
        <v>#REF!</v>
      </c>
      <c r="QJ9" t="e">
        <f>#REF!</f>
        <v>#REF!</v>
      </c>
      <c r="QK9" t="e">
        <f>#REF!</f>
        <v>#REF!</v>
      </c>
      <c r="QL9" t="e">
        <f>#REF!</f>
        <v>#REF!</v>
      </c>
      <c r="QM9" t="e">
        <f>#REF!</f>
        <v>#REF!</v>
      </c>
      <c r="QN9" t="e">
        <f>#REF!</f>
        <v>#REF!</v>
      </c>
      <c r="QO9" t="e">
        <f>#REF!</f>
        <v>#REF!</v>
      </c>
      <c r="QP9" t="e">
        <f>#REF!</f>
        <v>#REF!</v>
      </c>
      <c r="QQ9" t="e">
        <f>#REF!</f>
        <v>#REF!</v>
      </c>
      <c r="QR9" t="e">
        <f>#REF!</f>
        <v>#REF!</v>
      </c>
      <c r="QS9" t="e">
        <f>#REF!</f>
        <v>#REF!</v>
      </c>
      <c r="QT9" t="e">
        <f>#REF!</f>
        <v>#REF!</v>
      </c>
      <c r="QU9" t="e">
        <f>#REF!</f>
        <v>#REF!</v>
      </c>
      <c r="QV9" t="e">
        <f>#REF!</f>
        <v>#REF!</v>
      </c>
      <c r="QW9" t="e">
        <f>#REF!</f>
        <v>#REF!</v>
      </c>
      <c r="QX9" t="e">
        <f>#REF!</f>
        <v>#REF!</v>
      </c>
      <c r="QY9" t="e">
        <f>#REF!</f>
        <v>#REF!</v>
      </c>
      <c r="QZ9" t="e">
        <f>#REF!</f>
        <v>#REF!</v>
      </c>
      <c r="RA9" t="e">
        <f>#REF!</f>
        <v>#REF!</v>
      </c>
      <c r="RB9" t="e">
        <f>#REF!</f>
        <v>#REF!</v>
      </c>
      <c r="RC9" t="e">
        <f>#REF!</f>
        <v>#REF!</v>
      </c>
      <c r="RD9" t="e">
        <f>#REF!</f>
        <v>#REF!</v>
      </c>
      <c r="RE9" t="e">
        <f>#REF!</f>
        <v>#REF!</v>
      </c>
      <c r="RF9" t="e">
        <f>#REF!</f>
        <v>#REF!</v>
      </c>
      <c r="RG9" t="e">
        <f>#REF!</f>
        <v>#REF!</v>
      </c>
      <c r="RH9" t="e">
        <f>#REF!</f>
        <v>#REF!</v>
      </c>
      <c r="RI9" t="e">
        <f>#REF!</f>
        <v>#REF!</v>
      </c>
      <c r="RJ9" t="e">
        <f>#REF!</f>
        <v>#REF!</v>
      </c>
      <c r="RK9" t="e">
        <f>#REF!</f>
        <v>#REF!</v>
      </c>
      <c r="RL9" t="e">
        <f>#REF!</f>
        <v>#REF!</v>
      </c>
      <c r="RM9" t="e">
        <f>#REF!</f>
        <v>#REF!</v>
      </c>
      <c r="RN9" t="e">
        <f>#REF!</f>
        <v>#REF!</v>
      </c>
      <c r="RO9" t="e">
        <f>#REF!</f>
        <v>#REF!</v>
      </c>
      <c r="RP9" t="e">
        <f>#REF!</f>
        <v>#REF!</v>
      </c>
      <c r="RQ9" t="e">
        <f>#REF!</f>
        <v>#REF!</v>
      </c>
      <c r="RR9" t="e">
        <f>#REF!</f>
        <v>#REF!</v>
      </c>
      <c r="RS9" t="e">
        <f>#REF!</f>
        <v>#REF!</v>
      </c>
      <c r="RT9" t="e">
        <f>#REF!</f>
        <v>#REF!</v>
      </c>
      <c r="RU9" t="e">
        <f>#REF!</f>
        <v>#REF!</v>
      </c>
      <c r="RV9" t="e">
        <f>#REF!</f>
        <v>#REF!</v>
      </c>
      <c r="RW9" t="e">
        <f>#REF!</f>
        <v>#REF!</v>
      </c>
      <c r="RX9" t="e">
        <f>#REF!</f>
        <v>#REF!</v>
      </c>
      <c r="RY9" t="e">
        <f>#REF!</f>
        <v>#REF!</v>
      </c>
      <c r="RZ9" t="e">
        <f>#REF!</f>
        <v>#REF!</v>
      </c>
      <c r="SA9" t="e">
        <f>#REF!</f>
        <v>#REF!</v>
      </c>
      <c r="SB9" t="e">
        <f>#REF!</f>
        <v>#REF!</v>
      </c>
      <c r="SC9" t="e">
        <f>#REF!</f>
        <v>#REF!</v>
      </c>
      <c r="SD9" t="e">
        <f>#REF!</f>
        <v>#REF!</v>
      </c>
      <c r="SE9" t="e">
        <f>#REF!</f>
        <v>#REF!</v>
      </c>
      <c r="SF9" t="e">
        <f>#REF!</f>
        <v>#REF!</v>
      </c>
      <c r="SG9" t="e">
        <f>#REF!</f>
        <v>#REF!</v>
      </c>
      <c r="SH9" t="e">
        <f>#REF!</f>
        <v>#REF!</v>
      </c>
      <c r="SI9" t="e">
        <f>#REF!</f>
        <v>#REF!</v>
      </c>
      <c r="SJ9" t="e">
        <f>#REF!</f>
        <v>#REF!</v>
      </c>
      <c r="SK9" t="e">
        <f>#REF!</f>
        <v>#REF!</v>
      </c>
      <c r="SL9" t="e">
        <f>#REF!</f>
        <v>#REF!</v>
      </c>
      <c r="SM9" t="e">
        <f>#REF!</f>
        <v>#REF!</v>
      </c>
      <c r="SN9" t="e">
        <f>#REF!</f>
        <v>#REF!</v>
      </c>
      <c r="SO9" t="e">
        <f>#REF!</f>
        <v>#REF!</v>
      </c>
      <c r="SP9" t="e">
        <f>#REF!</f>
        <v>#REF!</v>
      </c>
      <c r="SQ9" t="e">
        <f>#REF!</f>
        <v>#REF!</v>
      </c>
      <c r="SR9" t="e">
        <f>#REF!</f>
        <v>#REF!</v>
      </c>
      <c r="SS9" t="e">
        <f>#REF!</f>
        <v>#REF!</v>
      </c>
      <c r="ST9" t="e">
        <f>#REF!</f>
        <v>#REF!</v>
      </c>
      <c r="SU9" t="e">
        <f>#REF!</f>
        <v>#REF!</v>
      </c>
      <c r="SV9" t="e">
        <f>#REF!</f>
        <v>#REF!</v>
      </c>
      <c r="SW9" t="e">
        <f>#REF!</f>
        <v>#REF!</v>
      </c>
      <c r="SX9" t="e">
        <f>#REF!</f>
        <v>#REF!</v>
      </c>
      <c r="SY9" t="e">
        <f>#REF!</f>
        <v>#REF!</v>
      </c>
      <c r="SZ9" t="e">
        <f>#REF!</f>
        <v>#REF!</v>
      </c>
      <c r="TA9" t="e">
        <f>#REF!</f>
        <v>#REF!</v>
      </c>
      <c r="TB9" t="e">
        <f>#REF!</f>
        <v>#REF!</v>
      </c>
      <c r="TC9" t="e">
        <f>#REF!</f>
        <v>#REF!</v>
      </c>
      <c r="TD9" t="e">
        <f>#REF!</f>
        <v>#REF!</v>
      </c>
      <c r="TE9" t="e">
        <f>#REF!</f>
        <v>#REF!</v>
      </c>
      <c r="TF9" t="e">
        <f>#REF!</f>
        <v>#REF!</v>
      </c>
      <c r="TG9" t="e">
        <f>#REF!</f>
        <v>#REF!</v>
      </c>
      <c r="TH9" t="e">
        <f>#REF!</f>
        <v>#REF!</v>
      </c>
      <c r="TI9" t="e">
        <f>#REF!</f>
        <v>#REF!</v>
      </c>
      <c r="TJ9" t="e">
        <f>#REF!</f>
        <v>#REF!</v>
      </c>
      <c r="TK9" t="e">
        <f>#REF!</f>
        <v>#REF!</v>
      </c>
      <c r="TL9" t="e">
        <f>#REF!</f>
        <v>#REF!</v>
      </c>
      <c r="TM9" t="e">
        <f>#REF!</f>
        <v>#REF!</v>
      </c>
      <c r="TN9" t="e">
        <f>#REF!</f>
        <v>#REF!</v>
      </c>
      <c r="TO9" t="e">
        <f>#REF!</f>
        <v>#REF!</v>
      </c>
      <c r="TP9" t="e">
        <f>#REF!</f>
        <v>#REF!</v>
      </c>
      <c r="TQ9" t="e">
        <f>#REF!</f>
        <v>#REF!</v>
      </c>
      <c r="TR9" t="e">
        <f>#REF!</f>
        <v>#REF!</v>
      </c>
      <c r="TS9" t="e">
        <f>#REF!</f>
        <v>#REF!</v>
      </c>
      <c r="TT9" t="e">
        <f>#REF!</f>
        <v>#REF!</v>
      </c>
      <c r="TU9" t="e">
        <f>#REF!</f>
        <v>#REF!</v>
      </c>
      <c r="TV9" t="e">
        <f>#REF!</f>
        <v>#REF!</v>
      </c>
      <c r="TW9" t="e">
        <f>#REF!</f>
        <v>#REF!</v>
      </c>
      <c r="TX9" t="e">
        <f>#REF!</f>
        <v>#REF!</v>
      </c>
      <c r="TY9" t="e">
        <f>#REF!</f>
        <v>#REF!</v>
      </c>
      <c r="TZ9" t="e">
        <f>#REF!</f>
        <v>#REF!</v>
      </c>
      <c r="UA9" t="e">
        <f>#REF!</f>
        <v>#REF!</v>
      </c>
      <c r="UB9" t="e">
        <f>#REF!</f>
        <v>#REF!</v>
      </c>
      <c r="UC9" t="e">
        <f>#REF!</f>
        <v>#REF!</v>
      </c>
      <c r="UD9" t="e">
        <f>#REF!</f>
        <v>#REF!</v>
      </c>
      <c r="UE9" t="e">
        <f>#REF!</f>
        <v>#REF!</v>
      </c>
      <c r="UF9" t="e">
        <f>#REF!</f>
        <v>#REF!</v>
      </c>
      <c r="UG9" t="e">
        <f>#REF!</f>
        <v>#REF!</v>
      </c>
      <c r="UH9" t="e">
        <f>#REF!</f>
        <v>#REF!</v>
      </c>
      <c r="UI9" t="e">
        <f>#REF!</f>
        <v>#REF!</v>
      </c>
      <c r="UJ9" t="e">
        <f>#REF!</f>
        <v>#REF!</v>
      </c>
      <c r="UK9" t="e">
        <f>#REF!</f>
        <v>#REF!</v>
      </c>
      <c r="UL9" t="e">
        <f>#REF!</f>
        <v>#REF!</v>
      </c>
      <c r="UM9" t="e">
        <f>#REF!</f>
        <v>#REF!</v>
      </c>
      <c r="UN9" t="e">
        <f>#REF!</f>
        <v>#REF!</v>
      </c>
      <c r="UO9" t="e">
        <f>#REF!</f>
        <v>#REF!</v>
      </c>
      <c r="UP9" t="e">
        <f>#REF!</f>
        <v>#REF!</v>
      </c>
      <c r="UQ9" t="e">
        <f>#REF!</f>
        <v>#REF!</v>
      </c>
      <c r="UR9" t="e">
        <f>#REF!</f>
        <v>#REF!</v>
      </c>
      <c r="US9" t="e">
        <f>#REF!</f>
        <v>#REF!</v>
      </c>
      <c r="UT9" t="e">
        <f>#REF!</f>
        <v>#REF!</v>
      </c>
      <c r="UU9" t="e">
        <f>#REF!</f>
        <v>#REF!</v>
      </c>
      <c r="UV9" t="e">
        <f>#REF!</f>
        <v>#REF!</v>
      </c>
      <c r="UW9" t="e">
        <f>#REF!</f>
        <v>#REF!</v>
      </c>
      <c r="UX9" t="e">
        <f>#REF!</f>
        <v>#REF!</v>
      </c>
      <c r="UY9" t="e">
        <f>#REF!</f>
        <v>#REF!</v>
      </c>
      <c r="UZ9" t="e">
        <f>#REF!</f>
        <v>#REF!</v>
      </c>
      <c r="VA9" t="e">
        <f>#REF!</f>
        <v>#REF!</v>
      </c>
      <c r="VB9" t="e">
        <f>#REF!</f>
        <v>#REF!</v>
      </c>
      <c r="VC9" t="e">
        <f>#REF!</f>
        <v>#REF!</v>
      </c>
      <c r="VD9" t="e">
        <f>#REF!</f>
        <v>#REF!</v>
      </c>
      <c r="VE9" t="e">
        <f>#REF!</f>
        <v>#REF!</v>
      </c>
      <c r="VF9" t="e">
        <f>#REF!</f>
        <v>#REF!</v>
      </c>
      <c r="VG9" t="e">
        <f>#REF!</f>
        <v>#REF!</v>
      </c>
      <c r="VH9" t="e">
        <f>#REF!</f>
        <v>#REF!</v>
      </c>
      <c r="VI9" t="e">
        <f>#REF!</f>
        <v>#REF!</v>
      </c>
      <c r="VJ9" t="e">
        <f>#REF!</f>
        <v>#REF!</v>
      </c>
      <c r="VK9" t="e">
        <f>#REF!</f>
        <v>#REF!</v>
      </c>
      <c r="VL9" t="e">
        <f>#REF!</f>
        <v>#REF!</v>
      </c>
      <c r="VM9" t="e">
        <f>#REF!</f>
        <v>#REF!</v>
      </c>
      <c r="VN9" t="e">
        <f>#REF!</f>
        <v>#REF!</v>
      </c>
      <c r="VO9" t="e">
        <f>#REF!</f>
        <v>#REF!</v>
      </c>
      <c r="VP9" t="e">
        <f>#REF!</f>
        <v>#REF!</v>
      </c>
      <c r="VQ9" t="e">
        <f>#REF!</f>
        <v>#REF!</v>
      </c>
      <c r="VR9" t="e">
        <f>#REF!</f>
        <v>#REF!</v>
      </c>
      <c r="VS9" t="e">
        <f>#REF!</f>
        <v>#REF!</v>
      </c>
      <c r="VT9" t="e">
        <f>#REF!</f>
        <v>#REF!</v>
      </c>
      <c r="VU9" t="e">
        <f>#REF!</f>
        <v>#REF!</v>
      </c>
      <c r="VV9" t="e">
        <f>#REF!</f>
        <v>#REF!</v>
      </c>
      <c r="VW9" t="e">
        <f>#REF!</f>
        <v>#REF!</v>
      </c>
      <c r="VX9" t="e">
        <f>#REF!</f>
        <v>#REF!</v>
      </c>
      <c r="VY9" t="e">
        <f>#REF!</f>
        <v>#REF!</v>
      </c>
      <c r="VZ9" t="e">
        <f>#REF!</f>
        <v>#REF!</v>
      </c>
      <c r="WA9" t="e">
        <f>#REF!</f>
        <v>#REF!</v>
      </c>
      <c r="WB9" t="e">
        <f>#REF!</f>
        <v>#REF!</v>
      </c>
      <c r="WC9" t="e">
        <f>#REF!</f>
        <v>#REF!</v>
      </c>
      <c r="WD9" t="e">
        <f>#REF!</f>
        <v>#REF!</v>
      </c>
      <c r="WE9" t="e">
        <f>#REF!</f>
        <v>#REF!</v>
      </c>
      <c r="WF9" t="e">
        <f>#REF!</f>
        <v>#REF!</v>
      </c>
      <c r="WG9" t="e">
        <f>#REF!</f>
        <v>#REF!</v>
      </c>
      <c r="WH9" t="e">
        <f>#REF!</f>
        <v>#REF!</v>
      </c>
      <c r="WI9" t="e">
        <f>#REF!</f>
        <v>#REF!</v>
      </c>
      <c r="WJ9" t="e">
        <f>#REF!</f>
        <v>#REF!</v>
      </c>
      <c r="WK9" t="e">
        <f>#REF!</f>
        <v>#REF!</v>
      </c>
      <c r="WL9" t="e">
        <f>#REF!</f>
        <v>#REF!</v>
      </c>
      <c r="WM9" t="e">
        <f>#REF!</f>
        <v>#REF!</v>
      </c>
      <c r="WN9" t="e">
        <f>#REF!</f>
        <v>#REF!</v>
      </c>
      <c r="WO9" t="e">
        <f>#REF!</f>
        <v>#REF!</v>
      </c>
      <c r="WP9" t="e">
        <f>#REF!</f>
        <v>#REF!</v>
      </c>
      <c r="WQ9" t="e">
        <f>#REF!</f>
        <v>#REF!</v>
      </c>
      <c r="WR9" t="e">
        <f>#REF!</f>
        <v>#REF!</v>
      </c>
      <c r="WS9" t="e">
        <f>#REF!</f>
        <v>#REF!</v>
      </c>
      <c r="WT9" t="e">
        <f>#REF!</f>
        <v>#REF!</v>
      </c>
      <c r="WU9" t="e">
        <f>#REF!</f>
        <v>#REF!</v>
      </c>
      <c r="WV9" t="e">
        <f>#REF!</f>
        <v>#REF!</v>
      </c>
      <c r="WW9" t="e">
        <f>#REF!</f>
        <v>#REF!</v>
      </c>
      <c r="WX9" t="e">
        <f>#REF!</f>
        <v>#REF!</v>
      </c>
      <c r="WY9" t="e">
        <f>#REF!</f>
        <v>#REF!</v>
      </c>
      <c r="WZ9" t="e">
        <f>#REF!</f>
        <v>#REF!</v>
      </c>
      <c r="XA9" t="e">
        <f>#REF!</f>
        <v>#REF!</v>
      </c>
      <c r="XB9" t="e">
        <f>#REF!</f>
        <v>#REF!</v>
      </c>
      <c r="XC9" t="e">
        <f>#REF!</f>
        <v>#REF!</v>
      </c>
      <c r="XD9" t="e">
        <f>#REF!</f>
        <v>#REF!</v>
      </c>
      <c r="XE9" t="e">
        <f>#REF!</f>
        <v>#REF!</v>
      </c>
      <c r="XF9" t="e">
        <f>#REF!</f>
        <v>#REF!</v>
      </c>
      <c r="XG9" t="e">
        <f>#REF!</f>
        <v>#REF!</v>
      </c>
      <c r="XH9" t="e">
        <f>#REF!</f>
        <v>#REF!</v>
      </c>
      <c r="XI9" t="e">
        <f>#REF!</f>
        <v>#REF!</v>
      </c>
      <c r="XJ9" t="e">
        <f>#REF!</f>
        <v>#REF!</v>
      </c>
      <c r="XK9" t="e">
        <f>#REF!</f>
        <v>#REF!</v>
      </c>
      <c r="XL9" t="e">
        <f>#REF!</f>
        <v>#REF!</v>
      </c>
      <c r="XM9" t="e">
        <f>#REF!</f>
        <v>#REF!</v>
      </c>
      <c r="XN9" t="e">
        <f>#REF!</f>
        <v>#REF!</v>
      </c>
      <c r="XO9" t="e">
        <f>#REF!</f>
        <v>#REF!</v>
      </c>
      <c r="XP9" t="e">
        <f>#REF!</f>
        <v>#REF!</v>
      </c>
      <c r="XQ9" t="e">
        <f>#REF!</f>
        <v>#REF!</v>
      </c>
      <c r="XR9" t="e">
        <f>#REF!</f>
        <v>#REF!</v>
      </c>
      <c r="XS9" t="e">
        <f>#REF!</f>
        <v>#REF!</v>
      </c>
      <c r="XT9" t="e">
        <f>#REF!</f>
        <v>#REF!</v>
      </c>
      <c r="XU9" t="e">
        <f>#REF!</f>
        <v>#REF!</v>
      </c>
      <c r="XV9" t="e">
        <f>#REF!</f>
        <v>#REF!</v>
      </c>
      <c r="XW9" t="e">
        <f>#REF!</f>
        <v>#REF!</v>
      </c>
      <c r="XX9" t="e">
        <f>#REF!</f>
        <v>#REF!</v>
      </c>
      <c r="XY9" t="e">
        <f>#REF!</f>
        <v>#REF!</v>
      </c>
      <c r="XZ9" t="e">
        <f>#REF!</f>
        <v>#REF!</v>
      </c>
      <c r="YA9" t="e">
        <f>#REF!</f>
        <v>#REF!</v>
      </c>
      <c r="YB9" t="e">
        <f>#REF!</f>
        <v>#REF!</v>
      </c>
      <c r="YC9" t="e">
        <f>#REF!</f>
        <v>#REF!</v>
      </c>
      <c r="YD9" t="e">
        <f>#REF!</f>
        <v>#REF!</v>
      </c>
      <c r="YE9" t="e">
        <f>#REF!</f>
        <v>#REF!</v>
      </c>
      <c r="YF9" t="e">
        <f>#REF!</f>
        <v>#REF!</v>
      </c>
      <c r="YG9" t="e">
        <f>#REF!</f>
        <v>#REF!</v>
      </c>
      <c r="YH9" t="e">
        <f>#REF!</f>
        <v>#REF!</v>
      </c>
      <c r="YI9" t="e">
        <f>#REF!</f>
        <v>#REF!</v>
      </c>
      <c r="YJ9" t="e">
        <f>#REF!</f>
        <v>#REF!</v>
      </c>
      <c r="YK9" t="e">
        <f>#REF!</f>
        <v>#REF!</v>
      </c>
      <c r="YL9" t="e">
        <f>#REF!</f>
        <v>#REF!</v>
      </c>
      <c r="YM9" t="e">
        <f>#REF!</f>
        <v>#REF!</v>
      </c>
      <c r="YN9" t="e">
        <f>#REF!</f>
        <v>#REF!</v>
      </c>
      <c r="YO9" t="e">
        <f>#REF!</f>
        <v>#REF!</v>
      </c>
      <c r="YP9" t="e">
        <f>#REF!</f>
        <v>#REF!</v>
      </c>
      <c r="YQ9" t="e">
        <f>#REF!</f>
        <v>#REF!</v>
      </c>
      <c r="YR9" t="e">
        <f>#REF!</f>
        <v>#REF!</v>
      </c>
      <c r="YS9" t="e">
        <f>#REF!</f>
        <v>#REF!</v>
      </c>
      <c r="YT9" t="e">
        <f>#REF!</f>
        <v>#REF!</v>
      </c>
      <c r="YU9" t="e">
        <f>#REF!</f>
        <v>#REF!</v>
      </c>
      <c r="YV9" t="e">
        <f>#REF!</f>
        <v>#REF!</v>
      </c>
      <c r="YW9" t="e">
        <f>#REF!</f>
        <v>#REF!</v>
      </c>
      <c r="YX9" t="e">
        <f>#REF!</f>
        <v>#REF!</v>
      </c>
      <c r="YY9" t="e">
        <f>#REF!</f>
        <v>#REF!</v>
      </c>
      <c r="YZ9" t="e">
        <f>#REF!</f>
        <v>#REF!</v>
      </c>
      <c r="ZA9" t="e">
        <f>#REF!</f>
        <v>#REF!</v>
      </c>
      <c r="ZB9" t="e">
        <f>#REF!</f>
        <v>#REF!</v>
      </c>
      <c r="ZC9" t="e">
        <f>#REF!</f>
        <v>#REF!</v>
      </c>
      <c r="ZD9" t="e">
        <f>#REF!</f>
        <v>#REF!</v>
      </c>
      <c r="ZE9" t="e">
        <f>#REF!</f>
        <v>#REF!</v>
      </c>
      <c r="ZF9" t="e">
        <f>#REF!</f>
        <v>#REF!</v>
      </c>
      <c r="ZG9" t="e">
        <f>#REF!</f>
        <v>#REF!</v>
      </c>
      <c r="ZH9" t="e">
        <f>#REF!</f>
        <v>#REF!</v>
      </c>
      <c r="ZI9" t="e">
        <f>#REF!</f>
        <v>#REF!</v>
      </c>
      <c r="ZJ9" t="e">
        <f>#REF!</f>
        <v>#REF!</v>
      </c>
      <c r="ZK9" t="e">
        <f>#REF!</f>
        <v>#REF!</v>
      </c>
      <c r="ZL9" t="e">
        <f>#REF!</f>
        <v>#REF!</v>
      </c>
      <c r="ZM9" t="e">
        <f>#REF!</f>
        <v>#REF!</v>
      </c>
      <c r="ZN9" t="e">
        <f>#REF!</f>
        <v>#REF!</v>
      </c>
      <c r="ZO9" t="e">
        <f>#REF!</f>
        <v>#REF!</v>
      </c>
      <c r="ZP9" t="e">
        <f>#REF!</f>
        <v>#REF!</v>
      </c>
      <c r="ZQ9" t="e">
        <f>#REF!</f>
        <v>#REF!</v>
      </c>
      <c r="ZR9" t="e">
        <f>#REF!</f>
        <v>#REF!</v>
      </c>
      <c r="ZS9" t="e">
        <f>#REF!</f>
        <v>#REF!</v>
      </c>
      <c r="ZT9" t="e">
        <f>#REF!</f>
        <v>#REF!</v>
      </c>
      <c r="ZU9" t="e">
        <f>#REF!</f>
        <v>#REF!</v>
      </c>
      <c r="ZV9" t="e">
        <f>#REF!</f>
        <v>#REF!</v>
      </c>
      <c r="ZW9" t="e">
        <f>#REF!</f>
        <v>#REF!</v>
      </c>
      <c r="ZX9" t="e">
        <f>#REF!</f>
        <v>#REF!</v>
      </c>
      <c r="ZY9" t="e">
        <f>#REF!</f>
        <v>#REF!</v>
      </c>
      <c r="ZZ9" t="e">
        <f>#REF!</f>
        <v>#REF!</v>
      </c>
      <c r="AAA9" t="e">
        <f>#REF!</f>
        <v>#REF!</v>
      </c>
      <c r="AAB9" t="e">
        <f>#REF!</f>
        <v>#REF!</v>
      </c>
      <c r="AAC9" t="e">
        <f>#REF!</f>
        <v>#REF!</v>
      </c>
      <c r="AAD9" t="e">
        <f>#REF!</f>
        <v>#REF!</v>
      </c>
      <c r="AAE9" t="e">
        <f>#REF!</f>
        <v>#REF!</v>
      </c>
      <c r="AAF9" t="e">
        <f>#REF!</f>
        <v>#REF!</v>
      </c>
      <c r="AAG9" t="e">
        <f>#REF!</f>
        <v>#REF!</v>
      </c>
      <c r="AAH9" t="e">
        <f>#REF!</f>
        <v>#REF!</v>
      </c>
      <c r="AAI9" t="e">
        <f>#REF!</f>
        <v>#REF!</v>
      </c>
      <c r="AAJ9" t="e">
        <f>#REF!</f>
        <v>#REF!</v>
      </c>
      <c r="AAK9" t="e">
        <f>#REF!</f>
        <v>#REF!</v>
      </c>
      <c r="AAL9" t="e">
        <f>#REF!</f>
        <v>#REF!</v>
      </c>
      <c r="AAM9" t="e">
        <f>#REF!</f>
        <v>#REF!</v>
      </c>
      <c r="AAN9" t="e">
        <f>#REF!</f>
        <v>#REF!</v>
      </c>
      <c r="AAO9" t="e">
        <f>#REF!</f>
        <v>#REF!</v>
      </c>
      <c r="AAP9" t="e">
        <f>#REF!</f>
        <v>#REF!</v>
      </c>
      <c r="AAQ9" t="e">
        <f>#REF!</f>
        <v>#REF!</v>
      </c>
      <c r="AAR9" t="e">
        <f>#REF!</f>
        <v>#REF!</v>
      </c>
      <c r="AAS9" t="e">
        <f>#REF!</f>
        <v>#REF!</v>
      </c>
      <c r="AAT9" t="e">
        <f>#REF!</f>
        <v>#REF!</v>
      </c>
      <c r="AAU9" t="e">
        <f>#REF!</f>
        <v>#REF!</v>
      </c>
      <c r="AAV9" t="e">
        <f>#REF!</f>
        <v>#REF!</v>
      </c>
      <c r="AAW9" t="e">
        <f>#REF!</f>
        <v>#REF!</v>
      </c>
      <c r="AAX9" t="e">
        <f>#REF!</f>
        <v>#REF!</v>
      </c>
      <c r="AAY9" t="e">
        <f>#REF!</f>
        <v>#REF!</v>
      </c>
      <c r="AAZ9" t="e">
        <f>#REF!</f>
        <v>#REF!</v>
      </c>
      <c r="ABA9" t="e">
        <f>#REF!</f>
        <v>#REF!</v>
      </c>
      <c r="ABB9" t="e">
        <f>#REF!</f>
        <v>#REF!</v>
      </c>
      <c r="ABC9" t="e">
        <f>#REF!</f>
        <v>#REF!</v>
      </c>
      <c r="ABD9" t="e">
        <f>#REF!</f>
        <v>#REF!</v>
      </c>
      <c r="ABE9" t="e">
        <f>#REF!</f>
        <v>#REF!</v>
      </c>
      <c r="ABF9" t="e">
        <f>#REF!</f>
        <v>#REF!</v>
      </c>
      <c r="ABG9" t="e">
        <f>#REF!</f>
        <v>#REF!</v>
      </c>
      <c r="ABH9" t="e">
        <f>#REF!</f>
        <v>#REF!</v>
      </c>
      <c r="ABI9" t="e">
        <f>#REF!</f>
        <v>#REF!</v>
      </c>
      <c r="ABJ9" t="e">
        <f>#REF!</f>
        <v>#REF!</v>
      </c>
      <c r="ABK9" t="e">
        <f>#REF!</f>
        <v>#REF!</v>
      </c>
      <c r="ABL9" t="e">
        <f>#REF!</f>
        <v>#REF!</v>
      </c>
      <c r="ABM9" t="e">
        <f>#REF!</f>
        <v>#REF!</v>
      </c>
      <c r="ABN9" t="e">
        <f>#REF!</f>
        <v>#REF!</v>
      </c>
      <c r="ABO9" t="e">
        <f>#REF!</f>
        <v>#REF!</v>
      </c>
      <c r="ABP9" t="e">
        <f>#REF!</f>
        <v>#REF!</v>
      </c>
      <c r="ABQ9" t="e">
        <f>#REF!</f>
        <v>#REF!</v>
      </c>
      <c r="ABR9" t="e">
        <f>#REF!</f>
        <v>#REF!</v>
      </c>
      <c r="ABS9" t="e">
        <f>#REF!</f>
        <v>#REF!</v>
      </c>
      <c r="ABT9" t="e">
        <f>#REF!</f>
        <v>#REF!</v>
      </c>
      <c r="ABU9" t="e">
        <f>#REF!</f>
        <v>#REF!</v>
      </c>
      <c r="ABV9" t="e">
        <f>#REF!</f>
        <v>#REF!</v>
      </c>
      <c r="ABW9" t="e">
        <f>#REF!</f>
        <v>#REF!</v>
      </c>
      <c r="ABX9" t="e">
        <f>#REF!</f>
        <v>#REF!</v>
      </c>
      <c r="ABY9" t="e">
        <f>#REF!</f>
        <v>#REF!</v>
      </c>
      <c r="ABZ9" t="e">
        <f>#REF!</f>
        <v>#REF!</v>
      </c>
      <c r="ACA9" t="e">
        <f>#REF!</f>
        <v>#REF!</v>
      </c>
      <c r="ACB9" t="e">
        <f>#REF!</f>
        <v>#REF!</v>
      </c>
      <c r="ACC9" t="e">
        <f>#REF!</f>
        <v>#REF!</v>
      </c>
      <c r="ACD9" t="e">
        <f>#REF!</f>
        <v>#REF!</v>
      </c>
      <c r="ACE9" t="e">
        <f>#REF!</f>
        <v>#REF!</v>
      </c>
      <c r="ACF9" t="e">
        <f>#REF!</f>
        <v>#REF!</v>
      </c>
      <c r="ACG9" t="e">
        <f>#REF!</f>
        <v>#REF!</v>
      </c>
      <c r="ACH9" t="e">
        <f>#REF!</f>
        <v>#REF!</v>
      </c>
      <c r="ACI9" t="e">
        <f>#REF!</f>
        <v>#REF!</v>
      </c>
      <c r="ACJ9" t="e">
        <f>#REF!</f>
        <v>#REF!</v>
      </c>
      <c r="ACK9" t="e">
        <f>#REF!</f>
        <v>#REF!</v>
      </c>
      <c r="ACL9" t="e">
        <f>#REF!</f>
        <v>#REF!</v>
      </c>
      <c r="ACM9" t="e">
        <f>#REF!</f>
        <v>#REF!</v>
      </c>
      <c r="ACN9" t="e">
        <f>#REF!</f>
        <v>#REF!</v>
      </c>
      <c r="ACO9" t="e">
        <f>#REF!</f>
        <v>#REF!</v>
      </c>
      <c r="ACP9" t="e">
        <f>#REF!</f>
        <v>#REF!</v>
      </c>
      <c r="ACQ9" t="e">
        <f>#REF!</f>
        <v>#REF!</v>
      </c>
      <c r="ACR9" t="e">
        <f>#REF!</f>
        <v>#REF!</v>
      </c>
      <c r="ACS9" t="e">
        <f>#REF!</f>
        <v>#REF!</v>
      </c>
      <c r="ACT9" t="e">
        <f>#REF!</f>
        <v>#REF!</v>
      </c>
      <c r="ACU9" t="e">
        <f>#REF!</f>
        <v>#REF!</v>
      </c>
      <c r="ACV9" t="e">
        <f>#REF!</f>
        <v>#REF!</v>
      </c>
      <c r="ACW9" t="e">
        <f>#REF!</f>
        <v>#REF!</v>
      </c>
      <c r="ACX9" t="e">
        <f>#REF!</f>
        <v>#REF!</v>
      </c>
      <c r="ACY9" t="e">
        <f>#REF!</f>
        <v>#REF!</v>
      </c>
      <c r="ACZ9" t="e">
        <f>#REF!</f>
        <v>#REF!</v>
      </c>
      <c r="ADA9" t="e">
        <f>#REF!</f>
        <v>#REF!</v>
      </c>
      <c r="ADB9" t="e">
        <f>#REF!</f>
        <v>#REF!</v>
      </c>
      <c r="ADC9" t="e">
        <f>#REF!</f>
        <v>#REF!</v>
      </c>
      <c r="ADD9" t="e">
        <f>#REF!</f>
        <v>#REF!</v>
      </c>
      <c r="ADE9" t="e">
        <f>#REF!</f>
        <v>#REF!</v>
      </c>
      <c r="ADF9" t="e">
        <f>#REF!</f>
        <v>#REF!</v>
      </c>
      <c r="ADG9" t="e">
        <f>#REF!</f>
        <v>#REF!</v>
      </c>
      <c r="ADH9" t="e">
        <f>#REF!</f>
        <v>#REF!</v>
      </c>
      <c r="ADI9" t="e">
        <f>#REF!</f>
        <v>#REF!</v>
      </c>
      <c r="ADJ9" t="e">
        <f>#REF!</f>
        <v>#REF!</v>
      </c>
      <c r="ADK9" t="e">
        <f>#REF!</f>
        <v>#REF!</v>
      </c>
      <c r="ADL9" t="e">
        <f>#REF!</f>
        <v>#REF!</v>
      </c>
      <c r="ADM9" t="e">
        <f>#REF!</f>
        <v>#REF!</v>
      </c>
      <c r="ADN9" t="e">
        <f>#REF!</f>
        <v>#REF!</v>
      </c>
      <c r="ADO9" t="e">
        <f>#REF!</f>
        <v>#REF!</v>
      </c>
      <c r="ADP9" t="e">
        <f>#REF!</f>
        <v>#REF!</v>
      </c>
      <c r="ADQ9" t="e">
        <f>#REF!</f>
        <v>#REF!</v>
      </c>
      <c r="ADR9" t="e">
        <f>#REF!</f>
        <v>#REF!</v>
      </c>
      <c r="ADS9" t="e">
        <f>#REF!</f>
        <v>#REF!</v>
      </c>
      <c r="ADT9" t="e">
        <f>#REF!</f>
        <v>#REF!</v>
      </c>
      <c r="ADU9" t="e">
        <f>#REF!</f>
        <v>#REF!</v>
      </c>
      <c r="ADV9" t="e">
        <f>#REF!</f>
        <v>#REF!</v>
      </c>
      <c r="ADW9" t="e">
        <f>#REF!</f>
        <v>#REF!</v>
      </c>
      <c r="ADX9" t="e">
        <f>#REF!</f>
        <v>#REF!</v>
      </c>
      <c r="ADY9" t="e">
        <f>#REF!</f>
        <v>#REF!</v>
      </c>
      <c r="ADZ9" t="e">
        <f>#REF!</f>
        <v>#REF!</v>
      </c>
      <c r="AEA9" t="e">
        <f>#REF!</f>
        <v>#REF!</v>
      </c>
      <c r="AEB9" t="e">
        <f>#REF!</f>
        <v>#REF!</v>
      </c>
      <c r="AEC9" t="e">
        <f>#REF!</f>
        <v>#REF!</v>
      </c>
      <c r="AED9" t="e">
        <f>#REF!</f>
        <v>#REF!</v>
      </c>
      <c r="AEE9" t="e">
        <f>#REF!</f>
        <v>#REF!</v>
      </c>
      <c r="AEF9" t="e">
        <f>#REF!</f>
        <v>#REF!</v>
      </c>
      <c r="AEG9" t="e">
        <f>#REF!</f>
        <v>#REF!</v>
      </c>
      <c r="AEH9" t="e">
        <f>#REF!</f>
        <v>#REF!</v>
      </c>
      <c r="AEI9" t="e">
        <f>#REF!</f>
        <v>#REF!</v>
      </c>
      <c r="AEJ9" t="e">
        <f>#REF!</f>
        <v>#REF!</v>
      </c>
      <c r="AEK9" t="e">
        <f>#REF!</f>
        <v>#REF!</v>
      </c>
      <c r="AEL9" t="e">
        <f>#REF!</f>
        <v>#REF!</v>
      </c>
      <c r="AEM9" t="e">
        <f>#REF!</f>
        <v>#REF!</v>
      </c>
      <c r="AEN9" t="e">
        <f>#REF!</f>
        <v>#REF!</v>
      </c>
      <c r="AEO9" t="e">
        <f>#REF!</f>
        <v>#REF!</v>
      </c>
      <c r="AEP9" t="e">
        <f>#REF!</f>
        <v>#REF!</v>
      </c>
      <c r="AEQ9" t="e">
        <f>#REF!</f>
        <v>#REF!</v>
      </c>
      <c r="AER9" t="e">
        <f>#REF!</f>
        <v>#REF!</v>
      </c>
      <c r="AES9" t="e">
        <f>#REF!</f>
        <v>#REF!</v>
      </c>
      <c r="AET9" t="e">
        <f>#REF!</f>
        <v>#REF!</v>
      </c>
      <c r="AEU9" t="e">
        <f>#REF!</f>
        <v>#REF!</v>
      </c>
      <c r="AEV9" t="e">
        <f>#REF!</f>
        <v>#REF!</v>
      </c>
      <c r="AEW9" t="e">
        <f>#REF!</f>
        <v>#REF!</v>
      </c>
      <c r="AEX9" t="e">
        <f>#REF!</f>
        <v>#REF!</v>
      </c>
      <c r="AEY9" t="e">
        <f>#REF!</f>
        <v>#REF!</v>
      </c>
      <c r="AEZ9" t="e">
        <f>#REF!</f>
        <v>#REF!</v>
      </c>
      <c r="AFA9" t="e">
        <f>#REF!</f>
        <v>#REF!</v>
      </c>
      <c r="AFB9" t="e">
        <f>#REF!</f>
        <v>#REF!</v>
      </c>
      <c r="AFC9" t="e">
        <f>#REF!</f>
        <v>#REF!</v>
      </c>
      <c r="AFD9" t="e">
        <f>#REF!</f>
        <v>#REF!</v>
      </c>
      <c r="AFE9" t="e">
        <f>#REF!</f>
        <v>#REF!</v>
      </c>
      <c r="AFF9" t="e">
        <f>#REF!</f>
        <v>#REF!</v>
      </c>
      <c r="AFG9" t="e">
        <f>#REF!</f>
        <v>#REF!</v>
      </c>
      <c r="AFH9" t="e">
        <f>#REF!</f>
        <v>#REF!</v>
      </c>
      <c r="AFI9" t="e">
        <f>#REF!</f>
        <v>#REF!</v>
      </c>
      <c r="AFJ9" t="e">
        <f>#REF!</f>
        <v>#REF!</v>
      </c>
      <c r="AFK9" t="e">
        <f>#REF!</f>
        <v>#REF!</v>
      </c>
      <c r="AFL9" t="e">
        <f>#REF!</f>
        <v>#REF!</v>
      </c>
      <c r="AFM9" t="e">
        <f>#REF!</f>
        <v>#REF!</v>
      </c>
      <c r="AFN9" t="e">
        <f>#REF!</f>
        <v>#REF!</v>
      </c>
      <c r="AFO9" t="e">
        <f>#REF!</f>
        <v>#REF!</v>
      </c>
      <c r="AFP9" t="e">
        <f>#REF!</f>
        <v>#REF!</v>
      </c>
      <c r="AFQ9" t="e">
        <f>#REF!</f>
        <v>#REF!</v>
      </c>
      <c r="AFR9" t="e">
        <f>#REF!</f>
        <v>#REF!</v>
      </c>
      <c r="AFS9" t="e">
        <f>#REF!</f>
        <v>#REF!</v>
      </c>
      <c r="AFT9" t="e">
        <f>#REF!</f>
        <v>#REF!</v>
      </c>
      <c r="AFU9" t="e">
        <f>#REF!</f>
        <v>#REF!</v>
      </c>
      <c r="AFV9" t="e">
        <f>#REF!</f>
        <v>#REF!</v>
      </c>
      <c r="AFW9" t="e">
        <f>#REF!</f>
        <v>#REF!</v>
      </c>
      <c r="AFX9" t="e">
        <f>#REF!</f>
        <v>#REF!</v>
      </c>
      <c r="AFY9" t="e">
        <f>#REF!</f>
        <v>#REF!</v>
      </c>
      <c r="AFZ9" t="e">
        <f>#REF!</f>
        <v>#REF!</v>
      </c>
      <c r="AGA9" t="e">
        <f>#REF!</f>
        <v>#REF!</v>
      </c>
      <c r="AGB9" t="e">
        <f>#REF!</f>
        <v>#REF!</v>
      </c>
      <c r="AGC9" t="e">
        <f>#REF!</f>
        <v>#REF!</v>
      </c>
      <c r="AGD9" t="e">
        <f>#REF!</f>
        <v>#REF!</v>
      </c>
      <c r="AGE9" t="e">
        <f>#REF!</f>
        <v>#REF!</v>
      </c>
      <c r="AGF9" t="e">
        <f>#REF!</f>
        <v>#REF!</v>
      </c>
      <c r="AGG9" t="e">
        <f>#REF!</f>
        <v>#REF!</v>
      </c>
      <c r="AGH9" t="e">
        <f>#REF!</f>
        <v>#REF!</v>
      </c>
      <c r="AGI9" t="e">
        <f>#REF!</f>
        <v>#REF!</v>
      </c>
      <c r="AGJ9" t="e">
        <f>#REF!</f>
        <v>#REF!</v>
      </c>
      <c r="AGK9" t="e">
        <f>#REF!</f>
        <v>#REF!</v>
      </c>
      <c r="AGL9" t="e">
        <f>#REF!</f>
        <v>#REF!</v>
      </c>
      <c r="AGM9" t="e">
        <f>#REF!</f>
        <v>#REF!</v>
      </c>
      <c r="AGN9" t="e">
        <f>#REF!</f>
        <v>#REF!</v>
      </c>
      <c r="AGO9" t="e">
        <f>#REF!</f>
        <v>#REF!</v>
      </c>
      <c r="AGP9" t="e">
        <f>#REF!</f>
        <v>#REF!</v>
      </c>
      <c r="AGQ9" t="e">
        <f>#REF!</f>
        <v>#REF!</v>
      </c>
      <c r="AGR9" t="e">
        <f>#REF!</f>
        <v>#REF!</v>
      </c>
      <c r="AGS9" t="e">
        <f>#REF!</f>
        <v>#REF!</v>
      </c>
      <c r="AGT9" t="e">
        <f>#REF!</f>
        <v>#REF!</v>
      </c>
      <c r="AGU9" t="e">
        <f>#REF!</f>
        <v>#REF!</v>
      </c>
      <c r="AGV9" t="e">
        <f>#REF!</f>
        <v>#REF!</v>
      </c>
      <c r="AGW9" t="e">
        <f>#REF!</f>
        <v>#REF!</v>
      </c>
      <c r="AGX9" t="e">
        <f>#REF!</f>
        <v>#REF!</v>
      </c>
      <c r="AGY9" t="e">
        <f>#REF!</f>
        <v>#REF!</v>
      </c>
      <c r="AGZ9" t="e">
        <f>#REF!</f>
        <v>#REF!</v>
      </c>
      <c r="AHA9" t="e">
        <f>#REF!</f>
        <v>#REF!</v>
      </c>
      <c r="AHB9" t="e">
        <f>#REF!</f>
        <v>#REF!</v>
      </c>
      <c r="AHC9" t="e">
        <f>#REF!</f>
        <v>#REF!</v>
      </c>
      <c r="AHD9" t="e">
        <f>#REF!</f>
        <v>#REF!</v>
      </c>
      <c r="AHE9" t="e">
        <f>#REF!</f>
        <v>#REF!</v>
      </c>
      <c r="AHF9" t="e">
        <f>#REF!</f>
        <v>#REF!</v>
      </c>
      <c r="AHG9" t="e">
        <f>#REF!</f>
        <v>#REF!</v>
      </c>
      <c r="AHH9" t="e">
        <f>#REF!</f>
        <v>#REF!</v>
      </c>
      <c r="AHI9" t="e">
        <f>#REF!</f>
        <v>#REF!</v>
      </c>
      <c r="AHJ9" t="e">
        <f>#REF!</f>
        <v>#REF!</v>
      </c>
      <c r="AHK9" t="e">
        <f>#REF!</f>
        <v>#REF!</v>
      </c>
      <c r="AHL9" t="e">
        <f>#REF!</f>
        <v>#REF!</v>
      </c>
      <c r="AHM9" t="e">
        <f>#REF!</f>
        <v>#REF!</v>
      </c>
      <c r="AHN9" t="e">
        <f>#REF!</f>
        <v>#REF!</v>
      </c>
      <c r="AHO9" t="e">
        <f>#REF!</f>
        <v>#REF!</v>
      </c>
      <c r="AHP9" t="e">
        <f>#REF!</f>
        <v>#REF!</v>
      </c>
      <c r="AHQ9" t="e">
        <f>#REF!</f>
        <v>#REF!</v>
      </c>
      <c r="AHR9" t="e">
        <f>#REF!</f>
        <v>#REF!</v>
      </c>
      <c r="AHS9" t="e">
        <f>#REF!</f>
        <v>#REF!</v>
      </c>
      <c r="AHT9" t="e">
        <f>#REF!</f>
        <v>#REF!</v>
      </c>
      <c r="AHU9" t="e">
        <f>#REF!</f>
        <v>#REF!</v>
      </c>
      <c r="AHV9" t="e">
        <f>#REF!</f>
        <v>#REF!</v>
      </c>
      <c r="AHW9" t="e">
        <f>#REF!</f>
        <v>#REF!</v>
      </c>
      <c r="AHX9" t="e">
        <f>#REF!</f>
        <v>#REF!</v>
      </c>
      <c r="AHY9" t="e">
        <f>#REF!</f>
        <v>#REF!</v>
      </c>
      <c r="AHZ9" t="e">
        <f>#REF!</f>
        <v>#REF!</v>
      </c>
      <c r="AIA9" t="e">
        <f>#REF!</f>
        <v>#REF!</v>
      </c>
      <c r="AIB9" t="e">
        <f>#REF!</f>
        <v>#REF!</v>
      </c>
      <c r="AIC9" t="e">
        <f>#REF!</f>
        <v>#REF!</v>
      </c>
      <c r="AID9" t="e">
        <f>#REF!</f>
        <v>#REF!</v>
      </c>
      <c r="AIE9" t="e">
        <f>#REF!</f>
        <v>#REF!</v>
      </c>
      <c r="AIF9" t="e">
        <f>#REF!</f>
        <v>#REF!</v>
      </c>
      <c r="AIG9" t="e">
        <f>#REF!</f>
        <v>#REF!</v>
      </c>
      <c r="AIH9" t="e">
        <f>#REF!</f>
        <v>#REF!</v>
      </c>
      <c r="AII9" t="e">
        <f>#REF!</f>
        <v>#REF!</v>
      </c>
      <c r="AIJ9" t="e">
        <f>#REF!</f>
        <v>#REF!</v>
      </c>
      <c r="AIK9" t="e">
        <f>#REF!</f>
        <v>#REF!</v>
      </c>
      <c r="AIL9" t="e">
        <f>#REF!</f>
        <v>#REF!</v>
      </c>
      <c r="AIM9" t="e">
        <f>#REF!</f>
        <v>#REF!</v>
      </c>
      <c r="AIN9" t="e">
        <f>#REF!</f>
        <v>#REF!</v>
      </c>
      <c r="AIO9" t="e">
        <f>#REF!</f>
        <v>#REF!</v>
      </c>
      <c r="AIP9" t="e">
        <f>#REF!</f>
        <v>#REF!</v>
      </c>
      <c r="AIQ9" t="e">
        <f>#REF!</f>
        <v>#REF!</v>
      </c>
      <c r="AIR9" t="e">
        <f>#REF!</f>
        <v>#REF!</v>
      </c>
      <c r="AIS9" t="e">
        <f>#REF!</f>
        <v>#REF!</v>
      </c>
      <c r="AIT9" t="e">
        <f>#REF!</f>
        <v>#REF!</v>
      </c>
      <c r="AIU9" t="e">
        <f>#REF!</f>
        <v>#REF!</v>
      </c>
      <c r="AIV9" t="e">
        <f>#REF!</f>
        <v>#REF!</v>
      </c>
      <c r="AIW9" t="e">
        <f>#REF!</f>
        <v>#REF!</v>
      </c>
      <c r="AIX9" t="e">
        <f>#REF!</f>
        <v>#REF!</v>
      </c>
      <c r="AIY9" t="e">
        <f>#REF!</f>
        <v>#REF!</v>
      </c>
      <c r="AIZ9" t="e">
        <f>#REF!</f>
        <v>#REF!</v>
      </c>
      <c r="AJA9" t="e">
        <f>#REF!</f>
        <v>#REF!</v>
      </c>
      <c r="AJB9" t="e">
        <f>#REF!</f>
        <v>#REF!</v>
      </c>
      <c r="AJC9" t="e">
        <f>#REF!</f>
        <v>#REF!</v>
      </c>
      <c r="AJD9" t="e">
        <f>#REF!</f>
        <v>#REF!</v>
      </c>
      <c r="AJE9" t="e">
        <f>#REF!</f>
        <v>#REF!</v>
      </c>
      <c r="AJF9" t="e">
        <f>#REF!</f>
        <v>#REF!</v>
      </c>
      <c r="AJG9" t="e">
        <f>#REF!</f>
        <v>#REF!</v>
      </c>
      <c r="AJH9" t="e">
        <f>#REF!</f>
        <v>#REF!</v>
      </c>
      <c r="AJI9" t="e">
        <f>#REF!</f>
        <v>#REF!</v>
      </c>
      <c r="AJJ9" t="e">
        <f>#REF!</f>
        <v>#REF!</v>
      </c>
      <c r="AJK9" t="e">
        <f>#REF!</f>
        <v>#REF!</v>
      </c>
      <c r="AJL9" t="e">
        <f>#REF!</f>
        <v>#REF!</v>
      </c>
      <c r="AJM9" t="e">
        <f>#REF!</f>
        <v>#REF!</v>
      </c>
      <c r="AJN9" t="e">
        <f>#REF!</f>
        <v>#REF!</v>
      </c>
      <c r="AJO9" t="e">
        <f>#REF!</f>
        <v>#REF!</v>
      </c>
      <c r="AJP9" t="e">
        <f>#REF!</f>
        <v>#REF!</v>
      </c>
      <c r="AJQ9" t="e">
        <f>#REF!</f>
        <v>#REF!</v>
      </c>
      <c r="AJR9" t="e">
        <f>#REF!</f>
        <v>#REF!</v>
      </c>
      <c r="AJS9" t="e">
        <f>#REF!</f>
        <v>#REF!</v>
      </c>
      <c r="AJT9" t="e">
        <f>#REF!</f>
        <v>#REF!</v>
      </c>
      <c r="AJU9" t="e">
        <f>#REF!</f>
        <v>#REF!</v>
      </c>
      <c r="AJV9" t="e">
        <f>#REF!</f>
        <v>#REF!</v>
      </c>
      <c r="AJW9" t="e">
        <f>#REF!</f>
        <v>#REF!</v>
      </c>
      <c r="AJX9" t="e">
        <f>#REF!</f>
        <v>#REF!</v>
      </c>
      <c r="AJY9" t="e">
        <f>#REF!</f>
        <v>#REF!</v>
      </c>
      <c r="AJZ9" t="e">
        <f>#REF!</f>
        <v>#REF!</v>
      </c>
      <c r="AKA9" t="e">
        <f>#REF!</f>
        <v>#REF!</v>
      </c>
      <c r="AKB9" t="e">
        <f>#REF!</f>
        <v>#REF!</v>
      </c>
      <c r="AKC9" t="e">
        <f>#REF!</f>
        <v>#REF!</v>
      </c>
      <c r="AKD9" t="e">
        <f>#REF!</f>
        <v>#REF!</v>
      </c>
      <c r="AKE9" t="e">
        <f>#REF!</f>
        <v>#REF!</v>
      </c>
      <c r="AKF9" t="e">
        <f>#REF!</f>
        <v>#REF!</v>
      </c>
      <c r="AKG9" t="e">
        <f>#REF!</f>
        <v>#REF!</v>
      </c>
      <c r="AKH9" t="e">
        <f>#REF!</f>
        <v>#REF!</v>
      </c>
      <c r="AKI9" t="e">
        <f>#REF!</f>
        <v>#REF!</v>
      </c>
      <c r="AKJ9" t="e">
        <f>#REF!</f>
        <v>#REF!</v>
      </c>
      <c r="AKK9" t="e">
        <f>#REF!</f>
        <v>#REF!</v>
      </c>
      <c r="AKL9" t="e">
        <f>#REF!</f>
        <v>#REF!</v>
      </c>
      <c r="AKM9" t="e">
        <f>#REF!</f>
        <v>#REF!</v>
      </c>
      <c r="AKN9" t="e">
        <f>#REF!</f>
        <v>#REF!</v>
      </c>
      <c r="AKO9" t="e">
        <f>#REF!</f>
        <v>#REF!</v>
      </c>
      <c r="AKP9" t="e">
        <f>#REF!</f>
        <v>#REF!</v>
      </c>
      <c r="AKQ9" t="e">
        <f>#REF!</f>
        <v>#REF!</v>
      </c>
      <c r="AKR9" t="e">
        <f>#REF!</f>
        <v>#REF!</v>
      </c>
      <c r="AKS9" t="e">
        <f>#REF!</f>
        <v>#REF!</v>
      </c>
      <c r="AKT9" t="e">
        <f>#REF!</f>
        <v>#REF!</v>
      </c>
      <c r="AKU9" t="e">
        <f>#REF!</f>
        <v>#REF!</v>
      </c>
      <c r="AKV9" t="e">
        <f>#REF!</f>
        <v>#REF!</v>
      </c>
      <c r="AKW9" t="e">
        <f>#REF!</f>
        <v>#REF!</v>
      </c>
      <c r="AKX9" t="e">
        <f>#REF!</f>
        <v>#REF!</v>
      </c>
      <c r="AKY9" t="e">
        <f>#REF!</f>
        <v>#REF!</v>
      </c>
      <c r="AKZ9" t="e">
        <f>#REF!</f>
        <v>#REF!</v>
      </c>
      <c r="ALA9" t="e">
        <f>#REF!</f>
        <v>#REF!</v>
      </c>
      <c r="ALB9" t="e">
        <f>#REF!</f>
        <v>#REF!</v>
      </c>
      <c r="ALC9" t="e">
        <f>#REF!</f>
        <v>#REF!</v>
      </c>
      <c r="ALD9" t="e">
        <f>#REF!</f>
        <v>#REF!</v>
      </c>
      <c r="ALE9" t="e">
        <f>#REF!</f>
        <v>#REF!</v>
      </c>
      <c r="ALF9" t="e">
        <f>#REF!</f>
        <v>#REF!</v>
      </c>
      <c r="ALG9" t="e">
        <f>#REF!</f>
        <v>#REF!</v>
      </c>
      <c r="ALH9" t="e">
        <f>#REF!</f>
        <v>#REF!</v>
      </c>
      <c r="ALI9" t="e">
        <f>#REF!</f>
        <v>#REF!</v>
      </c>
      <c r="ALJ9" t="e">
        <f>#REF!</f>
        <v>#REF!</v>
      </c>
      <c r="ALK9" t="e">
        <f>#REF!</f>
        <v>#REF!</v>
      </c>
      <c r="ALL9" t="e">
        <f>#REF!</f>
        <v>#REF!</v>
      </c>
      <c r="ALM9" t="e">
        <f>#REF!</f>
        <v>#REF!</v>
      </c>
      <c r="ALN9" t="e">
        <f>#REF!</f>
        <v>#REF!</v>
      </c>
      <c r="ALO9" t="e">
        <f>#REF!</f>
        <v>#REF!</v>
      </c>
      <c r="ALP9" t="e">
        <f>#REF!</f>
        <v>#REF!</v>
      </c>
      <c r="ALQ9" t="e">
        <f>#REF!</f>
        <v>#REF!</v>
      </c>
      <c r="ALR9" t="e">
        <f>#REF!</f>
        <v>#REF!</v>
      </c>
      <c r="ALS9" t="e">
        <f>#REF!</f>
        <v>#REF!</v>
      </c>
      <c r="ALT9" t="e">
        <f>#REF!</f>
        <v>#REF!</v>
      </c>
      <c r="ALU9" t="e">
        <f>#REF!</f>
        <v>#REF!</v>
      </c>
      <c r="ALV9" t="e">
        <f>#REF!</f>
        <v>#REF!</v>
      </c>
      <c r="ALW9" t="e">
        <f>#REF!</f>
        <v>#REF!</v>
      </c>
      <c r="ALX9" t="e">
        <f>#REF!</f>
        <v>#REF!</v>
      </c>
      <c r="ALY9" t="e">
        <f>#REF!</f>
        <v>#REF!</v>
      </c>
      <c r="ALZ9" t="e">
        <f>#REF!</f>
        <v>#REF!</v>
      </c>
      <c r="AMA9" t="e">
        <f>#REF!</f>
        <v>#REF!</v>
      </c>
      <c r="AMB9" t="e">
        <f>#REF!</f>
        <v>#REF!</v>
      </c>
      <c r="AMC9" t="e">
        <f>#REF!</f>
        <v>#REF!</v>
      </c>
      <c r="AMD9" t="e">
        <f>#REF!</f>
        <v>#REF!</v>
      </c>
      <c r="AME9" t="e">
        <f>#REF!</f>
        <v>#REF!</v>
      </c>
      <c r="AMF9" t="e">
        <f>#REF!</f>
        <v>#REF!</v>
      </c>
      <c r="AMG9" t="e">
        <f>#REF!</f>
        <v>#REF!</v>
      </c>
      <c r="AMH9" t="e">
        <f>#REF!</f>
        <v>#REF!</v>
      </c>
      <c r="AMI9" t="e">
        <f>#REF!</f>
        <v>#REF!</v>
      </c>
      <c r="AMJ9" t="e">
        <f>#REF!</f>
        <v>#REF!</v>
      </c>
      <c r="AMK9" t="e">
        <f>#REF!</f>
        <v>#REF!</v>
      </c>
      <c r="AML9" t="e">
        <f>#REF!</f>
        <v>#REF!</v>
      </c>
      <c r="AMM9" t="e">
        <f>#REF!</f>
        <v>#REF!</v>
      </c>
      <c r="AMN9" t="e">
        <f>#REF!</f>
        <v>#REF!</v>
      </c>
      <c r="AMO9" t="e">
        <f>#REF!</f>
        <v>#REF!</v>
      </c>
      <c r="AMP9" t="e">
        <f>#REF!</f>
        <v>#REF!</v>
      </c>
      <c r="AMQ9" t="e">
        <f>#REF!</f>
        <v>#REF!</v>
      </c>
      <c r="AMR9" t="e">
        <f>#REF!</f>
        <v>#REF!</v>
      </c>
      <c r="AMS9" t="e">
        <f>#REF!</f>
        <v>#REF!</v>
      </c>
      <c r="AMT9" t="e">
        <f>#REF!</f>
        <v>#REF!</v>
      </c>
      <c r="AMU9" t="e">
        <f>#REF!</f>
        <v>#REF!</v>
      </c>
      <c r="AMV9" t="e">
        <f>#REF!</f>
        <v>#REF!</v>
      </c>
      <c r="AMW9" t="e">
        <f>#REF!</f>
        <v>#REF!</v>
      </c>
      <c r="AMX9" t="e">
        <f>#REF!</f>
        <v>#REF!</v>
      </c>
      <c r="AMY9" t="e">
        <f>#REF!</f>
        <v>#REF!</v>
      </c>
      <c r="AMZ9" t="e">
        <f>#REF!</f>
        <v>#REF!</v>
      </c>
      <c r="ANA9" t="e">
        <f>#REF!</f>
        <v>#REF!</v>
      </c>
      <c r="ANB9" t="e">
        <f>#REF!</f>
        <v>#REF!</v>
      </c>
      <c r="ANC9" t="e">
        <f>#REF!</f>
        <v>#REF!</v>
      </c>
      <c r="AND9" t="e">
        <f>#REF!</f>
        <v>#REF!</v>
      </c>
      <c r="ANE9" t="e">
        <f>#REF!</f>
        <v>#REF!</v>
      </c>
      <c r="ANF9" t="e">
        <f>#REF!</f>
        <v>#REF!</v>
      </c>
      <c r="ANG9" t="e">
        <f>#REF!</f>
        <v>#REF!</v>
      </c>
      <c r="ANH9" t="e">
        <f>#REF!</f>
        <v>#REF!</v>
      </c>
      <c r="ANI9" t="e">
        <f>#REF!</f>
        <v>#REF!</v>
      </c>
      <c r="ANJ9" t="e">
        <f>#REF!</f>
        <v>#REF!</v>
      </c>
      <c r="ANK9" t="e">
        <f>#REF!</f>
        <v>#REF!</v>
      </c>
      <c r="ANL9" t="e">
        <f>#REF!</f>
        <v>#REF!</v>
      </c>
      <c r="ANM9" t="e">
        <f>#REF!</f>
        <v>#REF!</v>
      </c>
      <c r="ANN9" t="e">
        <f>#REF!</f>
        <v>#REF!</v>
      </c>
      <c r="ANO9" t="e">
        <f>#REF!</f>
        <v>#REF!</v>
      </c>
      <c r="ANP9" t="e">
        <f>#REF!</f>
        <v>#REF!</v>
      </c>
      <c r="ANQ9" t="e">
        <f>#REF!</f>
        <v>#REF!</v>
      </c>
      <c r="ANR9" t="e">
        <f>#REF!</f>
        <v>#REF!</v>
      </c>
      <c r="ANS9" t="e">
        <f>#REF!</f>
        <v>#REF!</v>
      </c>
      <c r="ANT9" t="e">
        <f>#REF!</f>
        <v>#REF!</v>
      </c>
      <c r="ANU9" t="e">
        <f>#REF!</f>
        <v>#REF!</v>
      </c>
      <c r="ANV9" t="e">
        <f>#REF!</f>
        <v>#REF!</v>
      </c>
      <c r="ANW9" t="e">
        <f>#REF!</f>
        <v>#REF!</v>
      </c>
      <c r="ANX9" t="e">
        <f>#REF!</f>
        <v>#REF!</v>
      </c>
      <c r="ANY9" t="e">
        <f>#REF!</f>
        <v>#REF!</v>
      </c>
      <c r="ANZ9" t="e">
        <f>#REF!</f>
        <v>#REF!</v>
      </c>
      <c r="AOA9" t="e">
        <f>#REF!</f>
        <v>#REF!</v>
      </c>
      <c r="AOB9" t="e">
        <f>#REF!</f>
        <v>#REF!</v>
      </c>
      <c r="AOC9" t="e">
        <f>#REF!</f>
        <v>#REF!</v>
      </c>
      <c r="AOD9" t="e">
        <f>#REF!</f>
        <v>#REF!</v>
      </c>
      <c r="AOE9" t="e">
        <f>#REF!</f>
        <v>#REF!</v>
      </c>
      <c r="AOF9" t="e">
        <f>#REF!</f>
        <v>#REF!</v>
      </c>
      <c r="AOG9" t="e">
        <f>#REF!</f>
        <v>#REF!</v>
      </c>
      <c r="AOH9" t="e">
        <f>#REF!</f>
        <v>#REF!</v>
      </c>
      <c r="AOI9" t="e">
        <f>#REF!</f>
        <v>#REF!</v>
      </c>
      <c r="AOJ9" t="e">
        <f>#REF!</f>
        <v>#REF!</v>
      </c>
      <c r="AOK9" t="e">
        <f>#REF!</f>
        <v>#REF!</v>
      </c>
      <c r="AOL9" t="e">
        <f>#REF!</f>
        <v>#REF!</v>
      </c>
      <c r="AOM9" t="e">
        <f>#REF!</f>
        <v>#REF!</v>
      </c>
      <c r="AON9" t="e">
        <f>#REF!</f>
        <v>#REF!</v>
      </c>
      <c r="AOO9" t="e">
        <f>#REF!</f>
        <v>#REF!</v>
      </c>
      <c r="AOP9" t="e">
        <f>#REF!</f>
        <v>#REF!</v>
      </c>
      <c r="AOQ9" t="e">
        <f>#REF!</f>
        <v>#REF!</v>
      </c>
      <c r="AOR9" t="e">
        <f>#REF!</f>
        <v>#REF!</v>
      </c>
      <c r="AOS9" t="e">
        <f>#REF!</f>
        <v>#REF!</v>
      </c>
      <c r="AOT9" t="e">
        <f>#REF!</f>
        <v>#REF!</v>
      </c>
      <c r="AOU9" t="e">
        <f>#REF!</f>
        <v>#REF!</v>
      </c>
      <c r="AOV9" t="e">
        <f>#REF!</f>
        <v>#REF!</v>
      </c>
      <c r="AOW9" t="e">
        <f>#REF!</f>
        <v>#REF!</v>
      </c>
      <c r="AOX9" t="e">
        <f>#REF!</f>
        <v>#REF!</v>
      </c>
      <c r="AOY9" t="e">
        <f>#REF!</f>
        <v>#REF!</v>
      </c>
      <c r="AOZ9" t="e">
        <f>#REF!</f>
        <v>#REF!</v>
      </c>
      <c r="APA9" t="e">
        <f>#REF!</f>
        <v>#REF!</v>
      </c>
      <c r="APB9" t="e">
        <f>#REF!</f>
        <v>#REF!</v>
      </c>
      <c r="APC9" t="e">
        <f>#REF!</f>
        <v>#REF!</v>
      </c>
      <c r="APD9" t="e">
        <f>#REF!</f>
        <v>#REF!</v>
      </c>
      <c r="APE9" t="e">
        <f>#REF!</f>
        <v>#REF!</v>
      </c>
      <c r="APF9" t="e">
        <f>#REF!</f>
        <v>#REF!</v>
      </c>
      <c r="APG9" t="e">
        <f>#REF!</f>
        <v>#REF!</v>
      </c>
      <c r="APH9" t="e">
        <f>#REF!</f>
        <v>#REF!</v>
      </c>
      <c r="API9" t="e">
        <f>#REF!</f>
        <v>#REF!</v>
      </c>
      <c r="APJ9" t="e">
        <f>#REF!</f>
        <v>#REF!</v>
      </c>
      <c r="APK9" t="e">
        <f>#REF!</f>
        <v>#REF!</v>
      </c>
      <c r="APL9" t="e">
        <f>#REF!</f>
        <v>#REF!</v>
      </c>
      <c r="APM9" t="e">
        <f>#REF!</f>
        <v>#REF!</v>
      </c>
      <c r="APN9" t="e">
        <f>#REF!</f>
        <v>#REF!</v>
      </c>
      <c r="APO9" t="e">
        <f>#REF!</f>
        <v>#REF!</v>
      </c>
      <c r="APP9" t="e">
        <f>#REF!</f>
        <v>#REF!</v>
      </c>
      <c r="APQ9" t="e">
        <f>#REF!</f>
        <v>#REF!</v>
      </c>
      <c r="APR9" t="e">
        <f>#REF!</f>
        <v>#REF!</v>
      </c>
      <c r="APS9" t="e">
        <f>#REF!</f>
        <v>#REF!</v>
      </c>
      <c r="APT9" t="e">
        <f>#REF!</f>
        <v>#REF!</v>
      </c>
      <c r="APU9" t="e">
        <f>#REF!</f>
        <v>#REF!</v>
      </c>
      <c r="APV9" t="e">
        <f>#REF!</f>
        <v>#REF!</v>
      </c>
      <c r="APW9" t="e">
        <f>#REF!</f>
        <v>#REF!</v>
      </c>
      <c r="APX9" t="e">
        <f>#REF!</f>
        <v>#REF!</v>
      </c>
      <c r="APY9" t="e">
        <f>#REF!</f>
        <v>#REF!</v>
      </c>
      <c r="APZ9" t="e">
        <f>#REF!</f>
        <v>#REF!</v>
      </c>
      <c r="AQA9" t="e">
        <f>#REF!</f>
        <v>#REF!</v>
      </c>
      <c r="AQB9" t="e">
        <f>#REF!</f>
        <v>#REF!</v>
      </c>
      <c r="AQC9" t="e">
        <f>#REF!</f>
        <v>#REF!</v>
      </c>
      <c r="AQD9" t="e">
        <f>#REF!</f>
        <v>#REF!</v>
      </c>
      <c r="AQE9" t="e">
        <f>#REF!</f>
        <v>#REF!</v>
      </c>
      <c r="AQF9" t="e">
        <f>#REF!</f>
        <v>#REF!</v>
      </c>
      <c r="AQG9" t="e">
        <f>#REF!</f>
        <v>#REF!</v>
      </c>
      <c r="AQH9" t="e">
        <f>#REF!</f>
        <v>#REF!</v>
      </c>
      <c r="AQI9" t="e">
        <f>#REF!</f>
        <v>#REF!</v>
      </c>
      <c r="AQJ9" t="e">
        <f>#REF!</f>
        <v>#REF!</v>
      </c>
      <c r="AQK9" t="e">
        <f>#REF!</f>
        <v>#REF!</v>
      </c>
      <c r="AQL9" t="e">
        <f>#REF!</f>
        <v>#REF!</v>
      </c>
      <c r="AQM9" t="e">
        <f>#REF!</f>
        <v>#REF!</v>
      </c>
      <c r="AQN9" t="e">
        <f>#REF!</f>
        <v>#REF!</v>
      </c>
      <c r="AQO9" t="e">
        <f>#REF!</f>
        <v>#REF!</v>
      </c>
      <c r="AQP9" t="e">
        <f>#REF!</f>
        <v>#REF!</v>
      </c>
      <c r="AQQ9" t="e">
        <f>#REF!</f>
        <v>#REF!</v>
      </c>
      <c r="AQR9" t="e">
        <f>#REF!</f>
        <v>#REF!</v>
      </c>
      <c r="AQS9" t="e">
        <f>#REF!</f>
        <v>#REF!</v>
      </c>
      <c r="AQT9" t="e">
        <f>#REF!</f>
        <v>#REF!</v>
      </c>
      <c r="AQU9" t="e">
        <f>#REF!</f>
        <v>#REF!</v>
      </c>
      <c r="AQV9" t="e">
        <f>#REF!</f>
        <v>#REF!</v>
      </c>
      <c r="AQW9" t="e">
        <f>#REF!</f>
        <v>#REF!</v>
      </c>
      <c r="AQX9" t="e">
        <f>#REF!</f>
        <v>#REF!</v>
      </c>
      <c r="AQY9" t="e">
        <f>#REF!</f>
        <v>#REF!</v>
      </c>
      <c r="AQZ9" t="e">
        <f>#REF!</f>
        <v>#REF!</v>
      </c>
      <c r="ARA9" t="e">
        <f>#REF!</f>
        <v>#REF!</v>
      </c>
      <c r="ARB9" t="e">
        <f>#REF!</f>
        <v>#REF!</v>
      </c>
      <c r="ARC9" t="e">
        <f>#REF!</f>
        <v>#REF!</v>
      </c>
      <c r="ARD9" t="e">
        <f>#REF!</f>
        <v>#REF!</v>
      </c>
      <c r="ARE9" t="e">
        <f>#REF!</f>
        <v>#REF!</v>
      </c>
      <c r="ARF9" t="e">
        <f>#REF!</f>
        <v>#REF!</v>
      </c>
      <c r="ARG9" t="e">
        <f>#REF!</f>
        <v>#REF!</v>
      </c>
      <c r="ARH9" t="e">
        <f>#REF!</f>
        <v>#REF!</v>
      </c>
      <c r="ARI9" t="e">
        <f>#REF!</f>
        <v>#REF!</v>
      </c>
      <c r="ARJ9" t="e">
        <f>#REF!</f>
        <v>#REF!</v>
      </c>
      <c r="ARK9" t="e">
        <f>#REF!</f>
        <v>#REF!</v>
      </c>
      <c r="ARL9" t="e">
        <f>#REF!</f>
        <v>#REF!</v>
      </c>
      <c r="ARM9" t="e">
        <f>#REF!</f>
        <v>#REF!</v>
      </c>
      <c r="ARN9" t="e">
        <f>#REF!</f>
        <v>#REF!</v>
      </c>
      <c r="ARO9" t="e">
        <f>#REF!</f>
        <v>#REF!</v>
      </c>
      <c r="ARP9" t="e">
        <f>#REF!</f>
        <v>#REF!</v>
      </c>
      <c r="ARQ9" t="e">
        <f>#REF!</f>
        <v>#REF!</v>
      </c>
      <c r="ARR9" t="e">
        <f>#REF!</f>
        <v>#REF!</v>
      </c>
      <c r="ARS9" t="e">
        <f>#REF!</f>
        <v>#REF!</v>
      </c>
      <c r="ART9" t="e">
        <f>#REF!</f>
        <v>#REF!</v>
      </c>
      <c r="ARU9" t="e">
        <f>#REF!</f>
        <v>#REF!</v>
      </c>
      <c r="ARV9" t="e">
        <f>#REF!</f>
        <v>#REF!</v>
      </c>
      <c r="ARW9" t="e">
        <f>#REF!</f>
        <v>#REF!</v>
      </c>
      <c r="ARX9" t="e">
        <f>#REF!</f>
        <v>#REF!</v>
      </c>
      <c r="ARY9" t="e">
        <f>#REF!</f>
        <v>#REF!</v>
      </c>
      <c r="ARZ9" t="e">
        <f>#REF!</f>
        <v>#REF!</v>
      </c>
      <c r="ASA9" t="e">
        <f>#REF!</f>
        <v>#REF!</v>
      </c>
      <c r="ASB9" t="e">
        <f>#REF!</f>
        <v>#REF!</v>
      </c>
      <c r="ASC9" t="e">
        <f>#REF!</f>
        <v>#REF!</v>
      </c>
      <c r="ASD9" t="e">
        <f>#REF!</f>
        <v>#REF!</v>
      </c>
      <c r="ASE9" t="e">
        <f>#REF!</f>
        <v>#REF!</v>
      </c>
      <c r="ASF9" t="e">
        <f>#REF!</f>
        <v>#REF!</v>
      </c>
      <c r="ASG9" t="e">
        <f>#REF!</f>
        <v>#REF!</v>
      </c>
      <c r="ASH9" t="e">
        <f>#REF!</f>
        <v>#REF!</v>
      </c>
      <c r="ASI9" t="e">
        <f>#REF!</f>
        <v>#REF!</v>
      </c>
      <c r="ASJ9" t="e">
        <f>#REF!</f>
        <v>#REF!</v>
      </c>
      <c r="ASK9" t="e">
        <f>#REF!</f>
        <v>#REF!</v>
      </c>
      <c r="ASL9" t="e">
        <f>#REF!</f>
        <v>#REF!</v>
      </c>
      <c r="ASM9" t="e">
        <f>#REF!</f>
        <v>#REF!</v>
      </c>
      <c r="ASN9" t="e">
        <f>#REF!</f>
        <v>#REF!</v>
      </c>
      <c r="ASO9" t="e">
        <f>#REF!</f>
        <v>#REF!</v>
      </c>
      <c r="ASP9" t="e">
        <f>#REF!</f>
        <v>#REF!</v>
      </c>
      <c r="ASQ9" t="e">
        <f>#REF!</f>
        <v>#REF!</v>
      </c>
      <c r="ASR9" t="e">
        <f>#REF!</f>
        <v>#REF!</v>
      </c>
      <c r="ASS9" t="e">
        <f>#REF!</f>
        <v>#REF!</v>
      </c>
      <c r="AST9" t="e">
        <f>#REF!</f>
        <v>#REF!</v>
      </c>
      <c r="ASU9" t="e">
        <f>#REF!</f>
        <v>#REF!</v>
      </c>
      <c r="ASV9" t="e">
        <f>#REF!</f>
        <v>#REF!</v>
      </c>
      <c r="ASW9" t="e">
        <f>#REF!</f>
        <v>#REF!</v>
      </c>
      <c r="ASX9" t="e">
        <f>#REF!</f>
        <v>#REF!</v>
      </c>
      <c r="ASY9" t="e">
        <f>#REF!</f>
        <v>#REF!</v>
      </c>
      <c r="ASZ9" t="e">
        <f>#REF!</f>
        <v>#REF!</v>
      </c>
      <c r="ATA9" t="e">
        <f>#REF!</f>
        <v>#REF!</v>
      </c>
      <c r="ATB9" t="e">
        <f>#REF!</f>
        <v>#REF!</v>
      </c>
      <c r="ATC9" t="e">
        <f>#REF!</f>
        <v>#REF!</v>
      </c>
      <c r="ATD9" t="e">
        <f>#REF!</f>
        <v>#REF!</v>
      </c>
      <c r="ATE9" t="e">
        <f>#REF!</f>
        <v>#REF!</v>
      </c>
      <c r="ATF9" t="e">
        <f>#REF!</f>
        <v>#REF!</v>
      </c>
      <c r="ATG9" t="e">
        <f>#REF!</f>
        <v>#REF!</v>
      </c>
      <c r="ATH9" t="e">
        <f>#REF!</f>
        <v>#REF!</v>
      </c>
      <c r="ATI9" t="e">
        <f>#REF!</f>
        <v>#REF!</v>
      </c>
      <c r="ATJ9" t="e">
        <f>#REF!</f>
        <v>#REF!</v>
      </c>
      <c r="ATK9" t="e">
        <f>#REF!</f>
        <v>#REF!</v>
      </c>
      <c r="ATL9" t="e">
        <f>#REF!</f>
        <v>#REF!</v>
      </c>
      <c r="ATM9" t="e">
        <f>#REF!</f>
        <v>#REF!</v>
      </c>
      <c r="ATN9" t="e">
        <f>#REF!</f>
        <v>#REF!</v>
      </c>
      <c r="ATO9" t="e">
        <f>#REF!</f>
        <v>#REF!</v>
      </c>
      <c r="ATP9" t="e">
        <f>#REF!</f>
        <v>#REF!</v>
      </c>
      <c r="ATQ9" t="e">
        <f>#REF!</f>
        <v>#REF!</v>
      </c>
      <c r="ATR9" t="e">
        <f>#REF!</f>
        <v>#REF!</v>
      </c>
      <c r="ATS9" t="e">
        <f>#REF!</f>
        <v>#REF!</v>
      </c>
      <c r="ATT9" t="e">
        <f>#REF!</f>
        <v>#REF!</v>
      </c>
      <c r="ATU9" t="e">
        <f>#REF!</f>
        <v>#REF!</v>
      </c>
      <c r="ATV9" t="e">
        <f>#REF!</f>
        <v>#REF!</v>
      </c>
      <c r="ATW9" t="e">
        <f>#REF!</f>
        <v>#REF!</v>
      </c>
      <c r="ATX9" t="e">
        <f>#REF!</f>
        <v>#REF!</v>
      </c>
      <c r="ATY9" t="e">
        <f>#REF!</f>
        <v>#REF!</v>
      </c>
      <c r="ATZ9" t="e">
        <f>#REF!</f>
        <v>#REF!</v>
      </c>
      <c r="AUA9" t="e">
        <f>#REF!</f>
        <v>#REF!</v>
      </c>
      <c r="AUB9" t="e">
        <f>#REF!</f>
        <v>#REF!</v>
      </c>
      <c r="AUC9" t="e">
        <f>#REF!</f>
        <v>#REF!</v>
      </c>
      <c r="AUD9" t="e">
        <f>#REF!</f>
        <v>#REF!</v>
      </c>
      <c r="AUE9" t="e">
        <f>#REF!</f>
        <v>#REF!</v>
      </c>
      <c r="AUF9" t="e">
        <f>#REF!</f>
        <v>#REF!</v>
      </c>
      <c r="AUG9" t="e">
        <f>#REF!</f>
        <v>#REF!</v>
      </c>
      <c r="AUH9" t="e">
        <f>#REF!</f>
        <v>#REF!</v>
      </c>
      <c r="AUI9" t="e">
        <f>#REF!</f>
        <v>#REF!</v>
      </c>
      <c r="AUJ9" t="e">
        <f>#REF!</f>
        <v>#REF!</v>
      </c>
      <c r="AUK9" t="e">
        <f>#REF!</f>
        <v>#REF!</v>
      </c>
      <c r="AUL9" t="e">
        <f>#REF!</f>
        <v>#REF!</v>
      </c>
      <c r="AUM9" t="e">
        <f>#REF!</f>
        <v>#REF!</v>
      </c>
      <c r="AUN9" t="e">
        <f>#REF!</f>
        <v>#REF!</v>
      </c>
      <c r="AUO9" t="e">
        <f>#REF!</f>
        <v>#REF!</v>
      </c>
      <c r="AUP9" t="e">
        <f>#REF!</f>
        <v>#REF!</v>
      </c>
      <c r="AUQ9" t="e">
        <f>#REF!</f>
        <v>#REF!</v>
      </c>
      <c r="AUR9" t="e">
        <f>#REF!</f>
        <v>#REF!</v>
      </c>
      <c r="AUS9" t="e">
        <f>#REF!</f>
        <v>#REF!</v>
      </c>
      <c r="AUT9" t="e">
        <f>#REF!</f>
        <v>#REF!</v>
      </c>
      <c r="AUU9" t="e">
        <f>#REF!</f>
        <v>#REF!</v>
      </c>
      <c r="AUV9" t="e">
        <f>#REF!</f>
        <v>#REF!</v>
      </c>
      <c r="AUW9" t="e">
        <f>#REF!</f>
        <v>#REF!</v>
      </c>
      <c r="AUX9" t="e">
        <f>#REF!</f>
        <v>#REF!</v>
      </c>
      <c r="AUY9" t="e">
        <f>#REF!</f>
        <v>#REF!</v>
      </c>
      <c r="AUZ9" t="e">
        <f>#REF!</f>
        <v>#REF!</v>
      </c>
      <c r="AVA9" t="e">
        <f>#REF!</f>
        <v>#REF!</v>
      </c>
      <c r="AVB9" t="e">
        <f>#REF!</f>
        <v>#REF!</v>
      </c>
      <c r="AVC9" t="e">
        <f>#REF!</f>
        <v>#REF!</v>
      </c>
      <c r="AVD9" t="e">
        <f>#REF!</f>
        <v>#REF!</v>
      </c>
      <c r="AVE9" t="e">
        <f>#REF!</f>
        <v>#REF!</v>
      </c>
      <c r="AVF9" t="e">
        <f>#REF!</f>
        <v>#REF!</v>
      </c>
      <c r="AVG9" t="e">
        <f>#REF!</f>
        <v>#REF!</v>
      </c>
      <c r="AVH9" t="e">
        <f>#REF!</f>
        <v>#REF!</v>
      </c>
      <c r="AVI9" t="e">
        <f>#REF!</f>
        <v>#REF!</v>
      </c>
      <c r="AVJ9" t="e">
        <f>#REF!</f>
        <v>#REF!</v>
      </c>
      <c r="AVK9" t="e">
        <f>#REF!</f>
        <v>#REF!</v>
      </c>
      <c r="AVL9" t="e">
        <f>#REF!</f>
        <v>#REF!</v>
      </c>
      <c r="AVM9" t="e">
        <f>#REF!</f>
        <v>#REF!</v>
      </c>
      <c r="AVN9" t="e">
        <f>#REF!</f>
        <v>#REF!</v>
      </c>
      <c r="AVO9" t="e">
        <f>#REF!</f>
        <v>#REF!</v>
      </c>
      <c r="AVP9" t="e">
        <f>#REF!</f>
        <v>#REF!</v>
      </c>
      <c r="AVQ9" t="e">
        <f>#REF!</f>
        <v>#REF!</v>
      </c>
      <c r="AVR9" t="e">
        <f>#REF!</f>
        <v>#REF!</v>
      </c>
      <c r="AVS9" t="e">
        <f>#REF!</f>
        <v>#REF!</v>
      </c>
      <c r="AVT9" t="e">
        <f>#REF!</f>
        <v>#REF!</v>
      </c>
      <c r="AVU9" t="e">
        <f>#REF!</f>
        <v>#REF!</v>
      </c>
      <c r="AVV9" t="e">
        <f>#REF!</f>
        <v>#REF!</v>
      </c>
      <c r="AVW9" t="e">
        <f>#REF!</f>
        <v>#REF!</v>
      </c>
      <c r="AVX9" t="e">
        <f>#REF!</f>
        <v>#REF!</v>
      </c>
      <c r="AVY9" t="e">
        <f>#REF!</f>
        <v>#REF!</v>
      </c>
      <c r="AVZ9" t="e">
        <f>#REF!</f>
        <v>#REF!</v>
      </c>
      <c r="AWA9" t="e">
        <f>#REF!</f>
        <v>#REF!</v>
      </c>
      <c r="AWB9" t="e">
        <f>#REF!</f>
        <v>#REF!</v>
      </c>
      <c r="AWC9" t="e">
        <f>#REF!</f>
        <v>#REF!</v>
      </c>
      <c r="AWD9" t="e">
        <f>#REF!</f>
        <v>#REF!</v>
      </c>
      <c r="AWE9" t="e">
        <f>#REF!</f>
        <v>#REF!</v>
      </c>
      <c r="AWF9" t="e">
        <f>#REF!</f>
        <v>#REF!</v>
      </c>
      <c r="AWG9" t="e">
        <f>#REF!</f>
        <v>#REF!</v>
      </c>
      <c r="AWH9" t="e">
        <f>#REF!</f>
        <v>#REF!</v>
      </c>
      <c r="AWI9" t="e">
        <f>#REF!</f>
        <v>#REF!</v>
      </c>
      <c r="AWJ9" t="e">
        <f>#REF!</f>
        <v>#REF!</v>
      </c>
      <c r="AWK9" t="e">
        <f>#REF!</f>
        <v>#REF!</v>
      </c>
      <c r="AWL9" t="e">
        <f>#REF!</f>
        <v>#REF!</v>
      </c>
      <c r="AWM9" t="e">
        <f>#REF!</f>
        <v>#REF!</v>
      </c>
      <c r="AWN9" t="e">
        <f>#REF!</f>
        <v>#REF!</v>
      </c>
      <c r="AWO9" t="e">
        <f>#REF!</f>
        <v>#REF!</v>
      </c>
      <c r="AWP9" t="e">
        <f>#REF!</f>
        <v>#REF!</v>
      </c>
      <c r="AWQ9" t="e">
        <f>#REF!</f>
        <v>#REF!</v>
      </c>
      <c r="AWR9" t="e">
        <f>#REF!</f>
        <v>#REF!</v>
      </c>
      <c r="AWS9" t="e">
        <f>#REF!</f>
        <v>#REF!</v>
      </c>
      <c r="AWT9" t="e">
        <f>#REF!</f>
        <v>#REF!</v>
      </c>
      <c r="AWU9" t="e">
        <f>#REF!</f>
        <v>#REF!</v>
      </c>
      <c r="AWV9" t="e">
        <f>#REF!</f>
        <v>#REF!</v>
      </c>
      <c r="AWW9" t="e">
        <f>#REF!</f>
        <v>#REF!</v>
      </c>
      <c r="AWX9" t="e">
        <f>#REF!</f>
        <v>#REF!</v>
      </c>
      <c r="AWY9" t="e">
        <f>#REF!</f>
        <v>#REF!</v>
      </c>
      <c r="AWZ9" t="e">
        <f>#REF!</f>
        <v>#REF!</v>
      </c>
      <c r="AXA9" t="e">
        <f>#REF!</f>
        <v>#REF!</v>
      </c>
      <c r="AXB9" t="e">
        <f>#REF!</f>
        <v>#REF!</v>
      </c>
      <c r="AXC9" t="e">
        <f>#REF!</f>
        <v>#REF!</v>
      </c>
      <c r="AXD9" t="e">
        <f>#REF!</f>
        <v>#REF!</v>
      </c>
      <c r="AXE9" t="e">
        <f>#REF!</f>
        <v>#REF!</v>
      </c>
      <c r="AXF9" t="e">
        <f>#REF!</f>
        <v>#REF!</v>
      </c>
      <c r="AXG9" t="e">
        <f>#REF!</f>
        <v>#REF!</v>
      </c>
      <c r="AXH9" t="e">
        <f>#REF!</f>
        <v>#REF!</v>
      </c>
      <c r="AXI9" t="e">
        <f>#REF!</f>
        <v>#REF!</v>
      </c>
      <c r="AXJ9" t="e">
        <f>#REF!</f>
        <v>#REF!</v>
      </c>
      <c r="AXK9" t="e">
        <f>#REF!</f>
        <v>#REF!</v>
      </c>
      <c r="AXL9" t="e">
        <f>#REF!</f>
        <v>#REF!</v>
      </c>
      <c r="AXM9" t="e">
        <f>#REF!</f>
        <v>#REF!</v>
      </c>
      <c r="AXN9" t="e">
        <f>#REF!</f>
        <v>#REF!</v>
      </c>
      <c r="AXO9" t="e">
        <f>#REF!</f>
        <v>#REF!</v>
      </c>
      <c r="AXP9" t="e">
        <f>#REF!</f>
        <v>#REF!</v>
      </c>
      <c r="AXQ9" t="e">
        <f>#REF!</f>
        <v>#REF!</v>
      </c>
      <c r="AXR9" t="e">
        <f>#REF!</f>
        <v>#REF!</v>
      </c>
      <c r="AXS9" t="e">
        <f>#REF!</f>
        <v>#REF!</v>
      </c>
      <c r="AXT9" t="e">
        <f>#REF!</f>
        <v>#REF!</v>
      </c>
      <c r="AXU9" t="e">
        <f>#REF!</f>
        <v>#REF!</v>
      </c>
      <c r="AXV9" t="e">
        <f>#REF!</f>
        <v>#REF!</v>
      </c>
      <c r="AXW9" t="e">
        <f>#REF!</f>
        <v>#REF!</v>
      </c>
      <c r="AXX9" t="e">
        <f>#REF!</f>
        <v>#REF!</v>
      </c>
      <c r="AXY9" t="e">
        <f>#REF!</f>
        <v>#REF!</v>
      </c>
      <c r="AXZ9" t="e">
        <f>#REF!</f>
        <v>#REF!</v>
      </c>
      <c r="AYA9" t="e">
        <f>#REF!</f>
        <v>#REF!</v>
      </c>
      <c r="AYB9" t="e">
        <f>#REF!</f>
        <v>#REF!</v>
      </c>
      <c r="AYC9" t="e">
        <f>#REF!</f>
        <v>#REF!</v>
      </c>
      <c r="AYD9" t="e">
        <f>#REF!</f>
        <v>#REF!</v>
      </c>
      <c r="AYE9" t="e">
        <f>#REF!</f>
        <v>#REF!</v>
      </c>
      <c r="AYF9" t="e">
        <f>#REF!</f>
        <v>#REF!</v>
      </c>
      <c r="AYG9" t="e">
        <f>#REF!</f>
        <v>#REF!</v>
      </c>
      <c r="AYH9" t="e">
        <f>#REF!</f>
        <v>#REF!</v>
      </c>
      <c r="AYI9" t="e">
        <f>#REF!</f>
        <v>#REF!</v>
      </c>
      <c r="AYJ9" t="e">
        <f>#REF!</f>
        <v>#REF!</v>
      </c>
      <c r="AYK9" t="e">
        <f>#REF!</f>
        <v>#REF!</v>
      </c>
      <c r="AYL9" t="e">
        <f>#REF!</f>
        <v>#REF!</v>
      </c>
      <c r="AYM9" t="e">
        <f>#REF!</f>
        <v>#REF!</v>
      </c>
      <c r="AYN9" t="e">
        <f>#REF!</f>
        <v>#REF!</v>
      </c>
      <c r="AYO9" t="e">
        <f>#REF!</f>
        <v>#REF!</v>
      </c>
      <c r="AYP9" t="e">
        <f>#REF!</f>
        <v>#REF!</v>
      </c>
      <c r="AYQ9" t="e">
        <f>#REF!</f>
        <v>#REF!</v>
      </c>
      <c r="AYR9" t="e">
        <f>#REF!</f>
        <v>#REF!</v>
      </c>
      <c r="AYS9" t="e">
        <f>#REF!</f>
        <v>#REF!</v>
      </c>
      <c r="AYT9" t="e">
        <f>#REF!</f>
        <v>#REF!</v>
      </c>
      <c r="AYU9" t="e">
        <f>#REF!</f>
        <v>#REF!</v>
      </c>
      <c r="AYV9" t="e">
        <f>#REF!</f>
        <v>#REF!</v>
      </c>
      <c r="AYW9" t="e">
        <f>#REF!</f>
        <v>#REF!</v>
      </c>
      <c r="AYX9" t="e">
        <f>#REF!</f>
        <v>#REF!</v>
      </c>
      <c r="AYY9" t="e">
        <f>#REF!</f>
        <v>#REF!</v>
      </c>
      <c r="AYZ9" t="e">
        <f>#REF!</f>
        <v>#REF!</v>
      </c>
      <c r="AZA9" t="e">
        <f>#REF!</f>
        <v>#REF!</v>
      </c>
      <c r="AZB9" t="e">
        <f>#REF!</f>
        <v>#REF!</v>
      </c>
      <c r="AZC9" t="e">
        <f>#REF!</f>
        <v>#REF!</v>
      </c>
      <c r="AZD9" t="e">
        <f>#REF!</f>
        <v>#REF!</v>
      </c>
      <c r="AZE9" t="e">
        <f>#REF!</f>
        <v>#REF!</v>
      </c>
      <c r="AZF9" t="e">
        <f>#REF!</f>
        <v>#REF!</v>
      </c>
      <c r="AZG9" t="e">
        <f>#REF!</f>
        <v>#REF!</v>
      </c>
      <c r="AZH9" t="e">
        <f>#REF!</f>
        <v>#REF!</v>
      </c>
      <c r="AZI9" t="e">
        <f>#REF!</f>
        <v>#REF!</v>
      </c>
      <c r="AZJ9" t="e">
        <f>#REF!</f>
        <v>#REF!</v>
      </c>
      <c r="AZK9" t="e">
        <f>#REF!</f>
        <v>#REF!</v>
      </c>
      <c r="AZL9" t="e">
        <f>#REF!</f>
        <v>#REF!</v>
      </c>
      <c r="AZM9" t="e">
        <f>#REF!</f>
        <v>#REF!</v>
      </c>
      <c r="AZN9" t="e">
        <f>#REF!</f>
        <v>#REF!</v>
      </c>
      <c r="AZO9" t="e">
        <f>#REF!</f>
        <v>#REF!</v>
      </c>
      <c r="AZP9" t="e">
        <f>#REF!</f>
        <v>#REF!</v>
      </c>
      <c r="AZQ9" t="e">
        <f>#REF!</f>
        <v>#REF!</v>
      </c>
      <c r="AZR9" t="e">
        <f>#REF!</f>
        <v>#REF!</v>
      </c>
      <c r="AZS9" t="e">
        <f>#REF!</f>
        <v>#REF!</v>
      </c>
      <c r="AZT9" t="e">
        <f>#REF!</f>
        <v>#REF!</v>
      </c>
      <c r="AZU9" t="e">
        <f>#REF!</f>
        <v>#REF!</v>
      </c>
      <c r="AZV9" t="e">
        <f>#REF!</f>
        <v>#REF!</v>
      </c>
      <c r="AZW9" t="e">
        <f>#REF!</f>
        <v>#REF!</v>
      </c>
      <c r="AZX9" t="e">
        <f>#REF!</f>
        <v>#REF!</v>
      </c>
      <c r="AZY9" t="e">
        <f>#REF!</f>
        <v>#REF!</v>
      </c>
      <c r="AZZ9" t="e">
        <f>#REF!</f>
        <v>#REF!</v>
      </c>
      <c r="BAA9" t="e">
        <f>#REF!</f>
        <v>#REF!</v>
      </c>
      <c r="BAB9" t="e">
        <f>#REF!</f>
        <v>#REF!</v>
      </c>
      <c r="BAC9" t="e">
        <f>#REF!</f>
        <v>#REF!</v>
      </c>
      <c r="BAD9" t="e">
        <f>#REF!</f>
        <v>#REF!</v>
      </c>
      <c r="BAE9" t="e">
        <f>#REF!</f>
        <v>#REF!</v>
      </c>
      <c r="BAF9" t="e">
        <f>#REF!</f>
        <v>#REF!</v>
      </c>
      <c r="BAG9" t="e">
        <f>#REF!</f>
        <v>#REF!</v>
      </c>
      <c r="BAH9" t="e">
        <f>#REF!</f>
        <v>#REF!</v>
      </c>
      <c r="BAI9" t="e">
        <f>#REF!</f>
        <v>#REF!</v>
      </c>
      <c r="BAJ9" t="e">
        <f>#REF!</f>
        <v>#REF!</v>
      </c>
      <c r="BAK9" t="e">
        <f>#REF!</f>
        <v>#REF!</v>
      </c>
      <c r="BAL9" t="e">
        <f>#REF!</f>
        <v>#REF!</v>
      </c>
      <c r="BAM9" t="e">
        <f>#REF!</f>
        <v>#REF!</v>
      </c>
      <c r="BAN9" t="e">
        <f>#REF!</f>
        <v>#REF!</v>
      </c>
      <c r="BAO9" t="e">
        <f>#REF!</f>
        <v>#REF!</v>
      </c>
      <c r="BAP9" t="e">
        <f>#REF!</f>
        <v>#REF!</v>
      </c>
      <c r="BAQ9" t="e">
        <f>#REF!</f>
        <v>#REF!</v>
      </c>
      <c r="BAR9" t="e">
        <f>#REF!</f>
        <v>#REF!</v>
      </c>
      <c r="BAS9" t="e">
        <f>#REF!</f>
        <v>#REF!</v>
      </c>
      <c r="BAT9" t="e">
        <f>#REF!</f>
        <v>#REF!</v>
      </c>
      <c r="BAU9" t="e">
        <f>#REF!</f>
        <v>#REF!</v>
      </c>
      <c r="BAV9" t="e">
        <f>#REF!</f>
        <v>#REF!</v>
      </c>
      <c r="BAW9" t="e">
        <f>#REF!</f>
        <v>#REF!</v>
      </c>
      <c r="BAX9" t="e">
        <f>#REF!</f>
        <v>#REF!</v>
      </c>
      <c r="BAY9" t="e">
        <f>#REF!</f>
        <v>#REF!</v>
      </c>
      <c r="BAZ9" t="e">
        <f>#REF!</f>
        <v>#REF!</v>
      </c>
      <c r="BBA9" t="e">
        <f>#REF!</f>
        <v>#REF!</v>
      </c>
      <c r="BBB9" t="e">
        <f>#REF!</f>
        <v>#REF!</v>
      </c>
      <c r="BBC9" t="e">
        <f>#REF!</f>
        <v>#REF!</v>
      </c>
      <c r="BBD9" t="e">
        <f>#REF!</f>
        <v>#REF!</v>
      </c>
      <c r="BBE9" t="e">
        <f>#REF!</f>
        <v>#REF!</v>
      </c>
      <c r="BBF9" t="e">
        <f>#REF!</f>
        <v>#REF!</v>
      </c>
      <c r="BBG9" t="e">
        <f>#REF!</f>
        <v>#REF!</v>
      </c>
      <c r="BBH9" t="e">
        <f>#REF!</f>
        <v>#REF!</v>
      </c>
      <c r="BBI9" t="e">
        <f>#REF!</f>
        <v>#REF!</v>
      </c>
      <c r="BBJ9" t="e">
        <f>#REF!</f>
        <v>#REF!</v>
      </c>
      <c r="BBK9" t="e">
        <f>#REF!</f>
        <v>#REF!</v>
      </c>
      <c r="BBL9" t="e">
        <f>#REF!</f>
        <v>#REF!</v>
      </c>
      <c r="BBM9" t="e">
        <f>#REF!</f>
        <v>#REF!</v>
      </c>
      <c r="BBN9" t="e">
        <f>#REF!</f>
        <v>#REF!</v>
      </c>
      <c r="BBO9" t="e">
        <f>#REF!</f>
        <v>#REF!</v>
      </c>
      <c r="BBP9" t="e">
        <f>#REF!</f>
        <v>#REF!</v>
      </c>
      <c r="BBQ9" t="e">
        <f>#REF!</f>
        <v>#REF!</v>
      </c>
      <c r="BBR9" t="e">
        <f>#REF!</f>
        <v>#REF!</v>
      </c>
      <c r="BBS9" t="e">
        <f>#REF!</f>
        <v>#REF!</v>
      </c>
      <c r="BBT9" t="e">
        <f>#REF!</f>
        <v>#REF!</v>
      </c>
      <c r="BBU9" t="e">
        <f>#REF!</f>
        <v>#REF!</v>
      </c>
      <c r="BBV9" t="e">
        <f>#REF!</f>
        <v>#REF!</v>
      </c>
      <c r="BBW9" t="e">
        <f>#REF!</f>
        <v>#REF!</v>
      </c>
      <c r="BBX9" t="e">
        <f>#REF!</f>
        <v>#REF!</v>
      </c>
      <c r="BBY9" t="e">
        <f>#REF!</f>
        <v>#REF!</v>
      </c>
      <c r="BBZ9" t="e">
        <f>#REF!</f>
        <v>#REF!</v>
      </c>
      <c r="BCA9" t="e">
        <f>#REF!</f>
        <v>#REF!</v>
      </c>
      <c r="BCB9" t="e">
        <f>#REF!</f>
        <v>#REF!</v>
      </c>
      <c r="BCC9" t="e">
        <f>#REF!</f>
        <v>#REF!</v>
      </c>
      <c r="BCD9" t="e">
        <f>#REF!</f>
        <v>#REF!</v>
      </c>
      <c r="BCE9" t="e">
        <f>#REF!</f>
        <v>#REF!</v>
      </c>
      <c r="BCF9" t="e">
        <f>#REF!</f>
        <v>#REF!</v>
      </c>
      <c r="BCG9" t="e">
        <f>#REF!</f>
        <v>#REF!</v>
      </c>
      <c r="BCH9" t="e">
        <f>#REF!</f>
        <v>#REF!</v>
      </c>
      <c r="BCI9" t="e">
        <f>#REF!</f>
        <v>#REF!</v>
      </c>
      <c r="BCJ9" t="e">
        <f>#REF!</f>
        <v>#REF!</v>
      </c>
      <c r="BCK9" t="e">
        <f>#REF!</f>
        <v>#REF!</v>
      </c>
      <c r="BCL9" t="e">
        <f>#REF!</f>
        <v>#REF!</v>
      </c>
      <c r="BCM9" t="e">
        <f>#REF!</f>
        <v>#REF!</v>
      </c>
      <c r="BCN9" t="e">
        <f>#REF!</f>
        <v>#REF!</v>
      </c>
      <c r="BCO9" t="e">
        <f>#REF!</f>
        <v>#REF!</v>
      </c>
      <c r="BCP9" t="e">
        <f>#REF!</f>
        <v>#REF!</v>
      </c>
      <c r="BCQ9" t="e">
        <f>#REF!</f>
        <v>#REF!</v>
      </c>
      <c r="BCR9" t="e">
        <f>#REF!</f>
        <v>#REF!</v>
      </c>
      <c r="BCS9" t="e">
        <f>#REF!</f>
        <v>#REF!</v>
      </c>
      <c r="BCT9" t="e">
        <f>#REF!</f>
        <v>#REF!</v>
      </c>
      <c r="BCU9" t="e">
        <f>#REF!</f>
        <v>#REF!</v>
      </c>
      <c r="BCV9" t="e">
        <f>#REF!</f>
        <v>#REF!</v>
      </c>
      <c r="BCW9" t="e">
        <f>#REF!</f>
        <v>#REF!</v>
      </c>
      <c r="BCX9" t="e">
        <f>#REF!</f>
        <v>#REF!</v>
      </c>
      <c r="BCY9" t="e">
        <f>#REF!</f>
        <v>#REF!</v>
      </c>
      <c r="BCZ9" t="e">
        <f>#REF!</f>
        <v>#REF!</v>
      </c>
      <c r="BDA9" t="e">
        <f>#REF!</f>
        <v>#REF!</v>
      </c>
      <c r="BDB9" t="e">
        <f>#REF!</f>
        <v>#REF!</v>
      </c>
      <c r="BDC9" t="e">
        <f>#REF!</f>
        <v>#REF!</v>
      </c>
      <c r="BDD9" t="e">
        <f>#REF!</f>
        <v>#REF!</v>
      </c>
      <c r="BDE9" t="e">
        <f>#REF!</f>
        <v>#REF!</v>
      </c>
      <c r="BDF9" t="e">
        <f>#REF!</f>
        <v>#REF!</v>
      </c>
      <c r="BDG9" t="e">
        <f>#REF!</f>
        <v>#REF!</v>
      </c>
      <c r="BDH9" t="e">
        <f>#REF!</f>
        <v>#REF!</v>
      </c>
      <c r="BDI9" t="e">
        <f>#REF!</f>
        <v>#REF!</v>
      </c>
      <c r="BDJ9" t="e">
        <f>#REF!</f>
        <v>#REF!</v>
      </c>
      <c r="BDK9" t="e">
        <f>#REF!</f>
        <v>#REF!</v>
      </c>
      <c r="BDL9" t="e">
        <f>#REF!</f>
        <v>#REF!</v>
      </c>
      <c r="BDM9" t="e">
        <f>#REF!</f>
        <v>#REF!</v>
      </c>
      <c r="BDN9" t="e">
        <f>#REF!</f>
        <v>#REF!</v>
      </c>
      <c r="BDO9" t="e">
        <f>#REF!</f>
        <v>#REF!</v>
      </c>
      <c r="BDP9" t="e">
        <f>#REF!</f>
        <v>#REF!</v>
      </c>
      <c r="BDQ9" t="e">
        <f>#REF!</f>
        <v>#REF!</v>
      </c>
      <c r="BDR9" t="e">
        <f>#REF!</f>
        <v>#REF!</v>
      </c>
      <c r="BDS9" t="e">
        <f>#REF!</f>
        <v>#REF!</v>
      </c>
      <c r="BDT9" t="e">
        <f>#REF!</f>
        <v>#REF!</v>
      </c>
      <c r="BDU9" t="e">
        <f>#REF!</f>
        <v>#REF!</v>
      </c>
      <c r="BDV9" t="e">
        <f>#REF!</f>
        <v>#REF!</v>
      </c>
      <c r="BDW9" t="e">
        <f>#REF!</f>
        <v>#REF!</v>
      </c>
      <c r="BDX9" t="e">
        <f>#REF!</f>
        <v>#REF!</v>
      </c>
      <c r="BDY9" t="e">
        <f>#REF!</f>
        <v>#REF!</v>
      </c>
      <c r="BDZ9" t="e">
        <f>#REF!</f>
        <v>#REF!</v>
      </c>
      <c r="BEA9" t="e">
        <f>#REF!</f>
        <v>#REF!</v>
      </c>
      <c r="BEB9" t="e">
        <f>#REF!</f>
        <v>#REF!</v>
      </c>
      <c r="BEC9" t="e">
        <f>#REF!</f>
        <v>#REF!</v>
      </c>
      <c r="BED9" t="e">
        <f>#REF!</f>
        <v>#REF!</v>
      </c>
      <c r="BEE9" t="e">
        <f>#REF!</f>
        <v>#REF!</v>
      </c>
      <c r="BEF9" t="e">
        <f>#REF!</f>
        <v>#REF!</v>
      </c>
      <c r="BEG9" t="e">
        <f>#REF!</f>
        <v>#REF!</v>
      </c>
      <c r="BEH9" t="e">
        <f>#REF!</f>
        <v>#REF!</v>
      </c>
      <c r="BEI9" t="e">
        <f>#REF!</f>
        <v>#REF!</v>
      </c>
      <c r="BEJ9" t="e">
        <f>#REF!</f>
        <v>#REF!</v>
      </c>
      <c r="BEK9" t="e">
        <f>#REF!</f>
        <v>#REF!</v>
      </c>
      <c r="BEL9" t="e">
        <f>#REF!</f>
        <v>#REF!</v>
      </c>
      <c r="BEM9" t="e">
        <f>#REF!</f>
        <v>#REF!</v>
      </c>
      <c r="BEN9" t="e">
        <f>#REF!</f>
        <v>#REF!</v>
      </c>
      <c r="BEO9" t="e">
        <f>#REF!</f>
        <v>#REF!</v>
      </c>
      <c r="BEP9" t="e">
        <f>#REF!</f>
        <v>#REF!</v>
      </c>
      <c r="BEQ9" t="e">
        <f>#REF!</f>
        <v>#REF!</v>
      </c>
      <c r="BER9" t="e">
        <f>#REF!</f>
        <v>#REF!</v>
      </c>
      <c r="BES9" t="e">
        <f>#REF!</f>
        <v>#REF!</v>
      </c>
      <c r="BET9" t="e">
        <f>#REF!</f>
        <v>#REF!</v>
      </c>
      <c r="BEU9" t="e">
        <f>#REF!</f>
        <v>#REF!</v>
      </c>
      <c r="BEV9" t="e">
        <f>#REF!</f>
        <v>#REF!</v>
      </c>
      <c r="BEW9" t="e">
        <f>#REF!</f>
        <v>#REF!</v>
      </c>
      <c r="BEX9" t="e">
        <f>#REF!</f>
        <v>#REF!</v>
      </c>
      <c r="BEY9" t="e">
        <f>#REF!</f>
        <v>#REF!</v>
      </c>
      <c r="BEZ9" t="e">
        <f>#REF!</f>
        <v>#REF!</v>
      </c>
      <c r="BFA9" t="e">
        <f>#REF!</f>
        <v>#REF!</v>
      </c>
      <c r="BFB9" t="e">
        <f>#REF!</f>
        <v>#REF!</v>
      </c>
      <c r="BFC9" t="e">
        <f>#REF!</f>
        <v>#REF!</v>
      </c>
      <c r="BFD9" t="e">
        <f>#REF!</f>
        <v>#REF!</v>
      </c>
      <c r="BFE9" t="e">
        <f>#REF!</f>
        <v>#REF!</v>
      </c>
      <c r="BFF9" t="e">
        <f>#REF!</f>
        <v>#REF!</v>
      </c>
      <c r="BFG9" t="e">
        <f>#REF!</f>
        <v>#REF!</v>
      </c>
      <c r="BFH9" t="e">
        <f>#REF!</f>
        <v>#REF!</v>
      </c>
      <c r="BFI9" t="e">
        <f>#REF!</f>
        <v>#REF!</v>
      </c>
      <c r="BFJ9" t="e">
        <f>#REF!</f>
        <v>#REF!</v>
      </c>
      <c r="BFK9" t="e">
        <f>#REF!</f>
        <v>#REF!</v>
      </c>
      <c r="BFL9" t="e">
        <f>#REF!</f>
        <v>#REF!</v>
      </c>
      <c r="BFM9" t="e">
        <f>#REF!</f>
        <v>#REF!</v>
      </c>
      <c r="BFN9" t="e">
        <f>#REF!</f>
        <v>#REF!</v>
      </c>
      <c r="BFO9" t="e">
        <f>#REF!</f>
        <v>#REF!</v>
      </c>
      <c r="BFP9" t="e">
        <f>#REF!</f>
        <v>#REF!</v>
      </c>
      <c r="BFQ9" t="e">
        <f>#REF!</f>
        <v>#REF!</v>
      </c>
      <c r="BFR9" t="e">
        <f>#REF!</f>
        <v>#REF!</v>
      </c>
      <c r="BFS9" t="e">
        <f>#REF!</f>
        <v>#REF!</v>
      </c>
      <c r="BFT9" t="e">
        <f>#REF!</f>
        <v>#REF!</v>
      </c>
      <c r="BFU9" t="e">
        <f>#REF!</f>
        <v>#REF!</v>
      </c>
      <c r="BFV9" t="e">
        <f>#REF!</f>
        <v>#REF!</v>
      </c>
      <c r="BFW9" t="e">
        <f>#REF!</f>
        <v>#REF!</v>
      </c>
      <c r="BFX9" t="e">
        <f>#REF!</f>
        <v>#REF!</v>
      </c>
      <c r="BFY9" t="e">
        <f>#REF!</f>
        <v>#REF!</v>
      </c>
      <c r="BFZ9" t="e">
        <f>#REF!</f>
        <v>#REF!</v>
      </c>
      <c r="BGA9" t="e">
        <f>#REF!</f>
        <v>#REF!</v>
      </c>
      <c r="BGB9" t="e">
        <f>#REF!</f>
        <v>#REF!</v>
      </c>
      <c r="BGC9" t="e">
        <f>#REF!</f>
        <v>#REF!</v>
      </c>
      <c r="BGD9" t="e">
        <f>#REF!</f>
        <v>#REF!</v>
      </c>
      <c r="BGE9" t="e">
        <f>#REF!</f>
        <v>#REF!</v>
      </c>
      <c r="BGF9" t="e">
        <f>#REF!</f>
        <v>#REF!</v>
      </c>
      <c r="BGG9" t="e">
        <f>#REF!</f>
        <v>#REF!</v>
      </c>
      <c r="BGH9" t="e">
        <f>#REF!</f>
        <v>#REF!</v>
      </c>
      <c r="BGI9" t="e">
        <f>#REF!</f>
        <v>#REF!</v>
      </c>
      <c r="BGJ9" t="e">
        <f>#REF!</f>
        <v>#REF!</v>
      </c>
      <c r="BGK9" t="e">
        <f>#REF!</f>
        <v>#REF!</v>
      </c>
      <c r="BGL9" t="e">
        <f>#REF!</f>
        <v>#REF!</v>
      </c>
      <c r="BGM9" t="e">
        <f>#REF!</f>
        <v>#REF!</v>
      </c>
      <c r="BGN9" t="e">
        <f>#REF!</f>
        <v>#REF!</v>
      </c>
      <c r="BGO9" t="e">
        <f>#REF!</f>
        <v>#REF!</v>
      </c>
      <c r="BGP9" t="e">
        <f>#REF!</f>
        <v>#REF!</v>
      </c>
      <c r="BGQ9" t="e">
        <f>#REF!</f>
        <v>#REF!</v>
      </c>
      <c r="BGR9" t="e">
        <f>#REF!</f>
        <v>#REF!</v>
      </c>
      <c r="BGS9" t="e">
        <f>#REF!</f>
        <v>#REF!</v>
      </c>
      <c r="BGT9" t="e">
        <f>#REF!</f>
        <v>#REF!</v>
      </c>
      <c r="BGU9" t="e">
        <f>#REF!</f>
        <v>#REF!</v>
      </c>
      <c r="BGV9" t="e">
        <f>#REF!</f>
        <v>#REF!</v>
      </c>
      <c r="BGW9" t="e">
        <f>#REF!</f>
        <v>#REF!</v>
      </c>
      <c r="BGX9" t="e">
        <f>#REF!</f>
        <v>#REF!</v>
      </c>
      <c r="BGY9" t="e">
        <f>#REF!</f>
        <v>#REF!</v>
      </c>
      <c r="BGZ9" t="e">
        <f>#REF!</f>
        <v>#REF!</v>
      </c>
      <c r="BHA9" t="e">
        <f>#REF!</f>
        <v>#REF!</v>
      </c>
      <c r="BHB9" t="e">
        <f>#REF!</f>
        <v>#REF!</v>
      </c>
      <c r="BHC9" t="e">
        <f>#REF!</f>
        <v>#REF!</v>
      </c>
      <c r="BHD9" t="e">
        <f>#REF!</f>
        <v>#REF!</v>
      </c>
      <c r="BHE9" t="e">
        <f>#REF!</f>
        <v>#REF!</v>
      </c>
      <c r="BHF9" t="e">
        <f>#REF!</f>
        <v>#REF!</v>
      </c>
      <c r="BHG9" t="e">
        <f>#REF!</f>
        <v>#REF!</v>
      </c>
      <c r="BHH9" t="e">
        <f>#REF!</f>
        <v>#REF!</v>
      </c>
      <c r="BHI9" t="e">
        <f>#REF!</f>
        <v>#REF!</v>
      </c>
      <c r="BHJ9" t="e">
        <f>#REF!</f>
        <v>#REF!</v>
      </c>
      <c r="BHK9" t="e">
        <f>#REF!</f>
        <v>#REF!</v>
      </c>
      <c r="BHL9" t="e">
        <f>#REF!</f>
        <v>#REF!</v>
      </c>
      <c r="BHM9" t="e">
        <f>#REF!</f>
        <v>#REF!</v>
      </c>
      <c r="BHN9" t="e">
        <f>#REF!</f>
        <v>#REF!</v>
      </c>
      <c r="BHO9" t="e">
        <f>#REF!</f>
        <v>#REF!</v>
      </c>
      <c r="BHP9" t="e">
        <f>#REF!</f>
        <v>#REF!</v>
      </c>
      <c r="BHQ9" t="e">
        <f>#REF!</f>
        <v>#REF!</v>
      </c>
      <c r="BHR9" t="e">
        <f>#REF!</f>
        <v>#REF!</v>
      </c>
      <c r="BHS9" t="e">
        <f>#REF!</f>
        <v>#REF!</v>
      </c>
      <c r="BHT9" t="e">
        <f>#REF!</f>
        <v>#REF!</v>
      </c>
      <c r="BHU9" t="e">
        <f>#REF!</f>
        <v>#REF!</v>
      </c>
      <c r="BHV9" t="e">
        <f>#REF!</f>
        <v>#REF!</v>
      </c>
      <c r="BHW9" t="e">
        <f>#REF!</f>
        <v>#REF!</v>
      </c>
      <c r="BHX9" t="e">
        <f>#REF!</f>
        <v>#REF!</v>
      </c>
      <c r="BHY9" t="e">
        <f>#REF!</f>
        <v>#REF!</v>
      </c>
      <c r="BHZ9" t="e">
        <f>#REF!</f>
        <v>#REF!</v>
      </c>
      <c r="BIA9" t="e">
        <f>#REF!</f>
        <v>#REF!</v>
      </c>
      <c r="BIB9" t="e">
        <f>#REF!</f>
        <v>#REF!</v>
      </c>
      <c r="BIC9" t="e">
        <f>#REF!</f>
        <v>#REF!</v>
      </c>
      <c r="BID9" t="e">
        <f>#REF!</f>
        <v>#REF!</v>
      </c>
      <c r="BIE9" t="e">
        <f>#REF!</f>
        <v>#REF!</v>
      </c>
      <c r="BIF9" t="e">
        <f>#REF!</f>
        <v>#REF!</v>
      </c>
      <c r="BIG9" t="e">
        <f>#REF!</f>
        <v>#REF!</v>
      </c>
      <c r="BIH9" t="e">
        <f>#REF!</f>
        <v>#REF!</v>
      </c>
      <c r="BII9" t="e">
        <f>#REF!</f>
        <v>#REF!</v>
      </c>
      <c r="BIJ9" t="e">
        <f>#REF!</f>
        <v>#REF!</v>
      </c>
      <c r="BIK9" t="e">
        <f>#REF!</f>
        <v>#REF!</v>
      </c>
      <c r="BIL9" t="e">
        <f>#REF!</f>
        <v>#REF!</v>
      </c>
      <c r="BIM9" t="e">
        <f>#REF!</f>
        <v>#REF!</v>
      </c>
      <c r="BIN9" t="e">
        <f>#REF!</f>
        <v>#REF!</v>
      </c>
      <c r="BIO9" t="e">
        <f>#REF!</f>
        <v>#REF!</v>
      </c>
      <c r="BIP9" t="e">
        <f>#REF!</f>
        <v>#REF!</v>
      </c>
      <c r="BIQ9" t="e">
        <f>#REF!</f>
        <v>#REF!</v>
      </c>
      <c r="BIR9" t="e">
        <f>#REF!</f>
        <v>#REF!</v>
      </c>
      <c r="BIS9" t="e">
        <f>#REF!</f>
        <v>#REF!</v>
      </c>
      <c r="BIT9" t="e">
        <f>#REF!</f>
        <v>#REF!</v>
      </c>
      <c r="BIU9" t="e">
        <f>#REF!</f>
        <v>#REF!</v>
      </c>
      <c r="BIV9" t="e">
        <f>#REF!</f>
        <v>#REF!</v>
      </c>
      <c r="BIW9" t="e">
        <f>#REF!</f>
        <v>#REF!</v>
      </c>
      <c r="BIX9" t="e">
        <f>#REF!</f>
        <v>#REF!</v>
      </c>
      <c r="BIY9" t="e">
        <f>#REF!</f>
        <v>#REF!</v>
      </c>
      <c r="BIZ9" t="e">
        <f>#REF!</f>
        <v>#REF!</v>
      </c>
      <c r="BJA9" t="e">
        <f>#REF!</f>
        <v>#REF!</v>
      </c>
      <c r="BJB9" t="e">
        <f>#REF!</f>
        <v>#REF!</v>
      </c>
      <c r="BJC9" t="e">
        <f>#REF!</f>
        <v>#REF!</v>
      </c>
      <c r="BJD9" t="e">
        <f>#REF!</f>
        <v>#REF!</v>
      </c>
      <c r="BJE9" t="e">
        <f>#REF!</f>
        <v>#REF!</v>
      </c>
      <c r="BJF9" t="e">
        <f>#REF!</f>
        <v>#REF!</v>
      </c>
      <c r="BJG9" t="e">
        <f>#REF!</f>
        <v>#REF!</v>
      </c>
      <c r="BJH9" t="e">
        <f>#REF!</f>
        <v>#REF!</v>
      </c>
      <c r="BJI9" t="e">
        <f>#REF!</f>
        <v>#REF!</v>
      </c>
      <c r="BJJ9" t="e">
        <f>#REF!</f>
        <v>#REF!</v>
      </c>
      <c r="BJK9" t="e">
        <f>#REF!</f>
        <v>#REF!</v>
      </c>
      <c r="BJL9" t="e">
        <f>#REF!</f>
        <v>#REF!</v>
      </c>
      <c r="BJM9" t="e">
        <f>#REF!</f>
        <v>#REF!</v>
      </c>
      <c r="BJN9" t="e">
        <f>#REF!</f>
        <v>#REF!</v>
      </c>
      <c r="BJO9" t="e">
        <f>#REF!</f>
        <v>#REF!</v>
      </c>
      <c r="BJP9" t="e">
        <f>#REF!</f>
        <v>#REF!</v>
      </c>
      <c r="BJQ9" t="e">
        <f>#REF!</f>
        <v>#REF!</v>
      </c>
      <c r="BJR9" t="e">
        <f>#REF!</f>
        <v>#REF!</v>
      </c>
      <c r="BJS9" t="e">
        <f>#REF!</f>
        <v>#REF!</v>
      </c>
      <c r="BJT9" t="e">
        <f>#REF!</f>
        <v>#REF!</v>
      </c>
      <c r="BJU9" t="e">
        <f>#REF!</f>
        <v>#REF!</v>
      </c>
      <c r="BJV9" t="e">
        <f>#REF!</f>
        <v>#REF!</v>
      </c>
      <c r="BJW9" t="e">
        <f>#REF!</f>
        <v>#REF!</v>
      </c>
      <c r="BJX9" t="e">
        <f>#REF!</f>
        <v>#REF!</v>
      </c>
      <c r="BJY9" t="e">
        <f>#REF!</f>
        <v>#REF!</v>
      </c>
      <c r="BJZ9" t="e">
        <f>#REF!</f>
        <v>#REF!</v>
      </c>
      <c r="BKA9" t="e">
        <f>#REF!</f>
        <v>#REF!</v>
      </c>
      <c r="BKB9" t="e">
        <f>#REF!</f>
        <v>#REF!</v>
      </c>
      <c r="BKC9" t="e">
        <f>#REF!</f>
        <v>#REF!</v>
      </c>
      <c r="BKD9" t="e">
        <f>#REF!</f>
        <v>#REF!</v>
      </c>
      <c r="BKE9" t="e">
        <f>#REF!</f>
        <v>#REF!</v>
      </c>
      <c r="BKF9" t="e">
        <f>#REF!</f>
        <v>#REF!</v>
      </c>
      <c r="BKG9" t="e">
        <f>#REF!</f>
        <v>#REF!</v>
      </c>
      <c r="BKH9" t="e">
        <f>#REF!</f>
        <v>#REF!</v>
      </c>
      <c r="BKI9" t="e">
        <f>#REF!</f>
        <v>#REF!</v>
      </c>
      <c r="BKJ9" t="e">
        <f>#REF!</f>
        <v>#REF!</v>
      </c>
      <c r="BKK9" t="e">
        <f>#REF!</f>
        <v>#REF!</v>
      </c>
      <c r="BKL9" t="e">
        <f>#REF!</f>
        <v>#REF!</v>
      </c>
      <c r="BKM9" t="e">
        <f>#REF!</f>
        <v>#REF!</v>
      </c>
      <c r="BKN9" t="e">
        <f>#REF!</f>
        <v>#REF!</v>
      </c>
      <c r="BKO9" t="e">
        <f>#REF!</f>
        <v>#REF!</v>
      </c>
      <c r="BKP9" t="e">
        <f>#REF!</f>
        <v>#REF!</v>
      </c>
      <c r="BKQ9" t="e">
        <f>#REF!</f>
        <v>#REF!</v>
      </c>
      <c r="BKR9" t="e">
        <f>#REF!</f>
        <v>#REF!</v>
      </c>
      <c r="BKS9" t="e">
        <f>#REF!</f>
        <v>#REF!</v>
      </c>
      <c r="BKT9" t="e">
        <f>#REF!</f>
        <v>#REF!</v>
      </c>
      <c r="BKU9" t="e">
        <f>#REF!</f>
        <v>#REF!</v>
      </c>
      <c r="BKV9" t="e">
        <f>#REF!</f>
        <v>#REF!</v>
      </c>
      <c r="BKW9" t="e">
        <f>#REF!</f>
        <v>#REF!</v>
      </c>
      <c r="BKX9" t="e">
        <f>#REF!</f>
        <v>#REF!</v>
      </c>
      <c r="BKY9" t="e">
        <f>#REF!</f>
        <v>#REF!</v>
      </c>
      <c r="BKZ9" t="e">
        <f>#REF!</f>
        <v>#REF!</v>
      </c>
      <c r="BLA9" t="e">
        <f>#REF!</f>
        <v>#REF!</v>
      </c>
      <c r="BLB9" t="e">
        <f>#REF!</f>
        <v>#REF!</v>
      </c>
      <c r="BLC9" t="e">
        <f>#REF!</f>
        <v>#REF!</v>
      </c>
      <c r="BLD9" t="e">
        <f>#REF!</f>
        <v>#REF!</v>
      </c>
      <c r="BLE9" t="e">
        <f>#REF!</f>
        <v>#REF!</v>
      </c>
      <c r="BLF9" t="e">
        <f>#REF!</f>
        <v>#REF!</v>
      </c>
      <c r="BLG9" t="e">
        <f>#REF!</f>
        <v>#REF!</v>
      </c>
      <c r="BLH9" t="e">
        <f>#REF!</f>
        <v>#REF!</v>
      </c>
      <c r="BLI9" t="e">
        <f>#REF!</f>
        <v>#REF!</v>
      </c>
      <c r="BLJ9" t="e">
        <f>#REF!</f>
        <v>#REF!</v>
      </c>
      <c r="BLK9" t="e">
        <f>#REF!</f>
        <v>#REF!</v>
      </c>
      <c r="BLL9" t="e">
        <f>#REF!</f>
        <v>#REF!</v>
      </c>
      <c r="BLM9" t="e">
        <f>#REF!</f>
        <v>#REF!</v>
      </c>
      <c r="BLN9" t="e">
        <f>#REF!</f>
        <v>#REF!</v>
      </c>
      <c r="BLO9" t="e">
        <f>#REF!</f>
        <v>#REF!</v>
      </c>
      <c r="BLP9" t="e">
        <f>#REF!</f>
        <v>#REF!</v>
      </c>
      <c r="BLQ9" t="e">
        <f>#REF!</f>
        <v>#REF!</v>
      </c>
      <c r="BLR9" t="e">
        <f>#REF!</f>
        <v>#REF!</v>
      </c>
      <c r="BLS9" t="e">
        <f>#REF!</f>
        <v>#REF!</v>
      </c>
      <c r="BLT9" t="e">
        <f>#REF!</f>
        <v>#REF!</v>
      </c>
      <c r="BLU9" t="e">
        <f>#REF!</f>
        <v>#REF!</v>
      </c>
      <c r="BLV9" t="e">
        <f>#REF!</f>
        <v>#REF!</v>
      </c>
      <c r="BLW9" t="e">
        <f>#REF!</f>
        <v>#REF!</v>
      </c>
      <c r="BLX9" t="e">
        <f>#REF!</f>
        <v>#REF!</v>
      </c>
      <c r="BLY9" t="e">
        <f>#REF!</f>
        <v>#REF!</v>
      </c>
      <c r="BLZ9" t="e">
        <f>#REF!</f>
        <v>#REF!</v>
      </c>
      <c r="BMA9" t="e">
        <f>#REF!</f>
        <v>#REF!</v>
      </c>
      <c r="BMB9" t="e">
        <f>#REF!</f>
        <v>#REF!</v>
      </c>
      <c r="BMC9" t="e">
        <f>#REF!</f>
        <v>#REF!</v>
      </c>
      <c r="BMD9" t="e">
        <f>#REF!</f>
        <v>#REF!</v>
      </c>
      <c r="BME9" t="e">
        <f>#REF!</f>
        <v>#REF!</v>
      </c>
      <c r="BMF9" t="e">
        <f>#REF!</f>
        <v>#REF!</v>
      </c>
      <c r="BMG9" t="e">
        <f>#REF!</f>
        <v>#REF!</v>
      </c>
      <c r="BMH9" t="e">
        <f>#REF!</f>
        <v>#REF!</v>
      </c>
      <c r="BMI9" t="e">
        <f>#REF!</f>
        <v>#REF!</v>
      </c>
      <c r="BMJ9" t="e">
        <f>#REF!</f>
        <v>#REF!</v>
      </c>
      <c r="BMK9" t="e">
        <f>#REF!</f>
        <v>#REF!</v>
      </c>
      <c r="BML9" t="e">
        <f>#REF!</f>
        <v>#REF!</v>
      </c>
      <c r="BMM9" t="e">
        <f>#REF!</f>
        <v>#REF!</v>
      </c>
      <c r="BMN9" t="e">
        <f>#REF!</f>
        <v>#REF!</v>
      </c>
      <c r="BMO9" t="e">
        <f>#REF!</f>
        <v>#REF!</v>
      </c>
      <c r="BMP9" t="e">
        <f>#REF!</f>
        <v>#REF!</v>
      </c>
      <c r="BMQ9" t="e">
        <f>#REF!</f>
        <v>#REF!</v>
      </c>
      <c r="BMR9" t="e">
        <f>#REF!</f>
        <v>#REF!</v>
      </c>
      <c r="BMS9" t="e">
        <f>#REF!</f>
        <v>#REF!</v>
      </c>
      <c r="BMT9" t="e">
        <f>#REF!</f>
        <v>#REF!</v>
      </c>
      <c r="BMU9" t="e">
        <f>#REF!</f>
        <v>#REF!</v>
      </c>
      <c r="BMV9" t="e">
        <f>#REF!</f>
        <v>#REF!</v>
      </c>
      <c r="BMW9" t="e">
        <f>#REF!</f>
        <v>#REF!</v>
      </c>
      <c r="BMX9" t="e">
        <f>#REF!</f>
        <v>#REF!</v>
      </c>
      <c r="BMY9" t="e">
        <f>#REF!</f>
        <v>#REF!</v>
      </c>
      <c r="BMZ9" t="e">
        <f>#REF!</f>
        <v>#REF!</v>
      </c>
      <c r="BNA9" t="e">
        <f>#REF!</f>
        <v>#REF!</v>
      </c>
      <c r="BNB9" t="e">
        <f>#REF!</f>
        <v>#REF!</v>
      </c>
      <c r="BNC9" t="e">
        <f>#REF!</f>
        <v>#REF!</v>
      </c>
      <c r="BND9" t="e">
        <f>#REF!</f>
        <v>#REF!</v>
      </c>
      <c r="BNE9" t="e">
        <f>#REF!</f>
        <v>#REF!</v>
      </c>
      <c r="BNF9" t="e">
        <f>#REF!</f>
        <v>#REF!</v>
      </c>
      <c r="BNG9" t="e">
        <f>#REF!</f>
        <v>#REF!</v>
      </c>
      <c r="BNH9" t="e">
        <f>#REF!</f>
        <v>#REF!</v>
      </c>
      <c r="BNI9" t="e">
        <f>#REF!</f>
        <v>#REF!</v>
      </c>
      <c r="BNJ9" t="e">
        <f>#REF!</f>
        <v>#REF!</v>
      </c>
      <c r="BNK9" t="e">
        <f>#REF!</f>
        <v>#REF!</v>
      </c>
      <c r="BNL9" t="e">
        <f>#REF!</f>
        <v>#REF!</v>
      </c>
      <c r="BNM9" t="e">
        <f>#REF!</f>
        <v>#REF!</v>
      </c>
      <c r="BNN9" t="e">
        <f>#REF!</f>
        <v>#REF!</v>
      </c>
      <c r="BNO9" t="e">
        <f>#REF!</f>
        <v>#REF!</v>
      </c>
      <c r="BNP9" t="e">
        <f>#REF!</f>
        <v>#REF!</v>
      </c>
      <c r="BNQ9" t="e">
        <f>#REF!</f>
        <v>#REF!</v>
      </c>
      <c r="BNR9" t="e">
        <f>#REF!</f>
        <v>#REF!</v>
      </c>
      <c r="BNS9" t="e">
        <f>#REF!</f>
        <v>#REF!</v>
      </c>
      <c r="BNT9" t="e">
        <f>#REF!</f>
        <v>#REF!</v>
      </c>
      <c r="BNU9" t="e">
        <f>#REF!</f>
        <v>#REF!</v>
      </c>
      <c r="BNV9" t="e">
        <f>#REF!</f>
        <v>#REF!</v>
      </c>
      <c r="BNW9" t="e">
        <f>#REF!</f>
        <v>#REF!</v>
      </c>
      <c r="BNX9" t="e">
        <f>#REF!</f>
        <v>#REF!</v>
      </c>
      <c r="BNY9" t="e">
        <f>#REF!</f>
        <v>#REF!</v>
      </c>
      <c r="BNZ9" t="e">
        <f>#REF!</f>
        <v>#REF!</v>
      </c>
      <c r="BOA9" t="e">
        <f>#REF!</f>
        <v>#REF!</v>
      </c>
      <c r="BOB9" t="e">
        <f>#REF!</f>
        <v>#REF!</v>
      </c>
      <c r="BOC9" t="e">
        <f>#REF!</f>
        <v>#REF!</v>
      </c>
      <c r="BOD9" t="e">
        <f>#REF!</f>
        <v>#REF!</v>
      </c>
      <c r="BOE9" t="e">
        <f>#REF!</f>
        <v>#REF!</v>
      </c>
      <c r="BOF9" t="e">
        <f>#REF!</f>
        <v>#REF!</v>
      </c>
      <c r="BOG9" t="e">
        <f>#REF!</f>
        <v>#REF!</v>
      </c>
      <c r="BOH9" t="e">
        <f>#REF!</f>
        <v>#REF!</v>
      </c>
      <c r="BOI9" t="e">
        <f>#REF!</f>
        <v>#REF!</v>
      </c>
      <c r="BOJ9" t="e">
        <f>#REF!</f>
        <v>#REF!</v>
      </c>
      <c r="BOK9" t="e">
        <f>#REF!</f>
        <v>#REF!</v>
      </c>
      <c r="BOL9" t="e">
        <f>#REF!</f>
        <v>#REF!</v>
      </c>
      <c r="BOM9" t="e">
        <f>#REF!</f>
        <v>#REF!</v>
      </c>
      <c r="BON9" t="e">
        <f>#REF!</f>
        <v>#REF!</v>
      </c>
      <c r="BOO9" t="e">
        <f>#REF!</f>
        <v>#REF!</v>
      </c>
      <c r="BOP9" t="e">
        <f>#REF!</f>
        <v>#REF!</v>
      </c>
      <c r="BOQ9" t="e">
        <f>#REF!</f>
        <v>#REF!</v>
      </c>
      <c r="BOR9" t="e">
        <f>#REF!</f>
        <v>#REF!</v>
      </c>
      <c r="BOS9" t="e">
        <f>#REF!</f>
        <v>#REF!</v>
      </c>
      <c r="BOT9" t="e">
        <f>#REF!</f>
        <v>#REF!</v>
      </c>
      <c r="BOU9" t="e">
        <f>#REF!</f>
        <v>#REF!</v>
      </c>
      <c r="BOV9" t="e">
        <f>#REF!</f>
        <v>#REF!</v>
      </c>
      <c r="BOW9" t="e">
        <f>#REF!</f>
        <v>#REF!</v>
      </c>
      <c r="BOX9" t="e">
        <f>#REF!</f>
        <v>#REF!</v>
      </c>
      <c r="BOY9" t="e">
        <f>#REF!</f>
        <v>#REF!</v>
      </c>
      <c r="BOZ9" t="e">
        <f>#REF!</f>
        <v>#REF!</v>
      </c>
      <c r="BPA9" t="e">
        <f>#REF!</f>
        <v>#REF!</v>
      </c>
      <c r="BPB9" t="e">
        <f>#REF!</f>
        <v>#REF!</v>
      </c>
      <c r="BPC9" t="e">
        <f>#REF!</f>
        <v>#REF!</v>
      </c>
      <c r="BPD9" t="e">
        <f>#REF!</f>
        <v>#REF!</v>
      </c>
      <c r="BPE9" t="e">
        <f>#REF!</f>
        <v>#REF!</v>
      </c>
      <c r="BPF9" t="e">
        <f>#REF!</f>
        <v>#REF!</v>
      </c>
      <c r="BPG9" t="e">
        <f>#REF!</f>
        <v>#REF!</v>
      </c>
      <c r="BPH9" t="e">
        <f>#REF!</f>
        <v>#REF!</v>
      </c>
      <c r="BPI9" t="e">
        <f>#REF!</f>
        <v>#REF!</v>
      </c>
      <c r="BPJ9" t="e">
        <f>#REF!</f>
        <v>#REF!</v>
      </c>
      <c r="BPK9" t="e">
        <f>#REF!</f>
        <v>#REF!</v>
      </c>
      <c r="BPL9" t="e">
        <f>#REF!</f>
        <v>#REF!</v>
      </c>
      <c r="BPM9" t="e">
        <f>#REF!</f>
        <v>#REF!</v>
      </c>
      <c r="BPN9" t="e">
        <f>#REF!</f>
        <v>#REF!</v>
      </c>
      <c r="BPO9" t="e">
        <f>#REF!</f>
        <v>#REF!</v>
      </c>
      <c r="BPP9" t="e">
        <f>#REF!</f>
        <v>#REF!</v>
      </c>
      <c r="BPQ9" t="e">
        <f>#REF!</f>
        <v>#REF!</v>
      </c>
      <c r="BPR9" t="e">
        <f>#REF!</f>
        <v>#REF!</v>
      </c>
      <c r="BPS9" t="e">
        <f>#REF!</f>
        <v>#REF!</v>
      </c>
      <c r="BPT9" t="e">
        <f>#REF!</f>
        <v>#REF!</v>
      </c>
      <c r="BPU9" t="e">
        <f>#REF!</f>
        <v>#REF!</v>
      </c>
      <c r="BPV9" t="e">
        <f>#REF!</f>
        <v>#REF!</v>
      </c>
      <c r="BPW9" t="e">
        <f>#REF!</f>
        <v>#REF!</v>
      </c>
      <c r="BPX9" t="e">
        <f>#REF!</f>
        <v>#REF!</v>
      </c>
      <c r="BPY9" t="e">
        <f>#REF!</f>
        <v>#REF!</v>
      </c>
      <c r="BPZ9" t="e">
        <f>#REF!</f>
        <v>#REF!</v>
      </c>
      <c r="BQA9" t="e">
        <f>#REF!</f>
        <v>#REF!</v>
      </c>
      <c r="BQB9" t="e">
        <f>#REF!</f>
        <v>#REF!</v>
      </c>
      <c r="BQC9" t="e">
        <f>#REF!</f>
        <v>#REF!</v>
      </c>
      <c r="BQD9" t="e">
        <f>#REF!</f>
        <v>#REF!</v>
      </c>
      <c r="BQE9" t="e">
        <f>#REF!</f>
        <v>#REF!</v>
      </c>
      <c r="BQF9" t="e">
        <f>#REF!</f>
        <v>#REF!</v>
      </c>
      <c r="BQG9" t="e">
        <f>#REF!</f>
        <v>#REF!</v>
      </c>
      <c r="BQH9" t="e">
        <f>#REF!</f>
        <v>#REF!</v>
      </c>
      <c r="BQI9" t="e">
        <f>#REF!</f>
        <v>#REF!</v>
      </c>
      <c r="BQJ9" t="e">
        <f>#REF!</f>
        <v>#REF!</v>
      </c>
      <c r="BQK9" t="e">
        <f>#REF!</f>
        <v>#REF!</v>
      </c>
      <c r="BQL9" t="e">
        <f>#REF!</f>
        <v>#REF!</v>
      </c>
      <c r="BQM9" t="e">
        <f>#REF!</f>
        <v>#REF!</v>
      </c>
      <c r="BQN9" t="e">
        <f>#REF!</f>
        <v>#REF!</v>
      </c>
      <c r="BQO9" t="e">
        <f>#REF!</f>
        <v>#REF!</v>
      </c>
      <c r="BQP9" t="e">
        <f>#REF!</f>
        <v>#REF!</v>
      </c>
      <c r="BQQ9" t="e">
        <f>#REF!</f>
        <v>#REF!</v>
      </c>
      <c r="BQR9" t="e">
        <f>#REF!</f>
        <v>#REF!</v>
      </c>
      <c r="BQS9" t="e">
        <f>#REF!</f>
        <v>#REF!</v>
      </c>
      <c r="BQT9" t="e">
        <f>#REF!</f>
        <v>#REF!</v>
      </c>
      <c r="BQU9" t="e">
        <f>#REF!</f>
        <v>#REF!</v>
      </c>
      <c r="BQV9" t="e">
        <f>#REF!</f>
        <v>#REF!</v>
      </c>
      <c r="BQW9" t="e">
        <f>#REF!</f>
        <v>#REF!</v>
      </c>
      <c r="BQX9" t="e">
        <f>#REF!</f>
        <v>#REF!</v>
      </c>
      <c r="BQY9" t="e">
        <f>#REF!</f>
        <v>#REF!</v>
      </c>
      <c r="BQZ9" t="e">
        <f>#REF!</f>
        <v>#REF!</v>
      </c>
      <c r="BRA9" t="e">
        <f>#REF!</f>
        <v>#REF!</v>
      </c>
      <c r="BRB9" t="e">
        <f>#REF!</f>
        <v>#REF!</v>
      </c>
      <c r="BRC9" t="e">
        <f>#REF!</f>
        <v>#REF!</v>
      </c>
      <c r="BRD9" t="e">
        <f>#REF!</f>
        <v>#REF!</v>
      </c>
      <c r="BRE9" t="e">
        <f>#REF!</f>
        <v>#REF!</v>
      </c>
      <c r="BRF9" t="e">
        <f>#REF!</f>
        <v>#REF!</v>
      </c>
      <c r="BRG9" t="e">
        <f>#REF!</f>
        <v>#REF!</v>
      </c>
      <c r="BRH9" t="e">
        <f>#REF!</f>
        <v>#REF!</v>
      </c>
      <c r="BRI9" t="e">
        <f>#REF!</f>
        <v>#REF!</v>
      </c>
      <c r="BRJ9" t="e">
        <f>#REF!</f>
        <v>#REF!</v>
      </c>
      <c r="BRK9" t="e">
        <f>#REF!</f>
        <v>#REF!</v>
      </c>
      <c r="BRL9" t="e">
        <f>#REF!</f>
        <v>#REF!</v>
      </c>
      <c r="BRM9" t="e">
        <f>#REF!</f>
        <v>#REF!</v>
      </c>
      <c r="BRN9" t="e">
        <f>#REF!</f>
        <v>#REF!</v>
      </c>
      <c r="BRO9" t="e">
        <f>#REF!</f>
        <v>#REF!</v>
      </c>
      <c r="BRP9" t="e">
        <f>#REF!</f>
        <v>#REF!</v>
      </c>
      <c r="BRQ9" t="e">
        <f>#REF!</f>
        <v>#REF!</v>
      </c>
      <c r="BRR9" t="e">
        <f>#REF!</f>
        <v>#REF!</v>
      </c>
      <c r="BRS9" t="e">
        <f>#REF!</f>
        <v>#REF!</v>
      </c>
      <c r="BRT9" t="e">
        <f>#REF!</f>
        <v>#REF!</v>
      </c>
      <c r="BRU9" t="e">
        <f>#REF!</f>
        <v>#REF!</v>
      </c>
      <c r="BRV9" t="e">
        <f>#REF!</f>
        <v>#REF!</v>
      </c>
      <c r="BRW9" t="e">
        <f>#REF!</f>
        <v>#REF!</v>
      </c>
      <c r="BRX9" t="e">
        <f>#REF!</f>
        <v>#REF!</v>
      </c>
      <c r="BRY9" t="e">
        <f>#REF!</f>
        <v>#REF!</v>
      </c>
      <c r="BRZ9" t="e">
        <f>#REF!</f>
        <v>#REF!</v>
      </c>
      <c r="BSA9" t="e">
        <f>#REF!</f>
        <v>#REF!</v>
      </c>
      <c r="BSB9" t="e">
        <f>#REF!</f>
        <v>#REF!</v>
      </c>
      <c r="BSC9" t="e">
        <f>#REF!</f>
        <v>#REF!</v>
      </c>
      <c r="BSD9" t="e">
        <f>#REF!</f>
        <v>#REF!</v>
      </c>
      <c r="BSE9" t="e">
        <f>#REF!</f>
        <v>#REF!</v>
      </c>
      <c r="BSF9" t="e">
        <f>#REF!</f>
        <v>#REF!</v>
      </c>
      <c r="BSG9" t="e">
        <f>#REF!</f>
        <v>#REF!</v>
      </c>
      <c r="BSH9" t="e">
        <f>#REF!</f>
        <v>#REF!</v>
      </c>
      <c r="BSI9" t="e">
        <f>#REF!</f>
        <v>#REF!</v>
      </c>
      <c r="BSJ9" t="e">
        <f>#REF!</f>
        <v>#REF!</v>
      </c>
      <c r="BSK9" t="e">
        <f>#REF!</f>
        <v>#REF!</v>
      </c>
      <c r="BSL9" t="e">
        <f>#REF!</f>
        <v>#REF!</v>
      </c>
      <c r="BSM9" t="e">
        <f>#REF!</f>
        <v>#REF!</v>
      </c>
      <c r="BSN9" t="e">
        <f>#REF!</f>
        <v>#REF!</v>
      </c>
      <c r="BSO9" t="e">
        <f>#REF!</f>
        <v>#REF!</v>
      </c>
      <c r="BSP9" t="e">
        <f>#REF!</f>
        <v>#REF!</v>
      </c>
      <c r="BSQ9" t="e">
        <f>#REF!</f>
        <v>#REF!</v>
      </c>
      <c r="BSR9" t="e">
        <f>#REF!</f>
        <v>#REF!</v>
      </c>
      <c r="BSS9" t="e">
        <f>#REF!</f>
        <v>#REF!</v>
      </c>
      <c r="BST9" t="e">
        <f>#REF!</f>
        <v>#REF!</v>
      </c>
      <c r="BSU9" t="e">
        <f>#REF!</f>
        <v>#REF!</v>
      </c>
      <c r="BSV9" t="e">
        <f>#REF!</f>
        <v>#REF!</v>
      </c>
      <c r="BSW9" t="e">
        <f>#REF!</f>
        <v>#REF!</v>
      </c>
      <c r="BSX9" t="e">
        <f>#REF!</f>
        <v>#REF!</v>
      </c>
      <c r="BSY9" t="e">
        <f>#REF!</f>
        <v>#REF!</v>
      </c>
      <c r="BSZ9" t="e">
        <f>#REF!</f>
        <v>#REF!</v>
      </c>
      <c r="BTA9" t="e">
        <f>#REF!</f>
        <v>#REF!</v>
      </c>
      <c r="BTB9" t="e">
        <f>#REF!</f>
        <v>#REF!</v>
      </c>
      <c r="BTC9" t="e">
        <f>#REF!</f>
        <v>#REF!</v>
      </c>
      <c r="BTD9" t="e">
        <f>#REF!</f>
        <v>#REF!</v>
      </c>
      <c r="BTE9" t="e">
        <f>#REF!</f>
        <v>#REF!</v>
      </c>
      <c r="BTF9" t="e">
        <f>#REF!</f>
        <v>#REF!</v>
      </c>
      <c r="BTG9" t="e">
        <f>#REF!</f>
        <v>#REF!</v>
      </c>
      <c r="BTH9" t="e">
        <f>#REF!</f>
        <v>#REF!</v>
      </c>
      <c r="BTI9" t="e">
        <f>#REF!</f>
        <v>#REF!</v>
      </c>
      <c r="BTJ9" t="e">
        <f>#REF!</f>
        <v>#REF!</v>
      </c>
      <c r="BTK9" t="e">
        <f>#REF!</f>
        <v>#REF!</v>
      </c>
      <c r="BTL9" t="e">
        <f>#REF!</f>
        <v>#REF!</v>
      </c>
      <c r="BTM9" t="e">
        <f>#REF!</f>
        <v>#REF!</v>
      </c>
      <c r="BTN9" t="e">
        <f>#REF!</f>
        <v>#REF!</v>
      </c>
      <c r="BTO9" t="e">
        <f>#REF!</f>
        <v>#REF!</v>
      </c>
      <c r="BTP9" t="e">
        <f>#REF!</f>
        <v>#REF!</v>
      </c>
      <c r="BTQ9" t="e">
        <f>#REF!</f>
        <v>#REF!</v>
      </c>
      <c r="BTR9" t="e">
        <f>#REF!</f>
        <v>#REF!</v>
      </c>
      <c r="BTS9" t="e">
        <f>#REF!</f>
        <v>#REF!</v>
      </c>
      <c r="BTT9" t="e">
        <f>#REF!</f>
        <v>#REF!</v>
      </c>
      <c r="BTU9" t="e">
        <f>#REF!</f>
        <v>#REF!</v>
      </c>
      <c r="BTV9" t="e">
        <f>#REF!</f>
        <v>#REF!</v>
      </c>
      <c r="BTW9" t="e">
        <f>#REF!</f>
        <v>#REF!</v>
      </c>
      <c r="BTX9" t="e">
        <f>#REF!</f>
        <v>#REF!</v>
      </c>
      <c r="BTY9" t="e">
        <f>#REF!</f>
        <v>#REF!</v>
      </c>
      <c r="BTZ9" t="e">
        <f>#REF!</f>
        <v>#REF!</v>
      </c>
      <c r="BUA9" t="e">
        <f>#REF!</f>
        <v>#REF!</v>
      </c>
      <c r="BUB9" t="e">
        <f>#REF!</f>
        <v>#REF!</v>
      </c>
      <c r="BUC9" t="e">
        <f>#REF!</f>
        <v>#REF!</v>
      </c>
      <c r="BUD9" t="e">
        <f>#REF!</f>
        <v>#REF!</v>
      </c>
      <c r="BUE9" t="e">
        <f>#REF!</f>
        <v>#REF!</v>
      </c>
      <c r="BUF9" t="e">
        <f>#REF!</f>
        <v>#REF!</v>
      </c>
      <c r="BUG9" t="e">
        <f>#REF!</f>
        <v>#REF!</v>
      </c>
      <c r="BUH9" t="e">
        <f>#REF!</f>
        <v>#REF!</v>
      </c>
      <c r="BUI9" t="e">
        <f>#REF!</f>
        <v>#REF!</v>
      </c>
      <c r="BUJ9" t="e">
        <f>#REF!</f>
        <v>#REF!</v>
      </c>
      <c r="BUK9" t="e">
        <f>#REF!</f>
        <v>#REF!</v>
      </c>
      <c r="BUL9" t="e">
        <f>#REF!</f>
        <v>#REF!</v>
      </c>
      <c r="BUM9" t="e">
        <f>#REF!</f>
        <v>#REF!</v>
      </c>
      <c r="BUN9" t="e">
        <f>#REF!</f>
        <v>#REF!</v>
      </c>
      <c r="BUO9" t="e">
        <f>#REF!</f>
        <v>#REF!</v>
      </c>
      <c r="BUP9" t="e">
        <f>#REF!</f>
        <v>#REF!</v>
      </c>
      <c r="BUQ9" t="e">
        <f>#REF!</f>
        <v>#REF!</v>
      </c>
      <c r="BUR9" t="e">
        <f>#REF!</f>
        <v>#REF!</v>
      </c>
      <c r="BUS9" t="e">
        <f>#REF!</f>
        <v>#REF!</v>
      </c>
      <c r="BUT9" t="e">
        <f>#REF!</f>
        <v>#REF!</v>
      </c>
      <c r="BUU9" t="e">
        <f>#REF!</f>
        <v>#REF!</v>
      </c>
      <c r="BUV9" t="e">
        <f>#REF!</f>
        <v>#REF!</v>
      </c>
      <c r="BUW9" t="e">
        <f>#REF!</f>
        <v>#REF!</v>
      </c>
      <c r="BUX9" t="e">
        <f>#REF!</f>
        <v>#REF!</v>
      </c>
      <c r="BUY9" t="e">
        <f>#REF!</f>
        <v>#REF!</v>
      </c>
      <c r="BUZ9" t="e">
        <f>#REF!</f>
        <v>#REF!</v>
      </c>
      <c r="BVA9" t="e">
        <f>#REF!</f>
        <v>#REF!</v>
      </c>
      <c r="BVB9" t="e">
        <f>#REF!</f>
        <v>#REF!</v>
      </c>
      <c r="BVC9" t="e">
        <f>#REF!</f>
        <v>#REF!</v>
      </c>
      <c r="BVD9" t="e">
        <f>#REF!</f>
        <v>#REF!</v>
      </c>
      <c r="BVE9" t="e">
        <f>#REF!</f>
        <v>#REF!</v>
      </c>
      <c r="BVF9" t="e">
        <f>#REF!</f>
        <v>#REF!</v>
      </c>
      <c r="BVG9" t="e">
        <f>#REF!</f>
        <v>#REF!</v>
      </c>
      <c r="BVH9" t="e">
        <f>#REF!</f>
        <v>#REF!</v>
      </c>
      <c r="BVI9" t="e">
        <f>#REF!</f>
        <v>#REF!</v>
      </c>
      <c r="BVJ9" t="e">
        <f>#REF!</f>
        <v>#REF!</v>
      </c>
      <c r="BVK9" t="e">
        <f>#REF!</f>
        <v>#REF!</v>
      </c>
      <c r="BVL9" t="e">
        <f>#REF!</f>
        <v>#REF!</v>
      </c>
      <c r="BVM9" t="e">
        <f>#REF!</f>
        <v>#REF!</v>
      </c>
      <c r="BVN9" t="e">
        <f>#REF!</f>
        <v>#REF!</v>
      </c>
      <c r="BVO9" t="e">
        <f>#REF!</f>
        <v>#REF!</v>
      </c>
      <c r="BVP9" t="e">
        <f>#REF!</f>
        <v>#REF!</v>
      </c>
      <c r="BVQ9" t="e">
        <f>#REF!</f>
        <v>#REF!</v>
      </c>
      <c r="BVR9" t="e">
        <f>#REF!</f>
        <v>#REF!</v>
      </c>
      <c r="BVS9" t="e">
        <f>#REF!</f>
        <v>#REF!</v>
      </c>
      <c r="BVT9" t="e">
        <f>#REF!</f>
        <v>#REF!</v>
      </c>
      <c r="BVU9" t="e">
        <f>#REF!</f>
        <v>#REF!</v>
      </c>
      <c r="BVV9" t="e">
        <f>#REF!</f>
        <v>#REF!</v>
      </c>
      <c r="BVW9" t="e">
        <f>#REF!</f>
        <v>#REF!</v>
      </c>
      <c r="BVX9" t="e">
        <f>#REF!</f>
        <v>#REF!</v>
      </c>
      <c r="BVY9" t="e">
        <f>#REF!</f>
        <v>#REF!</v>
      </c>
      <c r="BVZ9" t="e">
        <f>#REF!</f>
        <v>#REF!</v>
      </c>
      <c r="BWA9" t="e">
        <f>#REF!</f>
        <v>#REF!</v>
      </c>
      <c r="BWB9" t="e">
        <f>#REF!</f>
        <v>#REF!</v>
      </c>
      <c r="BWC9" t="e">
        <f>#REF!</f>
        <v>#REF!</v>
      </c>
      <c r="BWD9" t="e">
        <f>#REF!</f>
        <v>#REF!</v>
      </c>
      <c r="BWE9" t="e">
        <f>#REF!</f>
        <v>#REF!</v>
      </c>
      <c r="BWF9" t="e">
        <f>#REF!</f>
        <v>#REF!</v>
      </c>
      <c r="BWG9" t="e">
        <f>#REF!</f>
        <v>#REF!</v>
      </c>
      <c r="BWH9" t="e">
        <f>#REF!</f>
        <v>#REF!</v>
      </c>
      <c r="BWI9" t="e">
        <f>#REF!</f>
        <v>#REF!</v>
      </c>
      <c r="BWJ9" t="e">
        <f>#REF!</f>
        <v>#REF!</v>
      </c>
      <c r="BWK9" t="e">
        <f>#REF!</f>
        <v>#REF!</v>
      </c>
      <c r="BWL9" t="e">
        <f>#REF!</f>
        <v>#REF!</v>
      </c>
      <c r="BWM9" t="e">
        <f>#REF!</f>
        <v>#REF!</v>
      </c>
      <c r="BWN9" t="e">
        <f>#REF!</f>
        <v>#REF!</v>
      </c>
      <c r="BWO9" t="e">
        <f>#REF!</f>
        <v>#REF!</v>
      </c>
      <c r="BWP9" t="e">
        <f>#REF!</f>
        <v>#REF!</v>
      </c>
      <c r="BWQ9" t="e">
        <f>#REF!</f>
        <v>#REF!</v>
      </c>
      <c r="BWR9" t="e">
        <f>#REF!</f>
        <v>#REF!</v>
      </c>
      <c r="BWS9" t="e">
        <f>#REF!</f>
        <v>#REF!</v>
      </c>
      <c r="BWT9" t="e">
        <f>#REF!</f>
        <v>#REF!</v>
      </c>
      <c r="BWU9" t="e">
        <f>#REF!</f>
        <v>#REF!</v>
      </c>
      <c r="BWV9" t="e">
        <f>#REF!</f>
        <v>#REF!</v>
      </c>
      <c r="BWW9" t="e">
        <f>#REF!</f>
        <v>#REF!</v>
      </c>
      <c r="BWX9" t="e">
        <f>#REF!</f>
        <v>#REF!</v>
      </c>
      <c r="BWY9" t="e">
        <f>#REF!</f>
        <v>#REF!</v>
      </c>
      <c r="BWZ9" t="e">
        <f>#REF!</f>
        <v>#REF!</v>
      </c>
      <c r="BXA9" t="e">
        <f>#REF!</f>
        <v>#REF!</v>
      </c>
      <c r="BXB9" t="e">
        <f>#REF!</f>
        <v>#REF!</v>
      </c>
      <c r="BXC9" t="e">
        <f>#REF!</f>
        <v>#REF!</v>
      </c>
      <c r="BXD9" t="e">
        <f>#REF!</f>
        <v>#REF!</v>
      </c>
      <c r="BXE9" t="e">
        <f>#REF!</f>
        <v>#REF!</v>
      </c>
      <c r="BXF9" t="e">
        <f>#REF!</f>
        <v>#REF!</v>
      </c>
      <c r="BXG9" t="e">
        <f>#REF!</f>
        <v>#REF!</v>
      </c>
      <c r="BXH9" t="e">
        <f>#REF!</f>
        <v>#REF!</v>
      </c>
      <c r="BXI9" t="e">
        <f>#REF!</f>
        <v>#REF!</v>
      </c>
      <c r="BXJ9" t="e">
        <f>#REF!</f>
        <v>#REF!</v>
      </c>
      <c r="BXK9" t="e">
        <f>#REF!</f>
        <v>#REF!</v>
      </c>
      <c r="BXL9" t="e">
        <f>#REF!</f>
        <v>#REF!</v>
      </c>
      <c r="BXM9" t="e">
        <f>#REF!</f>
        <v>#REF!</v>
      </c>
      <c r="BXN9" t="e">
        <f>#REF!</f>
        <v>#REF!</v>
      </c>
      <c r="BXO9" t="e">
        <f>#REF!</f>
        <v>#REF!</v>
      </c>
      <c r="BXP9" t="e">
        <f>#REF!</f>
        <v>#REF!</v>
      </c>
      <c r="BXQ9" t="e">
        <f>#REF!</f>
        <v>#REF!</v>
      </c>
      <c r="BXR9" t="e">
        <f>#REF!</f>
        <v>#REF!</v>
      </c>
      <c r="BXS9" t="e">
        <f>#REF!</f>
        <v>#REF!</v>
      </c>
      <c r="BXT9" t="e">
        <f>#REF!</f>
        <v>#REF!</v>
      </c>
      <c r="BXU9" t="e">
        <f>#REF!</f>
        <v>#REF!</v>
      </c>
      <c r="BXV9" t="e">
        <f>#REF!</f>
        <v>#REF!</v>
      </c>
      <c r="BXW9" t="e">
        <f>#REF!</f>
        <v>#REF!</v>
      </c>
      <c r="BXX9" t="e">
        <f>#REF!</f>
        <v>#REF!</v>
      </c>
      <c r="BXY9" t="e">
        <f>#REF!</f>
        <v>#REF!</v>
      </c>
      <c r="BXZ9" t="e">
        <f>#REF!</f>
        <v>#REF!</v>
      </c>
      <c r="BYA9" t="e">
        <f>#REF!</f>
        <v>#REF!</v>
      </c>
      <c r="BYB9" t="e">
        <f>#REF!</f>
        <v>#REF!</v>
      </c>
      <c r="BYC9" t="e">
        <f>#REF!</f>
        <v>#REF!</v>
      </c>
      <c r="BYD9" t="e">
        <f>#REF!</f>
        <v>#REF!</v>
      </c>
      <c r="BYE9" t="e">
        <f>#REF!</f>
        <v>#REF!</v>
      </c>
      <c r="BYF9" t="e">
        <f>#REF!</f>
        <v>#REF!</v>
      </c>
      <c r="BYG9" t="e">
        <f>#REF!</f>
        <v>#REF!</v>
      </c>
      <c r="BYH9" t="e">
        <f>#REF!</f>
        <v>#REF!</v>
      </c>
      <c r="BYI9" t="e">
        <f>#REF!</f>
        <v>#REF!</v>
      </c>
      <c r="BYJ9" t="e">
        <f>#REF!</f>
        <v>#REF!</v>
      </c>
      <c r="BYK9" t="e">
        <f>#REF!</f>
        <v>#REF!</v>
      </c>
      <c r="BYL9" t="e">
        <f>#REF!</f>
        <v>#REF!</v>
      </c>
      <c r="BYM9" t="e">
        <f>#REF!</f>
        <v>#REF!</v>
      </c>
      <c r="BYN9" t="e">
        <f>#REF!</f>
        <v>#REF!</v>
      </c>
      <c r="BYO9" t="e">
        <f>#REF!</f>
        <v>#REF!</v>
      </c>
      <c r="BYP9" t="e">
        <f>#REF!</f>
        <v>#REF!</v>
      </c>
      <c r="BYQ9" t="e">
        <f>#REF!</f>
        <v>#REF!</v>
      </c>
      <c r="BYR9" t="e">
        <f>#REF!</f>
        <v>#REF!</v>
      </c>
      <c r="BYS9" t="e">
        <f>#REF!</f>
        <v>#REF!</v>
      </c>
      <c r="BYT9" t="e">
        <f>#REF!</f>
        <v>#REF!</v>
      </c>
      <c r="BYU9" t="e">
        <f>#REF!</f>
        <v>#REF!</v>
      </c>
      <c r="BYV9" t="e">
        <f>#REF!</f>
        <v>#REF!</v>
      </c>
      <c r="BYW9" t="e">
        <f>#REF!</f>
        <v>#REF!</v>
      </c>
      <c r="BYX9" t="e">
        <f>#REF!</f>
        <v>#REF!</v>
      </c>
      <c r="BYY9" t="e">
        <f>#REF!</f>
        <v>#REF!</v>
      </c>
      <c r="BYZ9" t="e">
        <f>#REF!</f>
        <v>#REF!</v>
      </c>
      <c r="BZA9" t="e">
        <f>#REF!</f>
        <v>#REF!</v>
      </c>
      <c r="BZB9" t="e">
        <f>#REF!</f>
        <v>#REF!</v>
      </c>
      <c r="BZC9" t="e">
        <f>#REF!</f>
        <v>#REF!</v>
      </c>
      <c r="BZD9" t="e">
        <f>#REF!</f>
        <v>#REF!</v>
      </c>
      <c r="BZE9" t="e">
        <f>#REF!</f>
        <v>#REF!</v>
      </c>
      <c r="BZF9" t="e">
        <f>#REF!</f>
        <v>#REF!</v>
      </c>
      <c r="BZG9" t="e">
        <f>#REF!</f>
        <v>#REF!</v>
      </c>
      <c r="BZH9" t="e">
        <f>#REF!</f>
        <v>#REF!</v>
      </c>
      <c r="BZI9" t="e">
        <f>#REF!</f>
        <v>#REF!</v>
      </c>
      <c r="BZJ9" t="e">
        <f>#REF!</f>
        <v>#REF!</v>
      </c>
      <c r="BZK9" t="e">
        <f>#REF!</f>
        <v>#REF!</v>
      </c>
      <c r="BZL9" t="e">
        <f>#REF!</f>
        <v>#REF!</v>
      </c>
      <c r="BZM9" t="e">
        <f>#REF!</f>
        <v>#REF!</v>
      </c>
      <c r="BZN9" t="e">
        <f>#REF!</f>
        <v>#REF!</v>
      </c>
      <c r="BZO9" t="e">
        <f>#REF!</f>
        <v>#REF!</v>
      </c>
      <c r="BZP9" t="e">
        <f>#REF!</f>
        <v>#REF!</v>
      </c>
      <c r="BZQ9" t="e">
        <f>#REF!</f>
        <v>#REF!</v>
      </c>
      <c r="BZR9" t="e">
        <f>#REF!</f>
        <v>#REF!</v>
      </c>
      <c r="BZS9" t="e">
        <f>#REF!</f>
        <v>#REF!</v>
      </c>
      <c r="BZT9" t="e">
        <f>#REF!</f>
        <v>#REF!</v>
      </c>
      <c r="BZU9" t="e">
        <f>#REF!</f>
        <v>#REF!</v>
      </c>
      <c r="BZV9" t="e">
        <f>#REF!</f>
        <v>#REF!</v>
      </c>
      <c r="BZW9" t="e">
        <f>#REF!</f>
        <v>#REF!</v>
      </c>
      <c r="BZX9" t="e">
        <f>#REF!</f>
        <v>#REF!</v>
      </c>
      <c r="BZY9" t="e">
        <f>#REF!</f>
        <v>#REF!</v>
      </c>
      <c r="BZZ9" t="e">
        <f>#REF!</f>
        <v>#REF!</v>
      </c>
      <c r="CAA9" t="e">
        <f>#REF!</f>
        <v>#REF!</v>
      </c>
      <c r="CAB9" t="e">
        <f>#REF!</f>
        <v>#REF!</v>
      </c>
      <c r="CAC9" t="e">
        <f>#REF!</f>
        <v>#REF!</v>
      </c>
      <c r="CAD9" t="e">
        <f>#REF!</f>
        <v>#REF!</v>
      </c>
      <c r="CAE9" t="e">
        <f>#REF!</f>
        <v>#REF!</v>
      </c>
      <c r="CAF9" t="e">
        <f>#REF!</f>
        <v>#REF!</v>
      </c>
      <c r="CAG9" t="e">
        <f>#REF!</f>
        <v>#REF!</v>
      </c>
      <c r="CAH9" t="e">
        <f>#REF!</f>
        <v>#REF!</v>
      </c>
      <c r="CAI9" t="e">
        <f>#REF!</f>
        <v>#REF!</v>
      </c>
      <c r="CAJ9" t="e">
        <f>#REF!</f>
        <v>#REF!</v>
      </c>
      <c r="CAK9" t="e">
        <f>#REF!</f>
        <v>#REF!</v>
      </c>
      <c r="CAL9" t="e">
        <f>#REF!</f>
        <v>#REF!</v>
      </c>
      <c r="CAM9" t="e">
        <f>#REF!</f>
        <v>#REF!</v>
      </c>
      <c r="CAN9" t="e">
        <f>#REF!</f>
        <v>#REF!</v>
      </c>
      <c r="CAO9" t="e">
        <f>#REF!</f>
        <v>#REF!</v>
      </c>
      <c r="CAP9" t="e">
        <f>#REF!</f>
        <v>#REF!</v>
      </c>
      <c r="CAQ9" t="e">
        <f>#REF!</f>
        <v>#REF!</v>
      </c>
      <c r="CAR9" t="e">
        <f>#REF!</f>
        <v>#REF!</v>
      </c>
      <c r="CAS9" t="e">
        <f>#REF!</f>
        <v>#REF!</v>
      </c>
      <c r="CAT9" t="e">
        <f>#REF!</f>
        <v>#REF!</v>
      </c>
      <c r="CAU9" t="e">
        <f>#REF!</f>
        <v>#REF!</v>
      </c>
      <c r="CAV9" t="e">
        <f>#REF!</f>
        <v>#REF!</v>
      </c>
      <c r="CAW9" t="e">
        <f>#REF!</f>
        <v>#REF!</v>
      </c>
      <c r="CAX9" t="e">
        <f>#REF!</f>
        <v>#REF!</v>
      </c>
      <c r="CAY9" t="e">
        <f>#REF!</f>
        <v>#REF!</v>
      </c>
      <c r="CAZ9" t="e">
        <f>#REF!</f>
        <v>#REF!</v>
      </c>
      <c r="CBA9" t="e">
        <f>#REF!</f>
        <v>#REF!</v>
      </c>
      <c r="CBB9" t="e">
        <f>#REF!</f>
        <v>#REF!</v>
      </c>
      <c r="CBC9" t="e">
        <f>#REF!</f>
        <v>#REF!</v>
      </c>
      <c r="CBD9" t="e">
        <f>#REF!</f>
        <v>#REF!</v>
      </c>
      <c r="CBE9" t="e">
        <f>#REF!</f>
        <v>#REF!</v>
      </c>
      <c r="CBF9" t="e">
        <f>#REF!</f>
        <v>#REF!</v>
      </c>
      <c r="CBG9" t="e">
        <f>#REF!</f>
        <v>#REF!</v>
      </c>
      <c r="CBH9" t="e">
        <f>#REF!</f>
        <v>#REF!</v>
      </c>
      <c r="CBI9" t="e">
        <f>#REF!</f>
        <v>#REF!</v>
      </c>
      <c r="CBJ9" t="e">
        <f>#REF!</f>
        <v>#REF!</v>
      </c>
      <c r="CBK9" t="e">
        <f>#REF!</f>
        <v>#REF!</v>
      </c>
      <c r="CBL9" t="e">
        <f>#REF!</f>
        <v>#REF!</v>
      </c>
      <c r="CBM9" t="e">
        <f>#REF!</f>
        <v>#REF!</v>
      </c>
      <c r="CBN9" t="e">
        <f>#REF!</f>
        <v>#REF!</v>
      </c>
      <c r="CBO9" t="e">
        <f>#REF!</f>
        <v>#REF!</v>
      </c>
      <c r="CBP9" t="e">
        <f>#REF!</f>
        <v>#REF!</v>
      </c>
      <c r="CBQ9" t="e">
        <f>#REF!</f>
        <v>#REF!</v>
      </c>
      <c r="CBR9" t="e">
        <f>#REF!</f>
        <v>#REF!</v>
      </c>
      <c r="CBS9" t="e">
        <f>#REF!</f>
        <v>#REF!</v>
      </c>
      <c r="CBT9" t="e">
        <f>#REF!</f>
        <v>#REF!</v>
      </c>
      <c r="CBU9" t="e">
        <f>#REF!</f>
        <v>#REF!</v>
      </c>
      <c r="CBV9" t="e">
        <f>#REF!</f>
        <v>#REF!</v>
      </c>
      <c r="CBW9" t="e">
        <f>#REF!</f>
        <v>#REF!</v>
      </c>
      <c r="CBX9" t="e">
        <f>#REF!</f>
        <v>#REF!</v>
      </c>
      <c r="CBY9" t="e">
        <f>#REF!</f>
        <v>#REF!</v>
      </c>
      <c r="CBZ9" t="e">
        <f>#REF!</f>
        <v>#REF!</v>
      </c>
      <c r="CCA9" t="e">
        <f>#REF!</f>
        <v>#REF!</v>
      </c>
      <c r="CCB9" t="e">
        <f>#REF!</f>
        <v>#REF!</v>
      </c>
      <c r="CCC9" t="e">
        <f>#REF!</f>
        <v>#REF!</v>
      </c>
      <c r="CCD9" t="e">
        <f>#REF!</f>
        <v>#REF!</v>
      </c>
      <c r="CCE9" t="e">
        <f>#REF!</f>
        <v>#REF!</v>
      </c>
      <c r="CCF9" t="e">
        <f>#REF!</f>
        <v>#REF!</v>
      </c>
      <c r="CCG9" t="e">
        <f>#REF!</f>
        <v>#REF!</v>
      </c>
      <c r="CCH9" t="e">
        <f>#REF!</f>
        <v>#REF!</v>
      </c>
      <c r="CCI9" t="e">
        <f>#REF!</f>
        <v>#REF!</v>
      </c>
      <c r="CCJ9" t="e">
        <f>#REF!</f>
        <v>#REF!</v>
      </c>
      <c r="CCK9" t="e">
        <f>#REF!</f>
        <v>#REF!</v>
      </c>
      <c r="CCL9" t="e">
        <f>#REF!</f>
        <v>#REF!</v>
      </c>
      <c r="CCM9" t="e">
        <f>#REF!</f>
        <v>#REF!</v>
      </c>
      <c r="CCN9" t="e">
        <f>#REF!</f>
        <v>#REF!</v>
      </c>
      <c r="CCO9" t="e">
        <f>#REF!</f>
        <v>#REF!</v>
      </c>
      <c r="CCP9" t="e">
        <f>#REF!</f>
        <v>#REF!</v>
      </c>
      <c r="CCQ9" t="e">
        <f>#REF!</f>
        <v>#REF!</v>
      </c>
      <c r="CCR9" t="e">
        <f>#REF!</f>
        <v>#REF!</v>
      </c>
      <c r="CCS9" t="e">
        <f>#REF!</f>
        <v>#REF!</v>
      </c>
      <c r="CCT9" t="e">
        <f>#REF!</f>
        <v>#REF!</v>
      </c>
      <c r="CCU9" t="e">
        <f>#REF!</f>
        <v>#REF!</v>
      </c>
      <c r="CCV9" t="e">
        <f>#REF!</f>
        <v>#REF!</v>
      </c>
      <c r="CCW9" t="e">
        <f>#REF!</f>
        <v>#REF!</v>
      </c>
      <c r="CCX9" t="e">
        <f>#REF!</f>
        <v>#REF!</v>
      </c>
      <c r="CCY9" t="e">
        <f>#REF!</f>
        <v>#REF!</v>
      </c>
      <c r="CCZ9" t="e">
        <f>#REF!</f>
        <v>#REF!</v>
      </c>
      <c r="CDA9" t="e">
        <f>#REF!</f>
        <v>#REF!</v>
      </c>
      <c r="CDB9" t="e">
        <f>#REF!</f>
        <v>#REF!</v>
      </c>
      <c r="CDC9" t="e">
        <f>#REF!</f>
        <v>#REF!</v>
      </c>
      <c r="CDD9" t="e">
        <f>#REF!</f>
        <v>#REF!</v>
      </c>
      <c r="CDE9" t="e">
        <f>#REF!</f>
        <v>#REF!</v>
      </c>
      <c r="CDF9" t="e">
        <f>#REF!</f>
        <v>#REF!</v>
      </c>
      <c r="CDG9" t="e">
        <f>#REF!</f>
        <v>#REF!</v>
      </c>
      <c r="CDH9" t="e">
        <f>#REF!</f>
        <v>#REF!</v>
      </c>
      <c r="CDI9" t="e">
        <f>#REF!</f>
        <v>#REF!</v>
      </c>
      <c r="CDJ9" t="e">
        <f>#REF!</f>
        <v>#REF!</v>
      </c>
      <c r="CDK9" t="e">
        <f>#REF!</f>
        <v>#REF!</v>
      </c>
      <c r="CDL9" t="e">
        <f>#REF!</f>
        <v>#REF!</v>
      </c>
      <c r="CDM9" t="e">
        <f>#REF!</f>
        <v>#REF!</v>
      </c>
      <c r="CDN9" t="e">
        <f>#REF!</f>
        <v>#REF!</v>
      </c>
      <c r="CDO9" t="e">
        <f>#REF!</f>
        <v>#REF!</v>
      </c>
      <c r="CDP9" t="e">
        <f>#REF!</f>
        <v>#REF!</v>
      </c>
      <c r="CDQ9" t="e">
        <f>#REF!</f>
        <v>#REF!</v>
      </c>
      <c r="CDR9" t="e">
        <f>#REF!</f>
        <v>#REF!</v>
      </c>
      <c r="CDS9" t="e">
        <f>#REF!</f>
        <v>#REF!</v>
      </c>
      <c r="CDT9" t="e">
        <f>#REF!</f>
        <v>#REF!</v>
      </c>
      <c r="CDU9" t="e">
        <f>#REF!</f>
        <v>#REF!</v>
      </c>
      <c r="CDV9" t="e">
        <f>#REF!</f>
        <v>#REF!</v>
      </c>
      <c r="CDW9" t="e">
        <f>#REF!</f>
        <v>#REF!</v>
      </c>
      <c r="CDX9" t="e">
        <f>#REF!</f>
        <v>#REF!</v>
      </c>
      <c r="CDY9" t="e">
        <f>#REF!</f>
        <v>#REF!</v>
      </c>
      <c r="CDZ9" t="e">
        <f>#REF!</f>
        <v>#REF!</v>
      </c>
      <c r="CEA9" t="e">
        <f>#REF!</f>
        <v>#REF!</v>
      </c>
      <c r="CEB9" t="e">
        <f>#REF!</f>
        <v>#REF!</v>
      </c>
      <c r="CEC9" t="e">
        <f>#REF!</f>
        <v>#REF!</v>
      </c>
      <c r="CED9" t="e">
        <f>#REF!</f>
        <v>#REF!</v>
      </c>
      <c r="CEE9" t="e">
        <f>#REF!</f>
        <v>#REF!</v>
      </c>
      <c r="CEF9" t="e">
        <f>#REF!</f>
        <v>#REF!</v>
      </c>
      <c r="CEG9" t="e">
        <f>#REF!</f>
        <v>#REF!</v>
      </c>
      <c r="CEH9" t="e">
        <f>#REF!</f>
        <v>#REF!</v>
      </c>
      <c r="CEI9" t="e">
        <f>#REF!</f>
        <v>#REF!</v>
      </c>
      <c r="CEJ9" t="e">
        <f>#REF!</f>
        <v>#REF!</v>
      </c>
      <c r="CEK9" t="e">
        <f>#REF!</f>
        <v>#REF!</v>
      </c>
      <c r="CEL9" t="e">
        <f>#REF!</f>
        <v>#REF!</v>
      </c>
      <c r="CEM9" t="e">
        <f>#REF!</f>
        <v>#REF!</v>
      </c>
      <c r="CEN9" t="e">
        <f>#REF!</f>
        <v>#REF!</v>
      </c>
      <c r="CEO9" t="e">
        <f>#REF!</f>
        <v>#REF!</v>
      </c>
      <c r="CEP9" t="e">
        <f>#REF!</f>
        <v>#REF!</v>
      </c>
      <c r="CEQ9" t="e">
        <f>#REF!</f>
        <v>#REF!</v>
      </c>
      <c r="CER9" t="e">
        <f>#REF!</f>
        <v>#REF!</v>
      </c>
      <c r="CES9" t="e">
        <f>#REF!</f>
        <v>#REF!</v>
      </c>
      <c r="CET9" t="e">
        <f>#REF!</f>
        <v>#REF!</v>
      </c>
      <c r="CEU9" t="e">
        <f>#REF!</f>
        <v>#REF!</v>
      </c>
      <c r="CEV9" t="e">
        <f>#REF!</f>
        <v>#REF!</v>
      </c>
      <c r="CEW9" t="e">
        <f>#REF!</f>
        <v>#REF!</v>
      </c>
      <c r="CEX9" t="e">
        <f>#REF!</f>
        <v>#REF!</v>
      </c>
      <c r="CEY9" t="e">
        <f>#REF!</f>
        <v>#REF!</v>
      </c>
      <c r="CEZ9" t="e">
        <f>#REF!</f>
        <v>#REF!</v>
      </c>
      <c r="CFA9" t="e">
        <f>#REF!</f>
        <v>#REF!</v>
      </c>
      <c r="CFB9" t="e">
        <f>#REF!</f>
        <v>#REF!</v>
      </c>
      <c r="CFC9" t="e">
        <f>#REF!</f>
        <v>#REF!</v>
      </c>
      <c r="CFD9" t="e">
        <f>#REF!</f>
        <v>#REF!</v>
      </c>
      <c r="CFE9" t="e">
        <f>#REF!</f>
        <v>#REF!</v>
      </c>
      <c r="CFF9" t="e">
        <f>#REF!</f>
        <v>#REF!</v>
      </c>
      <c r="CFG9" t="e">
        <f>#REF!</f>
        <v>#REF!</v>
      </c>
      <c r="CFH9" t="e">
        <f>#REF!</f>
        <v>#REF!</v>
      </c>
      <c r="CFI9" t="e">
        <f>#REF!</f>
        <v>#REF!</v>
      </c>
      <c r="CFJ9" t="e">
        <f>#REF!</f>
        <v>#REF!</v>
      </c>
      <c r="CFK9" t="e">
        <f>#REF!</f>
        <v>#REF!</v>
      </c>
      <c r="CFL9" t="e">
        <f>#REF!</f>
        <v>#REF!</v>
      </c>
      <c r="CFM9" t="e">
        <f>#REF!</f>
        <v>#REF!</v>
      </c>
      <c r="CFN9" t="e">
        <f>#REF!</f>
        <v>#REF!</v>
      </c>
      <c r="CFO9" t="e">
        <f>#REF!</f>
        <v>#REF!</v>
      </c>
      <c r="CFP9" t="e">
        <f>#REF!</f>
        <v>#REF!</v>
      </c>
      <c r="CFQ9" t="e">
        <f>#REF!</f>
        <v>#REF!</v>
      </c>
      <c r="CFR9" t="e">
        <f>#REF!</f>
        <v>#REF!</v>
      </c>
      <c r="CFS9" t="e">
        <f>#REF!</f>
        <v>#REF!</v>
      </c>
      <c r="CFT9" t="e">
        <f>#REF!</f>
        <v>#REF!</v>
      </c>
      <c r="CFU9" t="e">
        <f>#REF!</f>
        <v>#REF!</v>
      </c>
      <c r="CFV9" t="e">
        <f>#REF!</f>
        <v>#REF!</v>
      </c>
      <c r="CFW9" t="e">
        <f>#REF!</f>
        <v>#REF!</v>
      </c>
      <c r="CFX9" t="e">
        <f>#REF!</f>
        <v>#REF!</v>
      </c>
      <c r="CFY9" t="e">
        <f>#REF!</f>
        <v>#REF!</v>
      </c>
      <c r="CFZ9" t="e">
        <f>#REF!</f>
        <v>#REF!</v>
      </c>
      <c r="CGA9" t="e">
        <f>#REF!</f>
        <v>#REF!</v>
      </c>
      <c r="CGB9" t="e">
        <f>#REF!</f>
        <v>#REF!</v>
      </c>
      <c r="CGC9" t="e">
        <f>#REF!</f>
        <v>#REF!</v>
      </c>
      <c r="CGD9" t="e">
        <f>#REF!</f>
        <v>#REF!</v>
      </c>
      <c r="CGE9" t="e">
        <f>#REF!</f>
        <v>#REF!</v>
      </c>
      <c r="CGF9" t="e">
        <f>#REF!</f>
        <v>#REF!</v>
      </c>
      <c r="CGG9" t="e">
        <f>#REF!</f>
        <v>#REF!</v>
      </c>
      <c r="CGH9" t="e">
        <f>#REF!</f>
        <v>#REF!</v>
      </c>
      <c r="CGI9" t="e">
        <f>#REF!</f>
        <v>#REF!</v>
      </c>
      <c r="CGJ9" t="e">
        <f>#REF!</f>
        <v>#REF!</v>
      </c>
      <c r="CGK9" t="e">
        <f>#REF!</f>
        <v>#REF!</v>
      </c>
      <c r="CGL9" t="e">
        <f>#REF!</f>
        <v>#REF!</v>
      </c>
      <c r="CGM9" t="e">
        <f>#REF!</f>
        <v>#REF!</v>
      </c>
      <c r="CGN9" t="e">
        <f>#REF!</f>
        <v>#REF!</v>
      </c>
      <c r="CGO9" t="e">
        <f>#REF!</f>
        <v>#REF!</v>
      </c>
      <c r="CGP9" t="e">
        <f>#REF!</f>
        <v>#REF!</v>
      </c>
      <c r="CGQ9" t="e">
        <f>#REF!</f>
        <v>#REF!</v>
      </c>
      <c r="CGR9" t="e">
        <f>#REF!</f>
        <v>#REF!</v>
      </c>
      <c r="CGS9" t="e">
        <f>#REF!</f>
        <v>#REF!</v>
      </c>
      <c r="CGT9" t="e">
        <f>#REF!</f>
        <v>#REF!</v>
      </c>
      <c r="CGU9" t="e">
        <f>#REF!</f>
        <v>#REF!</v>
      </c>
      <c r="CGV9" t="e">
        <f>#REF!</f>
        <v>#REF!</v>
      </c>
      <c r="CGW9" t="e">
        <f>#REF!</f>
        <v>#REF!</v>
      </c>
      <c r="CGX9" t="e">
        <f>#REF!</f>
        <v>#REF!</v>
      </c>
      <c r="CGY9" t="e">
        <f>#REF!</f>
        <v>#REF!</v>
      </c>
      <c r="CGZ9" t="e">
        <f>#REF!</f>
        <v>#REF!</v>
      </c>
      <c r="CHA9" t="e">
        <f>#REF!</f>
        <v>#REF!</v>
      </c>
      <c r="CHB9" t="e">
        <f>#REF!</f>
        <v>#REF!</v>
      </c>
      <c r="CHC9" t="e">
        <f>#REF!</f>
        <v>#REF!</v>
      </c>
      <c r="CHD9" t="e">
        <f>#REF!</f>
        <v>#REF!</v>
      </c>
      <c r="CHE9" t="e">
        <f>#REF!</f>
        <v>#REF!</v>
      </c>
      <c r="CHF9" t="e">
        <f>#REF!</f>
        <v>#REF!</v>
      </c>
      <c r="CHG9" t="e">
        <f>#REF!</f>
        <v>#REF!</v>
      </c>
      <c r="CHH9" t="e">
        <f>#REF!</f>
        <v>#REF!</v>
      </c>
      <c r="CHI9" t="e">
        <f>#REF!</f>
        <v>#REF!</v>
      </c>
      <c r="CHJ9" t="e">
        <f>#REF!</f>
        <v>#REF!</v>
      </c>
      <c r="CHK9" t="e">
        <f>#REF!</f>
        <v>#REF!</v>
      </c>
      <c r="CHL9" t="e">
        <f>#REF!</f>
        <v>#REF!</v>
      </c>
      <c r="CHM9" t="e">
        <f>#REF!</f>
        <v>#REF!</v>
      </c>
      <c r="CHN9" t="e">
        <f>#REF!</f>
        <v>#REF!</v>
      </c>
      <c r="CHO9" t="e">
        <f>#REF!</f>
        <v>#REF!</v>
      </c>
      <c r="CHP9" t="e">
        <f>#REF!</f>
        <v>#REF!</v>
      </c>
      <c r="CHQ9" t="e">
        <f>#REF!</f>
        <v>#REF!</v>
      </c>
      <c r="CHR9" t="e">
        <f>#REF!</f>
        <v>#REF!</v>
      </c>
      <c r="CHS9" t="e">
        <f>#REF!</f>
        <v>#REF!</v>
      </c>
      <c r="CHT9" t="e">
        <f>#REF!</f>
        <v>#REF!</v>
      </c>
      <c r="CHU9" t="e">
        <f>#REF!</f>
        <v>#REF!</v>
      </c>
      <c r="CHV9" t="e">
        <f>#REF!</f>
        <v>#REF!</v>
      </c>
      <c r="CHW9" t="e">
        <f>#REF!</f>
        <v>#REF!</v>
      </c>
      <c r="CHX9" t="e">
        <f>#REF!</f>
        <v>#REF!</v>
      </c>
      <c r="CHY9" t="e">
        <f>#REF!</f>
        <v>#REF!</v>
      </c>
      <c r="CHZ9" t="e">
        <f>#REF!</f>
        <v>#REF!</v>
      </c>
      <c r="CIA9" t="e">
        <f>#REF!</f>
        <v>#REF!</v>
      </c>
      <c r="CIB9" t="e">
        <f>#REF!</f>
        <v>#REF!</v>
      </c>
      <c r="CIC9" t="e">
        <f>#REF!</f>
        <v>#REF!</v>
      </c>
      <c r="CID9" t="e">
        <f>#REF!</f>
        <v>#REF!</v>
      </c>
      <c r="CIE9" t="e">
        <f>#REF!</f>
        <v>#REF!</v>
      </c>
      <c r="CIF9" t="e">
        <f>#REF!</f>
        <v>#REF!</v>
      </c>
      <c r="CIG9" t="e">
        <f>#REF!</f>
        <v>#REF!</v>
      </c>
      <c r="CIH9" t="e">
        <f>#REF!</f>
        <v>#REF!</v>
      </c>
      <c r="CII9" t="e">
        <f>#REF!</f>
        <v>#REF!</v>
      </c>
      <c r="CIJ9" t="e">
        <f>#REF!</f>
        <v>#REF!</v>
      </c>
      <c r="CIK9" t="e">
        <f>#REF!</f>
        <v>#REF!</v>
      </c>
      <c r="CIL9" t="e">
        <f>#REF!</f>
        <v>#REF!</v>
      </c>
      <c r="CIM9" t="e">
        <f>#REF!</f>
        <v>#REF!</v>
      </c>
      <c r="CIN9" t="e">
        <f>#REF!</f>
        <v>#REF!</v>
      </c>
      <c r="CIO9" t="e">
        <f>#REF!</f>
        <v>#REF!</v>
      </c>
      <c r="CIP9" t="e">
        <f>#REF!</f>
        <v>#REF!</v>
      </c>
      <c r="CIQ9" t="e">
        <f>#REF!</f>
        <v>#REF!</v>
      </c>
      <c r="CIR9" t="e">
        <f>#REF!</f>
        <v>#REF!</v>
      </c>
      <c r="CIS9" t="e">
        <f>#REF!</f>
        <v>#REF!</v>
      </c>
      <c r="CIT9" t="e">
        <f>#REF!</f>
        <v>#REF!</v>
      </c>
      <c r="CIU9" t="e">
        <f>#REF!</f>
        <v>#REF!</v>
      </c>
      <c r="CIV9" t="e">
        <f>#REF!</f>
        <v>#REF!</v>
      </c>
      <c r="CIW9" t="e">
        <f>#REF!</f>
        <v>#REF!</v>
      </c>
      <c r="CIX9" t="e">
        <f>#REF!</f>
        <v>#REF!</v>
      </c>
      <c r="CIY9" t="e">
        <f>#REF!</f>
        <v>#REF!</v>
      </c>
      <c r="CIZ9" t="e">
        <f>#REF!</f>
        <v>#REF!</v>
      </c>
      <c r="CJA9" t="e">
        <f>#REF!</f>
        <v>#REF!</v>
      </c>
      <c r="CJB9" t="e">
        <f>#REF!</f>
        <v>#REF!</v>
      </c>
      <c r="CJC9" t="e">
        <f>#REF!</f>
        <v>#REF!</v>
      </c>
      <c r="CJD9" t="e">
        <f>#REF!</f>
        <v>#REF!</v>
      </c>
      <c r="CJE9" t="e">
        <f>#REF!</f>
        <v>#REF!</v>
      </c>
      <c r="CJF9" t="e">
        <f>#REF!</f>
        <v>#REF!</v>
      </c>
      <c r="CJG9" t="e">
        <f>#REF!</f>
        <v>#REF!</v>
      </c>
      <c r="CJH9" t="e">
        <f>#REF!</f>
        <v>#REF!</v>
      </c>
      <c r="CJI9" t="e">
        <f>#REF!</f>
        <v>#REF!</v>
      </c>
      <c r="CJJ9" t="e">
        <f>#REF!</f>
        <v>#REF!</v>
      </c>
      <c r="CJK9" t="e">
        <f>#REF!</f>
        <v>#REF!</v>
      </c>
      <c r="CJL9" t="e">
        <f>#REF!</f>
        <v>#REF!</v>
      </c>
      <c r="CJM9" t="e">
        <f>#REF!</f>
        <v>#REF!</v>
      </c>
      <c r="CJN9" t="e">
        <f>#REF!</f>
        <v>#REF!</v>
      </c>
      <c r="CJO9" t="e">
        <f>#REF!</f>
        <v>#REF!</v>
      </c>
      <c r="CJP9" t="e">
        <f>#REF!</f>
        <v>#REF!</v>
      </c>
      <c r="CJQ9" t="e">
        <f>#REF!</f>
        <v>#REF!</v>
      </c>
      <c r="CJR9" t="e">
        <f>#REF!</f>
        <v>#REF!</v>
      </c>
      <c r="CJS9" t="e">
        <f>#REF!</f>
        <v>#REF!</v>
      </c>
      <c r="CJT9" t="e">
        <f>#REF!</f>
        <v>#REF!</v>
      </c>
      <c r="CJU9" t="e">
        <f>#REF!</f>
        <v>#REF!</v>
      </c>
      <c r="CJV9" t="e">
        <f>#REF!</f>
        <v>#REF!</v>
      </c>
      <c r="CJW9" t="e">
        <f>#REF!</f>
        <v>#REF!</v>
      </c>
      <c r="CJX9" t="e">
        <f>#REF!</f>
        <v>#REF!</v>
      </c>
      <c r="CJY9" t="e">
        <f>#REF!</f>
        <v>#REF!</v>
      </c>
      <c r="CJZ9" t="e">
        <f>#REF!</f>
        <v>#REF!</v>
      </c>
      <c r="CKA9" t="e">
        <f>#REF!</f>
        <v>#REF!</v>
      </c>
      <c r="CKB9" t="e">
        <f>#REF!</f>
        <v>#REF!</v>
      </c>
      <c r="CKC9" t="e">
        <f>#REF!</f>
        <v>#REF!</v>
      </c>
      <c r="CKD9" t="e">
        <f>#REF!</f>
        <v>#REF!</v>
      </c>
      <c r="CKE9" t="e">
        <f>#REF!</f>
        <v>#REF!</v>
      </c>
      <c r="CKF9" t="e">
        <f>#REF!</f>
        <v>#REF!</v>
      </c>
      <c r="CKG9" t="e">
        <f>#REF!</f>
        <v>#REF!</v>
      </c>
      <c r="CKH9" t="e">
        <f>#REF!</f>
        <v>#REF!</v>
      </c>
      <c r="CKI9" t="e">
        <f>#REF!</f>
        <v>#REF!</v>
      </c>
      <c r="CKJ9" t="e">
        <f>#REF!</f>
        <v>#REF!</v>
      </c>
      <c r="CKK9" t="e">
        <f>#REF!</f>
        <v>#REF!</v>
      </c>
      <c r="CKL9" t="e">
        <f>#REF!</f>
        <v>#REF!</v>
      </c>
      <c r="CKM9" t="e">
        <f>#REF!</f>
        <v>#REF!</v>
      </c>
      <c r="CKN9" t="e">
        <f>#REF!</f>
        <v>#REF!</v>
      </c>
      <c r="CKO9" t="e">
        <f>#REF!</f>
        <v>#REF!</v>
      </c>
      <c r="CKP9" t="e">
        <f>#REF!</f>
        <v>#REF!</v>
      </c>
      <c r="CKQ9" t="e">
        <f>#REF!</f>
        <v>#REF!</v>
      </c>
      <c r="CKR9" t="e">
        <f>#REF!</f>
        <v>#REF!</v>
      </c>
      <c r="CKS9" t="e">
        <f>#REF!</f>
        <v>#REF!</v>
      </c>
      <c r="CKT9" t="e">
        <f>#REF!</f>
        <v>#REF!</v>
      </c>
      <c r="CKU9" t="e">
        <f>#REF!</f>
        <v>#REF!</v>
      </c>
      <c r="CKV9" t="e">
        <f>#REF!</f>
        <v>#REF!</v>
      </c>
      <c r="CKW9" t="e">
        <f>#REF!</f>
        <v>#REF!</v>
      </c>
      <c r="CKX9" t="e">
        <f>#REF!</f>
        <v>#REF!</v>
      </c>
      <c r="CKY9" t="e">
        <f>#REF!</f>
        <v>#REF!</v>
      </c>
      <c r="CKZ9" t="e">
        <f>#REF!</f>
        <v>#REF!</v>
      </c>
      <c r="CLA9" t="e">
        <f>#REF!</f>
        <v>#REF!</v>
      </c>
      <c r="CLB9" t="e">
        <f>#REF!</f>
        <v>#REF!</v>
      </c>
      <c r="CLC9" t="e">
        <f>#REF!</f>
        <v>#REF!</v>
      </c>
      <c r="CLD9" t="e">
        <f>#REF!</f>
        <v>#REF!</v>
      </c>
      <c r="CLE9" t="e">
        <f>#REF!</f>
        <v>#REF!</v>
      </c>
      <c r="CLF9" t="e">
        <f>#REF!</f>
        <v>#REF!</v>
      </c>
      <c r="CLG9" t="e">
        <f>#REF!</f>
        <v>#REF!</v>
      </c>
      <c r="CLH9" t="e">
        <f>#REF!</f>
        <v>#REF!</v>
      </c>
      <c r="CLI9" t="e">
        <f>#REF!</f>
        <v>#REF!</v>
      </c>
      <c r="CLJ9" t="e">
        <f>#REF!</f>
        <v>#REF!</v>
      </c>
      <c r="CLK9" t="e">
        <f>#REF!</f>
        <v>#REF!</v>
      </c>
      <c r="CLL9" t="e">
        <f>#REF!</f>
        <v>#REF!</v>
      </c>
      <c r="CLM9" t="e">
        <f>#REF!</f>
        <v>#REF!</v>
      </c>
      <c r="CLN9" t="e">
        <f>#REF!</f>
        <v>#REF!</v>
      </c>
      <c r="CLO9" t="e">
        <f>#REF!</f>
        <v>#REF!</v>
      </c>
      <c r="CLP9" t="e">
        <f>#REF!</f>
        <v>#REF!</v>
      </c>
      <c r="CLQ9" t="e">
        <f>#REF!</f>
        <v>#REF!</v>
      </c>
      <c r="CLR9" t="e">
        <f>#REF!</f>
        <v>#REF!</v>
      </c>
      <c r="CLS9" t="e">
        <f>#REF!</f>
        <v>#REF!</v>
      </c>
      <c r="CLT9" t="e">
        <f>#REF!</f>
        <v>#REF!</v>
      </c>
      <c r="CLU9" t="e">
        <f>#REF!</f>
        <v>#REF!</v>
      </c>
      <c r="CLV9" t="e">
        <f>#REF!</f>
        <v>#REF!</v>
      </c>
      <c r="CLW9" t="e">
        <f>#REF!</f>
        <v>#REF!</v>
      </c>
      <c r="CLX9" t="e">
        <f>#REF!</f>
        <v>#REF!</v>
      </c>
      <c r="CLY9" t="e">
        <f>#REF!</f>
        <v>#REF!</v>
      </c>
      <c r="CLZ9" t="e">
        <f>#REF!</f>
        <v>#REF!</v>
      </c>
      <c r="CMA9" t="e">
        <f>#REF!</f>
        <v>#REF!</v>
      </c>
      <c r="CMB9" t="e">
        <f>#REF!</f>
        <v>#REF!</v>
      </c>
      <c r="CMC9" t="e">
        <f>#REF!</f>
        <v>#REF!</v>
      </c>
      <c r="CMD9" t="e">
        <f>#REF!</f>
        <v>#REF!</v>
      </c>
      <c r="CME9" t="e">
        <f>#REF!</f>
        <v>#REF!</v>
      </c>
      <c r="CMF9" t="e">
        <f>#REF!</f>
        <v>#REF!</v>
      </c>
      <c r="CMG9" t="e">
        <f>#REF!</f>
        <v>#REF!</v>
      </c>
      <c r="CMH9" t="e">
        <f>#REF!</f>
        <v>#REF!</v>
      </c>
      <c r="CMI9" t="e">
        <f>#REF!</f>
        <v>#REF!</v>
      </c>
      <c r="CMJ9" t="e">
        <f>#REF!</f>
        <v>#REF!</v>
      </c>
      <c r="CMK9" t="e">
        <f>#REF!</f>
        <v>#REF!</v>
      </c>
      <c r="CML9" t="e">
        <f>#REF!</f>
        <v>#REF!</v>
      </c>
      <c r="CMM9" t="e">
        <f>#REF!</f>
        <v>#REF!</v>
      </c>
      <c r="CMN9" t="e">
        <f>#REF!</f>
        <v>#REF!</v>
      </c>
      <c r="CMO9" t="e">
        <f>#REF!</f>
        <v>#REF!</v>
      </c>
      <c r="CMP9" t="e">
        <f>#REF!</f>
        <v>#REF!</v>
      </c>
      <c r="CMQ9" t="e">
        <f>#REF!</f>
        <v>#REF!</v>
      </c>
      <c r="CMR9" t="e">
        <f>#REF!</f>
        <v>#REF!</v>
      </c>
      <c r="CMS9" t="e">
        <f>#REF!</f>
        <v>#REF!</v>
      </c>
      <c r="CMT9" t="e">
        <f>#REF!</f>
        <v>#REF!</v>
      </c>
      <c r="CMU9" t="e">
        <f>#REF!</f>
        <v>#REF!</v>
      </c>
      <c r="CMV9" t="e">
        <f>#REF!</f>
        <v>#REF!</v>
      </c>
      <c r="CMW9" t="e">
        <f>#REF!</f>
        <v>#REF!</v>
      </c>
      <c r="CMX9" t="e">
        <f>#REF!</f>
        <v>#REF!</v>
      </c>
      <c r="CMY9" t="e">
        <f>#REF!</f>
        <v>#REF!</v>
      </c>
      <c r="CMZ9" t="e">
        <f>#REF!</f>
        <v>#REF!</v>
      </c>
      <c r="CNA9" t="e">
        <f>#REF!</f>
        <v>#REF!</v>
      </c>
      <c r="CNB9" t="e">
        <f>#REF!</f>
        <v>#REF!</v>
      </c>
      <c r="CNC9" t="e">
        <f>#REF!</f>
        <v>#REF!</v>
      </c>
      <c r="CND9" t="e">
        <f>#REF!</f>
        <v>#REF!</v>
      </c>
      <c r="CNE9" t="e">
        <f>#REF!</f>
        <v>#REF!</v>
      </c>
      <c r="CNF9" t="e">
        <f>#REF!</f>
        <v>#REF!</v>
      </c>
      <c r="CNG9" t="e">
        <f>#REF!</f>
        <v>#REF!</v>
      </c>
      <c r="CNH9" t="e">
        <f>#REF!</f>
        <v>#REF!</v>
      </c>
      <c r="CNI9" t="e">
        <f>#REF!</f>
        <v>#REF!</v>
      </c>
      <c r="CNJ9" t="e">
        <f>#REF!</f>
        <v>#REF!</v>
      </c>
      <c r="CNK9" t="e">
        <f>#REF!</f>
        <v>#REF!</v>
      </c>
      <c r="CNL9" t="e">
        <f>#REF!</f>
        <v>#REF!</v>
      </c>
      <c r="CNM9" t="e">
        <f>#REF!</f>
        <v>#REF!</v>
      </c>
      <c r="CNN9" t="e">
        <f>#REF!</f>
        <v>#REF!</v>
      </c>
      <c r="CNO9" t="e">
        <f>#REF!</f>
        <v>#REF!</v>
      </c>
      <c r="CNP9" t="e">
        <f>#REF!</f>
        <v>#REF!</v>
      </c>
      <c r="CNQ9" t="e">
        <f>#REF!</f>
        <v>#REF!</v>
      </c>
      <c r="CNR9" t="e">
        <f>#REF!</f>
        <v>#REF!</v>
      </c>
      <c r="CNS9" t="e">
        <f>#REF!</f>
        <v>#REF!</v>
      </c>
      <c r="CNT9" t="e">
        <f>#REF!</f>
        <v>#REF!</v>
      </c>
      <c r="CNU9" t="e">
        <f>#REF!</f>
        <v>#REF!</v>
      </c>
      <c r="CNV9" t="e">
        <f>#REF!</f>
        <v>#REF!</v>
      </c>
      <c r="CNW9" t="e">
        <f>#REF!</f>
        <v>#REF!</v>
      </c>
      <c r="CNX9" t="e">
        <f>#REF!</f>
        <v>#REF!</v>
      </c>
      <c r="CNY9" t="e">
        <f>#REF!</f>
        <v>#REF!</v>
      </c>
      <c r="CNZ9" t="e">
        <f>#REF!</f>
        <v>#REF!</v>
      </c>
      <c r="COA9" t="e">
        <f>#REF!</f>
        <v>#REF!</v>
      </c>
      <c r="COB9" t="e">
        <f>#REF!</f>
        <v>#REF!</v>
      </c>
      <c r="COC9" t="e">
        <f>#REF!</f>
        <v>#REF!</v>
      </c>
      <c r="COD9" t="e">
        <f>#REF!</f>
        <v>#REF!</v>
      </c>
      <c r="COE9" t="e">
        <f>#REF!</f>
        <v>#REF!</v>
      </c>
      <c r="COF9" t="e">
        <f>#REF!</f>
        <v>#REF!</v>
      </c>
      <c r="COG9" t="e">
        <f>#REF!</f>
        <v>#REF!</v>
      </c>
      <c r="COH9" t="e">
        <f>#REF!</f>
        <v>#REF!</v>
      </c>
      <c r="COI9" t="e">
        <f>#REF!</f>
        <v>#REF!</v>
      </c>
      <c r="COJ9" t="e">
        <f>#REF!</f>
        <v>#REF!</v>
      </c>
      <c r="COK9" t="e">
        <f>#REF!</f>
        <v>#REF!</v>
      </c>
      <c r="COL9" t="e">
        <f>#REF!</f>
        <v>#REF!</v>
      </c>
      <c r="COM9" t="e">
        <f>#REF!</f>
        <v>#REF!</v>
      </c>
      <c r="CON9" t="e">
        <f>#REF!</f>
        <v>#REF!</v>
      </c>
      <c r="COO9" t="e">
        <f>#REF!</f>
        <v>#REF!</v>
      </c>
      <c r="COP9" t="e">
        <f>#REF!</f>
        <v>#REF!</v>
      </c>
      <c r="COQ9" t="e">
        <f>#REF!</f>
        <v>#REF!</v>
      </c>
      <c r="COR9" t="e">
        <f>#REF!</f>
        <v>#REF!</v>
      </c>
      <c r="COS9" t="e">
        <f>#REF!</f>
        <v>#REF!</v>
      </c>
      <c r="COT9" t="e">
        <f>#REF!</f>
        <v>#REF!</v>
      </c>
      <c r="COU9" t="e">
        <f>#REF!</f>
        <v>#REF!</v>
      </c>
      <c r="COV9" t="e">
        <f>#REF!</f>
        <v>#REF!</v>
      </c>
      <c r="COW9" t="e">
        <f>#REF!</f>
        <v>#REF!</v>
      </c>
      <c r="COX9" t="e">
        <f>#REF!</f>
        <v>#REF!</v>
      </c>
      <c r="COY9" t="e">
        <f>#REF!</f>
        <v>#REF!</v>
      </c>
      <c r="COZ9" t="e">
        <f>#REF!</f>
        <v>#REF!</v>
      </c>
      <c r="CPA9" t="e">
        <f>#REF!</f>
        <v>#REF!</v>
      </c>
      <c r="CPB9" t="e">
        <f>#REF!</f>
        <v>#REF!</v>
      </c>
      <c r="CPC9" t="e">
        <f>#REF!</f>
        <v>#REF!</v>
      </c>
      <c r="CPD9" t="e">
        <f>#REF!</f>
        <v>#REF!</v>
      </c>
      <c r="CPE9" t="e">
        <f>#REF!</f>
        <v>#REF!</v>
      </c>
      <c r="CPF9" t="e">
        <f>#REF!</f>
        <v>#REF!</v>
      </c>
      <c r="CPG9" t="e">
        <f>#REF!</f>
        <v>#REF!</v>
      </c>
      <c r="CPH9" t="e">
        <f>#REF!</f>
        <v>#REF!</v>
      </c>
      <c r="CPI9" t="e">
        <f>#REF!</f>
        <v>#REF!</v>
      </c>
      <c r="CPJ9" t="e">
        <f>#REF!</f>
        <v>#REF!</v>
      </c>
      <c r="CPK9" t="e">
        <f>#REF!</f>
        <v>#REF!</v>
      </c>
      <c r="CPL9" t="e">
        <f>#REF!</f>
        <v>#REF!</v>
      </c>
      <c r="CPM9" t="e">
        <f>#REF!</f>
        <v>#REF!</v>
      </c>
      <c r="CPN9" t="e">
        <f>#REF!</f>
        <v>#REF!</v>
      </c>
      <c r="CPO9" t="e">
        <f>#REF!</f>
        <v>#REF!</v>
      </c>
      <c r="CPP9" t="e">
        <f>#REF!</f>
        <v>#REF!</v>
      </c>
      <c r="CPQ9" t="e">
        <f>#REF!</f>
        <v>#REF!</v>
      </c>
      <c r="CPR9" t="e">
        <f>#REF!</f>
        <v>#REF!</v>
      </c>
      <c r="CPS9" t="e">
        <f>#REF!</f>
        <v>#REF!</v>
      </c>
      <c r="CPT9" t="e">
        <f>#REF!</f>
        <v>#REF!</v>
      </c>
      <c r="CPU9" t="e">
        <f>#REF!</f>
        <v>#REF!</v>
      </c>
      <c r="CPV9" t="e">
        <f>#REF!</f>
        <v>#REF!</v>
      </c>
      <c r="CPW9" t="e">
        <f>#REF!</f>
        <v>#REF!</v>
      </c>
      <c r="CPX9" t="e">
        <f>#REF!</f>
        <v>#REF!</v>
      </c>
      <c r="CPY9" t="e">
        <f>#REF!</f>
        <v>#REF!</v>
      </c>
      <c r="CPZ9" t="e">
        <f>#REF!</f>
        <v>#REF!</v>
      </c>
      <c r="CQA9" t="e">
        <f>#REF!</f>
        <v>#REF!</v>
      </c>
      <c r="CQB9" t="e">
        <f>#REF!</f>
        <v>#REF!</v>
      </c>
      <c r="CQC9" t="e">
        <f>#REF!</f>
        <v>#REF!</v>
      </c>
      <c r="CQD9" t="e">
        <f>#REF!</f>
        <v>#REF!</v>
      </c>
      <c r="CQE9" t="e">
        <f>#REF!</f>
        <v>#REF!</v>
      </c>
      <c r="CQF9" t="e">
        <f>#REF!</f>
        <v>#REF!</v>
      </c>
      <c r="CQG9" t="e">
        <f>#REF!</f>
        <v>#REF!</v>
      </c>
      <c r="CQH9" t="e">
        <f>#REF!</f>
        <v>#REF!</v>
      </c>
      <c r="CQI9" t="e">
        <f>#REF!</f>
        <v>#REF!</v>
      </c>
      <c r="CQJ9" t="e">
        <f>#REF!</f>
        <v>#REF!</v>
      </c>
      <c r="CQK9" t="e">
        <f>#REF!</f>
        <v>#REF!</v>
      </c>
      <c r="CQL9" t="e">
        <f>#REF!</f>
        <v>#REF!</v>
      </c>
      <c r="CQM9" t="e">
        <f>#REF!</f>
        <v>#REF!</v>
      </c>
      <c r="CQN9" t="e">
        <f>#REF!</f>
        <v>#REF!</v>
      </c>
      <c r="CQO9" t="e">
        <f>#REF!</f>
        <v>#REF!</v>
      </c>
      <c r="CQP9" t="e">
        <f>#REF!</f>
        <v>#REF!</v>
      </c>
      <c r="CQQ9" t="e">
        <f>#REF!</f>
        <v>#REF!</v>
      </c>
      <c r="CQR9" t="e">
        <f>#REF!</f>
        <v>#REF!</v>
      </c>
      <c r="CQS9" t="e">
        <f>#REF!</f>
        <v>#REF!</v>
      </c>
      <c r="CQT9" t="e">
        <f>#REF!</f>
        <v>#REF!</v>
      </c>
      <c r="CQU9" t="e">
        <f>#REF!</f>
        <v>#REF!</v>
      </c>
      <c r="CQV9" t="e">
        <f>#REF!</f>
        <v>#REF!</v>
      </c>
      <c r="CQW9" t="e">
        <f>#REF!</f>
        <v>#REF!</v>
      </c>
      <c r="CQX9" t="e">
        <f>#REF!</f>
        <v>#REF!</v>
      </c>
      <c r="CQY9" t="e">
        <f>#REF!</f>
        <v>#REF!</v>
      </c>
      <c r="CQZ9" t="e">
        <f>#REF!</f>
        <v>#REF!</v>
      </c>
      <c r="CRA9" t="e">
        <f>#REF!</f>
        <v>#REF!</v>
      </c>
      <c r="CRB9" t="e">
        <f>#REF!</f>
        <v>#REF!</v>
      </c>
      <c r="CRC9" t="e">
        <f>#REF!</f>
        <v>#REF!</v>
      </c>
      <c r="CRD9" t="e">
        <f>#REF!</f>
        <v>#REF!</v>
      </c>
      <c r="CRE9" t="e">
        <f>#REF!</f>
        <v>#REF!</v>
      </c>
      <c r="CRF9" t="e">
        <f>#REF!</f>
        <v>#REF!</v>
      </c>
      <c r="CRG9" t="e">
        <f>#REF!</f>
        <v>#REF!</v>
      </c>
      <c r="CRH9" t="e">
        <f>#REF!</f>
        <v>#REF!</v>
      </c>
      <c r="CRI9" t="e">
        <f>#REF!</f>
        <v>#REF!</v>
      </c>
      <c r="CRJ9" t="e">
        <f>#REF!</f>
        <v>#REF!</v>
      </c>
      <c r="CRK9" t="e">
        <f>#REF!</f>
        <v>#REF!</v>
      </c>
      <c r="CRL9" t="e">
        <f>#REF!</f>
        <v>#REF!</v>
      </c>
      <c r="CRM9" t="e">
        <f>#REF!</f>
        <v>#REF!</v>
      </c>
      <c r="CRN9" t="e">
        <f>#REF!</f>
        <v>#REF!</v>
      </c>
      <c r="CRO9" t="e">
        <f>#REF!</f>
        <v>#REF!</v>
      </c>
      <c r="CRP9" t="e">
        <f>#REF!</f>
        <v>#REF!</v>
      </c>
      <c r="CRQ9" t="e">
        <f>#REF!</f>
        <v>#REF!</v>
      </c>
      <c r="CRR9" t="e">
        <f>#REF!</f>
        <v>#REF!</v>
      </c>
      <c r="CRS9" t="e">
        <f>#REF!</f>
        <v>#REF!</v>
      </c>
      <c r="CRT9" t="e">
        <f>#REF!</f>
        <v>#REF!</v>
      </c>
      <c r="CRU9" t="e">
        <f>#REF!</f>
        <v>#REF!</v>
      </c>
      <c r="CRV9" t="e">
        <f>#REF!</f>
        <v>#REF!</v>
      </c>
      <c r="CRW9" t="e">
        <f>#REF!</f>
        <v>#REF!</v>
      </c>
      <c r="CRX9" t="e">
        <f>#REF!</f>
        <v>#REF!</v>
      </c>
      <c r="CRY9" t="e">
        <f>#REF!</f>
        <v>#REF!</v>
      </c>
      <c r="CRZ9" t="e">
        <f>#REF!</f>
        <v>#REF!</v>
      </c>
      <c r="CSA9" t="e">
        <f>#REF!</f>
        <v>#REF!</v>
      </c>
      <c r="CSB9" t="e">
        <f>#REF!</f>
        <v>#REF!</v>
      </c>
      <c r="CSC9" t="e">
        <f>#REF!</f>
        <v>#REF!</v>
      </c>
      <c r="CSD9" t="e">
        <f>#REF!</f>
        <v>#REF!</v>
      </c>
      <c r="CSE9" t="e">
        <f>#REF!</f>
        <v>#REF!</v>
      </c>
      <c r="CSF9" t="e">
        <f>#REF!</f>
        <v>#REF!</v>
      </c>
      <c r="CSG9" t="e">
        <f>#REF!</f>
        <v>#REF!</v>
      </c>
      <c r="CSH9" t="e">
        <f>#REF!</f>
        <v>#REF!</v>
      </c>
      <c r="CSI9" t="e">
        <f>#REF!</f>
        <v>#REF!</v>
      </c>
      <c r="CSJ9" t="e">
        <f>#REF!</f>
        <v>#REF!</v>
      </c>
      <c r="CSK9" t="e">
        <f>#REF!</f>
        <v>#REF!</v>
      </c>
      <c r="CSL9" t="e">
        <f>#REF!</f>
        <v>#REF!</v>
      </c>
      <c r="CSM9" t="e">
        <f>#REF!</f>
        <v>#REF!</v>
      </c>
      <c r="CSN9" t="e">
        <f>#REF!</f>
        <v>#REF!</v>
      </c>
      <c r="CSO9" t="e">
        <f>#REF!</f>
        <v>#REF!</v>
      </c>
      <c r="CSP9" t="e">
        <f>#REF!</f>
        <v>#REF!</v>
      </c>
      <c r="CSQ9" t="e">
        <f>#REF!</f>
        <v>#REF!</v>
      </c>
      <c r="CSR9" t="e">
        <f>#REF!</f>
        <v>#REF!</v>
      </c>
      <c r="CSS9" t="e">
        <f>#REF!</f>
        <v>#REF!</v>
      </c>
      <c r="CST9" t="e">
        <f>#REF!</f>
        <v>#REF!</v>
      </c>
      <c r="CSU9" t="e">
        <f>#REF!</f>
        <v>#REF!</v>
      </c>
      <c r="CSV9" t="e">
        <f>#REF!</f>
        <v>#REF!</v>
      </c>
      <c r="CSW9" t="e">
        <f>#REF!</f>
        <v>#REF!</v>
      </c>
      <c r="CSX9" t="e">
        <f>#REF!</f>
        <v>#REF!</v>
      </c>
      <c r="CSY9" t="e">
        <f>#REF!</f>
        <v>#REF!</v>
      </c>
      <c r="CSZ9" t="e">
        <f>#REF!</f>
        <v>#REF!</v>
      </c>
      <c r="CTA9" t="e">
        <f>#REF!</f>
        <v>#REF!</v>
      </c>
      <c r="CTB9" t="e">
        <f>#REF!</f>
        <v>#REF!</v>
      </c>
      <c r="CTC9" t="e">
        <f>#REF!</f>
        <v>#REF!</v>
      </c>
      <c r="CTD9" t="e">
        <f>#REF!</f>
        <v>#REF!</v>
      </c>
      <c r="CTE9" t="e">
        <f>#REF!</f>
        <v>#REF!</v>
      </c>
      <c r="CTF9" t="e">
        <f>#REF!</f>
        <v>#REF!</v>
      </c>
      <c r="CTG9" t="e">
        <f>#REF!</f>
        <v>#REF!</v>
      </c>
      <c r="CTH9" t="e">
        <f>#REF!</f>
        <v>#REF!</v>
      </c>
      <c r="CTI9" t="e">
        <f>#REF!</f>
        <v>#REF!</v>
      </c>
      <c r="CTJ9" t="e">
        <f>#REF!</f>
        <v>#REF!</v>
      </c>
      <c r="CTK9" t="e">
        <f>#REF!</f>
        <v>#REF!</v>
      </c>
      <c r="CTL9" t="e">
        <f>#REF!</f>
        <v>#REF!</v>
      </c>
      <c r="CTM9" t="e">
        <f>#REF!</f>
        <v>#REF!</v>
      </c>
      <c r="CTN9" t="e">
        <f>#REF!</f>
        <v>#REF!</v>
      </c>
      <c r="CTO9" t="e">
        <f>#REF!</f>
        <v>#REF!</v>
      </c>
      <c r="CTP9" t="e">
        <f>#REF!</f>
        <v>#REF!</v>
      </c>
      <c r="CTQ9" t="e">
        <f>#REF!</f>
        <v>#REF!</v>
      </c>
      <c r="CTR9" t="e">
        <f>#REF!</f>
        <v>#REF!</v>
      </c>
      <c r="CTS9" t="e">
        <f>#REF!</f>
        <v>#REF!</v>
      </c>
      <c r="CTT9" t="e">
        <f>#REF!</f>
        <v>#REF!</v>
      </c>
      <c r="CTU9" t="e">
        <f>#REF!</f>
        <v>#REF!</v>
      </c>
      <c r="CTV9" t="e">
        <f>#REF!</f>
        <v>#REF!</v>
      </c>
      <c r="CTW9" t="e">
        <f>#REF!</f>
        <v>#REF!</v>
      </c>
      <c r="CTX9" t="e">
        <f>#REF!</f>
        <v>#REF!</v>
      </c>
      <c r="CTY9" t="e">
        <f>#REF!</f>
        <v>#REF!</v>
      </c>
      <c r="CTZ9" t="e">
        <f>#REF!</f>
        <v>#REF!</v>
      </c>
      <c r="CUA9" t="e">
        <f>#REF!</f>
        <v>#REF!</v>
      </c>
      <c r="CUB9" t="e">
        <f>#REF!</f>
        <v>#REF!</v>
      </c>
      <c r="CUC9" t="e">
        <f>#REF!</f>
        <v>#REF!</v>
      </c>
      <c r="CUD9" t="e">
        <f>#REF!</f>
        <v>#REF!</v>
      </c>
      <c r="CUE9" t="e">
        <f>#REF!</f>
        <v>#REF!</v>
      </c>
      <c r="CUF9" t="e">
        <f>#REF!</f>
        <v>#REF!</v>
      </c>
      <c r="CUG9" t="e">
        <f>#REF!</f>
        <v>#REF!</v>
      </c>
      <c r="CUH9" t="e">
        <f>#REF!</f>
        <v>#REF!</v>
      </c>
      <c r="CUI9" t="e">
        <f>#REF!</f>
        <v>#REF!</v>
      </c>
      <c r="CUJ9" t="e">
        <f>#REF!</f>
        <v>#REF!</v>
      </c>
      <c r="CUK9" t="e">
        <f>#REF!</f>
        <v>#REF!</v>
      </c>
      <c r="CUL9" t="e">
        <f>#REF!</f>
        <v>#REF!</v>
      </c>
      <c r="CUM9" t="e">
        <f>#REF!</f>
        <v>#REF!</v>
      </c>
      <c r="CUN9" t="e">
        <f>#REF!</f>
        <v>#REF!</v>
      </c>
      <c r="CUO9" t="e">
        <f>#REF!</f>
        <v>#REF!</v>
      </c>
      <c r="CUP9" t="e">
        <f>#REF!</f>
        <v>#REF!</v>
      </c>
      <c r="CUQ9" t="e">
        <f>#REF!</f>
        <v>#REF!</v>
      </c>
      <c r="CUR9" t="e">
        <f>#REF!</f>
        <v>#REF!</v>
      </c>
      <c r="CUS9" t="e">
        <f>#REF!</f>
        <v>#REF!</v>
      </c>
      <c r="CUT9" t="e">
        <f>#REF!</f>
        <v>#REF!</v>
      </c>
      <c r="CUU9" t="e">
        <f>#REF!</f>
        <v>#REF!</v>
      </c>
      <c r="CUV9" t="e">
        <f>#REF!</f>
        <v>#REF!</v>
      </c>
      <c r="CUW9" t="e">
        <f>#REF!</f>
        <v>#REF!</v>
      </c>
      <c r="CUX9" t="e">
        <f>#REF!</f>
        <v>#REF!</v>
      </c>
      <c r="CUY9" t="e">
        <f>#REF!</f>
        <v>#REF!</v>
      </c>
      <c r="CUZ9" t="e">
        <f>#REF!</f>
        <v>#REF!</v>
      </c>
      <c r="CVA9" t="e">
        <f>#REF!</f>
        <v>#REF!</v>
      </c>
      <c r="CVB9" t="e">
        <f>#REF!</f>
        <v>#REF!</v>
      </c>
      <c r="CVC9" t="e">
        <f>#REF!</f>
        <v>#REF!</v>
      </c>
      <c r="CVD9" t="e">
        <f>#REF!</f>
        <v>#REF!</v>
      </c>
      <c r="CVE9" t="e">
        <f>#REF!</f>
        <v>#REF!</v>
      </c>
      <c r="CVF9" t="e">
        <f>#REF!</f>
        <v>#REF!</v>
      </c>
      <c r="CVG9" t="e">
        <f>#REF!</f>
        <v>#REF!</v>
      </c>
      <c r="CVH9" t="e">
        <f>#REF!</f>
        <v>#REF!</v>
      </c>
      <c r="CVI9" t="e">
        <f>#REF!</f>
        <v>#REF!</v>
      </c>
      <c r="CVJ9" t="e">
        <f>#REF!</f>
        <v>#REF!</v>
      </c>
      <c r="CVK9" t="e">
        <f>#REF!</f>
        <v>#REF!</v>
      </c>
      <c r="CVL9" t="e">
        <f>#REF!</f>
        <v>#REF!</v>
      </c>
      <c r="CVM9" t="e">
        <f>#REF!</f>
        <v>#REF!</v>
      </c>
      <c r="CVN9" t="e">
        <f>#REF!</f>
        <v>#REF!</v>
      </c>
      <c r="CVO9" t="e">
        <f>#REF!</f>
        <v>#REF!</v>
      </c>
      <c r="CVP9" t="e">
        <f>#REF!</f>
        <v>#REF!</v>
      </c>
      <c r="CVQ9" t="e">
        <f>#REF!</f>
        <v>#REF!</v>
      </c>
      <c r="CVR9" t="e">
        <f>#REF!</f>
        <v>#REF!</v>
      </c>
      <c r="CVS9" t="e">
        <f>#REF!</f>
        <v>#REF!</v>
      </c>
      <c r="CVT9" t="e">
        <f>#REF!</f>
        <v>#REF!</v>
      </c>
      <c r="CVU9" t="e">
        <f>#REF!</f>
        <v>#REF!</v>
      </c>
      <c r="CVV9" t="e">
        <f>#REF!</f>
        <v>#REF!</v>
      </c>
      <c r="CVW9" t="e">
        <f>#REF!</f>
        <v>#REF!</v>
      </c>
      <c r="CVX9" t="e">
        <f>#REF!</f>
        <v>#REF!</v>
      </c>
      <c r="CVY9" t="e">
        <f>#REF!</f>
        <v>#REF!</v>
      </c>
      <c r="CVZ9" t="e">
        <f>#REF!</f>
        <v>#REF!</v>
      </c>
      <c r="CWA9" t="e">
        <f>#REF!</f>
        <v>#REF!</v>
      </c>
      <c r="CWB9" t="e">
        <f>#REF!</f>
        <v>#REF!</v>
      </c>
      <c r="CWC9" t="e">
        <f>#REF!</f>
        <v>#REF!</v>
      </c>
      <c r="CWD9" t="e">
        <f>#REF!</f>
        <v>#REF!</v>
      </c>
      <c r="CWE9" t="e">
        <f>#REF!</f>
        <v>#REF!</v>
      </c>
      <c r="CWF9" t="e">
        <f>#REF!</f>
        <v>#REF!</v>
      </c>
      <c r="CWG9" t="e">
        <f>#REF!</f>
        <v>#REF!</v>
      </c>
      <c r="CWH9" t="e">
        <f>#REF!</f>
        <v>#REF!</v>
      </c>
      <c r="CWI9" t="e">
        <f>#REF!</f>
        <v>#REF!</v>
      </c>
      <c r="CWJ9" t="e">
        <f>#REF!</f>
        <v>#REF!</v>
      </c>
      <c r="CWK9" t="e">
        <f>#REF!</f>
        <v>#REF!</v>
      </c>
      <c r="CWL9" t="e">
        <f>#REF!</f>
        <v>#REF!</v>
      </c>
      <c r="CWM9" t="e">
        <f>#REF!</f>
        <v>#REF!</v>
      </c>
      <c r="CWN9" t="e">
        <f>#REF!</f>
        <v>#REF!</v>
      </c>
      <c r="CWO9" t="e">
        <f>#REF!</f>
        <v>#REF!</v>
      </c>
      <c r="CWP9" t="e">
        <f>#REF!</f>
        <v>#REF!</v>
      </c>
      <c r="CWQ9" t="e">
        <f>#REF!</f>
        <v>#REF!</v>
      </c>
      <c r="CWR9" t="e">
        <f>#REF!</f>
        <v>#REF!</v>
      </c>
      <c r="CWS9" t="e">
        <f>#REF!</f>
        <v>#REF!</v>
      </c>
      <c r="CWT9" t="e">
        <f>#REF!</f>
        <v>#REF!</v>
      </c>
      <c r="CWU9" t="e">
        <f>#REF!</f>
        <v>#REF!</v>
      </c>
      <c r="CWV9" t="e">
        <f>#REF!</f>
        <v>#REF!</v>
      </c>
      <c r="CWW9" t="e">
        <f>#REF!</f>
        <v>#REF!</v>
      </c>
      <c r="CWX9" t="e">
        <f>#REF!</f>
        <v>#REF!</v>
      </c>
      <c r="CWY9" t="e">
        <f>#REF!</f>
        <v>#REF!</v>
      </c>
      <c r="CWZ9" t="e">
        <f>#REF!</f>
        <v>#REF!</v>
      </c>
      <c r="CXA9" t="e">
        <f>#REF!</f>
        <v>#REF!</v>
      </c>
      <c r="CXB9" t="e">
        <f>#REF!</f>
        <v>#REF!</v>
      </c>
      <c r="CXC9" t="e">
        <f>#REF!</f>
        <v>#REF!</v>
      </c>
      <c r="CXD9" t="e">
        <f>#REF!</f>
        <v>#REF!</v>
      </c>
      <c r="CXE9" t="e">
        <f>#REF!</f>
        <v>#REF!</v>
      </c>
      <c r="CXF9" t="e">
        <f>#REF!</f>
        <v>#REF!</v>
      </c>
      <c r="CXG9" t="e">
        <f>#REF!</f>
        <v>#REF!</v>
      </c>
      <c r="CXH9" t="e">
        <f>#REF!</f>
        <v>#REF!</v>
      </c>
      <c r="CXI9" t="e">
        <f>#REF!</f>
        <v>#REF!</v>
      </c>
      <c r="CXJ9" t="e">
        <f>#REF!</f>
        <v>#REF!</v>
      </c>
      <c r="CXK9" t="e">
        <f>#REF!</f>
        <v>#REF!</v>
      </c>
      <c r="CXL9" t="e">
        <f>#REF!</f>
        <v>#REF!</v>
      </c>
      <c r="CXM9" t="e">
        <f>#REF!</f>
        <v>#REF!</v>
      </c>
      <c r="CXN9" t="e">
        <f>#REF!</f>
        <v>#REF!</v>
      </c>
      <c r="CXO9" t="e">
        <f>#REF!</f>
        <v>#REF!</v>
      </c>
      <c r="CXP9" t="e">
        <f>#REF!</f>
        <v>#REF!</v>
      </c>
      <c r="CXQ9" t="e">
        <f>#REF!</f>
        <v>#REF!</v>
      </c>
      <c r="CXR9" t="e">
        <f>#REF!</f>
        <v>#REF!</v>
      </c>
      <c r="CXS9" t="e">
        <f>#REF!</f>
        <v>#REF!</v>
      </c>
      <c r="CXT9" t="e">
        <f>#REF!</f>
        <v>#REF!</v>
      </c>
      <c r="CXU9" t="e">
        <f>#REF!</f>
        <v>#REF!</v>
      </c>
      <c r="CXV9" t="e">
        <f>#REF!</f>
        <v>#REF!</v>
      </c>
      <c r="CXW9" t="e">
        <f>#REF!</f>
        <v>#REF!</v>
      </c>
      <c r="CXX9" t="e">
        <f>#REF!</f>
        <v>#REF!</v>
      </c>
      <c r="CXY9" t="e">
        <f>#REF!</f>
        <v>#REF!</v>
      </c>
      <c r="CXZ9" t="e">
        <f>#REF!</f>
        <v>#REF!</v>
      </c>
      <c r="CYA9" t="e">
        <f>#REF!</f>
        <v>#REF!</v>
      </c>
      <c r="CYB9" t="e">
        <f>#REF!</f>
        <v>#REF!</v>
      </c>
      <c r="CYC9" t="e">
        <f>#REF!</f>
        <v>#REF!</v>
      </c>
      <c r="CYD9" t="e">
        <f>#REF!</f>
        <v>#REF!</v>
      </c>
      <c r="CYE9" t="e">
        <f>#REF!</f>
        <v>#REF!</v>
      </c>
      <c r="CYF9" t="e">
        <f>#REF!</f>
        <v>#REF!</v>
      </c>
      <c r="CYG9" t="e">
        <f>#REF!</f>
        <v>#REF!</v>
      </c>
      <c r="CYH9" t="e">
        <f>#REF!</f>
        <v>#REF!</v>
      </c>
      <c r="CYI9" t="e">
        <f>#REF!</f>
        <v>#REF!</v>
      </c>
      <c r="CYJ9" t="e">
        <f>#REF!</f>
        <v>#REF!</v>
      </c>
      <c r="CYK9" t="e">
        <f>#REF!</f>
        <v>#REF!</v>
      </c>
      <c r="CYL9" t="e">
        <f>#REF!</f>
        <v>#REF!</v>
      </c>
      <c r="CYM9" t="e">
        <f>#REF!</f>
        <v>#REF!</v>
      </c>
      <c r="CYN9" t="e">
        <f>#REF!</f>
        <v>#REF!</v>
      </c>
      <c r="CYO9" t="e">
        <f>#REF!</f>
        <v>#REF!</v>
      </c>
      <c r="CYP9" t="e">
        <f>#REF!</f>
        <v>#REF!</v>
      </c>
      <c r="CYQ9" t="e">
        <f>#REF!</f>
        <v>#REF!</v>
      </c>
      <c r="CYR9" t="e">
        <f>#REF!</f>
        <v>#REF!</v>
      </c>
      <c r="CYS9" t="e">
        <f>#REF!</f>
        <v>#REF!</v>
      </c>
      <c r="CYT9" t="e">
        <f>#REF!</f>
        <v>#REF!</v>
      </c>
      <c r="CYU9" t="e">
        <f>#REF!</f>
        <v>#REF!</v>
      </c>
      <c r="CYV9" t="e">
        <f>#REF!</f>
        <v>#REF!</v>
      </c>
      <c r="CYW9" t="e">
        <f>#REF!</f>
        <v>#REF!</v>
      </c>
      <c r="CYX9" t="e">
        <f>#REF!</f>
        <v>#REF!</v>
      </c>
      <c r="CYY9" t="e">
        <f>#REF!</f>
        <v>#REF!</v>
      </c>
      <c r="CYZ9" t="e">
        <f>#REF!</f>
        <v>#REF!</v>
      </c>
      <c r="CZA9" t="e">
        <f>#REF!</f>
        <v>#REF!</v>
      </c>
      <c r="CZB9" t="e">
        <f>#REF!</f>
        <v>#REF!</v>
      </c>
      <c r="CZC9" t="e">
        <f>#REF!</f>
        <v>#REF!</v>
      </c>
      <c r="CZD9" t="e">
        <f>#REF!</f>
        <v>#REF!</v>
      </c>
      <c r="CZE9" t="e">
        <f>#REF!</f>
        <v>#REF!</v>
      </c>
      <c r="CZF9" t="e">
        <f>#REF!</f>
        <v>#REF!</v>
      </c>
      <c r="CZG9" t="e">
        <f>#REF!</f>
        <v>#REF!</v>
      </c>
      <c r="CZH9" t="e">
        <f>#REF!</f>
        <v>#REF!</v>
      </c>
      <c r="CZI9" t="e">
        <f>#REF!</f>
        <v>#REF!</v>
      </c>
      <c r="CZJ9" t="e">
        <f>#REF!</f>
        <v>#REF!</v>
      </c>
      <c r="CZK9" t="e">
        <f>#REF!</f>
        <v>#REF!</v>
      </c>
      <c r="CZL9" t="e">
        <f>#REF!</f>
        <v>#REF!</v>
      </c>
      <c r="CZM9" t="e">
        <f>#REF!</f>
        <v>#REF!</v>
      </c>
      <c r="CZN9" t="e">
        <f>#REF!</f>
        <v>#REF!</v>
      </c>
      <c r="CZO9" t="e">
        <f>#REF!</f>
        <v>#REF!</v>
      </c>
      <c r="CZP9" t="e">
        <f>#REF!</f>
        <v>#REF!</v>
      </c>
      <c r="CZQ9" t="e">
        <f>#REF!</f>
        <v>#REF!</v>
      </c>
      <c r="CZR9" t="e">
        <f>#REF!</f>
        <v>#REF!</v>
      </c>
      <c r="CZS9" t="e">
        <f>#REF!</f>
        <v>#REF!</v>
      </c>
      <c r="CZT9" t="e">
        <f>#REF!</f>
        <v>#REF!</v>
      </c>
      <c r="CZU9" t="e">
        <f>#REF!</f>
        <v>#REF!</v>
      </c>
      <c r="CZV9" t="e">
        <f>#REF!</f>
        <v>#REF!</v>
      </c>
      <c r="CZW9" t="e">
        <f>#REF!</f>
        <v>#REF!</v>
      </c>
      <c r="CZX9" t="e">
        <f>#REF!</f>
        <v>#REF!</v>
      </c>
      <c r="CZY9" t="e">
        <f>#REF!</f>
        <v>#REF!</v>
      </c>
      <c r="CZZ9" t="e">
        <f>#REF!</f>
        <v>#REF!</v>
      </c>
      <c r="DAA9" t="e">
        <f>#REF!</f>
        <v>#REF!</v>
      </c>
      <c r="DAB9" t="e">
        <f>#REF!</f>
        <v>#REF!</v>
      </c>
      <c r="DAC9" t="e">
        <f>#REF!</f>
        <v>#REF!</v>
      </c>
      <c r="DAD9" t="e">
        <f>#REF!</f>
        <v>#REF!</v>
      </c>
      <c r="DAE9" t="e">
        <f>#REF!</f>
        <v>#REF!</v>
      </c>
      <c r="DAF9" t="e">
        <f>#REF!</f>
        <v>#REF!</v>
      </c>
      <c r="DAG9" t="e">
        <f>#REF!</f>
        <v>#REF!</v>
      </c>
      <c r="DAH9" t="e">
        <f>#REF!</f>
        <v>#REF!</v>
      </c>
      <c r="DAI9" t="e">
        <f>#REF!</f>
        <v>#REF!</v>
      </c>
      <c r="DAJ9" t="e">
        <f>#REF!</f>
        <v>#REF!</v>
      </c>
      <c r="DAK9" t="e">
        <f>#REF!</f>
        <v>#REF!</v>
      </c>
      <c r="DAL9" t="e">
        <f>#REF!</f>
        <v>#REF!</v>
      </c>
      <c r="DAM9" t="e">
        <f>#REF!</f>
        <v>#REF!</v>
      </c>
      <c r="DAN9" t="e">
        <f>#REF!</f>
        <v>#REF!</v>
      </c>
      <c r="DAO9" t="e">
        <f>#REF!</f>
        <v>#REF!</v>
      </c>
      <c r="DAP9" t="e">
        <f>#REF!</f>
        <v>#REF!</v>
      </c>
      <c r="DAQ9" t="e">
        <f>#REF!</f>
        <v>#REF!</v>
      </c>
      <c r="DAR9" t="e">
        <f>#REF!</f>
        <v>#REF!</v>
      </c>
      <c r="DAS9" t="e">
        <f>#REF!</f>
        <v>#REF!</v>
      </c>
      <c r="DAT9" t="e">
        <f>#REF!</f>
        <v>#REF!</v>
      </c>
      <c r="DAU9" t="e">
        <f>#REF!</f>
        <v>#REF!</v>
      </c>
      <c r="DAV9" t="e">
        <f>#REF!</f>
        <v>#REF!</v>
      </c>
      <c r="DAW9" t="e">
        <f>#REF!</f>
        <v>#REF!</v>
      </c>
      <c r="DAX9" t="e">
        <f>#REF!</f>
        <v>#REF!</v>
      </c>
      <c r="DAY9" t="e">
        <f>#REF!</f>
        <v>#REF!</v>
      </c>
      <c r="DAZ9" t="e">
        <f>#REF!</f>
        <v>#REF!</v>
      </c>
      <c r="DBA9" t="e">
        <f>#REF!</f>
        <v>#REF!</v>
      </c>
      <c r="DBB9" t="e">
        <f>#REF!</f>
        <v>#REF!</v>
      </c>
      <c r="DBC9" t="e">
        <f>#REF!</f>
        <v>#REF!</v>
      </c>
      <c r="DBD9" t="e">
        <f>#REF!</f>
        <v>#REF!</v>
      </c>
      <c r="DBE9" t="e">
        <f>#REF!</f>
        <v>#REF!</v>
      </c>
      <c r="DBF9" t="e">
        <f>#REF!</f>
        <v>#REF!</v>
      </c>
      <c r="DBG9" t="e">
        <f>#REF!</f>
        <v>#REF!</v>
      </c>
      <c r="DBH9" t="e">
        <f>#REF!</f>
        <v>#REF!</v>
      </c>
      <c r="DBI9" t="e">
        <f>#REF!</f>
        <v>#REF!</v>
      </c>
      <c r="DBJ9" t="e">
        <f>#REF!</f>
        <v>#REF!</v>
      </c>
      <c r="DBK9" t="e">
        <f>#REF!</f>
        <v>#REF!</v>
      </c>
      <c r="DBL9" t="e">
        <f>#REF!</f>
        <v>#REF!</v>
      </c>
      <c r="DBM9" t="e">
        <f>#REF!</f>
        <v>#REF!</v>
      </c>
      <c r="DBN9" t="e">
        <f>#REF!</f>
        <v>#REF!</v>
      </c>
      <c r="DBO9" t="e">
        <f>#REF!</f>
        <v>#REF!</v>
      </c>
      <c r="DBP9" t="e">
        <f>#REF!</f>
        <v>#REF!</v>
      </c>
      <c r="DBQ9" t="e">
        <f>#REF!</f>
        <v>#REF!</v>
      </c>
      <c r="DBR9" t="e">
        <f>#REF!</f>
        <v>#REF!</v>
      </c>
      <c r="DBS9" t="e">
        <f>#REF!</f>
        <v>#REF!</v>
      </c>
      <c r="DBT9" t="e">
        <f>#REF!</f>
        <v>#REF!</v>
      </c>
      <c r="DBU9" t="e">
        <f>#REF!</f>
        <v>#REF!</v>
      </c>
      <c r="DBV9" t="e">
        <f>#REF!</f>
        <v>#REF!</v>
      </c>
      <c r="DBW9" t="e">
        <f>#REF!</f>
        <v>#REF!</v>
      </c>
      <c r="DBX9" t="e">
        <f>#REF!</f>
        <v>#REF!</v>
      </c>
      <c r="DBY9" t="e">
        <f>#REF!</f>
        <v>#REF!</v>
      </c>
      <c r="DBZ9" t="e">
        <f>#REF!</f>
        <v>#REF!</v>
      </c>
      <c r="DCA9" t="e">
        <f>#REF!</f>
        <v>#REF!</v>
      </c>
      <c r="DCB9" t="e">
        <f>#REF!</f>
        <v>#REF!</v>
      </c>
      <c r="DCC9" t="e">
        <f>#REF!</f>
        <v>#REF!</v>
      </c>
      <c r="DCD9" t="e">
        <f>#REF!</f>
        <v>#REF!</v>
      </c>
      <c r="DCE9" t="e">
        <f>#REF!</f>
        <v>#REF!</v>
      </c>
      <c r="DCF9" t="e">
        <f>#REF!</f>
        <v>#REF!</v>
      </c>
      <c r="DCG9" t="e">
        <f>#REF!</f>
        <v>#REF!</v>
      </c>
      <c r="DCH9" t="e">
        <f>#REF!</f>
        <v>#REF!</v>
      </c>
      <c r="DCI9" t="e">
        <f>#REF!</f>
        <v>#REF!</v>
      </c>
      <c r="DCJ9" t="e">
        <f>#REF!</f>
        <v>#REF!</v>
      </c>
      <c r="DCK9" t="e">
        <f>#REF!</f>
        <v>#REF!</v>
      </c>
      <c r="DCL9" t="e">
        <f>#REF!</f>
        <v>#REF!</v>
      </c>
      <c r="DCM9" t="e">
        <f>#REF!</f>
        <v>#REF!</v>
      </c>
      <c r="DCN9" t="e">
        <f>#REF!</f>
        <v>#REF!</v>
      </c>
      <c r="DCO9" t="e">
        <f>#REF!</f>
        <v>#REF!</v>
      </c>
      <c r="DCP9" t="e">
        <f>#REF!</f>
        <v>#REF!</v>
      </c>
      <c r="DCQ9" t="e">
        <f>#REF!</f>
        <v>#REF!</v>
      </c>
      <c r="DCR9" t="e">
        <f>#REF!</f>
        <v>#REF!</v>
      </c>
      <c r="DCS9" t="e">
        <f>#REF!</f>
        <v>#REF!</v>
      </c>
      <c r="DCT9" t="e">
        <f>#REF!</f>
        <v>#REF!</v>
      </c>
      <c r="DCU9" t="e">
        <f>#REF!</f>
        <v>#REF!</v>
      </c>
      <c r="DCV9" t="e">
        <f>#REF!</f>
        <v>#REF!</v>
      </c>
      <c r="DCW9" t="e">
        <f>#REF!</f>
        <v>#REF!</v>
      </c>
      <c r="DCX9" t="e">
        <f>#REF!</f>
        <v>#REF!</v>
      </c>
      <c r="DCY9" t="e">
        <f>#REF!</f>
        <v>#REF!</v>
      </c>
      <c r="DCZ9" t="e">
        <f>#REF!</f>
        <v>#REF!</v>
      </c>
      <c r="DDA9" t="e">
        <f>#REF!</f>
        <v>#REF!</v>
      </c>
      <c r="DDB9" t="e">
        <f>#REF!</f>
        <v>#REF!</v>
      </c>
      <c r="DDC9" t="e">
        <f>#REF!</f>
        <v>#REF!</v>
      </c>
      <c r="DDD9" t="e">
        <f>#REF!</f>
        <v>#REF!</v>
      </c>
      <c r="DDE9" t="e">
        <f>#REF!</f>
        <v>#REF!</v>
      </c>
      <c r="DDF9" t="e">
        <f>#REF!</f>
        <v>#REF!</v>
      </c>
      <c r="DDG9" t="e">
        <f>#REF!</f>
        <v>#REF!</v>
      </c>
      <c r="DDH9" t="e">
        <f>#REF!</f>
        <v>#REF!</v>
      </c>
      <c r="DDI9" t="e">
        <f>#REF!</f>
        <v>#REF!</v>
      </c>
      <c r="DDJ9" t="e">
        <f>#REF!</f>
        <v>#REF!</v>
      </c>
      <c r="DDK9" t="e">
        <f>#REF!</f>
        <v>#REF!</v>
      </c>
      <c r="DDL9" t="e">
        <f>#REF!</f>
        <v>#REF!</v>
      </c>
      <c r="DDM9" t="e">
        <f>#REF!</f>
        <v>#REF!</v>
      </c>
      <c r="DDN9" t="e">
        <f>#REF!</f>
        <v>#REF!</v>
      </c>
      <c r="DDO9" t="e">
        <f>#REF!</f>
        <v>#REF!</v>
      </c>
      <c r="DDP9" t="e">
        <f>#REF!</f>
        <v>#REF!</v>
      </c>
      <c r="DDQ9" t="e">
        <f>#REF!</f>
        <v>#REF!</v>
      </c>
      <c r="DDR9" t="e">
        <f>#REF!</f>
        <v>#REF!</v>
      </c>
      <c r="DDS9" t="e">
        <f>#REF!</f>
        <v>#REF!</v>
      </c>
      <c r="DDT9" t="e">
        <f>#REF!</f>
        <v>#REF!</v>
      </c>
      <c r="DDU9" t="e">
        <f>#REF!</f>
        <v>#REF!</v>
      </c>
      <c r="DDV9" t="e">
        <f>#REF!</f>
        <v>#REF!</v>
      </c>
      <c r="DDW9" t="e">
        <f>#REF!</f>
        <v>#REF!</v>
      </c>
      <c r="DDX9" t="e">
        <f>#REF!</f>
        <v>#REF!</v>
      </c>
      <c r="DDY9" t="e">
        <f>#REF!</f>
        <v>#REF!</v>
      </c>
      <c r="DDZ9" t="e">
        <f>#REF!</f>
        <v>#REF!</v>
      </c>
      <c r="DEA9" t="e">
        <f>#REF!</f>
        <v>#REF!</v>
      </c>
      <c r="DEB9" t="e">
        <f>#REF!</f>
        <v>#REF!</v>
      </c>
      <c r="DEC9" t="e">
        <f>#REF!</f>
        <v>#REF!</v>
      </c>
      <c r="DED9" t="e">
        <f>#REF!</f>
        <v>#REF!</v>
      </c>
      <c r="DEE9" t="e">
        <f>#REF!</f>
        <v>#REF!</v>
      </c>
      <c r="DEF9" t="e">
        <f>#REF!</f>
        <v>#REF!</v>
      </c>
      <c r="DEG9" t="e">
        <f>#REF!</f>
        <v>#REF!</v>
      </c>
      <c r="DEH9" t="e">
        <f>#REF!</f>
        <v>#REF!</v>
      </c>
      <c r="DEI9" t="e">
        <f>#REF!</f>
        <v>#REF!</v>
      </c>
      <c r="DEJ9" t="e">
        <f>#REF!</f>
        <v>#REF!</v>
      </c>
      <c r="DEK9" t="e">
        <f>#REF!</f>
        <v>#REF!</v>
      </c>
      <c r="DEL9" t="e">
        <f>#REF!</f>
        <v>#REF!</v>
      </c>
      <c r="DEM9" t="e">
        <f>#REF!</f>
        <v>#REF!</v>
      </c>
      <c r="DEN9" t="e">
        <f>#REF!</f>
        <v>#REF!</v>
      </c>
      <c r="DEO9" t="e">
        <f>#REF!</f>
        <v>#REF!</v>
      </c>
      <c r="DEP9" t="e">
        <f>#REF!</f>
        <v>#REF!</v>
      </c>
      <c r="DEQ9" t="e">
        <f>#REF!</f>
        <v>#REF!</v>
      </c>
      <c r="DER9" t="e">
        <f>#REF!</f>
        <v>#REF!</v>
      </c>
      <c r="DES9" t="e">
        <f>#REF!</f>
        <v>#REF!</v>
      </c>
      <c r="DET9" t="e">
        <f>#REF!</f>
        <v>#REF!</v>
      </c>
      <c r="DEU9" t="e">
        <f>#REF!</f>
        <v>#REF!</v>
      </c>
      <c r="DEV9" t="e">
        <f>#REF!</f>
        <v>#REF!</v>
      </c>
      <c r="DEW9" t="e">
        <f>#REF!</f>
        <v>#REF!</v>
      </c>
      <c r="DEX9" t="e">
        <f>#REF!</f>
        <v>#REF!</v>
      </c>
      <c r="DEY9" t="e">
        <f>#REF!</f>
        <v>#REF!</v>
      </c>
      <c r="DEZ9" t="e">
        <f>#REF!</f>
        <v>#REF!</v>
      </c>
      <c r="DFA9" t="e">
        <f>#REF!</f>
        <v>#REF!</v>
      </c>
      <c r="DFB9" t="e">
        <f>#REF!</f>
        <v>#REF!</v>
      </c>
      <c r="DFC9" t="e">
        <f>#REF!</f>
        <v>#REF!</v>
      </c>
      <c r="DFD9" t="e">
        <f>#REF!</f>
        <v>#REF!</v>
      </c>
      <c r="DFE9" t="e">
        <f>#REF!</f>
        <v>#REF!</v>
      </c>
      <c r="DFF9" t="e">
        <f>#REF!</f>
        <v>#REF!</v>
      </c>
      <c r="DFG9" t="e">
        <f>#REF!</f>
        <v>#REF!</v>
      </c>
      <c r="DFH9" t="e">
        <f>#REF!</f>
        <v>#REF!</v>
      </c>
      <c r="DFI9" t="e">
        <f>#REF!</f>
        <v>#REF!</v>
      </c>
      <c r="DFJ9" t="e">
        <f>#REF!</f>
        <v>#REF!</v>
      </c>
      <c r="DFK9" t="e">
        <f>#REF!</f>
        <v>#REF!</v>
      </c>
      <c r="DFL9" t="e">
        <f>#REF!</f>
        <v>#REF!</v>
      </c>
      <c r="DFM9" t="e">
        <f>#REF!</f>
        <v>#REF!</v>
      </c>
      <c r="DFN9" t="e">
        <f>#REF!</f>
        <v>#REF!</v>
      </c>
      <c r="DFO9" t="e">
        <f>#REF!</f>
        <v>#REF!</v>
      </c>
      <c r="DFP9" t="e">
        <f>#REF!</f>
        <v>#REF!</v>
      </c>
      <c r="DFQ9" t="e">
        <f>#REF!</f>
        <v>#REF!</v>
      </c>
      <c r="DFR9" t="e">
        <f>#REF!</f>
        <v>#REF!</v>
      </c>
      <c r="DFS9" t="e">
        <f>#REF!</f>
        <v>#REF!</v>
      </c>
      <c r="DFT9" t="e">
        <f>#REF!</f>
        <v>#REF!</v>
      </c>
      <c r="DFU9" t="e">
        <f>#REF!</f>
        <v>#REF!</v>
      </c>
      <c r="DFV9" t="e">
        <f>#REF!</f>
        <v>#REF!</v>
      </c>
      <c r="DFW9" t="e">
        <f>#REF!</f>
        <v>#REF!</v>
      </c>
      <c r="DFX9" t="e">
        <f>#REF!</f>
        <v>#REF!</v>
      </c>
      <c r="DFY9" t="e">
        <f>#REF!</f>
        <v>#REF!</v>
      </c>
      <c r="DFZ9" t="e">
        <f>#REF!</f>
        <v>#REF!</v>
      </c>
      <c r="DGA9" t="e">
        <f>#REF!</f>
        <v>#REF!</v>
      </c>
      <c r="DGB9" t="e">
        <f>#REF!</f>
        <v>#REF!</v>
      </c>
      <c r="DGC9" t="e">
        <f>#REF!</f>
        <v>#REF!</v>
      </c>
      <c r="DGD9" t="e">
        <f>#REF!</f>
        <v>#REF!</v>
      </c>
      <c r="DGE9" t="e">
        <f>#REF!</f>
        <v>#REF!</v>
      </c>
      <c r="DGF9" t="e">
        <f>#REF!</f>
        <v>#REF!</v>
      </c>
      <c r="DGG9" t="e">
        <f>#REF!</f>
        <v>#REF!</v>
      </c>
      <c r="DGH9" t="e">
        <f>#REF!</f>
        <v>#REF!</v>
      </c>
      <c r="DGI9" t="e">
        <f>#REF!</f>
        <v>#REF!</v>
      </c>
      <c r="DGJ9" t="e">
        <f>#REF!</f>
        <v>#REF!</v>
      </c>
      <c r="DGK9" t="e">
        <f>#REF!</f>
        <v>#REF!</v>
      </c>
      <c r="DGL9" t="e">
        <f>#REF!</f>
        <v>#REF!</v>
      </c>
      <c r="DGM9" t="e">
        <f>#REF!</f>
        <v>#REF!</v>
      </c>
      <c r="DGN9" t="e">
        <f>#REF!</f>
        <v>#REF!</v>
      </c>
      <c r="DGO9" t="e">
        <f>#REF!</f>
        <v>#REF!</v>
      </c>
      <c r="DGP9" t="e">
        <f>#REF!</f>
        <v>#REF!</v>
      </c>
      <c r="DGQ9" t="e">
        <f>#REF!</f>
        <v>#REF!</v>
      </c>
      <c r="DGR9" t="e">
        <f>#REF!</f>
        <v>#REF!</v>
      </c>
      <c r="DGS9" t="e">
        <f>#REF!</f>
        <v>#REF!</v>
      </c>
      <c r="DGT9" t="e">
        <f>#REF!</f>
        <v>#REF!</v>
      </c>
      <c r="DGU9" t="e">
        <f>#REF!</f>
        <v>#REF!</v>
      </c>
      <c r="DGV9" t="e">
        <f>#REF!</f>
        <v>#REF!</v>
      </c>
      <c r="DGW9" t="e">
        <f>#REF!</f>
        <v>#REF!</v>
      </c>
      <c r="DGX9" t="e">
        <f>#REF!</f>
        <v>#REF!</v>
      </c>
      <c r="DGY9" t="e">
        <f>#REF!</f>
        <v>#REF!</v>
      </c>
      <c r="DGZ9" t="e">
        <f>#REF!</f>
        <v>#REF!</v>
      </c>
      <c r="DHA9" t="e">
        <f>#REF!</f>
        <v>#REF!</v>
      </c>
      <c r="DHB9" t="e">
        <f>#REF!</f>
        <v>#REF!</v>
      </c>
      <c r="DHC9" t="e">
        <f>#REF!</f>
        <v>#REF!</v>
      </c>
      <c r="DHD9" t="e">
        <f>#REF!</f>
        <v>#REF!</v>
      </c>
      <c r="DHE9" t="e">
        <f>#REF!</f>
        <v>#REF!</v>
      </c>
      <c r="DHF9" t="e">
        <f>#REF!</f>
        <v>#REF!</v>
      </c>
      <c r="DHG9" t="e">
        <f>#REF!</f>
        <v>#REF!</v>
      </c>
      <c r="DHH9" t="e">
        <f>#REF!</f>
        <v>#REF!</v>
      </c>
      <c r="DHI9" t="e">
        <f>#REF!</f>
        <v>#REF!</v>
      </c>
      <c r="DHJ9" t="e">
        <f>#REF!</f>
        <v>#REF!</v>
      </c>
      <c r="DHK9" t="e">
        <f>#REF!</f>
        <v>#REF!</v>
      </c>
      <c r="DHL9" t="e">
        <f>#REF!</f>
        <v>#REF!</v>
      </c>
      <c r="DHM9" t="e">
        <f>#REF!</f>
        <v>#REF!</v>
      </c>
      <c r="DHN9" t="e">
        <f>#REF!</f>
        <v>#REF!</v>
      </c>
      <c r="DHO9" t="e">
        <f>#REF!</f>
        <v>#REF!</v>
      </c>
      <c r="DHP9" t="e">
        <f>#REF!</f>
        <v>#REF!</v>
      </c>
      <c r="DHQ9" t="e">
        <f>#REF!</f>
        <v>#REF!</v>
      </c>
      <c r="DHR9" t="e">
        <f>#REF!</f>
        <v>#REF!</v>
      </c>
      <c r="DHS9" t="e">
        <f>#REF!</f>
        <v>#REF!</v>
      </c>
      <c r="DHT9" t="e">
        <f>#REF!</f>
        <v>#REF!</v>
      </c>
      <c r="DHU9" t="e">
        <f>#REF!</f>
        <v>#REF!</v>
      </c>
      <c r="DHV9" t="e">
        <f>#REF!</f>
        <v>#REF!</v>
      </c>
      <c r="DHW9" t="e">
        <f>#REF!</f>
        <v>#REF!</v>
      </c>
      <c r="DHX9" t="e">
        <f>#REF!</f>
        <v>#REF!</v>
      </c>
      <c r="DHY9" t="e">
        <f>#REF!</f>
        <v>#REF!</v>
      </c>
      <c r="DHZ9" t="e">
        <f>#REF!</f>
        <v>#REF!</v>
      </c>
      <c r="DIA9" t="e">
        <f>#REF!</f>
        <v>#REF!</v>
      </c>
      <c r="DIB9" t="e">
        <f>#REF!</f>
        <v>#REF!</v>
      </c>
      <c r="DIC9" t="e">
        <f>#REF!</f>
        <v>#REF!</v>
      </c>
      <c r="DID9" t="e">
        <f>#REF!</f>
        <v>#REF!</v>
      </c>
      <c r="DIE9" t="e">
        <f>#REF!</f>
        <v>#REF!</v>
      </c>
      <c r="DIF9" t="e">
        <f>#REF!</f>
        <v>#REF!</v>
      </c>
      <c r="DIG9" t="e">
        <f>#REF!</f>
        <v>#REF!</v>
      </c>
      <c r="DIH9" t="e">
        <f>#REF!</f>
        <v>#REF!</v>
      </c>
      <c r="DII9" t="e">
        <f>#REF!</f>
        <v>#REF!</v>
      </c>
      <c r="DIJ9" t="e">
        <f>#REF!</f>
        <v>#REF!</v>
      </c>
      <c r="DIK9" t="e">
        <f>#REF!</f>
        <v>#REF!</v>
      </c>
      <c r="DIL9" t="e">
        <f>#REF!</f>
        <v>#REF!</v>
      </c>
      <c r="DIM9" t="e">
        <f>#REF!</f>
        <v>#REF!</v>
      </c>
      <c r="DIN9" t="e">
        <f>#REF!</f>
        <v>#REF!</v>
      </c>
      <c r="DIO9" t="e">
        <f>#REF!</f>
        <v>#REF!</v>
      </c>
      <c r="DIP9" t="e">
        <f>#REF!</f>
        <v>#REF!</v>
      </c>
      <c r="DIQ9" t="e">
        <f>#REF!</f>
        <v>#REF!</v>
      </c>
      <c r="DIR9" t="e">
        <f>#REF!</f>
        <v>#REF!</v>
      </c>
      <c r="DIS9" t="e">
        <f>#REF!</f>
        <v>#REF!</v>
      </c>
      <c r="DIT9" t="e">
        <f>#REF!</f>
        <v>#REF!</v>
      </c>
      <c r="DIU9" t="e">
        <f>#REF!</f>
        <v>#REF!</v>
      </c>
      <c r="DIV9" t="e">
        <f>#REF!</f>
        <v>#REF!</v>
      </c>
      <c r="DIW9" t="e">
        <f>#REF!</f>
        <v>#REF!</v>
      </c>
      <c r="DIX9" t="e">
        <f>#REF!</f>
        <v>#REF!</v>
      </c>
      <c r="DIY9" t="e">
        <f>#REF!</f>
        <v>#REF!</v>
      </c>
      <c r="DIZ9" t="e">
        <f>#REF!</f>
        <v>#REF!</v>
      </c>
      <c r="DJA9" t="e">
        <f>#REF!</f>
        <v>#REF!</v>
      </c>
      <c r="DJB9" t="e">
        <f>#REF!</f>
        <v>#REF!</v>
      </c>
      <c r="DJC9" t="e">
        <f>#REF!</f>
        <v>#REF!</v>
      </c>
      <c r="DJD9" t="e">
        <f>#REF!</f>
        <v>#REF!</v>
      </c>
      <c r="DJE9" t="e">
        <f>#REF!</f>
        <v>#REF!</v>
      </c>
      <c r="DJF9" t="e">
        <f>#REF!</f>
        <v>#REF!</v>
      </c>
      <c r="DJG9" t="e">
        <f>#REF!</f>
        <v>#REF!</v>
      </c>
      <c r="DJH9" t="e">
        <f>#REF!</f>
        <v>#REF!</v>
      </c>
      <c r="DJI9" t="e">
        <f>#REF!</f>
        <v>#REF!</v>
      </c>
      <c r="DJJ9" t="e">
        <f>#REF!</f>
        <v>#REF!</v>
      </c>
      <c r="DJK9" t="e">
        <f>#REF!</f>
        <v>#REF!</v>
      </c>
      <c r="DJL9" t="e">
        <f>#REF!</f>
        <v>#REF!</v>
      </c>
      <c r="DJM9" t="e">
        <f>#REF!</f>
        <v>#REF!</v>
      </c>
      <c r="DJN9" t="e">
        <f>#REF!</f>
        <v>#REF!</v>
      </c>
      <c r="DJO9" t="e">
        <f>#REF!</f>
        <v>#REF!</v>
      </c>
      <c r="DJP9" t="e">
        <f>#REF!</f>
        <v>#REF!</v>
      </c>
      <c r="DJQ9" t="e">
        <f>#REF!</f>
        <v>#REF!</v>
      </c>
      <c r="DJR9" t="e">
        <f>#REF!</f>
        <v>#REF!</v>
      </c>
      <c r="DJS9" t="e">
        <f>#REF!</f>
        <v>#REF!</v>
      </c>
      <c r="DJT9" t="e">
        <f>#REF!</f>
        <v>#REF!</v>
      </c>
      <c r="DJU9" t="e">
        <f>#REF!</f>
        <v>#REF!</v>
      </c>
      <c r="DJV9" t="e">
        <f>#REF!</f>
        <v>#REF!</v>
      </c>
      <c r="DJW9" t="e">
        <f>#REF!</f>
        <v>#REF!</v>
      </c>
      <c r="DJX9" t="e">
        <f>#REF!</f>
        <v>#REF!</v>
      </c>
      <c r="DJY9" t="e">
        <f>#REF!</f>
        <v>#REF!</v>
      </c>
      <c r="DJZ9" t="e">
        <f>#REF!</f>
        <v>#REF!</v>
      </c>
      <c r="DKA9" t="e">
        <f>#REF!</f>
        <v>#REF!</v>
      </c>
      <c r="DKB9" t="e">
        <f>#REF!</f>
        <v>#REF!</v>
      </c>
      <c r="DKC9" t="e">
        <f>#REF!</f>
        <v>#REF!</v>
      </c>
      <c r="DKD9" t="e">
        <f>#REF!</f>
        <v>#REF!</v>
      </c>
      <c r="DKE9" t="e">
        <f>#REF!</f>
        <v>#REF!</v>
      </c>
      <c r="DKF9" t="e">
        <f>#REF!</f>
        <v>#REF!</v>
      </c>
      <c r="DKG9" t="e">
        <f>#REF!</f>
        <v>#REF!</v>
      </c>
      <c r="DKH9" t="e">
        <f>#REF!</f>
        <v>#REF!</v>
      </c>
      <c r="DKI9" t="e">
        <f>#REF!</f>
        <v>#REF!</v>
      </c>
      <c r="DKJ9" t="e">
        <f>#REF!</f>
        <v>#REF!</v>
      </c>
      <c r="DKK9" t="e">
        <f>#REF!</f>
        <v>#REF!</v>
      </c>
      <c r="DKL9" t="e">
        <f>#REF!</f>
        <v>#REF!</v>
      </c>
      <c r="DKM9" t="e">
        <f>#REF!</f>
        <v>#REF!</v>
      </c>
      <c r="DKN9" t="e">
        <f>#REF!</f>
        <v>#REF!</v>
      </c>
      <c r="DKO9" t="e">
        <f>#REF!</f>
        <v>#REF!</v>
      </c>
      <c r="DKP9" t="e">
        <f>#REF!</f>
        <v>#REF!</v>
      </c>
      <c r="DKQ9" t="e">
        <f>#REF!</f>
        <v>#REF!</v>
      </c>
      <c r="DKR9" t="e">
        <f>#REF!</f>
        <v>#REF!</v>
      </c>
      <c r="DKS9" t="e">
        <f>#REF!</f>
        <v>#REF!</v>
      </c>
      <c r="DKT9" t="e">
        <f>#REF!</f>
        <v>#REF!</v>
      </c>
      <c r="DKU9" t="e">
        <f>#REF!</f>
        <v>#REF!</v>
      </c>
      <c r="DKV9" t="e">
        <f>#REF!</f>
        <v>#REF!</v>
      </c>
      <c r="DKW9" t="e">
        <f>#REF!</f>
        <v>#REF!</v>
      </c>
      <c r="DKX9" t="e">
        <f>#REF!</f>
        <v>#REF!</v>
      </c>
      <c r="DKY9" t="e">
        <f>#REF!</f>
        <v>#REF!</v>
      </c>
      <c r="DKZ9" t="e">
        <f>#REF!</f>
        <v>#REF!</v>
      </c>
      <c r="DLA9" t="e">
        <f>#REF!</f>
        <v>#REF!</v>
      </c>
      <c r="DLB9" t="e">
        <f>#REF!</f>
        <v>#REF!</v>
      </c>
      <c r="DLC9" t="e">
        <f>#REF!</f>
        <v>#REF!</v>
      </c>
      <c r="DLD9" t="e">
        <f>#REF!</f>
        <v>#REF!</v>
      </c>
      <c r="DLE9" t="e">
        <f>#REF!</f>
        <v>#REF!</v>
      </c>
      <c r="DLF9" t="e">
        <f>#REF!</f>
        <v>#REF!</v>
      </c>
      <c r="DLG9" t="e">
        <f>#REF!</f>
        <v>#REF!</v>
      </c>
      <c r="DLH9" t="e">
        <f>#REF!</f>
        <v>#REF!</v>
      </c>
      <c r="DLI9" t="e">
        <f>#REF!</f>
        <v>#REF!</v>
      </c>
      <c r="DLJ9" t="e">
        <f>#REF!</f>
        <v>#REF!</v>
      </c>
      <c r="DLK9" t="e">
        <f>#REF!</f>
        <v>#REF!</v>
      </c>
      <c r="DLL9" t="e">
        <f>#REF!</f>
        <v>#REF!</v>
      </c>
      <c r="DLM9" t="e">
        <f>#REF!</f>
        <v>#REF!</v>
      </c>
      <c r="DLN9" t="e">
        <f>#REF!</f>
        <v>#REF!</v>
      </c>
      <c r="DLO9" t="e">
        <f>#REF!</f>
        <v>#REF!</v>
      </c>
      <c r="DLP9" t="e">
        <f>#REF!</f>
        <v>#REF!</v>
      </c>
      <c r="DLQ9" t="e">
        <f>#REF!</f>
        <v>#REF!</v>
      </c>
      <c r="DLR9" t="e">
        <f>#REF!</f>
        <v>#REF!</v>
      </c>
      <c r="DLS9" t="e">
        <f>#REF!</f>
        <v>#REF!</v>
      </c>
      <c r="DLT9" t="e">
        <f>#REF!</f>
        <v>#REF!</v>
      </c>
      <c r="DLU9" t="e">
        <f>#REF!</f>
        <v>#REF!</v>
      </c>
      <c r="DLV9" t="e">
        <f>#REF!</f>
        <v>#REF!</v>
      </c>
      <c r="DLW9" t="e">
        <f>#REF!</f>
        <v>#REF!</v>
      </c>
      <c r="DLX9" t="e">
        <f>#REF!</f>
        <v>#REF!</v>
      </c>
      <c r="DLY9" t="e">
        <f>#REF!</f>
        <v>#REF!</v>
      </c>
      <c r="DLZ9" t="e">
        <f>#REF!</f>
        <v>#REF!</v>
      </c>
      <c r="DMA9" t="e">
        <f>#REF!</f>
        <v>#REF!</v>
      </c>
      <c r="DMB9" t="e">
        <f>#REF!</f>
        <v>#REF!</v>
      </c>
      <c r="DMC9" t="e">
        <f>#REF!</f>
        <v>#REF!</v>
      </c>
      <c r="DMD9" t="e">
        <f>#REF!</f>
        <v>#REF!</v>
      </c>
      <c r="DME9" t="e">
        <f>#REF!</f>
        <v>#REF!</v>
      </c>
      <c r="DMF9" t="e">
        <f>#REF!</f>
        <v>#REF!</v>
      </c>
      <c r="DMG9" t="e">
        <f>#REF!</f>
        <v>#REF!</v>
      </c>
      <c r="DMH9" t="e">
        <f>#REF!</f>
        <v>#REF!</v>
      </c>
      <c r="DMI9" t="e">
        <f>#REF!</f>
        <v>#REF!</v>
      </c>
      <c r="DMJ9" t="e">
        <f>#REF!</f>
        <v>#REF!</v>
      </c>
      <c r="DMK9" t="e">
        <f>#REF!</f>
        <v>#REF!</v>
      </c>
      <c r="DML9" t="e">
        <f>#REF!</f>
        <v>#REF!</v>
      </c>
      <c r="DMM9" t="e">
        <f>#REF!</f>
        <v>#REF!</v>
      </c>
      <c r="DMN9" t="e">
        <f>#REF!</f>
        <v>#REF!</v>
      </c>
      <c r="DMO9" t="e">
        <f>#REF!</f>
        <v>#REF!</v>
      </c>
      <c r="DMP9" t="e">
        <f>#REF!</f>
        <v>#REF!</v>
      </c>
      <c r="DMQ9" t="e">
        <f>#REF!</f>
        <v>#REF!</v>
      </c>
      <c r="DMR9" t="e">
        <f>#REF!</f>
        <v>#REF!</v>
      </c>
      <c r="DMS9" t="e">
        <f>#REF!</f>
        <v>#REF!</v>
      </c>
      <c r="DMT9" t="e">
        <f>#REF!</f>
        <v>#REF!</v>
      </c>
      <c r="DMU9" t="e">
        <f>#REF!</f>
        <v>#REF!</v>
      </c>
      <c r="DMV9" t="e">
        <f>#REF!</f>
        <v>#REF!</v>
      </c>
      <c r="DMW9" t="e">
        <f>#REF!</f>
        <v>#REF!</v>
      </c>
      <c r="DMX9" t="e">
        <f>#REF!</f>
        <v>#REF!</v>
      </c>
      <c r="DMY9" t="e">
        <f>#REF!</f>
        <v>#REF!</v>
      </c>
      <c r="DMZ9" t="e">
        <f>#REF!</f>
        <v>#REF!</v>
      </c>
      <c r="DNA9" t="e">
        <f>#REF!</f>
        <v>#REF!</v>
      </c>
      <c r="DNB9" t="e">
        <f>#REF!</f>
        <v>#REF!</v>
      </c>
      <c r="DNC9" t="e">
        <f>#REF!</f>
        <v>#REF!</v>
      </c>
      <c r="DND9" t="e">
        <f>#REF!</f>
        <v>#REF!</v>
      </c>
      <c r="DNE9" t="e">
        <f>#REF!</f>
        <v>#REF!</v>
      </c>
      <c r="DNF9" t="e">
        <f>#REF!</f>
        <v>#REF!</v>
      </c>
      <c r="DNG9" t="e">
        <f>#REF!</f>
        <v>#REF!</v>
      </c>
      <c r="DNH9" t="e">
        <f>#REF!</f>
        <v>#REF!</v>
      </c>
      <c r="DNI9" t="e">
        <f>#REF!</f>
        <v>#REF!</v>
      </c>
      <c r="DNJ9" t="e">
        <f>#REF!</f>
        <v>#REF!</v>
      </c>
      <c r="DNK9" t="e">
        <f>#REF!</f>
        <v>#REF!</v>
      </c>
      <c r="DNL9" t="e">
        <f>#REF!</f>
        <v>#REF!</v>
      </c>
      <c r="DNM9" t="e">
        <f>#REF!</f>
        <v>#REF!</v>
      </c>
      <c r="DNN9" t="e">
        <f>#REF!</f>
        <v>#REF!</v>
      </c>
      <c r="DNO9" t="e">
        <f>#REF!</f>
        <v>#REF!</v>
      </c>
      <c r="DNP9" t="e">
        <f>#REF!</f>
        <v>#REF!</v>
      </c>
      <c r="DNQ9" t="e">
        <f>#REF!</f>
        <v>#REF!</v>
      </c>
      <c r="DNR9" t="e">
        <f>#REF!</f>
        <v>#REF!</v>
      </c>
      <c r="DNS9" t="e">
        <f>#REF!</f>
        <v>#REF!</v>
      </c>
      <c r="DNT9" t="e">
        <f>#REF!</f>
        <v>#REF!</v>
      </c>
      <c r="DNU9" t="e">
        <f>#REF!</f>
        <v>#REF!</v>
      </c>
      <c r="DNV9" t="e">
        <f>#REF!</f>
        <v>#REF!</v>
      </c>
      <c r="DNW9" t="e">
        <f>#REF!</f>
        <v>#REF!</v>
      </c>
      <c r="DNX9" t="e">
        <f>#REF!</f>
        <v>#REF!</v>
      </c>
      <c r="DNY9" t="e">
        <f>#REF!</f>
        <v>#REF!</v>
      </c>
      <c r="DNZ9" t="e">
        <f>#REF!</f>
        <v>#REF!</v>
      </c>
      <c r="DOA9" t="e">
        <f>#REF!</f>
        <v>#REF!</v>
      </c>
      <c r="DOB9" t="e">
        <f>#REF!</f>
        <v>#REF!</v>
      </c>
      <c r="DOC9" t="e">
        <f>#REF!</f>
        <v>#REF!</v>
      </c>
      <c r="DOD9" t="e">
        <f>#REF!</f>
        <v>#REF!</v>
      </c>
      <c r="DOE9" t="e">
        <f>#REF!</f>
        <v>#REF!</v>
      </c>
      <c r="DOF9" t="e">
        <f>#REF!</f>
        <v>#REF!</v>
      </c>
      <c r="DOG9" t="e">
        <f>#REF!</f>
        <v>#REF!</v>
      </c>
      <c r="DOH9" t="e">
        <f>#REF!</f>
        <v>#REF!</v>
      </c>
      <c r="DOI9" t="e">
        <f>#REF!</f>
        <v>#REF!</v>
      </c>
      <c r="DOJ9" t="e">
        <f>#REF!</f>
        <v>#REF!</v>
      </c>
      <c r="DOK9" t="e">
        <f>#REF!</f>
        <v>#REF!</v>
      </c>
      <c r="DOL9" t="e">
        <f>#REF!</f>
        <v>#REF!</v>
      </c>
      <c r="DOM9" t="e">
        <f>#REF!</f>
        <v>#REF!</v>
      </c>
      <c r="DON9" t="e">
        <f>#REF!</f>
        <v>#REF!</v>
      </c>
      <c r="DOO9" t="e">
        <f>#REF!</f>
        <v>#REF!</v>
      </c>
      <c r="DOP9" t="e">
        <f>#REF!</f>
        <v>#REF!</v>
      </c>
      <c r="DOQ9" t="e">
        <f>#REF!</f>
        <v>#REF!</v>
      </c>
      <c r="DOR9" t="e">
        <f>#REF!</f>
        <v>#REF!</v>
      </c>
      <c r="DOS9" t="e">
        <f>#REF!</f>
        <v>#REF!</v>
      </c>
      <c r="DOT9" t="e">
        <f>#REF!</f>
        <v>#REF!</v>
      </c>
      <c r="DOU9" t="e">
        <f>#REF!</f>
        <v>#REF!</v>
      </c>
      <c r="DOV9" t="e">
        <f>#REF!</f>
        <v>#REF!</v>
      </c>
      <c r="DOW9" t="e">
        <f>#REF!</f>
        <v>#REF!</v>
      </c>
      <c r="DOX9" t="e">
        <f>#REF!</f>
        <v>#REF!</v>
      </c>
      <c r="DOY9" t="e">
        <f>#REF!</f>
        <v>#REF!</v>
      </c>
      <c r="DOZ9" t="e">
        <f>#REF!</f>
        <v>#REF!</v>
      </c>
      <c r="DPA9" t="e">
        <f>#REF!</f>
        <v>#REF!</v>
      </c>
      <c r="DPB9" t="e">
        <f>#REF!</f>
        <v>#REF!</v>
      </c>
      <c r="DPC9" t="e">
        <f>#REF!</f>
        <v>#REF!</v>
      </c>
      <c r="DPD9" t="e">
        <f>#REF!</f>
        <v>#REF!</v>
      </c>
      <c r="DPE9" t="e">
        <f>#REF!</f>
        <v>#REF!</v>
      </c>
      <c r="DPF9" t="e">
        <f>#REF!</f>
        <v>#REF!</v>
      </c>
      <c r="DPG9" t="e">
        <f>#REF!</f>
        <v>#REF!</v>
      </c>
      <c r="DPH9" t="e">
        <f>#REF!</f>
        <v>#REF!</v>
      </c>
      <c r="DPI9" t="e">
        <f>#REF!</f>
        <v>#REF!</v>
      </c>
      <c r="DPJ9" t="e">
        <f>#REF!</f>
        <v>#REF!</v>
      </c>
      <c r="DPK9" t="e">
        <f>#REF!</f>
        <v>#REF!</v>
      </c>
      <c r="DPL9" t="e">
        <f>#REF!</f>
        <v>#REF!</v>
      </c>
      <c r="DPM9" t="e">
        <f>#REF!</f>
        <v>#REF!</v>
      </c>
      <c r="DPN9" t="e">
        <f>#REF!</f>
        <v>#REF!</v>
      </c>
      <c r="DPO9" t="e">
        <f>#REF!</f>
        <v>#REF!</v>
      </c>
      <c r="DPP9" t="e">
        <f>#REF!</f>
        <v>#REF!</v>
      </c>
      <c r="DPQ9" t="e">
        <f>#REF!</f>
        <v>#REF!</v>
      </c>
      <c r="DPR9" t="e">
        <f>#REF!</f>
        <v>#REF!</v>
      </c>
      <c r="DPS9" t="e">
        <f>#REF!</f>
        <v>#REF!</v>
      </c>
      <c r="DPT9" t="e">
        <f>#REF!</f>
        <v>#REF!</v>
      </c>
      <c r="DPU9" t="e">
        <f>#REF!</f>
        <v>#REF!</v>
      </c>
      <c r="DPV9" t="e">
        <f>#REF!</f>
        <v>#REF!</v>
      </c>
      <c r="DPW9" t="e">
        <f>#REF!</f>
        <v>#REF!</v>
      </c>
      <c r="DPX9" t="e">
        <f>#REF!</f>
        <v>#REF!</v>
      </c>
      <c r="DPY9" t="e">
        <f>#REF!</f>
        <v>#REF!</v>
      </c>
      <c r="DPZ9" t="e">
        <f>#REF!</f>
        <v>#REF!</v>
      </c>
      <c r="DQA9" t="e">
        <f>#REF!</f>
        <v>#REF!</v>
      </c>
      <c r="DQB9" t="e">
        <f>#REF!</f>
        <v>#REF!</v>
      </c>
      <c r="DQC9" t="e">
        <f>#REF!</f>
        <v>#REF!</v>
      </c>
      <c r="DQD9" t="e">
        <f>#REF!</f>
        <v>#REF!</v>
      </c>
      <c r="DQE9" t="e">
        <f>#REF!</f>
        <v>#REF!</v>
      </c>
      <c r="DQF9" t="e">
        <f>#REF!</f>
        <v>#REF!</v>
      </c>
      <c r="DQG9" t="e">
        <f>#REF!</f>
        <v>#REF!</v>
      </c>
      <c r="DQH9" t="e">
        <f>#REF!</f>
        <v>#REF!</v>
      </c>
      <c r="DQI9" t="e">
        <f>#REF!</f>
        <v>#REF!</v>
      </c>
      <c r="DQJ9" t="e">
        <f>#REF!</f>
        <v>#REF!</v>
      </c>
      <c r="DQK9" t="e">
        <f>#REF!</f>
        <v>#REF!</v>
      </c>
      <c r="DQL9" t="e">
        <f>#REF!</f>
        <v>#REF!</v>
      </c>
      <c r="DQM9" t="e">
        <f>#REF!</f>
        <v>#REF!</v>
      </c>
      <c r="DQN9" t="e">
        <f>#REF!</f>
        <v>#REF!</v>
      </c>
      <c r="DQO9" t="e">
        <f>#REF!</f>
        <v>#REF!</v>
      </c>
      <c r="DQP9" t="e">
        <f>#REF!</f>
        <v>#REF!</v>
      </c>
      <c r="DQQ9" t="e">
        <f>#REF!</f>
        <v>#REF!</v>
      </c>
      <c r="DQR9" t="e">
        <f>#REF!</f>
        <v>#REF!</v>
      </c>
      <c r="DQS9" t="e">
        <f>#REF!</f>
        <v>#REF!</v>
      </c>
      <c r="DQT9" t="e">
        <f>#REF!</f>
        <v>#REF!</v>
      </c>
      <c r="DQU9" t="e">
        <f>#REF!</f>
        <v>#REF!</v>
      </c>
      <c r="DQV9" t="e">
        <f>#REF!</f>
        <v>#REF!</v>
      </c>
      <c r="DQW9" t="e">
        <f>#REF!</f>
        <v>#REF!</v>
      </c>
      <c r="DQX9" t="e">
        <f>#REF!</f>
        <v>#REF!</v>
      </c>
      <c r="DQY9" t="e">
        <f>#REF!</f>
        <v>#REF!</v>
      </c>
      <c r="DQZ9" t="e">
        <f>#REF!</f>
        <v>#REF!</v>
      </c>
      <c r="DRA9" t="e">
        <f>#REF!</f>
        <v>#REF!</v>
      </c>
      <c r="DRB9" t="e">
        <f>#REF!</f>
        <v>#REF!</v>
      </c>
      <c r="DRC9" t="e">
        <f>#REF!</f>
        <v>#REF!</v>
      </c>
      <c r="DRD9" t="e">
        <f>#REF!</f>
        <v>#REF!</v>
      </c>
      <c r="DRE9" t="e">
        <f>#REF!</f>
        <v>#REF!</v>
      </c>
      <c r="DRF9" t="e">
        <f>#REF!</f>
        <v>#REF!</v>
      </c>
      <c r="DRG9" t="e">
        <f>#REF!</f>
        <v>#REF!</v>
      </c>
      <c r="DRH9" t="e">
        <f>#REF!</f>
        <v>#REF!</v>
      </c>
      <c r="DRI9" t="e">
        <f>#REF!</f>
        <v>#REF!</v>
      </c>
      <c r="DRJ9" t="e">
        <f>#REF!</f>
        <v>#REF!</v>
      </c>
      <c r="DRK9" t="e">
        <f>#REF!</f>
        <v>#REF!</v>
      </c>
      <c r="DRL9" t="e">
        <f>#REF!</f>
        <v>#REF!</v>
      </c>
      <c r="DRM9" t="e">
        <f>#REF!</f>
        <v>#REF!</v>
      </c>
      <c r="DRN9" t="e">
        <f>#REF!</f>
        <v>#REF!</v>
      </c>
      <c r="DRO9" t="e">
        <f>#REF!</f>
        <v>#REF!</v>
      </c>
      <c r="DRP9" t="e">
        <f>#REF!</f>
        <v>#REF!</v>
      </c>
      <c r="DRQ9" t="e">
        <f>#REF!</f>
        <v>#REF!</v>
      </c>
      <c r="DRR9" t="e">
        <f>#REF!</f>
        <v>#REF!</v>
      </c>
      <c r="DRS9" t="e">
        <f>#REF!</f>
        <v>#REF!</v>
      </c>
      <c r="DRT9" t="e">
        <f>#REF!</f>
        <v>#REF!</v>
      </c>
      <c r="DRU9" t="e">
        <f>#REF!</f>
        <v>#REF!</v>
      </c>
      <c r="DRV9" t="e">
        <f>#REF!</f>
        <v>#REF!</v>
      </c>
      <c r="DRW9" t="e">
        <f>#REF!</f>
        <v>#REF!</v>
      </c>
      <c r="DRX9" t="e">
        <f>#REF!</f>
        <v>#REF!</v>
      </c>
      <c r="DRY9" t="e">
        <f>#REF!</f>
        <v>#REF!</v>
      </c>
      <c r="DRZ9" t="e">
        <f>#REF!</f>
        <v>#REF!</v>
      </c>
      <c r="DSA9" t="e">
        <f>#REF!</f>
        <v>#REF!</v>
      </c>
      <c r="DSB9" t="e">
        <f>#REF!</f>
        <v>#REF!</v>
      </c>
      <c r="DSC9" t="e">
        <f>#REF!</f>
        <v>#REF!</v>
      </c>
      <c r="DSD9" t="e">
        <f>#REF!</f>
        <v>#REF!</v>
      </c>
      <c r="DSE9" t="e">
        <f>#REF!</f>
        <v>#REF!</v>
      </c>
      <c r="DSF9" t="e">
        <f>#REF!</f>
        <v>#REF!</v>
      </c>
      <c r="DSG9" t="e">
        <f>#REF!</f>
        <v>#REF!</v>
      </c>
      <c r="DSH9" t="e">
        <f>#REF!</f>
        <v>#REF!</v>
      </c>
      <c r="DSI9" t="e">
        <f>#REF!</f>
        <v>#REF!</v>
      </c>
      <c r="DSJ9" t="e">
        <f>#REF!</f>
        <v>#REF!</v>
      </c>
      <c r="DSK9" t="e">
        <f>#REF!</f>
        <v>#REF!</v>
      </c>
      <c r="DSL9" t="e">
        <f>#REF!</f>
        <v>#REF!</v>
      </c>
      <c r="DSM9" t="e">
        <f>#REF!</f>
        <v>#REF!</v>
      </c>
      <c r="DSN9" t="e">
        <f>#REF!</f>
        <v>#REF!</v>
      </c>
      <c r="DSO9" t="e">
        <f>#REF!</f>
        <v>#REF!</v>
      </c>
      <c r="DSP9" t="e">
        <f>#REF!</f>
        <v>#REF!</v>
      </c>
      <c r="DSQ9" t="e">
        <f>#REF!</f>
        <v>#REF!</v>
      </c>
      <c r="DSR9" t="e">
        <f>#REF!</f>
        <v>#REF!</v>
      </c>
      <c r="DSS9" t="e">
        <f>#REF!</f>
        <v>#REF!</v>
      </c>
      <c r="DST9" t="e">
        <f>#REF!</f>
        <v>#REF!</v>
      </c>
      <c r="DSU9" t="e">
        <f>#REF!</f>
        <v>#REF!</v>
      </c>
      <c r="DSV9" t="e">
        <f>#REF!</f>
        <v>#REF!</v>
      </c>
      <c r="DSW9" t="e">
        <f>#REF!</f>
        <v>#REF!</v>
      </c>
      <c r="DSX9" t="e">
        <f>#REF!</f>
        <v>#REF!</v>
      </c>
      <c r="DSY9" t="e">
        <f>#REF!</f>
        <v>#REF!</v>
      </c>
      <c r="DSZ9" t="e">
        <f>#REF!</f>
        <v>#REF!</v>
      </c>
      <c r="DTA9" t="e">
        <f>#REF!</f>
        <v>#REF!</v>
      </c>
      <c r="DTB9" t="e">
        <f>#REF!</f>
        <v>#REF!</v>
      </c>
      <c r="DTC9" t="e">
        <f>#REF!</f>
        <v>#REF!</v>
      </c>
      <c r="DTD9" t="e">
        <f>#REF!</f>
        <v>#REF!</v>
      </c>
      <c r="DTE9" t="e">
        <f>#REF!</f>
        <v>#REF!</v>
      </c>
      <c r="DTF9" t="e">
        <f>#REF!</f>
        <v>#REF!</v>
      </c>
      <c r="DTG9" t="e">
        <f>#REF!</f>
        <v>#REF!</v>
      </c>
      <c r="DTH9" t="e">
        <f>#REF!</f>
        <v>#REF!</v>
      </c>
      <c r="DTI9" t="e">
        <f>#REF!</f>
        <v>#REF!</v>
      </c>
      <c r="DTJ9" t="e">
        <f>#REF!</f>
        <v>#REF!</v>
      </c>
      <c r="DTK9" t="e">
        <f>#REF!</f>
        <v>#REF!</v>
      </c>
      <c r="DTL9" t="e">
        <f>#REF!</f>
        <v>#REF!</v>
      </c>
      <c r="DTM9" t="e">
        <f>#REF!</f>
        <v>#REF!</v>
      </c>
      <c r="DTN9" t="e">
        <f>#REF!</f>
        <v>#REF!</v>
      </c>
      <c r="DTO9" t="e">
        <f>#REF!</f>
        <v>#REF!</v>
      </c>
      <c r="DTP9" t="e">
        <f>#REF!</f>
        <v>#REF!</v>
      </c>
      <c r="DTQ9" t="e">
        <f>#REF!</f>
        <v>#REF!</v>
      </c>
      <c r="DTR9" t="e">
        <f>#REF!</f>
        <v>#REF!</v>
      </c>
      <c r="DTS9" t="e">
        <f>#REF!</f>
        <v>#REF!</v>
      </c>
      <c r="DTT9" t="e">
        <f>#REF!</f>
        <v>#REF!</v>
      </c>
      <c r="DTU9" t="e">
        <f>#REF!</f>
        <v>#REF!</v>
      </c>
      <c r="DTV9" t="e">
        <f>#REF!</f>
        <v>#REF!</v>
      </c>
      <c r="DTW9" t="e">
        <f>#REF!</f>
        <v>#REF!</v>
      </c>
      <c r="DTX9" t="e">
        <f>#REF!</f>
        <v>#REF!</v>
      </c>
      <c r="DTY9" t="e">
        <f>#REF!</f>
        <v>#REF!</v>
      </c>
      <c r="DTZ9" t="e">
        <f>#REF!</f>
        <v>#REF!</v>
      </c>
      <c r="DUA9" t="e">
        <f>#REF!</f>
        <v>#REF!</v>
      </c>
      <c r="DUB9" t="e">
        <f>#REF!</f>
        <v>#REF!</v>
      </c>
      <c r="DUC9" t="e">
        <f>#REF!</f>
        <v>#REF!</v>
      </c>
      <c r="DUD9" t="e">
        <f>#REF!</f>
        <v>#REF!</v>
      </c>
      <c r="DUE9" t="e">
        <f>#REF!</f>
        <v>#REF!</v>
      </c>
      <c r="DUF9" t="e">
        <f>#REF!</f>
        <v>#REF!</v>
      </c>
      <c r="DUG9" t="e">
        <f>#REF!</f>
        <v>#REF!</v>
      </c>
      <c r="DUH9" t="e">
        <f>#REF!</f>
        <v>#REF!</v>
      </c>
      <c r="DUI9" t="e">
        <f>#REF!</f>
        <v>#REF!</v>
      </c>
      <c r="DUJ9" t="e">
        <f>#REF!</f>
        <v>#REF!</v>
      </c>
      <c r="DUK9" t="e">
        <f>#REF!</f>
        <v>#REF!</v>
      </c>
      <c r="DUL9" t="e">
        <f>#REF!</f>
        <v>#REF!</v>
      </c>
      <c r="DUM9" t="e">
        <f>#REF!</f>
        <v>#REF!</v>
      </c>
      <c r="DUN9" t="e">
        <f>#REF!</f>
        <v>#REF!</v>
      </c>
      <c r="DUO9" t="e">
        <f>#REF!</f>
        <v>#REF!</v>
      </c>
      <c r="DUP9" t="e">
        <f>#REF!</f>
        <v>#REF!</v>
      </c>
      <c r="DUQ9" t="e">
        <f>#REF!</f>
        <v>#REF!</v>
      </c>
      <c r="DUR9" t="e">
        <f>#REF!</f>
        <v>#REF!</v>
      </c>
      <c r="DUS9" t="e">
        <f>#REF!</f>
        <v>#REF!</v>
      </c>
      <c r="DUT9" t="e">
        <f>#REF!</f>
        <v>#REF!</v>
      </c>
      <c r="DUU9" t="e">
        <f>#REF!</f>
        <v>#REF!</v>
      </c>
      <c r="DUV9" t="e">
        <f>#REF!</f>
        <v>#REF!</v>
      </c>
      <c r="DUW9" t="e">
        <f>#REF!</f>
        <v>#REF!</v>
      </c>
      <c r="DUX9" t="e">
        <f>#REF!</f>
        <v>#REF!</v>
      </c>
      <c r="DUY9" t="e">
        <f>#REF!</f>
        <v>#REF!</v>
      </c>
      <c r="DUZ9" t="e">
        <f>#REF!</f>
        <v>#REF!</v>
      </c>
      <c r="DVA9" t="e">
        <f>#REF!</f>
        <v>#REF!</v>
      </c>
      <c r="DVB9" t="e">
        <f>#REF!</f>
        <v>#REF!</v>
      </c>
      <c r="DVC9" t="e">
        <f>#REF!</f>
        <v>#REF!</v>
      </c>
      <c r="DVD9" t="e">
        <f>#REF!</f>
        <v>#REF!</v>
      </c>
      <c r="DVE9" t="e">
        <f>#REF!</f>
        <v>#REF!</v>
      </c>
      <c r="DVF9" t="e">
        <f>#REF!</f>
        <v>#REF!</v>
      </c>
      <c r="DVG9" t="e">
        <f>#REF!</f>
        <v>#REF!</v>
      </c>
      <c r="DVH9" t="e">
        <f>#REF!</f>
        <v>#REF!</v>
      </c>
      <c r="DVI9" t="e">
        <f>#REF!</f>
        <v>#REF!</v>
      </c>
      <c r="DVJ9" t="e">
        <f>#REF!</f>
        <v>#REF!</v>
      </c>
      <c r="DVK9" t="e">
        <f>#REF!</f>
        <v>#REF!</v>
      </c>
      <c r="DVL9" t="e">
        <f>#REF!</f>
        <v>#REF!</v>
      </c>
      <c r="DVM9" t="e">
        <f>#REF!</f>
        <v>#REF!</v>
      </c>
      <c r="DVN9" t="e">
        <f>#REF!</f>
        <v>#REF!</v>
      </c>
      <c r="DVO9" t="e">
        <f>#REF!</f>
        <v>#REF!</v>
      </c>
      <c r="DVP9" t="e">
        <f>#REF!</f>
        <v>#REF!</v>
      </c>
      <c r="DVQ9" t="e">
        <f>#REF!</f>
        <v>#REF!</v>
      </c>
      <c r="DVR9" t="e">
        <f>#REF!</f>
        <v>#REF!</v>
      </c>
      <c r="DVS9" t="e">
        <f>#REF!</f>
        <v>#REF!</v>
      </c>
      <c r="DVT9" t="e">
        <f>#REF!</f>
        <v>#REF!</v>
      </c>
      <c r="DVU9" t="e">
        <f>#REF!</f>
        <v>#REF!</v>
      </c>
      <c r="DVV9" t="e">
        <f>#REF!</f>
        <v>#REF!</v>
      </c>
      <c r="DVW9" t="e">
        <f>#REF!</f>
        <v>#REF!</v>
      </c>
      <c r="DVX9" t="e">
        <f>#REF!</f>
        <v>#REF!</v>
      </c>
      <c r="DVY9" t="e">
        <f>#REF!</f>
        <v>#REF!</v>
      </c>
      <c r="DVZ9" t="e">
        <f>#REF!</f>
        <v>#REF!</v>
      </c>
      <c r="DWA9" t="e">
        <f>#REF!</f>
        <v>#REF!</v>
      </c>
      <c r="DWB9" t="e">
        <f>#REF!</f>
        <v>#REF!</v>
      </c>
      <c r="DWC9" t="e">
        <f>#REF!</f>
        <v>#REF!</v>
      </c>
      <c r="DWD9" t="e">
        <f>#REF!</f>
        <v>#REF!</v>
      </c>
      <c r="DWE9" t="e">
        <f>#REF!</f>
        <v>#REF!</v>
      </c>
      <c r="DWF9" t="e">
        <f>#REF!</f>
        <v>#REF!</v>
      </c>
      <c r="DWG9" t="e">
        <f>#REF!</f>
        <v>#REF!</v>
      </c>
      <c r="DWH9" t="e">
        <f>#REF!</f>
        <v>#REF!</v>
      </c>
      <c r="DWI9" t="e">
        <f>#REF!</f>
        <v>#REF!</v>
      </c>
      <c r="DWJ9" t="e">
        <f>#REF!</f>
        <v>#REF!</v>
      </c>
      <c r="DWK9" t="e">
        <f>#REF!</f>
        <v>#REF!</v>
      </c>
      <c r="DWL9" t="e">
        <f>#REF!</f>
        <v>#REF!</v>
      </c>
      <c r="DWM9" t="e">
        <f>#REF!</f>
        <v>#REF!</v>
      </c>
      <c r="DWN9" t="e">
        <f>#REF!</f>
        <v>#REF!</v>
      </c>
      <c r="DWO9" t="e">
        <f>#REF!</f>
        <v>#REF!</v>
      </c>
      <c r="DWP9" t="e">
        <f>#REF!</f>
        <v>#REF!</v>
      </c>
      <c r="DWQ9" t="e">
        <f>#REF!</f>
        <v>#REF!</v>
      </c>
      <c r="DWR9" t="e">
        <f>#REF!</f>
        <v>#REF!</v>
      </c>
      <c r="DWS9" t="e">
        <f>#REF!</f>
        <v>#REF!</v>
      </c>
      <c r="DWT9" t="e">
        <f>#REF!</f>
        <v>#REF!</v>
      </c>
      <c r="DWU9" t="e">
        <f>#REF!</f>
        <v>#REF!</v>
      </c>
      <c r="DWV9" t="e">
        <f>#REF!</f>
        <v>#REF!</v>
      </c>
      <c r="DWW9" t="e">
        <f>#REF!</f>
        <v>#REF!</v>
      </c>
      <c r="DWX9" t="e">
        <f>#REF!</f>
        <v>#REF!</v>
      </c>
      <c r="DWY9" t="e">
        <f>#REF!</f>
        <v>#REF!</v>
      </c>
      <c r="DWZ9" t="e">
        <f>#REF!</f>
        <v>#REF!</v>
      </c>
      <c r="DXA9" t="e">
        <f>#REF!</f>
        <v>#REF!</v>
      </c>
      <c r="DXB9" t="e">
        <f>#REF!</f>
        <v>#REF!</v>
      </c>
      <c r="DXC9" t="e">
        <f>#REF!</f>
        <v>#REF!</v>
      </c>
      <c r="DXD9" t="e">
        <f>#REF!</f>
        <v>#REF!</v>
      </c>
      <c r="DXE9" t="e">
        <f>#REF!</f>
        <v>#REF!</v>
      </c>
      <c r="DXF9" t="e">
        <f>#REF!</f>
        <v>#REF!</v>
      </c>
      <c r="DXG9" t="e">
        <f>#REF!</f>
        <v>#REF!</v>
      </c>
      <c r="DXH9" t="e">
        <f>#REF!</f>
        <v>#REF!</v>
      </c>
      <c r="DXI9" t="e">
        <f>#REF!</f>
        <v>#REF!</v>
      </c>
      <c r="DXJ9" t="e">
        <f>#REF!</f>
        <v>#REF!</v>
      </c>
      <c r="DXK9" t="e">
        <f>#REF!</f>
        <v>#REF!</v>
      </c>
      <c r="DXL9" t="e">
        <f>#REF!</f>
        <v>#REF!</v>
      </c>
      <c r="DXM9" t="e">
        <f>#REF!</f>
        <v>#REF!</v>
      </c>
      <c r="DXN9" t="e">
        <f>#REF!</f>
        <v>#REF!</v>
      </c>
      <c r="DXO9" t="e">
        <f>#REF!</f>
        <v>#REF!</v>
      </c>
      <c r="DXP9" t="e">
        <f>#REF!</f>
        <v>#REF!</v>
      </c>
      <c r="DXQ9" t="e">
        <f>#REF!</f>
        <v>#REF!</v>
      </c>
      <c r="DXR9" t="e">
        <f>#REF!</f>
        <v>#REF!</v>
      </c>
      <c r="DXS9" t="e">
        <f>#REF!</f>
        <v>#REF!</v>
      </c>
      <c r="DXT9" t="e">
        <f>#REF!</f>
        <v>#REF!</v>
      </c>
      <c r="DXU9" t="e">
        <f>#REF!</f>
        <v>#REF!</v>
      </c>
      <c r="DXV9" t="e">
        <f>#REF!</f>
        <v>#REF!</v>
      </c>
      <c r="DXW9" t="e">
        <f>#REF!</f>
        <v>#REF!</v>
      </c>
      <c r="DXX9" t="e">
        <f>#REF!</f>
        <v>#REF!</v>
      </c>
      <c r="DXY9" t="e">
        <f>#REF!</f>
        <v>#REF!</v>
      </c>
      <c r="DXZ9" t="e">
        <f>#REF!</f>
        <v>#REF!</v>
      </c>
      <c r="DYA9" t="e">
        <f>#REF!</f>
        <v>#REF!</v>
      </c>
      <c r="DYB9" t="e">
        <f>#REF!</f>
        <v>#REF!</v>
      </c>
      <c r="DYC9" t="e">
        <f>#REF!</f>
        <v>#REF!</v>
      </c>
      <c r="DYD9" t="e">
        <f>#REF!</f>
        <v>#REF!</v>
      </c>
      <c r="DYE9" t="e">
        <f>#REF!</f>
        <v>#REF!</v>
      </c>
      <c r="DYF9" t="e">
        <f>#REF!</f>
        <v>#REF!</v>
      </c>
      <c r="DYG9" t="e">
        <f>#REF!</f>
        <v>#REF!</v>
      </c>
      <c r="DYH9" t="e">
        <f>#REF!</f>
        <v>#REF!</v>
      </c>
      <c r="DYI9" t="e">
        <f>#REF!</f>
        <v>#REF!</v>
      </c>
      <c r="DYJ9" t="e">
        <f>#REF!</f>
        <v>#REF!</v>
      </c>
      <c r="DYK9" t="e">
        <f>#REF!</f>
        <v>#REF!</v>
      </c>
      <c r="DYL9" t="e">
        <f>#REF!</f>
        <v>#REF!</v>
      </c>
      <c r="DYM9" t="e">
        <f>#REF!</f>
        <v>#REF!</v>
      </c>
      <c r="DYN9" t="e">
        <f>#REF!</f>
        <v>#REF!</v>
      </c>
      <c r="DYO9" t="e">
        <f>#REF!</f>
        <v>#REF!</v>
      </c>
      <c r="DYP9" t="e">
        <f>#REF!</f>
        <v>#REF!</v>
      </c>
      <c r="DYQ9" t="e">
        <f>#REF!</f>
        <v>#REF!</v>
      </c>
      <c r="DYR9" t="e">
        <f>#REF!</f>
        <v>#REF!</v>
      </c>
      <c r="DYS9" t="e">
        <f>#REF!</f>
        <v>#REF!</v>
      </c>
      <c r="DYT9" t="e">
        <f>#REF!</f>
        <v>#REF!</v>
      </c>
      <c r="DYU9" t="e">
        <f>#REF!</f>
        <v>#REF!</v>
      </c>
      <c r="DYV9" t="e">
        <f>#REF!</f>
        <v>#REF!</v>
      </c>
      <c r="DYW9" t="e">
        <f>#REF!</f>
        <v>#REF!</v>
      </c>
      <c r="DYX9" t="e">
        <f>#REF!</f>
        <v>#REF!</v>
      </c>
      <c r="DYY9" t="e">
        <f>#REF!</f>
        <v>#REF!</v>
      </c>
      <c r="DYZ9" t="e">
        <f>#REF!</f>
        <v>#REF!</v>
      </c>
      <c r="DZA9" t="e">
        <f>#REF!</f>
        <v>#REF!</v>
      </c>
      <c r="DZB9" t="e">
        <f>#REF!</f>
        <v>#REF!</v>
      </c>
      <c r="DZC9" t="e">
        <f>#REF!</f>
        <v>#REF!</v>
      </c>
      <c r="DZD9" t="e">
        <f>#REF!</f>
        <v>#REF!</v>
      </c>
      <c r="DZE9" t="e">
        <f>#REF!</f>
        <v>#REF!</v>
      </c>
      <c r="DZF9" t="e">
        <f>#REF!</f>
        <v>#REF!</v>
      </c>
      <c r="DZG9" t="e">
        <f>#REF!</f>
        <v>#REF!</v>
      </c>
      <c r="DZH9" t="e">
        <f>#REF!</f>
        <v>#REF!</v>
      </c>
      <c r="DZI9" t="e">
        <f>#REF!</f>
        <v>#REF!</v>
      </c>
      <c r="DZJ9" t="e">
        <f>#REF!</f>
        <v>#REF!</v>
      </c>
      <c r="DZK9" t="e">
        <f>#REF!</f>
        <v>#REF!</v>
      </c>
      <c r="DZL9" t="e">
        <f>#REF!</f>
        <v>#REF!</v>
      </c>
      <c r="DZM9" t="e">
        <f>#REF!</f>
        <v>#REF!</v>
      </c>
      <c r="DZN9" t="e">
        <f>#REF!</f>
        <v>#REF!</v>
      </c>
      <c r="DZO9" t="e">
        <f>#REF!</f>
        <v>#REF!</v>
      </c>
      <c r="DZP9" t="e">
        <f>#REF!</f>
        <v>#REF!</v>
      </c>
      <c r="DZQ9" t="e">
        <f>#REF!</f>
        <v>#REF!</v>
      </c>
      <c r="DZR9" t="e">
        <f>#REF!</f>
        <v>#REF!</v>
      </c>
      <c r="DZS9" t="e">
        <f>#REF!</f>
        <v>#REF!</v>
      </c>
      <c r="DZT9" t="e">
        <f>#REF!</f>
        <v>#REF!</v>
      </c>
      <c r="DZU9" t="e">
        <f>#REF!</f>
        <v>#REF!</v>
      </c>
      <c r="DZV9" t="e">
        <f>#REF!</f>
        <v>#REF!</v>
      </c>
      <c r="DZW9" t="e">
        <f>#REF!</f>
        <v>#REF!</v>
      </c>
      <c r="DZX9" t="e">
        <f>#REF!</f>
        <v>#REF!</v>
      </c>
      <c r="DZY9" t="e">
        <f>#REF!</f>
        <v>#REF!</v>
      </c>
      <c r="DZZ9" t="e">
        <f>#REF!</f>
        <v>#REF!</v>
      </c>
      <c r="EAA9" t="e">
        <f>#REF!</f>
        <v>#REF!</v>
      </c>
      <c r="EAB9" t="e">
        <f>#REF!</f>
        <v>#REF!</v>
      </c>
      <c r="EAC9" t="e">
        <f>#REF!</f>
        <v>#REF!</v>
      </c>
      <c r="EAD9" t="e">
        <f>#REF!</f>
        <v>#REF!</v>
      </c>
      <c r="EAE9" t="e">
        <f>#REF!</f>
        <v>#REF!</v>
      </c>
      <c r="EAF9" t="e">
        <f>#REF!</f>
        <v>#REF!</v>
      </c>
      <c r="EAG9" t="e">
        <f>#REF!</f>
        <v>#REF!</v>
      </c>
      <c r="EAH9" t="e">
        <f>#REF!</f>
        <v>#REF!</v>
      </c>
      <c r="EAI9" t="e">
        <f>#REF!</f>
        <v>#REF!</v>
      </c>
      <c r="EAJ9" t="e">
        <f>#REF!</f>
        <v>#REF!</v>
      </c>
      <c r="EAK9" t="e">
        <f>#REF!</f>
        <v>#REF!</v>
      </c>
      <c r="EAL9" t="e">
        <f>#REF!</f>
        <v>#REF!</v>
      </c>
      <c r="EAM9" t="e">
        <f>#REF!</f>
        <v>#REF!</v>
      </c>
      <c r="EAN9" t="e">
        <f>#REF!</f>
        <v>#REF!</v>
      </c>
      <c r="EAO9" t="e">
        <f>#REF!</f>
        <v>#REF!</v>
      </c>
      <c r="EAP9" t="e">
        <f>#REF!</f>
        <v>#REF!</v>
      </c>
      <c r="EAQ9" t="e">
        <f>#REF!</f>
        <v>#REF!</v>
      </c>
      <c r="EAR9" t="e">
        <f>#REF!</f>
        <v>#REF!</v>
      </c>
      <c r="EAS9" t="e">
        <f>#REF!</f>
        <v>#REF!</v>
      </c>
      <c r="EAT9" t="e">
        <f>#REF!</f>
        <v>#REF!</v>
      </c>
      <c r="EAU9" t="e">
        <f>#REF!</f>
        <v>#REF!</v>
      </c>
      <c r="EAV9" t="e">
        <f>#REF!</f>
        <v>#REF!</v>
      </c>
      <c r="EAW9" t="e">
        <f>#REF!</f>
        <v>#REF!</v>
      </c>
      <c r="EAX9" t="e">
        <f>#REF!</f>
        <v>#REF!</v>
      </c>
      <c r="EAY9" t="e">
        <f>#REF!</f>
        <v>#REF!</v>
      </c>
      <c r="EAZ9" t="e">
        <f>#REF!</f>
        <v>#REF!</v>
      </c>
      <c r="EBA9" t="e">
        <f>#REF!</f>
        <v>#REF!</v>
      </c>
      <c r="EBB9" t="e">
        <f>#REF!</f>
        <v>#REF!</v>
      </c>
      <c r="EBC9" t="e">
        <f>#REF!</f>
        <v>#REF!</v>
      </c>
      <c r="EBD9" t="e">
        <f>#REF!</f>
        <v>#REF!</v>
      </c>
      <c r="EBE9" t="e">
        <f>#REF!</f>
        <v>#REF!</v>
      </c>
      <c r="EBF9" t="e">
        <f>#REF!</f>
        <v>#REF!</v>
      </c>
      <c r="EBG9" t="e">
        <f>#REF!</f>
        <v>#REF!</v>
      </c>
      <c r="EBH9" t="e">
        <f>#REF!</f>
        <v>#REF!</v>
      </c>
      <c r="EBI9" t="e">
        <f>#REF!</f>
        <v>#REF!</v>
      </c>
      <c r="EBJ9" t="e">
        <f>#REF!</f>
        <v>#REF!</v>
      </c>
      <c r="EBK9" t="e">
        <f>#REF!</f>
        <v>#REF!</v>
      </c>
      <c r="EBL9" t="e">
        <f>#REF!</f>
        <v>#REF!</v>
      </c>
      <c r="EBM9" t="e">
        <f>#REF!</f>
        <v>#REF!</v>
      </c>
      <c r="EBN9" t="e">
        <f>#REF!</f>
        <v>#REF!</v>
      </c>
      <c r="EBO9" t="e">
        <f>#REF!</f>
        <v>#REF!</v>
      </c>
      <c r="EBP9" t="e">
        <f>#REF!</f>
        <v>#REF!</v>
      </c>
      <c r="EBQ9" t="e">
        <f>#REF!</f>
        <v>#REF!</v>
      </c>
      <c r="EBR9" t="e">
        <f>#REF!</f>
        <v>#REF!</v>
      </c>
      <c r="EBS9" t="e">
        <f>#REF!</f>
        <v>#REF!</v>
      </c>
      <c r="EBT9" t="e">
        <f>#REF!</f>
        <v>#REF!</v>
      </c>
      <c r="EBU9" t="e">
        <f>#REF!</f>
        <v>#REF!</v>
      </c>
      <c r="EBV9" t="e">
        <f>#REF!</f>
        <v>#REF!</v>
      </c>
      <c r="EBW9" t="e">
        <f>#REF!</f>
        <v>#REF!</v>
      </c>
      <c r="EBX9" t="e">
        <f>#REF!</f>
        <v>#REF!</v>
      </c>
      <c r="EBY9" t="e">
        <f>#REF!</f>
        <v>#REF!</v>
      </c>
      <c r="EBZ9" t="e">
        <f>#REF!</f>
        <v>#REF!</v>
      </c>
      <c r="ECA9" t="e">
        <f>#REF!</f>
        <v>#REF!</v>
      </c>
      <c r="ECB9" t="e">
        <f>#REF!</f>
        <v>#REF!</v>
      </c>
      <c r="ECC9" t="e">
        <f>#REF!</f>
        <v>#REF!</v>
      </c>
      <c r="ECD9" t="e">
        <f>#REF!</f>
        <v>#REF!</v>
      </c>
      <c r="ECE9" t="e">
        <f>#REF!</f>
        <v>#REF!</v>
      </c>
      <c r="ECF9" t="e">
        <f>#REF!</f>
        <v>#REF!</v>
      </c>
      <c r="ECG9" t="e">
        <f>#REF!</f>
        <v>#REF!</v>
      </c>
      <c r="ECH9" t="e">
        <f>#REF!</f>
        <v>#REF!</v>
      </c>
      <c r="ECI9" t="e">
        <f>#REF!</f>
        <v>#REF!</v>
      </c>
      <c r="ECJ9" t="e">
        <f>#REF!</f>
        <v>#REF!</v>
      </c>
      <c r="ECK9" t="e">
        <f>#REF!</f>
        <v>#REF!</v>
      </c>
      <c r="ECL9" t="e">
        <f>#REF!</f>
        <v>#REF!</v>
      </c>
      <c r="ECM9" t="e">
        <f>#REF!</f>
        <v>#REF!</v>
      </c>
      <c r="ECN9" t="e">
        <f>#REF!</f>
        <v>#REF!</v>
      </c>
      <c r="ECO9" t="e">
        <f>#REF!</f>
        <v>#REF!</v>
      </c>
      <c r="ECP9" t="e">
        <f>#REF!</f>
        <v>#REF!</v>
      </c>
      <c r="ECQ9" t="e">
        <f>#REF!</f>
        <v>#REF!</v>
      </c>
      <c r="ECR9" t="e">
        <f>#REF!</f>
        <v>#REF!</v>
      </c>
      <c r="ECS9" t="e">
        <f>#REF!</f>
        <v>#REF!</v>
      </c>
      <c r="ECT9" t="e">
        <f>#REF!</f>
        <v>#REF!</v>
      </c>
      <c r="ECU9" t="e">
        <f>#REF!</f>
        <v>#REF!</v>
      </c>
      <c r="ECV9" t="e">
        <f>#REF!</f>
        <v>#REF!</v>
      </c>
      <c r="ECW9" t="e">
        <f>#REF!</f>
        <v>#REF!</v>
      </c>
      <c r="ECX9" t="e">
        <f>#REF!</f>
        <v>#REF!</v>
      </c>
      <c r="ECY9" t="e">
        <f>#REF!</f>
        <v>#REF!</v>
      </c>
      <c r="ECZ9" t="e">
        <f>#REF!</f>
        <v>#REF!</v>
      </c>
      <c r="EDA9" t="e">
        <f>#REF!</f>
        <v>#REF!</v>
      </c>
      <c r="EDB9" t="e">
        <f>#REF!</f>
        <v>#REF!</v>
      </c>
      <c r="EDC9" t="e">
        <f>#REF!</f>
        <v>#REF!</v>
      </c>
      <c r="EDD9" t="e">
        <f>#REF!</f>
        <v>#REF!</v>
      </c>
      <c r="EDE9" t="e">
        <f>#REF!</f>
        <v>#REF!</v>
      </c>
      <c r="EDF9" t="e">
        <f>#REF!</f>
        <v>#REF!</v>
      </c>
      <c r="EDG9" t="e">
        <f>#REF!</f>
        <v>#REF!</v>
      </c>
      <c r="EDH9" t="e">
        <f>#REF!</f>
        <v>#REF!</v>
      </c>
      <c r="EDI9" t="e">
        <f>#REF!</f>
        <v>#REF!</v>
      </c>
      <c r="EDJ9" t="e">
        <f>#REF!</f>
        <v>#REF!</v>
      </c>
      <c r="EDK9" t="e">
        <f>#REF!</f>
        <v>#REF!</v>
      </c>
      <c r="EDL9" t="e">
        <f>#REF!</f>
        <v>#REF!</v>
      </c>
      <c r="EDM9" t="e">
        <f>#REF!</f>
        <v>#REF!</v>
      </c>
      <c r="EDN9" t="e">
        <f>#REF!</f>
        <v>#REF!</v>
      </c>
      <c r="EDO9" t="e">
        <f>#REF!</f>
        <v>#REF!</v>
      </c>
      <c r="EDP9" t="e">
        <f>#REF!</f>
        <v>#REF!</v>
      </c>
      <c r="EDQ9" t="e">
        <f>#REF!</f>
        <v>#REF!</v>
      </c>
      <c r="EDR9" t="e">
        <f>#REF!</f>
        <v>#REF!</v>
      </c>
      <c r="EDS9" t="e">
        <f>#REF!</f>
        <v>#REF!</v>
      </c>
      <c r="EDT9" t="e">
        <f>#REF!</f>
        <v>#REF!</v>
      </c>
      <c r="EDU9" t="e">
        <f>#REF!</f>
        <v>#REF!</v>
      </c>
      <c r="EDV9" t="e">
        <f>#REF!</f>
        <v>#REF!</v>
      </c>
      <c r="EDW9" t="e">
        <f>#REF!</f>
        <v>#REF!</v>
      </c>
      <c r="EDX9" t="e">
        <f>#REF!</f>
        <v>#REF!</v>
      </c>
      <c r="EDY9" t="e">
        <f>#REF!</f>
        <v>#REF!</v>
      </c>
      <c r="EDZ9" t="e">
        <f>#REF!</f>
        <v>#REF!</v>
      </c>
      <c r="EEA9" t="e">
        <f>#REF!</f>
        <v>#REF!</v>
      </c>
      <c r="EEB9" t="e">
        <f>#REF!</f>
        <v>#REF!</v>
      </c>
      <c r="EEC9" t="e">
        <f>#REF!</f>
        <v>#REF!</v>
      </c>
      <c r="EED9" t="e">
        <f>#REF!</f>
        <v>#REF!</v>
      </c>
      <c r="EEE9" t="e">
        <f>#REF!</f>
        <v>#REF!</v>
      </c>
      <c r="EEF9" t="e">
        <f>#REF!</f>
        <v>#REF!</v>
      </c>
      <c r="EEG9" t="e">
        <f>#REF!</f>
        <v>#REF!</v>
      </c>
      <c r="EEH9" t="e">
        <f>#REF!</f>
        <v>#REF!</v>
      </c>
      <c r="EEI9" t="e">
        <f>#REF!</f>
        <v>#REF!</v>
      </c>
      <c r="EEJ9" t="e">
        <f>#REF!</f>
        <v>#REF!</v>
      </c>
      <c r="EEK9" t="e">
        <f>#REF!</f>
        <v>#REF!</v>
      </c>
      <c r="EEL9" t="e">
        <f>#REF!</f>
        <v>#REF!</v>
      </c>
      <c r="EEM9" t="e">
        <f>#REF!</f>
        <v>#REF!</v>
      </c>
      <c r="EEN9" t="e">
        <f>#REF!</f>
        <v>#REF!</v>
      </c>
      <c r="EEO9" t="e">
        <f>#REF!</f>
        <v>#REF!</v>
      </c>
      <c r="EEP9" t="e">
        <f>#REF!</f>
        <v>#REF!</v>
      </c>
      <c r="EEQ9" t="e">
        <f>#REF!</f>
        <v>#REF!</v>
      </c>
      <c r="EER9" t="e">
        <f>#REF!</f>
        <v>#REF!</v>
      </c>
      <c r="EES9" t="e">
        <f>#REF!</f>
        <v>#REF!</v>
      </c>
      <c r="EET9" t="e">
        <f>#REF!</f>
        <v>#REF!</v>
      </c>
      <c r="EEU9" t="e">
        <f>#REF!</f>
        <v>#REF!</v>
      </c>
      <c r="EEV9" t="e">
        <f>#REF!</f>
        <v>#REF!</v>
      </c>
      <c r="EEW9" t="e">
        <f>#REF!</f>
        <v>#REF!</v>
      </c>
      <c r="EEX9" t="e">
        <f>#REF!</f>
        <v>#REF!</v>
      </c>
      <c r="EEY9" t="e">
        <f>#REF!</f>
        <v>#REF!</v>
      </c>
      <c r="EEZ9" t="e">
        <f>#REF!</f>
        <v>#REF!</v>
      </c>
      <c r="EFA9" t="e">
        <f>#REF!</f>
        <v>#REF!</v>
      </c>
      <c r="EFB9" t="e">
        <f>#REF!</f>
        <v>#REF!</v>
      </c>
      <c r="EFC9" t="e">
        <f>#REF!</f>
        <v>#REF!</v>
      </c>
      <c r="EFD9" t="e">
        <f>#REF!</f>
        <v>#REF!</v>
      </c>
      <c r="EFE9" t="e">
        <f>#REF!</f>
        <v>#REF!</v>
      </c>
      <c r="EFF9" t="e">
        <f>#REF!</f>
        <v>#REF!</v>
      </c>
      <c r="EFG9" t="e">
        <f>#REF!</f>
        <v>#REF!</v>
      </c>
      <c r="EFH9" t="e">
        <f>#REF!</f>
        <v>#REF!</v>
      </c>
      <c r="EFI9" t="e">
        <f>#REF!</f>
        <v>#REF!</v>
      </c>
      <c r="EFJ9" t="e">
        <f>#REF!</f>
        <v>#REF!</v>
      </c>
      <c r="EFK9" t="e">
        <f>#REF!</f>
        <v>#REF!</v>
      </c>
      <c r="EFL9" t="e">
        <f>#REF!</f>
        <v>#REF!</v>
      </c>
      <c r="EFM9" t="e">
        <f>#REF!</f>
        <v>#REF!</v>
      </c>
      <c r="EFN9" t="e">
        <f>#REF!</f>
        <v>#REF!</v>
      </c>
      <c r="EFO9" t="e">
        <f>#REF!</f>
        <v>#REF!</v>
      </c>
      <c r="EFP9" t="e">
        <f>#REF!</f>
        <v>#REF!</v>
      </c>
      <c r="EFQ9" t="e">
        <f>#REF!</f>
        <v>#REF!</v>
      </c>
      <c r="EFR9" t="e">
        <f>#REF!</f>
        <v>#REF!</v>
      </c>
      <c r="EFS9" t="e">
        <f>#REF!</f>
        <v>#REF!</v>
      </c>
      <c r="EFT9" t="e">
        <f>#REF!</f>
        <v>#REF!</v>
      </c>
      <c r="EFU9" t="e">
        <f>#REF!</f>
        <v>#REF!</v>
      </c>
      <c r="EFV9" t="e">
        <f>#REF!</f>
        <v>#REF!</v>
      </c>
      <c r="EFW9" t="e">
        <f>#REF!</f>
        <v>#REF!</v>
      </c>
      <c r="EFX9" t="e">
        <f>#REF!</f>
        <v>#REF!</v>
      </c>
      <c r="EFY9" t="e">
        <f>#REF!</f>
        <v>#REF!</v>
      </c>
      <c r="EFZ9" t="e">
        <f>#REF!</f>
        <v>#REF!</v>
      </c>
      <c r="EGA9" t="e">
        <f>#REF!</f>
        <v>#REF!</v>
      </c>
      <c r="EGB9" t="e">
        <f>#REF!</f>
        <v>#REF!</v>
      </c>
      <c r="EGC9" t="e">
        <f>#REF!</f>
        <v>#REF!</v>
      </c>
      <c r="EGD9" t="e">
        <f>#REF!</f>
        <v>#REF!</v>
      </c>
      <c r="EGE9" t="e">
        <f>#REF!</f>
        <v>#REF!</v>
      </c>
      <c r="EGF9" t="e">
        <f>#REF!</f>
        <v>#REF!</v>
      </c>
      <c r="EGG9" t="e">
        <f>#REF!</f>
        <v>#REF!</v>
      </c>
      <c r="EGH9" t="e">
        <f>#REF!</f>
        <v>#REF!</v>
      </c>
      <c r="EGI9" t="e">
        <f>#REF!</f>
        <v>#REF!</v>
      </c>
      <c r="EGJ9" t="e">
        <f>#REF!</f>
        <v>#REF!</v>
      </c>
      <c r="EGK9" t="e">
        <f>#REF!</f>
        <v>#REF!</v>
      </c>
      <c r="EGL9" t="e">
        <f>#REF!</f>
        <v>#REF!</v>
      </c>
      <c r="EGM9" t="e">
        <f>#REF!</f>
        <v>#REF!</v>
      </c>
      <c r="EGN9" t="e">
        <f>#REF!</f>
        <v>#REF!</v>
      </c>
      <c r="EGO9" t="e">
        <f>#REF!</f>
        <v>#REF!</v>
      </c>
      <c r="EGP9" t="e">
        <f>#REF!</f>
        <v>#REF!</v>
      </c>
      <c r="EGQ9" t="e">
        <f>#REF!</f>
        <v>#REF!</v>
      </c>
      <c r="EGR9" t="e">
        <f>#REF!</f>
        <v>#REF!</v>
      </c>
      <c r="EGS9" t="e">
        <f>#REF!</f>
        <v>#REF!</v>
      </c>
      <c r="EGT9" t="e">
        <f>#REF!</f>
        <v>#REF!</v>
      </c>
      <c r="EGU9" t="e">
        <f>#REF!</f>
        <v>#REF!</v>
      </c>
      <c r="EGV9" t="e">
        <f>#REF!</f>
        <v>#REF!</v>
      </c>
      <c r="EGW9" t="e">
        <f>#REF!</f>
        <v>#REF!</v>
      </c>
      <c r="EGX9" t="e">
        <f>#REF!</f>
        <v>#REF!</v>
      </c>
      <c r="EGY9" t="e">
        <f>#REF!</f>
        <v>#REF!</v>
      </c>
      <c r="EGZ9" t="e">
        <f>#REF!</f>
        <v>#REF!</v>
      </c>
      <c r="EHA9" t="e">
        <f>#REF!</f>
        <v>#REF!</v>
      </c>
      <c r="EHB9" t="e">
        <f>#REF!</f>
        <v>#REF!</v>
      </c>
      <c r="EHC9" t="e">
        <f>#REF!</f>
        <v>#REF!</v>
      </c>
      <c r="EHD9" t="e">
        <f>#REF!</f>
        <v>#REF!</v>
      </c>
      <c r="EHE9" t="e">
        <f>#REF!</f>
        <v>#REF!</v>
      </c>
      <c r="EHF9" t="e">
        <f>#REF!</f>
        <v>#REF!</v>
      </c>
      <c r="EHG9" t="e">
        <f>#REF!</f>
        <v>#REF!</v>
      </c>
      <c r="EHH9" t="e">
        <f>#REF!</f>
        <v>#REF!</v>
      </c>
      <c r="EHI9" t="e">
        <f>#REF!</f>
        <v>#REF!</v>
      </c>
      <c r="EHJ9" t="e">
        <f>#REF!</f>
        <v>#REF!</v>
      </c>
      <c r="EHK9" t="e">
        <f>#REF!</f>
        <v>#REF!</v>
      </c>
      <c r="EHL9" t="e">
        <f>#REF!</f>
        <v>#REF!</v>
      </c>
      <c r="EHM9" t="e">
        <f>#REF!</f>
        <v>#REF!</v>
      </c>
      <c r="EHN9" t="e">
        <f>#REF!</f>
        <v>#REF!</v>
      </c>
      <c r="EHO9" t="e">
        <f>#REF!</f>
        <v>#REF!</v>
      </c>
      <c r="EHP9" t="e">
        <f>#REF!</f>
        <v>#REF!</v>
      </c>
      <c r="EHQ9" t="e">
        <f>#REF!</f>
        <v>#REF!</v>
      </c>
      <c r="EHR9" t="e">
        <f>#REF!</f>
        <v>#REF!</v>
      </c>
      <c r="EHS9" t="e">
        <f>#REF!</f>
        <v>#REF!</v>
      </c>
      <c r="EHT9" t="e">
        <f>#REF!</f>
        <v>#REF!</v>
      </c>
      <c r="EHU9" t="e">
        <f>#REF!</f>
        <v>#REF!</v>
      </c>
      <c r="EHV9" t="e">
        <f>#REF!</f>
        <v>#REF!</v>
      </c>
      <c r="EHW9" t="e">
        <f>#REF!</f>
        <v>#REF!</v>
      </c>
      <c r="EHX9" t="e">
        <f>#REF!</f>
        <v>#REF!</v>
      </c>
      <c r="EHY9" t="e">
        <f>#REF!</f>
        <v>#REF!</v>
      </c>
      <c r="EHZ9" t="e">
        <f>#REF!</f>
        <v>#REF!</v>
      </c>
      <c r="EIA9" t="e">
        <f>#REF!</f>
        <v>#REF!</v>
      </c>
      <c r="EIB9" t="e">
        <f>#REF!</f>
        <v>#REF!</v>
      </c>
      <c r="EIC9" t="e">
        <f>#REF!</f>
        <v>#REF!</v>
      </c>
      <c r="EID9" t="e">
        <f>#REF!</f>
        <v>#REF!</v>
      </c>
      <c r="EIE9" t="e">
        <f>#REF!</f>
        <v>#REF!</v>
      </c>
      <c r="EIF9" t="e">
        <f>#REF!</f>
        <v>#REF!</v>
      </c>
      <c r="EIG9" t="e">
        <f>#REF!</f>
        <v>#REF!</v>
      </c>
      <c r="EIH9" t="e">
        <f>#REF!</f>
        <v>#REF!</v>
      </c>
      <c r="EII9" t="e">
        <f>#REF!</f>
        <v>#REF!</v>
      </c>
      <c r="EIJ9" t="e">
        <f>#REF!</f>
        <v>#REF!</v>
      </c>
      <c r="EIK9" t="e">
        <f>#REF!</f>
        <v>#REF!</v>
      </c>
      <c r="EIL9" t="e">
        <f>#REF!</f>
        <v>#REF!</v>
      </c>
      <c r="EIM9" t="e">
        <f>#REF!</f>
        <v>#REF!</v>
      </c>
      <c r="EIN9" t="e">
        <f>#REF!</f>
        <v>#REF!</v>
      </c>
      <c r="EIO9" t="e">
        <f>#REF!</f>
        <v>#REF!</v>
      </c>
      <c r="EIP9" t="e">
        <f>#REF!</f>
        <v>#REF!</v>
      </c>
      <c r="EIQ9" t="e">
        <f>#REF!</f>
        <v>#REF!</v>
      </c>
      <c r="EIR9" t="e">
        <f>#REF!</f>
        <v>#REF!</v>
      </c>
      <c r="EIS9" t="e">
        <f>#REF!</f>
        <v>#REF!</v>
      </c>
      <c r="EIT9" t="e">
        <f>#REF!</f>
        <v>#REF!</v>
      </c>
      <c r="EIU9" t="e">
        <f>#REF!</f>
        <v>#REF!</v>
      </c>
      <c r="EIV9" t="e">
        <f>#REF!</f>
        <v>#REF!</v>
      </c>
      <c r="EIW9" t="e">
        <f>#REF!</f>
        <v>#REF!</v>
      </c>
      <c r="EIX9" t="e">
        <f>#REF!</f>
        <v>#REF!</v>
      </c>
      <c r="EIY9" t="e">
        <f>#REF!</f>
        <v>#REF!</v>
      </c>
      <c r="EIZ9" t="e">
        <f>#REF!</f>
        <v>#REF!</v>
      </c>
      <c r="EJA9" t="e">
        <f>#REF!</f>
        <v>#REF!</v>
      </c>
      <c r="EJB9" t="e">
        <f>#REF!</f>
        <v>#REF!</v>
      </c>
      <c r="EJC9" t="e">
        <f>#REF!</f>
        <v>#REF!</v>
      </c>
      <c r="EJD9" t="e">
        <f>#REF!</f>
        <v>#REF!</v>
      </c>
      <c r="EJE9" t="e">
        <f>#REF!</f>
        <v>#REF!</v>
      </c>
      <c r="EJF9" t="e">
        <f>#REF!</f>
        <v>#REF!</v>
      </c>
      <c r="EJG9" t="e">
        <f>#REF!</f>
        <v>#REF!</v>
      </c>
      <c r="EJH9" t="e">
        <f>#REF!</f>
        <v>#REF!</v>
      </c>
      <c r="EJI9" t="e">
        <f>#REF!</f>
        <v>#REF!</v>
      </c>
      <c r="EJJ9" t="e">
        <f>#REF!</f>
        <v>#REF!</v>
      </c>
      <c r="EJK9" t="e">
        <f>#REF!</f>
        <v>#REF!</v>
      </c>
      <c r="EJL9" t="e">
        <f>#REF!</f>
        <v>#REF!</v>
      </c>
      <c r="EJM9" t="e">
        <f>#REF!</f>
        <v>#REF!</v>
      </c>
      <c r="EJN9" t="e">
        <f>#REF!</f>
        <v>#REF!</v>
      </c>
      <c r="EJO9" t="e">
        <f>#REF!</f>
        <v>#REF!</v>
      </c>
      <c r="EJP9" t="e">
        <f>#REF!</f>
        <v>#REF!</v>
      </c>
      <c r="EJQ9" t="e">
        <f>#REF!</f>
        <v>#REF!</v>
      </c>
      <c r="EJR9" t="e">
        <f>#REF!</f>
        <v>#REF!</v>
      </c>
      <c r="EJS9" t="e">
        <f>#REF!</f>
        <v>#REF!</v>
      </c>
      <c r="EJT9" t="e">
        <f>#REF!</f>
        <v>#REF!</v>
      </c>
      <c r="EJU9" t="e">
        <f>#REF!</f>
        <v>#REF!</v>
      </c>
      <c r="EJV9" t="e">
        <f>#REF!</f>
        <v>#REF!</v>
      </c>
      <c r="EJW9" t="e">
        <f>#REF!</f>
        <v>#REF!</v>
      </c>
      <c r="EJX9" t="e">
        <f>#REF!</f>
        <v>#REF!</v>
      </c>
      <c r="EJY9" t="e">
        <f>#REF!</f>
        <v>#REF!</v>
      </c>
      <c r="EJZ9" t="e">
        <f>#REF!</f>
        <v>#REF!</v>
      </c>
      <c r="EKA9" t="e">
        <f>#REF!</f>
        <v>#REF!</v>
      </c>
      <c r="EKB9" t="e">
        <f>#REF!</f>
        <v>#REF!</v>
      </c>
      <c r="EKC9" t="e">
        <f>#REF!</f>
        <v>#REF!</v>
      </c>
      <c r="EKD9" t="e">
        <f>#REF!</f>
        <v>#REF!</v>
      </c>
      <c r="EKE9" t="e">
        <f>#REF!</f>
        <v>#REF!</v>
      </c>
      <c r="EKF9" t="e">
        <f>#REF!</f>
        <v>#REF!</v>
      </c>
      <c r="EKG9" t="e">
        <f>#REF!</f>
        <v>#REF!</v>
      </c>
      <c r="EKH9" t="e">
        <f>#REF!</f>
        <v>#REF!</v>
      </c>
      <c r="EKI9" t="e">
        <f>#REF!</f>
        <v>#REF!</v>
      </c>
      <c r="EKJ9" t="e">
        <f>#REF!</f>
        <v>#REF!</v>
      </c>
      <c r="EKK9" t="e">
        <f>#REF!</f>
        <v>#REF!</v>
      </c>
      <c r="EKL9" t="e">
        <f>#REF!</f>
        <v>#REF!</v>
      </c>
      <c r="EKM9" t="e">
        <f>#REF!</f>
        <v>#REF!</v>
      </c>
      <c r="EKN9" t="e">
        <f>#REF!</f>
        <v>#REF!</v>
      </c>
      <c r="EKO9" t="e">
        <f>#REF!</f>
        <v>#REF!</v>
      </c>
      <c r="EKP9" t="e">
        <f>#REF!</f>
        <v>#REF!</v>
      </c>
      <c r="EKQ9" t="e">
        <f>#REF!</f>
        <v>#REF!</v>
      </c>
      <c r="EKR9" t="e">
        <f>#REF!</f>
        <v>#REF!</v>
      </c>
      <c r="EKS9" t="e">
        <f>#REF!</f>
        <v>#REF!</v>
      </c>
      <c r="EKT9" t="e">
        <f>#REF!</f>
        <v>#REF!</v>
      </c>
      <c r="EKU9" t="e">
        <f>#REF!</f>
        <v>#REF!</v>
      </c>
      <c r="EKV9" t="e">
        <f>#REF!</f>
        <v>#REF!</v>
      </c>
      <c r="EKW9" t="e">
        <f>#REF!</f>
        <v>#REF!</v>
      </c>
      <c r="EKX9" t="e">
        <f>#REF!</f>
        <v>#REF!</v>
      </c>
      <c r="EKY9" t="e">
        <f>#REF!</f>
        <v>#REF!</v>
      </c>
      <c r="EKZ9" t="e">
        <f>#REF!</f>
        <v>#REF!</v>
      </c>
      <c r="ELA9" t="e">
        <f>#REF!</f>
        <v>#REF!</v>
      </c>
      <c r="ELB9" t="e">
        <f>#REF!</f>
        <v>#REF!</v>
      </c>
      <c r="ELC9" t="e">
        <f>#REF!</f>
        <v>#REF!</v>
      </c>
      <c r="ELD9" t="e">
        <f>#REF!</f>
        <v>#REF!</v>
      </c>
      <c r="ELE9" t="e">
        <f>#REF!</f>
        <v>#REF!</v>
      </c>
      <c r="ELF9" t="e">
        <f>#REF!</f>
        <v>#REF!</v>
      </c>
      <c r="ELG9" t="e">
        <f>#REF!</f>
        <v>#REF!</v>
      </c>
      <c r="ELH9" t="e">
        <f>#REF!</f>
        <v>#REF!</v>
      </c>
      <c r="ELI9" t="e">
        <f>#REF!</f>
        <v>#REF!</v>
      </c>
      <c r="ELJ9" t="e">
        <f>#REF!</f>
        <v>#REF!</v>
      </c>
      <c r="ELK9" t="e">
        <f>#REF!</f>
        <v>#REF!</v>
      </c>
      <c r="ELL9" t="e">
        <f>#REF!</f>
        <v>#REF!</v>
      </c>
      <c r="ELM9" t="e">
        <f>#REF!</f>
        <v>#REF!</v>
      </c>
      <c r="ELN9" t="e">
        <f>#REF!</f>
        <v>#REF!</v>
      </c>
      <c r="ELO9" t="e">
        <f>#REF!</f>
        <v>#REF!</v>
      </c>
      <c r="ELP9" t="e">
        <f>#REF!</f>
        <v>#REF!</v>
      </c>
      <c r="ELQ9" t="e">
        <f>#REF!</f>
        <v>#REF!</v>
      </c>
      <c r="ELR9" t="e">
        <f>#REF!</f>
        <v>#REF!</v>
      </c>
      <c r="ELS9" t="e">
        <f>#REF!</f>
        <v>#REF!</v>
      </c>
      <c r="ELT9" t="e">
        <f>#REF!</f>
        <v>#REF!</v>
      </c>
      <c r="ELU9" t="e">
        <f>#REF!</f>
        <v>#REF!</v>
      </c>
      <c r="ELV9" t="e">
        <f>#REF!</f>
        <v>#REF!</v>
      </c>
      <c r="ELW9" t="e">
        <f>#REF!</f>
        <v>#REF!</v>
      </c>
      <c r="ELX9" t="e">
        <f>#REF!</f>
        <v>#REF!</v>
      </c>
      <c r="ELY9" t="e">
        <f>#REF!</f>
        <v>#REF!</v>
      </c>
      <c r="ELZ9" t="e">
        <f>#REF!</f>
        <v>#REF!</v>
      </c>
      <c r="EMA9" t="e">
        <f>#REF!</f>
        <v>#REF!</v>
      </c>
      <c r="EMB9" t="e">
        <f>#REF!</f>
        <v>#REF!</v>
      </c>
      <c r="EMC9" t="e">
        <f>#REF!</f>
        <v>#REF!</v>
      </c>
      <c r="EMD9" t="e">
        <f>#REF!</f>
        <v>#REF!</v>
      </c>
      <c r="EME9" t="e">
        <f>#REF!</f>
        <v>#REF!</v>
      </c>
      <c r="EMF9" t="e">
        <f>#REF!</f>
        <v>#REF!</v>
      </c>
      <c r="EMG9" t="e">
        <f>#REF!</f>
        <v>#REF!</v>
      </c>
      <c r="EMH9" t="e">
        <f>#REF!</f>
        <v>#REF!</v>
      </c>
      <c r="EMI9" t="e">
        <f>#REF!</f>
        <v>#REF!</v>
      </c>
      <c r="EMJ9" t="e">
        <f>#REF!</f>
        <v>#REF!</v>
      </c>
      <c r="EMK9" t="e">
        <f>#REF!</f>
        <v>#REF!</v>
      </c>
      <c r="EML9" t="e">
        <f>#REF!</f>
        <v>#REF!</v>
      </c>
      <c r="EMM9" t="e">
        <f>#REF!</f>
        <v>#REF!</v>
      </c>
      <c r="EMN9" t="e">
        <f>#REF!</f>
        <v>#REF!</v>
      </c>
      <c r="EMO9" t="e">
        <f>#REF!</f>
        <v>#REF!</v>
      </c>
      <c r="EMP9" t="e">
        <f>#REF!</f>
        <v>#REF!</v>
      </c>
      <c r="EMQ9" t="e">
        <f>#REF!</f>
        <v>#REF!</v>
      </c>
      <c r="EMR9" t="e">
        <f>#REF!</f>
        <v>#REF!</v>
      </c>
      <c r="EMS9" t="e">
        <f>#REF!</f>
        <v>#REF!</v>
      </c>
      <c r="EMT9" t="e">
        <f>#REF!</f>
        <v>#REF!</v>
      </c>
      <c r="EMU9" t="e">
        <f>#REF!</f>
        <v>#REF!</v>
      </c>
      <c r="EMV9" t="e">
        <f>#REF!</f>
        <v>#REF!</v>
      </c>
      <c r="EMW9" t="e">
        <f>#REF!</f>
        <v>#REF!</v>
      </c>
      <c r="EMX9" t="e">
        <f>#REF!</f>
        <v>#REF!</v>
      </c>
      <c r="EMY9" t="e">
        <f>#REF!</f>
        <v>#REF!</v>
      </c>
      <c r="EMZ9" t="e">
        <f>#REF!</f>
        <v>#REF!</v>
      </c>
      <c r="ENA9" t="e">
        <f>#REF!</f>
        <v>#REF!</v>
      </c>
      <c r="ENB9" t="e">
        <f>#REF!</f>
        <v>#REF!</v>
      </c>
      <c r="ENC9" t="e">
        <f>#REF!</f>
        <v>#REF!</v>
      </c>
      <c r="END9" t="e">
        <f>#REF!</f>
        <v>#REF!</v>
      </c>
      <c r="ENE9" t="e">
        <f>#REF!</f>
        <v>#REF!</v>
      </c>
      <c r="ENF9" t="e">
        <f>#REF!</f>
        <v>#REF!</v>
      </c>
      <c r="ENG9" t="e">
        <f>#REF!</f>
        <v>#REF!</v>
      </c>
      <c r="ENH9" t="e">
        <f>#REF!</f>
        <v>#REF!</v>
      </c>
      <c r="ENI9" t="e">
        <f>#REF!</f>
        <v>#REF!</v>
      </c>
      <c r="ENJ9" t="e">
        <f>#REF!</f>
        <v>#REF!</v>
      </c>
      <c r="ENK9" t="e">
        <f>#REF!</f>
        <v>#REF!</v>
      </c>
      <c r="ENL9" t="e">
        <f>#REF!</f>
        <v>#REF!</v>
      </c>
      <c r="ENM9" t="e">
        <f>#REF!</f>
        <v>#REF!</v>
      </c>
      <c r="ENN9" t="e">
        <f>#REF!</f>
        <v>#REF!</v>
      </c>
      <c r="ENO9" t="e">
        <f>#REF!</f>
        <v>#REF!</v>
      </c>
      <c r="ENP9" t="e">
        <f>#REF!</f>
        <v>#REF!</v>
      </c>
      <c r="ENQ9" t="e">
        <f>#REF!</f>
        <v>#REF!</v>
      </c>
      <c r="ENR9" t="e">
        <f>#REF!</f>
        <v>#REF!</v>
      </c>
      <c r="ENS9" t="e">
        <f>#REF!</f>
        <v>#REF!</v>
      </c>
      <c r="ENT9" t="e">
        <f>#REF!</f>
        <v>#REF!</v>
      </c>
      <c r="ENU9" t="e">
        <f>#REF!</f>
        <v>#REF!</v>
      </c>
      <c r="ENV9" t="e">
        <f>#REF!</f>
        <v>#REF!</v>
      </c>
      <c r="ENW9" t="e">
        <f>#REF!</f>
        <v>#REF!</v>
      </c>
      <c r="ENX9" t="e">
        <f>#REF!</f>
        <v>#REF!</v>
      </c>
      <c r="ENY9" t="e">
        <f>#REF!</f>
        <v>#REF!</v>
      </c>
      <c r="ENZ9" t="e">
        <f>#REF!</f>
        <v>#REF!</v>
      </c>
      <c r="EOA9" t="e">
        <f>#REF!</f>
        <v>#REF!</v>
      </c>
      <c r="EOB9" t="e">
        <f>#REF!</f>
        <v>#REF!</v>
      </c>
      <c r="EOC9" t="e">
        <f>#REF!</f>
        <v>#REF!</v>
      </c>
      <c r="EOD9" t="e">
        <f>#REF!</f>
        <v>#REF!</v>
      </c>
      <c r="EOE9" t="e">
        <f>#REF!</f>
        <v>#REF!</v>
      </c>
      <c r="EOF9" t="e">
        <f>#REF!</f>
        <v>#REF!</v>
      </c>
      <c r="EOG9" t="e">
        <f>#REF!</f>
        <v>#REF!</v>
      </c>
      <c r="EOH9" t="e">
        <f>#REF!</f>
        <v>#REF!</v>
      </c>
      <c r="EOI9" t="e">
        <f>#REF!</f>
        <v>#REF!</v>
      </c>
      <c r="EOJ9" t="e">
        <f>#REF!</f>
        <v>#REF!</v>
      </c>
      <c r="EOK9" t="e">
        <f>#REF!</f>
        <v>#REF!</v>
      </c>
      <c r="EOL9" t="e">
        <f>#REF!</f>
        <v>#REF!</v>
      </c>
      <c r="EOM9" t="e">
        <f>#REF!</f>
        <v>#REF!</v>
      </c>
      <c r="EON9" t="e">
        <f>#REF!</f>
        <v>#REF!</v>
      </c>
      <c r="EOO9" t="e">
        <f>#REF!</f>
        <v>#REF!</v>
      </c>
      <c r="EOP9" t="e">
        <f>#REF!</f>
        <v>#REF!</v>
      </c>
      <c r="EOQ9" t="e">
        <f>#REF!</f>
        <v>#REF!</v>
      </c>
      <c r="EOR9" t="e">
        <f>#REF!</f>
        <v>#REF!</v>
      </c>
      <c r="EOS9" t="e">
        <f>#REF!</f>
        <v>#REF!</v>
      </c>
      <c r="EOT9" t="e">
        <f>#REF!</f>
        <v>#REF!</v>
      </c>
      <c r="EOU9" t="e">
        <f>#REF!</f>
        <v>#REF!</v>
      </c>
      <c r="EOV9" t="e">
        <f>#REF!</f>
        <v>#REF!</v>
      </c>
      <c r="EOW9" t="e">
        <f>#REF!</f>
        <v>#REF!</v>
      </c>
      <c r="EOX9" t="e">
        <f>#REF!</f>
        <v>#REF!</v>
      </c>
      <c r="EOY9" t="e">
        <f>#REF!</f>
        <v>#REF!</v>
      </c>
      <c r="EOZ9" t="e">
        <f>#REF!</f>
        <v>#REF!</v>
      </c>
      <c r="EPA9" t="e">
        <f>#REF!</f>
        <v>#REF!</v>
      </c>
      <c r="EPB9" t="e">
        <f>#REF!</f>
        <v>#REF!</v>
      </c>
      <c r="EPC9" t="e">
        <f>#REF!</f>
        <v>#REF!</v>
      </c>
      <c r="EPD9" t="e">
        <f>#REF!</f>
        <v>#REF!</v>
      </c>
      <c r="EPE9" t="e">
        <f>#REF!</f>
        <v>#REF!</v>
      </c>
      <c r="EPF9" t="e">
        <f>#REF!</f>
        <v>#REF!</v>
      </c>
      <c r="EPG9" t="e">
        <f>#REF!</f>
        <v>#REF!</v>
      </c>
      <c r="EPH9" t="e">
        <f>#REF!</f>
        <v>#REF!</v>
      </c>
      <c r="EPI9" t="e">
        <f>#REF!</f>
        <v>#REF!</v>
      </c>
      <c r="EPJ9" t="e">
        <f>#REF!</f>
        <v>#REF!</v>
      </c>
      <c r="EPK9" t="e">
        <f>#REF!</f>
        <v>#REF!</v>
      </c>
      <c r="EPL9" t="e">
        <f>#REF!</f>
        <v>#REF!</v>
      </c>
      <c r="EPM9" t="e">
        <f>#REF!</f>
        <v>#REF!</v>
      </c>
      <c r="EPN9" t="e">
        <f>#REF!</f>
        <v>#REF!</v>
      </c>
      <c r="EPO9" t="e">
        <f>#REF!</f>
        <v>#REF!</v>
      </c>
      <c r="EPP9" t="e">
        <f>#REF!</f>
        <v>#REF!</v>
      </c>
      <c r="EPQ9" t="e">
        <f>#REF!</f>
        <v>#REF!</v>
      </c>
      <c r="EPR9" t="e">
        <f>#REF!</f>
        <v>#REF!</v>
      </c>
      <c r="EPS9" t="e">
        <f>#REF!</f>
        <v>#REF!</v>
      </c>
      <c r="EPT9" t="e">
        <f>#REF!</f>
        <v>#REF!</v>
      </c>
      <c r="EPU9" t="e">
        <f>#REF!</f>
        <v>#REF!</v>
      </c>
      <c r="EPV9" t="e">
        <f>#REF!</f>
        <v>#REF!</v>
      </c>
      <c r="EPW9" t="e">
        <f>#REF!</f>
        <v>#REF!</v>
      </c>
      <c r="EPX9" t="e">
        <f>#REF!</f>
        <v>#REF!</v>
      </c>
      <c r="EPY9" t="e">
        <f>#REF!</f>
        <v>#REF!</v>
      </c>
      <c r="EPZ9" t="e">
        <f>#REF!</f>
        <v>#REF!</v>
      </c>
      <c r="EQA9" t="e">
        <f>#REF!</f>
        <v>#REF!</v>
      </c>
      <c r="EQB9" t="e">
        <f>#REF!</f>
        <v>#REF!</v>
      </c>
      <c r="EQC9" t="e">
        <f>#REF!</f>
        <v>#REF!</v>
      </c>
      <c r="EQD9" t="e">
        <f>#REF!</f>
        <v>#REF!</v>
      </c>
      <c r="EQE9" t="e">
        <f>#REF!</f>
        <v>#REF!</v>
      </c>
      <c r="EQF9" t="e">
        <f>#REF!</f>
        <v>#REF!</v>
      </c>
      <c r="EQG9" t="e">
        <f>#REF!</f>
        <v>#REF!</v>
      </c>
      <c r="EQH9" t="e">
        <f>#REF!</f>
        <v>#REF!</v>
      </c>
      <c r="EQI9" t="e">
        <f>#REF!</f>
        <v>#REF!</v>
      </c>
      <c r="EQJ9" t="e">
        <f>#REF!</f>
        <v>#REF!</v>
      </c>
      <c r="EQK9" t="e">
        <f>#REF!</f>
        <v>#REF!</v>
      </c>
      <c r="EQL9" t="e">
        <f>#REF!</f>
        <v>#REF!</v>
      </c>
      <c r="EQM9" t="e">
        <f>#REF!</f>
        <v>#REF!</v>
      </c>
      <c r="EQN9" t="e">
        <f>#REF!</f>
        <v>#REF!</v>
      </c>
      <c r="EQO9" t="e">
        <f>#REF!</f>
        <v>#REF!</v>
      </c>
      <c r="EQP9" t="e">
        <f>#REF!</f>
        <v>#REF!</v>
      </c>
      <c r="EQQ9" t="e">
        <f>#REF!</f>
        <v>#REF!</v>
      </c>
      <c r="EQR9" t="e">
        <f>#REF!</f>
        <v>#REF!</v>
      </c>
      <c r="EQS9" t="e">
        <f>#REF!</f>
        <v>#REF!</v>
      </c>
      <c r="EQT9" t="e">
        <f>#REF!</f>
        <v>#REF!</v>
      </c>
      <c r="EQU9" t="e">
        <f>#REF!</f>
        <v>#REF!</v>
      </c>
      <c r="EQV9" t="e">
        <f>#REF!</f>
        <v>#REF!</v>
      </c>
      <c r="EQW9" t="e">
        <f>#REF!</f>
        <v>#REF!</v>
      </c>
      <c r="EQX9" t="e">
        <f>#REF!</f>
        <v>#REF!</v>
      </c>
      <c r="EQY9" t="e">
        <f>#REF!</f>
        <v>#REF!</v>
      </c>
      <c r="EQZ9" t="e">
        <f>#REF!</f>
        <v>#REF!</v>
      </c>
      <c r="ERA9" t="e">
        <f>#REF!</f>
        <v>#REF!</v>
      </c>
      <c r="ERB9" t="e">
        <f>#REF!</f>
        <v>#REF!</v>
      </c>
      <c r="ERC9" t="e">
        <f>#REF!</f>
        <v>#REF!</v>
      </c>
      <c r="ERD9" t="e">
        <f>#REF!</f>
        <v>#REF!</v>
      </c>
      <c r="ERE9" t="e">
        <f>#REF!</f>
        <v>#REF!</v>
      </c>
      <c r="ERF9" t="e">
        <f>#REF!</f>
        <v>#REF!</v>
      </c>
      <c r="ERG9" t="e">
        <f>#REF!</f>
        <v>#REF!</v>
      </c>
      <c r="ERH9" t="e">
        <f>#REF!</f>
        <v>#REF!</v>
      </c>
      <c r="ERI9" t="e">
        <f>#REF!</f>
        <v>#REF!</v>
      </c>
      <c r="ERJ9" t="e">
        <f>#REF!</f>
        <v>#REF!</v>
      </c>
      <c r="ERK9" t="e">
        <f>#REF!</f>
        <v>#REF!</v>
      </c>
      <c r="ERL9" t="e">
        <f>#REF!</f>
        <v>#REF!</v>
      </c>
      <c r="ERM9" t="e">
        <f>#REF!</f>
        <v>#REF!</v>
      </c>
      <c r="ERN9" t="e">
        <f>#REF!</f>
        <v>#REF!</v>
      </c>
      <c r="ERO9" t="e">
        <f>#REF!</f>
        <v>#REF!</v>
      </c>
      <c r="ERP9" t="e">
        <f>#REF!</f>
        <v>#REF!</v>
      </c>
      <c r="ERQ9" t="e">
        <f>#REF!</f>
        <v>#REF!</v>
      </c>
      <c r="ERR9" t="e">
        <f>#REF!</f>
        <v>#REF!</v>
      </c>
      <c r="ERS9" t="e">
        <f>#REF!</f>
        <v>#REF!</v>
      </c>
      <c r="ERT9" t="e">
        <f>#REF!</f>
        <v>#REF!</v>
      </c>
      <c r="ERU9" t="e">
        <f>#REF!</f>
        <v>#REF!</v>
      </c>
      <c r="ERV9" t="e">
        <f>#REF!</f>
        <v>#REF!</v>
      </c>
      <c r="ERW9" t="e">
        <f>#REF!</f>
        <v>#REF!</v>
      </c>
      <c r="ERX9" t="e">
        <f>#REF!</f>
        <v>#REF!</v>
      </c>
      <c r="ERY9" t="e">
        <f>#REF!</f>
        <v>#REF!</v>
      </c>
      <c r="ERZ9" t="e">
        <f>#REF!</f>
        <v>#REF!</v>
      </c>
      <c r="ESA9" t="e">
        <f>#REF!</f>
        <v>#REF!</v>
      </c>
      <c r="ESB9" t="e">
        <f>#REF!</f>
        <v>#REF!</v>
      </c>
      <c r="ESC9" t="e">
        <f>#REF!</f>
        <v>#REF!</v>
      </c>
      <c r="ESD9" t="e">
        <f>#REF!</f>
        <v>#REF!</v>
      </c>
      <c r="ESE9" t="e">
        <f>#REF!</f>
        <v>#REF!</v>
      </c>
      <c r="ESF9" t="e">
        <f>#REF!</f>
        <v>#REF!</v>
      </c>
      <c r="ESG9" t="e">
        <f>#REF!</f>
        <v>#REF!</v>
      </c>
      <c r="ESH9" t="e">
        <f>#REF!</f>
        <v>#REF!</v>
      </c>
      <c r="ESI9" t="e">
        <f>#REF!</f>
        <v>#REF!</v>
      </c>
      <c r="ESJ9" t="e">
        <f>#REF!</f>
        <v>#REF!</v>
      </c>
      <c r="ESK9" t="e">
        <f>#REF!</f>
        <v>#REF!</v>
      </c>
      <c r="ESL9" t="e">
        <f>#REF!</f>
        <v>#REF!</v>
      </c>
      <c r="ESM9" t="e">
        <f>#REF!</f>
        <v>#REF!</v>
      </c>
      <c r="ESN9" t="e">
        <f>#REF!</f>
        <v>#REF!</v>
      </c>
      <c r="ESO9" t="e">
        <f>#REF!</f>
        <v>#REF!</v>
      </c>
      <c r="ESP9" t="e">
        <f>#REF!</f>
        <v>#REF!</v>
      </c>
      <c r="ESQ9" t="e">
        <f>#REF!</f>
        <v>#REF!</v>
      </c>
      <c r="ESR9" t="e">
        <f>#REF!</f>
        <v>#REF!</v>
      </c>
      <c r="ESS9" t="e">
        <f>#REF!</f>
        <v>#REF!</v>
      </c>
      <c r="EST9" t="e">
        <f>#REF!</f>
        <v>#REF!</v>
      </c>
      <c r="ESU9" t="e">
        <f>#REF!</f>
        <v>#REF!</v>
      </c>
      <c r="ESV9" t="e">
        <f>#REF!</f>
        <v>#REF!</v>
      </c>
      <c r="ESW9" t="e">
        <f>#REF!</f>
        <v>#REF!</v>
      </c>
      <c r="ESX9" t="e">
        <f>#REF!</f>
        <v>#REF!</v>
      </c>
      <c r="ESY9" t="e">
        <f>#REF!</f>
        <v>#REF!</v>
      </c>
      <c r="ESZ9" t="e">
        <f>#REF!</f>
        <v>#REF!</v>
      </c>
      <c r="ETA9" t="e">
        <f>#REF!</f>
        <v>#REF!</v>
      </c>
      <c r="ETB9" t="e">
        <f>#REF!</f>
        <v>#REF!</v>
      </c>
      <c r="ETC9" t="e">
        <f>#REF!</f>
        <v>#REF!</v>
      </c>
      <c r="ETD9" t="e">
        <f>#REF!</f>
        <v>#REF!</v>
      </c>
      <c r="ETE9" t="e">
        <f>#REF!</f>
        <v>#REF!</v>
      </c>
      <c r="ETF9" t="e">
        <f>#REF!</f>
        <v>#REF!</v>
      </c>
      <c r="ETG9" t="e">
        <f>#REF!</f>
        <v>#REF!</v>
      </c>
      <c r="ETH9" t="e">
        <f>#REF!</f>
        <v>#REF!</v>
      </c>
      <c r="ETI9" t="e">
        <f>#REF!</f>
        <v>#REF!</v>
      </c>
      <c r="ETJ9" t="e">
        <f>#REF!</f>
        <v>#REF!</v>
      </c>
      <c r="ETK9" t="e">
        <f>#REF!</f>
        <v>#REF!</v>
      </c>
      <c r="ETL9" t="e">
        <f>#REF!</f>
        <v>#REF!</v>
      </c>
      <c r="ETM9" t="e">
        <f>#REF!</f>
        <v>#REF!</v>
      </c>
      <c r="ETN9" t="e">
        <f>#REF!</f>
        <v>#REF!</v>
      </c>
      <c r="ETO9" t="e">
        <f>#REF!</f>
        <v>#REF!</v>
      </c>
      <c r="ETP9" t="e">
        <f>#REF!</f>
        <v>#REF!</v>
      </c>
      <c r="ETQ9" t="e">
        <f>#REF!</f>
        <v>#REF!</v>
      </c>
      <c r="ETR9" t="e">
        <f>#REF!</f>
        <v>#REF!</v>
      </c>
      <c r="ETS9" t="e">
        <f>#REF!</f>
        <v>#REF!</v>
      </c>
      <c r="ETT9" t="e">
        <f>#REF!</f>
        <v>#REF!</v>
      </c>
      <c r="ETU9" t="e">
        <f>#REF!</f>
        <v>#REF!</v>
      </c>
      <c r="ETV9" t="e">
        <f>#REF!</f>
        <v>#REF!</v>
      </c>
      <c r="ETW9" t="e">
        <f>#REF!</f>
        <v>#REF!</v>
      </c>
      <c r="ETX9" t="e">
        <f>#REF!</f>
        <v>#REF!</v>
      </c>
      <c r="ETY9" t="e">
        <f>#REF!</f>
        <v>#REF!</v>
      </c>
      <c r="ETZ9" t="e">
        <f>#REF!</f>
        <v>#REF!</v>
      </c>
      <c r="EUA9" t="e">
        <f>#REF!</f>
        <v>#REF!</v>
      </c>
      <c r="EUB9" t="e">
        <f>#REF!</f>
        <v>#REF!</v>
      </c>
      <c r="EUC9" t="e">
        <f>#REF!</f>
        <v>#REF!</v>
      </c>
      <c r="EUD9" t="e">
        <f>#REF!</f>
        <v>#REF!</v>
      </c>
      <c r="EUE9" t="e">
        <f>#REF!</f>
        <v>#REF!</v>
      </c>
      <c r="EUF9" t="e">
        <f>#REF!</f>
        <v>#REF!</v>
      </c>
      <c r="EUG9" t="e">
        <f>#REF!</f>
        <v>#REF!</v>
      </c>
      <c r="EUH9" t="e">
        <f>#REF!</f>
        <v>#REF!</v>
      </c>
      <c r="EUI9" t="e">
        <f>#REF!</f>
        <v>#REF!</v>
      </c>
      <c r="EUJ9" t="e">
        <f>#REF!</f>
        <v>#REF!</v>
      </c>
      <c r="EUK9" t="e">
        <f>#REF!</f>
        <v>#REF!</v>
      </c>
      <c r="EUL9" t="e">
        <f>#REF!</f>
        <v>#REF!</v>
      </c>
      <c r="EUM9" t="e">
        <f>#REF!</f>
        <v>#REF!</v>
      </c>
      <c r="EUN9" t="e">
        <f>#REF!</f>
        <v>#REF!</v>
      </c>
      <c r="EUO9" t="e">
        <f>#REF!</f>
        <v>#REF!</v>
      </c>
      <c r="EUP9" t="e">
        <f>#REF!</f>
        <v>#REF!</v>
      </c>
      <c r="EUQ9" t="e">
        <f>#REF!</f>
        <v>#REF!</v>
      </c>
      <c r="EUR9" t="e">
        <f>#REF!</f>
        <v>#REF!</v>
      </c>
      <c r="EUS9" t="e">
        <f>#REF!</f>
        <v>#REF!</v>
      </c>
      <c r="EUT9" t="e">
        <f>#REF!</f>
        <v>#REF!</v>
      </c>
      <c r="EUU9" t="e">
        <f>#REF!</f>
        <v>#REF!</v>
      </c>
      <c r="EUV9" t="e">
        <f>#REF!</f>
        <v>#REF!</v>
      </c>
      <c r="EUW9" t="e">
        <f>#REF!</f>
        <v>#REF!</v>
      </c>
      <c r="EUX9" t="e">
        <f>#REF!</f>
        <v>#REF!</v>
      </c>
      <c r="EUY9" t="e">
        <f>#REF!</f>
        <v>#REF!</v>
      </c>
      <c r="EUZ9" t="e">
        <f>#REF!</f>
        <v>#REF!</v>
      </c>
      <c r="EVA9" t="e">
        <f>#REF!</f>
        <v>#REF!</v>
      </c>
      <c r="EVB9" t="e">
        <f>#REF!</f>
        <v>#REF!</v>
      </c>
      <c r="EVC9" t="e">
        <f>#REF!</f>
        <v>#REF!</v>
      </c>
      <c r="EVD9" t="e">
        <f>#REF!</f>
        <v>#REF!</v>
      </c>
      <c r="EVE9" t="e">
        <f>#REF!</f>
        <v>#REF!</v>
      </c>
      <c r="EVF9" t="e">
        <f>#REF!</f>
        <v>#REF!</v>
      </c>
      <c r="EVG9" t="e">
        <f>#REF!</f>
        <v>#REF!</v>
      </c>
      <c r="EVH9" t="e">
        <f>#REF!</f>
        <v>#REF!</v>
      </c>
      <c r="EVI9" t="e">
        <f>#REF!</f>
        <v>#REF!</v>
      </c>
      <c r="EVJ9" t="e">
        <f>#REF!</f>
        <v>#REF!</v>
      </c>
      <c r="EVK9" t="e">
        <f>#REF!</f>
        <v>#REF!</v>
      </c>
      <c r="EVL9" t="e">
        <f>#REF!</f>
        <v>#REF!</v>
      </c>
      <c r="EVM9" t="e">
        <f>#REF!</f>
        <v>#REF!</v>
      </c>
      <c r="EVN9" t="e">
        <f>#REF!</f>
        <v>#REF!</v>
      </c>
      <c r="EVO9" t="e">
        <f>#REF!</f>
        <v>#REF!</v>
      </c>
      <c r="EVP9" t="e">
        <f>#REF!</f>
        <v>#REF!</v>
      </c>
      <c r="EVQ9" t="e">
        <f>#REF!</f>
        <v>#REF!</v>
      </c>
      <c r="EVR9" t="e">
        <f>#REF!</f>
        <v>#REF!</v>
      </c>
      <c r="EVS9" t="e">
        <f>#REF!</f>
        <v>#REF!</v>
      </c>
      <c r="EVT9" t="e">
        <f>#REF!</f>
        <v>#REF!</v>
      </c>
      <c r="EVU9" t="e">
        <f>#REF!</f>
        <v>#REF!</v>
      </c>
      <c r="EVV9" t="e">
        <f>#REF!</f>
        <v>#REF!</v>
      </c>
      <c r="EVW9" t="e">
        <f>#REF!</f>
        <v>#REF!</v>
      </c>
      <c r="EVX9" t="e">
        <f>#REF!</f>
        <v>#REF!</v>
      </c>
      <c r="EVY9" t="e">
        <f>#REF!</f>
        <v>#REF!</v>
      </c>
      <c r="EVZ9" t="e">
        <f>#REF!</f>
        <v>#REF!</v>
      </c>
      <c r="EWA9" t="e">
        <f>#REF!</f>
        <v>#REF!</v>
      </c>
      <c r="EWB9" t="e">
        <f>#REF!</f>
        <v>#REF!</v>
      </c>
      <c r="EWC9" t="e">
        <f>#REF!</f>
        <v>#REF!</v>
      </c>
      <c r="EWD9" t="e">
        <f>#REF!</f>
        <v>#REF!</v>
      </c>
      <c r="EWE9" t="e">
        <f>#REF!</f>
        <v>#REF!</v>
      </c>
      <c r="EWF9" t="e">
        <f>#REF!</f>
        <v>#REF!</v>
      </c>
      <c r="EWG9" t="e">
        <f>#REF!</f>
        <v>#REF!</v>
      </c>
      <c r="EWH9" t="e">
        <f>#REF!</f>
        <v>#REF!</v>
      </c>
      <c r="EWI9" t="e">
        <f>#REF!</f>
        <v>#REF!</v>
      </c>
      <c r="EWJ9" t="e">
        <f>#REF!</f>
        <v>#REF!</v>
      </c>
      <c r="EWK9" t="e">
        <f>#REF!</f>
        <v>#REF!</v>
      </c>
      <c r="EWL9" t="e">
        <f>#REF!</f>
        <v>#REF!</v>
      </c>
      <c r="EWM9" t="e">
        <f>#REF!</f>
        <v>#REF!</v>
      </c>
      <c r="EWN9" t="e">
        <f>#REF!</f>
        <v>#REF!</v>
      </c>
      <c r="EWO9" t="e">
        <f>#REF!</f>
        <v>#REF!</v>
      </c>
      <c r="EWP9" t="e">
        <f>#REF!</f>
        <v>#REF!</v>
      </c>
      <c r="EWQ9" t="e">
        <f>#REF!</f>
        <v>#REF!</v>
      </c>
      <c r="EWR9" t="e">
        <f>#REF!</f>
        <v>#REF!</v>
      </c>
      <c r="EWS9" t="e">
        <f>#REF!</f>
        <v>#REF!</v>
      </c>
      <c r="EWT9" t="e">
        <f>#REF!</f>
        <v>#REF!</v>
      </c>
      <c r="EWU9" t="e">
        <f>#REF!</f>
        <v>#REF!</v>
      </c>
      <c r="EWV9" t="e">
        <f>#REF!</f>
        <v>#REF!</v>
      </c>
      <c r="EWW9" t="e">
        <f>#REF!</f>
        <v>#REF!</v>
      </c>
      <c r="EWX9" t="e">
        <f>#REF!</f>
        <v>#REF!</v>
      </c>
      <c r="EWY9" t="e">
        <f>#REF!</f>
        <v>#REF!</v>
      </c>
      <c r="EWZ9" t="e">
        <f>#REF!</f>
        <v>#REF!</v>
      </c>
      <c r="EXA9" t="e">
        <f>#REF!</f>
        <v>#REF!</v>
      </c>
      <c r="EXB9" t="e">
        <f>#REF!</f>
        <v>#REF!</v>
      </c>
      <c r="EXC9" t="e">
        <f>#REF!</f>
        <v>#REF!</v>
      </c>
      <c r="EXD9" t="e">
        <f>#REF!</f>
        <v>#REF!</v>
      </c>
      <c r="EXE9" t="e">
        <f>#REF!</f>
        <v>#REF!</v>
      </c>
      <c r="EXF9" t="e">
        <f>#REF!</f>
        <v>#REF!</v>
      </c>
      <c r="EXG9" t="e">
        <f>#REF!</f>
        <v>#REF!</v>
      </c>
      <c r="EXH9" t="e">
        <f>#REF!</f>
        <v>#REF!</v>
      </c>
      <c r="EXI9" t="e">
        <f>#REF!</f>
        <v>#REF!</v>
      </c>
      <c r="EXJ9" t="e">
        <f>#REF!</f>
        <v>#REF!</v>
      </c>
      <c r="EXK9" t="e">
        <f>#REF!</f>
        <v>#REF!</v>
      </c>
      <c r="EXL9" t="e">
        <f>#REF!</f>
        <v>#REF!</v>
      </c>
      <c r="EXM9" t="e">
        <f>#REF!</f>
        <v>#REF!</v>
      </c>
      <c r="EXN9" t="e">
        <f>#REF!</f>
        <v>#REF!</v>
      </c>
      <c r="EXO9" t="e">
        <f>#REF!</f>
        <v>#REF!</v>
      </c>
      <c r="EXP9" t="e">
        <f>#REF!</f>
        <v>#REF!</v>
      </c>
      <c r="EXQ9" t="e">
        <f>#REF!</f>
        <v>#REF!</v>
      </c>
      <c r="EXR9" t="e">
        <f>#REF!</f>
        <v>#REF!</v>
      </c>
      <c r="EXS9" t="e">
        <f>#REF!</f>
        <v>#REF!</v>
      </c>
      <c r="EXT9" t="e">
        <f>#REF!</f>
        <v>#REF!</v>
      </c>
      <c r="EXU9" t="e">
        <f>#REF!</f>
        <v>#REF!</v>
      </c>
      <c r="EXV9" t="e">
        <f>#REF!</f>
        <v>#REF!</v>
      </c>
      <c r="EXW9" t="e">
        <f>#REF!</f>
        <v>#REF!</v>
      </c>
      <c r="EXX9" t="e">
        <f>#REF!</f>
        <v>#REF!</v>
      </c>
      <c r="EXY9" t="e">
        <f>#REF!</f>
        <v>#REF!</v>
      </c>
      <c r="EXZ9" t="e">
        <f>#REF!</f>
        <v>#REF!</v>
      </c>
      <c r="EYA9" t="e">
        <f>#REF!</f>
        <v>#REF!</v>
      </c>
      <c r="EYB9" t="e">
        <f>#REF!</f>
        <v>#REF!</v>
      </c>
      <c r="EYC9" t="e">
        <f>#REF!</f>
        <v>#REF!</v>
      </c>
      <c r="EYD9" t="e">
        <f>#REF!</f>
        <v>#REF!</v>
      </c>
      <c r="EYE9" t="e">
        <f>#REF!</f>
        <v>#REF!</v>
      </c>
      <c r="EYF9" t="e">
        <f>#REF!</f>
        <v>#REF!</v>
      </c>
      <c r="EYG9" t="e">
        <f>#REF!</f>
        <v>#REF!</v>
      </c>
      <c r="EYH9" t="e">
        <f>#REF!</f>
        <v>#REF!</v>
      </c>
      <c r="EYI9" t="e">
        <f>#REF!</f>
        <v>#REF!</v>
      </c>
      <c r="EYJ9" t="e">
        <f>#REF!</f>
        <v>#REF!</v>
      </c>
      <c r="EYK9" t="e">
        <f>#REF!</f>
        <v>#REF!</v>
      </c>
      <c r="EYL9" t="e">
        <f>#REF!</f>
        <v>#REF!</v>
      </c>
      <c r="EYM9" t="e">
        <f>#REF!</f>
        <v>#REF!</v>
      </c>
      <c r="EYN9" t="e">
        <f>#REF!</f>
        <v>#REF!</v>
      </c>
      <c r="EYO9" t="e">
        <f>#REF!</f>
        <v>#REF!</v>
      </c>
      <c r="EYP9" t="e">
        <f>#REF!</f>
        <v>#REF!</v>
      </c>
      <c r="EYQ9" t="e">
        <f>#REF!</f>
        <v>#REF!</v>
      </c>
      <c r="EYR9" t="e">
        <f>#REF!</f>
        <v>#REF!</v>
      </c>
      <c r="EYS9" t="e">
        <f>#REF!</f>
        <v>#REF!</v>
      </c>
      <c r="EYT9" t="e">
        <f>#REF!</f>
        <v>#REF!</v>
      </c>
      <c r="EYU9" t="e">
        <f>#REF!</f>
        <v>#REF!</v>
      </c>
      <c r="EYV9" t="e">
        <f>#REF!</f>
        <v>#REF!</v>
      </c>
      <c r="EYW9" t="e">
        <f>#REF!</f>
        <v>#REF!</v>
      </c>
      <c r="EYX9" t="e">
        <f>#REF!</f>
        <v>#REF!</v>
      </c>
      <c r="EYY9" t="e">
        <f>#REF!</f>
        <v>#REF!</v>
      </c>
      <c r="EYZ9" t="e">
        <f>#REF!</f>
        <v>#REF!</v>
      </c>
      <c r="EZA9" t="e">
        <f>#REF!</f>
        <v>#REF!</v>
      </c>
      <c r="EZB9" t="e">
        <f>#REF!</f>
        <v>#REF!</v>
      </c>
      <c r="EZC9" t="e">
        <f>#REF!</f>
        <v>#REF!</v>
      </c>
      <c r="EZD9" t="e">
        <f>#REF!</f>
        <v>#REF!</v>
      </c>
      <c r="EZE9" t="e">
        <f>#REF!</f>
        <v>#REF!</v>
      </c>
      <c r="EZF9" t="e">
        <f>#REF!</f>
        <v>#REF!</v>
      </c>
      <c r="EZG9" t="e">
        <f>#REF!</f>
        <v>#REF!</v>
      </c>
      <c r="EZH9" t="e">
        <f>#REF!</f>
        <v>#REF!</v>
      </c>
      <c r="EZI9" t="e">
        <f>#REF!</f>
        <v>#REF!</v>
      </c>
      <c r="EZJ9" t="e">
        <f>#REF!</f>
        <v>#REF!</v>
      </c>
      <c r="EZK9" t="e">
        <f>#REF!</f>
        <v>#REF!</v>
      </c>
      <c r="EZL9" t="e">
        <f>#REF!</f>
        <v>#REF!</v>
      </c>
      <c r="EZM9" t="e">
        <f>#REF!</f>
        <v>#REF!</v>
      </c>
      <c r="EZN9" t="e">
        <f>#REF!</f>
        <v>#REF!</v>
      </c>
      <c r="EZO9" t="e">
        <f>#REF!</f>
        <v>#REF!</v>
      </c>
      <c r="EZP9" t="e">
        <f>#REF!</f>
        <v>#REF!</v>
      </c>
      <c r="EZQ9" t="e">
        <f>#REF!</f>
        <v>#REF!</v>
      </c>
      <c r="EZR9" t="e">
        <f>#REF!</f>
        <v>#REF!</v>
      </c>
      <c r="EZS9" t="e">
        <f>#REF!</f>
        <v>#REF!</v>
      </c>
      <c r="EZT9" t="e">
        <f>#REF!</f>
        <v>#REF!</v>
      </c>
      <c r="EZU9" t="e">
        <f>#REF!</f>
        <v>#REF!</v>
      </c>
      <c r="EZV9" t="e">
        <f>#REF!</f>
        <v>#REF!</v>
      </c>
      <c r="EZW9" t="e">
        <f>#REF!</f>
        <v>#REF!</v>
      </c>
      <c r="EZX9" t="e">
        <f>#REF!</f>
        <v>#REF!</v>
      </c>
      <c r="EZY9" t="e">
        <f>#REF!</f>
        <v>#REF!</v>
      </c>
      <c r="EZZ9" t="e">
        <f>#REF!</f>
        <v>#REF!</v>
      </c>
      <c r="FAA9" t="e">
        <f>#REF!</f>
        <v>#REF!</v>
      </c>
      <c r="FAB9" t="e">
        <f>#REF!</f>
        <v>#REF!</v>
      </c>
      <c r="FAC9" t="e">
        <f>#REF!</f>
        <v>#REF!</v>
      </c>
      <c r="FAD9" t="e">
        <f>#REF!</f>
        <v>#REF!</v>
      </c>
      <c r="FAE9" t="e">
        <f>#REF!</f>
        <v>#REF!</v>
      </c>
      <c r="FAF9" t="e">
        <f>#REF!</f>
        <v>#REF!</v>
      </c>
      <c r="FAG9" t="e">
        <f>#REF!</f>
        <v>#REF!</v>
      </c>
      <c r="FAH9" t="e">
        <f>#REF!</f>
        <v>#REF!</v>
      </c>
      <c r="FAI9" t="e">
        <f>#REF!</f>
        <v>#REF!</v>
      </c>
      <c r="FAJ9" t="e">
        <f>#REF!</f>
        <v>#REF!</v>
      </c>
      <c r="FAK9" t="e">
        <f>#REF!</f>
        <v>#REF!</v>
      </c>
      <c r="FAL9" t="e">
        <f>#REF!</f>
        <v>#REF!</v>
      </c>
      <c r="FAM9" t="e">
        <f>#REF!</f>
        <v>#REF!</v>
      </c>
      <c r="FAN9" t="e">
        <f>#REF!</f>
        <v>#REF!</v>
      </c>
      <c r="FAO9" t="e">
        <f>#REF!</f>
        <v>#REF!</v>
      </c>
      <c r="FAP9" t="e">
        <f>#REF!</f>
        <v>#REF!</v>
      </c>
      <c r="FAQ9" t="e">
        <f>#REF!</f>
        <v>#REF!</v>
      </c>
      <c r="FAR9" t="e">
        <f>#REF!</f>
        <v>#REF!</v>
      </c>
      <c r="FAS9" t="e">
        <f>#REF!</f>
        <v>#REF!</v>
      </c>
      <c r="FAT9" t="e">
        <f>#REF!</f>
        <v>#REF!</v>
      </c>
      <c r="FAU9" t="e">
        <f>#REF!</f>
        <v>#REF!</v>
      </c>
      <c r="FAV9" t="e">
        <f>#REF!</f>
        <v>#REF!</v>
      </c>
      <c r="FAW9" t="e">
        <f>#REF!</f>
        <v>#REF!</v>
      </c>
      <c r="FAX9" t="e">
        <f>#REF!</f>
        <v>#REF!</v>
      </c>
      <c r="FAY9" t="e">
        <f>#REF!</f>
        <v>#REF!</v>
      </c>
      <c r="FAZ9" t="e">
        <f>#REF!</f>
        <v>#REF!</v>
      </c>
      <c r="FBA9" t="e">
        <f>#REF!</f>
        <v>#REF!</v>
      </c>
      <c r="FBB9" t="e">
        <f>#REF!</f>
        <v>#REF!</v>
      </c>
      <c r="FBC9" t="e">
        <f>#REF!</f>
        <v>#REF!</v>
      </c>
      <c r="FBD9" t="e">
        <f>#REF!</f>
        <v>#REF!</v>
      </c>
      <c r="FBE9" t="e">
        <f>#REF!</f>
        <v>#REF!</v>
      </c>
      <c r="FBF9" t="e">
        <f>#REF!</f>
        <v>#REF!</v>
      </c>
      <c r="FBG9" t="e">
        <f>#REF!</f>
        <v>#REF!</v>
      </c>
      <c r="FBH9" t="e">
        <f>#REF!</f>
        <v>#REF!</v>
      </c>
      <c r="FBI9" t="e">
        <f>#REF!</f>
        <v>#REF!</v>
      </c>
      <c r="FBJ9" t="e">
        <f>#REF!</f>
        <v>#REF!</v>
      </c>
      <c r="FBK9" t="e">
        <f>#REF!</f>
        <v>#REF!</v>
      </c>
      <c r="FBL9" t="e">
        <f>#REF!</f>
        <v>#REF!</v>
      </c>
      <c r="FBM9" t="e">
        <f>#REF!</f>
        <v>#REF!</v>
      </c>
      <c r="FBN9" t="e">
        <f>#REF!</f>
        <v>#REF!</v>
      </c>
      <c r="FBO9" t="e">
        <f>#REF!</f>
        <v>#REF!</v>
      </c>
      <c r="FBP9" t="e">
        <f>#REF!</f>
        <v>#REF!</v>
      </c>
      <c r="FBQ9" t="e">
        <f>#REF!</f>
        <v>#REF!</v>
      </c>
      <c r="FBR9" t="e">
        <f>#REF!</f>
        <v>#REF!</v>
      </c>
      <c r="FBS9" t="e">
        <f>#REF!</f>
        <v>#REF!</v>
      </c>
      <c r="FBT9" t="e">
        <f>#REF!</f>
        <v>#REF!</v>
      </c>
      <c r="FBU9" t="e">
        <f>#REF!</f>
        <v>#REF!</v>
      </c>
      <c r="FBV9" t="e">
        <f>#REF!</f>
        <v>#REF!</v>
      </c>
      <c r="FBW9" t="e">
        <f>#REF!</f>
        <v>#REF!</v>
      </c>
      <c r="FBX9" t="e">
        <f>#REF!</f>
        <v>#REF!</v>
      </c>
      <c r="FBY9" t="e">
        <f>#REF!</f>
        <v>#REF!</v>
      </c>
      <c r="FBZ9" t="e">
        <f>#REF!</f>
        <v>#REF!</v>
      </c>
      <c r="FCA9" t="e">
        <f>#REF!</f>
        <v>#REF!</v>
      </c>
      <c r="FCB9" t="e">
        <f>#REF!</f>
        <v>#REF!</v>
      </c>
      <c r="FCC9" t="e">
        <f>#REF!</f>
        <v>#REF!</v>
      </c>
      <c r="FCD9" t="e">
        <f>#REF!</f>
        <v>#REF!</v>
      </c>
      <c r="FCE9" t="e">
        <f>#REF!</f>
        <v>#REF!</v>
      </c>
      <c r="FCF9" t="e">
        <f>#REF!</f>
        <v>#REF!</v>
      </c>
      <c r="FCG9" t="e">
        <f>#REF!</f>
        <v>#REF!</v>
      </c>
      <c r="FCH9" t="e">
        <f>#REF!</f>
        <v>#REF!</v>
      </c>
      <c r="FCI9" t="e">
        <f>#REF!</f>
        <v>#REF!</v>
      </c>
      <c r="FCJ9" t="e">
        <f>#REF!</f>
        <v>#REF!</v>
      </c>
      <c r="FCK9" t="e">
        <f>#REF!</f>
        <v>#REF!</v>
      </c>
      <c r="FCL9" t="e">
        <f>#REF!</f>
        <v>#REF!</v>
      </c>
      <c r="FCM9" t="e">
        <f>#REF!</f>
        <v>#REF!</v>
      </c>
      <c r="FCN9" t="e">
        <f>#REF!</f>
        <v>#REF!</v>
      </c>
      <c r="FCO9" t="e">
        <f>#REF!</f>
        <v>#REF!</v>
      </c>
      <c r="FCP9" t="e">
        <f>#REF!</f>
        <v>#REF!</v>
      </c>
      <c r="FCQ9" t="e">
        <f>#REF!</f>
        <v>#REF!</v>
      </c>
      <c r="FCR9" t="e">
        <f>#REF!</f>
        <v>#REF!</v>
      </c>
      <c r="FCS9" t="e">
        <f>#REF!</f>
        <v>#REF!</v>
      </c>
      <c r="FCT9" t="e">
        <f>#REF!</f>
        <v>#REF!</v>
      </c>
      <c r="FCU9" t="e">
        <f>#REF!</f>
        <v>#REF!</v>
      </c>
      <c r="FCV9" t="e">
        <f>#REF!</f>
        <v>#REF!</v>
      </c>
      <c r="FCW9" t="e">
        <f>#REF!</f>
        <v>#REF!</v>
      </c>
      <c r="FCX9" t="e">
        <f>#REF!</f>
        <v>#REF!</v>
      </c>
      <c r="FCY9" t="e">
        <f>#REF!</f>
        <v>#REF!</v>
      </c>
      <c r="FCZ9" t="e">
        <f>#REF!</f>
        <v>#REF!</v>
      </c>
      <c r="FDA9" t="e">
        <f>#REF!</f>
        <v>#REF!</v>
      </c>
      <c r="FDB9" t="e">
        <f>#REF!</f>
        <v>#REF!</v>
      </c>
      <c r="FDC9" t="e">
        <f>#REF!</f>
        <v>#REF!</v>
      </c>
      <c r="FDD9" t="e">
        <f>#REF!</f>
        <v>#REF!</v>
      </c>
      <c r="FDE9" t="e">
        <f>#REF!</f>
        <v>#REF!</v>
      </c>
      <c r="FDF9" t="e">
        <f>#REF!</f>
        <v>#REF!</v>
      </c>
      <c r="FDG9" t="e">
        <f>#REF!</f>
        <v>#REF!</v>
      </c>
      <c r="FDH9" t="e">
        <f>#REF!</f>
        <v>#REF!</v>
      </c>
      <c r="FDI9" t="e">
        <f>#REF!</f>
        <v>#REF!</v>
      </c>
      <c r="FDJ9" t="e">
        <f>#REF!</f>
        <v>#REF!</v>
      </c>
      <c r="FDK9" t="e">
        <f>#REF!</f>
        <v>#REF!</v>
      </c>
      <c r="FDL9" t="e">
        <f>#REF!</f>
        <v>#REF!</v>
      </c>
      <c r="FDM9" t="e">
        <f>#REF!</f>
        <v>#REF!</v>
      </c>
      <c r="FDN9" t="e">
        <f>#REF!</f>
        <v>#REF!</v>
      </c>
      <c r="FDO9" t="e">
        <f>#REF!</f>
        <v>#REF!</v>
      </c>
      <c r="FDP9" t="e">
        <f>#REF!</f>
        <v>#REF!</v>
      </c>
      <c r="FDQ9" t="e">
        <f>#REF!</f>
        <v>#REF!</v>
      </c>
      <c r="FDR9" t="e">
        <f>#REF!</f>
        <v>#REF!</v>
      </c>
      <c r="FDS9" t="e">
        <f>#REF!</f>
        <v>#REF!</v>
      </c>
      <c r="FDT9" t="e">
        <f>#REF!</f>
        <v>#REF!</v>
      </c>
      <c r="FDU9" t="e">
        <f>#REF!</f>
        <v>#REF!</v>
      </c>
      <c r="FDV9" t="e">
        <f>#REF!</f>
        <v>#REF!</v>
      </c>
      <c r="FDW9" t="e">
        <f>#REF!</f>
        <v>#REF!</v>
      </c>
      <c r="FDX9" t="e">
        <f>#REF!</f>
        <v>#REF!</v>
      </c>
      <c r="FDY9" t="e">
        <f>#REF!</f>
        <v>#REF!</v>
      </c>
      <c r="FDZ9" t="e">
        <f>#REF!</f>
        <v>#REF!</v>
      </c>
      <c r="FEA9" t="e">
        <f>#REF!</f>
        <v>#REF!</v>
      </c>
      <c r="FEB9" t="e">
        <f>#REF!</f>
        <v>#REF!</v>
      </c>
      <c r="FEC9" t="e">
        <f>#REF!</f>
        <v>#REF!</v>
      </c>
      <c r="FED9" t="e">
        <f>#REF!</f>
        <v>#REF!</v>
      </c>
      <c r="FEE9" t="e">
        <f>#REF!</f>
        <v>#REF!</v>
      </c>
      <c r="FEF9" t="e">
        <f>#REF!</f>
        <v>#REF!</v>
      </c>
      <c r="FEG9" t="e">
        <f>#REF!</f>
        <v>#REF!</v>
      </c>
      <c r="FEH9" t="e">
        <f>#REF!</f>
        <v>#REF!</v>
      </c>
      <c r="FEI9" t="e">
        <f>#REF!</f>
        <v>#REF!</v>
      </c>
      <c r="FEJ9" t="e">
        <f>#REF!</f>
        <v>#REF!</v>
      </c>
      <c r="FEK9" t="e">
        <f>#REF!</f>
        <v>#REF!</v>
      </c>
      <c r="FEL9" t="e">
        <f>#REF!</f>
        <v>#REF!</v>
      </c>
      <c r="FEM9" t="e">
        <f>#REF!</f>
        <v>#REF!</v>
      </c>
      <c r="FEN9" t="e">
        <f>#REF!</f>
        <v>#REF!</v>
      </c>
      <c r="FEO9" t="e">
        <f>#REF!</f>
        <v>#REF!</v>
      </c>
      <c r="FEP9" t="e">
        <f>#REF!</f>
        <v>#REF!</v>
      </c>
      <c r="FEQ9" t="e">
        <f>#REF!</f>
        <v>#REF!</v>
      </c>
      <c r="FER9" t="e">
        <f>#REF!</f>
        <v>#REF!</v>
      </c>
      <c r="FES9" t="e">
        <f>#REF!</f>
        <v>#REF!</v>
      </c>
      <c r="FET9" t="e">
        <f>#REF!</f>
        <v>#REF!</v>
      </c>
      <c r="FEU9" t="e">
        <f>#REF!</f>
        <v>#REF!</v>
      </c>
      <c r="FEV9" t="e">
        <f>#REF!</f>
        <v>#REF!</v>
      </c>
      <c r="FEW9" t="e">
        <f>#REF!</f>
        <v>#REF!</v>
      </c>
      <c r="FEX9" t="e">
        <f>#REF!</f>
        <v>#REF!</v>
      </c>
      <c r="FEY9" t="e">
        <f>#REF!</f>
        <v>#REF!</v>
      </c>
      <c r="FEZ9" t="e">
        <f>#REF!</f>
        <v>#REF!</v>
      </c>
      <c r="FFA9" t="e">
        <f>#REF!</f>
        <v>#REF!</v>
      </c>
      <c r="FFB9" t="e">
        <f>#REF!</f>
        <v>#REF!</v>
      </c>
      <c r="FFC9" t="e">
        <f>#REF!</f>
        <v>#REF!</v>
      </c>
      <c r="FFD9" t="e">
        <f>#REF!</f>
        <v>#REF!</v>
      </c>
      <c r="FFE9" t="e">
        <f>#REF!</f>
        <v>#REF!</v>
      </c>
      <c r="FFF9" t="e">
        <f>#REF!</f>
        <v>#REF!</v>
      </c>
      <c r="FFG9" t="e">
        <f>#REF!</f>
        <v>#REF!</v>
      </c>
      <c r="FFH9" t="e">
        <f>#REF!</f>
        <v>#REF!</v>
      </c>
      <c r="FFI9" t="e">
        <f>#REF!</f>
        <v>#REF!</v>
      </c>
      <c r="FFJ9" t="e">
        <f>#REF!</f>
        <v>#REF!</v>
      </c>
      <c r="FFK9" t="e">
        <f>#REF!</f>
        <v>#REF!</v>
      </c>
      <c r="FFL9" t="e">
        <f>#REF!</f>
        <v>#REF!</v>
      </c>
      <c r="FFM9" t="e">
        <f>#REF!</f>
        <v>#REF!</v>
      </c>
      <c r="FFN9" t="e">
        <f>#REF!</f>
        <v>#REF!</v>
      </c>
      <c r="FFO9" t="e">
        <f>#REF!</f>
        <v>#REF!</v>
      </c>
      <c r="FFP9" t="e">
        <f>#REF!</f>
        <v>#REF!</v>
      </c>
      <c r="FFQ9" t="e">
        <f>#REF!</f>
        <v>#REF!</v>
      </c>
      <c r="FFR9" t="e">
        <f>#REF!</f>
        <v>#REF!</v>
      </c>
      <c r="FFS9" t="e">
        <f>#REF!</f>
        <v>#REF!</v>
      </c>
      <c r="FFT9" t="e">
        <f>#REF!</f>
        <v>#REF!</v>
      </c>
      <c r="FFU9" t="e">
        <f>#REF!</f>
        <v>#REF!</v>
      </c>
      <c r="FFV9" t="e">
        <f>#REF!</f>
        <v>#REF!</v>
      </c>
      <c r="FFW9" t="e">
        <f>#REF!</f>
        <v>#REF!</v>
      </c>
      <c r="FFX9" t="e">
        <f>#REF!</f>
        <v>#REF!</v>
      </c>
      <c r="FFY9" t="e">
        <f>#REF!</f>
        <v>#REF!</v>
      </c>
      <c r="FFZ9" t="e">
        <f>#REF!</f>
        <v>#REF!</v>
      </c>
      <c r="FGA9" t="e">
        <f>#REF!</f>
        <v>#REF!</v>
      </c>
      <c r="FGB9" t="e">
        <f>#REF!</f>
        <v>#REF!</v>
      </c>
      <c r="FGC9" t="e">
        <f>#REF!</f>
        <v>#REF!</v>
      </c>
      <c r="FGD9" t="e">
        <f>#REF!</f>
        <v>#REF!</v>
      </c>
      <c r="FGE9" t="e">
        <f>#REF!</f>
        <v>#REF!</v>
      </c>
      <c r="FGF9" t="e">
        <f>#REF!</f>
        <v>#REF!</v>
      </c>
      <c r="FGG9" t="e">
        <f>#REF!</f>
        <v>#REF!</v>
      </c>
      <c r="FGH9" t="e">
        <f>#REF!</f>
        <v>#REF!</v>
      </c>
      <c r="FGI9" t="e">
        <f>#REF!</f>
        <v>#REF!</v>
      </c>
      <c r="FGJ9" t="e">
        <f>#REF!</f>
        <v>#REF!</v>
      </c>
      <c r="FGK9" t="e">
        <f>#REF!</f>
        <v>#REF!</v>
      </c>
      <c r="FGL9" t="e">
        <f>#REF!</f>
        <v>#REF!</v>
      </c>
      <c r="FGM9" t="e">
        <f>#REF!</f>
        <v>#REF!</v>
      </c>
      <c r="FGN9" t="e">
        <f>#REF!</f>
        <v>#REF!</v>
      </c>
      <c r="FGO9" t="e">
        <f>#REF!</f>
        <v>#REF!</v>
      </c>
      <c r="FGP9" t="e">
        <f>#REF!</f>
        <v>#REF!</v>
      </c>
      <c r="FGQ9" t="e">
        <f>#REF!</f>
        <v>#REF!</v>
      </c>
      <c r="FGR9" t="e">
        <f>#REF!</f>
        <v>#REF!</v>
      </c>
      <c r="FGS9" t="e">
        <f>#REF!</f>
        <v>#REF!</v>
      </c>
      <c r="FGT9" t="e">
        <f>#REF!</f>
        <v>#REF!</v>
      </c>
      <c r="FGU9" t="e">
        <f>#REF!</f>
        <v>#REF!</v>
      </c>
      <c r="FGV9" t="e">
        <f>#REF!</f>
        <v>#REF!</v>
      </c>
      <c r="FGW9" t="e">
        <f>#REF!</f>
        <v>#REF!</v>
      </c>
      <c r="FGX9" t="e">
        <f>#REF!</f>
        <v>#REF!</v>
      </c>
      <c r="FGY9" t="e">
        <f>#REF!</f>
        <v>#REF!</v>
      </c>
      <c r="FGZ9" t="e">
        <f>#REF!</f>
        <v>#REF!</v>
      </c>
      <c r="FHA9" t="e">
        <f>#REF!</f>
        <v>#REF!</v>
      </c>
      <c r="FHB9" t="e">
        <f>#REF!</f>
        <v>#REF!</v>
      </c>
      <c r="FHC9" t="e">
        <f>#REF!</f>
        <v>#REF!</v>
      </c>
      <c r="FHD9" t="e">
        <f>#REF!</f>
        <v>#REF!</v>
      </c>
      <c r="FHE9" t="e">
        <f>#REF!</f>
        <v>#REF!</v>
      </c>
      <c r="FHF9" t="e">
        <f>#REF!</f>
        <v>#REF!</v>
      </c>
      <c r="FHG9" t="e">
        <f>#REF!</f>
        <v>#REF!</v>
      </c>
      <c r="FHH9" t="e">
        <f>#REF!</f>
        <v>#REF!</v>
      </c>
      <c r="FHI9" t="e">
        <f>#REF!</f>
        <v>#REF!</v>
      </c>
      <c r="FHJ9" t="e">
        <f>#REF!</f>
        <v>#REF!</v>
      </c>
      <c r="FHK9" t="e">
        <f>#REF!</f>
        <v>#REF!</v>
      </c>
      <c r="FHL9" t="e">
        <f>#REF!</f>
        <v>#REF!</v>
      </c>
      <c r="FHM9" t="e">
        <f>#REF!</f>
        <v>#REF!</v>
      </c>
      <c r="FHN9" t="e">
        <f>#REF!</f>
        <v>#REF!</v>
      </c>
      <c r="FHO9" t="e">
        <f>#REF!</f>
        <v>#REF!</v>
      </c>
      <c r="FHP9" t="e">
        <f>#REF!</f>
        <v>#REF!</v>
      </c>
      <c r="FHQ9" t="e">
        <f>#REF!</f>
        <v>#REF!</v>
      </c>
      <c r="FHR9" t="e">
        <f>#REF!</f>
        <v>#REF!</v>
      </c>
      <c r="FHS9" t="e">
        <f>#REF!</f>
        <v>#REF!</v>
      </c>
      <c r="FHT9" t="e">
        <f>#REF!</f>
        <v>#REF!</v>
      </c>
      <c r="FHU9" t="e">
        <f>#REF!</f>
        <v>#REF!</v>
      </c>
      <c r="FHV9" t="e">
        <f>#REF!</f>
        <v>#REF!</v>
      </c>
      <c r="FHW9" t="e">
        <f>#REF!</f>
        <v>#REF!</v>
      </c>
      <c r="FHX9" t="e">
        <f>#REF!</f>
        <v>#REF!</v>
      </c>
      <c r="FHY9" t="e">
        <f>#REF!</f>
        <v>#REF!</v>
      </c>
      <c r="FHZ9" t="e">
        <f>#REF!</f>
        <v>#REF!</v>
      </c>
      <c r="FIA9" t="e">
        <f>#REF!</f>
        <v>#REF!</v>
      </c>
      <c r="FIB9" t="e">
        <f>#REF!</f>
        <v>#REF!</v>
      </c>
      <c r="FIC9" t="e">
        <f>#REF!</f>
        <v>#REF!</v>
      </c>
      <c r="FID9" t="e">
        <f>#REF!</f>
        <v>#REF!</v>
      </c>
      <c r="FIE9" t="e">
        <f>#REF!</f>
        <v>#REF!</v>
      </c>
      <c r="FIF9" t="e">
        <f>#REF!</f>
        <v>#REF!</v>
      </c>
      <c r="FIG9" t="e">
        <f>#REF!</f>
        <v>#REF!</v>
      </c>
      <c r="FIH9" t="e">
        <f>#REF!</f>
        <v>#REF!</v>
      </c>
      <c r="FII9" t="e">
        <f>#REF!</f>
        <v>#REF!</v>
      </c>
      <c r="FIJ9" t="e">
        <f>#REF!</f>
        <v>#REF!</v>
      </c>
      <c r="FIK9" t="e">
        <f>#REF!</f>
        <v>#REF!</v>
      </c>
      <c r="FIL9" t="e">
        <f>#REF!</f>
        <v>#REF!</v>
      </c>
      <c r="FIM9" t="e">
        <f>#REF!</f>
        <v>#REF!</v>
      </c>
      <c r="FIN9" t="e">
        <f>#REF!</f>
        <v>#REF!</v>
      </c>
      <c r="FIO9" t="e">
        <f>#REF!</f>
        <v>#REF!</v>
      </c>
      <c r="FIP9" t="e">
        <f>#REF!</f>
        <v>#REF!</v>
      </c>
      <c r="FIQ9" t="e">
        <f>#REF!</f>
        <v>#REF!</v>
      </c>
      <c r="FIR9" t="e">
        <f>#REF!</f>
        <v>#REF!</v>
      </c>
      <c r="FIS9" t="e">
        <f>#REF!</f>
        <v>#REF!</v>
      </c>
      <c r="FIT9" t="e">
        <f>#REF!</f>
        <v>#REF!</v>
      </c>
      <c r="FIU9" t="e">
        <f>#REF!</f>
        <v>#REF!</v>
      </c>
      <c r="FIV9" t="e">
        <f>#REF!</f>
        <v>#REF!</v>
      </c>
      <c r="FIW9" t="e">
        <f>#REF!</f>
        <v>#REF!</v>
      </c>
      <c r="FIX9" t="e">
        <f>#REF!</f>
        <v>#REF!</v>
      </c>
      <c r="FIY9" t="e">
        <f>#REF!</f>
        <v>#REF!</v>
      </c>
      <c r="FIZ9" t="e">
        <f>#REF!</f>
        <v>#REF!</v>
      </c>
      <c r="FJA9" t="e">
        <f>#REF!</f>
        <v>#REF!</v>
      </c>
      <c r="FJB9" t="e">
        <f>#REF!</f>
        <v>#REF!</v>
      </c>
      <c r="FJC9" t="e">
        <f>#REF!</f>
        <v>#REF!</v>
      </c>
      <c r="FJD9" t="e">
        <f>#REF!</f>
        <v>#REF!</v>
      </c>
      <c r="FJE9" t="e">
        <f>#REF!</f>
        <v>#REF!</v>
      </c>
      <c r="FJF9" t="e">
        <f>#REF!</f>
        <v>#REF!</v>
      </c>
      <c r="FJG9" t="e">
        <f>#REF!</f>
        <v>#REF!</v>
      </c>
      <c r="FJH9" t="e">
        <f>#REF!</f>
        <v>#REF!</v>
      </c>
      <c r="FJI9" t="e">
        <f>#REF!</f>
        <v>#REF!</v>
      </c>
      <c r="FJJ9" t="e">
        <f>#REF!</f>
        <v>#REF!</v>
      </c>
      <c r="FJK9" t="e">
        <f>#REF!</f>
        <v>#REF!</v>
      </c>
      <c r="FJL9" t="e">
        <f>#REF!</f>
        <v>#REF!</v>
      </c>
      <c r="FJM9" t="e">
        <f>#REF!</f>
        <v>#REF!</v>
      </c>
      <c r="FJN9" t="e">
        <f>#REF!</f>
        <v>#REF!</v>
      </c>
      <c r="FJO9" t="e">
        <f>#REF!</f>
        <v>#REF!</v>
      </c>
      <c r="FJP9" t="e">
        <f>#REF!</f>
        <v>#REF!</v>
      </c>
      <c r="FJQ9" t="e">
        <f>#REF!</f>
        <v>#REF!</v>
      </c>
      <c r="FJR9" t="e">
        <f>#REF!</f>
        <v>#REF!</v>
      </c>
      <c r="FJS9" t="e">
        <f>#REF!</f>
        <v>#REF!</v>
      </c>
      <c r="FJT9" t="e">
        <f>#REF!</f>
        <v>#REF!</v>
      </c>
      <c r="FJU9" t="e">
        <f>#REF!</f>
        <v>#REF!</v>
      </c>
      <c r="FJV9" t="e">
        <f>#REF!</f>
        <v>#REF!</v>
      </c>
      <c r="FJW9" t="e">
        <f>#REF!</f>
        <v>#REF!</v>
      </c>
      <c r="FJX9" t="e">
        <f>#REF!</f>
        <v>#REF!</v>
      </c>
      <c r="FJY9" t="e">
        <f>#REF!</f>
        <v>#REF!</v>
      </c>
      <c r="FJZ9" t="e">
        <f>#REF!</f>
        <v>#REF!</v>
      </c>
      <c r="FKA9" t="e">
        <f>#REF!</f>
        <v>#REF!</v>
      </c>
      <c r="FKB9" t="e">
        <f>#REF!</f>
        <v>#REF!</v>
      </c>
      <c r="FKC9" t="e">
        <f>#REF!</f>
        <v>#REF!</v>
      </c>
      <c r="FKD9" t="e">
        <f>#REF!</f>
        <v>#REF!</v>
      </c>
      <c r="FKE9" t="e">
        <f>#REF!</f>
        <v>#REF!</v>
      </c>
      <c r="FKF9" t="e">
        <f>#REF!</f>
        <v>#REF!</v>
      </c>
      <c r="FKG9" t="e">
        <f>#REF!</f>
        <v>#REF!</v>
      </c>
      <c r="FKH9" t="e">
        <f>#REF!</f>
        <v>#REF!</v>
      </c>
      <c r="FKI9" t="e">
        <f>#REF!</f>
        <v>#REF!</v>
      </c>
      <c r="FKJ9" t="e">
        <f>#REF!</f>
        <v>#REF!</v>
      </c>
      <c r="FKK9" t="e">
        <f>#REF!</f>
        <v>#REF!</v>
      </c>
      <c r="FKL9" t="e">
        <f>#REF!</f>
        <v>#REF!</v>
      </c>
      <c r="FKM9" t="e">
        <f>#REF!</f>
        <v>#REF!</v>
      </c>
      <c r="FKN9" t="e">
        <f>#REF!</f>
        <v>#REF!</v>
      </c>
      <c r="FKO9" t="e">
        <f>#REF!</f>
        <v>#REF!</v>
      </c>
      <c r="FKP9" t="e">
        <f>#REF!</f>
        <v>#REF!</v>
      </c>
      <c r="FKQ9" t="e">
        <f>#REF!</f>
        <v>#REF!</v>
      </c>
      <c r="FKR9" t="e">
        <f>#REF!</f>
        <v>#REF!</v>
      </c>
      <c r="FKS9" t="e">
        <f>#REF!</f>
        <v>#REF!</v>
      </c>
      <c r="FKT9" t="e">
        <f>#REF!</f>
        <v>#REF!</v>
      </c>
      <c r="FKU9" t="e">
        <f>#REF!</f>
        <v>#REF!</v>
      </c>
      <c r="FKV9" t="e">
        <f>#REF!</f>
        <v>#REF!</v>
      </c>
      <c r="FKW9" t="e">
        <f>#REF!</f>
        <v>#REF!</v>
      </c>
      <c r="FKX9" t="e">
        <f>#REF!</f>
        <v>#REF!</v>
      </c>
      <c r="FKY9" t="e">
        <f>#REF!</f>
        <v>#REF!</v>
      </c>
      <c r="FKZ9" t="e">
        <f>#REF!</f>
        <v>#REF!</v>
      </c>
      <c r="FLA9" t="e">
        <f>#REF!</f>
        <v>#REF!</v>
      </c>
      <c r="FLB9" t="e">
        <f>#REF!</f>
        <v>#REF!</v>
      </c>
      <c r="FLC9" t="e">
        <f>#REF!</f>
        <v>#REF!</v>
      </c>
      <c r="FLD9" t="e">
        <f>#REF!</f>
        <v>#REF!</v>
      </c>
      <c r="FLE9" t="e">
        <f>#REF!</f>
        <v>#REF!</v>
      </c>
      <c r="FLF9" t="e">
        <f>#REF!</f>
        <v>#REF!</v>
      </c>
      <c r="FLG9" t="e">
        <f>#REF!</f>
        <v>#REF!</v>
      </c>
      <c r="FLH9" t="e">
        <f>#REF!</f>
        <v>#REF!</v>
      </c>
      <c r="FLI9" t="e">
        <f>#REF!</f>
        <v>#REF!</v>
      </c>
      <c r="FLJ9" t="e">
        <f>#REF!</f>
        <v>#REF!</v>
      </c>
      <c r="FLK9" t="e">
        <f>#REF!</f>
        <v>#REF!</v>
      </c>
      <c r="FLL9" t="e">
        <f>#REF!</f>
        <v>#REF!</v>
      </c>
      <c r="FLM9" t="e">
        <f>#REF!</f>
        <v>#REF!</v>
      </c>
      <c r="FLN9" t="e">
        <f>#REF!</f>
        <v>#REF!</v>
      </c>
      <c r="FLO9" t="e">
        <f>#REF!</f>
        <v>#REF!</v>
      </c>
      <c r="FLP9" t="e">
        <f>#REF!</f>
        <v>#REF!</v>
      </c>
      <c r="FLQ9" t="e">
        <f>#REF!</f>
        <v>#REF!</v>
      </c>
      <c r="FLR9" t="e">
        <f>#REF!</f>
        <v>#REF!</v>
      </c>
      <c r="FLS9" t="e">
        <f>#REF!</f>
        <v>#REF!</v>
      </c>
      <c r="FLT9" t="e">
        <f>#REF!</f>
        <v>#REF!</v>
      </c>
      <c r="FLU9" t="e">
        <f>#REF!</f>
        <v>#REF!</v>
      </c>
      <c r="FLV9" t="e">
        <f>#REF!</f>
        <v>#REF!</v>
      </c>
      <c r="FLW9" t="e">
        <f>#REF!</f>
        <v>#REF!</v>
      </c>
      <c r="FLX9" t="e">
        <f>#REF!</f>
        <v>#REF!</v>
      </c>
      <c r="FLY9" t="e">
        <f>#REF!</f>
        <v>#REF!</v>
      </c>
      <c r="FLZ9" t="e">
        <f>#REF!</f>
        <v>#REF!</v>
      </c>
      <c r="FMA9" t="e">
        <f>#REF!</f>
        <v>#REF!</v>
      </c>
      <c r="FMB9" t="e">
        <f>#REF!</f>
        <v>#REF!</v>
      </c>
      <c r="FMC9" t="e">
        <f>#REF!</f>
        <v>#REF!</v>
      </c>
      <c r="FMD9" t="e">
        <f>#REF!</f>
        <v>#REF!</v>
      </c>
      <c r="FME9" t="e">
        <f>#REF!</f>
        <v>#REF!</v>
      </c>
      <c r="FMF9" t="e">
        <f>#REF!</f>
        <v>#REF!</v>
      </c>
      <c r="FMG9" t="e">
        <f>#REF!</f>
        <v>#REF!</v>
      </c>
      <c r="FMH9" t="e">
        <f>#REF!</f>
        <v>#REF!</v>
      </c>
      <c r="FMI9" t="e">
        <f>#REF!</f>
        <v>#REF!</v>
      </c>
      <c r="FMJ9" t="e">
        <f>#REF!</f>
        <v>#REF!</v>
      </c>
      <c r="FMK9" t="e">
        <f>#REF!</f>
        <v>#REF!</v>
      </c>
      <c r="FML9" t="e">
        <f>#REF!</f>
        <v>#REF!</v>
      </c>
      <c r="FMM9" t="e">
        <f>#REF!</f>
        <v>#REF!</v>
      </c>
      <c r="FMN9" t="e">
        <f>#REF!</f>
        <v>#REF!</v>
      </c>
      <c r="FMO9" t="e">
        <f>#REF!</f>
        <v>#REF!</v>
      </c>
      <c r="FMP9" t="e">
        <f>#REF!</f>
        <v>#REF!</v>
      </c>
      <c r="FMQ9" t="e">
        <f>#REF!</f>
        <v>#REF!</v>
      </c>
      <c r="FMR9" t="e">
        <f>#REF!</f>
        <v>#REF!</v>
      </c>
      <c r="FMS9" t="e">
        <f>#REF!</f>
        <v>#REF!</v>
      </c>
      <c r="FMT9" t="e">
        <f>#REF!</f>
        <v>#REF!</v>
      </c>
      <c r="FMU9" t="e">
        <f>#REF!</f>
        <v>#REF!</v>
      </c>
      <c r="FMV9" t="e">
        <f>#REF!</f>
        <v>#REF!</v>
      </c>
      <c r="FMW9" t="e">
        <f>#REF!</f>
        <v>#REF!</v>
      </c>
      <c r="FMX9" t="e">
        <f>#REF!</f>
        <v>#REF!</v>
      </c>
      <c r="FMY9" t="e">
        <f>#REF!</f>
        <v>#REF!</v>
      </c>
      <c r="FMZ9" t="e">
        <f>#REF!</f>
        <v>#REF!</v>
      </c>
      <c r="FNA9" t="e">
        <f>#REF!</f>
        <v>#REF!</v>
      </c>
      <c r="FNB9" t="e">
        <f>#REF!</f>
        <v>#REF!</v>
      </c>
      <c r="FNC9" t="e">
        <f>#REF!</f>
        <v>#REF!</v>
      </c>
      <c r="FND9" t="e">
        <f>#REF!</f>
        <v>#REF!</v>
      </c>
      <c r="FNE9" t="e">
        <f>#REF!</f>
        <v>#REF!</v>
      </c>
      <c r="FNF9" t="e">
        <f>#REF!</f>
        <v>#REF!</v>
      </c>
      <c r="FNG9" t="e">
        <f>#REF!</f>
        <v>#REF!</v>
      </c>
      <c r="FNH9" t="e">
        <f>#REF!</f>
        <v>#REF!</v>
      </c>
      <c r="FNI9" t="e">
        <f>#REF!</f>
        <v>#REF!</v>
      </c>
      <c r="FNJ9" t="e">
        <f>#REF!</f>
        <v>#REF!</v>
      </c>
      <c r="FNK9" t="e">
        <f>#REF!</f>
        <v>#REF!</v>
      </c>
      <c r="FNL9" t="e">
        <f>#REF!</f>
        <v>#REF!</v>
      </c>
      <c r="FNM9" t="e">
        <f>#REF!</f>
        <v>#REF!</v>
      </c>
      <c r="FNN9" t="e">
        <f>#REF!</f>
        <v>#REF!</v>
      </c>
      <c r="FNO9" t="e">
        <f>#REF!</f>
        <v>#REF!</v>
      </c>
      <c r="FNP9" t="e">
        <f>#REF!</f>
        <v>#REF!</v>
      </c>
      <c r="FNQ9" t="e">
        <f>#REF!</f>
        <v>#REF!</v>
      </c>
      <c r="FNR9" t="e">
        <f>#REF!</f>
        <v>#REF!</v>
      </c>
      <c r="FNS9" t="e">
        <f>#REF!</f>
        <v>#REF!</v>
      </c>
      <c r="FNT9" t="e">
        <f>#REF!</f>
        <v>#REF!</v>
      </c>
      <c r="FNU9" t="e">
        <f>#REF!</f>
        <v>#REF!</v>
      </c>
      <c r="FNV9" t="e">
        <f>#REF!</f>
        <v>#REF!</v>
      </c>
      <c r="FNW9" t="e">
        <f>#REF!</f>
        <v>#REF!</v>
      </c>
      <c r="FNX9" t="e">
        <f>#REF!</f>
        <v>#REF!</v>
      </c>
      <c r="FNY9" t="e">
        <f>#REF!</f>
        <v>#REF!</v>
      </c>
      <c r="FNZ9" t="e">
        <f>#REF!</f>
        <v>#REF!</v>
      </c>
      <c r="FOA9" t="e">
        <f>#REF!</f>
        <v>#REF!</v>
      </c>
      <c r="FOB9" t="e">
        <f>#REF!</f>
        <v>#REF!</v>
      </c>
      <c r="FOC9" t="e">
        <f>#REF!</f>
        <v>#REF!</v>
      </c>
      <c r="FOD9" t="e">
        <f>#REF!</f>
        <v>#REF!</v>
      </c>
      <c r="FOE9" t="e">
        <f>#REF!</f>
        <v>#REF!</v>
      </c>
      <c r="FOF9" t="e">
        <f>#REF!</f>
        <v>#REF!</v>
      </c>
      <c r="FOG9" t="e">
        <f>#REF!</f>
        <v>#REF!</v>
      </c>
      <c r="FOH9" t="e">
        <f>#REF!</f>
        <v>#REF!</v>
      </c>
      <c r="FOI9" t="e">
        <f>#REF!</f>
        <v>#REF!</v>
      </c>
      <c r="FOJ9" t="e">
        <f>#REF!</f>
        <v>#REF!</v>
      </c>
      <c r="FOK9" t="e">
        <f>#REF!</f>
        <v>#REF!</v>
      </c>
      <c r="FOL9" t="e">
        <f>#REF!</f>
        <v>#REF!</v>
      </c>
      <c r="FOM9" t="e">
        <f>#REF!</f>
        <v>#REF!</v>
      </c>
      <c r="FON9" t="e">
        <f>#REF!</f>
        <v>#REF!</v>
      </c>
      <c r="FOO9" t="e">
        <f>#REF!</f>
        <v>#REF!</v>
      </c>
      <c r="FOP9" t="e">
        <f>#REF!</f>
        <v>#REF!</v>
      </c>
      <c r="FOQ9" t="e">
        <f>#REF!</f>
        <v>#REF!</v>
      </c>
      <c r="FOR9" t="e">
        <f>#REF!</f>
        <v>#REF!</v>
      </c>
      <c r="FOS9" t="e">
        <f>#REF!</f>
        <v>#REF!</v>
      </c>
      <c r="FOT9" t="e">
        <f>#REF!</f>
        <v>#REF!</v>
      </c>
      <c r="FOU9" t="e">
        <f>#REF!</f>
        <v>#REF!</v>
      </c>
      <c r="FOV9" t="e">
        <f>#REF!</f>
        <v>#REF!</v>
      </c>
      <c r="FOW9" t="e">
        <f>#REF!</f>
        <v>#REF!</v>
      </c>
      <c r="FOX9" t="e">
        <f>#REF!</f>
        <v>#REF!</v>
      </c>
      <c r="FOY9" t="e">
        <f>#REF!</f>
        <v>#REF!</v>
      </c>
      <c r="FOZ9" t="e">
        <f>#REF!</f>
        <v>#REF!</v>
      </c>
      <c r="FPA9" t="e">
        <f>#REF!</f>
        <v>#REF!</v>
      </c>
      <c r="FPB9" t="e">
        <f>#REF!</f>
        <v>#REF!</v>
      </c>
      <c r="FPC9" t="e">
        <f>#REF!</f>
        <v>#REF!</v>
      </c>
      <c r="FPD9" t="e">
        <f>#REF!</f>
        <v>#REF!</v>
      </c>
      <c r="FPE9" t="e">
        <f>#REF!</f>
        <v>#REF!</v>
      </c>
      <c r="FPF9" t="e">
        <f>#REF!</f>
        <v>#REF!</v>
      </c>
      <c r="FPG9" t="e">
        <f>#REF!</f>
        <v>#REF!</v>
      </c>
      <c r="FPH9" t="e">
        <f>#REF!</f>
        <v>#REF!</v>
      </c>
      <c r="FPI9" t="e">
        <f>#REF!</f>
        <v>#REF!</v>
      </c>
      <c r="FPJ9" t="e">
        <f>#REF!</f>
        <v>#REF!</v>
      </c>
      <c r="FPK9" t="e">
        <f>#REF!</f>
        <v>#REF!</v>
      </c>
      <c r="FPL9" t="e">
        <f>#REF!</f>
        <v>#REF!</v>
      </c>
      <c r="FPM9" t="e">
        <f>#REF!</f>
        <v>#REF!</v>
      </c>
      <c r="FPN9" t="e">
        <f>#REF!</f>
        <v>#REF!</v>
      </c>
      <c r="FPO9" t="e">
        <f>#REF!</f>
        <v>#REF!</v>
      </c>
      <c r="FPP9" t="e">
        <f>#REF!</f>
        <v>#REF!</v>
      </c>
      <c r="FPQ9" t="e">
        <f>#REF!</f>
        <v>#REF!</v>
      </c>
      <c r="FPR9" t="e">
        <f>#REF!</f>
        <v>#REF!</v>
      </c>
      <c r="FPS9" t="e">
        <f>#REF!</f>
        <v>#REF!</v>
      </c>
      <c r="FPT9" t="e">
        <f>#REF!</f>
        <v>#REF!</v>
      </c>
      <c r="FPU9" t="e">
        <f>#REF!</f>
        <v>#REF!</v>
      </c>
      <c r="FPV9" t="e">
        <f>#REF!</f>
        <v>#REF!</v>
      </c>
      <c r="FPW9" t="e">
        <f>#REF!</f>
        <v>#REF!</v>
      </c>
      <c r="FPX9" t="e">
        <f>#REF!</f>
        <v>#REF!</v>
      </c>
      <c r="FPY9" t="e">
        <f>#REF!</f>
        <v>#REF!</v>
      </c>
      <c r="FPZ9" t="e">
        <f>#REF!</f>
        <v>#REF!</v>
      </c>
      <c r="FQA9" t="e">
        <f>#REF!</f>
        <v>#REF!</v>
      </c>
      <c r="FQB9" t="e">
        <f>#REF!</f>
        <v>#REF!</v>
      </c>
      <c r="FQC9" t="e">
        <f>#REF!</f>
        <v>#REF!</v>
      </c>
      <c r="FQD9" t="e">
        <f>#REF!</f>
        <v>#REF!</v>
      </c>
      <c r="FQE9" t="e">
        <f>#REF!</f>
        <v>#REF!</v>
      </c>
      <c r="FQF9" t="e">
        <f>#REF!</f>
        <v>#REF!</v>
      </c>
      <c r="FQG9" t="e">
        <f>#REF!</f>
        <v>#REF!</v>
      </c>
      <c r="FQH9" t="e">
        <f>#REF!</f>
        <v>#REF!</v>
      </c>
      <c r="FQI9" t="e">
        <f>#REF!</f>
        <v>#REF!</v>
      </c>
      <c r="FQJ9" t="e">
        <f>#REF!</f>
        <v>#REF!</v>
      </c>
      <c r="FQK9" t="e">
        <f>#REF!</f>
        <v>#REF!</v>
      </c>
      <c r="FQL9" t="e">
        <f>#REF!</f>
        <v>#REF!</v>
      </c>
      <c r="FQM9" t="e">
        <f>#REF!</f>
        <v>#REF!</v>
      </c>
      <c r="FQN9" t="e">
        <f>#REF!</f>
        <v>#REF!</v>
      </c>
      <c r="FQO9" t="e">
        <f>#REF!</f>
        <v>#REF!</v>
      </c>
      <c r="FQP9" t="e">
        <f>#REF!</f>
        <v>#REF!</v>
      </c>
      <c r="FQQ9" t="e">
        <f>#REF!</f>
        <v>#REF!</v>
      </c>
      <c r="FQR9" t="e">
        <f>#REF!</f>
        <v>#REF!</v>
      </c>
      <c r="FQS9" t="e">
        <f>#REF!</f>
        <v>#REF!</v>
      </c>
      <c r="FQT9" t="e">
        <f>#REF!</f>
        <v>#REF!</v>
      </c>
      <c r="FQU9" t="e">
        <f>#REF!</f>
        <v>#REF!</v>
      </c>
      <c r="FQV9" t="e">
        <f>#REF!</f>
        <v>#REF!</v>
      </c>
      <c r="FQW9" t="e">
        <f>#REF!</f>
        <v>#REF!</v>
      </c>
      <c r="FQX9" t="e">
        <f>#REF!</f>
        <v>#REF!</v>
      </c>
      <c r="FQY9" t="e">
        <f>#REF!</f>
        <v>#REF!</v>
      </c>
      <c r="FQZ9" t="e">
        <f>#REF!</f>
        <v>#REF!</v>
      </c>
      <c r="FRA9" t="e">
        <f>#REF!</f>
        <v>#REF!</v>
      </c>
      <c r="FRB9" t="e">
        <f>#REF!</f>
        <v>#REF!</v>
      </c>
      <c r="FRC9" t="e">
        <f>#REF!</f>
        <v>#REF!</v>
      </c>
      <c r="FRD9" t="e">
        <f>#REF!</f>
        <v>#REF!</v>
      </c>
      <c r="FRE9" t="e">
        <f>#REF!</f>
        <v>#REF!</v>
      </c>
      <c r="FRF9" t="e">
        <f>#REF!</f>
        <v>#REF!</v>
      </c>
      <c r="FRG9" t="e">
        <f>#REF!</f>
        <v>#REF!</v>
      </c>
      <c r="FRH9" t="e">
        <f>#REF!</f>
        <v>#REF!</v>
      </c>
      <c r="FRI9" t="e">
        <f>#REF!</f>
        <v>#REF!</v>
      </c>
      <c r="FRJ9" t="e">
        <f>#REF!</f>
        <v>#REF!</v>
      </c>
      <c r="FRK9" t="e">
        <f>#REF!</f>
        <v>#REF!</v>
      </c>
      <c r="FRL9" t="e">
        <f>#REF!</f>
        <v>#REF!</v>
      </c>
      <c r="FRM9" t="e">
        <f>#REF!</f>
        <v>#REF!</v>
      </c>
      <c r="FRN9" t="e">
        <f>#REF!</f>
        <v>#REF!</v>
      </c>
      <c r="FRO9" t="e">
        <f>#REF!</f>
        <v>#REF!</v>
      </c>
      <c r="FRP9" t="e">
        <f>#REF!</f>
        <v>#REF!</v>
      </c>
      <c r="FRQ9" t="e">
        <f>#REF!</f>
        <v>#REF!</v>
      </c>
      <c r="FRR9" t="e">
        <f>#REF!</f>
        <v>#REF!</v>
      </c>
      <c r="FRS9" t="e">
        <f>#REF!</f>
        <v>#REF!</v>
      </c>
      <c r="FRT9" t="e">
        <f>#REF!</f>
        <v>#REF!</v>
      </c>
      <c r="FRU9" t="e">
        <f>#REF!</f>
        <v>#REF!</v>
      </c>
      <c r="FRV9" t="e">
        <f>#REF!</f>
        <v>#REF!</v>
      </c>
      <c r="FRW9" t="e">
        <f>#REF!</f>
        <v>#REF!</v>
      </c>
      <c r="FRX9" t="e">
        <f>#REF!</f>
        <v>#REF!</v>
      </c>
      <c r="FRY9" t="e">
        <f>#REF!</f>
        <v>#REF!</v>
      </c>
      <c r="FRZ9" t="e">
        <f>#REF!</f>
        <v>#REF!</v>
      </c>
      <c r="FSA9" t="e">
        <f>#REF!</f>
        <v>#REF!</v>
      </c>
      <c r="FSB9" t="e">
        <f>#REF!</f>
        <v>#REF!</v>
      </c>
      <c r="FSC9" t="e">
        <f>#REF!</f>
        <v>#REF!</v>
      </c>
      <c r="FSD9" t="e">
        <f>#REF!</f>
        <v>#REF!</v>
      </c>
      <c r="FSE9" t="e">
        <f>#REF!</f>
        <v>#REF!</v>
      </c>
      <c r="FSF9" t="e">
        <f>#REF!</f>
        <v>#REF!</v>
      </c>
      <c r="FSG9" t="e">
        <f>#REF!</f>
        <v>#REF!</v>
      </c>
      <c r="FSH9" t="e">
        <f>#REF!</f>
        <v>#REF!</v>
      </c>
      <c r="FSI9" t="e">
        <f>#REF!</f>
        <v>#REF!</v>
      </c>
      <c r="FSJ9" t="e">
        <f>#REF!</f>
        <v>#REF!</v>
      </c>
      <c r="FSK9" t="e">
        <f>#REF!</f>
        <v>#REF!</v>
      </c>
      <c r="FSL9" t="e">
        <f>#REF!</f>
        <v>#REF!</v>
      </c>
      <c r="FSM9" t="e">
        <f>#REF!</f>
        <v>#REF!</v>
      </c>
      <c r="FSN9" t="e">
        <f>#REF!</f>
        <v>#REF!</v>
      </c>
      <c r="FSO9" t="e">
        <f>#REF!</f>
        <v>#REF!</v>
      </c>
      <c r="FSP9" t="e">
        <f>#REF!</f>
        <v>#REF!</v>
      </c>
      <c r="FSQ9" t="e">
        <f>#REF!</f>
        <v>#REF!</v>
      </c>
      <c r="FSR9" t="e">
        <f>#REF!</f>
        <v>#REF!</v>
      </c>
      <c r="FSS9" t="e">
        <f>#REF!</f>
        <v>#REF!</v>
      </c>
      <c r="FST9" t="e">
        <f>#REF!</f>
        <v>#REF!</v>
      </c>
      <c r="FSU9" t="e">
        <f>#REF!</f>
        <v>#REF!</v>
      </c>
      <c r="FSV9" t="e">
        <f>#REF!</f>
        <v>#REF!</v>
      </c>
      <c r="FSW9" t="e">
        <f>#REF!</f>
        <v>#REF!</v>
      </c>
      <c r="FSX9" t="e">
        <f>#REF!</f>
        <v>#REF!</v>
      </c>
      <c r="FSY9" t="e">
        <f>#REF!</f>
        <v>#REF!</v>
      </c>
      <c r="FSZ9" t="e">
        <f>#REF!</f>
        <v>#REF!</v>
      </c>
      <c r="FTA9" t="e">
        <f>#REF!</f>
        <v>#REF!</v>
      </c>
      <c r="FTB9" t="e">
        <f>#REF!</f>
        <v>#REF!</v>
      </c>
      <c r="FTC9" t="e">
        <f>#REF!</f>
        <v>#REF!</v>
      </c>
      <c r="FTD9" t="e">
        <f>#REF!</f>
        <v>#REF!</v>
      </c>
      <c r="FTE9" t="e">
        <f>#REF!</f>
        <v>#REF!</v>
      </c>
      <c r="FTF9" t="e">
        <f>#REF!</f>
        <v>#REF!</v>
      </c>
      <c r="FTG9" t="e">
        <f>#REF!</f>
        <v>#REF!</v>
      </c>
      <c r="FTH9" t="e">
        <f>#REF!</f>
        <v>#REF!</v>
      </c>
      <c r="FTI9" t="e">
        <f>#REF!</f>
        <v>#REF!</v>
      </c>
      <c r="FTJ9" t="e">
        <f>#REF!</f>
        <v>#REF!</v>
      </c>
      <c r="FTK9" t="e">
        <f>#REF!</f>
        <v>#REF!</v>
      </c>
      <c r="FTL9" t="e">
        <f>#REF!</f>
        <v>#REF!</v>
      </c>
      <c r="FTM9" t="e">
        <f>#REF!</f>
        <v>#REF!</v>
      </c>
      <c r="FTN9" t="e">
        <f>#REF!</f>
        <v>#REF!</v>
      </c>
      <c r="FTO9" t="e">
        <f>#REF!</f>
        <v>#REF!</v>
      </c>
      <c r="FTP9" t="e">
        <f>#REF!</f>
        <v>#REF!</v>
      </c>
      <c r="FTQ9" t="e">
        <f>#REF!</f>
        <v>#REF!</v>
      </c>
      <c r="FTR9" t="e">
        <f>#REF!</f>
        <v>#REF!</v>
      </c>
      <c r="FTS9" t="e">
        <f>#REF!</f>
        <v>#REF!</v>
      </c>
      <c r="FTT9" t="e">
        <f>#REF!</f>
        <v>#REF!</v>
      </c>
      <c r="FTU9" t="e">
        <f>#REF!</f>
        <v>#REF!</v>
      </c>
      <c r="FTV9" t="e">
        <f>#REF!</f>
        <v>#REF!</v>
      </c>
      <c r="FTW9" t="e">
        <f>#REF!</f>
        <v>#REF!</v>
      </c>
      <c r="FTX9" t="e">
        <f>#REF!</f>
        <v>#REF!</v>
      </c>
      <c r="FTY9" t="e">
        <f>#REF!</f>
        <v>#REF!</v>
      </c>
      <c r="FTZ9" t="e">
        <f>#REF!</f>
        <v>#REF!</v>
      </c>
      <c r="FUA9" t="e">
        <f>#REF!</f>
        <v>#REF!</v>
      </c>
      <c r="FUB9" t="e">
        <f>#REF!</f>
        <v>#REF!</v>
      </c>
      <c r="FUC9" t="e">
        <f>#REF!</f>
        <v>#REF!</v>
      </c>
      <c r="FUD9" t="e">
        <f>#REF!</f>
        <v>#REF!</v>
      </c>
      <c r="FUE9" t="e">
        <f>#REF!</f>
        <v>#REF!</v>
      </c>
      <c r="FUF9" t="e">
        <f>#REF!</f>
        <v>#REF!</v>
      </c>
      <c r="FUG9" t="e">
        <f>#REF!</f>
        <v>#REF!</v>
      </c>
      <c r="FUH9" t="e">
        <f>#REF!</f>
        <v>#REF!</v>
      </c>
      <c r="FUI9" t="e">
        <f>#REF!</f>
        <v>#REF!</v>
      </c>
      <c r="FUJ9" t="e">
        <f>#REF!</f>
        <v>#REF!</v>
      </c>
      <c r="FUK9" t="e">
        <f>#REF!</f>
        <v>#REF!</v>
      </c>
      <c r="FUL9" t="e">
        <f>#REF!</f>
        <v>#REF!</v>
      </c>
      <c r="FUM9" t="e">
        <f>#REF!</f>
        <v>#REF!</v>
      </c>
      <c r="FUN9" t="e">
        <f>#REF!</f>
        <v>#REF!</v>
      </c>
      <c r="FUO9" t="e">
        <f>#REF!</f>
        <v>#REF!</v>
      </c>
      <c r="FUP9" t="e">
        <f>#REF!</f>
        <v>#REF!</v>
      </c>
      <c r="FUQ9" t="e">
        <f>#REF!</f>
        <v>#REF!</v>
      </c>
      <c r="FUR9" t="e">
        <f>#REF!</f>
        <v>#REF!</v>
      </c>
      <c r="FUS9" t="e">
        <f>#REF!</f>
        <v>#REF!</v>
      </c>
      <c r="FUT9" t="e">
        <f>#REF!</f>
        <v>#REF!</v>
      </c>
      <c r="FUU9" t="e">
        <f>#REF!</f>
        <v>#REF!</v>
      </c>
      <c r="FUV9" t="e">
        <f>#REF!</f>
        <v>#REF!</v>
      </c>
      <c r="FUW9" t="e">
        <f>#REF!</f>
        <v>#REF!</v>
      </c>
      <c r="FUX9" t="e">
        <f>#REF!</f>
        <v>#REF!</v>
      </c>
      <c r="FUY9" t="e">
        <f>#REF!</f>
        <v>#REF!</v>
      </c>
      <c r="FUZ9" t="e">
        <f>#REF!</f>
        <v>#REF!</v>
      </c>
      <c r="FVA9" t="e">
        <f>#REF!</f>
        <v>#REF!</v>
      </c>
      <c r="FVB9" t="e">
        <f>#REF!</f>
        <v>#REF!</v>
      </c>
      <c r="FVC9" t="e">
        <f>#REF!</f>
        <v>#REF!</v>
      </c>
      <c r="FVD9" t="e">
        <f>#REF!</f>
        <v>#REF!</v>
      </c>
      <c r="FVE9" t="e">
        <f>#REF!</f>
        <v>#REF!</v>
      </c>
      <c r="FVF9" t="e">
        <f>#REF!</f>
        <v>#REF!</v>
      </c>
      <c r="FVG9" t="e">
        <f>#REF!</f>
        <v>#REF!</v>
      </c>
      <c r="FVH9" t="e">
        <f>#REF!</f>
        <v>#REF!</v>
      </c>
      <c r="FVI9" t="e">
        <f>#REF!</f>
        <v>#REF!</v>
      </c>
      <c r="FVJ9" t="e">
        <f>#REF!</f>
        <v>#REF!</v>
      </c>
      <c r="FVK9" t="e">
        <f>#REF!</f>
        <v>#REF!</v>
      </c>
      <c r="FVL9" t="e">
        <f>#REF!</f>
        <v>#REF!</v>
      </c>
      <c r="FVM9" t="e">
        <f>#REF!</f>
        <v>#REF!</v>
      </c>
      <c r="FVN9" t="e">
        <f>#REF!</f>
        <v>#REF!</v>
      </c>
      <c r="FVO9" t="e">
        <f>#REF!</f>
        <v>#REF!</v>
      </c>
      <c r="FVP9" t="e">
        <f>#REF!</f>
        <v>#REF!</v>
      </c>
      <c r="FVQ9" t="e">
        <f>#REF!</f>
        <v>#REF!</v>
      </c>
      <c r="FVR9" t="e">
        <f>#REF!</f>
        <v>#REF!</v>
      </c>
      <c r="FVS9" t="e">
        <f>#REF!</f>
        <v>#REF!</v>
      </c>
      <c r="FVT9" t="e">
        <f>#REF!</f>
        <v>#REF!</v>
      </c>
      <c r="FVU9" t="e">
        <f>#REF!</f>
        <v>#REF!</v>
      </c>
      <c r="FVV9" t="e">
        <f>#REF!</f>
        <v>#REF!</v>
      </c>
      <c r="FVW9" t="e">
        <f>#REF!</f>
        <v>#REF!</v>
      </c>
      <c r="FVX9" t="e">
        <f>#REF!</f>
        <v>#REF!</v>
      </c>
      <c r="FVY9" t="e">
        <f>#REF!</f>
        <v>#REF!</v>
      </c>
      <c r="FVZ9" t="e">
        <f>#REF!</f>
        <v>#REF!</v>
      </c>
      <c r="FWA9" t="e">
        <f>#REF!</f>
        <v>#REF!</v>
      </c>
      <c r="FWB9" t="e">
        <f>#REF!</f>
        <v>#REF!</v>
      </c>
      <c r="FWC9" t="e">
        <f>#REF!</f>
        <v>#REF!</v>
      </c>
      <c r="FWD9" t="e">
        <f>#REF!</f>
        <v>#REF!</v>
      </c>
      <c r="FWE9" t="e">
        <f>#REF!</f>
        <v>#REF!</v>
      </c>
      <c r="FWF9" t="e">
        <f>#REF!</f>
        <v>#REF!</v>
      </c>
      <c r="FWG9" t="e">
        <f>#REF!</f>
        <v>#REF!</v>
      </c>
      <c r="FWH9" t="e">
        <f>#REF!</f>
        <v>#REF!</v>
      </c>
      <c r="FWI9" t="e">
        <f>#REF!</f>
        <v>#REF!</v>
      </c>
      <c r="FWJ9" t="e">
        <f>#REF!</f>
        <v>#REF!</v>
      </c>
      <c r="FWK9" t="e">
        <f>#REF!</f>
        <v>#REF!</v>
      </c>
      <c r="FWL9" t="e">
        <f>#REF!</f>
        <v>#REF!</v>
      </c>
      <c r="FWM9" t="e">
        <f>#REF!</f>
        <v>#REF!</v>
      </c>
      <c r="FWN9" t="e">
        <f>#REF!</f>
        <v>#REF!</v>
      </c>
      <c r="FWO9" t="e">
        <f>#REF!</f>
        <v>#REF!</v>
      </c>
      <c r="FWP9" t="e">
        <f>#REF!</f>
        <v>#REF!</v>
      </c>
      <c r="FWQ9" t="e">
        <f>#REF!</f>
        <v>#REF!</v>
      </c>
      <c r="FWR9" t="e">
        <f>#REF!</f>
        <v>#REF!</v>
      </c>
      <c r="FWS9" t="e">
        <f>#REF!</f>
        <v>#REF!</v>
      </c>
      <c r="FWT9" t="e">
        <f>#REF!</f>
        <v>#REF!</v>
      </c>
      <c r="FWU9" t="e">
        <f>#REF!</f>
        <v>#REF!</v>
      </c>
      <c r="FWV9" t="e">
        <f>#REF!</f>
        <v>#REF!</v>
      </c>
      <c r="FWW9" t="e">
        <f>#REF!</f>
        <v>#REF!</v>
      </c>
      <c r="FWX9" t="e">
        <f>#REF!</f>
        <v>#REF!</v>
      </c>
      <c r="FWY9" t="e">
        <f>#REF!</f>
        <v>#REF!</v>
      </c>
      <c r="FWZ9" t="e">
        <f>#REF!</f>
        <v>#REF!</v>
      </c>
      <c r="FXA9" t="e">
        <f>#REF!</f>
        <v>#REF!</v>
      </c>
      <c r="FXB9" t="e">
        <f>#REF!</f>
        <v>#REF!</v>
      </c>
      <c r="FXC9" t="e">
        <f>#REF!</f>
        <v>#REF!</v>
      </c>
      <c r="FXD9" t="e">
        <f>#REF!</f>
        <v>#REF!</v>
      </c>
      <c r="FXE9" t="e">
        <f>#REF!</f>
        <v>#REF!</v>
      </c>
      <c r="FXF9" t="e">
        <f>#REF!</f>
        <v>#REF!</v>
      </c>
      <c r="FXG9" t="e">
        <f>#REF!</f>
        <v>#REF!</v>
      </c>
      <c r="FXH9" t="e">
        <f>#REF!</f>
        <v>#REF!</v>
      </c>
      <c r="FXI9" t="e">
        <f>#REF!</f>
        <v>#REF!</v>
      </c>
      <c r="FXJ9" t="e">
        <f>#REF!</f>
        <v>#REF!</v>
      </c>
      <c r="FXK9" t="e">
        <f>#REF!</f>
        <v>#REF!</v>
      </c>
      <c r="FXL9" t="e">
        <f>#REF!</f>
        <v>#REF!</v>
      </c>
      <c r="FXM9" t="e">
        <f>#REF!</f>
        <v>#REF!</v>
      </c>
      <c r="FXN9" t="e">
        <f>#REF!</f>
        <v>#REF!</v>
      </c>
      <c r="FXO9" t="e">
        <f>#REF!</f>
        <v>#REF!</v>
      </c>
      <c r="FXP9" t="e">
        <f>#REF!</f>
        <v>#REF!</v>
      </c>
      <c r="FXQ9" t="e">
        <f>#REF!</f>
        <v>#REF!</v>
      </c>
      <c r="FXR9" t="e">
        <f>#REF!</f>
        <v>#REF!</v>
      </c>
      <c r="FXS9" t="e">
        <f>#REF!</f>
        <v>#REF!</v>
      </c>
      <c r="FXT9" t="e">
        <f>#REF!</f>
        <v>#REF!</v>
      </c>
      <c r="FXU9" t="e">
        <f>#REF!</f>
        <v>#REF!</v>
      </c>
      <c r="FXV9" t="e">
        <f>#REF!</f>
        <v>#REF!</v>
      </c>
      <c r="FXW9" t="e">
        <f>#REF!</f>
        <v>#REF!</v>
      </c>
      <c r="FXX9" t="e">
        <f>#REF!</f>
        <v>#REF!</v>
      </c>
      <c r="FXY9" t="e">
        <f>#REF!</f>
        <v>#REF!</v>
      </c>
      <c r="FXZ9" t="e">
        <f>#REF!</f>
        <v>#REF!</v>
      </c>
      <c r="FYA9" t="e">
        <f>#REF!</f>
        <v>#REF!</v>
      </c>
      <c r="FYB9" t="e">
        <f>#REF!</f>
        <v>#REF!</v>
      </c>
      <c r="FYC9" t="e">
        <f>#REF!</f>
        <v>#REF!</v>
      </c>
      <c r="FYD9" t="e">
        <f>#REF!</f>
        <v>#REF!</v>
      </c>
      <c r="FYE9" t="e">
        <f>#REF!</f>
        <v>#REF!</v>
      </c>
      <c r="FYF9" t="e">
        <f>#REF!</f>
        <v>#REF!</v>
      </c>
      <c r="FYG9" t="e">
        <f>#REF!</f>
        <v>#REF!</v>
      </c>
      <c r="FYH9" t="e">
        <f>#REF!</f>
        <v>#REF!</v>
      </c>
      <c r="FYI9" t="e">
        <f>#REF!</f>
        <v>#REF!</v>
      </c>
      <c r="FYJ9" t="e">
        <f>#REF!</f>
        <v>#REF!</v>
      </c>
      <c r="FYK9" t="e">
        <f>#REF!</f>
        <v>#REF!</v>
      </c>
      <c r="FYL9" t="e">
        <f>#REF!</f>
        <v>#REF!</v>
      </c>
      <c r="FYM9" t="e">
        <f>#REF!</f>
        <v>#REF!</v>
      </c>
      <c r="FYN9" t="e">
        <f>#REF!</f>
        <v>#REF!</v>
      </c>
      <c r="FYO9" t="e">
        <f>#REF!</f>
        <v>#REF!</v>
      </c>
      <c r="FYP9" t="e">
        <f>#REF!</f>
        <v>#REF!</v>
      </c>
      <c r="FYQ9" t="e">
        <f>#REF!</f>
        <v>#REF!</v>
      </c>
      <c r="FYR9" t="e">
        <f>#REF!</f>
        <v>#REF!</v>
      </c>
      <c r="FYS9" t="e">
        <f>#REF!</f>
        <v>#REF!</v>
      </c>
      <c r="FYT9" t="e">
        <f>#REF!</f>
        <v>#REF!</v>
      </c>
      <c r="FYU9" t="e">
        <f>#REF!</f>
        <v>#REF!</v>
      </c>
      <c r="FYV9" t="e">
        <f>#REF!</f>
        <v>#REF!</v>
      </c>
      <c r="FYW9" t="e">
        <f>#REF!</f>
        <v>#REF!</v>
      </c>
      <c r="FYX9" t="e">
        <f>#REF!</f>
        <v>#REF!</v>
      </c>
      <c r="FYY9" t="e">
        <f>#REF!</f>
        <v>#REF!</v>
      </c>
      <c r="FYZ9" t="e">
        <f>#REF!</f>
        <v>#REF!</v>
      </c>
      <c r="FZA9" t="e">
        <f>#REF!</f>
        <v>#REF!</v>
      </c>
      <c r="FZB9" t="e">
        <f>#REF!</f>
        <v>#REF!</v>
      </c>
      <c r="FZC9" t="e">
        <f>#REF!</f>
        <v>#REF!</v>
      </c>
      <c r="FZD9" t="e">
        <f>#REF!</f>
        <v>#REF!</v>
      </c>
      <c r="FZE9" t="e">
        <f>#REF!</f>
        <v>#REF!</v>
      </c>
      <c r="FZF9" t="e">
        <f>#REF!</f>
        <v>#REF!</v>
      </c>
      <c r="FZG9" t="e">
        <f>#REF!</f>
        <v>#REF!</v>
      </c>
      <c r="FZH9" t="e">
        <f>#REF!</f>
        <v>#REF!</v>
      </c>
      <c r="FZI9" t="e">
        <f>#REF!</f>
        <v>#REF!</v>
      </c>
      <c r="FZJ9" t="e">
        <f>#REF!</f>
        <v>#REF!</v>
      </c>
      <c r="FZK9" t="e">
        <f>#REF!</f>
        <v>#REF!</v>
      </c>
      <c r="FZL9" t="e">
        <f>#REF!</f>
        <v>#REF!</v>
      </c>
      <c r="FZM9" t="e">
        <f>#REF!</f>
        <v>#REF!</v>
      </c>
      <c r="FZN9" t="e">
        <f>#REF!</f>
        <v>#REF!</v>
      </c>
      <c r="FZO9" t="e">
        <f>#REF!</f>
        <v>#REF!</v>
      </c>
      <c r="FZP9" t="e">
        <f>#REF!</f>
        <v>#REF!</v>
      </c>
      <c r="FZQ9" t="e">
        <f>#REF!</f>
        <v>#REF!</v>
      </c>
      <c r="FZR9" t="e">
        <f>#REF!</f>
        <v>#REF!</v>
      </c>
      <c r="FZS9" t="e">
        <f>#REF!</f>
        <v>#REF!</v>
      </c>
      <c r="FZT9" t="e">
        <f>#REF!</f>
        <v>#REF!</v>
      </c>
      <c r="FZU9" t="e">
        <f>#REF!</f>
        <v>#REF!</v>
      </c>
      <c r="FZV9" t="e">
        <f>#REF!</f>
        <v>#REF!</v>
      </c>
      <c r="FZW9" t="e">
        <f>#REF!</f>
        <v>#REF!</v>
      </c>
      <c r="FZX9" t="e">
        <f>#REF!</f>
        <v>#REF!</v>
      </c>
      <c r="FZY9" t="e">
        <f>#REF!</f>
        <v>#REF!</v>
      </c>
      <c r="FZZ9" t="e">
        <f>#REF!</f>
        <v>#REF!</v>
      </c>
      <c r="GAA9" t="e">
        <f>#REF!</f>
        <v>#REF!</v>
      </c>
      <c r="GAB9" t="e">
        <f>#REF!</f>
        <v>#REF!</v>
      </c>
      <c r="GAC9" t="e">
        <f>#REF!</f>
        <v>#REF!</v>
      </c>
      <c r="GAD9" t="e">
        <f>#REF!</f>
        <v>#REF!</v>
      </c>
      <c r="GAE9" t="e">
        <f>#REF!</f>
        <v>#REF!</v>
      </c>
      <c r="GAF9" t="e">
        <f>#REF!</f>
        <v>#REF!</v>
      </c>
      <c r="GAG9" t="e">
        <f>#REF!</f>
        <v>#REF!</v>
      </c>
      <c r="GAH9" t="e">
        <f>#REF!</f>
        <v>#REF!</v>
      </c>
      <c r="GAI9" t="e">
        <f>#REF!</f>
        <v>#REF!</v>
      </c>
      <c r="GAJ9" t="e">
        <f>#REF!</f>
        <v>#REF!</v>
      </c>
      <c r="GAK9" t="e">
        <f>#REF!</f>
        <v>#REF!</v>
      </c>
      <c r="GAL9" t="e">
        <f>#REF!</f>
        <v>#REF!</v>
      </c>
      <c r="GAM9" t="e">
        <f>#REF!</f>
        <v>#REF!</v>
      </c>
      <c r="GAN9" t="e">
        <f>#REF!</f>
        <v>#REF!</v>
      </c>
      <c r="GAO9" t="e">
        <f>#REF!</f>
        <v>#REF!</v>
      </c>
      <c r="GAP9" t="e">
        <f>#REF!</f>
        <v>#REF!</v>
      </c>
      <c r="GAQ9" t="e">
        <f>#REF!</f>
        <v>#REF!</v>
      </c>
      <c r="GAR9" t="e">
        <f>#REF!</f>
        <v>#REF!</v>
      </c>
      <c r="GAS9" t="e">
        <f>#REF!</f>
        <v>#REF!</v>
      </c>
      <c r="GAT9" t="e">
        <f>#REF!</f>
        <v>#REF!</v>
      </c>
      <c r="GAU9" t="e">
        <f>#REF!</f>
        <v>#REF!</v>
      </c>
      <c r="GAV9" t="e">
        <f>#REF!</f>
        <v>#REF!</v>
      </c>
      <c r="GAW9" t="e">
        <f>#REF!</f>
        <v>#REF!</v>
      </c>
      <c r="GAX9" t="e">
        <f>#REF!</f>
        <v>#REF!</v>
      </c>
      <c r="GAY9" t="e">
        <f>#REF!</f>
        <v>#REF!</v>
      </c>
      <c r="GAZ9" t="e">
        <f>#REF!</f>
        <v>#REF!</v>
      </c>
      <c r="GBA9" t="e">
        <f>#REF!</f>
        <v>#REF!</v>
      </c>
      <c r="GBB9" t="e">
        <f>#REF!</f>
        <v>#REF!</v>
      </c>
      <c r="GBC9" t="e">
        <f>#REF!</f>
        <v>#REF!</v>
      </c>
      <c r="GBD9" t="e">
        <f>#REF!</f>
        <v>#REF!</v>
      </c>
      <c r="GBE9" t="e">
        <f>#REF!</f>
        <v>#REF!</v>
      </c>
      <c r="GBF9" t="e">
        <f>#REF!</f>
        <v>#REF!</v>
      </c>
      <c r="GBG9" t="e">
        <f>#REF!</f>
        <v>#REF!</v>
      </c>
      <c r="GBH9" t="e">
        <f>#REF!</f>
        <v>#REF!</v>
      </c>
      <c r="GBI9" t="e">
        <f>#REF!</f>
        <v>#REF!</v>
      </c>
      <c r="GBJ9" t="e">
        <f>#REF!</f>
        <v>#REF!</v>
      </c>
      <c r="GBK9" t="e">
        <f>#REF!</f>
        <v>#REF!</v>
      </c>
      <c r="GBL9" t="e">
        <f>#REF!</f>
        <v>#REF!</v>
      </c>
      <c r="GBM9" t="e">
        <f>#REF!</f>
        <v>#REF!</v>
      </c>
      <c r="GBN9" t="e">
        <f>#REF!</f>
        <v>#REF!</v>
      </c>
      <c r="GBO9" t="e">
        <f>#REF!</f>
        <v>#REF!</v>
      </c>
      <c r="GBP9" t="e">
        <f>#REF!</f>
        <v>#REF!</v>
      </c>
      <c r="GBQ9" t="e">
        <f>#REF!</f>
        <v>#REF!</v>
      </c>
      <c r="GBR9" t="e">
        <f>#REF!</f>
        <v>#REF!</v>
      </c>
      <c r="GBS9" t="e">
        <f>#REF!</f>
        <v>#REF!</v>
      </c>
      <c r="GBT9" t="e">
        <f>#REF!</f>
        <v>#REF!</v>
      </c>
      <c r="GBU9" t="e">
        <f>#REF!</f>
        <v>#REF!</v>
      </c>
      <c r="GBV9" t="e">
        <f>#REF!</f>
        <v>#REF!</v>
      </c>
      <c r="GBW9" t="e">
        <f>#REF!</f>
        <v>#REF!</v>
      </c>
      <c r="GBX9" t="e">
        <f>#REF!</f>
        <v>#REF!</v>
      </c>
      <c r="GBY9" t="e">
        <f>#REF!</f>
        <v>#REF!</v>
      </c>
      <c r="GBZ9" t="e">
        <f>#REF!</f>
        <v>#REF!</v>
      </c>
      <c r="GCA9" t="e">
        <f>#REF!</f>
        <v>#REF!</v>
      </c>
      <c r="GCB9" t="e">
        <f>#REF!</f>
        <v>#REF!</v>
      </c>
      <c r="GCC9" t="e">
        <f>#REF!</f>
        <v>#REF!</v>
      </c>
      <c r="GCD9" t="e">
        <f>#REF!</f>
        <v>#REF!</v>
      </c>
      <c r="GCE9" t="e">
        <f>#REF!</f>
        <v>#REF!</v>
      </c>
      <c r="GCF9" t="e">
        <f>#REF!</f>
        <v>#REF!</v>
      </c>
      <c r="GCG9" t="e">
        <f>#REF!</f>
        <v>#REF!</v>
      </c>
      <c r="GCH9" t="e">
        <f>#REF!</f>
        <v>#REF!</v>
      </c>
      <c r="GCI9" t="e">
        <f>#REF!</f>
        <v>#REF!</v>
      </c>
      <c r="GCJ9" t="e">
        <f>#REF!</f>
        <v>#REF!</v>
      </c>
      <c r="GCK9" t="e">
        <f>#REF!</f>
        <v>#REF!</v>
      </c>
      <c r="GCL9" t="e">
        <f>#REF!</f>
        <v>#REF!</v>
      </c>
      <c r="GCM9" t="e">
        <f>#REF!</f>
        <v>#REF!</v>
      </c>
      <c r="GCN9" t="e">
        <f>#REF!</f>
        <v>#REF!</v>
      </c>
      <c r="GCO9" t="e">
        <f>#REF!</f>
        <v>#REF!</v>
      </c>
      <c r="GCP9" t="e">
        <f>#REF!</f>
        <v>#REF!</v>
      </c>
      <c r="GCQ9" t="e">
        <f>#REF!</f>
        <v>#REF!</v>
      </c>
      <c r="GCR9" t="e">
        <f>#REF!</f>
        <v>#REF!</v>
      </c>
      <c r="GCS9" t="e">
        <f>#REF!</f>
        <v>#REF!</v>
      </c>
      <c r="GCT9" t="e">
        <f>#REF!</f>
        <v>#REF!</v>
      </c>
      <c r="GCU9" t="e">
        <f>#REF!</f>
        <v>#REF!</v>
      </c>
      <c r="GCV9" t="e">
        <f>#REF!</f>
        <v>#REF!</v>
      </c>
      <c r="GCW9" t="e">
        <f>#REF!</f>
        <v>#REF!</v>
      </c>
      <c r="GCX9" t="e">
        <f>#REF!</f>
        <v>#REF!</v>
      </c>
      <c r="GCY9" t="e">
        <f>#REF!</f>
        <v>#REF!</v>
      </c>
      <c r="GCZ9" t="e">
        <f>#REF!</f>
        <v>#REF!</v>
      </c>
      <c r="GDA9" t="e">
        <f>#REF!</f>
        <v>#REF!</v>
      </c>
      <c r="GDB9" t="e">
        <f>#REF!</f>
        <v>#REF!</v>
      </c>
      <c r="GDC9" t="e">
        <f>#REF!</f>
        <v>#REF!</v>
      </c>
      <c r="GDD9" t="e">
        <f>#REF!</f>
        <v>#REF!</v>
      </c>
      <c r="GDE9" t="e">
        <f>#REF!</f>
        <v>#REF!</v>
      </c>
      <c r="GDF9" t="e">
        <f>#REF!</f>
        <v>#REF!</v>
      </c>
      <c r="GDG9" t="e">
        <f>#REF!</f>
        <v>#REF!</v>
      </c>
      <c r="GDH9" t="e">
        <f>#REF!</f>
        <v>#REF!</v>
      </c>
      <c r="GDI9" t="e">
        <f>#REF!</f>
        <v>#REF!</v>
      </c>
      <c r="GDJ9" t="e">
        <f>#REF!</f>
        <v>#REF!</v>
      </c>
      <c r="GDK9" t="e">
        <f>#REF!</f>
        <v>#REF!</v>
      </c>
      <c r="GDL9" t="e">
        <f>#REF!</f>
        <v>#REF!</v>
      </c>
      <c r="GDM9" t="e">
        <f>#REF!</f>
        <v>#REF!</v>
      </c>
      <c r="GDN9" t="e">
        <f>#REF!</f>
        <v>#REF!</v>
      </c>
      <c r="GDO9" t="e">
        <f>#REF!</f>
        <v>#REF!</v>
      </c>
      <c r="GDP9" t="e">
        <f>#REF!</f>
        <v>#REF!</v>
      </c>
      <c r="GDQ9" t="e">
        <f>#REF!</f>
        <v>#REF!</v>
      </c>
      <c r="GDR9" t="e">
        <f>#REF!</f>
        <v>#REF!</v>
      </c>
      <c r="GDS9" t="e">
        <f>#REF!</f>
        <v>#REF!</v>
      </c>
      <c r="GDT9" t="e">
        <f>#REF!</f>
        <v>#REF!</v>
      </c>
      <c r="GDU9" t="e">
        <f>#REF!</f>
        <v>#REF!</v>
      </c>
      <c r="GDV9" t="e">
        <f>#REF!</f>
        <v>#REF!</v>
      </c>
      <c r="GDW9" t="e">
        <f>#REF!</f>
        <v>#REF!</v>
      </c>
      <c r="GDX9" t="e">
        <f>#REF!</f>
        <v>#REF!</v>
      </c>
      <c r="GDY9" t="e">
        <f>#REF!</f>
        <v>#REF!</v>
      </c>
      <c r="GDZ9" t="e">
        <f>#REF!</f>
        <v>#REF!</v>
      </c>
      <c r="GEA9" t="e">
        <f>#REF!</f>
        <v>#REF!</v>
      </c>
      <c r="GEB9" t="e">
        <f>#REF!</f>
        <v>#REF!</v>
      </c>
      <c r="GEC9" t="e">
        <f>#REF!</f>
        <v>#REF!</v>
      </c>
      <c r="GED9" t="e">
        <f>#REF!</f>
        <v>#REF!</v>
      </c>
      <c r="GEE9" t="e">
        <f>#REF!</f>
        <v>#REF!</v>
      </c>
      <c r="GEF9" t="e">
        <f>#REF!</f>
        <v>#REF!</v>
      </c>
      <c r="GEG9" t="e">
        <f>#REF!</f>
        <v>#REF!</v>
      </c>
      <c r="GEH9" t="e">
        <f>#REF!</f>
        <v>#REF!</v>
      </c>
      <c r="GEI9" t="e">
        <f>#REF!</f>
        <v>#REF!</v>
      </c>
      <c r="GEJ9" t="e">
        <f>#REF!</f>
        <v>#REF!</v>
      </c>
      <c r="GEK9" t="e">
        <f>#REF!</f>
        <v>#REF!</v>
      </c>
      <c r="GEL9" t="e">
        <f>#REF!</f>
        <v>#REF!</v>
      </c>
      <c r="GEM9" t="e">
        <f>#REF!</f>
        <v>#REF!</v>
      </c>
      <c r="GEN9" t="e">
        <f>#REF!</f>
        <v>#REF!</v>
      </c>
      <c r="GEO9" t="e">
        <f>#REF!</f>
        <v>#REF!</v>
      </c>
      <c r="GEP9" t="e">
        <f>#REF!</f>
        <v>#REF!</v>
      </c>
      <c r="GEQ9" t="e">
        <f>#REF!</f>
        <v>#REF!</v>
      </c>
      <c r="GER9" t="e">
        <f>#REF!</f>
        <v>#REF!</v>
      </c>
      <c r="GES9" t="e">
        <f>#REF!</f>
        <v>#REF!</v>
      </c>
      <c r="GET9" t="e">
        <f>#REF!</f>
        <v>#REF!</v>
      </c>
      <c r="GEU9" t="e">
        <f>#REF!</f>
        <v>#REF!</v>
      </c>
      <c r="GEV9" t="e">
        <f>#REF!</f>
        <v>#REF!</v>
      </c>
      <c r="GEW9" t="e">
        <f>#REF!</f>
        <v>#REF!</v>
      </c>
      <c r="GEX9" t="e">
        <f>#REF!</f>
        <v>#REF!</v>
      </c>
      <c r="GEY9" t="e">
        <f>#REF!</f>
        <v>#REF!</v>
      </c>
      <c r="GEZ9" t="e">
        <f>#REF!</f>
        <v>#REF!</v>
      </c>
      <c r="GFA9" t="e">
        <f>#REF!</f>
        <v>#REF!</v>
      </c>
      <c r="GFB9" t="e">
        <f>#REF!</f>
        <v>#REF!</v>
      </c>
      <c r="GFC9" t="e">
        <f>#REF!</f>
        <v>#REF!</v>
      </c>
      <c r="GFD9" t="e">
        <f>#REF!</f>
        <v>#REF!</v>
      </c>
      <c r="GFE9" t="e">
        <f>#REF!</f>
        <v>#REF!</v>
      </c>
      <c r="GFF9" t="e">
        <f>#REF!</f>
        <v>#REF!</v>
      </c>
      <c r="GFG9" t="e">
        <f>#REF!</f>
        <v>#REF!</v>
      </c>
      <c r="GFH9" t="e">
        <f>#REF!</f>
        <v>#REF!</v>
      </c>
      <c r="GFI9" t="e">
        <f>#REF!</f>
        <v>#REF!</v>
      </c>
      <c r="GFJ9" t="e">
        <f>#REF!</f>
        <v>#REF!</v>
      </c>
      <c r="GFK9" t="e">
        <f>#REF!</f>
        <v>#REF!</v>
      </c>
      <c r="GFL9" t="e">
        <f>#REF!</f>
        <v>#REF!</v>
      </c>
      <c r="GFM9" t="e">
        <f>#REF!</f>
        <v>#REF!</v>
      </c>
      <c r="GFN9" t="e">
        <f>#REF!</f>
        <v>#REF!</v>
      </c>
      <c r="GFO9" t="e">
        <f>#REF!</f>
        <v>#REF!</v>
      </c>
      <c r="GFP9" t="e">
        <f>#REF!</f>
        <v>#REF!</v>
      </c>
      <c r="GFQ9" t="e">
        <f>#REF!</f>
        <v>#REF!</v>
      </c>
      <c r="GFR9" t="e">
        <f>#REF!</f>
        <v>#REF!</v>
      </c>
      <c r="GFS9" t="e">
        <f>#REF!</f>
        <v>#REF!</v>
      </c>
      <c r="GFT9" t="e">
        <f>#REF!</f>
        <v>#REF!</v>
      </c>
      <c r="GFU9" t="e">
        <f>#REF!</f>
        <v>#REF!</v>
      </c>
      <c r="GFV9" t="e">
        <f>#REF!</f>
        <v>#REF!</v>
      </c>
      <c r="GFW9" t="e">
        <f>#REF!</f>
        <v>#REF!</v>
      </c>
      <c r="GFX9" t="e">
        <f>#REF!</f>
        <v>#REF!</v>
      </c>
      <c r="GFY9" t="e">
        <f>#REF!</f>
        <v>#REF!</v>
      </c>
      <c r="GFZ9" t="e">
        <f>#REF!</f>
        <v>#REF!</v>
      </c>
      <c r="GGA9" t="e">
        <f>#REF!</f>
        <v>#REF!</v>
      </c>
      <c r="GGB9" t="e">
        <f>#REF!</f>
        <v>#REF!</v>
      </c>
      <c r="GGC9" t="e">
        <f>#REF!</f>
        <v>#REF!</v>
      </c>
      <c r="GGD9" t="e">
        <f>#REF!</f>
        <v>#REF!</v>
      </c>
      <c r="GGE9" t="e">
        <f>#REF!</f>
        <v>#REF!</v>
      </c>
      <c r="GGF9" t="e">
        <f>#REF!</f>
        <v>#REF!</v>
      </c>
      <c r="GGG9" t="e">
        <f>#REF!</f>
        <v>#REF!</v>
      </c>
      <c r="GGH9" t="e">
        <f>#REF!</f>
        <v>#REF!</v>
      </c>
      <c r="GGI9" t="e">
        <f>#REF!</f>
        <v>#REF!</v>
      </c>
      <c r="GGJ9" t="e">
        <f>#REF!</f>
        <v>#REF!</v>
      </c>
      <c r="GGK9" t="e">
        <f>#REF!</f>
        <v>#REF!</v>
      </c>
      <c r="GGL9" t="e">
        <f>#REF!</f>
        <v>#REF!</v>
      </c>
      <c r="GGM9" t="e">
        <f>#REF!</f>
        <v>#REF!</v>
      </c>
      <c r="GGN9" t="e">
        <f>#REF!</f>
        <v>#REF!</v>
      </c>
      <c r="GGO9" t="e">
        <f>#REF!</f>
        <v>#REF!</v>
      </c>
      <c r="GGP9" t="e">
        <f>#REF!</f>
        <v>#REF!</v>
      </c>
      <c r="GGQ9" t="e">
        <f>#REF!</f>
        <v>#REF!</v>
      </c>
      <c r="GGR9" t="e">
        <f>#REF!</f>
        <v>#REF!</v>
      </c>
      <c r="GGS9" t="e">
        <f>#REF!</f>
        <v>#REF!</v>
      </c>
      <c r="GGT9" t="e">
        <f>#REF!</f>
        <v>#REF!</v>
      </c>
      <c r="GGU9" t="e">
        <f>#REF!</f>
        <v>#REF!</v>
      </c>
      <c r="GGV9" t="e">
        <f>#REF!</f>
        <v>#REF!</v>
      </c>
      <c r="GGW9" t="e">
        <f>#REF!</f>
        <v>#REF!</v>
      </c>
      <c r="GGX9" t="e">
        <f>#REF!</f>
        <v>#REF!</v>
      </c>
      <c r="GGY9" t="e">
        <f>#REF!</f>
        <v>#REF!</v>
      </c>
      <c r="GGZ9" t="e">
        <f>#REF!</f>
        <v>#REF!</v>
      </c>
      <c r="GHA9" t="e">
        <f>#REF!</f>
        <v>#REF!</v>
      </c>
      <c r="GHB9" t="e">
        <f>#REF!</f>
        <v>#REF!</v>
      </c>
      <c r="GHC9" t="e">
        <f>#REF!</f>
        <v>#REF!</v>
      </c>
      <c r="GHD9" t="e">
        <f>#REF!</f>
        <v>#REF!</v>
      </c>
      <c r="GHE9" t="e">
        <f>#REF!</f>
        <v>#REF!</v>
      </c>
      <c r="GHF9" t="e">
        <f>#REF!</f>
        <v>#REF!</v>
      </c>
      <c r="GHG9" t="e">
        <f>#REF!</f>
        <v>#REF!</v>
      </c>
      <c r="GHH9" t="e">
        <f>#REF!</f>
        <v>#REF!</v>
      </c>
      <c r="GHI9" t="e">
        <f>#REF!</f>
        <v>#REF!</v>
      </c>
      <c r="GHJ9" t="e">
        <f>#REF!</f>
        <v>#REF!</v>
      </c>
      <c r="GHK9" t="e">
        <f>#REF!</f>
        <v>#REF!</v>
      </c>
      <c r="GHL9" t="e">
        <f>#REF!</f>
        <v>#REF!</v>
      </c>
      <c r="GHM9" t="e">
        <f>#REF!</f>
        <v>#REF!</v>
      </c>
      <c r="GHN9" t="e">
        <f>#REF!</f>
        <v>#REF!</v>
      </c>
      <c r="GHO9" t="e">
        <f>#REF!</f>
        <v>#REF!</v>
      </c>
      <c r="GHP9" t="e">
        <f>#REF!</f>
        <v>#REF!</v>
      </c>
      <c r="GHQ9" t="e">
        <f>#REF!</f>
        <v>#REF!</v>
      </c>
      <c r="GHR9" t="e">
        <f>#REF!</f>
        <v>#REF!</v>
      </c>
      <c r="GHS9" t="e">
        <f>#REF!</f>
        <v>#REF!</v>
      </c>
      <c r="GHT9" t="e">
        <f>#REF!</f>
        <v>#REF!</v>
      </c>
      <c r="GHU9" t="e">
        <f>#REF!</f>
        <v>#REF!</v>
      </c>
      <c r="GHV9" t="e">
        <f>#REF!</f>
        <v>#REF!</v>
      </c>
      <c r="GHW9" t="e">
        <f>#REF!</f>
        <v>#REF!</v>
      </c>
      <c r="GHX9" t="e">
        <f>#REF!</f>
        <v>#REF!</v>
      </c>
      <c r="GHY9" t="e">
        <f>#REF!</f>
        <v>#REF!</v>
      </c>
      <c r="GHZ9" t="e">
        <f>#REF!</f>
        <v>#REF!</v>
      </c>
      <c r="GIA9" t="e">
        <f>#REF!</f>
        <v>#REF!</v>
      </c>
      <c r="GIB9" t="e">
        <f>#REF!</f>
        <v>#REF!</v>
      </c>
      <c r="GIC9" t="e">
        <f>#REF!</f>
        <v>#REF!</v>
      </c>
      <c r="GID9" t="e">
        <f>#REF!</f>
        <v>#REF!</v>
      </c>
      <c r="GIE9" t="e">
        <f>#REF!</f>
        <v>#REF!</v>
      </c>
      <c r="GIF9" t="e">
        <f>#REF!</f>
        <v>#REF!</v>
      </c>
      <c r="GIG9" t="e">
        <f>#REF!</f>
        <v>#REF!</v>
      </c>
      <c r="GIH9" t="e">
        <f>#REF!</f>
        <v>#REF!</v>
      </c>
      <c r="GII9" t="e">
        <f>#REF!</f>
        <v>#REF!</v>
      </c>
      <c r="GIJ9" t="e">
        <f>#REF!</f>
        <v>#REF!</v>
      </c>
      <c r="GIK9" t="e">
        <f>#REF!</f>
        <v>#REF!</v>
      </c>
      <c r="GIL9" t="e">
        <f>#REF!</f>
        <v>#REF!</v>
      </c>
      <c r="GIM9" t="e">
        <f>#REF!</f>
        <v>#REF!</v>
      </c>
      <c r="GIN9" t="e">
        <f>#REF!</f>
        <v>#REF!</v>
      </c>
      <c r="GIO9" t="e">
        <f>#REF!</f>
        <v>#REF!</v>
      </c>
      <c r="GIP9" t="e">
        <f>#REF!</f>
        <v>#REF!</v>
      </c>
      <c r="GIQ9" t="e">
        <f>#REF!</f>
        <v>#REF!</v>
      </c>
      <c r="GIR9" t="e">
        <f>#REF!</f>
        <v>#REF!</v>
      </c>
      <c r="GIS9" t="e">
        <f>#REF!</f>
        <v>#REF!</v>
      </c>
      <c r="GIT9" t="e">
        <f>#REF!</f>
        <v>#REF!</v>
      </c>
      <c r="GIU9" t="e">
        <f>#REF!</f>
        <v>#REF!</v>
      </c>
      <c r="GIV9" t="e">
        <f>#REF!</f>
        <v>#REF!</v>
      </c>
      <c r="GIW9" t="e">
        <f>#REF!</f>
        <v>#REF!</v>
      </c>
      <c r="GIX9" t="e">
        <f>#REF!</f>
        <v>#REF!</v>
      </c>
      <c r="GIY9" t="e">
        <f>#REF!</f>
        <v>#REF!</v>
      </c>
      <c r="GIZ9" t="e">
        <f>#REF!</f>
        <v>#REF!</v>
      </c>
      <c r="GJA9" t="e">
        <f>#REF!</f>
        <v>#REF!</v>
      </c>
      <c r="GJB9" t="e">
        <f>#REF!</f>
        <v>#REF!</v>
      </c>
      <c r="GJC9" t="e">
        <f>#REF!</f>
        <v>#REF!</v>
      </c>
      <c r="GJD9" t="e">
        <f>#REF!</f>
        <v>#REF!</v>
      </c>
      <c r="GJE9" t="e">
        <f>#REF!</f>
        <v>#REF!</v>
      </c>
      <c r="GJF9" t="e">
        <f>#REF!</f>
        <v>#REF!</v>
      </c>
      <c r="GJG9" t="e">
        <f>#REF!</f>
        <v>#REF!</v>
      </c>
      <c r="GJH9" t="e">
        <f>#REF!</f>
        <v>#REF!</v>
      </c>
      <c r="GJI9" t="e">
        <f>#REF!</f>
        <v>#REF!</v>
      </c>
      <c r="GJJ9" t="e">
        <f>#REF!</f>
        <v>#REF!</v>
      </c>
      <c r="GJK9" t="e">
        <f>#REF!</f>
        <v>#REF!</v>
      </c>
      <c r="GJL9" t="e">
        <f>#REF!</f>
        <v>#REF!</v>
      </c>
      <c r="GJM9" t="e">
        <f>#REF!</f>
        <v>#REF!</v>
      </c>
      <c r="GJN9" t="e">
        <f>#REF!</f>
        <v>#REF!</v>
      </c>
      <c r="GJO9" t="e">
        <f>#REF!</f>
        <v>#REF!</v>
      </c>
      <c r="GJP9" t="e">
        <f>#REF!</f>
        <v>#REF!</v>
      </c>
      <c r="GJQ9" t="e">
        <f>#REF!</f>
        <v>#REF!</v>
      </c>
      <c r="GJR9" t="e">
        <f>#REF!</f>
        <v>#REF!</v>
      </c>
      <c r="GJS9" t="e">
        <f>#REF!</f>
        <v>#REF!</v>
      </c>
      <c r="GJT9" t="e">
        <f>#REF!</f>
        <v>#REF!</v>
      </c>
      <c r="GJU9" t="e">
        <f>#REF!</f>
        <v>#REF!</v>
      </c>
      <c r="GJV9" t="e">
        <f>#REF!</f>
        <v>#REF!</v>
      </c>
      <c r="GJW9" t="e">
        <f>#REF!</f>
        <v>#REF!</v>
      </c>
      <c r="GJX9" t="e">
        <f>#REF!</f>
        <v>#REF!</v>
      </c>
      <c r="GJY9" t="e">
        <f>#REF!</f>
        <v>#REF!</v>
      </c>
      <c r="GJZ9" t="e">
        <f>#REF!</f>
        <v>#REF!</v>
      </c>
      <c r="GKA9" t="e">
        <f>#REF!</f>
        <v>#REF!</v>
      </c>
      <c r="GKB9" t="e">
        <f>#REF!</f>
        <v>#REF!</v>
      </c>
      <c r="GKC9" t="e">
        <f>#REF!</f>
        <v>#REF!</v>
      </c>
      <c r="GKD9" t="e">
        <f>#REF!</f>
        <v>#REF!</v>
      </c>
      <c r="GKE9" t="e">
        <f>#REF!</f>
        <v>#REF!</v>
      </c>
      <c r="GKF9" t="e">
        <f>#REF!</f>
        <v>#REF!</v>
      </c>
      <c r="GKG9" t="e">
        <f>#REF!</f>
        <v>#REF!</v>
      </c>
      <c r="GKH9" t="e">
        <f>#REF!</f>
        <v>#REF!</v>
      </c>
      <c r="GKI9" t="e">
        <f>#REF!</f>
        <v>#REF!</v>
      </c>
      <c r="GKJ9" t="e">
        <f>#REF!</f>
        <v>#REF!</v>
      </c>
      <c r="GKK9" t="e">
        <f>#REF!</f>
        <v>#REF!</v>
      </c>
      <c r="GKL9" t="e">
        <f>#REF!</f>
        <v>#REF!</v>
      </c>
      <c r="GKM9" t="e">
        <f>#REF!</f>
        <v>#REF!</v>
      </c>
      <c r="GKN9" t="e">
        <f>#REF!</f>
        <v>#REF!</v>
      </c>
      <c r="GKO9" t="e">
        <f>#REF!</f>
        <v>#REF!</v>
      </c>
      <c r="GKP9" t="e">
        <f>#REF!</f>
        <v>#REF!</v>
      </c>
      <c r="GKQ9" t="e">
        <f>#REF!</f>
        <v>#REF!</v>
      </c>
      <c r="GKR9" t="e">
        <f>#REF!</f>
        <v>#REF!</v>
      </c>
      <c r="GKS9" t="e">
        <f>#REF!</f>
        <v>#REF!</v>
      </c>
      <c r="GKT9" t="e">
        <f>#REF!</f>
        <v>#REF!</v>
      </c>
      <c r="GKU9" t="e">
        <f>#REF!</f>
        <v>#REF!</v>
      </c>
      <c r="GKV9" t="e">
        <f>#REF!</f>
        <v>#REF!</v>
      </c>
      <c r="GKW9" t="e">
        <f>#REF!</f>
        <v>#REF!</v>
      </c>
      <c r="GKX9" t="e">
        <f>#REF!</f>
        <v>#REF!</v>
      </c>
      <c r="GKY9" t="e">
        <f>#REF!</f>
        <v>#REF!</v>
      </c>
      <c r="GKZ9" t="e">
        <f>#REF!</f>
        <v>#REF!</v>
      </c>
      <c r="GLA9" t="e">
        <f>#REF!</f>
        <v>#REF!</v>
      </c>
      <c r="GLB9" t="e">
        <f>#REF!</f>
        <v>#REF!</v>
      </c>
      <c r="GLC9" t="e">
        <f>#REF!</f>
        <v>#REF!</v>
      </c>
      <c r="GLD9" t="e">
        <f>#REF!</f>
        <v>#REF!</v>
      </c>
      <c r="GLE9" t="e">
        <f>#REF!</f>
        <v>#REF!</v>
      </c>
      <c r="GLF9" t="e">
        <f>#REF!</f>
        <v>#REF!</v>
      </c>
      <c r="GLG9" t="e">
        <f>#REF!</f>
        <v>#REF!</v>
      </c>
      <c r="GLH9" t="e">
        <f>#REF!</f>
        <v>#REF!</v>
      </c>
      <c r="GLI9" t="e">
        <f>#REF!</f>
        <v>#REF!</v>
      </c>
      <c r="GLJ9" t="e">
        <f>#REF!</f>
        <v>#REF!</v>
      </c>
      <c r="GLK9" t="e">
        <f>#REF!</f>
        <v>#REF!</v>
      </c>
      <c r="GLL9" t="e">
        <f>#REF!</f>
        <v>#REF!</v>
      </c>
      <c r="GLM9" t="e">
        <f>#REF!</f>
        <v>#REF!</v>
      </c>
      <c r="GLN9" t="e">
        <f>#REF!</f>
        <v>#REF!</v>
      </c>
      <c r="GLO9" t="e">
        <f>#REF!</f>
        <v>#REF!</v>
      </c>
      <c r="GLP9" t="e">
        <f>#REF!</f>
        <v>#REF!</v>
      </c>
      <c r="GLQ9" t="e">
        <f>#REF!</f>
        <v>#REF!</v>
      </c>
      <c r="GLR9" t="e">
        <f>#REF!</f>
        <v>#REF!</v>
      </c>
      <c r="GLS9" t="e">
        <f>#REF!</f>
        <v>#REF!</v>
      </c>
      <c r="GLT9" t="e">
        <f>#REF!</f>
        <v>#REF!</v>
      </c>
      <c r="GLU9" t="e">
        <f>#REF!</f>
        <v>#REF!</v>
      </c>
      <c r="GLV9" t="e">
        <f>#REF!</f>
        <v>#REF!</v>
      </c>
      <c r="GLW9" t="e">
        <f>#REF!</f>
        <v>#REF!</v>
      </c>
      <c r="GLX9" t="e">
        <f>#REF!</f>
        <v>#REF!</v>
      </c>
      <c r="GLY9" t="e">
        <f>#REF!</f>
        <v>#REF!</v>
      </c>
      <c r="GLZ9" t="e">
        <f>#REF!</f>
        <v>#REF!</v>
      </c>
      <c r="GMA9" t="e">
        <f>#REF!</f>
        <v>#REF!</v>
      </c>
      <c r="GMB9" t="e">
        <f>#REF!</f>
        <v>#REF!</v>
      </c>
      <c r="GMC9" t="e">
        <f>#REF!</f>
        <v>#REF!</v>
      </c>
      <c r="GMD9" t="e">
        <f>#REF!</f>
        <v>#REF!</v>
      </c>
      <c r="GME9" t="e">
        <f>#REF!</f>
        <v>#REF!</v>
      </c>
      <c r="GMF9" t="e">
        <f>#REF!</f>
        <v>#REF!</v>
      </c>
      <c r="GMG9" t="e">
        <f>#REF!</f>
        <v>#REF!</v>
      </c>
      <c r="GMH9" t="e">
        <f>#REF!</f>
        <v>#REF!</v>
      </c>
      <c r="GMI9" t="e">
        <f>#REF!</f>
        <v>#REF!</v>
      </c>
      <c r="GMJ9" t="e">
        <f>#REF!</f>
        <v>#REF!</v>
      </c>
      <c r="GMK9" t="e">
        <f>#REF!</f>
        <v>#REF!</v>
      </c>
      <c r="GML9" t="e">
        <f>#REF!</f>
        <v>#REF!</v>
      </c>
      <c r="GMM9" t="e">
        <f>#REF!</f>
        <v>#REF!</v>
      </c>
      <c r="GMN9" t="e">
        <f>#REF!</f>
        <v>#REF!</v>
      </c>
      <c r="GMO9" t="e">
        <f>#REF!</f>
        <v>#REF!</v>
      </c>
      <c r="GMP9" t="e">
        <f>#REF!</f>
        <v>#REF!</v>
      </c>
      <c r="GMQ9" t="e">
        <f>#REF!</f>
        <v>#REF!</v>
      </c>
      <c r="GMR9" t="e">
        <f>#REF!</f>
        <v>#REF!</v>
      </c>
      <c r="GMS9" t="e">
        <f>#REF!</f>
        <v>#REF!</v>
      </c>
      <c r="GMT9" t="e">
        <f>#REF!</f>
        <v>#REF!</v>
      </c>
      <c r="GMU9" t="e">
        <f>#REF!</f>
        <v>#REF!</v>
      </c>
      <c r="GMV9" t="e">
        <f>#REF!</f>
        <v>#REF!</v>
      </c>
      <c r="GMW9" t="e">
        <f>#REF!</f>
        <v>#REF!</v>
      </c>
      <c r="GMX9" t="e">
        <f>#REF!</f>
        <v>#REF!</v>
      </c>
      <c r="GMY9" t="e">
        <f>#REF!</f>
        <v>#REF!</v>
      </c>
      <c r="GMZ9" t="e">
        <f>#REF!</f>
        <v>#REF!</v>
      </c>
      <c r="GNA9" t="e">
        <f>#REF!</f>
        <v>#REF!</v>
      </c>
      <c r="GNB9" t="e">
        <f>#REF!</f>
        <v>#REF!</v>
      </c>
      <c r="GNC9" t="e">
        <f>#REF!</f>
        <v>#REF!</v>
      </c>
      <c r="GND9" t="e">
        <f>#REF!</f>
        <v>#REF!</v>
      </c>
      <c r="GNE9" t="e">
        <f>#REF!</f>
        <v>#REF!</v>
      </c>
      <c r="GNF9" t="e">
        <f>#REF!</f>
        <v>#REF!</v>
      </c>
      <c r="GNG9" t="e">
        <f>#REF!</f>
        <v>#REF!</v>
      </c>
      <c r="GNH9" t="e">
        <f>#REF!</f>
        <v>#REF!</v>
      </c>
      <c r="GNI9" t="e">
        <f>#REF!</f>
        <v>#REF!</v>
      </c>
      <c r="GNJ9" t="e">
        <f>#REF!</f>
        <v>#REF!</v>
      </c>
      <c r="GNK9" t="e">
        <f>#REF!</f>
        <v>#REF!</v>
      </c>
      <c r="GNL9" t="e">
        <f>#REF!</f>
        <v>#REF!</v>
      </c>
      <c r="GNM9" t="e">
        <f>#REF!</f>
        <v>#REF!</v>
      </c>
      <c r="GNN9" t="e">
        <f>#REF!</f>
        <v>#REF!</v>
      </c>
      <c r="GNO9" t="e">
        <f>#REF!</f>
        <v>#REF!</v>
      </c>
      <c r="GNP9" t="e">
        <f>#REF!</f>
        <v>#REF!</v>
      </c>
      <c r="GNQ9" t="e">
        <f>#REF!</f>
        <v>#REF!</v>
      </c>
      <c r="GNR9" t="e">
        <f>#REF!</f>
        <v>#REF!</v>
      </c>
      <c r="GNS9" t="e">
        <f>#REF!</f>
        <v>#REF!</v>
      </c>
      <c r="GNT9" t="e">
        <f>#REF!</f>
        <v>#REF!</v>
      </c>
      <c r="GNU9" t="e">
        <f>#REF!</f>
        <v>#REF!</v>
      </c>
      <c r="GNV9" t="e">
        <f>#REF!</f>
        <v>#REF!</v>
      </c>
      <c r="GNW9" t="e">
        <f>#REF!</f>
        <v>#REF!</v>
      </c>
      <c r="GNX9" t="e">
        <f>#REF!</f>
        <v>#REF!</v>
      </c>
      <c r="GNY9" t="e">
        <f>#REF!</f>
        <v>#REF!</v>
      </c>
      <c r="GNZ9" t="e">
        <f>#REF!</f>
        <v>#REF!</v>
      </c>
      <c r="GOA9" t="e">
        <f>#REF!</f>
        <v>#REF!</v>
      </c>
      <c r="GOB9" t="e">
        <f>#REF!</f>
        <v>#REF!</v>
      </c>
      <c r="GOC9" t="e">
        <f>#REF!</f>
        <v>#REF!</v>
      </c>
      <c r="GOD9" t="e">
        <f>#REF!</f>
        <v>#REF!</v>
      </c>
      <c r="GOE9" t="e">
        <f>#REF!</f>
        <v>#REF!</v>
      </c>
      <c r="GOF9" t="e">
        <f>#REF!</f>
        <v>#REF!</v>
      </c>
      <c r="GOG9" t="e">
        <f>#REF!</f>
        <v>#REF!</v>
      </c>
      <c r="GOH9" t="e">
        <f>#REF!</f>
        <v>#REF!</v>
      </c>
      <c r="GOI9" t="e">
        <f>#REF!</f>
        <v>#REF!</v>
      </c>
      <c r="GOJ9" t="e">
        <f>#REF!</f>
        <v>#REF!</v>
      </c>
      <c r="GOK9" t="e">
        <f>#REF!</f>
        <v>#REF!</v>
      </c>
      <c r="GOL9" t="e">
        <f>#REF!</f>
        <v>#REF!</v>
      </c>
      <c r="GOM9" t="e">
        <f>#REF!</f>
        <v>#REF!</v>
      </c>
      <c r="GON9" t="e">
        <f>#REF!</f>
        <v>#REF!</v>
      </c>
      <c r="GOO9" t="e">
        <f>#REF!</f>
        <v>#REF!</v>
      </c>
      <c r="GOP9" t="e">
        <f>#REF!</f>
        <v>#REF!</v>
      </c>
      <c r="GOQ9" t="e">
        <f>#REF!</f>
        <v>#REF!</v>
      </c>
      <c r="GOR9" t="e">
        <f>#REF!</f>
        <v>#REF!</v>
      </c>
      <c r="GOS9" t="e">
        <f>#REF!</f>
        <v>#REF!</v>
      </c>
      <c r="GOT9" t="e">
        <f>#REF!</f>
        <v>#REF!</v>
      </c>
      <c r="GOU9" t="e">
        <f>#REF!</f>
        <v>#REF!</v>
      </c>
      <c r="GOV9" t="e">
        <f>#REF!</f>
        <v>#REF!</v>
      </c>
      <c r="GOW9" t="e">
        <f>#REF!</f>
        <v>#REF!</v>
      </c>
      <c r="GOX9" t="e">
        <f>#REF!</f>
        <v>#REF!</v>
      </c>
      <c r="GOY9" t="e">
        <f>#REF!</f>
        <v>#REF!</v>
      </c>
      <c r="GOZ9" t="e">
        <f>#REF!</f>
        <v>#REF!</v>
      </c>
      <c r="GPA9" t="e">
        <f>#REF!</f>
        <v>#REF!</v>
      </c>
      <c r="GPB9" t="e">
        <f>#REF!</f>
        <v>#REF!</v>
      </c>
      <c r="GPC9" t="e">
        <f>#REF!</f>
        <v>#REF!</v>
      </c>
      <c r="GPD9" t="e">
        <f>#REF!</f>
        <v>#REF!</v>
      </c>
      <c r="GPE9" t="e">
        <f>#REF!</f>
        <v>#REF!</v>
      </c>
      <c r="GPF9" t="e">
        <f>#REF!</f>
        <v>#REF!</v>
      </c>
      <c r="GPG9" t="e">
        <f>#REF!</f>
        <v>#REF!</v>
      </c>
      <c r="GPH9" t="e">
        <f>#REF!</f>
        <v>#REF!</v>
      </c>
      <c r="GPI9" t="e">
        <f>#REF!</f>
        <v>#REF!</v>
      </c>
      <c r="GPJ9" t="e">
        <f>#REF!</f>
        <v>#REF!</v>
      </c>
      <c r="GPK9" t="e">
        <f>#REF!</f>
        <v>#REF!</v>
      </c>
      <c r="GPL9" t="e">
        <f>#REF!</f>
        <v>#REF!</v>
      </c>
      <c r="GPM9" t="e">
        <f>#REF!</f>
        <v>#REF!</v>
      </c>
      <c r="GPN9" t="e">
        <f>#REF!</f>
        <v>#REF!</v>
      </c>
      <c r="GPO9" t="e">
        <f>#REF!</f>
        <v>#REF!</v>
      </c>
      <c r="GPP9" t="e">
        <f>#REF!</f>
        <v>#REF!</v>
      </c>
      <c r="GPQ9" t="e">
        <f>#REF!</f>
        <v>#REF!</v>
      </c>
      <c r="GPR9" t="e">
        <f>#REF!</f>
        <v>#REF!</v>
      </c>
      <c r="GPS9" t="e">
        <f>#REF!</f>
        <v>#REF!</v>
      </c>
      <c r="GPT9" t="e">
        <f>#REF!</f>
        <v>#REF!</v>
      </c>
      <c r="GPU9" t="e">
        <f>#REF!</f>
        <v>#REF!</v>
      </c>
      <c r="GPV9" t="e">
        <f>#REF!</f>
        <v>#REF!</v>
      </c>
      <c r="GPW9" t="e">
        <f>#REF!</f>
        <v>#REF!</v>
      </c>
      <c r="GPX9" t="e">
        <f>#REF!</f>
        <v>#REF!</v>
      </c>
      <c r="GPY9" t="e">
        <f>#REF!</f>
        <v>#REF!</v>
      </c>
      <c r="GPZ9" t="e">
        <f>#REF!</f>
        <v>#REF!</v>
      </c>
      <c r="GQA9" t="e">
        <f>#REF!</f>
        <v>#REF!</v>
      </c>
      <c r="GQB9" t="e">
        <f>#REF!</f>
        <v>#REF!</v>
      </c>
      <c r="GQC9" t="e">
        <f>#REF!</f>
        <v>#REF!</v>
      </c>
      <c r="GQD9" t="e">
        <f>#REF!</f>
        <v>#REF!</v>
      </c>
      <c r="GQE9" t="e">
        <f>#REF!</f>
        <v>#REF!</v>
      </c>
      <c r="GQF9" t="e">
        <f>#REF!</f>
        <v>#REF!</v>
      </c>
      <c r="GQG9" t="e">
        <f>#REF!</f>
        <v>#REF!</v>
      </c>
      <c r="GQH9" t="e">
        <f>#REF!</f>
        <v>#REF!</v>
      </c>
      <c r="GQI9" t="e">
        <f>#REF!</f>
        <v>#REF!</v>
      </c>
      <c r="GQJ9" t="e">
        <f>#REF!</f>
        <v>#REF!</v>
      </c>
      <c r="GQK9" t="e">
        <f>#REF!</f>
        <v>#REF!</v>
      </c>
      <c r="GQL9" t="e">
        <f>#REF!</f>
        <v>#REF!</v>
      </c>
      <c r="GQM9" t="e">
        <f>#REF!</f>
        <v>#REF!</v>
      </c>
      <c r="GQN9" t="e">
        <f>#REF!</f>
        <v>#REF!</v>
      </c>
      <c r="GQO9" t="e">
        <f>#REF!</f>
        <v>#REF!</v>
      </c>
      <c r="GQP9" t="e">
        <f>#REF!</f>
        <v>#REF!</v>
      </c>
      <c r="GQQ9" t="e">
        <f>#REF!</f>
        <v>#REF!</v>
      </c>
      <c r="GQR9" t="e">
        <f>#REF!</f>
        <v>#REF!</v>
      </c>
      <c r="GQS9" t="e">
        <f>#REF!</f>
        <v>#REF!</v>
      </c>
      <c r="GQT9" t="e">
        <f>#REF!</f>
        <v>#REF!</v>
      </c>
      <c r="GQU9" t="e">
        <f>#REF!</f>
        <v>#REF!</v>
      </c>
      <c r="GQV9" t="e">
        <f>#REF!</f>
        <v>#REF!</v>
      </c>
      <c r="GQW9" t="e">
        <f>#REF!</f>
        <v>#REF!</v>
      </c>
      <c r="GQX9" t="e">
        <f>#REF!</f>
        <v>#REF!</v>
      </c>
      <c r="GQY9" t="e">
        <f>#REF!</f>
        <v>#REF!</v>
      </c>
      <c r="GQZ9" t="e">
        <f>#REF!</f>
        <v>#REF!</v>
      </c>
      <c r="GRA9" t="e">
        <f>#REF!</f>
        <v>#REF!</v>
      </c>
      <c r="GRB9" t="e">
        <f>#REF!</f>
        <v>#REF!</v>
      </c>
      <c r="GRC9" t="e">
        <f>#REF!</f>
        <v>#REF!</v>
      </c>
      <c r="GRD9" t="e">
        <f>#REF!</f>
        <v>#REF!</v>
      </c>
      <c r="GRE9" t="e">
        <f>#REF!</f>
        <v>#REF!</v>
      </c>
      <c r="GRF9" t="e">
        <f>#REF!</f>
        <v>#REF!</v>
      </c>
      <c r="GRG9" t="e">
        <f>#REF!</f>
        <v>#REF!</v>
      </c>
      <c r="GRH9" t="e">
        <f>#REF!</f>
        <v>#REF!</v>
      </c>
      <c r="GRI9" t="e">
        <f>#REF!</f>
        <v>#REF!</v>
      </c>
      <c r="GRJ9" t="e">
        <f>#REF!</f>
        <v>#REF!</v>
      </c>
      <c r="GRK9" t="e">
        <f>#REF!</f>
        <v>#REF!</v>
      </c>
      <c r="GRL9" t="e">
        <f>#REF!</f>
        <v>#REF!</v>
      </c>
      <c r="GRM9" t="e">
        <f>#REF!</f>
        <v>#REF!</v>
      </c>
      <c r="GRN9" t="e">
        <f>#REF!</f>
        <v>#REF!</v>
      </c>
      <c r="GRO9" t="e">
        <f>#REF!</f>
        <v>#REF!</v>
      </c>
      <c r="GRP9" t="e">
        <f>#REF!</f>
        <v>#REF!</v>
      </c>
      <c r="GRQ9" t="e">
        <f>#REF!</f>
        <v>#REF!</v>
      </c>
      <c r="GRR9" t="e">
        <f>#REF!</f>
        <v>#REF!</v>
      </c>
      <c r="GRS9" t="e">
        <f>#REF!</f>
        <v>#REF!</v>
      </c>
      <c r="GRT9" t="e">
        <f>#REF!</f>
        <v>#REF!</v>
      </c>
      <c r="GRU9" t="e">
        <f>#REF!</f>
        <v>#REF!</v>
      </c>
      <c r="GRV9" t="e">
        <f>#REF!</f>
        <v>#REF!</v>
      </c>
      <c r="GRW9" t="e">
        <f>#REF!</f>
        <v>#REF!</v>
      </c>
      <c r="GRX9" t="e">
        <f>#REF!</f>
        <v>#REF!</v>
      </c>
      <c r="GRY9" t="e">
        <f>#REF!</f>
        <v>#REF!</v>
      </c>
      <c r="GRZ9" t="e">
        <f>#REF!</f>
        <v>#REF!</v>
      </c>
      <c r="GSA9" t="e">
        <f>#REF!</f>
        <v>#REF!</v>
      </c>
      <c r="GSB9" t="e">
        <f>#REF!</f>
        <v>#REF!</v>
      </c>
      <c r="GSC9" t="e">
        <f>#REF!</f>
        <v>#REF!</v>
      </c>
      <c r="GSD9" t="e">
        <f>#REF!</f>
        <v>#REF!</v>
      </c>
      <c r="GSE9" t="e">
        <f>#REF!</f>
        <v>#REF!</v>
      </c>
      <c r="GSF9" t="e">
        <f>#REF!</f>
        <v>#REF!</v>
      </c>
      <c r="GSG9" t="e">
        <f>#REF!</f>
        <v>#REF!</v>
      </c>
      <c r="GSH9" t="e">
        <f>#REF!</f>
        <v>#REF!</v>
      </c>
      <c r="GSI9" t="e">
        <f>#REF!</f>
        <v>#REF!</v>
      </c>
      <c r="GSJ9" t="e">
        <f>#REF!</f>
        <v>#REF!</v>
      </c>
      <c r="GSK9" t="e">
        <f>#REF!</f>
        <v>#REF!</v>
      </c>
      <c r="GSL9" t="e">
        <f>#REF!</f>
        <v>#REF!</v>
      </c>
      <c r="GSM9" t="e">
        <f>#REF!</f>
        <v>#REF!</v>
      </c>
      <c r="GSN9" t="e">
        <f>#REF!</f>
        <v>#REF!</v>
      </c>
      <c r="GSO9" t="e">
        <f>#REF!</f>
        <v>#REF!</v>
      </c>
      <c r="GSP9" t="e">
        <f>#REF!</f>
        <v>#REF!</v>
      </c>
      <c r="GSQ9" t="e">
        <f>#REF!</f>
        <v>#REF!</v>
      </c>
      <c r="GSR9" t="e">
        <f>#REF!</f>
        <v>#REF!</v>
      </c>
      <c r="GSS9" t="e">
        <f>#REF!</f>
        <v>#REF!</v>
      </c>
      <c r="GST9" t="e">
        <f>#REF!</f>
        <v>#REF!</v>
      </c>
      <c r="GSU9" t="e">
        <f>#REF!</f>
        <v>#REF!</v>
      </c>
      <c r="GSV9" t="e">
        <f>#REF!</f>
        <v>#REF!</v>
      </c>
      <c r="GSW9" t="e">
        <f>#REF!</f>
        <v>#REF!</v>
      </c>
      <c r="GSX9" t="e">
        <f>#REF!</f>
        <v>#REF!</v>
      </c>
      <c r="GSY9" t="e">
        <f>#REF!</f>
        <v>#REF!</v>
      </c>
      <c r="GSZ9" t="e">
        <f>#REF!</f>
        <v>#REF!</v>
      </c>
      <c r="GTA9" t="e">
        <f>#REF!</f>
        <v>#REF!</v>
      </c>
      <c r="GTB9" t="e">
        <f>#REF!</f>
        <v>#REF!</v>
      </c>
      <c r="GTC9" t="e">
        <f>#REF!</f>
        <v>#REF!</v>
      </c>
      <c r="GTD9" t="e">
        <f>#REF!</f>
        <v>#REF!</v>
      </c>
      <c r="GTE9" t="e">
        <f>#REF!</f>
        <v>#REF!</v>
      </c>
      <c r="GTF9" t="e">
        <f>#REF!</f>
        <v>#REF!</v>
      </c>
      <c r="GTG9" t="e">
        <f>#REF!</f>
        <v>#REF!</v>
      </c>
      <c r="GTH9" t="e">
        <f>#REF!</f>
        <v>#REF!</v>
      </c>
      <c r="GTI9" t="e">
        <f>#REF!</f>
        <v>#REF!</v>
      </c>
      <c r="GTJ9" t="e">
        <f>#REF!</f>
        <v>#REF!</v>
      </c>
      <c r="GTK9" t="e">
        <f>#REF!</f>
        <v>#REF!</v>
      </c>
      <c r="GTL9" t="e">
        <f>#REF!</f>
        <v>#REF!</v>
      </c>
      <c r="GTM9" t="e">
        <f>#REF!</f>
        <v>#REF!</v>
      </c>
      <c r="GTN9" t="e">
        <f>#REF!</f>
        <v>#REF!</v>
      </c>
      <c r="GTO9" t="e">
        <f>#REF!</f>
        <v>#REF!</v>
      </c>
      <c r="GTP9" t="e">
        <f>#REF!</f>
        <v>#REF!</v>
      </c>
      <c r="GTQ9" t="e">
        <f>#REF!</f>
        <v>#REF!</v>
      </c>
      <c r="GTR9" t="e">
        <f>#REF!</f>
        <v>#REF!</v>
      </c>
      <c r="GTS9" t="e">
        <f>#REF!</f>
        <v>#REF!</v>
      </c>
      <c r="GTT9" t="e">
        <f>#REF!</f>
        <v>#REF!</v>
      </c>
      <c r="GTU9" t="e">
        <f>#REF!</f>
        <v>#REF!</v>
      </c>
      <c r="GTV9" t="e">
        <f>#REF!</f>
        <v>#REF!</v>
      </c>
      <c r="GTW9" t="e">
        <f>#REF!</f>
        <v>#REF!</v>
      </c>
      <c r="GTX9" t="e">
        <f>#REF!</f>
        <v>#REF!</v>
      </c>
      <c r="GTY9" t="e">
        <f>#REF!</f>
        <v>#REF!</v>
      </c>
      <c r="GTZ9" t="e">
        <f>#REF!</f>
        <v>#REF!</v>
      </c>
      <c r="GUA9" t="e">
        <f>#REF!</f>
        <v>#REF!</v>
      </c>
      <c r="GUB9" t="e">
        <f>#REF!</f>
        <v>#REF!</v>
      </c>
      <c r="GUC9" t="e">
        <f>#REF!</f>
        <v>#REF!</v>
      </c>
      <c r="GUD9" t="e">
        <f>#REF!</f>
        <v>#REF!</v>
      </c>
      <c r="GUE9" t="e">
        <f>#REF!</f>
        <v>#REF!</v>
      </c>
      <c r="GUF9" t="e">
        <f>#REF!</f>
        <v>#REF!</v>
      </c>
      <c r="GUG9" t="e">
        <f>#REF!</f>
        <v>#REF!</v>
      </c>
      <c r="GUH9" t="e">
        <f>#REF!</f>
        <v>#REF!</v>
      </c>
      <c r="GUI9" t="e">
        <f>#REF!</f>
        <v>#REF!</v>
      </c>
      <c r="GUJ9" t="e">
        <f>#REF!</f>
        <v>#REF!</v>
      </c>
      <c r="GUK9" t="e">
        <f>#REF!</f>
        <v>#REF!</v>
      </c>
      <c r="GUL9" t="e">
        <f>#REF!</f>
        <v>#REF!</v>
      </c>
      <c r="GUM9" t="e">
        <f>#REF!</f>
        <v>#REF!</v>
      </c>
      <c r="GUN9" t="e">
        <f>#REF!</f>
        <v>#REF!</v>
      </c>
      <c r="GUO9" t="e">
        <f>#REF!</f>
        <v>#REF!</v>
      </c>
      <c r="GUP9" t="e">
        <f>#REF!</f>
        <v>#REF!</v>
      </c>
      <c r="GUQ9" t="e">
        <f>#REF!</f>
        <v>#REF!</v>
      </c>
      <c r="GUR9" t="e">
        <f>#REF!</f>
        <v>#REF!</v>
      </c>
      <c r="GUS9" t="e">
        <f>#REF!</f>
        <v>#REF!</v>
      </c>
      <c r="GUT9" t="e">
        <f>#REF!</f>
        <v>#REF!</v>
      </c>
      <c r="GUU9" t="e">
        <f>#REF!</f>
        <v>#REF!</v>
      </c>
      <c r="GUV9" t="e">
        <f>#REF!</f>
        <v>#REF!</v>
      </c>
      <c r="GUW9" t="e">
        <f>#REF!</f>
        <v>#REF!</v>
      </c>
      <c r="GUX9" t="e">
        <f>#REF!</f>
        <v>#REF!</v>
      </c>
      <c r="GUY9" t="e">
        <f>#REF!</f>
        <v>#REF!</v>
      </c>
      <c r="GUZ9" t="e">
        <f>#REF!</f>
        <v>#REF!</v>
      </c>
      <c r="GVA9" t="e">
        <f>#REF!</f>
        <v>#REF!</v>
      </c>
      <c r="GVB9" t="e">
        <f>#REF!</f>
        <v>#REF!</v>
      </c>
      <c r="GVC9" t="e">
        <f>#REF!</f>
        <v>#REF!</v>
      </c>
      <c r="GVD9" t="e">
        <f>#REF!</f>
        <v>#REF!</v>
      </c>
      <c r="GVE9" t="e">
        <f>#REF!</f>
        <v>#REF!</v>
      </c>
      <c r="GVF9" t="e">
        <f>#REF!</f>
        <v>#REF!</v>
      </c>
      <c r="GVG9" t="e">
        <f>#REF!</f>
        <v>#REF!</v>
      </c>
      <c r="GVH9" t="e">
        <f>#REF!</f>
        <v>#REF!</v>
      </c>
      <c r="GVI9" t="e">
        <f>#REF!</f>
        <v>#REF!</v>
      </c>
      <c r="GVJ9" t="e">
        <f>#REF!</f>
        <v>#REF!</v>
      </c>
      <c r="GVK9" t="e">
        <f>#REF!</f>
        <v>#REF!</v>
      </c>
      <c r="GVL9" t="e">
        <f>#REF!</f>
        <v>#REF!</v>
      </c>
      <c r="GVM9" t="e">
        <f>#REF!</f>
        <v>#REF!</v>
      </c>
      <c r="GVN9" t="e">
        <f>#REF!</f>
        <v>#REF!</v>
      </c>
      <c r="GVO9" t="e">
        <f>#REF!</f>
        <v>#REF!</v>
      </c>
      <c r="GVP9" t="e">
        <f>#REF!</f>
        <v>#REF!</v>
      </c>
      <c r="GVQ9" t="e">
        <f>#REF!</f>
        <v>#REF!</v>
      </c>
      <c r="GVR9" t="e">
        <f>#REF!</f>
        <v>#REF!</v>
      </c>
      <c r="GVS9" t="e">
        <f>#REF!</f>
        <v>#REF!</v>
      </c>
      <c r="GVT9" t="e">
        <f>#REF!</f>
        <v>#REF!</v>
      </c>
      <c r="GVU9" t="e">
        <f>#REF!</f>
        <v>#REF!</v>
      </c>
      <c r="GVV9" t="e">
        <f>#REF!</f>
        <v>#REF!</v>
      </c>
      <c r="GVW9" t="e">
        <f>#REF!</f>
        <v>#REF!</v>
      </c>
      <c r="GVX9" t="e">
        <f>#REF!</f>
        <v>#REF!</v>
      </c>
      <c r="GVY9" t="e">
        <f>#REF!</f>
        <v>#REF!</v>
      </c>
      <c r="GVZ9" t="e">
        <f>#REF!</f>
        <v>#REF!</v>
      </c>
      <c r="GWA9" t="e">
        <f>#REF!</f>
        <v>#REF!</v>
      </c>
      <c r="GWB9" t="e">
        <f>#REF!</f>
        <v>#REF!</v>
      </c>
      <c r="GWC9" t="e">
        <f>#REF!</f>
        <v>#REF!</v>
      </c>
      <c r="GWD9" t="e">
        <f>#REF!</f>
        <v>#REF!</v>
      </c>
      <c r="GWE9" t="e">
        <f>#REF!</f>
        <v>#REF!</v>
      </c>
      <c r="GWF9" t="e">
        <f>#REF!</f>
        <v>#REF!</v>
      </c>
      <c r="GWG9" t="e">
        <f>#REF!</f>
        <v>#REF!</v>
      </c>
      <c r="GWH9" t="e">
        <f>#REF!</f>
        <v>#REF!</v>
      </c>
      <c r="GWI9" t="e">
        <f>#REF!</f>
        <v>#REF!</v>
      </c>
      <c r="GWJ9" t="e">
        <f>#REF!</f>
        <v>#REF!</v>
      </c>
      <c r="GWK9" t="e">
        <f>#REF!</f>
        <v>#REF!</v>
      </c>
      <c r="GWL9" t="e">
        <f>#REF!</f>
        <v>#REF!</v>
      </c>
      <c r="GWM9" t="e">
        <f>#REF!</f>
        <v>#REF!</v>
      </c>
      <c r="GWN9" t="e">
        <f>#REF!</f>
        <v>#REF!</v>
      </c>
      <c r="GWO9" t="e">
        <f>#REF!</f>
        <v>#REF!</v>
      </c>
      <c r="GWP9" t="e">
        <f>#REF!</f>
        <v>#REF!</v>
      </c>
      <c r="GWQ9" t="e">
        <f>#REF!</f>
        <v>#REF!</v>
      </c>
      <c r="GWR9" t="e">
        <f>#REF!</f>
        <v>#REF!</v>
      </c>
      <c r="GWS9" t="e">
        <f>#REF!</f>
        <v>#REF!</v>
      </c>
      <c r="GWT9" t="e">
        <f>#REF!</f>
        <v>#REF!</v>
      </c>
      <c r="GWU9" t="e">
        <f>#REF!</f>
        <v>#REF!</v>
      </c>
      <c r="GWV9" t="e">
        <f>#REF!</f>
        <v>#REF!</v>
      </c>
      <c r="GWW9" t="e">
        <f>#REF!</f>
        <v>#REF!</v>
      </c>
      <c r="GWX9" t="e">
        <f>#REF!</f>
        <v>#REF!</v>
      </c>
      <c r="GWY9" t="e">
        <f>#REF!</f>
        <v>#REF!</v>
      </c>
      <c r="GWZ9" t="e">
        <f>#REF!</f>
        <v>#REF!</v>
      </c>
      <c r="GXA9" t="e">
        <f>#REF!</f>
        <v>#REF!</v>
      </c>
      <c r="GXB9" t="e">
        <f>#REF!</f>
        <v>#REF!</v>
      </c>
      <c r="GXC9" t="e">
        <f>#REF!</f>
        <v>#REF!</v>
      </c>
      <c r="GXD9" t="e">
        <f>#REF!</f>
        <v>#REF!</v>
      </c>
      <c r="GXE9" t="e">
        <f>#REF!</f>
        <v>#REF!</v>
      </c>
      <c r="GXF9" t="e">
        <f>#REF!</f>
        <v>#REF!</v>
      </c>
      <c r="GXG9" t="e">
        <f>#REF!</f>
        <v>#REF!</v>
      </c>
      <c r="GXH9" t="e">
        <f>#REF!</f>
        <v>#REF!</v>
      </c>
      <c r="GXI9" t="e">
        <f>#REF!</f>
        <v>#REF!</v>
      </c>
      <c r="GXJ9" t="e">
        <f>#REF!</f>
        <v>#REF!</v>
      </c>
      <c r="GXK9" t="e">
        <f>#REF!</f>
        <v>#REF!</v>
      </c>
      <c r="GXL9" t="e">
        <f>#REF!</f>
        <v>#REF!</v>
      </c>
      <c r="GXM9" t="e">
        <f>#REF!</f>
        <v>#REF!</v>
      </c>
      <c r="GXN9" t="e">
        <f>#REF!</f>
        <v>#REF!</v>
      </c>
      <c r="GXO9" t="e">
        <f>#REF!</f>
        <v>#REF!</v>
      </c>
      <c r="GXP9" t="e">
        <f>#REF!</f>
        <v>#REF!</v>
      </c>
      <c r="GXQ9" t="e">
        <f>#REF!</f>
        <v>#REF!</v>
      </c>
      <c r="GXR9" t="e">
        <f>#REF!</f>
        <v>#REF!</v>
      </c>
      <c r="GXS9" t="e">
        <f>#REF!</f>
        <v>#REF!</v>
      </c>
      <c r="GXT9" t="e">
        <f>#REF!</f>
        <v>#REF!</v>
      </c>
      <c r="GXU9" t="e">
        <f>#REF!</f>
        <v>#REF!</v>
      </c>
      <c r="GXV9" t="e">
        <f>#REF!</f>
        <v>#REF!</v>
      </c>
      <c r="GXW9" t="e">
        <f>#REF!</f>
        <v>#REF!</v>
      </c>
      <c r="GXX9" t="e">
        <f>#REF!</f>
        <v>#REF!</v>
      </c>
      <c r="GXY9" t="e">
        <f>#REF!</f>
        <v>#REF!</v>
      </c>
      <c r="GXZ9" t="e">
        <f>#REF!</f>
        <v>#REF!</v>
      </c>
      <c r="GYA9" t="e">
        <f>#REF!</f>
        <v>#REF!</v>
      </c>
      <c r="GYB9" t="e">
        <f>#REF!</f>
        <v>#REF!</v>
      </c>
      <c r="GYC9" t="e">
        <f>#REF!</f>
        <v>#REF!</v>
      </c>
      <c r="GYD9" t="e">
        <f>#REF!</f>
        <v>#REF!</v>
      </c>
      <c r="GYE9" t="e">
        <f>#REF!</f>
        <v>#REF!</v>
      </c>
      <c r="GYF9" t="e">
        <f>#REF!</f>
        <v>#REF!</v>
      </c>
      <c r="GYG9" t="e">
        <f>#REF!</f>
        <v>#REF!</v>
      </c>
      <c r="GYH9" t="e">
        <f>#REF!</f>
        <v>#REF!</v>
      </c>
      <c r="GYI9" t="e">
        <f>#REF!</f>
        <v>#REF!</v>
      </c>
      <c r="GYJ9" t="e">
        <f>#REF!</f>
        <v>#REF!</v>
      </c>
      <c r="GYK9" t="e">
        <f>#REF!</f>
        <v>#REF!</v>
      </c>
      <c r="GYL9" t="e">
        <f>#REF!</f>
        <v>#REF!</v>
      </c>
      <c r="GYM9" t="e">
        <f>#REF!</f>
        <v>#REF!</v>
      </c>
      <c r="GYN9" t="e">
        <f>#REF!</f>
        <v>#REF!</v>
      </c>
      <c r="GYO9" t="e">
        <f>#REF!</f>
        <v>#REF!</v>
      </c>
      <c r="GYP9" t="e">
        <f>#REF!</f>
        <v>#REF!</v>
      </c>
      <c r="GYQ9" t="e">
        <f>#REF!</f>
        <v>#REF!</v>
      </c>
      <c r="GYR9" t="e">
        <f>#REF!</f>
        <v>#REF!</v>
      </c>
      <c r="GYS9" t="e">
        <f>#REF!</f>
        <v>#REF!</v>
      </c>
      <c r="GYT9" t="e">
        <f>#REF!</f>
        <v>#REF!</v>
      </c>
      <c r="GYU9" t="e">
        <f>#REF!</f>
        <v>#REF!</v>
      </c>
      <c r="GYV9" t="e">
        <f>#REF!</f>
        <v>#REF!</v>
      </c>
      <c r="GYW9" t="e">
        <f>#REF!</f>
        <v>#REF!</v>
      </c>
      <c r="GYX9" t="e">
        <f>#REF!</f>
        <v>#REF!</v>
      </c>
      <c r="GYY9" t="e">
        <f>#REF!</f>
        <v>#REF!</v>
      </c>
      <c r="GYZ9" t="e">
        <f>#REF!</f>
        <v>#REF!</v>
      </c>
      <c r="GZA9" t="e">
        <f>#REF!</f>
        <v>#REF!</v>
      </c>
      <c r="GZB9" t="e">
        <f>#REF!</f>
        <v>#REF!</v>
      </c>
      <c r="GZC9" t="e">
        <f>#REF!</f>
        <v>#REF!</v>
      </c>
      <c r="GZD9" t="e">
        <f>#REF!</f>
        <v>#REF!</v>
      </c>
      <c r="GZE9" t="e">
        <f>#REF!</f>
        <v>#REF!</v>
      </c>
      <c r="GZF9" t="e">
        <f>#REF!</f>
        <v>#REF!</v>
      </c>
      <c r="GZG9" t="e">
        <f>#REF!</f>
        <v>#REF!</v>
      </c>
      <c r="GZH9" t="e">
        <f>#REF!</f>
        <v>#REF!</v>
      </c>
      <c r="GZI9" t="e">
        <f>#REF!</f>
        <v>#REF!</v>
      </c>
      <c r="GZJ9" t="e">
        <f>#REF!</f>
        <v>#REF!</v>
      </c>
      <c r="GZK9" t="e">
        <f>#REF!</f>
        <v>#REF!</v>
      </c>
      <c r="GZL9" t="e">
        <f>#REF!</f>
        <v>#REF!</v>
      </c>
      <c r="GZM9" t="e">
        <f>#REF!</f>
        <v>#REF!</v>
      </c>
      <c r="GZN9" t="e">
        <f>#REF!</f>
        <v>#REF!</v>
      </c>
      <c r="GZO9" t="e">
        <f>#REF!</f>
        <v>#REF!</v>
      </c>
      <c r="GZP9" t="e">
        <f>#REF!</f>
        <v>#REF!</v>
      </c>
      <c r="GZQ9" t="e">
        <f>#REF!</f>
        <v>#REF!</v>
      </c>
      <c r="GZR9" t="e">
        <f>#REF!</f>
        <v>#REF!</v>
      </c>
      <c r="GZS9" t="e">
        <f>#REF!</f>
        <v>#REF!</v>
      </c>
      <c r="GZT9" t="e">
        <f>#REF!</f>
        <v>#REF!</v>
      </c>
      <c r="GZU9" t="e">
        <f>#REF!</f>
        <v>#REF!</v>
      </c>
      <c r="GZV9" t="e">
        <f>#REF!</f>
        <v>#REF!</v>
      </c>
      <c r="GZW9" t="e">
        <f>#REF!</f>
        <v>#REF!</v>
      </c>
      <c r="GZX9" t="e">
        <f>#REF!</f>
        <v>#REF!</v>
      </c>
      <c r="GZY9" t="e">
        <f>#REF!</f>
        <v>#REF!</v>
      </c>
      <c r="GZZ9" t="e">
        <f>#REF!</f>
        <v>#REF!</v>
      </c>
      <c r="HAA9" t="e">
        <f>#REF!</f>
        <v>#REF!</v>
      </c>
      <c r="HAB9" t="e">
        <f>#REF!</f>
        <v>#REF!</v>
      </c>
      <c r="HAC9" t="e">
        <f>#REF!</f>
        <v>#REF!</v>
      </c>
      <c r="HAD9" t="e">
        <f>#REF!</f>
        <v>#REF!</v>
      </c>
      <c r="HAE9" t="e">
        <f>#REF!</f>
        <v>#REF!</v>
      </c>
      <c r="HAF9" t="e">
        <f>#REF!</f>
        <v>#REF!</v>
      </c>
      <c r="HAG9" t="e">
        <f>#REF!</f>
        <v>#REF!</v>
      </c>
      <c r="HAH9" t="e">
        <f>#REF!</f>
        <v>#REF!</v>
      </c>
      <c r="HAI9" t="e">
        <f>#REF!</f>
        <v>#REF!</v>
      </c>
      <c r="HAJ9" t="e">
        <f>#REF!</f>
        <v>#REF!</v>
      </c>
      <c r="HAK9" t="e">
        <f>#REF!</f>
        <v>#REF!</v>
      </c>
      <c r="HAL9" t="e">
        <f>#REF!</f>
        <v>#REF!</v>
      </c>
      <c r="HAM9" t="e">
        <f>#REF!</f>
        <v>#REF!</v>
      </c>
      <c r="HAN9" t="e">
        <f>#REF!</f>
        <v>#REF!</v>
      </c>
      <c r="HAO9" t="e">
        <f>#REF!</f>
        <v>#REF!</v>
      </c>
      <c r="HAP9" t="e">
        <f>#REF!</f>
        <v>#REF!</v>
      </c>
      <c r="HAQ9" t="e">
        <f>#REF!</f>
        <v>#REF!</v>
      </c>
      <c r="HAR9" t="e">
        <f>#REF!</f>
        <v>#REF!</v>
      </c>
      <c r="HAS9" t="e">
        <f>#REF!</f>
        <v>#REF!</v>
      </c>
      <c r="HAT9" t="e">
        <f>#REF!</f>
        <v>#REF!</v>
      </c>
      <c r="HAU9" t="e">
        <f>#REF!</f>
        <v>#REF!</v>
      </c>
      <c r="HAV9" t="e">
        <f>#REF!</f>
        <v>#REF!</v>
      </c>
      <c r="HAW9" t="e">
        <f>#REF!</f>
        <v>#REF!</v>
      </c>
      <c r="HAX9" t="e">
        <f>#REF!</f>
        <v>#REF!</v>
      </c>
      <c r="HAY9" t="e">
        <f>#REF!</f>
        <v>#REF!</v>
      </c>
      <c r="HAZ9" t="e">
        <f>#REF!</f>
        <v>#REF!</v>
      </c>
      <c r="HBA9" t="e">
        <f>#REF!</f>
        <v>#REF!</v>
      </c>
      <c r="HBB9" t="e">
        <f>#REF!</f>
        <v>#REF!</v>
      </c>
      <c r="HBC9" t="e">
        <f>#REF!</f>
        <v>#REF!</v>
      </c>
      <c r="HBD9" t="e">
        <f>#REF!</f>
        <v>#REF!</v>
      </c>
      <c r="HBE9" t="e">
        <f>#REF!</f>
        <v>#REF!</v>
      </c>
      <c r="HBF9" t="e">
        <f>#REF!</f>
        <v>#REF!</v>
      </c>
      <c r="HBG9" t="e">
        <f>#REF!</f>
        <v>#REF!</v>
      </c>
      <c r="HBH9" t="e">
        <f>#REF!</f>
        <v>#REF!</v>
      </c>
      <c r="HBI9" t="e">
        <f>#REF!</f>
        <v>#REF!</v>
      </c>
      <c r="HBJ9" t="e">
        <f>#REF!</f>
        <v>#REF!</v>
      </c>
      <c r="HBK9" t="e">
        <f>#REF!</f>
        <v>#REF!</v>
      </c>
      <c r="HBL9" t="e">
        <f>#REF!</f>
        <v>#REF!</v>
      </c>
      <c r="HBM9" t="e">
        <f>#REF!</f>
        <v>#REF!</v>
      </c>
      <c r="HBN9" t="e">
        <f>#REF!</f>
        <v>#REF!</v>
      </c>
      <c r="HBO9" t="e">
        <f>#REF!</f>
        <v>#REF!</v>
      </c>
      <c r="HBP9" t="e">
        <f>#REF!</f>
        <v>#REF!</v>
      </c>
      <c r="HBQ9" t="e">
        <f>#REF!</f>
        <v>#REF!</v>
      </c>
      <c r="HBR9" t="e">
        <f>#REF!</f>
        <v>#REF!</v>
      </c>
      <c r="HBS9" t="e">
        <f>#REF!</f>
        <v>#REF!</v>
      </c>
      <c r="HBT9" t="e">
        <f>#REF!</f>
        <v>#REF!</v>
      </c>
      <c r="HBU9" t="e">
        <f>#REF!</f>
        <v>#REF!</v>
      </c>
      <c r="HBV9" t="e">
        <f>#REF!</f>
        <v>#REF!</v>
      </c>
      <c r="HBW9" t="e">
        <f>#REF!</f>
        <v>#REF!</v>
      </c>
      <c r="HBX9" t="e">
        <f>#REF!</f>
        <v>#REF!</v>
      </c>
      <c r="HBY9" t="e">
        <f>#REF!</f>
        <v>#REF!</v>
      </c>
      <c r="HBZ9" t="e">
        <f>#REF!</f>
        <v>#REF!</v>
      </c>
      <c r="HCA9" t="e">
        <f>#REF!</f>
        <v>#REF!</v>
      </c>
      <c r="HCB9" t="e">
        <f>#REF!</f>
        <v>#REF!</v>
      </c>
      <c r="HCC9" t="e">
        <f>#REF!</f>
        <v>#REF!</v>
      </c>
      <c r="HCD9" t="e">
        <f>#REF!</f>
        <v>#REF!</v>
      </c>
      <c r="HCE9" t="e">
        <f>#REF!</f>
        <v>#REF!</v>
      </c>
      <c r="HCF9" t="e">
        <f>#REF!</f>
        <v>#REF!</v>
      </c>
      <c r="HCG9" t="e">
        <f>#REF!</f>
        <v>#REF!</v>
      </c>
      <c r="HCH9" t="e">
        <f>#REF!</f>
        <v>#REF!</v>
      </c>
      <c r="HCI9" t="e">
        <f>#REF!</f>
        <v>#REF!</v>
      </c>
      <c r="HCJ9" t="e">
        <f>#REF!</f>
        <v>#REF!</v>
      </c>
      <c r="HCK9" t="e">
        <f>#REF!</f>
        <v>#REF!</v>
      </c>
      <c r="HCL9" t="e">
        <f>#REF!</f>
        <v>#REF!</v>
      </c>
      <c r="HCM9" t="e">
        <f>#REF!</f>
        <v>#REF!</v>
      </c>
      <c r="HCN9" t="e">
        <f>#REF!</f>
        <v>#REF!</v>
      </c>
      <c r="HCO9" t="e">
        <f>#REF!</f>
        <v>#REF!</v>
      </c>
      <c r="HCP9" t="e">
        <f>#REF!</f>
        <v>#REF!</v>
      </c>
      <c r="HCQ9" t="e">
        <f>#REF!</f>
        <v>#REF!</v>
      </c>
      <c r="HCR9" t="e">
        <f>#REF!</f>
        <v>#REF!</v>
      </c>
      <c r="HCS9" t="e">
        <f>#REF!</f>
        <v>#REF!</v>
      </c>
      <c r="HCT9" t="e">
        <f>#REF!</f>
        <v>#REF!</v>
      </c>
      <c r="HCU9" t="e">
        <f>#REF!</f>
        <v>#REF!</v>
      </c>
      <c r="HCV9" t="e">
        <f>#REF!</f>
        <v>#REF!</v>
      </c>
      <c r="HCW9" t="e">
        <f>#REF!</f>
        <v>#REF!</v>
      </c>
      <c r="HCX9" t="e">
        <f>#REF!</f>
        <v>#REF!</v>
      </c>
      <c r="HCY9" t="e">
        <f>#REF!</f>
        <v>#REF!</v>
      </c>
      <c r="HCZ9" t="e">
        <f>#REF!</f>
        <v>#REF!</v>
      </c>
      <c r="HDA9" t="e">
        <f>#REF!</f>
        <v>#REF!</v>
      </c>
      <c r="HDB9" t="e">
        <f>#REF!</f>
        <v>#REF!</v>
      </c>
      <c r="HDC9" t="e">
        <f>#REF!</f>
        <v>#REF!</v>
      </c>
      <c r="HDD9" t="e">
        <f>#REF!</f>
        <v>#REF!</v>
      </c>
      <c r="HDE9" t="e">
        <f>#REF!</f>
        <v>#REF!</v>
      </c>
      <c r="HDF9" t="e">
        <f>#REF!</f>
        <v>#REF!</v>
      </c>
      <c r="HDG9" t="e">
        <f>#REF!</f>
        <v>#REF!</v>
      </c>
      <c r="HDH9" t="e">
        <f>#REF!</f>
        <v>#REF!</v>
      </c>
      <c r="HDI9" t="e">
        <f>#REF!</f>
        <v>#REF!</v>
      </c>
      <c r="HDJ9" t="e">
        <f>#REF!</f>
        <v>#REF!</v>
      </c>
      <c r="HDK9" t="e">
        <f>#REF!</f>
        <v>#REF!</v>
      </c>
      <c r="HDL9" t="e">
        <f>#REF!</f>
        <v>#REF!</v>
      </c>
      <c r="HDM9" t="e">
        <f>#REF!</f>
        <v>#REF!</v>
      </c>
      <c r="HDN9" t="e">
        <f>#REF!</f>
        <v>#REF!</v>
      </c>
      <c r="HDO9" t="e">
        <f>#REF!</f>
        <v>#REF!</v>
      </c>
      <c r="HDP9" t="e">
        <f>#REF!</f>
        <v>#REF!</v>
      </c>
      <c r="HDQ9" t="e">
        <f>#REF!</f>
        <v>#REF!</v>
      </c>
      <c r="HDR9" t="e">
        <f>#REF!</f>
        <v>#REF!</v>
      </c>
      <c r="HDS9" t="e">
        <f>#REF!</f>
        <v>#REF!</v>
      </c>
      <c r="HDT9" t="e">
        <f>#REF!</f>
        <v>#REF!</v>
      </c>
      <c r="HDU9" t="e">
        <f>#REF!</f>
        <v>#REF!</v>
      </c>
      <c r="HDV9" t="e">
        <f>#REF!</f>
        <v>#REF!</v>
      </c>
      <c r="HDW9" t="e">
        <f>#REF!</f>
        <v>#REF!</v>
      </c>
      <c r="HDX9" t="e">
        <f>#REF!</f>
        <v>#REF!</v>
      </c>
      <c r="HDY9" t="e">
        <f>#REF!</f>
        <v>#REF!</v>
      </c>
      <c r="HDZ9" t="e">
        <f>#REF!</f>
        <v>#REF!</v>
      </c>
      <c r="HEA9" t="e">
        <f>#REF!</f>
        <v>#REF!</v>
      </c>
      <c r="HEB9" t="e">
        <f>#REF!</f>
        <v>#REF!</v>
      </c>
      <c r="HEC9" t="e">
        <f>#REF!</f>
        <v>#REF!</v>
      </c>
      <c r="HED9" t="e">
        <f>#REF!</f>
        <v>#REF!</v>
      </c>
      <c r="HEE9" t="e">
        <f>#REF!</f>
        <v>#REF!</v>
      </c>
      <c r="HEF9" t="e">
        <f>#REF!</f>
        <v>#REF!</v>
      </c>
      <c r="HEG9" t="e">
        <f>#REF!</f>
        <v>#REF!</v>
      </c>
      <c r="HEH9" t="e">
        <f>#REF!</f>
        <v>#REF!</v>
      </c>
      <c r="HEI9" t="e">
        <f>#REF!</f>
        <v>#REF!</v>
      </c>
      <c r="HEJ9" t="e">
        <f>#REF!</f>
        <v>#REF!</v>
      </c>
      <c r="HEK9" t="e">
        <f>#REF!</f>
        <v>#REF!</v>
      </c>
      <c r="HEL9" t="e">
        <f>#REF!</f>
        <v>#REF!</v>
      </c>
      <c r="HEM9" t="e">
        <f>#REF!</f>
        <v>#REF!</v>
      </c>
      <c r="HEN9" t="e">
        <f>#REF!</f>
        <v>#REF!</v>
      </c>
      <c r="HEO9" t="e">
        <f>#REF!</f>
        <v>#REF!</v>
      </c>
      <c r="HEP9" t="e">
        <f>#REF!</f>
        <v>#REF!</v>
      </c>
      <c r="HEQ9" t="e">
        <f>#REF!</f>
        <v>#REF!</v>
      </c>
      <c r="HER9" t="e">
        <f>#REF!</f>
        <v>#REF!</v>
      </c>
      <c r="HES9" t="e">
        <f>#REF!</f>
        <v>#REF!</v>
      </c>
      <c r="HET9" t="e">
        <f>#REF!</f>
        <v>#REF!</v>
      </c>
      <c r="HEU9" t="e">
        <f>#REF!</f>
        <v>#REF!</v>
      </c>
      <c r="HEV9" t="e">
        <f>#REF!</f>
        <v>#REF!</v>
      </c>
      <c r="HEW9" t="e">
        <f>#REF!</f>
        <v>#REF!</v>
      </c>
      <c r="HEX9" t="e">
        <f>#REF!</f>
        <v>#REF!</v>
      </c>
      <c r="HEY9" t="e">
        <f>#REF!</f>
        <v>#REF!</v>
      </c>
      <c r="HEZ9" t="e">
        <f>#REF!</f>
        <v>#REF!</v>
      </c>
      <c r="HFA9" t="e">
        <f>#REF!</f>
        <v>#REF!</v>
      </c>
      <c r="HFB9" t="e">
        <f>#REF!</f>
        <v>#REF!</v>
      </c>
      <c r="HFC9" t="e">
        <f>#REF!</f>
        <v>#REF!</v>
      </c>
      <c r="HFD9" t="e">
        <f>#REF!</f>
        <v>#REF!</v>
      </c>
      <c r="HFE9" t="e">
        <f>#REF!</f>
        <v>#REF!</v>
      </c>
      <c r="HFF9" t="e">
        <f>#REF!</f>
        <v>#REF!</v>
      </c>
      <c r="HFG9" t="e">
        <f>#REF!</f>
        <v>#REF!</v>
      </c>
      <c r="HFH9" t="e">
        <f>#REF!</f>
        <v>#REF!</v>
      </c>
      <c r="HFI9" t="e">
        <f>#REF!</f>
        <v>#REF!</v>
      </c>
      <c r="HFJ9" t="e">
        <f>#REF!</f>
        <v>#REF!</v>
      </c>
      <c r="HFK9" t="e">
        <f>#REF!</f>
        <v>#REF!</v>
      </c>
      <c r="HFL9" t="e">
        <f>#REF!</f>
        <v>#REF!</v>
      </c>
      <c r="HFM9" t="e">
        <f>#REF!</f>
        <v>#REF!</v>
      </c>
      <c r="HFN9" t="e">
        <f>#REF!</f>
        <v>#REF!</v>
      </c>
      <c r="HFO9" t="e">
        <f>#REF!</f>
        <v>#REF!</v>
      </c>
      <c r="HFP9" t="e">
        <f>#REF!</f>
        <v>#REF!</v>
      </c>
      <c r="HFQ9" t="e">
        <f>#REF!</f>
        <v>#REF!</v>
      </c>
      <c r="HFR9" t="e">
        <f>#REF!</f>
        <v>#REF!</v>
      </c>
      <c r="HFS9" t="e">
        <f>#REF!</f>
        <v>#REF!</v>
      </c>
      <c r="HFT9" t="e">
        <f>#REF!</f>
        <v>#REF!</v>
      </c>
      <c r="HFU9" t="e">
        <f>#REF!</f>
        <v>#REF!</v>
      </c>
      <c r="HFV9" t="e">
        <f>#REF!</f>
        <v>#REF!</v>
      </c>
      <c r="HFW9" t="e">
        <f>#REF!</f>
        <v>#REF!</v>
      </c>
      <c r="HFX9" t="e">
        <f>#REF!</f>
        <v>#REF!</v>
      </c>
      <c r="HFY9" t="e">
        <f>#REF!</f>
        <v>#REF!</v>
      </c>
      <c r="HFZ9" t="e">
        <f>#REF!</f>
        <v>#REF!</v>
      </c>
      <c r="HGA9" t="e">
        <f>#REF!</f>
        <v>#REF!</v>
      </c>
      <c r="HGB9" t="e">
        <f>#REF!</f>
        <v>#REF!</v>
      </c>
      <c r="HGC9" t="e">
        <f>#REF!</f>
        <v>#REF!</v>
      </c>
      <c r="HGD9" t="e">
        <f>#REF!</f>
        <v>#REF!</v>
      </c>
      <c r="HGE9" t="e">
        <f>#REF!</f>
        <v>#REF!</v>
      </c>
      <c r="HGF9" t="e">
        <f>#REF!</f>
        <v>#REF!</v>
      </c>
      <c r="HGG9" t="e">
        <f>#REF!</f>
        <v>#REF!</v>
      </c>
      <c r="HGH9" t="e">
        <f>#REF!</f>
        <v>#REF!</v>
      </c>
      <c r="HGI9" t="e">
        <f>#REF!</f>
        <v>#REF!</v>
      </c>
      <c r="HGJ9" t="e">
        <f>#REF!</f>
        <v>#REF!</v>
      </c>
      <c r="HGK9" t="e">
        <f>#REF!</f>
        <v>#REF!</v>
      </c>
      <c r="HGL9" t="e">
        <f>#REF!</f>
        <v>#REF!</v>
      </c>
      <c r="HGM9" t="e">
        <f>#REF!</f>
        <v>#REF!</v>
      </c>
      <c r="HGN9" t="e">
        <f>#REF!</f>
        <v>#REF!</v>
      </c>
      <c r="HGO9" t="e">
        <f>#REF!</f>
        <v>#REF!</v>
      </c>
      <c r="HGP9" t="e">
        <f>#REF!</f>
        <v>#REF!</v>
      </c>
      <c r="HGQ9" t="e">
        <f>#REF!</f>
        <v>#REF!</v>
      </c>
      <c r="HGR9" t="e">
        <f>#REF!</f>
        <v>#REF!</v>
      </c>
      <c r="HGS9" t="e">
        <f>#REF!</f>
        <v>#REF!</v>
      </c>
      <c r="HGT9" t="e">
        <f>#REF!</f>
        <v>#REF!</v>
      </c>
      <c r="HGU9" t="e">
        <f>#REF!</f>
        <v>#REF!</v>
      </c>
      <c r="HGV9" t="e">
        <f>#REF!</f>
        <v>#REF!</v>
      </c>
      <c r="HGW9" t="e">
        <f>#REF!</f>
        <v>#REF!</v>
      </c>
      <c r="HGX9" t="e">
        <f>#REF!</f>
        <v>#REF!</v>
      </c>
      <c r="HGY9" t="e">
        <f>#REF!</f>
        <v>#REF!</v>
      </c>
      <c r="HGZ9" t="e">
        <f>#REF!</f>
        <v>#REF!</v>
      </c>
      <c r="HHA9" t="e">
        <f>#REF!</f>
        <v>#REF!</v>
      </c>
      <c r="HHB9" t="e">
        <f>#REF!</f>
        <v>#REF!</v>
      </c>
      <c r="HHC9" t="e">
        <f>#REF!</f>
        <v>#REF!</v>
      </c>
      <c r="HHD9" t="e">
        <f>#REF!</f>
        <v>#REF!</v>
      </c>
      <c r="HHE9" t="e">
        <f>#REF!</f>
        <v>#REF!</v>
      </c>
      <c r="HHF9" t="e">
        <f>#REF!</f>
        <v>#REF!</v>
      </c>
      <c r="HHG9" t="e">
        <f>#REF!</f>
        <v>#REF!</v>
      </c>
      <c r="HHH9" t="e">
        <f>#REF!</f>
        <v>#REF!</v>
      </c>
      <c r="HHI9" t="e">
        <f>#REF!</f>
        <v>#REF!</v>
      </c>
      <c r="HHJ9" t="e">
        <f>#REF!</f>
        <v>#REF!</v>
      </c>
      <c r="HHK9" t="e">
        <f>#REF!</f>
        <v>#REF!</v>
      </c>
      <c r="HHL9" t="e">
        <f>#REF!</f>
        <v>#REF!</v>
      </c>
      <c r="HHM9" t="e">
        <f>#REF!</f>
        <v>#REF!</v>
      </c>
      <c r="HHN9" t="e">
        <f>#REF!</f>
        <v>#REF!</v>
      </c>
      <c r="HHO9" t="e">
        <f>#REF!</f>
        <v>#REF!</v>
      </c>
      <c r="HHP9" t="e">
        <f>#REF!</f>
        <v>#REF!</v>
      </c>
      <c r="HHQ9" t="e">
        <f>#REF!</f>
        <v>#REF!</v>
      </c>
      <c r="HHR9" t="e">
        <f>#REF!</f>
        <v>#REF!</v>
      </c>
      <c r="HHS9" t="e">
        <f>#REF!</f>
        <v>#REF!</v>
      </c>
      <c r="HHT9" t="e">
        <f>#REF!</f>
        <v>#REF!</v>
      </c>
      <c r="HHU9" t="e">
        <f>#REF!</f>
        <v>#REF!</v>
      </c>
      <c r="HHV9" t="e">
        <f>#REF!</f>
        <v>#REF!</v>
      </c>
      <c r="HHW9" t="e">
        <f>#REF!</f>
        <v>#REF!</v>
      </c>
      <c r="HHX9" t="e">
        <f>#REF!</f>
        <v>#REF!</v>
      </c>
      <c r="HHY9" t="e">
        <f>#REF!</f>
        <v>#REF!</v>
      </c>
      <c r="HHZ9" t="e">
        <f>#REF!</f>
        <v>#REF!</v>
      </c>
      <c r="HIA9" t="e">
        <f>#REF!</f>
        <v>#REF!</v>
      </c>
      <c r="HIB9" t="e">
        <f>#REF!</f>
        <v>#REF!</v>
      </c>
      <c r="HIC9" t="e">
        <f>#REF!</f>
        <v>#REF!</v>
      </c>
      <c r="HID9" t="e">
        <f>#REF!</f>
        <v>#REF!</v>
      </c>
      <c r="HIE9" t="e">
        <f>#REF!</f>
        <v>#REF!</v>
      </c>
      <c r="HIF9" t="e">
        <f>#REF!</f>
        <v>#REF!</v>
      </c>
      <c r="HIG9" t="e">
        <f>#REF!</f>
        <v>#REF!</v>
      </c>
      <c r="HIH9" t="e">
        <f>#REF!</f>
        <v>#REF!</v>
      </c>
      <c r="HII9" t="e">
        <f>#REF!</f>
        <v>#REF!</v>
      </c>
      <c r="HIJ9" t="e">
        <f>#REF!</f>
        <v>#REF!</v>
      </c>
      <c r="HIK9" t="e">
        <f>#REF!</f>
        <v>#REF!</v>
      </c>
      <c r="HIL9" t="e">
        <f>#REF!</f>
        <v>#REF!</v>
      </c>
      <c r="HIM9" t="e">
        <f>#REF!</f>
        <v>#REF!</v>
      </c>
      <c r="HIN9" t="e">
        <f>#REF!</f>
        <v>#REF!</v>
      </c>
      <c r="HIO9" t="e">
        <f>#REF!</f>
        <v>#REF!</v>
      </c>
      <c r="HIP9" t="e">
        <f>#REF!</f>
        <v>#REF!</v>
      </c>
      <c r="HIQ9" t="e">
        <f>#REF!</f>
        <v>#REF!</v>
      </c>
      <c r="HIR9" t="e">
        <f>#REF!</f>
        <v>#REF!</v>
      </c>
      <c r="HIS9" t="e">
        <f>#REF!</f>
        <v>#REF!</v>
      </c>
      <c r="HIT9" t="e">
        <f>#REF!</f>
        <v>#REF!</v>
      </c>
      <c r="HIU9" t="e">
        <f>#REF!</f>
        <v>#REF!</v>
      </c>
      <c r="HIV9" t="e">
        <f>#REF!</f>
        <v>#REF!</v>
      </c>
      <c r="HIW9" t="e">
        <f>#REF!</f>
        <v>#REF!</v>
      </c>
      <c r="HIX9" t="e">
        <f>#REF!</f>
        <v>#REF!</v>
      </c>
      <c r="HIY9" t="e">
        <f>#REF!</f>
        <v>#REF!</v>
      </c>
      <c r="HIZ9" t="e">
        <f>#REF!</f>
        <v>#REF!</v>
      </c>
      <c r="HJA9" t="e">
        <f>#REF!</f>
        <v>#REF!</v>
      </c>
      <c r="HJB9" t="e">
        <f>#REF!</f>
        <v>#REF!</v>
      </c>
      <c r="HJC9" t="e">
        <f>#REF!</f>
        <v>#REF!</v>
      </c>
      <c r="HJD9" t="e">
        <f>#REF!</f>
        <v>#REF!</v>
      </c>
      <c r="HJE9" t="e">
        <f>#REF!</f>
        <v>#REF!</v>
      </c>
      <c r="HJF9" t="e">
        <f>#REF!</f>
        <v>#REF!</v>
      </c>
      <c r="HJG9" t="e">
        <f>#REF!</f>
        <v>#REF!</v>
      </c>
      <c r="HJH9" t="e">
        <f>#REF!</f>
        <v>#REF!</v>
      </c>
      <c r="HJI9" t="e">
        <f>#REF!</f>
        <v>#REF!</v>
      </c>
      <c r="HJJ9" t="e">
        <f>#REF!</f>
        <v>#REF!</v>
      </c>
      <c r="HJK9" t="e">
        <f>#REF!</f>
        <v>#REF!</v>
      </c>
      <c r="HJL9" t="e">
        <f>#REF!</f>
        <v>#REF!</v>
      </c>
      <c r="HJM9" t="e">
        <f>#REF!</f>
        <v>#REF!</v>
      </c>
      <c r="HJN9" t="e">
        <f>#REF!</f>
        <v>#REF!</v>
      </c>
      <c r="HJO9" t="e">
        <f>#REF!</f>
        <v>#REF!</v>
      </c>
      <c r="HJP9" t="e">
        <f>#REF!</f>
        <v>#REF!</v>
      </c>
      <c r="HJQ9" t="e">
        <f>#REF!</f>
        <v>#REF!</v>
      </c>
      <c r="HJR9" t="e">
        <f>#REF!</f>
        <v>#REF!</v>
      </c>
      <c r="HJS9" t="e">
        <f>#REF!</f>
        <v>#REF!</v>
      </c>
      <c r="HJT9" t="e">
        <f>#REF!</f>
        <v>#REF!</v>
      </c>
      <c r="HJU9" t="e">
        <f>#REF!</f>
        <v>#REF!</v>
      </c>
      <c r="HJV9" t="e">
        <f>#REF!</f>
        <v>#REF!</v>
      </c>
      <c r="HJW9" t="e">
        <f>#REF!</f>
        <v>#REF!</v>
      </c>
      <c r="HJX9" t="e">
        <f>#REF!</f>
        <v>#REF!</v>
      </c>
      <c r="HJY9" t="e">
        <f>#REF!</f>
        <v>#REF!</v>
      </c>
      <c r="HJZ9" t="e">
        <f>#REF!</f>
        <v>#REF!</v>
      </c>
      <c r="HKA9" t="e">
        <f>#REF!</f>
        <v>#REF!</v>
      </c>
      <c r="HKB9" t="e">
        <f>#REF!</f>
        <v>#REF!</v>
      </c>
      <c r="HKC9" t="e">
        <f>#REF!</f>
        <v>#REF!</v>
      </c>
      <c r="HKD9" t="e">
        <f>#REF!</f>
        <v>#REF!</v>
      </c>
      <c r="HKE9" t="e">
        <f>#REF!</f>
        <v>#REF!</v>
      </c>
      <c r="HKF9" t="e">
        <f>#REF!</f>
        <v>#REF!</v>
      </c>
      <c r="HKG9" t="e">
        <f>#REF!</f>
        <v>#REF!</v>
      </c>
      <c r="HKH9" t="e">
        <f>#REF!</f>
        <v>#REF!</v>
      </c>
      <c r="HKI9" t="e">
        <f>#REF!</f>
        <v>#REF!</v>
      </c>
      <c r="HKJ9" t="e">
        <f>#REF!</f>
        <v>#REF!</v>
      </c>
      <c r="HKK9" t="e">
        <f>#REF!</f>
        <v>#REF!</v>
      </c>
      <c r="HKL9" t="e">
        <f>#REF!</f>
        <v>#REF!</v>
      </c>
      <c r="HKM9" t="e">
        <f>#REF!</f>
        <v>#REF!</v>
      </c>
      <c r="HKN9" t="e">
        <f>#REF!</f>
        <v>#REF!</v>
      </c>
      <c r="HKO9" t="e">
        <f>#REF!</f>
        <v>#REF!</v>
      </c>
      <c r="HKP9" t="e">
        <f>#REF!</f>
        <v>#REF!</v>
      </c>
      <c r="HKQ9" t="e">
        <f>#REF!</f>
        <v>#REF!</v>
      </c>
      <c r="HKR9" t="e">
        <f>#REF!</f>
        <v>#REF!</v>
      </c>
      <c r="HKS9" t="e">
        <f>#REF!</f>
        <v>#REF!</v>
      </c>
      <c r="HKT9" t="e">
        <f>#REF!</f>
        <v>#REF!</v>
      </c>
      <c r="HKU9" t="e">
        <f>#REF!</f>
        <v>#REF!</v>
      </c>
      <c r="HKV9" t="e">
        <f>#REF!</f>
        <v>#REF!</v>
      </c>
      <c r="HKW9" t="e">
        <f>#REF!</f>
        <v>#REF!</v>
      </c>
      <c r="HKX9" t="e">
        <f>#REF!</f>
        <v>#REF!</v>
      </c>
      <c r="HKY9" t="e">
        <f>#REF!</f>
        <v>#REF!</v>
      </c>
      <c r="HKZ9" t="e">
        <f>#REF!</f>
        <v>#REF!</v>
      </c>
      <c r="HLA9" t="e">
        <f>#REF!</f>
        <v>#REF!</v>
      </c>
      <c r="HLB9" t="e">
        <f>#REF!</f>
        <v>#REF!</v>
      </c>
      <c r="HLC9" t="e">
        <f>#REF!</f>
        <v>#REF!</v>
      </c>
      <c r="HLD9" t="e">
        <f>#REF!</f>
        <v>#REF!</v>
      </c>
      <c r="HLE9" t="e">
        <f>#REF!</f>
        <v>#REF!</v>
      </c>
      <c r="HLF9" t="e">
        <f>#REF!</f>
        <v>#REF!</v>
      </c>
      <c r="HLG9" t="e">
        <f>#REF!</f>
        <v>#REF!</v>
      </c>
      <c r="HLH9" t="e">
        <f>#REF!</f>
        <v>#REF!</v>
      </c>
      <c r="HLI9" t="e">
        <f>#REF!</f>
        <v>#REF!</v>
      </c>
      <c r="HLJ9" t="e">
        <f>#REF!</f>
        <v>#REF!</v>
      </c>
      <c r="HLK9" t="e">
        <f>#REF!</f>
        <v>#REF!</v>
      </c>
      <c r="HLL9" t="e">
        <f>#REF!</f>
        <v>#REF!</v>
      </c>
      <c r="HLM9" t="e">
        <f>#REF!</f>
        <v>#REF!</v>
      </c>
      <c r="HLN9" t="e">
        <f>#REF!</f>
        <v>#REF!</v>
      </c>
      <c r="HLO9" t="e">
        <f>#REF!</f>
        <v>#REF!</v>
      </c>
      <c r="HLP9" t="e">
        <f>#REF!</f>
        <v>#REF!</v>
      </c>
      <c r="HLQ9" t="e">
        <f>#REF!</f>
        <v>#REF!</v>
      </c>
      <c r="HLR9" t="e">
        <f>#REF!</f>
        <v>#REF!</v>
      </c>
      <c r="HLS9" t="e">
        <f>#REF!</f>
        <v>#REF!</v>
      </c>
      <c r="HLT9" t="e">
        <f>#REF!</f>
        <v>#REF!</v>
      </c>
      <c r="HLU9" t="e">
        <f>#REF!</f>
        <v>#REF!</v>
      </c>
      <c r="HLV9" t="e">
        <f>#REF!</f>
        <v>#REF!</v>
      </c>
      <c r="HLW9" t="e">
        <f>#REF!</f>
        <v>#REF!</v>
      </c>
      <c r="HLX9" t="e">
        <f>#REF!</f>
        <v>#REF!</v>
      </c>
      <c r="HLY9" t="e">
        <f>#REF!</f>
        <v>#REF!</v>
      </c>
      <c r="HLZ9" t="e">
        <f>#REF!</f>
        <v>#REF!</v>
      </c>
      <c r="HMA9" t="e">
        <f>#REF!</f>
        <v>#REF!</v>
      </c>
      <c r="HMB9" t="e">
        <f>#REF!</f>
        <v>#REF!</v>
      </c>
      <c r="HMC9" t="e">
        <f>#REF!</f>
        <v>#REF!</v>
      </c>
      <c r="HMD9" t="e">
        <f>#REF!</f>
        <v>#REF!</v>
      </c>
      <c r="HME9" t="e">
        <f>#REF!</f>
        <v>#REF!</v>
      </c>
      <c r="HMF9" t="e">
        <f>#REF!</f>
        <v>#REF!</v>
      </c>
      <c r="HMG9" t="e">
        <f>#REF!</f>
        <v>#REF!</v>
      </c>
      <c r="HMH9" t="e">
        <f>#REF!</f>
        <v>#REF!</v>
      </c>
      <c r="HMI9" t="e">
        <f>#REF!</f>
        <v>#REF!</v>
      </c>
      <c r="HMJ9" t="e">
        <f>#REF!</f>
        <v>#REF!</v>
      </c>
      <c r="HMK9" t="e">
        <f>#REF!</f>
        <v>#REF!</v>
      </c>
      <c r="HML9" t="e">
        <f>#REF!</f>
        <v>#REF!</v>
      </c>
      <c r="HMM9" t="e">
        <f>#REF!</f>
        <v>#REF!</v>
      </c>
      <c r="HMN9" t="e">
        <f>#REF!</f>
        <v>#REF!</v>
      </c>
      <c r="HMO9" t="e">
        <f>#REF!</f>
        <v>#REF!</v>
      </c>
      <c r="HMP9" t="e">
        <f>#REF!</f>
        <v>#REF!</v>
      </c>
      <c r="HMQ9" t="e">
        <f>#REF!</f>
        <v>#REF!</v>
      </c>
      <c r="HMR9" t="e">
        <f>#REF!</f>
        <v>#REF!</v>
      </c>
      <c r="HMS9" t="e">
        <f>#REF!</f>
        <v>#REF!</v>
      </c>
      <c r="HMT9" t="e">
        <f>#REF!</f>
        <v>#REF!</v>
      </c>
      <c r="HMU9" t="e">
        <f>#REF!</f>
        <v>#REF!</v>
      </c>
      <c r="HMV9" t="e">
        <f>#REF!</f>
        <v>#REF!</v>
      </c>
      <c r="HMW9" t="e">
        <f>#REF!</f>
        <v>#REF!</v>
      </c>
      <c r="HMX9" t="e">
        <f>#REF!</f>
        <v>#REF!</v>
      </c>
      <c r="HMY9" t="e">
        <f>#REF!</f>
        <v>#REF!</v>
      </c>
      <c r="HMZ9" t="e">
        <f>#REF!</f>
        <v>#REF!</v>
      </c>
      <c r="HNA9" t="e">
        <f>#REF!</f>
        <v>#REF!</v>
      </c>
      <c r="HNB9" t="e">
        <f>#REF!</f>
        <v>#REF!</v>
      </c>
      <c r="HNC9" t="e">
        <f>#REF!</f>
        <v>#REF!</v>
      </c>
      <c r="HND9" t="e">
        <f>#REF!</f>
        <v>#REF!</v>
      </c>
      <c r="HNE9" t="e">
        <f>#REF!</f>
        <v>#REF!</v>
      </c>
      <c r="HNF9" t="e">
        <f>#REF!</f>
        <v>#REF!</v>
      </c>
      <c r="HNG9" t="e">
        <f>#REF!</f>
        <v>#REF!</v>
      </c>
      <c r="HNH9" t="e">
        <f>#REF!</f>
        <v>#REF!</v>
      </c>
      <c r="HNI9" t="e">
        <f>#REF!</f>
        <v>#REF!</v>
      </c>
      <c r="HNJ9" t="e">
        <f>#REF!</f>
        <v>#REF!</v>
      </c>
      <c r="HNK9" t="e">
        <f>#REF!</f>
        <v>#REF!</v>
      </c>
      <c r="HNL9" t="e">
        <f>#REF!</f>
        <v>#REF!</v>
      </c>
      <c r="HNM9" t="e">
        <f>#REF!</f>
        <v>#REF!</v>
      </c>
      <c r="HNN9" t="e">
        <f>#REF!</f>
        <v>#REF!</v>
      </c>
      <c r="HNO9" t="e">
        <f>#REF!</f>
        <v>#REF!</v>
      </c>
      <c r="HNP9" t="e">
        <f>#REF!</f>
        <v>#REF!</v>
      </c>
      <c r="HNQ9" t="e">
        <f>#REF!</f>
        <v>#REF!</v>
      </c>
      <c r="HNR9" t="e">
        <f>#REF!</f>
        <v>#REF!</v>
      </c>
      <c r="HNS9" t="e">
        <f>#REF!</f>
        <v>#REF!</v>
      </c>
      <c r="HNT9" t="e">
        <f>#REF!</f>
        <v>#REF!</v>
      </c>
      <c r="HNU9" t="e">
        <f>#REF!</f>
        <v>#REF!</v>
      </c>
      <c r="HNV9" t="e">
        <f>#REF!</f>
        <v>#REF!</v>
      </c>
      <c r="HNW9" t="e">
        <f>#REF!</f>
        <v>#REF!</v>
      </c>
      <c r="HNX9" t="e">
        <f>#REF!</f>
        <v>#REF!</v>
      </c>
      <c r="HNY9" t="e">
        <f>#REF!</f>
        <v>#REF!</v>
      </c>
      <c r="HNZ9" t="e">
        <f>#REF!</f>
        <v>#REF!</v>
      </c>
      <c r="HOA9" t="e">
        <f>#REF!</f>
        <v>#REF!</v>
      </c>
      <c r="HOB9" t="e">
        <f>#REF!</f>
        <v>#REF!</v>
      </c>
      <c r="HOC9" t="e">
        <f>#REF!</f>
        <v>#REF!</v>
      </c>
      <c r="HOD9" t="e">
        <f>#REF!</f>
        <v>#REF!</v>
      </c>
      <c r="HOE9" t="e">
        <f>#REF!</f>
        <v>#REF!</v>
      </c>
      <c r="HOF9" t="e">
        <f>#REF!</f>
        <v>#REF!</v>
      </c>
      <c r="HOG9" t="e">
        <f>#REF!</f>
        <v>#REF!</v>
      </c>
      <c r="HOH9" t="e">
        <f>#REF!</f>
        <v>#REF!</v>
      </c>
      <c r="HOI9" t="e">
        <f>#REF!</f>
        <v>#REF!</v>
      </c>
      <c r="HOJ9" t="e">
        <f>#REF!</f>
        <v>#REF!</v>
      </c>
      <c r="HOK9" t="e">
        <f>#REF!</f>
        <v>#REF!</v>
      </c>
      <c r="HOL9" t="e">
        <f>#REF!</f>
        <v>#REF!</v>
      </c>
      <c r="HOM9" t="e">
        <f>#REF!</f>
        <v>#REF!</v>
      </c>
      <c r="HON9" t="e">
        <f>#REF!</f>
        <v>#REF!</v>
      </c>
      <c r="HOO9" t="e">
        <f>#REF!</f>
        <v>#REF!</v>
      </c>
      <c r="HOP9" t="e">
        <f>#REF!</f>
        <v>#REF!</v>
      </c>
      <c r="HOQ9" t="e">
        <f>#REF!</f>
        <v>#REF!</v>
      </c>
      <c r="HOR9" t="e">
        <f>#REF!</f>
        <v>#REF!</v>
      </c>
      <c r="HOS9" t="e">
        <f>#REF!</f>
        <v>#REF!</v>
      </c>
      <c r="HOT9" t="e">
        <f>#REF!</f>
        <v>#REF!</v>
      </c>
      <c r="HOU9" t="e">
        <f>#REF!</f>
        <v>#REF!</v>
      </c>
      <c r="HOV9" t="e">
        <f>#REF!</f>
        <v>#REF!</v>
      </c>
      <c r="HOW9" t="e">
        <f>#REF!</f>
        <v>#REF!</v>
      </c>
      <c r="HOX9" t="e">
        <f>#REF!</f>
        <v>#REF!</v>
      </c>
      <c r="HOY9" t="e">
        <f>#REF!</f>
        <v>#REF!</v>
      </c>
      <c r="HOZ9" t="e">
        <f>#REF!</f>
        <v>#REF!</v>
      </c>
      <c r="HPA9" t="e">
        <f>#REF!</f>
        <v>#REF!</v>
      </c>
      <c r="HPB9" t="e">
        <f>#REF!</f>
        <v>#REF!</v>
      </c>
      <c r="HPC9" t="e">
        <f>#REF!</f>
        <v>#REF!</v>
      </c>
      <c r="HPD9" t="e">
        <f>#REF!</f>
        <v>#REF!</v>
      </c>
      <c r="HPE9" t="e">
        <f>#REF!</f>
        <v>#REF!</v>
      </c>
      <c r="HPF9" t="e">
        <f>#REF!</f>
        <v>#REF!</v>
      </c>
      <c r="HPG9" t="e">
        <f>#REF!</f>
        <v>#REF!</v>
      </c>
      <c r="HPH9" t="e">
        <f>#REF!</f>
        <v>#REF!</v>
      </c>
      <c r="HPI9" t="e">
        <f>#REF!</f>
        <v>#REF!</v>
      </c>
      <c r="HPJ9" t="e">
        <f>#REF!</f>
        <v>#REF!</v>
      </c>
      <c r="HPK9" t="e">
        <f>#REF!</f>
        <v>#REF!</v>
      </c>
      <c r="HPL9" t="e">
        <f>#REF!</f>
        <v>#REF!</v>
      </c>
      <c r="HPM9" t="e">
        <f>#REF!</f>
        <v>#REF!</v>
      </c>
      <c r="HPN9" t="e">
        <f>#REF!</f>
        <v>#REF!</v>
      </c>
      <c r="HPO9" t="e">
        <f>#REF!</f>
        <v>#REF!</v>
      </c>
      <c r="HPP9" t="e">
        <f>#REF!</f>
        <v>#REF!</v>
      </c>
      <c r="HPQ9" t="e">
        <f>#REF!</f>
        <v>#REF!</v>
      </c>
      <c r="HPR9" t="e">
        <f>#REF!</f>
        <v>#REF!</v>
      </c>
      <c r="HPS9" t="e">
        <f>#REF!</f>
        <v>#REF!</v>
      </c>
      <c r="HPT9" t="e">
        <f>#REF!</f>
        <v>#REF!</v>
      </c>
      <c r="HPU9" t="e">
        <f>#REF!</f>
        <v>#REF!</v>
      </c>
      <c r="HPV9" t="e">
        <f>#REF!</f>
        <v>#REF!</v>
      </c>
      <c r="HPW9" t="e">
        <f>#REF!</f>
        <v>#REF!</v>
      </c>
      <c r="HPX9" t="e">
        <f>#REF!</f>
        <v>#REF!</v>
      </c>
      <c r="HPY9" t="e">
        <f>#REF!</f>
        <v>#REF!</v>
      </c>
      <c r="HPZ9" t="e">
        <f>#REF!</f>
        <v>#REF!</v>
      </c>
      <c r="HQA9" t="e">
        <f>#REF!</f>
        <v>#REF!</v>
      </c>
      <c r="HQB9" t="e">
        <f>#REF!</f>
        <v>#REF!</v>
      </c>
      <c r="HQC9" t="e">
        <f>#REF!</f>
        <v>#REF!</v>
      </c>
      <c r="HQD9" t="e">
        <f>#REF!</f>
        <v>#REF!</v>
      </c>
      <c r="HQE9" t="e">
        <f>#REF!</f>
        <v>#REF!</v>
      </c>
      <c r="HQF9" t="e">
        <f>#REF!</f>
        <v>#REF!</v>
      </c>
      <c r="HQG9" t="e">
        <f>#REF!</f>
        <v>#REF!</v>
      </c>
      <c r="HQH9" t="e">
        <f>#REF!</f>
        <v>#REF!</v>
      </c>
      <c r="HQI9" t="e">
        <f>#REF!</f>
        <v>#REF!</v>
      </c>
      <c r="HQJ9" t="e">
        <f>#REF!</f>
        <v>#REF!</v>
      </c>
      <c r="HQK9" t="e">
        <f>#REF!</f>
        <v>#REF!</v>
      </c>
      <c r="HQL9" t="e">
        <f>#REF!</f>
        <v>#REF!</v>
      </c>
      <c r="HQM9" t="e">
        <f>#REF!</f>
        <v>#REF!</v>
      </c>
      <c r="HQN9" t="e">
        <f>#REF!</f>
        <v>#REF!</v>
      </c>
      <c r="HQO9" t="e">
        <f>#REF!</f>
        <v>#REF!</v>
      </c>
      <c r="HQP9" t="e">
        <f>#REF!</f>
        <v>#REF!</v>
      </c>
      <c r="HQQ9" t="e">
        <f>#REF!</f>
        <v>#REF!</v>
      </c>
      <c r="HQR9" t="e">
        <f>#REF!</f>
        <v>#REF!</v>
      </c>
      <c r="HQS9" t="e">
        <f>#REF!</f>
        <v>#REF!</v>
      </c>
      <c r="HQT9" t="e">
        <f>#REF!</f>
        <v>#REF!</v>
      </c>
      <c r="HQU9" t="e">
        <f>#REF!</f>
        <v>#REF!</v>
      </c>
      <c r="HQV9" t="e">
        <f>#REF!</f>
        <v>#REF!</v>
      </c>
      <c r="HQW9" t="e">
        <f>#REF!</f>
        <v>#REF!</v>
      </c>
      <c r="HQX9" t="e">
        <f>#REF!</f>
        <v>#REF!</v>
      </c>
      <c r="HQY9" t="e">
        <f>#REF!</f>
        <v>#REF!</v>
      </c>
      <c r="HQZ9" t="e">
        <f>#REF!</f>
        <v>#REF!</v>
      </c>
      <c r="HRA9" t="e">
        <f>#REF!</f>
        <v>#REF!</v>
      </c>
      <c r="HRB9" t="e">
        <f>#REF!</f>
        <v>#REF!</v>
      </c>
      <c r="HRC9" t="e">
        <f>#REF!</f>
        <v>#REF!</v>
      </c>
      <c r="HRD9" t="e">
        <f>#REF!</f>
        <v>#REF!</v>
      </c>
      <c r="HRE9" t="e">
        <f>#REF!</f>
        <v>#REF!</v>
      </c>
      <c r="HRF9" t="e">
        <f>#REF!</f>
        <v>#REF!</v>
      </c>
      <c r="HRG9" t="e">
        <f>#REF!</f>
        <v>#REF!</v>
      </c>
      <c r="HRH9" t="e">
        <f>#REF!</f>
        <v>#REF!</v>
      </c>
      <c r="HRI9" t="e">
        <f>#REF!</f>
        <v>#REF!</v>
      </c>
      <c r="HRJ9" t="e">
        <f>#REF!</f>
        <v>#REF!</v>
      </c>
      <c r="HRK9" t="e">
        <f>#REF!</f>
        <v>#REF!</v>
      </c>
      <c r="HRL9" t="e">
        <f>#REF!</f>
        <v>#REF!</v>
      </c>
      <c r="HRM9" t="e">
        <f>#REF!</f>
        <v>#REF!</v>
      </c>
      <c r="HRN9" t="e">
        <f>#REF!</f>
        <v>#REF!</v>
      </c>
      <c r="HRO9" t="e">
        <f>#REF!</f>
        <v>#REF!</v>
      </c>
      <c r="HRP9" t="e">
        <f>#REF!</f>
        <v>#REF!</v>
      </c>
      <c r="HRQ9" t="e">
        <f>#REF!</f>
        <v>#REF!</v>
      </c>
      <c r="HRR9" t="e">
        <f>#REF!</f>
        <v>#REF!</v>
      </c>
      <c r="HRS9" t="e">
        <f>#REF!</f>
        <v>#REF!</v>
      </c>
      <c r="HRT9" t="e">
        <f>#REF!</f>
        <v>#REF!</v>
      </c>
      <c r="HRU9" t="e">
        <f>#REF!</f>
        <v>#REF!</v>
      </c>
      <c r="HRV9" t="e">
        <f>#REF!</f>
        <v>#REF!</v>
      </c>
      <c r="HRW9" t="e">
        <f>#REF!</f>
        <v>#REF!</v>
      </c>
      <c r="HRX9" t="e">
        <f>#REF!</f>
        <v>#REF!</v>
      </c>
      <c r="HRY9" t="e">
        <f>#REF!</f>
        <v>#REF!</v>
      </c>
      <c r="HRZ9" t="e">
        <f>#REF!</f>
        <v>#REF!</v>
      </c>
      <c r="HSA9" t="e">
        <f>#REF!</f>
        <v>#REF!</v>
      </c>
      <c r="HSB9" t="e">
        <f>#REF!</f>
        <v>#REF!</v>
      </c>
      <c r="HSC9" t="e">
        <f>#REF!</f>
        <v>#REF!</v>
      </c>
      <c r="HSD9" t="e">
        <f>#REF!</f>
        <v>#REF!</v>
      </c>
      <c r="HSE9" t="e">
        <f>#REF!</f>
        <v>#REF!</v>
      </c>
      <c r="HSF9" t="e">
        <f>#REF!</f>
        <v>#REF!</v>
      </c>
      <c r="HSG9" t="e">
        <f>#REF!</f>
        <v>#REF!</v>
      </c>
      <c r="HSH9" t="e">
        <f>#REF!</f>
        <v>#REF!</v>
      </c>
      <c r="HSI9" t="e">
        <f>#REF!</f>
        <v>#REF!</v>
      </c>
      <c r="HSJ9" t="e">
        <f>#REF!</f>
        <v>#REF!</v>
      </c>
      <c r="HSK9" t="e">
        <f>#REF!</f>
        <v>#REF!</v>
      </c>
      <c r="HSL9" t="e">
        <f>#REF!</f>
        <v>#REF!</v>
      </c>
      <c r="HSM9" t="e">
        <f>#REF!</f>
        <v>#REF!</v>
      </c>
      <c r="HSN9" t="e">
        <f>#REF!</f>
        <v>#REF!</v>
      </c>
      <c r="HSO9" t="e">
        <f>#REF!</f>
        <v>#REF!</v>
      </c>
      <c r="HSP9" t="e">
        <f>#REF!</f>
        <v>#REF!</v>
      </c>
      <c r="HSQ9" t="e">
        <f>#REF!</f>
        <v>#REF!</v>
      </c>
      <c r="HSR9" t="e">
        <f>#REF!</f>
        <v>#REF!</v>
      </c>
      <c r="HSS9" t="e">
        <f>#REF!</f>
        <v>#REF!</v>
      </c>
      <c r="HST9" t="e">
        <f>#REF!</f>
        <v>#REF!</v>
      </c>
      <c r="HSU9" t="e">
        <f>#REF!</f>
        <v>#REF!</v>
      </c>
      <c r="HSV9" t="e">
        <f>#REF!</f>
        <v>#REF!</v>
      </c>
      <c r="HSW9" t="e">
        <f>#REF!</f>
        <v>#REF!</v>
      </c>
      <c r="HSX9" t="e">
        <f>#REF!</f>
        <v>#REF!</v>
      </c>
      <c r="HSY9" t="e">
        <f>#REF!</f>
        <v>#REF!</v>
      </c>
      <c r="HSZ9" t="e">
        <f>#REF!</f>
        <v>#REF!</v>
      </c>
      <c r="HTA9" t="e">
        <f>#REF!</f>
        <v>#REF!</v>
      </c>
      <c r="HTB9" t="e">
        <f>#REF!</f>
        <v>#REF!</v>
      </c>
      <c r="HTC9" t="e">
        <f>#REF!</f>
        <v>#REF!</v>
      </c>
      <c r="HTD9" t="e">
        <f>#REF!</f>
        <v>#REF!</v>
      </c>
      <c r="HTE9" t="e">
        <f>#REF!</f>
        <v>#REF!</v>
      </c>
      <c r="HTF9" t="e">
        <f>#REF!</f>
        <v>#REF!</v>
      </c>
      <c r="HTG9" t="e">
        <f>#REF!</f>
        <v>#REF!</v>
      </c>
      <c r="HTH9" t="e">
        <f>#REF!</f>
        <v>#REF!</v>
      </c>
      <c r="HTI9" t="e">
        <f>#REF!</f>
        <v>#REF!</v>
      </c>
      <c r="HTJ9" t="e">
        <f>#REF!</f>
        <v>#REF!</v>
      </c>
      <c r="HTK9" t="e">
        <f>#REF!</f>
        <v>#REF!</v>
      </c>
      <c r="HTL9" t="e">
        <f>#REF!</f>
        <v>#REF!</v>
      </c>
      <c r="HTM9" t="e">
        <f>#REF!</f>
        <v>#REF!</v>
      </c>
      <c r="HTN9" t="e">
        <f>#REF!</f>
        <v>#REF!</v>
      </c>
      <c r="HTO9" t="e">
        <f>#REF!</f>
        <v>#REF!</v>
      </c>
      <c r="HTP9" t="e">
        <f>#REF!</f>
        <v>#REF!</v>
      </c>
      <c r="HTQ9" t="e">
        <f>#REF!</f>
        <v>#REF!</v>
      </c>
      <c r="HTR9" t="e">
        <f>#REF!</f>
        <v>#REF!</v>
      </c>
      <c r="HTS9" t="e">
        <f>#REF!</f>
        <v>#REF!</v>
      </c>
      <c r="HTT9" t="e">
        <f>#REF!</f>
        <v>#REF!</v>
      </c>
      <c r="HTU9" t="e">
        <f>#REF!</f>
        <v>#REF!</v>
      </c>
      <c r="HTV9" t="e">
        <f>#REF!</f>
        <v>#REF!</v>
      </c>
      <c r="HTW9" t="e">
        <f>#REF!</f>
        <v>#REF!</v>
      </c>
      <c r="HTX9" t="e">
        <f>#REF!</f>
        <v>#REF!</v>
      </c>
      <c r="HTY9" t="e">
        <f>#REF!</f>
        <v>#REF!</v>
      </c>
      <c r="HTZ9" t="e">
        <f>#REF!</f>
        <v>#REF!</v>
      </c>
      <c r="HUA9" t="e">
        <f>#REF!</f>
        <v>#REF!</v>
      </c>
      <c r="HUB9" t="e">
        <f>#REF!</f>
        <v>#REF!</v>
      </c>
      <c r="HUC9" t="e">
        <f>#REF!</f>
        <v>#REF!</v>
      </c>
      <c r="HUD9" t="e">
        <f>#REF!</f>
        <v>#REF!</v>
      </c>
      <c r="HUE9" t="e">
        <f>#REF!</f>
        <v>#REF!</v>
      </c>
      <c r="HUF9" t="e">
        <f>#REF!</f>
        <v>#REF!</v>
      </c>
      <c r="HUG9" t="e">
        <f>#REF!</f>
        <v>#REF!</v>
      </c>
      <c r="HUH9" t="e">
        <f>#REF!</f>
        <v>#REF!</v>
      </c>
      <c r="HUI9" t="e">
        <f>#REF!</f>
        <v>#REF!</v>
      </c>
      <c r="HUJ9" t="e">
        <f>#REF!</f>
        <v>#REF!</v>
      </c>
      <c r="HUK9" t="e">
        <f>#REF!</f>
        <v>#REF!</v>
      </c>
      <c r="HUL9" t="e">
        <f>#REF!</f>
        <v>#REF!</v>
      </c>
      <c r="HUM9" t="e">
        <f>#REF!</f>
        <v>#REF!</v>
      </c>
      <c r="HUN9" t="e">
        <f>#REF!</f>
        <v>#REF!</v>
      </c>
      <c r="HUO9" t="e">
        <f>#REF!</f>
        <v>#REF!</v>
      </c>
      <c r="HUP9" t="e">
        <f>#REF!</f>
        <v>#REF!</v>
      </c>
      <c r="HUQ9" t="e">
        <f>#REF!</f>
        <v>#REF!</v>
      </c>
      <c r="HUR9" t="e">
        <f>#REF!</f>
        <v>#REF!</v>
      </c>
      <c r="HUS9" t="e">
        <f>#REF!</f>
        <v>#REF!</v>
      </c>
      <c r="HUT9" t="e">
        <f>#REF!</f>
        <v>#REF!</v>
      </c>
      <c r="HUU9" t="e">
        <f>#REF!</f>
        <v>#REF!</v>
      </c>
      <c r="HUV9" t="e">
        <f>#REF!</f>
        <v>#REF!</v>
      </c>
      <c r="HUW9" t="e">
        <f>#REF!</f>
        <v>#REF!</v>
      </c>
      <c r="HUX9" t="e">
        <f>#REF!</f>
        <v>#REF!</v>
      </c>
      <c r="HUY9" t="e">
        <f>#REF!</f>
        <v>#REF!</v>
      </c>
      <c r="HUZ9" t="e">
        <f>#REF!</f>
        <v>#REF!</v>
      </c>
      <c r="HVA9" t="e">
        <f>#REF!</f>
        <v>#REF!</v>
      </c>
      <c r="HVB9" t="e">
        <f>#REF!</f>
        <v>#REF!</v>
      </c>
      <c r="HVC9" t="e">
        <f>#REF!</f>
        <v>#REF!</v>
      </c>
      <c r="HVD9" t="e">
        <f>#REF!</f>
        <v>#REF!</v>
      </c>
      <c r="HVE9" t="e">
        <f>#REF!</f>
        <v>#REF!</v>
      </c>
      <c r="HVF9" t="e">
        <f>#REF!</f>
        <v>#REF!</v>
      </c>
      <c r="HVG9" t="e">
        <f>#REF!</f>
        <v>#REF!</v>
      </c>
      <c r="HVH9" t="e">
        <f>#REF!</f>
        <v>#REF!</v>
      </c>
      <c r="HVI9" t="e">
        <f>#REF!</f>
        <v>#REF!</v>
      </c>
      <c r="HVJ9" t="e">
        <f>#REF!</f>
        <v>#REF!</v>
      </c>
      <c r="HVK9" t="e">
        <f>#REF!</f>
        <v>#REF!</v>
      </c>
      <c r="HVL9" t="e">
        <f>#REF!</f>
        <v>#REF!</v>
      </c>
      <c r="HVM9" t="e">
        <f>#REF!</f>
        <v>#REF!</v>
      </c>
      <c r="HVN9" t="e">
        <f>#REF!</f>
        <v>#REF!</v>
      </c>
      <c r="HVO9" t="e">
        <f>#REF!</f>
        <v>#REF!</v>
      </c>
      <c r="HVP9" t="e">
        <f>#REF!</f>
        <v>#REF!</v>
      </c>
      <c r="HVQ9" t="e">
        <f>#REF!</f>
        <v>#REF!</v>
      </c>
      <c r="HVR9" t="e">
        <f>#REF!</f>
        <v>#REF!</v>
      </c>
      <c r="HVS9" t="e">
        <f>#REF!</f>
        <v>#REF!</v>
      </c>
      <c r="HVT9" t="e">
        <f>#REF!</f>
        <v>#REF!</v>
      </c>
      <c r="HVU9" t="e">
        <f>#REF!</f>
        <v>#REF!</v>
      </c>
      <c r="HVV9" t="e">
        <f>#REF!</f>
        <v>#REF!</v>
      </c>
      <c r="HVW9" t="e">
        <f>#REF!</f>
        <v>#REF!</v>
      </c>
      <c r="HVX9" t="e">
        <f>#REF!</f>
        <v>#REF!</v>
      </c>
      <c r="HVY9" t="e">
        <f>#REF!</f>
        <v>#REF!</v>
      </c>
      <c r="HVZ9" t="e">
        <f>#REF!</f>
        <v>#REF!</v>
      </c>
      <c r="HWA9" t="e">
        <f>#REF!</f>
        <v>#REF!</v>
      </c>
      <c r="HWB9" t="e">
        <f>#REF!</f>
        <v>#REF!</v>
      </c>
      <c r="HWC9" t="e">
        <f>#REF!</f>
        <v>#REF!</v>
      </c>
      <c r="HWD9" t="e">
        <f>#REF!</f>
        <v>#REF!</v>
      </c>
      <c r="HWE9" t="e">
        <f>#REF!</f>
        <v>#REF!</v>
      </c>
      <c r="HWF9" t="e">
        <f>#REF!</f>
        <v>#REF!</v>
      </c>
      <c r="HWG9" t="e">
        <f>#REF!</f>
        <v>#REF!</v>
      </c>
      <c r="HWH9" t="e">
        <f>#REF!</f>
        <v>#REF!</v>
      </c>
      <c r="HWI9" t="e">
        <f>#REF!</f>
        <v>#REF!</v>
      </c>
      <c r="HWJ9" t="e">
        <f>#REF!</f>
        <v>#REF!</v>
      </c>
      <c r="HWK9" t="e">
        <f>#REF!</f>
        <v>#REF!</v>
      </c>
      <c r="HWL9" t="e">
        <f>#REF!</f>
        <v>#REF!</v>
      </c>
      <c r="HWM9" t="e">
        <f>#REF!</f>
        <v>#REF!</v>
      </c>
      <c r="HWN9" t="e">
        <f>#REF!</f>
        <v>#REF!</v>
      </c>
      <c r="HWO9" t="e">
        <f>#REF!</f>
        <v>#REF!</v>
      </c>
      <c r="HWP9" t="e">
        <f>#REF!</f>
        <v>#REF!</v>
      </c>
      <c r="HWQ9" t="e">
        <f>#REF!</f>
        <v>#REF!</v>
      </c>
      <c r="HWR9" t="e">
        <f>#REF!</f>
        <v>#REF!</v>
      </c>
      <c r="HWS9" t="e">
        <f>#REF!</f>
        <v>#REF!</v>
      </c>
      <c r="HWT9" t="e">
        <f>#REF!</f>
        <v>#REF!</v>
      </c>
      <c r="HWU9" t="e">
        <f>#REF!</f>
        <v>#REF!</v>
      </c>
      <c r="HWV9" t="e">
        <f>#REF!</f>
        <v>#REF!</v>
      </c>
      <c r="HWW9" t="e">
        <f>#REF!</f>
        <v>#REF!</v>
      </c>
      <c r="HWX9" t="e">
        <f>#REF!</f>
        <v>#REF!</v>
      </c>
      <c r="HWY9" t="e">
        <f>#REF!</f>
        <v>#REF!</v>
      </c>
      <c r="HWZ9" t="e">
        <f>#REF!</f>
        <v>#REF!</v>
      </c>
      <c r="HXA9" t="e">
        <f>#REF!</f>
        <v>#REF!</v>
      </c>
      <c r="HXB9" t="e">
        <f>#REF!</f>
        <v>#REF!</v>
      </c>
      <c r="HXC9" t="e">
        <f>#REF!</f>
        <v>#REF!</v>
      </c>
      <c r="HXD9" t="e">
        <f>#REF!</f>
        <v>#REF!</v>
      </c>
      <c r="HXE9" t="e">
        <f>#REF!</f>
        <v>#REF!</v>
      </c>
      <c r="HXF9" t="e">
        <f>#REF!</f>
        <v>#REF!</v>
      </c>
      <c r="HXG9" t="e">
        <f>#REF!</f>
        <v>#REF!</v>
      </c>
      <c r="HXH9" t="e">
        <f>#REF!</f>
        <v>#REF!</v>
      </c>
      <c r="HXI9" t="e">
        <f>#REF!</f>
        <v>#REF!</v>
      </c>
      <c r="HXJ9" t="e">
        <f>#REF!</f>
        <v>#REF!</v>
      </c>
      <c r="HXK9" t="e">
        <f>#REF!</f>
        <v>#REF!</v>
      </c>
      <c r="HXL9" t="e">
        <f>#REF!</f>
        <v>#REF!</v>
      </c>
      <c r="HXM9" t="e">
        <f>#REF!</f>
        <v>#REF!</v>
      </c>
      <c r="HXN9" t="e">
        <f>#REF!</f>
        <v>#REF!</v>
      </c>
      <c r="HXO9" t="e">
        <f>#REF!</f>
        <v>#REF!</v>
      </c>
      <c r="HXP9" t="e">
        <f>#REF!</f>
        <v>#REF!</v>
      </c>
      <c r="HXQ9" t="e">
        <f>#REF!</f>
        <v>#REF!</v>
      </c>
      <c r="HXR9" t="e">
        <f>#REF!</f>
        <v>#REF!</v>
      </c>
      <c r="HXS9" t="e">
        <f>#REF!</f>
        <v>#REF!</v>
      </c>
      <c r="HXT9" t="e">
        <f>#REF!</f>
        <v>#REF!</v>
      </c>
      <c r="HXU9" t="e">
        <f>#REF!</f>
        <v>#REF!</v>
      </c>
      <c r="HXV9" t="e">
        <f>#REF!</f>
        <v>#REF!</v>
      </c>
      <c r="HXW9" t="e">
        <f>#REF!</f>
        <v>#REF!</v>
      </c>
      <c r="HXX9" t="e">
        <f>#REF!</f>
        <v>#REF!</v>
      </c>
      <c r="HXY9" t="e">
        <f>#REF!</f>
        <v>#REF!</v>
      </c>
      <c r="HXZ9" t="e">
        <f>#REF!</f>
        <v>#REF!</v>
      </c>
      <c r="HYA9" t="e">
        <f>#REF!</f>
        <v>#REF!</v>
      </c>
      <c r="HYB9" t="e">
        <f>#REF!</f>
        <v>#REF!</v>
      </c>
      <c r="HYC9" t="e">
        <f>#REF!</f>
        <v>#REF!</v>
      </c>
      <c r="HYD9" t="e">
        <f>#REF!</f>
        <v>#REF!</v>
      </c>
      <c r="HYE9" t="e">
        <f>#REF!</f>
        <v>#REF!</v>
      </c>
      <c r="HYF9" t="e">
        <f>#REF!</f>
        <v>#REF!</v>
      </c>
      <c r="HYG9" t="e">
        <f>#REF!</f>
        <v>#REF!</v>
      </c>
      <c r="HYH9" t="e">
        <f>#REF!</f>
        <v>#REF!</v>
      </c>
      <c r="HYI9" t="e">
        <f>#REF!</f>
        <v>#REF!</v>
      </c>
      <c r="HYJ9" t="e">
        <f>#REF!</f>
        <v>#REF!</v>
      </c>
      <c r="HYK9" t="e">
        <f>#REF!</f>
        <v>#REF!</v>
      </c>
      <c r="HYL9" t="e">
        <f>#REF!</f>
        <v>#REF!</v>
      </c>
      <c r="HYM9" t="e">
        <f>#REF!</f>
        <v>#REF!</v>
      </c>
      <c r="HYN9" t="e">
        <f>#REF!</f>
        <v>#REF!</v>
      </c>
      <c r="HYO9" t="e">
        <f>#REF!</f>
        <v>#REF!</v>
      </c>
      <c r="HYP9" t="e">
        <f>#REF!</f>
        <v>#REF!</v>
      </c>
      <c r="HYQ9" t="e">
        <f>#REF!</f>
        <v>#REF!</v>
      </c>
      <c r="HYR9" t="e">
        <f>#REF!</f>
        <v>#REF!</v>
      </c>
      <c r="HYS9" t="e">
        <f>#REF!</f>
        <v>#REF!</v>
      </c>
      <c r="HYT9" t="e">
        <f>#REF!</f>
        <v>#REF!</v>
      </c>
      <c r="HYU9" t="e">
        <f>#REF!</f>
        <v>#REF!</v>
      </c>
      <c r="HYV9" t="e">
        <f>#REF!</f>
        <v>#REF!</v>
      </c>
      <c r="HYW9" t="e">
        <f>#REF!</f>
        <v>#REF!</v>
      </c>
      <c r="HYX9" t="e">
        <f>#REF!</f>
        <v>#REF!</v>
      </c>
      <c r="HYY9" t="e">
        <f>#REF!</f>
        <v>#REF!</v>
      </c>
      <c r="HYZ9" t="e">
        <f>#REF!</f>
        <v>#REF!</v>
      </c>
      <c r="HZA9" t="e">
        <f>#REF!</f>
        <v>#REF!</v>
      </c>
      <c r="HZB9" t="e">
        <f>#REF!</f>
        <v>#REF!</v>
      </c>
      <c r="HZC9" t="e">
        <f>#REF!</f>
        <v>#REF!</v>
      </c>
      <c r="HZD9" t="e">
        <f>#REF!</f>
        <v>#REF!</v>
      </c>
      <c r="HZE9" t="e">
        <f>#REF!</f>
        <v>#REF!</v>
      </c>
      <c r="HZF9" t="e">
        <f>#REF!</f>
        <v>#REF!</v>
      </c>
      <c r="HZG9" t="e">
        <f>#REF!</f>
        <v>#REF!</v>
      </c>
      <c r="HZH9" t="e">
        <f>#REF!</f>
        <v>#REF!</v>
      </c>
      <c r="HZI9" t="e">
        <f>#REF!</f>
        <v>#REF!</v>
      </c>
      <c r="HZJ9" t="e">
        <f>#REF!</f>
        <v>#REF!</v>
      </c>
      <c r="HZK9" t="e">
        <f>#REF!</f>
        <v>#REF!</v>
      </c>
      <c r="HZL9" t="e">
        <f>#REF!</f>
        <v>#REF!</v>
      </c>
      <c r="HZM9" t="e">
        <f>#REF!</f>
        <v>#REF!</v>
      </c>
      <c r="HZN9" t="e">
        <f>#REF!</f>
        <v>#REF!</v>
      </c>
      <c r="HZO9" t="e">
        <f>#REF!</f>
        <v>#REF!</v>
      </c>
      <c r="HZP9" t="e">
        <f>#REF!</f>
        <v>#REF!</v>
      </c>
      <c r="HZQ9" t="e">
        <f>#REF!</f>
        <v>#REF!</v>
      </c>
      <c r="HZR9" t="e">
        <f>#REF!</f>
        <v>#REF!</v>
      </c>
      <c r="HZS9" t="e">
        <f>#REF!</f>
        <v>#REF!</v>
      </c>
      <c r="HZT9" t="e">
        <f>#REF!</f>
        <v>#REF!</v>
      </c>
      <c r="HZU9" t="e">
        <f>#REF!</f>
        <v>#REF!</v>
      </c>
      <c r="HZV9" t="e">
        <f>#REF!</f>
        <v>#REF!</v>
      </c>
      <c r="HZW9" t="e">
        <f>#REF!</f>
        <v>#REF!</v>
      </c>
      <c r="HZX9" t="e">
        <f>#REF!</f>
        <v>#REF!</v>
      </c>
      <c r="HZY9" t="e">
        <f>#REF!</f>
        <v>#REF!</v>
      </c>
      <c r="HZZ9" t="e">
        <f>#REF!</f>
        <v>#REF!</v>
      </c>
      <c r="IAA9" t="e">
        <f>#REF!</f>
        <v>#REF!</v>
      </c>
      <c r="IAB9" t="e">
        <f>#REF!</f>
        <v>#REF!</v>
      </c>
      <c r="IAC9" t="e">
        <f>#REF!</f>
        <v>#REF!</v>
      </c>
      <c r="IAD9" t="e">
        <f>#REF!</f>
        <v>#REF!</v>
      </c>
      <c r="IAE9" t="e">
        <f>#REF!</f>
        <v>#REF!</v>
      </c>
      <c r="IAF9" t="e">
        <f>#REF!</f>
        <v>#REF!</v>
      </c>
      <c r="IAG9" t="e">
        <f>#REF!</f>
        <v>#REF!</v>
      </c>
      <c r="IAH9" t="e">
        <f>#REF!</f>
        <v>#REF!</v>
      </c>
      <c r="IAI9" t="e">
        <f>#REF!</f>
        <v>#REF!</v>
      </c>
      <c r="IAJ9" t="e">
        <f>#REF!</f>
        <v>#REF!</v>
      </c>
      <c r="IAK9" t="e">
        <f>#REF!</f>
        <v>#REF!</v>
      </c>
      <c r="IAL9" t="e">
        <f>#REF!</f>
        <v>#REF!</v>
      </c>
      <c r="IAM9" t="e">
        <f>#REF!</f>
        <v>#REF!</v>
      </c>
      <c r="IAN9" t="e">
        <f>#REF!</f>
        <v>#REF!</v>
      </c>
      <c r="IAO9" t="e">
        <f>#REF!</f>
        <v>#REF!</v>
      </c>
      <c r="IAP9" t="e">
        <f>#REF!</f>
        <v>#REF!</v>
      </c>
      <c r="IAQ9" t="e">
        <f>#REF!</f>
        <v>#REF!</v>
      </c>
      <c r="IAR9" t="e">
        <f>#REF!</f>
        <v>#REF!</v>
      </c>
      <c r="IAS9" t="e">
        <f>#REF!</f>
        <v>#REF!</v>
      </c>
      <c r="IAT9" t="e">
        <f>#REF!</f>
        <v>#REF!</v>
      </c>
      <c r="IAU9" t="e">
        <f>#REF!</f>
        <v>#REF!</v>
      </c>
      <c r="IAV9" t="e">
        <f>#REF!</f>
        <v>#REF!</v>
      </c>
      <c r="IAW9" t="e">
        <f>#REF!</f>
        <v>#REF!</v>
      </c>
      <c r="IAX9" t="e">
        <f>#REF!</f>
        <v>#REF!</v>
      </c>
      <c r="IAY9" t="e">
        <f>#REF!</f>
        <v>#REF!</v>
      </c>
      <c r="IAZ9" t="e">
        <f>#REF!</f>
        <v>#REF!</v>
      </c>
      <c r="IBA9" t="e">
        <f>#REF!</f>
        <v>#REF!</v>
      </c>
      <c r="IBB9" t="e">
        <f>#REF!</f>
        <v>#REF!</v>
      </c>
      <c r="IBC9" t="e">
        <f>#REF!</f>
        <v>#REF!</v>
      </c>
      <c r="IBD9" t="e">
        <f>#REF!</f>
        <v>#REF!</v>
      </c>
      <c r="IBE9" t="e">
        <f>#REF!</f>
        <v>#REF!</v>
      </c>
      <c r="IBF9" t="e">
        <f>#REF!</f>
        <v>#REF!</v>
      </c>
      <c r="IBG9" t="e">
        <f>#REF!</f>
        <v>#REF!</v>
      </c>
      <c r="IBH9" t="e">
        <f>#REF!</f>
        <v>#REF!</v>
      </c>
      <c r="IBI9" t="e">
        <f>#REF!</f>
        <v>#REF!</v>
      </c>
      <c r="IBJ9" t="e">
        <f>#REF!</f>
        <v>#REF!</v>
      </c>
      <c r="IBK9" t="e">
        <f>#REF!</f>
        <v>#REF!</v>
      </c>
      <c r="IBL9" t="e">
        <f>#REF!</f>
        <v>#REF!</v>
      </c>
      <c r="IBM9" t="e">
        <f>#REF!</f>
        <v>#REF!</v>
      </c>
      <c r="IBN9" t="e">
        <f>#REF!</f>
        <v>#REF!</v>
      </c>
      <c r="IBO9" t="e">
        <f>#REF!</f>
        <v>#REF!</v>
      </c>
      <c r="IBP9" t="e">
        <f>#REF!</f>
        <v>#REF!</v>
      </c>
      <c r="IBQ9" t="e">
        <f>#REF!</f>
        <v>#REF!</v>
      </c>
      <c r="IBR9" t="e">
        <f>#REF!</f>
        <v>#REF!</v>
      </c>
      <c r="IBS9" t="e">
        <f>#REF!</f>
        <v>#REF!</v>
      </c>
      <c r="IBT9" t="e">
        <f>#REF!</f>
        <v>#REF!</v>
      </c>
      <c r="IBU9" t="e">
        <f>#REF!</f>
        <v>#REF!</v>
      </c>
      <c r="IBV9" t="e">
        <f>#REF!</f>
        <v>#REF!</v>
      </c>
      <c r="IBW9" t="e">
        <f>#REF!</f>
        <v>#REF!</v>
      </c>
      <c r="IBX9" t="e">
        <f>#REF!</f>
        <v>#REF!</v>
      </c>
      <c r="IBY9" t="e">
        <f>#REF!</f>
        <v>#REF!</v>
      </c>
      <c r="IBZ9" t="e">
        <f>#REF!</f>
        <v>#REF!</v>
      </c>
      <c r="ICA9" t="e">
        <f>#REF!</f>
        <v>#REF!</v>
      </c>
      <c r="ICB9" t="e">
        <f>#REF!</f>
        <v>#REF!</v>
      </c>
      <c r="ICC9" t="e">
        <f>#REF!</f>
        <v>#REF!</v>
      </c>
      <c r="ICD9" t="e">
        <f>#REF!</f>
        <v>#REF!</v>
      </c>
      <c r="ICE9" t="e">
        <f>#REF!</f>
        <v>#REF!</v>
      </c>
      <c r="ICF9" t="e">
        <f>#REF!</f>
        <v>#REF!</v>
      </c>
      <c r="ICG9" t="e">
        <f>#REF!</f>
        <v>#REF!</v>
      </c>
      <c r="ICH9" t="e">
        <f>#REF!</f>
        <v>#REF!</v>
      </c>
      <c r="ICI9" t="e">
        <f>#REF!</f>
        <v>#REF!</v>
      </c>
      <c r="ICJ9" t="e">
        <f>#REF!</f>
        <v>#REF!</v>
      </c>
      <c r="ICK9" t="e">
        <f>#REF!</f>
        <v>#REF!</v>
      </c>
      <c r="ICL9" t="e">
        <f>#REF!</f>
        <v>#REF!</v>
      </c>
      <c r="ICM9" t="e">
        <f>#REF!</f>
        <v>#REF!</v>
      </c>
      <c r="ICN9" t="e">
        <f>#REF!</f>
        <v>#REF!</v>
      </c>
      <c r="ICO9" t="e">
        <f>#REF!</f>
        <v>#REF!</v>
      </c>
      <c r="ICP9" t="e">
        <f>#REF!</f>
        <v>#REF!</v>
      </c>
      <c r="ICQ9" t="e">
        <f>#REF!</f>
        <v>#REF!</v>
      </c>
      <c r="ICR9" t="e">
        <f>#REF!</f>
        <v>#REF!</v>
      </c>
      <c r="ICS9" t="e">
        <f>#REF!</f>
        <v>#REF!</v>
      </c>
      <c r="ICT9" t="e">
        <f>#REF!</f>
        <v>#REF!</v>
      </c>
      <c r="ICU9" t="e">
        <f>#REF!</f>
        <v>#REF!</v>
      </c>
      <c r="ICV9" t="e">
        <f>#REF!</f>
        <v>#REF!</v>
      </c>
      <c r="ICW9" t="e">
        <f>#REF!</f>
        <v>#REF!</v>
      </c>
      <c r="ICX9" t="e">
        <f>#REF!</f>
        <v>#REF!</v>
      </c>
      <c r="ICY9" t="e">
        <f>#REF!</f>
        <v>#REF!</v>
      </c>
      <c r="ICZ9" t="e">
        <f>#REF!</f>
        <v>#REF!</v>
      </c>
      <c r="IDA9" t="e">
        <f>#REF!</f>
        <v>#REF!</v>
      </c>
      <c r="IDB9" t="e">
        <f>#REF!</f>
        <v>#REF!</v>
      </c>
      <c r="IDC9" t="e">
        <f>#REF!</f>
        <v>#REF!</v>
      </c>
      <c r="IDD9" t="e">
        <f>#REF!</f>
        <v>#REF!</v>
      </c>
      <c r="IDE9" t="e">
        <f>#REF!</f>
        <v>#REF!</v>
      </c>
      <c r="IDF9" t="e">
        <f>#REF!</f>
        <v>#REF!</v>
      </c>
      <c r="IDG9" t="e">
        <f>#REF!</f>
        <v>#REF!</v>
      </c>
      <c r="IDH9" t="e">
        <f>#REF!</f>
        <v>#REF!</v>
      </c>
      <c r="IDI9" t="e">
        <f>#REF!</f>
        <v>#REF!</v>
      </c>
      <c r="IDJ9" t="e">
        <f>#REF!</f>
        <v>#REF!</v>
      </c>
      <c r="IDK9" t="e">
        <f>#REF!</f>
        <v>#REF!</v>
      </c>
      <c r="IDL9" t="e">
        <f>#REF!</f>
        <v>#REF!</v>
      </c>
      <c r="IDM9" t="e">
        <f>#REF!</f>
        <v>#REF!</v>
      </c>
      <c r="IDN9" t="e">
        <f>#REF!</f>
        <v>#REF!</v>
      </c>
      <c r="IDO9" t="e">
        <f>#REF!</f>
        <v>#REF!</v>
      </c>
      <c r="IDP9" t="e">
        <f>#REF!</f>
        <v>#REF!</v>
      </c>
      <c r="IDQ9" t="e">
        <f>#REF!</f>
        <v>#REF!</v>
      </c>
      <c r="IDR9" t="e">
        <f>#REF!</f>
        <v>#REF!</v>
      </c>
      <c r="IDS9" t="e">
        <f>#REF!</f>
        <v>#REF!</v>
      </c>
      <c r="IDT9" t="e">
        <f>#REF!</f>
        <v>#REF!</v>
      </c>
      <c r="IDU9" t="e">
        <f>#REF!</f>
        <v>#REF!</v>
      </c>
      <c r="IDV9" t="e">
        <f>#REF!</f>
        <v>#REF!</v>
      </c>
      <c r="IDW9" t="e">
        <f>#REF!</f>
        <v>#REF!</v>
      </c>
      <c r="IDX9" t="e">
        <f>#REF!</f>
        <v>#REF!</v>
      </c>
      <c r="IDY9" t="e">
        <f>#REF!</f>
        <v>#REF!</v>
      </c>
      <c r="IDZ9" t="e">
        <f>#REF!</f>
        <v>#REF!</v>
      </c>
      <c r="IEA9" t="e">
        <f>#REF!</f>
        <v>#REF!</v>
      </c>
      <c r="IEB9" t="e">
        <f>#REF!</f>
        <v>#REF!</v>
      </c>
      <c r="IEC9" t="e">
        <f>#REF!</f>
        <v>#REF!</v>
      </c>
      <c r="IED9" t="e">
        <f>#REF!</f>
        <v>#REF!</v>
      </c>
      <c r="IEE9" t="e">
        <f>#REF!</f>
        <v>#REF!</v>
      </c>
      <c r="IEF9" t="e">
        <f>#REF!</f>
        <v>#REF!</v>
      </c>
      <c r="IEG9" t="e">
        <f>#REF!</f>
        <v>#REF!</v>
      </c>
      <c r="IEH9" t="e">
        <f>#REF!</f>
        <v>#REF!</v>
      </c>
      <c r="IEI9" t="e">
        <f>#REF!</f>
        <v>#REF!</v>
      </c>
      <c r="IEJ9" t="e">
        <f>#REF!</f>
        <v>#REF!</v>
      </c>
      <c r="IEK9" t="e">
        <f>#REF!</f>
        <v>#REF!</v>
      </c>
      <c r="IEL9" t="e">
        <f>#REF!</f>
        <v>#REF!</v>
      </c>
      <c r="IEM9" t="e">
        <f>#REF!</f>
        <v>#REF!</v>
      </c>
      <c r="IEN9" t="e">
        <f>#REF!</f>
        <v>#REF!</v>
      </c>
      <c r="IEO9" t="e">
        <f>#REF!</f>
        <v>#REF!</v>
      </c>
      <c r="IEP9" t="e">
        <f>#REF!</f>
        <v>#REF!</v>
      </c>
      <c r="IEQ9" t="e">
        <f>#REF!</f>
        <v>#REF!</v>
      </c>
      <c r="IER9" t="e">
        <f>#REF!</f>
        <v>#REF!</v>
      </c>
      <c r="IES9" t="e">
        <f>#REF!</f>
        <v>#REF!</v>
      </c>
      <c r="IET9" t="e">
        <f>#REF!</f>
        <v>#REF!</v>
      </c>
      <c r="IEU9" t="e">
        <f>#REF!</f>
        <v>#REF!</v>
      </c>
      <c r="IEV9" t="e">
        <f>#REF!</f>
        <v>#REF!</v>
      </c>
      <c r="IEW9" t="e">
        <f>#REF!</f>
        <v>#REF!</v>
      </c>
      <c r="IEX9" t="e">
        <f>#REF!</f>
        <v>#REF!</v>
      </c>
      <c r="IEY9" t="e">
        <f>#REF!</f>
        <v>#REF!</v>
      </c>
      <c r="IEZ9" t="e">
        <f>#REF!</f>
        <v>#REF!</v>
      </c>
      <c r="IFA9" t="e">
        <f>#REF!</f>
        <v>#REF!</v>
      </c>
      <c r="IFB9" t="e">
        <f>#REF!</f>
        <v>#REF!</v>
      </c>
      <c r="IFC9" t="e">
        <f>#REF!</f>
        <v>#REF!</v>
      </c>
      <c r="IFD9" t="e">
        <f>#REF!</f>
        <v>#REF!</v>
      </c>
      <c r="IFE9" t="e">
        <f>#REF!</f>
        <v>#REF!</v>
      </c>
      <c r="IFF9" t="e">
        <f>#REF!</f>
        <v>#REF!</v>
      </c>
      <c r="IFG9" t="e">
        <f>#REF!</f>
        <v>#REF!</v>
      </c>
      <c r="IFH9" t="e">
        <f>#REF!</f>
        <v>#REF!</v>
      </c>
      <c r="IFI9" t="e">
        <f>#REF!</f>
        <v>#REF!</v>
      </c>
      <c r="IFJ9" t="e">
        <f>#REF!</f>
        <v>#REF!</v>
      </c>
      <c r="IFK9" t="e">
        <f>#REF!</f>
        <v>#REF!</v>
      </c>
      <c r="IFL9" t="e">
        <f>#REF!</f>
        <v>#REF!</v>
      </c>
      <c r="IFM9" t="e">
        <f>#REF!</f>
        <v>#REF!</v>
      </c>
      <c r="IFN9" t="e">
        <f>#REF!</f>
        <v>#REF!</v>
      </c>
      <c r="IFO9" t="e">
        <f>#REF!</f>
        <v>#REF!</v>
      </c>
      <c r="IFP9" t="e">
        <f>#REF!</f>
        <v>#REF!</v>
      </c>
      <c r="IFQ9" t="e">
        <f>#REF!</f>
        <v>#REF!</v>
      </c>
      <c r="IFR9" t="e">
        <f>#REF!</f>
        <v>#REF!</v>
      </c>
      <c r="IFS9" t="e">
        <f>#REF!</f>
        <v>#REF!</v>
      </c>
      <c r="IFT9" t="e">
        <f>#REF!</f>
        <v>#REF!</v>
      </c>
      <c r="IFU9" t="e">
        <f>#REF!</f>
        <v>#REF!</v>
      </c>
      <c r="IFV9" t="e">
        <f>#REF!</f>
        <v>#REF!</v>
      </c>
      <c r="IFW9" t="e">
        <f>#REF!</f>
        <v>#REF!</v>
      </c>
      <c r="IFX9" t="e">
        <f>#REF!</f>
        <v>#REF!</v>
      </c>
      <c r="IFY9" t="e">
        <f>#REF!</f>
        <v>#REF!</v>
      </c>
      <c r="IFZ9" t="e">
        <f>#REF!</f>
        <v>#REF!</v>
      </c>
      <c r="IGA9" t="e">
        <f>#REF!</f>
        <v>#REF!</v>
      </c>
      <c r="IGB9" t="e">
        <f>#REF!</f>
        <v>#REF!</v>
      </c>
      <c r="IGC9" t="e">
        <f>#REF!</f>
        <v>#REF!</v>
      </c>
      <c r="IGD9" t="e">
        <f>#REF!</f>
        <v>#REF!</v>
      </c>
      <c r="IGE9" t="e">
        <f>#REF!</f>
        <v>#REF!</v>
      </c>
      <c r="IGF9" t="e">
        <f>#REF!</f>
        <v>#REF!</v>
      </c>
      <c r="IGG9" t="e">
        <f>#REF!</f>
        <v>#REF!</v>
      </c>
      <c r="IGH9" t="e">
        <f>#REF!</f>
        <v>#REF!</v>
      </c>
      <c r="IGI9" t="e">
        <f>#REF!</f>
        <v>#REF!</v>
      </c>
      <c r="IGJ9" t="e">
        <f>#REF!</f>
        <v>#REF!</v>
      </c>
      <c r="IGK9" t="e">
        <f>#REF!</f>
        <v>#REF!</v>
      </c>
      <c r="IGL9" t="e">
        <f>#REF!</f>
        <v>#REF!</v>
      </c>
      <c r="IGM9" t="e">
        <f>#REF!</f>
        <v>#REF!</v>
      </c>
      <c r="IGN9" t="e">
        <f>#REF!</f>
        <v>#REF!</v>
      </c>
      <c r="IGO9" t="e">
        <f>#REF!</f>
        <v>#REF!</v>
      </c>
      <c r="IGP9" t="e">
        <f>#REF!</f>
        <v>#REF!</v>
      </c>
      <c r="IGQ9" t="e">
        <f>#REF!</f>
        <v>#REF!</v>
      </c>
      <c r="IGR9" t="e">
        <f>#REF!</f>
        <v>#REF!</v>
      </c>
      <c r="IGS9" t="e">
        <f>#REF!</f>
        <v>#REF!</v>
      </c>
      <c r="IGT9" t="e">
        <f>#REF!</f>
        <v>#REF!</v>
      </c>
      <c r="IGU9" t="e">
        <f>#REF!</f>
        <v>#REF!</v>
      </c>
      <c r="IGV9" t="e">
        <f>#REF!</f>
        <v>#REF!</v>
      </c>
      <c r="IGW9" t="e">
        <f>#REF!</f>
        <v>#REF!</v>
      </c>
      <c r="IGX9" t="e">
        <f>#REF!</f>
        <v>#REF!</v>
      </c>
      <c r="IGY9" t="e">
        <f>#REF!</f>
        <v>#REF!</v>
      </c>
      <c r="IGZ9" t="e">
        <f>#REF!</f>
        <v>#REF!</v>
      </c>
      <c r="IHA9" t="e">
        <f>#REF!</f>
        <v>#REF!</v>
      </c>
      <c r="IHB9" t="e">
        <f>#REF!</f>
        <v>#REF!</v>
      </c>
      <c r="IHC9" t="e">
        <f>#REF!</f>
        <v>#REF!</v>
      </c>
      <c r="IHD9" t="e">
        <f>#REF!</f>
        <v>#REF!</v>
      </c>
      <c r="IHE9" t="e">
        <f>#REF!</f>
        <v>#REF!</v>
      </c>
      <c r="IHF9" t="e">
        <f>#REF!</f>
        <v>#REF!</v>
      </c>
      <c r="IHG9" t="e">
        <f>#REF!</f>
        <v>#REF!</v>
      </c>
      <c r="IHH9" t="e">
        <f>#REF!</f>
        <v>#REF!</v>
      </c>
      <c r="IHI9" t="e">
        <f>#REF!</f>
        <v>#REF!</v>
      </c>
      <c r="IHJ9" t="e">
        <f>#REF!</f>
        <v>#REF!</v>
      </c>
      <c r="IHK9" t="e">
        <f>#REF!</f>
        <v>#REF!</v>
      </c>
      <c r="IHL9" t="e">
        <f>#REF!</f>
        <v>#REF!</v>
      </c>
      <c r="IHM9" t="e">
        <f>#REF!</f>
        <v>#REF!</v>
      </c>
      <c r="IHN9" t="e">
        <f>#REF!</f>
        <v>#REF!</v>
      </c>
      <c r="IHO9" t="e">
        <f>#REF!</f>
        <v>#REF!</v>
      </c>
      <c r="IHP9" t="e">
        <f>#REF!</f>
        <v>#REF!</v>
      </c>
      <c r="IHQ9" t="e">
        <f>#REF!</f>
        <v>#REF!</v>
      </c>
      <c r="IHR9" t="e">
        <f>#REF!</f>
        <v>#REF!</v>
      </c>
      <c r="IHS9" t="e">
        <f>#REF!</f>
        <v>#REF!</v>
      </c>
      <c r="IHT9" t="e">
        <f>#REF!</f>
        <v>#REF!</v>
      </c>
      <c r="IHU9" t="e">
        <f>#REF!</f>
        <v>#REF!</v>
      </c>
      <c r="IHV9" t="e">
        <f>#REF!</f>
        <v>#REF!</v>
      </c>
      <c r="IHW9" t="e">
        <f>#REF!</f>
        <v>#REF!</v>
      </c>
      <c r="IHX9" t="e">
        <f>#REF!</f>
        <v>#REF!</v>
      </c>
      <c r="IHY9" t="e">
        <f>#REF!</f>
        <v>#REF!</v>
      </c>
      <c r="IHZ9" t="e">
        <f>#REF!</f>
        <v>#REF!</v>
      </c>
      <c r="IIA9" t="e">
        <f>#REF!</f>
        <v>#REF!</v>
      </c>
      <c r="IIB9" t="e">
        <f>#REF!</f>
        <v>#REF!</v>
      </c>
      <c r="IIC9" t="e">
        <f>#REF!</f>
        <v>#REF!</v>
      </c>
      <c r="IID9" t="e">
        <f>#REF!</f>
        <v>#REF!</v>
      </c>
      <c r="IIE9" t="e">
        <f>#REF!</f>
        <v>#REF!</v>
      </c>
      <c r="IIF9" t="e">
        <f>#REF!</f>
        <v>#REF!</v>
      </c>
      <c r="IIG9" t="e">
        <f>#REF!</f>
        <v>#REF!</v>
      </c>
      <c r="IIH9" t="e">
        <f>#REF!</f>
        <v>#REF!</v>
      </c>
      <c r="III9" t="e">
        <f>#REF!</f>
        <v>#REF!</v>
      </c>
      <c r="IIJ9" t="e">
        <f>#REF!</f>
        <v>#REF!</v>
      </c>
      <c r="IIK9" t="e">
        <f>#REF!</f>
        <v>#REF!</v>
      </c>
      <c r="IIL9" t="e">
        <f>#REF!</f>
        <v>#REF!</v>
      </c>
      <c r="IIM9" t="e">
        <f>#REF!</f>
        <v>#REF!</v>
      </c>
      <c r="IIN9" t="e">
        <f>#REF!</f>
        <v>#REF!</v>
      </c>
      <c r="IIO9" t="e">
        <f>#REF!</f>
        <v>#REF!</v>
      </c>
      <c r="IIP9" t="e">
        <f>#REF!</f>
        <v>#REF!</v>
      </c>
      <c r="IIQ9" t="e">
        <f>#REF!</f>
        <v>#REF!</v>
      </c>
      <c r="IIR9" t="e">
        <f>#REF!</f>
        <v>#REF!</v>
      </c>
      <c r="IIS9" t="e">
        <f>#REF!</f>
        <v>#REF!</v>
      </c>
      <c r="IIT9" t="e">
        <f>#REF!</f>
        <v>#REF!</v>
      </c>
      <c r="IIU9" t="e">
        <f>#REF!</f>
        <v>#REF!</v>
      </c>
      <c r="IIV9" t="e">
        <f>#REF!</f>
        <v>#REF!</v>
      </c>
      <c r="IIW9" t="e">
        <f>#REF!</f>
        <v>#REF!</v>
      </c>
      <c r="IIX9" t="e">
        <f>#REF!</f>
        <v>#REF!</v>
      </c>
      <c r="IIY9" t="e">
        <f>#REF!</f>
        <v>#REF!</v>
      </c>
      <c r="IIZ9" t="e">
        <f>#REF!</f>
        <v>#REF!</v>
      </c>
      <c r="IJA9" t="e">
        <f>#REF!</f>
        <v>#REF!</v>
      </c>
      <c r="IJB9" t="e">
        <f>#REF!</f>
        <v>#REF!</v>
      </c>
      <c r="IJC9" t="e">
        <f>#REF!</f>
        <v>#REF!</v>
      </c>
      <c r="IJD9" t="e">
        <f>#REF!</f>
        <v>#REF!</v>
      </c>
      <c r="IJE9" t="e">
        <f>#REF!</f>
        <v>#REF!</v>
      </c>
      <c r="IJF9" t="e">
        <f>#REF!</f>
        <v>#REF!</v>
      </c>
      <c r="IJG9" t="e">
        <f>#REF!</f>
        <v>#REF!</v>
      </c>
      <c r="IJH9" t="e">
        <f>#REF!</f>
        <v>#REF!</v>
      </c>
      <c r="IJI9" t="e">
        <f>#REF!</f>
        <v>#REF!</v>
      </c>
      <c r="IJJ9" t="e">
        <f>#REF!</f>
        <v>#REF!</v>
      </c>
      <c r="IJK9" t="e">
        <f>#REF!</f>
        <v>#REF!</v>
      </c>
      <c r="IJL9" t="e">
        <f>#REF!</f>
        <v>#REF!</v>
      </c>
      <c r="IJM9" t="e">
        <f>#REF!</f>
        <v>#REF!</v>
      </c>
      <c r="IJN9" t="e">
        <f>#REF!</f>
        <v>#REF!</v>
      </c>
      <c r="IJO9" t="e">
        <f>#REF!</f>
        <v>#REF!</v>
      </c>
      <c r="IJP9" t="e">
        <f>#REF!</f>
        <v>#REF!</v>
      </c>
      <c r="IJQ9" t="e">
        <f>#REF!</f>
        <v>#REF!</v>
      </c>
      <c r="IJR9" t="e">
        <f>#REF!</f>
        <v>#REF!</v>
      </c>
      <c r="IJS9" t="e">
        <f>#REF!</f>
        <v>#REF!</v>
      </c>
      <c r="IJT9" t="e">
        <f>#REF!</f>
        <v>#REF!</v>
      </c>
      <c r="IJU9" t="e">
        <f>#REF!</f>
        <v>#REF!</v>
      </c>
      <c r="IJV9" t="e">
        <f>#REF!</f>
        <v>#REF!</v>
      </c>
      <c r="IJW9" t="e">
        <f>#REF!</f>
        <v>#REF!</v>
      </c>
      <c r="IJX9" t="e">
        <f>#REF!</f>
        <v>#REF!</v>
      </c>
      <c r="IJY9" t="e">
        <f>#REF!</f>
        <v>#REF!</v>
      </c>
      <c r="IJZ9" t="e">
        <f>#REF!</f>
        <v>#REF!</v>
      </c>
      <c r="IKA9" t="e">
        <f>#REF!</f>
        <v>#REF!</v>
      </c>
      <c r="IKB9" t="e">
        <f>#REF!</f>
        <v>#REF!</v>
      </c>
      <c r="IKC9" t="e">
        <f>#REF!</f>
        <v>#REF!</v>
      </c>
      <c r="IKD9" t="e">
        <f>#REF!</f>
        <v>#REF!</v>
      </c>
      <c r="IKE9" t="e">
        <f>#REF!</f>
        <v>#REF!</v>
      </c>
      <c r="IKF9" t="e">
        <f>#REF!</f>
        <v>#REF!</v>
      </c>
      <c r="IKG9" t="e">
        <f>#REF!</f>
        <v>#REF!</v>
      </c>
      <c r="IKH9" t="e">
        <f>#REF!</f>
        <v>#REF!</v>
      </c>
      <c r="IKI9" t="e">
        <f>#REF!</f>
        <v>#REF!</v>
      </c>
      <c r="IKJ9" t="e">
        <f>#REF!</f>
        <v>#REF!</v>
      </c>
      <c r="IKK9" t="e">
        <f>#REF!</f>
        <v>#REF!</v>
      </c>
      <c r="IKL9" t="e">
        <f>#REF!</f>
        <v>#REF!</v>
      </c>
      <c r="IKM9" t="e">
        <f>#REF!</f>
        <v>#REF!</v>
      </c>
      <c r="IKN9" t="e">
        <f>#REF!</f>
        <v>#REF!</v>
      </c>
      <c r="IKO9" t="e">
        <f>#REF!</f>
        <v>#REF!</v>
      </c>
      <c r="IKP9" t="e">
        <f>#REF!</f>
        <v>#REF!</v>
      </c>
      <c r="IKQ9" t="e">
        <f>#REF!</f>
        <v>#REF!</v>
      </c>
      <c r="IKR9" t="e">
        <f>#REF!</f>
        <v>#REF!</v>
      </c>
      <c r="IKS9" t="e">
        <f>#REF!</f>
        <v>#REF!</v>
      </c>
      <c r="IKT9" t="e">
        <f>#REF!</f>
        <v>#REF!</v>
      </c>
      <c r="IKU9" t="e">
        <f>#REF!</f>
        <v>#REF!</v>
      </c>
      <c r="IKV9" t="e">
        <f>#REF!</f>
        <v>#REF!</v>
      </c>
      <c r="IKW9" t="e">
        <f>#REF!</f>
        <v>#REF!</v>
      </c>
      <c r="IKX9" t="e">
        <f>#REF!</f>
        <v>#REF!</v>
      </c>
      <c r="IKY9" t="e">
        <f>#REF!</f>
        <v>#REF!</v>
      </c>
      <c r="IKZ9" t="e">
        <f>#REF!</f>
        <v>#REF!</v>
      </c>
      <c r="ILA9" t="e">
        <f>#REF!</f>
        <v>#REF!</v>
      </c>
      <c r="ILB9" t="e">
        <f>#REF!</f>
        <v>#REF!</v>
      </c>
      <c r="ILC9" t="e">
        <f>#REF!</f>
        <v>#REF!</v>
      </c>
      <c r="ILD9" t="e">
        <f>#REF!</f>
        <v>#REF!</v>
      </c>
      <c r="ILE9" t="e">
        <f>#REF!</f>
        <v>#REF!</v>
      </c>
      <c r="ILF9" t="e">
        <f>#REF!</f>
        <v>#REF!</v>
      </c>
      <c r="ILG9" t="e">
        <f>#REF!</f>
        <v>#REF!</v>
      </c>
      <c r="ILH9" t="e">
        <f>#REF!</f>
        <v>#REF!</v>
      </c>
      <c r="ILI9" t="e">
        <f>#REF!</f>
        <v>#REF!</v>
      </c>
      <c r="ILJ9" t="e">
        <f>#REF!</f>
        <v>#REF!</v>
      </c>
      <c r="ILK9" t="e">
        <f>#REF!</f>
        <v>#REF!</v>
      </c>
      <c r="ILL9" t="e">
        <f>#REF!</f>
        <v>#REF!</v>
      </c>
      <c r="ILM9" t="e">
        <f>#REF!</f>
        <v>#REF!</v>
      </c>
      <c r="ILN9" t="e">
        <f>#REF!</f>
        <v>#REF!</v>
      </c>
      <c r="ILO9" t="e">
        <f>#REF!</f>
        <v>#REF!</v>
      </c>
      <c r="ILP9" t="e">
        <f>#REF!</f>
        <v>#REF!</v>
      </c>
      <c r="ILQ9" t="e">
        <f>#REF!</f>
        <v>#REF!</v>
      </c>
      <c r="ILR9" t="e">
        <f>#REF!</f>
        <v>#REF!</v>
      </c>
      <c r="ILS9" t="e">
        <f>#REF!</f>
        <v>#REF!</v>
      </c>
      <c r="ILT9" t="e">
        <f>#REF!</f>
        <v>#REF!</v>
      </c>
      <c r="ILU9" t="e">
        <f>#REF!</f>
        <v>#REF!</v>
      </c>
      <c r="ILV9" t="e">
        <f>#REF!</f>
        <v>#REF!</v>
      </c>
      <c r="ILW9" t="e">
        <f>#REF!</f>
        <v>#REF!</v>
      </c>
      <c r="ILX9" t="e">
        <f>#REF!</f>
        <v>#REF!</v>
      </c>
      <c r="ILY9" t="e">
        <f>#REF!</f>
        <v>#REF!</v>
      </c>
      <c r="ILZ9" t="e">
        <f>#REF!</f>
        <v>#REF!</v>
      </c>
      <c r="IMA9" t="e">
        <f>#REF!</f>
        <v>#REF!</v>
      </c>
      <c r="IMB9" t="e">
        <f>#REF!</f>
        <v>#REF!</v>
      </c>
      <c r="IMC9" t="e">
        <f>#REF!</f>
        <v>#REF!</v>
      </c>
      <c r="IMD9" t="e">
        <f>#REF!</f>
        <v>#REF!</v>
      </c>
      <c r="IME9" t="e">
        <f>#REF!</f>
        <v>#REF!</v>
      </c>
      <c r="IMF9" t="e">
        <f>#REF!</f>
        <v>#REF!</v>
      </c>
      <c r="IMG9" t="e">
        <f>#REF!</f>
        <v>#REF!</v>
      </c>
      <c r="IMH9" t="e">
        <f>#REF!</f>
        <v>#REF!</v>
      </c>
      <c r="IMI9" t="e">
        <f>#REF!</f>
        <v>#REF!</v>
      </c>
      <c r="IMJ9" t="e">
        <f>#REF!</f>
        <v>#REF!</v>
      </c>
      <c r="IMK9" t="e">
        <f>#REF!</f>
        <v>#REF!</v>
      </c>
      <c r="IML9" t="e">
        <f>#REF!</f>
        <v>#REF!</v>
      </c>
      <c r="IMM9" t="e">
        <f>#REF!</f>
        <v>#REF!</v>
      </c>
      <c r="IMN9" t="e">
        <f>#REF!</f>
        <v>#REF!</v>
      </c>
      <c r="IMO9" t="e">
        <f>#REF!</f>
        <v>#REF!</v>
      </c>
      <c r="IMP9" t="e">
        <f>#REF!</f>
        <v>#REF!</v>
      </c>
      <c r="IMQ9" t="e">
        <f>#REF!</f>
        <v>#REF!</v>
      </c>
      <c r="IMR9" t="e">
        <f>#REF!</f>
        <v>#REF!</v>
      </c>
      <c r="IMS9" t="e">
        <f>#REF!</f>
        <v>#REF!</v>
      </c>
      <c r="IMT9" t="e">
        <f>#REF!</f>
        <v>#REF!</v>
      </c>
      <c r="IMU9" t="e">
        <f>#REF!</f>
        <v>#REF!</v>
      </c>
      <c r="IMV9" t="e">
        <f>#REF!</f>
        <v>#REF!</v>
      </c>
      <c r="IMW9" t="e">
        <f>#REF!</f>
        <v>#REF!</v>
      </c>
      <c r="IMX9" t="e">
        <f>#REF!</f>
        <v>#REF!</v>
      </c>
      <c r="IMY9" t="e">
        <f>#REF!</f>
        <v>#REF!</v>
      </c>
      <c r="IMZ9" t="e">
        <f>#REF!</f>
        <v>#REF!</v>
      </c>
      <c r="INA9" t="e">
        <f>#REF!</f>
        <v>#REF!</v>
      </c>
      <c r="INB9" t="e">
        <f>#REF!</f>
        <v>#REF!</v>
      </c>
      <c r="INC9" t="e">
        <f>#REF!</f>
        <v>#REF!</v>
      </c>
      <c r="IND9" t="e">
        <f>#REF!</f>
        <v>#REF!</v>
      </c>
      <c r="INE9" t="e">
        <f>#REF!</f>
        <v>#REF!</v>
      </c>
      <c r="INF9" t="e">
        <f>#REF!</f>
        <v>#REF!</v>
      </c>
      <c r="ING9" t="e">
        <f>#REF!</f>
        <v>#REF!</v>
      </c>
      <c r="INH9" t="e">
        <f>#REF!</f>
        <v>#REF!</v>
      </c>
      <c r="INI9" t="e">
        <f>#REF!</f>
        <v>#REF!</v>
      </c>
      <c r="INJ9" t="e">
        <f>#REF!</f>
        <v>#REF!</v>
      </c>
      <c r="INK9" t="e">
        <f>#REF!</f>
        <v>#REF!</v>
      </c>
      <c r="INL9" t="e">
        <f>#REF!</f>
        <v>#REF!</v>
      </c>
      <c r="INM9" t="e">
        <f>#REF!</f>
        <v>#REF!</v>
      </c>
      <c r="INN9" t="e">
        <f>#REF!</f>
        <v>#REF!</v>
      </c>
      <c r="INO9" t="e">
        <f>#REF!</f>
        <v>#REF!</v>
      </c>
      <c r="INP9" t="e">
        <f>#REF!</f>
        <v>#REF!</v>
      </c>
      <c r="INQ9" t="e">
        <f>#REF!</f>
        <v>#REF!</v>
      </c>
      <c r="INR9" t="e">
        <f>#REF!</f>
        <v>#REF!</v>
      </c>
      <c r="INS9" t="e">
        <f>#REF!</f>
        <v>#REF!</v>
      </c>
      <c r="INT9" t="e">
        <f>#REF!</f>
        <v>#REF!</v>
      </c>
      <c r="INU9" t="e">
        <f>#REF!</f>
        <v>#REF!</v>
      </c>
      <c r="INV9" t="e">
        <f>#REF!</f>
        <v>#REF!</v>
      </c>
      <c r="INW9" t="e">
        <f>#REF!</f>
        <v>#REF!</v>
      </c>
      <c r="INX9" t="e">
        <f>#REF!</f>
        <v>#REF!</v>
      </c>
      <c r="INY9" t="e">
        <f>#REF!</f>
        <v>#REF!</v>
      </c>
      <c r="INZ9" t="e">
        <f>#REF!</f>
        <v>#REF!</v>
      </c>
      <c r="IOA9" t="e">
        <f>#REF!</f>
        <v>#REF!</v>
      </c>
      <c r="IOB9" t="e">
        <f>#REF!</f>
        <v>#REF!</v>
      </c>
      <c r="IOC9" t="e">
        <f>#REF!</f>
        <v>#REF!</v>
      </c>
      <c r="IOD9" t="e">
        <f>#REF!</f>
        <v>#REF!</v>
      </c>
      <c r="IOE9" t="e">
        <f>#REF!</f>
        <v>#REF!</v>
      </c>
      <c r="IOF9" t="e">
        <f>#REF!</f>
        <v>#REF!</v>
      </c>
      <c r="IOG9" t="e">
        <f>#REF!</f>
        <v>#REF!</v>
      </c>
      <c r="IOH9" t="e">
        <f>#REF!</f>
        <v>#REF!</v>
      </c>
      <c r="IOI9" t="e">
        <f>#REF!</f>
        <v>#REF!</v>
      </c>
      <c r="IOJ9" t="e">
        <f>#REF!</f>
        <v>#REF!</v>
      </c>
      <c r="IOK9" t="e">
        <f>#REF!</f>
        <v>#REF!</v>
      </c>
      <c r="IOL9" t="e">
        <f>#REF!</f>
        <v>#REF!</v>
      </c>
      <c r="IOM9" t="e">
        <f>#REF!</f>
        <v>#REF!</v>
      </c>
      <c r="ION9" t="e">
        <f>#REF!</f>
        <v>#REF!</v>
      </c>
      <c r="IOO9" t="e">
        <f>#REF!</f>
        <v>#REF!</v>
      </c>
      <c r="IOP9" t="e">
        <f>#REF!</f>
        <v>#REF!</v>
      </c>
      <c r="IOQ9" t="e">
        <f>#REF!</f>
        <v>#REF!</v>
      </c>
      <c r="IOR9" t="e">
        <f>#REF!</f>
        <v>#REF!</v>
      </c>
      <c r="IOS9" t="e">
        <f>#REF!</f>
        <v>#REF!</v>
      </c>
      <c r="IOT9" t="e">
        <f>#REF!</f>
        <v>#REF!</v>
      </c>
      <c r="IOU9" t="e">
        <f>#REF!</f>
        <v>#REF!</v>
      </c>
      <c r="IOV9" t="e">
        <f>#REF!</f>
        <v>#REF!</v>
      </c>
      <c r="IOW9" t="e">
        <f>#REF!</f>
        <v>#REF!</v>
      </c>
      <c r="IOX9" t="e">
        <f>#REF!</f>
        <v>#REF!</v>
      </c>
      <c r="IOY9" t="e">
        <f>#REF!</f>
        <v>#REF!</v>
      </c>
      <c r="IOZ9" t="e">
        <f>#REF!</f>
        <v>#REF!</v>
      </c>
      <c r="IPA9" t="e">
        <f>#REF!</f>
        <v>#REF!</v>
      </c>
      <c r="IPB9" t="e">
        <f>#REF!</f>
        <v>#REF!</v>
      </c>
      <c r="IPC9" t="e">
        <f>#REF!</f>
        <v>#REF!</v>
      </c>
      <c r="IPD9" t="e">
        <f>#REF!</f>
        <v>#REF!</v>
      </c>
      <c r="IPE9" t="e">
        <f>#REF!</f>
        <v>#REF!</v>
      </c>
      <c r="IPF9" t="e">
        <f>#REF!</f>
        <v>#REF!</v>
      </c>
      <c r="IPG9" t="e">
        <f>#REF!</f>
        <v>#REF!</v>
      </c>
      <c r="IPH9" t="e">
        <f>#REF!</f>
        <v>#REF!</v>
      </c>
      <c r="IPI9" t="e">
        <f>#REF!</f>
        <v>#REF!</v>
      </c>
      <c r="IPJ9" t="e">
        <f>#REF!</f>
        <v>#REF!</v>
      </c>
      <c r="IPK9" t="e">
        <f>#REF!</f>
        <v>#REF!</v>
      </c>
      <c r="IPL9" t="e">
        <f>#REF!</f>
        <v>#REF!</v>
      </c>
      <c r="IPM9" t="e">
        <f>#REF!</f>
        <v>#REF!</v>
      </c>
      <c r="IPN9" t="e">
        <f>#REF!</f>
        <v>#REF!</v>
      </c>
      <c r="IPO9" t="e">
        <f>#REF!</f>
        <v>#REF!</v>
      </c>
      <c r="IPP9" t="e">
        <f>#REF!</f>
        <v>#REF!</v>
      </c>
      <c r="IPQ9" t="e">
        <f>#REF!</f>
        <v>#REF!</v>
      </c>
      <c r="IPR9" t="e">
        <f>#REF!</f>
        <v>#REF!</v>
      </c>
      <c r="IPS9" t="e">
        <f>#REF!</f>
        <v>#REF!</v>
      </c>
      <c r="IPT9" t="e">
        <f>#REF!</f>
        <v>#REF!</v>
      </c>
      <c r="IPU9" t="e">
        <f>#REF!</f>
        <v>#REF!</v>
      </c>
      <c r="IPV9" t="e">
        <f>#REF!</f>
        <v>#REF!</v>
      </c>
      <c r="IPW9" t="e">
        <f>#REF!</f>
        <v>#REF!</v>
      </c>
      <c r="IPX9" t="e">
        <f>#REF!</f>
        <v>#REF!</v>
      </c>
      <c r="IPY9" t="e">
        <f>#REF!</f>
        <v>#REF!</v>
      </c>
      <c r="IPZ9" t="e">
        <f>#REF!</f>
        <v>#REF!</v>
      </c>
      <c r="IQA9" t="e">
        <f>#REF!</f>
        <v>#REF!</v>
      </c>
      <c r="IQB9" t="e">
        <f>#REF!</f>
        <v>#REF!</v>
      </c>
      <c r="IQC9" t="e">
        <f>#REF!</f>
        <v>#REF!</v>
      </c>
      <c r="IQD9" t="e">
        <f>#REF!</f>
        <v>#REF!</v>
      </c>
      <c r="IQE9" t="e">
        <f>#REF!</f>
        <v>#REF!</v>
      </c>
      <c r="IQF9" t="e">
        <f>#REF!</f>
        <v>#REF!</v>
      </c>
      <c r="IQG9" t="e">
        <f>#REF!</f>
        <v>#REF!</v>
      </c>
      <c r="IQH9" t="e">
        <f>#REF!</f>
        <v>#REF!</v>
      </c>
      <c r="IQI9" t="e">
        <f>#REF!</f>
        <v>#REF!</v>
      </c>
      <c r="IQJ9" t="e">
        <f>#REF!</f>
        <v>#REF!</v>
      </c>
      <c r="IQK9" t="e">
        <f>#REF!</f>
        <v>#REF!</v>
      </c>
      <c r="IQL9" t="e">
        <f>#REF!</f>
        <v>#REF!</v>
      </c>
      <c r="IQM9" t="e">
        <f>#REF!</f>
        <v>#REF!</v>
      </c>
      <c r="IQN9" t="e">
        <f>#REF!</f>
        <v>#REF!</v>
      </c>
      <c r="IQO9" t="e">
        <f>#REF!</f>
        <v>#REF!</v>
      </c>
      <c r="IQP9" t="e">
        <f>#REF!</f>
        <v>#REF!</v>
      </c>
      <c r="IQQ9" t="e">
        <f>#REF!</f>
        <v>#REF!</v>
      </c>
      <c r="IQR9" t="e">
        <f>#REF!</f>
        <v>#REF!</v>
      </c>
      <c r="IQS9" t="e">
        <f>#REF!</f>
        <v>#REF!</v>
      </c>
      <c r="IQT9" t="e">
        <f>#REF!</f>
        <v>#REF!</v>
      </c>
      <c r="IQU9" t="e">
        <f>#REF!</f>
        <v>#REF!</v>
      </c>
      <c r="IQV9" t="e">
        <f>#REF!</f>
        <v>#REF!</v>
      </c>
      <c r="IQW9" t="e">
        <f>#REF!</f>
        <v>#REF!</v>
      </c>
      <c r="IQX9" t="e">
        <f>#REF!</f>
        <v>#REF!</v>
      </c>
      <c r="IQY9" t="e">
        <f>#REF!</f>
        <v>#REF!</v>
      </c>
      <c r="IQZ9" t="e">
        <f>#REF!</f>
        <v>#REF!</v>
      </c>
      <c r="IRA9" t="e">
        <f>#REF!</f>
        <v>#REF!</v>
      </c>
      <c r="IRB9" t="e">
        <f>#REF!</f>
        <v>#REF!</v>
      </c>
      <c r="IRC9" t="e">
        <f>#REF!</f>
        <v>#REF!</v>
      </c>
      <c r="IRD9" t="e">
        <f>#REF!</f>
        <v>#REF!</v>
      </c>
      <c r="IRE9" t="e">
        <f>#REF!</f>
        <v>#REF!</v>
      </c>
      <c r="IRF9" t="e">
        <f>#REF!</f>
        <v>#REF!</v>
      </c>
      <c r="IRG9" t="e">
        <f>#REF!</f>
        <v>#REF!</v>
      </c>
      <c r="IRH9" t="e">
        <f>#REF!</f>
        <v>#REF!</v>
      </c>
      <c r="IRI9" t="e">
        <f>#REF!</f>
        <v>#REF!</v>
      </c>
      <c r="IRJ9" t="e">
        <f>#REF!</f>
        <v>#REF!</v>
      </c>
      <c r="IRK9" t="e">
        <f>#REF!</f>
        <v>#REF!</v>
      </c>
      <c r="IRL9" t="e">
        <f>#REF!</f>
        <v>#REF!</v>
      </c>
      <c r="IRM9" t="e">
        <f>#REF!</f>
        <v>#REF!</v>
      </c>
      <c r="IRN9" t="e">
        <f>#REF!</f>
        <v>#REF!</v>
      </c>
      <c r="IRO9" t="e">
        <f>#REF!</f>
        <v>#REF!</v>
      </c>
      <c r="IRP9" t="e">
        <f>#REF!</f>
        <v>#REF!</v>
      </c>
      <c r="IRQ9" t="e">
        <f>#REF!</f>
        <v>#REF!</v>
      </c>
      <c r="IRR9" t="e">
        <f>#REF!</f>
        <v>#REF!</v>
      </c>
      <c r="IRS9" t="e">
        <f>#REF!</f>
        <v>#REF!</v>
      </c>
      <c r="IRT9" t="e">
        <f>#REF!</f>
        <v>#REF!</v>
      </c>
      <c r="IRU9" t="e">
        <f>#REF!</f>
        <v>#REF!</v>
      </c>
      <c r="IRV9" t="e">
        <f>#REF!</f>
        <v>#REF!</v>
      </c>
      <c r="IRW9" t="e">
        <f>#REF!</f>
        <v>#REF!</v>
      </c>
      <c r="IRX9" t="e">
        <f>#REF!</f>
        <v>#REF!</v>
      </c>
      <c r="IRY9" t="e">
        <f>#REF!</f>
        <v>#REF!</v>
      </c>
      <c r="IRZ9" t="e">
        <f>#REF!</f>
        <v>#REF!</v>
      </c>
      <c r="ISA9" t="e">
        <f>#REF!</f>
        <v>#REF!</v>
      </c>
      <c r="ISB9" t="e">
        <f>#REF!</f>
        <v>#REF!</v>
      </c>
      <c r="ISC9" t="e">
        <f>#REF!</f>
        <v>#REF!</v>
      </c>
      <c r="ISD9" t="e">
        <f>#REF!</f>
        <v>#REF!</v>
      </c>
      <c r="ISE9" t="e">
        <f>#REF!</f>
        <v>#REF!</v>
      </c>
      <c r="ISF9" t="e">
        <f>#REF!</f>
        <v>#REF!</v>
      </c>
      <c r="ISG9" t="e">
        <f>#REF!</f>
        <v>#REF!</v>
      </c>
      <c r="ISH9" t="e">
        <f>#REF!</f>
        <v>#REF!</v>
      </c>
      <c r="ISI9" t="e">
        <f>#REF!</f>
        <v>#REF!</v>
      </c>
      <c r="ISJ9" t="e">
        <f>#REF!</f>
        <v>#REF!</v>
      </c>
      <c r="ISK9" t="e">
        <f>#REF!</f>
        <v>#REF!</v>
      </c>
      <c r="ISL9" t="e">
        <f>#REF!</f>
        <v>#REF!</v>
      </c>
      <c r="ISM9" t="e">
        <f>#REF!</f>
        <v>#REF!</v>
      </c>
      <c r="ISN9" t="e">
        <f>#REF!</f>
        <v>#REF!</v>
      </c>
      <c r="ISO9" t="e">
        <f>#REF!</f>
        <v>#REF!</v>
      </c>
      <c r="ISP9" t="e">
        <f>#REF!</f>
        <v>#REF!</v>
      </c>
      <c r="ISQ9" t="e">
        <f>#REF!</f>
        <v>#REF!</v>
      </c>
      <c r="ISR9" t="e">
        <f>#REF!</f>
        <v>#REF!</v>
      </c>
      <c r="ISS9" t="e">
        <f>#REF!</f>
        <v>#REF!</v>
      </c>
      <c r="IST9" t="e">
        <f>#REF!</f>
        <v>#REF!</v>
      </c>
      <c r="ISU9" t="e">
        <f>#REF!</f>
        <v>#REF!</v>
      </c>
      <c r="ISV9" t="e">
        <f>#REF!</f>
        <v>#REF!</v>
      </c>
      <c r="ISW9" t="e">
        <f>#REF!</f>
        <v>#REF!</v>
      </c>
      <c r="ISX9" t="e">
        <f>#REF!</f>
        <v>#REF!</v>
      </c>
      <c r="ISY9" t="e">
        <f>#REF!</f>
        <v>#REF!</v>
      </c>
      <c r="ISZ9" t="e">
        <f>#REF!</f>
        <v>#REF!</v>
      </c>
      <c r="ITA9" t="e">
        <f>#REF!</f>
        <v>#REF!</v>
      </c>
      <c r="ITB9" t="e">
        <f>#REF!</f>
        <v>#REF!</v>
      </c>
      <c r="ITC9" t="e">
        <f>#REF!</f>
        <v>#REF!</v>
      </c>
      <c r="ITD9" t="e">
        <f>#REF!</f>
        <v>#REF!</v>
      </c>
      <c r="ITE9" t="e">
        <f>#REF!</f>
        <v>#REF!</v>
      </c>
      <c r="ITF9" t="e">
        <f>#REF!</f>
        <v>#REF!</v>
      </c>
      <c r="ITG9" t="e">
        <f>#REF!</f>
        <v>#REF!</v>
      </c>
      <c r="ITH9" t="e">
        <f>#REF!</f>
        <v>#REF!</v>
      </c>
      <c r="ITI9" t="e">
        <f>#REF!</f>
        <v>#REF!</v>
      </c>
      <c r="ITJ9" t="e">
        <f>#REF!</f>
        <v>#REF!</v>
      </c>
      <c r="ITK9" t="e">
        <f>#REF!</f>
        <v>#REF!</v>
      </c>
      <c r="ITL9" t="e">
        <f>#REF!</f>
        <v>#REF!</v>
      </c>
      <c r="ITM9" t="e">
        <f>#REF!</f>
        <v>#REF!</v>
      </c>
      <c r="ITN9" t="e">
        <f>#REF!</f>
        <v>#REF!</v>
      </c>
      <c r="ITO9" t="e">
        <f>#REF!</f>
        <v>#REF!</v>
      </c>
      <c r="ITP9" t="e">
        <f>#REF!</f>
        <v>#REF!</v>
      </c>
      <c r="ITQ9" t="e">
        <f>#REF!</f>
        <v>#REF!</v>
      </c>
      <c r="ITR9" t="e">
        <f>#REF!</f>
        <v>#REF!</v>
      </c>
      <c r="ITS9" t="e">
        <f>#REF!</f>
        <v>#REF!</v>
      </c>
      <c r="ITT9" t="e">
        <f>#REF!</f>
        <v>#REF!</v>
      </c>
      <c r="ITU9" t="e">
        <f>#REF!</f>
        <v>#REF!</v>
      </c>
      <c r="ITV9" t="e">
        <f>#REF!</f>
        <v>#REF!</v>
      </c>
      <c r="ITW9" t="e">
        <f>#REF!</f>
        <v>#REF!</v>
      </c>
      <c r="ITX9" t="e">
        <f>#REF!</f>
        <v>#REF!</v>
      </c>
      <c r="ITY9" t="e">
        <f>#REF!</f>
        <v>#REF!</v>
      </c>
      <c r="ITZ9" t="e">
        <f>#REF!</f>
        <v>#REF!</v>
      </c>
      <c r="IUA9" t="e">
        <f>#REF!</f>
        <v>#REF!</v>
      </c>
      <c r="IUB9" t="e">
        <f>#REF!</f>
        <v>#REF!</v>
      </c>
      <c r="IUC9" t="e">
        <f>#REF!</f>
        <v>#REF!</v>
      </c>
      <c r="IUD9" t="e">
        <f>#REF!</f>
        <v>#REF!</v>
      </c>
      <c r="IUE9" t="e">
        <f>#REF!</f>
        <v>#REF!</v>
      </c>
      <c r="IUF9" t="e">
        <f>#REF!</f>
        <v>#REF!</v>
      </c>
      <c r="IUG9" t="e">
        <f>#REF!</f>
        <v>#REF!</v>
      </c>
      <c r="IUH9" t="e">
        <f>#REF!</f>
        <v>#REF!</v>
      </c>
      <c r="IUI9" t="e">
        <f>#REF!</f>
        <v>#REF!</v>
      </c>
      <c r="IUJ9" t="e">
        <f>#REF!</f>
        <v>#REF!</v>
      </c>
      <c r="IUK9" t="e">
        <f>#REF!</f>
        <v>#REF!</v>
      </c>
      <c r="IUL9" t="e">
        <f>#REF!</f>
        <v>#REF!</v>
      </c>
      <c r="IUM9" t="e">
        <f>#REF!</f>
        <v>#REF!</v>
      </c>
      <c r="IUN9" t="e">
        <f>#REF!</f>
        <v>#REF!</v>
      </c>
      <c r="IUO9" t="e">
        <f>#REF!</f>
        <v>#REF!</v>
      </c>
      <c r="IUP9" t="e">
        <f>#REF!</f>
        <v>#REF!</v>
      </c>
      <c r="IUQ9" t="e">
        <f>#REF!</f>
        <v>#REF!</v>
      </c>
      <c r="IUR9" t="e">
        <f>#REF!</f>
        <v>#REF!</v>
      </c>
      <c r="IUS9" t="e">
        <f>#REF!</f>
        <v>#REF!</v>
      </c>
      <c r="IUT9" t="e">
        <f>#REF!</f>
        <v>#REF!</v>
      </c>
      <c r="IUU9" t="e">
        <f>#REF!</f>
        <v>#REF!</v>
      </c>
      <c r="IUV9" t="e">
        <f>#REF!</f>
        <v>#REF!</v>
      </c>
      <c r="IUW9" t="e">
        <f>#REF!</f>
        <v>#REF!</v>
      </c>
      <c r="IUX9" t="e">
        <f>#REF!</f>
        <v>#REF!</v>
      </c>
      <c r="IUY9" t="e">
        <f>#REF!</f>
        <v>#REF!</v>
      </c>
      <c r="IUZ9" t="e">
        <f>#REF!</f>
        <v>#REF!</v>
      </c>
      <c r="IVA9" t="e">
        <f>#REF!</f>
        <v>#REF!</v>
      </c>
      <c r="IVB9" t="e">
        <f>#REF!</f>
        <v>#REF!</v>
      </c>
      <c r="IVC9" t="e">
        <f>#REF!</f>
        <v>#REF!</v>
      </c>
      <c r="IVD9" t="e">
        <f>#REF!</f>
        <v>#REF!</v>
      </c>
      <c r="IVE9" t="e">
        <f>#REF!</f>
        <v>#REF!</v>
      </c>
      <c r="IVF9" t="e">
        <f>#REF!</f>
        <v>#REF!</v>
      </c>
      <c r="IVG9" t="e">
        <f>#REF!</f>
        <v>#REF!</v>
      </c>
      <c r="IVH9" t="e">
        <f>#REF!</f>
        <v>#REF!</v>
      </c>
      <c r="IVI9" t="e">
        <f>#REF!</f>
        <v>#REF!</v>
      </c>
      <c r="IVJ9" t="e">
        <f>#REF!</f>
        <v>#REF!</v>
      </c>
      <c r="IVK9" t="e">
        <f>#REF!</f>
        <v>#REF!</v>
      </c>
      <c r="IVL9" t="e">
        <f>#REF!</f>
        <v>#REF!</v>
      </c>
      <c r="IVM9" t="e">
        <f>#REF!</f>
        <v>#REF!</v>
      </c>
      <c r="IVN9" t="e">
        <f>#REF!</f>
        <v>#REF!</v>
      </c>
      <c r="IVO9" t="e">
        <f>#REF!</f>
        <v>#REF!</v>
      </c>
      <c r="IVP9" t="e">
        <f>#REF!</f>
        <v>#REF!</v>
      </c>
      <c r="IVQ9" t="e">
        <f>#REF!</f>
        <v>#REF!</v>
      </c>
      <c r="IVR9" t="e">
        <f>#REF!</f>
        <v>#REF!</v>
      </c>
      <c r="IVS9" t="e">
        <f>#REF!</f>
        <v>#REF!</v>
      </c>
      <c r="IVT9" t="e">
        <f>#REF!</f>
        <v>#REF!</v>
      </c>
      <c r="IVU9" t="e">
        <f>#REF!</f>
        <v>#REF!</v>
      </c>
      <c r="IVV9" t="e">
        <f>#REF!</f>
        <v>#REF!</v>
      </c>
      <c r="IVW9" t="e">
        <f>#REF!</f>
        <v>#REF!</v>
      </c>
      <c r="IVX9" t="e">
        <f>#REF!</f>
        <v>#REF!</v>
      </c>
      <c r="IVY9" t="e">
        <f>#REF!</f>
        <v>#REF!</v>
      </c>
      <c r="IVZ9" t="e">
        <f>#REF!</f>
        <v>#REF!</v>
      </c>
      <c r="IWA9" t="e">
        <f>#REF!</f>
        <v>#REF!</v>
      </c>
      <c r="IWB9" t="e">
        <f>#REF!</f>
        <v>#REF!</v>
      </c>
      <c r="IWC9" t="e">
        <f>#REF!</f>
        <v>#REF!</v>
      </c>
      <c r="IWD9" t="e">
        <f>#REF!</f>
        <v>#REF!</v>
      </c>
      <c r="IWE9" t="e">
        <f>#REF!</f>
        <v>#REF!</v>
      </c>
      <c r="IWF9" t="e">
        <f>#REF!</f>
        <v>#REF!</v>
      </c>
      <c r="IWG9" t="e">
        <f>#REF!</f>
        <v>#REF!</v>
      </c>
      <c r="IWH9" t="e">
        <f>#REF!</f>
        <v>#REF!</v>
      </c>
      <c r="IWI9" t="e">
        <f>#REF!</f>
        <v>#REF!</v>
      </c>
      <c r="IWJ9" t="e">
        <f>#REF!</f>
        <v>#REF!</v>
      </c>
      <c r="IWK9" t="e">
        <f>#REF!</f>
        <v>#REF!</v>
      </c>
      <c r="IWL9" t="e">
        <f>#REF!</f>
        <v>#REF!</v>
      </c>
      <c r="IWM9" t="e">
        <f>#REF!</f>
        <v>#REF!</v>
      </c>
      <c r="IWN9" t="e">
        <f>#REF!</f>
        <v>#REF!</v>
      </c>
      <c r="IWO9" t="e">
        <f>#REF!</f>
        <v>#REF!</v>
      </c>
      <c r="IWP9" t="e">
        <f>#REF!</f>
        <v>#REF!</v>
      </c>
      <c r="IWQ9" t="e">
        <f>#REF!</f>
        <v>#REF!</v>
      </c>
      <c r="IWR9" t="e">
        <f>#REF!</f>
        <v>#REF!</v>
      </c>
      <c r="IWS9" t="e">
        <f>#REF!</f>
        <v>#REF!</v>
      </c>
      <c r="IWT9" t="e">
        <f>#REF!</f>
        <v>#REF!</v>
      </c>
      <c r="IWU9" t="e">
        <f>#REF!</f>
        <v>#REF!</v>
      </c>
      <c r="IWV9" t="e">
        <f>#REF!</f>
        <v>#REF!</v>
      </c>
      <c r="IWW9" t="e">
        <f>#REF!</f>
        <v>#REF!</v>
      </c>
      <c r="IWX9" t="e">
        <f>#REF!</f>
        <v>#REF!</v>
      </c>
      <c r="IWY9" t="e">
        <f>#REF!</f>
        <v>#REF!</v>
      </c>
      <c r="IWZ9" t="e">
        <f>#REF!</f>
        <v>#REF!</v>
      </c>
      <c r="IXA9" t="e">
        <f>#REF!</f>
        <v>#REF!</v>
      </c>
      <c r="IXB9" t="e">
        <f>#REF!</f>
        <v>#REF!</v>
      </c>
      <c r="IXC9" t="e">
        <f>#REF!</f>
        <v>#REF!</v>
      </c>
      <c r="IXD9" t="e">
        <f>#REF!</f>
        <v>#REF!</v>
      </c>
      <c r="IXE9" t="e">
        <f>#REF!</f>
        <v>#REF!</v>
      </c>
      <c r="IXF9" t="e">
        <f>#REF!</f>
        <v>#REF!</v>
      </c>
      <c r="IXG9" t="e">
        <f>#REF!</f>
        <v>#REF!</v>
      </c>
      <c r="IXH9" t="e">
        <f>#REF!</f>
        <v>#REF!</v>
      </c>
      <c r="IXI9" t="e">
        <f>#REF!</f>
        <v>#REF!</v>
      </c>
      <c r="IXJ9" t="e">
        <f>#REF!</f>
        <v>#REF!</v>
      </c>
      <c r="IXK9" t="e">
        <f>#REF!</f>
        <v>#REF!</v>
      </c>
      <c r="IXL9" t="e">
        <f>#REF!</f>
        <v>#REF!</v>
      </c>
      <c r="IXM9" t="e">
        <f>#REF!</f>
        <v>#REF!</v>
      </c>
      <c r="IXN9" t="e">
        <f>#REF!</f>
        <v>#REF!</v>
      </c>
      <c r="IXO9" t="e">
        <f>#REF!</f>
        <v>#REF!</v>
      </c>
      <c r="IXP9" t="e">
        <f>#REF!</f>
        <v>#REF!</v>
      </c>
      <c r="IXQ9" t="e">
        <f>#REF!</f>
        <v>#REF!</v>
      </c>
      <c r="IXR9" t="e">
        <f>#REF!</f>
        <v>#REF!</v>
      </c>
      <c r="IXS9" t="e">
        <f>#REF!</f>
        <v>#REF!</v>
      </c>
      <c r="IXT9" t="e">
        <f>#REF!</f>
        <v>#REF!</v>
      </c>
      <c r="IXU9" t="e">
        <f>#REF!</f>
        <v>#REF!</v>
      </c>
      <c r="IXV9" t="e">
        <f>#REF!</f>
        <v>#REF!</v>
      </c>
      <c r="IXW9" t="e">
        <f>#REF!</f>
        <v>#REF!</v>
      </c>
      <c r="IXX9" t="e">
        <f>#REF!</f>
        <v>#REF!</v>
      </c>
      <c r="IXY9" t="e">
        <f>#REF!</f>
        <v>#REF!</v>
      </c>
      <c r="IXZ9" t="e">
        <f>#REF!</f>
        <v>#REF!</v>
      </c>
      <c r="IYA9" t="e">
        <f>#REF!</f>
        <v>#REF!</v>
      </c>
      <c r="IYB9" t="e">
        <f>#REF!</f>
        <v>#REF!</v>
      </c>
      <c r="IYC9" t="e">
        <f>#REF!</f>
        <v>#REF!</v>
      </c>
      <c r="IYD9" t="e">
        <f>#REF!</f>
        <v>#REF!</v>
      </c>
      <c r="IYE9" t="e">
        <f>#REF!</f>
        <v>#REF!</v>
      </c>
      <c r="IYF9" t="e">
        <f>#REF!</f>
        <v>#REF!</v>
      </c>
      <c r="IYG9" t="e">
        <f>#REF!</f>
        <v>#REF!</v>
      </c>
      <c r="IYH9" t="e">
        <f>#REF!</f>
        <v>#REF!</v>
      </c>
      <c r="IYI9" t="e">
        <f>#REF!</f>
        <v>#REF!</v>
      </c>
      <c r="IYJ9" t="e">
        <f>#REF!</f>
        <v>#REF!</v>
      </c>
      <c r="IYK9" t="e">
        <f>#REF!</f>
        <v>#REF!</v>
      </c>
      <c r="IYL9" t="e">
        <f>#REF!</f>
        <v>#REF!</v>
      </c>
      <c r="IYM9" t="e">
        <f>#REF!</f>
        <v>#REF!</v>
      </c>
      <c r="IYN9" t="e">
        <f>#REF!</f>
        <v>#REF!</v>
      </c>
      <c r="IYO9" t="e">
        <f>#REF!</f>
        <v>#REF!</v>
      </c>
      <c r="IYP9" t="e">
        <f>#REF!</f>
        <v>#REF!</v>
      </c>
      <c r="IYQ9" t="e">
        <f>#REF!</f>
        <v>#REF!</v>
      </c>
      <c r="IYR9" t="e">
        <f>#REF!</f>
        <v>#REF!</v>
      </c>
      <c r="IYS9" t="e">
        <f>#REF!</f>
        <v>#REF!</v>
      </c>
      <c r="IYT9" t="e">
        <f>#REF!</f>
        <v>#REF!</v>
      </c>
      <c r="IYU9" t="e">
        <f>#REF!</f>
        <v>#REF!</v>
      </c>
      <c r="IYV9" t="e">
        <f>#REF!</f>
        <v>#REF!</v>
      </c>
      <c r="IYW9" t="e">
        <f>#REF!</f>
        <v>#REF!</v>
      </c>
      <c r="IYX9" t="e">
        <f>#REF!</f>
        <v>#REF!</v>
      </c>
      <c r="IYY9" t="e">
        <f>#REF!</f>
        <v>#REF!</v>
      </c>
      <c r="IYZ9" t="e">
        <f>#REF!</f>
        <v>#REF!</v>
      </c>
      <c r="IZA9" t="e">
        <f>#REF!</f>
        <v>#REF!</v>
      </c>
      <c r="IZB9" t="e">
        <f>#REF!</f>
        <v>#REF!</v>
      </c>
      <c r="IZC9" t="e">
        <f>#REF!</f>
        <v>#REF!</v>
      </c>
      <c r="IZD9" t="e">
        <f>#REF!</f>
        <v>#REF!</v>
      </c>
      <c r="IZE9" t="e">
        <f>#REF!</f>
        <v>#REF!</v>
      </c>
      <c r="IZF9" t="e">
        <f>#REF!</f>
        <v>#REF!</v>
      </c>
      <c r="IZG9" t="e">
        <f>#REF!</f>
        <v>#REF!</v>
      </c>
      <c r="IZH9" t="e">
        <f>#REF!</f>
        <v>#REF!</v>
      </c>
      <c r="IZI9" t="e">
        <f>#REF!</f>
        <v>#REF!</v>
      </c>
      <c r="IZJ9" t="e">
        <f>#REF!</f>
        <v>#REF!</v>
      </c>
      <c r="IZK9" t="e">
        <f>#REF!</f>
        <v>#REF!</v>
      </c>
      <c r="IZL9" t="e">
        <f>#REF!</f>
        <v>#REF!</v>
      </c>
      <c r="IZM9" t="e">
        <f>#REF!</f>
        <v>#REF!</v>
      </c>
      <c r="IZN9" t="e">
        <f>#REF!</f>
        <v>#REF!</v>
      </c>
      <c r="IZO9" t="e">
        <f>#REF!</f>
        <v>#REF!</v>
      </c>
      <c r="IZP9" t="e">
        <f>#REF!</f>
        <v>#REF!</v>
      </c>
      <c r="IZQ9" t="e">
        <f>#REF!</f>
        <v>#REF!</v>
      </c>
      <c r="IZR9" t="e">
        <f>#REF!</f>
        <v>#REF!</v>
      </c>
      <c r="IZS9" t="e">
        <f>#REF!</f>
        <v>#REF!</v>
      </c>
      <c r="IZT9" t="e">
        <f>#REF!</f>
        <v>#REF!</v>
      </c>
      <c r="IZU9" t="e">
        <f>#REF!</f>
        <v>#REF!</v>
      </c>
      <c r="IZV9" t="e">
        <f>#REF!</f>
        <v>#REF!</v>
      </c>
      <c r="IZW9" t="e">
        <f>#REF!</f>
        <v>#REF!</v>
      </c>
      <c r="IZX9" t="e">
        <f>#REF!</f>
        <v>#REF!</v>
      </c>
      <c r="IZY9" t="e">
        <f>#REF!</f>
        <v>#REF!</v>
      </c>
      <c r="IZZ9" t="e">
        <f>#REF!</f>
        <v>#REF!</v>
      </c>
      <c r="JAA9" t="e">
        <f>#REF!</f>
        <v>#REF!</v>
      </c>
      <c r="JAB9" t="e">
        <f>#REF!</f>
        <v>#REF!</v>
      </c>
      <c r="JAC9" t="e">
        <f>#REF!</f>
        <v>#REF!</v>
      </c>
      <c r="JAD9" t="e">
        <f>#REF!</f>
        <v>#REF!</v>
      </c>
      <c r="JAE9" t="e">
        <f>#REF!</f>
        <v>#REF!</v>
      </c>
      <c r="JAF9" t="e">
        <f>#REF!</f>
        <v>#REF!</v>
      </c>
      <c r="JAG9" t="e">
        <f>#REF!</f>
        <v>#REF!</v>
      </c>
      <c r="JAH9" t="e">
        <f>#REF!</f>
        <v>#REF!</v>
      </c>
      <c r="JAI9" t="e">
        <f>#REF!</f>
        <v>#REF!</v>
      </c>
      <c r="JAJ9" t="e">
        <f>#REF!</f>
        <v>#REF!</v>
      </c>
      <c r="JAK9" t="e">
        <f>#REF!</f>
        <v>#REF!</v>
      </c>
      <c r="JAL9" t="e">
        <f>#REF!</f>
        <v>#REF!</v>
      </c>
      <c r="JAM9" t="e">
        <f>#REF!</f>
        <v>#REF!</v>
      </c>
      <c r="JAN9" t="e">
        <f>#REF!</f>
        <v>#REF!</v>
      </c>
      <c r="JAO9" t="e">
        <f>#REF!</f>
        <v>#REF!</v>
      </c>
      <c r="JAP9" t="e">
        <f>#REF!</f>
        <v>#REF!</v>
      </c>
      <c r="JAQ9" t="e">
        <f>#REF!</f>
        <v>#REF!</v>
      </c>
      <c r="JAR9" t="e">
        <f>#REF!</f>
        <v>#REF!</v>
      </c>
      <c r="JAS9" t="e">
        <f>#REF!</f>
        <v>#REF!</v>
      </c>
      <c r="JAT9" t="e">
        <f>#REF!</f>
        <v>#REF!</v>
      </c>
      <c r="JAU9" t="e">
        <f>#REF!</f>
        <v>#REF!</v>
      </c>
      <c r="JAV9" t="e">
        <f>#REF!</f>
        <v>#REF!</v>
      </c>
      <c r="JAW9" t="e">
        <f>#REF!</f>
        <v>#REF!</v>
      </c>
      <c r="JAX9" t="e">
        <f>#REF!</f>
        <v>#REF!</v>
      </c>
      <c r="JAY9" t="e">
        <f>#REF!</f>
        <v>#REF!</v>
      </c>
      <c r="JAZ9" t="e">
        <f>#REF!</f>
        <v>#REF!</v>
      </c>
      <c r="JBA9" t="e">
        <f>#REF!</f>
        <v>#REF!</v>
      </c>
      <c r="JBB9" t="e">
        <f>#REF!</f>
        <v>#REF!</v>
      </c>
      <c r="JBC9" t="e">
        <f>#REF!</f>
        <v>#REF!</v>
      </c>
      <c r="JBD9" t="e">
        <f>#REF!</f>
        <v>#REF!</v>
      </c>
      <c r="JBE9" t="e">
        <f>#REF!</f>
        <v>#REF!</v>
      </c>
      <c r="JBF9" t="e">
        <f>#REF!</f>
        <v>#REF!</v>
      </c>
      <c r="JBG9" t="e">
        <f>#REF!</f>
        <v>#REF!</v>
      </c>
      <c r="JBH9" t="e">
        <f>#REF!</f>
        <v>#REF!</v>
      </c>
      <c r="JBI9" t="e">
        <f>#REF!</f>
        <v>#REF!</v>
      </c>
      <c r="JBJ9" t="e">
        <f>#REF!</f>
        <v>#REF!</v>
      </c>
      <c r="JBK9" t="e">
        <f>#REF!</f>
        <v>#REF!</v>
      </c>
      <c r="JBL9" t="e">
        <f>#REF!</f>
        <v>#REF!</v>
      </c>
      <c r="JBM9" t="e">
        <f>#REF!</f>
        <v>#REF!</v>
      </c>
      <c r="JBN9" t="e">
        <f>#REF!</f>
        <v>#REF!</v>
      </c>
      <c r="JBO9" t="e">
        <f>#REF!</f>
        <v>#REF!</v>
      </c>
      <c r="JBP9" t="e">
        <f>#REF!</f>
        <v>#REF!</v>
      </c>
      <c r="JBQ9" t="e">
        <f>#REF!</f>
        <v>#REF!</v>
      </c>
      <c r="JBR9" t="e">
        <f>#REF!</f>
        <v>#REF!</v>
      </c>
      <c r="JBS9" t="e">
        <f>#REF!</f>
        <v>#REF!</v>
      </c>
      <c r="JBT9" t="e">
        <f>#REF!</f>
        <v>#REF!</v>
      </c>
      <c r="JBU9" t="e">
        <f>#REF!</f>
        <v>#REF!</v>
      </c>
      <c r="JBV9" t="e">
        <f>#REF!</f>
        <v>#REF!</v>
      </c>
      <c r="JBW9" t="e">
        <f>#REF!</f>
        <v>#REF!</v>
      </c>
      <c r="JBX9" t="e">
        <f>#REF!</f>
        <v>#REF!</v>
      </c>
      <c r="JBY9" t="e">
        <f>#REF!</f>
        <v>#REF!</v>
      </c>
      <c r="JBZ9" t="e">
        <f>#REF!</f>
        <v>#REF!</v>
      </c>
      <c r="JCA9" t="e">
        <f>#REF!</f>
        <v>#REF!</v>
      </c>
      <c r="JCB9" t="e">
        <f>#REF!</f>
        <v>#REF!</v>
      </c>
      <c r="JCC9" t="e">
        <f>#REF!</f>
        <v>#REF!</v>
      </c>
      <c r="JCD9" t="e">
        <f>#REF!</f>
        <v>#REF!</v>
      </c>
      <c r="JCE9" t="e">
        <f>#REF!</f>
        <v>#REF!</v>
      </c>
      <c r="JCF9" t="e">
        <f>#REF!</f>
        <v>#REF!</v>
      </c>
      <c r="JCG9" t="e">
        <f>#REF!</f>
        <v>#REF!</v>
      </c>
      <c r="JCH9" t="e">
        <f>#REF!</f>
        <v>#REF!</v>
      </c>
      <c r="JCI9" t="e">
        <f>#REF!</f>
        <v>#REF!</v>
      </c>
      <c r="JCJ9" t="e">
        <f>#REF!</f>
        <v>#REF!</v>
      </c>
      <c r="JCK9" t="e">
        <f>#REF!</f>
        <v>#REF!</v>
      </c>
      <c r="JCL9" t="e">
        <f>#REF!</f>
        <v>#REF!</v>
      </c>
      <c r="JCM9" t="e">
        <f>#REF!</f>
        <v>#REF!</v>
      </c>
      <c r="JCN9" t="e">
        <f>#REF!</f>
        <v>#REF!</v>
      </c>
      <c r="JCO9" t="e">
        <f>#REF!</f>
        <v>#REF!</v>
      </c>
      <c r="JCP9" t="e">
        <f>#REF!</f>
        <v>#REF!</v>
      </c>
      <c r="JCQ9" t="e">
        <f>#REF!</f>
        <v>#REF!</v>
      </c>
      <c r="JCR9" t="e">
        <f>#REF!</f>
        <v>#REF!</v>
      </c>
      <c r="JCS9" t="e">
        <f>#REF!</f>
        <v>#REF!</v>
      </c>
      <c r="JCT9" t="e">
        <f>#REF!</f>
        <v>#REF!</v>
      </c>
      <c r="JCU9" t="e">
        <f>#REF!</f>
        <v>#REF!</v>
      </c>
      <c r="JCV9" t="e">
        <f>#REF!</f>
        <v>#REF!</v>
      </c>
      <c r="JCW9" t="e">
        <f>#REF!</f>
        <v>#REF!</v>
      </c>
      <c r="JCX9" t="e">
        <f>#REF!</f>
        <v>#REF!</v>
      </c>
      <c r="JCY9" t="e">
        <f>#REF!</f>
        <v>#REF!</v>
      </c>
      <c r="JCZ9" t="e">
        <f>#REF!</f>
        <v>#REF!</v>
      </c>
      <c r="JDA9" t="e">
        <f>#REF!</f>
        <v>#REF!</v>
      </c>
      <c r="JDB9" t="e">
        <f>#REF!</f>
        <v>#REF!</v>
      </c>
      <c r="JDC9" t="e">
        <f>#REF!</f>
        <v>#REF!</v>
      </c>
      <c r="JDD9" t="e">
        <f>#REF!</f>
        <v>#REF!</v>
      </c>
      <c r="JDE9" t="e">
        <f>#REF!</f>
        <v>#REF!</v>
      </c>
      <c r="JDF9" t="e">
        <f>#REF!</f>
        <v>#REF!</v>
      </c>
      <c r="JDG9" t="e">
        <f>#REF!</f>
        <v>#REF!</v>
      </c>
      <c r="JDH9" t="e">
        <f>#REF!</f>
        <v>#REF!</v>
      </c>
      <c r="JDI9" t="e">
        <f>#REF!</f>
        <v>#REF!</v>
      </c>
      <c r="JDJ9" t="e">
        <f>#REF!</f>
        <v>#REF!</v>
      </c>
      <c r="JDK9" t="e">
        <f>#REF!</f>
        <v>#REF!</v>
      </c>
      <c r="JDL9" t="e">
        <f>#REF!</f>
        <v>#REF!</v>
      </c>
      <c r="JDM9" t="e">
        <f>#REF!</f>
        <v>#REF!</v>
      </c>
      <c r="JDN9" t="e">
        <f>#REF!</f>
        <v>#REF!</v>
      </c>
      <c r="JDO9" t="e">
        <f>#REF!</f>
        <v>#REF!</v>
      </c>
      <c r="JDP9" t="e">
        <f>#REF!</f>
        <v>#REF!</v>
      </c>
      <c r="JDQ9" t="e">
        <f>#REF!</f>
        <v>#REF!</v>
      </c>
      <c r="JDR9" t="e">
        <f>#REF!</f>
        <v>#REF!</v>
      </c>
      <c r="JDS9" t="e">
        <f>#REF!</f>
        <v>#REF!</v>
      </c>
      <c r="JDT9" t="e">
        <f>#REF!</f>
        <v>#REF!</v>
      </c>
      <c r="JDU9" t="e">
        <f>#REF!</f>
        <v>#REF!</v>
      </c>
      <c r="JDV9" t="e">
        <f>#REF!</f>
        <v>#REF!</v>
      </c>
      <c r="JDW9" t="e">
        <f>#REF!</f>
        <v>#REF!</v>
      </c>
      <c r="JDX9" t="e">
        <f>#REF!</f>
        <v>#REF!</v>
      </c>
      <c r="JDY9" t="e">
        <f>#REF!</f>
        <v>#REF!</v>
      </c>
      <c r="JDZ9" t="e">
        <f>#REF!</f>
        <v>#REF!</v>
      </c>
      <c r="JEA9" t="e">
        <f>#REF!</f>
        <v>#REF!</v>
      </c>
      <c r="JEB9" t="e">
        <f>#REF!</f>
        <v>#REF!</v>
      </c>
      <c r="JEC9" t="e">
        <f>#REF!</f>
        <v>#REF!</v>
      </c>
      <c r="JED9" t="e">
        <f>#REF!</f>
        <v>#REF!</v>
      </c>
      <c r="JEE9" t="e">
        <f>#REF!</f>
        <v>#REF!</v>
      </c>
      <c r="JEF9" t="e">
        <f>#REF!</f>
        <v>#REF!</v>
      </c>
      <c r="JEG9" t="e">
        <f>#REF!</f>
        <v>#REF!</v>
      </c>
      <c r="JEH9" t="e">
        <f>#REF!</f>
        <v>#REF!</v>
      </c>
      <c r="JEI9" t="e">
        <f>#REF!</f>
        <v>#REF!</v>
      </c>
      <c r="JEJ9" t="e">
        <f>#REF!</f>
        <v>#REF!</v>
      </c>
      <c r="JEK9" t="e">
        <f>#REF!</f>
        <v>#REF!</v>
      </c>
      <c r="JEL9" t="e">
        <f>#REF!</f>
        <v>#REF!</v>
      </c>
      <c r="JEM9" t="e">
        <f>#REF!</f>
        <v>#REF!</v>
      </c>
      <c r="JEN9" t="e">
        <f>#REF!</f>
        <v>#REF!</v>
      </c>
      <c r="JEO9" t="e">
        <f>#REF!</f>
        <v>#REF!</v>
      </c>
      <c r="JEP9" t="e">
        <f>#REF!</f>
        <v>#REF!</v>
      </c>
      <c r="JEQ9" t="e">
        <f>#REF!</f>
        <v>#REF!</v>
      </c>
      <c r="JER9" t="e">
        <f>#REF!</f>
        <v>#REF!</v>
      </c>
      <c r="JES9" t="e">
        <f>#REF!</f>
        <v>#REF!</v>
      </c>
      <c r="JET9" t="e">
        <f>#REF!</f>
        <v>#REF!</v>
      </c>
      <c r="JEU9" t="e">
        <f>#REF!</f>
        <v>#REF!</v>
      </c>
      <c r="JEV9" t="e">
        <f>#REF!</f>
        <v>#REF!</v>
      </c>
      <c r="JEW9" t="e">
        <f>#REF!</f>
        <v>#REF!</v>
      </c>
      <c r="JEX9" t="e">
        <f>#REF!</f>
        <v>#REF!</v>
      </c>
      <c r="JEY9" t="e">
        <f>#REF!</f>
        <v>#REF!</v>
      </c>
      <c r="JEZ9" t="e">
        <f>#REF!</f>
        <v>#REF!</v>
      </c>
      <c r="JFA9" t="e">
        <f>#REF!</f>
        <v>#REF!</v>
      </c>
      <c r="JFB9" t="e">
        <f>#REF!</f>
        <v>#REF!</v>
      </c>
      <c r="JFC9" t="e">
        <f>#REF!</f>
        <v>#REF!</v>
      </c>
      <c r="JFD9" t="e">
        <f>#REF!</f>
        <v>#REF!</v>
      </c>
      <c r="JFE9" t="e">
        <f>#REF!</f>
        <v>#REF!</v>
      </c>
      <c r="JFF9" t="e">
        <f>#REF!</f>
        <v>#REF!</v>
      </c>
      <c r="JFG9" t="e">
        <f>#REF!</f>
        <v>#REF!</v>
      </c>
      <c r="JFH9" t="e">
        <f>#REF!</f>
        <v>#REF!</v>
      </c>
      <c r="JFI9" t="e">
        <f>#REF!</f>
        <v>#REF!</v>
      </c>
      <c r="JFJ9" t="e">
        <f>#REF!</f>
        <v>#REF!</v>
      </c>
      <c r="JFK9" t="e">
        <f>#REF!</f>
        <v>#REF!</v>
      </c>
      <c r="JFL9" t="e">
        <f>#REF!</f>
        <v>#REF!</v>
      </c>
      <c r="JFM9" t="e">
        <f>#REF!</f>
        <v>#REF!</v>
      </c>
      <c r="JFN9" t="e">
        <f>#REF!</f>
        <v>#REF!</v>
      </c>
      <c r="JFO9" t="e">
        <f>#REF!</f>
        <v>#REF!</v>
      </c>
      <c r="JFP9" t="e">
        <f>#REF!</f>
        <v>#REF!</v>
      </c>
      <c r="JFQ9" t="e">
        <f>#REF!</f>
        <v>#REF!</v>
      </c>
      <c r="JFR9" t="e">
        <f>#REF!</f>
        <v>#REF!</v>
      </c>
      <c r="JFS9" t="e">
        <f>#REF!</f>
        <v>#REF!</v>
      </c>
      <c r="JFT9" t="e">
        <f>#REF!</f>
        <v>#REF!</v>
      </c>
      <c r="JFU9" t="e">
        <f>#REF!</f>
        <v>#REF!</v>
      </c>
      <c r="JFV9" t="e">
        <f>#REF!</f>
        <v>#REF!</v>
      </c>
      <c r="JFW9" t="e">
        <f>#REF!</f>
        <v>#REF!</v>
      </c>
      <c r="JFX9" t="e">
        <f>#REF!</f>
        <v>#REF!</v>
      </c>
      <c r="JFY9" t="e">
        <f>#REF!</f>
        <v>#REF!</v>
      </c>
      <c r="JFZ9" t="e">
        <f>#REF!</f>
        <v>#REF!</v>
      </c>
      <c r="JGA9" t="e">
        <f>#REF!</f>
        <v>#REF!</v>
      </c>
      <c r="JGB9" t="e">
        <f>#REF!</f>
        <v>#REF!</v>
      </c>
      <c r="JGC9" t="e">
        <f>#REF!</f>
        <v>#REF!</v>
      </c>
      <c r="JGD9" t="e">
        <f>#REF!</f>
        <v>#REF!</v>
      </c>
      <c r="JGE9" t="e">
        <f>#REF!</f>
        <v>#REF!</v>
      </c>
      <c r="JGF9" t="e">
        <f>#REF!</f>
        <v>#REF!</v>
      </c>
      <c r="JGG9" t="e">
        <f>#REF!</f>
        <v>#REF!</v>
      </c>
      <c r="JGH9" t="e">
        <f>#REF!</f>
        <v>#REF!</v>
      </c>
      <c r="JGI9" t="e">
        <f>#REF!</f>
        <v>#REF!</v>
      </c>
      <c r="JGJ9" t="e">
        <f>#REF!</f>
        <v>#REF!</v>
      </c>
      <c r="JGK9" t="e">
        <f>#REF!</f>
        <v>#REF!</v>
      </c>
      <c r="JGL9" t="e">
        <f>#REF!</f>
        <v>#REF!</v>
      </c>
      <c r="JGM9" t="e">
        <f>#REF!</f>
        <v>#REF!</v>
      </c>
      <c r="JGN9" t="e">
        <f>#REF!</f>
        <v>#REF!</v>
      </c>
      <c r="JGO9" t="e">
        <f>#REF!</f>
        <v>#REF!</v>
      </c>
      <c r="JGP9" t="e">
        <f>#REF!</f>
        <v>#REF!</v>
      </c>
      <c r="JGQ9" t="e">
        <f>#REF!</f>
        <v>#REF!</v>
      </c>
      <c r="JGR9" t="e">
        <f>#REF!</f>
        <v>#REF!</v>
      </c>
      <c r="JGS9" t="e">
        <f>#REF!</f>
        <v>#REF!</v>
      </c>
      <c r="JGT9" t="e">
        <f>#REF!</f>
        <v>#REF!</v>
      </c>
      <c r="JGU9" t="e">
        <f>#REF!</f>
        <v>#REF!</v>
      </c>
      <c r="JGV9" t="e">
        <f>#REF!</f>
        <v>#REF!</v>
      </c>
      <c r="JGW9" t="e">
        <f>#REF!</f>
        <v>#REF!</v>
      </c>
      <c r="JGX9" t="e">
        <f>#REF!</f>
        <v>#REF!</v>
      </c>
      <c r="JGY9" t="e">
        <f>#REF!</f>
        <v>#REF!</v>
      </c>
      <c r="JGZ9" t="e">
        <f>#REF!</f>
        <v>#REF!</v>
      </c>
      <c r="JHA9" t="e">
        <f>#REF!</f>
        <v>#REF!</v>
      </c>
      <c r="JHB9" t="e">
        <f>#REF!</f>
        <v>#REF!</v>
      </c>
      <c r="JHC9" t="e">
        <f>#REF!</f>
        <v>#REF!</v>
      </c>
      <c r="JHD9" t="e">
        <f>#REF!</f>
        <v>#REF!</v>
      </c>
      <c r="JHE9" t="e">
        <f>#REF!</f>
        <v>#REF!</v>
      </c>
      <c r="JHF9" t="e">
        <f>#REF!</f>
        <v>#REF!</v>
      </c>
      <c r="JHG9" t="e">
        <f>#REF!</f>
        <v>#REF!</v>
      </c>
      <c r="JHH9" t="e">
        <f>#REF!</f>
        <v>#REF!</v>
      </c>
      <c r="JHI9" t="e">
        <f>#REF!</f>
        <v>#REF!</v>
      </c>
      <c r="JHJ9" t="e">
        <f>#REF!</f>
        <v>#REF!</v>
      </c>
      <c r="JHK9" t="e">
        <f>#REF!</f>
        <v>#REF!</v>
      </c>
      <c r="JHL9" t="e">
        <f>#REF!</f>
        <v>#REF!</v>
      </c>
      <c r="JHM9" t="e">
        <f>#REF!</f>
        <v>#REF!</v>
      </c>
      <c r="JHN9" t="e">
        <f>#REF!</f>
        <v>#REF!</v>
      </c>
      <c r="JHO9" t="e">
        <f>#REF!</f>
        <v>#REF!</v>
      </c>
      <c r="JHP9" t="e">
        <f>#REF!</f>
        <v>#REF!</v>
      </c>
      <c r="JHQ9" t="e">
        <f>#REF!</f>
        <v>#REF!</v>
      </c>
      <c r="JHR9" t="e">
        <f>#REF!</f>
        <v>#REF!</v>
      </c>
      <c r="JHS9" t="e">
        <f>#REF!</f>
        <v>#REF!</v>
      </c>
      <c r="JHT9" t="e">
        <f>#REF!</f>
        <v>#REF!</v>
      </c>
      <c r="JHU9" t="e">
        <f>#REF!</f>
        <v>#REF!</v>
      </c>
      <c r="JHV9" t="e">
        <f>#REF!</f>
        <v>#REF!</v>
      </c>
      <c r="JHW9" t="e">
        <f>#REF!</f>
        <v>#REF!</v>
      </c>
      <c r="JHX9" t="e">
        <f>#REF!</f>
        <v>#REF!</v>
      </c>
      <c r="JHY9" t="e">
        <f>#REF!</f>
        <v>#REF!</v>
      </c>
      <c r="JHZ9" t="e">
        <f>#REF!</f>
        <v>#REF!</v>
      </c>
      <c r="JIA9" t="e">
        <f>#REF!</f>
        <v>#REF!</v>
      </c>
      <c r="JIB9" t="e">
        <f>#REF!</f>
        <v>#REF!</v>
      </c>
      <c r="JIC9" t="e">
        <f>#REF!</f>
        <v>#REF!</v>
      </c>
      <c r="JID9" t="e">
        <f>#REF!</f>
        <v>#REF!</v>
      </c>
      <c r="JIE9" t="e">
        <f>#REF!</f>
        <v>#REF!</v>
      </c>
      <c r="JIF9" t="e">
        <f>#REF!</f>
        <v>#REF!</v>
      </c>
      <c r="JIG9" t="e">
        <f>#REF!</f>
        <v>#REF!</v>
      </c>
      <c r="JIH9" t="e">
        <f>#REF!</f>
        <v>#REF!</v>
      </c>
      <c r="JII9" t="e">
        <f>#REF!</f>
        <v>#REF!</v>
      </c>
      <c r="JIJ9" t="e">
        <f>#REF!</f>
        <v>#REF!</v>
      </c>
      <c r="JIK9" t="e">
        <f>#REF!</f>
        <v>#REF!</v>
      </c>
      <c r="JIL9" t="e">
        <f>#REF!</f>
        <v>#REF!</v>
      </c>
      <c r="JIM9" t="e">
        <f>#REF!</f>
        <v>#REF!</v>
      </c>
      <c r="JIN9" t="e">
        <f>#REF!</f>
        <v>#REF!</v>
      </c>
      <c r="JIO9" t="e">
        <f>#REF!</f>
        <v>#REF!</v>
      </c>
      <c r="JIP9" t="e">
        <f>#REF!</f>
        <v>#REF!</v>
      </c>
      <c r="JIQ9" t="e">
        <f>#REF!</f>
        <v>#REF!</v>
      </c>
      <c r="JIR9" t="e">
        <f>#REF!</f>
        <v>#REF!</v>
      </c>
      <c r="JIS9" t="e">
        <f>#REF!</f>
        <v>#REF!</v>
      </c>
      <c r="JIT9" t="e">
        <f>#REF!</f>
        <v>#REF!</v>
      </c>
      <c r="JIU9" t="e">
        <f>#REF!</f>
        <v>#REF!</v>
      </c>
      <c r="JIV9" t="e">
        <f>#REF!</f>
        <v>#REF!</v>
      </c>
      <c r="JIW9" t="e">
        <f>#REF!</f>
        <v>#REF!</v>
      </c>
      <c r="JIX9" t="e">
        <f>#REF!</f>
        <v>#REF!</v>
      </c>
      <c r="JIY9" t="e">
        <f>#REF!</f>
        <v>#REF!</v>
      </c>
      <c r="JIZ9" t="e">
        <f>#REF!</f>
        <v>#REF!</v>
      </c>
      <c r="JJA9" t="e">
        <f>#REF!</f>
        <v>#REF!</v>
      </c>
      <c r="JJB9" t="e">
        <f>#REF!</f>
        <v>#REF!</v>
      </c>
      <c r="JJC9" t="e">
        <f>#REF!</f>
        <v>#REF!</v>
      </c>
      <c r="JJD9" t="e">
        <f>#REF!</f>
        <v>#REF!</v>
      </c>
      <c r="JJE9" t="e">
        <f>#REF!</f>
        <v>#REF!</v>
      </c>
      <c r="JJF9" t="e">
        <f>#REF!</f>
        <v>#REF!</v>
      </c>
      <c r="JJG9" t="e">
        <f>#REF!</f>
        <v>#REF!</v>
      </c>
      <c r="JJH9" t="e">
        <f>#REF!</f>
        <v>#REF!</v>
      </c>
      <c r="JJI9" t="e">
        <f>#REF!</f>
        <v>#REF!</v>
      </c>
      <c r="JJJ9" t="e">
        <f>#REF!</f>
        <v>#REF!</v>
      </c>
      <c r="JJK9" t="e">
        <f>#REF!</f>
        <v>#REF!</v>
      </c>
      <c r="JJL9" t="e">
        <f>#REF!</f>
        <v>#REF!</v>
      </c>
      <c r="JJM9" t="e">
        <f>#REF!</f>
        <v>#REF!</v>
      </c>
      <c r="JJN9" t="e">
        <f>#REF!</f>
        <v>#REF!</v>
      </c>
      <c r="JJO9" t="e">
        <f>#REF!</f>
        <v>#REF!</v>
      </c>
      <c r="JJP9" t="e">
        <f>#REF!</f>
        <v>#REF!</v>
      </c>
      <c r="JJQ9" t="e">
        <f>#REF!</f>
        <v>#REF!</v>
      </c>
      <c r="JJR9" t="e">
        <f>#REF!</f>
        <v>#REF!</v>
      </c>
      <c r="JJS9" t="e">
        <f>#REF!</f>
        <v>#REF!</v>
      </c>
      <c r="JJT9" t="e">
        <f>#REF!</f>
        <v>#REF!</v>
      </c>
      <c r="JJU9" t="e">
        <f>#REF!</f>
        <v>#REF!</v>
      </c>
      <c r="JJV9" t="e">
        <f>#REF!</f>
        <v>#REF!</v>
      </c>
      <c r="JJW9" t="e">
        <f>#REF!</f>
        <v>#REF!</v>
      </c>
      <c r="JJX9" t="e">
        <f>#REF!</f>
        <v>#REF!</v>
      </c>
      <c r="JJY9" t="e">
        <f>#REF!</f>
        <v>#REF!</v>
      </c>
      <c r="JJZ9" t="e">
        <f>#REF!</f>
        <v>#REF!</v>
      </c>
      <c r="JKA9" t="e">
        <f>#REF!</f>
        <v>#REF!</v>
      </c>
      <c r="JKB9" t="e">
        <f>#REF!</f>
        <v>#REF!</v>
      </c>
      <c r="JKC9" t="e">
        <f>#REF!</f>
        <v>#REF!</v>
      </c>
      <c r="JKD9" t="e">
        <f>#REF!</f>
        <v>#REF!</v>
      </c>
      <c r="JKE9" t="e">
        <f>#REF!</f>
        <v>#REF!</v>
      </c>
      <c r="JKF9" t="e">
        <f>#REF!</f>
        <v>#REF!</v>
      </c>
      <c r="JKG9" t="e">
        <f>#REF!</f>
        <v>#REF!</v>
      </c>
      <c r="JKH9" t="e">
        <f>#REF!</f>
        <v>#REF!</v>
      </c>
      <c r="JKI9" t="e">
        <f>#REF!</f>
        <v>#REF!</v>
      </c>
      <c r="JKJ9" t="e">
        <f>#REF!</f>
        <v>#REF!</v>
      </c>
      <c r="JKK9" t="e">
        <f>#REF!</f>
        <v>#REF!</v>
      </c>
      <c r="JKL9" t="e">
        <f>#REF!</f>
        <v>#REF!</v>
      </c>
      <c r="JKM9" t="e">
        <f>#REF!</f>
        <v>#REF!</v>
      </c>
      <c r="JKN9" t="e">
        <f>#REF!</f>
        <v>#REF!</v>
      </c>
      <c r="JKO9" t="e">
        <f>#REF!</f>
        <v>#REF!</v>
      </c>
      <c r="JKP9" t="e">
        <f>#REF!</f>
        <v>#REF!</v>
      </c>
      <c r="JKQ9" t="e">
        <f>#REF!</f>
        <v>#REF!</v>
      </c>
      <c r="JKR9" t="e">
        <f>#REF!</f>
        <v>#REF!</v>
      </c>
      <c r="JKS9" t="e">
        <f>#REF!</f>
        <v>#REF!</v>
      </c>
      <c r="JKT9" t="e">
        <f>#REF!</f>
        <v>#REF!</v>
      </c>
      <c r="JKU9" t="e">
        <f>#REF!</f>
        <v>#REF!</v>
      </c>
      <c r="JKV9" t="e">
        <f>#REF!</f>
        <v>#REF!</v>
      </c>
      <c r="JKW9" t="e">
        <f>#REF!</f>
        <v>#REF!</v>
      </c>
      <c r="JKX9" t="e">
        <f>#REF!</f>
        <v>#REF!</v>
      </c>
      <c r="JKY9" t="e">
        <f>#REF!</f>
        <v>#REF!</v>
      </c>
      <c r="JKZ9" t="e">
        <f>#REF!</f>
        <v>#REF!</v>
      </c>
      <c r="JLA9" t="e">
        <f>#REF!</f>
        <v>#REF!</v>
      </c>
      <c r="JLB9" t="e">
        <f>#REF!</f>
        <v>#REF!</v>
      </c>
      <c r="JLC9" t="e">
        <f>#REF!</f>
        <v>#REF!</v>
      </c>
      <c r="JLD9" t="e">
        <f>#REF!</f>
        <v>#REF!</v>
      </c>
      <c r="JLE9" t="e">
        <f>#REF!</f>
        <v>#REF!</v>
      </c>
      <c r="JLF9" t="e">
        <f>#REF!</f>
        <v>#REF!</v>
      </c>
      <c r="JLG9" t="e">
        <f>#REF!</f>
        <v>#REF!</v>
      </c>
      <c r="JLH9" t="e">
        <f>#REF!</f>
        <v>#REF!</v>
      </c>
      <c r="JLI9" t="e">
        <f>#REF!</f>
        <v>#REF!</v>
      </c>
      <c r="JLJ9" t="e">
        <f>#REF!</f>
        <v>#REF!</v>
      </c>
      <c r="JLK9" t="e">
        <f>#REF!</f>
        <v>#REF!</v>
      </c>
      <c r="JLL9" t="e">
        <f>#REF!</f>
        <v>#REF!</v>
      </c>
      <c r="JLM9" t="e">
        <f>#REF!</f>
        <v>#REF!</v>
      </c>
      <c r="JLN9" t="e">
        <f>#REF!</f>
        <v>#REF!</v>
      </c>
      <c r="JLO9" t="e">
        <f>#REF!</f>
        <v>#REF!</v>
      </c>
      <c r="JLP9" t="e">
        <f>#REF!</f>
        <v>#REF!</v>
      </c>
      <c r="JLQ9" t="e">
        <f>#REF!</f>
        <v>#REF!</v>
      </c>
      <c r="JLR9" t="e">
        <f>#REF!</f>
        <v>#REF!</v>
      </c>
      <c r="JLS9" t="e">
        <f>#REF!</f>
        <v>#REF!</v>
      </c>
      <c r="JLT9" t="e">
        <f>#REF!</f>
        <v>#REF!</v>
      </c>
      <c r="JLU9" t="e">
        <f>#REF!</f>
        <v>#REF!</v>
      </c>
      <c r="JLV9" t="e">
        <f>#REF!</f>
        <v>#REF!</v>
      </c>
      <c r="JLW9" t="e">
        <f>#REF!</f>
        <v>#REF!</v>
      </c>
      <c r="JLX9" t="e">
        <f>#REF!</f>
        <v>#REF!</v>
      </c>
      <c r="JLY9" t="e">
        <f>#REF!</f>
        <v>#REF!</v>
      </c>
      <c r="JLZ9" t="e">
        <f>#REF!</f>
        <v>#REF!</v>
      </c>
      <c r="JMA9" t="e">
        <f>#REF!</f>
        <v>#REF!</v>
      </c>
      <c r="JMB9" t="e">
        <f>#REF!</f>
        <v>#REF!</v>
      </c>
      <c r="JMC9" t="e">
        <f>#REF!</f>
        <v>#REF!</v>
      </c>
      <c r="JMD9" t="e">
        <f>#REF!</f>
        <v>#REF!</v>
      </c>
      <c r="JME9" t="e">
        <f>#REF!</f>
        <v>#REF!</v>
      </c>
      <c r="JMF9" t="e">
        <f>#REF!</f>
        <v>#REF!</v>
      </c>
      <c r="JMG9" t="e">
        <f>#REF!</f>
        <v>#REF!</v>
      </c>
      <c r="JMH9" t="e">
        <f>#REF!</f>
        <v>#REF!</v>
      </c>
      <c r="JMI9" t="e">
        <f>#REF!</f>
        <v>#REF!</v>
      </c>
      <c r="JMJ9" t="e">
        <f>#REF!</f>
        <v>#REF!</v>
      </c>
      <c r="JMK9" t="e">
        <f>#REF!</f>
        <v>#REF!</v>
      </c>
      <c r="JML9" t="e">
        <f>#REF!</f>
        <v>#REF!</v>
      </c>
      <c r="JMM9" t="e">
        <f>#REF!</f>
        <v>#REF!</v>
      </c>
      <c r="JMN9" t="e">
        <f>#REF!</f>
        <v>#REF!</v>
      </c>
      <c r="JMO9" t="e">
        <f>#REF!</f>
        <v>#REF!</v>
      </c>
      <c r="JMP9" t="e">
        <f>#REF!</f>
        <v>#REF!</v>
      </c>
      <c r="JMQ9" t="e">
        <f>#REF!</f>
        <v>#REF!</v>
      </c>
      <c r="JMR9" t="e">
        <f>#REF!</f>
        <v>#REF!</v>
      </c>
      <c r="JMS9" t="e">
        <f>#REF!</f>
        <v>#REF!</v>
      </c>
      <c r="JMT9" t="e">
        <f>#REF!</f>
        <v>#REF!</v>
      </c>
      <c r="JMU9" t="e">
        <f>#REF!</f>
        <v>#REF!</v>
      </c>
      <c r="JMV9" t="e">
        <f>#REF!</f>
        <v>#REF!</v>
      </c>
      <c r="JMW9" t="e">
        <f>#REF!</f>
        <v>#REF!</v>
      </c>
      <c r="JMX9" t="e">
        <f>#REF!</f>
        <v>#REF!</v>
      </c>
      <c r="JMY9" t="e">
        <f>#REF!</f>
        <v>#REF!</v>
      </c>
      <c r="JMZ9" t="e">
        <f>#REF!</f>
        <v>#REF!</v>
      </c>
      <c r="JNA9" t="e">
        <f>#REF!</f>
        <v>#REF!</v>
      </c>
      <c r="JNB9" t="e">
        <f>#REF!</f>
        <v>#REF!</v>
      </c>
      <c r="JNC9" t="e">
        <f>#REF!</f>
        <v>#REF!</v>
      </c>
      <c r="JND9" t="e">
        <f>#REF!</f>
        <v>#REF!</v>
      </c>
      <c r="JNE9" t="e">
        <f>#REF!</f>
        <v>#REF!</v>
      </c>
      <c r="JNF9" t="e">
        <f>#REF!</f>
        <v>#REF!</v>
      </c>
      <c r="JNG9" t="e">
        <f>#REF!</f>
        <v>#REF!</v>
      </c>
      <c r="JNH9" t="e">
        <f>#REF!</f>
        <v>#REF!</v>
      </c>
      <c r="JNI9" t="e">
        <f>#REF!</f>
        <v>#REF!</v>
      </c>
      <c r="JNJ9" t="e">
        <f>#REF!</f>
        <v>#REF!</v>
      </c>
      <c r="JNK9" t="e">
        <f>#REF!</f>
        <v>#REF!</v>
      </c>
      <c r="JNL9" t="e">
        <f>#REF!</f>
        <v>#REF!</v>
      </c>
      <c r="JNM9" t="e">
        <f>#REF!</f>
        <v>#REF!</v>
      </c>
      <c r="JNN9" t="e">
        <f>#REF!</f>
        <v>#REF!</v>
      </c>
      <c r="JNO9" t="e">
        <f>#REF!</f>
        <v>#REF!</v>
      </c>
      <c r="JNP9" t="e">
        <f>#REF!</f>
        <v>#REF!</v>
      </c>
      <c r="JNQ9" t="e">
        <f>#REF!</f>
        <v>#REF!</v>
      </c>
      <c r="JNR9" t="e">
        <f>#REF!</f>
        <v>#REF!</v>
      </c>
      <c r="JNS9" t="e">
        <f>#REF!</f>
        <v>#REF!</v>
      </c>
      <c r="JNT9" t="e">
        <f>#REF!</f>
        <v>#REF!</v>
      </c>
      <c r="JNU9" t="e">
        <f>#REF!</f>
        <v>#REF!</v>
      </c>
      <c r="JNV9" t="e">
        <f>#REF!</f>
        <v>#REF!</v>
      </c>
      <c r="JNW9" t="e">
        <f>#REF!</f>
        <v>#REF!</v>
      </c>
      <c r="JNX9" t="e">
        <f>#REF!</f>
        <v>#REF!</v>
      </c>
      <c r="JNY9" t="e">
        <f>#REF!</f>
        <v>#REF!</v>
      </c>
      <c r="JNZ9" t="e">
        <f>#REF!</f>
        <v>#REF!</v>
      </c>
      <c r="JOA9" t="e">
        <f>#REF!</f>
        <v>#REF!</v>
      </c>
      <c r="JOB9" t="e">
        <f>#REF!</f>
        <v>#REF!</v>
      </c>
      <c r="JOC9" t="e">
        <f>#REF!</f>
        <v>#REF!</v>
      </c>
      <c r="JOD9" t="e">
        <f>#REF!</f>
        <v>#REF!</v>
      </c>
      <c r="JOE9" t="e">
        <f>#REF!</f>
        <v>#REF!</v>
      </c>
      <c r="JOF9" t="e">
        <f>#REF!</f>
        <v>#REF!</v>
      </c>
      <c r="JOG9" t="e">
        <f>#REF!</f>
        <v>#REF!</v>
      </c>
      <c r="JOH9" t="e">
        <f>#REF!</f>
        <v>#REF!</v>
      </c>
      <c r="JOI9" t="e">
        <f>#REF!</f>
        <v>#REF!</v>
      </c>
      <c r="JOJ9" t="e">
        <f>#REF!</f>
        <v>#REF!</v>
      </c>
      <c r="JOK9" t="e">
        <f>#REF!</f>
        <v>#REF!</v>
      </c>
      <c r="JOL9" t="e">
        <f>#REF!</f>
        <v>#REF!</v>
      </c>
      <c r="JOM9" t="e">
        <f>#REF!</f>
        <v>#REF!</v>
      </c>
      <c r="JON9" t="e">
        <f>#REF!</f>
        <v>#REF!</v>
      </c>
      <c r="JOO9" t="e">
        <f>#REF!</f>
        <v>#REF!</v>
      </c>
      <c r="JOP9" t="e">
        <f>#REF!</f>
        <v>#REF!</v>
      </c>
      <c r="JOQ9" t="e">
        <f>#REF!</f>
        <v>#REF!</v>
      </c>
      <c r="JOR9" t="e">
        <f>#REF!</f>
        <v>#REF!</v>
      </c>
      <c r="JOS9" t="e">
        <f>#REF!</f>
        <v>#REF!</v>
      </c>
      <c r="JOT9" t="e">
        <f>#REF!</f>
        <v>#REF!</v>
      </c>
      <c r="JOU9" t="e">
        <f>#REF!</f>
        <v>#REF!</v>
      </c>
      <c r="JOV9" t="e">
        <f>#REF!</f>
        <v>#REF!</v>
      </c>
      <c r="JOW9" t="e">
        <f>#REF!</f>
        <v>#REF!</v>
      </c>
      <c r="JOX9" t="e">
        <f>#REF!</f>
        <v>#REF!</v>
      </c>
      <c r="JOY9" t="e">
        <f>#REF!</f>
        <v>#REF!</v>
      </c>
      <c r="JOZ9" t="e">
        <f>#REF!</f>
        <v>#REF!</v>
      </c>
      <c r="JPA9" t="e">
        <f>#REF!</f>
        <v>#REF!</v>
      </c>
      <c r="JPB9" t="e">
        <f>#REF!</f>
        <v>#REF!</v>
      </c>
      <c r="JPC9" t="e">
        <f>#REF!</f>
        <v>#REF!</v>
      </c>
      <c r="JPD9" t="e">
        <f>#REF!</f>
        <v>#REF!</v>
      </c>
      <c r="JPE9" t="e">
        <f>#REF!</f>
        <v>#REF!</v>
      </c>
      <c r="JPF9" t="e">
        <f>#REF!</f>
        <v>#REF!</v>
      </c>
      <c r="JPG9" t="e">
        <f>#REF!</f>
        <v>#REF!</v>
      </c>
      <c r="JPH9" t="e">
        <f>#REF!</f>
        <v>#REF!</v>
      </c>
      <c r="JPI9" t="e">
        <f>#REF!</f>
        <v>#REF!</v>
      </c>
      <c r="JPJ9" t="e">
        <f>#REF!</f>
        <v>#REF!</v>
      </c>
      <c r="JPK9" t="e">
        <f>#REF!</f>
        <v>#REF!</v>
      </c>
      <c r="JPL9" t="e">
        <f>#REF!</f>
        <v>#REF!</v>
      </c>
      <c r="JPM9" t="e">
        <f>#REF!</f>
        <v>#REF!</v>
      </c>
      <c r="JPN9" t="e">
        <f>#REF!</f>
        <v>#REF!</v>
      </c>
      <c r="JPO9" t="e">
        <f>#REF!</f>
        <v>#REF!</v>
      </c>
      <c r="JPP9" t="e">
        <f>#REF!</f>
        <v>#REF!</v>
      </c>
      <c r="JPQ9" t="e">
        <f>#REF!</f>
        <v>#REF!</v>
      </c>
      <c r="JPR9" t="e">
        <f>#REF!</f>
        <v>#REF!</v>
      </c>
      <c r="JPS9" t="e">
        <f>#REF!</f>
        <v>#REF!</v>
      </c>
      <c r="JPT9" t="e">
        <f>#REF!</f>
        <v>#REF!</v>
      </c>
      <c r="JPU9" t="e">
        <f>#REF!</f>
        <v>#REF!</v>
      </c>
      <c r="JPV9" t="e">
        <f>#REF!</f>
        <v>#REF!</v>
      </c>
      <c r="JPW9" t="e">
        <f>#REF!</f>
        <v>#REF!</v>
      </c>
      <c r="JPX9" t="e">
        <f>#REF!</f>
        <v>#REF!</v>
      </c>
      <c r="JPY9" t="e">
        <f>#REF!</f>
        <v>#REF!</v>
      </c>
      <c r="JPZ9" t="e">
        <f>#REF!</f>
        <v>#REF!</v>
      </c>
      <c r="JQA9" t="e">
        <f>#REF!</f>
        <v>#REF!</v>
      </c>
      <c r="JQB9" t="e">
        <f>#REF!</f>
        <v>#REF!</v>
      </c>
      <c r="JQC9" t="e">
        <f>#REF!</f>
        <v>#REF!</v>
      </c>
      <c r="JQD9" t="e">
        <f>#REF!</f>
        <v>#REF!</v>
      </c>
      <c r="JQE9" t="e">
        <f>#REF!</f>
        <v>#REF!</v>
      </c>
      <c r="JQF9" t="e">
        <f>#REF!</f>
        <v>#REF!</v>
      </c>
      <c r="JQG9" t="e">
        <f>#REF!</f>
        <v>#REF!</v>
      </c>
      <c r="JQH9" t="e">
        <f>#REF!</f>
        <v>#REF!</v>
      </c>
      <c r="JQI9" t="e">
        <f>#REF!</f>
        <v>#REF!</v>
      </c>
      <c r="JQJ9" t="e">
        <f>#REF!</f>
        <v>#REF!</v>
      </c>
      <c r="JQK9" t="e">
        <f>#REF!</f>
        <v>#REF!</v>
      </c>
      <c r="JQL9" t="e">
        <f>#REF!</f>
        <v>#REF!</v>
      </c>
      <c r="JQM9" t="e">
        <f>#REF!</f>
        <v>#REF!</v>
      </c>
      <c r="JQN9" t="e">
        <f>#REF!</f>
        <v>#REF!</v>
      </c>
      <c r="JQO9" t="e">
        <f>#REF!</f>
        <v>#REF!</v>
      </c>
      <c r="JQP9" t="e">
        <f>#REF!</f>
        <v>#REF!</v>
      </c>
      <c r="JQQ9" t="e">
        <f>#REF!</f>
        <v>#REF!</v>
      </c>
      <c r="JQR9" t="e">
        <f>#REF!</f>
        <v>#REF!</v>
      </c>
      <c r="JQS9" t="e">
        <f>#REF!</f>
        <v>#REF!</v>
      </c>
      <c r="JQT9" t="e">
        <f>#REF!</f>
        <v>#REF!</v>
      </c>
      <c r="JQU9" t="e">
        <f>#REF!</f>
        <v>#REF!</v>
      </c>
      <c r="JQV9" t="e">
        <f>#REF!</f>
        <v>#REF!</v>
      </c>
      <c r="JQW9" t="e">
        <f>#REF!</f>
        <v>#REF!</v>
      </c>
      <c r="JQX9" t="e">
        <f>#REF!</f>
        <v>#REF!</v>
      </c>
      <c r="JQY9" t="e">
        <f>#REF!</f>
        <v>#REF!</v>
      </c>
      <c r="JQZ9" t="e">
        <f>#REF!</f>
        <v>#REF!</v>
      </c>
      <c r="JRA9" t="e">
        <f>#REF!</f>
        <v>#REF!</v>
      </c>
      <c r="JRB9" t="e">
        <f>#REF!</f>
        <v>#REF!</v>
      </c>
      <c r="JRC9" t="e">
        <f>#REF!</f>
        <v>#REF!</v>
      </c>
      <c r="JRD9" t="e">
        <f>#REF!</f>
        <v>#REF!</v>
      </c>
      <c r="JRE9" t="e">
        <f>#REF!</f>
        <v>#REF!</v>
      </c>
      <c r="JRF9" t="e">
        <f>#REF!</f>
        <v>#REF!</v>
      </c>
      <c r="JRG9" t="e">
        <f>#REF!</f>
        <v>#REF!</v>
      </c>
      <c r="JRH9" t="e">
        <f>#REF!</f>
        <v>#REF!</v>
      </c>
      <c r="JRI9" t="e">
        <f>#REF!</f>
        <v>#REF!</v>
      </c>
      <c r="JRJ9" t="e">
        <f>#REF!</f>
        <v>#REF!</v>
      </c>
      <c r="JRK9" t="e">
        <f>#REF!</f>
        <v>#REF!</v>
      </c>
      <c r="JRL9" t="e">
        <f>#REF!</f>
        <v>#REF!</v>
      </c>
      <c r="JRM9" t="e">
        <f>#REF!</f>
        <v>#REF!</v>
      </c>
      <c r="JRN9" t="e">
        <f>#REF!</f>
        <v>#REF!</v>
      </c>
      <c r="JRO9" t="e">
        <f>#REF!</f>
        <v>#REF!</v>
      </c>
      <c r="JRP9" t="e">
        <f>#REF!</f>
        <v>#REF!</v>
      </c>
      <c r="JRQ9" t="e">
        <f>#REF!</f>
        <v>#REF!</v>
      </c>
      <c r="JRR9" t="e">
        <f>#REF!</f>
        <v>#REF!</v>
      </c>
      <c r="JRS9" t="e">
        <f>#REF!</f>
        <v>#REF!</v>
      </c>
      <c r="JRT9" t="e">
        <f>#REF!</f>
        <v>#REF!</v>
      </c>
      <c r="JRU9" t="e">
        <f>#REF!</f>
        <v>#REF!</v>
      </c>
      <c r="JRV9" t="e">
        <f>#REF!</f>
        <v>#REF!</v>
      </c>
      <c r="JRW9" t="e">
        <f>#REF!</f>
        <v>#REF!</v>
      </c>
      <c r="JRX9" t="e">
        <f>#REF!</f>
        <v>#REF!</v>
      </c>
      <c r="JRY9" t="e">
        <f>#REF!</f>
        <v>#REF!</v>
      </c>
      <c r="JRZ9" t="e">
        <f>#REF!</f>
        <v>#REF!</v>
      </c>
      <c r="JSA9" t="e">
        <f>#REF!</f>
        <v>#REF!</v>
      </c>
      <c r="JSB9" t="e">
        <f>#REF!</f>
        <v>#REF!</v>
      </c>
      <c r="JSC9" t="e">
        <f>#REF!</f>
        <v>#REF!</v>
      </c>
      <c r="JSD9" t="e">
        <f>#REF!</f>
        <v>#REF!</v>
      </c>
      <c r="JSE9" t="e">
        <f>#REF!</f>
        <v>#REF!</v>
      </c>
      <c r="JSF9" t="e">
        <f>#REF!</f>
        <v>#REF!</v>
      </c>
      <c r="JSG9" t="e">
        <f>#REF!</f>
        <v>#REF!</v>
      </c>
      <c r="JSH9" t="e">
        <f>#REF!</f>
        <v>#REF!</v>
      </c>
      <c r="JSI9" t="e">
        <f>#REF!</f>
        <v>#REF!</v>
      </c>
      <c r="JSJ9" t="e">
        <f>#REF!</f>
        <v>#REF!</v>
      </c>
      <c r="JSK9" t="e">
        <f>#REF!</f>
        <v>#REF!</v>
      </c>
      <c r="JSL9" t="e">
        <f>#REF!</f>
        <v>#REF!</v>
      </c>
      <c r="JSM9" t="e">
        <f>#REF!</f>
        <v>#REF!</v>
      </c>
      <c r="JSN9" t="e">
        <f>#REF!</f>
        <v>#REF!</v>
      </c>
      <c r="JSO9" t="e">
        <f>#REF!</f>
        <v>#REF!</v>
      </c>
      <c r="JSP9" t="e">
        <f>#REF!</f>
        <v>#REF!</v>
      </c>
      <c r="JSQ9" t="e">
        <f>#REF!</f>
        <v>#REF!</v>
      </c>
      <c r="JSR9" t="e">
        <f>#REF!</f>
        <v>#REF!</v>
      </c>
      <c r="JSS9" t="e">
        <f>#REF!</f>
        <v>#REF!</v>
      </c>
      <c r="JST9" t="e">
        <f>#REF!</f>
        <v>#REF!</v>
      </c>
      <c r="JSU9" t="e">
        <f>#REF!</f>
        <v>#REF!</v>
      </c>
      <c r="JSV9" t="e">
        <f>#REF!</f>
        <v>#REF!</v>
      </c>
      <c r="JSW9" t="e">
        <f>#REF!</f>
        <v>#REF!</v>
      </c>
      <c r="JSX9" t="e">
        <f>#REF!</f>
        <v>#REF!</v>
      </c>
      <c r="JSY9" t="e">
        <f>#REF!</f>
        <v>#REF!</v>
      </c>
      <c r="JSZ9" t="e">
        <f>#REF!</f>
        <v>#REF!</v>
      </c>
      <c r="JTA9" t="e">
        <f>#REF!</f>
        <v>#REF!</v>
      </c>
      <c r="JTB9" t="e">
        <f>#REF!</f>
        <v>#REF!</v>
      </c>
      <c r="JTC9" t="e">
        <f>#REF!</f>
        <v>#REF!</v>
      </c>
      <c r="JTD9" t="e">
        <f>#REF!</f>
        <v>#REF!</v>
      </c>
      <c r="JTE9" t="e">
        <f>#REF!</f>
        <v>#REF!</v>
      </c>
      <c r="JTF9" t="e">
        <f>#REF!</f>
        <v>#REF!</v>
      </c>
      <c r="JTG9" t="e">
        <f>#REF!</f>
        <v>#REF!</v>
      </c>
      <c r="JTH9" t="e">
        <f>#REF!</f>
        <v>#REF!</v>
      </c>
      <c r="JTI9" t="e">
        <f>#REF!</f>
        <v>#REF!</v>
      </c>
      <c r="JTJ9" t="e">
        <f>#REF!</f>
        <v>#REF!</v>
      </c>
      <c r="JTK9" t="e">
        <f>#REF!</f>
        <v>#REF!</v>
      </c>
      <c r="JTL9" t="e">
        <f>#REF!</f>
        <v>#REF!</v>
      </c>
      <c r="JTM9" t="e">
        <f>#REF!</f>
        <v>#REF!</v>
      </c>
      <c r="JTN9" t="e">
        <f>#REF!</f>
        <v>#REF!</v>
      </c>
      <c r="JTO9" t="e">
        <f>#REF!</f>
        <v>#REF!</v>
      </c>
      <c r="JTP9" t="e">
        <f>#REF!</f>
        <v>#REF!</v>
      </c>
      <c r="JTQ9" t="e">
        <f>#REF!</f>
        <v>#REF!</v>
      </c>
      <c r="JTR9" t="e">
        <f>#REF!</f>
        <v>#REF!</v>
      </c>
      <c r="JTS9" t="e">
        <f>#REF!</f>
        <v>#REF!</v>
      </c>
      <c r="JTT9" t="e">
        <f>#REF!</f>
        <v>#REF!</v>
      </c>
      <c r="JTU9" t="e">
        <f>#REF!</f>
        <v>#REF!</v>
      </c>
      <c r="JTV9" t="e">
        <f>#REF!</f>
        <v>#REF!</v>
      </c>
      <c r="JTW9" t="e">
        <f>#REF!</f>
        <v>#REF!</v>
      </c>
      <c r="JTX9" t="e">
        <f>#REF!</f>
        <v>#REF!</v>
      </c>
      <c r="JTY9" t="e">
        <f>#REF!</f>
        <v>#REF!</v>
      </c>
      <c r="JTZ9" t="e">
        <f>#REF!</f>
        <v>#REF!</v>
      </c>
      <c r="JUA9" t="e">
        <f>#REF!</f>
        <v>#REF!</v>
      </c>
      <c r="JUB9" t="e">
        <f>#REF!</f>
        <v>#REF!</v>
      </c>
      <c r="JUC9" t="e">
        <f>#REF!</f>
        <v>#REF!</v>
      </c>
      <c r="JUD9" t="e">
        <f>#REF!</f>
        <v>#REF!</v>
      </c>
      <c r="JUE9" t="e">
        <f>#REF!</f>
        <v>#REF!</v>
      </c>
      <c r="JUF9" t="e">
        <f>#REF!</f>
        <v>#REF!</v>
      </c>
      <c r="JUG9" t="e">
        <f>#REF!</f>
        <v>#REF!</v>
      </c>
      <c r="JUH9" t="e">
        <f>#REF!</f>
        <v>#REF!</v>
      </c>
      <c r="JUI9" t="e">
        <f>#REF!</f>
        <v>#REF!</v>
      </c>
      <c r="JUJ9" t="e">
        <f>#REF!</f>
        <v>#REF!</v>
      </c>
      <c r="JUK9" t="e">
        <f>#REF!</f>
        <v>#REF!</v>
      </c>
      <c r="JUL9" t="e">
        <f>#REF!</f>
        <v>#REF!</v>
      </c>
      <c r="JUM9" t="e">
        <f>#REF!</f>
        <v>#REF!</v>
      </c>
      <c r="JUN9" t="e">
        <f>#REF!</f>
        <v>#REF!</v>
      </c>
      <c r="JUO9" t="e">
        <f>#REF!</f>
        <v>#REF!</v>
      </c>
      <c r="JUP9" t="e">
        <f>#REF!</f>
        <v>#REF!</v>
      </c>
      <c r="JUQ9" t="e">
        <f>#REF!</f>
        <v>#REF!</v>
      </c>
      <c r="JUR9" t="e">
        <f>#REF!</f>
        <v>#REF!</v>
      </c>
      <c r="JUS9" t="e">
        <f>#REF!</f>
        <v>#REF!</v>
      </c>
      <c r="JUT9" t="e">
        <f>#REF!</f>
        <v>#REF!</v>
      </c>
      <c r="JUU9" t="e">
        <f>#REF!</f>
        <v>#REF!</v>
      </c>
      <c r="JUV9" t="e">
        <f>#REF!</f>
        <v>#REF!</v>
      </c>
      <c r="JUW9" t="e">
        <f>#REF!</f>
        <v>#REF!</v>
      </c>
      <c r="JUX9" t="e">
        <f>#REF!</f>
        <v>#REF!</v>
      </c>
      <c r="JUY9" t="e">
        <f>#REF!</f>
        <v>#REF!</v>
      </c>
      <c r="JUZ9" t="e">
        <f>#REF!</f>
        <v>#REF!</v>
      </c>
      <c r="JVA9" t="e">
        <f>#REF!</f>
        <v>#REF!</v>
      </c>
      <c r="JVB9" t="e">
        <f>#REF!</f>
        <v>#REF!</v>
      </c>
      <c r="JVC9" t="e">
        <f>#REF!</f>
        <v>#REF!</v>
      </c>
      <c r="JVD9" t="e">
        <f>#REF!</f>
        <v>#REF!</v>
      </c>
      <c r="JVE9" t="e">
        <f>#REF!</f>
        <v>#REF!</v>
      </c>
      <c r="JVF9" t="e">
        <f>#REF!</f>
        <v>#REF!</v>
      </c>
      <c r="JVG9" t="e">
        <f>#REF!</f>
        <v>#REF!</v>
      </c>
      <c r="JVH9" t="e">
        <f>#REF!</f>
        <v>#REF!</v>
      </c>
      <c r="JVI9" t="e">
        <f>#REF!</f>
        <v>#REF!</v>
      </c>
      <c r="JVJ9" t="e">
        <f>#REF!</f>
        <v>#REF!</v>
      </c>
      <c r="JVK9" t="e">
        <f>#REF!</f>
        <v>#REF!</v>
      </c>
      <c r="JVL9" t="e">
        <f>#REF!</f>
        <v>#REF!</v>
      </c>
      <c r="JVM9" t="e">
        <f>#REF!</f>
        <v>#REF!</v>
      </c>
      <c r="JVN9" t="e">
        <f>#REF!</f>
        <v>#REF!</v>
      </c>
      <c r="JVO9" t="e">
        <f>#REF!</f>
        <v>#REF!</v>
      </c>
      <c r="JVP9" t="e">
        <f>#REF!</f>
        <v>#REF!</v>
      </c>
      <c r="JVQ9" t="e">
        <f>#REF!</f>
        <v>#REF!</v>
      </c>
      <c r="JVR9" t="e">
        <f>#REF!</f>
        <v>#REF!</v>
      </c>
      <c r="JVS9" t="e">
        <f>#REF!</f>
        <v>#REF!</v>
      </c>
      <c r="JVT9" t="e">
        <f>#REF!</f>
        <v>#REF!</v>
      </c>
      <c r="JVU9" t="e">
        <f>#REF!</f>
        <v>#REF!</v>
      </c>
      <c r="JVV9" t="e">
        <f>#REF!</f>
        <v>#REF!</v>
      </c>
      <c r="JVW9" t="e">
        <f>#REF!</f>
        <v>#REF!</v>
      </c>
      <c r="JVX9" t="e">
        <f>#REF!</f>
        <v>#REF!</v>
      </c>
      <c r="JVY9" t="e">
        <f>#REF!</f>
        <v>#REF!</v>
      </c>
      <c r="JVZ9" t="e">
        <f>#REF!</f>
        <v>#REF!</v>
      </c>
      <c r="JWA9" t="e">
        <f>#REF!</f>
        <v>#REF!</v>
      </c>
      <c r="JWB9" t="e">
        <f>#REF!</f>
        <v>#REF!</v>
      </c>
      <c r="JWC9" t="e">
        <f>#REF!</f>
        <v>#REF!</v>
      </c>
      <c r="JWD9" t="e">
        <f>#REF!</f>
        <v>#REF!</v>
      </c>
      <c r="JWE9" t="e">
        <f>#REF!</f>
        <v>#REF!</v>
      </c>
      <c r="JWF9" t="e">
        <f>#REF!</f>
        <v>#REF!</v>
      </c>
      <c r="JWG9" t="e">
        <f>#REF!</f>
        <v>#REF!</v>
      </c>
      <c r="JWH9" t="e">
        <f>#REF!</f>
        <v>#REF!</v>
      </c>
      <c r="JWI9" t="e">
        <f>#REF!</f>
        <v>#REF!</v>
      </c>
      <c r="JWJ9" t="e">
        <f>#REF!</f>
        <v>#REF!</v>
      </c>
      <c r="JWK9" t="e">
        <f>#REF!</f>
        <v>#REF!</v>
      </c>
      <c r="JWL9" t="e">
        <f>#REF!</f>
        <v>#REF!</v>
      </c>
      <c r="JWM9" t="e">
        <f>#REF!</f>
        <v>#REF!</v>
      </c>
      <c r="JWN9" t="e">
        <f>#REF!</f>
        <v>#REF!</v>
      </c>
      <c r="JWO9" t="e">
        <f>#REF!</f>
        <v>#REF!</v>
      </c>
      <c r="JWP9" t="e">
        <f>#REF!</f>
        <v>#REF!</v>
      </c>
      <c r="JWQ9" t="e">
        <f>#REF!</f>
        <v>#REF!</v>
      </c>
      <c r="JWR9" t="e">
        <f>#REF!</f>
        <v>#REF!</v>
      </c>
      <c r="JWS9" t="e">
        <f>#REF!</f>
        <v>#REF!</v>
      </c>
      <c r="JWT9" t="e">
        <f>#REF!</f>
        <v>#REF!</v>
      </c>
      <c r="JWU9" t="e">
        <f>#REF!</f>
        <v>#REF!</v>
      </c>
      <c r="JWV9" t="e">
        <f>#REF!</f>
        <v>#REF!</v>
      </c>
      <c r="JWW9" t="e">
        <f>#REF!</f>
        <v>#REF!</v>
      </c>
      <c r="JWX9" t="e">
        <f>#REF!</f>
        <v>#REF!</v>
      </c>
      <c r="JWY9" t="e">
        <f>#REF!</f>
        <v>#REF!</v>
      </c>
      <c r="JWZ9" t="e">
        <f>#REF!</f>
        <v>#REF!</v>
      </c>
      <c r="JXA9" t="e">
        <f>#REF!</f>
        <v>#REF!</v>
      </c>
      <c r="JXB9" t="e">
        <f>#REF!</f>
        <v>#REF!</v>
      </c>
      <c r="JXC9" t="e">
        <f>#REF!</f>
        <v>#REF!</v>
      </c>
      <c r="JXD9" t="e">
        <f>#REF!</f>
        <v>#REF!</v>
      </c>
      <c r="JXE9" t="e">
        <f>#REF!</f>
        <v>#REF!</v>
      </c>
      <c r="JXF9" t="e">
        <f>#REF!</f>
        <v>#REF!</v>
      </c>
      <c r="JXG9" t="e">
        <f>#REF!</f>
        <v>#REF!</v>
      </c>
      <c r="JXH9" t="e">
        <f>#REF!</f>
        <v>#REF!</v>
      </c>
      <c r="JXI9" t="e">
        <f>#REF!</f>
        <v>#REF!</v>
      </c>
      <c r="JXJ9" t="e">
        <f>#REF!</f>
        <v>#REF!</v>
      </c>
      <c r="JXK9" t="e">
        <f>#REF!</f>
        <v>#REF!</v>
      </c>
      <c r="JXL9" t="e">
        <f>#REF!</f>
        <v>#REF!</v>
      </c>
      <c r="JXM9" t="e">
        <f>#REF!</f>
        <v>#REF!</v>
      </c>
      <c r="JXN9" t="e">
        <f>#REF!</f>
        <v>#REF!</v>
      </c>
      <c r="JXO9" t="e">
        <f>#REF!</f>
        <v>#REF!</v>
      </c>
      <c r="JXP9" t="e">
        <f>#REF!</f>
        <v>#REF!</v>
      </c>
      <c r="JXQ9" t="e">
        <f>#REF!</f>
        <v>#REF!</v>
      </c>
      <c r="JXR9" t="e">
        <f>#REF!</f>
        <v>#REF!</v>
      </c>
      <c r="JXS9" t="e">
        <f>#REF!</f>
        <v>#REF!</v>
      </c>
      <c r="JXT9" t="e">
        <f>#REF!</f>
        <v>#REF!</v>
      </c>
      <c r="JXU9" t="e">
        <f>#REF!</f>
        <v>#REF!</v>
      </c>
      <c r="JXV9" t="e">
        <f>#REF!</f>
        <v>#REF!</v>
      </c>
      <c r="JXW9" t="e">
        <f>#REF!</f>
        <v>#REF!</v>
      </c>
      <c r="JXX9" t="e">
        <f>#REF!</f>
        <v>#REF!</v>
      </c>
      <c r="JXY9" t="e">
        <f>#REF!</f>
        <v>#REF!</v>
      </c>
      <c r="JXZ9" t="e">
        <f>#REF!</f>
        <v>#REF!</v>
      </c>
      <c r="JYA9" t="e">
        <f>#REF!</f>
        <v>#REF!</v>
      </c>
      <c r="JYB9" t="e">
        <f>#REF!</f>
        <v>#REF!</v>
      </c>
      <c r="JYC9" t="e">
        <f>#REF!</f>
        <v>#REF!</v>
      </c>
      <c r="JYD9" t="e">
        <f>#REF!</f>
        <v>#REF!</v>
      </c>
      <c r="JYE9" t="e">
        <f>#REF!</f>
        <v>#REF!</v>
      </c>
      <c r="JYF9" t="e">
        <f>#REF!</f>
        <v>#REF!</v>
      </c>
      <c r="JYG9" t="e">
        <f>#REF!</f>
        <v>#REF!</v>
      </c>
      <c r="JYH9" t="e">
        <f>#REF!</f>
        <v>#REF!</v>
      </c>
      <c r="JYI9" t="e">
        <f>#REF!</f>
        <v>#REF!</v>
      </c>
      <c r="JYJ9" t="e">
        <f>#REF!</f>
        <v>#REF!</v>
      </c>
      <c r="JYK9" t="e">
        <f>#REF!</f>
        <v>#REF!</v>
      </c>
      <c r="JYL9" t="e">
        <f>#REF!</f>
        <v>#REF!</v>
      </c>
      <c r="JYM9" t="e">
        <f>#REF!</f>
        <v>#REF!</v>
      </c>
      <c r="JYN9" t="e">
        <f>#REF!</f>
        <v>#REF!</v>
      </c>
      <c r="JYO9" t="e">
        <f>#REF!</f>
        <v>#REF!</v>
      </c>
      <c r="JYP9" t="e">
        <f>#REF!</f>
        <v>#REF!</v>
      </c>
      <c r="JYQ9" t="e">
        <f>#REF!</f>
        <v>#REF!</v>
      </c>
      <c r="JYR9" t="e">
        <f>#REF!</f>
        <v>#REF!</v>
      </c>
      <c r="JYS9" t="e">
        <f>#REF!</f>
        <v>#REF!</v>
      </c>
      <c r="JYT9" t="e">
        <f>#REF!</f>
        <v>#REF!</v>
      </c>
      <c r="JYU9" t="e">
        <f>#REF!</f>
        <v>#REF!</v>
      </c>
      <c r="JYV9" t="e">
        <f>#REF!</f>
        <v>#REF!</v>
      </c>
      <c r="JYW9" t="e">
        <f>#REF!</f>
        <v>#REF!</v>
      </c>
      <c r="JYX9" t="e">
        <f>#REF!</f>
        <v>#REF!</v>
      </c>
      <c r="JYY9" t="e">
        <f>#REF!</f>
        <v>#REF!</v>
      </c>
      <c r="JYZ9" t="e">
        <f>#REF!</f>
        <v>#REF!</v>
      </c>
      <c r="JZA9" t="e">
        <f>#REF!</f>
        <v>#REF!</v>
      </c>
      <c r="JZB9" t="e">
        <f>#REF!</f>
        <v>#REF!</v>
      </c>
      <c r="JZC9" t="e">
        <f>#REF!</f>
        <v>#REF!</v>
      </c>
      <c r="JZD9" t="e">
        <f>#REF!</f>
        <v>#REF!</v>
      </c>
      <c r="JZE9" t="e">
        <f>#REF!</f>
        <v>#REF!</v>
      </c>
      <c r="JZF9" t="e">
        <f>#REF!</f>
        <v>#REF!</v>
      </c>
      <c r="JZG9" t="e">
        <f>#REF!</f>
        <v>#REF!</v>
      </c>
      <c r="JZH9" t="e">
        <f>#REF!</f>
        <v>#REF!</v>
      </c>
      <c r="JZI9" t="e">
        <f>#REF!</f>
        <v>#REF!</v>
      </c>
      <c r="JZJ9" t="e">
        <f>#REF!</f>
        <v>#REF!</v>
      </c>
      <c r="JZK9" t="e">
        <f>#REF!</f>
        <v>#REF!</v>
      </c>
      <c r="JZL9" t="e">
        <f>#REF!</f>
        <v>#REF!</v>
      </c>
      <c r="JZM9" t="e">
        <f>#REF!</f>
        <v>#REF!</v>
      </c>
      <c r="JZN9" t="e">
        <f>#REF!</f>
        <v>#REF!</v>
      </c>
      <c r="JZO9" t="e">
        <f>#REF!</f>
        <v>#REF!</v>
      </c>
      <c r="JZP9" t="e">
        <f>#REF!</f>
        <v>#REF!</v>
      </c>
      <c r="JZQ9" t="e">
        <f>#REF!</f>
        <v>#REF!</v>
      </c>
      <c r="JZR9" t="e">
        <f>#REF!</f>
        <v>#REF!</v>
      </c>
      <c r="JZS9" t="e">
        <f>#REF!</f>
        <v>#REF!</v>
      </c>
      <c r="JZT9" t="e">
        <f>#REF!</f>
        <v>#REF!</v>
      </c>
      <c r="JZU9" t="e">
        <f>#REF!</f>
        <v>#REF!</v>
      </c>
      <c r="JZV9" t="e">
        <f>#REF!</f>
        <v>#REF!</v>
      </c>
      <c r="JZW9" t="e">
        <f>#REF!</f>
        <v>#REF!</v>
      </c>
      <c r="JZX9" t="e">
        <f>#REF!</f>
        <v>#REF!</v>
      </c>
      <c r="JZY9" t="e">
        <f>#REF!</f>
        <v>#REF!</v>
      </c>
      <c r="JZZ9" t="e">
        <f>#REF!</f>
        <v>#REF!</v>
      </c>
      <c r="KAA9" t="e">
        <f>#REF!</f>
        <v>#REF!</v>
      </c>
      <c r="KAB9" t="e">
        <f>#REF!</f>
        <v>#REF!</v>
      </c>
      <c r="KAC9" t="e">
        <f>#REF!</f>
        <v>#REF!</v>
      </c>
      <c r="KAD9" t="e">
        <f>#REF!</f>
        <v>#REF!</v>
      </c>
      <c r="KAE9" t="e">
        <f>#REF!</f>
        <v>#REF!</v>
      </c>
      <c r="KAF9" t="e">
        <f>#REF!</f>
        <v>#REF!</v>
      </c>
      <c r="KAG9" t="e">
        <f>#REF!</f>
        <v>#REF!</v>
      </c>
      <c r="KAH9" t="e">
        <f>#REF!</f>
        <v>#REF!</v>
      </c>
      <c r="KAI9" t="e">
        <f>#REF!</f>
        <v>#REF!</v>
      </c>
      <c r="KAJ9" t="e">
        <f>#REF!</f>
        <v>#REF!</v>
      </c>
      <c r="KAK9" t="e">
        <f>#REF!</f>
        <v>#REF!</v>
      </c>
      <c r="KAL9" t="e">
        <f>#REF!</f>
        <v>#REF!</v>
      </c>
      <c r="KAM9" t="e">
        <f>#REF!</f>
        <v>#REF!</v>
      </c>
      <c r="KAN9" t="e">
        <f>#REF!</f>
        <v>#REF!</v>
      </c>
      <c r="KAO9" t="e">
        <f>#REF!</f>
        <v>#REF!</v>
      </c>
      <c r="KAP9" t="e">
        <f>#REF!</f>
        <v>#REF!</v>
      </c>
      <c r="KAQ9" t="e">
        <f>#REF!</f>
        <v>#REF!</v>
      </c>
      <c r="KAR9" t="e">
        <f>#REF!</f>
        <v>#REF!</v>
      </c>
      <c r="KAS9" t="e">
        <f>#REF!</f>
        <v>#REF!</v>
      </c>
      <c r="KAT9" t="e">
        <f>#REF!</f>
        <v>#REF!</v>
      </c>
      <c r="KAU9" t="e">
        <f>#REF!</f>
        <v>#REF!</v>
      </c>
      <c r="KAV9" t="e">
        <f>#REF!</f>
        <v>#REF!</v>
      </c>
      <c r="KAW9" t="e">
        <f>#REF!</f>
        <v>#REF!</v>
      </c>
      <c r="KAX9" t="e">
        <f>#REF!</f>
        <v>#REF!</v>
      </c>
      <c r="KAY9" t="e">
        <f>#REF!</f>
        <v>#REF!</v>
      </c>
      <c r="KAZ9" t="e">
        <f>#REF!</f>
        <v>#REF!</v>
      </c>
      <c r="KBA9" t="e">
        <f>#REF!</f>
        <v>#REF!</v>
      </c>
      <c r="KBB9" t="e">
        <f>#REF!</f>
        <v>#REF!</v>
      </c>
      <c r="KBC9" t="e">
        <f>#REF!</f>
        <v>#REF!</v>
      </c>
      <c r="KBD9" t="e">
        <f>#REF!</f>
        <v>#REF!</v>
      </c>
      <c r="KBE9" t="e">
        <f>#REF!</f>
        <v>#REF!</v>
      </c>
      <c r="KBF9" t="e">
        <f>#REF!</f>
        <v>#REF!</v>
      </c>
      <c r="KBG9" t="e">
        <f>#REF!</f>
        <v>#REF!</v>
      </c>
      <c r="KBH9" t="e">
        <f>#REF!</f>
        <v>#REF!</v>
      </c>
      <c r="KBI9" t="e">
        <f>#REF!</f>
        <v>#REF!</v>
      </c>
      <c r="KBJ9" t="e">
        <f>#REF!</f>
        <v>#REF!</v>
      </c>
      <c r="KBK9" t="e">
        <f>#REF!</f>
        <v>#REF!</v>
      </c>
      <c r="KBL9" t="e">
        <f>#REF!</f>
        <v>#REF!</v>
      </c>
      <c r="KBM9" t="e">
        <f>#REF!</f>
        <v>#REF!</v>
      </c>
      <c r="KBN9" t="e">
        <f>#REF!</f>
        <v>#REF!</v>
      </c>
      <c r="KBO9" t="e">
        <f>#REF!</f>
        <v>#REF!</v>
      </c>
      <c r="KBP9" t="e">
        <f>#REF!</f>
        <v>#REF!</v>
      </c>
      <c r="KBQ9" t="e">
        <f>#REF!</f>
        <v>#REF!</v>
      </c>
      <c r="KBR9" t="e">
        <f>#REF!</f>
        <v>#REF!</v>
      </c>
      <c r="KBS9" t="e">
        <f>#REF!</f>
        <v>#REF!</v>
      </c>
      <c r="KBT9" t="e">
        <f>#REF!</f>
        <v>#REF!</v>
      </c>
      <c r="KBU9" t="e">
        <f>#REF!</f>
        <v>#REF!</v>
      </c>
      <c r="KBV9" t="e">
        <f>#REF!</f>
        <v>#REF!</v>
      </c>
      <c r="KBW9" t="e">
        <f>#REF!</f>
        <v>#REF!</v>
      </c>
      <c r="KBX9" t="e">
        <f>#REF!</f>
        <v>#REF!</v>
      </c>
      <c r="KBY9" t="e">
        <f>#REF!</f>
        <v>#REF!</v>
      </c>
      <c r="KBZ9" t="e">
        <f>#REF!</f>
        <v>#REF!</v>
      </c>
      <c r="KCA9" t="e">
        <f>#REF!</f>
        <v>#REF!</v>
      </c>
      <c r="KCB9" t="e">
        <f>#REF!</f>
        <v>#REF!</v>
      </c>
      <c r="KCC9" t="e">
        <f>#REF!</f>
        <v>#REF!</v>
      </c>
      <c r="KCD9" t="e">
        <f>#REF!</f>
        <v>#REF!</v>
      </c>
      <c r="KCE9" t="e">
        <f>#REF!</f>
        <v>#REF!</v>
      </c>
      <c r="KCF9" t="e">
        <f>#REF!</f>
        <v>#REF!</v>
      </c>
      <c r="KCG9" t="e">
        <f>#REF!</f>
        <v>#REF!</v>
      </c>
      <c r="KCH9" t="e">
        <f>#REF!</f>
        <v>#REF!</v>
      </c>
      <c r="KCI9" t="e">
        <f>#REF!</f>
        <v>#REF!</v>
      </c>
      <c r="KCJ9" t="e">
        <f>#REF!</f>
        <v>#REF!</v>
      </c>
      <c r="KCK9" t="e">
        <f>#REF!</f>
        <v>#REF!</v>
      </c>
      <c r="KCL9" t="e">
        <f>#REF!</f>
        <v>#REF!</v>
      </c>
      <c r="KCM9" t="e">
        <f>#REF!</f>
        <v>#REF!</v>
      </c>
      <c r="KCN9" t="e">
        <f>#REF!</f>
        <v>#REF!</v>
      </c>
      <c r="KCO9" t="e">
        <f>#REF!</f>
        <v>#REF!</v>
      </c>
      <c r="KCP9" t="e">
        <f>#REF!</f>
        <v>#REF!</v>
      </c>
      <c r="KCQ9" t="e">
        <f>#REF!</f>
        <v>#REF!</v>
      </c>
      <c r="KCR9" t="e">
        <f>#REF!</f>
        <v>#REF!</v>
      </c>
      <c r="KCS9" t="e">
        <f>#REF!</f>
        <v>#REF!</v>
      </c>
      <c r="KCT9" t="e">
        <f>#REF!</f>
        <v>#REF!</v>
      </c>
      <c r="KCU9" t="e">
        <f>#REF!</f>
        <v>#REF!</v>
      </c>
      <c r="KCV9" t="e">
        <f>#REF!</f>
        <v>#REF!</v>
      </c>
      <c r="KCW9" t="e">
        <f>#REF!</f>
        <v>#REF!</v>
      </c>
      <c r="KCX9" t="e">
        <f>#REF!</f>
        <v>#REF!</v>
      </c>
      <c r="KCY9" t="e">
        <f>#REF!</f>
        <v>#REF!</v>
      </c>
      <c r="KCZ9" t="e">
        <f>#REF!</f>
        <v>#REF!</v>
      </c>
      <c r="KDA9" t="e">
        <f>#REF!</f>
        <v>#REF!</v>
      </c>
      <c r="KDB9" t="e">
        <f>#REF!</f>
        <v>#REF!</v>
      </c>
      <c r="KDC9" t="e">
        <f>#REF!</f>
        <v>#REF!</v>
      </c>
      <c r="KDD9" t="e">
        <f>#REF!</f>
        <v>#REF!</v>
      </c>
      <c r="KDE9" t="e">
        <f>#REF!</f>
        <v>#REF!</v>
      </c>
      <c r="KDF9" t="e">
        <f>#REF!</f>
        <v>#REF!</v>
      </c>
      <c r="KDG9" t="e">
        <f>#REF!</f>
        <v>#REF!</v>
      </c>
      <c r="KDH9" t="e">
        <f>#REF!</f>
        <v>#REF!</v>
      </c>
      <c r="KDI9" t="e">
        <f>#REF!</f>
        <v>#REF!</v>
      </c>
      <c r="KDJ9" t="e">
        <f>#REF!</f>
        <v>#REF!</v>
      </c>
      <c r="KDK9" t="e">
        <f>#REF!</f>
        <v>#REF!</v>
      </c>
      <c r="KDL9" t="e">
        <f>#REF!</f>
        <v>#REF!</v>
      </c>
      <c r="KDM9" t="e">
        <f>#REF!</f>
        <v>#REF!</v>
      </c>
      <c r="KDN9" t="e">
        <f>#REF!</f>
        <v>#REF!</v>
      </c>
      <c r="KDO9" t="e">
        <f>#REF!</f>
        <v>#REF!</v>
      </c>
      <c r="KDP9" t="e">
        <f>#REF!</f>
        <v>#REF!</v>
      </c>
      <c r="KDQ9" t="e">
        <f>#REF!</f>
        <v>#REF!</v>
      </c>
      <c r="KDR9" t="e">
        <f>#REF!</f>
        <v>#REF!</v>
      </c>
      <c r="KDS9" t="e">
        <f>#REF!</f>
        <v>#REF!</v>
      </c>
      <c r="KDT9" t="e">
        <f>#REF!</f>
        <v>#REF!</v>
      </c>
      <c r="KDU9" t="e">
        <f>#REF!</f>
        <v>#REF!</v>
      </c>
      <c r="KDV9" t="e">
        <f>#REF!</f>
        <v>#REF!</v>
      </c>
      <c r="KDW9" t="e">
        <f>#REF!</f>
        <v>#REF!</v>
      </c>
      <c r="KDX9" t="e">
        <f>#REF!</f>
        <v>#REF!</v>
      </c>
      <c r="KDY9" t="e">
        <f>#REF!</f>
        <v>#REF!</v>
      </c>
      <c r="KDZ9" t="e">
        <f>#REF!</f>
        <v>#REF!</v>
      </c>
      <c r="KEA9" t="e">
        <f>#REF!</f>
        <v>#REF!</v>
      </c>
      <c r="KEB9" t="e">
        <f>#REF!</f>
        <v>#REF!</v>
      </c>
      <c r="KEC9" t="e">
        <f>#REF!</f>
        <v>#REF!</v>
      </c>
      <c r="KED9" t="e">
        <f>#REF!</f>
        <v>#REF!</v>
      </c>
      <c r="KEE9" t="e">
        <f>#REF!</f>
        <v>#REF!</v>
      </c>
      <c r="KEF9" t="e">
        <f>#REF!</f>
        <v>#REF!</v>
      </c>
      <c r="KEG9" t="e">
        <f>#REF!</f>
        <v>#REF!</v>
      </c>
      <c r="KEH9" t="e">
        <f>#REF!</f>
        <v>#REF!</v>
      </c>
      <c r="KEI9" t="e">
        <f>#REF!</f>
        <v>#REF!</v>
      </c>
      <c r="KEJ9" t="e">
        <f>#REF!</f>
        <v>#REF!</v>
      </c>
      <c r="KEK9" t="e">
        <f>#REF!</f>
        <v>#REF!</v>
      </c>
      <c r="KEL9" t="e">
        <f>#REF!</f>
        <v>#REF!</v>
      </c>
      <c r="KEM9" t="e">
        <f>#REF!</f>
        <v>#REF!</v>
      </c>
      <c r="KEN9" t="e">
        <f>#REF!</f>
        <v>#REF!</v>
      </c>
      <c r="KEO9" t="e">
        <f>#REF!</f>
        <v>#REF!</v>
      </c>
      <c r="KEP9" t="e">
        <f>#REF!</f>
        <v>#REF!</v>
      </c>
      <c r="KEQ9" t="e">
        <f>#REF!</f>
        <v>#REF!</v>
      </c>
      <c r="KER9" t="e">
        <f>#REF!</f>
        <v>#REF!</v>
      </c>
      <c r="KES9" t="e">
        <f>#REF!</f>
        <v>#REF!</v>
      </c>
      <c r="KET9" t="e">
        <f>#REF!</f>
        <v>#REF!</v>
      </c>
      <c r="KEU9" t="e">
        <f>#REF!</f>
        <v>#REF!</v>
      </c>
      <c r="KEV9" t="e">
        <f>#REF!</f>
        <v>#REF!</v>
      </c>
      <c r="KEW9" t="e">
        <f>#REF!</f>
        <v>#REF!</v>
      </c>
      <c r="KEX9" t="e">
        <f>#REF!</f>
        <v>#REF!</v>
      </c>
      <c r="KEY9" t="e">
        <f>#REF!</f>
        <v>#REF!</v>
      </c>
      <c r="KEZ9" t="e">
        <f>#REF!</f>
        <v>#REF!</v>
      </c>
      <c r="KFA9" t="e">
        <f>#REF!</f>
        <v>#REF!</v>
      </c>
      <c r="KFB9" t="e">
        <f>#REF!</f>
        <v>#REF!</v>
      </c>
      <c r="KFC9" t="e">
        <f>#REF!</f>
        <v>#REF!</v>
      </c>
      <c r="KFD9" t="e">
        <f>#REF!</f>
        <v>#REF!</v>
      </c>
      <c r="KFE9" t="e">
        <f>#REF!</f>
        <v>#REF!</v>
      </c>
      <c r="KFF9" t="e">
        <f>#REF!</f>
        <v>#REF!</v>
      </c>
      <c r="KFG9" t="e">
        <f>#REF!</f>
        <v>#REF!</v>
      </c>
      <c r="KFH9" t="e">
        <f>#REF!</f>
        <v>#REF!</v>
      </c>
      <c r="KFI9" t="e">
        <f>#REF!</f>
        <v>#REF!</v>
      </c>
      <c r="KFJ9" t="e">
        <f>#REF!</f>
        <v>#REF!</v>
      </c>
      <c r="KFK9" t="e">
        <f>#REF!</f>
        <v>#REF!</v>
      </c>
      <c r="KFL9" t="e">
        <f>#REF!</f>
        <v>#REF!</v>
      </c>
      <c r="KFM9" t="e">
        <f>#REF!</f>
        <v>#REF!</v>
      </c>
      <c r="KFN9" t="e">
        <f>#REF!</f>
        <v>#REF!</v>
      </c>
      <c r="KFO9" t="e">
        <f>#REF!</f>
        <v>#REF!</v>
      </c>
      <c r="KFP9" t="e">
        <f>#REF!</f>
        <v>#REF!</v>
      </c>
      <c r="KFQ9" t="e">
        <f>#REF!</f>
        <v>#REF!</v>
      </c>
      <c r="KFR9" t="e">
        <f>#REF!</f>
        <v>#REF!</v>
      </c>
      <c r="KFS9" t="e">
        <f>#REF!</f>
        <v>#REF!</v>
      </c>
      <c r="KFT9" t="e">
        <f>#REF!</f>
        <v>#REF!</v>
      </c>
      <c r="KFU9" t="e">
        <f>#REF!</f>
        <v>#REF!</v>
      </c>
      <c r="KFV9" t="e">
        <f>#REF!</f>
        <v>#REF!</v>
      </c>
      <c r="KFW9" t="e">
        <f>#REF!</f>
        <v>#REF!</v>
      </c>
      <c r="KFX9" t="e">
        <f>#REF!</f>
        <v>#REF!</v>
      </c>
      <c r="KFY9" t="e">
        <f>#REF!</f>
        <v>#REF!</v>
      </c>
      <c r="KFZ9" t="e">
        <f>#REF!</f>
        <v>#REF!</v>
      </c>
      <c r="KGA9" t="e">
        <f>#REF!</f>
        <v>#REF!</v>
      </c>
      <c r="KGB9" t="e">
        <f>#REF!</f>
        <v>#REF!</v>
      </c>
      <c r="KGC9" t="e">
        <f>#REF!</f>
        <v>#REF!</v>
      </c>
      <c r="KGD9" t="e">
        <f>#REF!</f>
        <v>#REF!</v>
      </c>
      <c r="KGE9" t="e">
        <f>#REF!</f>
        <v>#REF!</v>
      </c>
      <c r="KGF9" t="e">
        <f>#REF!</f>
        <v>#REF!</v>
      </c>
      <c r="KGG9" t="e">
        <f>#REF!</f>
        <v>#REF!</v>
      </c>
      <c r="KGH9" t="e">
        <f>#REF!</f>
        <v>#REF!</v>
      </c>
      <c r="KGI9" t="e">
        <f>#REF!</f>
        <v>#REF!</v>
      </c>
      <c r="KGJ9" t="e">
        <f>#REF!</f>
        <v>#REF!</v>
      </c>
      <c r="KGK9" t="e">
        <f>#REF!</f>
        <v>#REF!</v>
      </c>
      <c r="KGL9" t="e">
        <f>#REF!</f>
        <v>#REF!</v>
      </c>
      <c r="KGM9" t="e">
        <f>#REF!</f>
        <v>#REF!</v>
      </c>
      <c r="KGN9" t="e">
        <f>#REF!</f>
        <v>#REF!</v>
      </c>
      <c r="KGO9" t="e">
        <f>#REF!</f>
        <v>#REF!</v>
      </c>
      <c r="KGP9" t="e">
        <f>#REF!</f>
        <v>#REF!</v>
      </c>
      <c r="KGQ9" t="e">
        <f>#REF!</f>
        <v>#REF!</v>
      </c>
      <c r="KGR9" t="e">
        <f>#REF!</f>
        <v>#REF!</v>
      </c>
      <c r="KGS9" t="e">
        <f>#REF!</f>
        <v>#REF!</v>
      </c>
      <c r="KGT9" t="e">
        <f>#REF!</f>
        <v>#REF!</v>
      </c>
      <c r="KGU9" t="e">
        <f>#REF!</f>
        <v>#REF!</v>
      </c>
      <c r="KGV9" t="e">
        <f>#REF!</f>
        <v>#REF!</v>
      </c>
      <c r="KGW9" t="e">
        <f>#REF!</f>
        <v>#REF!</v>
      </c>
      <c r="KGX9" t="e">
        <f>#REF!</f>
        <v>#REF!</v>
      </c>
      <c r="KGY9" t="e">
        <f>#REF!</f>
        <v>#REF!</v>
      </c>
      <c r="KGZ9" t="e">
        <f>#REF!</f>
        <v>#REF!</v>
      </c>
      <c r="KHA9" t="e">
        <f>#REF!</f>
        <v>#REF!</v>
      </c>
      <c r="KHB9" t="e">
        <f>#REF!</f>
        <v>#REF!</v>
      </c>
      <c r="KHC9" t="e">
        <f>#REF!</f>
        <v>#REF!</v>
      </c>
      <c r="KHD9" t="e">
        <f>#REF!</f>
        <v>#REF!</v>
      </c>
      <c r="KHE9" t="e">
        <f>#REF!</f>
        <v>#REF!</v>
      </c>
      <c r="KHF9" t="e">
        <f>#REF!</f>
        <v>#REF!</v>
      </c>
      <c r="KHG9" t="e">
        <f>#REF!</f>
        <v>#REF!</v>
      </c>
      <c r="KHH9" t="e">
        <f>#REF!</f>
        <v>#REF!</v>
      </c>
      <c r="KHI9" t="e">
        <f>#REF!</f>
        <v>#REF!</v>
      </c>
      <c r="KHJ9" t="e">
        <f>#REF!</f>
        <v>#REF!</v>
      </c>
      <c r="KHK9" t="e">
        <f>#REF!</f>
        <v>#REF!</v>
      </c>
      <c r="KHL9" t="e">
        <f>#REF!</f>
        <v>#REF!</v>
      </c>
      <c r="KHM9" t="e">
        <f>#REF!</f>
        <v>#REF!</v>
      </c>
      <c r="KHN9" t="e">
        <f>#REF!</f>
        <v>#REF!</v>
      </c>
      <c r="KHO9" t="e">
        <f>#REF!</f>
        <v>#REF!</v>
      </c>
      <c r="KHP9" t="e">
        <f>#REF!</f>
        <v>#REF!</v>
      </c>
      <c r="KHQ9" t="e">
        <f>#REF!</f>
        <v>#REF!</v>
      </c>
      <c r="KHR9" t="e">
        <f>#REF!</f>
        <v>#REF!</v>
      </c>
      <c r="KHS9" t="e">
        <f>#REF!</f>
        <v>#REF!</v>
      </c>
      <c r="KHT9" t="e">
        <f>#REF!</f>
        <v>#REF!</v>
      </c>
      <c r="KHU9" t="e">
        <f>#REF!</f>
        <v>#REF!</v>
      </c>
      <c r="KHV9" t="e">
        <f>#REF!</f>
        <v>#REF!</v>
      </c>
      <c r="KHW9" t="e">
        <f>#REF!</f>
        <v>#REF!</v>
      </c>
      <c r="KHX9" t="e">
        <f>#REF!</f>
        <v>#REF!</v>
      </c>
      <c r="KHY9" t="e">
        <f>#REF!</f>
        <v>#REF!</v>
      </c>
      <c r="KHZ9" t="e">
        <f>#REF!</f>
        <v>#REF!</v>
      </c>
      <c r="KIA9" t="e">
        <f>#REF!</f>
        <v>#REF!</v>
      </c>
      <c r="KIB9" t="e">
        <f>#REF!</f>
        <v>#REF!</v>
      </c>
      <c r="KIC9" t="e">
        <f>#REF!</f>
        <v>#REF!</v>
      </c>
      <c r="KID9" t="e">
        <f>#REF!</f>
        <v>#REF!</v>
      </c>
      <c r="KIE9" t="e">
        <f>#REF!</f>
        <v>#REF!</v>
      </c>
      <c r="KIF9" t="e">
        <f>#REF!</f>
        <v>#REF!</v>
      </c>
      <c r="KIG9" t="e">
        <f>#REF!</f>
        <v>#REF!</v>
      </c>
      <c r="KIH9" t="e">
        <f>#REF!</f>
        <v>#REF!</v>
      </c>
      <c r="KII9" t="e">
        <f>#REF!</f>
        <v>#REF!</v>
      </c>
      <c r="KIJ9" t="e">
        <f>#REF!</f>
        <v>#REF!</v>
      </c>
      <c r="KIK9" t="e">
        <f>#REF!</f>
        <v>#REF!</v>
      </c>
      <c r="KIL9" t="e">
        <f>#REF!</f>
        <v>#REF!</v>
      </c>
      <c r="KIM9" t="e">
        <f>#REF!</f>
        <v>#REF!</v>
      </c>
      <c r="KIN9" t="e">
        <f>#REF!</f>
        <v>#REF!</v>
      </c>
      <c r="KIO9" t="e">
        <f>#REF!</f>
        <v>#REF!</v>
      </c>
      <c r="KIP9" t="e">
        <f>#REF!</f>
        <v>#REF!</v>
      </c>
      <c r="KIQ9" t="e">
        <f>#REF!</f>
        <v>#REF!</v>
      </c>
      <c r="KIR9" t="e">
        <f>#REF!</f>
        <v>#REF!</v>
      </c>
      <c r="KIS9" t="e">
        <f>#REF!</f>
        <v>#REF!</v>
      </c>
      <c r="KIT9" t="e">
        <f>#REF!</f>
        <v>#REF!</v>
      </c>
      <c r="KIU9" t="e">
        <f>#REF!</f>
        <v>#REF!</v>
      </c>
      <c r="KIV9" t="e">
        <f>#REF!</f>
        <v>#REF!</v>
      </c>
      <c r="KIW9" t="e">
        <f>#REF!</f>
        <v>#REF!</v>
      </c>
      <c r="KIX9" t="e">
        <f>#REF!</f>
        <v>#REF!</v>
      </c>
      <c r="KIY9" t="e">
        <f>#REF!</f>
        <v>#REF!</v>
      </c>
      <c r="KIZ9" t="e">
        <f>#REF!</f>
        <v>#REF!</v>
      </c>
      <c r="KJA9" t="e">
        <f>#REF!</f>
        <v>#REF!</v>
      </c>
      <c r="KJB9" t="e">
        <f>#REF!</f>
        <v>#REF!</v>
      </c>
      <c r="KJC9" t="e">
        <f>#REF!</f>
        <v>#REF!</v>
      </c>
      <c r="KJD9" t="e">
        <f>#REF!</f>
        <v>#REF!</v>
      </c>
      <c r="KJE9" t="e">
        <f>#REF!</f>
        <v>#REF!</v>
      </c>
      <c r="KJF9" t="e">
        <f>#REF!</f>
        <v>#REF!</v>
      </c>
      <c r="KJG9" t="e">
        <f>#REF!</f>
        <v>#REF!</v>
      </c>
      <c r="KJH9" t="e">
        <f>#REF!</f>
        <v>#REF!</v>
      </c>
      <c r="KJI9" t="e">
        <f>#REF!</f>
        <v>#REF!</v>
      </c>
      <c r="KJJ9" t="e">
        <f>#REF!</f>
        <v>#REF!</v>
      </c>
      <c r="KJK9" t="e">
        <f>#REF!</f>
        <v>#REF!</v>
      </c>
      <c r="KJL9" t="e">
        <f>#REF!</f>
        <v>#REF!</v>
      </c>
      <c r="KJM9" t="e">
        <f>#REF!</f>
        <v>#REF!</v>
      </c>
      <c r="KJN9" t="e">
        <f>#REF!</f>
        <v>#REF!</v>
      </c>
      <c r="KJO9" t="e">
        <f>#REF!</f>
        <v>#REF!</v>
      </c>
      <c r="KJP9" t="e">
        <f>#REF!</f>
        <v>#REF!</v>
      </c>
      <c r="KJQ9" t="e">
        <f>#REF!</f>
        <v>#REF!</v>
      </c>
      <c r="KJR9" t="e">
        <f>#REF!</f>
        <v>#REF!</v>
      </c>
      <c r="KJS9" t="e">
        <f>#REF!</f>
        <v>#REF!</v>
      </c>
      <c r="KJT9" t="e">
        <f>#REF!</f>
        <v>#REF!</v>
      </c>
      <c r="KJU9" t="e">
        <f>#REF!</f>
        <v>#REF!</v>
      </c>
      <c r="KJV9" t="e">
        <f>#REF!</f>
        <v>#REF!</v>
      </c>
      <c r="KJW9" t="e">
        <f>#REF!</f>
        <v>#REF!</v>
      </c>
      <c r="KJX9" t="e">
        <f>#REF!</f>
        <v>#REF!</v>
      </c>
      <c r="KJY9" t="e">
        <f>#REF!</f>
        <v>#REF!</v>
      </c>
      <c r="KJZ9" t="e">
        <f>#REF!</f>
        <v>#REF!</v>
      </c>
      <c r="KKA9" t="e">
        <f>#REF!</f>
        <v>#REF!</v>
      </c>
      <c r="KKB9" t="e">
        <f>#REF!</f>
        <v>#REF!</v>
      </c>
      <c r="KKC9" t="e">
        <f>#REF!</f>
        <v>#REF!</v>
      </c>
      <c r="KKD9" t="e">
        <f>#REF!</f>
        <v>#REF!</v>
      </c>
      <c r="KKE9" t="e">
        <f>#REF!</f>
        <v>#REF!</v>
      </c>
      <c r="KKF9" t="e">
        <f>#REF!</f>
        <v>#REF!</v>
      </c>
      <c r="KKG9" t="e">
        <f>#REF!</f>
        <v>#REF!</v>
      </c>
      <c r="KKH9" t="e">
        <f>#REF!</f>
        <v>#REF!</v>
      </c>
      <c r="KKI9" t="e">
        <f>#REF!</f>
        <v>#REF!</v>
      </c>
      <c r="KKJ9" t="e">
        <f>#REF!</f>
        <v>#REF!</v>
      </c>
      <c r="KKK9" t="e">
        <f>#REF!</f>
        <v>#REF!</v>
      </c>
      <c r="KKL9" t="e">
        <f>#REF!</f>
        <v>#REF!</v>
      </c>
      <c r="KKM9" t="e">
        <f>#REF!</f>
        <v>#REF!</v>
      </c>
      <c r="KKN9" t="e">
        <f>#REF!</f>
        <v>#REF!</v>
      </c>
      <c r="KKO9" t="e">
        <f>#REF!</f>
        <v>#REF!</v>
      </c>
      <c r="KKP9" t="e">
        <f>#REF!</f>
        <v>#REF!</v>
      </c>
      <c r="KKQ9" t="e">
        <f>#REF!</f>
        <v>#REF!</v>
      </c>
      <c r="KKR9" t="e">
        <f>#REF!</f>
        <v>#REF!</v>
      </c>
      <c r="KKS9" t="e">
        <f>#REF!</f>
        <v>#REF!</v>
      </c>
      <c r="KKT9" t="e">
        <f>#REF!</f>
        <v>#REF!</v>
      </c>
      <c r="KKU9" t="e">
        <f>#REF!</f>
        <v>#REF!</v>
      </c>
      <c r="KKV9" t="e">
        <f>#REF!</f>
        <v>#REF!</v>
      </c>
      <c r="KKW9" t="e">
        <f>#REF!</f>
        <v>#REF!</v>
      </c>
      <c r="KKX9" t="e">
        <f>#REF!</f>
        <v>#REF!</v>
      </c>
      <c r="KKY9" t="e">
        <f>#REF!</f>
        <v>#REF!</v>
      </c>
      <c r="KKZ9" t="e">
        <f>#REF!</f>
        <v>#REF!</v>
      </c>
      <c r="KLA9" t="e">
        <f>#REF!</f>
        <v>#REF!</v>
      </c>
      <c r="KLB9" t="e">
        <f>#REF!</f>
        <v>#REF!</v>
      </c>
      <c r="KLC9" t="e">
        <f>#REF!</f>
        <v>#REF!</v>
      </c>
      <c r="KLD9" t="e">
        <f>#REF!</f>
        <v>#REF!</v>
      </c>
      <c r="KLE9" t="e">
        <f>#REF!</f>
        <v>#REF!</v>
      </c>
      <c r="KLF9" t="e">
        <f>#REF!</f>
        <v>#REF!</v>
      </c>
      <c r="KLG9" t="e">
        <f>#REF!</f>
        <v>#REF!</v>
      </c>
      <c r="KLH9" t="e">
        <f>#REF!</f>
        <v>#REF!</v>
      </c>
      <c r="KLI9" t="e">
        <f>#REF!</f>
        <v>#REF!</v>
      </c>
      <c r="KLJ9" t="e">
        <f>#REF!</f>
        <v>#REF!</v>
      </c>
      <c r="KLK9" t="e">
        <f>#REF!</f>
        <v>#REF!</v>
      </c>
      <c r="KLL9" t="e">
        <f>#REF!</f>
        <v>#REF!</v>
      </c>
      <c r="KLM9" t="e">
        <f>#REF!</f>
        <v>#REF!</v>
      </c>
      <c r="KLN9" t="e">
        <f>#REF!</f>
        <v>#REF!</v>
      </c>
      <c r="KLO9" t="e">
        <f>#REF!</f>
        <v>#REF!</v>
      </c>
      <c r="KLP9" t="e">
        <f>#REF!</f>
        <v>#REF!</v>
      </c>
      <c r="KLQ9" t="e">
        <f>#REF!</f>
        <v>#REF!</v>
      </c>
      <c r="KLR9" t="e">
        <f>#REF!</f>
        <v>#REF!</v>
      </c>
      <c r="KLS9" t="e">
        <f>#REF!</f>
        <v>#REF!</v>
      </c>
      <c r="KLT9" t="e">
        <f>#REF!</f>
        <v>#REF!</v>
      </c>
      <c r="KLU9" t="e">
        <f>#REF!</f>
        <v>#REF!</v>
      </c>
      <c r="KLV9" t="e">
        <f>#REF!</f>
        <v>#REF!</v>
      </c>
      <c r="KLW9" t="e">
        <f>#REF!</f>
        <v>#REF!</v>
      </c>
      <c r="KLX9" t="e">
        <f>#REF!</f>
        <v>#REF!</v>
      </c>
      <c r="KLY9" t="e">
        <f>#REF!</f>
        <v>#REF!</v>
      </c>
      <c r="KLZ9" t="e">
        <f>#REF!</f>
        <v>#REF!</v>
      </c>
      <c r="KMA9" t="e">
        <f>#REF!</f>
        <v>#REF!</v>
      </c>
      <c r="KMB9" t="e">
        <f>#REF!</f>
        <v>#REF!</v>
      </c>
      <c r="KMC9" t="e">
        <f>#REF!</f>
        <v>#REF!</v>
      </c>
      <c r="KMD9" t="e">
        <f>#REF!</f>
        <v>#REF!</v>
      </c>
      <c r="KME9" t="e">
        <f>#REF!</f>
        <v>#REF!</v>
      </c>
      <c r="KMF9" t="e">
        <f>#REF!</f>
        <v>#REF!</v>
      </c>
      <c r="KMG9" t="e">
        <f>#REF!</f>
        <v>#REF!</v>
      </c>
      <c r="KMH9" t="e">
        <f>#REF!</f>
        <v>#REF!</v>
      </c>
      <c r="KMI9" t="e">
        <f>#REF!</f>
        <v>#REF!</v>
      </c>
      <c r="KMJ9" t="e">
        <f>#REF!</f>
        <v>#REF!</v>
      </c>
      <c r="KMK9" t="e">
        <f>#REF!</f>
        <v>#REF!</v>
      </c>
      <c r="KML9" t="e">
        <f>#REF!</f>
        <v>#REF!</v>
      </c>
      <c r="KMM9" t="e">
        <f>#REF!</f>
        <v>#REF!</v>
      </c>
      <c r="KMN9" t="e">
        <f>#REF!</f>
        <v>#REF!</v>
      </c>
      <c r="KMO9" t="e">
        <f>#REF!</f>
        <v>#REF!</v>
      </c>
      <c r="KMP9" t="e">
        <f>#REF!</f>
        <v>#REF!</v>
      </c>
      <c r="KMQ9" t="e">
        <f>#REF!</f>
        <v>#REF!</v>
      </c>
      <c r="KMR9" t="e">
        <f>#REF!</f>
        <v>#REF!</v>
      </c>
      <c r="KMS9" t="e">
        <f>#REF!</f>
        <v>#REF!</v>
      </c>
      <c r="KMT9" t="e">
        <f>#REF!</f>
        <v>#REF!</v>
      </c>
      <c r="KMU9" t="e">
        <f>#REF!</f>
        <v>#REF!</v>
      </c>
      <c r="KMV9" t="e">
        <f>#REF!</f>
        <v>#REF!</v>
      </c>
      <c r="KMW9" t="e">
        <f>#REF!</f>
        <v>#REF!</v>
      </c>
      <c r="KMX9" t="e">
        <f>#REF!</f>
        <v>#REF!</v>
      </c>
      <c r="KMY9" t="e">
        <f>#REF!</f>
        <v>#REF!</v>
      </c>
      <c r="KMZ9" t="e">
        <f>#REF!</f>
        <v>#REF!</v>
      </c>
      <c r="KNA9" t="e">
        <f>#REF!</f>
        <v>#REF!</v>
      </c>
      <c r="KNB9" t="e">
        <f>#REF!</f>
        <v>#REF!</v>
      </c>
      <c r="KNC9" t="e">
        <f>#REF!</f>
        <v>#REF!</v>
      </c>
      <c r="KND9" t="e">
        <f>#REF!</f>
        <v>#REF!</v>
      </c>
      <c r="KNE9" t="e">
        <f>#REF!</f>
        <v>#REF!</v>
      </c>
      <c r="KNF9" t="e">
        <f>#REF!</f>
        <v>#REF!</v>
      </c>
      <c r="KNG9" t="e">
        <f>#REF!</f>
        <v>#REF!</v>
      </c>
      <c r="KNH9" t="e">
        <f>#REF!</f>
        <v>#REF!</v>
      </c>
      <c r="KNI9" t="e">
        <f>#REF!</f>
        <v>#REF!</v>
      </c>
      <c r="KNJ9" t="e">
        <f>#REF!</f>
        <v>#REF!</v>
      </c>
      <c r="KNK9" t="e">
        <f>#REF!</f>
        <v>#REF!</v>
      </c>
      <c r="KNL9" t="e">
        <f>#REF!</f>
        <v>#REF!</v>
      </c>
      <c r="KNM9" t="e">
        <f>#REF!</f>
        <v>#REF!</v>
      </c>
      <c r="KNN9" t="e">
        <f>#REF!</f>
        <v>#REF!</v>
      </c>
      <c r="KNO9" t="e">
        <f>#REF!</f>
        <v>#REF!</v>
      </c>
      <c r="KNP9" t="e">
        <f>#REF!</f>
        <v>#REF!</v>
      </c>
      <c r="KNQ9" t="e">
        <f>#REF!</f>
        <v>#REF!</v>
      </c>
      <c r="KNR9" t="e">
        <f>#REF!</f>
        <v>#REF!</v>
      </c>
      <c r="KNS9" t="e">
        <f>#REF!</f>
        <v>#REF!</v>
      </c>
      <c r="KNT9" t="e">
        <f>#REF!</f>
        <v>#REF!</v>
      </c>
      <c r="KNU9" t="e">
        <f>#REF!</f>
        <v>#REF!</v>
      </c>
      <c r="KNV9" t="e">
        <f>#REF!</f>
        <v>#REF!</v>
      </c>
      <c r="KNW9" t="e">
        <f>#REF!</f>
        <v>#REF!</v>
      </c>
      <c r="KNX9" t="e">
        <f>#REF!</f>
        <v>#REF!</v>
      </c>
      <c r="KNY9" t="e">
        <f>#REF!</f>
        <v>#REF!</v>
      </c>
      <c r="KNZ9" t="e">
        <f>#REF!</f>
        <v>#REF!</v>
      </c>
      <c r="KOA9" t="e">
        <f>#REF!</f>
        <v>#REF!</v>
      </c>
      <c r="KOB9" t="e">
        <f>#REF!</f>
        <v>#REF!</v>
      </c>
      <c r="KOC9" t="e">
        <f>#REF!</f>
        <v>#REF!</v>
      </c>
      <c r="KOD9" t="e">
        <f>#REF!</f>
        <v>#REF!</v>
      </c>
      <c r="KOE9" t="e">
        <f>#REF!</f>
        <v>#REF!</v>
      </c>
      <c r="KOF9" t="e">
        <f>#REF!</f>
        <v>#REF!</v>
      </c>
      <c r="KOG9" t="e">
        <f>#REF!</f>
        <v>#REF!</v>
      </c>
      <c r="KOH9" t="e">
        <f>#REF!</f>
        <v>#REF!</v>
      </c>
      <c r="KOI9" t="e">
        <f>#REF!</f>
        <v>#REF!</v>
      </c>
      <c r="KOJ9" t="e">
        <f>#REF!</f>
        <v>#REF!</v>
      </c>
      <c r="KOK9" t="e">
        <f>#REF!</f>
        <v>#REF!</v>
      </c>
      <c r="KOL9" t="e">
        <f>#REF!</f>
        <v>#REF!</v>
      </c>
      <c r="KOM9" t="e">
        <f>#REF!</f>
        <v>#REF!</v>
      </c>
      <c r="KON9" t="e">
        <f>#REF!</f>
        <v>#REF!</v>
      </c>
      <c r="KOO9" t="e">
        <f>#REF!</f>
        <v>#REF!</v>
      </c>
      <c r="KOP9" t="e">
        <f>#REF!</f>
        <v>#REF!</v>
      </c>
      <c r="KOQ9" t="e">
        <f>#REF!</f>
        <v>#REF!</v>
      </c>
      <c r="KOR9" t="e">
        <f>#REF!</f>
        <v>#REF!</v>
      </c>
      <c r="KOS9" t="e">
        <f>#REF!</f>
        <v>#REF!</v>
      </c>
      <c r="KOT9" t="e">
        <f>#REF!</f>
        <v>#REF!</v>
      </c>
      <c r="KOU9" t="e">
        <f>#REF!</f>
        <v>#REF!</v>
      </c>
      <c r="KOV9" t="e">
        <f>#REF!</f>
        <v>#REF!</v>
      </c>
      <c r="KOW9" t="e">
        <f>#REF!</f>
        <v>#REF!</v>
      </c>
      <c r="KOX9" t="e">
        <f>#REF!</f>
        <v>#REF!</v>
      </c>
      <c r="KOY9" t="e">
        <f>#REF!</f>
        <v>#REF!</v>
      </c>
      <c r="KOZ9" t="e">
        <f>#REF!</f>
        <v>#REF!</v>
      </c>
      <c r="KPA9" t="e">
        <f>#REF!</f>
        <v>#REF!</v>
      </c>
      <c r="KPB9" t="e">
        <f>#REF!</f>
        <v>#REF!</v>
      </c>
      <c r="KPC9" t="e">
        <f>#REF!</f>
        <v>#REF!</v>
      </c>
      <c r="KPD9" t="e">
        <f>#REF!</f>
        <v>#REF!</v>
      </c>
      <c r="KPE9" t="e">
        <f>#REF!</f>
        <v>#REF!</v>
      </c>
      <c r="KPF9" t="e">
        <f>#REF!</f>
        <v>#REF!</v>
      </c>
      <c r="KPG9" t="e">
        <f>#REF!</f>
        <v>#REF!</v>
      </c>
      <c r="KPH9" t="e">
        <f>#REF!</f>
        <v>#REF!</v>
      </c>
      <c r="KPI9" t="e">
        <f>#REF!</f>
        <v>#REF!</v>
      </c>
      <c r="KPJ9" t="e">
        <f>#REF!</f>
        <v>#REF!</v>
      </c>
      <c r="KPK9" t="e">
        <f>#REF!</f>
        <v>#REF!</v>
      </c>
      <c r="KPL9" t="e">
        <f>#REF!</f>
        <v>#REF!</v>
      </c>
      <c r="KPM9" t="e">
        <f>#REF!</f>
        <v>#REF!</v>
      </c>
      <c r="KPN9" t="e">
        <f>#REF!</f>
        <v>#REF!</v>
      </c>
      <c r="KPO9" t="e">
        <f>#REF!</f>
        <v>#REF!</v>
      </c>
      <c r="KPP9" t="e">
        <f>#REF!</f>
        <v>#REF!</v>
      </c>
      <c r="KPQ9" t="e">
        <f>#REF!</f>
        <v>#REF!</v>
      </c>
      <c r="KPR9" t="e">
        <f>#REF!</f>
        <v>#REF!</v>
      </c>
      <c r="KPS9" t="e">
        <f>#REF!</f>
        <v>#REF!</v>
      </c>
      <c r="KPT9" t="e">
        <f>#REF!</f>
        <v>#REF!</v>
      </c>
      <c r="KPU9" t="e">
        <f>#REF!</f>
        <v>#REF!</v>
      </c>
      <c r="KPV9" t="e">
        <f>#REF!</f>
        <v>#REF!</v>
      </c>
      <c r="KPW9" t="e">
        <f>#REF!</f>
        <v>#REF!</v>
      </c>
      <c r="KPX9" t="e">
        <f>#REF!</f>
        <v>#REF!</v>
      </c>
      <c r="KPY9" t="e">
        <f>#REF!</f>
        <v>#REF!</v>
      </c>
      <c r="KPZ9" t="e">
        <f>#REF!</f>
        <v>#REF!</v>
      </c>
      <c r="KQA9" t="e">
        <f>#REF!</f>
        <v>#REF!</v>
      </c>
      <c r="KQB9" t="e">
        <f>#REF!</f>
        <v>#REF!</v>
      </c>
      <c r="KQC9" t="e">
        <f>#REF!</f>
        <v>#REF!</v>
      </c>
      <c r="KQD9" t="e">
        <f>#REF!</f>
        <v>#REF!</v>
      </c>
      <c r="KQE9" t="e">
        <f>#REF!</f>
        <v>#REF!</v>
      </c>
      <c r="KQF9" t="e">
        <f>#REF!</f>
        <v>#REF!</v>
      </c>
      <c r="KQG9" t="e">
        <f>#REF!</f>
        <v>#REF!</v>
      </c>
      <c r="KQH9" t="e">
        <f>#REF!</f>
        <v>#REF!</v>
      </c>
      <c r="KQI9" t="e">
        <f>#REF!</f>
        <v>#REF!</v>
      </c>
      <c r="KQJ9" t="e">
        <f>#REF!</f>
        <v>#REF!</v>
      </c>
      <c r="KQK9" t="e">
        <f>#REF!</f>
        <v>#REF!</v>
      </c>
      <c r="KQL9" t="e">
        <f>#REF!</f>
        <v>#REF!</v>
      </c>
      <c r="KQM9" t="e">
        <f>#REF!</f>
        <v>#REF!</v>
      </c>
      <c r="KQN9" t="e">
        <f>#REF!</f>
        <v>#REF!</v>
      </c>
      <c r="KQO9" t="e">
        <f>#REF!</f>
        <v>#REF!</v>
      </c>
      <c r="KQP9" t="e">
        <f>#REF!</f>
        <v>#REF!</v>
      </c>
      <c r="KQQ9" t="e">
        <f>#REF!</f>
        <v>#REF!</v>
      </c>
      <c r="KQR9" t="e">
        <f>#REF!</f>
        <v>#REF!</v>
      </c>
      <c r="KQS9" t="e">
        <f>#REF!</f>
        <v>#REF!</v>
      </c>
      <c r="KQT9" t="e">
        <f>#REF!</f>
        <v>#REF!</v>
      </c>
      <c r="KQU9" t="e">
        <f>#REF!</f>
        <v>#REF!</v>
      </c>
      <c r="KQV9" t="e">
        <f>#REF!</f>
        <v>#REF!</v>
      </c>
      <c r="KQW9" t="e">
        <f>#REF!</f>
        <v>#REF!</v>
      </c>
      <c r="KQX9" t="e">
        <f>#REF!</f>
        <v>#REF!</v>
      </c>
      <c r="KQY9" t="e">
        <f>#REF!</f>
        <v>#REF!</v>
      </c>
      <c r="KQZ9" t="e">
        <f>#REF!</f>
        <v>#REF!</v>
      </c>
      <c r="KRA9" t="e">
        <f>#REF!</f>
        <v>#REF!</v>
      </c>
      <c r="KRB9" t="e">
        <f>#REF!</f>
        <v>#REF!</v>
      </c>
      <c r="KRC9" t="e">
        <f>#REF!</f>
        <v>#REF!</v>
      </c>
      <c r="KRD9" t="e">
        <f>#REF!</f>
        <v>#REF!</v>
      </c>
      <c r="KRE9" t="e">
        <f>#REF!</f>
        <v>#REF!</v>
      </c>
      <c r="KRF9" t="e">
        <f>#REF!</f>
        <v>#REF!</v>
      </c>
      <c r="KRG9" t="e">
        <f>#REF!</f>
        <v>#REF!</v>
      </c>
      <c r="KRH9" t="e">
        <f>#REF!</f>
        <v>#REF!</v>
      </c>
      <c r="KRI9" t="e">
        <f>#REF!</f>
        <v>#REF!</v>
      </c>
      <c r="KRJ9" t="e">
        <f>#REF!</f>
        <v>#REF!</v>
      </c>
      <c r="KRK9" t="e">
        <f>#REF!</f>
        <v>#REF!</v>
      </c>
      <c r="KRL9" t="e">
        <f>#REF!</f>
        <v>#REF!</v>
      </c>
      <c r="KRM9" t="e">
        <f>#REF!</f>
        <v>#REF!</v>
      </c>
      <c r="KRN9" t="e">
        <f>#REF!</f>
        <v>#REF!</v>
      </c>
      <c r="KRO9" t="e">
        <f>#REF!</f>
        <v>#REF!</v>
      </c>
      <c r="KRP9" t="e">
        <f>#REF!</f>
        <v>#REF!</v>
      </c>
      <c r="KRQ9" t="e">
        <f>#REF!</f>
        <v>#REF!</v>
      </c>
      <c r="KRR9" t="e">
        <f>#REF!</f>
        <v>#REF!</v>
      </c>
      <c r="KRS9" t="e">
        <f>#REF!</f>
        <v>#REF!</v>
      </c>
      <c r="KRT9" t="e">
        <f>#REF!</f>
        <v>#REF!</v>
      </c>
      <c r="KRU9" t="e">
        <f>#REF!</f>
        <v>#REF!</v>
      </c>
      <c r="KRV9" t="e">
        <f>#REF!</f>
        <v>#REF!</v>
      </c>
      <c r="KRW9" t="e">
        <f>#REF!</f>
        <v>#REF!</v>
      </c>
      <c r="KRX9" t="e">
        <f>#REF!</f>
        <v>#REF!</v>
      </c>
      <c r="KRY9" t="e">
        <f>#REF!</f>
        <v>#REF!</v>
      </c>
      <c r="KRZ9" t="e">
        <f>#REF!</f>
        <v>#REF!</v>
      </c>
      <c r="KSA9" t="e">
        <f>#REF!</f>
        <v>#REF!</v>
      </c>
      <c r="KSB9" t="e">
        <f>#REF!</f>
        <v>#REF!</v>
      </c>
      <c r="KSC9" t="e">
        <f>#REF!</f>
        <v>#REF!</v>
      </c>
      <c r="KSD9" t="e">
        <f>#REF!</f>
        <v>#REF!</v>
      </c>
      <c r="KSE9" t="e">
        <f>#REF!</f>
        <v>#REF!</v>
      </c>
      <c r="KSF9" t="e">
        <f>#REF!</f>
        <v>#REF!</v>
      </c>
      <c r="KSG9" t="e">
        <f>#REF!</f>
        <v>#REF!</v>
      </c>
      <c r="KSH9" t="e">
        <f>#REF!</f>
        <v>#REF!</v>
      </c>
      <c r="KSI9" t="e">
        <f>#REF!</f>
        <v>#REF!</v>
      </c>
      <c r="KSJ9" t="e">
        <f>#REF!</f>
        <v>#REF!</v>
      </c>
      <c r="KSK9" t="e">
        <f>#REF!</f>
        <v>#REF!</v>
      </c>
      <c r="KSL9" t="e">
        <f>#REF!</f>
        <v>#REF!</v>
      </c>
      <c r="KSM9" t="e">
        <f>#REF!</f>
        <v>#REF!</v>
      </c>
      <c r="KSN9" t="e">
        <f>#REF!</f>
        <v>#REF!</v>
      </c>
      <c r="KSO9" t="e">
        <f>#REF!</f>
        <v>#REF!</v>
      </c>
      <c r="KSP9" t="e">
        <f>#REF!</f>
        <v>#REF!</v>
      </c>
      <c r="KSQ9" t="e">
        <f>#REF!</f>
        <v>#REF!</v>
      </c>
      <c r="KSR9" t="e">
        <f>#REF!</f>
        <v>#REF!</v>
      </c>
      <c r="KSS9" t="e">
        <f>#REF!</f>
        <v>#REF!</v>
      </c>
      <c r="KST9" t="e">
        <f>#REF!</f>
        <v>#REF!</v>
      </c>
      <c r="KSU9" t="e">
        <f>#REF!</f>
        <v>#REF!</v>
      </c>
      <c r="KSV9" t="e">
        <f>#REF!</f>
        <v>#REF!</v>
      </c>
      <c r="KSW9" t="e">
        <f>#REF!</f>
        <v>#REF!</v>
      </c>
      <c r="KSX9" t="e">
        <f>#REF!</f>
        <v>#REF!</v>
      </c>
      <c r="KSY9" t="e">
        <f>#REF!</f>
        <v>#REF!</v>
      </c>
      <c r="KSZ9" t="e">
        <f>#REF!</f>
        <v>#REF!</v>
      </c>
      <c r="KTA9" t="e">
        <f>#REF!</f>
        <v>#REF!</v>
      </c>
      <c r="KTB9" t="e">
        <f>#REF!</f>
        <v>#REF!</v>
      </c>
      <c r="KTC9" t="e">
        <f>#REF!</f>
        <v>#REF!</v>
      </c>
      <c r="KTD9" t="e">
        <f>#REF!</f>
        <v>#REF!</v>
      </c>
      <c r="KTE9" t="e">
        <f>#REF!</f>
        <v>#REF!</v>
      </c>
      <c r="KTF9" t="e">
        <f>#REF!</f>
        <v>#REF!</v>
      </c>
      <c r="KTG9" t="e">
        <f>#REF!</f>
        <v>#REF!</v>
      </c>
      <c r="KTH9" t="e">
        <f>#REF!</f>
        <v>#REF!</v>
      </c>
      <c r="KTI9" t="e">
        <f>#REF!</f>
        <v>#REF!</v>
      </c>
      <c r="KTJ9" t="e">
        <f>#REF!</f>
        <v>#REF!</v>
      </c>
      <c r="KTK9" t="e">
        <f>#REF!</f>
        <v>#REF!</v>
      </c>
      <c r="KTL9" t="e">
        <f>#REF!</f>
        <v>#REF!</v>
      </c>
      <c r="KTM9" t="e">
        <f>#REF!</f>
        <v>#REF!</v>
      </c>
      <c r="KTN9" t="e">
        <f>#REF!</f>
        <v>#REF!</v>
      </c>
      <c r="KTO9" t="e">
        <f>#REF!</f>
        <v>#REF!</v>
      </c>
      <c r="KTP9" t="e">
        <f>#REF!</f>
        <v>#REF!</v>
      </c>
      <c r="KTQ9" t="e">
        <f>#REF!</f>
        <v>#REF!</v>
      </c>
      <c r="KTR9" t="e">
        <f>#REF!</f>
        <v>#REF!</v>
      </c>
      <c r="KTS9" t="e">
        <f>#REF!</f>
        <v>#REF!</v>
      </c>
      <c r="KTT9" t="e">
        <f>#REF!</f>
        <v>#REF!</v>
      </c>
      <c r="KTU9" t="e">
        <f>#REF!</f>
        <v>#REF!</v>
      </c>
      <c r="KTV9" t="e">
        <f>#REF!</f>
        <v>#REF!</v>
      </c>
      <c r="KTW9" t="e">
        <f>#REF!</f>
        <v>#REF!</v>
      </c>
      <c r="KTX9" t="e">
        <f>#REF!</f>
        <v>#REF!</v>
      </c>
      <c r="KTY9" t="e">
        <f>#REF!</f>
        <v>#REF!</v>
      </c>
      <c r="KTZ9" t="e">
        <f>#REF!</f>
        <v>#REF!</v>
      </c>
      <c r="KUA9" t="e">
        <f>#REF!</f>
        <v>#REF!</v>
      </c>
      <c r="KUB9" t="e">
        <f>#REF!</f>
        <v>#REF!</v>
      </c>
      <c r="KUC9" t="e">
        <f>#REF!</f>
        <v>#REF!</v>
      </c>
      <c r="KUD9" t="e">
        <f>#REF!</f>
        <v>#REF!</v>
      </c>
      <c r="KUE9" t="e">
        <f>#REF!</f>
        <v>#REF!</v>
      </c>
      <c r="KUF9" t="e">
        <f>#REF!</f>
        <v>#REF!</v>
      </c>
      <c r="KUG9" t="e">
        <f>#REF!</f>
        <v>#REF!</v>
      </c>
      <c r="KUH9" t="e">
        <f>#REF!</f>
        <v>#REF!</v>
      </c>
      <c r="KUI9" t="e">
        <f>#REF!</f>
        <v>#REF!</v>
      </c>
      <c r="KUJ9" t="e">
        <f>#REF!</f>
        <v>#REF!</v>
      </c>
      <c r="KUK9" t="e">
        <f>#REF!</f>
        <v>#REF!</v>
      </c>
      <c r="KUL9" t="e">
        <f>#REF!</f>
        <v>#REF!</v>
      </c>
      <c r="KUM9" t="e">
        <f>#REF!</f>
        <v>#REF!</v>
      </c>
      <c r="KUN9" t="e">
        <f>#REF!</f>
        <v>#REF!</v>
      </c>
      <c r="KUO9" t="e">
        <f>#REF!</f>
        <v>#REF!</v>
      </c>
      <c r="KUP9" t="e">
        <f>#REF!</f>
        <v>#REF!</v>
      </c>
      <c r="KUQ9" t="e">
        <f>#REF!</f>
        <v>#REF!</v>
      </c>
      <c r="KUR9" t="e">
        <f>#REF!</f>
        <v>#REF!</v>
      </c>
      <c r="KUS9" t="e">
        <f>#REF!</f>
        <v>#REF!</v>
      </c>
      <c r="KUT9" t="e">
        <f>#REF!</f>
        <v>#REF!</v>
      </c>
      <c r="KUU9" t="e">
        <f>#REF!</f>
        <v>#REF!</v>
      </c>
      <c r="KUV9" t="e">
        <f>#REF!</f>
        <v>#REF!</v>
      </c>
      <c r="KUW9" t="e">
        <f>#REF!</f>
        <v>#REF!</v>
      </c>
      <c r="KUX9" t="e">
        <f>#REF!</f>
        <v>#REF!</v>
      </c>
      <c r="KUY9" t="e">
        <f>#REF!</f>
        <v>#REF!</v>
      </c>
      <c r="KUZ9" t="e">
        <f>#REF!</f>
        <v>#REF!</v>
      </c>
      <c r="KVA9" t="e">
        <f>#REF!</f>
        <v>#REF!</v>
      </c>
      <c r="KVB9" t="e">
        <f>#REF!</f>
        <v>#REF!</v>
      </c>
      <c r="KVC9" t="e">
        <f>#REF!</f>
        <v>#REF!</v>
      </c>
      <c r="KVD9" t="e">
        <f>#REF!</f>
        <v>#REF!</v>
      </c>
      <c r="KVE9" t="e">
        <f>#REF!</f>
        <v>#REF!</v>
      </c>
      <c r="KVF9" t="e">
        <f>#REF!</f>
        <v>#REF!</v>
      </c>
      <c r="KVG9" t="e">
        <f>#REF!</f>
        <v>#REF!</v>
      </c>
      <c r="KVH9" t="e">
        <f>#REF!</f>
        <v>#REF!</v>
      </c>
      <c r="KVI9" t="e">
        <f>#REF!</f>
        <v>#REF!</v>
      </c>
      <c r="KVJ9" t="e">
        <f>#REF!</f>
        <v>#REF!</v>
      </c>
      <c r="KVK9" t="e">
        <f>#REF!</f>
        <v>#REF!</v>
      </c>
      <c r="KVL9" t="e">
        <f>#REF!</f>
        <v>#REF!</v>
      </c>
      <c r="KVM9" t="e">
        <f>#REF!</f>
        <v>#REF!</v>
      </c>
      <c r="KVN9" t="e">
        <f>#REF!</f>
        <v>#REF!</v>
      </c>
      <c r="KVO9" t="e">
        <f>#REF!</f>
        <v>#REF!</v>
      </c>
      <c r="KVP9" t="e">
        <f>#REF!</f>
        <v>#REF!</v>
      </c>
      <c r="KVQ9" t="e">
        <f>#REF!</f>
        <v>#REF!</v>
      </c>
      <c r="KVR9" t="e">
        <f>#REF!</f>
        <v>#REF!</v>
      </c>
      <c r="KVS9" t="e">
        <f>#REF!</f>
        <v>#REF!</v>
      </c>
      <c r="KVT9" t="e">
        <f>#REF!</f>
        <v>#REF!</v>
      </c>
      <c r="KVU9" t="e">
        <f>#REF!</f>
        <v>#REF!</v>
      </c>
      <c r="KVV9" t="e">
        <f>#REF!</f>
        <v>#REF!</v>
      </c>
      <c r="KVW9" t="e">
        <f>#REF!</f>
        <v>#REF!</v>
      </c>
      <c r="KVX9" t="e">
        <f>#REF!</f>
        <v>#REF!</v>
      </c>
      <c r="KVY9" t="e">
        <f>#REF!</f>
        <v>#REF!</v>
      </c>
      <c r="KVZ9" t="e">
        <f>#REF!</f>
        <v>#REF!</v>
      </c>
      <c r="KWA9" t="e">
        <f>#REF!</f>
        <v>#REF!</v>
      </c>
      <c r="KWB9" t="e">
        <f>#REF!</f>
        <v>#REF!</v>
      </c>
      <c r="KWC9" t="e">
        <f>#REF!</f>
        <v>#REF!</v>
      </c>
      <c r="KWD9" t="e">
        <f>#REF!</f>
        <v>#REF!</v>
      </c>
      <c r="KWE9" t="e">
        <f>#REF!</f>
        <v>#REF!</v>
      </c>
      <c r="KWF9" t="e">
        <f>#REF!</f>
        <v>#REF!</v>
      </c>
      <c r="KWG9" t="e">
        <f>#REF!</f>
        <v>#REF!</v>
      </c>
      <c r="KWH9" t="e">
        <f>#REF!</f>
        <v>#REF!</v>
      </c>
      <c r="KWI9" t="e">
        <f>#REF!</f>
        <v>#REF!</v>
      </c>
      <c r="KWJ9" t="e">
        <f>#REF!</f>
        <v>#REF!</v>
      </c>
      <c r="KWK9" t="e">
        <f>#REF!</f>
        <v>#REF!</v>
      </c>
      <c r="KWL9" t="e">
        <f>#REF!</f>
        <v>#REF!</v>
      </c>
      <c r="KWM9" t="e">
        <f>#REF!</f>
        <v>#REF!</v>
      </c>
      <c r="KWN9" t="e">
        <f>#REF!</f>
        <v>#REF!</v>
      </c>
      <c r="KWO9" t="e">
        <f>#REF!</f>
        <v>#REF!</v>
      </c>
      <c r="KWP9" t="e">
        <f>#REF!</f>
        <v>#REF!</v>
      </c>
      <c r="KWQ9" t="e">
        <f>#REF!</f>
        <v>#REF!</v>
      </c>
      <c r="KWR9" t="e">
        <f>#REF!</f>
        <v>#REF!</v>
      </c>
      <c r="KWS9" t="e">
        <f>#REF!</f>
        <v>#REF!</v>
      </c>
      <c r="KWT9" t="e">
        <f>#REF!</f>
        <v>#REF!</v>
      </c>
      <c r="KWU9" t="e">
        <f>#REF!</f>
        <v>#REF!</v>
      </c>
      <c r="KWV9" t="e">
        <f>#REF!</f>
        <v>#REF!</v>
      </c>
      <c r="KWW9" t="e">
        <f>#REF!</f>
        <v>#REF!</v>
      </c>
      <c r="KWX9" t="e">
        <f>#REF!</f>
        <v>#REF!</v>
      </c>
      <c r="KWY9" t="e">
        <f>#REF!</f>
        <v>#REF!</v>
      </c>
      <c r="KWZ9" t="e">
        <f>#REF!</f>
        <v>#REF!</v>
      </c>
      <c r="KXA9" t="e">
        <f>#REF!</f>
        <v>#REF!</v>
      </c>
      <c r="KXB9" t="e">
        <f>#REF!</f>
        <v>#REF!</v>
      </c>
      <c r="KXC9" t="e">
        <f>#REF!</f>
        <v>#REF!</v>
      </c>
      <c r="KXD9" t="e">
        <f>#REF!</f>
        <v>#REF!</v>
      </c>
      <c r="KXE9" t="e">
        <f>#REF!</f>
        <v>#REF!</v>
      </c>
      <c r="KXF9" t="e">
        <f>#REF!</f>
        <v>#REF!</v>
      </c>
      <c r="KXG9" t="e">
        <f>#REF!</f>
        <v>#REF!</v>
      </c>
      <c r="KXH9" t="e">
        <f>#REF!</f>
        <v>#REF!</v>
      </c>
      <c r="KXI9" t="e">
        <f>#REF!</f>
        <v>#REF!</v>
      </c>
      <c r="KXJ9" t="e">
        <f>#REF!</f>
        <v>#REF!</v>
      </c>
      <c r="KXK9" t="e">
        <f>#REF!</f>
        <v>#REF!</v>
      </c>
      <c r="KXL9" t="e">
        <f>#REF!</f>
        <v>#REF!</v>
      </c>
      <c r="KXM9" t="e">
        <f>#REF!</f>
        <v>#REF!</v>
      </c>
      <c r="KXN9" t="e">
        <f>#REF!</f>
        <v>#REF!</v>
      </c>
      <c r="KXO9" t="e">
        <f>#REF!</f>
        <v>#REF!</v>
      </c>
      <c r="KXP9" t="e">
        <f>#REF!</f>
        <v>#REF!</v>
      </c>
      <c r="KXQ9" t="e">
        <f>#REF!</f>
        <v>#REF!</v>
      </c>
      <c r="KXR9" t="e">
        <f>#REF!</f>
        <v>#REF!</v>
      </c>
      <c r="KXS9" t="e">
        <f>#REF!</f>
        <v>#REF!</v>
      </c>
      <c r="KXT9" t="e">
        <f>#REF!</f>
        <v>#REF!</v>
      </c>
      <c r="KXU9" t="e">
        <f>#REF!</f>
        <v>#REF!</v>
      </c>
      <c r="KXV9" t="e">
        <f>#REF!</f>
        <v>#REF!</v>
      </c>
      <c r="KXW9" t="e">
        <f>#REF!</f>
        <v>#REF!</v>
      </c>
      <c r="KXX9" t="e">
        <f>#REF!</f>
        <v>#REF!</v>
      </c>
      <c r="KXY9" t="e">
        <f>#REF!</f>
        <v>#REF!</v>
      </c>
      <c r="KXZ9" t="e">
        <f>#REF!</f>
        <v>#REF!</v>
      </c>
      <c r="KYA9" t="e">
        <f>#REF!</f>
        <v>#REF!</v>
      </c>
      <c r="KYB9" t="e">
        <f>#REF!</f>
        <v>#REF!</v>
      </c>
      <c r="KYC9" t="e">
        <f>#REF!</f>
        <v>#REF!</v>
      </c>
      <c r="KYD9" t="e">
        <f>#REF!</f>
        <v>#REF!</v>
      </c>
      <c r="KYE9" t="e">
        <f>#REF!</f>
        <v>#REF!</v>
      </c>
      <c r="KYF9" t="e">
        <f>#REF!</f>
        <v>#REF!</v>
      </c>
      <c r="KYG9" t="e">
        <f>#REF!</f>
        <v>#REF!</v>
      </c>
      <c r="KYH9" t="e">
        <f>#REF!</f>
        <v>#REF!</v>
      </c>
      <c r="KYI9" t="e">
        <f>#REF!</f>
        <v>#REF!</v>
      </c>
      <c r="KYJ9" t="e">
        <f>#REF!</f>
        <v>#REF!</v>
      </c>
      <c r="KYK9" t="e">
        <f>#REF!</f>
        <v>#REF!</v>
      </c>
      <c r="KYL9" t="e">
        <f>#REF!</f>
        <v>#REF!</v>
      </c>
      <c r="KYM9" t="e">
        <f>#REF!</f>
        <v>#REF!</v>
      </c>
      <c r="KYN9" t="e">
        <f>#REF!</f>
        <v>#REF!</v>
      </c>
      <c r="KYO9" t="e">
        <f>#REF!</f>
        <v>#REF!</v>
      </c>
      <c r="KYP9" t="e">
        <f>#REF!</f>
        <v>#REF!</v>
      </c>
      <c r="KYQ9" t="e">
        <f>#REF!</f>
        <v>#REF!</v>
      </c>
      <c r="KYR9" t="e">
        <f>#REF!</f>
        <v>#REF!</v>
      </c>
      <c r="KYS9" t="e">
        <f>#REF!</f>
        <v>#REF!</v>
      </c>
      <c r="KYT9" t="e">
        <f>#REF!</f>
        <v>#REF!</v>
      </c>
      <c r="KYU9" t="e">
        <f>#REF!</f>
        <v>#REF!</v>
      </c>
      <c r="KYV9" t="e">
        <f>#REF!</f>
        <v>#REF!</v>
      </c>
      <c r="KYW9" t="e">
        <f>#REF!</f>
        <v>#REF!</v>
      </c>
      <c r="KYX9" t="e">
        <f>#REF!</f>
        <v>#REF!</v>
      </c>
      <c r="KYY9" t="e">
        <f>#REF!</f>
        <v>#REF!</v>
      </c>
      <c r="KYZ9" t="e">
        <f>#REF!</f>
        <v>#REF!</v>
      </c>
      <c r="KZA9" t="e">
        <f>#REF!</f>
        <v>#REF!</v>
      </c>
      <c r="KZB9" t="e">
        <f>#REF!</f>
        <v>#REF!</v>
      </c>
      <c r="KZC9" t="e">
        <f>#REF!</f>
        <v>#REF!</v>
      </c>
      <c r="KZD9" t="e">
        <f>#REF!</f>
        <v>#REF!</v>
      </c>
      <c r="KZE9" t="e">
        <f>#REF!</f>
        <v>#REF!</v>
      </c>
      <c r="KZF9" t="e">
        <f>#REF!</f>
        <v>#REF!</v>
      </c>
      <c r="KZG9" t="e">
        <f>#REF!</f>
        <v>#REF!</v>
      </c>
      <c r="KZH9" t="e">
        <f>#REF!</f>
        <v>#REF!</v>
      </c>
      <c r="KZI9" t="e">
        <f>#REF!</f>
        <v>#REF!</v>
      </c>
      <c r="KZJ9" t="e">
        <f>#REF!</f>
        <v>#REF!</v>
      </c>
      <c r="KZK9" t="e">
        <f>#REF!</f>
        <v>#REF!</v>
      </c>
      <c r="KZL9" t="e">
        <f>#REF!</f>
        <v>#REF!</v>
      </c>
      <c r="KZM9" t="e">
        <f>#REF!</f>
        <v>#REF!</v>
      </c>
      <c r="KZN9" t="e">
        <f>#REF!</f>
        <v>#REF!</v>
      </c>
      <c r="KZO9" t="e">
        <f>#REF!</f>
        <v>#REF!</v>
      </c>
      <c r="KZP9" t="e">
        <f>#REF!</f>
        <v>#REF!</v>
      </c>
      <c r="KZQ9" t="e">
        <f>#REF!</f>
        <v>#REF!</v>
      </c>
      <c r="KZR9" t="e">
        <f>#REF!</f>
        <v>#REF!</v>
      </c>
      <c r="KZS9" t="e">
        <f>#REF!</f>
        <v>#REF!</v>
      </c>
      <c r="KZT9" t="e">
        <f>#REF!</f>
        <v>#REF!</v>
      </c>
      <c r="KZU9" t="e">
        <f>#REF!</f>
        <v>#REF!</v>
      </c>
      <c r="KZV9" t="e">
        <f>#REF!</f>
        <v>#REF!</v>
      </c>
      <c r="KZW9" t="e">
        <f>#REF!</f>
        <v>#REF!</v>
      </c>
      <c r="KZX9" t="e">
        <f>#REF!</f>
        <v>#REF!</v>
      </c>
      <c r="KZY9" t="e">
        <f>#REF!</f>
        <v>#REF!</v>
      </c>
      <c r="KZZ9" t="e">
        <f>#REF!</f>
        <v>#REF!</v>
      </c>
      <c r="LAA9" t="e">
        <f>#REF!</f>
        <v>#REF!</v>
      </c>
      <c r="LAB9" t="e">
        <f>#REF!</f>
        <v>#REF!</v>
      </c>
      <c r="LAC9" t="e">
        <f>#REF!</f>
        <v>#REF!</v>
      </c>
      <c r="LAD9" t="e">
        <f>#REF!</f>
        <v>#REF!</v>
      </c>
      <c r="LAE9" t="e">
        <f>#REF!</f>
        <v>#REF!</v>
      </c>
      <c r="LAF9" t="e">
        <f>#REF!</f>
        <v>#REF!</v>
      </c>
      <c r="LAG9" t="e">
        <f>#REF!</f>
        <v>#REF!</v>
      </c>
      <c r="LAH9" t="e">
        <f>#REF!</f>
        <v>#REF!</v>
      </c>
      <c r="LAI9" t="e">
        <f>#REF!</f>
        <v>#REF!</v>
      </c>
      <c r="LAJ9" t="e">
        <f>#REF!</f>
        <v>#REF!</v>
      </c>
      <c r="LAK9" t="e">
        <f>#REF!</f>
        <v>#REF!</v>
      </c>
      <c r="LAL9" t="e">
        <f>#REF!</f>
        <v>#REF!</v>
      </c>
      <c r="LAM9" t="e">
        <f>#REF!</f>
        <v>#REF!</v>
      </c>
      <c r="LAN9" t="e">
        <f>#REF!</f>
        <v>#REF!</v>
      </c>
      <c r="LAO9" t="e">
        <f>#REF!</f>
        <v>#REF!</v>
      </c>
      <c r="LAP9" t="e">
        <f>#REF!</f>
        <v>#REF!</v>
      </c>
      <c r="LAQ9" t="e">
        <f>#REF!</f>
        <v>#REF!</v>
      </c>
      <c r="LAR9" t="e">
        <f>#REF!</f>
        <v>#REF!</v>
      </c>
      <c r="LAS9" t="e">
        <f>#REF!</f>
        <v>#REF!</v>
      </c>
      <c r="LAT9" t="e">
        <f>#REF!</f>
        <v>#REF!</v>
      </c>
      <c r="LAU9" t="e">
        <f>#REF!</f>
        <v>#REF!</v>
      </c>
      <c r="LAV9" t="e">
        <f>#REF!</f>
        <v>#REF!</v>
      </c>
      <c r="LAW9" t="e">
        <f>#REF!</f>
        <v>#REF!</v>
      </c>
      <c r="LAX9" t="e">
        <f>#REF!</f>
        <v>#REF!</v>
      </c>
      <c r="LAY9" t="e">
        <f>#REF!</f>
        <v>#REF!</v>
      </c>
      <c r="LAZ9" t="e">
        <f>#REF!</f>
        <v>#REF!</v>
      </c>
      <c r="LBA9" t="e">
        <f>#REF!</f>
        <v>#REF!</v>
      </c>
      <c r="LBB9" t="e">
        <f>#REF!</f>
        <v>#REF!</v>
      </c>
      <c r="LBC9" t="e">
        <f>#REF!</f>
        <v>#REF!</v>
      </c>
      <c r="LBD9" t="e">
        <f>#REF!</f>
        <v>#REF!</v>
      </c>
      <c r="LBE9" t="e">
        <f>#REF!</f>
        <v>#REF!</v>
      </c>
      <c r="LBF9" t="e">
        <f>#REF!</f>
        <v>#REF!</v>
      </c>
      <c r="LBG9" t="e">
        <f>#REF!</f>
        <v>#REF!</v>
      </c>
      <c r="LBH9" t="e">
        <f>#REF!</f>
        <v>#REF!</v>
      </c>
      <c r="LBI9" t="e">
        <f>#REF!</f>
        <v>#REF!</v>
      </c>
      <c r="LBJ9" t="e">
        <f>#REF!</f>
        <v>#REF!</v>
      </c>
      <c r="LBK9" t="e">
        <f>#REF!</f>
        <v>#REF!</v>
      </c>
      <c r="LBL9" t="e">
        <f>#REF!</f>
        <v>#REF!</v>
      </c>
      <c r="LBM9" t="e">
        <f>#REF!</f>
        <v>#REF!</v>
      </c>
      <c r="LBN9" t="e">
        <f>#REF!</f>
        <v>#REF!</v>
      </c>
      <c r="LBO9" t="e">
        <f>#REF!</f>
        <v>#REF!</v>
      </c>
      <c r="LBP9" t="e">
        <f>#REF!</f>
        <v>#REF!</v>
      </c>
      <c r="LBQ9" t="e">
        <f>#REF!</f>
        <v>#REF!</v>
      </c>
      <c r="LBR9" t="e">
        <f>#REF!</f>
        <v>#REF!</v>
      </c>
      <c r="LBS9" t="e">
        <f>#REF!</f>
        <v>#REF!</v>
      </c>
      <c r="LBT9" t="e">
        <f>#REF!</f>
        <v>#REF!</v>
      </c>
      <c r="LBU9" t="e">
        <f>#REF!</f>
        <v>#REF!</v>
      </c>
      <c r="LBV9" t="e">
        <f>#REF!</f>
        <v>#REF!</v>
      </c>
      <c r="LBW9" t="e">
        <f>#REF!</f>
        <v>#REF!</v>
      </c>
      <c r="LBX9" t="e">
        <f>#REF!</f>
        <v>#REF!</v>
      </c>
      <c r="LBY9" t="e">
        <f>#REF!</f>
        <v>#REF!</v>
      </c>
      <c r="LBZ9" t="e">
        <f>#REF!</f>
        <v>#REF!</v>
      </c>
      <c r="LCA9" t="e">
        <f>#REF!</f>
        <v>#REF!</v>
      </c>
      <c r="LCB9" t="e">
        <f>#REF!</f>
        <v>#REF!</v>
      </c>
      <c r="LCC9" t="e">
        <f>#REF!</f>
        <v>#REF!</v>
      </c>
      <c r="LCD9" t="e">
        <f>#REF!</f>
        <v>#REF!</v>
      </c>
      <c r="LCE9" t="e">
        <f>#REF!</f>
        <v>#REF!</v>
      </c>
      <c r="LCF9" t="e">
        <f>#REF!</f>
        <v>#REF!</v>
      </c>
      <c r="LCG9" t="e">
        <f>#REF!</f>
        <v>#REF!</v>
      </c>
      <c r="LCH9" t="e">
        <f>#REF!</f>
        <v>#REF!</v>
      </c>
      <c r="LCI9" t="e">
        <f>#REF!</f>
        <v>#REF!</v>
      </c>
      <c r="LCJ9" t="e">
        <f>#REF!</f>
        <v>#REF!</v>
      </c>
      <c r="LCK9" t="e">
        <f>#REF!</f>
        <v>#REF!</v>
      </c>
      <c r="LCL9" t="e">
        <f>#REF!</f>
        <v>#REF!</v>
      </c>
      <c r="LCM9" t="e">
        <f>#REF!</f>
        <v>#REF!</v>
      </c>
      <c r="LCN9" t="e">
        <f>#REF!</f>
        <v>#REF!</v>
      </c>
      <c r="LCO9" t="e">
        <f>#REF!</f>
        <v>#REF!</v>
      </c>
      <c r="LCP9" t="e">
        <f>#REF!</f>
        <v>#REF!</v>
      </c>
      <c r="LCQ9" t="e">
        <f>#REF!</f>
        <v>#REF!</v>
      </c>
      <c r="LCR9" t="e">
        <f>#REF!</f>
        <v>#REF!</v>
      </c>
      <c r="LCS9" t="e">
        <f>#REF!</f>
        <v>#REF!</v>
      </c>
      <c r="LCT9" t="e">
        <f>#REF!</f>
        <v>#REF!</v>
      </c>
      <c r="LCU9" t="e">
        <f>#REF!</f>
        <v>#REF!</v>
      </c>
      <c r="LCV9" t="e">
        <f>#REF!</f>
        <v>#REF!</v>
      </c>
      <c r="LCW9" t="e">
        <f>#REF!</f>
        <v>#REF!</v>
      </c>
      <c r="LCX9" t="e">
        <f>#REF!</f>
        <v>#REF!</v>
      </c>
      <c r="LCY9" t="e">
        <f>#REF!</f>
        <v>#REF!</v>
      </c>
      <c r="LCZ9" t="e">
        <f>#REF!</f>
        <v>#REF!</v>
      </c>
      <c r="LDA9" t="e">
        <f>#REF!</f>
        <v>#REF!</v>
      </c>
      <c r="LDB9" t="e">
        <f>#REF!</f>
        <v>#REF!</v>
      </c>
      <c r="LDC9" t="e">
        <f>#REF!</f>
        <v>#REF!</v>
      </c>
      <c r="LDD9" t="e">
        <f>#REF!</f>
        <v>#REF!</v>
      </c>
      <c r="LDE9" t="e">
        <f>#REF!</f>
        <v>#REF!</v>
      </c>
      <c r="LDF9" t="e">
        <f>#REF!</f>
        <v>#REF!</v>
      </c>
      <c r="LDG9" t="e">
        <f>#REF!</f>
        <v>#REF!</v>
      </c>
      <c r="LDH9" t="e">
        <f>#REF!</f>
        <v>#REF!</v>
      </c>
      <c r="LDI9" t="e">
        <f>#REF!</f>
        <v>#REF!</v>
      </c>
      <c r="LDJ9" t="e">
        <f>#REF!</f>
        <v>#REF!</v>
      </c>
      <c r="LDK9" t="e">
        <f>#REF!</f>
        <v>#REF!</v>
      </c>
      <c r="LDL9" t="e">
        <f>#REF!</f>
        <v>#REF!</v>
      </c>
      <c r="LDM9" t="e">
        <f>#REF!</f>
        <v>#REF!</v>
      </c>
      <c r="LDN9" t="e">
        <f>#REF!</f>
        <v>#REF!</v>
      </c>
      <c r="LDO9" t="e">
        <f>#REF!</f>
        <v>#REF!</v>
      </c>
      <c r="LDP9" t="e">
        <f>#REF!</f>
        <v>#REF!</v>
      </c>
      <c r="LDQ9" t="e">
        <f>#REF!</f>
        <v>#REF!</v>
      </c>
      <c r="LDR9" t="e">
        <f>#REF!</f>
        <v>#REF!</v>
      </c>
      <c r="LDS9" t="e">
        <f>#REF!</f>
        <v>#REF!</v>
      </c>
      <c r="LDT9" t="e">
        <f>#REF!</f>
        <v>#REF!</v>
      </c>
      <c r="LDU9" t="e">
        <f>#REF!</f>
        <v>#REF!</v>
      </c>
      <c r="LDV9" t="e">
        <f>#REF!</f>
        <v>#REF!</v>
      </c>
      <c r="LDW9" t="e">
        <f>#REF!</f>
        <v>#REF!</v>
      </c>
      <c r="LDX9" t="e">
        <f>#REF!</f>
        <v>#REF!</v>
      </c>
      <c r="LDY9" t="e">
        <f>#REF!</f>
        <v>#REF!</v>
      </c>
      <c r="LDZ9" t="e">
        <f>#REF!</f>
        <v>#REF!</v>
      </c>
      <c r="LEA9" t="e">
        <f>#REF!</f>
        <v>#REF!</v>
      </c>
      <c r="LEB9" t="e">
        <f>#REF!</f>
        <v>#REF!</v>
      </c>
      <c r="LEC9" t="e">
        <f>#REF!</f>
        <v>#REF!</v>
      </c>
      <c r="LED9" t="e">
        <f>#REF!</f>
        <v>#REF!</v>
      </c>
      <c r="LEE9" t="e">
        <f>#REF!</f>
        <v>#REF!</v>
      </c>
      <c r="LEF9" t="e">
        <f>#REF!</f>
        <v>#REF!</v>
      </c>
      <c r="LEG9" t="e">
        <f>#REF!</f>
        <v>#REF!</v>
      </c>
      <c r="LEH9" t="e">
        <f>#REF!</f>
        <v>#REF!</v>
      </c>
      <c r="LEI9" t="e">
        <f>#REF!</f>
        <v>#REF!</v>
      </c>
      <c r="LEJ9" t="e">
        <f>#REF!</f>
        <v>#REF!</v>
      </c>
      <c r="LEK9" t="e">
        <f>#REF!</f>
        <v>#REF!</v>
      </c>
      <c r="LEL9" t="e">
        <f>#REF!</f>
        <v>#REF!</v>
      </c>
      <c r="LEM9" t="e">
        <f>#REF!</f>
        <v>#REF!</v>
      </c>
      <c r="LEN9" t="e">
        <f>#REF!</f>
        <v>#REF!</v>
      </c>
      <c r="LEO9" t="e">
        <f>#REF!</f>
        <v>#REF!</v>
      </c>
      <c r="LEP9" t="e">
        <f>#REF!</f>
        <v>#REF!</v>
      </c>
      <c r="LEQ9" t="e">
        <f>#REF!</f>
        <v>#REF!</v>
      </c>
      <c r="LER9" t="e">
        <f>#REF!</f>
        <v>#REF!</v>
      </c>
      <c r="LES9" t="e">
        <f>#REF!</f>
        <v>#REF!</v>
      </c>
      <c r="LET9" t="e">
        <f>#REF!</f>
        <v>#REF!</v>
      </c>
      <c r="LEU9" t="e">
        <f>#REF!</f>
        <v>#REF!</v>
      </c>
      <c r="LEV9" t="e">
        <f>#REF!</f>
        <v>#REF!</v>
      </c>
      <c r="LEW9" t="e">
        <f>#REF!</f>
        <v>#REF!</v>
      </c>
      <c r="LEX9" t="e">
        <f>#REF!</f>
        <v>#REF!</v>
      </c>
      <c r="LEY9" t="e">
        <f>#REF!</f>
        <v>#REF!</v>
      </c>
      <c r="LEZ9" t="e">
        <f>#REF!</f>
        <v>#REF!</v>
      </c>
      <c r="LFA9" t="e">
        <f>#REF!</f>
        <v>#REF!</v>
      </c>
      <c r="LFB9" t="e">
        <f>#REF!</f>
        <v>#REF!</v>
      </c>
      <c r="LFC9" t="e">
        <f>#REF!</f>
        <v>#REF!</v>
      </c>
      <c r="LFD9" t="e">
        <f>#REF!</f>
        <v>#REF!</v>
      </c>
      <c r="LFE9" t="e">
        <f>#REF!</f>
        <v>#REF!</v>
      </c>
      <c r="LFF9" t="e">
        <f>#REF!</f>
        <v>#REF!</v>
      </c>
      <c r="LFG9" t="e">
        <f>#REF!</f>
        <v>#REF!</v>
      </c>
      <c r="LFH9" t="e">
        <f>#REF!</f>
        <v>#REF!</v>
      </c>
      <c r="LFI9" t="e">
        <f>#REF!</f>
        <v>#REF!</v>
      </c>
      <c r="LFJ9" t="e">
        <f>#REF!</f>
        <v>#REF!</v>
      </c>
      <c r="LFK9" t="e">
        <f>#REF!</f>
        <v>#REF!</v>
      </c>
      <c r="LFL9" t="e">
        <f>#REF!</f>
        <v>#REF!</v>
      </c>
      <c r="LFM9" t="e">
        <f>#REF!</f>
        <v>#REF!</v>
      </c>
      <c r="LFN9" t="e">
        <f>#REF!</f>
        <v>#REF!</v>
      </c>
      <c r="LFO9" t="e">
        <f>#REF!</f>
        <v>#REF!</v>
      </c>
      <c r="LFP9" t="e">
        <f>#REF!</f>
        <v>#REF!</v>
      </c>
      <c r="LFQ9" t="e">
        <f>#REF!</f>
        <v>#REF!</v>
      </c>
      <c r="LFR9" t="e">
        <f>#REF!</f>
        <v>#REF!</v>
      </c>
      <c r="LFS9" t="e">
        <f>#REF!</f>
        <v>#REF!</v>
      </c>
      <c r="LFT9" t="e">
        <f>#REF!</f>
        <v>#REF!</v>
      </c>
      <c r="LFU9" t="e">
        <f>#REF!</f>
        <v>#REF!</v>
      </c>
      <c r="LFV9" t="e">
        <f>#REF!</f>
        <v>#REF!</v>
      </c>
      <c r="LFW9" t="e">
        <f>#REF!</f>
        <v>#REF!</v>
      </c>
      <c r="LFX9" t="e">
        <f>#REF!</f>
        <v>#REF!</v>
      </c>
      <c r="LFY9" t="e">
        <f>#REF!</f>
        <v>#REF!</v>
      </c>
      <c r="LFZ9" t="e">
        <f>#REF!</f>
        <v>#REF!</v>
      </c>
      <c r="LGA9" t="e">
        <f>#REF!</f>
        <v>#REF!</v>
      </c>
      <c r="LGB9" t="e">
        <f>#REF!</f>
        <v>#REF!</v>
      </c>
      <c r="LGC9" t="e">
        <f>#REF!</f>
        <v>#REF!</v>
      </c>
      <c r="LGD9" t="e">
        <f>#REF!</f>
        <v>#REF!</v>
      </c>
      <c r="LGE9" t="e">
        <f>#REF!</f>
        <v>#REF!</v>
      </c>
      <c r="LGF9" t="e">
        <f>#REF!</f>
        <v>#REF!</v>
      </c>
      <c r="LGG9" t="e">
        <f>#REF!</f>
        <v>#REF!</v>
      </c>
      <c r="LGH9" t="e">
        <f>#REF!</f>
        <v>#REF!</v>
      </c>
      <c r="LGI9" t="e">
        <f>#REF!</f>
        <v>#REF!</v>
      </c>
      <c r="LGJ9" t="e">
        <f>#REF!</f>
        <v>#REF!</v>
      </c>
      <c r="LGK9" t="e">
        <f>#REF!</f>
        <v>#REF!</v>
      </c>
      <c r="LGL9" t="e">
        <f>#REF!</f>
        <v>#REF!</v>
      </c>
      <c r="LGM9" t="e">
        <f>#REF!</f>
        <v>#REF!</v>
      </c>
      <c r="LGN9" t="e">
        <f>#REF!</f>
        <v>#REF!</v>
      </c>
      <c r="LGO9" t="e">
        <f>#REF!</f>
        <v>#REF!</v>
      </c>
      <c r="LGP9" t="e">
        <f>#REF!</f>
        <v>#REF!</v>
      </c>
      <c r="LGQ9" t="e">
        <f>#REF!</f>
        <v>#REF!</v>
      </c>
      <c r="LGR9" t="e">
        <f>#REF!</f>
        <v>#REF!</v>
      </c>
      <c r="LGS9" t="e">
        <f>#REF!</f>
        <v>#REF!</v>
      </c>
      <c r="LGT9" t="e">
        <f>#REF!</f>
        <v>#REF!</v>
      </c>
      <c r="LGU9" t="e">
        <f>#REF!</f>
        <v>#REF!</v>
      </c>
      <c r="LGV9" t="e">
        <f>#REF!</f>
        <v>#REF!</v>
      </c>
      <c r="LGW9" t="e">
        <f>#REF!</f>
        <v>#REF!</v>
      </c>
      <c r="LGX9" t="e">
        <f>#REF!</f>
        <v>#REF!</v>
      </c>
      <c r="LGY9" t="e">
        <f>#REF!</f>
        <v>#REF!</v>
      </c>
      <c r="LGZ9" t="e">
        <f>#REF!</f>
        <v>#REF!</v>
      </c>
      <c r="LHA9" t="e">
        <f>#REF!</f>
        <v>#REF!</v>
      </c>
      <c r="LHB9" t="e">
        <f>#REF!</f>
        <v>#REF!</v>
      </c>
      <c r="LHC9" t="e">
        <f>#REF!</f>
        <v>#REF!</v>
      </c>
      <c r="LHD9" t="e">
        <f>#REF!</f>
        <v>#REF!</v>
      </c>
      <c r="LHE9" t="e">
        <f>#REF!</f>
        <v>#REF!</v>
      </c>
      <c r="LHF9" t="e">
        <f>#REF!</f>
        <v>#REF!</v>
      </c>
      <c r="LHG9" t="e">
        <f>#REF!</f>
        <v>#REF!</v>
      </c>
      <c r="LHH9" t="e">
        <f>#REF!</f>
        <v>#REF!</v>
      </c>
      <c r="LHI9" t="e">
        <f>#REF!</f>
        <v>#REF!</v>
      </c>
      <c r="LHJ9" t="e">
        <f>#REF!</f>
        <v>#REF!</v>
      </c>
      <c r="LHK9" t="e">
        <f>#REF!</f>
        <v>#REF!</v>
      </c>
      <c r="LHL9" t="e">
        <f>#REF!</f>
        <v>#REF!</v>
      </c>
      <c r="LHM9" t="e">
        <f>#REF!</f>
        <v>#REF!</v>
      </c>
      <c r="LHN9" t="e">
        <f>#REF!</f>
        <v>#REF!</v>
      </c>
      <c r="LHO9" t="e">
        <f>#REF!</f>
        <v>#REF!</v>
      </c>
      <c r="LHP9" t="e">
        <f>#REF!</f>
        <v>#REF!</v>
      </c>
      <c r="LHQ9" t="e">
        <f>#REF!</f>
        <v>#REF!</v>
      </c>
      <c r="LHR9" t="e">
        <f>#REF!</f>
        <v>#REF!</v>
      </c>
      <c r="LHS9" t="e">
        <f>#REF!</f>
        <v>#REF!</v>
      </c>
      <c r="LHT9" t="e">
        <f>#REF!</f>
        <v>#REF!</v>
      </c>
      <c r="LHU9" t="e">
        <f>#REF!</f>
        <v>#REF!</v>
      </c>
      <c r="LHV9" t="e">
        <f>#REF!</f>
        <v>#REF!</v>
      </c>
      <c r="LHW9" t="e">
        <f>#REF!</f>
        <v>#REF!</v>
      </c>
      <c r="LHX9" t="e">
        <f>#REF!</f>
        <v>#REF!</v>
      </c>
      <c r="LHY9" t="e">
        <f>#REF!</f>
        <v>#REF!</v>
      </c>
      <c r="LHZ9" t="e">
        <f>#REF!</f>
        <v>#REF!</v>
      </c>
      <c r="LIA9" t="e">
        <f>#REF!</f>
        <v>#REF!</v>
      </c>
      <c r="LIB9" t="e">
        <f>#REF!</f>
        <v>#REF!</v>
      </c>
      <c r="LIC9" t="e">
        <f>#REF!</f>
        <v>#REF!</v>
      </c>
      <c r="LID9" t="e">
        <f>#REF!</f>
        <v>#REF!</v>
      </c>
      <c r="LIE9" t="e">
        <f>#REF!</f>
        <v>#REF!</v>
      </c>
      <c r="LIF9" t="e">
        <f>#REF!</f>
        <v>#REF!</v>
      </c>
      <c r="LIG9" t="e">
        <f>#REF!</f>
        <v>#REF!</v>
      </c>
      <c r="LIH9" t="e">
        <f>#REF!</f>
        <v>#REF!</v>
      </c>
      <c r="LII9" t="e">
        <f>#REF!</f>
        <v>#REF!</v>
      </c>
      <c r="LIJ9" t="e">
        <f>#REF!</f>
        <v>#REF!</v>
      </c>
      <c r="LIK9" t="e">
        <f>#REF!</f>
        <v>#REF!</v>
      </c>
      <c r="LIL9" t="e">
        <f>#REF!</f>
        <v>#REF!</v>
      </c>
      <c r="LIM9" t="e">
        <f>#REF!</f>
        <v>#REF!</v>
      </c>
      <c r="LIN9" t="e">
        <f>#REF!</f>
        <v>#REF!</v>
      </c>
      <c r="LIO9" t="e">
        <f>#REF!</f>
        <v>#REF!</v>
      </c>
      <c r="LIP9" t="e">
        <f>#REF!</f>
        <v>#REF!</v>
      </c>
      <c r="LIQ9" t="e">
        <f>#REF!</f>
        <v>#REF!</v>
      </c>
      <c r="LIR9" t="e">
        <f>#REF!</f>
        <v>#REF!</v>
      </c>
      <c r="LIS9" t="e">
        <f>#REF!</f>
        <v>#REF!</v>
      </c>
      <c r="LIT9" t="e">
        <f>#REF!</f>
        <v>#REF!</v>
      </c>
      <c r="LIU9" t="e">
        <f>#REF!</f>
        <v>#REF!</v>
      </c>
      <c r="LIV9" t="e">
        <f>#REF!</f>
        <v>#REF!</v>
      </c>
      <c r="LIW9" t="e">
        <f>#REF!</f>
        <v>#REF!</v>
      </c>
      <c r="LIX9" t="e">
        <f>#REF!</f>
        <v>#REF!</v>
      </c>
      <c r="LIY9" t="e">
        <f>#REF!</f>
        <v>#REF!</v>
      </c>
      <c r="LIZ9" t="e">
        <f>#REF!</f>
        <v>#REF!</v>
      </c>
      <c r="LJA9" t="e">
        <f>#REF!</f>
        <v>#REF!</v>
      </c>
      <c r="LJB9" t="e">
        <f>#REF!</f>
        <v>#REF!</v>
      </c>
      <c r="LJC9" t="e">
        <f>#REF!</f>
        <v>#REF!</v>
      </c>
      <c r="LJD9" t="e">
        <f>#REF!</f>
        <v>#REF!</v>
      </c>
      <c r="LJE9" t="e">
        <f>#REF!</f>
        <v>#REF!</v>
      </c>
      <c r="LJF9" t="e">
        <f>#REF!</f>
        <v>#REF!</v>
      </c>
      <c r="LJG9" t="e">
        <f>#REF!</f>
        <v>#REF!</v>
      </c>
      <c r="LJH9" t="e">
        <f>#REF!</f>
        <v>#REF!</v>
      </c>
      <c r="LJI9" t="e">
        <f>#REF!</f>
        <v>#REF!</v>
      </c>
      <c r="LJJ9" t="e">
        <f>#REF!</f>
        <v>#REF!</v>
      </c>
      <c r="LJK9" t="e">
        <f>#REF!</f>
        <v>#REF!</v>
      </c>
      <c r="LJL9" t="e">
        <f>#REF!</f>
        <v>#REF!</v>
      </c>
      <c r="LJM9" t="e">
        <f>#REF!</f>
        <v>#REF!</v>
      </c>
      <c r="LJN9" t="e">
        <f>#REF!</f>
        <v>#REF!</v>
      </c>
      <c r="LJO9" t="e">
        <f>#REF!</f>
        <v>#REF!</v>
      </c>
      <c r="LJP9" t="e">
        <f>#REF!</f>
        <v>#REF!</v>
      </c>
      <c r="LJQ9" t="e">
        <f>#REF!</f>
        <v>#REF!</v>
      </c>
      <c r="LJR9" t="e">
        <f>#REF!</f>
        <v>#REF!</v>
      </c>
      <c r="LJS9" t="e">
        <f>#REF!</f>
        <v>#REF!</v>
      </c>
      <c r="LJT9" t="e">
        <f>#REF!</f>
        <v>#REF!</v>
      </c>
      <c r="LJU9" t="e">
        <f>#REF!</f>
        <v>#REF!</v>
      </c>
      <c r="LJV9" t="e">
        <f>#REF!</f>
        <v>#REF!</v>
      </c>
      <c r="LJW9" t="e">
        <f>#REF!</f>
        <v>#REF!</v>
      </c>
      <c r="LJX9" t="e">
        <f>#REF!</f>
        <v>#REF!</v>
      </c>
      <c r="LJY9" t="e">
        <f>#REF!</f>
        <v>#REF!</v>
      </c>
      <c r="LJZ9" t="e">
        <f>#REF!</f>
        <v>#REF!</v>
      </c>
      <c r="LKA9" t="e">
        <f>#REF!</f>
        <v>#REF!</v>
      </c>
      <c r="LKB9" t="e">
        <f>#REF!</f>
        <v>#REF!</v>
      </c>
      <c r="LKC9" t="e">
        <f>#REF!</f>
        <v>#REF!</v>
      </c>
      <c r="LKD9" t="e">
        <f>#REF!</f>
        <v>#REF!</v>
      </c>
      <c r="LKE9" t="e">
        <f>#REF!</f>
        <v>#REF!</v>
      </c>
      <c r="LKF9" t="e">
        <f>#REF!</f>
        <v>#REF!</v>
      </c>
      <c r="LKG9" t="e">
        <f>#REF!</f>
        <v>#REF!</v>
      </c>
      <c r="LKH9" t="e">
        <f>#REF!</f>
        <v>#REF!</v>
      </c>
      <c r="LKI9" t="e">
        <f>#REF!</f>
        <v>#REF!</v>
      </c>
      <c r="LKJ9" t="e">
        <f>#REF!</f>
        <v>#REF!</v>
      </c>
      <c r="LKK9" t="e">
        <f>#REF!</f>
        <v>#REF!</v>
      </c>
      <c r="LKL9" t="e">
        <f>#REF!</f>
        <v>#REF!</v>
      </c>
      <c r="LKM9" t="e">
        <f>#REF!</f>
        <v>#REF!</v>
      </c>
      <c r="LKN9" t="e">
        <f>#REF!</f>
        <v>#REF!</v>
      </c>
      <c r="LKO9" t="e">
        <f>#REF!</f>
        <v>#REF!</v>
      </c>
      <c r="LKP9" t="e">
        <f>#REF!</f>
        <v>#REF!</v>
      </c>
      <c r="LKQ9" t="e">
        <f>#REF!</f>
        <v>#REF!</v>
      </c>
      <c r="LKR9" t="e">
        <f>#REF!</f>
        <v>#REF!</v>
      </c>
      <c r="LKS9" t="e">
        <f>#REF!</f>
        <v>#REF!</v>
      </c>
      <c r="LKT9" t="e">
        <f>#REF!</f>
        <v>#REF!</v>
      </c>
      <c r="LKU9" t="e">
        <f>#REF!</f>
        <v>#REF!</v>
      </c>
      <c r="LKV9" t="e">
        <f>#REF!</f>
        <v>#REF!</v>
      </c>
      <c r="LKW9" t="e">
        <f>#REF!</f>
        <v>#REF!</v>
      </c>
      <c r="LKX9" t="e">
        <f>#REF!</f>
        <v>#REF!</v>
      </c>
      <c r="LKY9" t="e">
        <f>#REF!</f>
        <v>#REF!</v>
      </c>
      <c r="LKZ9" t="e">
        <f>#REF!</f>
        <v>#REF!</v>
      </c>
      <c r="LLA9" t="e">
        <f>#REF!</f>
        <v>#REF!</v>
      </c>
      <c r="LLB9" t="e">
        <f>#REF!</f>
        <v>#REF!</v>
      </c>
      <c r="LLC9" t="e">
        <f>#REF!</f>
        <v>#REF!</v>
      </c>
      <c r="LLD9" t="e">
        <f>#REF!</f>
        <v>#REF!</v>
      </c>
      <c r="LLE9" t="e">
        <f>#REF!</f>
        <v>#REF!</v>
      </c>
      <c r="LLF9" t="e">
        <f>#REF!</f>
        <v>#REF!</v>
      </c>
      <c r="LLG9" t="e">
        <f>#REF!</f>
        <v>#REF!</v>
      </c>
      <c r="LLH9" t="e">
        <f>#REF!</f>
        <v>#REF!</v>
      </c>
      <c r="LLI9" t="e">
        <f>#REF!</f>
        <v>#REF!</v>
      </c>
      <c r="LLJ9" t="e">
        <f>#REF!</f>
        <v>#REF!</v>
      </c>
      <c r="LLK9" t="e">
        <f>#REF!</f>
        <v>#REF!</v>
      </c>
      <c r="LLL9" t="e">
        <f>#REF!</f>
        <v>#REF!</v>
      </c>
      <c r="LLM9" t="e">
        <f>#REF!</f>
        <v>#REF!</v>
      </c>
      <c r="LLN9" t="e">
        <f>#REF!</f>
        <v>#REF!</v>
      </c>
      <c r="LLO9" t="e">
        <f>#REF!</f>
        <v>#REF!</v>
      </c>
      <c r="LLP9" t="e">
        <f>#REF!</f>
        <v>#REF!</v>
      </c>
      <c r="LLQ9" t="e">
        <f>#REF!</f>
        <v>#REF!</v>
      </c>
      <c r="LLR9" t="e">
        <f>#REF!</f>
        <v>#REF!</v>
      </c>
      <c r="LLS9" t="e">
        <f>#REF!</f>
        <v>#REF!</v>
      </c>
      <c r="LLT9" t="e">
        <f>#REF!</f>
        <v>#REF!</v>
      </c>
      <c r="LLU9" t="e">
        <f>#REF!</f>
        <v>#REF!</v>
      </c>
      <c r="LLV9" t="e">
        <f>#REF!</f>
        <v>#REF!</v>
      </c>
      <c r="LLW9" t="e">
        <f>#REF!</f>
        <v>#REF!</v>
      </c>
      <c r="LLX9" t="e">
        <f>#REF!</f>
        <v>#REF!</v>
      </c>
      <c r="LLY9" t="e">
        <f>#REF!</f>
        <v>#REF!</v>
      </c>
      <c r="LLZ9" t="e">
        <f>#REF!</f>
        <v>#REF!</v>
      </c>
      <c r="LMA9" t="e">
        <f>#REF!</f>
        <v>#REF!</v>
      </c>
      <c r="LMB9" t="e">
        <f>#REF!</f>
        <v>#REF!</v>
      </c>
      <c r="LMC9" t="e">
        <f>#REF!</f>
        <v>#REF!</v>
      </c>
      <c r="LMD9" t="e">
        <f>#REF!</f>
        <v>#REF!</v>
      </c>
      <c r="LME9" t="e">
        <f>#REF!</f>
        <v>#REF!</v>
      </c>
      <c r="LMF9" t="e">
        <f>#REF!</f>
        <v>#REF!</v>
      </c>
      <c r="LMG9" t="e">
        <f>#REF!</f>
        <v>#REF!</v>
      </c>
      <c r="LMH9" t="e">
        <f>#REF!</f>
        <v>#REF!</v>
      </c>
      <c r="LMI9" t="e">
        <f>#REF!</f>
        <v>#REF!</v>
      </c>
      <c r="LMJ9" t="e">
        <f>#REF!</f>
        <v>#REF!</v>
      </c>
      <c r="LMK9" t="e">
        <f>#REF!</f>
        <v>#REF!</v>
      </c>
      <c r="LML9" t="e">
        <f>#REF!</f>
        <v>#REF!</v>
      </c>
      <c r="LMM9" t="e">
        <f>#REF!</f>
        <v>#REF!</v>
      </c>
      <c r="LMN9" t="e">
        <f>#REF!</f>
        <v>#REF!</v>
      </c>
      <c r="LMO9" t="e">
        <f>#REF!</f>
        <v>#REF!</v>
      </c>
      <c r="LMP9" t="e">
        <f>#REF!</f>
        <v>#REF!</v>
      </c>
      <c r="LMQ9" t="e">
        <f>#REF!</f>
        <v>#REF!</v>
      </c>
      <c r="LMR9" t="e">
        <f>#REF!</f>
        <v>#REF!</v>
      </c>
      <c r="LMS9" t="e">
        <f>#REF!</f>
        <v>#REF!</v>
      </c>
      <c r="LMT9" t="e">
        <f>#REF!</f>
        <v>#REF!</v>
      </c>
      <c r="LMU9" t="e">
        <f>#REF!</f>
        <v>#REF!</v>
      </c>
      <c r="LMV9" t="e">
        <f>#REF!</f>
        <v>#REF!</v>
      </c>
      <c r="LMW9" t="e">
        <f>#REF!</f>
        <v>#REF!</v>
      </c>
      <c r="LMX9" t="e">
        <f>#REF!</f>
        <v>#REF!</v>
      </c>
      <c r="LMY9" t="e">
        <f>#REF!</f>
        <v>#REF!</v>
      </c>
      <c r="LMZ9" t="e">
        <f>#REF!</f>
        <v>#REF!</v>
      </c>
      <c r="LNA9" t="e">
        <f>#REF!</f>
        <v>#REF!</v>
      </c>
      <c r="LNB9" t="e">
        <f>#REF!</f>
        <v>#REF!</v>
      </c>
      <c r="LNC9" t="e">
        <f>#REF!</f>
        <v>#REF!</v>
      </c>
      <c r="LND9" t="e">
        <f>#REF!</f>
        <v>#REF!</v>
      </c>
      <c r="LNE9" t="e">
        <f>#REF!</f>
        <v>#REF!</v>
      </c>
      <c r="LNF9" t="e">
        <f>#REF!</f>
        <v>#REF!</v>
      </c>
      <c r="LNG9" t="e">
        <f>#REF!</f>
        <v>#REF!</v>
      </c>
      <c r="LNH9" t="e">
        <f>#REF!</f>
        <v>#REF!</v>
      </c>
      <c r="LNI9" t="e">
        <f>#REF!</f>
        <v>#REF!</v>
      </c>
      <c r="LNJ9" t="e">
        <f>#REF!</f>
        <v>#REF!</v>
      </c>
      <c r="LNK9" t="e">
        <f>#REF!</f>
        <v>#REF!</v>
      </c>
      <c r="LNL9" t="e">
        <f>#REF!</f>
        <v>#REF!</v>
      </c>
      <c r="LNM9" t="e">
        <f>#REF!</f>
        <v>#REF!</v>
      </c>
      <c r="LNN9" t="e">
        <f>#REF!</f>
        <v>#REF!</v>
      </c>
      <c r="LNO9" t="e">
        <f>#REF!</f>
        <v>#REF!</v>
      </c>
      <c r="LNP9" t="e">
        <f>#REF!</f>
        <v>#REF!</v>
      </c>
      <c r="LNQ9" t="e">
        <f>#REF!</f>
        <v>#REF!</v>
      </c>
      <c r="LNR9" t="e">
        <f>#REF!</f>
        <v>#REF!</v>
      </c>
      <c r="LNS9" t="e">
        <f>#REF!</f>
        <v>#REF!</v>
      </c>
      <c r="LNT9" t="e">
        <f>#REF!</f>
        <v>#REF!</v>
      </c>
      <c r="LNU9" t="e">
        <f>#REF!</f>
        <v>#REF!</v>
      </c>
      <c r="LNV9" t="e">
        <f>#REF!</f>
        <v>#REF!</v>
      </c>
      <c r="LNW9" t="e">
        <f>#REF!</f>
        <v>#REF!</v>
      </c>
      <c r="LNX9" t="e">
        <f>#REF!</f>
        <v>#REF!</v>
      </c>
      <c r="LNY9" t="e">
        <f>#REF!</f>
        <v>#REF!</v>
      </c>
      <c r="LNZ9" t="e">
        <f>#REF!</f>
        <v>#REF!</v>
      </c>
      <c r="LOA9" t="e">
        <f>#REF!</f>
        <v>#REF!</v>
      </c>
      <c r="LOB9" t="e">
        <f>#REF!</f>
        <v>#REF!</v>
      </c>
      <c r="LOC9" t="e">
        <f>#REF!</f>
        <v>#REF!</v>
      </c>
      <c r="LOD9" t="e">
        <f>#REF!</f>
        <v>#REF!</v>
      </c>
      <c r="LOE9" t="e">
        <f>#REF!</f>
        <v>#REF!</v>
      </c>
      <c r="LOF9" t="e">
        <f>#REF!</f>
        <v>#REF!</v>
      </c>
      <c r="LOG9" t="e">
        <f>#REF!</f>
        <v>#REF!</v>
      </c>
      <c r="LOH9" t="e">
        <f>#REF!</f>
        <v>#REF!</v>
      </c>
      <c r="LOI9" t="e">
        <f>#REF!</f>
        <v>#REF!</v>
      </c>
      <c r="LOJ9" t="e">
        <f>#REF!</f>
        <v>#REF!</v>
      </c>
      <c r="LOK9" t="e">
        <f>#REF!</f>
        <v>#REF!</v>
      </c>
      <c r="LOL9" t="e">
        <f>#REF!</f>
        <v>#REF!</v>
      </c>
      <c r="LOM9" t="e">
        <f>#REF!</f>
        <v>#REF!</v>
      </c>
      <c r="LON9" t="e">
        <f>#REF!</f>
        <v>#REF!</v>
      </c>
      <c r="LOO9" t="e">
        <f>#REF!</f>
        <v>#REF!</v>
      </c>
      <c r="LOP9" t="e">
        <f>#REF!</f>
        <v>#REF!</v>
      </c>
      <c r="LOQ9" t="e">
        <f>#REF!</f>
        <v>#REF!</v>
      </c>
      <c r="LOR9" t="e">
        <f>#REF!</f>
        <v>#REF!</v>
      </c>
      <c r="LOS9" t="e">
        <f>#REF!</f>
        <v>#REF!</v>
      </c>
      <c r="LOT9" t="e">
        <f>#REF!</f>
        <v>#REF!</v>
      </c>
      <c r="LOU9" t="e">
        <f>#REF!</f>
        <v>#REF!</v>
      </c>
      <c r="LOV9" t="e">
        <f>#REF!</f>
        <v>#REF!</v>
      </c>
      <c r="LOW9" t="e">
        <f>#REF!</f>
        <v>#REF!</v>
      </c>
      <c r="LOX9" t="e">
        <f>#REF!</f>
        <v>#REF!</v>
      </c>
      <c r="LOY9" t="e">
        <f>#REF!</f>
        <v>#REF!</v>
      </c>
      <c r="LOZ9" t="e">
        <f>#REF!</f>
        <v>#REF!</v>
      </c>
      <c r="LPA9" t="e">
        <f>#REF!</f>
        <v>#REF!</v>
      </c>
      <c r="LPB9" t="e">
        <f>#REF!</f>
        <v>#REF!</v>
      </c>
      <c r="LPC9" t="e">
        <f>#REF!</f>
        <v>#REF!</v>
      </c>
      <c r="LPD9" t="e">
        <f>#REF!</f>
        <v>#REF!</v>
      </c>
      <c r="LPE9" t="e">
        <f>#REF!</f>
        <v>#REF!</v>
      </c>
      <c r="LPF9" t="e">
        <f>#REF!</f>
        <v>#REF!</v>
      </c>
      <c r="LPG9" t="e">
        <f>#REF!</f>
        <v>#REF!</v>
      </c>
      <c r="LPH9" t="e">
        <f>#REF!</f>
        <v>#REF!</v>
      </c>
      <c r="LPI9" t="e">
        <f>#REF!</f>
        <v>#REF!</v>
      </c>
      <c r="LPJ9" t="e">
        <f>#REF!</f>
        <v>#REF!</v>
      </c>
      <c r="LPK9" t="e">
        <f>#REF!</f>
        <v>#REF!</v>
      </c>
      <c r="LPL9" t="e">
        <f>#REF!</f>
        <v>#REF!</v>
      </c>
      <c r="LPM9" t="e">
        <f>#REF!</f>
        <v>#REF!</v>
      </c>
      <c r="LPN9" t="e">
        <f>#REF!</f>
        <v>#REF!</v>
      </c>
      <c r="LPO9" t="e">
        <f>#REF!</f>
        <v>#REF!</v>
      </c>
      <c r="LPP9" t="e">
        <f>#REF!</f>
        <v>#REF!</v>
      </c>
      <c r="LPQ9" t="e">
        <f>#REF!</f>
        <v>#REF!</v>
      </c>
      <c r="LPR9" t="e">
        <f>#REF!</f>
        <v>#REF!</v>
      </c>
      <c r="LPS9" t="e">
        <f>#REF!</f>
        <v>#REF!</v>
      </c>
      <c r="LPT9" t="e">
        <f>#REF!</f>
        <v>#REF!</v>
      </c>
      <c r="LPU9" t="e">
        <f>#REF!</f>
        <v>#REF!</v>
      </c>
      <c r="LPV9" t="e">
        <f>#REF!</f>
        <v>#REF!</v>
      </c>
      <c r="LPW9" t="e">
        <f>#REF!</f>
        <v>#REF!</v>
      </c>
      <c r="LPX9" t="e">
        <f>#REF!</f>
        <v>#REF!</v>
      </c>
      <c r="LPY9" t="e">
        <f>#REF!</f>
        <v>#REF!</v>
      </c>
      <c r="LPZ9" t="e">
        <f>#REF!</f>
        <v>#REF!</v>
      </c>
      <c r="LQA9" t="e">
        <f>#REF!</f>
        <v>#REF!</v>
      </c>
      <c r="LQB9" t="e">
        <f>#REF!</f>
        <v>#REF!</v>
      </c>
      <c r="LQC9" t="e">
        <f>#REF!</f>
        <v>#REF!</v>
      </c>
      <c r="LQD9" t="e">
        <f>#REF!</f>
        <v>#REF!</v>
      </c>
      <c r="LQE9" t="e">
        <f>#REF!</f>
        <v>#REF!</v>
      </c>
      <c r="LQF9" t="e">
        <f>#REF!</f>
        <v>#REF!</v>
      </c>
      <c r="LQG9" t="e">
        <f>#REF!</f>
        <v>#REF!</v>
      </c>
      <c r="LQH9" t="e">
        <f>#REF!</f>
        <v>#REF!</v>
      </c>
      <c r="LQI9" t="e">
        <f>#REF!</f>
        <v>#REF!</v>
      </c>
      <c r="LQJ9" t="e">
        <f>#REF!</f>
        <v>#REF!</v>
      </c>
      <c r="LQK9" t="e">
        <f>#REF!</f>
        <v>#REF!</v>
      </c>
      <c r="LQL9" t="e">
        <f>#REF!</f>
        <v>#REF!</v>
      </c>
      <c r="LQM9" t="e">
        <f>#REF!</f>
        <v>#REF!</v>
      </c>
      <c r="LQN9" t="e">
        <f>#REF!</f>
        <v>#REF!</v>
      </c>
      <c r="LQO9" t="e">
        <f>#REF!</f>
        <v>#REF!</v>
      </c>
      <c r="LQP9" t="e">
        <f>#REF!</f>
        <v>#REF!</v>
      </c>
      <c r="LQQ9" t="e">
        <f>#REF!</f>
        <v>#REF!</v>
      </c>
      <c r="LQR9" t="e">
        <f>#REF!</f>
        <v>#REF!</v>
      </c>
      <c r="LQS9" t="e">
        <f>#REF!</f>
        <v>#REF!</v>
      </c>
      <c r="LQT9" t="e">
        <f>#REF!</f>
        <v>#REF!</v>
      </c>
      <c r="LQU9" t="e">
        <f>#REF!</f>
        <v>#REF!</v>
      </c>
      <c r="LQV9" t="e">
        <f>#REF!</f>
        <v>#REF!</v>
      </c>
      <c r="LQW9" t="e">
        <f>#REF!</f>
        <v>#REF!</v>
      </c>
      <c r="LQX9" t="e">
        <f>#REF!</f>
        <v>#REF!</v>
      </c>
      <c r="LQY9" t="e">
        <f>#REF!</f>
        <v>#REF!</v>
      </c>
      <c r="LQZ9" t="e">
        <f>#REF!</f>
        <v>#REF!</v>
      </c>
      <c r="LRA9" t="e">
        <f>#REF!</f>
        <v>#REF!</v>
      </c>
      <c r="LRB9" t="e">
        <f>#REF!</f>
        <v>#REF!</v>
      </c>
      <c r="LRC9" t="e">
        <f>#REF!</f>
        <v>#REF!</v>
      </c>
      <c r="LRD9" t="e">
        <f>#REF!</f>
        <v>#REF!</v>
      </c>
      <c r="LRE9" t="e">
        <f>#REF!</f>
        <v>#REF!</v>
      </c>
      <c r="LRF9" t="e">
        <f>#REF!</f>
        <v>#REF!</v>
      </c>
      <c r="LRG9" t="e">
        <f>#REF!</f>
        <v>#REF!</v>
      </c>
      <c r="LRH9" t="e">
        <f>#REF!</f>
        <v>#REF!</v>
      </c>
      <c r="LRI9" t="e">
        <f>#REF!</f>
        <v>#REF!</v>
      </c>
      <c r="LRJ9" t="e">
        <f>#REF!</f>
        <v>#REF!</v>
      </c>
      <c r="LRK9" t="e">
        <f>#REF!</f>
        <v>#REF!</v>
      </c>
      <c r="LRL9" t="e">
        <f>#REF!</f>
        <v>#REF!</v>
      </c>
      <c r="LRM9" t="e">
        <f>#REF!</f>
        <v>#REF!</v>
      </c>
      <c r="LRN9" t="e">
        <f>#REF!</f>
        <v>#REF!</v>
      </c>
      <c r="LRO9" t="e">
        <f>#REF!</f>
        <v>#REF!</v>
      </c>
      <c r="LRP9" t="e">
        <f>#REF!</f>
        <v>#REF!</v>
      </c>
      <c r="LRQ9" t="e">
        <f>#REF!</f>
        <v>#REF!</v>
      </c>
      <c r="LRR9" t="e">
        <f>#REF!</f>
        <v>#REF!</v>
      </c>
      <c r="LRS9" t="e">
        <f>#REF!</f>
        <v>#REF!</v>
      </c>
      <c r="LRT9" t="e">
        <f>#REF!</f>
        <v>#REF!</v>
      </c>
      <c r="LRU9" t="e">
        <f>#REF!</f>
        <v>#REF!</v>
      </c>
      <c r="LRV9" t="e">
        <f>#REF!</f>
        <v>#REF!</v>
      </c>
      <c r="LRW9" t="e">
        <f>#REF!</f>
        <v>#REF!</v>
      </c>
      <c r="LRX9" t="e">
        <f>#REF!</f>
        <v>#REF!</v>
      </c>
      <c r="LRY9" t="e">
        <f>#REF!</f>
        <v>#REF!</v>
      </c>
      <c r="LRZ9" t="e">
        <f>#REF!</f>
        <v>#REF!</v>
      </c>
      <c r="LSA9" t="e">
        <f>#REF!</f>
        <v>#REF!</v>
      </c>
      <c r="LSB9" t="e">
        <f>#REF!</f>
        <v>#REF!</v>
      </c>
      <c r="LSC9" t="e">
        <f>#REF!</f>
        <v>#REF!</v>
      </c>
      <c r="LSD9" t="e">
        <f>#REF!</f>
        <v>#REF!</v>
      </c>
      <c r="LSE9" t="e">
        <f>#REF!</f>
        <v>#REF!</v>
      </c>
      <c r="LSF9" t="e">
        <f>#REF!</f>
        <v>#REF!</v>
      </c>
      <c r="LSG9" t="e">
        <f>#REF!</f>
        <v>#REF!</v>
      </c>
      <c r="LSH9" t="e">
        <f>#REF!</f>
        <v>#REF!</v>
      </c>
      <c r="LSI9" t="e">
        <f>#REF!</f>
        <v>#REF!</v>
      </c>
      <c r="LSJ9" t="e">
        <f>#REF!</f>
        <v>#REF!</v>
      </c>
      <c r="LSK9" t="e">
        <f>#REF!</f>
        <v>#REF!</v>
      </c>
      <c r="LSL9" t="e">
        <f>#REF!</f>
        <v>#REF!</v>
      </c>
      <c r="LSM9" t="e">
        <f>#REF!</f>
        <v>#REF!</v>
      </c>
      <c r="LSN9" t="e">
        <f>#REF!</f>
        <v>#REF!</v>
      </c>
      <c r="LSO9" t="e">
        <f>#REF!</f>
        <v>#REF!</v>
      </c>
      <c r="LSP9" t="e">
        <f>#REF!</f>
        <v>#REF!</v>
      </c>
      <c r="LSQ9" t="e">
        <f>#REF!</f>
        <v>#REF!</v>
      </c>
      <c r="LSR9" t="e">
        <f>#REF!</f>
        <v>#REF!</v>
      </c>
      <c r="LSS9" t="e">
        <f>#REF!</f>
        <v>#REF!</v>
      </c>
      <c r="LST9" t="e">
        <f>#REF!</f>
        <v>#REF!</v>
      </c>
      <c r="LSU9" t="e">
        <f>#REF!</f>
        <v>#REF!</v>
      </c>
      <c r="LSV9" t="e">
        <f>#REF!</f>
        <v>#REF!</v>
      </c>
      <c r="LSW9" t="e">
        <f>#REF!</f>
        <v>#REF!</v>
      </c>
      <c r="LSX9" t="e">
        <f>#REF!</f>
        <v>#REF!</v>
      </c>
      <c r="LSY9" t="e">
        <f>#REF!</f>
        <v>#REF!</v>
      </c>
      <c r="LSZ9" t="e">
        <f>#REF!</f>
        <v>#REF!</v>
      </c>
      <c r="LTA9" t="e">
        <f>#REF!</f>
        <v>#REF!</v>
      </c>
      <c r="LTB9" t="e">
        <f>#REF!</f>
        <v>#REF!</v>
      </c>
      <c r="LTC9" t="e">
        <f>#REF!</f>
        <v>#REF!</v>
      </c>
      <c r="LTD9" t="e">
        <f>#REF!</f>
        <v>#REF!</v>
      </c>
      <c r="LTE9" t="e">
        <f>#REF!</f>
        <v>#REF!</v>
      </c>
      <c r="LTF9" t="e">
        <f>#REF!</f>
        <v>#REF!</v>
      </c>
      <c r="LTG9" t="e">
        <f>#REF!</f>
        <v>#REF!</v>
      </c>
      <c r="LTH9" t="e">
        <f>#REF!</f>
        <v>#REF!</v>
      </c>
      <c r="LTI9" t="e">
        <f>#REF!</f>
        <v>#REF!</v>
      </c>
      <c r="LTJ9" t="e">
        <f>#REF!</f>
        <v>#REF!</v>
      </c>
      <c r="LTK9" t="e">
        <f>#REF!</f>
        <v>#REF!</v>
      </c>
      <c r="LTL9" t="e">
        <f>#REF!</f>
        <v>#REF!</v>
      </c>
      <c r="LTM9" t="e">
        <f>#REF!</f>
        <v>#REF!</v>
      </c>
      <c r="LTN9" t="e">
        <f>#REF!</f>
        <v>#REF!</v>
      </c>
      <c r="LTO9" t="e">
        <f>#REF!</f>
        <v>#REF!</v>
      </c>
      <c r="LTP9" t="e">
        <f>#REF!</f>
        <v>#REF!</v>
      </c>
      <c r="LTQ9" t="e">
        <f>#REF!</f>
        <v>#REF!</v>
      </c>
      <c r="LTR9" t="e">
        <f>#REF!</f>
        <v>#REF!</v>
      </c>
      <c r="LTS9" t="e">
        <f>#REF!</f>
        <v>#REF!</v>
      </c>
      <c r="LTT9" t="e">
        <f>#REF!</f>
        <v>#REF!</v>
      </c>
      <c r="LTU9" t="e">
        <f>#REF!</f>
        <v>#REF!</v>
      </c>
      <c r="LTV9" t="e">
        <f>#REF!</f>
        <v>#REF!</v>
      </c>
      <c r="LTW9" t="e">
        <f>#REF!</f>
        <v>#REF!</v>
      </c>
      <c r="LTX9" t="e">
        <f>#REF!</f>
        <v>#REF!</v>
      </c>
      <c r="LTY9" t="e">
        <f>#REF!</f>
        <v>#REF!</v>
      </c>
      <c r="LTZ9" t="e">
        <f>#REF!</f>
        <v>#REF!</v>
      </c>
      <c r="LUA9" t="e">
        <f>#REF!</f>
        <v>#REF!</v>
      </c>
      <c r="LUB9" t="e">
        <f>#REF!</f>
        <v>#REF!</v>
      </c>
      <c r="LUC9" t="e">
        <f>#REF!</f>
        <v>#REF!</v>
      </c>
      <c r="LUD9" t="e">
        <f>#REF!</f>
        <v>#REF!</v>
      </c>
      <c r="LUE9" t="e">
        <f>#REF!</f>
        <v>#REF!</v>
      </c>
      <c r="LUF9" t="e">
        <f>#REF!</f>
        <v>#REF!</v>
      </c>
      <c r="LUG9" t="e">
        <f>#REF!</f>
        <v>#REF!</v>
      </c>
      <c r="LUH9" t="e">
        <f>#REF!</f>
        <v>#REF!</v>
      </c>
      <c r="LUI9" t="e">
        <f>#REF!</f>
        <v>#REF!</v>
      </c>
      <c r="LUJ9" t="e">
        <f>#REF!</f>
        <v>#REF!</v>
      </c>
      <c r="LUK9" t="e">
        <f>#REF!</f>
        <v>#REF!</v>
      </c>
      <c r="LUL9" t="e">
        <f>#REF!</f>
        <v>#REF!</v>
      </c>
      <c r="LUM9" t="e">
        <f>#REF!</f>
        <v>#REF!</v>
      </c>
      <c r="LUN9" t="e">
        <f>#REF!</f>
        <v>#REF!</v>
      </c>
      <c r="LUO9" t="e">
        <f>#REF!</f>
        <v>#REF!</v>
      </c>
      <c r="LUP9" t="e">
        <f>#REF!</f>
        <v>#REF!</v>
      </c>
      <c r="LUQ9" t="e">
        <f>#REF!</f>
        <v>#REF!</v>
      </c>
      <c r="LUR9" t="e">
        <f>#REF!</f>
        <v>#REF!</v>
      </c>
      <c r="LUS9" t="e">
        <f>#REF!</f>
        <v>#REF!</v>
      </c>
      <c r="LUT9" t="e">
        <f>#REF!</f>
        <v>#REF!</v>
      </c>
      <c r="LUU9" t="e">
        <f>#REF!</f>
        <v>#REF!</v>
      </c>
      <c r="LUV9" t="e">
        <f>#REF!</f>
        <v>#REF!</v>
      </c>
      <c r="LUW9" t="e">
        <f>#REF!</f>
        <v>#REF!</v>
      </c>
      <c r="LUX9" t="e">
        <f>#REF!</f>
        <v>#REF!</v>
      </c>
      <c r="LUY9" t="e">
        <f>#REF!</f>
        <v>#REF!</v>
      </c>
      <c r="LUZ9" t="e">
        <f>#REF!</f>
        <v>#REF!</v>
      </c>
      <c r="LVA9" t="e">
        <f>#REF!</f>
        <v>#REF!</v>
      </c>
      <c r="LVB9" t="e">
        <f>#REF!</f>
        <v>#REF!</v>
      </c>
      <c r="LVC9" t="e">
        <f>#REF!</f>
        <v>#REF!</v>
      </c>
      <c r="LVD9" t="e">
        <f>#REF!</f>
        <v>#REF!</v>
      </c>
      <c r="LVE9" t="e">
        <f>#REF!</f>
        <v>#REF!</v>
      </c>
      <c r="LVF9" t="e">
        <f>#REF!</f>
        <v>#REF!</v>
      </c>
      <c r="LVG9" t="e">
        <f>#REF!</f>
        <v>#REF!</v>
      </c>
      <c r="LVH9" t="e">
        <f>#REF!</f>
        <v>#REF!</v>
      </c>
      <c r="LVI9" t="e">
        <f>#REF!</f>
        <v>#REF!</v>
      </c>
      <c r="LVJ9" t="e">
        <f>#REF!</f>
        <v>#REF!</v>
      </c>
      <c r="LVK9" t="e">
        <f>#REF!</f>
        <v>#REF!</v>
      </c>
      <c r="LVL9" t="e">
        <f>#REF!</f>
        <v>#REF!</v>
      </c>
      <c r="LVM9" t="e">
        <f>#REF!</f>
        <v>#REF!</v>
      </c>
      <c r="LVN9" t="e">
        <f>#REF!</f>
        <v>#REF!</v>
      </c>
      <c r="LVO9" t="e">
        <f>#REF!</f>
        <v>#REF!</v>
      </c>
      <c r="LVP9" t="e">
        <f>#REF!</f>
        <v>#REF!</v>
      </c>
      <c r="LVQ9" t="e">
        <f>#REF!</f>
        <v>#REF!</v>
      </c>
      <c r="LVR9" t="e">
        <f>#REF!</f>
        <v>#REF!</v>
      </c>
      <c r="LVS9" t="e">
        <f>#REF!</f>
        <v>#REF!</v>
      </c>
      <c r="LVT9" t="e">
        <f>#REF!</f>
        <v>#REF!</v>
      </c>
      <c r="LVU9" t="e">
        <f>#REF!</f>
        <v>#REF!</v>
      </c>
      <c r="LVV9" t="e">
        <f>#REF!</f>
        <v>#REF!</v>
      </c>
      <c r="LVW9" t="e">
        <f>#REF!</f>
        <v>#REF!</v>
      </c>
      <c r="LVX9" t="e">
        <f>#REF!</f>
        <v>#REF!</v>
      </c>
      <c r="LVY9" t="e">
        <f>#REF!</f>
        <v>#REF!</v>
      </c>
      <c r="LVZ9" t="e">
        <f>#REF!</f>
        <v>#REF!</v>
      </c>
      <c r="LWA9" t="e">
        <f>#REF!</f>
        <v>#REF!</v>
      </c>
      <c r="LWB9" t="e">
        <f>#REF!</f>
        <v>#REF!</v>
      </c>
      <c r="LWC9" t="e">
        <f>#REF!</f>
        <v>#REF!</v>
      </c>
      <c r="LWD9" t="e">
        <f>#REF!</f>
        <v>#REF!</v>
      </c>
      <c r="LWE9" t="e">
        <f>#REF!</f>
        <v>#REF!</v>
      </c>
      <c r="LWF9" t="e">
        <f>#REF!</f>
        <v>#REF!</v>
      </c>
      <c r="LWG9" t="e">
        <f>#REF!</f>
        <v>#REF!</v>
      </c>
      <c r="LWH9" t="e">
        <f>#REF!</f>
        <v>#REF!</v>
      </c>
      <c r="LWI9" t="e">
        <f>#REF!</f>
        <v>#REF!</v>
      </c>
      <c r="LWJ9" t="e">
        <f>#REF!</f>
        <v>#REF!</v>
      </c>
      <c r="LWK9" t="e">
        <f>#REF!</f>
        <v>#REF!</v>
      </c>
      <c r="LWL9" t="e">
        <f>#REF!</f>
        <v>#REF!</v>
      </c>
      <c r="LWM9" t="e">
        <f>#REF!</f>
        <v>#REF!</v>
      </c>
      <c r="LWN9" t="e">
        <f>#REF!</f>
        <v>#REF!</v>
      </c>
      <c r="LWO9" t="e">
        <f>#REF!</f>
        <v>#REF!</v>
      </c>
      <c r="LWP9" t="e">
        <f>#REF!</f>
        <v>#REF!</v>
      </c>
      <c r="LWQ9" t="e">
        <f>#REF!</f>
        <v>#REF!</v>
      </c>
      <c r="LWR9" t="e">
        <f>#REF!</f>
        <v>#REF!</v>
      </c>
      <c r="LWS9" t="e">
        <f>#REF!</f>
        <v>#REF!</v>
      </c>
      <c r="LWT9" t="e">
        <f>#REF!</f>
        <v>#REF!</v>
      </c>
      <c r="LWU9" t="e">
        <f>#REF!</f>
        <v>#REF!</v>
      </c>
      <c r="LWV9" t="e">
        <f>#REF!</f>
        <v>#REF!</v>
      </c>
      <c r="LWW9" t="e">
        <f>#REF!</f>
        <v>#REF!</v>
      </c>
      <c r="LWX9" t="e">
        <f>#REF!</f>
        <v>#REF!</v>
      </c>
      <c r="LWY9" t="e">
        <f>#REF!</f>
        <v>#REF!</v>
      </c>
      <c r="LWZ9" t="e">
        <f>#REF!</f>
        <v>#REF!</v>
      </c>
      <c r="LXA9" t="e">
        <f>#REF!</f>
        <v>#REF!</v>
      </c>
      <c r="LXB9" t="e">
        <f>#REF!</f>
        <v>#REF!</v>
      </c>
      <c r="LXC9" t="e">
        <f>#REF!</f>
        <v>#REF!</v>
      </c>
      <c r="LXD9" t="e">
        <f>#REF!</f>
        <v>#REF!</v>
      </c>
      <c r="LXE9" t="e">
        <f>#REF!</f>
        <v>#REF!</v>
      </c>
      <c r="LXF9" t="e">
        <f>#REF!</f>
        <v>#REF!</v>
      </c>
      <c r="LXG9" t="e">
        <f>#REF!</f>
        <v>#REF!</v>
      </c>
      <c r="LXH9" t="e">
        <f>#REF!</f>
        <v>#REF!</v>
      </c>
      <c r="LXI9" t="e">
        <f>#REF!</f>
        <v>#REF!</v>
      </c>
      <c r="LXJ9" t="e">
        <f>#REF!</f>
        <v>#REF!</v>
      </c>
      <c r="LXK9" t="e">
        <f>#REF!</f>
        <v>#REF!</v>
      </c>
      <c r="LXL9" t="e">
        <f>#REF!</f>
        <v>#REF!</v>
      </c>
      <c r="LXM9" t="e">
        <f>#REF!</f>
        <v>#REF!</v>
      </c>
      <c r="LXN9" t="e">
        <f>#REF!</f>
        <v>#REF!</v>
      </c>
      <c r="LXO9" t="e">
        <f>#REF!</f>
        <v>#REF!</v>
      </c>
      <c r="LXP9" t="e">
        <f>#REF!</f>
        <v>#REF!</v>
      </c>
      <c r="LXQ9" t="e">
        <f>#REF!</f>
        <v>#REF!</v>
      </c>
      <c r="LXR9" t="e">
        <f>#REF!</f>
        <v>#REF!</v>
      </c>
      <c r="LXS9" t="e">
        <f>#REF!</f>
        <v>#REF!</v>
      </c>
      <c r="LXT9" t="e">
        <f>#REF!</f>
        <v>#REF!</v>
      </c>
      <c r="LXU9" t="e">
        <f>#REF!</f>
        <v>#REF!</v>
      </c>
      <c r="LXV9" t="e">
        <f>#REF!</f>
        <v>#REF!</v>
      </c>
      <c r="LXW9" t="e">
        <f>#REF!</f>
        <v>#REF!</v>
      </c>
      <c r="LXX9" t="e">
        <f>#REF!</f>
        <v>#REF!</v>
      </c>
      <c r="LXY9" t="e">
        <f>#REF!</f>
        <v>#REF!</v>
      </c>
      <c r="LXZ9" t="e">
        <f>#REF!</f>
        <v>#REF!</v>
      </c>
      <c r="LYA9" t="e">
        <f>#REF!</f>
        <v>#REF!</v>
      </c>
      <c r="LYB9" t="e">
        <f>#REF!</f>
        <v>#REF!</v>
      </c>
      <c r="LYC9" t="e">
        <f>#REF!</f>
        <v>#REF!</v>
      </c>
      <c r="LYD9" t="e">
        <f>#REF!</f>
        <v>#REF!</v>
      </c>
      <c r="LYE9" t="e">
        <f>#REF!</f>
        <v>#REF!</v>
      </c>
      <c r="LYF9" t="e">
        <f>#REF!</f>
        <v>#REF!</v>
      </c>
      <c r="LYG9" t="e">
        <f>#REF!</f>
        <v>#REF!</v>
      </c>
      <c r="LYH9" t="e">
        <f>#REF!</f>
        <v>#REF!</v>
      </c>
      <c r="LYI9" t="e">
        <f>#REF!</f>
        <v>#REF!</v>
      </c>
      <c r="LYJ9" t="e">
        <f>#REF!</f>
        <v>#REF!</v>
      </c>
      <c r="LYK9" t="e">
        <f>#REF!</f>
        <v>#REF!</v>
      </c>
      <c r="LYL9" t="e">
        <f>#REF!</f>
        <v>#REF!</v>
      </c>
      <c r="LYM9" t="e">
        <f>#REF!</f>
        <v>#REF!</v>
      </c>
      <c r="LYN9" t="e">
        <f>#REF!</f>
        <v>#REF!</v>
      </c>
      <c r="LYO9" t="e">
        <f>#REF!</f>
        <v>#REF!</v>
      </c>
      <c r="LYP9" t="e">
        <f>#REF!</f>
        <v>#REF!</v>
      </c>
      <c r="LYQ9" t="e">
        <f>#REF!</f>
        <v>#REF!</v>
      </c>
      <c r="LYR9" t="e">
        <f>#REF!</f>
        <v>#REF!</v>
      </c>
      <c r="LYS9" t="e">
        <f>#REF!</f>
        <v>#REF!</v>
      </c>
      <c r="LYT9" t="e">
        <f>#REF!</f>
        <v>#REF!</v>
      </c>
      <c r="LYU9" t="e">
        <f>#REF!</f>
        <v>#REF!</v>
      </c>
      <c r="LYV9" t="e">
        <f>#REF!</f>
        <v>#REF!</v>
      </c>
      <c r="LYW9" t="e">
        <f>#REF!</f>
        <v>#REF!</v>
      </c>
      <c r="LYX9" t="e">
        <f>#REF!</f>
        <v>#REF!</v>
      </c>
      <c r="LYY9" t="e">
        <f>#REF!</f>
        <v>#REF!</v>
      </c>
      <c r="LYZ9" t="e">
        <f>#REF!</f>
        <v>#REF!</v>
      </c>
      <c r="LZA9" t="e">
        <f>#REF!</f>
        <v>#REF!</v>
      </c>
      <c r="LZB9" t="e">
        <f>#REF!</f>
        <v>#REF!</v>
      </c>
      <c r="LZC9" t="e">
        <f>#REF!</f>
        <v>#REF!</v>
      </c>
      <c r="LZD9" t="e">
        <f>#REF!</f>
        <v>#REF!</v>
      </c>
      <c r="LZE9" t="e">
        <f>#REF!</f>
        <v>#REF!</v>
      </c>
      <c r="LZF9" t="e">
        <f>#REF!</f>
        <v>#REF!</v>
      </c>
      <c r="LZG9" t="e">
        <f>#REF!</f>
        <v>#REF!</v>
      </c>
      <c r="LZH9" t="e">
        <f>#REF!</f>
        <v>#REF!</v>
      </c>
      <c r="LZI9" t="e">
        <f>#REF!</f>
        <v>#REF!</v>
      </c>
      <c r="LZJ9" t="e">
        <f>#REF!</f>
        <v>#REF!</v>
      </c>
      <c r="LZK9" t="e">
        <f>#REF!</f>
        <v>#REF!</v>
      </c>
      <c r="LZL9" t="e">
        <f>#REF!</f>
        <v>#REF!</v>
      </c>
      <c r="LZM9" t="e">
        <f>#REF!</f>
        <v>#REF!</v>
      </c>
      <c r="LZN9" t="e">
        <f>#REF!</f>
        <v>#REF!</v>
      </c>
      <c r="LZO9" t="e">
        <f>#REF!</f>
        <v>#REF!</v>
      </c>
      <c r="LZP9" t="e">
        <f>#REF!</f>
        <v>#REF!</v>
      </c>
      <c r="LZQ9" t="e">
        <f>#REF!</f>
        <v>#REF!</v>
      </c>
      <c r="LZR9" t="e">
        <f>#REF!</f>
        <v>#REF!</v>
      </c>
      <c r="LZS9" t="e">
        <f>#REF!</f>
        <v>#REF!</v>
      </c>
      <c r="LZT9" t="e">
        <f>#REF!</f>
        <v>#REF!</v>
      </c>
      <c r="LZU9" t="e">
        <f>#REF!</f>
        <v>#REF!</v>
      </c>
      <c r="LZV9" t="e">
        <f>#REF!</f>
        <v>#REF!</v>
      </c>
      <c r="LZW9" t="e">
        <f>#REF!</f>
        <v>#REF!</v>
      </c>
      <c r="LZX9" t="e">
        <f>#REF!</f>
        <v>#REF!</v>
      </c>
      <c r="LZY9" t="e">
        <f>#REF!</f>
        <v>#REF!</v>
      </c>
      <c r="LZZ9" t="e">
        <f>#REF!</f>
        <v>#REF!</v>
      </c>
      <c r="MAA9" t="e">
        <f>#REF!</f>
        <v>#REF!</v>
      </c>
      <c r="MAB9" t="e">
        <f>#REF!</f>
        <v>#REF!</v>
      </c>
      <c r="MAC9" t="e">
        <f>#REF!</f>
        <v>#REF!</v>
      </c>
      <c r="MAD9" t="e">
        <f>#REF!</f>
        <v>#REF!</v>
      </c>
      <c r="MAE9" t="e">
        <f>#REF!</f>
        <v>#REF!</v>
      </c>
      <c r="MAF9" t="e">
        <f>#REF!</f>
        <v>#REF!</v>
      </c>
      <c r="MAG9" t="e">
        <f>#REF!</f>
        <v>#REF!</v>
      </c>
      <c r="MAH9" t="e">
        <f>#REF!</f>
        <v>#REF!</v>
      </c>
      <c r="MAI9" t="e">
        <f>#REF!</f>
        <v>#REF!</v>
      </c>
      <c r="MAJ9" t="e">
        <f>#REF!</f>
        <v>#REF!</v>
      </c>
      <c r="MAK9" t="e">
        <f>#REF!</f>
        <v>#REF!</v>
      </c>
      <c r="MAL9" t="e">
        <f>#REF!</f>
        <v>#REF!</v>
      </c>
      <c r="MAM9" t="e">
        <f>#REF!</f>
        <v>#REF!</v>
      </c>
      <c r="MAN9" t="e">
        <f>#REF!</f>
        <v>#REF!</v>
      </c>
      <c r="MAO9" t="e">
        <f>#REF!</f>
        <v>#REF!</v>
      </c>
      <c r="MAP9" t="e">
        <f>#REF!</f>
        <v>#REF!</v>
      </c>
      <c r="MAQ9" t="e">
        <f>#REF!</f>
        <v>#REF!</v>
      </c>
      <c r="MAR9" t="e">
        <f>#REF!</f>
        <v>#REF!</v>
      </c>
      <c r="MAS9" t="e">
        <f>#REF!</f>
        <v>#REF!</v>
      </c>
      <c r="MAT9" t="e">
        <f>#REF!</f>
        <v>#REF!</v>
      </c>
      <c r="MAU9" t="e">
        <f>#REF!</f>
        <v>#REF!</v>
      </c>
      <c r="MAV9" t="e">
        <f>#REF!</f>
        <v>#REF!</v>
      </c>
      <c r="MAW9" t="e">
        <f>#REF!</f>
        <v>#REF!</v>
      </c>
      <c r="MAX9" t="e">
        <f>#REF!</f>
        <v>#REF!</v>
      </c>
      <c r="MAY9" t="e">
        <f>#REF!</f>
        <v>#REF!</v>
      </c>
      <c r="MAZ9" t="e">
        <f>#REF!</f>
        <v>#REF!</v>
      </c>
      <c r="MBA9" t="e">
        <f>#REF!</f>
        <v>#REF!</v>
      </c>
      <c r="MBB9" t="e">
        <f>#REF!</f>
        <v>#REF!</v>
      </c>
      <c r="MBC9" t="e">
        <f>#REF!</f>
        <v>#REF!</v>
      </c>
      <c r="MBD9" t="e">
        <f>#REF!</f>
        <v>#REF!</v>
      </c>
      <c r="MBE9" t="e">
        <f>#REF!</f>
        <v>#REF!</v>
      </c>
      <c r="MBF9" t="e">
        <f>#REF!</f>
        <v>#REF!</v>
      </c>
      <c r="MBG9" t="e">
        <f>#REF!</f>
        <v>#REF!</v>
      </c>
      <c r="MBH9" t="e">
        <f>#REF!</f>
        <v>#REF!</v>
      </c>
      <c r="MBI9" t="e">
        <f>#REF!</f>
        <v>#REF!</v>
      </c>
      <c r="MBJ9" t="e">
        <f>#REF!</f>
        <v>#REF!</v>
      </c>
      <c r="MBK9" t="e">
        <f>#REF!</f>
        <v>#REF!</v>
      </c>
      <c r="MBL9" t="e">
        <f>#REF!</f>
        <v>#REF!</v>
      </c>
      <c r="MBM9" t="e">
        <f>#REF!</f>
        <v>#REF!</v>
      </c>
      <c r="MBN9" t="e">
        <f>#REF!</f>
        <v>#REF!</v>
      </c>
      <c r="MBO9" t="e">
        <f>#REF!</f>
        <v>#REF!</v>
      </c>
      <c r="MBP9" t="e">
        <f>#REF!</f>
        <v>#REF!</v>
      </c>
      <c r="MBQ9" t="e">
        <f>#REF!</f>
        <v>#REF!</v>
      </c>
      <c r="MBR9" t="e">
        <f>#REF!</f>
        <v>#REF!</v>
      </c>
      <c r="MBS9" t="e">
        <f>#REF!</f>
        <v>#REF!</v>
      </c>
      <c r="MBT9" t="e">
        <f>#REF!</f>
        <v>#REF!</v>
      </c>
      <c r="MBU9" t="e">
        <f>#REF!</f>
        <v>#REF!</v>
      </c>
      <c r="MBV9" t="e">
        <f>#REF!</f>
        <v>#REF!</v>
      </c>
      <c r="MBW9" t="e">
        <f>#REF!</f>
        <v>#REF!</v>
      </c>
      <c r="MBX9" t="e">
        <f>#REF!</f>
        <v>#REF!</v>
      </c>
      <c r="MBY9" t="e">
        <f>#REF!</f>
        <v>#REF!</v>
      </c>
      <c r="MBZ9" t="e">
        <f>#REF!</f>
        <v>#REF!</v>
      </c>
      <c r="MCA9" t="e">
        <f>#REF!</f>
        <v>#REF!</v>
      </c>
      <c r="MCB9" t="e">
        <f>#REF!</f>
        <v>#REF!</v>
      </c>
      <c r="MCC9" t="e">
        <f>#REF!</f>
        <v>#REF!</v>
      </c>
      <c r="MCD9" t="e">
        <f>#REF!</f>
        <v>#REF!</v>
      </c>
      <c r="MCE9" t="e">
        <f>#REF!</f>
        <v>#REF!</v>
      </c>
      <c r="MCF9" t="e">
        <f>#REF!</f>
        <v>#REF!</v>
      </c>
      <c r="MCG9" t="e">
        <f>#REF!</f>
        <v>#REF!</v>
      </c>
      <c r="MCH9" t="e">
        <f>#REF!</f>
        <v>#REF!</v>
      </c>
      <c r="MCI9" t="e">
        <f>#REF!</f>
        <v>#REF!</v>
      </c>
      <c r="MCJ9" t="e">
        <f>#REF!</f>
        <v>#REF!</v>
      </c>
      <c r="MCK9" t="e">
        <f>#REF!</f>
        <v>#REF!</v>
      </c>
      <c r="MCL9" t="e">
        <f>#REF!</f>
        <v>#REF!</v>
      </c>
      <c r="MCM9" t="e">
        <f>#REF!</f>
        <v>#REF!</v>
      </c>
      <c r="MCN9" t="e">
        <f>#REF!</f>
        <v>#REF!</v>
      </c>
      <c r="MCO9" t="e">
        <f>#REF!</f>
        <v>#REF!</v>
      </c>
      <c r="MCP9" t="e">
        <f>#REF!</f>
        <v>#REF!</v>
      </c>
      <c r="MCQ9" t="e">
        <f>#REF!</f>
        <v>#REF!</v>
      </c>
      <c r="MCR9" t="e">
        <f>#REF!</f>
        <v>#REF!</v>
      </c>
      <c r="MCS9" t="e">
        <f>#REF!</f>
        <v>#REF!</v>
      </c>
      <c r="MCT9" t="e">
        <f>#REF!</f>
        <v>#REF!</v>
      </c>
      <c r="MCU9" t="e">
        <f>#REF!</f>
        <v>#REF!</v>
      </c>
      <c r="MCV9" t="e">
        <f>#REF!</f>
        <v>#REF!</v>
      </c>
      <c r="MCW9" t="e">
        <f>#REF!</f>
        <v>#REF!</v>
      </c>
      <c r="MCX9" t="e">
        <f>#REF!</f>
        <v>#REF!</v>
      </c>
      <c r="MCY9" t="e">
        <f>#REF!</f>
        <v>#REF!</v>
      </c>
      <c r="MCZ9" t="e">
        <f>#REF!</f>
        <v>#REF!</v>
      </c>
      <c r="MDA9" t="e">
        <f>#REF!</f>
        <v>#REF!</v>
      </c>
      <c r="MDB9" t="e">
        <f>#REF!</f>
        <v>#REF!</v>
      </c>
      <c r="MDC9" t="e">
        <f>#REF!</f>
        <v>#REF!</v>
      </c>
      <c r="MDD9" t="e">
        <f>#REF!</f>
        <v>#REF!</v>
      </c>
      <c r="MDE9" t="e">
        <f>#REF!</f>
        <v>#REF!</v>
      </c>
      <c r="MDF9" t="e">
        <f>#REF!</f>
        <v>#REF!</v>
      </c>
      <c r="MDG9" t="e">
        <f>#REF!</f>
        <v>#REF!</v>
      </c>
      <c r="MDH9" t="e">
        <f>#REF!</f>
        <v>#REF!</v>
      </c>
      <c r="MDI9" t="e">
        <f>#REF!</f>
        <v>#REF!</v>
      </c>
      <c r="MDJ9" t="e">
        <f>#REF!</f>
        <v>#REF!</v>
      </c>
      <c r="MDK9" t="e">
        <f>#REF!</f>
        <v>#REF!</v>
      </c>
      <c r="MDL9" t="e">
        <f>#REF!</f>
        <v>#REF!</v>
      </c>
      <c r="MDM9" t="e">
        <f>#REF!</f>
        <v>#REF!</v>
      </c>
      <c r="MDN9" t="e">
        <f>#REF!</f>
        <v>#REF!</v>
      </c>
      <c r="MDO9" t="e">
        <f>#REF!</f>
        <v>#REF!</v>
      </c>
      <c r="MDP9" t="e">
        <f>#REF!</f>
        <v>#REF!</v>
      </c>
      <c r="MDQ9" t="e">
        <f>#REF!</f>
        <v>#REF!</v>
      </c>
      <c r="MDR9" t="e">
        <f>#REF!</f>
        <v>#REF!</v>
      </c>
      <c r="MDS9" t="e">
        <f>#REF!</f>
        <v>#REF!</v>
      </c>
      <c r="MDT9" t="e">
        <f>#REF!</f>
        <v>#REF!</v>
      </c>
      <c r="MDU9" t="e">
        <f>#REF!</f>
        <v>#REF!</v>
      </c>
      <c r="MDV9" t="e">
        <f>#REF!</f>
        <v>#REF!</v>
      </c>
      <c r="MDW9" t="e">
        <f>#REF!</f>
        <v>#REF!</v>
      </c>
      <c r="MDX9" t="e">
        <f>#REF!</f>
        <v>#REF!</v>
      </c>
      <c r="MDY9" t="e">
        <f>#REF!</f>
        <v>#REF!</v>
      </c>
      <c r="MDZ9" t="e">
        <f>#REF!</f>
        <v>#REF!</v>
      </c>
      <c r="MEA9" t="e">
        <f>#REF!</f>
        <v>#REF!</v>
      </c>
      <c r="MEB9" t="e">
        <f>#REF!</f>
        <v>#REF!</v>
      </c>
      <c r="MEC9" t="e">
        <f>#REF!</f>
        <v>#REF!</v>
      </c>
      <c r="MED9" t="e">
        <f>#REF!</f>
        <v>#REF!</v>
      </c>
      <c r="MEE9" t="e">
        <f>#REF!</f>
        <v>#REF!</v>
      </c>
      <c r="MEF9" t="e">
        <f>#REF!</f>
        <v>#REF!</v>
      </c>
      <c r="MEG9" t="e">
        <f>#REF!</f>
        <v>#REF!</v>
      </c>
      <c r="MEH9" t="e">
        <f>#REF!</f>
        <v>#REF!</v>
      </c>
      <c r="MEI9" t="e">
        <f>#REF!</f>
        <v>#REF!</v>
      </c>
      <c r="MEJ9" t="e">
        <f>#REF!</f>
        <v>#REF!</v>
      </c>
      <c r="MEK9" t="e">
        <f>#REF!</f>
        <v>#REF!</v>
      </c>
      <c r="MEL9" t="e">
        <f>#REF!</f>
        <v>#REF!</v>
      </c>
      <c r="MEM9" t="e">
        <f>#REF!</f>
        <v>#REF!</v>
      </c>
      <c r="MEN9" t="e">
        <f>#REF!</f>
        <v>#REF!</v>
      </c>
      <c r="MEO9" t="e">
        <f>#REF!</f>
        <v>#REF!</v>
      </c>
      <c r="MEP9" t="e">
        <f>#REF!</f>
        <v>#REF!</v>
      </c>
      <c r="MEQ9" t="e">
        <f>#REF!</f>
        <v>#REF!</v>
      </c>
      <c r="MER9" t="e">
        <f>#REF!</f>
        <v>#REF!</v>
      </c>
      <c r="MES9" t="e">
        <f>#REF!</f>
        <v>#REF!</v>
      </c>
      <c r="MET9" t="e">
        <f>#REF!</f>
        <v>#REF!</v>
      </c>
      <c r="MEU9" t="e">
        <f>#REF!</f>
        <v>#REF!</v>
      </c>
      <c r="MEV9" t="e">
        <f>#REF!</f>
        <v>#REF!</v>
      </c>
      <c r="MEW9" t="e">
        <f>#REF!</f>
        <v>#REF!</v>
      </c>
      <c r="MEX9" t="e">
        <f>#REF!</f>
        <v>#REF!</v>
      </c>
      <c r="MEY9" t="e">
        <f>#REF!</f>
        <v>#REF!</v>
      </c>
      <c r="MEZ9" t="e">
        <f>#REF!</f>
        <v>#REF!</v>
      </c>
      <c r="MFA9" t="e">
        <f>#REF!</f>
        <v>#REF!</v>
      </c>
      <c r="MFB9" t="e">
        <f>#REF!</f>
        <v>#REF!</v>
      </c>
      <c r="MFC9" t="e">
        <f>#REF!</f>
        <v>#REF!</v>
      </c>
      <c r="MFD9" t="e">
        <f>#REF!</f>
        <v>#REF!</v>
      </c>
      <c r="MFE9" t="e">
        <f>#REF!</f>
        <v>#REF!</v>
      </c>
      <c r="MFF9" t="e">
        <f>#REF!</f>
        <v>#REF!</v>
      </c>
      <c r="MFG9" t="e">
        <f>#REF!</f>
        <v>#REF!</v>
      </c>
      <c r="MFH9" t="e">
        <f>#REF!</f>
        <v>#REF!</v>
      </c>
      <c r="MFI9" t="e">
        <f>#REF!</f>
        <v>#REF!</v>
      </c>
      <c r="MFJ9" t="e">
        <f>#REF!</f>
        <v>#REF!</v>
      </c>
      <c r="MFK9" t="e">
        <f>#REF!</f>
        <v>#REF!</v>
      </c>
      <c r="MFL9" t="e">
        <f>#REF!</f>
        <v>#REF!</v>
      </c>
      <c r="MFM9" t="e">
        <f>#REF!</f>
        <v>#REF!</v>
      </c>
      <c r="MFN9" t="e">
        <f>#REF!</f>
        <v>#REF!</v>
      </c>
      <c r="MFO9" t="e">
        <f>#REF!</f>
        <v>#REF!</v>
      </c>
      <c r="MFP9" t="e">
        <f>#REF!</f>
        <v>#REF!</v>
      </c>
      <c r="MFQ9" t="e">
        <f>#REF!</f>
        <v>#REF!</v>
      </c>
      <c r="MFR9" t="e">
        <f>#REF!</f>
        <v>#REF!</v>
      </c>
      <c r="MFS9" t="e">
        <f>#REF!</f>
        <v>#REF!</v>
      </c>
      <c r="MFT9" t="e">
        <f>#REF!</f>
        <v>#REF!</v>
      </c>
      <c r="MFU9" t="e">
        <f>#REF!</f>
        <v>#REF!</v>
      </c>
      <c r="MFV9" t="e">
        <f>#REF!</f>
        <v>#REF!</v>
      </c>
      <c r="MFW9" t="e">
        <f>#REF!</f>
        <v>#REF!</v>
      </c>
      <c r="MFX9" t="e">
        <f>#REF!</f>
        <v>#REF!</v>
      </c>
      <c r="MFY9" t="e">
        <f>#REF!</f>
        <v>#REF!</v>
      </c>
      <c r="MFZ9" t="e">
        <f>#REF!</f>
        <v>#REF!</v>
      </c>
      <c r="MGA9" t="e">
        <f>#REF!</f>
        <v>#REF!</v>
      </c>
      <c r="MGB9" t="e">
        <f>#REF!</f>
        <v>#REF!</v>
      </c>
      <c r="MGC9" t="e">
        <f>#REF!</f>
        <v>#REF!</v>
      </c>
      <c r="MGD9" t="e">
        <f>#REF!</f>
        <v>#REF!</v>
      </c>
      <c r="MGE9" t="e">
        <f>#REF!</f>
        <v>#REF!</v>
      </c>
      <c r="MGF9" t="e">
        <f>#REF!</f>
        <v>#REF!</v>
      </c>
      <c r="MGG9" t="e">
        <f>#REF!</f>
        <v>#REF!</v>
      </c>
      <c r="MGH9" t="e">
        <f>#REF!</f>
        <v>#REF!</v>
      </c>
      <c r="MGI9" t="e">
        <f>#REF!</f>
        <v>#REF!</v>
      </c>
      <c r="MGJ9" t="e">
        <f>#REF!</f>
        <v>#REF!</v>
      </c>
      <c r="MGK9" t="e">
        <f>#REF!</f>
        <v>#REF!</v>
      </c>
      <c r="MGL9" t="e">
        <f>#REF!</f>
        <v>#REF!</v>
      </c>
      <c r="MGM9" t="e">
        <f>#REF!</f>
        <v>#REF!</v>
      </c>
      <c r="MGN9" t="e">
        <f>#REF!</f>
        <v>#REF!</v>
      </c>
      <c r="MGO9" t="e">
        <f>#REF!</f>
        <v>#REF!</v>
      </c>
      <c r="MGP9" t="e">
        <f>#REF!</f>
        <v>#REF!</v>
      </c>
      <c r="MGQ9" t="e">
        <f>#REF!</f>
        <v>#REF!</v>
      </c>
      <c r="MGR9" t="e">
        <f>#REF!</f>
        <v>#REF!</v>
      </c>
      <c r="MGS9" t="e">
        <f>#REF!</f>
        <v>#REF!</v>
      </c>
      <c r="MGT9" t="e">
        <f>#REF!</f>
        <v>#REF!</v>
      </c>
      <c r="MGU9" t="e">
        <f>#REF!</f>
        <v>#REF!</v>
      </c>
      <c r="MGV9" t="e">
        <f>#REF!</f>
        <v>#REF!</v>
      </c>
      <c r="MGW9" t="e">
        <f>#REF!</f>
        <v>#REF!</v>
      </c>
      <c r="MGX9" t="e">
        <f>#REF!</f>
        <v>#REF!</v>
      </c>
      <c r="MGY9" t="e">
        <f>#REF!</f>
        <v>#REF!</v>
      </c>
      <c r="MGZ9" t="e">
        <f>#REF!</f>
        <v>#REF!</v>
      </c>
      <c r="MHA9" t="e">
        <f>#REF!</f>
        <v>#REF!</v>
      </c>
      <c r="MHB9" t="e">
        <f>#REF!</f>
        <v>#REF!</v>
      </c>
      <c r="MHC9" t="e">
        <f>#REF!</f>
        <v>#REF!</v>
      </c>
      <c r="MHD9" t="e">
        <f>#REF!</f>
        <v>#REF!</v>
      </c>
      <c r="MHE9" t="e">
        <f>#REF!</f>
        <v>#REF!</v>
      </c>
      <c r="MHF9" t="e">
        <f>#REF!</f>
        <v>#REF!</v>
      </c>
      <c r="MHG9" t="e">
        <f>#REF!</f>
        <v>#REF!</v>
      </c>
      <c r="MHH9" t="e">
        <f>#REF!</f>
        <v>#REF!</v>
      </c>
      <c r="MHI9" t="e">
        <f>#REF!</f>
        <v>#REF!</v>
      </c>
      <c r="MHJ9" t="e">
        <f>#REF!</f>
        <v>#REF!</v>
      </c>
      <c r="MHK9" t="e">
        <f>#REF!</f>
        <v>#REF!</v>
      </c>
      <c r="MHL9" t="e">
        <f>#REF!</f>
        <v>#REF!</v>
      </c>
      <c r="MHM9" t="e">
        <f>#REF!</f>
        <v>#REF!</v>
      </c>
      <c r="MHN9" t="e">
        <f>#REF!</f>
        <v>#REF!</v>
      </c>
      <c r="MHO9" t="e">
        <f>#REF!</f>
        <v>#REF!</v>
      </c>
      <c r="MHP9" t="e">
        <f>#REF!</f>
        <v>#REF!</v>
      </c>
      <c r="MHQ9" t="e">
        <f>#REF!</f>
        <v>#REF!</v>
      </c>
      <c r="MHR9" t="e">
        <f>#REF!</f>
        <v>#REF!</v>
      </c>
      <c r="MHS9" t="e">
        <f>#REF!</f>
        <v>#REF!</v>
      </c>
      <c r="MHT9" t="e">
        <f>#REF!</f>
        <v>#REF!</v>
      </c>
      <c r="MHU9" t="e">
        <f>#REF!</f>
        <v>#REF!</v>
      </c>
      <c r="MHV9" t="e">
        <f>#REF!</f>
        <v>#REF!</v>
      </c>
      <c r="MHW9" t="e">
        <f>#REF!</f>
        <v>#REF!</v>
      </c>
      <c r="MHX9" t="e">
        <f>#REF!</f>
        <v>#REF!</v>
      </c>
      <c r="MHY9" t="e">
        <f>#REF!</f>
        <v>#REF!</v>
      </c>
      <c r="MHZ9" t="e">
        <f>#REF!</f>
        <v>#REF!</v>
      </c>
      <c r="MIA9" t="e">
        <f>#REF!</f>
        <v>#REF!</v>
      </c>
      <c r="MIB9" t="e">
        <f>#REF!</f>
        <v>#REF!</v>
      </c>
      <c r="MIC9" t="e">
        <f>#REF!</f>
        <v>#REF!</v>
      </c>
      <c r="MID9" t="e">
        <f>#REF!</f>
        <v>#REF!</v>
      </c>
      <c r="MIE9" t="e">
        <f>#REF!</f>
        <v>#REF!</v>
      </c>
      <c r="MIF9" t="e">
        <f>#REF!</f>
        <v>#REF!</v>
      </c>
      <c r="MIG9" t="e">
        <f>#REF!</f>
        <v>#REF!</v>
      </c>
      <c r="MIH9" t="e">
        <f>#REF!</f>
        <v>#REF!</v>
      </c>
      <c r="MII9" t="e">
        <f>#REF!</f>
        <v>#REF!</v>
      </c>
      <c r="MIJ9" t="e">
        <f>#REF!</f>
        <v>#REF!</v>
      </c>
      <c r="MIK9" t="e">
        <f>#REF!</f>
        <v>#REF!</v>
      </c>
      <c r="MIL9" t="e">
        <f>#REF!</f>
        <v>#REF!</v>
      </c>
      <c r="MIM9" t="e">
        <f>#REF!</f>
        <v>#REF!</v>
      </c>
      <c r="MIN9" t="e">
        <f>#REF!</f>
        <v>#REF!</v>
      </c>
      <c r="MIO9" t="e">
        <f>#REF!</f>
        <v>#REF!</v>
      </c>
      <c r="MIP9" t="e">
        <f>#REF!</f>
        <v>#REF!</v>
      </c>
      <c r="MIQ9" t="e">
        <f>#REF!</f>
        <v>#REF!</v>
      </c>
      <c r="MIR9" t="e">
        <f>#REF!</f>
        <v>#REF!</v>
      </c>
      <c r="MIS9" t="e">
        <f>#REF!</f>
        <v>#REF!</v>
      </c>
      <c r="MIT9" t="e">
        <f>#REF!</f>
        <v>#REF!</v>
      </c>
      <c r="MIU9" t="e">
        <f>#REF!</f>
        <v>#REF!</v>
      </c>
      <c r="MIV9" t="e">
        <f>#REF!</f>
        <v>#REF!</v>
      </c>
      <c r="MIW9" t="e">
        <f>#REF!</f>
        <v>#REF!</v>
      </c>
      <c r="MIX9" t="e">
        <f>#REF!</f>
        <v>#REF!</v>
      </c>
      <c r="MIY9" t="e">
        <f>#REF!</f>
        <v>#REF!</v>
      </c>
      <c r="MIZ9" t="e">
        <f>#REF!</f>
        <v>#REF!</v>
      </c>
      <c r="MJA9" t="e">
        <f>#REF!</f>
        <v>#REF!</v>
      </c>
      <c r="MJB9" t="e">
        <f>#REF!</f>
        <v>#REF!</v>
      </c>
      <c r="MJC9" t="e">
        <f>#REF!</f>
        <v>#REF!</v>
      </c>
      <c r="MJD9" t="e">
        <f>#REF!</f>
        <v>#REF!</v>
      </c>
      <c r="MJE9" t="e">
        <f>#REF!</f>
        <v>#REF!</v>
      </c>
      <c r="MJF9" t="e">
        <f>#REF!</f>
        <v>#REF!</v>
      </c>
      <c r="MJG9" t="e">
        <f>#REF!</f>
        <v>#REF!</v>
      </c>
      <c r="MJH9" t="e">
        <f>#REF!</f>
        <v>#REF!</v>
      </c>
      <c r="MJI9" t="e">
        <f>#REF!</f>
        <v>#REF!</v>
      </c>
      <c r="MJJ9" t="e">
        <f>#REF!</f>
        <v>#REF!</v>
      </c>
      <c r="MJK9" t="e">
        <f>#REF!</f>
        <v>#REF!</v>
      </c>
      <c r="MJL9" t="e">
        <f>#REF!</f>
        <v>#REF!</v>
      </c>
      <c r="MJM9" t="e">
        <f>#REF!</f>
        <v>#REF!</v>
      </c>
      <c r="MJN9" t="e">
        <f>#REF!</f>
        <v>#REF!</v>
      </c>
      <c r="MJO9" t="e">
        <f>#REF!</f>
        <v>#REF!</v>
      </c>
      <c r="MJP9" t="e">
        <f>#REF!</f>
        <v>#REF!</v>
      </c>
      <c r="MJQ9" t="e">
        <f>#REF!</f>
        <v>#REF!</v>
      </c>
      <c r="MJR9" t="e">
        <f>#REF!</f>
        <v>#REF!</v>
      </c>
      <c r="MJS9" t="e">
        <f>#REF!</f>
        <v>#REF!</v>
      </c>
      <c r="MJT9" t="e">
        <f>#REF!</f>
        <v>#REF!</v>
      </c>
      <c r="MJU9" t="e">
        <f>#REF!</f>
        <v>#REF!</v>
      </c>
      <c r="MJV9" t="e">
        <f>#REF!</f>
        <v>#REF!</v>
      </c>
      <c r="MJW9" t="e">
        <f>#REF!</f>
        <v>#REF!</v>
      </c>
      <c r="MJX9" t="e">
        <f>#REF!</f>
        <v>#REF!</v>
      </c>
      <c r="MJY9" t="e">
        <f>#REF!</f>
        <v>#REF!</v>
      </c>
      <c r="MJZ9" t="e">
        <f>#REF!</f>
        <v>#REF!</v>
      </c>
      <c r="MKA9" t="e">
        <f>#REF!</f>
        <v>#REF!</v>
      </c>
      <c r="MKB9" t="e">
        <f>#REF!</f>
        <v>#REF!</v>
      </c>
      <c r="MKC9" t="e">
        <f>#REF!</f>
        <v>#REF!</v>
      </c>
      <c r="MKD9" t="e">
        <f>#REF!</f>
        <v>#REF!</v>
      </c>
      <c r="MKE9" t="e">
        <f>#REF!</f>
        <v>#REF!</v>
      </c>
      <c r="MKF9" t="e">
        <f>#REF!</f>
        <v>#REF!</v>
      </c>
      <c r="MKG9" t="e">
        <f>#REF!</f>
        <v>#REF!</v>
      </c>
      <c r="MKH9" t="e">
        <f>#REF!</f>
        <v>#REF!</v>
      </c>
      <c r="MKI9" t="e">
        <f>#REF!</f>
        <v>#REF!</v>
      </c>
      <c r="MKJ9" t="e">
        <f>#REF!</f>
        <v>#REF!</v>
      </c>
      <c r="MKK9" t="e">
        <f>#REF!</f>
        <v>#REF!</v>
      </c>
      <c r="MKL9" t="e">
        <f>#REF!</f>
        <v>#REF!</v>
      </c>
      <c r="MKM9" t="e">
        <f>#REF!</f>
        <v>#REF!</v>
      </c>
      <c r="MKN9" t="e">
        <f>#REF!</f>
        <v>#REF!</v>
      </c>
      <c r="MKO9" t="e">
        <f>#REF!</f>
        <v>#REF!</v>
      </c>
      <c r="MKP9" t="e">
        <f>#REF!</f>
        <v>#REF!</v>
      </c>
      <c r="MKQ9" t="e">
        <f>#REF!</f>
        <v>#REF!</v>
      </c>
      <c r="MKR9" t="e">
        <f>#REF!</f>
        <v>#REF!</v>
      </c>
      <c r="MKS9" t="e">
        <f>#REF!</f>
        <v>#REF!</v>
      </c>
      <c r="MKT9" t="e">
        <f>#REF!</f>
        <v>#REF!</v>
      </c>
      <c r="MKU9" t="e">
        <f>#REF!</f>
        <v>#REF!</v>
      </c>
      <c r="MKV9" t="e">
        <f>#REF!</f>
        <v>#REF!</v>
      </c>
      <c r="MKW9" t="e">
        <f>#REF!</f>
        <v>#REF!</v>
      </c>
      <c r="MKX9" t="e">
        <f>#REF!</f>
        <v>#REF!</v>
      </c>
      <c r="MKY9" t="e">
        <f>#REF!</f>
        <v>#REF!</v>
      </c>
      <c r="MKZ9" t="e">
        <f>#REF!</f>
        <v>#REF!</v>
      </c>
      <c r="MLA9" t="e">
        <f>#REF!</f>
        <v>#REF!</v>
      </c>
      <c r="MLB9" t="e">
        <f>#REF!</f>
        <v>#REF!</v>
      </c>
      <c r="MLC9" t="e">
        <f>#REF!</f>
        <v>#REF!</v>
      </c>
      <c r="MLD9" t="e">
        <f>#REF!</f>
        <v>#REF!</v>
      </c>
      <c r="MLE9" t="e">
        <f>#REF!</f>
        <v>#REF!</v>
      </c>
      <c r="MLF9" t="e">
        <f>#REF!</f>
        <v>#REF!</v>
      </c>
      <c r="MLG9" t="e">
        <f>#REF!</f>
        <v>#REF!</v>
      </c>
      <c r="MLH9" t="e">
        <f>#REF!</f>
        <v>#REF!</v>
      </c>
      <c r="MLI9" t="e">
        <f>#REF!</f>
        <v>#REF!</v>
      </c>
      <c r="MLJ9" t="e">
        <f>#REF!</f>
        <v>#REF!</v>
      </c>
      <c r="MLK9" t="e">
        <f>#REF!</f>
        <v>#REF!</v>
      </c>
      <c r="MLL9" t="e">
        <f>#REF!</f>
        <v>#REF!</v>
      </c>
      <c r="MLM9" t="e">
        <f>#REF!</f>
        <v>#REF!</v>
      </c>
      <c r="MLN9" t="e">
        <f>#REF!</f>
        <v>#REF!</v>
      </c>
      <c r="MLO9" t="e">
        <f>#REF!</f>
        <v>#REF!</v>
      </c>
      <c r="MLP9" t="e">
        <f>#REF!</f>
        <v>#REF!</v>
      </c>
      <c r="MLQ9" t="e">
        <f>#REF!</f>
        <v>#REF!</v>
      </c>
      <c r="MLR9" t="e">
        <f>#REF!</f>
        <v>#REF!</v>
      </c>
      <c r="MLS9" t="e">
        <f>#REF!</f>
        <v>#REF!</v>
      </c>
      <c r="MLT9" t="e">
        <f>#REF!</f>
        <v>#REF!</v>
      </c>
      <c r="MLU9" t="e">
        <f>#REF!</f>
        <v>#REF!</v>
      </c>
      <c r="MLV9" t="e">
        <f>#REF!</f>
        <v>#REF!</v>
      </c>
      <c r="MLW9" t="e">
        <f>#REF!</f>
        <v>#REF!</v>
      </c>
      <c r="MLX9" t="e">
        <f>#REF!</f>
        <v>#REF!</v>
      </c>
      <c r="MLY9" t="e">
        <f>#REF!</f>
        <v>#REF!</v>
      </c>
      <c r="MLZ9" t="e">
        <f>#REF!</f>
        <v>#REF!</v>
      </c>
      <c r="MMA9" t="e">
        <f>#REF!</f>
        <v>#REF!</v>
      </c>
      <c r="MMB9" t="e">
        <f>#REF!</f>
        <v>#REF!</v>
      </c>
      <c r="MMC9" t="e">
        <f>#REF!</f>
        <v>#REF!</v>
      </c>
      <c r="MMD9" t="e">
        <f>#REF!</f>
        <v>#REF!</v>
      </c>
      <c r="MME9" t="e">
        <f>#REF!</f>
        <v>#REF!</v>
      </c>
      <c r="MMF9" t="e">
        <f>#REF!</f>
        <v>#REF!</v>
      </c>
      <c r="MMG9" t="e">
        <f>#REF!</f>
        <v>#REF!</v>
      </c>
      <c r="MMH9" t="e">
        <f>#REF!</f>
        <v>#REF!</v>
      </c>
      <c r="MMI9" t="e">
        <f>#REF!</f>
        <v>#REF!</v>
      </c>
      <c r="MMJ9" t="e">
        <f>#REF!</f>
        <v>#REF!</v>
      </c>
      <c r="MMK9" t="e">
        <f>#REF!</f>
        <v>#REF!</v>
      </c>
      <c r="MML9" t="e">
        <f>#REF!</f>
        <v>#REF!</v>
      </c>
      <c r="MMM9" t="e">
        <f>#REF!</f>
        <v>#REF!</v>
      </c>
      <c r="MMN9" t="e">
        <f>#REF!</f>
        <v>#REF!</v>
      </c>
      <c r="MMO9" t="e">
        <f>#REF!</f>
        <v>#REF!</v>
      </c>
      <c r="MMP9" t="e">
        <f>#REF!</f>
        <v>#REF!</v>
      </c>
      <c r="MMQ9" t="e">
        <f>#REF!</f>
        <v>#REF!</v>
      </c>
      <c r="MMR9" t="e">
        <f>#REF!</f>
        <v>#REF!</v>
      </c>
      <c r="MMS9" t="e">
        <f>#REF!</f>
        <v>#REF!</v>
      </c>
      <c r="MMT9" t="e">
        <f>#REF!</f>
        <v>#REF!</v>
      </c>
      <c r="MMU9" t="e">
        <f>#REF!</f>
        <v>#REF!</v>
      </c>
      <c r="MMV9" t="e">
        <f>#REF!</f>
        <v>#REF!</v>
      </c>
      <c r="MMW9" t="e">
        <f>#REF!</f>
        <v>#REF!</v>
      </c>
      <c r="MMX9" t="e">
        <f>#REF!</f>
        <v>#REF!</v>
      </c>
      <c r="MMY9" t="e">
        <f>#REF!</f>
        <v>#REF!</v>
      </c>
      <c r="MMZ9" t="e">
        <f>#REF!</f>
        <v>#REF!</v>
      </c>
      <c r="MNA9" t="e">
        <f>#REF!</f>
        <v>#REF!</v>
      </c>
      <c r="MNB9" t="e">
        <f>#REF!</f>
        <v>#REF!</v>
      </c>
      <c r="MNC9" t="e">
        <f>#REF!</f>
        <v>#REF!</v>
      </c>
      <c r="MND9" t="e">
        <f>#REF!</f>
        <v>#REF!</v>
      </c>
      <c r="MNE9" t="e">
        <f>#REF!</f>
        <v>#REF!</v>
      </c>
      <c r="MNF9" t="e">
        <f>#REF!</f>
        <v>#REF!</v>
      </c>
      <c r="MNG9" t="e">
        <f>#REF!</f>
        <v>#REF!</v>
      </c>
      <c r="MNH9" t="e">
        <f>#REF!</f>
        <v>#REF!</v>
      </c>
      <c r="MNI9" t="e">
        <f>#REF!</f>
        <v>#REF!</v>
      </c>
      <c r="MNJ9" t="e">
        <f>#REF!</f>
        <v>#REF!</v>
      </c>
      <c r="MNK9" t="e">
        <f>#REF!</f>
        <v>#REF!</v>
      </c>
      <c r="MNL9" t="e">
        <f>#REF!</f>
        <v>#REF!</v>
      </c>
      <c r="MNM9" t="e">
        <f>#REF!</f>
        <v>#REF!</v>
      </c>
      <c r="MNN9" t="e">
        <f>#REF!</f>
        <v>#REF!</v>
      </c>
      <c r="MNO9" t="e">
        <f>#REF!</f>
        <v>#REF!</v>
      </c>
      <c r="MNP9" t="e">
        <f>#REF!</f>
        <v>#REF!</v>
      </c>
      <c r="MNQ9" t="e">
        <f>#REF!</f>
        <v>#REF!</v>
      </c>
      <c r="MNR9" t="e">
        <f>#REF!</f>
        <v>#REF!</v>
      </c>
      <c r="MNS9" t="e">
        <f>#REF!</f>
        <v>#REF!</v>
      </c>
      <c r="MNT9" t="e">
        <f>#REF!</f>
        <v>#REF!</v>
      </c>
      <c r="MNU9" t="e">
        <f>#REF!</f>
        <v>#REF!</v>
      </c>
      <c r="MNV9" t="e">
        <f>#REF!</f>
        <v>#REF!</v>
      </c>
      <c r="MNW9" t="e">
        <f>#REF!</f>
        <v>#REF!</v>
      </c>
      <c r="MNX9" t="e">
        <f>#REF!</f>
        <v>#REF!</v>
      </c>
      <c r="MNY9" t="e">
        <f>#REF!</f>
        <v>#REF!</v>
      </c>
      <c r="MNZ9" t="e">
        <f>#REF!</f>
        <v>#REF!</v>
      </c>
      <c r="MOA9" t="e">
        <f>#REF!</f>
        <v>#REF!</v>
      </c>
      <c r="MOB9" t="e">
        <f>#REF!</f>
        <v>#REF!</v>
      </c>
      <c r="MOC9" t="e">
        <f>#REF!</f>
        <v>#REF!</v>
      </c>
      <c r="MOD9" t="e">
        <f>#REF!</f>
        <v>#REF!</v>
      </c>
      <c r="MOE9" t="e">
        <f>#REF!</f>
        <v>#REF!</v>
      </c>
      <c r="MOF9" t="e">
        <f>#REF!</f>
        <v>#REF!</v>
      </c>
      <c r="MOG9" t="e">
        <f>#REF!</f>
        <v>#REF!</v>
      </c>
      <c r="MOH9" t="e">
        <f>#REF!</f>
        <v>#REF!</v>
      </c>
      <c r="MOI9" t="e">
        <f>#REF!</f>
        <v>#REF!</v>
      </c>
      <c r="MOJ9" t="e">
        <f>#REF!</f>
        <v>#REF!</v>
      </c>
      <c r="MOK9" t="e">
        <f>#REF!</f>
        <v>#REF!</v>
      </c>
      <c r="MOL9" t="e">
        <f>#REF!</f>
        <v>#REF!</v>
      </c>
      <c r="MOM9" t="e">
        <f>#REF!</f>
        <v>#REF!</v>
      </c>
      <c r="MON9" t="e">
        <f>#REF!</f>
        <v>#REF!</v>
      </c>
      <c r="MOO9" t="e">
        <f>#REF!</f>
        <v>#REF!</v>
      </c>
      <c r="MOP9" t="e">
        <f>#REF!</f>
        <v>#REF!</v>
      </c>
      <c r="MOQ9" t="e">
        <f>#REF!</f>
        <v>#REF!</v>
      </c>
      <c r="MOR9" t="e">
        <f>#REF!</f>
        <v>#REF!</v>
      </c>
      <c r="MOS9" t="e">
        <f>#REF!</f>
        <v>#REF!</v>
      </c>
      <c r="MOT9" t="e">
        <f>#REF!</f>
        <v>#REF!</v>
      </c>
      <c r="MOU9" t="e">
        <f>#REF!</f>
        <v>#REF!</v>
      </c>
      <c r="MOV9" t="e">
        <f>#REF!</f>
        <v>#REF!</v>
      </c>
      <c r="MOW9" t="e">
        <f>#REF!</f>
        <v>#REF!</v>
      </c>
      <c r="MOX9" t="e">
        <f>#REF!</f>
        <v>#REF!</v>
      </c>
      <c r="MOY9" t="e">
        <f>#REF!</f>
        <v>#REF!</v>
      </c>
      <c r="MOZ9" t="e">
        <f>#REF!</f>
        <v>#REF!</v>
      </c>
      <c r="MPA9" t="e">
        <f>#REF!</f>
        <v>#REF!</v>
      </c>
      <c r="MPB9" t="e">
        <f>#REF!</f>
        <v>#REF!</v>
      </c>
      <c r="MPC9" t="e">
        <f>#REF!</f>
        <v>#REF!</v>
      </c>
      <c r="MPD9" t="e">
        <f>#REF!</f>
        <v>#REF!</v>
      </c>
      <c r="MPE9" t="e">
        <f>#REF!</f>
        <v>#REF!</v>
      </c>
      <c r="MPF9" t="e">
        <f>#REF!</f>
        <v>#REF!</v>
      </c>
      <c r="MPG9" t="e">
        <f>#REF!</f>
        <v>#REF!</v>
      </c>
      <c r="MPH9" t="e">
        <f>#REF!</f>
        <v>#REF!</v>
      </c>
      <c r="MPI9" t="e">
        <f>#REF!</f>
        <v>#REF!</v>
      </c>
      <c r="MPJ9" t="e">
        <f>#REF!</f>
        <v>#REF!</v>
      </c>
      <c r="MPK9" t="e">
        <f>#REF!</f>
        <v>#REF!</v>
      </c>
      <c r="MPL9" t="e">
        <f>#REF!</f>
        <v>#REF!</v>
      </c>
      <c r="MPM9" t="e">
        <f>#REF!</f>
        <v>#REF!</v>
      </c>
      <c r="MPN9" t="e">
        <f>#REF!</f>
        <v>#REF!</v>
      </c>
      <c r="MPO9" t="e">
        <f>#REF!</f>
        <v>#REF!</v>
      </c>
      <c r="MPP9" t="e">
        <f>#REF!</f>
        <v>#REF!</v>
      </c>
      <c r="MPQ9" t="e">
        <f>#REF!</f>
        <v>#REF!</v>
      </c>
      <c r="MPR9" t="e">
        <f>#REF!</f>
        <v>#REF!</v>
      </c>
      <c r="MPS9" t="e">
        <f>#REF!</f>
        <v>#REF!</v>
      </c>
      <c r="MPT9" t="e">
        <f>#REF!</f>
        <v>#REF!</v>
      </c>
      <c r="MPU9" t="e">
        <f>#REF!</f>
        <v>#REF!</v>
      </c>
      <c r="MPV9" t="e">
        <f>#REF!</f>
        <v>#REF!</v>
      </c>
      <c r="MPW9" t="e">
        <f>#REF!</f>
        <v>#REF!</v>
      </c>
      <c r="MPX9" t="e">
        <f>#REF!</f>
        <v>#REF!</v>
      </c>
      <c r="MPY9" t="e">
        <f>#REF!</f>
        <v>#REF!</v>
      </c>
      <c r="MPZ9" t="e">
        <f>#REF!</f>
        <v>#REF!</v>
      </c>
      <c r="MQA9" t="e">
        <f>#REF!</f>
        <v>#REF!</v>
      </c>
      <c r="MQB9" t="e">
        <f>#REF!</f>
        <v>#REF!</v>
      </c>
      <c r="MQC9" t="e">
        <f>#REF!</f>
        <v>#REF!</v>
      </c>
      <c r="MQD9" t="e">
        <f>#REF!</f>
        <v>#REF!</v>
      </c>
      <c r="MQE9" t="e">
        <f>#REF!</f>
        <v>#REF!</v>
      </c>
      <c r="MQF9" t="e">
        <f>#REF!</f>
        <v>#REF!</v>
      </c>
      <c r="MQG9" t="e">
        <f>#REF!</f>
        <v>#REF!</v>
      </c>
      <c r="MQH9" t="e">
        <f>#REF!</f>
        <v>#REF!</v>
      </c>
      <c r="MQI9" t="e">
        <f>#REF!</f>
        <v>#REF!</v>
      </c>
      <c r="MQJ9" t="e">
        <f>#REF!</f>
        <v>#REF!</v>
      </c>
      <c r="MQK9" t="e">
        <f>#REF!</f>
        <v>#REF!</v>
      </c>
      <c r="MQL9" t="e">
        <f>#REF!</f>
        <v>#REF!</v>
      </c>
      <c r="MQM9" t="e">
        <f>#REF!</f>
        <v>#REF!</v>
      </c>
      <c r="MQN9" t="e">
        <f>#REF!</f>
        <v>#REF!</v>
      </c>
      <c r="MQO9" t="e">
        <f>#REF!</f>
        <v>#REF!</v>
      </c>
      <c r="MQP9" t="e">
        <f>#REF!</f>
        <v>#REF!</v>
      </c>
      <c r="MQQ9" t="e">
        <f>#REF!</f>
        <v>#REF!</v>
      </c>
      <c r="MQR9" t="e">
        <f>#REF!</f>
        <v>#REF!</v>
      </c>
      <c r="MQS9" t="e">
        <f>#REF!</f>
        <v>#REF!</v>
      </c>
      <c r="MQT9" t="e">
        <f>#REF!</f>
        <v>#REF!</v>
      </c>
      <c r="MQU9" t="e">
        <f>#REF!</f>
        <v>#REF!</v>
      </c>
      <c r="MQV9" t="e">
        <f>#REF!</f>
        <v>#REF!</v>
      </c>
      <c r="MQW9" t="e">
        <f>#REF!</f>
        <v>#REF!</v>
      </c>
      <c r="MQX9" t="e">
        <f>#REF!</f>
        <v>#REF!</v>
      </c>
      <c r="MQY9" t="e">
        <f>#REF!</f>
        <v>#REF!</v>
      </c>
      <c r="MQZ9" t="e">
        <f>#REF!</f>
        <v>#REF!</v>
      </c>
      <c r="MRA9" t="e">
        <f>#REF!</f>
        <v>#REF!</v>
      </c>
      <c r="MRB9" t="e">
        <f>#REF!</f>
        <v>#REF!</v>
      </c>
      <c r="MRC9" t="e">
        <f>#REF!</f>
        <v>#REF!</v>
      </c>
      <c r="MRD9" t="e">
        <f>#REF!</f>
        <v>#REF!</v>
      </c>
      <c r="MRE9" t="e">
        <f>#REF!</f>
        <v>#REF!</v>
      </c>
      <c r="MRF9" t="e">
        <f>#REF!</f>
        <v>#REF!</v>
      </c>
      <c r="MRG9" t="e">
        <f>#REF!</f>
        <v>#REF!</v>
      </c>
      <c r="MRH9" t="e">
        <f>#REF!</f>
        <v>#REF!</v>
      </c>
      <c r="MRI9" t="e">
        <f>#REF!</f>
        <v>#REF!</v>
      </c>
      <c r="MRJ9" t="e">
        <f>#REF!</f>
        <v>#REF!</v>
      </c>
      <c r="MRK9" t="e">
        <f>#REF!</f>
        <v>#REF!</v>
      </c>
      <c r="MRL9" t="e">
        <f>#REF!</f>
        <v>#REF!</v>
      </c>
      <c r="MRM9" t="e">
        <f>#REF!</f>
        <v>#REF!</v>
      </c>
      <c r="MRN9" t="e">
        <f>#REF!</f>
        <v>#REF!</v>
      </c>
      <c r="MRO9" t="e">
        <f>#REF!</f>
        <v>#REF!</v>
      </c>
      <c r="MRP9" t="e">
        <f>#REF!</f>
        <v>#REF!</v>
      </c>
      <c r="MRQ9" t="e">
        <f>#REF!</f>
        <v>#REF!</v>
      </c>
      <c r="MRR9" t="e">
        <f>#REF!</f>
        <v>#REF!</v>
      </c>
      <c r="MRS9" t="e">
        <f>#REF!</f>
        <v>#REF!</v>
      </c>
      <c r="MRT9" t="e">
        <f>#REF!</f>
        <v>#REF!</v>
      </c>
      <c r="MRU9" t="e">
        <f>#REF!</f>
        <v>#REF!</v>
      </c>
      <c r="MRV9" t="e">
        <f>#REF!</f>
        <v>#REF!</v>
      </c>
      <c r="MRW9" t="e">
        <f>#REF!</f>
        <v>#REF!</v>
      </c>
      <c r="MRX9" t="e">
        <f>#REF!</f>
        <v>#REF!</v>
      </c>
      <c r="MRY9" t="e">
        <f>#REF!</f>
        <v>#REF!</v>
      </c>
      <c r="MRZ9" t="e">
        <f>#REF!</f>
        <v>#REF!</v>
      </c>
      <c r="MSA9" t="e">
        <f>#REF!</f>
        <v>#REF!</v>
      </c>
      <c r="MSB9" t="e">
        <f>#REF!</f>
        <v>#REF!</v>
      </c>
      <c r="MSC9" t="e">
        <f>#REF!</f>
        <v>#REF!</v>
      </c>
      <c r="MSD9" t="e">
        <f>#REF!</f>
        <v>#REF!</v>
      </c>
      <c r="MSE9" t="e">
        <f>#REF!</f>
        <v>#REF!</v>
      </c>
      <c r="MSF9" t="e">
        <f>#REF!</f>
        <v>#REF!</v>
      </c>
      <c r="MSG9" t="e">
        <f>#REF!</f>
        <v>#REF!</v>
      </c>
      <c r="MSH9" t="e">
        <f>#REF!</f>
        <v>#REF!</v>
      </c>
      <c r="MSI9" t="e">
        <f>#REF!</f>
        <v>#REF!</v>
      </c>
      <c r="MSJ9" t="e">
        <f>#REF!</f>
        <v>#REF!</v>
      </c>
      <c r="MSK9" t="e">
        <f>#REF!</f>
        <v>#REF!</v>
      </c>
      <c r="MSL9" t="e">
        <f>#REF!</f>
        <v>#REF!</v>
      </c>
      <c r="MSM9" t="e">
        <f>#REF!</f>
        <v>#REF!</v>
      </c>
      <c r="MSN9" t="e">
        <f>#REF!</f>
        <v>#REF!</v>
      </c>
      <c r="MSO9" t="e">
        <f>#REF!</f>
        <v>#REF!</v>
      </c>
      <c r="MSP9" t="e">
        <f>#REF!</f>
        <v>#REF!</v>
      </c>
      <c r="MSQ9" t="e">
        <f>#REF!</f>
        <v>#REF!</v>
      </c>
      <c r="MSR9" t="e">
        <f>#REF!</f>
        <v>#REF!</v>
      </c>
      <c r="MSS9" t="e">
        <f>#REF!</f>
        <v>#REF!</v>
      </c>
      <c r="MST9" t="e">
        <f>#REF!</f>
        <v>#REF!</v>
      </c>
      <c r="MSU9" t="e">
        <f>#REF!</f>
        <v>#REF!</v>
      </c>
      <c r="MSV9" t="e">
        <f>#REF!</f>
        <v>#REF!</v>
      </c>
      <c r="MSW9" t="e">
        <f>#REF!</f>
        <v>#REF!</v>
      </c>
      <c r="MSX9" t="e">
        <f>#REF!</f>
        <v>#REF!</v>
      </c>
      <c r="MSY9" t="e">
        <f>#REF!</f>
        <v>#REF!</v>
      </c>
      <c r="MSZ9" t="e">
        <f>#REF!</f>
        <v>#REF!</v>
      </c>
      <c r="MTA9" t="e">
        <f>#REF!</f>
        <v>#REF!</v>
      </c>
      <c r="MTB9" t="e">
        <f>#REF!</f>
        <v>#REF!</v>
      </c>
      <c r="MTC9" t="e">
        <f>#REF!</f>
        <v>#REF!</v>
      </c>
      <c r="MTD9" t="e">
        <f>#REF!</f>
        <v>#REF!</v>
      </c>
      <c r="MTE9" t="e">
        <f>#REF!</f>
        <v>#REF!</v>
      </c>
      <c r="MTF9" t="e">
        <f>#REF!</f>
        <v>#REF!</v>
      </c>
      <c r="MTG9" t="e">
        <f>#REF!</f>
        <v>#REF!</v>
      </c>
      <c r="MTH9" t="e">
        <f>#REF!</f>
        <v>#REF!</v>
      </c>
      <c r="MTI9" t="e">
        <f>#REF!</f>
        <v>#REF!</v>
      </c>
      <c r="MTJ9" t="e">
        <f>#REF!</f>
        <v>#REF!</v>
      </c>
      <c r="MTK9" t="e">
        <f>#REF!</f>
        <v>#REF!</v>
      </c>
      <c r="MTL9" t="e">
        <f>#REF!</f>
        <v>#REF!</v>
      </c>
      <c r="MTM9" t="e">
        <f>#REF!</f>
        <v>#REF!</v>
      </c>
      <c r="MTN9" t="e">
        <f>#REF!</f>
        <v>#REF!</v>
      </c>
      <c r="MTO9" t="e">
        <f>#REF!</f>
        <v>#REF!</v>
      </c>
      <c r="MTP9" t="e">
        <f>#REF!</f>
        <v>#REF!</v>
      </c>
      <c r="MTQ9" t="e">
        <f>#REF!</f>
        <v>#REF!</v>
      </c>
      <c r="MTR9" t="e">
        <f>#REF!</f>
        <v>#REF!</v>
      </c>
      <c r="MTS9" t="e">
        <f>#REF!</f>
        <v>#REF!</v>
      </c>
      <c r="MTT9" t="e">
        <f>#REF!</f>
        <v>#REF!</v>
      </c>
      <c r="MTU9" t="e">
        <f>#REF!</f>
        <v>#REF!</v>
      </c>
      <c r="MTV9" t="e">
        <f>#REF!</f>
        <v>#REF!</v>
      </c>
      <c r="MTW9" t="e">
        <f>#REF!</f>
        <v>#REF!</v>
      </c>
      <c r="MTX9" t="e">
        <f>#REF!</f>
        <v>#REF!</v>
      </c>
      <c r="MTY9" t="e">
        <f>#REF!</f>
        <v>#REF!</v>
      </c>
      <c r="MTZ9" t="e">
        <f>#REF!</f>
        <v>#REF!</v>
      </c>
      <c r="MUA9" t="e">
        <f>#REF!</f>
        <v>#REF!</v>
      </c>
      <c r="MUB9" t="e">
        <f>#REF!</f>
        <v>#REF!</v>
      </c>
      <c r="MUC9" t="e">
        <f>#REF!</f>
        <v>#REF!</v>
      </c>
      <c r="MUD9" t="e">
        <f>#REF!</f>
        <v>#REF!</v>
      </c>
      <c r="MUE9" t="e">
        <f>#REF!</f>
        <v>#REF!</v>
      </c>
      <c r="MUF9" t="e">
        <f>#REF!</f>
        <v>#REF!</v>
      </c>
      <c r="MUG9" t="e">
        <f>#REF!</f>
        <v>#REF!</v>
      </c>
      <c r="MUH9" t="e">
        <f>#REF!</f>
        <v>#REF!</v>
      </c>
      <c r="MUI9" t="e">
        <f>#REF!</f>
        <v>#REF!</v>
      </c>
      <c r="MUJ9" t="e">
        <f>#REF!</f>
        <v>#REF!</v>
      </c>
      <c r="MUK9" t="e">
        <f>#REF!</f>
        <v>#REF!</v>
      </c>
      <c r="MUL9" t="e">
        <f>#REF!</f>
        <v>#REF!</v>
      </c>
      <c r="MUM9" t="e">
        <f>#REF!</f>
        <v>#REF!</v>
      </c>
      <c r="MUN9" t="e">
        <f>#REF!</f>
        <v>#REF!</v>
      </c>
      <c r="MUO9" t="e">
        <f>#REF!</f>
        <v>#REF!</v>
      </c>
      <c r="MUP9" t="e">
        <f>#REF!</f>
        <v>#REF!</v>
      </c>
      <c r="MUQ9" t="e">
        <f>#REF!</f>
        <v>#REF!</v>
      </c>
      <c r="MUR9" t="e">
        <f>#REF!</f>
        <v>#REF!</v>
      </c>
      <c r="MUS9" t="e">
        <f>#REF!</f>
        <v>#REF!</v>
      </c>
      <c r="MUT9" t="e">
        <f>#REF!</f>
        <v>#REF!</v>
      </c>
      <c r="MUU9" t="e">
        <f>#REF!</f>
        <v>#REF!</v>
      </c>
      <c r="MUV9" t="e">
        <f>#REF!</f>
        <v>#REF!</v>
      </c>
      <c r="MUW9" t="e">
        <f>#REF!</f>
        <v>#REF!</v>
      </c>
      <c r="MUX9" t="e">
        <f>#REF!</f>
        <v>#REF!</v>
      </c>
      <c r="MUY9" t="e">
        <f>#REF!</f>
        <v>#REF!</v>
      </c>
      <c r="MUZ9" t="e">
        <f>#REF!</f>
        <v>#REF!</v>
      </c>
      <c r="MVA9" t="e">
        <f>#REF!</f>
        <v>#REF!</v>
      </c>
      <c r="MVB9" t="e">
        <f>#REF!</f>
        <v>#REF!</v>
      </c>
      <c r="MVC9" t="e">
        <f>#REF!</f>
        <v>#REF!</v>
      </c>
      <c r="MVD9" t="e">
        <f>#REF!</f>
        <v>#REF!</v>
      </c>
      <c r="MVE9" t="e">
        <f>#REF!</f>
        <v>#REF!</v>
      </c>
      <c r="MVF9" t="e">
        <f>#REF!</f>
        <v>#REF!</v>
      </c>
      <c r="MVG9" t="e">
        <f>#REF!</f>
        <v>#REF!</v>
      </c>
      <c r="MVH9" t="e">
        <f>#REF!</f>
        <v>#REF!</v>
      </c>
      <c r="MVI9" t="e">
        <f>#REF!</f>
        <v>#REF!</v>
      </c>
      <c r="MVJ9" t="e">
        <f>#REF!</f>
        <v>#REF!</v>
      </c>
      <c r="MVK9" t="e">
        <f>#REF!</f>
        <v>#REF!</v>
      </c>
      <c r="MVL9" t="e">
        <f>#REF!</f>
        <v>#REF!</v>
      </c>
      <c r="MVM9" t="e">
        <f>#REF!</f>
        <v>#REF!</v>
      </c>
      <c r="MVN9" t="e">
        <f>#REF!</f>
        <v>#REF!</v>
      </c>
      <c r="MVO9" t="e">
        <f>#REF!</f>
        <v>#REF!</v>
      </c>
      <c r="MVP9" t="e">
        <f>#REF!</f>
        <v>#REF!</v>
      </c>
      <c r="MVQ9" t="e">
        <f>#REF!</f>
        <v>#REF!</v>
      </c>
      <c r="MVR9" t="e">
        <f>#REF!</f>
        <v>#REF!</v>
      </c>
      <c r="MVS9" t="e">
        <f>#REF!</f>
        <v>#REF!</v>
      </c>
      <c r="MVT9" t="e">
        <f>#REF!</f>
        <v>#REF!</v>
      </c>
      <c r="MVU9" t="e">
        <f>#REF!</f>
        <v>#REF!</v>
      </c>
      <c r="MVV9" t="e">
        <f>#REF!</f>
        <v>#REF!</v>
      </c>
      <c r="MVW9" t="e">
        <f>#REF!</f>
        <v>#REF!</v>
      </c>
      <c r="MVX9" t="e">
        <f>#REF!</f>
        <v>#REF!</v>
      </c>
      <c r="MVY9" t="e">
        <f>#REF!</f>
        <v>#REF!</v>
      </c>
      <c r="MVZ9" t="e">
        <f>#REF!</f>
        <v>#REF!</v>
      </c>
      <c r="MWA9" t="e">
        <f>#REF!</f>
        <v>#REF!</v>
      </c>
      <c r="MWB9" t="e">
        <f>#REF!</f>
        <v>#REF!</v>
      </c>
      <c r="MWC9" t="e">
        <f>#REF!</f>
        <v>#REF!</v>
      </c>
      <c r="MWD9" t="e">
        <f>#REF!</f>
        <v>#REF!</v>
      </c>
      <c r="MWE9" t="e">
        <f>#REF!</f>
        <v>#REF!</v>
      </c>
      <c r="MWF9" t="e">
        <f>#REF!</f>
        <v>#REF!</v>
      </c>
      <c r="MWG9" t="e">
        <f>#REF!</f>
        <v>#REF!</v>
      </c>
      <c r="MWH9" t="e">
        <f>#REF!</f>
        <v>#REF!</v>
      </c>
      <c r="MWI9" t="e">
        <f>#REF!</f>
        <v>#REF!</v>
      </c>
      <c r="MWJ9" t="e">
        <f>#REF!</f>
        <v>#REF!</v>
      </c>
      <c r="MWK9" t="e">
        <f>#REF!</f>
        <v>#REF!</v>
      </c>
      <c r="MWL9" t="e">
        <f>#REF!</f>
        <v>#REF!</v>
      </c>
      <c r="MWM9" t="e">
        <f>#REF!</f>
        <v>#REF!</v>
      </c>
      <c r="MWN9" t="e">
        <f>#REF!</f>
        <v>#REF!</v>
      </c>
      <c r="MWO9" t="e">
        <f>#REF!</f>
        <v>#REF!</v>
      </c>
      <c r="MWP9" t="e">
        <f>#REF!</f>
        <v>#REF!</v>
      </c>
      <c r="MWQ9" t="e">
        <f>#REF!</f>
        <v>#REF!</v>
      </c>
      <c r="MWR9" t="e">
        <f>#REF!</f>
        <v>#REF!</v>
      </c>
      <c r="MWS9" t="e">
        <f>#REF!</f>
        <v>#REF!</v>
      </c>
      <c r="MWT9" t="e">
        <f>#REF!</f>
        <v>#REF!</v>
      </c>
      <c r="MWU9" t="e">
        <f>#REF!</f>
        <v>#REF!</v>
      </c>
      <c r="MWV9" t="e">
        <f>#REF!</f>
        <v>#REF!</v>
      </c>
      <c r="MWW9" t="e">
        <f>#REF!</f>
        <v>#REF!</v>
      </c>
      <c r="MWX9" t="e">
        <f>#REF!</f>
        <v>#REF!</v>
      </c>
      <c r="MWY9" t="e">
        <f>#REF!</f>
        <v>#REF!</v>
      </c>
      <c r="MWZ9" t="e">
        <f>#REF!</f>
        <v>#REF!</v>
      </c>
      <c r="MXA9" t="e">
        <f>#REF!</f>
        <v>#REF!</v>
      </c>
      <c r="MXB9" t="e">
        <f>#REF!</f>
        <v>#REF!</v>
      </c>
      <c r="MXC9" t="e">
        <f>#REF!</f>
        <v>#REF!</v>
      </c>
      <c r="MXD9" t="e">
        <f>#REF!</f>
        <v>#REF!</v>
      </c>
      <c r="MXE9" t="e">
        <f>#REF!</f>
        <v>#REF!</v>
      </c>
      <c r="MXF9" t="e">
        <f>#REF!</f>
        <v>#REF!</v>
      </c>
      <c r="MXG9" t="e">
        <f>#REF!</f>
        <v>#REF!</v>
      </c>
      <c r="MXH9" t="e">
        <f>#REF!</f>
        <v>#REF!</v>
      </c>
      <c r="MXI9" t="e">
        <f>#REF!</f>
        <v>#REF!</v>
      </c>
      <c r="MXJ9" t="e">
        <f>#REF!</f>
        <v>#REF!</v>
      </c>
      <c r="MXK9" t="e">
        <f>#REF!</f>
        <v>#REF!</v>
      </c>
      <c r="MXL9" t="e">
        <f>#REF!</f>
        <v>#REF!</v>
      </c>
      <c r="MXM9" t="e">
        <f>#REF!</f>
        <v>#REF!</v>
      </c>
      <c r="MXN9" t="e">
        <f>#REF!</f>
        <v>#REF!</v>
      </c>
      <c r="MXO9" t="e">
        <f>#REF!</f>
        <v>#REF!</v>
      </c>
      <c r="MXP9" t="e">
        <f>#REF!</f>
        <v>#REF!</v>
      </c>
      <c r="MXQ9" t="e">
        <f>#REF!</f>
        <v>#REF!</v>
      </c>
      <c r="MXR9" t="e">
        <f>#REF!</f>
        <v>#REF!</v>
      </c>
      <c r="MXS9" t="e">
        <f>#REF!</f>
        <v>#REF!</v>
      </c>
      <c r="MXT9" t="e">
        <f>#REF!</f>
        <v>#REF!</v>
      </c>
      <c r="MXU9" t="e">
        <f>#REF!</f>
        <v>#REF!</v>
      </c>
      <c r="MXV9" t="e">
        <f>#REF!</f>
        <v>#REF!</v>
      </c>
      <c r="MXW9" t="e">
        <f>#REF!</f>
        <v>#REF!</v>
      </c>
      <c r="MXX9" t="e">
        <f>#REF!</f>
        <v>#REF!</v>
      </c>
      <c r="MXY9" t="e">
        <f>#REF!</f>
        <v>#REF!</v>
      </c>
      <c r="MXZ9" t="e">
        <f>#REF!</f>
        <v>#REF!</v>
      </c>
      <c r="MYA9" t="e">
        <f>#REF!</f>
        <v>#REF!</v>
      </c>
      <c r="MYB9" t="e">
        <f>#REF!</f>
        <v>#REF!</v>
      </c>
      <c r="MYC9" t="e">
        <f>#REF!</f>
        <v>#REF!</v>
      </c>
      <c r="MYD9" t="e">
        <f>#REF!</f>
        <v>#REF!</v>
      </c>
      <c r="MYE9" t="e">
        <f>#REF!</f>
        <v>#REF!</v>
      </c>
      <c r="MYF9" t="e">
        <f>#REF!</f>
        <v>#REF!</v>
      </c>
      <c r="MYG9" t="e">
        <f>#REF!</f>
        <v>#REF!</v>
      </c>
      <c r="MYH9" t="e">
        <f>#REF!</f>
        <v>#REF!</v>
      </c>
      <c r="MYI9" t="e">
        <f>#REF!</f>
        <v>#REF!</v>
      </c>
      <c r="MYJ9" t="e">
        <f>#REF!</f>
        <v>#REF!</v>
      </c>
      <c r="MYK9" t="e">
        <f>#REF!</f>
        <v>#REF!</v>
      </c>
      <c r="MYL9" t="e">
        <f>#REF!</f>
        <v>#REF!</v>
      </c>
      <c r="MYM9" t="e">
        <f>#REF!</f>
        <v>#REF!</v>
      </c>
      <c r="MYN9" t="e">
        <f>#REF!</f>
        <v>#REF!</v>
      </c>
      <c r="MYO9" t="e">
        <f>#REF!</f>
        <v>#REF!</v>
      </c>
      <c r="MYP9" t="e">
        <f>#REF!</f>
        <v>#REF!</v>
      </c>
      <c r="MYQ9" t="e">
        <f>#REF!</f>
        <v>#REF!</v>
      </c>
      <c r="MYR9" t="e">
        <f>#REF!</f>
        <v>#REF!</v>
      </c>
      <c r="MYS9" t="e">
        <f>#REF!</f>
        <v>#REF!</v>
      </c>
      <c r="MYT9" t="e">
        <f>#REF!</f>
        <v>#REF!</v>
      </c>
      <c r="MYU9" t="e">
        <f>#REF!</f>
        <v>#REF!</v>
      </c>
      <c r="MYV9" t="e">
        <f>#REF!</f>
        <v>#REF!</v>
      </c>
      <c r="MYW9" t="e">
        <f>#REF!</f>
        <v>#REF!</v>
      </c>
      <c r="MYX9" t="e">
        <f>#REF!</f>
        <v>#REF!</v>
      </c>
      <c r="MYY9" t="e">
        <f>#REF!</f>
        <v>#REF!</v>
      </c>
      <c r="MYZ9" t="e">
        <f>#REF!</f>
        <v>#REF!</v>
      </c>
      <c r="MZA9" t="e">
        <f>#REF!</f>
        <v>#REF!</v>
      </c>
      <c r="MZB9" t="e">
        <f>#REF!</f>
        <v>#REF!</v>
      </c>
      <c r="MZC9" t="e">
        <f>#REF!</f>
        <v>#REF!</v>
      </c>
      <c r="MZD9" t="e">
        <f>#REF!</f>
        <v>#REF!</v>
      </c>
      <c r="MZE9" t="e">
        <f>#REF!</f>
        <v>#REF!</v>
      </c>
      <c r="MZF9" t="e">
        <f>#REF!</f>
        <v>#REF!</v>
      </c>
      <c r="MZG9" t="e">
        <f>#REF!</f>
        <v>#REF!</v>
      </c>
      <c r="MZH9" t="e">
        <f>#REF!</f>
        <v>#REF!</v>
      </c>
      <c r="MZI9" t="e">
        <f>#REF!</f>
        <v>#REF!</v>
      </c>
      <c r="MZJ9" t="e">
        <f>#REF!</f>
        <v>#REF!</v>
      </c>
      <c r="MZK9" t="e">
        <f>#REF!</f>
        <v>#REF!</v>
      </c>
      <c r="MZL9" t="e">
        <f>#REF!</f>
        <v>#REF!</v>
      </c>
      <c r="MZM9" t="e">
        <f>#REF!</f>
        <v>#REF!</v>
      </c>
      <c r="MZN9" t="e">
        <f>#REF!</f>
        <v>#REF!</v>
      </c>
      <c r="MZO9" t="e">
        <f>#REF!</f>
        <v>#REF!</v>
      </c>
      <c r="MZP9" t="e">
        <f>#REF!</f>
        <v>#REF!</v>
      </c>
      <c r="MZQ9" t="e">
        <f>#REF!</f>
        <v>#REF!</v>
      </c>
      <c r="MZR9" t="e">
        <f>#REF!</f>
        <v>#REF!</v>
      </c>
      <c r="MZS9" t="e">
        <f>#REF!</f>
        <v>#REF!</v>
      </c>
      <c r="MZT9" t="e">
        <f>#REF!</f>
        <v>#REF!</v>
      </c>
      <c r="MZU9" t="e">
        <f>#REF!</f>
        <v>#REF!</v>
      </c>
      <c r="MZV9" t="e">
        <f>#REF!</f>
        <v>#REF!</v>
      </c>
      <c r="MZW9" t="e">
        <f>#REF!</f>
        <v>#REF!</v>
      </c>
      <c r="MZX9" t="e">
        <f>#REF!</f>
        <v>#REF!</v>
      </c>
      <c r="MZY9" t="e">
        <f>#REF!</f>
        <v>#REF!</v>
      </c>
      <c r="MZZ9" t="e">
        <f>#REF!</f>
        <v>#REF!</v>
      </c>
      <c r="NAA9" t="e">
        <f>#REF!</f>
        <v>#REF!</v>
      </c>
      <c r="NAB9" t="e">
        <f>#REF!</f>
        <v>#REF!</v>
      </c>
      <c r="NAC9" t="e">
        <f>#REF!</f>
        <v>#REF!</v>
      </c>
      <c r="NAD9" t="e">
        <f>#REF!</f>
        <v>#REF!</v>
      </c>
      <c r="NAE9" t="e">
        <f>#REF!</f>
        <v>#REF!</v>
      </c>
      <c r="NAF9" t="e">
        <f>#REF!</f>
        <v>#REF!</v>
      </c>
      <c r="NAG9" t="e">
        <f>#REF!</f>
        <v>#REF!</v>
      </c>
      <c r="NAH9" t="e">
        <f>#REF!</f>
        <v>#REF!</v>
      </c>
      <c r="NAI9" t="e">
        <f>#REF!</f>
        <v>#REF!</v>
      </c>
      <c r="NAJ9" t="e">
        <f>#REF!</f>
        <v>#REF!</v>
      </c>
      <c r="NAK9" t="e">
        <f>#REF!</f>
        <v>#REF!</v>
      </c>
      <c r="NAL9" t="e">
        <f>#REF!</f>
        <v>#REF!</v>
      </c>
      <c r="NAM9" t="e">
        <f>#REF!</f>
        <v>#REF!</v>
      </c>
      <c r="NAN9" t="e">
        <f>#REF!</f>
        <v>#REF!</v>
      </c>
      <c r="NAO9" t="e">
        <f>#REF!</f>
        <v>#REF!</v>
      </c>
      <c r="NAP9" t="e">
        <f>#REF!</f>
        <v>#REF!</v>
      </c>
      <c r="NAQ9" t="e">
        <f>#REF!</f>
        <v>#REF!</v>
      </c>
      <c r="NAR9" t="e">
        <f>#REF!</f>
        <v>#REF!</v>
      </c>
      <c r="NAS9" t="e">
        <f>#REF!</f>
        <v>#REF!</v>
      </c>
      <c r="NAT9" t="e">
        <f>#REF!</f>
        <v>#REF!</v>
      </c>
      <c r="NAU9" t="e">
        <f>#REF!</f>
        <v>#REF!</v>
      </c>
      <c r="NAV9" t="e">
        <f>#REF!</f>
        <v>#REF!</v>
      </c>
      <c r="NAW9" t="e">
        <f>#REF!</f>
        <v>#REF!</v>
      </c>
      <c r="NAX9" t="e">
        <f>#REF!</f>
        <v>#REF!</v>
      </c>
      <c r="NAY9" t="e">
        <f>#REF!</f>
        <v>#REF!</v>
      </c>
      <c r="NAZ9" t="e">
        <f>#REF!</f>
        <v>#REF!</v>
      </c>
      <c r="NBA9" t="e">
        <f>#REF!</f>
        <v>#REF!</v>
      </c>
      <c r="NBB9" t="e">
        <f>#REF!</f>
        <v>#REF!</v>
      </c>
      <c r="NBC9" t="e">
        <f>#REF!</f>
        <v>#REF!</v>
      </c>
      <c r="NBD9" t="e">
        <f>#REF!</f>
        <v>#REF!</v>
      </c>
      <c r="NBE9" t="e">
        <f>#REF!</f>
        <v>#REF!</v>
      </c>
      <c r="NBF9" t="e">
        <f>#REF!</f>
        <v>#REF!</v>
      </c>
      <c r="NBG9" t="e">
        <f>#REF!</f>
        <v>#REF!</v>
      </c>
      <c r="NBH9" t="e">
        <f>#REF!</f>
        <v>#REF!</v>
      </c>
      <c r="NBI9" t="e">
        <f>#REF!</f>
        <v>#REF!</v>
      </c>
      <c r="NBJ9" t="e">
        <f>#REF!</f>
        <v>#REF!</v>
      </c>
      <c r="NBK9" t="e">
        <f>#REF!</f>
        <v>#REF!</v>
      </c>
      <c r="NBL9" t="e">
        <f>#REF!</f>
        <v>#REF!</v>
      </c>
      <c r="NBM9" t="e">
        <f>#REF!</f>
        <v>#REF!</v>
      </c>
      <c r="NBN9" t="e">
        <f>#REF!</f>
        <v>#REF!</v>
      </c>
      <c r="NBO9" t="e">
        <f>#REF!</f>
        <v>#REF!</v>
      </c>
      <c r="NBP9" t="e">
        <f>#REF!</f>
        <v>#REF!</v>
      </c>
      <c r="NBQ9" t="e">
        <f>#REF!</f>
        <v>#REF!</v>
      </c>
      <c r="NBR9" t="e">
        <f>#REF!</f>
        <v>#REF!</v>
      </c>
      <c r="NBS9" t="e">
        <f>#REF!</f>
        <v>#REF!</v>
      </c>
      <c r="NBT9" t="e">
        <f>#REF!</f>
        <v>#REF!</v>
      </c>
      <c r="NBU9" t="e">
        <f>#REF!</f>
        <v>#REF!</v>
      </c>
      <c r="NBV9" t="e">
        <f>#REF!</f>
        <v>#REF!</v>
      </c>
      <c r="NBW9" t="e">
        <f>#REF!</f>
        <v>#REF!</v>
      </c>
      <c r="NBX9" t="e">
        <f>#REF!</f>
        <v>#REF!</v>
      </c>
      <c r="NBY9" t="e">
        <f>#REF!</f>
        <v>#REF!</v>
      </c>
      <c r="NBZ9" t="e">
        <f>#REF!</f>
        <v>#REF!</v>
      </c>
      <c r="NCA9" t="e">
        <f>#REF!</f>
        <v>#REF!</v>
      </c>
      <c r="NCB9" t="e">
        <f>#REF!</f>
        <v>#REF!</v>
      </c>
      <c r="NCC9" t="e">
        <f>#REF!</f>
        <v>#REF!</v>
      </c>
      <c r="NCD9" t="e">
        <f>#REF!</f>
        <v>#REF!</v>
      </c>
      <c r="NCE9" t="e">
        <f>#REF!</f>
        <v>#REF!</v>
      </c>
      <c r="NCF9" t="e">
        <f>#REF!</f>
        <v>#REF!</v>
      </c>
      <c r="NCG9" t="e">
        <f>#REF!</f>
        <v>#REF!</v>
      </c>
      <c r="NCH9" t="e">
        <f>#REF!</f>
        <v>#REF!</v>
      </c>
      <c r="NCI9" t="e">
        <f>#REF!</f>
        <v>#REF!</v>
      </c>
      <c r="NCJ9" t="e">
        <f>#REF!</f>
        <v>#REF!</v>
      </c>
      <c r="NCK9" t="e">
        <f>#REF!</f>
        <v>#REF!</v>
      </c>
      <c r="NCL9" t="e">
        <f>#REF!</f>
        <v>#REF!</v>
      </c>
      <c r="NCM9" t="e">
        <f>#REF!</f>
        <v>#REF!</v>
      </c>
      <c r="NCN9" t="e">
        <f>#REF!</f>
        <v>#REF!</v>
      </c>
      <c r="NCO9" t="e">
        <f>#REF!</f>
        <v>#REF!</v>
      </c>
      <c r="NCP9" t="e">
        <f>#REF!</f>
        <v>#REF!</v>
      </c>
      <c r="NCQ9" t="e">
        <f>#REF!</f>
        <v>#REF!</v>
      </c>
      <c r="NCR9" t="e">
        <f>#REF!</f>
        <v>#REF!</v>
      </c>
      <c r="NCS9" t="e">
        <f>#REF!</f>
        <v>#REF!</v>
      </c>
      <c r="NCT9" t="e">
        <f>#REF!</f>
        <v>#REF!</v>
      </c>
      <c r="NCU9" t="e">
        <f>#REF!</f>
        <v>#REF!</v>
      </c>
      <c r="NCV9" t="e">
        <f>#REF!</f>
        <v>#REF!</v>
      </c>
      <c r="NCW9" t="e">
        <f>#REF!</f>
        <v>#REF!</v>
      </c>
      <c r="NCX9" t="e">
        <f>#REF!</f>
        <v>#REF!</v>
      </c>
      <c r="NCY9" t="e">
        <f>#REF!</f>
        <v>#REF!</v>
      </c>
      <c r="NCZ9" t="e">
        <f>#REF!</f>
        <v>#REF!</v>
      </c>
      <c r="NDA9" t="e">
        <f>#REF!</f>
        <v>#REF!</v>
      </c>
      <c r="NDB9" t="e">
        <f>#REF!</f>
        <v>#REF!</v>
      </c>
      <c r="NDC9" t="e">
        <f>#REF!</f>
        <v>#REF!</v>
      </c>
      <c r="NDD9" t="e">
        <f>#REF!</f>
        <v>#REF!</v>
      </c>
      <c r="NDE9" t="e">
        <f>#REF!</f>
        <v>#REF!</v>
      </c>
      <c r="NDF9" t="e">
        <f>#REF!</f>
        <v>#REF!</v>
      </c>
      <c r="NDG9" t="e">
        <f>#REF!</f>
        <v>#REF!</v>
      </c>
      <c r="NDH9" t="e">
        <f>#REF!</f>
        <v>#REF!</v>
      </c>
      <c r="NDI9" t="e">
        <f>#REF!</f>
        <v>#REF!</v>
      </c>
      <c r="NDJ9" t="e">
        <f>#REF!</f>
        <v>#REF!</v>
      </c>
      <c r="NDK9" t="e">
        <f>#REF!</f>
        <v>#REF!</v>
      </c>
      <c r="NDL9" t="e">
        <f>#REF!</f>
        <v>#REF!</v>
      </c>
      <c r="NDM9" t="e">
        <f>#REF!</f>
        <v>#REF!</v>
      </c>
      <c r="NDN9" t="e">
        <f>#REF!</f>
        <v>#REF!</v>
      </c>
      <c r="NDO9" t="e">
        <f>#REF!</f>
        <v>#REF!</v>
      </c>
      <c r="NDP9" t="e">
        <f>#REF!</f>
        <v>#REF!</v>
      </c>
      <c r="NDQ9" t="e">
        <f>#REF!</f>
        <v>#REF!</v>
      </c>
      <c r="NDR9" t="e">
        <f>#REF!</f>
        <v>#REF!</v>
      </c>
      <c r="NDS9" t="e">
        <f>#REF!</f>
        <v>#REF!</v>
      </c>
      <c r="NDT9" t="e">
        <f>#REF!</f>
        <v>#REF!</v>
      </c>
      <c r="NDU9" t="e">
        <f>#REF!</f>
        <v>#REF!</v>
      </c>
      <c r="NDV9" t="e">
        <f>#REF!</f>
        <v>#REF!</v>
      </c>
      <c r="NDW9" t="e">
        <f>#REF!</f>
        <v>#REF!</v>
      </c>
      <c r="NDX9" t="e">
        <f>#REF!</f>
        <v>#REF!</v>
      </c>
      <c r="NDY9" t="e">
        <f>#REF!</f>
        <v>#REF!</v>
      </c>
      <c r="NDZ9" t="e">
        <f>#REF!</f>
        <v>#REF!</v>
      </c>
      <c r="NEA9" t="e">
        <f>#REF!</f>
        <v>#REF!</v>
      </c>
      <c r="NEB9" t="e">
        <f>#REF!</f>
        <v>#REF!</v>
      </c>
      <c r="NEC9" t="e">
        <f>#REF!</f>
        <v>#REF!</v>
      </c>
      <c r="NED9" t="e">
        <f>#REF!</f>
        <v>#REF!</v>
      </c>
      <c r="NEE9" t="e">
        <f>#REF!</f>
        <v>#REF!</v>
      </c>
      <c r="NEF9" t="e">
        <f>#REF!</f>
        <v>#REF!</v>
      </c>
      <c r="NEG9" t="e">
        <f>#REF!</f>
        <v>#REF!</v>
      </c>
      <c r="NEH9" t="e">
        <f>#REF!</f>
        <v>#REF!</v>
      </c>
      <c r="NEI9" t="e">
        <f>#REF!</f>
        <v>#REF!</v>
      </c>
      <c r="NEJ9" t="e">
        <f>#REF!</f>
        <v>#REF!</v>
      </c>
      <c r="NEK9" t="e">
        <f>#REF!</f>
        <v>#REF!</v>
      </c>
      <c r="NEL9" t="e">
        <f>#REF!</f>
        <v>#REF!</v>
      </c>
      <c r="NEM9" t="e">
        <f>#REF!</f>
        <v>#REF!</v>
      </c>
      <c r="NEN9" t="e">
        <f>#REF!</f>
        <v>#REF!</v>
      </c>
      <c r="NEO9" t="e">
        <f>#REF!</f>
        <v>#REF!</v>
      </c>
      <c r="NEP9" t="e">
        <f>#REF!</f>
        <v>#REF!</v>
      </c>
      <c r="NEQ9" t="e">
        <f>#REF!</f>
        <v>#REF!</v>
      </c>
      <c r="NER9" t="e">
        <f>#REF!</f>
        <v>#REF!</v>
      </c>
      <c r="NES9" t="e">
        <f>#REF!</f>
        <v>#REF!</v>
      </c>
      <c r="NET9" t="e">
        <f>#REF!</f>
        <v>#REF!</v>
      </c>
      <c r="NEU9" t="e">
        <f>#REF!</f>
        <v>#REF!</v>
      </c>
      <c r="NEV9" t="e">
        <f>#REF!</f>
        <v>#REF!</v>
      </c>
      <c r="NEW9" t="e">
        <f>#REF!</f>
        <v>#REF!</v>
      </c>
      <c r="NEX9" t="e">
        <f>#REF!</f>
        <v>#REF!</v>
      </c>
      <c r="NEY9" t="e">
        <f>#REF!</f>
        <v>#REF!</v>
      </c>
      <c r="NEZ9" t="e">
        <f>#REF!</f>
        <v>#REF!</v>
      </c>
      <c r="NFA9" t="e">
        <f>#REF!</f>
        <v>#REF!</v>
      </c>
      <c r="NFB9" t="e">
        <f>#REF!</f>
        <v>#REF!</v>
      </c>
      <c r="NFC9" t="e">
        <f>#REF!</f>
        <v>#REF!</v>
      </c>
      <c r="NFD9" t="e">
        <f>#REF!</f>
        <v>#REF!</v>
      </c>
      <c r="NFE9" t="e">
        <f>#REF!</f>
        <v>#REF!</v>
      </c>
      <c r="NFF9" t="e">
        <f>#REF!</f>
        <v>#REF!</v>
      </c>
      <c r="NFG9" t="e">
        <f>#REF!</f>
        <v>#REF!</v>
      </c>
      <c r="NFH9" t="e">
        <f>#REF!</f>
        <v>#REF!</v>
      </c>
      <c r="NFI9" t="e">
        <f>#REF!</f>
        <v>#REF!</v>
      </c>
      <c r="NFJ9" t="e">
        <f>#REF!</f>
        <v>#REF!</v>
      </c>
      <c r="NFK9" t="e">
        <f>#REF!</f>
        <v>#REF!</v>
      </c>
      <c r="NFL9" t="e">
        <f>#REF!</f>
        <v>#REF!</v>
      </c>
      <c r="NFM9" t="e">
        <f>#REF!</f>
        <v>#REF!</v>
      </c>
      <c r="NFN9" t="e">
        <f>#REF!</f>
        <v>#REF!</v>
      </c>
      <c r="NFO9" t="e">
        <f>#REF!</f>
        <v>#REF!</v>
      </c>
      <c r="NFP9" t="e">
        <f>#REF!</f>
        <v>#REF!</v>
      </c>
      <c r="NFQ9" t="e">
        <f>#REF!</f>
        <v>#REF!</v>
      </c>
      <c r="NFR9" t="e">
        <f>#REF!</f>
        <v>#REF!</v>
      </c>
      <c r="NFS9" t="e">
        <f>#REF!</f>
        <v>#REF!</v>
      </c>
      <c r="NFT9" t="e">
        <f>#REF!</f>
        <v>#REF!</v>
      </c>
      <c r="NFU9" t="e">
        <f>#REF!</f>
        <v>#REF!</v>
      </c>
      <c r="NFV9" t="e">
        <f>#REF!</f>
        <v>#REF!</v>
      </c>
      <c r="NFW9" t="e">
        <f>#REF!</f>
        <v>#REF!</v>
      </c>
      <c r="NFX9" t="e">
        <f>#REF!</f>
        <v>#REF!</v>
      </c>
      <c r="NFY9" t="e">
        <f>#REF!</f>
        <v>#REF!</v>
      </c>
      <c r="NFZ9" t="e">
        <f>#REF!</f>
        <v>#REF!</v>
      </c>
      <c r="NGA9" t="e">
        <f>#REF!</f>
        <v>#REF!</v>
      </c>
      <c r="NGB9" t="e">
        <f>#REF!</f>
        <v>#REF!</v>
      </c>
      <c r="NGC9" t="e">
        <f>#REF!</f>
        <v>#REF!</v>
      </c>
      <c r="NGD9" t="e">
        <f>#REF!</f>
        <v>#REF!</v>
      </c>
      <c r="NGE9" t="e">
        <f>#REF!</f>
        <v>#REF!</v>
      </c>
      <c r="NGF9" t="e">
        <f>#REF!</f>
        <v>#REF!</v>
      </c>
      <c r="NGG9" t="e">
        <f>#REF!</f>
        <v>#REF!</v>
      </c>
      <c r="NGH9" t="e">
        <f>#REF!</f>
        <v>#REF!</v>
      </c>
      <c r="NGI9" t="e">
        <f>#REF!</f>
        <v>#REF!</v>
      </c>
      <c r="NGJ9" t="e">
        <f>#REF!</f>
        <v>#REF!</v>
      </c>
      <c r="NGK9" t="e">
        <f>#REF!</f>
        <v>#REF!</v>
      </c>
      <c r="NGL9" t="e">
        <f>#REF!</f>
        <v>#REF!</v>
      </c>
      <c r="NGM9" t="e">
        <f>#REF!</f>
        <v>#REF!</v>
      </c>
      <c r="NGN9" t="e">
        <f>#REF!</f>
        <v>#REF!</v>
      </c>
      <c r="NGO9" t="e">
        <f>#REF!</f>
        <v>#REF!</v>
      </c>
      <c r="NGP9" t="e">
        <f>#REF!</f>
        <v>#REF!</v>
      </c>
      <c r="NGQ9" t="e">
        <f>#REF!</f>
        <v>#REF!</v>
      </c>
      <c r="NGR9" t="e">
        <f>#REF!</f>
        <v>#REF!</v>
      </c>
      <c r="NGS9" t="e">
        <f>#REF!</f>
        <v>#REF!</v>
      </c>
      <c r="NGT9" t="e">
        <f>#REF!</f>
        <v>#REF!</v>
      </c>
      <c r="NGU9" t="e">
        <f>#REF!</f>
        <v>#REF!</v>
      </c>
      <c r="NGV9" t="e">
        <f>#REF!</f>
        <v>#REF!</v>
      </c>
      <c r="NGW9" t="e">
        <f>#REF!</f>
        <v>#REF!</v>
      </c>
      <c r="NGX9" t="e">
        <f>#REF!</f>
        <v>#REF!</v>
      </c>
      <c r="NGY9" t="e">
        <f>#REF!</f>
        <v>#REF!</v>
      </c>
      <c r="NGZ9" t="e">
        <f>#REF!</f>
        <v>#REF!</v>
      </c>
      <c r="NHA9" t="e">
        <f>#REF!</f>
        <v>#REF!</v>
      </c>
      <c r="NHB9" t="e">
        <f>#REF!</f>
        <v>#REF!</v>
      </c>
      <c r="NHC9" t="e">
        <f>#REF!</f>
        <v>#REF!</v>
      </c>
      <c r="NHD9" t="e">
        <f>#REF!</f>
        <v>#REF!</v>
      </c>
      <c r="NHE9" t="e">
        <f>#REF!</f>
        <v>#REF!</v>
      </c>
      <c r="NHF9" t="e">
        <f>#REF!</f>
        <v>#REF!</v>
      </c>
      <c r="NHG9" t="e">
        <f>#REF!</f>
        <v>#REF!</v>
      </c>
      <c r="NHH9" t="e">
        <f>#REF!</f>
        <v>#REF!</v>
      </c>
      <c r="NHI9" t="e">
        <f>#REF!</f>
        <v>#REF!</v>
      </c>
      <c r="NHJ9" t="e">
        <f>#REF!</f>
        <v>#REF!</v>
      </c>
      <c r="NHK9" t="e">
        <f>#REF!</f>
        <v>#REF!</v>
      </c>
      <c r="NHL9" t="e">
        <f>#REF!</f>
        <v>#REF!</v>
      </c>
      <c r="NHM9" t="e">
        <f>#REF!</f>
        <v>#REF!</v>
      </c>
      <c r="NHN9" t="e">
        <f>#REF!</f>
        <v>#REF!</v>
      </c>
      <c r="NHO9" t="e">
        <f>#REF!</f>
        <v>#REF!</v>
      </c>
      <c r="NHP9" t="e">
        <f>#REF!</f>
        <v>#REF!</v>
      </c>
      <c r="NHQ9" t="e">
        <f>#REF!</f>
        <v>#REF!</v>
      </c>
      <c r="NHR9" t="e">
        <f>#REF!</f>
        <v>#REF!</v>
      </c>
      <c r="NHS9" t="e">
        <f>#REF!</f>
        <v>#REF!</v>
      </c>
      <c r="NHT9" t="e">
        <f>#REF!</f>
        <v>#REF!</v>
      </c>
      <c r="NHU9" t="e">
        <f>#REF!</f>
        <v>#REF!</v>
      </c>
      <c r="NHV9" t="e">
        <f>#REF!</f>
        <v>#REF!</v>
      </c>
      <c r="NHW9" t="e">
        <f>#REF!</f>
        <v>#REF!</v>
      </c>
      <c r="NHX9" t="e">
        <f>#REF!</f>
        <v>#REF!</v>
      </c>
      <c r="NHY9" t="e">
        <f>#REF!</f>
        <v>#REF!</v>
      </c>
      <c r="NHZ9" t="e">
        <f>#REF!</f>
        <v>#REF!</v>
      </c>
      <c r="NIA9" t="e">
        <f>#REF!</f>
        <v>#REF!</v>
      </c>
      <c r="NIB9" t="e">
        <f>#REF!</f>
        <v>#REF!</v>
      </c>
      <c r="NIC9" t="e">
        <f>#REF!</f>
        <v>#REF!</v>
      </c>
      <c r="NID9" t="e">
        <f>#REF!</f>
        <v>#REF!</v>
      </c>
      <c r="NIE9" t="e">
        <f>#REF!</f>
        <v>#REF!</v>
      </c>
      <c r="NIF9" t="e">
        <f>#REF!</f>
        <v>#REF!</v>
      </c>
      <c r="NIG9" t="e">
        <f>#REF!</f>
        <v>#REF!</v>
      </c>
      <c r="NIH9" t="e">
        <f>#REF!</f>
        <v>#REF!</v>
      </c>
      <c r="NII9" t="e">
        <f>#REF!</f>
        <v>#REF!</v>
      </c>
      <c r="NIJ9" t="e">
        <f>#REF!</f>
        <v>#REF!</v>
      </c>
      <c r="NIK9" t="e">
        <f>#REF!</f>
        <v>#REF!</v>
      </c>
      <c r="NIL9" t="e">
        <f>#REF!</f>
        <v>#REF!</v>
      </c>
      <c r="NIM9" t="e">
        <f>#REF!</f>
        <v>#REF!</v>
      </c>
      <c r="NIN9" t="e">
        <f>#REF!</f>
        <v>#REF!</v>
      </c>
      <c r="NIO9" t="e">
        <f>#REF!</f>
        <v>#REF!</v>
      </c>
      <c r="NIP9" t="e">
        <f>#REF!</f>
        <v>#REF!</v>
      </c>
      <c r="NIQ9" t="e">
        <f>#REF!</f>
        <v>#REF!</v>
      </c>
      <c r="NIR9" t="e">
        <f>#REF!</f>
        <v>#REF!</v>
      </c>
      <c r="NIS9" t="e">
        <f>#REF!</f>
        <v>#REF!</v>
      </c>
      <c r="NIT9" t="e">
        <f>#REF!</f>
        <v>#REF!</v>
      </c>
      <c r="NIU9" t="e">
        <f>#REF!</f>
        <v>#REF!</v>
      </c>
      <c r="NIV9" t="e">
        <f>#REF!</f>
        <v>#REF!</v>
      </c>
      <c r="NIW9" t="e">
        <f>#REF!</f>
        <v>#REF!</v>
      </c>
      <c r="NIX9" t="e">
        <f>#REF!</f>
        <v>#REF!</v>
      </c>
      <c r="NIY9" t="e">
        <f>#REF!</f>
        <v>#REF!</v>
      </c>
      <c r="NIZ9" t="e">
        <f>#REF!</f>
        <v>#REF!</v>
      </c>
      <c r="NJA9" t="e">
        <f>#REF!</f>
        <v>#REF!</v>
      </c>
      <c r="NJB9" t="e">
        <f>#REF!</f>
        <v>#REF!</v>
      </c>
      <c r="NJC9" t="e">
        <f>#REF!</f>
        <v>#REF!</v>
      </c>
      <c r="NJD9" t="e">
        <f>#REF!</f>
        <v>#REF!</v>
      </c>
      <c r="NJE9" t="e">
        <f>#REF!</f>
        <v>#REF!</v>
      </c>
      <c r="NJF9" t="e">
        <f>#REF!</f>
        <v>#REF!</v>
      </c>
      <c r="NJG9" t="e">
        <f>#REF!</f>
        <v>#REF!</v>
      </c>
      <c r="NJH9" t="e">
        <f>#REF!</f>
        <v>#REF!</v>
      </c>
      <c r="NJI9" t="e">
        <f>#REF!</f>
        <v>#REF!</v>
      </c>
      <c r="NJJ9" t="e">
        <f>#REF!</f>
        <v>#REF!</v>
      </c>
      <c r="NJK9" t="e">
        <f>#REF!</f>
        <v>#REF!</v>
      </c>
      <c r="NJL9" t="e">
        <f>#REF!</f>
        <v>#REF!</v>
      </c>
      <c r="NJM9" t="e">
        <f>#REF!</f>
        <v>#REF!</v>
      </c>
      <c r="NJN9" t="e">
        <f>#REF!</f>
        <v>#REF!</v>
      </c>
      <c r="NJO9" t="e">
        <f>#REF!</f>
        <v>#REF!</v>
      </c>
      <c r="NJP9" t="e">
        <f>#REF!</f>
        <v>#REF!</v>
      </c>
      <c r="NJQ9" t="e">
        <f>#REF!</f>
        <v>#REF!</v>
      </c>
      <c r="NJR9" t="e">
        <f>#REF!</f>
        <v>#REF!</v>
      </c>
      <c r="NJS9" t="e">
        <f>#REF!</f>
        <v>#REF!</v>
      </c>
      <c r="NJT9" t="e">
        <f>#REF!</f>
        <v>#REF!</v>
      </c>
      <c r="NJU9" t="e">
        <f>#REF!</f>
        <v>#REF!</v>
      </c>
      <c r="NJV9" t="e">
        <f>#REF!</f>
        <v>#REF!</v>
      </c>
      <c r="NJW9" t="e">
        <f>#REF!</f>
        <v>#REF!</v>
      </c>
      <c r="NJX9" t="e">
        <f>#REF!</f>
        <v>#REF!</v>
      </c>
      <c r="NJY9" t="e">
        <f>#REF!</f>
        <v>#REF!</v>
      </c>
      <c r="NJZ9" t="e">
        <f>#REF!</f>
        <v>#REF!</v>
      </c>
      <c r="NKA9" t="e">
        <f>#REF!</f>
        <v>#REF!</v>
      </c>
      <c r="NKB9" t="e">
        <f>#REF!</f>
        <v>#REF!</v>
      </c>
      <c r="NKC9" t="e">
        <f>#REF!</f>
        <v>#REF!</v>
      </c>
      <c r="NKD9" t="e">
        <f>#REF!</f>
        <v>#REF!</v>
      </c>
      <c r="NKE9" t="e">
        <f>#REF!</f>
        <v>#REF!</v>
      </c>
      <c r="NKF9" t="e">
        <f>#REF!</f>
        <v>#REF!</v>
      </c>
      <c r="NKG9" t="e">
        <f>#REF!</f>
        <v>#REF!</v>
      </c>
      <c r="NKH9" t="e">
        <f>#REF!</f>
        <v>#REF!</v>
      </c>
      <c r="NKI9" t="e">
        <f>#REF!</f>
        <v>#REF!</v>
      </c>
      <c r="NKJ9" t="e">
        <f>#REF!</f>
        <v>#REF!</v>
      </c>
      <c r="NKK9" t="e">
        <f>#REF!</f>
        <v>#REF!</v>
      </c>
      <c r="NKL9" t="e">
        <f>#REF!</f>
        <v>#REF!</v>
      </c>
      <c r="NKM9" t="e">
        <f>#REF!</f>
        <v>#REF!</v>
      </c>
      <c r="NKN9" t="e">
        <f>#REF!</f>
        <v>#REF!</v>
      </c>
      <c r="NKO9" t="e">
        <f>#REF!</f>
        <v>#REF!</v>
      </c>
      <c r="NKP9" t="e">
        <f>#REF!</f>
        <v>#REF!</v>
      </c>
      <c r="NKQ9" t="e">
        <f>#REF!</f>
        <v>#REF!</v>
      </c>
      <c r="NKR9" t="e">
        <f>#REF!</f>
        <v>#REF!</v>
      </c>
      <c r="NKS9" t="e">
        <f>#REF!</f>
        <v>#REF!</v>
      </c>
      <c r="NKT9" t="e">
        <f>#REF!</f>
        <v>#REF!</v>
      </c>
      <c r="NKU9" t="e">
        <f>#REF!</f>
        <v>#REF!</v>
      </c>
      <c r="NKV9" t="e">
        <f>#REF!</f>
        <v>#REF!</v>
      </c>
      <c r="NKW9" t="e">
        <f>#REF!</f>
        <v>#REF!</v>
      </c>
      <c r="NKX9" t="e">
        <f>#REF!</f>
        <v>#REF!</v>
      </c>
      <c r="NKY9" t="e">
        <f>#REF!</f>
        <v>#REF!</v>
      </c>
      <c r="NKZ9" t="e">
        <f>#REF!</f>
        <v>#REF!</v>
      </c>
      <c r="NLA9" t="e">
        <f>#REF!</f>
        <v>#REF!</v>
      </c>
      <c r="NLB9" t="e">
        <f>#REF!</f>
        <v>#REF!</v>
      </c>
      <c r="NLC9" t="e">
        <f>#REF!</f>
        <v>#REF!</v>
      </c>
      <c r="NLD9" t="e">
        <f>#REF!</f>
        <v>#REF!</v>
      </c>
      <c r="NLE9" t="e">
        <f>#REF!</f>
        <v>#REF!</v>
      </c>
      <c r="NLF9" t="e">
        <f>#REF!</f>
        <v>#REF!</v>
      </c>
      <c r="NLG9" t="e">
        <f>#REF!</f>
        <v>#REF!</v>
      </c>
      <c r="NLH9" t="e">
        <f>#REF!</f>
        <v>#REF!</v>
      </c>
      <c r="NLI9" t="e">
        <f>#REF!</f>
        <v>#REF!</v>
      </c>
      <c r="NLJ9" t="e">
        <f>#REF!</f>
        <v>#REF!</v>
      </c>
      <c r="NLK9" t="e">
        <f>#REF!</f>
        <v>#REF!</v>
      </c>
      <c r="NLL9" t="e">
        <f>#REF!</f>
        <v>#REF!</v>
      </c>
      <c r="NLM9" t="e">
        <f>#REF!</f>
        <v>#REF!</v>
      </c>
      <c r="NLN9" t="e">
        <f>#REF!</f>
        <v>#REF!</v>
      </c>
      <c r="NLO9" t="e">
        <f>#REF!</f>
        <v>#REF!</v>
      </c>
      <c r="NLP9" t="e">
        <f>#REF!</f>
        <v>#REF!</v>
      </c>
      <c r="NLQ9" t="e">
        <f>#REF!</f>
        <v>#REF!</v>
      </c>
      <c r="NLR9" t="e">
        <f>#REF!</f>
        <v>#REF!</v>
      </c>
      <c r="NLS9" t="e">
        <f>#REF!</f>
        <v>#REF!</v>
      </c>
      <c r="NLT9" t="e">
        <f>#REF!</f>
        <v>#REF!</v>
      </c>
      <c r="NLU9" t="e">
        <f>#REF!</f>
        <v>#REF!</v>
      </c>
      <c r="NLV9" t="e">
        <f>#REF!</f>
        <v>#REF!</v>
      </c>
      <c r="NLW9" t="e">
        <f>#REF!</f>
        <v>#REF!</v>
      </c>
      <c r="NLX9" t="e">
        <f>#REF!</f>
        <v>#REF!</v>
      </c>
      <c r="NLY9" t="e">
        <f>#REF!</f>
        <v>#REF!</v>
      </c>
      <c r="NLZ9" t="e">
        <f>#REF!</f>
        <v>#REF!</v>
      </c>
      <c r="NMA9" t="e">
        <f>#REF!</f>
        <v>#REF!</v>
      </c>
      <c r="NMB9" t="e">
        <f>#REF!</f>
        <v>#REF!</v>
      </c>
      <c r="NMC9" t="e">
        <f>#REF!</f>
        <v>#REF!</v>
      </c>
      <c r="NMD9" t="e">
        <f>#REF!</f>
        <v>#REF!</v>
      </c>
      <c r="NME9" t="e">
        <f>#REF!</f>
        <v>#REF!</v>
      </c>
      <c r="NMF9" t="e">
        <f>#REF!</f>
        <v>#REF!</v>
      </c>
      <c r="NMG9" t="e">
        <f>#REF!</f>
        <v>#REF!</v>
      </c>
      <c r="NMH9" t="e">
        <f>#REF!</f>
        <v>#REF!</v>
      </c>
      <c r="NMI9" t="e">
        <f>#REF!</f>
        <v>#REF!</v>
      </c>
      <c r="NMJ9" t="e">
        <f>#REF!</f>
        <v>#REF!</v>
      </c>
      <c r="NMK9" t="e">
        <f>#REF!</f>
        <v>#REF!</v>
      </c>
      <c r="NML9" t="e">
        <f>#REF!</f>
        <v>#REF!</v>
      </c>
      <c r="NMM9" t="e">
        <f>#REF!</f>
        <v>#REF!</v>
      </c>
      <c r="NMN9" t="e">
        <f>#REF!</f>
        <v>#REF!</v>
      </c>
      <c r="NMO9" t="e">
        <f>#REF!</f>
        <v>#REF!</v>
      </c>
      <c r="NMP9" t="e">
        <f>#REF!</f>
        <v>#REF!</v>
      </c>
      <c r="NMQ9" t="e">
        <f>#REF!</f>
        <v>#REF!</v>
      </c>
      <c r="NMR9" t="e">
        <f>#REF!</f>
        <v>#REF!</v>
      </c>
      <c r="NMS9" t="e">
        <f>#REF!</f>
        <v>#REF!</v>
      </c>
      <c r="NMT9" t="e">
        <f>#REF!</f>
        <v>#REF!</v>
      </c>
      <c r="NMU9" t="e">
        <f>#REF!</f>
        <v>#REF!</v>
      </c>
      <c r="NMV9" t="e">
        <f>#REF!</f>
        <v>#REF!</v>
      </c>
      <c r="NMW9" t="e">
        <f>#REF!</f>
        <v>#REF!</v>
      </c>
      <c r="NMX9" t="e">
        <f>#REF!</f>
        <v>#REF!</v>
      </c>
      <c r="NMY9" t="e">
        <f>#REF!</f>
        <v>#REF!</v>
      </c>
      <c r="NMZ9" t="e">
        <f>#REF!</f>
        <v>#REF!</v>
      </c>
      <c r="NNA9" t="e">
        <f>#REF!</f>
        <v>#REF!</v>
      </c>
      <c r="NNB9" t="e">
        <f>#REF!</f>
        <v>#REF!</v>
      </c>
      <c r="NNC9" t="e">
        <f>#REF!</f>
        <v>#REF!</v>
      </c>
      <c r="NND9" t="e">
        <f>#REF!</f>
        <v>#REF!</v>
      </c>
      <c r="NNE9" t="e">
        <f>#REF!</f>
        <v>#REF!</v>
      </c>
      <c r="NNF9" t="e">
        <f>#REF!</f>
        <v>#REF!</v>
      </c>
      <c r="NNG9" t="e">
        <f>#REF!</f>
        <v>#REF!</v>
      </c>
      <c r="NNH9" t="e">
        <f>#REF!</f>
        <v>#REF!</v>
      </c>
      <c r="NNI9" t="e">
        <f>#REF!</f>
        <v>#REF!</v>
      </c>
      <c r="NNJ9" t="e">
        <f>#REF!</f>
        <v>#REF!</v>
      </c>
      <c r="NNK9" t="e">
        <f>#REF!</f>
        <v>#REF!</v>
      </c>
      <c r="NNL9" t="e">
        <f>#REF!</f>
        <v>#REF!</v>
      </c>
      <c r="NNM9" t="e">
        <f>#REF!</f>
        <v>#REF!</v>
      </c>
      <c r="NNN9" t="e">
        <f>#REF!</f>
        <v>#REF!</v>
      </c>
      <c r="NNO9" t="e">
        <f>#REF!</f>
        <v>#REF!</v>
      </c>
      <c r="NNP9" t="e">
        <f>#REF!</f>
        <v>#REF!</v>
      </c>
      <c r="NNQ9" t="e">
        <f>#REF!</f>
        <v>#REF!</v>
      </c>
      <c r="NNR9" t="e">
        <f>#REF!</f>
        <v>#REF!</v>
      </c>
      <c r="NNS9" t="e">
        <f>#REF!</f>
        <v>#REF!</v>
      </c>
      <c r="NNT9" t="e">
        <f>#REF!</f>
        <v>#REF!</v>
      </c>
      <c r="NNU9" t="e">
        <f>#REF!</f>
        <v>#REF!</v>
      </c>
      <c r="NNV9" t="e">
        <f>#REF!</f>
        <v>#REF!</v>
      </c>
      <c r="NNW9" t="e">
        <f>#REF!</f>
        <v>#REF!</v>
      </c>
      <c r="NNX9" t="e">
        <f>#REF!</f>
        <v>#REF!</v>
      </c>
      <c r="NNY9" t="e">
        <f>#REF!</f>
        <v>#REF!</v>
      </c>
      <c r="NNZ9" t="e">
        <f>#REF!</f>
        <v>#REF!</v>
      </c>
      <c r="NOA9" t="e">
        <f>#REF!</f>
        <v>#REF!</v>
      </c>
      <c r="NOB9" t="e">
        <f>#REF!</f>
        <v>#REF!</v>
      </c>
      <c r="NOC9" t="e">
        <f>#REF!</f>
        <v>#REF!</v>
      </c>
      <c r="NOD9" t="e">
        <f>#REF!</f>
        <v>#REF!</v>
      </c>
      <c r="NOE9" t="e">
        <f>#REF!</f>
        <v>#REF!</v>
      </c>
      <c r="NOF9" t="e">
        <f>#REF!</f>
        <v>#REF!</v>
      </c>
      <c r="NOG9" t="e">
        <f>#REF!</f>
        <v>#REF!</v>
      </c>
      <c r="NOH9" t="e">
        <f>#REF!</f>
        <v>#REF!</v>
      </c>
      <c r="NOI9" t="e">
        <f>#REF!</f>
        <v>#REF!</v>
      </c>
      <c r="NOJ9" t="e">
        <f>#REF!</f>
        <v>#REF!</v>
      </c>
      <c r="NOK9" t="e">
        <f>#REF!</f>
        <v>#REF!</v>
      </c>
      <c r="NOL9" t="e">
        <f>#REF!</f>
        <v>#REF!</v>
      </c>
      <c r="NOM9" t="e">
        <f>#REF!</f>
        <v>#REF!</v>
      </c>
      <c r="NON9" t="e">
        <f>#REF!</f>
        <v>#REF!</v>
      </c>
      <c r="NOO9" t="e">
        <f>#REF!</f>
        <v>#REF!</v>
      </c>
      <c r="NOP9" t="e">
        <f>#REF!</f>
        <v>#REF!</v>
      </c>
      <c r="NOQ9" t="e">
        <f>#REF!</f>
        <v>#REF!</v>
      </c>
      <c r="NOR9" t="e">
        <f>#REF!</f>
        <v>#REF!</v>
      </c>
      <c r="NOS9" t="e">
        <f>#REF!</f>
        <v>#REF!</v>
      </c>
      <c r="NOT9" t="e">
        <f>#REF!</f>
        <v>#REF!</v>
      </c>
      <c r="NOU9" t="e">
        <f>#REF!</f>
        <v>#REF!</v>
      </c>
      <c r="NOV9" t="e">
        <f>#REF!</f>
        <v>#REF!</v>
      </c>
      <c r="NOW9" t="e">
        <f>#REF!</f>
        <v>#REF!</v>
      </c>
      <c r="NOX9" t="e">
        <f>#REF!</f>
        <v>#REF!</v>
      </c>
      <c r="NOY9" t="e">
        <f>#REF!</f>
        <v>#REF!</v>
      </c>
      <c r="NOZ9" t="e">
        <f>#REF!</f>
        <v>#REF!</v>
      </c>
      <c r="NPA9" t="e">
        <f>#REF!</f>
        <v>#REF!</v>
      </c>
      <c r="NPB9" t="e">
        <f>#REF!</f>
        <v>#REF!</v>
      </c>
      <c r="NPC9" t="e">
        <f>#REF!</f>
        <v>#REF!</v>
      </c>
      <c r="NPD9" t="e">
        <f>#REF!</f>
        <v>#REF!</v>
      </c>
      <c r="NPE9" t="e">
        <f>#REF!</f>
        <v>#REF!</v>
      </c>
      <c r="NPF9" t="e">
        <f>#REF!</f>
        <v>#REF!</v>
      </c>
      <c r="NPG9" t="e">
        <f>#REF!</f>
        <v>#REF!</v>
      </c>
      <c r="NPH9" t="e">
        <f>#REF!</f>
        <v>#REF!</v>
      </c>
      <c r="NPI9" t="e">
        <f>#REF!</f>
        <v>#REF!</v>
      </c>
      <c r="NPJ9" t="e">
        <f>#REF!</f>
        <v>#REF!</v>
      </c>
      <c r="NPK9" t="e">
        <f>#REF!</f>
        <v>#REF!</v>
      </c>
      <c r="NPL9" t="e">
        <f>#REF!</f>
        <v>#REF!</v>
      </c>
      <c r="NPM9" t="e">
        <f>#REF!</f>
        <v>#REF!</v>
      </c>
      <c r="NPN9" t="e">
        <f>#REF!</f>
        <v>#REF!</v>
      </c>
      <c r="NPO9" t="e">
        <f>#REF!</f>
        <v>#REF!</v>
      </c>
      <c r="NPP9" t="e">
        <f>#REF!</f>
        <v>#REF!</v>
      </c>
      <c r="NPQ9" t="e">
        <f>#REF!</f>
        <v>#REF!</v>
      </c>
      <c r="NPR9" t="e">
        <f>#REF!</f>
        <v>#REF!</v>
      </c>
      <c r="NPS9" t="e">
        <f>#REF!</f>
        <v>#REF!</v>
      </c>
      <c r="NPT9" t="e">
        <f>#REF!</f>
        <v>#REF!</v>
      </c>
      <c r="NPU9" t="e">
        <f>#REF!</f>
        <v>#REF!</v>
      </c>
      <c r="NPV9" t="e">
        <f>#REF!</f>
        <v>#REF!</v>
      </c>
      <c r="NPW9" t="e">
        <f>#REF!</f>
        <v>#REF!</v>
      </c>
      <c r="NPX9" t="e">
        <f>#REF!</f>
        <v>#REF!</v>
      </c>
      <c r="NPY9" t="e">
        <f>#REF!</f>
        <v>#REF!</v>
      </c>
      <c r="NPZ9" t="e">
        <f>#REF!</f>
        <v>#REF!</v>
      </c>
      <c r="NQA9" t="e">
        <f>#REF!</f>
        <v>#REF!</v>
      </c>
      <c r="NQB9" t="e">
        <f>#REF!</f>
        <v>#REF!</v>
      </c>
      <c r="NQC9" t="e">
        <f>#REF!</f>
        <v>#REF!</v>
      </c>
      <c r="NQD9" t="e">
        <f>#REF!</f>
        <v>#REF!</v>
      </c>
      <c r="NQE9" t="e">
        <f>#REF!</f>
        <v>#REF!</v>
      </c>
      <c r="NQF9" t="e">
        <f>#REF!</f>
        <v>#REF!</v>
      </c>
      <c r="NQG9" t="e">
        <f>#REF!</f>
        <v>#REF!</v>
      </c>
      <c r="NQH9" t="e">
        <f>#REF!</f>
        <v>#REF!</v>
      </c>
      <c r="NQI9" t="e">
        <f>#REF!</f>
        <v>#REF!</v>
      </c>
      <c r="NQJ9" t="e">
        <f>#REF!</f>
        <v>#REF!</v>
      </c>
      <c r="NQK9" t="e">
        <f>#REF!</f>
        <v>#REF!</v>
      </c>
      <c r="NQL9" t="e">
        <f>#REF!</f>
        <v>#REF!</v>
      </c>
      <c r="NQM9" t="e">
        <f>#REF!</f>
        <v>#REF!</v>
      </c>
      <c r="NQN9" t="e">
        <f>#REF!</f>
        <v>#REF!</v>
      </c>
      <c r="NQO9" t="e">
        <f>#REF!</f>
        <v>#REF!</v>
      </c>
      <c r="NQP9" t="e">
        <f>#REF!</f>
        <v>#REF!</v>
      </c>
      <c r="NQQ9" t="e">
        <f>#REF!</f>
        <v>#REF!</v>
      </c>
      <c r="NQR9" t="e">
        <f>#REF!</f>
        <v>#REF!</v>
      </c>
      <c r="NQS9" t="e">
        <f>#REF!</f>
        <v>#REF!</v>
      </c>
      <c r="NQT9" t="e">
        <f>#REF!</f>
        <v>#REF!</v>
      </c>
      <c r="NQU9" t="e">
        <f>#REF!</f>
        <v>#REF!</v>
      </c>
      <c r="NQV9" t="e">
        <f>#REF!</f>
        <v>#REF!</v>
      </c>
      <c r="NQW9" t="e">
        <f>#REF!</f>
        <v>#REF!</v>
      </c>
      <c r="NQX9" t="e">
        <f>#REF!</f>
        <v>#REF!</v>
      </c>
      <c r="NQY9" t="e">
        <f>#REF!</f>
        <v>#REF!</v>
      </c>
      <c r="NQZ9" t="e">
        <f>#REF!</f>
        <v>#REF!</v>
      </c>
      <c r="NRA9" t="e">
        <f>#REF!</f>
        <v>#REF!</v>
      </c>
      <c r="NRB9" t="e">
        <f>#REF!</f>
        <v>#REF!</v>
      </c>
      <c r="NRC9" t="e">
        <f>#REF!</f>
        <v>#REF!</v>
      </c>
      <c r="NRD9" t="e">
        <f>#REF!</f>
        <v>#REF!</v>
      </c>
      <c r="NRE9" t="e">
        <f>#REF!</f>
        <v>#REF!</v>
      </c>
      <c r="NRF9" t="e">
        <f>#REF!</f>
        <v>#REF!</v>
      </c>
      <c r="NRG9" t="e">
        <f>#REF!</f>
        <v>#REF!</v>
      </c>
      <c r="NRH9" t="e">
        <f>#REF!</f>
        <v>#REF!</v>
      </c>
      <c r="NRI9" t="e">
        <f>#REF!</f>
        <v>#REF!</v>
      </c>
      <c r="NRJ9" t="e">
        <f>#REF!</f>
        <v>#REF!</v>
      </c>
      <c r="NRK9" t="e">
        <f>#REF!</f>
        <v>#REF!</v>
      </c>
      <c r="NRL9" t="e">
        <f>#REF!</f>
        <v>#REF!</v>
      </c>
      <c r="NRM9" t="e">
        <f>#REF!</f>
        <v>#REF!</v>
      </c>
      <c r="NRN9" t="e">
        <f>#REF!</f>
        <v>#REF!</v>
      </c>
      <c r="NRO9" t="e">
        <f>#REF!</f>
        <v>#REF!</v>
      </c>
      <c r="NRP9" t="e">
        <f>#REF!</f>
        <v>#REF!</v>
      </c>
      <c r="NRQ9" t="e">
        <f>#REF!</f>
        <v>#REF!</v>
      </c>
      <c r="NRR9" t="e">
        <f>#REF!</f>
        <v>#REF!</v>
      </c>
      <c r="NRS9" t="e">
        <f>#REF!</f>
        <v>#REF!</v>
      </c>
      <c r="NRT9" t="e">
        <f>#REF!</f>
        <v>#REF!</v>
      </c>
      <c r="NRU9" t="e">
        <f>#REF!</f>
        <v>#REF!</v>
      </c>
      <c r="NRV9" t="e">
        <f>#REF!</f>
        <v>#REF!</v>
      </c>
      <c r="NRW9" t="e">
        <f>#REF!</f>
        <v>#REF!</v>
      </c>
      <c r="NRX9" t="e">
        <f>#REF!</f>
        <v>#REF!</v>
      </c>
      <c r="NRY9" t="e">
        <f>#REF!</f>
        <v>#REF!</v>
      </c>
      <c r="NRZ9" t="e">
        <f>#REF!</f>
        <v>#REF!</v>
      </c>
      <c r="NSA9" t="e">
        <f>#REF!</f>
        <v>#REF!</v>
      </c>
      <c r="NSB9" t="e">
        <f>#REF!</f>
        <v>#REF!</v>
      </c>
      <c r="NSC9" t="e">
        <f>#REF!</f>
        <v>#REF!</v>
      </c>
      <c r="NSD9" t="e">
        <f>#REF!</f>
        <v>#REF!</v>
      </c>
      <c r="NSE9" t="e">
        <f>#REF!</f>
        <v>#REF!</v>
      </c>
      <c r="NSF9" t="e">
        <f>#REF!</f>
        <v>#REF!</v>
      </c>
      <c r="NSG9" t="e">
        <f>#REF!</f>
        <v>#REF!</v>
      </c>
      <c r="NSH9" t="e">
        <f>#REF!</f>
        <v>#REF!</v>
      </c>
      <c r="NSI9" t="e">
        <f>#REF!</f>
        <v>#REF!</v>
      </c>
      <c r="NSJ9" t="e">
        <f>#REF!</f>
        <v>#REF!</v>
      </c>
      <c r="NSK9" t="e">
        <f>#REF!</f>
        <v>#REF!</v>
      </c>
      <c r="NSL9" t="e">
        <f>#REF!</f>
        <v>#REF!</v>
      </c>
      <c r="NSM9" t="e">
        <f>#REF!</f>
        <v>#REF!</v>
      </c>
      <c r="NSN9" t="e">
        <f>#REF!</f>
        <v>#REF!</v>
      </c>
      <c r="NSO9" t="e">
        <f>#REF!</f>
        <v>#REF!</v>
      </c>
      <c r="NSP9" t="e">
        <f>#REF!</f>
        <v>#REF!</v>
      </c>
      <c r="NSQ9" t="e">
        <f>#REF!</f>
        <v>#REF!</v>
      </c>
      <c r="NSR9" t="e">
        <f>#REF!</f>
        <v>#REF!</v>
      </c>
      <c r="NSS9" t="e">
        <f>#REF!</f>
        <v>#REF!</v>
      </c>
      <c r="NST9" t="e">
        <f>#REF!</f>
        <v>#REF!</v>
      </c>
      <c r="NSU9" t="e">
        <f>#REF!</f>
        <v>#REF!</v>
      </c>
      <c r="NSV9" t="e">
        <f>#REF!</f>
        <v>#REF!</v>
      </c>
      <c r="NSW9" t="e">
        <f>#REF!</f>
        <v>#REF!</v>
      </c>
      <c r="NSX9" t="e">
        <f>#REF!</f>
        <v>#REF!</v>
      </c>
      <c r="NSY9" t="e">
        <f>#REF!</f>
        <v>#REF!</v>
      </c>
      <c r="NSZ9" t="e">
        <f>#REF!</f>
        <v>#REF!</v>
      </c>
      <c r="NTA9" t="e">
        <f>#REF!</f>
        <v>#REF!</v>
      </c>
      <c r="NTB9" t="e">
        <f>#REF!</f>
        <v>#REF!</v>
      </c>
      <c r="NTC9" t="e">
        <f>#REF!</f>
        <v>#REF!</v>
      </c>
      <c r="NTD9" t="e">
        <f>#REF!</f>
        <v>#REF!</v>
      </c>
      <c r="NTE9" t="e">
        <f>#REF!</f>
        <v>#REF!</v>
      </c>
      <c r="NTF9" t="e">
        <f>#REF!</f>
        <v>#REF!</v>
      </c>
      <c r="NTG9" t="e">
        <f>#REF!</f>
        <v>#REF!</v>
      </c>
      <c r="NTH9" t="e">
        <f>#REF!</f>
        <v>#REF!</v>
      </c>
      <c r="NTI9" t="e">
        <f>#REF!</f>
        <v>#REF!</v>
      </c>
      <c r="NTJ9" t="e">
        <f>#REF!</f>
        <v>#REF!</v>
      </c>
      <c r="NTK9" t="e">
        <f>#REF!</f>
        <v>#REF!</v>
      </c>
      <c r="NTL9" t="e">
        <f>#REF!</f>
        <v>#REF!</v>
      </c>
      <c r="NTM9" t="e">
        <f>#REF!</f>
        <v>#REF!</v>
      </c>
      <c r="NTN9" t="e">
        <f>#REF!</f>
        <v>#REF!</v>
      </c>
      <c r="NTO9" t="e">
        <f>#REF!</f>
        <v>#REF!</v>
      </c>
      <c r="NTP9" t="e">
        <f>#REF!</f>
        <v>#REF!</v>
      </c>
      <c r="NTQ9" t="e">
        <f>#REF!</f>
        <v>#REF!</v>
      </c>
      <c r="NTR9" t="e">
        <f>#REF!</f>
        <v>#REF!</v>
      </c>
      <c r="NTS9" t="e">
        <f>#REF!</f>
        <v>#REF!</v>
      </c>
      <c r="NTT9" t="e">
        <f>#REF!</f>
        <v>#REF!</v>
      </c>
      <c r="NTU9" t="e">
        <f>#REF!</f>
        <v>#REF!</v>
      </c>
      <c r="NTV9" t="e">
        <f>#REF!</f>
        <v>#REF!</v>
      </c>
      <c r="NTW9" t="e">
        <f>#REF!</f>
        <v>#REF!</v>
      </c>
      <c r="NTX9" t="e">
        <f>#REF!</f>
        <v>#REF!</v>
      </c>
      <c r="NTY9" t="e">
        <f>#REF!</f>
        <v>#REF!</v>
      </c>
      <c r="NTZ9" t="e">
        <f>#REF!</f>
        <v>#REF!</v>
      </c>
      <c r="NUA9" t="e">
        <f>#REF!</f>
        <v>#REF!</v>
      </c>
      <c r="NUB9" t="e">
        <f>#REF!</f>
        <v>#REF!</v>
      </c>
      <c r="NUC9" t="e">
        <f>#REF!</f>
        <v>#REF!</v>
      </c>
      <c r="NUD9" t="e">
        <f>#REF!</f>
        <v>#REF!</v>
      </c>
      <c r="NUE9" t="e">
        <f>#REF!</f>
        <v>#REF!</v>
      </c>
      <c r="NUF9" t="e">
        <f>#REF!</f>
        <v>#REF!</v>
      </c>
      <c r="NUG9" t="e">
        <f>#REF!</f>
        <v>#REF!</v>
      </c>
      <c r="NUH9" t="e">
        <f>#REF!</f>
        <v>#REF!</v>
      </c>
      <c r="NUI9" t="e">
        <f>#REF!</f>
        <v>#REF!</v>
      </c>
      <c r="NUJ9" t="e">
        <f>#REF!</f>
        <v>#REF!</v>
      </c>
      <c r="NUK9" t="e">
        <f>#REF!</f>
        <v>#REF!</v>
      </c>
      <c r="NUL9" t="e">
        <f>#REF!</f>
        <v>#REF!</v>
      </c>
      <c r="NUM9" t="e">
        <f>#REF!</f>
        <v>#REF!</v>
      </c>
      <c r="NUN9" t="e">
        <f>#REF!</f>
        <v>#REF!</v>
      </c>
      <c r="NUO9" t="e">
        <f>#REF!</f>
        <v>#REF!</v>
      </c>
      <c r="NUP9" t="e">
        <f>#REF!</f>
        <v>#REF!</v>
      </c>
      <c r="NUQ9" t="e">
        <f>#REF!</f>
        <v>#REF!</v>
      </c>
      <c r="NUR9" t="e">
        <f>#REF!</f>
        <v>#REF!</v>
      </c>
      <c r="NUS9" t="e">
        <f>#REF!</f>
        <v>#REF!</v>
      </c>
      <c r="NUT9" t="e">
        <f>#REF!</f>
        <v>#REF!</v>
      </c>
      <c r="NUU9" t="e">
        <f>#REF!</f>
        <v>#REF!</v>
      </c>
      <c r="NUV9" t="e">
        <f>#REF!</f>
        <v>#REF!</v>
      </c>
      <c r="NUW9" t="e">
        <f>#REF!</f>
        <v>#REF!</v>
      </c>
      <c r="NUX9" t="e">
        <f>#REF!</f>
        <v>#REF!</v>
      </c>
      <c r="NUY9" t="e">
        <f>#REF!</f>
        <v>#REF!</v>
      </c>
      <c r="NUZ9" t="e">
        <f>#REF!</f>
        <v>#REF!</v>
      </c>
      <c r="NVA9" t="e">
        <f>#REF!</f>
        <v>#REF!</v>
      </c>
      <c r="NVB9" t="e">
        <f>#REF!</f>
        <v>#REF!</v>
      </c>
      <c r="NVC9" t="e">
        <f>#REF!</f>
        <v>#REF!</v>
      </c>
      <c r="NVD9" t="e">
        <f>#REF!</f>
        <v>#REF!</v>
      </c>
      <c r="NVE9" t="e">
        <f>#REF!</f>
        <v>#REF!</v>
      </c>
      <c r="NVF9" t="e">
        <f>#REF!</f>
        <v>#REF!</v>
      </c>
      <c r="NVG9" t="e">
        <f>#REF!</f>
        <v>#REF!</v>
      </c>
      <c r="NVH9" t="e">
        <f>#REF!</f>
        <v>#REF!</v>
      </c>
      <c r="NVI9" t="e">
        <f>#REF!</f>
        <v>#REF!</v>
      </c>
      <c r="NVJ9" t="e">
        <f>#REF!</f>
        <v>#REF!</v>
      </c>
      <c r="NVK9" t="e">
        <f>#REF!</f>
        <v>#REF!</v>
      </c>
      <c r="NVL9" t="e">
        <f>#REF!</f>
        <v>#REF!</v>
      </c>
      <c r="NVM9" t="e">
        <f>#REF!</f>
        <v>#REF!</v>
      </c>
      <c r="NVN9" t="e">
        <f>#REF!</f>
        <v>#REF!</v>
      </c>
      <c r="NVO9" t="e">
        <f>#REF!</f>
        <v>#REF!</v>
      </c>
      <c r="NVP9" t="e">
        <f>#REF!</f>
        <v>#REF!</v>
      </c>
      <c r="NVQ9" t="e">
        <f>#REF!</f>
        <v>#REF!</v>
      </c>
      <c r="NVR9" t="e">
        <f>#REF!</f>
        <v>#REF!</v>
      </c>
      <c r="NVS9" t="e">
        <f>#REF!</f>
        <v>#REF!</v>
      </c>
      <c r="NVT9" t="e">
        <f>#REF!</f>
        <v>#REF!</v>
      </c>
      <c r="NVU9" t="e">
        <f>#REF!</f>
        <v>#REF!</v>
      </c>
      <c r="NVV9" t="e">
        <f>#REF!</f>
        <v>#REF!</v>
      </c>
      <c r="NVW9" t="e">
        <f>#REF!</f>
        <v>#REF!</v>
      </c>
      <c r="NVX9" t="e">
        <f>#REF!</f>
        <v>#REF!</v>
      </c>
      <c r="NVY9" t="e">
        <f>#REF!</f>
        <v>#REF!</v>
      </c>
      <c r="NVZ9" t="e">
        <f>#REF!</f>
        <v>#REF!</v>
      </c>
      <c r="NWA9" t="e">
        <f>#REF!</f>
        <v>#REF!</v>
      </c>
      <c r="NWB9" t="e">
        <f>#REF!</f>
        <v>#REF!</v>
      </c>
      <c r="NWC9" t="e">
        <f>#REF!</f>
        <v>#REF!</v>
      </c>
      <c r="NWD9" t="e">
        <f>#REF!</f>
        <v>#REF!</v>
      </c>
      <c r="NWE9" t="e">
        <f>#REF!</f>
        <v>#REF!</v>
      </c>
      <c r="NWF9" t="e">
        <f>#REF!</f>
        <v>#REF!</v>
      </c>
      <c r="NWG9" t="e">
        <f>#REF!</f>
        <v>#REF!</v>
      </c>
      <c r="NWH9" t="e">
        <f>#REF!</f>
        <v>#REF!</v>
      </c>
      <c r="NWI9" t="e">
        <f>#REF!</f>
        <v>#REF!</v>
      </c>
      <c r="NWJ9" t="e">
        <f>#REF!</f>
        <v>#REF!</v>
      </c>
      <c r="NWK9" t="e">
        <f>#REF!</f>
        <v>#REF!</v>
      </c>
      <c r="NWL9" t="e">
        <f>#REF!</f>
        <v>#REF!</v>
      </c>
      <c r="NWM9" t="e">
        <f>#REF!</f>
        <v>#REF!</v>
      </c>
      <c r="NWN9" t="e">
        <f>#REF!</f>
        <v>#REF!</v>
      </c>
      <c r="NWO9" t="e">
        <f>#REF!</f>
        <v>#REF!</v>
      </c>
      <c r="NWP9" t="e">
        <f>#REF!</f>
        <v>#REF!</v>
      </c>
      <c r="NWQ9" t="e">
        <f>#REF!</f>
        <v>#REF!</v>
      </c>
      <c r="NWR9" t="e">
        <f>#REF!</f>
        <v>#REF!</v>
      </c>
      <c r="NWS9" t="e">
        <f>#REF!</f>
        <v>#REF!</v>
      </c>
      <c r="NWT9" t="e">
        <f>#REF!</f>
        <v>#REF!</v>
      </c>
      <c r="NWU9" t="e">
        <f>#REF!</f>
        <v>#REF!</v>
      </c>
      <c r="NWV9" t="e">
        <f>#REF!</f>
        <v>#REF!</v>
      </c>
      <c r="NWW9" t="e">
        <f>#REF!</f>
        <v>#REF!</v>
      </c>
      <c r="NWX9" t="e">
        <f>#REF!</f>
        <v>#REF!</v>
      </c>
      <c r="NWY9" t="e">
        <f>#REF!</f>
        <v>#REF!</v>
      </c>
      <c r="NWZ9" t="e">
        <f>#REF!</f>
        <v>#REF!</v>
      </c>
      <c r="NXA9" t="e">
        <f>#REF!</f>
        <v>#REF!</v>
      </c>
      <c r="NXB9" t="e">
        <f>#REF!</f>
        <v>#REF!</v>
      </c>
      <c r="NXC9" t="e">
        <f>#REF!</f>
        <v>#REF!</v>
      </c>
      <c r="NXD9" t="e">
        <f>#REF!</f>
        <v>#REF!</v>
      </c>
      <c r="NXE9" t="e">
        <f>#REF!</f>
        <v>#REF!</v>
      </c>
      <c r="NXF9" t="e">
        <f>#REF!</f>
        <v>#REF!</v>
      </c>
      <c r="NXG9" t="e">
        <f>#REF!</f>
        <v>#REF!</v>
      </c>
      <c r="NXH9" t="e">
        <f>#REF!</f>
        <v>#REF!</v>
      </c>
      <c r="NXI9" t="e">
        <f>#REF!</f>
        <v>#REF!</v>
      </c>
      <c r="NXJ9" t="e">
        <f>#REF!</f>
        <v>#REF!</v>
      </c>
      <c r="NXK9" t="e">
        <f>#REF!</f>
        <v>#REF!</v>
      </c>
      <c r="NXL9" t="e">
        <f>#REF!</f>
        <v>#REF!</v>
      </c>
      <c r="NXM9" t="e">
        <f>#REF!</f>
        <v>#REF!</v>
      </c>
      <c r="NXN9" t="e">
        <f>#REF!</f>
        <v>#REF!</v>
      </c>
      <c r="NXO9" t="e">
        <f>#REF!</f>
        <v>#REF!</v>
      </c>
      <c r="NXP9" t="e">
        <f>#REF!</f>
        <v>#REF!</v>
      </c>
      <c r="NXQ9" t="e">
        <f>#REF!</f>
        <v>#REF!</v>
      </c>
      <c r="NXR9" t="e">
        <f>#REF!</f>
        <v>#REF!</v>
      </c>
      <c r="NXS9" t="e">
        <f>#REF!</f>
        <v>#REF!</v>
      </c>
      <c r="NXT9" t="e">
        <f>#REF!</f>
        <v>#REF!</v>
      </c>
      <c r="NXU9" t="e">
        <f>#REF!</f>
        <v>#REF!</v>
      </c>
      <c r="NXV9" t="e">
        <f>#REF!</f>
        <v>#REF!</v>
      </c>
      <c r="NXW9" t="e">
        <f>#REF!</f>
        <v>#REF!</v>
      </c>
      <c r="NXX9" t="e">
        <f>#REF!</f>
        <v>#REF!</v>
      </c>
      <c r="NXY9" t="e">
        <f>#REF!</f>
        <v>#REF!</v>
      </c>
      <c r="NXZ9" t="e">
        <f>#REF!</f>
        <v>#REF!</v>
      </c>
      <c r="NYA9" t="e">
        <f>#REF!</f>
        <v>#REF!</v>
      </c>
      <c r="NYB9" t="e">
        <f>#REF!</f>
        <v>#REF!</v>
      </c>
      <c r="NYC9" t="e">
        <f>#REF!</f>
        <v>#REF!</v>
      </c>
      <c r="NYD9" t="e">
        <f>#REF!</f>
        <v>#REF!</v>
      </c>
      <c r="NYE9" t="e">
        <f>#REF!</f>
        <v>#REF!</v>
      </c>
      <c r="NYF9" t="e">
        <f>#REF!</f>
        <v>#REF!</v>
      </c>
      <c r="NYG9" t="e">
        <f>#REF!</f>
        <v>#REF!</v>
      </c>
      <c r="NYH9" t="e">
        <f>#REF!</f>
        <v>#REF!</v>
      </c>
      <c r="NYI9" t="e">
        <f>#REF!</f>
        <v>#REF!</v>
      </c>
      <c r="NYJ9" t="e">
        <f>#REF!</f>
        <v>#REF!</v>
      </c>
      <c r="NYK9" t="e">
        <f>#REF!</f>
        <v>#REF!</v>
      </c>
      <c r="NYL9" t="e">
        <f>#REF!</f>
        <v>#REF!</v>
      </c>
      <c r="NYM9" t="e">
        <f>#REF!</f>
        <v>#REF!</v>
      </c>
      <c r="NYN9" t="e">
        <f>#REF!</f>
        <v>#REF!</v>
      </c>
      <c r="NYO9" t="e">
        <f>#REF!</f>
        <v>#REF!</v>
      </c>
      <c r="NYP9" t="e">
        <f>#REF!</f>
        <v>#REF!</v>
      </c>
      <c r="NYQ9" t="e">
        <f>#REF!</f>
        <v>#REF!</v>
      </c>
      <c r="NYR9" t="e">
        <f>#REF!</f>
        <v>#REF!</v>
      </c>
      <c r="NYS9" t="e">
        <f>#REF!</f>
        <v>#REF!</v>
      </c>
      <c r="NYT9" t="e">
        <f>#REF!</f>
        <v>#REF!</v>
      </c>
      <c r="NYU9" t="e">
        <f>#REF!</f>
        <v>#REF!</v>
      </c>
      <c r="NYV9" t="e">
        <f>#REF!</f>
        <v>#REF!</v>
      </c>
      <c r="NYW9" t="e">
        <f>#REF!</f>
        <v>#REF!</v>
      </c>
      <c r="NYX9" t="e">
        <f>#REF!</f>
        <v>#REF!</v>
      </c>
      <c r="NYY9" t="e">
        <f>#REF!</f>
        <v>#REF!</v>
      </c>
      <c r="NYZ9" t="e">
        <f>#REF!</f>
        <v>#REF!</v>
      </c>
      <c r="NZA9" t="e">
        <f>#REF!</f>
        <v>#REF!</v>
      </c>
      <c r="NZB9" t="e">
        <f>#REF!</f>
        <v>#REF!</v>
      </c>
      <c r="NZC9" t="e">
        <f>#REF!</f>
        <v>#REF!</v>
      </c>
      <c r="NZD9" t="e">
        <f>#REF!</f>
        <v>#REF!</v>
      </c>
      <c r="NZE9" t="e">
        <f>#REF!</f>
        <v>#REF!</v>
      </c>
      <c r="NZF9" t="e">
        <f>#REF!</f>
        <v>#REF!</v>
      </c>
      <c r="NZG9" t="e">
        <f>#REF!</f>
        <v>#REF!</v>
      </c>
      <c r="NZH9" t="e">
        <f>#REF!</f>
        <v>#REF!</v>
      </c>
      <c r="NZI9" t="e">
        <f>#REF!</f>
        <v>#REF!</v>
      </c>
      <c r="NZJ9" t="e">
        <f>#REF!</f>
        <v>#REF!</v>
      </c>
      <c r="NZK9" t="e">
        <f>#REF!</f>
        <v>#REF!</v>
      </c>
      <c r="NZL9" t="e">
        <f>#REF!</f>
        <v>#REF!</v>
      </c>
      <c r="NZM9" t="e">
        <f>#REF!</f>
        <v>#REF!</v>
      </c>
      <c r="NZN9" t="e">
        <f>#REF!</f>
        <v>#REF!</v>
      </c>
      <c r="NZO9" t="e">
        <f>#REF!</f>
        <v>#REF!</v>
      </c>
      <c r="NZP9" t="e">
        <f>#REF!</f>
        <v>#REF!</v>
      </c>
      <c r="NZQ9" t="e">
        <f>#REF!</f>
        <v>#REF!</v>
      </c>
      <c r="NZR9" t="e">
        <f>#REF!</f>
        <v>#REF!</v>
      </c>
      <c r="NZS9" t="e">
        <f>#REF!</f>
        <v>#REF!</v>
      </c>
      <c r="NZT9" t="e">
        <f>#REF!</f>
        <v>#REF!</v>
      </c>
      <c r="NZU9" t="e">
        <f>#REF!</f>
        <v>#REF!</v>
      </c>
      <c r="NZV9" t="e">
        <f>#REF!</f>
        <v>#REF!</v>
      </c>
      <c r="NZW9" t="e">
        <f>#REF!</f>
        <v>#REF!</v>
      </c>
      <c r="NZX9" t="e">
        <f>#REF!</f>
        <v>#REF!</v>
      </c>
      <c r="NZY9" t="e">
        <f>#REF!</f>
        <v>#REF!</v>
      </c>
      <c r="NZZ9" t="e">
        <f>#REF!</f>
        <v>#REF!</v>
      </c>
      <c r="OAA9" t="e">
        <f>#REF!</f>
        <v>#REF!</v>
      </c>
      <c r="OAB9" t="e">
        <f>#REF!</f>
        <v>#REF!</v>
      </c>
      <c r="OAC9" t="e">
        <f>#REF!</f>
        <v>#REF!</v>
      </c>
      <c r="OAD9" t="e">
        <f>#REF!</f>
        <v>#REF!</v>
      </c>
      <c r="OAE9" t="e">
        <f>#REF!</f>
        <v>#REF!</v>
      </c>
      <c r="OAF9" t="e">
        <f>#REF!</f>
        <v>#REF!</v>
      </c>
      <c r="OAG9" t="e">
        <f>#REF!</f>
        <v>#REF!</v>
      </c>
      <c r="OAH9" t="e">
        <f>#REF!</f>
        <v>#REF!</v>
      </c>
      <c r="OAI9" t="e">
        <f>#REF!</f>
        <v>#REF!</v>
      </c>
      <c r="OAJ9" t="e">
        <f>#REF!</f>
        <v>#REF!</v>
      </c>
      <c r="OAK9" t="e">
        <f>#REF!</f>
        <v>#REF!</v>
      </c>
      <c r="OAL9" t="e">
        <f>#REF!</f>
        <v>#REF!</v>
      </c>
      <c r="OAM9" t="e">
        <f>#REF!</f>
        <v>#REF!</v>
      </c>
      <c r="OAN9" t="e">
        <f>#REF!</f>
        <v>#REF!</v>
      </c>
      <c r="OAO9" t="e">
        <f>#REF!</f>
        <v>#REF!</v>
      </c>
      <c r="OAP9" t="e">
        <f>#REF!</f>
        <v>#REF!</v>
      </c>
      <c r="OAQ9" t="e">
        <f>#REF!</f>
        <v>#REF!</v>
      </c>
      <c r="OAR9" t="e">
        <f>#REF!</f>
        <v>#REF!</v>
      </c>
      <c r="OAS9" t="e">
        <f>#REF!</f>
        <v>#REF!</v>
      </c>
      <c r="OAT9" t="e">
        <f>#REF!</f>
        <v>#REF!</v>
      </c>
      <c r="OAU9" t="e">
        <f>#REF!</f>
        <v>#REF!</v>
      </c>
      <c r="OAV9" t="e">
        <f>#REF!</f>
        <v>#REF!</v>
      </c>
      <c r="OAW9" t="e">
        <f>#REF!</f>
        <v>#REF!</v>
      </c>
      <c r="OAX9" t="e">
        <f>#REF!</f>
        <v>#REF!</v>
      </c>
      <c r="OAY9" t="e">
        <f>#REF!</f>
        <v>#REF!</v>
      </c>
      <c r="OAZ9" t="e">
        <f>#REF!</f>
        <v>#REF!</v>
      </c>
      <c r="OBA9" t="e">
        <f>#REF!</f>
        <v>#REF!</v>
      </c>
      <c r="OBB9" t="e">
        <f>#REF!</f>
        <v>#REF!</v>
      </c>
      <c r="OBC9" t="e">
        <f>#REF!</f>
        <v>#REF!</v>
      </c>
      <c r="OBD9" t="e">
        <f>#REF!</f>
        <v>#REF!</v>
      </c>
      <c r="OBE9" t="e">
        <f>#REF!</f>
        <v>#REF!</v>
      </c>
      <c r="OBF9" t="e">
        <f>#REF!</f>
        <v>#REF!</v>
      </c>
      <c r="OBG9" t="e">
        <f>#REF!</f>
        <v>#REF!</v>
      </c>
      <c r="OBH9" t="e">
        <f>#REF!</f>
        <v>#REF!</v>
      </c>
      <c r="OBI9" t="e">
        <f>#REF!</f>
        <v>#REF!</v>
      </c>
      <c r="OBJ9" t="e">
        <f>#REF!</f>
        <v>#REF!</v>
      </c>
      <c r="OBK9" t="e">
        <f>#REF!</f>
        <v>#REF!</v>
      </c>
      <c r="OBL9" t="e">
        <f>#REF!</f>
        <v>#REF!</v>
      </c>
      <c r="OBM9" t="e">
        <f>#REF!</f>
        <v>#REF!</v>
      </c>
      <c r="OBN9" t="e">
        <f>#REF!</f>
        <v>#REF!</v>
      </c>
      <c r="OBO9" t="e">
        <f>#REF!</f>
        <v>#REF!</v>
      </c>
      <c r="OBP9" t="e">
        <f>#REF!</f>
        <v>#REF!</v>
      </c>
      <c r="OBQ9" t="e">
        <f>#REF!</f>
        <v>#REF!</v>
      </c>
      <c r="OBR9" t="e">
        <f>#REF!</f>
        <v>#REF!</v>
      </c>
      <c r="OBS9" t="e">
        <f>#REF!</f>
        <v>#REF!</v>
      </c>
      <c r="OBT9" t="e">
        <f>#REF!</f>
        <v>#REF!</v>
      </c>
      <c r="OBU9" t="e">
        <f>#REF!</f>
        <v>#REF!</v>
      </c>
      <c r="OBV9" t="e">
        <f>#REF!</f>
        <v>#REF!</v>
      </c>
      <c r="OBW9" t="e">
        <f>#REF!</f>
        <v>#REF!</v>
      </c>
      <c r="OBX9" t="e">
        <f>#REF!</f>
        <v>#REF!</v>
      </c>
      <c r="OBY9" t="e">
        <f>#REF!</f>
        <v>#REF!</v>
      </c>
      <c r="OBZ9" t="e">
        <f>#REF!</f>
        <v>#REF!</v>
      </c>
      <c r="OCA9" t="e">
        <f>#REF!</f>
        <v>#REF!</v>
      </c>
      <c r="OCB9" t="e">
        <f>#REF!</f>
        <v>#REF!</v>
      </c>
      <c r="OCC9" t="e">
        <f>#REF!</f>
        <v>#REF!</v>
      </c>
      <c r="OCD9" t="e">
        <f>#REF!</f>
        <v>#REF!</v>
      </c>
      <c r="OCE9" t="e">
        <f>#REF!</f>
        <v>#REF!</v>
      </c>
      <c r="OCF9" t="e">
        <f>#REF!</f>
        <v>#REF!</v>
      </c>
      <c r="OCG9" t="e">
        <f>#REF!</f>
        <v>#REF!</v>
      </c>
      <c r="OCH9" t="e">
        <f>#REF!</f>
        <v>#REF!</v>
      </c>
      <c r="OCI9" t="e">
        <f>#REF!</f>
        <v>#REF!</v>
      </c>
      <c r="OCJ9" t="e">
        <f>#REF!</f>
        <v>#REF!</v>
      </c>
      <c r="OCK9" t="e">
        <f>#REF!</f>
        <v>#REF!</v>
      </c>
      <c r="OCL9" t="e">
        <f>#REF!</f>
        <v>#REF!</v>
      </c>
      <c r="OCM9" t="e">
        <f>#REF!</f>
        <v>#REF!</v>
      </c>
      <c r="OCN9" t="e">
        <f>#REF!</f>
        <v>#REF!</v>
      </c>
      <c r="OCO9" t="e">
        <f>#REF!</f>
        <v>#REF!</v>
      </c>
      <c r="OCP9" t="e">
        <f>#REF!</f>
        <v>#REF!</v>
      </c>
      <c r="OCQ9" t="e">
        <f>#REF!</f>
        <v>#REF!</v>
      </c>
      <c r="OCR9" t="e">
        <f>#REF!</f>
        <v>#REF!</v>
      </c>
      <c r="OCS9" t="e">
        <f>#REF!</f>
        <v>#REF!</v>
      </c>
      <c r="OCT9" t="e">
        <f>#REF!</f>
        <v>#REF!</v>
      </c>
      <c r="OCU9" t="e">
        <f>#REF!</f>
        <v>#REF!</v>
      </c>
      <c r="OCV9" t="e">
        <f>#REF!</f>
        <v>#REF!</v>
      </c>
      <c r="OCW9" t="e">
        <f>#REF!</f>
        <v>#REF!</v>
      </c>
      <c r="OCX9" t="e">
        <f>#REF!</f>
        <v>#REF!</v>
      </c>
      <c r="OCY9" t="e">
        <f>#REF!</f>
        <v>#REF!</v>
      </c>
      <c r="OCZ9" t="e">
        <f>#REF!</f>
        <v>#REF!</v>
      </c>
      <c r="ODA9" t="e">
        <f>#REF!</f>
        <v>#REF!</v>
      </c>
      <c r="ODB9" t="e">
        <f>#REF!</f>
        <v>#REF!</v>
      </c>
      <c r="ODC9" t="e">
        <f>#REF!</f>
        <v>#REF!</v>
      </c>
      <c r="ODD9" t="e">
        <f>#REF!</f>
        <v>#REF!</v>
      </c>
      <c r="ODE9" t="e">
        <f>#REF!</f>
        <v>#REF!</v>
      </c>
      <c r="ODF9" t="e">
        <f>#REF!</f>
        <v>#REF!</v>
      </c>
      <c r="ODG9" t="e">
        <f>#REF!</f>
        <v>#REF!</v>
      </c>
      <c r="ODH9" t="e">
        <f>#REF!</f>
        <v>#REF!</v>
      </c>
      <c r="ODI9" t="e">
        <f>#REF!</f>
        <v>#REF!</v>
      </c>
      <c r="ODJ9" t="e">
        <f>#REF!</f>
        <v>#REF!</v>
      </c>
      <c r="ODK9" t="e">
        <f>#REF!</f>
        <v>#REF!</v>
      </c>
      <c r="ODL9" t="e">
        <f>#REF!</f>
        <v>#REF!</v>
      </c>
      <c r="ODM9" t="e">
        <f>#REF!</f>
        <v>#REF!</v>
      </c>
      <c r="ODN9" t="e">
        <f>#REF!</f>
        <v>#REF!</v>
      </c>
      <c r="ODO9" t="e">
        <f>#REF!</f>
        <v>#REF!</v>
      </c>
      <c r="ODP9" t="e">
        <f>#REF!</f>
        <v>#REF!</v>
      </c>
      <c r="ODQ9" t="e">
        <f>#REF!</f>
        <v>#REF!</v>
      </c>
      <c r="ODR9" t="e">
        <f>#REF!</f>
        <v>#REF!</v>
      </c>
      <c r="ODS9" t="e">
        <f>#REF!</f>
        <v>#REF!</v>
      </c>
      <c r="ODT9" t="e">
        <f>#REF!</f>
        <v>#REF!</v>
      </c>
      <c r="ODU9" t="e">
        <f>#REF!</f>
        <v>#REF!</v>
      </c>
      <c r="ODV9" t="e">
        <f>#REF!</f>
        <v>#REF!</v>
      </c>
      <c r="ODW9" t="e">
        <f>#REF!</f>
        <v>#REF!</v>
      </c>
      <c r="ODX9" t="e">
        <f>#REF!</f>
        <v>#REF!</v>
      </c>
      <c r="ODY9" t="e">
        <f>#REF!</f>
        <v>#REF!</v>
      </c>
      <c r="ODZ9" t="e">
        <f>#REF!</f>
        <v>#REF!</v>
      </c>
      <c r="OEA9" t="e">
        <f>#REF!</f>
        <v>#REF!</v>
      </c>
      <c r="OEB9" t="e">
        <f>#REF!</f>
        <v>#REF!</v>
      </c>
      <c r="OEC9" t="e">
        <f>#REF!</f>
        <v>#REF!</v>
      </c>
      <c r="OED9" t="e">
        <f>#REF!</f>
        <v>#REF!</v>
      </c>
      <c r="OEE9" t="e">
        <f>#REF!</f>
        <v>#REF!</v>
      </c>
      <c r="OEF9" t="e">
        <f>#REF!</f>
        <v>#REF!</v>
      </c>
      <c r="OEG9" t="e">
        <f>#REF!</f>
        <v>#REF!</v>
      </c>
      <c r="OEH9" t="e">
        <f>#REF!</f>
        <v>#REF!</v>
      </c>
      <c r="OEI9" t="e">
        <f>#REF!</f>
        <v>#REF!</v>
      </c>
      <c r="OEJ9" t="e">
        <f>#REF!</f>
        <v>#REF!</v>
      </c>
      <c r="OEK9" t="e">
        <f>#REF!</f>
        <v>#REF!</v>
      </c>
      <c r="OEL9" t="e">
        <f>#REF!</f>
        <v>#REF!</v>
      </c>
      <c r="OEM9" t="e">
        <f>#REF!</f>
        <v>#REF!</v>
      </c>
      <c r="OEN9" t="e">
        <f>#REF!</f>
        <v>#REF!</v>
      </c>
      <c r="OEO9" t="e">
        <f>#REF!</f>
        <v>#REF!</v>
      </c>
      <c r="OEP9" t="e">
        <f>#REF!</f>
        <v>#REF!</v>
      </c>
      <c r="OEQ9" t="e">
        <f>#REF!</f>
        <v>#REF!</v>
      </c>
      <c r="OER9" t="e">
        <f>#REF!</f>
        <v>#REF!</v>
      </c>
      <c r="OES9" t="e">
        <f>#REF!</f>
        <v>#REF!</v>
      </c>
      <c r="OET9" t="e">
        <f>#REF!</f>
        <v>#REF!</v>
      </c>
      <c r="OEU9" t="e">
        <f>#REF!</f>
        <v>#REF!</v>
      </c>
      <c r="OEV9" t="e">
        <f>#REF!</f>
        <v>#REF!</v>
      </c>
      <c r="OEW9" t="e">
        <f>#REF!</f>
        <v>#REF!</v>
      </c>
      <c r="OEX9" t="e">
        <f>#REF!</f>
        <v>#REF!</v>
      </c>
      <c r="OEY9" t="e">
        <f>#REF!</f>
        <v>#REF!</v>
      </c>
      <c r="OEZ9" t="e">
        <f>#REF!</f>
        <v>#REF!</v>
      </c>
      <c r="OFA9" t="e">
        <f>#REF!</f>
        <v>#REF!</v>
      </c>
      <c r="OFB9" t="e">
        <f>#REF!</f>
        <v>#REF!</v>
      </c>
      <c r="OFC9" t="e">
        <f>#REF!</f>
        <v>#REF!</v>
      </c>
      <c r="OFD9" t="e">
        <f>#REF!</f>
        <v>#REF!</v>
      </c>
      <c r="OFE9" t="e">
        <f>#REF!</f>
        <v>#REF!</v>
      </c>
      <c r="OFF9" t="e">
        <f>#REF!</f>
        <v>#REF!</v>
      </c>
      <c r="OFG9" t="e">
        <f>#REF!</f>
        <v>#REF!</v>
      </c>
      <c r="OFH9" t="e">
        <f>#REF!</f>
        <v>#REF!</v>
      </c>
      <c r="OFI9" t="e">
        <f>#REF!</f>
        <v>#REF!</v>
      </c>
      <c r="OFJ9" t="e">
        <f>#REF!</f>
        <v>#REF!</v>
      </c>
      <c r="OFK9" t="e">
        <f>#REF!</f>
        <v>#REF!</v>
      </c>
      <c r="OFL9" t="e">
        <f>#REF!</f>
        <v>#REF!</v>
      </c>
      <c r="OFM9" t="e">
        <f>#REF!</f>
        <v>#REF!</v>
      </c>
      <c r="OFN9" t="e">
        <f>#REF!</f>
        <v>#REF!</v>
      </c>
      <c r="OFO9" t="e">
        <f>#REF!</f>
        <v>#REF!</v>
      </c>
      <c r="OFP9" t="e">
        <f>#REF!</f>
        <v>#REF!</v>
      </c>
      <c r="OFQ9" t="e">
        <f>#REF!</f>
        <v>#REF!</v>
      </c>
      <c r="OFR9" t="e">
        <f>#REF!</f>
        <v>#REF!</v>
      </c>
      <c r="OFS9" t="e">
        <f>#REF!</f>
        <v>#REF!</v>
      </c>
      <c r="OFT9" t="e">
        <f>#REF!</f>
        <v>#REF!</v>
      </c>
      <c r="OFU9" t="e">
        <f>#REF!</f>
        <v>#REF!</v>
      </c>
      <c r="OFV9" t="e">
        <f>#REF!</f>
        <v>#REF!</v>
      </c>
      <c r="OFW9" t="e">
        <f>#REF!</f>
        <v>#REF!</v>
      </c>
      <c r="OFX9" t="e">
        <f>#REF!</f>
        <v>#REF!</v>
      </c>
      <c r="OFY9" t="e">
        <f>#REF!</f>
        <v>#REF!</v>
      </c>
      <c r="OFZ9" t="e">
        <f>#REF!</f>
        <v>#REF!</v>
      </c>
      <c r="OGA9" t="e">
        <f>#REF!</f>
        <v>#REF!</v>
      </c>
      <c r="OGB9" t="e">
        <f>#REF!</f>
        <v>#REF!</v>
      </c>
      <c r="OGC9" t="e">
        <f>#REF!</f>
        <v>#REF!</v>
      </c>
      <c r="OGD9" t="e">
        <f>#REF!</f>
        <v>#REF!</v>
      </c>
      <c r="OGE9" t="e">
        <f>#REF!</f>
        <v>#REF!</v>
      </c>
      <c r="OGF9" t="e">
        <f>#REF!</f>
        <v>#REF!</v>
      </c>
      <c r="OGG9" t="e">
        <f>#REF!</f>
        <v>#REF!</v>
      </c>
      <c r="OGH9" t="e">
        <f>#REF!</f>
        <v>#REF!</v>
      </c>
      <c r="OGI9" t="e">
        <f>#REF!</f>
        <v>#REF!</v>
      </c>
      <c r="OGJ9" t="e">
        <f>#REF!</f>
        <v>#REF!</v>
      </c>
      <c r="OGK9" t="e">
        <f>#REF!</f>
        <v>#REF!</v>
      </c>
      <c r="OGL9" t="e">
        <f>#REF!</f>
        <v>#REF!</v>
      </c>
      <c r="OGM9" t="e">
        <f>#REF!</f>
        <v>#REF!</v>
      </c>
      <c r="OGN9" t="e">
        <f>#REF!</f>
        <v>#REF!</v>
      </c>
      <c r="OGO9" t="e">
        <f>#REF!</f>
        <v>#REF!</v>
      </c>
      <c r="OGP9" t="e">
        <f>#REF!</f>
        <v>#REF!</v>
      </c>
      <c r="OGQ9" t="e">
        <f>#REF!</f>
        <v>#REF!</v>
      </c>
      <c r="OGR9" t="e">
        <f>#REF!</f>
        <v>#REF!</v>
      </c>
      <c r="OGS9" t="e">
        <f>#REF!</f>
        <v>#REF!</v>
      </c>
      <c r="OGT9" t="e">
        <f>#REF!</f>
        <v>#REF!</v>
      </c>
      <c r="OGU9" t="e">
        <f>#REF!</f>
        <v>#REF!</v>
      </c>
      <c r="OGV9" t="e">
        <f>#REF!</f>
        <v>#REF!</v>
      </c>
      <c r="OGW9" t="e">
        <f>#REF!</f>
        <v>#REF!</v>
      </c>
      <c r="OGX9" t="e">
        <f>#REF!</f>
        <v>#REF!</v>
      </c>
      <c r="OGY9" t="e">
        <f>#REF!</f>
        <v>#REF!</v>
      </c>
      <c r="OGZ9" t="e">
        <f>#REF!</f>
        <v>#REF!</v>
      </c>
      <c r="OHA9" t="e">
        <f>#REF!</f>
        <v>#REF!</v>
      </c>
      <c r="OHB9" t="e">
        <f>#REF!</f>
        <v>#REF!</v>
      </c>
      <c r="OHC9" t="e">
        <f>#REF!</f>
        <v>#REF!</v>
      </c>
      <c r="OHD9" t="e">
        <f>#REF!</f>
        <v>#REF!</v>
      </c>
      <c r="OHE9" t="e">
        <f>#REF!</f>
        <v>#REF!</v>
      </c>
      <c r="OHF9" t="e">
        <f>#REF!</f>
        <v>#REF!</v>
      </c>
      <c r="OHG9" t="e">
        <f>#REF!</f>
        <v>#REF!</v>
      </c>
      <c r="OHH9" t="e">
        <f>#REF!</f>
        <v>#REF!</v>
      </c>
      <c r="OHI9" t="e">
        <f>#REF!</f>
        <v>#REF!</v>
      </c>
      <c r="OHJ9" t="e">
        <f>#REF!</f>
        <v>#REF!</v>
      </c>
      <c r="OHK9" t="e">
        <f>#REF!</f>
        <v>#REF!</v>
      </c>
      <c r="OHL9" t="e">
        <f>#REF!</f>
        <v>#REF!</v>
      </c>
      <c r="OHM9" t="e">
        <f>#REF!</f>
        <v>#REF!</v>
      </c>
      <c r="OHN9" t="e">
        <f>#REF!</f>
        <v>#REF!</v>
      </c>
      <c r="OHO9" t="e">
        <f>#REF!</f>
        <v>#REF!</v>
      </c>
      <c r="OHP9" t="e">
        <f>#REF!</f>
        <v>#REF!</v>
      </c>
      <c r="OHQ9" t="e">
        <f>#REF!</f>
        <v>#REF!</v>
      </c>
      <c r="OHR9" t="e">
        <f>#REF!</f>
        <v>#REF!</v>
      </c>
      <c r="OHS9" t="e">
        <f>#REF!</f>
        <v>#REF!</v>
      </c>
      <c r="OHT9" t="e">
        <f>#REF!</f>
        <v>#REF!</v>
      </c>
      <c r="OHU9" t="e">
        <f>#REF!</f>
        <v>#REF!</v>
      </c>
      <c r="OHV9" t="e">
        <f>#REF!</f>
        <v>#REF!</v>
      </c>
      <c r="OHW9" t="e">
        <f>#REF!</f>
        <v>#REF!</v>
      </c>
      <c r="OHX9" t="e">
        <f>#REF!</f>
        <v>#REF!</v>
      </c>
      <c r="OHY9" t="e">
        <f>#REF!</f>
        <v>#REF!</v>
      </c>
      <c r="OHZ9" t="e">
        <f>#REF!</f>
        <v>#REF!</v>
      </c>
      <c r="OIA9" t="e">
        <f>#REF!</f>
        <v>#REF!</v>
      </c>
      <c r="OIB9" t="e">
        <f>#REF!</f>
        <v>#REF!</v>
      </c>
      <c r="OIC9" t="e">
        <f>#REF!</f>
        <v>#REF!</v>
      </c>
      <c r="OID9" t="e">
        <f>#REF!</f>
        <v>#REF!</v>
      </c>
      <c r="OIE9" t="e">
        <f>#REF!</f>
        <v>#REF!</v>
      </c>
      <c r="OIF9" t="e">
        <f>#REF!</f>
        <v>#REF!</v>
      </c>
      <c r="OIG9" t="e">
        <f>#REF!</f>
        <v>#REF!</v>
      </c>
      <c r="OIH9" t="e">
        <f>#REF!</f>
        <v>#REF!</v>
      </c>
      <c r="OII9" t="e">
        <f>#REF!</f>
        <v>#REF!</v>
      </c>
      <c r="OIJ9" t="e">
        <f>#REF!</f>
        <v>#REF!</v>
      </c>
      <c r="OIK9" t="e">
        <f>#REF!</f>
        <v>#REF!</v>
      </c>
      <c r="OIL9" t="e">
        <f>#REF!</f>
        <v>#REF!</v>
      </c>
      <c r="OIM9" t="e">
        <f>#REF!</f>
        <v>#REF!</v>
      </c>
      <c r="OIN9" t="e">
        <f>#REF!</f>
        <v>#REF!</v>
      </c>
      <c r="OIO9" t="e">
        <f>#REF!</f>
        <v>#REF!</v>
      </c>
      <c r="OIP9" t="e">
        <f>#REF!</f>
        <v>#REF!</v>
      </c>
      <c r="OIQ9" t="e">
        <f>#REF!</f>
        <v>#REF!</v>
      </c>
      <c r="OIR9" t="e">
        <f>#REF!</f>
        <v>#REF!</v>
      </c>
      <c r="OIS9" t="e">
        <f>#REF!</f>
        <v>#REF!</v>
      </c>
      <c r="OIT9" t="e">
        <f>#REF!</f>
        <v>#REF!</v>
      </c>
      <c r="OIU9" t="e">
        <f>#REF!</f>
        <v>#REF!</v>
      </c>
      <c r="OIV9" t="e">
        <f>#REF!</f>
        <v>#REF!</v>
      </c>
      <c r="OIW9" t="e">
        <f>#REF!</f>
        <v>#REF!</v>
      </c>
      <c r="OIX9" t="e">
        <f>#REF!</f>
        <v>#REF!</v>
      </c>
      <c r="OIY9" t="e">
        <f>#REF!</f>
        <v>#REF!</v>
      </c>
      <c r="OIZ9" t="e">
        <f>#REF!</f>
        <v>#REF!</v>
      </c>
      <c r="OJA9" t="e">
        <f>#REF!</f>
        <v>#REF!</v>
      </c>
      <c r="OJB9" t="e">
        <f>#REF!</f>
        <v>#REF!</v>
      </c>
      <c r="OJC9" t="e">
        <f>#REF!</f>
        <v>#REF!</v>
      </c>
      <c r="OJD9" t="e">
        <f>#REF!</f>
        <v>#REF!</v>
      </c>
      <c r="OJE9" t="e">
        <f>#REF!</f>
        <v>#REF!</v>
      </c>
      <c r="OJF9" t="e">
        <f>#REF!</f>
        <v>#REF!</v>
      </c>
      <c r="OJG9" t="e">
        <f>#REF!</f>
        <v>#REF!</v>
      </c>
      <c r="OJH9" t="e">
        <f>#REF!</f>
        <v>#REF!</v>
      </c>
      <c r="OJI9" t="e">
        <f>#REF!</f>
        <v>#REF!</v>
      </c>
      <c r="OJJ9" t="e">
        <f>#REF!</f>
        <v>#REF!</v>
      </c>
      <c r="OJK9" t="e">
        <f>#REF!</f>
        <v>#REF!</v>
      </c>
      <c r="OJL9" t="e">
        <f>#REF!</f>
        <v>#REF!</v>
      </c>
      <c r="OJM9" t="e">
        <f>#REF!</f>
        <v>#REF!</v>
      </c>
      <c r="OJN9" t="e">
        <f>#REF!</f>
        <v>#REF!</v>
      </c>
      <c r="OJO9" t="e">
        <f>#REF!</f>
        <v>#REF!</v>
      </c>
      <c r="OJP9" t="e">
        <f>#REF!</f>
        <v>#REF!</v>
      </c>
      <c r="OJQ9" t="e">
        <f>#REF!</f>
        <v>#REF!</v>
      </c>
      <c r="OJR9" t="e">
        <f>#REF!</f>
        <v>#REF!</v>
      </c>
      <c r="OJS9" t="e">
        <f>#REF!</f>
        <v>#REF!</v>
      </c>
      <c r="OJT9" t="e">
        <f>#REF!</f>
        <v>#REF!</v>
      </c>
      <c r="OJU9" t="e">
        <f>#REF!</f>
        <v>#REF!</v>
      </c>
      <c r="OJV9" t="e">
        <f>#REF!</f>
        <v>#REF!</v>
      </c>
      <c r="OJW9" t="e">
        <f>#REF!</f>
        <v>#REF!</v>
      </c>
      <c r="OJX9" t="e">
        <f>#REF!</f>
        <v>#REF!</v>
      </c>
      <c r="OJY9" t="e">
        <f>#REF!</f>
        <v>#REF!</v>
      </c>
      <c r="OJZ9" t="e">
        <f>#REF!</f>
        <v>#REF!</v>
      </c>
      <c r="OKA9" t="e">
        <f>#REF!</f>
        <v>#REF!</v>
      </c>
      <c r="OKB9" t="e">
        <f>#REF!</f>
        <v>#REF!</v>
      </c>
      <c r="OKC9" t="e">
        <f>#REF!</f>
        <v>#REF!</v>
      </c>
      <c r="OKD9" t="e">
        <f>#REF!</f>
        <v>#REF!</v>
      </c>
      <c r="OKE9" t="e">
        <f>#REF!</f>
        <v>#REF!</v>
      </c>
      <c r="OKF9" t="e">
        <f>#REF!</f>
        <v>#REF!</v>
      </c>
      <c r="OKG9" t="e">
        <f>#REF!</f>
        <v>#REF!</v>
      </c>
      <c r="OKH9" t="e">
        <f>#REF!</f>
        <v>#REF!</v>
      </c>
      <c r="OKI9" t="e">
        <f>#REF!</f>
        <v>#REF!</v>
      </c>
      <c r="OKJ9" t="e">
        <f>#REF!</f>
        <v>#REF!</v>
      </c>
      <c r="OKK9" t="e">
        <f>#REF!</f>
        <v>#REF!</v>
      </c>
      <c r="OKL9" t="e">
        <f>#REF!</f>
        <v>#REF!</v>
      </c>
      <c r="OKM9" t="e">
        <f>#REF!</f>
        <v>#REF!</v>
      </c>
      <c r="OKN9" t="e">
        <f>#REF!</f>
        <v>#REF!</v>
      </c>
      <c r="OKO9" t="e">
        <f>#REF!</f>
        <v>#REF!</v>
      </c>
      <c r="OKP9" t="e">
        <f>#REF!</f>
        <v>#REF!</v>
      </c>
      <c r="OKQ9" t="e">
        <f>#REF!</f>
        <v>#REF!</v>
      </c>
      <c r="OKR9" t="e">
        <f>#REF!</f>
        <v>#REF!</v>
      </c>
      <c r="OKS9" t="e">
        <f>#REF!</f>
        <v>#REF!</v>
      </c>
      <c r="OKT9" t="e">
        <f>#REF!</f>
        <v>#REF!</v>
      </c>
      <c r="OKU9" t="e">
        <f>#REF!</f>
        <v>#REF!</v>
      </c>
      <c r="OKV9" t="e">
        <f>#REF!</f>
        <v>#REF!</v>
      </c>
      <c r="OKW9" t="e">
        <f>#REF!</f>
        <v>#REF!</v>
      </c>
      <c r="OKX9" t="e">
        <f>#REF!</f>
        <v>#REF!</v>
      </c>
      <c r="OKY9" t="e">
        <f>#REF!</f>
        <v>#REF!</v>
      </c>
      <c r="OKZ9" t="e">
        <f>#REF!</f>
        <v>#REF!</v>
      </c>
      <c r="OLA9" t="e">
        <f>#REF!</f>
        <v>#REF!</v>
      </c>
      <c r="OLB9" t="e">
        <f>#REF!</f>
        <v>#REF!</v>
      </c>
      <c r="OLC9" t="e">
        <f>#REF!</f>
        <v>#REF!</v>
      </c>
      <c r="OLD9" t="e">
        <f>#REF!</f>
        <v>#REF!</v>
      </c>
      <c r="OLE9" t="e">
        <f>#REF!</f>
        <v>#REF!</v>
      </c>
      <c r="OLF9" t="e">
        <f>#REF!</f>
        <v>#REF!</v>
      </c>
      <c r="OLG9" t="e">
        <f>#REF!</f>
        <v>#REF!</v>
      </c>
      <c r="OLH9" t="e">
        <f>#REF!</f>
        <v>#REF!</v>
      </c>
      <c r="OLI9" t="e">
        <f>#REF!</f>
        <v>#REF!</v>
      </c>
      <c r="OLJ9" t="e">
        <f>#REF!</f>
        <v>#REF!</v>
      </c>
      <c r="OLK9" t="e">
        <f>#REF!</f>
        <v>#REF!</v>
      </c>
      <c r="OLL9" t="e">
        <f>#REF!</f>
        <v>#REF!</v>
      </c>
      <c r="OLM9" t="e">
        <f>#REF!</f>
        <v>#REF!</v>
      </c>
      <c r="OLN9" t="e">
        <f>#REF!</f>
        <v>#REF!</v>
      </c>
      <c r="OLO9" t="e">
        <f>#REF!</f>
        <v>#REF!</v>
      </c>
      <c r="OLP9" t="e">
        <f>#REF!</f>
        <v>#REF!</v>
      </c>
      <c r="OLQ9" t="e">
        <f>#REF!</f>
        <v>#REF!</v>
      </c>
      <c r="OLR9" t="e">
        <f>#REF!</f>
        <v>#REF!</v>
      </c>
      <c r="OLS9" t="e">
        <f>#REF!</f>
        <v>#REF!</v>
      </c>
      <c r="OLT9" t="e">
        <f>#REF!</f>
        <v>#REF!</v>
      </c>
      <c r="OLU9" t="e">
        <f>#REF!</f>
        <v>#REF!</v>
      </c>
      <c r="OLV9" t="e">
        <f>#REF!</f>
        <v>#REF!</v>
      </c>
      <c r="OLW9" t="e">
        <f>#REF!</f>
        <v>#REF!</v>
      </c>
      <c r="OLX9" t="e">
        <f>#REF!</f>
        <v>#REF!</v>
      </c>
      <c r="OLY9" t="e">
        <f>#REF!</f>
        <v>#REF!</v>
      </c>
      <c r="OLZ9" t="e">
        <f>#REF!</f>
        <v>#REF!</v>
      </c>
      <c r="OMA9" t="e">
        <f>#REF!</f>
        <v>#REF!</v>
      </c>
      <c r="OMB9" t="e">
        <f>#REF!</f>
        <v>#REF!</v>
      </c>
      <c r="OMC9" t="e">
        <f>#REF!</f>
        <v>#REF!</v>
      </c>
      <c r="OMD9" t="e">
        <f>#REF!</f>
        <v>#REF!</v>
      </c>
      <c r="OME9" t="e">
        <f>#REF!</f>
        <v>#REF!</v>
      </c>
      <c r="OMF9" t="e">
        <f>#REF!</f>
        <v>#REF!</v>
      </c>
      <c r="OMG9" t="e">
        <f>#REF!</f>
        <v>#REF!</v>
      </c>
      <c r="OMH9" t="e">
        <f>#REF!</f>
        <v>#REF!</v>
      </c>
      <c r="OMI9" t="e">
        <f>#REF!</f>
        <v>#REF!</v>
      </c>
      <c r="OMJ9" t="e">
        <f>#REF!</f>
        <v>#REF!</v>
      </c>
      <c r="OMK9" t="e">
        <f>#REF!</f>
        <v>#REF!</v>
      </c>
      <c r="OML9" t="e">
        <f>#REF!</f>
        <v>#REF!</v>
      </c>
      <c r="OMM9" t="e">
        <f>#REF!</f>
        <v>#REF!</v>
      </c>
      <c r="OMN9" t="e">
        <f>#REF!</f>
        <v>#REF!</v>
      </c>
      <c r="OMO9" t="e">
        <f>#REF!</f>
        <v>#REF!</v>
      </c>
      <c r="OMP9" t="e">
        <f>#REF!</f>
        <v>#REF!</v>
      </c>
      <c r="OMQ9" t="e">
        <f>#REF!</f>
        <v>#REF!</v>
      </c>
      <c r="OMR9" t="e">
        <f>#REF!</f>
        <v>#REF!</v>
      </c>
      <c r="OMS9" t="e">
        <f>#REF!</f>
        <v>#REF!</v>
      </c>
      <c r="OMT9" t="e">
        <f>#REF!</f>
        <v>#REF!</v>
      </c>
      <c r="OMU9" t="e">
        <f>#REF!</f>
        <v>#REF!</v>
      </c>
      <c r="OMV9" t="e">
        <f>#REF!</f>
        <v>#REF!</v>
      </c>
      <c r="OMW9" t="e">
        <f>#REF!</f>
        <v>#REF!</v>
      </c>
      <c r="OMX9" t="e">
        <f>#REF!</f>
        <v>#REF!</v>
      </c>
      <c r="OMY9" t="e">
        <f>#REF!</f>
        <v>#REF!</v>
      </c>
      <c r="OMZ9" t="e">
        <f>#REF!</f>
        <v>#REF!</v>
      </c>
      <c r="ONA9" t="e">
        <f>#REF!</f>
        <v>#REF!</v>
      </c>
      <c r="ONB9" t="e">
        <f>#REF!</f>
        <v>#REF!</v>
      </c>
      <c r="ONC9" t="e">
        <f>#REF!</f>
        <v>#REF!</v>
      </c>
      <c r="OND9" t="e">
        <f>#REF!</f>
        <v>#REF!</v>
      </c>
      <c r="ONE9" t="e">
        <f>#REF!</f>
        <v>#REF!</v>
      </c>
      <c r="ONF9" t="e">
        <f>#REF!</f>
        <v>#REF!</v>
      </c>
      <c r="ONG9" t="e">
        <f>#REF!</f>
        <v>#REF!</v>
      </c>
      <c r="ONH9" t="e">
        <f>#REF!</f>
        <v>#REF!</v>
      </c>
      <c r="ONI9" t="e">
        <f>#REF!</f>
        <v>#REF!</v>
      </c>
      <c r="ONJ9" t="e">
        <f>#REF!</f>
        <v>#REF!</v>
      </c>
      <c r="ONK9" t="e">
        <f>#REF!</f>
        <v>#REF!</v>
      </c>
      <c r="ONL9" t="e">
        <f>#REF!</f>
        <v>#REF!</v>
      </c>
      <c r="ONM9" t="e">
        <f>#REF!</f>
        <v>#REF!</v>
      </c>
      <c r="ONN9" t="e">
        <f>#REF!</f>
        <v>#REF!</v>
      </c>
      <c r="ONO9" t="e">
        <f>#REF!</f>
        <v>#REF!</v>
      </c>
      <c r="ONP9" t="e">
        <f>#REF!</f>
        <v>#REF!</v>
      </c>
      <c r="ONQ9" t="e">
        <f>#REF!</f>
        <v>#REF!</v>
      </c>
      <c r="ONR9" t="e">
        <f>#REF!</f>
        <v>#REF!</v>
      </c>
      <c r="ONS9" t="e">
        <f>#REF!</f>
        <v>#REF!</v>
      </c>
      <c r="ONT9" t="e">
        <f>#REF!</f>
        <v>#REF!</v>
      </c>
      <c r="ONU9" t="e">
        <f>#REF!</f>
        <v>#REF!</v>
      </c>
      <c r="ONV9" t="e">
        <f>#REF!</f>
        <v>#REF!</v>
      </c>
      <c r="ONW9" t="e">
        <f>#REF!</f>
        <v>#REF!</v>
      </c>
      <c r="ONX9" t="e">
        <f>#REF!</f>
        <v>#REF!</v>
      </c>
      <c r="ONY9" t="e">
        <f>#REF!</f>
        <v>#REF!</v>
      </c>
      <c r="ONZ9" t="e">
        <f>#REF!</f>
        <v>#REF!</v>
      </c>
      <c r="OOA9" t="e">
        <f>#REF!</f>
        <v>#REF!</v>
      </c>
      <c r="OOB9" t="e">
        <f>#REF!</f>
        <v>#REF!</v>
      </c>
      <c r="OOC9" t="e">
        <f>#REF!</f>
        <v>#REF!</v>
      </c>
      <c r="OOD9" t="e">
        <f>#REF!</f>
        <v>#REF!</v>
      </c>
      <c r="OOE9" t="e">
        <f>#REF!</f>
        <v>#REF!</v>
      </c>
      <c r="OOF9" t="e">
        <f>#REF!</f>
        <v>#REF!</v>
      </c>
      <c r="OOG9" t="e">
        <f>#REF!</f>
        <v>#REF!</v>
      </c>
      <c r="OOH9" t="e">
        <f>#REF!</f>
        <v>#REF!</v>
      </c>
      <c r="OOI9" t="e">
        <f>#REF!</f>
        <v>#REF!</v>
      </c>
      <c r="OOJ9" t="e">
        <f>#REF!</f>
        <v>#REF!</v>
      </c>
      <c r="OOK9" t="e">
        <f>#REF!</f>
        <v>#REF!</v>
      </c>
      <c r="OOL9" t="e">
        <f>#REF!</f>
        <v>#REF!</v>
      </c>
      <c r="OOM9" t="e">
        <f>#REF!</f>
        <v>#REF!</v>
      </c>
      <c r="OON9" t="e">
        <f>#REF!</f>
        <v>#REF!</v>
      </c>
      <c r="OOO9" t="e">
        <f>#REF!</f>
        <v>#REF!</v>
      </c>
      <c r="OOP9" t="e">
        <f>#REF!</f>
        <v>#REF!</v>
      </c>
      <c r="OOQ9" t="e">
        <f>#REF!</f>
        <v>#REF!</v>
      </c>
      <c r="OOR9" t="e">
        <f>#REF!</f>
        <v>#REF!</v>
      </c>
      <c r="OOS9" t="e">
        <f>#REF!</f>
        <v>#REF!</v>
      </c>
      <c r="OOT9" t="e">
        <f>#REF!</f>
        <v>#REF!</v>
      </c>
      <c r="OOU9" t="e">
        <f>#REF!</f>
        <v>#REF!</v>
      </c>
      <c r="OOV9" t="e">
        <f>#REF!</f>
        <v>#REF!</v>
      </c>
      <c r="OOW9" t="e">
        <f>#REF!</f>
        <v>#REF!</v>
      </c>
      <c r="OOX9" t="e">
        <f>#REF!</f>
        <v>#REF!</v>
      </c>
      <c r="OOY9" t="e">
        <f>#REF!</f>
        <v>#REF!</v>
      </c>
      <c r="OOZ9" t="e">
        <f>#REF!</f>
        <v>#REF!</v>
      </c>
      <c r="OPA9" t="e">
        <f>#REF!</f>
        <v>#REF!</v>
      </c>
      <c r="OPB9" t="e">
        <f>#REF!</f>
        <v>#REF!</v>
      </c>
      <c r="OPC9" t="e">
        <f>#REF!</f>
        <v>#REF!</v>
      </c>
      <c r="OPD9" t="e">
        <f>#REF!</f>
        <v>#REF!</v>
      </c>
      <c r="OPE9" t="e">
        <f>#REF!</f>
        <v>#REF!</v>
      </c>
      <c r="OPF9" t="e">
        <f>#REF!</f>
        <v>#REF!</v>
      </c>
      <c r="OPG9" t="e">
        <f>#REF!</f>
        <v>#REF!</v>
      </c>
      <c r="OPH9" t="e">
        <f>#REF!</f>
        <v>#REF!</v>
      </c>
      <c r="OPI9" t="e">
        <f>#REF!</f>
        <v>#REF!</v>
      </c>
      <c r="OPJ9" t="e">
        <f>#REF!</f>
        <v>#REF!</v>
      </c>
      <c r="OPK9" t="e">
        <f>#REF!</f>
        <v>#REF!</v>
      </c>
      <c r="OPL9" t="e">
        <f>#REF!</f>
        <v>#REF!</v>
      </c>
      <c r="OPM9" t="e">
        <f>#REF!</f>
        <v>#REF!</v>
      </c>
      <c r="OPN9" t="e">
        <f>#REF!</f>
        <v>#REF!</v>
      </c>
      <c r="OPO9" t="e">
        <f>#REF!</f>
        <v>#REF!</v>
      </c>
      <c r="OPP9" t="e">
        <f>#REF!</f>
        <v>#REF!</v>
      </c>
      <c r="OPQ9" t="e">
        <f>#REF!</f>
        <v>#REF!</v>
      </c>
      <c r="OPR9" t="e">
        <f>#REF!</f>
        <v>#REF!</v>
      </c>
      <c r="OPS9" t="e">
        <f>#REF!</f>
        <v>#REF!</v>
      </c>
      <c r="OPT9" t="e">
        <f>#REF!</f>
        <v>#REF!</v>
      </c>
      <c r="OPU9" t="e">
        <f>#REF!</f>
        <v>#REF!</v>
      </c>
      <c r="OPV9" t="e">
        <f>#REF!</f>
        <v>#REF!</v>
      </c>
      <c r="OPW9" t="e">
        <f>#REF!</f>
        <v>#REF!</v>
      </c>
      <c r="OPX9" t="e">
        <f>#REF!</f>
        <v>#REF!</v>
      </c>
      <c r="OPY9" t="e">
        <f>#REF!</f>
        <v>#REF!</v>
      </c>
      <c r="OPZ9" t="e">
        <f>#REF!</f>
        <v>#REF!</v>
      </c>
      <c r="OQA9" t="e">
        <f>#REF!</f>
        <v>#REF!</v>
      </c>
      <c r="OQB9" t="e">
        <f>#REF!</f>
        <v>#REF!</v>
      </c>
      <c r="OQC9" t="e">
        <f>#REF!</f>
        <v>#REF!</v>
      </c>
      <c r="OQD9" t="e">
        <f>#REF!</f>
        <v>#REF!</v>
      </c>
      <c r="OQE9" t="e">
        <f>#REF!</f>
        <v>#REF!</v>
      </c>
      <c r="OQF9" t="e">
        <f>#REF!</f>
        <v>#REF!</v>
      </c>
      <c r="OQG9" t="e">
        <f>#REF!</f>
        <v>#REF!</v>
      </c>
      <c r="OQH9" t="e">
        <f>#REF!</f>
        <v>#REF!</v>
      </c>
      <c r="OQI9" t="e">
        <f>#REF!</f>
        <v>#REF!</v>
      </c>
      <c r="OQJ9" t="e">
        <f>#REF!</f>
        <v>#REF!</v>
      </c>
      <c r="OQK9" t="e">
        <f>#REF!</f>
        <v>#REF!</v>
      </c>
      <c r="OQL9" t="e">
        <f>#REF!</f>
        <v>#REF!</v>
      </c>
      <c r="OQM9" t="e">
        <f>#REF!</f>
        <v>#REF!</v>
      </c>
      <c r="OQN9" t="e">
        <f>#REF!</f>
        <v>#REF!</v>
      </c>
      <c r="OQO9" t="e">
        <f>#REF!</f>
        <v>#REF!</v>
      </c>
      <c r="OQP9" t="e">
        <f>#REF!</f>
        <v>#REF!</v>
      </c>
      <c r="OQQ9" t="e">
        <f>#REF!</f>
        <v>#REF!</v>
      </c>
      <c r="OQR9" t="e">
        <f>#REF!</f>
        <v>#REF!</v>
      </c>
      <c r="OQS9" t="e">
        <f>#REF!</f>
        <v>#REF!</v>
      </c>
      <c r="OQT9" t="e">
        <f>#REF!</f>
        <v>#REF!</v>
      </c>
      <c r="OQU9" t="e">
        <f>#REF!</f>
        <v>#REF!</v>
      </c>
      <c r="OQV9" t="e">
        <f>#REF!</f>
        <v>#REF!</v>
      </c>
      <c r="OQW9" t="e">
        <f>#REF!</f>
        <v>#REF!</v>
      </c>
      <c r="OQX9" t="e">
        <f>#REF!</f>
        <v>#REF!</v>
      </c>
      <c r="OQY9" t="e">
        <f>#REF!</f>
        <v>#REF!</v>
      </c>
      <c r="OQZ9" t="e">
        <f>#REF!</f>
        <v>#REF!</v>
      </c>
      <c r="ORA9" t="e">
        <f>#REF!</f>
        <v>#REF!</v>
      </c>
      <c r="ORB9" t="e">
        <f>#REF!</f>
        <v>#REF!</v>
      </c>
      <c r="ORC9" t="e">
        <f>#REF!</f>
        <v>#REF!</v>
      </c>
      <c r="ORD9" t="e">
        <f>#REF!</f>
        <v>#REF!</v>
      </c>
      <c r="ORE9" t="e">
        <f>#REF!</f>
        <v>#REF!</v>
      </c>
      <c r="ORF9" t="e">
        <f>#REF!</f>
        <v>#REF!</v>
      </c>
      <c r="ORG9" t="e">
        <f>#REF!</f>
        <v>#REF!</v>
      </c>
      <c r="ORH9" t="e">
        <f>#REF!</f>
        <v>#REF!</v>
      </c>
      <c r="ORI9" t="e">
        <f>#REF!</f>
        <v>#REF!</v>
      </c>
      <c r="ORJ9" t="e">
        <f>#REF!</f>
        <v>#REF!</v>
      </c>
      <c r="ORK9" t="e">
        <f>#REF!</f>
        <v>#REF!</v>
      </c>
      <c r="ORL9" t="e">
        <f>#REF!</f>
        <v>#REF!</v>
      </c>
      <c r="ORM9" t="e">
        <f>#REF!</f>
        <v>#REF!</v>
      </c>
      <c r="ORN9" t="e">
        <f>#REF!</f>
        <v>#REF!</v>
      </c>
      <c r="ORO9" t="e">
        <f>#REF!</f>
        <v>#REF!</v>
      </c>
      <c r="ORP9" t="e">
        <f>#REF!</f>
        <v>#REF!</v>
      </c>
      <c r="ORQ9" t="e">
        <f>#REF!</f>
        <v>#REF!</v>
      </c>
      <c r="ORR9" t="e">
        <f>#REF!</f>
        <v>#REF!</v>
      </c>
      <c r="ORS9" t="e">
        <f>#REF!</f>
        <v>#REF!</v>
      </c>
      <c r="ORT9" t="e">
        <f>#REF!</f>
        <v>#REF!</v>
      </c>
      <c r="ORU9" t="e">
        <f>#REF!</f>
        <v>#REF!</v>
      </c>
      <c r="ORV9" t="e">
        <f>#REF!</f>
        <v>#REF!</v>
      </c>
      <c r="ORW9" t="e">
        <f>#REF!</f>
        <v>#REF!</v>
      </c>
      <c r="ORX9" t="e">
        <f>#REF!</f>
        <v>#REF!</v>
      </c>
      <c r="ORY9" t="e">
        <f>#REF!</f>
        <v>#REF!</v>
      </c>
      <c r="ORZ9" t="e">
        <f>#REF!</f>
        <v>#REF!</v>
      </c>
      <c r="OSA9" t="e">
        <f>#REF!</f>
        <v>#REF!</v>
      </c>
      <c r="OSB9" t="e">
        <f>#REF!</f>
        <v>#REF!</v>
      </c>
      <c r="OSC9" t="e">
        <f>#REF!</f>
        <v>#REF!</v>
      </c>
      <c r="OSD9" t="e">
        <f>#REF!</f>
        <v>#REF!</v>
      </c>
      <c r="OSE9" t="e">
        <f>#REF!</f>
        <v>#REF!</v>
      </c>
      <c r="OSF9" t="e">
        <f>#REF!</f>
        <v>#REF!</v>
      </c>
      <c r="OSG9" t="e">
        <f>#REF!</f>
        <v>#REF!</v>
      </c>
      <c r="OSH9" t="e">
        <f>#REF!</f>
        <v>#REF!</v>
      </c>
      <c r="OSI9" t="e">
        <f>#REF!</f>
        <v>#REF!</v>
      </c>
      <c r="OSJ9" t="e">
        <f>#REF!</f>
        <v>#REF!</v>
      </c>
      <c r="OSK9" t="e">
        <f>#REF!</f>
        <v>#REF!</v>
      </c>
      <c r="OSL9" t="e">
        <f>#REF!</f>
        <v>#REF!</v>
      </c>
      <c r="OSM9" t="e">
        <f>#REF!</f>
        <v>#REF!</v>
      </c>
      <c r="OSN9" t="e">
        <f>#REF!</f>
        <v>#REF!</v>
      </c>
      <c r="OSO9" t="e">
        <f>#REF!</f>
        <v>#REF!</v>
      </c>
      <c r="OSP9" t="e">
        <f>#REF!</f>
        <v>#REF!</v>
      </c>
      <c r="OSQ9" t="e">
        <f>#REF!</f>
        <v>#REF!</v>
      </c>
      <c r="OSR9" t="e">
        <f>#REF!</f>
        <v>#REF!</v>
      </c>
      <c r="OSS9" t="e">
        <f>#REF!</f>
        <v>#REF!</v>
      </c>
      <c r="OST9" t="e">
        <f>#REF!</f>
        <v>#REF!</v>
      </c>
      <c r="OSU9" t="e">
        <f>#REF!</f>
        <v>#REF!</v>
      </c>
      <c r="OSV9" t="e">
        <f>#REF!</f>
        <v>#REF!</v>
      </c>
      <c r="OSW9" t="e">
        <f>#REF!</f>
        <v>#REF!</v>
      </c>
      <c r="OSX9" t="e">
        <f>#REF!</f>
        <v>#REF!</v>
      </c>
      <c r="OSY9" t="e">
        <f>#REF!</f>
        <v>#REF!</v>
      </c>
      <c r="OSZ9" t="e">
        <f>#REF!</f>
        <v>#REF!</v>
      </c>
      <c r="OTA9" t="e">
        <f>#REF!</f>
        <v>#REF!</v>
      </c>
      <c r="OTB9" t="e">
        <f>#REF!</f>
        <v>#REF!</v>
      </c>
      <c r="OTC9" t="e">
        <f>#REF!</f>
        <v>#REF!</v>
      </c>
      <c r="OTD9" t="e">
        <f>#REF!</f>
        <v>#REF!</v>
      </c>
      <c r="OTE9" t="e">
        <f>#REF!</f>
        <v>#REF!</v>
      </c>
      <c r="OTF9" t="e">
        <f>#REF!</f>
        <v>#REF!</v>
      </c>
      <c r="OTG9" t="e">
        <f>#REF!</f>
        <v>#REF!</v>
      </c>
      <c r="OTH9" t="e">
        <f>#REF!</f>
        <v>#REF!</v>
      </c>
      <c r="OTI9" t="e">
        <f>#REF!</f>
        <v>#REF!</v>
      </c>
      <c r="OTJ9" t="e">
        <f>#REF!</f>
        <v>#REF!</v>
      </c>
      <c r="OTK9" t="e">
        <f>#REF!</f>
        <v>#REF!</v>
      </c>
      <c r="OTL9" t="e">
        <f>#REF!</f>
        <v>#REF!</v>
      </c>
      <c r="OTM9" t="e">
        <f>#REF!</f>
        <v>#REF!</v>
      </c>
      <c r="OTN9" t="e">
        <f>#REF!</f>
        <v>#REF!</v>
      </c>
      <c r="OTO9" t="e">
        <f>#REF!</f>
        <v>#REF!</v>
      </c>
      <c r="OTP9" t="e">
        <f>#REF!</f>
        <v>#REF!</v>
      </c>
      <c r="OTQ9" t="e">
        <f>#REF!</f>
        <v>#REF!</v>
      </c>
      <c r="OTR9" t="e">
        <f>#REF!</f>
        <v>#REF!</v>
      </c>
      <c r="OTS9" t="e">
        <f>#REF!</f>
        <v>#REF!</v>
      </c>
      <c r="OTT9" t="e">
        <f>#REF!</f>
        <v>#REF!</v>
      </c>
      <c r="OTU9" t="e">
        <f>#REF!</f>
        <v>#REF!</v>
      </c>
      <c r="OTV9" t="e">
        <f>#REF!</f>
        <v>#REF!</v>
      </c>
      <c r="OTW9" t="e">
        <f>#REF!</f>
        <v>#REF!</v>
      </c>
      <c r="OTX9" t="e">
        <f>#REF!</f>
        <v>#REF!</v>
      </c>
      <c r="OTY9" t="e">
        <f>#REF!</f>
        <v>#REF!</v>
      </c>
      <c r="OTZ9" t="e">
        <f>#REF!</f>
        <v>#REF!</v>
      </c>
      <c r="OUA9" t="e">
        <f>#REF!</f>
        <v>#REF!</v>
      </c>
      <c r="OUB9" t="e">
        <f>#REF!</f>
        <v>#REF!</v>
      </c>
      <c r="OUC9" t="e">
        <f>#REF!</f>
        <v>#REF!</v>
      </c>
      <c r="OUD9" t="e">
        <f>#REF!</f>
        <v>#REF!</v>
      </c>
      <c r="OUE9" t="e">
        <f>#REF!</f>
        <v>#REF!</v>
      </c>
      <c r="OUF9" t="e">
        <f>#REF!</f>
        <v>#REF!</v>
      </c>
      <c r="OUG9" t="e">
        <f>#REF!</f>
        <v>#REF!</v>
      </c>
      <c r="OUH9" t="e">
        <f>#REF!</f>
        <v>#REF!</v>
      </c>
      <c r="OUI9" t="e">
        <f>#REF!</f>
        <v>#REF!</v>
      </c>
      <c r="OUJ9" t="e">
        <f>#REF!</f>
        <v>#REF!</v>
      </c>
      <c r="OUK9" t="e">
        <f>#REF!</f>
        <v>#REF!</v>
      </c>
      <c r="OUL9" t="e">
        <f>#REF!</f>
        <v>#REF!</v>
      </c>
      <c r="OUM9" t="e">
        <f>#REF!</f>
        <v>#REF!</v>
      </c>
      <c r="OUN9" t="e">
        <f>#REF!</f>
        <v>#REF!</v>
      </c>
      <c r="OUO9" t="e">
        <f>#REF!</f>
        <v>#REF!</v>
      </c>
      <c r="OUP9" t="e">
        <f>#REF!</f>
        <v>#REF!</v>
      </c>
      <c r="OUQ9" t="e">
        <f>#REF!</f>
        <v>#REF!</v>
      </c>
      <c r="OUR9" t="e">
        <f>#REF!</f>
        <v>#REF!</v>
      </c>
      <c r="OUS9" t="e">
        <f>#REF!</f>
        <v>#REF!</v>
      </c>
      <c r="OUT9" t="e">
        <f>#REF!</f>
        <v>#REF!</v>
      </c>
      <c r="OUU9" t="e">
        <f>#REF!</f>
        <v>#REF!</v>
      </c>
      <c r="OUV9" t="e">
        <f>#REF!</f>
        <v>#REF!</v>
      </c>
      <c r="OUW9" t="e">
        <f>#REF!</f>
        <v>#REF!</v>
      </c>
      <c r="OUX9" t="e">
        <f>#REF!</f>
        <v>#REF!</v>
      </c>
      <c r="OUY9" t="e">
        <f>#REF!</f>
        <v>#REF!</v>
      </c>
      <c r="OUZ9" t="e">
        <f>#REF!</f>
        <v>#REF!</v>
      </c>
      <c r="OVA9" t="e">
        <f>#REF!</f>
        <v>#REF!</v>
      </c>
      <c r="OVB9" t="e">
        <f>#REF!</f>
        <v>#REF!</v>
      </c>
      <c r="OVC9" t="e">
        <f>#REF!</f>
        <v>#REF!</v>
      </c>
      <c r="OVD9" t="e">
        <f>#REF!</f>
        <v>#REF!</v>
      </c>
      <c r="OVE9" t="e">
        <f>#REF!</f>
        <v>#REF!</v>
      </c>
      <c r="OVF9" t="e">
        <f>#REF!</f>
        <v>#REF!</v>
      </c>
      <c r="OVG9" t="e">
        <f>#REF!</f>
        <v>#REF!</v>
      </c>
      <c r="OVH9" t="e">
        <f>#REF!</f>
        <v>#REF!</v>
      </c>
      <c r="OVI9" t="e">
        <f>#REF!</f>
        <v>#REF!</v>
      </c>
      <c r="OVJ9" t="e">
        <f>#REF!</f>
        <v>#REF!</v>
      </c>
      <c r="OVK9" t="e">
        <f>#REF!</f>
        <v>#REF!</v>
      </c>
      <c r="OVL9" t="e">
        <f>#REF!</f>
        <v>#REF!</v>
      </c>
      <c r="OVM9" t="e">
        <f>#REF!</f>
        <v>#REF!</v>
      </c>
      <c r="OVN9" t="e">
        <f>#REF!</f>
        <v>#REF!</v>
      </c>
      <c r="OVO9" t="e">
        <f>#REF!</f>
        <v>#REF!</v>
      </c>
      <c r="OVP9" t="e">
        <f>#REF!</f>
        <v>#REF!</v>
      </c>
      <c r="OVQ9" t="e">
        <f>#REF!</f>
        <v>#REF!</v>
      </c>
      <c r="OVR9" t="e">
        <f>#REF!</f>
        <v>#REF!</v>
      </c>
      <c r="OVS9" t="e">
        <f>#REF!</f>
        <v>#REF!</v>
      </c>
      <c r="OVT9" t="e">
        <f>#REF!</f>
        <v>#REF!</v>
      </c>
      <c r="OVU9" t="e">
        <f>#REF!</f>
        <v>#REF!</v>
      </c>
      <c r="OVV9" t="e">
        <f>#REF!</f>
        <v>#REF!</v>
      </c>
      <c r="OVW9" t="e">
        <f>#REF!</f>
        <v>#REF!</v>
      </c>
      <c r="OVX9" t="e">
        <f>#REF!</f>
        <v>#REF!</v>
      </c>
      <c r="OVY9" t="e">
        <f>#REF!</f>
        <v>#REF!</v>
      </c>
      <c r="OVZ9" t="e">
        <f>#REF!</f>
        <v>#REF!</v>
      </c>
      <c r="OWA9" t="e">
        <f>#REF!</f>
        <v>#REF!</v>
      </c>
      <c r="OWB9" t="e">
        <f>#REF!</f>
        <v>#REF!</v>
      </c>
      <c r="OWC9" t="e">
        <f>#REF!</f>
        <v>#REF!</v>
      </c>
      <c r="OWD9" t="e">
        <f>#REF!</f>
        <v>#REF!</v>
      </c>
      <c r="OWE9" t="e">
        <f>#REF!</f>
        <v>#REF!</v>
      </c>
      <c r="OWF9" t="e">
        <f>#REF!</f>
        <v>#REF!</v>
      </c>
      <c r="OWG9" t="e">
        <f>#REF!</f>
        <v>#REF!</v>
      </c>
      <c r="OWH9" t="e">
        <f>#REF!</f>
        <v>#REF!</v>
      </c>
      <c r="OWI9" t="e">
        <f>#REF!</f>
        <v>#REF!</v>
      </c>
      <c r="OWJ9" t="e">
        <f>#REF!</f>
        <v>#REF!</v>
      </c>
      <c r="OWK9" t="e">
        <f>#REF!</f>
        <v>#REF!</v>
      </c>
      <c r="OWL9" t="e">
        <f>#REF!</f>
        <v>#REF!</v>
      </c>
      <c r="OWM9" t="e">
        <f>#REF!</f>
        <v>#REF!</v>
      </c>
      <c r="OWN9" t="e">
        <f>#REF!</f>
        <v>#REF!</v>
      </c>
      <c r="OWO9" t="e">
        <f>#REF!</f>
        <v>#REF!</v>
      </c>
      <c r="OWP9" t="e">
        <f>#REF!</f>
        <v>#REF!</v>
      </c>
      <c r="OWQ9" t="e">
        <f>#REF!</f>
        <v>#REF!</v>
      </c>
      <c r="OWR9" t="e">
        <f>#REF!</f>
        <v>#REF!</v>
      </c>
      <c r="OWS9" t="e">
        <f>#REF!</f>
        <v>#REF!</v>
      </c>
      <c r="OWT9" t="e">
        <f>#REF!</f>
        <v>#REF!</v>
      </c>
      <c r="OWU9" t="e">
        <f>#REF!</f>
        <v>#REF!</v>
      </c>
      <c r="OWV9" t="e">
        <f>#REF!</f>
        <v>#REF!</v>
      </c>
      <c r="OWW9" t="e">
        <f>#REF!</f>
        <v>#REF!</v>
      </c>
      <c r="OWX9" t="e">
        <f>#REF!</f>
        <v>#REF!</v>
      </c>
      <c r="OWY9" t="e">
        <f>#REF!</f>
        <v>#REF!</v>
      </c>
      <c r="OWZ9" t="e">
        <f>#REF!</f>
        <v>#REF!</v>
      </c>
      <c r="OXA9" t="e">
        <f>#REF!</f>
        <v>#REF!</v>
      </c>
      <c r="OXB9" t="e">
        <f>#REF!</f>
        <v>#REF!</v>
      </c>
      <c r="OXC9" t="e">
        <f>#REF!</f>
        <v>#REF!</v>
      </c>
      <c r="OXD9" t="e">
        <f>#REF!</f>
        <v>#REF!</v>
      </c>
      <c r="OXE9" t="e">
        <f>#REF!</f>
        <v>#REF!</v>
      </c>
      <c r="OXF9" t="e">
        <f>#REF!</f>
        <v>#REF!</v>
      </c>
      <c r="OXG9" t="e">
        <f>#REF!</f>
        <v>#REF!</v>
      </c>
      <c r="OXH9" t="e">
        <f>#REF!</f>
        <v>#REF!</v>
      </c>
      <c r="OXI9" t="e">
        <f>#REF!</f>
        <v>#REF!</v>
      </c>
      <c r="OXJ9" t="e">
        <f>#REF!</f>
        <v>#REF!</v>
      </c>
      <c r="OXK9" t="e">
        <f>#REF!</f>
        <v>#REF!</v>
      </c>
      <c r="OXL9" t="e">
        <f>#REF!</f>
        <v>#REF!</v>
      </c>
      <c r="OXM9" t="e">
        <f>#REF!</f>
        <v>#REF!</v>
      </c>
      <c r="OXN9" t="e">
        <f>#REF!</f>
        <v>#REF!</v>
      </c>
      <c r="OXO9" t="e">
        <f>#REF!</f>
        <v>#REF!</v>
      </c>
      <c r="OXP9" t="e">
        <f>#REF!</f>
        <v>#REF!</v>
      </c>
      <c r="OXQ9" t="e">
        <f>#REF!</f>
        <v>#REF!</v>
      </c>
      <c r="OXR9" t="e">
        <f>#REF!</f>
        <v>#REF!</v>
      </c>
      <c r="OXS9" t="e">
        <f>#REF!</f>
        <v>#REF!</v>
      </c>
      <c r="OXT9" t="e">
        <f>#REF!</f>
        <v>#REF!</v>
      </c>
      <c r="OXU9" t="e">
        <f>#REF!</f>
        <v>#REF!</v>
      </c>
      <c r="OXV9" t="e">
        <f>#REF!</f>
        <v>#REF!</v>
      </c>
      <c r="OXW9" t="e">
        <f>#REF!</f>
        <v>#REF!</v>
      </c>
      <c r="OXX9" t="e">
        <f>#REF!</f>
        <v>#REF!</v>
      </c>
      <c r="OXY9" t="e">
        <f>#REF!</f>
        <v>#REF!</v>
      </c>
      <c r="OXZ9" t="e">
        <f>#REF!</f>
        <v>#REF!</v>
      </c>
      <c r="OYA9" t="e">
        <f>#REF!</f>
        <v>#REF!</v>
      </c>
      <c r="OYB9" t="e">
        <f>#REF!</f>
        <v>#REF!</v>
      </c>
      <c r="OYC9" t="e">
        <f>#REF!</f>
        <v>#REF!</v>
      </c>
      <c r="OYD9" t="e">
        <f>#REF!</f>
        <v>#REF!</v>
      </c>
      <c r="OYE9" t="e">
        <f>#REF!</f>
        <v>#REF!</v>
      </c>
      <c r="OYF9" t="e">
        <f>#REF!</f>
        <v>#REF!</v>
      </c>
      <c r="OYG9" t="e">
        <f>#REF!</f>
        <v>#REF!</v>
      </c>
      <c r="OYH9" t="e">
        <f>#REF!</f>
        <v>#REF!</v>
      </c>
      <c r="OYI9" t="e">
        <f>#REF!</f>
        <v>#REF!</v>
      </c>
      <c r="OYJ9" t="e">
        <f>#REF!</f>
        <v>#REF!</v>
      </c>
      <c r="OYK9" t="e">
        <f>#REF!</f>
        <v>#REF!</v>
      </c>
      <c r="OYL9" t="e">
        <f>#REF!</f>
        <v>#REF!</v>
      </c>
      <c r="OYM9" t="e">
        <f>#REF!</f>
        <v>#REF!</v>
      </c>
      <c r="OYN9" t="e">
        <f>#REF!</f>
        <v>#REF!</v>
      </c>
      <c r="OYO9" t="e">
        <f>#REF!</f>
        <v>#REF!</v>
      </c>
      <c r="OYP9" t="e">
        <f>#REF!</f>
        <v>#REF!</v>
      </c>
      <c r="OYQ9" t="e">
        <f>#REF!</f>
        <v>#REF!</v>
      </c>
      <c r="OYR9" t="e">
        <f>#REF!</f>
        <v>#REF!</v>
      </c>
      <c r="OYS9" t="e">
        <f>#REF!</f>
        <v>#REF!</v>
      </c>
      <c r="OYT9" t="e">
        <f>#REF!</f>
        <v>#REF!</v>
      </c>
      <c r="OYU9" t="e">
        <f>#REF!</f>
        <v>#REF!</v>
      </c>
      <c r="OYV9" t="e">
        <f>#REF!</f>
        <v>#REF!</v>
      </c>
      <c r="OYW9" t="e">
        <f>#REF!</f>
        <v>#REF!</v>
      </c>
      <c r="OYX9" t="e">
        <f>#REF!</f>
        <v>#REF!</v>
      </c>
      <c r="OYY9" t="e">
        <f>#REF!</f>
        <v>#REF!</v>
      </c>
      <c r="OYZ9" t="e">
        <f>#REF!</f>
        <v>#REF!</v>
      </c>
      <c r="OZA9" t="e">
        <f>#REF!</f>
        <v>#REF!</v>
      </c>
      <c r="OZB9" t="e">
        <f>#REF!</f>
        <v>#REF!</v>
      </c>
      <c r="OZC9" t="e">
        <f>#REF!</f>
        <v>#REF!</v>
      </c>
      <c r="OZD9" t="e">
        <f>#REF!</f>
        <v>#REF!</v>
      </c>
      <c r="OZE9" t="e">
        <f>#REF!</f>
        <v>#REF!</v>
      </c>
      <c r="OZF9" t="e">
        <f>#REF!</f>
        <v>#REF!</v>
      </c>
      <c r="OZG9" t="e">
        <f>#REF!</f>
        <v>#REF!</v>
      </c>
      <c r="OZH9" t="e">
        <f>#REF!</f>
        <v>#REF!</v>
      </c>
      <c r="OZI9" t="e">
        <f>#REF!</f>
        <v>#REF!</v>
      </c>
      <c r="OZJ9" t="e">
        <f>#REF!</f>
        <v>#REF!</v>
      </c>
      <c r="OZK9" t="e">
        <f>#REF!</f>
        <v>#REF!</v>
      </c>
      <c r="OZL9" t="e">
        <f>#REF!</f>
        <v>#REF!</v>
      </c>
      <c r="OZM9" t="e">
        <f>#REF!</f>
        <v>#REF!</v>
      </c>
      <c r="OZN9" t="e">
        <f>#REF!</f>
        <v>#REF!</v>
      </c>
      <c r="OZO9" t="e">
        <f>#REF!</f>
        <v>#REF!</v>
      </c>
      <c r="OZP9" t="e">
        <f>#REF!</f>
        <v>#REF!</v>
      </c>
      <c r="OZQ9" t="e">
        <f>#REF!</f>
        <v>#REF!</v>
      </c>
      <c r="OZR9" t="e">
        <f>#REF!</f>
        <v>#REF!</v>
      </c>
      <c r="OZS9" t="e">
        <f>#REF!</f>
        <v>#REF!</v>
      </c>
      <c r="OZT9" t="e">
        <f>#REF!</f>
        <v>#REF!</v>
      </c>
      <c r="OZU9" t="e">
        <f>#REF!</f>
        <v>#REF!</v>
      </c>
      <c r="OZV9" t="e">
        <f>#REF!</f>
        <v>#REF!</v>
      </c>
      <c r="OZW9" t="e">
        <f>#REF!</f>
        <v>#REF!</v>
      </c>
      <c r="OZX9" t="e">
        <f>#REF!</f>
        <v>#REF!</v>
      </c>
      <c r="OZY9" t="e">
        <f>#REF!</f>
        <v>#REF!</v>
      </c>
      <c r="OZZ9" t="e">
        <f>#REF!</f>
        <v>#REF!</v>
      </c>
      <c r="PAA9" t="e">
        <f>#REF!</f>
        <v>#REF!</v>
      </c>
      <c r="PAB9" t="e">
        <f>#REF!</f>
        <v>#REF!</v>
      </c>
      <c r="PAC9" t="e">
        <f>#REF!</f>
        <v>#REF!</v>
      </c>
      <c r="PAD9" t="e">
        <f>#REF!</f>
        <v>#REF!</v>
      </c>
      <c r="PAE9" t="e">
        <f>#REF!</f>
        <v>#REF!</v>
      </c>
      <c r="PAF9" t="e">
        <f>#REF!</f>
        <v>#REF!</v>
      </c>
      <c r="PAG9" t="e">
        <f>#REF!</f>
        <v>#REF!</v>
      </c>
      <c r="PAH9" t="e">
        <f>#REF!</f>
        <v>#REF!</v>
      </c>
      <c r="PAI9" t="e">
        <f>#REF!</f>
        <v>#REF!</v>
      </c>
      <c r="PAJ9" t="e">
        <f>#REF!</f>
        <v>#REF!</v>
      </c>
      <c r="PAK9" t="e">
        <f>#REF!</f>
        <v>#REF!</v>
      </c>
      <c r="PAL9" t="e">
        <f>#REF!</f>
        <v>#REF!</v>
      </c>
      <c r="PAM9" t="e">
        <f>#REF!</f>
        <v>#REF!</v>
      </c>
      <c r="PAN9" t="e">
        <f>#REF!</f>
        <v>#REF!</v>
      </c>
      <c r="PAO9" t="e">
        <f>#REF!</f>
        <v>#REF!</v>
      </c>
      <c r="PAP9" t="e">
        <f>#REF!</f>
        <v>#REF!</v>
      </c>
      <c r="PAQ9" t="e">
        <f>#REF!</f>
        <v>#REF!</v>
      </c>
      <c r="PAR9" t="e">
        <f>#REF!</f>
        <v>#REF!</v>
      </c>
      <c r="PAS9" t="e">
        <f>#REF!</f>
        <v>#REF!</v>
      </c>
      <c r="PAT9" t="e">
        <f>#REF!</f>
        <v>#REF!</v>
      </c>
      <c r="PAU9" t="e">
        <f>#REF!</f>
        <v>#REF!</v>
      </c>
      <c r="PAV9" t="e">
        <f>#REF!</f>
        <v>#REF!</v>
      </c>
      <c r="PAW9" t="e">
        <f>#REF!</f>
        <v>#REF!</v>
      </c>
      <c r="PAX9" t="e">
        <f>#REF!</f>
        <v>#REF!</v>
      </c>
      <c r="PAY9" t="e">
        <f>#REF!</f>
        <v>#REF!</v>
      </c>
      <c r="PAZ9" t="e">
        <f>#REF!</f>
        <v>#REF!</v>
      </c>
      <c r="PBA9" t="e">
        <f>#REF!</f>
        <v>#REF!</v>
      </c>
      <c r="PBB9" t="e">
        <f>#REF!</f>
        <v>#REF!</v>
      </c>
      <c r="PBC9" t="e">
        <f>#REF!</f>
        <v>#REF!</v>
      </c>
      <c r="PBD9" t="e">
        <f>#REF!</f>
        <v>#REF!</v>
      </c>
      <c r="PBE9" t="e">
        <f>#REF!</f>
        <v>#REF!</v>
      </c>
      <c r="PBF9" t="e">
        <f>#REF!</f>
        <v>#REF!</v>
      </c>
      <c r="PBG9" t="e">
        <f>#REF!</f>
        <v>#REF!</v>
      </c>
      <c r="PBH9" t="e">
        <f>#REF!</f>
        <v>#REF!</v>
      </c>
      <c r="PBI9" t="e">
        <f>#REF!</f>
        <v>#REF!</v>
      </c>
      <c r="PBJ9" t="e">
        <f>#REF!</f>
        <v>#REF!</v>
      </c>
      <c r="PBK9" t="e">
        <f>#REF!</f>
        <v>#REF!</v>
      </c>
      <c r="PBL9" t="e">
        <f>#REF!</f>
        <v>#REF!</v>
      </c>
      <c r="PBM9" t="e">
        <f>#REF!</f>
        <v>#REF!</v>
      </c>
      <c r="PBN9" t="e">
        <f>#REF!</f>
        <v>#REF!</v>
      </c>
      <c r="PBO9" t="e">
        <f>#REF!</f>
        <v>#REF!</v>
      </c>
      <c r="PBP9" t="e">
        <f>#REF!</f>
        <v>#REF!</v>
      </c>
      <c r="PBQ9" t="e">
        <f>#REF!</f>
        <v>#REF!</v>
      </c>
      <c r="PBR9" t="e">
        <f>#REF!</f>
        <v>#REF!</v>
      </c>
      <c r="PBS9" t="e">
        <f>#REF!</f>
        <v>#REF!</v>
      </c>
      <c r="PBT9" t="e">
        <f>#REF!</f>
        <v>#REF!</v>
      </c>
      <c r="PBU9" t="e">
        <f>#REF!</f>
        <v>#REF!</v>
      </c>
      <c r="PBV9" t="e">
        <f>#REF!</f>
        <v>#REF!</v>
      </c>
      <c r="PBW9" t="e">
        <f>#REF!</f>
        <v>#REF!</v>
      </c>
      <c r="PBX9" t="e">
        <f>#REF!</f>
        <v>#REF!</v>
      </c>
      <c r="PBY9" t="e">
        <f>#REF!</f>
        <v>#REF!</v>
      </c>
      <c r="PBZ9" t="e">
        <f>#REF!</f>
        <v>#REF!</v>
      </c>
      <c r="PCA9" t="e">
        <f>#REF!</f>
        <v>#REF!</v>
      </c>
      <c r="PCB9" t="e">
        <f>#REF!</f>
        <v>#REF!</v>
      </c>
      <c r="PCC9" t="e">
        <f>#REF!</f>
        <v>#REF!</v>
      </c>
      <c r="PCD9" t="e">
        <f>#REF!</f>
        <v>#REF!</v>
      </c>
      <c r="PCE9" t="e">
        <f>#REF!</f>
        <v>#REF!</v>
      </c>
      <c r="PCF9" t="e">
        <f>#REF!</f>
        <v>#REF!</v>
      </c>
      <c r="PCG9" t="e">
        <f>#REF!</f>
        <v>#REF!</v>
      </c>
      <c r="PCH9" t="e">
        <f>#REF!</f>
        <v>#REF!</v>
      </c>
      <c r="PCI9" t="e">
        <f>#REF!</f>
        <v>#REF!</v>
      </c>
      <c r="PCJ9" t="e">
        <f>#REF!</f>
        <v>#REF!</v>
      </c>
      <c r="PCK9" t="e">
        <f>#REF!</f>
        <v>#REF!</v>
      </c>
      <c r="PCL9" t="e">
        <f>#REF!</f>
        <v>#REF!</v>
      </c>
      <c r="PCM9" t="e">
        <f>#REF!</f>
        <v>#REF!</v>
      </c>
      <c r="PCN9" t="e">
        <f>#REF!</f>
        <v>#REF!</v>
      </c>
      <c r="PCO9" t="e">
        <f>#REF!</f>
        <v>#REF!</v>
      </c>
      <c r="PCP9" t="e">
        <f>#REF!</f>
        <v>#REF!</v>
      </c>
      <c r="PCQ9" t="e">
        <f>#REF!</f>
        <v>#REF!</v>
      </c>
      <c r="PCR9" t="e">
        <f>#REF!</f>
        <v>#REF!</v>
      </c>
      <c r="PCS9" t="e">
        <f>#REF!</f>
        <v>#REF!</v>
      </c>
      <c r="PCT9" t="e">
        <f>#REF!</f>
        <v>#REF!</v>
      </c>
      <c r="PCU9" t="e">
        <f>#REF!</f>
        <v>#REF!</v>
      </c>
      <c r="PCV9" t="e">
        <f>#REF!</f>
        <v>#REF!</v>
      </c>
      <c r="PCW9" t="e">
        <f>#REF!</f>
        <v>#REF!</v>
      </c>
      <c r="PCX9" t="e">
        <f>#REF!</f>
        <v>#REF!</v>
      </c>
      <c r="PCY9" t="e">
        <f>#REF!</f>
        <v>#REF!</v>
      </c>
      <c r="PCZ9" t="e">
        <f>#REF!</f>
        <v>#REF!</v>
      </c>
      <c r="PDA9" t="e">
        <f>#REF!</f>
        <v>#REF!</v>
      </c>
      <c r="PDB9" t="e">
        <f>#REF!</f>
        <v>#REF!</v>
      </c>
      <c r="PDC9" t="e">
        <f>#REF!</f>
        <v>#REF!</v>
      </c>
      <c r="PDD9" t="e">
        <f>#REF!</f>
        <v>#REF!</v>
      </c>
      <c r="PDE9" t="e">
        <f>#REF!</f>
        <v>#REF!</v>
      </c>
      <c r="PDF9" t="e">
        <f>#REF!</f>
        <v>#REF!</v>
      </c>
      <c r="PDG9" t="e">
        <f>#REF!</f>
        <v>#REF!</v>
      </c>
      <c r="PDH9" t="e">
        <f>#REF!</f>
        <v>#REF!</v>
      </c>
      <c r="PDI9" t="e">
        <f>#REF!</f>
        <v>#REF!</v>
      </c>
      <c r="PDJ9" t="e">
        <f>#REF!</f>
        <v>#REF!</v>
      </c>
      <c r="PDK9" t="e">
        <f>#REF!</f>
        <v>#REF!</v>
      </c>
      <c r="PDL9" t="e">
        <f>#REF!</f>
        <v>#REF!</v>
      </c>
      <c r="PDM9" t="e">
        <f>#REF!</f>
        <v>#REF!</v>
      </c>
      <c r="PDN9" t="e">
        <f>#REF!</f>
        <v>#REF!</v>
      </c>
      <c r="PDO9" t="e">
        <f>#REF!</f>
        <v>#REF!</v>
      </c>
      <c r="PDP9" t="e">
        <f>#REF!</f>
        <v>#REF!</v>
      </c>
      <c r="PDQ9" t="e">
        <f>#REF!</f>
        <v>#REF!</v>
      </c>
      <c r="PDR9" t="e">
        <f>#REF!</f>
        <v>#REF!</v>
      </c>
      <c r="PDS9" t="e">
        <f>#REF!</f>
        <v>#REF!</v>
      </c>
      <c r="PDT9" t="e">
        <f>#REF!</f>
        <v>#REF!</v>
      </c>
      <c r="PDU9" t="e">
        <f>#REF!</f>
        <v>#REF!</v>
      </c>
      <c r="PDV9" t="e">
        <f>#REF!</f>
        <v>#REF!</v>
      </c>
      <c r="PDW9" t="e">
        <f>#REF!</f>
        <v>#REF!</v>
      </c>
      <c r="PDX9" t="e">
        <f>#REF!</f>
        <v>#REF!</v>
      </c>
      <c r="PDY9" t="e">
        <f>#REF!</f>
        <v>#REF!</v>
      </c>
      <c r="PDZ9" t="e">
        <f>#REF!</f>
        <v>#REF!</v>
      </c>
      <c r="PEA9" t="e">
        <f>#REF!</f>
        <v>#REF!</v>
      </c>
      <c r="PEB9" t="e">
        <f>#REF!</f>
        <v>#REF!</v>
      </c>
      <c r="PEC9" t="e">
        <f>#REF!</f>
        <v>#REF!</v>
      </c>
      <c r="PED9" t="e">
        <f>#REF!</f>
        <v>#REF!</v>
      </c>
      <c r="PEE9" t="e">
        <f>#REF!</f>
        <v>#REF!</v>
      </c>
      <c r="PEF9" t="e">
        <f>#REF!</f>
        <v>#REF!</v>
      </c>
      <c r="PEG9" t="e">
        <f>#REF!</f>
        <v>#REF!</v>
      </c>
      <c r="PEH9" t="e">
        <f>#REF!</f>
        <v>#REF!</v>
      </c>
      <c r="PEI9" t="e">
        <f>#REF!</f>
        <v>#REF!</v>
      </c>
      <c r="PEJ9" t="e">
        <f>#REF!</f>
        <v>#REF!</v>
      </c>
      <c r="PEK9" t="e">
        <f>#REF!</f>
        <v>#REF!</v>
      </c>
      <c r="PEL9" t="e">
        <f>#REF!</f>
        <v>#REF!</v>
      </c>
      <c r="PEM9" t="e">
        <f>#REF!</f>
        <v>#REF!</v>
      </c>
      <c r="PEN9" t="e">
        <f>#REF!</f>
        <v>#REF!</v>
      </c>
      <c r="PEO9" t="e">
        <f>#REF!</f>
        <v>#REF!</v>
      </c>
      <c r="PEP9" t="e">
        <f>#REF!</f>
        <v>#REF!</v>
      </c>
      <c r="PEQ9" t="e">
        <f>#REF!</f>
        <v>#REF!</v>
      </c>
      <c r="PER9" t="e">
        <f>#REF!</f>
        <v>#REF!</v>
      </c>
      <c r="PES9" t="e">
        <f>#REF!</f>
        <v>#REF!</v>
      </c>
      <c r="PET9" t="e">
        <f>#REF!</f>
        <v>#REF!</v>
      </c>
      <c r="PEU9" t="e">
        <f>#REF!</f>
        <v>#REF!</v>
      </c>
      <c r="PEV9" t="e">
        <f>#REF!</f>
        <v>#REF!</v>
      </c>
      <c r="PEW9" t="e">
        <f>#REF!</f>
        <v>#REF!</v>
      </c>
      <c r="PEX9" t="e">
        <f>#REF!</f>
        <v>#REF!</v>
      </c>
      <c r="PEY9" t="e">
        <f>#REF!</f>
        <v>#REF!</v>
      </c>
      <c r="PEZ9" t="e">
        <f>#REF!</f>
        <v>#REF!</v>
      </c>
      <c r="PFA9" t="e">
        <f>#REF!</f>
        <v>#REF!</v>
      </c>
      <c r="PFB9" t="e">
        <f>#REF!</f>
        <v>#REF!</v>
      </c>
      <c r="PFC9" t="e">
        <f>#REF!</f>
        <v>#REF!</v>
      </c>
      <c r="PFD9" t="e">
        <f>#REF!</f>
        <v>#REF!</v>
      </c>
      <c r="PFE9" t="e">
        <f>#REF!</f>
        <v>#REF!</v>
      </c>
      <c r="PFF9" t="e">
        <f>#REF!</f>
        <v>#REF!</v>
      </c>
      <c r="PFG9" t="e">
        <f>#REF!</f>
        <v>#REF!</v>
      </c>
      <c r="PFH9" t="e">
        <f>#REF!</f>
        <v>#REF!</v>
      </c>
      <c r="PFI9" t="e">
        <f>#REF!</f>
        <v>#REF!</v>
      </c>
      <c r="PFJ9" t="e">
        <f>#REF!</f>
        <v>#REF!</v>
      </c>
      <c r="PFK9" t="e">
        <f>#REF!</f>
        <v>#REF!</v>
      </c>
      <c r="PFL9" t="e">
        <f>#REF!</f>
        <v>#REF!</v>
      </c>
      <c r="PFM9" t="e">
        <f>#REF!</f>
        <v>#REF!</v>
      </c>
      <c r="PFN9" t="e">
        <f>#REF!</f>
        <v>#REF!</v>
      </c>
      <c r="PFO9" t="e">
        <f>#REF!</f>
        <v>#REF!</v>
      </c>
      <c r="PFP9" t="e">
        <f>#REF!</f>
        <v>#REF!</v>
      </c>
      <c r="PFQ9" t="e">
        <f>#REF!</f>
        <v>#REF!</v>
      </c>
      <c r="PFR9" t="e">
        <f>#REF!</f>
        <v>#REF!</v>
      </c>
      <c r="PFS9" t="e">
        <f>#REF!</f>
        <v>#REF!</v>
      </c>
      <c r="PFT9" t="e">
        <f>#REF!</f>
        <v>#REF!</v>
      </c>
      <c r="PFU9" t="e">
        <f>#REF!</f>
        <v>#REF!</v>
      </c>
      <c r="PFV9" t="e">
        <f>#REF!</f>
        <v>#REF!</v>
      </c>
      <c r="PFW9" t="e">
        <f>#REF!</f>
        <v>#REF!</v>
      </c>
      <c r="PFX9" t="e">
        <f>#REF!</f>
        <v>#REF!</v>
      </c>
      <c r="PFY9" t="e">
        <f>#REF!</f>
        <v>#REF!</v>
      </c>
      <c r="PFZ9" t="e">
        <f>#REF!</f>
        <v>#REF!</v>
      </c>
      <c r="PGA9" t="e">
        <f>#REF!</f>
        <v>#REF!</v>
      </c>
      <c r="PGB9" t="e">
        <f>#REF!</f>
        <v>#REF!</v>
      </c>
      <c r="PGC9" t="e">
        <f>#REF!</f>
        <v>#REF!</v>
      </c>
      <c r="PGD9" t="e">
        <f>#REF!</f>
        <v>#REF!</v>
      </c>
      <c r="PGE9" t="e">
        <f>#REF!</f>
        <v>#REF!</v>
      </c>
      <c r="PGF9" t="e">
        <f>#REF!</f>
        <v>#REF!</v>
      </c>
      <c r="PGG9" t="e">
        <f>#REF!</f>
        <v>#REF!</v>
      </c>
      <c r="PGH9" t="e">
        <f>#REF!</f>
        <v>#REF!</v>
      </c>
      <c r="PGI9" t="e">
        <f>#REF!</f>
        <v>#REF!</v>
      </c>
      <c r="PGJ9" t="e">
        <f>#REF!</f>
        <v>#REF!</v>
      </c>
      <c r="PGK9" t="e">
        <f>#REF!</f>
        <v>#REF!</v>
      </c>
      <c r="PGL9" t="e">
        <f>#REF!</f>
        <v>#REF!</v>
      </c>
      <c r="PGM9" t="e">
        <f>#REF!</f>
        <v>#REF!</v>
      </c>
      <c r="PGN9" t="e">
        <f>#REF!</f>
        <v>#REF!</v>
      </c>
      <c r="PGO9" t="e">
        <f>#REF!</f>
        <v>#REF!</v>
      </c>
      <c r="PGP9" t="e">
        <f>#REF!</f>
        <v>#REF!</v>
      </c>
      <c r="PGQ9" t="e">
        <f>#REF!</f>
        <v>#REF!</v>
      </c>
      <c r="PGR9" t="e">
        <f>#REF!</f>
        <v>#REF!</v>
      </c>
      <c r="PGS9" t="e">
        <f>#REF!</f>
        <v>#REF!</v>
      </c>
      <c r="PGT9" t="e">
        <f>#REF!</f>
        <v>#REF!</v>
      </c>
      <c r="PGU9" t="e">
        <f>#REF!</f>
        <v>#REF!</v>
      </c>
      <c r="PGV9" t="e">
        <f>#REF!</f>
        <v>#REF!</v>
      </c>
      <c r="PGW9" t="e">
        <f>#REF!</f>
        <v>#REF!</v>
      </c>
      <c r="PGX9" t="e">
        <f>#REF!</f>
        <v>#REF!</v>
      </c>
      <c r="PGY9" t="e">
        <f>#REF!</f>
        <v>#REF!</v>
      </c>
      <c r="PGZ9" t="e">
        <f>#REF!</f>
        <v>#REF!</v>
      </c>
      <c r="PHA9" t="e">
        <f>#REF!</f>
        <v>#REF!</v>
      </c>
      <c r="PHB9" t="e">
        <f>#REF!</f>
        <v>#REF!</v>
      </c>
      <c r="PHC9" t="e">
        <f>#REF!</f>
        <v>#REF!</v>
      </c>
      <c r="PHD9" t="e">
        <f>#REF!</f>
        <v>#REF!</v>
      </c>
      <c r="PHE9" t="e">
        <f>#REF!</f>
        <v>#REF!</v>
      </c>
      <c r="PHF9" t="e">
        <f>#REF!</f>
        <v>#REF!</v>
      </c>
      <c r="PHG9" t="e">
        <f>#REF!</f>
        <v>#REF!</v>
      </c>
      <c r="PHH9" t="e">
        <f>#REF!</f>
        <v>#REF!</v>
      </c>
      <c r="PHI9" t="e">
        <f>#REF!</f>
        <v>#REF!</v>
      </c>
      <c r="PHJ9" t="e">
        <f>#REF!</f>
        <v>#REF!</v>
      </c>
      <c r="PHK9" t="e">
        <f>#REF!</f>
        <v>#REF!</v>
      </c>
      <c r="PHL9" t="e">
        <f>#REF!</f>
        <v>#REF!</v>
      </c>
      <c r="PHM9" t="e">
        <f>#REF!</f>
        <v>#REF!</v>
      </c>
      <c r="PHN9" t="e">
        <f>#REF!</f>
        <v>#REF!</v>
      </c>
      <c r="PHO9" t="e">
        <f>#REF!</f>
        <v>#REF!</v>
      </c>
      <c r="PHP9" t="e">
        <f>#REF!</f>
        <v>#REF!</v>
      </c>
      <c r="PHQ9" t="e">
        <f>#REF!</f>
        <v>#REF!</v>
      </c>
      <c r="PHR9" t="e">
        <f>#REF!</f>
        <v>#REF!</v>
      </c>
      <c r="PHS9" t="e">
        <f>#REF!</f>
        <v>#REF!</v>
      </c>
      <c r="PHT9" t="e">
        <f>#REF!</f>
        <v>#REF!</v>
      </c>
      <c r="PHU9" t="e">
        <f>#REF!</f>
        <v>#REF!</v>
      </c>
      <c r="PHV9" t="e">
        <f>#REF!</f>
        <v>#REF!</v>
      </c>
      <c r="PHW9" t="e">
        <f>#REF!</f>
        <v>#REF!</v>
      </c>
      <c r="PHX9" t="e">
        <f>#REF!</f>
        <v>#REF!</v>
      </c>
      <c r="PHY9" t="e">
        <f>#REF!</f>
        <v>#REF!</v>
      </c>
      <c r="PHZ9" t="e">
        <f>#REF!</f>
        <v>#REF!</v>
      </c>
      <c r="PIA9" t="e">
        <f>#REF!</f>
        <v>#REF!</v>
      </c>
      <c r="PIB9" t="e">
        <f>#REF!</f>
        <v>#REF!</v>
      </c>
      <c r="PIC9" t="e">
        <f>#REF!</f>
        <v>#REF!</v>
      </c>
      <c r="PID9" t="e">
        <f>#REF!</f>
        <v>#REF!</v>
      </c>
      <c r="PIE9" t="e">
        <f>#REF!</f>
        <v>#REF!</v>
      </c>
      <c r="PIF9" t="e">
        <f>#REF!</f>
        <v>#REF!</v>
      </c>
      <c r="PIG9" t="e">
        <f>#REF!</f>
        <v>#REF!</v>
      </c>
      <c r="PIH9" t="e">
        <f>#REF!</f>
        <v>#REF!</v>
      </c>
      <c r="PII9" t="e">
        <f>#REF!</f>
        <v>#REF!</v>
      </c>
      <c r="PIJ9" t="e">
        <f>#REF!</f>
        <v>#REF!</v>
      </c>
      <c r="PIK9" t="e">
        <f>#REF!</f>
        <v>#REF!</v>
      </c>
      <c r="PIL9" t="e">
        <f>#REF!</f>
        <v>#REF!</v>
      </c>
      <c r="PIM9" t="e">
        <f>#REF!</f>
        <v>#REF!</v>
      </c>
      <c r="PIN9" t="e">
        <f>#REF!</f>
        <v>#REF!</v>
      </c>
      <c r="PIO9" t="e">
        <f>#REF!</f>
        <v>#REF!</v>
      </c>
      <c r="PIP9" t="e">
        <f>#REF!</f>
        <v>#REF!</v>
      </c>
      <c r="PIQ9" t="e">
        <f>#REF!</f>
        <v>#REF!</v>
      </c>
      <c r="PIR9" t="e">
        <f>#REF!</f>
        <v>#REF!</v>
      </c>
      <c r="PIS9" t="e">
        <f>#REF!</f>
        <v>#REF!</v>
      </c>
      <c r="PIT9" t="e">
        <f>#REF!</f>
        <v>#REF!</v>
      </c>
      <c r="PIU9" t="e">
        <f>#REF!</f>
        <v>#REF!</v>
      </c>
      <c r="PIV9" t="e">
        <f>#REF!</f>
        <v>#REF!</v>
      </c>
      <c r="PIW9" t="e">
        <f>#REF!</f>
        <v>#REF!</v>
      </c>
      <c r="PIX9" t="e">
        <f>#REF!</f>
        <v>#REF!</v>
      </c>
      <c r="PIY9" t="e">
        <f>#REF!</f>
        <v>#REF!</v>
      </c>
      <c r="PIZ9" t="e">
        <f>#REF!</f>
        <v>#REF!</v>
      </c>
      <c r="PJA9" t="e">
        <f>#REF!</f>
        <v>#REF!</v>
      </c>
      <c r="PJB9" t="e">
        <f>#REF!</f>
        <v>#REF!</v>
      </c>
      <c r="PJC9" t="e">
        <f>#REF!</f>
        <v>#REF!</v>
      </c>
      <c r="PJD9" t="e">
        <f>#REF!</f>
        <v>#REF!</v>
      </c>
      <c r="PJE9" t="e">
        <f>#REF!</f>
        <v>#REF!</v>
      </c>
      <c r="PJF9" t="e">
        <f>#REF!</f>
        <v>#REF!</v>
      </c>
      <c r="PJG9" t="e">
        <f>#REF!</f>
        <v>#REF!</v>
      </c>
      <c r="PJH9" t="e">
        <f>#REF!</f>
        <v>#REF!</v>
      </c>
      <c r="PJI9" t="e">
        <f>#REF!</f>
        <v>#REF!</v>
      </c>
      <c r="PJJ9" t="e">
        <f>#REF!</f>
        <v>#REF!</v>
      </c>
      <c r="PJK9" t="e">
        <f>#REF!</f>
        <v>#REF!</v>
      </c>
      <c r="PJL9" t="e">
        <f>#REF!</f>
        <v>#REF!</v>
      </c>
      <c r="PJM9" t="e">
        <f>#REF!</f>
        <v>#REF!</v>
      </c>
      <c r="PJN9" t="e">
        <f>#REF!</f>
        <v>#REF!</v>
      </c>
      <c r="PJO9" t="e">
        <f>#REF!</f>
        <v>#REF!</v>
      </c>
      <c r="PJP9" t="e">
        <f>#REF!</f>
        <v>#REF!</v>
      </c>
      <c r="PJQ9" t="e">
        <f>#REF!</f>
        <v>#REF!</v>
      </c>
      <c r="PJR9" t="e">
        <f>#REF!</f>
        <v>#REF!</v>
      </c>
      <c r="PJS9" t="e">
        <f>#REF!</f>
        <v>#REF!</v>
      </c>
      <c r="PJT9" t="e">
        <f>#REF!</f>
        <v>#REF!</v>
      </c>
      <c r="PJU9" t="e">
        <f>#REF!</f>
        <v>#REF!</v>
      </c>
      <c r="PJV9" t="e">
        <f>#REF!</f>
        <v>#REF!</v>
      </c>
      <c r="PJW9" t="e">
        <f>#REF!</f>
        <v>#REF!</v>
      </c>
      <c r="PJX9" t="e">
        <f>#REF!</f>
        <v>#REF!</v>
      </c>
      <c r="PJY9" t="e">
        <f>#REF!</f>
        <v>#REF!</v>
      </c>
      <c r="PJZ9" t="e">
        <f>#REF!</f>
        <v>#REF!</v>
      </c>
      <c r="PKA9" t="e">
        <f>#REF!</f>
        <v>#REF!</v>
      </c>
      <c r="PKB9" t="e">
        <f>#REF!</f>
        <v>#REF!</v>
      </c>
      <c r="PKC9" t="e">
        <f>#REF!</f>
        <v>#REF!</v>
      </c>
      <c r="PKD9" t="e">
        <f>#REF!</f>
        <v>#REF!</v>
      </c>
      <c r="PKE9" t="e">
        <f>#REF!</f>
        <v>#REF!</v>
      </c>
      <c r="PKF9" t="e">
        <f>#REF!</f>
        <v>#REF!</v>
      </c>
      <c r="PKG9" t="e">
        <f>#REF!</f>
        <v>#REF!</v>
      </c>
      <c r="PKH9" t="e">
        <f>#REF!</f>
        <v>#REF!</v>
      </c>
      <c r="PKI9" t="e">
        <f>#REF!</f>
        <v>#REF!</v>
      </c>
      <c r="PKJ9" t="e">
        <f>#REF!</f>
        <v>#REF!</v>
      </c>
      <c r="PKK9" t="e">
        <f>#REF!</f>
        <v>#REF!</v>
      </c>
      <c r="PKL9" t="e">
        <f>#REF!</f>
        <v>#REF!</v>
      </c>
      <c r="PKM9" t="e">
        <f>#REF!</f>
        <v>#REF!</v>
      </c>
      <c r="PKN9" t="e">
        <f>#REF!</f>
        <v>#REF!</v>
      </c>
      <c r="PKO9" t="e">
        <f>#REF!</f>
        <v>#REF!</v>
      </c>
      <c r="PKP9" t="e">
        <f>#REF!</f>
        <v>#REF!</v>
      </c>
      <c r="PKQ9" t="e">
        <f>#REF!</f>
        <v>#REF!</v>
      </c>
      <c r="PKR9" t="e">
        <f>#REF!</f>
        <v>#REF!</v>
      </c>
      <c r="PKS9" t="e">
        <f>#REF!</f>
        <v>#REF!</v>
      </c>
      <c r="PKT9" t="e">
        <f>#REF!</f>
        <v>#REF!</v>
      </c>
      <c r="PKU9" t="e">
        <f>#REF!</f>
        <v>#REF!</v>
      </c>
      <c r="PKV9" t="e">
        <f>#REF!</f>
        <v>#REF!</v>
      </c>
      <c r="PKW9" t="e">
        <f>#REF!</f>
        <v>#REF!</v>
      </c>
      <c r="PKX9" t="e">
        <f>#REF!</f>
        <v>#REF!</v>
      </c>
      <c r="PKY9" t="e">
        <f>#REF!</f>
        <v>#REF!</v>
      </c>
      <c r="PKZ9" t="e">
        <f>#REF!</f>
        <v>#REF!</v>
      </c>
      <c r="PLA9" t="e">
        <f>#REF!</f>
        <v>#REF!</v>
      </c>
      <c r="PLB9" t="e">
        <f>#REF!</f>
        <v>#REF!</v>
      </c>
      <c r="PLC9" t="e">
        <f>#REF!</f>
        <v>#REF!</v>
      </c>
      <c r="PLD9" t="e">
        <f>#REF!</f>
        <v>#REF!</v>
      </c>
      <c r="PLE9" t="e">
        <f>#REF!</f>
        <v>#REF!</v>
      </c>
      <c r="PLF9" t="e">
        <f>#REF!</f>
        <v>#REF!</v>
      </c>
      <c r="PLG9" t="e">
        <f>#REF!</f>
        <v>#REF!</v>
      </c>
      <c r="PLH9" t="e">
        <f>#REF!</f>
        <v>#REF!</v>
      </c>
      <c r="PLI9" t="e">
        <f>#REF!</f>
        <v>#REF!</v>
      </c>
      <c r="PLJ9" t="e">
        <f>#REF!</f>
        <v>#REF!</v>
      </c>
      <c r="PLK9" t="e">
        <f>#REF!</f>
        <v>#REF!</v>
      </c>
      <c r="PLL9" t="e">
        <f>#REF!</f>
        <v>#REF!</v>
      </c>
      <c r="PLM9" t="e">
        <f>#REF!</f>
        <v>#REF!</v>
      </c>
      <c r="PLN9" t="e">
        <f>#REF!</f>
        <v>#REF!</v>
      </c>
      <c r="PLO9" t="e">
        <f>#REF!</f>
        <v>#REF!</v>
      </c>
      <c r="PLP9" t="e">
        <f>#REF!</f>
        <v>#REF!</v>
      </c>
      <c r="PLQ9" t="e">
        <f>#REF!</f>
        <v>#REF!</v>
      </c>
      <c r="PLR9" t="e">
        <f>#REF!</f>
        <v>#REF!</v>
      </c>
      <c r="PLS9" t="e">
        <f>#REF!</f>
        <v>#REF!</v>
      </c>
      <c r="PLT9" t="e">
        <f>#REF!</f>
        <v>#REF!</v>
      </c>
      <c r="PLU9" t="e">
        <f>#REF!</f>
        <v>#REF!</v>
      </c>
      <c r="PLV9" t="e">
        <f>#REF!</f>
        <v>#REF!</v>
      </c>
      <c r="PLW9" t="e">
        <f>#REF!</f>
        <v>#REF!</v>
      </c>
      <c r="PLX9" t="e">
        <f>#REF!</f>
        <v>#REF!</v>
      </c>
      <c r="PLY9" t="e">
        <f>#REF!</f>
        <v>#REF!</v>
      </c>
      <c r="PLZ9" t="e">
        <f>#REF!</f>
        <v>#REF!</v>
      </c>
      <c r="PMA9" t="e">
        <f>#REF!</f>
        <v>#REF!</v>
      </c>
      <c r="PMB9" t="e">
        <f>#REF!</f>
        <v>#REF!</v>
      </c>
      <c r="PMC9" t="e">
        <f>#REF!</f>
        <v>#REF!</v>
      </c>
      <c r="PMD9" t="e">
        <f>#REF!</f>
        <v>#REF!</v>
      </c>
      <c r="PME9" t="e">
        <f>#REF!</f>
        <v>#REF!</v>
      </c>
      <c r="PMF9" t="e">
        <f>#REF!</f>
        <v>#REF!</v>
      </c>
      <c r="PMG9" t="e">
        <f>#REF!</f>
        <v>#REF!</v>
      </c>
      <c r="PMH9" t="e">
        <f>#REF!</f>
        <v>#REF!</v>
      </c>
      <c r="PMI9" t="e">
        <f>#REF!</f>
        <v>#REF!</v>
      </c>
      <c r="PMJ9" t="e">
        <f>#REF!</f>
        <v>#REF!</v>
      </c>
      <c r="PMK9" t="e">
        <f>#REF!</f>
        <v>#REF!</v>
      </c>
      <c r="PML9" t="e">
        <f>#REF!</f>
        <v>#REF!</v>
      </c>
      <c r="PMM9" t="e">
        <f>#REF!</f>
        <v>#REF!</v>
      </c>
      <c r="PMN9" t="e">
        <f>#REF!</f>
        <v>#REF!</v>
      </c>
      <c r="PMO9" t="e">
        <f>#REF!</f>
        <v>#REF!</v>
      </c>
      <c r="PMP9" t="e">
        <f>#REF!</f>
        <v>#REF!</v>
      </c>
      <c r="PMQ9" t="e">
        <f>#REF!</f>
        <v>#REF!</v>
      </c>
      <c r="PMR9" t="e">
        <f>#REF!</f>
        <v>#REF!</v>
      </c>
      <c r="PMS9" t="e">
        <f>#REF!</f>
        <v>#REF!</v>
      </c>
      <c r="PMT9" t="e">
        <f>#REF!</f>
        <v>#REF!</v>
      </c>
      <c r="PMU9" t="e">
        <f>#REF!</f>
        <v>#REF!</v>
      </c>
      <c r="PMV9" t="e">
        <f>#REF!</f>
        <v>#REF!</v>
      </c>
      <c r="PMW9" t="e">
        <f>#REF!</f>
        <v>#REF!</v>
      </c>
      <c r="PMX9" t="e">
        <f>#REF!</f>
        <v>#REF!</v>
      </c>
      <c r="PMY9" t="e">
        <f>#REF!</f>
        <v>#REF!</v>
      </c>
      <c r="PMZ9" t="e">
        <f>#REF!</f>
        <v>#REF!</v>
      </c>
      <c r="PNA9" t="e">
        <f>#REF!</f>
        <v>#REF!</v>
      </c>
      <c r="PNB9" t="e">
        <f>#REF!</f>
        <v>#REF!</v>
      </c>
      <c r="PNC9" t="e">
        <f>#REF!</f>
        <v>#REF!</v>
      </c>
      <c r="PND9" t="e">
        <f>#REF!</f>
        <v>#REF!</v>
      </c>
      <c r="PNE9" t="e">
        <f>#REF!</f>
        <v>#REF!</v>
      </c>
      <c r="PNF9" t="e">
        <f>#REF!</f>
        <v>#REF!</v>
      </c>
      <c r="PNG9" t="e">
        <f>#REF!</f>
        <v>#REF!</v>
      </c>
      <c r="PNH9" t="e">
        <f>#REF!</f>
        <v>#REF!</v>
      </c>
      <c r="PNI9" t="e">
        <f>#REF!</f>
        <v>#REF!</v>
      </c>
      <c r="PNJ9" t="e">
        <f>#REF!</f>
        <v>#REF!</v>
      </c>
      <c r="PNK9" t="e">
        <f>#REF!</f>
        <v>#REF!</v>
      </c>
      <c r="PNL9" t="e">
        <f>#REF!</f>
        <v>#REF!</v>
      </c>
      <c r="PNM9" t="e">
        <f>#REF!</f>
        <v>#REF!</v>
      </c>
      <c r="PNN9" t="e">
        <f>#REF!</f>
        <v>#REF!</v>
      </c>
      <c r="PNO9" t="e">
        <f>#REF!</f>
        <v>#REF!</v>
      </c>
      <c r="PNP9" t="e">
        <f>#REF!</f>
        <v>#REF!</v>
      </c>
      <c r="PNQ9" t="e">
        <f>#REF!</f>
        <v>#REF!</v>
      </c>
      <c r="PNR9" t="e">
        <f>#REF!</f>
        <v>#REF!</v>
      </c>
      <c r="PNS9" t="e">
        <f>#REF!</f>
        <v>#REF!</v>
      </c>
      <c r="PNT9" t="e">
        <f>#REF!</f>
        <v>#REF!</v>
      </c>
      <c r="PNU9" t="e">
        <f>#REF!</f>
        <v>#REF!</v>
      </c>
      <c r="PNV9" t="e">
        <f>#REF!</f>
        <v>#REF!</v>
      </c>
      <c r="PNW9" t="e">
        <f>#REF!</f>
        <v>#REF!</v>
      </c>
      <c r="PNX9" t="e">
        <f>#REF!</f>
        <v>#REF!</v>
      </c>
      <c r="PNY9" t="e">
        <f>#REF!</f>
        <v>#REF!</v>
      </c>
      <c r="PNZ9" t="e">
        <f>#REF!</f>
        <v>#REF!</v>
      </c>
      <c r="POA9" t="e">
        <f>#REF!</f>
        <v>#REF!</v>
      </c>
      <c r="POB9" t="e">
        <f>#REF!</f>
        <v>#REF!</v>
      </c>
      <c r="POC9" t="e">
        <f>#REF!</f>
        <v>#REF!</v>
      </c>
      <c r="POD9" t="e">
        <f>#REF!</f>
        <v>#REF!</v>
      </c>
      <c r="POE9" t="e">
        <f>#REF!</f>
        <v>#REF!</v>
      </c>
      <c r="POF9" t="e">
        <f>#REF!</f>
        <v>#REF!</v>
      </c>
      <c r="POG9" t="e">
        <f>#REF!</f>
        <v>#REF!</v>
      </c>
      <c r="POH9" t="e">
        <f>#REF!</f>
        <v>#REF!</v>
      </c>
      <c r="POI9" t="e">
        <f>#REF!</f>
        <v>#REF!</v>
      </c>
      <c r="POJ9" t="e">
        <f>#REF!</f>
        <v>#REF!</v>
      </c>
      <c r="POK9" t="e">
        <f>#REF!</f>
        <v>#REF!</v>
      </c>
      <c r="POL9" t="e">
        <f>#REF!</f>
        <v>#REF!</v>
      </c>
      <c r="POM9" t="e">
        <f>#REF!</f>
        <v>#REF!</v>
      </c>
      <c r="PON9" t="e">
        <f>#REF!</f>
        <v>#REF!</v>
      </c>
      <c r="POO9" t="e">
        <f>#REF!</f>
        <v>#REF!</v>
      </c>
      <c r="POP9" t="e">
        <f>#REF!</f>
        <v>#REF!</v>
      </c>
      <c r="POQ9" t="e">
        <f>#REF!</f>
        <v>#REF!</v>
      </c>
      <c r="POR9" t="e">
        <f>#REF!</f>
        <v>#REF!</v>
      </c>
      <c r="POS9" t="e">
        <f>#REF!</f>
        <v>#REF!</v>
      </c>
      <c r="POT9" t="e">
        <f>#REF!</f>
        <v>#REF!</v>
      </c>
      <c r="POU9" t="e">
        <f>#REF!</f>
        <v>#REF!</v>
      </c>
      <c r="POV9" t="e">
        <f>#REF!</f>
        <v>#REF!</v>
      </c>
      <c r="POW9" t="e">
        <f>#REF!</f>
        <v>#REF!</v>
      </c>
      <c r="POX9" t="e">
        <f>#REF!</f>
        <v>#REF!</v>
      </c>
      <c r="POY9" t="e">
        <f>#REF!</f>
        <v>#REF!</v>
      </c>
      <c r="POZ9" t="e">
        <f>#REF!</f>
        <v>#REF!</v>
      </c>
      <c r="PPA9" t="e">
        <f>#REF!</f>
        <v>#REF!</v>
      </c>
      <c r="PPB9" t="e">
        <f>#REF!</f>
        <v>#REF!</v>
      </c>
      <c r="PPC9" t="e">
        <f>#REF!</f>
        <v>#REF!</v>
      </c>
      <c r="PPD9" t="e">
        <f>#REF!</f>
        <v>#REF!</v>
      </c>
      <c r="PPE9" t="e">
        <f>#REF!</f>
        <v>#REF!</v>
      </c>
      <c r="PPF9" t="e">
        <f>#REF!</f>
        <v>#REF!</v>
      </c>
      <c r="PPG9" t="e">
        <f>#REF!</f>
        <v>#REF!</v>
      </c>
      <c r="PPH9" t="e">
        <f>#REF!</f>
        <v>#REF!</v>
      </c>
      <c r="PPI9" t="e">
        <f>#REF!</f>
        <v>#REF!</v>
      </c>
      <c r="PPJ9" t="e">
        <f>#REF!</f>
        <v>#REF!</v>
      </c>
      <c r="PPK9" t="e">
        <f>#REF!</f>
        <v>#REF!</v>
      </c>
      <c r="PPL9" t="e">
        <f>#REF!</f>
        <v>#REF!</v>
      </c>
      <c r="PPM9" t="e">
        <f>#REF!</f>
        <v>#REF!</v>
      </c>
      <c r="PPN9" t="e">
        <f>#REF!</f>
        <v>#REF!</v>
      </c>
      <c r="PPO9" t="e">
        <f>#REF!</f>
        <v>#REF!</v>
      </c>
      <c r="PPP9" t="e">
        <f>#REF!</f>
        <v>#REF!</v>
      </c>
      <c r="PPQ9" t="e">
        <f>#REF!</f>
        <v>#REF!</v>
      </c>
      <c r="PPR9" t="e">
        <f>#REF!</f>
        <v>#REF!</v>
      </c>
      <c r="PPS9" t="e">
        <f>#REF!</f>
        <v>#REF!</v>
      </c>
      <c r="PPT9" t="e">
        <f>#REF!</f>
        <v>#REF!</v>
      </c>
      <c r="PPU9" t="e">
        <f>#REF!</f>
        <v>#REF!</v>
      </c>
      <c r="PPV9" t="e">
        <f>#REF!</f>
        <v>#REF!</v>
      </c>
      <c r="PPW9" t="e">
        <f>#REF!</f>
        <v>#REF!</v>
      </c>
      <c r="PPX9" t="e">
        <f>#REF!</f>
        <v>#REF!</v>
      </c>
      <c r="PPY9" t="e">
        <f>#REF!</f>
        <v>#REF!</v>
      </c>
      <c r="PPZ9" t="e">
        <f>#REF!</f>
        <v>#REF!</v>
      </c>
      <c r="PQA9" t="e">
        <f>#REF!</f>
        <v>#REF!</v>
      </c>
      <c r="PQB9" t="e">
        <f>#REF!</f>
        <v>#REF!</v>
      </c>
      <c r="PQC9" t="e">
        <f>#REF!</f>
        <v>#REF!</v>
      </c>
      <c r="PQD9" t="e">
        <f>#REF!</f>
        <v>#REF!</v>
      </c>
      <c r="PQE9" t="e">
        <f>#REF!</f>
        <v>#REF!</v>
      </c>
      <c r="PQF9" t="e">
        <f>#REF!</f>
        <v>#REF!</v>
      </c>
      <c r="PQG9" t="e">
        <f>#REF!</f>
        <v>#REF!</v>
      </c>
      <c r="PQH9" t="e">
        <f>#REF!</f>
        <v>#REF!</v>
      </c>
      <c r="PQI9" t="e">
        <f>#REF!</f>
        <v>#REF!</v>
      </c>
      <c r="PQJ9" t="e">
        <f>#REF!</f>
        <v>#REF!</v>
      </c>
      <c r="PQK9" t="e">
        <f>#REF!</f>
        <v>#REF!</v>
      </c>
      <c r="PQL9" t="e">
        <f>#REF!</f>
        <v>#REF!</v>
      </c>
      <c r="PQM9" t="e">
        <f>#REF!</f>
        <v>#REF!</v>
      </c>
      <c r="PQN9" t="e">
        <f>#REF!</f>
        <v>#REF!</v>
      </c>
      <c r="PQO9" t="e">
        <f>#REF!</f>
        <v>#REF!</v>
      </c>
      <c r="PQP9" t="e">
        <f>#REF!</f>
        <v>#REF!</v>
      </c>
      <c r="PQQ9" t="e">
        <f>#REF!</f>
        <v>#REF!</v>
      </c>
      <c r="PQR9" t="e">
        <f>#REF!</f>
        <v>#REF!</v>
      </c>
      <c r="PQS9" t="e">
        <f>#REF!</f>
        <v>#REF!</v>
      </c>
      <c r="PQT9" t="e">
        <f>#REF!</f>
        <v>#REF!</v>
      </c>
      <c r="PQU9" t="e">
        <f>#REF!</f>
        <v>#REF!</v>
      </c>
      <c r="PQV9" t="e">
        <f>#REF!</f>
        <v>#REF!</v>
      </c>
      <c r="PQW9" t="e">
        <f>#REF!</f>
        <v>#REF!</v>
      </c>
      <c r="PQX9" t="e">
        <f>#REF!</f>
        <v>#REF!</v>
      </c>
      <c r="PQY9" t="e">
        <f>#REF!</f>
        <v>#REF!</v>
      </c>
      <c r="PQZ9" t="e">
        <f>#REF!</f>
        <v>#REF!</v>
      </c>
      <c r="PRA9" t="e">
        <f>#REF!</f>
        <v>#REF!</v>
      </c>
      <c r="PRB9" t="e">
        <f>#REF!</f>
        <v>#REF!</v>
      </c>
      <c r="PRC9" t="e">
        <f>#REF!</f>
        <v>#REF!</v>
      </c>
      <c r="PRD9" t="e">
        <f>#REF!</f>
        <v>#REF!</v>
      </c>
      <c r="PRE9" t="e">
        <f>#REF!</f>
        <v>#REF!</v>
      </c>
      <c r="PRF9" t="e">
        <f>#REF!</f>
        <v>#REF!</v>
      </c>
      <c r="PRG9" t="e">
        <f>#REF!</f>
        <v>#REF!</v>
      </c>
      <c r="PRH9" t="e">
        <f>#REF!</f>
        <v>#REF!</v>
      </c>
      <c r="PRI9" t="e">
        <f>#REF!</f>
        <v>#REF!</v>
      </c>
      <c r="PRJ9" t="e">
        <f>#REF!</f>
        <v>#REF!</v>
      </c>
      <c r="PRK9" t="e">
        <f>#REF!</f>
        <v>#REF!</v>
      </c>
      <c r="PRL9" t="e">
        <f>#REF!</f>
        <v>#REF!</v>
      </c>
      <c r="PRM9" t="e">
        <f>#REF!</f>
        <v>#REF!</v>
      </c>
      <c r="PRN9" t="e">
        <f>#REF!</f>
        <v>#REF!</v>
      </c>
      <c r="PRO9" t="e">
        <f>#REF!</f>
        <v>#REF!</v>
      </c>
      <c r="PRP9" t="e">
        <f>#REF!</f>
        <v>#REF!</v>
      </c>
      <c r="PRQ9" t="e">
        <f>#REF!</f>
        <v>#REF!</v>
      </c>
      <c r="PRR9" t="e">
        <f>#REF!</f>
        <v>#REF!</v>
      </c>
      <c r="PRS9" t="e">
        <f>#REF!</f>
        <v>#REF!</v>
      </c>
      <c r="PRT9" t="e">
        <f>#REF!</f>
        <v>#REF!</v>
      </c>
      <c r="PRU9" t="e">
        <f>#REF!</f>
        <v>#REF!</v>
      </c>
      <c r="PRV9" t="e">
        <f>#REF!</f>
        <v>#REF!</v>
      </c>
      <c r="PRW9" t="e">
        <f>#REF!</f>
        <v>#REF!</v>
      </c>
      <c r="PRX9" t="e">
        <f>#REF!</f>
        <v>#REF!</v>
      </c>
      <c r="PRY9" t="e">
        <f>#REF!</f>
        <v>#REF!</v>
      </c>
      <c r="PRZ9" t="e">
        <f>#REF!</f>
        <v>#REF!</v>
      </c>
      <c r="PSA9" t="e">
        <f>#REF!</f>
        <v>#REF!</v>
      </c>
      <c r="PSB9" t="e">
        <f>#REF!</f>
        <v>#REF!</v>
      </c>
      <c r="PSC9" t="e">
        <f>#REF!</f>
        <v>#REF!</v>
      </c>
      <c r="PSD9" t="e">
        <f>#REF!</f>
        <v>#REF!</v>
      </c>
      <c r="PSE9" t="e">
        <f>#REF!</f>
        <v>#REF!</v>
      </c>
      <c r="PSF9" t="e">
        <f>#REF!</f>
        <v>#REF!</v>
      </c>
      <c r="PSG9" t="e">
        <f>#REF!</f>
        <v>#REF!</v>
      </c>
      <c r="PSH9" t="e">
        <f>#REF!</f>
        <v>#REF!</v>
      </c>
      <c r="PSI9" t="e">
        <f>#REF!</f>
        <v>#REF!</v>
      </c>
      <c r="PSJ9" t="e">
        <f>#REF!</f>
        <v>#REF!</v>
      </c>
      <c r="PSK9" t="e">
        <f>#REF!</f>
        <v>#REF!</v>
      </c>
      <c r="PSL9" t="e">
        <f>#REF!</f>
        <v>#REF!</v>
      </c>
      <c r="PSM9" t="e">
        <f>#REF!</f>
        <v>#REF!</v>
      </c>
      <c r="PSN9" t="e">
        <f>#REF!</f>
        <v>#REF!</v>
      </c>
      <c r="PSO9" t="e">
        <f>#REF!</f>
        <v>#REF!</v>
      </c>
      <c r="PSP9" t="e">
        <f>#REF!</f>
        <v>#REF!</v>
      </c>
      <c r="PSQ9" t="e">
        <f>#REF!</f>
        <v>#REF!</v>
      </c>
      <c r="PSR9" t="e">
        <f>#REF!</f>
        <v>#REF!</v>
      </c>
      <c r="PSS9" t="e">
        <f>#REF!</f>
        <v>#REF!</v>
      </c>
      <c r="PST9" t="e">
        <f>#REF!</f>
        <v>#REF!</v>
      </c>
      <c r="PSU9" t="e">
        <f>#REF!</f>
        <v>#REF!</v>
      </c>
      <c r="PSV9" t="e">
        <f>#REF!</f>
        <v>#REF!</v>
      </c>
      <c r="PSW9" t="e">
        <f>#REF!</f>
        <v>#REF!</v>
      </c>
      <c r="PSX9" t="e">
        <f>#REF!</f>
        <v>#REF!</v>
      </c>
      <c r="PSY9" t="e">
        <f>#REF!</f>
        <v>#REF!</v>
      </c>
      <c r="PSZ9" t="e">
        <f>#REF!</f>
        <v>#REF!</v>
      </c>
      <c r="PTA9" t="e">
        <f>#REF!</f>
        <v>#REF!</v>
      </c>
      <c r="PTB9" t="e">
        <f>#REF!</f>
        <v>#REF!</v>
      </c>
      <c r="PTC9" t="e">
        <f>#REF!</f>
        <v>#REF!</v>
      </c>
      <c r="PTD9" t="e">
        <f>#REF!</f>
        <v>#REF!</v>
      </c>
      <c r="PTE9" t="e">
        <f>#REF!</f>
        <v>#REF!</v>
      </c>
      <c r="PTF9" t="e">
        <f>#REF!</f>
        <v>#REF!</v>
      </c>
      <c r="PTG9" t="e">
        <f>#REF!</f>
        <v>#REF!</v>
      </c>
      <c r="PTH9" t="e">
        <f>#REF!</f>
        <v>#REF!</v>
      </c>
      <c r="PTI9" t="e">
        <f>#REF!</f>
        <v>#REF!</v>
      </c>
      <c r="PTJ9" t="e">
        <f>#REF!</f>
        <v>#REF!</v>
      </c>
      <c r="PTK9" t="e">
        <f>#REF!</f>
        <v>#REF!</v>
      </c>
      <c r="PTL9" t="e">
        <f>#REF!</f>
        <v>#REF!</v>
      </c>
      <c r="PTM9" t="e">
        <f>#REF!</f>
        <v>#REF!</v>
      </c>
      <c r="PTN9" t="e">
        <f>#REF!</f>
        <v>#REF!</v>
      </c>
      <c r="PTO9" t="e">
        <f>#REF!</f>
        <v>#REF!</v>
      </c>
      <c r="PTP9" t="e">
        <f>#REF!</f>
        <v>#REF!</v>
      </c>
      <c r="PTQ9" t="e">
        <f>#REF!</f>
        <v>#REF!</v>
      </c>
      <c r="PTR9" t="e">
        <f>#REF!</f>
        <v>#REF!</v>
      </c>
      <c r="PTS9" t="e">
        <f>#REF!</f>
        <v>#REF!</v>
      </c>
      <c r="PTT9" t="e">
        <f>#REF!</f>
        <v>#REF!</v>
      </c>
      <c r="PTU9" t="e">
        <f>#REF!</f>
        <v>#REF!</v>
      </c>
      <c r="PTV9" t="e">
        <f>#REF!</f>
        <v>#REF!</v>
      </c>
      <c r="PTW9" t="e">
        <f>#REF!</f>
        <v>#REF!</v>
      </c>
      <c r="PTX9" t="e">
        <f>#REF!</f>
        <v>#REF!</v>
      </c>
      <c r="PTY9" t="e">
        <f>#REF!</f>
        <v>#REF!</v>
      </c>
      <c r="PTZ9" t="e">
        <f>#REF!</f>
        <v>#REF!</v>
      </c>
      <c r="PUA9" t="e">
        <f>#REF!</f>
        <v>#REF!</v>
      </c>
      <c r="PUB9" t="e">
        <f>#REF!</f>
        <v>#REF!</v>
      </c>
      <c r="PUC9" t="e">
        <f>#REF!</f>
        <v>#REF!</v>
      </c>
      <c r="PUD9" t="e">
        <f>#REF!</f>
        <v>#REF!</v>
      </c>
      <c r="PUE9" t="e">
        <f>#REF!</f>
        <v>#REF!</v>
      </c>
      <c r="PUF9" t="e">
        <f>#REF!</f>
        <v>#REF!</v>
      </c>
      <c r="PUG9" t="e">
        <f>#REF!</f>
        <v>#REF!</v>
      </c>
      <c r="PUH9" t="e">
        <f>#REF!</f>
        <v>#REF!</v>
      </c>
      <c r="PUI9" t="e">
        <f>#REF!</f>
        <v>#REF!</v>
      </c>
      <c r="PUJ9" t="e">
        <f>#REF!</f>
        <v>#REF!</v>
      </c>
      <c r="PUK9" t="e">
        <f>#REF!</f>
        <v>#REF!</v>
      </c>
      <c r="PUL9" t="e">
        <f>#REF!</f>
        <v>#REF!</v>
      </c>
      <c r="PUM9" t="e">
        <f>#REF!</f>
        <v>#REF!</v>
      </c>
      <c r="PUN9" t="e">
        <f>#REF!</f>
        <v>#REF!</v>
      </c>
      <c r="PUO9" t="e">
        <f>#REF!</f>
        <v>#REF!</v>
      </c>
      <c r="PUP9" t="e">
        <f>#REF!</f>
        <v>#REF!</v>
      </c>
      <c r="PUQ9" t="e">
        <f>#REF!</f>
        <v>#REF!</v>
      </c>
      <c r="PUR9" t="e">
        <f>#REF!</f>
        <v>#REF!</v>
      </c>
      <c r="PUS9" t="e">
        <f>#REF!</f>
        <v>#REF!</v>
      </c>
      <c r="PUT9" t="e">
        <f>#REF!</f>
        <v>#REF!</v>
      </c>
      <c r="PUU9" t="e">
        <f>#REF!</f>
        <v>#REF!</v>
      </c>
      <c r="PUV9" t="e">
        <f>#REF!</f>
        <v>#REF!</v>
      </c>
      <c r="PUW9" t="e">
        <f>#REF!</f>
        <v>#REF!</v>
      </c>
      <c r="PUX9" t="e">
        <f>#REF!</f>
        <v>#REF!</v>
      </c>
      <c r="PUY9" t="e">
        <f>#REF!</f>
        <v>#REF!</v>
      </c>
      <c r="PUZ9" t="e">
        <f>#REF!</f>
        <v>#REF!</v>
      </c>
      <c r="PVA9" t="e">
        <f>#REF!</f>
        <v>#REF!</v>
      </c>
      <c r="PVB9" t="e">
        <f>#REF!</f>
        <v>#REF!</v>
      </c>
      <c r="PVC9" t="e">
        <f>#REF!</f>
        <v>#REF!</v>
      </c>
      <c r="PVD9" t="e">
        <f>#REF!</f>
        <v>#REF!</v>
      </c>
      <c r="PVE9" t="e">
        <f>#REF!</f>
        <v>#REF!</v>
      </c>
      <c r="PVF9" t="e">
        <f>#REF!</f>
        <v>#REF!</v>
      </c>
      <c r="PVG9" t="e">
        <f>#REF!</f>
        <v>#REF!</v>
      </c>
      <c r="PVH9" t="e">
        <f>#REF!</f>
        <v>#REF!</v>
      </c>
      <c r="PVI9" t="e">
        <f>#REF!</f>
        <v>#REF!</v>
      </c>
      <c r="PVJ9" t="e">
        <f>#REF!</f>
        <v>#REF!</v>
      </c>
      <c r="PVK9" t="e">
        <f>#REF!</f>
        <v>#REF!</v>
      </c>
      <c r="PVL9" t="e">
        <f>#REF!</f>
        <v>#REF!</v>
      </c>
      <c r="PVM9" t="e">
        <f>#REF!</f>
        <v>#REF!</v>
      </c>
      <c r="PVN9" t="e">
        <f>#REF!</f>
        <v>#REF!</v>
      </c>
      <c r="PVO9" t="e">
        <f>#REF!</f>
        <v>#REF!</v>
      </c>
      <c r="PVP9" t="e">
        <f>#REF!</f>
        <v>#REF!</v>
      </c>
      <c r="PVQ9" t="e">
        <f>#REF!</f>
        <v>#REF!</v>
      </c>
      <c r="PVR9" t="e">
        <f>#REF!</f>
        <v>#REF!</v>
      </c>
      <c r="PVS9" t="e">
        <f>#REF!</f>
        <v>#REF!</v>
      </c>
      <c r="PVT9" t="e">
        <f>#REF!</f>
        <v>#REF!</v>
      </c>
      <c r="PVU9" t="e">
        <f>#REF!</f>
        <v>#REF!</v>
      </c>
      <c r="PVV9" t="e">
        <f>#REF!</f>
        <v>#REF!</v>
      </c>
      <c r="PVW9" t="e">
        <f>#REF!</f>
        <v>#REF!</v>
      </c>
      <c r="PVX9" t="e">
        <f>#REF!</f>
        <v>#REF!</v>
      </c>
      <c r="PVY9" t="e">
        <f>#REF!</f>
        <v>#REF!</v>
      </c>
      <c r="PVZ9" t="e">
        <f>#REF!</f>
        <v>#REF!</v>
      </c>
      <c r="PWA9" t="e">
        <f>#REF!</f>
        <v>#REF!</v>
      </c>
      <c r="PWB9" t="e">
        <f>#REF!</f>
        <v>#REF!</v>
      </c>
      <c r="PWC9" t="e">
        <f>#REF!</f>
        <v>#REF!</v>
      </c>
      <c r="PWD9" t="e">
        <f>#REF!</f>
        <v>#REF!</v>
      </c>
      <c r="PWE9" t="e">
        <f>#REF!</f>
        <v>#REF!</v>
      </c>
      <c r="PWF9" t="e">
        <f>#REF!</f>
        <v>#REF!</v>
      </c>
      <c r="PWG9" t="e">
        <f>#REF!</f>
        <v>#REF!</v>
      </c>
      <c r="PWH9" t="e">
        <f>#REF!</f>
        <v>#REF!</v>
      </c>
      <c r="PWI9" t="e">
        <f>#REF!</f>
        <v>#REF!</v>
      </c>
      <c r="PWJ9" t="e">
        <f>#REF!</f>
        <v>#REF!</v>
      </c>
      <c r="PWK9" t="e">
        <f>#REF!</f>
        <v>#REF!</v>
      </c>
      <c r="PWL9" t="e">
        <f>#REF!</f>
        <v>#REF!</v>
      </c>
      <c r="PWM9" t="e">
        <f>#REF!</f>
        <v>#REF!</v>
      </c>
      <c r="PWN9" t="e">
        <f>#REF!</f>
        <v>#REF!</v>
      </c>
      <c r="PWO9" t="e">
        <f>#REF!</f>
        <v>#REF!</v>
      </c>
      <c r="PWP9" t="e">
        <f>#REF!</f>
        <v>#REF!</v>
      </c>
      <c r="PWQ9" t="e">
        <f>#REF!</f>
        <v>#REF!</v>
      </c>
      <c r="PWR9" t="e">
        <f>#REF!</f>
        <v>#REF!</v>
      </c>
      <c r="PWS9" t="e">
        <f>#REF!</f>
        <v>#REF!</v>
      </c>
      <c r="PWT9" t="e">
        <f>#REF!</f>
        <v>#REF!</v>
      </c>
      <c r="PWU9" t="e">
        <f>#REF!</f>
        <v>#REF!</v>
      </c>
      <c r="PWV9" t="e">
        <f>#REF!</f>
        <v>#REF!</v>
      </c>
      <c r="PWW9" t="e">
        <f>#REF!</f>
        <v>#REF!</v>
      </c>
      <c r="PWX9" t="e">
        <f>#REF!</f>
        <v>#REF!</v>
      </c>
      <c r="PWY9" t="e">
        <f>#REF!</f>
        <v>#REF!</v>
      </c>
      <c r="PWZ9" t="e">
        <f>#REF!</f>
        <v>#REF!</v>
      </c>
      <c r="PXA9" t="e">
        <f>#REF!</f>
        <v>#REF!</v>
      </c>
      <c r="PXB9" t="e">
        <f>#REF!</f>
        <v>#REF!</v>
      </c>
      <c r="PXC9" t="e">
        <f>#REF!</f>
        <v>#REF!</v>
      </c>
      <c r="PXD9" t="e">
        <f>#REF!</f>
        <v>#REF!</v>
      </c>
      <c r="PXE9" t="e">
        <f>#REF!</f>
        <v>#REF!</v>
      </c>
      <c r="PXF9" t="e">
        <f>#REF!</f>
        <v>#REF!</v>
      </c>
      <c r="PXG9" t="e">
        <f>#REF!</f>
        <v>#REF!</v>
      </c>
      <c r="PXH9" t="e">
        <f>#REF!</f>
        <v>#REF!</v>
      </c>
      <c r="PXI9" t="e">
        <f>#REF!</f>
        <v>#REF!</v>
      </c>
      <c r="PXJ9" t="e">
        <f>#REF!</f>
        <v>#REF!</v>
      </c>
      <c r="PXK9" t="e">
        <f>#REF!</f>
        <v>#REF!</v>
      </c>
      <c r="PXL9" t="e">
        <f>#REF!</f>
        <v>#REF!</v>
      </c>
      <c r="PXM9" t="e">
        <f>#REF!</f>
        <v>#REF!</v>
      </c>
      <c r="PXN9" t="e">
        <f>#REF!</f>
        <v>#REF!</v>
      </c>
      <c r="PXO9" t="e">
        <f>#REF!</f>
        <v>#REF!</v>
      </c>
      <c r="PXP9" t="e">
        <f>#REF!</f>
        <v>#REF!</v>
      </c>
      <c r="PXQ9" t="e">
        <f>#REF!</f>
        <v>#REF!</v>
      </c>
      <c r="PXR9" t="e">
        <f>#REF!</f>
        <v>#REF!</v>
      </c>
      <c r="PXS9" t="e">
        <f>#REF!</f>
        <v>#REF!</v>
      </c>
      <c r="PXT9" t="e">
        <f>#REF!</f>
        <v>#REF!</v>
      </c>
      <c r="PXU9" t="e">
        <f>#REF!</f>
        <v>#REF!</v>
      </c>
      <c r="PXV9" t="e">
        <f>#REF!</f>
        <v>#REF!</v>
      </c>
      <c r="PXW9" t="e">
        <f>#REF!</f>
        <v>#REF!</v>
      </c>
      <c r="PXX9" t="e">
        <f>#REF!</f>
        <v>#REF!</v>
      </c>
      <c r="PXY9" t="e">
        <f>#REF!</f>
        <v>#REF!</v>
      </c>
      <c r="PXZ9" t="e">
        <f>#REF!</f>
        <v>#REF!</v>
      </c>
      <c r="PYA9" t="e">
        <f>#REF!</f>
        <v>#REF!</v>
      </c>
      <c r="PYB9" t="e">
        <f>#REF!</f>
        <v>#REF!</v>
      </c>
      <c r="PYC9" t="e">
        <f>#REF!</f>
        <v>#REF!</v>
      </c>
      <c r="PYD9" t="e">
        <f>#REF!</f>
        <v>#REF!</v>
      </c>
      <c r="PYE9" t="e">
        <f>#REF!</f>
        <v>#REF!</v>
      </c>
      <c r="PYF9" t="e">
        <f>#REF!</f>
        <v>#REF!</v>
      </c>
      <c r="PYG9" t="e">
        <f>#REF!</f>
        <v>#REF!</v>
      </c>
      <c r="PYH9" t="e">
        <f>#REF!</f>
        <v>#REF!</v>
      </c>
      <c r="PYI9" t="e">
        <f>#REF!</f>
        <v>#REF!</v>
      </c>
      <c r="PYJ9" t="e">
        <f>#REF!</f>
        <v>#REF!</v>
      </c>
      <c r="PYK9" t="e">
        <f>#REF!</f>
        <v>#REF!</v>
      </c>
      <c r="PYL9" t="e">
        <f>#REF!</f>
        <v>#REF!</v>
      </c>
      <c r="PYM9" t="e">
        <f>#REF!</f>
        <v>#REF!</v>
      </c>
      <c r="PYN9" t="e">
        <f>#REF!</f>
        <v>#REF!</v>
      </c>
      <c r="PYO9" t="e">
        <f>#REF!</f>
        <v>#REF!</v>
      </c>
      <c r="PYP9" t="e">
        <f>#REF!</f>
        <v>#REF!</v>
      </c>
      <c r="PYQ9" t="e">
        <f>#REF!</f>
        <v>#REF!</v>
      </c>
      <c r="PYR9" t="e">
        <f>#REF!</f>
        <v>#REF!</v>
      </c>
      <c r="PYS9" t="e">
        <f>#REF!</f>
        <v>#REF!</v>
      </c>
      <c r="PYT9" t="e">
        <f>#REF!</f>
        <v>#REF!</v>
      </c>
      <c r="PYU9" t="e">
        <f>#REF!</f>
        <v>#REF!</v>
      </c>
      <c r="PYV9" t="e">
        <f>#REF!</f>
        <v>#REF!</v>
      </c>
      <c r="PYW9" t="e">
        <f>#REF!</f>
        <v>#REF!</v>
      </c>
      <c r="PYX9" t="e">
        <f>#REF!</f>
        <v>#REF!</v>
      </c>
      <c r="PYY9" t="e">
        <f>#REF!</f>
        <v>#REF!</v>
      </c>
      <c r="PYZ9" t="e">
        <f>#REF!</f>
        <v>#REF!</v>
      </c>
      <c r="PZA9" t="e">
        <f>#REF!</f>
        <v>#REF!</v>
      </c>
      <c r="PZB9" t="e">
        <f>#REF!</f>
        <v>#REF!</v>
      </c>
      <c r="PZC9" t="e">
        <f>#REF!</f>
        <v>#REF!</v>
      </c>
      <c r="PZD9" t="e">
        <f>#REF!</f>
        <v>#REF!</v>
      </c>
      <c r="PZE9" t="e">
        <f>#REF!</f>
        <v>#REF!</v>
      </c>
      <c r="PZF9" t="e">
        <f>#REF!</f>
        <v>#REF!</v>
      </c>
      <c r="PZG9" t="e">
        <f>#REF!</f>
        <v>#REF!</v>
      </c>
      <c r="PZH9" t="e">
        <f>#REF!</f>
        <v>#REF!</v>
      </c>
      <c r="PZI9" t="e">
        <f>#REF!</f>
        <v>#REF!</v>
      </c>
      <c r="PZJ9" t="e">
        <f>#REF!</f>
        <v>#REF!</v>
      </c>
      <c r="PZK9" t="e">
        <f>#REF!</f>
        <v>#REF!</v>
      </c>
      <c r="PZL9" t="e">
        <f>#REF!</f>
        <v>#REF!</v>
      </c>
      <c r="PZM9" t="e">
        <f>#REF!</f>
        <v>#REF!</v>
      </c>
      <c r="PZN9" t="e">
        <f>#REF!</f>
        <v>#REF!</v>
      </c>
      <c r="PZO9" t="e">
        <f>#REF!</f>
        <v>#REF!</v>
      </c>
      <c r="PZP9" t="e">
        <f>#REF!</f>
        <v>#REF!</v>
      </c>
      <c r="PZQ9" t="e">
        <f>#REF!</f>
        <v>#REF!</v>
      </c>
      <c r="PZR9" t="e">
        <f>#REF!</f>
        <v>#REF!</v>
      </c>
      <c r="PZS9" t="e">
        <f>#REF!</f>
        <v>#REF!</v>
      </c>
      <c r="PZT9" t="e">
        <f>#REF!</f>
        <v>#REF!</v>
      </c>
      <c r="PZU9" t="e">
        <f>#REF!</f>
        <v>#REF!</v>
      </c>
      <c r="PZV9" t="e">
        <f>#REF!</f>
        <v>#REF!</v>
      </c>
      <c r="PZW9" t="e">
        <f>#REF!</f>
        <v>#REF!</v>
      </c>
      <c r="PZX9" t="e">
        <f>#REF!</f>
        <v>#REF!</v>
      </c>
      <c r="PZY9" t="e">
        <f>#REF!</f>
        <v>#REF!</v>
      </c>
      <c r="PZZ9" t="e">
        <f>#REF!</f>
        <v>#REF!</v>
      </c>
      <c r="QAA9" t="e">
        <f>#REF!</f>
        <v>#REF!</v>
      </c>
      <c r="QAB9" t="e">
        <f>#REF!</f>
        <v>#REF!</v>
      </c>
      <c r="QAC9" t="e">
        <f>#REF!</f>
        <v>#REF!</v>
      </c>
      <c r="QAD9" t="e">
        <f>#REF!</f>
        <v>#REF!</v>
      </c>
      <c r="QAE9" t="e">
        <f>#REF!</f>
        <v>#REF!</v>
      </c>
      <c r="QAF9" t="e">
        <f>#REF!</f>
        <v>#REF!</v>
      </c>
      <c r="QAG9" t="e">
        <f>#REF!</f>
        <v>#REF!</v>
      </c>
      <c r="QAH9" t="e">
        <f>#REF!</f>
        <v>#REF!</v>
      </c>
      <c r="QAI9" t="e">
        <f>#REF!</f>
        <v>#REF!</v>
      </c>
      <c r="QAJ9" t="e">
        <f>#REF!</f>
        <v>#REF!</v>
      </c>
      <c r="QAK9" t="e">
        <f>#REF!</f>
        <v>#REF!</v>
      </c>
      <c r="QAL9" t="e">
        <f>#REF!</f>
        <v>#REF!</v>
      </c>
      <c r="QAM9" t="e">
        <f>#REF!</f>
        <v>#REF!</v>
      </c>
      <c r="QAN9" t="e">
        <f>#REF!</f>
        <v>#REF!</v>
      </c>
      <c r="QAO9" t="e">
        <f>#REF!</f>
        <v>#REF!</v>
      </c>
      <c r="QAP9" t="e">
        <f>#REF!</f>
        <v>#REF!</v>
      </c>
      <c r="QAQ9" t="e">
        <f>#REF!</f>
        <v>#REF!</v>
      </c>
      <c r="QAR9" t="e">
        <f>#REF!</f>
        <v>#REF!</v>
      </c>
      <c r="QAS9" t="e">
        <f>#REF!</f>
        <v>#REF!</v>
      </c>
      <c r="QAT9" t="e">
        <f>#REF!</f>
        <v>#REF!</v>
      </c>
      <c r="QAU9" t="e">
        <f>#REF!</f>
        <v>#REF!</v>
      </c>
      <c r="QAV9" t="e">
        <f>#REF!</f>
        <v>#REF!</v>
      </c>
      <c r="QAW9" t="e">
        <f>#REF!</f>
        <v>#REF!</v>
      </c>
      <c r="QAX9" t="e">
        <f>#REF!</f>
        <v>#REF!</v>
      </c>
      <c r="QAY9" t="e">
        <f>#REF!</f>
        <v>#REF!</v>
      </c>
      <c r="QAZ9" t="e">
        <f>#REF!</f>
        <v>#REF!</v>
      </c>
      <c r="QBA9" t="e">
        <f>#REF!</f>
        <v>#REF!</v>
      </c>
      <c r="QBB9" t="e">
        <f>#REF!</f>
        <v>#REF!</v>
      </c>
      <c r="QBC9" t="e">
        <f>#REF!</f>
        <v>#REF!</v>
      </c>
      <c r="QBD9" t="e">
        <f>#REF!</f>
        <v>#REF!</v>
      </c>
      <c r="QBE9" t="e">
        <f>#REF!</f>
        <v>#REF!</v>
      </c>
      <c r="QBF9" t="e">
        <f>#REF!</f>
        <v>#REF!</v>
      </c>
      <c r="QBG9" t="e">
        <f>#REF!</f>
        <v>#REF!</v>
      </c>
      <c r="QBH9" t="e">
        <f>#REF!</f>
        <v>#REF!</v>
      </c>
      <c r="QBI9" t="e">
        <f>#REF!</f>
        <v>#REF!</v>
      </c>
      <c r="QBJ9" t="e">
        <f>#REF!</f>
        <v>#REF!</v>
      </c>
      <c r="QBK9" t="e">
        <f>#REF!</f>
        <v>#REF!</v>
      </c>
      <c r="QBL9" t="e">
        <f>#REF!</f>
        <v>#REF!</v>
      </c>
      <c r="QBM9" t="e">
        <f>#REF!</f>
        <v>#REF!</v>
      </c>
      <c r="QBN9" t="e">
        <f>#REF!</f>
        <v>#REF!</v>
      </c>
      <c r="QBO9" t="e">
        <f>#REF!</f>
        <v>#REF!</v>
      </c>
      <c r="QBP9" t="e">
        <f>#REF!</f>
        <v>#REF!</v>
      </c>
      <c r="QBQ9" t="e">
        <f>#REF!</f>
        <v>#REF!</v>
      </c>
      <c r="QBR9" t="e">
        <f>#REF!</f>
        <v>#REF!</v>
      </c>
      <c r="QBS9" t="e">
        <f>#REF!</f>
        <v>#REF!</v>
      </c>
      <c r="QBT9" t="e">
        <f>#REF!</f>
        <v>#REF!</v>
      </c>
      <c r="QBU9" t="e">
        <f>#REF!</f>
        <v>#REF!</v>
      </c>
      <c r="QBV9" t="e">
        <f>#REF!</f>
        <v>#REF!</v>
      </c>
      <c r="QBW9" t="e">
        <f>#REF!</f>
        <v>#REF!</v>
      </c>
      <c r="QBX9" t="e">
        <f>#REF!</f>
        <v>#REF!</v>
      </c>
      <c r="QBY9" t="e">
        <f>#REF!</f>
        <v>#REF!</v>
      </c>
      <c r="QBZ9" t="e">
        <f>#REF!</f>
        <v>#REF!</v>
      </c>
      <c r="QCA9" t="e">
        <f>#REF!</f>
        <v>#REF!</v>
      </c>
      <c r="QCB9" t="e">
        <f>#REF!</f>
        <v>#REF!</v>
      </c>
      <c r="QCC9" t="e">
        <f>#REF!</f>
        <v>#REF!</v>
      </c>
      <c r="QCD9" t="e">
        <f>#REF!</f>
        <v>#REF!</v>
      </c>
      <c r="QCE9" t="e">
        <f>#REF!</f>
        <v>#REF!</v>
      </c>
      <c r="QCF9" t="e">
        <f>#REF!</f>
        <v>#REF!</v>
      </c>
      <c r="QCG9" t="e">
        <f>#REF!</f>
        <v>#REF!</v>
      </c>
      <c r="QCH9" t="e">
        <f>#REF!</f>
        <v>#REF!</v>
      </c>
      <c r="QCI9" t="e">
        <f>#REF!</f>
        <v>#REF!</v>
      </c>
      <c r="QCJ9" t="e">
        <f>#REF!</f>
        <v>#REF!</v>
      </c>
      <c r="QCK9" t="e">
        <f>#REF!</f>
        <v>#REF!</v>
      </c>
      <c r="QCL9" t="e">
        <f>#REF!</f>
        <v>#REF!</v>
      </c>
      <c r="QCM9" t="e">
        <f>#REF!</f>
        <v>#REF!</v>
      </c>
      <c r="QCN9" t="e">
        <f>#REF!</f>
        <v>#REF!</v>
      </c>
      <c r="QCO9" t="e">
        <f>#REF!</f>
        <v>#REF!</v>
      </c>
      <c r="QCP9" t="e">
        <f>#REF!</f>
        <v>#REF!</v>
      </c>
      <c r="QCQ9" t="e">
        <f>#REF!</f>
        <v>#REF!</v>
      </c>
      <c r="QCR9" t="e">
        <f>#REF!</f>
        <v>#REF!</v>
      </c>
      <c r="QCS9" t="e">
        <f>#REF!</f>
        <v>#REF!</v>
      </c>
      <c r="QCT9" t="e">
        <f>#REF!</f>
        <v>#REF!</v>
      </c>
      <c r="QCU9" t="e">
        <f>#REF!</f>
        <v>#REF!</v>
      </c>
      <c r="QCV9" t="e">
        <f>#REF!</f>
        <v>#REF!</v>
      </c>
      <c r="QCW9" t="e">
        <f>#REF!</f>
        <v>#REF!</v>
      </c>
      <c r="QCX9" t="e">
        <f>#REF!</f>
        <v>#REF!</v>
      </c>
      <c r="QCY9" t="e">
        <f>#REF!</f>
        <v>#REF!</v>
      </c>
      <c r="QCZ9" t="e">
        <f>#REF!</f>
        <v>#REF!</v>
      </c>
      <c r="QDA9" t="e">
        <f>#REF!</f>
        <v>#REF!</v>
      </c>
      <c r="QDB9" t="e">
        <f>#REF!</f>
        <v>#REF!</v>
      </c>
      <c r="QDC9" t="e">
        <f>#REF!</f>
        <v>#REF!</v>
      </c>
      <c r="QDD9" t="e">
        <f>#REF!</f>
        <v>#REF!</v>
      </c>
      <c r="QDE9" t="e">
        <f>#REF!</f>
        <v>#REF!</v>
      </c>
      <c r="QDF9" t="e">
        <f>#REF!</f>
        <v>#REF!</v>
      </c>
      <c r="QDG9" t="e">
        <f>#REF!</f>
        <v>#REF!</v>
      </c>
      <c r="QDH9" t="e">
        <f>#REF!</f>
        <v>#REF!</v>
      </c>
      <c r="QDI9" t="e">
        <f>#REF!</f>
        <v>#REF!</v>
      </c>
      <c r="QDJ9" t="e">
        <f>#REF!</f>
        <v>#REF!</v>
      </c>
      <c r="QDK9" t="e">
        <f>#REF!</f>
        <v>#REF!</v>
      </c>
      <c r="QDL9" t="e">
        <f>#REF!</f>
        <v>#REF!</v>
      </c>
      <c r="QDM9" t="e">
        <f>#REF!</f>
        <v>#REF!</v>
      </c>
      <c r="QDN9" t="e">
        <f>#REF!</f>
        <v>#REF!</v>
      </c>
      <c r="QDO9" t="e">
        <f>#REF!</f>
        <v>#REF!</v>
      </c>
      <c r="QDP9" t="e">
        <f>#REF!</f>
        <v>#REF!</v>
      </c>
      <c r="QDQ9" t="e">
        <f>#REF!</f>
        <v>#REF!</v>
      </c>
      <c r="QDR9" t="e">
        <f>#REF!</f>
        <v>#REF!</v>
      </c>
      <c r="QDS9" t="e">
        <f>#REF!</f>
        <v>#REF!</v>
      </c>
      <c r="QDT9" t="e">
        <f>#REF!</f>
        <v>#REF!</v>
      </c>
      <c r="QDU9" t="e">
        <f>#REF!</f>
        <v>#REF!</v>
      </c>
      <c r="QDV9" t="e">
        <f>#REF!</f>
        <v>#REF!</v>
      </c>
      <c r="QDW9" t="e">
        <f>#REF!</f>
        <v>#REF!</v>
      </c>
      <c r="QDX9" t="e">
        <f>#REF!</f>
        <v>#REF!</v>
      </c>
      <c r="QDY9" t="e">
        <f>#REF!</f>
        <v>#REF!</v>
      </c>
      <c r="QDZ9" t="e">
        <f>#REF!</f>
        <v>#REF!</v>
      </c>
      <c r="QEA9" t="e">
        <f>#REF!</f>
        <v>#REF!</v>
      </c>
      <c r="QEB9" t="e">
        <f>#REF!</f>
        <v>#REF!</v>
      </c>
      <c r="QEC9" t="e">
        <f>#REF!</f>
        <v>#REF!</v>
      </c>
      <c r="QED9" t="e">
        <f>#REF!</f>
        <v>#REF!</v>
      </c>
      <c r="QEE9" t="e">
        <f>#REF!</f>
        <v>#REF!</v>
      </c>
      <c r="QEF9" t="e">
        <f>#REF!</f>
        <v>#REF!</v>
      </c>
      <c r="QEG9" t="e">
        <f>#REF!</f>
        <v>#REF!</v>
      </c>
      <c r="QEH9" t="e">
        <f>#REF!</f>
        <v>#REF!</v>
      </c>
      <c r="QEI9" t="e">
        <f>#REF!</f>
        <v>#REF!</v>
      </c>
      <c r="QEJ9" t="e">
        <f>#REF!</f>
        <v>#REF!</v>
      </c>
      <c r="QEK9" t="e">
        <f>#REF!</f>
        <v>#REF!</v>
      </c>
      <c r="QEL9" t="e">
        <f>#REF!</f>
        <v>#REF!</v>
      </c>
      <c r="QEM9" t="e">
        <f>#REF!</f>
        <v>#REF!</v>
      </c>
      <c r="QEN9" t="e">
        <f>#REF!</f>
        <v>#REF!</v>
      </c>
      <c r="QEO9" t="e">
        <f>#REF!</f>
        <v>#REF!</v>
      </c>
      <c r="QEP9" t="e">
        <f>#REF!</f>
        <v>#REF!</v>
      </c>
      <c r="QEQ9" t="e">
        <f>#REF!</f>
        <v>#REF!</v>
      </c>
      <c r="QER9" t="e">
        <f>#REF!</f>
        <v>#REF!</v>
      </c>
      <c r="QES9" t="e">
        <f>#REF!</f>
        <v>#REF!</v>
      </c>
      <c r="QET9" t="e">
        <f>#REF!</f>
        <v>#REF!</v>
      </c>
      <c r="QEU9" t="e">
        <f>#REF!</f>
        <v>#REF!</v>
      </c>
      <c r="QEV9" t="e">
        <f>#REF!</f>
        <v>#REF!</v>
      </c>
      <c r="QEW9" t="e">
        <f>#REF!</f>
        <v>#REF!</v>
      </c>
      <c r="QEX9" t="e">
        <f>#REF!</f>
        <v>#REF!</v>
      </c>
      <c r="QEY9" t="e">
        <f>#REF!</f>
        <v>#REF!</v>
      </c>
      <c r="QEZ9" t="e">
        <f>#REF!</f>
        <v>#REF!</v>
      </c>
      <c r="QFA9" t="e">
        <f>#REF!</f>
        <v>#REF!</v>
      </c>
      <c r="QFB9" t="e">
        <f>#REF!</f>
        <v>#REF!</v>
      </c>
      <c r="QFC9" t="e">
        <f>#REF!</f>
        <v>#REF!</v>
      </c>
      <c r="QFD9" t="e">
        <f>#REF!</f>
        <v>#REF!</v>
      </c>
      <c r="QFE9" t="e">
        <f>#REF!</f>
        <v>#REF!</v>
      </c>
      <c r="QFF9" t="e">
        <f>#REF!</f>
        <v>#REF!</v>
      </c>
      <c r="QFG9" t="e">
        <f>#REF!</f>
        <v>#REF!</v>
      </c>
      <c r="QFH9" t="e">
        <f>#REF!</f>
        <v>#REF!</v>
      </c>
      <c r="QFI9" t="e">
        <f>#REF!</f>
        <v>#REF!</v>
      </c>
      <c r="QFJ9" t="e">
        <f>#REF!</f>
        <v>#REF!</v>
      </c>
      <c r="QFK9" t="e">
        <f>#REF!</f>
        <v>#REF!</v>
      </c>
      <c r="QFL9" t="e">
        <f>#REF!</f>
        <v>#REF!</v>
      </c>
      <c r="QFM9" t="e">
        <f>#REF!</f>
        <v>#REF!</v>
      </c>
      <c r="QFN9" t="e">
        <f>#REF!</f>
        <v>#REF!</v>
      </c>
      <c r="QFO9" t="e">
        <f>#REF!</f>
        <v>#REF!</v>
      </c>
      <c r="QFP9" t="e">
        <f>#REF!</f>
        <v>#REF!</v>
      </c>
      <c r="QFQ9" t="e">
        <f>#REF!</f>
        <v>#REF!</v>
      </c>
      <c r="QFR9" t="e">
        <f>#REF!</f>
        <v>#REF!</v>
      </c>
      <c r="QFS9" t="e">
        <f>#REF!</f>
        <v>#REF!</v>
      </c>
      <c r="QFT9" t="e">
        <f>#REF!</f>
        <v>#REF!</v>
      </c>
      <c r="QFU9" t="e">
        <f>#REF!</f>
        <v>#REF!</v>
      </c>
      <c r="QFV9" t="e">
        <f>#REF!</f>
        <v>#REF!</v>
      </c>
      <c r="QFW9" t="e">
        <f>#REF!</f>
        <v>#REF!</v>
      </c>
      <c r="QFX9" t="e">
        <f>#REF!</f>
        <v>#REF!</v>
      </c>
      <c r="QFY9" t="e">
        <f>#REF!</f>
        <v>#REF!</v>
      </c>
      <c r="QFZ9" t="e">
        <f>#REF!</f>
        <v>#REF!</v>
      </c>
      <c r="QGA9" t="e">
        <f>#REF!</f>
        <v>#REF!</v>
      </c>
      <c r="QGB9" t="e">
        <f>#REF!</f>
        <v>#REF!</v>
      </c>
      <c r="QGC9" t="e">
        <f>#REF!</f>
        <v>#REF!</v>
      </c>
      <c r="QGD9" t="e">
        <f>#REF!</f>
        <v>#REF!</v>
      </c>
      <c r="QGE9" t="e">
        <f>#REF!</f>
        <v>#REF!</v>
      </c>
      <c r="QGF9" t="e">
        <f>#REF!</f>
        <v>#REF!</v>
      </c>
      <c r="QGG9" t="e">
        <f>#REF!</f>
        <v>#REF!</v>
      </c>
      <c r="QGH9" t="e">
        <f>#REF!</f>
        <v>#REF!</v>
      </c>
      <c r="QGI9" t="e">
        <f>#REF!</f>
        <v>#REF!</v>
      </c>
      <c r="QGJ9" t="e">
        <f>#REF!</f>
        <v>#REF!</v>
      </c>
      <c r="QGK9" t="e">
        <f>#REF!</f>
        <v>#REF!</v>
      </c>
      <c r="QGL9" t="e">
        <f>#REF!</f>
        <v>#REF!</v>
      </c>
      <c r="QGM9" t="e">
        <f>#REF!</f>
        <v>#REF!</v>
      </c>
      <c r="QGN9" t="e">
        <f>#REF!</f>
        <v>#REF!</v>
      </c>
      <c r="QGO9" t="e">
        <f>#REF!</f>
        <v>#REF!</v>
      </c>
      <c r="QGP9" t="e">
        <f>#REF!</f>
        <v>#REF!</v>
      </c>
      <c r="QGQ9" t="e">
        <f>#REF!</f>
        <v>#REF!</v>
      </c>
      <c r="QGR9" t="e">
        <f>#REF!</f>
        <v>#REF!</v>
      </c>
      <c r="QGS9" t="e">
        <f>#REF!</f>
        <v>#REF!</v>
      </c>
      <c r="QGT9" t="e">
        <f>#REF!</f>
        <v>#REF!</v>
      </c>
      <c r="QGU9" t="e">
        <f>#REF!</f>
        <v>#REF!</v>
      </c>
      <c r="QGV9" t="e">
        <f>#REF!</f>
        <v>#REF!</v>
      </c>
      <c r="QGW9" t="e">
        <f>#REF!</f>
        <v>#REF!</v>
      </c>
      <c r="QGX9" t="e">
        <f>#REF!</f>
        <v>#REF!</v>
      </c>
      <c r="QGY9" t="e">
        <f>#REF!</f>
        <v>#REF!</v>
      </c>
      <c r="QGZ9" t="e">
        <f>#REF!</f>
        <v>#REF!</v>
      </c>
      <c r="QHA9" t="e">
        <f>#REF!</f>
        <v>#REF!</v>
      </c>
      <c r="QHB9" t="e">
        <f>#REF!</f>
        <v>#REF!</v>
      </c>
      <c r="QHC9" t="e">
        <f>#REF!</f>
        <v>#REF!</v>
      </c>
      <c r="QHD9" t="e">
        <f>#REF!</f>
        <v>#REF!</v>
      </c>
      <c r="QHE9" t="e">
        <f>#REF!</f>
        <v>#REF!</v>
      </c>
      <c r="QHF9" t="e">
        <f>#REF!</f>
        <v>#REF!</v>
      </c>
      <c r="QHG9" t="e">
        <f>#REF!</f>
        <v>#REF!</v>
      </c>
      <c r="QHH9" t="e">
        <f>#REF!</f>
        <v>#REF!</v>
      </c>
      <c r="QHI9" t="e">
        <f>#REF!</f>
        <v>#REF!</v>
      </c>
      <c r="QHJ9" t="e">
        <f>#REF!</f>
        <v>#REF!</v>
      </c>
      <c r="QHK9" t="e">
        <f>#REF!</f>
        <v>#REF!</v>
      </c>
      <c r="QHL9" t="e">
        <f>#REF!</f>
        <v>#REF!</v>
      </c>
      <c r="QHM9" t="e">
        <f>#REF!</f>
        <v>#REF!</v>
      </c>
      <c r="QHN9" t="e">
        <f>#REF!</f>
        <v>#REF!</v>
      </c>
      <c r="QHO9" t="e">
        <f>#REF!</f>
        <v>#REF!</v>
      </c>
      <c r="QHP9" t="e">
        <f>#REF!</f>
        <v>#REF!</v>
      </c>
      <c r="QHQ9" t="e">
        <f>#REF!</f>
        <v>#REF!</v>
      </c>
      <c r="QHR9" t="e">
        <f>#REF!</f>
        <v>#REF!</v>
      </c>
      <c r="QHS9" t="e">
        <f>#REF!</f>
        <v>#REF!</v>
      </c>
      <c r="QHT9" t="e">
        <f>#REF!</f>
        <v>#REF!</v>
      </c>
      <c r="QHU9" t="e">
        <f>#REF!</f>
        <v>#REF!</v>
      </c>
      <c r="QHV9" t="e">
        <f>#REF!</f>
        <v>#REF!</v>
      </c>
      <c r="QHW9" t="e">
        <f>#REF!</f>
        <v>#REF!</v>
      </c>
      <c r="QHX9" t="e">
        <f>#REF!</f>
        <v>#REF!</v>
      </c>
      <c r="QHY9" t="e">
        <f>#REF!</f>
        <v>#REF!</v>
      </c>
      <c r="QHZ9" t="e">
        <f>#REF!</f>
        <v>#REF!</v>
      </c>
      <c r="QIA9" t="e">
        <f>#REF!</f>
        <v>#REF!</v>
      </c>
      <c r="QIB9" t="e">
        <f>#REF!</f>
        <v>#REF!</v>
      </c>
      <c r="QIC9" t="e">
        <f>#REF!</f>
        <v>#REF!</v>
      </c>
      <c r="QID9" t="e">
        <f>#REF!</f>
        <v>#REF!</v>
      </c>
      <c r="QIE9" t="e">
        <f>#REF!</f>
        <v>#REF!</v>
      </c>
      <c r="QIF9" t="e">
        <f>#REF!</f>
        <v>#REF!</v>
      </c>
      <c r="QIG9" t="e">
        <f>#REF!</f>
        <v>#REF!</v>
      </c>
      <c r="QIH9" t="e">
        <f>#REF!</f>
        <v>#REF!</v>
      </c>
      <c r="QII9" t="e">
        <f>#REF!</f>
        <v>#REF!</v>
      </c>
      <c r="QIJ9" t="e">
        <f>#REF!</f>
        <v>#REF!</v>
      </c>
      <c r="QIK9" t="e">
        <f>#REF!</f>
        <v>#REF!</v>
      </c>
      <c r="QIL9" t="e">
        <f>#REF!</f>
        <v>#REF!</v>
      </c>
      <c r="QIM9" t="e">
        <f>#REF!</f>
        <v>#REF!</v>
      </c>
      <c r="QIN9" t="e">
        <f>#REF!</f>
        <v>#REF!</v>
      </c>
      <c r="QIO9" t="e">
        <f>#REF!</f>
        <v>#REF!</v>
      </c>
      <c r="QIP9" t="e">
        <f>#REF!</f>
        <v>#REF!</v>
      </c>
      <c r="QIQ9" t="e">
        <f>#REF!</f>
        <v>#REF!</v>
      </c>
      <c r="QIR9" t="e">
        <f>#REF!</f>
        <v>#REF!</v>
      </c>
      <c r="QIS9" t="e">
        <f>#REF!</f>
        <v>#REF!</v>
      </c>
      <c r="QIT9" t="e">
        <f>#REF!</f>
        <v>#REF!</v>
      </c>
      <c r="QIU9" t="e">
        <f>#REF!</f>
        <v>#REF!</v>
      </c>
      <c r="QIV9" t="e">
        <f>#REF!</f>
        <v>#REF!</v>
      </c>
      <c r="QIW9" t="e">
        <f>#REF!</f>
        <v>#REF!</v>
      </c>
      <c r="QIX9" t="e">
        <f>#REF!</f>
        <v>#REF!</v>
      </c>
      <c r="QIY9" t="e">
        <f>#REF!</f>
        <v>#REF!</v>
      </c>
      <c r="QIZ9" t="e">
        <f>#REF!</f>
        <v>#REF!</v>
      </c>
      <c r="QJA9" t="e">
        <f>#REF!</f>
        <v>#REF!</v>
      </c>
      <c r="QJB9" t="e">
        <f>#REF!</f>
        <v>#REF!</v>
      </c>
      <c r="QJC9" t="e">
        <f>#REF!</f>
        <v>#REF!</v>
      </c>
      <c r="QJD9" t="e">
        <f>#REF!</f>
        <v>#REF!</v>
      </c>
      <c r="QJE9" t="e">
        <f>#REF!</f>
        <v>#REF!</v>
      </c>
      <c r="QJF9" t="e">
        <f>#REF!</f>
        <v>#REF!</v>
      </c>
      <c r="QJG9" t="e">
        <f>#REF!</f>
        <v>#REF!</v>
      </c>
      <c r="QJH9" t="e">
        <f>#REF!</f>
        <v>#REF!</v>
      </c>
      <c r="QJI9" t="e">
        <f>#REF!</f>
        <v>#REF!</v>
      </c>
      <c r="QJJ9" t="e">
        <f>#REF!</f>
        <v>#REF!</v>
      </c>
      <c r="QJK9" t="e">
        <f>#REF!</f>
        <v>#REF!</v>
      </c>
      <c r="QJL9" t="e">
        <f>#REF!</f>
        <v>#REF!</v>
      </c>
      <c r="QJM9" t="e">
        <f>#REF!</f>
        <v>#REF!</v>
      </c>
      <c r="QJN9" t="e">
        <f>#REF!</f>
        <v>#REF!</v>
      </c>
      <c r="QJO9" t="e">
        <f>#REF!</f>
        <v>#REF!</v>
      </c>
      <c r="QJP9" t="e">
        <f>#REF!</f>
        <v>#REF!</v>
      </c>
      <c r="QJQ9" t="e">
        <f>#REF!</f>
        <v>#REF!</v>
      </c>
      <c r="QJR9" t="e">
        <f>#REF!</f>
        <v>#REF!</v>
      </c>
      <c r="QJS9" t="e">
        <f>#REF!</f>
        <v>#REF!</v>
      </c>
      <c r="QJT9" t="e">
        <f>#REF!</f>
        <v>#REF!</v>
      </c>
      <c r="QJU9" t="e">
        <f>#REF!</f>
        <v>#REF!</v>
      </c>
      <c r="QJV9" t="e">
        <f>#REF!</f>
        <v>#REF!</v>
      </c>
      <c r="QJW9" t="e">
        <f>#REF!</f>
        <v>#REF!</v>
      </c>
      <c r="QJX9" t="e">
        <f>#REF!</f>
        <v>#REF!</v>
      </c>
      <c r="QJY9" t="e">
        <f>#REF!</f>
        <v>#REF!</v>
      </c>
      <c r="QJZ9" t="e">
        <f>#REF!</f>
        <v>#REF!</v>
      </c>
      <c r="QKA9" t="e">
        <f>#REF!</f>
        <v>#REF!</v>
      </c>
      <c r="QKB9" t="e">
        <f>#REF!</f>
        <v>#REF!</v>
      </c>
      <c r="QKC9" t="e">
        <f>#REF!</f>
        <v>#REF!</v>
      </c>
      <c r="QKD9" t="e">
        <f>#REF!</f>
        <v>#REF!</v>
      </c>
      <c r="QKE9" t="e">
        <f>#REF!</f>
        <v>#REF!</v>
      </c>
      <c r="QKF9" t="e">
        <f>#REF!</f>
        <v>#REF!</v>
      </c>
      <c r="QKG9" t="e">
        <f>#REF!</f>
        <v>#REF!</v>
      </c>
      <c r="QKH9" t="e">
        <f>#REF!</f>
        <v>#REF!</v>
      </c>
      <c r="QKI9" t="e">
        <f>#REF!</f>
        <v>#REF!</v>
      </c>
      <c r="QKJ9" t="e">
        <f>#REF!</f>
        <v>#REF!</v>
      </c>
      <c r="QKK9" t="e">
        <f>#REF!</f>
        <v>#REF!</v>
      </c>
      <c r="QKL9" t="e">
        <f>#REF!</f>
        <v>#REF!</v>
      </c>
      <c r="QKM9" t="e">
        <f>#REF!</f>
        <v>#REF!</v>
      </c>
      <c r="QKN9" t="e">
        <f>#REF!</f>
        <v>#REF!</v>
      </c>
      <c r="QKO9" t="e">
        <f>#REF!</f>
        <v>#REF!</v>
      </c>
      <c r="QKP9" t="e">
        <f>#REF!</f>
        <v>#REF!</v>
      </c>
      <c r="QKQ9" t="e">
        <f>#REF!</f>
        <v>#REF!</v>
      </c>
      <c r="QKR9" t="e">
        <f>#REF!</f>
        <v>#REF!</v>
      </c>
      <c r="QKS9" t="e">
        <f>#REF!</f>
        <v>#REF!</v>
      </c>
      <c r="QKT9" t="e">
        <f>#REF!</f>
        <v>#REF!</v>
      </c>
      <c r="QKU9" t="e">
        <f>#REF!</f>
        <v>#REF!</v>
      </c>
      <c r="QKV9" t="e">
        <f>#REF!</f>
        <v>#REF!</v>
      </c>
      <c r="QKW9" t="e">
        <f>#REF!</f>
        <v>#REF!</v>
      </c>
      <c r="QKX9" t="e">
        <f>#REF!</f>
        <v>#REF!</v>
      </c>
      <c r="QKY9" t="e">
        <f>#REF!</f>
        <v>#REF!</v>
      </c>
      <c r="QKZ9" t="e">
        <f>#REF!</f>
        <v>#REF!</v>
      </c>
      <c r="QLA9" t="e">
        <f>#REF!</f>
        <v>#REF!</v>
      </c>
      <c r="QLB9" t="e">
        <f>#REF!</f>
        <v>#REF!</v>
      </c>
      <c r="QLC9" t="e">
        <f>#REF!</f>
        <v>#REF!</v>
      </c>
      <c r="QLD9" t="e">
        <f>#REF!</f>
        <v>#REF!</v>
      </c>
      <c r="QLE9" t="e">
        <f>#REF!</f>
        <v>#REF!</v>
      </c>
      <c r="QLF9" t="e">
        <f>#REF!</f>
        <v>#REF!</v>
      </c>
      <c r="QLG9" t="e">
        <f>#REF!</f>
        <v>#REF!</v>
      </c>
      <c r="QLH9" t="e">
        <f>#REF!</f>
        <v>#REF!</v>
      </c>
      <c r="QLI9" t="e">
        <f>#REF!</f>
        <v>#REF!</v>
      </c>
      <c r="QLJ9" t="e">
        <f>#REF!</f>
        <v>#REF!</v>
      </c>
      <c r="QLK9" t="e">
        <f>#REF!</f>
        <v>#REF!</v>
      </c>
      <c r="QLL9" t="e">
        <f>#REF!</f>
        <v>#REF!</v>
      </c>
      <c r="QLM9" t="e">
        <f>#REF!</f>
        <v>#REF!</v>
      </c>
      <c r="QLN9" t="e">
        <f>#REF!</f>
        <v>#REF!</v>
      </c>
      <c r="QLO9" t="e">
        <f>#REF!</f>
        <v>#REF!</v>
      </c>
      <c r="QLP9" t="e">
        <f>#REF!</f>
        <v>#REF!</v>
      </c>
      <c r="QLQ9" t="e">
        <f>#REF!</f>
        <v>#REF!</v>
      </c>
      <c r="QLR9" t="e">
        <f>#REF!</f>
        <v>#REF!</v>
      </c>
      <c r="QLS9" t="e">
        <f>#REF!</f>
        <v>#REF!</v>
      </c>
      <c r="QLT9" t="e">
        <f>#REF!</f>
        <v>#REF!</v>
      </c>
      <c r="QLU9" t="e">
        <f>#REF!</f>
        <v>#REF!</v>
      </c>
      <c r="QLV9" t="e">
        <f>#REF!</f>
        <v>#REF!</v>
      </c>
      <c r="QLW9" t="e">
        <f>#REF!</f>
        <v>#REF!</v>
      </c>
      <c r="QLX9" t="e">
        <f>#REF!</f>
        <v>#REF!</v>
      </c>
      <c r="QLY9" t="e">
        <f>#REF!</f>
        <v>#REF!</v>
      </c>
      <c r="QLZ9" t="e">
        <f>#REF!</f>
        <v>#REF!</v>
      </c>
      <c r="QMA9" t="e">
        <f>#REF!</f>
        <v>#REF!</v>
      </c>
      <c r="QMB9" t="e">
        <f>#REF!</f>
        <v>#REF!</v>
      </c>
      <c r="QMC9" t="e">
        <f>#REF!</f>
        <v>#REF!</v>
      </c>
      <c r="QMD9" t="e">
        <f>#REF!</f>
        <v>#REF!</v>
      </c>
      <c r="QME9" t="e">
        <f>#REF!</f>
        <v>#REF!</v>
      </c>
      <c r="QMF9" t="e">
        <f>#REF!</f>
        <v>#REF!</v>
      </c>
      <c r="QMG9" t="e">
        <f>#REF!</f>
        <v>#REF!</v>
      </c>
      <c r="QMH9" t="e">
        <f>#REF!</f>
        <v>#REF!</v>
      </c>
      <c r="QMI9" t="e">
        <f>#REF!</f>
        <v>#REF!</v>
      </c>
      <c r="QMJ9" t="e">
        <f>#REF!</f>
        <v>#REF!</v>
      </c>
      <c r="QMK9" t="e">
        <f>#REF!</f>
        <v>#REF!</v>
      </c>
      <c r="QML9" t="e">
        <f>#REF!</f>
        <v>#REF!</v>
      </c>
      <c r="QMM9" t="e">
        <f>#REF!</f>
        <v>#REF!</v>
      </c>
      <c r="QMN9" t="e">
        <f>#REF!</f>
        <v>#REF!</v>
      </c>
      <c r="QMO9" t="e">
        <f>#REF!</f>
        <v>#REF!</v>
      </c>
      <c r="QMP9" t="e">
        <f>#REF!</f>
        <v>#REF!</v>
      </c>
      <c r="QMQ9" t="e">
        <f>#REF!</f>
        <v>#REF!</v>
      </c>
      <c r="QMR9" t="e">
        <f>#REF!</f>
        <v>#REF!</v>
      </c>
      <c r="QMS9" t="e">
        <f>#REF!</f>
        <v>#REF!</v>
      </c>
      <c r="QMT9" t="e">
        <f>#REF!</f>
        <v>#REF!</v>
      </c>
      <c r="QMU9" t="e">
        <f>#REF!</f>
        <v>#REF!</v>
      </c>
      <c r="QMV9" t="e">
        <f>#REF!</f>
        <v>#REF!</v>
      </c>
      <c r="QMW9" t="e">
        <f>#REF!</f>
        <v>#REF!</v>
      </c>
      <c r="QMX9" t="e">
        <f>#REF!</f>
        <v>#REF!</v>
      </c>
      <c r="QMY9" t="e">
        <f>#REF!</f>
        <v>#REF!</v>
      </c>
      <c r="QMZ9" t="e">
        <f>#REF!</f>
        <v>#REF!</v>
      </c>
      <c r="QNA9" t="e">
        <f>#REF!</f>
        <v>#REF!</v>
      </c>
      <c r="QNB9" t="e">
        <f>#REF!</f>
        <v>#REF!</v>
      </c>
      <c r="QNC9" t="e">
        <f>#REF!</f>
        <v>#REF!</v>
      </c>
      <c r="QND9" t="e">
        <f>#REF!</f>
        <v>#REF!</v>
      </c>
      <c r="QNE9" t="e">
        <f>#REF!</f>
        <v>#REF!</v>
      </c>
      <c r="QNF9" t="e">
        <f>#REF!</f>
        <v>#REF!</v>
      </c>
      <c r="QNG9" t="e">
        <f>#REF!</f>
        <v>#REF!</v>
      </c>
      <c r="QNH9" t="e">
        <f>#REF!</f>
        <v>#REF!</v>
      </c>
      <c r="QNI9" t="e">
        <f>#REF!</f>
        <v>#REF!</v>
      </c>
      <c r="QNJ9" t="e">
        <f>#REF!</f>
        <v>#REF!</v>
      </c>
      <c r="QNK9" t="e">
        <f>#REF!</f>
        <v>#REF!</v>
      </c>
      <c r="QNL9" t="e">
        <f>#REF!</f>
        <v>#REF!</v>
      </c>
      <c r="QNM9" t="e">
        <f>#REF!</f>
        <v>#REF!</v>
      </c>
      <c r="QNN9" t="e">
        <f>#REF!</f>
        <v>#REF!</v>
      </c>
      <c r="QNO9" t="e">
        <f>#REF!</f>
        <v>#REF!</v>
      </c>
      <c r="QNP9" t="e">
        <f>#REF!</f>
        <v>#REF!</v>
      </c>
      <c r="QNQ9" t="e">
        <f>#REF!</f>
        <v>#REF!</v>
      </c>
      <c r="QNR9" t="e">
        <f>#REF!</f>
        <v>#REF!</v>
      </c>
      <c r="QNS9" t="e">
        <f>#REF!</f>
        <v>#REF!</v>
      </c>
      <c r="QNT9" t="e">
        <f>#REF!</f>
        <v>#REF!</v>
      </c>
      <c r="QNU9" t="e">
        <f>#REF!</f>
        <v>#REF!</v>
      </c>
      <c r="QNV9" t="e">
        <f>#REF!</f>
        <v>#REF!</v>
      </c>
      <c r="QNW9" t="e">
        <f>#REF!</f>
        <v>#REF!</v>
      </c>
      <c r="QNX9" t="e">
        <f>#REF!</f>
        <v>#REF!</v>
      </c>
      <c r="QNY9" t="e">
        <f>#REF!</f>
        <v>#REF!</v>
      </c>
      <c r="QNZ9" t="e">
        <f>#REF!</f>
        <v>#REF!</v>
      </c>
      <c r="QOA9" t="e">
        <f>#REF!</f>
        <v>#REF!</v>
      </c>
      <c r="QOB9" t="e">
        <f>#REF!</f>
        <v>#REF!</v>
      </c>
      <c r="QOC9" t="e">
        <f>#REF!</f>
        <v>#REF!</v>
      </c>
      <c r="QOD9" t="e">
        <f>#REF!</f>
        <v>#REF!</v>
      </c>
      <c r="QOE9" t="e">
        <f>#REF!</f>
        <v>#REF!</v>
      </c>
      <c r="QOF9" t="e">
        <f>#REF!</f>
        <v>#REF!</v>
      </c>
      <c r="QOG9" t="e">
        <f>#REF!</f>
        <v>#REF!</v>
      </c>
      <c r="QOH9" t="e">
        <f>#REF!</f>
        <v>#REF!</v>
      </c>
      <c r="QOI9" t="e">
        <f>#REF!</f>
        <v>#REF!</v>
      </c>
      <c r="QOJ9" t="e">
        <f>#REF!</f>
        <v>#REF!</v>
      </c>
      <c r="QOK9" t="e">
        <f>#REF!</f>
        <v>#REF!</v>
      </c>
      <c r="QOL9" t="e">
        <f>#REF!</f>
        <v>#REF!</v>
      </c>
      <c r="QOM9" t="e">
        <f>#REF!</f>
        <v>#REF!</v>
      </c>
      <c r="QON9" t="e">
        <f>#REF!</f>
        <v>#REF!</v>
      </c>
      <c r="QOO9" t="e">
        <f>#REF!</f>
        <v>#REF!</v>
      </c>
      <c r="QOP9" t="e">
        <f>#REF!</f>
        <v>#REF!</v>
      </c>
      <c r="QOQ9" t="e">
        <f>#REF!</f>
        <v>#REF!</v>
      </c>
      <c r="QOR9" t="e">
        <f>#REF!</f>
        <v>#REF!</v>
      </c>
      <c r="QOS9" t="e">
        <f>#REF!</f>
        <v>#REF!</v>
      </c>
      <c r="QOT9" t="e">
        <f>#REF!</f>
        <v>#REF!</v>
      </c>
      <c r="QOU9" t="e">
        <f>#REF!</f>
        <v>#REF!</v>
      </c>
      <c r="QOV9" t="e">
        <f>#REF!</f>
        <v>#REF!</v>
      </c>
      <c r="QOW9" t="e">
        <f>#REF!</f>
        <v>#REF!</v>
      </c>
      <c r="QOX9" t="e">
        <f>#REF!</f>
        <v>#REF!</v>
      </c>
      <c r="QOY9" t="e">
        <f>#REF!</f>
        <v>#REF!</v>
      </c>
      <c r="QOZ9" t="e">
        <f>#REF!</f>
        <v>#REF!</v>
      </c>
      <c r="QPA9" t="e">
        <f>#REF!</f>
        <v>#REF!</v>
      </c>
      <c r="QPB9" t="e">
        <f>#REF!</f>
        <v>#REF!</v>
      </c>
      <c r="QPC9" t="e">
        <f>#REF!</f>
        <v>#REF!</v>
      </c>
      <c r="QPD9" t="e">
        <f>#REF!</f>
        <v>#REF!</v>
      </c>
      <c r="QPE9" t="e">
        <f>#REF!</f>
        <v>#REF!</v>
      </c>
      <c r="QPF9" t="e">
        <f>#REF!</f>
        <v>#REF!</v>
      </c>
      <c r="QPG9" t="e">
        <f>#REF!</f>
        <v>#REF!</v>
      </c>
      <c r="QPH9" t="e">
        <f>#REF!</f>
        <v>#REF!</v>
      </c>
      <c r="QPI9" t="e">
        <f>#REF!</f>
        <v>#REF!</v>
      </c>
      <c r="QPJ9" t="e">
        <f>#REF!</f>
        <v>#REF!</v>
      </c>
      <c r="QPK9" t="e">
        <f>#REF!</f>
        <v>#REF!</v>
      </c>
      <c r="QPL9" t="e">
        <f>#REF!</f>
        <v>#REF!</v>
      </c>
      <c r="QPM9" t="e">
        <f>#REF!</f>
        <v>#REF!</v>
      </c>
      <c r="QPN9" t="e">
        <f>#REF!</f>
        <v>#REF!</v>
      </c>
      <c r="QPO9" t="e">
        <f>#REF!</f>
        <v>#REF!</v>
      </c>
      <c r="QPP9" t="e">
        <f>#REF!</f>
        <v>#REF!</v>
      </c>
      <c r="QPQ9" t="e">
        <f>#REF!</f>
        <v>#REF!</v>
      </c>
      <c r="QPR9" t="e">
        <f>#REF!</f>
        <v>#REF!</v>
      </c>
      <c r="QPS9" t="e">
        <f>#REF!</f>
        <v>#REF!</v>
      </c>
      <c r="QPT9" t="e">
        <f>#REF!</f>
        <v>#REF!</v>
      </c>
      <c r="QPU9" t="e">
        <f>#REF!</f>
        <v>#REF!</v>
      </c>
      <c r="QPV9" t="e">
        <f>#REF!</f>
        <v>#REF!</v>
      </c>
      <c r="QPW9" t="e">
        <f>#REF!</f>
        <v>#REF!</v>
      </c>
      <c r="QPX9" t="e">
        <f>#REF!</f>
        <v>#REF!</v>
      </c>
      <c r="QPY9" t="e">
        <f>#REF!</f>
        <v>#REF!</v>
      </c>
      <c r="QPZ9" t="e">
        <f>#REF!</f>
        <v>#REF!</v>
      </c>
      <c r="QQA9" t="e">
        <f>#REF!</f>
        <v>#REF!</v>
      </c>
      <c r="QQB9" t="e">
        <f>#REF!</f>
        <v>#REF!</v>
      </c>
      <c r="QQC9" t="e">
        <f>#REF!</f>
        <v>#REF!</v>
      </c>
      <c r="QQD9" t="e">
        <f>#REF!</f>
        <v>#REF!</v>
      </c>
      <c r="QQE9" t="e">
        <f>#REF!</f>
        <v>#REF!</v>
      </c>
      <c r="QQF9" t="e">
        <f>#REF!</f>
        <v>#REF!</v>
      </c>
      <c r="QQG9" t="e">
        <f>#REF!</f>
        <v>#REF!</v>
      </c>
      <c r="QQH9" t="e">
        <f>#REF!</f>
        <v>#REF!</v>
      </c>
      <c r="QQI9" t="e">
        <f>#REF!</f>
        <v>#REF!</v>
      </c>
      <c r="QQJ9" t="e">
        <f>#REF!</f>
        <v>#REF!</v>
      </c>
      <c r="QQK9" t="e">
        <f>#REF!</f>
        <v>#REF!</v>
      </c>
      <c r="QQL9" t="e">
        <f>#REF!</f>
        <v>#REF!</v>
      </c>
      <c r="QQM9" t="e">
        <f>#REF!</f>
        <v>#REF!</v>
      </c>
      <c r="QQN9" t="e">
        <f>#REF!</f>
        <v>#REF!</v>
      </c>
      <c r="QQO9" t="e">
        <f>#REF!</f>
        <v>#REF!</v>
      </c>
      <c r="QQP9" t="e">
        <f>#REF!</f>
        <v>#REF!</v>
      </c>
      <c r="QQQ9" t="e">
        <f>#REF!</f>
        <v>#REF!</v>
      </c>
      <c r="QQR9" t="e">
        <f>#REF!</f>
        <v>#REF!</v>
      </c>
      <c r="QQS9" t="e">
        <f>#REF!</f>
        <v>#REF!</v>
      </c>
      <c r="QQT9" t="e">
        <f>#REF!</f>
        <v>#REF!</v>
      </c>
      <c r="QQU9" t="e">
        <f>#REF!</f>
        <v>#REF!</v>
      </c>
      <c r="QQV9" t="e">
        <f>#REF!</f>
        <v>#REF!</v>
      </c>
      <c r="QQW9" t="e">
        <f>#REF!</f>
        <v>#REF!</v>
      </c>
      <c r="QQX9" t="e">
        <f>#REF!</f>
        <v>#REF!</v>
      </c>
      <c r="QQY9" t="e">
        <f>#REF!</f>
        <v>#REF!</v>
      </c>
      <c r="QQZ9" t="e">
        <f>#REF!</f>
        <v>#REF!</v>
      </c>
      <c r="QRA9" t="e">
        <f>#REF!</f>
        <v>#REF!</v>
      </c>
      <c r="QRB9" t="e">
        <f>#REF!</f>
        <v>#REF!</v>
      </c>
      <c r="QRC9" t="e">
        <f>#REF!</f>
        <v>#REF!</v>
      </c>
      <c r="QRD9" t="e">
        <f>#REF!</f>
        <v>#REF!</v>
      </c>
      <c r="QRE9" t="e">
        <f>#REF!</f>
        <v>#REF!</v>
      </c>
      <c r="QRF9" t="e">
        <f>#REF!</f>
        <v>#REF!</v>
      </c>
      <c r="QRG9" t="e">
        <f>#REF!</f>
        <v>#REF!</v>
      </c>
      <c r="QRH9" t="e">
        <f>#REF!</f>
        <v>#REF!</v>
      </c>
      <c r="QRI9" t="e">
        <f>#REF!</f>
        <v>#REF!</v>
      </c>
      <c r="QRJ9" t="e">
        <f>#REF!</f>
        <v>#REF!</v>
      </c>
      <c r="QRK9" t="e">
        <f>#REF!</f>
        <v>#REF!</v>
      </c>
      <c r="QRL9" t="e">
        <f>#REF!</f>
        <v>#REF!</v>
      </c>
      <c r="QRM9" t="e">
        <f>#REF!</f>
        <v>#REF!</v>
      </c>
      <c r="QRN9" t="e">
        <f>#REF!</f>
        <v>#REF!</v>
      </c>
      <c r="QRO9" t="e">
        <f>#REF!</f>
        <v>#REF!</v>
      </c>
      <c r="QRP9" t="e">
        <f>#REF!</f>
        <v>#REF!</v>
      </c>
      <c r="QRQ9" t="e">
        <f>#REF!</f>
        <v>#REF!</v>
      </c>
      <c r="QRR9" t="e">
        <f>#REF!</f>
        <v>#REF!</v>
      </c>
      <c r="QRS9" t="e">
        <f>#REF!</f>
        <v>#REF!</v>
      </c>
      <c r="QRT9" t="e">
        <f>#REF!</f>
        <v>#REF!</v>
      </c>
      <c r="QRU9" t="e">
        <f>#REF!</f>
        <v>#REF!</v>
      </c>
      <c r="QRV9" t="e">
        <f>#REF!</f>
        <v>#REF!</v>
      </c>
      <c r="QRW9" t="e">
        <f>#REF!</f>
        <v>#REF!</v>
      </c>
      <c r="QRX9" t="e">
        <f>#REF!</f>
        <v>#REF!</v>
      </c>
      <c r="QRY9" t="e">
        <f>#REF!</f>
        <v>#REF!</v>
      </c>
      <c r="QRZ9" t="e">
        <f>#REF!</f>
        <v>#REF!</v>
      </c>
      <c r="QSA9" t="e">
        <f>#REF!</f>
        <v>#REF!</v>
      </c>
      <c r="QSB9" t="e">
        <f>#REF!</f>
        <v>#REF!</v>
      </c>
      <c r="QSC9" t="e">
        <f>#REF!</f>
        <v>#REF!</v>
      </c>
      <c r="QSD9" t="e">
        <f>#REF!</f>
        <v>#REF!</v>
      </c>
      <c r="QSE9" t="e">
        <f>#REF!</f>
        <v>#REF!</v>
      </c>
      <c r="QSF9" t="e">
        <f>#REF!</f>
        <v>#REF!</v>
      </c>
      <c r="QSG9" t="e">
        <f>#REF!</f>
        <v>#REF!</v>
      </c>
      <c r="QSH9" t="e">
        <f>#REF!</f>
        <v>#REF!</v>
      </c>
      <c r="QSI9" t="e">
        <f>#REF!</f>
        <v>#REF!</v>
      </c>
      <c r="QSJ9" t="e">
        <f>#REF!</f>
        <v>#REF!</v>
      </c>
      <c r="QSK9" t="e">
        <f>#REF!</f>
        <v>#REF!</v>
      </c>
      <c r="QSL9" t="e">
        <f>#REF!</f>
        <v>#REF!</v>
      </c>
      <c r="QSM9" t="e">
        <f>#REF!</f>
        <v>#REF!</v>
      </c>
      <c r="QSN9" t="e">
        <f>#REF!</f>
        <v>#REF!</v>
      </c>
      <c r="QSO9" t="e">
        <f>#REF!</f>
        <v>#REF!</v>
      </c>
      <c r="QSP9" t="e">
        <f>#REF!</f>
        <v>#REF!</v>
      </c>
      <c r="QSQ9" t="e">
        <f>#REF!</f>
        <v>#REF!</v>
      </c>
      <c r="QSR9" t="e">
        <f>#REF!</f>
        <v>#REF!</v>
      </c>
      <c r="QSS9" t="e">
        <f>#REF!</f>
        <v>#REF!</v>
      </c>
      <c r="QST9" t="e">
        <f>#REF!</f>
        <v>#REF!</v>
      </c>
      <c r="QSU9" t="e">
        <f>#REF!</f>
        <v>#REF!</v>
      </c>
      <c r="QSV9" t="e">
        <f>#REF!</f>
        <v>#REF!</v>
      </c>
      <c r="QSW9" t="e">
        <f>#REF!</f>
        <v>#REF!</v>
      </c>
      <c r="QSX9" t="e">
        <f>#REF!</f>
        <v>#REF!</v>
      </c>
      <c r="QSY9" t="e">
        <f>#REF!</f>
        <v>#REF!</v>
      </c>
      <c r="QSZ9" t="e">
        <f>#REF!</f>
        <v>#REF!</v>
      </c>
      <c r="QTA9" t="e">
        <f>#REF!</f>
        <v>#REF!</v>
      </c>
      <c r="QTB9" t="e">
        <f>#REF!</f>
        <v>#REF!</v>
      </c>
      <c r="QTC9" t="e">
        <f>#REF!</f>
        <v>#REF!</v>
      </c>
      <c r="QTD9" t="e">
        <f>#REF!</f>
        <v>#REF!</v>
      </c>
      <c r="QTE9" t="e">
        <f>#REF!</f>
        <v>#REF!</v>
      </c>
      <c r="QTF9" t="e">
        <f>#REF!</f>
        <v>#REF!</v>
      </c>
      <c r="QTG9" t="e">
        <f>#REF!</f>
        <v>#REF!</v>
      </c>
      <c r="QTH9" t="e">
        <f>#REF!</f>
        <v>#REF!</v>
      </c>
      <c r="QTI9" t="e">
        <f>#REF!</f>
        <v>#REF!</v>
      </c>
      <c r="QTJ9" t="e">
        <f>#REF!</f>
        <v>#REF!</v>
      </c>
      <c r="QTK9" t="e">
        <f>#REF!</f>
        <v>#REF!</v>
      </c>
      <c r="QTL9" t="e">
        <f>#REF!</f>
        <v>#REF!</v>
      </c>
      <c r="QTM9" t="e">
        <f>#REF!</f>
        <v>#REF!</v>
      </c>
      <c r="QTN9" t="e">
        <f>#REF!</f>
        <v>#REF!</v>
      </c>
      <c r="QTO9" t="e">
        <f>#REF!</f>
        <v>#REF!</v>
      </c>
      <c r="QTP9" t="e">
        <f>#REF!</f>
        <v>#REF!</v>
      </c>
      <c r="QTQ9" t="e">
        <f>#REF!</f>
        <v>#REF!</v>
      </c>
      <c r="QTR9" t="e">
        <f>#REF!</f>
        <v>#REF!</v>
      </c>
      <c r="QTS9" t="e">
        <f>#REF!</f>
        <v>#REF!</v>
      </c>
      <c r="QTT9" t="e">
        <f>#REF!</f>
        <v>#REF!</v>
      </c>
      <c r="QTU9" t="e">
        <f>#REF!</f>
        <v>#REF!</v>
      </c>
      <c r="QTV9" t="e">
        <f>#REF!</f>
        <v>#REF!</v>
      </c>
      <c r="QTW9" t="e">
        <f>#REF!</f>
        <v>#REF!</v>
      </c>
      <c r="QTX9" t="e">
        <f>#REF!</f>
        <v>#REF!</v>
      </c>
      <c r="QTY9" t="e">
        <f>#REF!</f>
        <v>#REF!</v>
      </c>
      <c r="QTZ9" t="e">
        <f>#REF!</f>
        <v>#REF!</v>
      </c>
      <c r="QUA9" t="e">
        <f>#REF!</f>
        <v>#REF!</v>
      </c>
      <c r="QUB9" t="e">
        <f>#REF!</f>
        <v>#REF!</v>
      </c>
      <c r="QUC9" t="e">
        <f>#REF!</f>
        <v>#REF!</v>
      </c>
      <c r="QUD9" t="e">
        <f>#REF!</f>
        <v>#REF!</v>
      </c>
      <c r="QUE9" t="e">
        <f>#REF!</f>
        <v>#REF!</v>
      </c>
      <c r="QUF9" t="e">
        <f>#REF!</f>
        <v>#REF!</v>
      </c>
      <c r="QUG9" t="e">
        <f>#REF!</f>
        <v>#REF!</v>
      </c>
      <c r="QUH9" t="e">
        <f>#REF!</f>
        <v>#REF!</v>
      </c>
      <c r="QUI9" t="e">
        <f>#REF!</f>
        <v>#REF!</v>
      </c>
      <c r="QUJ9" t="e">
        <f>#REF!</f>
        <v>#REF!</v>
      </c>
      <c r="QUK9" t="e">
        <f>#REF!</f>
        <v>#REF!</v>
      </c>
      <c r="QUL9" t="e">
        <f>#REF!</f>
        <v>#REF!</v>
      </c>
      <c r="QUM9" t="e">
        <f>#REF!</f>
        <v>#REF!</v>
      </c>
      <c r="QUN9" t="e">
        <f>#REF!</f>
        <v>#REF!</v>
      </c>
      <c r="QUO9" t="e">
        <f>#REF!</f>
        <v>#REF!</v>
      </c>
      <c r="QUP9" t="e">
        <f>#REF!</f>
        <v>#REF!</v>
      </c>
      <c r="QUQ9" t="e">
        <f>#REF!</f>
        <v>#REF!</v>
      </c>
      <c r="QUR9" t="e">
        <f>#REF!</f>
        <v>#REF!</v>
      </c>
      <c r="QUS9" t="e">
        <f>#REF!</f>
        <v>#REF!</v>
      </c>
      <c r="QUT9" t="e">
        <f>#REF!</f>
        <v>#REF!</v>
      </c>
      <c r="QUU9" t="e">
        <f>#REF!</f>
        <v>#REF!</v>
      </c>
      <c r="QUV9" t="e">
        <f>#REF!</f>
        <v>#REF!</v>
      </c>
      <c r="QUW9" t="e">
        <f>#REF!</f>
        <v>#REF!</v>
      </c>
      <c r="QUX9" t="e">
        <f>#REF!</f>
        <v>#REF!</v>
      </c>
      <c r="QUY9" t="e">
        <f>#REF!</f>
        <v>#REF!</v>
      </c>
      <c r="QUZ9" t="e">
        <f>#REF!</f>
        <v>#REF!</v>
      </c>
      <c r="QVA9" t="e">
        <f>#REF!</f>
        <v>#REF!</v>
      </c>
      <c r="QVB9" t="e">
        <f>#REF!</f>
        <v>#REF!</v>
      </c>
      <c r="QVC9" t="e">
        <f>#REF!</f>
        <v>#REF!</v>
      </c>
      <c r="QVD9" t="e">
        <f>#REF!</f>
        <v>#REF!</v>
      </c>
      <c r="QVE9" t="e">
        <f>#REF!</f>
        <v>#REF!</v>
      </c>
      <c r="QVF9" t="e">
        <f>#REF!</f>
        <v>#REF!</v>
      </c>
      <c r="QVG9" t="e">
        <f>#REF!</f>
        <v>#REF!</v>
      </c>
      <c r="QVH9" t="e">
        <f>#REF!</f>
        <v>#REF!</v>
      </c>
      <c r="QVI9" t="e">
        <f>#REF!</f>
        <v>#REF!</v>
      </c>
      <c r="QVJ9" t="e">
        <f>#REF!</f>
        <v>#REF!</v>
      </c>
      <c r="QVK9" t="e">
        <f>#REF!</f>
        <v>#REF!</v>
      </c>
      <c r="QVL9" t="e">
        <f>#REF!</f>
        <v>#REF!</v>
      </c>
      <c r="QVM9" t="e">
        <f>#REF!</f>
        <v>#REF!</v>
      </c>
      <c r="QVN9" t="e">
        <f>#REF!</f>
        <v>#REF!</v>
      </c>
      <c r="QVO9" t="e">
        <f>#REF!</f>
        <v>#REF!</v>
      </c>
      <c r="QVP9" t="e">
        <f>#REF!</f>
        <v>#REF!</v>
      </c>
      <c r="QVQ9" t="e">
        <f>#REF!</f>
        <v>#REF!</v>
      </c>
      <c r="QVR9" t="e">
        <f>#REF!</f>
        <v>#REF!</v>
      </c>
      <c r="QVS9" t="e">
        <f>#REF!</f>
        <v>#REF!</v>
      </c>
      <c r="QVT9" t="e">
        <f>#REF!</f>
        <v>#REF!</v>
      </c>
      <c r="QVU9" t="e">
        <f>#REF!</f>
        <v>#REF!</v>
      </c>
      <c r="QVV9" t="e">
        <f>#REF!</f>
        <v>#REF!</v>
      </c>
      <c r="QVW9" t="e">
        <f>#REF!</f>
        <v>#REF!</v>
      </c>
      <c r="QVX9" t="e">
        <f>#REF!</f>
        <v>#REF!</v>
      </c>
      <c r="QVY9" t="e">
        <f>#REF!</f>
        <v>#REF!</v>
      </c>
      <c r="QVZ9" t="e">
        <f>#REF!</f>
        <v>#REF!</v>
      </c>
      <c r="QWA9" t="e">
        <f>#REF!</f>
        <v>#REF!</v>
      </c>
      <c r="QWB9" t="e">
        <f>#REF!</f>
        <v>#REF!</v>
      </c>
      <c r="QWC9" t="e">
        <f>#REF!</f>
        <v>#REF!</v>
      </c>
      <c r="QWD9" t="e">
        <f>#REF!</f>
        <v>#REF!</v>
      </c>
      <c r="QWE9" t="e">
        <f>#REF!</f>
        <v>#REF!</v>
      </c>
      <c r="QWF9" t="e">
        <f>#REF!</f>
        <v>#REF!</v>
      </c>
      <c r="QWG9" t="e">
        <f>#REF!</f>
        <v>#REF!</v>
      </c>
      <c r="QWH9" t="e">
        <f>#REF!</f>
        <v>#REF!</v>
      </c>
      <c r="QWI9" t="e">
        <f>#REF!</f>
        <v>#REF!</v>
      </c>
      <c r="QWJ9" t="e">
        <f>#REF!</f>
        <v>#REF!</v>
      </c>
      <c r="QWK9" t="e">
        <f>#REF!</f>
        <v>#REF!</v>
      </c>
      <c r="QWL9" t="e">
        <f>#REF!</f>
        <v>#REF!</v>
      </c>
      <c r="QWM9" t="e">
        <f>#REF!</f>
        <v>#REF!</v>
      </c>
      <c r="QWN9" t="e">
        <f>#REF!</f>
        <v>#REF!</v>
      </c>
      <c r="QWO9" t="e">
        <f>#REF!</f>
        <v>#REF!</v>
      </c>
      <c r="QWP9" t="e">
        <f>#REF!</f>
        <v>#REF!</v>
      </c>
      <c r="QWQ9" t="e">
        <f>#REF!</f>
        <v>#REF!</v>
      </c>
      <c r="QWR9" t="e">
        <f>#REF!</f>
        <v>#REF!</v>
      </c>
      <c r="QWS9" t="e">
        <f>#REF!</f>
        <v>#REF!</v>
      </c>
      <c r="QWT9" t="e">
        <f>#REF!</f>
        <v>#REF!</v>
      </c>
      <c r="QWU9" t="e">
        <f>#REF!</f>
        <v>#REF!</v>
      </c>
      <c r="QWV9" t="e">
        <f>#REF!</f>
        <v>#REF!</v>
      </c>
      <c r="QWW9" t="e">
        <f>#REF!</f>
        <v>#REF!</v>
      </c>
      <c r="QWX9" t="e">
        <f>#REF!</f>
        <v>#REF!</v>
      </c>
      <c r="QWY9" t="e">
        <f>#REF!</f>
        <v>#REF!</v>
      </c>
      <c r="QWZ9" t="e">
        <f>#REF!</f>
        <v>#REF!</v>
      </c>
      <c r="QXA9" t="e">
        <f>#REF!</f>
        <v>#REF!</v>
      </c>
      <c r="QXB9" t="e">
        <f>#REF!</f>
        <v>#REF!</v>
      </c>
      <c r="QXC9" t="e">
        <f>#REF!</f>
        <v>#REF!</v>
      </c>
      <c r="QXD9" t="e">
        <f>#REF!</f>
        <v>#REF!</v>
      </c>
      <c r="QXE9" t="e">
        <f>#REF!</f>
        <v>#REF!</v>
      </c>
      <c r="QXF9" t="e">
        <f>#REF!</f>
        <v>#REF!</v>
      </c>
      <c r="QXG9" t="e">
        <f>#REF!</f>
        <v>#REF!</v>
      </c>
      <c r="QXH9" t="e">
        <f>#REF!</f>
        <v>#REF!</v>
      </c>
      <c r="QXI9" t="e">
        <f>#REF!</f>
        <v>#REF!</v>
      </c>
      <c r="QXJ9" t="e">
        <f>#REF!</f>
        <v>#REF!</v>
      </c>
      <c r="QXK9" t="e">
        <f>#REF!</f>
        <v>#REF!</v>
      </c>
      <c r="QXL9" t="e">
        <f>#REF!</f>
        <v>#REF!</v>
      </c>
      <c r="QXM9" t="e">
        <f>#REF!</f>
        <v>#REF!</v>
      </c>
      <c r="QXN9" t="e">
        <f>#REF!</f>
        <v>#REF!</v>
      </c>
      <c r="QXO9" t="e">
        <f>#REF!</f>
        <v>#REF!</v>
      </c>
      <c r="QXP9" t="e">
        <f>#REF!</f>
        <v>#REF!</v>
      </c>
      <c r="QXQ9" t="e">
        <f>#REF!</f>
        <v>#REF!</v>
      </c>
      <c r="QXR9" t="e">
        <f>#REF!</f>
        <v>#REF!</v>
      </c>
      <c r="QXS9" t="e">
        <f>#REF!</f>
        <v>#REF!</v>
      </c>
      <c r="QXT9" t="e">
        <f>#REF!</f>
        <v>#REF!</v>
      </c>
      <c r="QXU9" t="e">
        <f>#REF!</f>
        <v>#REF!</v>
      </c>
      <c r="QXV9" t="e">
        <f>#REF!</f>
        <v>#REF!</v>
      </c>
      <c r="QXW9" t="e">
        <f>#REF!</f>
        <v>#REF!</v>
      </c>
      <c r="QXX9" t="e">
        <f>#REF!</f>
        <v>#REF!</v>
      </c>
      <c r="QXY9" t="e">
        <f>#REF!</f>
        <v>#REF!</v>
      </c>
      <c r="QXZ9" t="e">
        <f>#REF!</f>
        <v>#REF!</v>
      </c>
      <c r="QYA9" t="e">
        <f>#REF!</f>
        <v>#REF!</v>
      </c>
      <c r="QYB9" t="e">
        <f>#REF!</f>
        <v>#REF!</v>
      </c>
      <c r="QYC9" t="e">
        <f>#REF!</f>
        <v>#REF!</v>
      </c>
      <c r="QYD9" t="e">
        <f>#REF!</f>
        <v>#REF!</v>
      </c>
      <c r="QYE9" t="e">
        <f>#REF!</f>
        <v>#REF!</v>
      </c>
      <c r="QYF9" t="e">
        <f>#REF!</f>
        <v>#REF!</v>
      </c>
      <c r="QYG9" t="e">
        <f>#REF!</f>
        <v>#REF!</v>
      </c>
      <c r="QYH9" t="e">
        <f>#REF!</f>
        <v>#REF!</v>
      </c>
      <c r="QYI9" t="e">
        <f>#REF!</f>
        <v>#REF!</v>
      </c>
      <c r="QYJ9" t="e">
        <f>#REF!</f>
        <v>#REF!</v>
      </c>
      <c r="QYK9" t="e">
        <f>#REF!</f>
        <v>#REF!</v>
      </c>
      <c r="QYL9" t="e">
        <f>#REF!</f>
        <v>#REF!</v>
      </c>
      <c r="QYM9" t="e">
        <f>#REF!</f>
        <v>#REF!</v>
      </c>
      <c r="QYN9" t="e">
        <f>#REF!</f>
        <v>#REF!</v>
      </c>
      <c r="QYO9" t="e">
        <f>#REF!</f>
        <v>#REF!</v>
      </c>
      <c r="QYP9" t="e">
        <f>#REF!</f>
        <v>#REF!</v>
      </c>
      <c r="QYQ9" t="e">
        <f>#REF!</f>
        <v>#REF!</v>
      </c>
      <c r="QYR9" t="e">
        <f>#REF!</f>
        <v>#REF!</v>
      </c>
      <c r="QYS9" t="e">
        <f>#REF!</f>
        <v>#REF!</v>
      </c>
      <c r="QYT9" t="e">
        <f>#REF!</f>
        <v>#REF!</v>
      </c>
      <c r="QYU9" t="e">
        <f>#REF!</f>
        <v>#REF!</v>
      </c>
      <c r="QYV9" t="e">
        <f>#REF!</f>
        <v>#REF!</v>
      </c>
      <c r="QYW9" t="e">
        <f>#REF!</f>
        <v>#REF!</v>
      </c>
      <c r="QYX9" t="e">
        <f>#REF!</f>
        <v>#REF!</v>
      </c>
      <c r="QYY9" t="e">
        <f>#REF!</f>
        <v>#REF!</v>
      </c>
      <c r="QYZ9" t="e">
        <f>#REF!</f>
        <v>#REF!</v>
      </c>
      <c r="QZA9" t="e">
        <f>#REF!</f>
        <v>#REF!</v>
      </c>
      <c r="QZB9" t="e">
        <f>#REF!</f>
        <v>#REF!</v>
      </c>
      <c r="QZC9" t="e">
        <f>#REF!</f>
        <v>#REF!</v>
      </c>
      <c r="QZD9" t="e">
        <f>#REF!</f>
        <v>#REF!</v>
      </c>
      <c r="QZE9" t="e">
        <f>#REF!</f>
        <v>#REF!</v>
      </c>
      <c r="QZF9" t="e">
        <f>#REF!</f>
        <v>#REF!</v>
      </c>
      <c r="QZG9" t="e">
        <f>#REF!</f>
        <v>#REF!</v>
      </c>
      <c r="QZH9" t="e">
        <f>#REF!</f>
        <v>#REF!</v>
      </c>
      <c r="QZI9" t="e">
        <f>#REF!</f>
        <v>#REF!</v>
      </c>
      <c r="QZJ9" t="e">
        <f>#REF!</f>
        <v>#REF!</v>
      </c>
      <c r="QZK9" t="e">
        <f>#REF!</f>
        <v>#REF!</v>
      </c>
      <c r="QZL9" t="e">
        <f>#REF!</f>
        <v>#REF!</v>
      </c>
      <c r="QZM9" t="e">
        <f>#REF!</f>
        <v>#REF!</v>
      </c>
      <c r="QZN9" t="e">
        <f>#REF!</f>
        <v>#REF!</v>
      </c>
      <c r="QZO9" t="e">
        <f>#REF!</f>
        <v>#REF!</v>
      </c>
      <c r="QZP9" t="e">
        <f>#REF!</f>
        <v>#REF!</v>
      </c>
      <c r="QZQ9" t="e">
        <f>#REF!</f>
        <v>#REF!</v>
      </c>
      <c r="QZR9" t="e">
        <f>#REF!</f>
        <v>#REF!</v>
      </c>
      <c r="QZS9" t="e">
        <f>#REF!</f>
        <v>#REF!</v>
      </c>
      <c r="QZT9" t="e">
        <f>#REF!</f>
        <v>#REF!</v>
      </c>
      <c r="QZU9" t="e">
        <f>#REF!</f>
        <v>#REF!</v>
      </c>
      <c r="QZV9" t="e">
        <f>#REF!</f>
        <v>#REF!</v>
      </c>
      <c r="QZW9" t="e">
        <f>#REF!</f>
        <v>#REF!</v>
      </c>
      <c r="QZX9" t="e">
        <f>#REF!</f>
        <v>#REF!</v>
      </c>
      <c r="QZY9" t="e">
        <f>#REF!</f>
        <v>#REF!</v>
      </c>
      <c r="QZZ9" t="e">
        <f>#REF!</f>
        <v>#REF!</v>
      </c>
      <c r="RAA9" t="e">
        <f>#REF!</f>
        <v>#REF!</v>
      </c>
      <c r="RAB9" t="e">
        <f>#REF!</f>
        <v>#REF!</v>
      </c>
      <c r="RAC9" t="e">
        <f>#REF!</f>
        <v>#REF!</v>
      </c>
      <c r="RAD9" t="e">
        <f>#REF!</f>
        <v>#REF!</v>
      </c>
      <c r="RAE9" t="e">
        <f>#REF!</f>
        <v>#REF!</v>
      </c>
      <c r="RAF9" t="e">
        <f>#REF!</f>
        <v>#REF!</v>
      </c>
      <c r="RAG9" t="e">
        <f>#REF!</f>
        <v>#REF!</v>
      </c>
      <c r="RAH9" t="e">
        <f>#REF!</f>
        <v>#REF!</v>
      </c>
      <c r="RAI9" t="e">
        <f>#REF!</f>
        <v>#REF!</v>
      </c>
      <c r="RAJ9" t="e">
        <f>#REF!</f>
        <v>#REF!</v>
      </c>
      <c r="RAK9" t="e">
        <f>#REF!</f>
        <v>#REF!</v>
      </c>
      <c r="RAL9" t="e">
        <f>#REF!</f>
        <v>#REF!</v>
      </c>
      <c r="RAM9" t="e">
        <f>#REF!</f>
        <v>#REF!</v>
      </c>
      <c r="RAN9" t="e">
        <f>#REF!</f>
        <v>#REF!</v>
      </c>
      <c r="RAO9" t="e">
        <f>#REF!</f>
        <v>#REF!</v>
      </c>
      <c r="RAP9" t="e">
        <f>#REF!</f>
        <v>#REF!</v>
      </c>
      <c r="RAQ9" t="e">
        <f>#REF!</f>
        <v>#REF!</v>
      </c>
      <c r="RAR9" t="e">
        <f>#REF!</f>
        <v>#REF!</v>
      </c>
      <c r="RAS9" t="e">
        <f>#REF!</f>
        <v>#REF!</v>
      </c>
      <c r="RAT9" t="e">
        <f>#REF!</f>
        <v>#REF!</v>
      </c>
      <c r="RAU9" t="e">
        <f>#REF!</f>
        <v>#REF!</v>
      </c>
      <c r="RAV9" t="e">
        <f>#REF!</f>
        <v>#REF!</v>
      </c>
      <c r="RAW9" t="e">
        <f>#REF!</f>
        <v>#REF!</v>
      </c>
      <c r="RAX9" t="e">
        <f>#REF!</f>
        <v>#REF!</v>
      </c>
      <c r="RAY9" t="e">
        <f>#REF!</f>
        <v>#REF!</v>
      </c>
      <c r="RAZ9" t="e">
        <f>#REF!</f>
        <v>#REF!</v>
      </c>
      <c r="RBA9" t="e">
        <f>#REF!</f>
        <v>#REF!</v>
      </c>
      <c r="RBB9" t="e">
        <f>#REF!</f>
        <v>#REF!</v>
      </c>
      <c r="RBC9" t="e">
        <f>#REF!</f>
        <v>#REF!</v>
      </c>
      <c r="RBD9" t="e">
        <f>#REF!</f>
        <v>#REF!</v>
      </c>
      <c r="RBE9" t="e">
        <f>#REF!</f>
        <v>#REF!</v>
      </c>
      <c r="RBF9" t="e">
        <f>#REF!</f>
        <v>#REF!</v>
      </c>
      <c r="RBG9" t="e">
        <f>#REF!</f>
        <v>#REF!</v>
      </c>
      <c r="RBH9" t="e">
        <f>#REF!</f>
        <v>#REF!</v>
      </c>
      <c r="RBI9" t="e">
        <f>#REF!</f>
        <v>#REF!</v>
      </c>
      <c r="RBJ9" t="e">
        <f>#REF!</f>
        <v>#REF!</v>
      </c>
      <c r="RBK9" t="e">
        <f>#REF!</f>
        <v>#REF!</v>
      </c>
      <c r="RBL9" t="e">
        <f>#REF!</f>
        <v>#REF!</v>
      </c>
      <c r="RBM9" t="e">
        <f>#REF!</f>
        <v>#REF!</v>
      </c>
      <c r="RBN9" t="e">
        <f>#REF!</f>
        <v>#REF!</v>
      </c>
      <c r="RBO9" t="e">
        <f>#REF!</f>
        <v>#REF!</v>
      </c>
      <c r="RBP9" t="e">
        <f>#REF!</f>
        <v>#REF!</v>
      </c>
      <c r="RBQ9" t="e">
        <f>#REF!</f>
        <v>#REF!</v>
      </c>
      <c r="RBR9" t="e">
        <f>#REF!</f>
        <v>#REF!</v>
      </c>
      <c r="RBS9" t="e">
        <f>#REF!</f>
        <v>#REF!</v>
      </c>
      <c r="RBT9" t="e">
        <f>#REF!</f>
        <v>#REF!</v>
      </c>
      <c r="RBU9" t="e">
        <f>#REF!</f>
        <v>#REF!</v>
      </c>
      <c r="RBV9" t="e">
        <f>#REF!</f>
        <v>#REF!</v>
      </c>
      <c r="RBW9" t="e">
        <f>#REF!</f>
        <v>#REF!</v>
      </c>
      <c r="RBX9" t="e">
        <f>#REF!</f>
        <v>#REF!</v>
      </c>
      <c r="RBY9" t="e">
        <f>#REF!</f>
        <v>#REF!</v>
      </c>
      <c r="RBZ9" t="e">
        <f>#REF!</f>
        <v>#REF!</v>
      </c>
      <c r="RCA9" t="e">
        <f>#REF!</f>
        <v>#REF!</v>
      </c>
      <c r="RCB9" t="e">
        <f>#REF!</f>
        <v>#REF!</v>
      </c>
      <c r="RCC9" t="e">
        <f>#REF!</f>
        <v>#REF!</v>
      </c>
      <c r="RCD9" t="e">
        <f>#REF!</f>
        <v>#REF!</v>
      </c>
      <c r="RCE9" t="e">
        <f>#REF!</f>
        <v>#REF!</v>
      </c>
      <c r="RCF9" t="e">
        <f>#REF!</f>
        <v>#REF!</v>
      </c>
      <c r="RCG9" t="e">
        <f>#REF!</f>
        <v>#REF!</v>
      </c>
      <c r="RCH9" t="e">
        <f>#REF!</f>
        <v>#REF!</v>
      </c>
      <c r="RCI9" t="e">
        <f>#REF!</f>
        <v>#REF!</v>
      </c>
      <c r="RCJ9" t="e">
        <f>#REF!</f>
        <v>#REF!</v>
      </c>
      <c r="RCK9" t="e">
        <f>#REF!</f>
        <v>#REF!</v>
      </c>
      <c r="RCL9" t="e">
        <f>#REF!</f>
        <v>#REF!</v>
      </c>
      <c r="RCM9" t="e">
        <f>#REF!</f>
        <v>#REF!</v>
      </c>
      <c r="RCN9" t="e">
        <f>#REF!</f>
        <v>#REF!</v>
      </c>
      <c r="RCO9" t="e">
        <f>#REF!</f>
        <v>#REF!</v>
      </c>
      <c r="RCP9" t="e">
        <f>#REF!</f>
        <v>#REF!</v>
      </c>
      <c r="RCQ9" t="e">
        <f>#REF!</f>
        <v>#REF!</v>
      </c>
      <c r="RCR9" t="e">
        <f>#REF!</f>
        <v>#REF!</v>
      </c>
      <c r="RCS9" t="e">
        <f>#REF!</f>
        <v>#REF!</v>
      </c>
      <c r="RCT9" t="e">
        <f>#REF!</f>
        <v>#REF!</v>
      </c>
      <c r="RCU9" t="e">
        <f>#REF!</f>
        <v>#REF!</v>
      </c>
      <c r="RCV9" t="e">
        <f>#REF!</f>
        <v>#REF!</v>
      </c>
      <c r="RCW9" t="e">
        <f>#REF!</f>
        <v>#REF!</v>
      </c>
      <c r="RCX9" t="e">
        <f>#REF!</f>
        <v>#REF!</v>
      </c>
      <c r="RCY9" t="e">
        <f>#REF!</f>
        <v>#REF!</v>
      </c>
      <c r="RCZ9" t="e">
        <f>#REF!</f>
        <v>#REF!</v>
      </c>
      <c r="RDA9" t="e">
        <f>#REF!</f>
        <v>#REF!</v>
      </c>
      <c r="RDB9" t="e">
        <f>#REF!</f>
        <v>#REF!</v>
      </c>
      <c r="RDC9" t="e">
        <f>#REF!</f>
        <v>#REF!</v>
      </c>
      <c r="RDD9" t="e">
        <f>#REF!</f>
        <v>#REF!</v>
      </c>
      <c r="RDE9" t="e">
        <f>#REF!</f>
        <v>#REF!</v>
      </c>
      <c r="RDF9" t="e">
        <f>#REF!</f>
        <v>#REF!</v>
      </c>
      <c r="RDG9" t="e">
        <f>#REF!</f>
        <v>#REF!</v>
      </c>
      <c r="RDH9" t="e">
        <f>#REF!</f>
        <v>#REF!</v>
      </c>
      <c r="RDI9" t="e">
        <f>#REF!</f>
        <v>#REF!</v>
      </c>
      <c r="RDJ9" t="e">
        <f>#REF!</f>
        <v>#REF!</v>
      </c>
      <c r="RDK9" t="e">
        <f>#REF!</f>
        <v>#REF!</v>
      </c>
      <c r="RDL9" t="e">
        <f>#REF!</f>
        <v>#REF!</v>
      </c>
      <c r="RDM9" t="e">
        <f>#REF!</f>
        <v>#REF!</v>
      </c>
      <c r="RDN9" t="e">
        <f>#REF!</f>
        <v>#REF!</v>
      </c>
      <c r="RDO9" t="e">
        <f>#REF!</f>
        <v>#REF!</v>
      </c>
      <c r="RDP9" t="e">
        <f>#REF!</f>
        <v>#REF!</v>
      </c>
      <c r="RDQ9" t="e">
        <f>#REF!</f>
        <v>#REF!</v>
      </c>
      <c r="RDR9" t="e">
        <f>#REF!</f>
        <v>#REF!</v>
      </c>
      <c r="RDS9" t="e">
        <f>#REF!</f>
        <v>#REF!</v>
      </c>
      <c r="RDT9" t="e">
        <f>#REF!</f>
        <v>#REF!</v>
      </c>
      <c r="RDU9" t="e">
        <f>#REF!</f>
        <v>#REF!</v>
      </c>
      <c r="RDV9" t="e">
        <f>#REF!</f>
        <v>#REF!</v>
      </c>
      <c r="RDW9" t="e">
        <f>#REF!</f>
        <v>#REF!</v>
      </c>
      <c r="RDX9" t="e">
        <f>#REF!</f>
        <v>#REF!</v>
      </c>
      <c r="RDY9" t="e">
        <f>#REF!</f>
        <v>#REF!</v>
      </c>
      <c r="RDZ9" t="e">
        <f>#REF!</f>
        <v>#REF!</v>
      </c>
      <c r="REA9" t="e">
        <f>#REF!</f>
        <v>#REF!</v>
      </c>
      <c r="REB9" t="e">
        <f>#REF!</f>
        <v>#REF!</v>
      </c>
      <c r="REC9" t="e">
        <f>#REF!</f>
        <v>#REF!</v>
      </c>
      <c r="RED9" t="e">
        <f>#REF!</f>
        <v>#REF!</v>
      </c>
      <c r="REE9" t="e">
        <f>#REF!</f>
        <v>#REF!</v>
      </c>
      <c r="REF9" t="e">
        <f>#REF!</f>
        <v>#REF!</v>
      </c>
      <c r="REG9" t="e">
        <f>#REF!</f>
        <v>#REF!</v>
      </c>
      <c r="REH9" t="e">
        <f>#REF!</f>
        <v>#REF!</v>
      </c>
      <c r="REI9" t="e">
        <f>#REF!</f>
        <v>#REF!</v>
      </c>
      <c r="REJ9" t="e">
        <f>#REF!</f>
        <v>#REF!</v>
      </c>
      <c r="REK9" t="e">
        <f>#REF!</f>
        <v>#REF!</v>
      </c>
      <c r="REL9" t="e">
        <f>#REF!</f>
        <v>#REF!</v>
      </c>
      <c r="REM9" t="e">
        <f>#REF!</f>
        <v>#REF!</v>
      </c>
      <c r="REN9" t="e">
        <f>#REF!</f>
        <v>#REF!</v>
      </c>
      <c r="REO9" t="e">
        <f>#REF!</f>
        <v>#REF!</v>
      </c>
      <c r="REP9" t="e">
        <f>#REF!</f>
        <v>#REF!</v>
      </c>
      <c r="REQ9" t="e">
        <f>#REF!</f>
        <v>#REF!</v>
      </c>
      <c r="RER9" t="e">
        <f>#REF!</f>
        <v>#REF!</v>
      </c>
      <c r="RES9" t="e">
        <f>#REF!</f>
        <v>#REF!</v>
      </c>
      <c r="RET9" t="e">
        <f>#REF!</f>
        <v>#REF!</v>
      </c>
      <c r="REU9" t="e">
        <f>#REF!</f>
        <v>#REF!</v>
      </c>
      <c r="REV9" t="e">
        <f>#REF!</f>
        <v>#REF!</v>
      </c>
      <c r="REW9" t="e">
        <f>#REF!</f>
        <v>#REF!</v>
      </c>
      <c r="REX9" t="e">
        <f>#REF!</f>
        <v>#REF!</v>
      </c>
      <c r="REY9" t="e">
        <f>#REF!</f>
        <v>#REF!</v>
      </c>
      <c r="REZ9" t="e">
        <f>#REF!</f>
        <v>#REF!</v>
      </c>
      <c r="RFA9" t="e">
        <f>#REF!</f>
        <v>#REF!</v>
      </c>
      <c r="RFB9" t="e">
        <f>#REF!</f>
        <v>#REF!</v>
      </c>
      <c r="RFC9" t="e">
        <f>#REF!</f>
        <v>#REF!</v>
      </c>
      <c r="RFD9" t="e">
        <f>#REF!</f>
        <v>#REF!</v>
      </c>
      <c r="RFE9" t="e">
        <f>#REF!</f>
        <v>#REF!</v>
      </c>
      <c r="RFF9" t="e">
        <f>#REF!</f>
        <v>#REF!</v>
      </c>
      <c r="RFG9" t="e">
        <f>#REF!</f>
        <v>#REF!</v>
      </c>
      <c r="RFH9" t="e">
        <f>#REF!</f>
        <v>#REF!</v>
      </c>
      <c r="RFI9" t="e">
        <f>#REF!</f>
        <v>#REF!</v>
      </c>
      <c r="RFJ9" t="e">
        <f>#REF!</f>
        <v>#REF!</v>
      </c>
      <c r="RFK9" t="e">
        <f>#REF!</f>
        <v>#REF!</v>
      </c>
      <c r="RFL9" t="e">
        <f>#REF!</f>
        <v>#REF!</v>
      </c>
      <c r="RFM9" t="e">
        <f>#REF!</f>
        <v>#REF!</v>
      </c>
      <c r="RFN9" t="e">
        <f>#REF!</f>
        <v>#REF!</v>
      </c>
      <c r="RFO9" t="e">
        <f>#REF!</f>
        <v>#REF!</v>
      </c>
      <c r="RFP9" t="e">
        <f>#REF!</f>
        <v>#REF!</v>
      </c>
      <c r="RFQ9" t="e">
        <f>#REF!</f>
        <v>#REF!</v>
      </c>
      <c r="RFR9" t="e">
        <f>#REF!</f>
        <v>#REF!</v>
      </c>
      <c r="RFS9" t="e">
        <f>#REF!</f>
        <v>#REF!</v>
      </c>
      <c r="RFT9" t="e">
        <f>#REF!</f>
        <v>#REF!</v>
      </c>
      <c r="RFU9" t="e">
        <f>#REF!</f>
        <v>#REF!</v>
      </c>
      <c r="RFV9" t="e">
        <f>#REF!</f>
        <v>#REF!</v>
      </c>
      <c r="RFW9" t="e">
        <f>#REF!</f>
        <v>#REF!</v>
      </c>
      <c r="RFX9" t="e">
        <f>#REF!</f>
        <v>#REF!</v>
      </c>
      <c r="RFY9" t="e">
        <f>#REF!</f>
        <v>#REF!</v>
      </c>
      <c r="RFZ9" t="e">
        <f>#REF!</f>
        <v>#REF!</v>
      </c>
      <c r="RGA9" t="e">
        <f>#REF!</f>
        <v>#REF!</v>
      </c>
      <c r="RGB9" t="e">
        <f>#REF!</f>
        <v>#REF!</v>
      </c>
      <c r="RGC9" t="e">
        <f>#REF!</f>
        <v>#REF!</v>
      </c>
      <c r="RGD9" t="e">
        <f>#REF!</f>
        <v>#REF!</v>
      </c>
      <c r="RGE9" t="e">
        <f>#REF!</f>
        <v>#REF!</v>
      </c>
      <c r="RGF9" t="e">
        <f>#REF!</f>
        <v>#REF!</v>
      </c>
      <c r="RGG9" t="e">
        <f>#REF!</f>
        <v>#REF!</v>
      </c>
      <c r="RGH9" t="e">
        <f>#REF!</f>
        <v>#REF!</v>
      </c>
      <c r="RGI9" t="e">
        <f>#REF!</f>
        <v>#REF!</v>
      </c>
      <c r="RGJ9" t="e">
        <f>#REF!</f>
        <v>#REF!</v>
      </c>
      <c r="RGK9" t="e">
        <f>#REF!</f>
        <v>#REF!</v>
      </c>
      <c r="RGL9" t="e">
        <f>#REF!</f>
        <v>#REF!</v>
      </c>
      <c r="RGM9" t="e">
        <f>#REF!</f>
        <v>#REF!</v>
      </c>
      <c r="RGN9" t="e">
        <f>#REF!</f>
        <v>#REF!</v>
      </c>
      <c r="RGO9" t="e">
        <f>#REF!</f>
        <v>#REF!</v>
      </c>
      <c r="RGP9" t="e">
        <f>#REF!</f>
        <v>#REF!</v>
      </c>
      <c r="RGQ9" t="e">
        <f>#REF!</f>
        <v>#REF!</v>
      </c>
      <c r="RGR9" t="e">
        <f>#REF!</f>
        <v>#REF!</v>
      </c>
      <c r="RGS9" t="e">
        <f>#REF!</f>
        <v>#REF!</v>
      </c>
      <c r="RGT9" t="e">
        <f>#REF!</f>
        <v>#REF!</v>
      </c>
      <c r="RGU9" t="e">
        <f>#REF!</f>
        <v>#REF!</v>
      </c>
      <c r="RGV9" t="e">
        <f>#REF!</f>
        <v>#REF!</v>
      </c>
      <c r="RGW9" t="e">
        <f>#REF!</f>
        <v>#REF!</v>
      </c>
      <c r="RGX9" t="e">
        <f>#REF!</f>
        <v>#REF!</v>
      </c>
      <c r="RGY9" t="e">
        <f>#REF!</f>
        <v>#REF!</v>
      </c>
      <c r="RGZ9" t="e">
        <f>#REF!</f>
        <v>#REF!</v>
      </c>
      <c r="RHA9" t="e">
        <f>#REF!</f>
        <v>#REF!</v>
      </c>
      <c r="RHB9" t="e">
        <f>#REF!</f>
        <v>#REF!</v>
      </c>
      <c r="RHC9" t="e">
        <f>#REF!</f>
        <v>#REF!</v>
      </c>
      <c r="RHD9" t="e">
        <f>#REF!</f>
        <v>#REF!</v>
      </c>
      <c r="RHE9" t="e">
        <f>#REF!</f>
        <v>#REF!</v>
      </c>
      <c r="RHF9" t="e">
        <f>#REF!</f>
        <v>#REF!</v>
      </c>
      <c r="RHG9" t="e">
        <f>#REF!</f>
        <v>#REF!</v>
      </c>
      <c r="RHH9" t="e">
        <f>#REF!</f>
        <v>#REF!</v>
      </c>
      <c r="RHI9" t="e">
        <f>#REF!</f>
        <v>#REF!</v>
      </c>
      <c r="RHJ9" t="e">
        <f>#REF!</f>
        <v>#REF!</v>
      </c>
      <c r="RHK9" t="e">
        <f>#REF!</f>
        <v>#REF!</v>
      </c>
      <c r="RHL9" t="e">
        <f>#REF!</f>
        <v>#REF!</v>
      </c>
      <c r="RHM9" t="e">
        <f>#REF!</f>
        <v>#REF!</v>
      </c>
      <c r="RHN9" t="e">
        <f>#REF!</f>
        <v>#REF!</v>
      </c>
      <c r="RHO9" t="e">
        <f>#REF!</f>
        <v>#REF!</v>
      </c>
      <c r="RHP9" t="e">
        <f>#REF!</f>
        <v>#REF!</v>
      </c>
      <c r="RHQ9" t="e">
        <f>#REF!</f>
        <v>#REF!</v>
      </c>
      <c r="RHR9" t="e">
        <f>#REF!</f>
        <v>#REF!</v>
      </c>
      <c r="RHS9" t="e">
        <f>#REF!</f>
        <v>#REF!</v>
      </c>
      <c r="RHT9" t="e">
        <f>#REF!</f>
        <v>#REF!</v>
      </c>
      <c r="RHU9" t="e">
        <f>#REF!</f>
        <v>#REF!</v>
      </c>
      <c r="RHV9" t="e">
        <f>#REF!</f>
        <v>#REF!</v>
      </c>
      <c r="RHW9" t="e">
        <f>#REF!</f>
        <v>#REF!</v>
      </c>
      <c r="RHX9" t="e">
        <f>#REF!</f>
        <v>#REF!</v>
      </c>
      <c r="RHY9" t="e">
        <f>#REF!</f>
        <v>#REF!</v>
      </c>
      <c r="RHZ9" t="e">
        <f>#REF!</f>
        <v>#REF!</v>
      </c>
      <c r="RIA9" t="e">
        <f>#REF!</f>
        <v>#REF!</v>
      </c>
      <c r="RIB9" t="e">
        <f>#REF!</f>
        <v>#REF!</v>
      </c>
      <c r="RIC9" t="e">
        <f>#REF!</f>
        <v>#REF!</v>
      </c>
      <c r="RID9" t="e">
        <f>#REF!</f>
        <v>#REF!</v>
      </c>
      <c r="RIE9" t="e">
        <f>#REF!</f>
        <v>#REF!</v>
      </c>
      <c r="RIF9" t="e">
        <f>#REF!</f>
        <v>#REF!</v>
      </c>
      <c r="RIG9" t="e">
        <f>#REF!</f>
        <v>#REF!</v>
      </c>
      <c r="RIH9" t="e">
        <f>#REF!</f>
        <v>#REF!</v>
      </c>
      <c r="RII9" t="e">
        <f>#REF!</f>
        <v>#REF!</v>
      </c>
      <c r="RIJ9" t="e">
        <f>#REF!</f>
        <v>#REF!</v>
      </c>
      <c r="RIK9" t="e">
        <f>#REF!</f>
        <v>#REF!</v>
      </c>
      <c r="RIL9" t="e">
        <f>#REF!</f>
        <v>#REF!</v>
      </c>
      <c r="RIM9" t="e">
        <f>#REF!</f>
        <v>#REF!</v>
      </c>
      <c r="RIN9" t="e">
        <f>#REF!</f>
        <v>#REF!</v>
      </c>
      <c r="RIO9" t="e">
        <f>#REF!</f>
        <v>#REF!</v>
      </c>
      <c r="RIP9" t="e">
        <f>#REF!</f>
        <v>#REF!</v>
      </c>
      <c r="RIQ9" t="e">
        <f>#REF!</f>
        <v>#REF!</v>
      </c>
      <c r="RIR9" t="e">
        <f>#REF!</f>
        <v>#REF!</v>
      </c>
      <c r="RIS9" t="e">
        <f>#REF!</f>
        <v>#REF!</v>
      </c>
      <c r="RIT9" t="e">
        <f>#REF!</f>
        <v>#REF!</v>
      </c>
      <c r="RIU9" t="e">
        <f>#REF!</f>
        <v>#REF!</v>
      </c>
      <c r="RIV9" t="e">
        <f>#REF!</f>
        <v>#REF!</v>
      </c>
      <c r="RIW9" t="e">
        <f>#REF!</f>
        <v>#REF!</v>
      </c>
      <c r="RIX9" t="e">
        <f>#REF!</f>
        <v>#REF!</v>
      </c>
      <c r="RIY9" t="e">
        <f>#REF!</f>
        <v>#REF!</v>
      </c>
      <c r="RIZ9" t="e">
        <f>#REF!</f>
        <v>#REF!</v>
      </c>
      <c r="RJA9" t="e">
        <f>#REF!</f>
        <v>#REF!</v>
      </c>
      <c r="RJB9" t="e">
        <f>#REF!</f>
        <v>#REF!</v>
      </c>
      <c r="RJC9" t="e">
        <f>#REF!</f>
        <v>#REF!</v>
      </c>
      <c r="RJD9" t="e">
        <f>#REF!</f>
        <v>#REF!</v>
      </c>
      <c r="RJE9" t="e">
        <f>#REF!</f>
        <v>#REF!</v>
      </c>
      <c r="RJF9" t="e">
        <f>#REF!</f>
        <v>#REF!</v>
      </c>
      <c r="RJG9" t="e">
        <f>#REF!</f>
        <v>#REF!</v>
      </c>
      <c r="RJH9" t="e">
        <f>#REF!</f>
        <v>#REF!</v>
      </c>
      <c r="RJI9" t="e">
        <f>#REF!</f>
        <v>#REF!</v>
      </c>
      <c r="RJJ9" t="e">
        <f>#REF!</f>
        <v>#REF!</v>
      </c>
      <c r="RJK9" t="e">
        <f>#REF!</f>
        <v>#REF!</v>
      </c>
      <c r="RJL9" t="e">
        <f>#REF!</f>
        <v>#REF!</v>
      </c>
      <c r="RJM9" t="e">
        <f>#REF!</f>
        <v>#REF!</v>
      </c>
      <c r="RJN9" t="e">
        <f>#REF!</f>
        <v>#REF!</v>
      </c>
      <c r="RJO9" t="e">
        <f>#REF!</f>
        <v>#REF!</v>
      </c>
      <c r="RJP9" t="e">
        <f>#REF!</f>
        <v>#REF!</v>
      </c>
      <c r="RJQ9" t="e">
        <f>#REF!</f>
        <v>#REF!</v>
      </c>
      <c r="RJR9" t="e">
        <f>#REF!</f>
        <v>#REF!</v>
      </c>
      <c r="RJS9" t="e">
        <f>#REF!</f>
        <v>#REF!</v>
      </c>
      <c r="RJT9" t="e">
        <f>#REF!</f>
        <v>#REF!</v>
      </c>
      <c r="RJU9" t="e">
        <f>#REF!</f>
        <v>#REF!</v>
      </c>
      <c r="RJV9" t="e">
        <f>#REF!</f>
        <v>#REF!</v>
      </c>
      <c r="RJW9" t="e">
        <f>#REF!</f>
        <v>#REF!</v>
      </c>
      <c r="RJX9" t="e">
        <f>#REF!</f>
        <v>#REF!</v>
      </c>
      <c r="RJY9" t="e">
        <f>#REF!</f>
        <v>#REF!</v>
      </c>
      <c r="RJZ9" t="e">
        <f>#REF!</f>
        <v>#REF!</v>
      </c>
      <c r="RKA9" t="e">
        <f>#REF!</f>
        <v>#REF!</v>
      </c>
      <c r="RKB9" t="e">
        <f>#REF!</f>
        <v>#REF!</v>
      </c>
      <c r="RKC9" t="e">
        <f>#REF!</f>
        <v>#REF!</v>
      </c>
      <c r="RKD9" t="e">
        <f>#REF!</f>
        <v>#REF!</v>
      </c>
      <c r="RKE9" t="e">
        <f>#REF!</f>
        <v>#REF!</v>
      </c>
      <c r="RKF9" t="e">
        <f>#REF!</f>
        <v>#REF!</v>
      </c>
      <c r="RKG9" t="e">
        <f>#REF!</f>
        <v>#REF!</v>
      </c>
      <c r="RKH9" t="e">
        <f>#REF!</f>
        <v>#REF!</v>
      </c>
      <c r="RKI9" t="e">
        <f>#REF!</f>
        <v>#REF!</v>
      </c>
      <c r="RKJ9" t="e">
        <f>#REF!</f>
        <v>#REF!</v>
      </c>
      <c r="RKK9" t="e">
        <f>#REF!</f>
        <v>#REF!</v>
      </c>
      <c r="RKL9" t="e">
        <f>#REF!</f>
        <v>#REF!</v>
      </c>
      <c r="RKM9" t="e">
        <f>#REF!</f>
        <v>#REF!</v>
      </c>
      <c r="RKN9" t="e">
        <f>#REF!</f>
        <v>#REF!</v>
      </c>
      <c r="RKO9" t="e">
        <f>#REF!</f>
        <v>#REF!</v>
      </c>
      <c r="RKP9" t="e">
        <f>#REF!</f>
        <v>#REF!</v>
      </c>
      <c r="RKQ9" t="e">
        <f>#REF!</f>
        <v>#REF!</v>
      </c>
      <c r="RKR9" t="e">
        <f>#REF!</f>
        <v>#REF!</v>
      </c>
      <c r="RKS9" t="e">
        <f>#REF!</f>
        <v>#REF!</v>
      </c>
      <c r="RKT9" t="e">
        <f>#REF!</f>
        <v>#REF!</v>
      </c>
      <c r="RKU9" t="e">
        <f>#REF!</f>
        <v>#REF!</v>
      </c>
      <c r="RKV9" t="e">
        <f>#REF!</f>
        <v>#REF!</v>
      </c>
      <c r="RKW9" t="e">
        <f>#REF!</f>
        <v>#REF!</v>
      </c>
      <c r="RKX9" t="e">
        <f>#REF!</f>
        <v>#REF!</v>
      </c>
      <c r="RKY9" t="e">
        <f>#REF!</f>
        <v>#REF!</v>
      </c>
      <c r="RKZ9" t="e">
        <f>#REF!</f>
        <v>#REF!</v>
      </c>
      <c r="RLA9" t="e">
        <f>#REF!</f>
        <v>#REF!</v>
      </c>
      <c r="RLB9" t="e">
        <f>#REF!</f>
        <v>#REF!</v>
      </c>
      <c r="RLC9" t="e">
        <f>#REF!</f>
        <v>#REF!</v>
      </c>
      <c r="RLD9" t="e">
        <f>#REF!</f>
        <v>#REF!</v>
      </c>
      <c r="RLE9" t="e">
        <f>#REF!</f>
        <v>#REF!</v>
      </c>
      <c r="RLF9" t="e">
        <f>#REF!</f>
        <v>#REF!</v>
      </c>
      <c r="RLG9" t="e">
        <f>#REF!</f>
        <v>#REF!</v>
      </c>
      <c r="RLH9" t="e">
        <f>#REF!</f>
        <v>#REF!</v>
      </c>
      <c r="RLI9" t="e">
        <f>#REF!</f>
        <v>#REF!</v>
      </c>
      <c r="RLJ9" t="e">
        <f>#REF!</f>
        <v>#REF!</v>
      </c>
      <c r="RLK9" t="e">
        <f>#REF!</f>
        <v>#REF!</v>
      </c>
      <c r="RLL9" t="e">
        <f>#REF!</f>
        <v>#REF!</v>
      </c>
      <c r="RLM9" t="e">
        <f>#REF!</f>
        <v>#REF!</v>
      </c>
      <c r="RLN9" t="e">
        <f>#REF!</f>
        <v>#REF!</v>
      </c>
      <c r="RLO9" t="e">
        <f>#REF!</f>
        <v>#REF!</v>
      </c>
      <c r="RLP9" t="e">
        <f>#REF!</f>
        <v>#REF!</v>
      </c>
      <c r="RLQ9" t="e">
        <f>#REF!</f>
        <v>#REF!</v>
      </c>
      <c r="RLR9" t="e">
        <f>#REF!</f>
        <v>#REF!</v>
      </c>
      <c r="RLS9" t="e">
        <f>#REF!</f>
        <v>#REF!</v>
      </c>
      <c r="RLT9" t="e">
        <f>#REF!</f>
        <v>#REF!</v>
      </c>
      <c r="RLU9" t="e">
        <f>#REF!</f>
        <v>#REF!</v>
      </c>
      <c r="RLV9" t="e">
        <f>#REF!</f>
        <v>#REF!</v>
      </c>
      <c r="RLW9" t="e">
        <f>#REF!</f>
        <v>#REF!</v>
      </c>
      <c r="RLX9" t="e">
        <f>#REF!</f>
        <v>#REF!</v>
      </c>
      <c r="RLY9" t="e">
        <f>#REF!</f>
        <v>#REF!</v>
      </c>
      <c r="RLZ9" t="e">
        <f>#REF!</f>
        <v>#REF!</v>
      </c>
      <c r="RMA9" t="e">
        <f>#REF!</f>
        <v>#REF!</v>
      </c>
      <c r="RMB9" t="e">
        <f>#REF!</f>
        <v>#REF!</v>
      </c>
      <c r="RMC9" t="e">
        <f>#REF!</f>
        <v>#REF!</v>
      </c>
      <c r="RMD9" t="e">
        <f>#REF!</f>
        <v>#REF!</v>
      </c>
      <c r="RME9" t="e">
        <f>#REF!</f>
        <v>#REF!</v>
      </c>
      <c r="RMF9" t="e">
        <f>#REF!</f>
        <v>#REF!</v>
      </c>
      <c r="RMG9" t="e">
        <f>#REF!</f>
        <v>#REF!</v>
      </c>
      <c r="RMH9" t="e">
        <f>#REF!</f>
        <v>#REF!</v>
      </c>
      <c r="RMI9" t="e">
        <f>#REF!</f>
        <v>#REF!</v>
      </c>
      <c r="RMJ9" t="e">
        <f>#REF!</f>
        <v>#REF!</v>
      </c>
      <c r="RMK9" t="e">
        <f>#REF!</f>
        <v>#REF!</v>
      </c>
      <c r="RML9" t="e">
        <f>#REF!</f>
        <v>#REF!</v>
      </c>
      <c r="RMM9" t="e">
        <f>#REF!</f>
        <v>#REF!</v>
      </c>
      <c r="RMN9" t="e">
        <f>#REF!</f>
        <v>#REF!</v>
      </c>
      <c r="RMO9" t="e">
        <f>#REF!</f>
        <v>#REF!</v>
      </c>
      <c r="RMP9" t="e">
        <f>#REF!</f>
        <v>#REF!</v>
      </c>
      <c r="RMQ9" t="e">
        <f>#REF!</f>
        <v>#REF!</v>
      </c>
      <c r="RMR9" t="e">
        <f>#REF!</f>
        <v>#REF!</v>
      </c>
      <c r="RMS9" t="e">
        <f>#REF!</f>
        <v>#REF!</v>
      </c>
      <c r="RMT9" t="e">
        <f>#REF!</f>
        <v>#REF!</v>
      </c>
      <c r="RMU9" t="e">
        <f>#REF!</f>
        <v>#REF!</v>
      </c>
      <c r="RMV9" t="e">
        <f>#REF!</f>
        <v>#REF!</v>
      </c>
      <c r="RMW9" t="e">
        <f>#REF!</f>
        <v>#REF!</v>
      </c>
      <c r="RMX9" t="e">
        <f>#REF!</f>
        <v>#REF!</v>
      </c>
      <c r="RMY9" t="e">
        <f>#REF!</f>
        <v>#REF!</v>
      </c>
      <c r="RMZ9" t="e">
        <f>#REF!</f>
        <v>#REF!</v>
      </c>
      <c r="RNA9" t="e">
        <f>#REF!</f>
        <v>#REF!</v>
      </c>
      <c r="RNB9" t="e">
        <f>#REF!</f>
        <v>#REF!</v>
      </c>
      <c r="RNC9" t="e">
        <f>#REF!</f>
        <v>#REF!</v>
      </c>
      <c r="RND9" t="e">
        <f>#REF!</f>
        <v>#REF!</v>
      </c>
      <c r="RNE9" t="e">
        <f>#REF!</f>
        <v>#REF!</v>
      </c>
      <c r="RNF9" t="e">
        <f>#REF!</f>
        <v>#REF!</v>
      </c>
      <c r="RNG9" t="e">
        <f>#REF!</f>
        <v>#REF!</v>
      </c>
      <c r="RNH9" t="e">
        <f>#REF!</f>
        <v>#REF!</v>
      </c>
      <c r="RNI9" t="e">
        <f>#REF!</f>
        <v>#REF!</v>
      </c>
      <c r="RNJ9" t="e">
        <f>#REF!</f>
        <v>#REF!</v>
      </c>
      <c r="RNK9" t="e">
        <f>#REF!</f>
        <v>#REF!</v>
      </c>
      <c r="RNL9" t="e">
        <f>#REF!</f>
        <v>#REF!</v>
      </c>
      <c r="RNM9" t="e">
        <f>#REF!</f>
        <v>#REF!</v>
      </c>
      <c r="RNN9" t="e">
        <f>#REF!</f>
        <v>#REF!</v>
      </c>
      <c r="RNO9" t="e">
        <f>#REF!</f>
        <v>#REF!</v>
      </c>
      <c r="RNP9" t="e">
        <f>#REF!</f>
        <v>#REF!</v>
      </c>
      <c r="RNQ9" t="e">
        <f>#REF!</f>
        <v>#REF!</v>
      </c>
      <c r="RNR9" t="e">
        <f>#REF!</f>
        <v>#REF!</v>
      </c>
      <c r="RNS9" t="e">
        <f>#REF!</f>
        <v>#REF!</v>
      </c>
      <c r="RNT9" t="e">
        <f>#REF!</f>
        <v>#REF!</v>
      </c>
      <c r="RNU9" t="e">
        <f>#REF!</f>
        <v>#REF!</v>
      </c>
      <c r="RNV9" t="e">
        <f>#REF!</f>
        <v>#REF!</v>
      </c>
      <c r="RNW9" t="e">
        <f>#REF!</f>
        <v>#REF!</v>
      </c>
      <c r="RNX9" t="e">
        <f>#REF!</f>
        <v>#REF!</v>
      </c>
      <c r="RNY9" t="e">
        <f>#REF!</f>
        <v>#REF!</v>
      </c>
      <c r="RNZ9" t="e">
        <f>#REF!</f>
        <v>#REF!</v>
      </c>
      <c r="ROA9" t="e">
        <f>#REF!</f>
        <v>#REF!</v>
      </c>
      <c r="ROB9" t="e">
        <f>#REF!</f>
        <v>#REF!</v>
      </c>
      <c r="ROC9" t="e">
        <f>#REF!</f>
        <v>#REF!</v>
      </c>
      <c r="ROD9" t="e">
        <f>#REF!</f>
        <v>#REF!</v>
      </c>
      <c r="ROE9" t="e">
        <f>#REF!</f>
        <v>#REF!</v>
      </c>
      <c r="ROF9" t="e">
        <f>#REF!</f>
        <v>#REF!</v>
      </c>
      <c r="ROG9" t="e">
        <f>#REF!</f>
        <v>#REF!</v>
      </c>
      <c r="ROH9" t="e">
        <f>#REF!</f>
        <v>#REF!</v>
      </c>
      <c r="ROI9" t="e">
        <f>#REF!</f>
        <v>#REF!</v>
      </c>
      <c r="ROJ9" t="e">
        <f>#REF!</f>
        <v>#REF!</v>
      </c>
      <c r="ROK9" t="e">
        <f>#REF!</f>
        <v>#REF!</v>
      </c>
      <c r="ROL9" t="e">
        <f>#REF!</f>
        <v>#REF!</v>
      </c>
      <c r="ROM9" t="e">
        <f>#REF!</f>
        <v>#REF!</v>
      </c>
      <c r="RON9" t="e">
        <f>#REF!</f>
        <v>#REF!</v>
      </c>
      <c r="ROO9" t="e">
        <f>#REF!</f>
        <v>#REF!</v>
      </c>
      <c r="ROP9" t="e">
        <f>#REF!</f>
        <v>#REF!</v>
      </c>
      <c r="ROQ9" t="e">
        <f>#REF!</f>
        <v>#REF!</v>
      </c>
      <c r="ROR9" t="e">
        <f>#REF!</f>
        <v>#REF!</v>
      </c>
      <c r="ROS9" t="e">
        <f>#REF!</f>
        <v>#REF!</v>
      </c>
      <c r="ROT9" t="e">
        <f>#REF!</f>
        <v>#REF!</v>
      </c>
      <c r="ROU9" t="e">
        <f>#REF!</f>
        <v>#REF!</v>
      </c>
      <c r="ROV9" t="e">
        <f>#REF!</f>
        <v>#REF!</v>
      </c>
      <c r="ROW9" t="e">
        <f>#REF!</f>
        <v>#REF!</v>
      </c>
      <c r="ROX9" t="e">
        <f>#REF!</f>
        <v>#REF!</v>
      </c>
      <c r="ROY9" t="e">
        <f>#REF!</f>
        <v>#REF!</v>
      </c>
      <c r="ROZ9" t="e">
        <f>#REF!</f>
        <v>#REF!</v>
      </c>
      <c r="RPA9" t="e">
        <f>#REF!</f>
        <v>#REF!</v>
      </c>
      <c r="RPB9" t="e">
        <f>#REF!</f>
        <v>#REF!</v>
      </c>
      <c r="RPC9" t="e">
        <f>#REF!</f>
        <v>#REF!</v>
      </c>
      <c r="RPD9" t="e">
        <f>#REF!</f>
        <v>#REF!</v>
      </c>
      <c r="RPE9" t="e">
        <f>#REF!</f>
        <v>#REF!</v>
      </c>
      <c r="RPF9" t="e">
        <f>#REF!</f>
        <v>#REF!</v>
      </c>
      <c r="RPG9" t="e">
        <f>#REF!</f>
        <v>#REF!</v>
      </c>
      <c r="RPH9" t="e">
        <f>#REF!</f>
        <v>#REF!</v>
      </c>
      <c r="RPI9" t="e">
        <f>#REF!</f>
        <v>#REF!</v>
      </c>
      <c r="RPJ9" t="e">
        <f>#REF!</f>
        <v>#REF!</v>
      </c>
      <c r="RPK9" t="e">
        <f>#REF!</f>
        <v>#REF!</v>
      </c>
      <c r="RPL9" t="e">
        <f>#REF!</f>
        <v>#REF!</v>
      </c>
      <c r="RPM9" t="e">
        <f>#REF!</f>
        <v>#REF!</v>
      </c>
      <c r="RPN9" t="e">
        <f>#REF!</f>
        <v>#REF!</v>
      </c>
      <c r="RPO9" t="e">
        <f>#REF!</f>
        <v>#REF!</v>
      </c>
      <c r="RPP9" t="e">
        <f>#REF!</f>
        <v>#REF!</v>
      </c>
      <c r="RPQ9" t="e">
        <f>#REF!</f>
        <v>#REF!</v>
      </c>
      <c r="RPR9" t="e">
        <f>#REF!</f>
        <v>#REF!</v>
      </c>
      <c r="RPS9" t="e">
        <f>#REF!</f>
        <v>#REF!</v>
      </c>
      <c r="RPT9" t="e">
        <f>#REF!</f>
        <v>#REF!</v>
      </c>
      <c r="RPU9" t="e">
        <f>#REF!</f>
        <v>#REF!</v>
      </c>
      <c r="RPV9" t="e">
        <f>#REF!</f>
        <v>#REF!</v>
      </c>
      <c r="RPW9" t="e">
        <f>#REF!</f>
        <v>#REF!</v>
      </c>
      <c r="RPX9" t="e">
        <f>#REF!</f>
        <v>#REF!</v>
      </c>
      <c r="RPY9" t="e">
        <f>#REF!</f>
        <v>#REF!</v>
      </c>
      <c r="RPZ9" t="e">
        <f>#REF!</f>
        <v>#REF!</v>
      </c>
      <c r="RQA9" t="e">
        <f>#REF!</f>
        <v>#REF!</v>
      </c>
      <c r="RQB9" t="e">
        <f>#REF!</f>
        <v>#REF!</v>
      </c>
      <c r="RQC9" t="e">
        <f>#REF!</f>
        <v>#REF!</v>
      </c>
      <c r="RQD9" t="e">
        <f>#REF!</f>
        <v>#REF!</v>
      </c>
      <c r="RQE9" t="e">
        <f>#REF!</f>
        <v>#REF!</v>
      </c>
      <c r="RQF9" t="e">
        <f>#REF!</f>
        <v>#REF!</v>
      </c>
      <c r="RQG9" t="e">
        <f>#REF!</f>
        <v>#REF!</v>
      </c>
      <c r="RQH9" t="e">
        <f>#REF!</f>
        <v>#REF!</v>
      </c>
      <c r="RQI9" t="e">
        <f>#REF!</f>
        <v>#REF!</v>
      </c>
      <c r="RQJ9" t="e">
        <f>#REF!</f>
        <v>#REF!</v>
      </c>
      <c r="RQK9" t="e">
        <f>#REF!</f>
        <v>#REF!</v>
      </c>
      <c r="RQL9" t="e">
        <f>#REF!</f>
        <v>#REF!</v>
      </c>
      <c r="RQM9" t="e">
        <f>#REF!</f>
        <v>#REF!</v>
      </c>
      <c r="RQN9" t="e">
        <f>#REF!</f>
        <v>#REF!</v>
      </c>
      <c r="RQO9" t="e">
        <f>#REF!</f>
        <v>#REF!</v>
      </c>
      <c r="RQP9" t="e">
        <f>#REF!</f>
        <v>#REF!</v>
      </c>
      <c r="RQQ9" t="e">
        <f>#REF!</f>
        <v>#REF!</v>
      </c>
      <c r="RQR9" t="e">
        <f>#REF!</f>
        <v>#REF!</v>
      </c>
      <c r="RQS9" t="e">
        <f>#REF!</f>
        <v>#REF!</v>
      </c>
      <c r="RQT9" t="e">
        <f>#REF!</f>
        <v>#REF!</v>
      </c>
      <c r="RQU9" t="e">
        <f>#REF!</f>
        <v>#REF!</v>
      </c>
      <c r="RQV9" t="e">
        <f>#REF!</f>
        <v>#REF!</v>
      </c>
      <c r="RQW9" t="e">
        <f>#REF!</f>
        <v>#REF!</v>
      </c>
      <c r="RQX9" t="e">
        <f>#REF!</f>
        <v>#REF!</v>
      </c>
      <c r="RQY9" t="e">
        <f>#REF!</f>
        <v>#REF!</v>
      </c>
      <c r="RQZ9" t="e">
        <f>#REF!</f>
        <v>#REF!</v>
      </c>
      <c r="RRA9" t="e">
        <f>#REF!</f>
        <v>#REF!</v>
      </c>
      <c r="RRB9" t="e">
        <f>#REF!</f>
        <v>#REF!</v>
      </c>
      <c r="RRC9" t="e">
        <f>#REF!</f>
        <v>#REF!</v>
      </c>
      <c r="RRD9" t="e">
        <f>#REF!</f>
        <v>#REF!</v>
      </c>
      <c r="RRE9" t="e">
        <f>#REF!</f>
        <v>#REF!</v>
      </c>
      <c r="RRF9" t="e">
        <f>#REF!</f>
        <v>#REF!</v>
      </c>
      <c r="RRG9" t="e">
        <f>#REF!</f>
        <v>#REF!</v>
      </c>
      <c r="RRH9" t="e">
        <f>#REF!</f>
        <v>#REF!</v>
      </c>
      <c r="RRI9" t="e">
        <f>#REF!</f>
        <v>#REF!</v>
      </c>
      <c r="RRJ9" t="e">
        <f>#REF!</f>
        <v>#REF!</v>
      </c>
      <c r="RRK9" t="e">
        <f>#REF!</f>
        <v>#REF!</v>
      </c>
      <c r="RRL9" t="e">
        <f>#REF!</f>
        <v>#REF!</v>
      </c>
      <c r="RRM9" t="e">
        <f>#REF!</f>
        <v>#REF!</v>
      </c>
      <c r="RRN9" t="e">
        <f>#REF!</f>
        <v>#REF!</v>
      </c>
      <c r="RRO9" t="e">
        <f>#REF!</f>
        <v>#REF!</v>
      </c>
      <c r="RRP9" t="e">
        <f>#REF!</f>
        <v>#REF!</v>
      </c>
      <c r="RRQ9" t="e">
        <f>#REF!</f>
        <v>#REF!</v>
      </c>
      <c r="RRR9" t="e">
        <f>#REF!</f>
        <v>#REF!</v>
      </c>
      <c r="RRS9" t="e">
        <f>#REF!</f>
        <v>#REF!</v>
      </c>
      <c r="RRT9" t="e">
        <f>#REF!</f>
        <v>#REF!</v>
      </c>
      <c r="RRU9" t="e">
        <f>#REF!</f>
        <v>#REF!</v>
      </c>
      <c r="RRV9" t="e">
        <f>#REF!</f>
        <v>#REF!</v>
      </c>
      <c r="RRW9" t="e">
        <f>#REF!</f>
        <v>#REF!</v>
      </c>
      <c r="RRX9" t="e">
        <f>#REF!</f>
        <v>#REF!</v>
      </c>
      <c r="RRY9" t="e">
        <f>#REF!</f>
        <v>#REF!</v>
      </c>
      <c r="RRZ9" t="e">
        <f>#REF!</f>
        <v>#REF!</v>
      </c>
      <c r="RSA9" t="e">
        <f>#REF!</f>
        <v>#REF!</v>
      </c>
      <c r="RSB9" t="e">
        <f>#REF!</f>
        <v>#REF!</v>
      </c>
      <c r="RSC9" t="e">
        <f>#REF!</f>
        <v>#REF!</v>
      </c>
      <c r="RSD9" t="e">
        <f>#REF!</f>
        <v>#REF!</v>
      </c>
      <c r="RSE9" t="e">
        <f>#REF!</f>
        <v>#REF!</v>
      </c>
      <c r="RSF9" t="e">
        <f>#REF!</f>
        <v>#REF!</v>
      </c>
      <c r="RSG9" t="e">
        <f>#REF!</f>
        <v>#REF!</v>
      </c>
      <c r="RSH9" t="e">
        <f>#REF!</f>
        <v>#REF!</v>
      </c>
      <c r="RSI9" t="e">
        <f>#REF!</f>
        <v>#REF!</v>
      </c>
      <c r="RSJ9" t="e">
        <f>#REF!</f>
        <v>#REF!</v>
      </c>
      <c r="RSK9" t="e">
        <f>#REF!</f>
        <v>#REF!</v>
      </c>
      <c r="RSL9" t="e">
        <f>#REF!</f>
        <v>#REF!</v>
      </c>
      <c r="RSM9" t="e">
        <f>#REF!</f>
        <v>#REF!</v>
      </c>
      <c r="RSN9" t="e">
        <f>#REF!</f>
        <v>#REF!</v>
      </c>
      <c r="RSO9" t="e">
        <f>#REF!</f>
        <v>#REF!</v>
      </c>
      <c r="RSP9" t="e">
        <f>#REF!</f>
        <v>#REF!</v>
      </c>
      <c r="RSQ9" t="e">
        <f>#REF!</f>
        <v>#REF!</v>
      </c>
      <c r="RSR9" t="e">
        <f>#REF!</f>
        <v>#REF!</v>
      </c>
      <c r="RSS9" t="e">
        <f>#REF!</f>
        <v>#REF!</v>
      </c>
      <c r="RST9" t="e">
        <f>#REF!</f>
        <v>#REF!</v>
      </c>
      <c r="RSU9" t="e">
        <f>#REF!</f>
        <v>#REF!</v>
      </c>
      <c r="RSV9" t="e">
        <f>#REF!</f>
        <v>#REF!</v>
      </c>
      <c r="RSW9" t="e">
        <f>#REF!</f>
        <v>#REF!</v>
      </c>
      <c r="RSX9" t="e">
        <f>#REF!</f>
        <v>#REF!</v>
      </c>
      <c r="RSY9" t="e">
        <f>#REF!</f>
        <v>#REF!</v>
      </c>
      <c r="RSZ9" t="e">
        <f>#REF!</f>
        <v>#REF!</v>
      </c>
      <c r="RTA9" t="e">
        <f>#REF!</f>
        <v>#REF!</v>
      </c>
      <c r="RTB9" t="e">
        <f>#REF!</f>
        <v>#REF!</v>
      </c>
      <c r="RTC9" t="e">
        <f>#REF!</f>
        <v>#REF!</v>
      </c>
      <c r="RTD9" t="e">
        <f>#REF!</f>
        <v>#REF!</v>
      </c>
      <c r="RTE9" t="e">
        <f>#REF!</f>
        <v>#REF!</v>
      </c>
      <c r="RTF9" t="e">
        <f>#REF!</f>
        <v>#REF!</v>
      </c>
      <c r="RTG9" t="e">
        <f>#REF!</f>
        <v>#REF!</v>
      </c>
      <c r="RTH9" t="e">
        <f>#REF!</f>
        <v>#REF!</v>
      </c>
      <c r="RTI9" t="e">
        <f>#REF!</f>
        <v>#REF!</v>
      </c>
      <c r="RTJ9" t="e">
        <f>#REF!</f>
        <v>#REF!</v>
      </c>
      <c r="RTK9" t="e">
        <f>#REF!</f>
        <v>#REF!</v>
      </c>
      <c r="RTL9" t="e">
        <f>#REF!</f>
        <v>#REF!</v>
      </c>
      <c r="RTM9" t="e">
        <f>#REF!</f>
        <v>#REF!</v>
      </c>
      <c r="RTN9" t="e">
        <f>#REF!</f>
        <v>#REF!</v>
      </c>
      <c r="RTO9" t="e">
        <f>#REF!</f>
        <v>#REF!</v>
      </c>
      <c r="RTP9" t="e">
        <f>#REF!</f>
        <v>#REF!</v>
      </c>
      <c r="RTQ9" t="e">
        <f>#REF!</f>
        <v>#REF!</v>
      </c>
      <c r="RTR9" t="e">
        <f>#REF!</f>
        <v>#REF!</v>
      </c>
      <c r="RTS9" t="e">
        <f>#REF!</f>
        <v>#REF!</v>
      </c>
      <c r="RTT9" t="e">
        <f>#REF!</f>
        <v>#REF!</v>
      </c>
      <c r="RTU9" t="e">
        <f>#REF!</f>
        <v>#REF!</v>
      </c>
      <c r="RTV9" t="e">
        <f>#REF!</f>
        <v>#REF!</v>
      </c>
      <c r="RTW9" t="e">
        <f>#REF!</f>
        <v>#REF!</v>
      </c>
      <c r="RTX9" t="e">
        <f>#REF!</f>
        <v>#REF!</v>
      </c>
      <c r="RTY9" t="e">
        <f>#REF!</f>
        <v>#REF!</v>
      </c>
      <c r="RTZ9" t="e">
        <f>#REF!</f>
        <v>#REF!</v>
      </c>
      <c r="RUA9" t="e">
        <f>#REF!</f>
        <v>#REF!</v>
      </c>
      <c r="RUB9" t="e">
        <f>#REF!</f>
        <v>#REF!</v>
      </c>
      <c r="RUC9" t="e">
        <f>#REF!</f>
        <v>#REF!</v>
      </c>
      <c r="RUD9" t="e">
        <f>#REF!</f>
        <v>#REF!</v>
      </c>
      <c r="RUE9" t="e">
        <f>#REF!</f>
        <v>#REF!</v>
      </c>
      <c r="RUF9" t="e">
        <f>#REF!</f>
        <v>#REF!</v>
      </c>
      <c r="RUG9" t="e">
        <f>#REF!</f>
        <v>#REF!</v>
      </c>
      <c r="RUH9" t="e">
        <f>#REF!</f>
        <v>#REF!</v>
      </c>
      <c r="RUI9" t="e">
        <f>#REF!</f>
        <v>#REF!</v>
      </c>
      <c r="RUJ9" t="e">
        <f>#REF!</f>
        <v>#REF!</v>
      </c>
      <c r="RUK9" t="e">
        <f>#REF!</f>
        <v>#REF!</v>
      </c>
      <c r="RUL9" t="e">
        <f>#REF!</f>
        <v>#REF!</v>
      </c>
      <c r="RUM9" t="e">
        <f>#REF!</f>
        <v>#REF!</v>
      </c>
      <c r="RUN9" t="e">
        <f>#REF!</f>
        <v>#REF!</v>
      </c>
      <c r="RUO9" t="e">
        <f>#REF!</f>
        <v>#REF!</v>
      </c>
      <c r="RUP9" t="e">
        <f>#REF!</f>
        <v>#REF!</v>
      </c>
      <c r="RUQ9" t="e">
        <f>#REF!</f>
        <v>#REF!</v>
      </c>
      <c r="RUR9" t="e">
        <f>#REF!</f>
        <v>#REF!</v>
      </c>
      <c r="RUS9" t="e">
        <f>#REF!</f>
        <v>#REF!</v>
      </c>
      <c r="RUT9" t="e">
        <f>#REF!</f>
        <v>#REF!</v>
      </c>
      <c r="RUU9" t="e">
        <f>#REF!</f>
        <v>#REF!</v>
      </c>
      <c r="RUV9" t="e">
        <f>#REF!</f>
        <v>#REF!</v>
      </c>
      <c r="RUW9" t="e">
        <f>#REF!</f>
        <v>#REF!</v>
      </c>
      <c r="RUX9" t="e">
        <f>#REF!</f>
        <v>#REF!</v>
      </c>
      <c r="RUY9" t="e">
        <f>#REF!</f>
        <v>#REF!</v>
      </c>
      <c r="RUZ9" t="e">
        <f>#REF!</f>
        <v>#REF!</v>
      </c>
      <c r="RVA9" t="e">
        <f>#REF!</f>
        <v>#REF!</v>
      </c>
      <c r="RVB9" t="e">
        <f>#REF!</f>
        <v>#REF!</v>
      </c>
      <c r="RVC9" t="e">
        <f>#REF!</f>
        <v>#REF!</v>
      </c>
      <c r="RVD9" t="e">
        <f>#REF!</f>
        <v>#REF!</v>
      </c>
      <c r="RVE9" t="e">
        <f>#REF!</f>
        <v>#REF!</v>
      </c>
      <c r="RVF9" t="e">
        <f>#REF!</f>
        <v>#REF!</v>
      </c>
      <c r="RVG9" t="e">
        <f>#REF!</f>
        <v>#REF!</v>
      </c>
      <c r="RVH9" t="e">
        <f>#REF!</f>
        <v>#REF!</v>
      </c>
      <c r="RVI9" t="e">
        <f>#REF!</f>
        <v>#REF!</v>
      </c>
      <c r="RVJ9" t="e">
        <f>#REF!</f>
        <v>#REF!</v>
      </c>
      <c r="RVK9" t="e">
        <f>#REF!</f>
        <v>#REF!</v>
      </c>
      <c r="RVL9" t="e">
        <f>#REF!</f>
        <v>#REF!</v>
      </c>
      <c r="RVM9" t="e">
        <f>#REF!</f>
        <v>#REF!</v>
      </c>
      <c r="RVN9" t="e">
        <f>#REF!</f>
        <v>#REF!</v>
      </c>
      <c r="RVO9" t="e">
        <f>#REF!</f>
        <v>#REF!</v>
      </c>
      <c r="RVP9" t="e">
        <f>#REF!</f>
        <v>#REF!</v>
      </c>
      <c r="RVQ9" t="e">
        <f>#REF!</f>
        <v>#REF!</v>
      </c>
      <c r="RVR9" t="e">
        <f>#REF!</f>
        <v>#REF!</v>
      </c>
      <c r="RVS9" t="e">
        <f>#REF!</f>
        <v>#REF!</v>
      </c>
      <c r="RVT9" t="e">
        <f>#REF!</f>
        <v>#REF!</v>
      </c>
      <c r="RVU9" t="e">
        <f>#REF!</f>
        <v>#REF!</v>
      </c>
      <c r="RVV9" t="e">
        <f>#REF!</f>
        <v>#REF!</v>
      </c>
      <c r="RVW9" t="e">
        <f>#REF!</f>
        <v>#REF!</v>
      </c>
      <c r="RVX9" t="e">
        <f>#REF!</f>
        <v>#REF!</v>
      </c>
      <c r="RVY9" t="e">
        <f>#REF!</f>
        <v>#REF!</v>
      </c>
      <c r="RVZ9" t="e">
        <f>#REF!</f>
        <v>#REF!</v>
      </c>
      <c r="RWA9" t="e">
        <f>#REF!</f>
        <v>#REF!</v>
      </c>
      <c r="RWB9" t="e">
        <f>#REF!</f>
        <v>#REF!</v>
      </c>
      <c r="RWC9" t="e">
        <f>#REF!</f>
        <v>#REF!</v>
      </c>
      <c r="RWD9" t="e">
        <f>#REF!</f>
        <v>#REF!</v>
      </c>
      <c r="RWE9" t="e">
        <f>#REF!</f>
        <v>#REF!</v>
      </c>
      <c r="RWF9" t="e">
        <f>#REF!</f>
        <v>#REF!</v>
      </c>
      <c r="RWG9" t="e">
        <f>#REF!</f>
        <v>#REF!</v>
      </c>
      <c r="RWH9" t="e">
        <f>#REF!</f>
        <v>#REF!</v>
      </c>
      <c r="RWI9" t="e">
        <f>#REF!</f>
        <v>#REF!</v>
      </c>
      <c r="RWJ9" t="e">
        <f>#REF!</f>
        <v>#REF!</v>
      </c>
      <c r="RWK9" t="e">
        <f>#REF!</f>
        <v>#REF!</v>
      </c>
      <c r="RWL9" t="e">
        <f>#REF!</f>
        <v>#REF!</v>
      </c>
      <c r="RWM9" t="e">
        <f>#REF!</f>
        <v>#REF!</v>
      </c>
      <c r="RWN9" t="e">
        <f>#REF!</f>
        <v>#REF!</v>
      </c>
      <c r="RWO9" t="e">
        <f>#REF!</f>
        <v>#REF!</v>
      </c>
      <c r="RWP9" t="e">
        <f>#REF!</f>
        <v>#REF!</v>
      </c>
      <c r="RWQ9" t="e">
        <f>#REF!</f>
        <v>#REF!</v>
      </c>
      <c r="RWR9" t="e">
        <f>#REF!</f>
        <v>#REF!</v>
      </c>
      <c r="RWS9" t="e">
        <f>#REF!</f>
        <v>#REF!</v>
      </c>
      <c r="RWT9" t="e">
        <f>#REF!</f>
        <v>#REF!</v>
      </c>
      <c r="RWU9" t="e">
        <f>#REF!</f>
        <v>#REF!</v>
      </c>
      <c r="RWV9" t="e">
        <f>#REF!</f>
        <v>#REF!</v>
      </c>
      <c r="RWW9" t="e">
        <f>#REF!</f>
        <v>#REF!</v>
      </c>
      <c r="RWX9" t="e">
        <f>#REF!</f>
        <v>#REF!</v>
      </c>
      <c r="RWY9" t="e">
        <f>#REF!</f>
        <v>#REF!</v>
      </c>
      <c r="RWZ9" t="e">
        <f>#REF!</f>
        <v>#REF!</v>
      </c>
      <c r="RXA9" t="e">
        <f>#REF!</f>
        <v>#REF!</v>
      </c>
      <c r="RXB9" t="e">
        <f>#REF!</f>
        <v>#REF!</v>
      </c>
      <c r="RXC9" t="e">
        <f>#REF!</f>
        <v>#REF!</v>
      </c>
      <c r="RXD9" t="e">
        <f>#REF!</f>
        <v>#REF!</v>
      </c>
      <c r="RXE9" t="e">
        <f>#REF!</f>
        <v>#REF!</v>
      </c>
      <c r="RXF9" t="e">
        <f>#REF!</f>
        <v>#REF!</v>
      </c>
      <c r="RXG9" t="e">
        <f>#REF!</f>
        <v>#REF!</v>
      </c>
      <c r="RXH9" t="e">
        <f>#REF!</f>
        <v>#REF!</v>
      </c>
      <c r="RXI9" t="e">
        <f>#REF!</f>
        <v>#REF!</v>
      </c>
      <c r="RXJ9" t="e">
        <f>#REF!</f>
        <v>#REF!</v>
      </c>
      <c r="RXK9" t="e">
        <f>#REF!</f>
        <v>#REF!</v>
      </c>
      <c r="RXL9" t="e">
        <f>#REF!</f>
        <v>#REF!</v>
      </c>
      <c r="RXM9" t="e">
        <f>#REF!</f>
        <v>#REF!</v>
      </c>
      <c r="RXN9" t="e">
        <f>#REF!</f>
        <v>#REF!</v>
      </c>
      <c r="RXO9" t="e">
        <f>#REF!</f>
        <v>#REF!</v>
      </c>
      <c r="RXP9" t="e">
        <f>#REF!</f>
        <v>#REF!</v>
      </c>
      <c r="RXQ9" t="e">
        <f>#REF!</f>
        <v>#REF!</v>
      </c>
      <c r="RXR9" t="e">
        <f>#REF!</f>
        <v>#REF!</v>
      </c>
      <c r="RXS9" t="e">
        <f>#REF!</f>
        <v>#REF!</v>
      </c>
      <c r="RXT9" t="e">
        <f>#REF!</f>
        <v>#REF!</v>
      </c>
      <c r="RXU9" t="e">
        <f>#REF!</f>
        <v>#REF!</v>
      </c>
      <c r="RXV9" t="e">
        <f>#REF!</f>
        <v>#REF!</v>
      </c>
      <c r="RXW9" t="e">
        <f>#REF!</f>
        <v>#REF!</v>
      </c>
      <c r="RXX9" t="e">
        <f>#REF!</f>
        <v>#REF!</v>
      </c>
      <c r="RXY9" t="e">
        <f>#REF!</f>
        <v>#REF!</v>
      </c>
      <c r="RXZ9" t="e">
        <f>#REF!</f>
        <v>#REF!</v>
      </c>
      <c r="RYA9" t="e">
        <f>#REF!</f>
        <v>#REF!</v>
      </c>
      <c r="RYB9" t="e">
        <f>#REF!</f>
        <v>#REF!</v>
      </c>
      <c r="RYC9" t="e">
        <f>#REF!</f>
        <v>#REF!</v>
      </c>
      <c r="RYD9" t="e">
        <f>#REF!</f>
        <v>#REF!</v>
      </c>
      <c r="RYE9" t="e">
        <f>#REF!</f>
        <v>#REF!</v>
      </c>
      <c r="RYF9" t="e">
        <f>#REF!</f>
        <v>#REF!</v>
      </c>
      <c r="RYG9" t="e">
        <f>#REF!</f>
        <v>#REF!</v>
      </c>
      <c r="RYH9" t="e">
        <f>#REF!</f>
        <v>#REF!</v>
      </c>
      <c r="RYI9" t="e">
        <f>#REF!</f>
        <v>#REF!</v>
      </c>
      <c r="RYJ9" t="e">
        <f>#REF!</f>
        <v>#REF!</v>
      </c>
      <c r="RYK9" t="e">
        <f>#REF!</f>
        <v>#REF!</v>
      </c>
      <c r="RYL9" t="e">
        <f>#REF!</f>
        <v>#REF!</v>
      </c>
      <c r="RYM9" t="e">
        <f>#REF!</f>
        <v>#REF!</v>
      </c>
      <c r="RYN9" t="e">
        <f>#REF!</f>
        <v>#REF!</v>
      </c>
      <c r="RYO9" t="e">
        <f>#REF!</f>
        <v>#REF!</v>
      </c>
      <c r="RYP9" t="e">
        <f>#REF!</f>
        <v>#REF!</v>
      </c>
      <c r="RYQ9" t="e">
        <f>#REF!</f>
        <v>#REF!</v>
      </c>
      <c r="RYR9" t="e">
        <f>#REF!</f>
        <v>#REF!</v>
      </c>
      <c r="RYS9" t="e">
        <f>#REF!</f>
        <v>#REF!</v>
      </c>
      <c r="RYT9" t="e">
        <f>#REF!</f>
        <v>#REF!</v>
      </c>
      <c r="RYU9" t="e">
        <f>#REF!</f>
        <v>#REF!</v>
      </c>
      <c r="RYV9" t="e">
        <f>#REF!</f>
        <v>#REF!</v>
      </c>
      <c r="RYW9" t="e">
        <f>#REF!</f>
        <v>#REF!</v>
      </c>
      <c r="RYX9" t="e">
        <f>#REF!</f>
        <v>#REF!</v>
      </c>
      <c r="RYY9" t="e">
        <f>#REF!</f>
        <v>#REF!</v>
      </c>
      <c r="RYZ9" t="e">
        <f>#REF!</f>
        <v>#REF!</v>
      </c>
      <c r="RZA9" t="e">
        <f>#REF!</f>
        <v>#REF!</v>
      </c>
      <c r="RZB9" t="e">
        <f>#REF!</f>
        <v>#REF!</v>
      </c>
      <c r="RZC9" t="e">
        <f>#REF!</f>
        <v>#REF!</v>
      </c>
      <c r="RZD9" t="e">
        <f>#REF!</f>
        <v>#REF!</v>
      </c>
      <c r="RZE9" t="e">
        <f>#REF!</f>
        <v>#REF!</v>
      </c>
      <c r="RZF9" t="e">
        <f>#REF!</f>
        <v>#REF!</v>
      </c>
      <c r="RZG9" t="e">
        <f>#REF!</f>
        <v>#REF!</v>
      </c>
      <c r="RZH9" t="e">
        <f>#REF!</f>
        <v>#REF!</v>
      </c>
      <c r="RZI9" t="e">
        <f>#REF!</f>
        <v>#REF!</v>
      </c>
      <c r="RZJ9" t="e">
        <f>#REF!</f>
        <v>#REF!</v>
      </c>
      <c r="RZK9" t="e">
        <f>#REF!</f>
        <v>#REF!</v>
      </c>
      <c r="RZL9" t="e">
        <f>#REF!</f>
        <v>#REF!</v>
      </c>
      <c r="RZM9" t="e">
        <f>#REF!</f>
        <v>#REF!</v>
      </c>
      <c r="RZN9" t="e">
        <f>#REF!</f>
        <v>#REF!</v>
      </c>
      <c r="RZO9" t="e">
        <f>#REF!</f>
        <v>#REF!</v>
      </c>
      <c r="RZP9" t="e">
        <f>#REF!</f>
        <v>#REF!</v>
      </c>
      <c r="RZQ9" t="e">
        <f>#REF!</f>
        <v>#REF!</v>
      </c>
      <c r="RZR9" t="e">
        <f>#REF!</f>
        <v>#REF!</v>
      </c>
      <c r="RZS9" t="e">
        <f>#REF!</f>
        <v>#REF!</v>
      </c>
      <c r="RZT9" t="e">
        <f>#REF!</f>
        <v>#REF!</v>
      </c>
      <c r="RZU9" t="e">
        <f>#REF!</f>
        <v>#REF!</v>
      </c>
      <c r="RZV9" t="e">
        <f>#REF!</f>
        <v>#REF!</v>
      </c>
      <c r="RZW9" t="e">
        <f>#REF!</f>
        <v>#REF!</v>
      </c>
      <c r="RZX9" t="e">
        <f>#REF!</f>
        <v>#REF!</v>
      </c>
      <c r="RZY9" t="e">
        <f>#REF!</f>
        <v>#REF!</v>
      </c>
      <c r="RZZ9" t="e">
        <f>#REF!</f>
        <v>#REF!</v>
      </c>
      <c r="SAA9" t="e">
        <f>#REF!</f>
        <v>#REF!</v>
      </c>
      <c r="SAB9" t="e">
        <f>#REF!</f>
        <v>#REF!</v>
      </c>
      <c r="SAC9" t="e">
        <f>#REF!</f>
        <v>#REF!</v>
      </c>
      <c r="SAD9" t="e">
        <f>#REF!</f>
        <v>#REF!</v>
      </c>
      <c r="SAE9" t="e">
        <f>#REF!</f>
        <v>#REF!</v>
      </c>
      <c r="SAF9" t="e">
        <f>#REF!</f>
        <v>#REF!</v>
      </c>
      <c r="SAG9" t="e">
        <f>#REF!</f>
        <v>#REF!</v>
      </c>
      <c r="SAH9" t="e">
        <f>#REF!</f>
        <v>#REF!</v>
      </c>
      <c r="SAI9" t="e">
        <f>#REF!</f>
        <v>#REF!</v>
      </c>
      <c r="SAJ9" t="e">
        <f>#REF!</f>
        <v>#REF!</v>
      </c>
      <c r="SAK9" t="e">
        <f>#REF!</f>
        <v>#REF!</v>
      </c>
      <c r="SAL9" t="e">
        <f>#REF!</f>
        <v>#REF!</v>
      </c>
      <c r="SAM9" t="e">
        <f>#REF!</f>
        <v>#REF!</v>
      </c>
      <c r="SAN9" t="e">
        <f>#REF!</f>
        <v>#REF!</v>
      </c>
      <c r="SAO9" t="e">
        <f>#REF!</f>
        <v>#REF!</v>
      </c>
      <c r="SAP9" t="e">
        <f>#REF!</f>
        <v>#REF!</v>
      </c>
      <c r="SAQ9" t="e">
        <f>#REF!</f>
        <v>#REF!</v>
      </c>
      <c r="SAR9" t="e">
        <f>#REF!</f>
        <v>#REF!</v>
      </c>
      <c r="SAS9" t="e">
        <f>#REF!</f>
        <v>#REF!</v>
      </c>
      <c r="SAT9" t="e">
        <f>#REF!</f>
        <v>#REF!</v>
      </c>
      <c r="SAU9" t="e">
        <f>#REF!</f>
        <v>#REF!</v>
      </c>
      <c r="SAV9" t="e">
        <f>#REF!</f>
        <v>#REF!</v>
      </c>
      <c r="SAW9" t="e">
        <f>#REF!</f>
        <v>#REF!</v>
      </c>
      <c r="SAX9" t="e">
        <f>#REF!</f>
        <v>#REF!</v>
      </c>
      <c r="SAY9" t="e">
        <f>#REF!</f>
        <v>#REF!</v>
      </c>
      <c r="SAZ9" t="e">
        <f>#REF!</f>
        <v>#REF!</v>
      </c>
      <c r="SBA9" t="e">
        <f>#REF!</f>
        <v>#REF!</v>
      </c>
      <c r="SBB9" t="e">
        <f>#REF!</f>
        <v>#REF!</v>
      </c>
      <c r="SBC9" t="e">
        <f>#REF!</f>
        <v>#REF!</v>
      </c>
      <c r="SBD9" t="e">
        <f>#REF!</f>
        <v>#REF!</v>
      </c>
      <c r="SBE9" t="e">
        <f>#REF!</f>
        <v>#REF!</v>
      </c>
      <c r="SBF9" t="e">
        <f>#REF!</f>
        <v>#REF!</v>
      </c>
      <c r="SBG9" t="e">
        <f>#REF!</f>
        <v>#REF!</v>
      </c>
      <c r="SBH9" t="e">
        <f>#REF!</f>
        <v>#REF!</v>
      </c>
      <c r="SBI9" t="e">
        <f>#REF!</f>
        <v>#REF!</v>
      </c>
      <c r="SBJ9" t="e">
        <f>#REF!</f>
        <v>#REF!</v>
      </c>
      <c r="SBK9" t="e">
        <f>#REF!</f>
        <v>#REF!</v>
      </c>
      <c r="SBL9" t="e">
        <f>#REF!</f>
        <v>#REF!</v>
      </c>
      <c r="SBM9" t="e">
        <f>#REF!</f>
        <v>#REF!</v>
      </c>
      <c r="SBN9" t="e">
        <f>#REF!</f>
        <v>#REF!</v>
      </c>
      <c r="SBO9" t="e">
        <f>#REF!</f>
        <v>#REF!</v>
      </c>
      <c r="SBP9" t="e">
        <f>#REF!</f>
        <v>#REF!</v>
      </c>
      <c r="SBQ9" t="e">
        <f>#REF!</f>
        <v>#REF!</v>
      </c>
      <c r="SBR9" t="e">
        <f>#REF!</f>
        <v>#REF!</v>
      </c>
      <c r="SBS9" t="e">
        <f>#REF!</f>
        <v>#REF!</v>
      </c>
      <c r="SBT9" t="e">
        <f>#REF!</f>
        <v>#REF!</v>
      </c>
      <c r="SBU9" t="e">
        <f>#REF!</f>
        <v>#REF!</v>
      </c>
      <c r="SBV9" t="e">
        <f>#REF!</f>
        <v>#REF!</v>
      </c>
      <c r="SBW9" t="e">
        <f>#REF!</f>
        <v>#REF!</v>
      </c>
      <c r="SBX9" t="e">
        <f>#REF!</f>
        <v>#REF!</v>
      </c>
      <c r="SBY9" t="e">
        <f>#REF!</f>
        <v>#REF!</v>
      </c>
      <c r="SBZ9" t="e">
        <f>#REF!</f>
        <v>#REF!</v>
      </c>
      <c r="SCA9" t="e">
        <f>#REF!</f>
        <v>#REF!</v>
      </c>
      <c r="SCB9" t="e">
        <f>#REF!</f>
        <v>#REF!</v>
      </c>
      <c r="SCC9" t="e">
        <f>#REF!</f>
        <v>#REF!</v>
      </c>
      <c r="SCD9" t="e">
        <f>#REF!</f>
        <v>#REF!</v>
      </c>
      <c r="SCE9" t="e">
        <f>#REF!</f>
        <v>#REF!</v>
      </c>
      <c r="SCF9" t="e">
        <f>#REF!</f>
        <v>#REF!</v>
      </c>
      <c r="SCG9" t="e">
        <f>#REF!</f>
        <v>#REF!</v>
      </c>
      <c r="SCH9" t="e">
        <f>#REF!</f>
        <v>#REF!</v>
      </c>
      <c r="SCI9" t="e">
        <f>#REF!</f>
        <v>#REF!</v>
      </c>
      <c r="SCJ9" t="e">
        <f>#REF!</f>
        <v>#REF!</v>
      </c>
      <c r="SCK9" t="e">
        <f>#REF!</f>
        <v>#REF!</v>
      </c>
      <c r="SCL9" t="e">
        <f>#REF!</f>
        <v>#REF!</v>
      </c>
      <c r="SCM9" t="e">
        <f>#REF!</f>
        <v>#REF!</v>
      </c>
      <c r="SCN9" t="e">
        <f>#REF!</f>
        <v>#REF!</v>
      </c>
      <c r="SCO9" t="e">
        <f>#REF!</f>
        <v>#REF!</v>
      </c>
      <c r="SCP9" t="e">
        <f>#REF!</f>
        <v>#REF!</v>
      </c>
      <c r="SCQ9" t="e">
        <f>#REF!</f>
        <v>#REF!</v>
      </c>
      <c r="SCR9" t="e">
        <f>#REF!</f>
        <v>#REF!</v>
      </c>
      <c r="SCS9" t="e">
        <f>#REF!</f>
        <v>#REF!</v>
      </c>
      <c r="SCT9" t="e">
        <f>#REF!</f>
        <v>#REF!</v>
      </c>
      <c r="SCU9" t="e">
        <f>#REF!</f>
        <v>#REF!</v>
      </c>
      <c r="SCV9" t="e">
        <f>#REF!</f>
        <v>#REF!</v>
      </c>
      <c r="SCW9" t="e">
        <f>#REF!</f>
        <v>#REF!</v>
      </c>
      <c r="SCX9" t="e">
        <f>#REF!</f>
        <v>#REF!</v>
      </c>
      <c r="SCY9" t="e">
        <f>#REF!</f>
        <v>#REF!</v>
      </c>
      <c r="SCZ9" t="e">
        <f>#REF!</f>
        <v>#REF!</v>
      </c>
      <c r="SDA9" t="e">
        <f>#REF!</f>
        <v>#REF!</v>
      </c>
      <c r="SDB9" t="e">
        <f>#REF!</f>
        <v>#REF!</v>
      </c>
      <c r="SDC9" t="e">
        <f>#REF!</f>
        <v>#REF!</v>
      </c>
      <c r="SDD9" t="e">
        <f>#REF!</f>
        <v>#REF!</v>
      </c>
      <c r="SDE9" t="e">
        <f>#REF!</f>
        <v>#REF!</v>
      </c>
      <c r="SDF9" t="e">
        <f>#REF!</f>
        <v>#REF!</v>
      </c>
      <c r="SDG9" t="e">
        <f>#REF!</f>
        <v>#REF!</v>
      </c>
      <c r="SDH9" t="e">
        <f>#REF!</f>
        <v>#REF!</v>
      </c>
      <c r="SDI9" t="e">
        <f>#REF!</f>
        <v>#REF!</v>
      </c>
      <c r="SDJ9" t="e">
        <f>#REF!</f>
        <v>#REF!</v>
      </c>
      <c r="SDK9" t="e">
        <f>#REF!</f>
        <v>#REF!</v>
      </c>
      <c r="SDL9" t="e">
        <f>#REF!</f>
        <v>#REF!</v>
      </c>
      <c r="SDM9" t="e">
        <f>#REF!</f>
        <v>#REF!</v>
      </c>
      <c r="SDN9" t="e">
        <f>#REF!</f>
        <v>#REF!</v>
      </c>
      <c r="SDO9" t="e">
        <f>#REF!</f>
        <v>#REF!</v>
      </c>
      <c r="SDP9" t="e">
        <f>#REF!</f>
        <v>#REF!</v>
      </c>
      <c r="SDQ9" t="e">
        <f>#REF!</f>
        <v>#REF!</v>
      </c>
      <c r="SDR9" t="e">
        <f>#REF!</f>
        <v>#REF!</v>
      </c>
      <c r="SDS9" t="e">
        <f>#REF!</f>
        <v>#REF!</v>
      </c>
      <c r="SDT9" t="e">
        <f>#REF!</f>
        <v>#REF!</v>
      </c>
      <c r="SDU9" t="e">
        <f>#REF!</f>
        <v>#REF!</v>
      </c>
      <c r="SDV9" t="e">
        <f>#REF!</f>
        <v>#REF!</v>
      </c>
      <c r="SDW9" t="e">
        <f>#REF!</f>
        <v>#REF!</v>
      </c>
      <c r="SDX9" t="e">
        <f>#REF!</f>
        <v>#REF!</v>
      </c>
      <c r="SDY9" t="e">
        <f>#REF!</f>
        <v>#REF!</v>
      </c>
      <c r="SDZ9" t="e">
        <f>#REF!</f>
        <v>#REF!</v>
      </c>
      <c r="SEA9" t="e">
        <f>#REF!</f>
        <v>#REF!</v>
      </c>
      <c r="SEB9" t="e">
        <f>#REF!</f>
        <v>#REF!</v>
      </c>
      <c r="SEC9" t="e">
        <f>#REF!</f>
        <v>#REF!</v>
      </c>
      <c r="SED9" t="e">
        <f>#REF!</f>
        <v>#REF!</v>
      </c>
      <c r="SEE9" t="e">
        <f>#REF!</f>
        <v>#REF!</v>
      </c>
      <c r="SEF9" t="e">
        <f>#REF!</f>
        <v>#REF!</v>
      </c>
      <c r="SEG9" t="e">
        <f>#REF!</f>
        <v>#REF!</v>
      </c>
      <c r="SEH9" t="e">
        <f>#REF!</f>
        <v>#REF!</v>
      </c>
      <c r="SEI9" t="e">
        <f>#REF!</f>
        <v>#REF!</v>
      </c>
      <c r="SEJ9" t="e">
        <f>#REF!</f>
        <v>#REF!</v>
      </c>
      <c r="SEK9" t="e">
        <f>#REF!</f>
        <v>#REF!</v>
      </c>
      <c r="SEL9" t="e">
        <f>#REF!</f>
        <v>#REF!</v>
      </c>
      <c r="SEM9" t="e">
        <f>#REF!</f>
        <v>#REF!</v>
      </c>
      <c r="SEN9" t="e">
        <f>#REF!</f>
        <v>#REF!</v>
      </c>
      <c r="SEO9" t="e">
        <f>#REF!</f>
        <v>#REF!</v>
      </c>
      <c r="SEP9" t="e">
        <f>#REF!</f>
        <v>#REF!</v>
      </c>
      <c r="SEQ9" t="e">
        <f>#REF!</f>
        <v>#REF!</v>
      </c>
      <c r="SER9" t="e">
        <f>#REF!</f>
        <v>#REF!</v>
      </c>
      <c r="SES9" t="e">
        <f>#REF!</f>
        <v>#REF!</v>
      </c>
      <c r="SET9" t="e">
        <f>#REF!</f>
        <v>#REF!</v>
      </c>
      <c r="SEU9" t="e">
        <f>#REF!</f>
        <v>#REF!</v>
      </c>
      <c r="SEV9" t="e">
        <f>#REF!</f>
        <v>#REF!</v>
      </c>
      <c r="SEW9" t="e">
        <f>#REF!</f>
        <v>#REF!</v>
      </c>
      <c r="SEX9" t="e">
        <f>#REF!</f>
        <v>#REF!</v>
      </c>
      <c r="SEY9" t="e">
        <f>#REF!</f>
        <v>#REF!</v>
      </c>
      <c r="SEZ9" t="e">
        <f>#REF!</f>
        <v>#REF!</v>
      </c>
      <c r="SFA9" t="e">
        <f>#REF!</f>
        <v>#REF!</v>
      </c>
      <c r="SFB9" t="e">
        <f>#REF!</f>
        <v>#REF!</v>
      </c>
      <c r="SFC9" t="e">
        <f>#REF!</f>
        <v>#REF!</v>
      </c>
      <c r="SFD9" t="e">
        <f>#REF!</f>
        <v>#REF!</v>
      </c>
      <c r="SFE9" t="e">
        <f>#REF!</f>
        <v>#REF!</v>
      </c>
      <c r="SFF9" t="e">
        <f>#REF!</f>
        <v>#REF!</v>
      </c>
      <c r="SFG9" t="e">
        <f>#REF!</f>
        <v>#REF!</v>
      </c>
      <c r="SFH9" t="e">
        <f>#REF!</f>
        <v>#REF!</v>
      </c>
      <c r="SFI9" t="e">
        <f>#REF!</f>
        <v>#REF!</v>
      </c>
      <c r="SFJ9" t="e">
        <f>#REF!</f>
        <v>#REF!</v>
      </c>
      <c r="SFK9" t="e">
        <f>#REF!</f>
        <v>#REF!</v>
      </c>
      <c r="SFL9" t="e">
        <f>#REF!</f>
        <v>#REF!</v>
      </c>
      <c r="SFM9" t="e">
        <f>#REF!</f>
        <v>#REF!</v>
      </c>
      <c r="SFN9" t="e">
        <f>#REF!</f>
        <v>#REF!</v>
      </c>
      <c r="SFO9" t="e">
        <f>#REF!</f>
        <v>#REF!</v>
      </c>
      <c r="SFP9" t="e">
        <f>#REF!</f>
        <v>#REF!</v>
      </c>
      <c r="SFQ9" t="e">
        <f>#REF!</f>
        <v>#REF!</v>
      </c>
      <c r="SFR9" t="e">
        <f>#REF!</f>
        <v>#REF!</v>
      </c>
      <c r="SFS9" t="e">
        <f>#REF!</f>
        <v>#REF!</v>
      </c>
      <c r="SFT9" t="e">
        <f>#REF!</f>
        <v>#REF!</v>
      </c>
      <c r="SFU9" t="e">
        <f>#REF!</f>
        <v>#REF!</v>
      </c>
      <c r="SFV9" t="e">
        <f>#REF!</f>
        <v>#REF!</v>
      </c>
      <c r="SFW9" t="e">
        <f>#REF!</f>
        <v>#REF!</v>
      </c>
      <c r="SFX9" t="e">
        <f>#REF!</f>
        <v>#REF!</v>
      </c>
      <c r="SFY9" t="e">
        <f>#REF!</f>
        <v>#REF!</v>
      </c>
      <c r="SFZ9" t="e">
        <f>#REF!</f>
        <v>#REF!</v>
      </c>
      <c r="SGA9" t="e">
        <f>#REF!</f>
        <v>#REF!</v>
      </c>
      <c r="SGB9" t="e">
        <f>#REF!</f>
        <v>#REF!</v>
      </c>
      <c r="SGC9" t="e">
        <f>#REF!</f>
        <v>#REF!</v>
      </c>
      <c r="SGD9" t="e">
        <f>#REF!</f>
        <v>#REF!</v>
      </c>
      <c r="SGE9" t="e">
        <f>#REF!</f>
        <v>#REF!</v>
      </c>
      <c r="SGF9" t="e">
        <f>#REF!</f>
        <v>#REF!</v>
      </c>
      <c r="SGG9" t="e">
        <f>#REF!</f>
        <v>#REF!</v>
      </c>
      <c r="SGH9" t="e">
        <f>#REF!</f>
        <v>#REF!</v>
      </c>
      <c r="SGI9" t="e">
        <f>#REF!</f>
        <v>#REF!</v>
      </c>
      <c r="SGJ9" t="e">
        <f>#REF!</f>
        <v>#REF!</v>
      </c>
      <c r="SGK9" t="e">
        <f>#REF!</f>
        <v>#REF!</v>
      </c>
      <c r="SGL9" t="e">
        <f>#REF!</f>
        <v>#REF!</v>
      </c>
      <c r="SGM9" t="e">
        <f>#REF!</f>
        <v>#REF!</v>
      </c>
      <c r="SGN9" t="e">
        <f>#REF!</f>
        <v>#REF!</v>
      </c>
      <c r="SGO9" t="e">
        <f>#REF!</f>
        <v>#REF!</v>
      </c>
      <c r="SGP9" t="e">
        <f>#REF!</f>
        <v>#REF!</v>
      </c>
      <c r="SGQ9" t="e">
        <f>#REF!</f>
        <v>#REF!</v>
      </c>
      <c r="SGR9" t="e">
        <f>#REF!</f>
        <v>#REF!</v>
      </c>
      <c r="SGS9" t="e">
        <f>#REF!</f>
        <v>#REF!</v>
      </c>
      <c r="SGT9" t="e">
        <f>#REF!</f>
        <v>#REF!</v>
      </c>
      <c r="SGU9" t="e">
        <f>#REF!</f>
        <v>#REF!</v>
      </c>
      <c r="SGV9" t="e">
        <f>#REF!</f>
        <v>#REF!</v>
      </c>
      <c r="SGW9" t="e">
        <f>#REF!</f>
        <v>#REF!</v>
      </c>
      <c r="SGX9" t="e">
        <f>#REF!</f>
        <v>#REF!</v>
      </c>
      <c r="SGY9" t="e">
        <f>#REF!</f>
        <v>#REF!</v>
      </c>
      <c r="SGZ9" t="e">
        <f>#REF!</f>
        <v>#REF!</v>
      </c>
      <c r="SHA9" t="e">
        <f>#REF!</f>
        <v>#REF!</v>
      </c>
      <c r="SHB9" t="e">
        <f>#REF!</f>
        <v>#REF!</v>
      </c>
      <c r="SHC9" t="e">
        <f>#REF!</f>
        <v>#REF!</v>
      </c>
      <c r="SHD9" t="e">
        <f>#REF!</f>
        <v>#REF!</v>
      </c>
      <c r="SHE9" t="e">
        <f>#REF!</f>
        <v>#REF!</v>
      </c>
      <c r="SHF9" t="e">
        <f>#REF!</f>
        <v>#REF!</v>
      </c>
      <c r="SHG9" t="e">
        <f>#REF!</f>
        <v>#REF!</v>
      </c>
      <c r="SHH9" t="e">
        <f>#REF!</f>
        <v>#REF!</v>
      </c>
      <c r="SHI9" t="e">
        <f>#REF!</f>
        <v>#REF!</v>
      </c>
      <c r="SHJ9" t="e">
        <f>#REF!</f>
        <v>#REF!</v>
      </c>
      <c r="SHK9" t="e">
        <f>#REF!</f>
        <v>#REF!</v>
      </c>
      <c r="SHL9" t="e">
        <f>#REF!</f>
        <v>#REF!</v>
      </c>
      <c r="SHM9" t="e">
        <f>#REF!</f>
        <v>#REF!</v>
      </c>
      <c r="SHN9" t="e">
        <f>#REF!</f>
        <v>#REF!</v>
      </c>
      <c r="SHO9" t="e">
        <f>#REF!</f>
        <v>#REF!</v>
      </c>
      <c r="SHP9" t="e">
        <f>#REF!</f>
        <v>#REF!</v>
      </c>
      <c r="SHQ9" t="e">
        <f>#REF!</f>
        <v>#REF!</v>
      </c>
      <c r="SHR9" t="e">
        <f>#REF!</f>
        <v>#REF!</v>
      </c>
      <c r="SHS9" t="e">
        <f>#REF!</f>
        <v>#REF!</v>
      </c>
      <c r="SHT9" t="e">
        <f>#REF!</f>
        <v>#REF!</v>
      </c>
      <c r="SHU9" t="e">
        <f>#REF!</f>
        <v>#REF!</v>
      </c>
      <c r="SHV9" t="e">
        <f>#REF!</f>
        <v>#REF!</v>
      </c>
      <c r="SHW9" t="e">
        <f>#REF!</f>
        <v>#REF!</v>
      </c>
      <c r="SHX9" t="e">
        <f>#REF!</f>
        <v>#REF!</v>
      </c>
      <c r="SHY9" t="e">
        <f>#REF!</f>
        <v>#REF!</v>
      </c>
      <c r="SHZ9" t="e">
        <f>#REF!</f>
        <v>#REF!</v>
      </c>
      <c r="SIA9" t="e">
        <f>#REF!</f>
        <v>#REF!</v>
      </c>
      <c r="SIB9" t="e">
        <f>#REF!</f>
        <v>#REF!</v>
      </c>
      <c r="SIC9" t="e">
        <f>#REF!</f>
        <v>#REF!</v>
      </c>
      <c r="SID9" t="e">
        <f>#REF!</f>
        <v>#REF!</v>
      </c>
      <c r="SIE9" t="e">
        <f>#REF!</f>
        <v>#REF!</v>
      </c>
      <c r="SIF9" t="e">
        <f>#REF!</f>
        <v>#REF!</v>
      </c>
      <c r="SIG9" t="e">
        <f>#REF!</f>
        <v>#REF!</v>
      </c>
      <c r="SIH9" t="e">
        <f>#REF!</f>
        <v>#REF!</v>
      </c>
      <c r="SII9" t="e">
        <f>#REF!</f>
        <v>#REF!</v>
      </c>
      <c r="SIJ9" t="e">
        <f>#REF!</f>
        <v>#REF!</v>
      </c>
      <c r="SIK9" t="e">
        <f>#REF!</f>
        <v>#REF!</v>
      </c>
      <c r="SIL9" t="e">
        <f>#REF!</f>
        <v>#REF!</v>
      </c>
      <c r="SIM9" t="e">
        <f>#REF!</f>
        <v>#REF!</v>
      </c>
      <c r="SIN9" t="e">
        <f>#REF!</f>
        <v>#REF!</v>
      </c>
      <c r="SIO9" t="e">
        <f>#REF!</f>
        <v>#REF!</v>
      </c>
      <c r="SIP9" t="e">
        <f>#REF!</f>
        <v>#REF!</v>
      </c>
      <c r="SIQ9" t="e">
        <f>#REF!</f>
        <v>#REF!</v>
      </c>
      <c r="SIR9" t="e">
        <f>#REF!</f>
        <v>#REF!</v>
      </c>
      <c r="SIS9" t="e">
        <f>#REF!</f>
        <v>#REF!</v>
      </c>
      <c r="SIT9" t="e">
        <f>#REF!</f>
        <v>#REF!</v>
      </c>
      <c r="SIU9" t="e">
        <f>#REF!</f>
        <v>#REF!</v>
      </c>
      <c r="SIV9" t="e">
        <f>#REF!</f>
        <v>#REF!</v>
      </c>
      <c r="SIW9" t="e">
        <f>#REF!</f>
        <v>#REF!</v>
      </c>
      <c r="SIX9" t="e">
        <f>#REF!</f>
        <v>#REF!</v>
      </c>
      <c r="SIY9" t="e">
        <f>#REF!</f>
        <v>#REF!</v>
      </c>
      <c r="SIZ9" t="e">
        <f>#REF!</f>
        <v>#REF!</v>
      </c>
      <c r="SJA9" t="e">
        <f>#REF!</f>
        <v>#REF!</v>
      </c>
      <c r="SJB9" t="e">
        <f>#REF!</f>
        <v>#REF!</v>
      </c>
      <c r="SJC9" t="e">
        <f>#REF!</f>
        <v>#REF!</v>
      </c>
      <c r="SJD9" t="e">
        <f>#REF!</f>
        <v>#REF!</v>
      </c>
      <c r="SJE9" t="e">
        <f>#REF!</f>
        <v>#REF!</v>
      </c>
      <c r="SJF9" t="e">
        <f>#REF!</f>
        <v>#REF!</v>
      </c>
      <c r="SJG9" t="e">
        <f>#REF!</f>
        <v>#REF!</v>
      </c>
      <c r="SJH9" t="e">
        <f>#REF!</f>
        <v>#REF!</v>
      </c>
      <c r="SJI9" t="e">
        <f>#REF!</f>
        <v>#REF!</v>
      </c>
      <c r="SJJ9" t="e">
        <f>#REF!</f>
        <v>#REF!</v>
      </c>
      <c r="SJK9" t="e">
        <f>#REF!</f>
        <v>#REF!</v>
      </c>
      <c r="SJL9" t="e">
        <f>#REF!</f>
        <v>#REF!</v>
      </c>
      <c r="SJM9" t="e">
        <f>#REF!</f>
        <v>#REF!</v>
      </c>
      <c r="SJN9" t="e">
        <f>#REF!</f>
        <v>#REF!</v>
      </c>
      <c r="SJO9" t="e">
        <f>#REF!</f>
        <v>#REF!</v>
      </c>
      <c r="SJP9" t="e">
        <f>#REF!</f>
        <v>#REF!</v>
      </c>
      <c r="SJQ9" t="e">
        <f>#REF!</f>
        <v>#REF!</v>
      </c>
      <c r="SJR9" t="e">
        <f>#REF!</f>
        <v>#REF!</v>
      </c>
      <c r="SJS9" t="e">
        <f>#REF!</f>
        <v>#REF!</v>
      </c>
      <c r="SJT9" t="e">
        <f>#REF!</f>
        <v>#REF!</v>
      </c>
      <c r="SJU9" t="e">
        <f>#REF!</f>
        <v>#REF!</v>
      </c>
      <c r="SJV9" t="e">
        <f>#REF!</f>
        <v>#REF!</v>
      </c>
      <c r="SJW9" t="e">
        <f>#REF!</f>
        <v>#REF!</v>
      </c>
      <c r="SJX9" t="e">
        <f>#REF!</f>
        <v>#REF!</v>
      </c>
      <c r="SJY9" t="e">
        <f>#REF!</f>
        <v>#REF!</v>
      </c>
      <c r="SJZ9" t="e">
        <f>#REF!</f>
        <v>#REF!</v>
      </c>
      <c r="SKA9" t="e">
        <f>#REF!</f>
        <v>#REF!</v>
      </c>
      <c r="SKB9" t="e">
        <f>#REF!</f>
        <v>#REF!</v>
      </c>
      <c r="SKC9" t="e">
        <f>#REF!</f>
        <v>#REF!</v>
      </c>
      <c r="SKD9" t="e">
        <f>#REF!</f>
        <v>#REF!</v>
      </c>
      <c r="SKE9" t="e">
        <f>#REF!</f>
        <v>#REF!</v>
      </c>
      <c r="SKF9" t="e">
        <f>#REF!</f>
        <v>#REF!</v>
      </c>
      <c r="SKG9" t="e">
        <f>#REF!</f>
        <v>#REF!</v>
      </c>
      <c r="SKH9" t="e">
        <f>#REF!</f>
        <v>#REF!</v>
      </c>
      <c r="SKI9" t="e">
        <f>#REF!</f>
        <v>#REF!</v>
      </c>
      <c r="SKJ9" t="e">
        <f>#REF!</f>
        <v>#REF!</v>
      </c>
      <c r="SKK9" t="e">
        <f>#REF!</f>
        <v>#REF!</v>
      </c>
      <c r="SKL9" t="e">
        <f>#REF!</f>
        <v>#REF!</v>
      </c>
      <c r="SKM9" t="e">
        <f>#REF!</f>
        <v>#REF!</v>
      </c>
      <c r="SKN9" t="e">
        <f>#REF!</f>
        <v>#REF!</v>
      </c>
      <c r="SKO9" t="e">
        <f>#REF!</f>
        <v>#REF!</v>
      </c>
      <c r="SKP9" t="e">
        <f>#REF!</f>
        <v>#REF!</v>
      </c>
      <c r="SKQ9" t="e">
        <f>#REF!</f>
        <v>#REF!</v>
      </c>
      <c r="SKR9" t="e">
        <f>#REF!</f>
        <v>#REF!</v>
      </c>
      <c r="SKS9" t="e">
        <f>#REF!</f>
        <v>#REF!</v>
      </c>
      <c r="SKT9" t="e">
        <f>#REF!</f>
        <v>#REF!</v>
      </c>
      <c r="SKU9" t="e">
        <f>#REF!</f>
        <v>#REF!</v>
      </c>
      <c r="SKV9" t="e">
        <f>#REF!</f>
        <v>#REF!</v>
      </c>
      <c r="SKW9" t="e">
        <f>#REF!</f>
        <v>#REF!</v>
      </c>
      <c r="SKX9" t="e">
        <f>#REF!</f>
        <v>#REF!</v>
      </c>
      <c r="SKY9" t="e">
        <f>#REF!</f>
        <v>#REF!</v>
      </c>
      <c r="SKZ9" t="e">
        <f>#REF!</f>
        <v>#REF!</v>
      </c>
      <c r="SLA9" t="e">
        <f>#REF!</f>
        <v>#REF!</v>
      </c>
      <c r="SLB9" t="e">
        <f>#REF!</f>
        <v>#REF!</v>
      </c>
      <c r="SLC9" t="e">
        <f>#REF!</f>
        <v>#REF!</v>
      </c>
      <c r="SLD9" t="e">
        <f>#REF!</f>
        <v>#REF!</v>
      </c>
      <c r="SLE9" t="e">
        <f>#REF!</f>
        <v>#REF!</v>
      </c>
      <c r="SLF9" t="e">
        <f>#REF!</f>
        <v>#REF!</v>
      </c>
      <c r="SLG9" t="e">
        <f>#REF!</f>
        <v>#REF!</v>
      </c>
      <c r="SLH9" t="e">
        <f>#REF!</f>
        <v>#REF!</v>
      </c>
      <c r="SLI9" t="e">
        <f>#REF!</f>
        <v>#REF!</v>
      </c>
      <c r="SLJ9" t="e">
        <f>#REF!</f>
        <v>#REF!</v>
      </c>
      <c r="SLK9" t="e">
        <f>#REF!</f>
        <v>#REF!</v>
      </c>
      <c r="SLL9" t="e">
        <f>#REF!</f>
        <v>#REF!</v>
      </c>
      <c r="SLM9" t="e">
        <f>#REF!</f>
        <v>#REF!</v>
      </c>
      <c r="SLN9" t="e">
        <f>#REF!</f>
        <v>#REF!</v>
      </c>
      <c r="SLO9" t="e">
        <f>#REF!</f>
        <v>#REF!</v>
      </c>
      <c r="SLP9" t="e">
        <f>#REF!</f>
        <v>#REF!</v>
      </c>
      <c r="SLQ9" t="e">
        <f>#REF!</f>
        <v>#REF!</v>
      </c>
      <c r="SLR9" t="e">
        <f>#REF!</f>
        <v>#REF!</v>
      </c>
      <c r="SLS9" t="e">
        <f>#REF!</f>
        <v>#REF!</v>
      </c>
      <c r="SLT9" t="e">
        <f>#REF!</f>
        <v>#REF!</v>
      </c>
      <c r="SLU9" t="e">
        <f>#REF!</f>
        <v>#REF!</v>
      </c>
      <c r="SLV9" t="e">
        <f>#REF!</f>
        <v>#REF!</v>
      </c>
      <c r="SLW9" t="e">
        <f>#REF!</f>
        <v>#REF!</v>
      </c>
      <c r="SLX9" t="e">
        <f>#REF!</f>
        <v>#REF!</v>
      </c>
      <c r="SLY9" t="e">
        <f>#REF!</f>
        <v>#REF!</v>
      </c>
      <c r="SLZ9" t="e">
        <f>#REF!</f>
        <v>#REF!</v>
      </c>
      <c r="SMA9" t="e">
        <f>#REF!</f>
        <v>#REF!</v>
      </c>
      <c r="SMB9" t="e">
        <f>#REF!</f>
        <v>#REF!</v>
      </c>
      <c r="SMC9" t="e">
        <f>#REF!</f>
        <v>#REF!</v>
      </c>
      <c r="SMD9" t="e">
        <f>#REF!</f>
        <v>#REF!</v>
      </c>
      <c r="SME9" t="e">
        <f>#REF!</f>
        <v>#REF!</v>
      </c>
      <c r="SMF9" t="e">
        <f>#REF!</f>
        <v>#REF!</v>
      </c>
      <c r="SMG9" t="e">
        <f>#REF!</f>
        <v>#REF!</v>
      </c>
      <c r="SMH9" t="e">
        <f>#REF!</f>
        <v>#REF!</v>
      </c>
      <c r="SMI9" t="e">
        <f>#REF!</f>
        <v>#REF!</v>
      </c>
      <c r="SMJ9" t="e">
        <f>#REF!</f>
        <v>#REF!</v>
      </c>
      <c r="SMK9" t="e">
        <f>#REF!</f>
        <v>#REF!</v>
      </c>
      <c r="SML9" t="e">
        <f>#REF!</f>
        <v>#REF!</v>
      </c>
      <c r="SMM9" t="e">
        <f>#REF!</f>
        <v>#REF!</v>
      </c>
      <c r="SMN9" t="e">
        <f>#REF!</f>
        <v>#REF!</v>
      </c>
      <c r="SMO9" t="e">
        <f>#REF!</f>
        <v>#REF!</v>
      </c>
      <c r="SMP9" t="e">
        <f>#REF!</f>
        <v>#REF!</v>
      </c>
      <c r="SMQ9" t="e">
        <f>#REF!</f>
        <v>#REF!</v>
      </c>
      <c r="SMR9" t="e">
        <f>#REF!</f>
        <v>#REF!</v>
      </c>
      <c r="SMS9" t="e">
        <f>#REF!</f>
        <v>#REF!</v>
      </c>
      <c r="SMT9" t="e">
        <f>#REF!</f>
        <v>#REF!</v>
      </c>
      <c r="SMU9" t="e">
        <f>#REF!</f>
        <v>#REF!</v>
      </c>
      <c r="SMV9" t="e">
        <f>#REF!</f>
        <v>#REF!</v>
      </c>
      <c r="SMW9" t="e">
        <f>#REF!</f>
        <v>#REF!</v>
      </c>
      <c r="SMX9" t="e">
        <f>#REF!</f>
        <v>#REF!</v>
      </c>
      <c r="SMY9" t="e">
        <f>#REF!</f>
        <v>#REF!</v>
      </c>
      <c r="SMZ9" t="e">
        <f>#REF!</f>
        <v>#REF!</v>
      </c>
      <c r="SNA9" t="e">
        <f>#REF!</f>
        <v>#REF!</v>
      </c>
      <c r="SNB9" t="e">
        <f>#REF!</f>
        <v>#REF!</v>
      </c>
      <c r="SNC9" t="e">
        <f>#REF!</f>
        <v>#REF!</v>
      </c>
      <c r="SND9" t="e">
        <f>#REF!</f>
        <v>#REF!</v>
      </c>
      <c r="SNE9" t="e">
        <f>#REF!</f>
        <v>#REF!</v>
      </c>
      <c r="SNF9" t="e">
        <f>#REF!</f>
        <v>#REF!</v>
      </c>
      <c r="SNG9" t="e">
        <f>#REF!</f>
        <v>#REF!</v>
      </c>
      <c r="SNH9" t="e">
        <f>#REF!</f>
        <v>#REF!</v>
      </c>
      <c r="SNI9" t="e">
        <f>#REF!</f>
        <v>#REF!</v>
      </c>
      <c r="SNJ9" t="e">
        <f>#REF!</f>
        <v>#REF!</v>
      </c>
      <c r="SNK9" t="e">
        <f>#REF!</f>
        <v>#REF!</v>
      </c>
      <c r="SNL9" t="e">
        <f>#REF!</f>
        <v>#REF!</v>
      </c>
      <c r="SNM9" t="e">
        <f>#REF!</f>
        <v>#REF!</v>
      </c>
      <c r="SNN9" t="e">
        <f>#REF!</f>
        <v>#REF!</v>
      </c>
      <c r="SNO9" t="e">
        <f>#REF!</f>
        <v>#REF!</v>
      </c>
      <c r="SNP9" t="e">
        <f>#REF!</f>
        <v>#REF!</v>
      </c>
      <c r="SNQ9" t="e">
        <f>#REF!</f>
        <v>#REF!</v>
      </c>
      <c r="SNR9" t="e">
        <f>#REF!</f>
        <v>#REF!</v>
      </c>
      <c r="SNS9" t="e">
        <f>#REF!</f>
        <v>#REF!</v>
      </c>
      <c r="SNT9" t="e">
        <f>#REF!</f>
        <v>#REF!</v>
      </c>
      <c r="SNU9" t="e">
        <f>#REF!</f>
        <v>#REF!</v>
      </c>
      <c r="SNV9" t="e">
        <f>#REF!</f>
        <v>#REF!</v>
      </c>
      <c r="SNW9" t="e">
        <f>#REF!</f>
        <v>#REF!</v>
      </c>
      <c r="SNX9" t="e">
        <f>#REF!</f>
        <v>#REF!</v>
      </c>
      <c r="SNY9" t="e">
        <f>#REF!</f>
        <v>#REF!</v>
      </c>
      <c r="SNZ9" t="e">
        <f>#REF!</f>
        <v>#REF!</v>
      </c>
      <c r="SOA9" t="e">
        <f>#REF!</f>
        <v>#REF!</v>
      </c>
      <c r="SOB9" t="e">
        <f>#REF!</f>
        <v>#REF!</v>
      </c>
      <c r="SOC9" t="e">
        <f>#REF!</f>
        <v>#REF!</v>
      </c>
      <c r="SOD9" t="e">
        <f>#REF!</f>
        <v>#REF!</v>
      </c>
      <c r="SOE9" t="e">
        <f>#REF!</f>
        <v>#REF!</v>
      </c>
      <c r="SOF9" t="e">
        <f>#REF!</f>
        <v>#REF!</v>
      </c>
      <c r="SOG9" t="e">
        <f>#REF!</f>
        <v>#REF!</v>
      </c>
      <c r="SOH9" t="e">
        <f>#REF!</f>
        <v>#REF!</v>
      </c>
      <c r="SOI9" t="e">
        <f>#REF!</f>
        <v>#REF!</v>
      </c>
      <c r="SOJ9" t="e">
        <f>#REF!</f>
        <v>#REF!</v>
      </c>
      <c r="SOK9" t="e">
        <f>#REF!</f>
        <v>#REF!</v>
      </c>
      <c r="SOL9" t="e">
        <f>#REF!</f>
        <v>#REF!</v>
      </c>
      <c r="SOM9" t="e">
        <f>#REF!</f>
        <v>#REF!</v>
      </c>
      <c r="SON9" t="e">
        <f>#REF!</f>
        <v>#REF!</v>
      </c>
      <c r="SOO9" t="e">
        <f>#REF!</f>
        <v>#REF!</v>
      </c>
      <c r="SOP9" t="e">
        <f>#REF!</f>
        <v>#REF!</v>
      </c>
      <c r="SOQ9" t="e">
        <f>#REF!</f>
        <v>#REF!</v>
      </c>
      <c r="SOR9" t="e">
        <f>#REF!</f>
        <v>#REF!</v>
      </c>
      <c r="SOS9" t="e">
        <f>#REF!</f>
        <v>#REF!</v>
      </c>
      <c r="SOT9" t="e">
        <f>#REF!</f>
        <v>#REF!</v>
      </c>
      <c r="SOU9" t="e">
        <f>#REF!</f>
        <v>#REF!</v>
      </c>
      <c r="SOV9" t="e">
        <f>#REF!</f>
        <v>#REF!</v>
      </c>
      <c r="SOW9" t="e">
        <f>#REF!</f>
        <v>#REF!</v>
      </c>
      <c r="SOX9" t="e">
        <f>#REF!</f>
        <v>#REF!</v>
      </c>
      <c r="SOY9" t="e">
        <f>#REF!</f>
        <v>#REF!</v>
      </c>
      <c r="SOZ9" t="e">
        <f>#REF!</f>
        <v>#REF!</v>
      </c>
      <c r="SPA9" t="e">
        <f>#REF!</f>
        <v>#REF!</v>
      </c>
      <c r="SPB9" t="e">
        <f>#REF!</f>
        <v>#REF!</v>
      </c>
      <c r="SPC9" t="e">
        <f>#REF!</f>
        <v>#REF!</v>
      </c>
      <c r="SPD9" t="e">
        <f>#REF!</f>
        <v>#REF!</v>
      </c>
      <c r="SPE9" t="e">
        <f>#REF!</f>
        <v>#REF!</v>
      </c>
      <c r="SPF9" t="e">
        <f>#REF!</f>
        <v>#REF!</v>
      </c>
      <c r="SPG9" t="e">
        <f>#REF!</f>
        <v>#REF!</v>
      </c>
      <c r="SPH9" t="e">
        <f>#REF!</f>
        <v>#REF!</v>
      </c>
      <c r="SPI9" t="e">
        <f>#REF!</f>
        <v>#REF!</v>
      </c>
      <c r="SPJ9" t="e">
        <f>#REF!</f>
        <v>#REF!</v>
      </c>
      <c r="SPK9" t="e">
        <f>#REF!</f>
        <v>#REF!</v>
      </c>
      <c r="SPL9" t="e">
        <f>#REF!</f>
        <v>#REF!</v>
      </c>
      <c r="SPM9" t="e">
        <f>#REF!</f>
        <v>#REF!</v>
      </c>
      <c r="SPN9" t="e">
        <f>#REF!</f>
        <v>#REF!</v>
      </c>
      <c r="SPO9" t="e">
        <f>#REF!</f>
        <v>#REF!</v>
      </c>
      <c r="SPP9" t="e">
        <f>#REF!</f>
        <v>#REF!</v>
      </c>
      <c r="SPQ9" t="e">
        <f>#REF!</f>
        <v>#REF!</v>
      </c>
      <c r="SPR9" t="e">
        <f>#REF!</f>
        <v>#REF!</v>
      </c>
      <c r="SPS9" t="e">
        <f>#REF!</f>
        <v>#REF!</v>
      </c>
      <c r="SPT9" t="e">
        <f>#REF!</f>
        <v>#REF!</v>
      </c>
      <c r="SPU9" t="e">
        <f>#REF!</f>
        <v>#REF!</v>
      </c>
      <c r="SPV9" t="e">
        <f>#REF!</f>
        <v>#REF!</v>
      </c>
      <c r="SPW9" t="e">
        <f>#REF!</f>
        <v>#REF!</v>
      </c>
      <c r="SPX9" t="e">
        <f>#REF!</f>
        <v>#REF!</v>
      </c>
      <c r="SPY9" t="e">
        <f>#REF!</f>
        <v>#REF!</v>
      </c>
      <c r="SPZ9" t="e">
        <f>#REF!</f>
        <v>#REF!</v>
      </c>
      <c r="SQA9" t="e">
        <f>#REF!</f>
        <v>#REF!</v>
      </c>
      <c r="SQB9" t="e">
        <f>#REF!</f>
        <v>#REF!</v>
      </c>
      <c r="SQC9" t="e">
        <f>#REF!</f>
        <v>#REF!</v>
      </c>
      <c r="SQD9" t="e">
        <f>#REF!</f>
        <v>#REF!</v>
      </c>
      <c r="SQE9" t="e">
        <f>#REF!</f>
        <v>#REF!</v>
      </c>
      <c r="SQF9" t="e">
        <f>#REF!</f>
        <v>#REF!</v>
      </c>
      <c r="SQG9" t="e">
        <f>#REF!</f>
        <v>#REF!</v>
      </c>
      <c r="SQH9" t="e">
        <f>#REF!</f>
        <v>#REF!</v>
      </c>
      <c r="SQI9" t="e">
        <f>#REF!</f>
        <v>#REF!</v>
      </c>
      <c r="SQJ9" t="e">
        <f>#REF!</f>
        <v>#REF!</v>
      </c>
      <c r="SQK9" t="e">
        <f>#REF!</f>
        <v>#REF!</v>
      </c>
      <c r="SQL9" t="e">
        <f>#REF!</f>
        <v>#REF!</v>
      </c>
      <c r="SQM9" t="e">
        <f>#REF!</f>
        <v>#REF!</v>
      </c>
      <c r="SQN9" t="e">
        <f>#REF!</f>
        <v>#REF!</v>
      </c>
      <c r="SQO9" t="e">
        <f>#REF!</f>
        <v>#REF!</v>
      </c>
      <c r="SQP9" t="e">
        <f>#REF!</f>
        <v>#REF!</v>
      </c>
      <c r="SQQ9" t="e">
        <f>#REF!</f>
        <v>#REF!</v>
      </c>
      <c r="SQR9" t="e">
        <f>#REF!</f>
        <v>#REF!</v>
      </c>
      <c r="SQS9" t="e">
        <f>#REF!</f>
        <v>#REF!</v>
      </c>
      <c r="SQT9" t="e">
        <f>#REF!</f>
        <v>#REF!</v>
      </c>
      <c r="SQU9" t="e">
        <f>#REF!</f>
        <v>#REF!</v>
      </c>
      <c r="SQV9" t="e">
        <f>#REF!</f>
        <v>#REF!</v>
      </c>
      <c r="SQW9" t="e">
        <f>#REF!</f>
        <v>#REF!</v>
      </c>
      <c r="SQX9" t="e">
        <f>#REF!</f>
        <v>#REF!</v>
      </c>
      <c r="SQY9" t="e">
        <f>#REF!</f>
        <v>#REF!</v>
      </c>
      <c r="SQZ9" t="e">
        <f>#REF!</f>
        <v>#REF!</v>
      </c>
      <c r="SRA9" t="e">
        <f>#REF!</f>
        <v>#REF!</v>
      </c>
      <c r="SRB9" t="e">
        <f>#REF!</f>
        <v>#REF!</v>
      </c>
      <c r="SRC9" t="e">
        <f>#REF!</f>
        <v>#REF!</v>
      </c>
      <c r="SRD9" t="e">
        <f>#REF!</f>
        <v>#REF!</v>
      </c>
      <c r="SRE9" t="e">
        <f>#REF!</f>
        <v>#REF!</v>
      </c>
      <c r="SRF9" t="e">
        <f>#REF!</f>
        <v>#REF!</v>
      </c>
      <c r="SRG9" t="e">
        <f>#REF!</f>
        <v>#REF!</v>
      </c>
      <c r="SRH9" t="e">
        <f>#REF!</f>
        <v>#REF!</v>
      </c>
      <c r="SRI9" t="e">
        <f>#REF!</f>
        <v>#REF!</v>
      </c>
      <c r="SRJ9" t="e">
        <f>#REF!</f>
        <v>#REF!</v>
      </c>
      <c r="SRK9" t="e">
        <f>#REF!</f>
        <v>#REF!</v>
      </c>
      <c r="SRL9" t="e">
        <f>#REF!</f>
        <v>#REF!</v>
      </c>
      <c r="SRM9" t="e">
        <f>#REF!</f>
        <v>#REF!</v>
      </c>
      <c r="SRN9" t="e">
        <f>#REF!</f>
        <v>#REF!</v>
      </c>
      <c r="SRO9" t="e">
        <f>#REF!</f>
        <v>#REF!</v>
      </c>
      <c r="SRP9" t="e">
        <f>#REF!</f>
        <v>#REF!</v>
      </c>
      <c r="SRQ9" t="e">
        <f>#REF!</f>
        <v>#REF!</v>
      </c>
      <c r="SRR9" t="e">
        <f>#REF!</f>
        <v>#REF!</v>
      </c>
      <c r="SRS9" t="e">
        <f>#REF!</f>
        <v>#REF!</v>
      </c>
      <c r="SRT9" t="e">
        <f>#REF!</f>
        <v>#REF!</v>
      </c>
      <c r="SRU9" t="e">
        <f>#REF!</f>
        <v>#REF!</v>
      </c>
      <c r="SRV9" t="e">
        <f>#REF!</f>
        <v>#REF!</v>
      </c>
      <c r="SRW9" t="e">
        <f>#REF!</f>
        <v>#REF!</v>
      </c>
      <c r="SRX9" t="e">
        <f>#REF!</f>
        <v>#REF!</v>
      </c>
      <c r="SRY9" t="e">
        <f>#REF!</f>
        <v>#REF!</v>
      </c>
      <c r="SRZ9" t="e">
        <f>#REF!</f>
        <v>#REF!</v>
      </c>
      <c r="SSA9" t="e">
        <f>#REF!</f>
        <v>#REF!</v>
      </c>
      <c r="SSB9" t="e">
        <f>#REF!</f>
        <v>#REF!</v>
      </c>
      <c r="SSC9" t="e">
        <f>#REF!</f>
        <v>#REF!</v>
      </c>
      <c r="SSD9" t="e">
        <f>#REF!</f>
        <v>#REF!</v>
      </c>
      <c r="SSE9" t="e">
        <f>#REF!</f>
        <v>#REF!</v>
      </c>
      <c r="SSF9" t="e">
        <f>#REF!</f>
        <v>#REF!</v>
      </c>
      <c r="SSG9" t="e">
        <f>#REF!</f>
        <v>#REF!</v>
      </c>
      <c r="SSH9" t="e">
        <f>#REF!</f>
        <v>#REF!</v>
      </c>
      <c r="SSI9" t="e">
        <f>#REF!</f>
        <v>#REF!</v>
      </c>
      <c r="SSJ9" t="e">
        <f>#REF!</f>
        <v>#REF!</v>
      </c>
      <c r="SSK9" t="e">
        <f>#REF!</f>
        <v>#REF!</v>
      </c>
      <c r="SSL9" t="e">
        <f>#REF!</f>
        <v>#REF!</v>
      </c>
      <c r="SSM9" t="e">
        <f>#REF!</f>
        <v>#REF!</v>
      </c>
      <c r="SSN9" t="e">
        <f>#REF!</f>
        <v>#REF!</v>
      </c>
      <c r="SSO9" t="e">
        <f>#REF!</f>
        <v>#REF!</v>
      </c>
      <c r="SSP9" t="e">
        <f>#REF!</f>
        <v>#REF!</v>
      </c>
      <c r="SSQ9" t="e">
        <f>#REF!</f>
        <v>#REF!</v>
      </c>
      <c r="SSR9" t="e">
        <f>#REF!</f>
        <v>#REF!</v>
      </c>
      <c r="SSS9" t="e">
        <f>#REF!</f>
        <v>#REF!</v>
      </c>
      <c r="SST9" t="e">
        <f>#REF!</f>
        <v>#REF!</v>
      </c>
      <c r="SSU9" t="e">
        <f>#REF!</f>
        <v>#REF!</v>
      </c>
      <c r="SSV9" t="e">
        <f>#REF!</f>
        <v>#REF!</v>
      </c>
      <c r="SSW9" t="e">
        <f>#REF!</f>
        <v>#REF!</v>
      </c>
      <c r="SSX9" t="e">
        <f>#REF!</f>
        <v>#REF!</v>
      </c>
      <c r="SSY9" t="e">
        <f>#REF!</f>
        <v>#REF!</v>
      </c>
      <c r="SSZ9" t="e">
        <f>#REF!</f>
        <v>#REF!</v>
      </c>
      <c r="STA9" t="e">
        <f>#REF!</f>
        <v>#REF!</v>
      </c>
      <c r="STB9" t="e">
        <f>#REF!</f>
        <v>#REF!</v>
      </c>
      <c r="STC9" t="e">
        <f>#REF!</f>
        <v>#REF!</v>
      </c>
      <c r="STD9" t="e">
        <f>#REF!</f>
        <v>#REF!</v>
      </c>
      <c r="STE9" t="e">
        <f>#REF!</f>
        <v>#REF!</v>
      </c>
      <c r="STF9" t="e">
        <f>#REF!</f>
        <v>#REF!</v>
      </c>
      <c r="STG9" t="e">
        <f>#REF!</f>
        <v>#REF!</v>
      </c>
      <c r="STH9" t="e">
        <f>#REF!</f>
        <v>#REF!</v>
      </c>
      <c r="STI9" t="e">
        <f>#REF!</f>
        <v>#REF!</v>
      </c>
      <c r="STJ9" t="e">
        <f>#REF!</f>
        <v>#REF!</v>
      </c>
      <c r="STK9" t="e">
        <f>#REF!</f>
        <v>#REF!</v>
      </c>
      <c r="STL9" t="e">
        <f>#REF!</f>
        <v>#REF!</v>
      </c>
      <c r="STM9" t="e">
        <f>#REF!</f>
        <v>#REF!</v>
      </c>
      <c r="STN9" t="e">
        <f>#REF!</f>
        <v>#REF!</v>
      </c>
      <c r="STO9" t="e">
        <f>#REF!</f>
        <v>#REF!</v>
      </c>
      <c r="STP9" t="e">
        <f>#REF!</f>
        <v>#REF!</v>
      </c>
      <c r="STQ9" t="e">
        <f>#REF!</f>
        <v>#REF!</v>
      </c>
      <c r="STR9" t="e">
        <f>#REF!</f>
        <v>#REF!</v>
      </c>
      <c r="STS9" t="e">
        <f>#REF!</f>
        <v>#REF!</v>
      </c>
      <c r="STT9" t="e">
        <f>#REF!</f>
        <v>#REF!</v>
      </c>
      <c r="STU9" t="e">
        <f>#REF!</f>
        <v>#REF!</v>
      </c>
      <c r="STV9" t="e">
        <f>#REF!</f>
        <v>#REF!</v>
      </c>
      <c r="STW9" t="e">
        <f>#REF!</f>
        <v>#REF!</v>
      </c>
      <c r="STX9" t="e">
        <f>#REF!</f>
        <v>#REF!</v>
      </c>
      <c r="STY9" t="e">
        <f>#REF!</f>
        <v>#REF!</v>
      </c>
      <c r="STZ9" t="e">
        <f>#REF!</f>
        <v>#REF!</v>
      </c>
      <c r="SUA9" t="e">
        <f>#REF!</f>
        <v>#REF!</v>
      </c>
      <c r="SUB9" t="e">
        <f>#REF!</f>
        <v>#REF!</v>
      </c>
      <c r="SUC9" t="e">
        <f>#REF!</f>
        <v>#REF!</v>
      </c>
      <c r="SUD9" t="e">
        <f>#REF!</f>
        <v>#REF!</v>
      </c>
      <c r="SUE9" t="e">
        <f>#REF!</f>
        <v>#REF!</v>
      </c>
      <c r="SUF9" t="e">
        <f>#REF!</f>
        <v>#REF!</v>
      </c>
      <c r="SUG9" t="e">
        <f>#REF!</f>
        <v>#REF!</v>
      </c>
      <c r="SUH9" t="e">
        <f>#REF!</f>
        <v>#REF!</v>
      </c>
      <c r="SUI9" t="e">
        <f>#REF!</f>
        <v>#REF!</v>
      </c>
      <c r="SUJ9" t="e">
        <f>#REF!</f>
        <v>#REF!</v>
      </c>
      <c r="SUK9" t="e">
        <f>#REF!</f>
        <v>#REF!</v>
      </c>
      <c r="SUL9" t="e">
        <f>#REF!</f>
        <v>#REF!</v>
      </c>
      <c r="SUM9" t="e">
        <f>#REF!</f>
        <v>#REF!</v>
      </c>
      <c r="SUN9" t="e">
        <f>#REF!</f>
        <v>#REF!</v>
      </c>
      <c r="SUO9" t="e">
        <f>#REF!</f>
        <v>#REF!</v>
      </c>
      <c r="SUP9" t="e">
        <f>#REF!</f>
        <v>#REF!</v>
      </c>
      <c r="SUQ9" t="e">
        <f>#REF!</f>
        <v>#REF!</v>
      </c>
      <c r="SUR9" t="e">
        <f>#REF!</f>
        <v>#REF!</v>
      </c>
      <c r="SUS9" t="e">
        <f>#REF!</f>
        <v>#REF!</v>
      </c>
      <c r="SUT9" t="e">
        <f>#REF!</f>
        <v>#REF!</v>
      </c>
      <c r="SUU9" t="e">
        <f>#REF!</f>
        <v>#REF!</v>
      </c>
      <c r="SUV9" t="e">
        <f>#REF!</f>
        <v>#REF!</v>
      </c>
      <c r="SUW9" t="e">
        <f>#REF!</f>
        <v>#REF!</v>
      </c>
      <c r="SUX9" t="e">
        <f>#REF!</f>
        <v>#REF!</v>
      </c>
      <c r="SUY9" t="e">
        <f>#REF!</f>
        <v>#REF!</v>
      </c>
      <c r="SUZ9" t="e">
        <f>#REF!</f>
        <v>#REF!</v>
      </c>
      <c r="SVA9" t="e">
        <f>#REF!</f>
        <v>#REF!</v>
      </c>
      <c r="SVB9" t="e">
        <f>#REF!</f>
        <v>#REF!</v>
      </c>
      <c r="SVC9" t="e">
        <f>#REF!</f>
        <v>#REF!</v>
      </c>
      <c r="SVD9" t="e">
        <f>#REF!</f>
        <v>#REF!</v>
      </c>
      <c r="SVE9" t="e">
        <f>#REF!</f>
        <v>#REF!</v>
      </c>
      <c r="SVF9" t="e">
        <f>#REF!</f>
        <v>#REF!</v>
      </c>
      <c r="SVG9" t="e">
        <f>#REF!</f>
        <v>#REF!</v>
      </c>
      <c r="SVH9" t="e">
        <f>#REF!</f>
        <v>#REF!</v>
      </c>
      <c r="SVI9" t="e">
        <f>#REF!</f>
        <v>#REF!</v>
      </c>
      <c r="SVJ9" t="e">
        <f>#REF!</f>
        <v>#REF!</v>
      </c>
      <c r="SVK9" t="e">
        <f>#REF!</f>
        <v>#REF!</v>
      </c>
      <c r="SVL9" t="e">
        <f>#REF!</f>
        <v>#REF!</v>
      </c>
      <c r="SVM9" t="e">
        <f>#REF!</f>
        <v>#REF!</v>
      </c>
      <c r="SVN9" t="e">
        <f>#REF!</f>
        <v>#REF!</v>
      </c>
      <c r="SVO9" t="e">
        <f>#REF!</f>
        <v>#REF!</v>
      </c>
      <c r="SVP9" t="e">
        <f>#REF!</f>
        <v>#REF!</v>
      </c>
      <c r="SVQ9" t="e">
        <f>#REF!</f>
        <v>#REF!</v>
      </c>
      <c r="SVR9" t="e">
        <f>#REF!</f>
        <v>#REF!</v>
      </c>
      <c r="SVS9" t="e">
        <f>#REF!</f>
        <v>#REF!</v>
      </c>
      <c r="SVT9" t="e">
        <f>#REF!</f>
        <v>#REF!</v>
      </c>
      <c r="SVU9" t="e">
        <f>#REF!</f>
        <v>#REF!</v>
      </c>
      <c r="SVV9" t="e">
        <f>#REF!</f>
        <v>#REF!</v>
      </c>
      <c r="SVW9" t="e">
        <f>#REF!</f>
        <v>#REF!</v>
      </c>
      <c r="SVX9" t="e">
        <f>#REF!</f>
        <v>#REF!</v>
      </c>
      <c r="SVY9" t="e">
        <f>#REF!</f>
        <v>#REF!</v>
      </c>
      <c r="SVZ9" t="e">
        <f>#REF!</f>
        <v>#REF!</v>
      </c>
      <c r="SWA9" t="e">
        <f>#REF!</f>
        <v>#REF!</v>
      </c>
      <c r="SWB9" t="e">
        <f>#REF!</f>
        <v>#REF!</v>
      </c>
      <c r="SWC9" t="e">
        <f>#REF!</f>
        <v>#REF!</v>
      </c>
      <c r="SWD9" t="e">
        <f>#REF!</f>
        <v>#REF!</v>
      </c>
      <c r="SWE9" t="e">
        <f>#REF!</f>
        <v>#REF!</v>
      </c>
      <c r="SWF9" t="e">
        <f>#REF!</f>
        <v>#REF!</v>
      </c>
      <c r="SWG9" t="e">
        <f>#REF!</f>
        <v>#REF!</v>
      </c>
      <c r="SWH9" t="e">
        <f>#REF!</f>
        <v>#REF!</v>
      </c>
      <c r="SWI9" t="e">
        <f>#REF!</f>
        <v>#REF!</v>
      </c>
      <c r="SWJ9" t="e">
        <f>#REF!</f>
        <v>#REF!</v>
      </c>
      <c r="SWK9" t="e">
        <f>#REF!</f>
        <v>#REF!</v>
      </c>
      <c r="SWL9" t="e">
        <f>#REF!</f>
        <v>#REF!</v>
      </c>
      <c r="SWM9" t="e">
        <f>#REF!</f>
        <v>#REF!</v>
      </c>
      <c r="SWN9" t="e">
        <f>#REF!</f>
        <v>#REF!</v>
      </c>
      <c r="SWO9" t="e">
        <f>#REF!</f>
        <v>#REF!</v>
      </c>
      <c r="SWP9" t="e">
        <f>#REF!</f>
        <v>#REF!</v>
      </c>
      <c r="SWQ9" t="e">
        <f>#REF!</f>
        <v>#REF!</v>
      </c>
      <c r="SWR9" t="e">
        <f>#REF!</f>
        <v>#REF!</v>
      </c>
      <c r="SWS9" t="e">
        <f>#REF!</f>
        <v>#REF!</v>
      </c>
      <c r="SWT9" t="e">
        <f>#REF!</f>
        <v>#REF!</v>
      </c>
      <c r="SWU9" t="e">
        <f>#REF!</f>
        <v>#REF!</v>
      </c>
      <c r="SWV9" t="e">
        <f>#REF!</f>
        <v>#REF!</v>
      </c>
      <c r="SWW9" t="e">
        <f>#REF!</f>
        <v>#REF!</v>
      </c>
      <c r="SWX9" t="e">
        <f>#REF!</f>
        <v>#REF!</v>
      </c>
      <c r="SWY9" t="e">
        <f>#REF!</f>
        <v>#REF!</v>
      </c>
      <c r="SWZ9" t="e">
        <f>#REF!</f>
        <v>#REF!</v>
      </c>
      <c r="SXA9" t="e">
        <f>#REF!</f>
        <v>#REF!</v>
      </c>
      <c r="SXB9" t="e">
        <f>#REF!</f>
        <v>#REF!</v>
      </c>
      <c r="SXC9" t="e">
        <f>#REF!</f>
        <v>#REF!</v>
      </c>
      <c r="SXD9" t="e">
        <f>#REF!</f>
        <v>#REF!</v>
      </c>
      <c r="SXE9" t="e">
        <f>#REF!</f>
        <v>#REF!</v>
      </c>
      <c r="SXF9" t="e">
        <f>#REF!</f>
        <v>#REF!</v>
      </c>
      <c r="SXG9" t="e">
        <f>#REF!</f>
        <v>#REF!</v>
      </c>
      <c r="SXH9" t="e">
        <f>#REF!</f>
        <v>#REF!</v>
      </c>
      <c r="SXI9" t="e">
        <f>#REF!</f>
        <v>#REF!</v>
      </c>
      <c r="SXJ9" t="e">
        <f>#REF!</f>
        <v>#REF!</v>
      </c>
      <c r="SXK9" t="e">
        <f>#REF!</f>
        <v>#REF!</v>
      </c>
      <c r="SXL9" t="e">
        <f>#REF!</f>
        <v>#REF!</v>
      </c>
      <c r="SXM9" t="e">
        <f>#REF!</f>
        <v>#REF!</v>
      </c>
      <c r="SXN9" t="e">
        <f>#REF!</f>
        <v>#REF!</v>
      </c>
      <c r="SXO9" t="e">
        <f>#REF!</f>
        <v>#REF!</v>
      </c>
      <c r="SXP9" t="e">
        <f>#REF!</f>
        <v>#REF!</v>
      </c>
      <c r="SXQ9" t="e">
        <f>#REF!</f>
        <v>#REF!</v>
      </c>
      <c r="SXR9" t="e">
        <f>#REF!</f>
        <v>#REF!</v>
      </c>
      <c r="SXS9" t="e">
        <f>#REF!</f>
        <v>#REF!</v>
      </c>
      <c r="SXT9" t="e">
        <f>#REF!</f>
        <v>#REF!</v>
      </c>
      <c r="SXU9" t="e">
        <f>#REF!</f>
        <v>#REF!</v>
      </c>
      <c r="SXV9" t="e">
        <f>#REF!</f>
        <v>#REF!</v>
      </c>
      <c r="SXW9" t="e">
        <f>#REF!</f>
        <v>#REF!</v>
      </c>
      <c r="SXX9" t="e">
        <f>#REF!</f>
        <v>#REF!</v>
      </c>
      <c r="SXY9" t="e">
        <f>#REF!</f>
        <v>#REF!</v>
      </c>
      <c r="SXZ9" t="e">
        <f>#REF!</f>
        <v>#REF!</v>
      </c>
      <c r="SYA9" t="e">
        <f>#REF!</f>
        <v>#REF!</v>
      </c>
      <c r="SYB9" t="e">
        <f>#REF!</f>
        <v>#REF!</v>
      </c>
      <c r="SYC9" t="e">
        <f>#REF!</f>
        <v>#REF!</v>
      </c>
      <c r="SYD9" t="e">
        <f>#REF!</f>
        <v>#REF!</v>
      </c>
      <c r="SYE9" t="e">
        <f>#REF!</f>
        <v>#REF!</v>
      </c>
      <c r="SYF9" t="e">
        <f>#REF!</f>
        <v>#REF!</v>
      </c>
      <c r="SYG9" t="e">
        <f>#REF!</f>
        <v>#REF!</v>
      </c>
      <c r="SYH9" t="e">
        <f>#REF!</f>
        <v>#REF!</v>
      </c>
      <c r="SYI9" t="e">
        <f>#REF!</f>
        <v>#REF!</v>
      </c>
      <c r="SYJ9" t="e">
        <f>#REF!</f>
        <v>#REF!</v>
      </c>
      <c r="SYK9" t="e">
        <f>#REF!</f>
        <v>#REF!</v>
      </c>
      <c r="SYL9" t="e">
        <f>#REF!</f>
        <v>#REF!</v>
      </c>
      <c r="SYM9" t="e">
        <f>#REF!</f>
        <v>#REF!</v>
      </c>
      <c r="SYN9" t="e">
        <f>#REF!</f>
        <v>#REF!</v>
      </c>
      <c r="SYO9" t="e">
        <f>#REF!</f>
        <v>#REF!</v>
      </c>
      <c r="SYP9" t="e">
        <f>#REF!</f>
        <v>#REF!</v>
      </c>
      <c r="SYQ9" t="e">
        <f>#REF!</f>
        <v>#REF!</v>
      </c>
      <c r="SYR9" t="e">
        <f>#REF!</f>
        <v>#REF!</v>
      </c>
      <c r="SYS9" t="e">
        <f>#REF!</f>
        <v>#REF!</v>
      </c>
      <c r="SYT9" t="e">
        <f>#REF!</f>
        <v>#REF!</v>
      </c>
      <c r="SYU9" t="e">
        <f>#REF!</f>
        <v>#REF!</v>
      </c>
      <c r="SYV9" t="e">
        <f>#REF!</f>
        <v>#REF!</v>
      </c>
      <c r="SYW9" t="e">
        <f>#REF!</f>
        <v>#REF!</v>
      </c>
      <c r="SYX9" t="e">
        <f>#REF!</f>
        <v>#REF!</v>
      </c>
      <c r="SYY9" t="e">
        <f>#REF!</f>
        <v>#REF!</v>
      </c>
      <c r="SYZ9" t="e">
        <f>#REF!</f>
        <v>#REF!</v>
      </c>
      <c r="SZA9" t="e">
        <f>#REF!</f>
        <v>#REF!</v>
      </c>
      <c r="SZB9" t="e">
        <f>#REF!</f>
        <v>#REF!</v>
      </c>
      <c r="SZC9" t="e">
        <f>#REF!</f>
        <v>#REF!</v>
      </c>
      <c r="SZD9" t="e">
        <f>#REF!</f>
        <v>#REF!</v>
      </c>
      <c r="SZE9" t="e">
        <f>#REF!</f>
        <v>#REF!</v>
      </c>
      <c r="SZF9" t="e">
        <f>#REF!</f>
        <v>#REF!</v>
      </c>
      <c r="SZG9" t="e">
        <f>#REF!</f>
        <v>#REF!</v>
      </c>
      <c r="SZH9" t="e">
        <f>#REF!</f>
        <v>#REF!</v>
      </c>
      <c r="SZI9" t="e">
        <f>#REF!</f>
        <v>#REF!</v>
      </c>
      <c r="SZJ9" t="e">
        <f>#REF!</f>
        <v>#REF!</v>
      </c>
      <c r="SZK9" t="e">
        <f>#REF!</f>
        <v>#REF!</v>
      </c>
      <c r="SZL9" t="e">
        <f>#REF!</f>
        <v>#REF!</v>
      </c>
      <c r="SZM9" t="e">
        <f>#REF!</f>
        <v>#REF!</v>
      </c>
      <c r="SZN9" t="e">
        <f>#REF!</f>
        <v>#REF!</v>
      </c>
      <c r="SZO9" t="e">
        <f>#REF!</f>
        <v>#REF!</v>
      </c>
      <c r="SZP9" t="e">
        <f>#REF!</f>
        <v>#REF!</v>
      </c>
      <c r="SZQ9" t="e">
        <f>#REF!</f>
        <v>#REF!</v>
      </c>
      <c r="SZR9" t="e">
        <f>#REF!</f>
        <v>#REF!</v>
      </c>
      <c r="SZS9" t="e">
        <f>#REF!</f>
        <v>#REF!</v>
      </c>
      <c r="SZT9" t="e">
        <f>#REF!</f>
        <v>#REF!</v>
      </c>
      <c r="SZU9" t="e">
        <f>#REF!</f>
        <v>#REF!</v>
      </c>
      <c r="SZV9" t="e">
        <f>#REF!</f>
        <v>#REF!</v>
      </c>
      <c r="SZW9" t="e">
        <f>#REF!</f>
        <v>#REF!</v>
      </c>
      <c r="SZX9" t="e">
        <f>#REF!</f>
        <v>#REF!</v>
      </c>
      <c r="SZY9" t="e">
        <f>#REF!</f>
        <v>#REF!</v>
      </c>
      <c r="SZZ9" t="e">
        <f>#REF!</f>
        <v>#REF!</v>
      </c>
      <c r="TAA9" t="e">
        <f>#REF!</f>
        <v>#REF!</v>
      </c>
      <c r="TAB9" t="e">
        <f>#REF!</f>
        <v>#REF!</v>
      </c>
      <c r="TAC9" t="e">
        <f>#REF!</f>
        <v>#REF!</v>
      </c>
      <c r="TAD9" t="e">
        <f>#REF!</f>
        <v>#REF!</v>
      </c>
      <c r="TAE9" t="e">
        <f>#REF!</f>
        <v>#REF!</v>
      </c>
      <c r="TAF9" t="e">
        <f>#REF!</f>
        <v>#REF!</v>
      </c>
      <c r="TAG9" t="e">
        <f>#REF!</f>
        <v>#REF!</v>
      </c>
      <c r="TAH9" t="e">
        <f>#REF!</f>
        <v>#REF!</v>
      </c>
      <c r="TAI9" t="e">
        <f>#REF!</f>
        <v>#REF!</v>
      </c>
      <c r="TAJ9" t="e">
        <f>#REF!</f>
        <v>#REF!</v>
      </c>
      <c r="TAK9" t="e">
        <f>#REF!</f>
        <v>#REF!</v>
      </c>
      <c r="TAL9" t="e">
        <f>#REF!</f>
        <v>#REF!</v>
      </c>
      <c r="TAM9" t="e">
        <f>#REF!</f>
        <v>#REF!</v>
      </c>
      <c r="TAN9" t="e">
        <f>#REF!</f>
        <v>#REF!</v>
      </c>
      <c r="TAO9" t="e">
        <f>#REF!</f>
        <v>#REF!</v>
      </c>
      <c r="TAP9" t="e">
        <f>#REF!</f>
        <v>#REF!</v>
      </c>
      <c r="TAQ9" t="e">
        <f>#REF!</f>
        <v>#REF!</v>
      </c>
      <c r="TAR9" t="e">
        <f>#REF!</f>
        <v>#REF!</v>
      </c>
      <c r="TAS9" t="e">
        <f>#REF!</f>
        <v>#REF!</v>
      </c>
      <c r="TAT9" t="e">
        <f>#REF!</f>
        <v>#REF!</v>
      </c>
      <c r="TAU9" t="e">
        <f>#REF!</f>
        <v>#REF!</v>
      </c>
      <c r="TAV9" t="e">
        <f>#REF!</f>
        <v>#REF!</v>
      </c>
      <c r="TAW9" t="e">
        <f>#REF!</f>
        <v>#REF!</v>
      </c>
      <c r="TAX9" t="e">
        <f>#REF!</f>
        <v>#REF!</v>
      </c>
      <c r="TAY9" t="e">
        <f>#REF!</f>
        <v>#REF!</v>
      </c>
      <c r="TAZ9" t="e">
        <f>#REF!</f>
        <v>#REF!</v>
      </c>
      <c r="TBA9" t="e">
        <f>#REF!</f>
        <v>#REF!</v>
      </c>
      <c r="TBB9" t="e">
        <f>#REF!</f>
        <v>#REF!</v>
      </c>
      <c r="TBC9" t="e">
        <f>#REF!</f>
        <v>#REF!</v>
      </c>
      <c r="TBD9" t="e">
        <f>#REF!</f>
        <v>#REF!</v>
      </c>
      <c r="TBE9" t="e">
        <f>#REF!</f>
        <v>#REF!</v>
      </c>
      <c r="TBF9" t="e">
        <f>#REF!</f>
        <v>#REF!</v>
      </c>
      <c r="TBG9" t="e">
        <f>#REF!</f>
        <v>#REF!</v>
      </c>
      <c r="TBH9" t="e">
        <f>#REF!</f>
        <v>#REF!</v>
      </c>
      <c r="TBI9" t="e">
        <f>#REF!</f>
        <v>#REF!</v>
      </c>
      <c r="TBJ9" t="e">
        <f>#REF!</f>
        <v>#REF!</v>
      </c>
      <c r="TBK9" t="e">
        <f>#REF!</f>
        <v>#REF!</v>
      </c>
      <c r="TBL9" t="e">
        <f>#REF!</f>
        <v>#REF!</v>
      </c>
      <c r="TBM9" t="e">
        <f>#REF!</f>
        <v>#REF!</v>
      </c>
      <c r="TBN9" t="e">
        <f>#REF!</f>
        <v>#REF!</v>
      </c>
      <c r="TBO9" t="e">
        <f>#REF!</f>
        <v>#REF!</v>
      </c>
      <c r="TBP9" t="e">
        <f>#REF!</f>
        <v>#REF!</v>
      </c>
      <c r="TBQ9" t="e">
        <f>#REF!</f>
        <v>#REF!</v>
      </c>
      <c r="TBR9" t="e">
        <f>#REF!</f>
        <v>#REF!</v>
      </c>
      <c r="TBS9" t="e">
        <f>#REF!</f>
        <v>#REF!</v>
      </c>
      <c r="TBT9" t="e">
        <f>#REF!</f>
        <v>#REF!</v>
      </c>
      <c r="TBU9" t="e">
        <f>#REF!</f>
        <v>#REF!</v>
      </c>
      <c r="TBV9" t="e">
        <f>#REF!</f>
        <v>#REF!</v>
      </c>
      <c r="TBW9" t="e">
        <f>#REF!</f>
        <v>#REF!</v>
      </c>
      <c r="TBX9" t="e">
        <f>#REF!</f>
        <v>#REF!</v>
      </c>
      <c r="TBY9" t="e">
        <f>#REF!</f>
        <v>#REF!</v>
      </c>
      <c r="TBZ9" t="e">
        <f>#REF!</f>
        <v>#REF!</v>
      </c>
      <c r="TCA9" t="e">
        <f>#REF!</f>
        <v>#REF!</v>
      </c>
      <c r="TCB9" t="e">
        <f>#REF!</f>
        <v>#REF!</v>
      </c>
      <c r="TCC9" t="e">
        <f>#REF!</f>
        <v>#REF!</v>
      </c>
      <c r="TCD9" t="e">
        <f>#REF!</f>
        <v>#REF!</v>
      </c>
      <c r="TCE9" t="e">
        <f>#REF!</f>
        <v>#REF!</v>
      </c>
      <c r="TCF9" t="e">
        <f>#REF!</f>
        <v>#REF!</v>
      </c>
      <c r="TCG9" t="e">
        <f>#REF!</f>
        <v>#REF!</v>
      </c>
      <c r="TCH9" t="e">
        <f>#REF!</f>
        <v>#REF!</v>
      </c>
      <c r="TCI9" t="e">
        <f>#REF!</f>
        <v>#REF!</v>
      </c>
      <c r="TCJ9" t="e">
        <f>#REF!</f>
        <v>#REF!</v>
      </c>
      <c r="TCK9" t="e">
        <f>#REF!</f>
        <v>#REF!</v>
      </c>
      <c r="TCL9" t="e">
        <f>#REF!</f>
        <v>#REF!</v>
      </c>
      <c r="TCM9" t="e">
        <f>#REF!</f>
        <v>#REF!</v>
      </c>
      <c r="TCN9" t="e">
        <f>#REF!</f>
        <v>#REF!</v>
      </c>
      <c r="TCO9" t="e">
        <f>#REF!</f>
        <v>#REF!</v>
      </c>
      <c r="TCP9" t="e">
        <f>#REF!</f>
        <v>#REF!</v>
      </c>
      <c r="TCQ9" t="e">
        <f>#REF!</f>
        <v>#REF!</v>
      </c>
      <c r="TCR9" t="e">
        <f>#REF!</f>
        <v>#REF!</v>
      </c>
      <c r="TCS9" t="e">
        <f>#REF!</f>
        <v>#REF!</v>
      </c>
      <c r="TCT9" t="e">
        <f>#REF!</f>
        <v>#REF!</v>
      </c>
      <c r="TCU9" t="e">
        <f>#REF!</f>
        <v>#REF!</v>
      </c>
      <c r="TCV9" t="e">
        <f>#REF!</f>
        <v>#REF!</v>
      </c>
      <c r="TCW9" t="e">
        <f>#REF!</f>
        <v>#REF!</v>
      </c>
      <c r="TCX9" t="e">
        <f>#REF!</f>
        <v>#REF!</v>
      </c>
      <c r="TCY9" t="e">
        <f>#REF!</f>
        <v>#REF!</v>
      </c>
      <c r="TCZ9" t="e">
        <f>#REF!</f>
        <v>#REF!</v>
      </c>
      <c r="TDA9" t="e">
        <f>#REF!</f>
        <v>#REF!</v>
      </c>
      <c r="TDB9" t="e">
        <f>#REF!</f>
        <v>#REF!</v>
      </c>
      <c r="TDC9" t="e">
        <f>#REF!</f>
        <v>#REF!</v>
      </c>
      <c r="TDD9" t="e">
        <f>#REF!</f>
        <v>#REF!</v>
      </c>
      <c r="TDE9" t="e">
        <f>#REF!</f>
        <v>#REF!</v>
      </c>
      <c r="TDF9" t="e">
        <f>#REF!</f>
        <v>#REF!</v>
      </c>
      <c r="TDG9" t="e">
        <f>#REF!</f>
        <v>#REF!</v>
      </c>
      <c r="TDH9" t="e">
        <f>#REF!</f>
        <v>#REF!</v>
      </c>
      <c r="TDI9" t="e">
        <f>#REF!</f>
        <v>#REF!</v>
      </c>
      <c r="TDJ9" t="e">
        <f>#REF!</f>
        <v>#REF!</v>
      </c>
      <c r="TDK9" t="e">
        <f>#REF!</f>
        <v>#REF!</v>
      </c>
      <c r="TDL9" t="e">
        <f>#REF!</f>
        <v>#REF!</v>
      </c>
      <c r="TDM9" t="e">
        <f>#REF!</f>
        <v>#REF!</v>
      </c>
      <c r="TDN9" t="e">
        <f>#REF!</f>
        <v>#REF!</v>
      </c>
      <c r="TDO9" t="e">
        <f>#REF!</f>
        <v>#REF!</v>
      </c>
      <c r="TDP9" t="e">
        <f>#REF!</f>
        <v>#REF!</v>
      </c>
      <c r="TDQ9" t="e">
        <f>#REF!</f>
        <v>#REF!</v>
      </c>
      <c r="TDR9" t="e">
        <f>#REF!</f>
        <v>#REF!</v>
      </c>
      <c r="TDS9" t="e">
        <f>#REF!</f>
        <v>#REF!</v>
      </c>
      <c r="TDT9" t="e">
        <f>#REF!</f>
        <v>#REF!</v>
      </c>
      <c r="TDU9" t="e">
        <f>#REF!</f>
        <v>#REF!</v>
      </c>
      <c r="TDV9" t="e">
        <f>#REF!</f>
        <v>#REF!</v>
      </c>
      <c r="TDW9" t="e">
        <f>#REF!</f>
        <v>#REF!</v>
      </c>
      <c r="TDX9" t="e">
        <f>#REF!</f>
        <v>#REF!</v>
      </c>
      <c r="TDY9" t="e">
        <f>#REF!</f>
        <v>#REF!</v>
      </c>
      <c r="TDZ9" t="e">
        <f>#REF!</f>
        <v>#REF!</v>
      </c>
      <c r="TEA9" t="e">
        <f>#REF!</f>
        <v>#REF!</v>
      </c>
      <c r="TEB9" t="e">
        <f>#REF!</f>
        <v>#REF!</v>
      </c>
      <c r="TEC9" t="e">
        <f>#REF!</f>
        <v>#REF!</v>
      </c>
      <c r="TED9" t="e">
        <f>#REF!</f>
        <v>#REF!</v>
      </c>
      <c r="TEE9" t="e">
        <f>#REF!</f>
        <v>#REF!</v>
      </c>
      <c r="TEF9" t="e">
        <f>#REF!</f>
        <v>#REF!</v>
      </c>
      <c r="TEG9" t="e">
        <f>#REF!</f>
        <v>#REF!</v>
      </c>
      <c r="TEH9" t="e">
        <f>#REF!</f>
        <v>#REF!</v>
      </c>
      <c r="TEI9" t="e">
        <f>#REF!</f>
        <v>#REF!</v>
      </c>
      <c r="TEJ9" t="e">
        <f>#REF!</f>
        <v>#REF!</v>
      </c>
      <c r="TEK9" t="e">
        <f>#REF!</f>
        <v>#REF!</v>
      </c>
      <c r="TEL9" t="e">
        <f>#REF!</f>
        <v>#REF!</v>
      </c>
      <c r="TEM9" t="e">
        <f>#REF!</f>
        <v>#REF!</v>
      </c>
      <c r="TEN9" t="e">
        <f>#REF!</f>
        <v>#REF!</v>
      </c>
      <c r="TEO9" t="e">
        <f>#REF!</f>
        <v>#REF!</v>
      </c>
      <c r="TEP9" t="e">
        <f>#REF!</f>
        <v>#REF!</v>
      </c>
      <c r="TEQ9" t="e">
        <f>#REF!</f>
        <v>#REF!</v>
      </c>
      <c r="TER9" t="e">
        <f>#REF!</f>
        <v>#REF!</v>
      </c>
      <c r="TES9" t="e">
        <f>#REF!</f>
        <v>#REF!</v>
      </c>
      <c r="TET9" t="e">
        <f>#REF!</f>
        <v>#REF!</v>
      </c>
      <c r="TEU9" t="e">
        <f>#REF!</f>
        <v>#REF!</v>
      </c>
      <c r="TEV9" t="e">
        <f>#REF!</f>
        <v>#REF!</v>
      </c>
      <c r="TEW9" t="e">
        <f>#REF!</f>
        <v>#REF!</v>
      </c>
      <c r="TEX9" t="e">
        <f>#REF!</f>
        <v>#REF!</v>
      </c>
      <c r="TEY9" t="e">
        <f>#REF!</f>
        <v>#REF!</v>
      </c>
      <c r="TEZ9" t="e">
        <f>#REF!</f>
        <v>#REF!</v>
      </c>
      <c r="TFA9" t="e">
        <f>#REF!</f>
        <v>#REF!</v>
      </c>
      <c r="TFB9" t="e">
        <f>#REF!</f>
        <v>#REF!</v>
      </c>
      <c r="TFC9" t="e">
        <f>#REF!</f>
        <v>#REF!</v>
      </c>
      <c r="TFD9" t="e">
        <f>#REF!</f>
        <v>#REF!</v>
      </c>
      <c r="TFE9" t="e">
        <f>#REF!</f>
        <v>#REF!</v>
      </c>
      <c r="TFF9" t="e">
        <f>#REF!</f>
        <v>#REF!</v>
      </c>
      <c r="TFG9" t="e">
        <f>#REF!</f>
        <v>#REF!</v>
      </c>
      <c r="TFH9" t="e">
        <f>#REF!</f>
        <v>#REF!</v>
      </c>
      <c r="TFI9" t="e">
        <f>#REF!</f>
        <v>#REF!</v>
      </c>
      <c r="TFJ9" t="e">
        <f>#REF!</f>
        <v>#REF!</v>
      </c>
      <c r="TFK9" t="e">
        <f>#REF!</f>
        <v>#REF!</v>
      </c>
      <c r="TFL9" t="e">
        <f>#REF!</f>
        <v>#REF!</v>
      </c>
      <c r="TFM9" t="e">
        <f>#REF!</f>
        <v>#REF!</v>
      </c>
      <c r="TFN9" t="e">
        <f>#REF!</f>
        <v>#REF!</v>
      </c>
      <c r="TFO9" t="e">
        <f>#REF!</f>
        <v>#REF!</v>
      </c>
      <c r="TFP9" t="e">
        <f>#REF!</f>
        <v>#REF!</v>
      </c>
      <c r="TFQ9" t="e">
        <f>#REF!</f>
        <v>#REF!</v>
      </c>
      <c r="TFR9" t="e">
        <f>#REF!</f>
        <v>#REF!</v>
      </c>
      <c r="TFS9" t="e">
        <f>#REF!</f>
        <v>#REF!</v>
      </c>
      <c r="TFT9" t="e">
        <f>#REF!</f>
        <v>#REF!</v>
      </c>
      <c r="TFU9" t="e">
        <f>#REF!</f>
        <v>#REF!</v>
      </c>
      <c r="TFV9" t="e">
        <f>#REF!</f>
        <v>#REF!</v>
      </c>
      <c r="TFW9" t="e">
        <f>#REF!</f>
        <v>#REF!</v>
      </c>
      <c r="TFX9" t="e">
        <f>#REF!</f>
        <v>#REF!</v>
      </c>
      <c r="TFY9" t="e">
        <f>#REF!</f>
        <v>#REF!</v>
      </c>
      <c r="TFZ9" t="e">
        <f>#REF!</f>
        <v>#REF!</v>
      </c>
      <c r="TGA9" t="e">
        <f>#REF!</f>
        <v>#REF!</v>
      </c>
      <c r="TGB9" t="e">
        <f>#REF!</f>
        <v>#REF!</v>
      </c>
      <c r="TGC9" t="e">
        <f>#REF!</f>
        <v>#REF!</v>
      </c>
      <c r="TGD9" t="e">
        <f>#REF!</f>
        <v>#REF!</v>
      </c>
      <c r="TGE9" t="e">
        <f>#REF!</f>
        <v>#REF!</v>
      </c>
      <c r="TGF9" t="e">
        <f>#REF!</f>
        <v>#REF!</v>
      </c>
      <c r="TGG9" t="e">
        <f>#REF!</f>
        <v>#REF!</v>
      </c>
      <c r="TGH9" t="e">
        <f>#REF!</f>
        <v>#REF!</v>
      </c>
      <c r="TGI9" t="e">
        <f>#REF!</f>
        <v>#REF!</v>
      </c>
      <c r="TGJ9" t="e">
        <f>#REF!</f>
        <v>#REF!</v>
      </c>
      <c r="TGK9" t="e">
        <f>#REF!</f>
        <v>#REF!</v>
      </c>
      <c r="TGL9" t="e">
        <f>#REF!</f>
        <v>#REF!</v>
      </c>
      <c r="TGM9" t="e">
        <f>#REF!</f>
        <v>#REF!</v>
      </c>
      <c r="TGN9" t="e">
        <f>#REF!</f>
        <v>#REF!</v>
      </c>
      <c r="TGO9" t="e">
        <f>#REF!</f>
        <v>#REF!</v>
      </c>
      <c r="TGP9" t="e">
        <f>#REF!</f>
        <v>#REF!</v>
      </c>
      <c r="TGQ9" t="e">
        <f>#REF!</f>
        <v>#REF!</v>
      </c>
      <c r="TGR9" t="e">
        <f>#REF!</f>
        <v>#REF!</v>
      </c>
      <c r="TGS9" t="e">
        <f>#REF!</f>
        <v>#REF!</v>
      </c>
      <c r="TGT9" t="e">
        <f>#REF!</f>
        <v>#REF!</v>
      </c>
      <c r="TGU9" t="e">
        <f>#REF!</f>
        <v>#REF!</v>
      </c>
      <c r="TGV9" t="e">
        <f>#REF!</f>
        <v>#REF!</v>
      </c>
      <c r="TGW9" t="e">
        <f>#REF!</f>
        <v>#REF!</v>
      </c>
      <c r="TGX9" t="e">
        <f>#REF!</f>
        <v>#REF!</v>
      </c>
      <c r="TGY9" t="e">
        <f>#REF!</f>
        <v>#REF!</v>
      </c>
      <c r="TGZ9" t="e">
        <f>#REF!</f>
        <v>#REF!</v>
      </c>
      <c r="THA9" t="e">
        <f>#REF!</f>
        <v>#REF!</v>
      </c>
      <c r="THB9" t="e">
        <f>#REF!</f>
        <v>#REF!</v>
      </c>
      <c r="THC9" t="e">
        <f>#REF!</f>
        <v>#REF!</v>
      </c>
      <c r="THD9" t="e">
        <f>#REF!</f>
        <v>#REF!</v>
      </c>
      <c r="THE9" t="e">
        <f>#REF!</f>
        <v>#REF!</v>
      </c>
      <c r="THF9" t="e">
        <f>#REF!</f>
        <v>#REF!</v>
      </c>
      <c r="THG9" t="e">
        <f>#REF!</f>
        <v>#REF!</v>
      </c>
      <c r="THH9" t="e">
        <f>#REF!</f>
        <v>#REF!</v>
      </c>
      <c r="THI9" t="e">
        <f>#REF!</f>
        <v>#REF!</v>
      </c>
      <c r="THJ9" t="e">
        <f>#REF!</f>
        <v>#REF!</v>
      </c>
      <c r="THK9" t="e">
        <f>#REF!</f>
        <v>#REF!</v>
      </c>
      <c r="THL9" t="e">
        <f>#REF!</f>
        <v>#REF!</v>
      </c>
      <c r="THM9" t="e">
        <f>#REF!</f>
        <v>#REF!</v>
      </c>
      <c r="THN9" t="e">
        <f>#REF!</f>
        <v>#REF!</v>
      </c>
      <c r="THO9" t="e">
        <f>#REF!</f>
        <v>#REF!</v>
      </c>
      <c r="THP9" t="e">
        <f>#REF!</f>
        <v>#REF!</v>
      </c>
      <c r="THQ9" t="e">
        <f>#REF!</f>
        <v>#REF!</v>
      </c>
      <c r="THR9" t="e">
        <f>#REF!</f>
        <v>#REF!</v>
      </c>
      <c r="THS9" t="e">
        <f>#REF!</f>
        <v>#REF!</v>
      </c>
      <c r="THT9" t="e">
        <f>#REF!</f>
        <v>#REF!</v>
      </c>
      <c r="THU9" t="e">
        <f>#REF!</f>
        <v>#REF!</v>
      </c>
      <c r="THV9" t="e">
        <f>#REF!</f>
        <v>#REF!</v>
      </c>
      <c r="THW9" t="e">
        <f>#REF!</f>
        <v>#REF!</v>
      </c>
      <c r="THX9" t="e">
        <f>#REF!</f>
        <v>#REF!</v>
      </c>
      <c r="THY9" t="e">
        <f>#REF!</f>
        <v>#REF!</v>
      </c>
      <c r="THZ9" t="e">
        <f>#REF!</f>
        <v>#REF!</v>
      </c>
      <c r="TIA9" t="e">
        <f>#REF!</f>
        <v>#REF!</v>
      </c>
      <c r="TIB9" t="e">
        <f>#REF!</f>
        <v>#REF!</v>
      </c>
      <c r="TIC9" t="e">
        <f>#REF!</f>
        <v>#REF!</v>
      </c>
      <c r="TID9" t="e">
        <f>#REF!</f>
        <v>#REF!</v>
      </c>
      <c r="TIE9" t="e">
        <f>#REF!</f>
        <v>#REF!</v>
      </c>
      <c r="TIF9" t="e">
        <f>#REF!</f>
        <v>#REF!</v>
      </c>
      <c r="TIG9" t="e">
        <f>#REF!</f>
        <v>#REF!</v>
      </c>
      <c r="TIH9" t="e">
        <f>#REF!</f>
        <v>#REF!</v>
      </c>
      <c r="TII9" t="e">
        <f>#REF!</f>
        <v>#REF!</v>
      </c>
      <c r="TIJ9" t="e">
        <f>#REF!</f>
        <v>#REF!</v>
      </c>
      <c r="TIK9" t="e">
        <f>#REF!</f>
        <v>#REF!</v>
      </c>
      <c r="TIL9" t="e">
        <f>#REF!</f>
        <v>#REF!</v>
      </c>
      <c r="TIM9" t="e">
        <f>#REF!</f>
        <v>#REF!</v>
      </c>
      <c r="TIN9" t="e">
        <f>#REF!</f>
        <v>#REF!</v>
      </c>
      <c r="TIO9" t="e">
        <f>#REF!</f>
        <v>#REF!</v>
      </c>
      <c r="TIP9" t="e">
        <f>#REF!</f>
        <v>#REF!</v>
      </c>
      <c r="TIQ9" t="e">
        <f>#REF!</f>
        <v>#REF!</v>
      </c>
      <c r="TIR9" t="e">
        <f>#REF!</f>
        <v>#REF!</v>
      </c>
      <c r="TIS9" t="e">
        <f>#REF!</f>
        <v>#REF!</v>
      </c>
      <c r="TIT9" t="e">
        <f>#REF!</f>
        <v>#REF!</v>
      </c>
      <c r="TIU9" t="e">
        <f>#REF!</f>
        <v>#REF!</v>
      </c>
      <c r="TIV9" t="e">
        <f>#REF!</f>
        <v>#REF!</v>
      </c>
      <c r="TIW9" t="e">
        <f>#REF!</f>
        <v>#REF!</v>
      </c>
      <c r="TIX9" t="e">
        <f>#REF!</f>
        <v>#REF!</v>
      </c>
      <c r="TIY9" t="e">
        <f>#REF!</f>
        <v>#REF!</v>
      </c>
      <c r="TIZ9" t="e">
        <f>#REF!</f>
        <v>#REF!</v>
      </c>
      <c r="TJA9" t="e">
        <f>#REF!</f>
        <v>#REF!</v>
      </c>
      <c r="TJB9" t="e">
        <f>#REF!</f>
        <v>#REF!</v>
      </c>
      <c r="TJC9" t="e">
        <f>#REF!</f>
        <v>#REF!</v>
      </c>
      <c r="TJD9" t="e">
        <f>#REF!</f>
        <v>#REF!</v>
      </c>
      <c r="TJE9" t="e">
        <f>#REF!</f>
        <v>#REF!</v>
      </c>
      <c r="TJF9" t="e">
        <f>#REF!</f>
        <v>#REF!</v>
      </c>
      <c r="TJG9" t="e">
        <f>#REF!</f>
        <v>#REF!</v>
      </c>
      <c r="TJH9" t="e">
        <f>#REF!</f>
        <v>#REF!</v>
      </c>
      <c r="TJI9" t="e">
        <f>#REF!</f>
        <v>#REF!</v>
      </c>
      <c r="TJJ9" t="e">
        <f>#REF!</f>
        <v>#REF!</v>
      </c>
      <c r="TJK9" t="e">
        <f>#REF!</f>
        <v>#REF!</v>
      </c>
      <c r="TJL9" t="e">
        <f>#REF!</f>
        <v>#REF!</v>
      </c>
      <c r="TJM9" t="e">
        <f>#REF!</f>
        <v>#REF!</v>
      </c>
      <c r="TJN9" t="e">
        <f>#REF!</f>
        <v>#REF!</v>
      </c>
      <c r="TJO9" t="e">
        <f>#REF!</f>
        <v>#REF!</v>
      </c>
      <c r="TJP9" t="e">
        <f>#REF!</f>
        <v>#REF!</v>
      </c>
      <c r="TJQ9" t="e">
        <f>#REF!</f>
        <v>#REF!</v>
      </c>
      <c r="TJR9" t="e">
        <f>#REF!</f>
        <v>#REF!</v>
      </c>
      <c r="TJS9" t="e">
        <f>#REF!</f>
        <v>#REF!</v>
      </c>
      <c r="TJT9" t="e">
        <f>#REF!</f>
        <v>#REF!</v>
      </c>
      <c r="TJU9" t="e">
        <f>#REF!</f>
        <v>#REF!</v>
      </c>
      <c r="TJV9" t="e">
        <f>#REF!</f>
        <v>#REF!</v>
      </c>
      <c r="TJW9" t="e">
        <f>#REF!</f>
        <v>#REF!</v>
      </c>
      <c r="TJX9" t="e">
        <f>#REF!</f>
        <v>#REF!</v>
      </c>
      <c r="TJY9" t="e">
        <f>#REF!</f>
        <v>#REF!</v>
      </c>
      <c r="TJZ9" t="e">
        <f>#REF!</f>
        <v>#REF!</v>
      </c>
      <c r="TKA9" t="e">
        <f>#REF!</f>
        <v>#REF!</v>
      </c>
      <c r="TKB9" t="e">
        <f>#REF!</f>
        <v>#REF!</v>
      </c>
      <c r="TKC9" t="e">
        <f>#REF!</f>
        <v>#REF!</v>
      </c>
      <c r="TKD9" t="e">
        <f>#REF!</f>
        <v>#REF!</v>
      </c>
      <c r="TKE9" t="e">
        <f>#REF!</f>
        <v>#REF!</v>
      </c>
      <c r="TKF9" t="e">
        <f>#REF!</f>
        <v>#REF!</v>
      </c>
      <c r="TKG9" t="e">
        <f>#REF!</f>
        <v>#REF!</v>
      </c>
      <c r="TKH9" t="e">
        <f>#REF!</f>
        <v>#REF!</v>
      </c>
      <c r="TKI9" t="e">
        <f>#REF!</f>
        <v>#REF!</v>
      </c>
      <c r="TKJ9" t="e">
        <f>#REF!</f>
        <v>#REF!</v>
      </c>
      <c r="TKK9" t="e">
        <f>#REF!</f>
        <v>#REF!</v>
      </c>
      <c r="TKL9" t="e">
        <f>#REF!</f>
        <v>#REF!</v>
      </c>
      <c r="TKM9" t="e">
        <f>#REF!</f>
        <v>#REF!</v>
      </c>
      <c r="TKN9" t="e">
        <f>#REF!</f>
        <v>#REF!</v>
      </c>
      <c r="TKO9" t="e">
        <f>#REF!</f>
        <v>#REF!</v>
      </c>
      <c r="TKP9" t="e">
        <f>#REF!</f>
        <v>#REF!</v>
      </c>
      <c r="TKQ9" t="e">
        <f>#REF!</f>
        <v>#REF!</v>
      </c>
      <c r="TKR9" t="e">
        <f>#REF!</f>
        <v>#REF!</v>
      </c>
      <c r="TKS9" t="e">
        <f>#REF!</f>
        <v>#REF!</v>
      </c>
      <c r="TKT9" t="e">
        <f>#REF!</f>
        <v>#REF!</v>
      </c>
      <c r="TKU9" t="e">
        <f>#REF!</f>
        <v>#REF!</v>
      </c>
      <c r="TKV9" t="e">
        <f>#REF!</f>
        <v>#REF!</v>
      </c>
      <c r="TKW9" t="e">
        <f>#REF!</f>
        <v>#REF!</v>
      </c>
      <c r="TKX9" t="e">
        <f>#REF!</f>
        <v>#REF!</v>
      </c>
      <c r="TKY9" t="e">
        <f>#REF!</f>
        <v>#REF!</v>
      </c>
      <c r="TKZ9" t="e">
        <f>#REF!</f>
        <v>#REF!</v>
      </c>
      <c r="TLA9" t="e">
        <f>#REF!</f>
        <v>#REF!</v>
      </c>
      <c r="TLB9" t="e">
        <f>#REF!</f>
        <v>#REF!</v>
      </c>
      <c r="TLC9" t="e">
        <f>#REF!</f>
        <v>#REF!</v>
      </c>
      <c r="TLD9" t="e">
        <f>#REF!</f>
        <v>#REF!</v>
      </c>
      <c r="TLE9" t="e">
        <f>#REF!</f>
        <v>#REF!</v>
      </c>
      <c r="TLF9" t="e">
        <f>#REF!</f>
        <v>#REF!</v>
      </c>
      <c r="TLG9" t="e">
        <f>#REF!</f>
        <v>#REF!</v>
      </c>
      <c r="TLH9" t="e">
        <f>#REF!</f>
        <v>#REF!</v>
      </c>
      <c r="TLI9" t="e">
        <f>#REF!</f>
        <v>#REF!</v>
      </c>
      <c r="TLJ9" t="e">
        <f>#REF!</f>
        <v>#REF!</v>
      </c>
      <c r="TLK9" t="e">
        <f>#REF!</f>
        <v>#REF!</v>
      </c>
      <c r="TLL9" t="e">
        <f>#REF!</f>
        <v>#REF!</v>
      </c>
      <c r="TLM9" t="e">
        <f>#REF!</f>
        <v>#REF!</v>
      </c>
      <c r="TLN9" t="e">
        <f>#REF!</f>
        <v>#REF!</v>
      </c>
      <c r="TLO9" t="e">
        <f>#REF!</f>
        <v>#REF!</v>
      </c>
      <c r="TLP9" t="e">
        <f>#REF!</f>
        <v>#REF!</v>
      </c>
      <c r="TLQ9" t="e">
        <f>#REF!</f>
        <v>#REF!</v>
      </c>
      <c r="TLR9" t="e">
        <f>#REF!</f>
        <v>#REF!</v>
      </c>
      <c r="TLS9" t="e">
        <f>#REF!</f>
        <v>#REF!</v>
      </c>
      <c r="TLT9" t="e">
        <f>#REF!</f>
        <v>#REF!</v>
      </c>
      <c r="TLU9" t="e">
        <f>#REF!</f>
        <v>#REF!</v>
      </c>
      <c r="TLV9" t="e">
        <f>#REF!</f>
        <v>#REF!</v>
      </c>
      <c r="TLW9" t="e">
        <f>#REF!</f>
        <v>#REF!</v>
      </c>
      <c r="TLX9" t="e">
        <f>#REF!</f>
        <v>#REF!</v>
      </c>
      <c r="TLY9" t="e">
        <f>#REF!</f>
        <v>#REF!</v>
      </c>
      <c r="TLZ9" t="e">
        <f>#REF!</f>
        <v>#REF!</v>
      </c>
      <c r="TMA9" t="e">
        <f>#REF!</f>
        <v>#REF!</v>
      </c>
      <c r="TMB9" t="e">
        <f>#REF!</f>
        <v>#REF!</v>
      </c>
      <c r="TMC9" t="e">
        <f>#REF!</f>
        <v>#REF!</v>
      </c>
      <c r="TMD9" t="e">
        <f>#REF!</f>
        <v>#REF!</v>
      </c>
      <c r="TME9" t="e">
        <f>#REF!</f>
        <v>#REF!</v>
      </c>
      <c r="TMF9" t="e">
        <f>#REF!</f>
        <v>#REF!</v>
      </c>
      <c r="TMG9" t="e">
        <f>#REF!</f>
        <v>#REF!</v>
      </c>
      <c r="TMH9" t="e">
        <f>#REF!</f>
        <v>#REF!</v>
      </c>
      <c r="TMI9" t="e">
        <f>#REF!</f>
        <v>#REF!</v>
      </c>
      <c r="TMJ9" t="e">
        <f>#REF!</f>
        <v>#REF!</v>
      </c>
      <c r="TMK9" t="e">
        <f>#REF!</f>
        <v>#REF!</v>
      </c>
      <c r="TML9" t="e">
        <f>#REF!</f>
        <v>#REF!</v>
      </c>
      <c r="TMM9" t="e">
        <f>#REF!</f>
        <v>#REF!</v>
      </c>
      <c r="TMN9" t="e">
        <f>#REF!</f>
        <v>#REF!</v>
      </c>
      <c r="TMO9" t="e">
        <f>#REF!</f>
        <v>#REF!</v>
      </c>
      <c r="TMP9" t="e">
        <f>#REF!</f>
        <v>#REF!</v>
      </c>
      <c r="TMQ9" t="e">
        <f>#REF!</f>
        <v>#REF!</v>
      </c>
      <c r="TMR9" t="e">
        <f>#REF!</f>
        <v>#REF!</v>
      </c>
      <c r="TMS9" t="e">
        <f>#REF!</f>
        <v>#REF!</v>
      </c>
      <c r="TMT9" t="e">
        <f>#REF!</f>
        <v>#REF!</v>
      </c>
      <c r="TMU9" t="e">
        <f>#REF!</f>
        <v>#REF!</v>
      </c>
      <c r="TMV9" t="e">
        <f>#REF!</f>
        <v>#REF!</v>
      </c>
      <c r="TMW9" t="e">
        <f>#REF!</f>
        <v>#REF!</v>
      </c>
      <c r="TMX9" t="e">
        <f>#REF!</f>
        <v>#REF!</v>
      </c>
      <c r="TMY9" t="e">
        <f>#REF!</f>
        <v>#REF!</v>
      </c>
      <c r="TMZ9" t="e">
        <f>#REF!</f>
        <v>#REF!</v>
      </c>
      <c r="TNA9" t="e">
        <f>#REF!</f>
        <v>#REF!</v>
      </c>
      <c r="TNB9" t="e">
        <f>#REF!</f>
        <v>#REF!</v>
      </c>
      <c r="TNC9" t="e">
        <f>#REF!</f>
        <v>#REF!</v>
      </c>
      <c r="TND9" t="e">
        <f>#REF!</f>
        <v>#REF!</v>
      </c>
      <c r="TNE9" t="e">
        <f>#REF!</f>
        <v>#REF!</v>
      </c>
      <c r="TNF9" t="e">
        <f>#REF!</f>
        <v>#REF!</v>
      </c>
      <c r="TNG9" t="e">
        <f>#REF!</f>
        <v>#REF!</v>
      </c>
      <c r="TNH9" t="e">
        <f>#REF!</f>
        <v>#REF!</v>
      </c>
      <c r="TNI9" t="e">
        <f>#REF!</f>
        <v>#REF!</v>
      </c>
      <c r="TNJ9" t="e">
        <f>#REF!</f>
        <v>#REF!</v>
      </c>
      <c r="TNK9" t="e">
        <f>#REF!</f>
        <v>#REF!</v>
      </c>
      <c r="TNL9" t="e">
        <f>#REF!</f>
        <v>#REF!</v>
      </c>
      <c r="TNM9" t="e">
        <f>#REF!</f>
        <v>#REF!</v>
      </c>
      <c r="TNN9" t="e">
        <f>#REF!</f>
        <v>#REF!</v>
      </c>
      <c r="TNO9" t="e">
        <f>#REF!</f>
        <v>#REF!</v>
      </c>
      <c r="TNP9" t="e">
        <f>#REF!</f>
        <v>#REF!</v>
      </c>
      <c r="TNQ9" t="e">
        <f>#REF!</f>
        <v>#REF!</v>
      </c>
      <c r="TNR9" t="e">
        <f>#REF!</f>
        <v>#REF!</v>
      </c>
      <c r="TNS9" t="e">
        <f>#REF!</f>
        <v>#REF!</v>
      </c>
      <c r="TNT9" t="e">
        <f>#REF!</f>
        <v>#REF!</v>
      </c>
      <c r="TNU9" t="e">
        <f>#REF!</f>
        <v>#REF!</v>
      </c>
      <c r="TNV9" t="e">
        <f>#REF!</f>
        <v>#REF!</v>
      </c>
      <c r="TNW9" t="e">
        <f>#REF!</f>
        <v>#REF!</v>
      </c>
      <c r="TNX9" t="e">
        <f>#REF!</f>
        <v>#REF!</v>
      </c>
      <c r="TNY9" t="e">
        <f>#REF!</f>
        <v>#REF!</v>
      </c>
      <c r="TNZ9" t="e">
        <f>#REF!</f>
        <v>#REF!</v>
      </c>
      <c r="TOA9" t="e">
        <f>#REF!</f>
        <v>#REF!</v>
      </c>
      <c r="TOB9" t="e">
        <f>#REF!</f>
        <v>#REF!</v>
      </c>
      <c r="TOC9" t="e">
        <f>#REF!</f>
        <v>#REF!</v>
      </c>
      <c r="TOD9" t="e">
        <f>#REF!</f>
        <v>#REF!</v>
      </c>
      <c r="TOE9" t="e">
        <f>#REF!</f>
        <v>#REF!</v>
      </c>
      <c r="TOF9" t="e">
        <f>#REF!</f>
        <v>#REF!</v>
      </c>
      <c r="TOG9" t="e">
        <f>#REF!</f>
        <v>#REF!</v>
      </c>
      <c r="TOH9" t="e">
        <f>#REF!</f>
        <v>#REF!</v>
      </c>
      <c r="TOI9" t="e">
        <f>#REF!</f>
        <v>#REF!</v>
      </c>
      <c r="TOJ9" t="e">
        <f>#REF!</f>
        <v>#REF!</v>
      </c>
      <c r="TOK9" t="e">
        <f>#REF!</f>
        <v>#REF!</v>
      </c>
      <c r="TOL9" t="e">
        <f>#REF!</f>
        <v>#REF!</v>
      </c>
      <c r="TOM9" t="e">
        <f>#REF!</f>
        <v>#REF!</v>
      </c>
      <c r="TON9" t="e">
        <f>#REF!</f>
        <v>#REF!</v>
      </c>
      <c r="TOO9" t="e">
        <f>#REF!</f>
        <v>#REF!</v>
      </c>
      <c r="TOP9" t="e">
        <f>#REF!</f>
        <v>#REF!</v>
      </c>
      <c r="TOQ9" t="e">
        <f>#REF!</f>
        <v>#REF!</v>
      </c>
      <c r="TOR9" t="e">
        <f>#REF!</f>
        <v>#REF!</v>
      </c>
      <c r="TOS9" t="e">
        <f>#REF!</f>
        <v>#REF!</v>
      </c>
      <c r="TOT9" t="e">
        <f>#REF!</f>
        <v>#REF!</v>
      </c>
      <c r="TOU9" t="e">
        <f>#REF!</f>
        <v>#REF!</v>
      </c>
      <c r="TOV9" t="e">
        <f>#REF!</f>
        <v>#REF!</v>
      </c>
      <c r="TOW9" t="e">
        <f>#REF!</f>
        <v>#REF!</v>
      </c>
      <c r="TOX9" t="e">
        <f>#REF!</f>
        <v>#REF!</v>
      </c>
      <c r="TOY9" t="e">
        <f>#REF!</f>
        <v>#REF!</v>
      </c>
      <c r="TOZ9" t="e">
        <f>#REF!</f>
        <v>#REF!</v>
      </c>
      <c r="TPA9" t="e">
        <f>#REF!</f>
        <v>#REF!</v>
      </c>
      <c r="TPB9" t="e">
        <f>#REF!</f>
        <v>#REF!</v>
      </c>
      <c r="TPC9" t="e">
        <f>#REF!</f>
        <v>#REF!</v>
      </c>
      <c r="TPD9" t="e">
        <f>#REF!</f>
        <v>#REF!</v>
      </c>
      <c r="TPE9" t="e">
        <f>#REF!</f>
        <v>#REF!</v>
      </c>
      <c r="TPF9" t="e">
        <f>#REF!</f>
        <v>#REF!</v>
      </c>
      <c r="TPG9" t="e">
        <f>#REF!</f>
        <v>#REF!</v>
      </c>
      <c r="TPH9" t="e">
        <f>#REF!</f>
        <v>#REF!</v>
      </c>
      <c r="TPI9" t="e">
        <f>#REF!</f>
        <v>#REF!</v>
      </c>
      <c r="TPJ9" t="e">
        <f>#REF!</f>
        <v>#REF!</v>
      </c>
      <c r="TPK9" t="e">
        <f>#REF!</f>
        <v>#REF!</v>
      </c>
      <c r="TPL9" t="e">
        <f>#REF!</f>
        <v>#REF!</v>
      </c>
      <c r="TPM9" t="e">
        <f>#REF!</f>
        <v>#REF!</v>
      </c>
      <c r="TPN9" t="e">
        <f>#REF!</f>
        <v>#REF!</v>
      </c>
      <c r="TPO9" t="e">
        <f>#REF!</f>
        <v>#REF!</v>
      </c>
      <c r="TPP9" t="e">
        <f>#REF!</f>
        <v>#REF!</v>
      </c>
      <c r="TPQ9" t="e">
        <f>#REF!</f>
        <v>#REF!</v>
      </c>
      <c r="TPR9" t="e">
        <f>#REF!</f>
        <v>#REF!</v>
      </c>
      <c r="TPS9" t="e">
        <f>#REF!</f>
        <v>#REF!</v>
      </c>
      <c r="TPT9" t="e">
        <f>#REF!</f>
        <v>#REF!</v>
      </c>
      <c r="TPU9" t="e">
        <f>#REF!</f>
        <v>#REF!</v>
      </c>
      <c r="TPV9" t="e">
        <f>#REF!</f>
        <v>#REF!</v>
      </c>
      <c r="TPW9" t="e">
        <f>#REF!</f>
        <v>#REF!</v>
      </c>
      <c r="TPX9" t="e">
        <f>#REF!</f>
        <v>#REF!</v>
      </c>
      <c r="TPY9" t="e">
        <f>#REF!</f>
        <v>#REF!</v>
      </c>
      <c r="TPZ9" t="e">
        <f>#REF!</f>
        <v>#REF!</v>
      </c>
      <c r="TQA9" t="e">
        <f>#REF!</f>
        <v>#REF!</v>
      </c>
      <c r="TQB9" t="e">
        <f>#REF!</f>
        <v>#REF!</v>
      </c>
      <c r="TQC9" t="e">
        <f>#REF!</f>
        <v>#REF!</v>
      </c>
      <c r="TQD9" t="e">
        <f>#REF!</f>
        <v>#REF!</v>
      </c>
      <c r="TQE9" t="e">
        <f>#REF!</f>
        <v>#REF!</v>
      </c>
      <c r="TQF9" t="e">
        <f>#REF!</f>
        <v>#REF!</v>
      </c>
      <c r="TQG9" t="e">
        <f>#REF!</f>
        <v>#REF!</v>
      </c>
      <c r="TQH9" t="e">
        <f>#REF!</f>
        <v>#REF!</v>
      </c>
      <c r="TQI9" t="e">
        <f>#REF!</f>
        <v>#REF!</v>
      </c>
      <c r="TQJ9" t="e">
        <f>#REF!</f>
        <v>#REF!</v>
      </c>
      <c r="TQK9" t="e">
        <f>#REF!</f>
        <v>#REF!</v>
      </c>
      <c r="TQL9" t="e">
        <f>#REF!</f>
        <v>#REF!</v>
      </c>
      <c r="TQM9" t="e">
        <f>#REF!</f>
        <v>#REF!</v>
      </c>
      <c r="TQN9" t="e">
        <f>#REF!</f>
        <v>#REF!</v>
      </c>
      <c r="TQO9" t="e">
        <f>#REF!</f>
        <v>#REF!</v>
      </c>
      <c r="TQP9" t="e">
        <f>#REF!</f>
        <v>#REF!</v>
      </c>
      <c r="TQQ9" t="e">
        <f>#REF!</f>
        <v>#REF!</v>
      </c>
      <c r="TQR9" t="e">
        <f>#REF!</f>
        <v>#REF!</v>
      </c>
      <c r="TQS9" t="e">
        <f>#REF!</f>
        <v>#REF!</v>
      </c>
      <c r="TQT9" t="e">
        <f>#REF!</f>
        <v>#REF!</v>
      </c>
      <c r="TQU9" t="e">
        <f>#REF!</f>
        <v>#REF!</v>
      </c>
      <c r="TQV9" t="e">
        <f>#REF!</f>
        <v>#REF!</v>
      </c>
      <c r="TQW9" t="e">
        <f>#REF!</f>
        <v>#REF!</v>
      </c>
      <c r="TQX9" t="e">
        <f>#REF!</f>
        <v>#REF!</v>
      </c>
      <c r="TQY9" t="e">
        <f>#REF!</f>
        <v>#REF!</v>
      </c>
      <c r="TQZ9" t="e">
        <f>#REF!</f>
        <v>#REF!</v>
      </c>
      <c r="TRA9" t="e">
        <f>#REF!</f>
        <v>#REF!</v>
      </c>
      <c r="TRB9" t="e">
        <f>#REF!</f>
        <v>#REF!</v>
      </c>
      <c r="TRC9" t="e">
        <f>#REF!</f>
        <v>#REF!</v>
      </c>
      <c r="TRD9" t="e">
        <f>#REF!</f>
        <v>#REF!</v>
      </c>
      <c r="TRE9" t="e">
        <f>#REF!</f>
        <v>#REF!</v>
      </c>
      <c r="TRF9" t="e">
        <f>#REF!</f>
        <v>#REF!</v>
      </c>
      <c r="TRG9" t="e">
        <f>#REF!</f>
        <v>#REF!</v>
      </c>
      <c r="TRH9" t="e">
        <f>#REF!</f>
        <v>#REF!</v>
      </c>
      <c r="TRI9" t="e">
        <f>#REF!</f>
        <v>#REF!</v>
      </c>
      <c r="TRJ9" t="e">
        <f>#REF!</f>
        <v>#REF!</v>
      </c>
      <c r="TRK9" t="e">
        <f>#REF!</f>
        <v>#REF!</v>
      </c>
      <c r="TRL9" t="e">
        <f>#REF!</f>
        <v>#REF!</v>
      </c>
      <c r="TRM9" t="e">
        <f>#REF!</f>
        <v>#REF!</v>
      </c>
      <c r="TRN9" t="e">
        <f>#REF!</f>
        <v>#REF!</v>
      </c>
      <c r="TRO9" t="e">
        <f>#REF!</f>
        <v>#REF!</v>
      </c>
      <c r="TRP9" t="e">
        <f>#REF!</f>
        <v>#REF!</v>
      </c>
      <c r="TRQ9" t="e">
        <f>#REF!</f>
        <v>#REF!</v>
      </c>
      <c r="TRR9" t="e">
        <f>#REF!</f>
        <v>#REF!</v>
      </c>
      <c r="TRS9" t="e">
        <f>#REF!</f>
        <v>#REF!</v>
      </c>
      <c r="TRT9" t="e">
        <f>#REF!</f>
        <v>#REF!</v>
      </c>
      <c r="TRU9" t="e">
        <f>#REF!</f>
        <v>#REF!</v>
      </c>
      <c r="TRV9" t="e">
        <f>#REF!</f>
        <v>#REF!</v>
      </c>
      <c r="TRW9" t="e">
        <f>#REF!</f>
        <v>#REF!</v>
      </c>
      <c r="TRX9" t="e">
        <f>#REF!</f>
        <v>#REF!</v>
      </c>
      <c r="TRY9" t="e">
        <f>#REF!</f>
        <v>#REF!</v>
      </c>
      <c r="TRZ9" t="e">
        <f>#REF!</f>
        <v>#REF!</v>
      </c>
      <c r="TSA9" t="e">
        <f>#REF!</f>
        <v>#REF!</v>
      </c>
      <c r="TSB9" t="e">
        <f>#REF!</f>
        <v>#REF!</v>
      </c>
      <c r="TSC9" t="e">
        <f>#REF!</f>
        <v>#REF!</v>
      </c>
      <c r="TSD9" t="e">
        <f>#REF!</f>
        <v>#REF!</v>
      </c>
      <c r="TSE9" t="e">
        <f>#REF!</f>
        <v>#REF!</v>
      </c>
      <c r="TSF9" t="e">
        <f>#REF!</f>
        <v>#REF!</v>
      </c>
      <c r="TSG9" t="e">
        <f>#REF!</f>
        <v>#REF!</v>
      </c>
      <c r="TSH9" t="e">
        <f>#REF!</f>
        <v>#REF!</v>
      </c>
      <c r="TSI9" t="e">
        <f>#REF!</f>
        <v>#REF!</v>
      </c>
      <c r="TSJ9" t="e">
        <f>#REF!</f>
        <v>#REF!</v>
      </c>
      <c r="TSK9" t="e">
        <f>#REF!</f>
        <v>#REF!</v>
      </c>
      <c r="TSL9" t="e">
        <f>#REF!</f>
        <v>#REF!</v>
      </c>
      <c r="TSM9" t="e">
        <f>#REF!</f>
        <v>#REF!</v>
      </c>
      <c r="TSN9" t="e">
        <f>#REF!</f>
        <v>#REF!</v>
      </c>
      <c r="TSO9" t="e">
        <f>#REF!</f>
        <v>#REF!</v>
      </c>
      <c r="TSP9" t="e">
        <f>#REF!</f>
        <v>#REF!</v>
      </c>
      <c r="TSQ9" t="e">
        <f>#REF!</f>
        <v>#REF!</v>
      </c>
      <c r="TSR9" t="e">
        <f>#REF!</f>
        <v>#REF!</v>
      </c>
      <c r="TSS9" t="e">
        <f>#REF!</f>
        <v>#REF!</v>
      </c>
      <c r="TST9" t="e">
        <f>#REF!</f>
        <v>#REF!</v>
      </c>
      <c r="TSU9" t="e">
        <f>#REF!</f>
        <v>#REF!</v>
      </c>
      <c r="TSV9" t="e">
        <f>#REF!</f>
        <v>#REF!</v>
      </c>
      <c r="TSW9" t="e">
        <f>#REF!</f>
        <v>#REF!</v>
      </c>
      <c r="TSX9" t="e">
        <f>#REF!</f>
        <v>#REF!</v>
      </c>
      <c r="TSY9" t="e">
        <f>#REF!</f>
        <v>#REF!</v>
      </c>
      <c r="TSZ9" t="e">
        <f>#REF!</f>
        <v>#REF!</v>
      </c>
      <c r="TTA9" t="e">
        <f>#REF!</f>
        <v>#REF!</v>
      </c>
      <c r="TTB9" t="e">
        <f>#REF!</f>
        <v>#REF!</v>
      </c>
      <c r="TTC9" t="e">
        <f>#REF!</f>
        <v>#REF!</v>
      </c>
      <c r="TTD9" t="e">
        <f>#REF!</f>
        <v>#REF!</v>
      </c>
      <c r="TTE9" t="e">
        <f>#REF!</f>
        <v>#REF!</v>
      </c>
      <c r="TTF9" t="e">
        <f>#REF!</f>
        <v>#REF!</v>
      </c>
      <c r="TTG9" t="e">
        <f>#REF!</f>
        <v>#REF!</v>
      </c>
      <c r="TTH9" t="e">
        <f>#REF!</f>
        <v>#REF!</v>
      </c>
      <c r="TTI9" t="e">
        <f>#REF!</f>
        <v>#REF!</v>
      </c>
      <c r="TTJ9" t="e">
        <f>#REF!</f>
        <v>#REF!</v>
      </c>
      <c r="TTK9" t="e">
        <f>#REF!</f>
        <v>#REF!</v>
      </c>
      <c r="TTL9" t="e">
        <f>#REF!</f>
        <v>#REF!</v>
      </c>
      <c r="TTM9" t="e">
        <f>#REF!</f>
        <v>#REF!</v>
      </c>
      <c r="TTN9" t="e">
        <f>#REF!</f>
        <v>#REF!</v>
      </c>
      <c r="TTO9" t="e">
        <f>#REF!</f>
        <v>#REF!</v>
      </c>
      <c r="TTP9" t="e">
        <f>#REF!</f>
        <v>#REF!</v>
      </c>
      <c r="TTQ9" t="e">
        <f>#REF!</f>
        <v>#REF!</v>
      </c>
      <c r="TTR9" t="e">
        <f>#REF!</f>
        <v>#REF!</v>
      </c>
      <c r="TTS9" t="e">
        <f>#REF!</f>
        <v>#REF!</v>
      </c>
      <c r="TTT9" t="e">
        <f>#REF!</f>
        <v>#REF!</v>
      </c>
      <c r="TTU9" t="e">
        <f>#REF!</f>
        <v>#REF!</v>
      </c>
      <c r="TTV9" t="e">
        <f>#REF!</f>
        <v>#REF!</v>
      </c>
      <c r="TTW9" t="e">
        <f>#REF!</f>
        <v>#REF!</v>
      </c>
      <c r="TTX9" t="e">
        <f>#REF!</f>
        <v>#REF!</v>
      </c>
      <c r="TTY9" t="e">
        <f>#REF!</f>
        <v>#REF!</v>
      </c>
      <c r="TTZ9" t="e">
        <f>#REF!</f>
        <v>#REF!</v>
      </c>
      <c r="TUA9" t="e">
        <f>#REF!</f>
        <v>#REF!</v>
      </c>
      <c r="TUB9" t="e">
        <f>#REF!</f>
        <v>#REF!</v>
      </c>
      <c r="TUC9" t="e">
        <f>#REF!</f>
        <v>#REF!</v>
      </c>
      <c r="TUD9" t="e">
        <f>#REF!</f>
        <v>#REF!</v>
      </c>
      <c r="TUE9" t="e">
        <f>#REF!</f>
        <v>#REF!</v>
      </c>
      <c r="TUF9" t="e">
        <f>#REF!</f>
        <v>#REF!</v>
      </c>
      <c r="TUG9" t="e">
        <f>#REF!</f>
        <v>#REF!</v>
      </c>
      <c r="TUH9" t="e">
        <f>#REF!</f>
        <v>#REF!</v>
      </c>
      <c r="TUI9" t="e">
        <f>#REF!</f>
        <v>#REF!</v>
      </c>
      <c r="TUJ9" t="e">
        <f>#REF!</f>
        <v>#REF!</v>
      </c>
      <c r="TUK9" t="e">
        <f>#REF!</f>
        <v>#REF!</v>
      </c>
      <c r="TUL9" t="e">
        <f>#REF!</f>
        <v>#REF!</v>
      </c>
      <c r="TUM9" t="e">
        <f>#REF!</f>
        <v>#REF!</v>
      </c>
      <c r="TUN9" t="e">
        <f>#REF!</f>
        <v>#REF!</v>
      </c>
      <c r="TUO9" t="e">
        <f>#REF!</f>
        <v>#REF!</v>
      </c>
      <c r="TUP9" t="e">
        <f>#REF!</f>
        <v>#REF!</v>
      </c>
      <c r="TUQ9" t="e">
        <f>#REF!</f>
        <v>#REF!</v>
      </c>
      <c r="TUR9" t="e">
        <f>#REF!</f>
        <v>#REF!</v>
      </c>
      <c r="TUS9" t="e">
        <f>#REF!</f>
        <v>#REF!</v>
      </c>
      <c r="TUT9" t="e">
        <f>#REF!</f>
        <v>#REF!</v>
      </c>
      <c r="TUU9" t="e">
        <f>#REF!</f>
        <v>#REF!</v>
      </c>
      <c r="TUV9" t="e">
        <f>#REF!</f>
        <v>#REF!</v>
      </c>
      <c r="TUW9" t="e">
        <f>#REF!</f>
        <v>#REF!</v>
      </c>
      <c r="TUX9" t="e">
        <f>#REF!</f>
        <v>#REF!</v>
      </c>
      <c r="TUY9" t="e">
        <f>#REF!</f>
        <v>#REF!</v>
      </c>
      <c r="TUZ9" t="e">
        <f>#REF!</f>
        <v>#REF!</v>
      </c>
      <c r="TVA9" t="e">
        <f>#REF!</f>
        <v>#REF!</v>
      </c>
      <c r="TVB9" t="e">
        <f>#REF!</f>
        <v>#REF!</v>
      </c>
      <c r="TVC9" t="e">
        <f>#REF!</f>
        <v>#REF!</v>
      </c>
      <c r="TVD9" t="e">
        <f>#REF!</f>
        <v>#REF!</v>
      </c>
      <c r="TVE9" t="e">
        <f>#REF!</f>
        <v>#REF!</v>
      </c>
      <c r="TVF9" t="e">
        <f>#REF!</f>
        <v>#REF!</v>
      </c>
      <c r="TVG9" t="e">
        <f>#REF!</f>
        <v>#REF!</v>
      </c>
      <c r="TVH9" t="e">
        <f>#REF!</f>
        <v>#REF!</v>
      </c>
      <c r="TVI9" t="e">
        <f>#REF!</f>
        <v>#REF!</v>
      </c>
      <c r="TVJ9" t="e">
        <f>#REF!</f>
        <v>#REF!</v>
      </c>
      <c r="TVK9" t="e">
        <f>#REF!</f>
        <v>#REF!</v>
      </c>
      <c r="TVL9" t="e">
        <f>#REF!</f>
        <v>#REF!</v>
      </c>
      <c r="TVM9" t="e">
        <f>#REF!</f>
        <v>#REF!</v>
      </c>
      <c r="TVN9" t="e">
        <f>#REF!</f>
        <v>#REF!</v>
      </c>
      <c r="TVO9" t="e">
        <f>#REF!</f>
        <v>#REF!</v>
      </c>
      <c r="TVP9" t="e">
        <f>#REF!</f>
        <v>#REF!</v>
      </c>
      <c r="TVQ9" t="e">
        <f>#REF!</f>
        <v>#REF!</v>
      </c>
      <c r="TVR9" t="e">
        <f>#REF!</f>
        <v>#REF!</v>
      </c>
      <c r="TVS9" t="e">
        <f>#REF!</f>
        <v>#REF!</v>
      </c>
      <c r="TVT9" t="e">
        <f>#REF!</f>
        <v>#REF!</v>
      </c>
      <c r="TVU9" t="e">
        <f>#REF!</f>
        <v>#REF!</v>
      </c>
      <c r="TVV9" t="e">
        <f>#REF!</f>
        <v>#REF!</v>
      </c>
      <c r="TVW9" t="e">
        <f>#REF!</f>
        <v>#REF!</v>
      </c>
      <c r="TVX9" t="e">
        <f>#REF!</f>
        <v>#REF!</v>
      </c>
      <c r="TVY9" t="e">
        <f>#REF!</f>
        <v>#REF!</v>
      </c>
      <c r="TVZ9" t="e">
        <f>#REF!</f>
        <v>#REF!</v>
      </c>
      <c r="TWA9" t="e">
        <f>#REF!</f>
        <v>#REF!</v>
      </c>
      <c r="TWB9" t="e">
        <f>#REF!</f>
        <v>#REF!</v>
      </c>
      <c r="TWC9" t="e">
        <f>#REF!</f>
        <v>#REF!</v>
      </c>
      <c r="TWD9" t="e">
        <f>#REF!</f>
        <v>#REF!</v>
      </c>
      <c r="TWE9" t="e">
        <f>#REF!</f>
        <v>#REF!</v>
      </c>
      <c r="TWF9" t="e">
        <f>#REF!</f>
        <v>#REF!</v>
      </c>
      <c r="TWG9" t="e">
        <f>#REF!</f>
        <v>#REF!</v>
      </c>
      <c r="TWH9" t="e">
        <f>#REF!</f>
        <v>#REF!</v>
      </c>
      <c r="TWI9" t="e">
        <f>#REF!</f>
        <v>#REF!</v>
      </c>
      <c r="TWJ9" t="e">
        <f>#REF!</f>
        <v>#REF!</v>
      </c>
      <c r="TWK9" t="e">
        <f>#REF!</f>
        <v>#REF!</v>
      </c>
      <c r="TWL9" t="e">
        <f>#REF!</f>
        <v>#REF!</v>
      </c>
      <c r="TWM9" t="e">
        <f>#REF!</f>
        <v>#REF!</v>
      </c>
      <c r="TWN9" t="e">
        <f>#REF!</f>
        <v>#REF!</v>
      </c>
      <c r="TWO9" t="e">
        <f>#REF!</f>
        <v>#REF!</v>
      </c>
      <c r="TWP9" t="e">
        <f>#REF!</f>
        <v>#REF!</v>
      </c>
      <c r="TWQ9" t="e">
        <f>#REF!</f>
        <v>#REF!</v>
      </c>
      <c r="TWR9" t="e">
        <f>#REF!</f>
        <v>#REF!</v>
      </c>
      <c r="TWS9" t="e">
        <f>#REF!</f>
        <v>#REF!</v>
      </c>
      <c r="TWT9" t="e">
        <f>#REF!</f>
        <v>#REF!</v>
      </c>
      <c r="TWU9" t="e">
        <f>#REF!</f>
        <v>#REF!</v>
      </c>
      <c r="TWV9" t="e">
        <f>#REF!</f>
        <v>#REF!</v>
      </c>
      <c r="TWW9" t="e">
        <f>#REF!</f>
        <v>#REF!</v>
      </c>
      <c r="TWX9" t="e">
        <f>#REF!</f>
        <v>#REF!</v>
      </c>
      <c r="TWY9" t="e">
        <f>#REF!</f>
        <v>#REF!</v>
      </c>
      <c r="TWZ9" t="e">
        <f>#REF!</f>
        <v>#REF!</v>
      </c>
      <c r="TXA9" t="e">
        <f>#REF!</f>
        <v>#REF!</v>
      </c>
      <c r="TXB9" t="e">
        <f>#REF!</f>
        <v>#REF!</v>
      </c>
      <c r="TXC9" t="e">
        <f>#REF!</f>
        <v>#REF!</v>
      </c>
      <c r="TXD9" t="e">
        <f>#REF!</f>
        <v>#REF!</v>
      </c>
      <c r="TXE9" t="e">
        <f>#REF!</f>
        <v>#REF!</v>
      </c>
      <c r="TXF9" t="e">
        <f>#REF!</f>
        <v>#REF!</v>
      </c>
      <c r="TXG9" t="e">
        <f>#REF!</f>
        <v>#REF!</v>
      </c>
      <c r="TXH9" t="e">
        <f>#REF!</f>
        <v>#REF!</v>
      </c>
      <c r="TXI9" t="e">
        <f>#REF!</f>
        <v>#REF!</v>
      </c>
      <c r="TXJ9" t="e">
        <f>#REF!</f>
        <v>#REF!</v>
      </c>
      <c r="TXK9" t="e">
        <f>#REF!</f>
        <v>#REF!</v>
      </c>
      <c r="TXL9" t="e">
        <f>#REF!</f>
        <v>#REF!</v>
      </c>
      <c r="TXM9" t="e">
        <f>#REF!</f>
        <v>#REF!</v>
      </c>
      <c r="TXN9" t="e">
        <f>#REF!</f>
        <v>#REF!</v>
      </c>
      <c r="TXO9" t="e">
        <f>#REF!</f>
        <v>#REF!</v>
      </c>
      <c r="TXP9" t="e">
        <f>#REF!</f>
        <v>#REF!</v>
      </c>
      <c r="TXQ9" t="e">
        <f>#REF!</f>
        <v>#REF!</v>
      </c>
      <c r="TXR9" t="e">
        <f>#REF!</f>
        <v>#REF!</v>
      </c>
      <c r="TXS9" t="e">
        <f>#REF!</f>
        <v>#REF!</v>
      </c>
      <c r="TXT9" t="e">
        <f>#REF!</f>
        <v>#REF!</v>
      </c>
      <c r="TXU9" t="e">
        <f>#REF!</f>
        <v>#REF!</v>
      </c>
      <c r="TXV9" t="e">
        <f>#REF!</f>
        <v>#REF!</v>
      </c>
      <c r="TXW9" t="e">
        <f>#REF!</f>
        <v>#REF!</v>
      </c>
      <c r="TXX9" t="e">
        <f>#REF!</f>
        <v>#REF!</v>
      </c>
      <c r="TXY9" t="e">
        <f>#REF!</f>
        <v>#REF!</v>
      </c>
      <c r="TXZ9" t="e">
        <f>#REF!</f>
        <v>#REF!</v>
      </c>
      <c r="TYA9" t="e">
        <f>#REF!</f>
        <v>#REF!</v>
      </c>
      <c r="TYB9" t="e">
        <f>#REF!</f>
        <v>#REF!</v>
      </c>
      <c r="TYC9" t="e">
        <f>#REF!</f>
        <v>#REF!</v>
      </c>
      <c r="TYD9" t="e">
        <f>#REF!</f>
        <v>#REF!</v>
      </c>
      <c r="TYE9" t="e">
        <f>#REF!</f>
        <v>#REF!</v>
      </c>
      <c r="TYF9" t="e">
        <f>#REF!</f>
        <v>#REF!</v>
      </c>
      <c r="TYG9" t="e">
        <f>#REF!</f>
        <v>#REF!</v>
      </c>
      <c r="TYH9" t="e">
        <f>#REF!</f>
        <v>#REF!</v>
      </c>
      <c r="TYI9" t="e">
        <f>#REF!</f>
        <v>#REF!</v>
      </c>
      <c r="TYJ9" t="e">
        <f>#REF!</f>
        <v>#REF!</v>
      </c>
      <c r="TYK9" t="e">
        <f>#REF!</f>
        <v>#REF!</v>
      </c>
      <c r="TYL9" t="e">
        <f>#REF!</f>
        <v>#REF!</v>
      </c>
      <c r="TYM9" t="e">
        <f>#REF!</f>
        <v>#REF!</v>
      </c>
      <c r="TYN9" t="e">
        <f>#REF!</f>
        <v>#REF!</v>
      </c>
      <c r="TYO9" t="e">
        <f>#REF!</f>
        <v>#REF!</v>
      </c>
      <c r="TYP9" t="e">
        <f>#REF!</f>
        <v>#REF!</v>
      </c>
      <c r="TYQ9" t="e">
        <f>#REF!</f>
        <v>#REF!</v>
      </c>
      <c r="TYR9" t="e">
        <f>#REF!</f>
        <v>#REF!</v>
      </c>
      <c r="TYS9" t="e">
        <f>#REF!</f>
        <v>#REF!</v>
      </c>
      <c r="TYT9" t="e">
        <f>#REF!</f>
        <v>#REF!</v>
      </c>
      <c r="TYU9" t="e">
        <f>#REF!</f>
        <v>#REF!</v>
      </c>
      <c r="TYV9" t="e">
        <f>#REF!</f>
        <v>#REF!</v>
      </c>
      <c r="TYW9" t="e">
        <f>#REF!</f>
        <v>#REF!</v>
      </c>
      <c r="TYX9" t="e">
        <f>#REF!</f>
        <v>#REF!</v>
      </c>
      <c r="TYY9" t="e">
        <f>#REF!</f>
        <v>#REF!</v>
      </c>
      <c r="TYZ9" t="e">
        <f>#REF!</f>
        <v>#REF!</v>
      </c>
      <c r="TZA9" t="e">
        <f>#REF!</f>
        <v>#REF!</v>
      </c>
      <c r="TZB9" t="e">
        <f>#REF!</f>
        <v>#REF!</v>
      </c>
      <c r="TZC9" t="e">
        <f>#REF!</f>
        <v>#REF!</v>
      </c>
      <c r="TZD9" t="e">
        <f>#REF!</f>
        <v>#REF!</v>
      </c>
      <c r="TZE9" t="e">
        <f>#REF!</f>
        <v>#REF!</v>
      </c>
      <c r="TZF9" t="e">
        <f>#REF!</f>
        <v>#REF!</v>
      </c>
      <c r="TZG9" t="e">
        <f>#REF!</f>
        <v>#REF!</v>
      </c>
      <c r="TZH9" t="e">
        <f>#REF!</f>
        <v>#REF!</v>
      </c>
      <c r="TZI9" t="e">
        <f>#REF!</f>
        <v>#REF!</v>
      </c>
      <c r="TZJ9" t="e">
        <f>#REF!</f>
        <v>#REF!</v>
      </c>
      <c r="TZK9" t="e">
        <f>#REF!</f>
        <v>#REF!</v>
      </c>
      <c r="TZL9" t="e">
        <f>#REF!</f>
        <v>#REF!</v>
      </c>
      <c r="TZM9" t="e">
        <f>#REF!</f>
        <v>#REF!</v>
      </c>
      <c r="TZN9" t="e">
        <f>#REF!</f>
        <v>#REF!</v>
      </c>
      <c r="TZO9" t="e">
        <f>#REF!</f>
        <v>#REF!</v>
      </c>
      <c r="TZP9" t="e">
        <f>#REF!</f>
        <v>#REF!</v>
      </c>
      <c r="TZQ9" t="e">
        <f>#REF!</f>
        <v>#REF!</v>
      </c>
      <c r="TZR9" t="e">
        <f>#REF!</f>
        <v>#REF!</v>
      </c>
      <c r="TZS9" t="e">
        <f>#REF!</f>
        <v>#REF!</v>
      </c>
      <c r="TZT9" t="e">
        <f>#REF!</f>
        <v>#REF!</v>
      </c>
      <c r="TZU9" t="e">
        <f>#REF!</f>
        <v>#REF!</v>
      </c>
      <c r="TZV9" t="e">
        <f>#REF!</f>
        <v>#REF!</v>
      </c>
      <c r="TZW9" t="e">
        <f>#REF!</f>
        <v>#REF!</v>
      </c>
      <c r="TZX9" t="e">
        <f>#REF!</f>
        <v>#REF!</v>
      </c>
      <c r="TZY9" t="e">
        <f>#REF!</f>
        <v>#REF!</v>
      </c>
      <c r="TZZ9" t="e">
        <f>#REF!</f>
        <v>#REF!</v>
      </c>
      <c r="UAA9" t="e">
        <f>#REF!</f>
        <v>#REF!</v>
      </c>
      <c r="UAB9" t="e">
        <f>#REF!</f>
        <v>#REF!</v>
      </c>
      <c r="UAC9" t="e">
        <f>#REF!</f>
        <v>#REF!</v>
      </c>
      <c r="UAD9" t="e">
        <f>#REF!</f>
        <v>#REF!</v>
      </c>
      <c r="UAE9" t="e">
        <f>#REF!</f>
        <v>#REF!</v>
      </c>
      <c r="UAF9" t="e">
        <f>#REF!</f>
        <v>#REF!</v>
      </c>
      <c r="UAG9" t="e">
        <f>#REF!</f>
        <v>#REF!</v>
      </c>
      <c r="UAH9" t="e">
        <f>#REF!</f>
        <v>#REF!</v>
      </c>
      <c r="UAI9" t="e">
        <f>#REF!</f>
        <v>#REF!</v>
      </c>
      <c r="UAJ9" t="e">
        <f>#REF!</f>
        <v>#REF!</v>
      </c>
      <c r="UAK9" t="e">
        <f>#REF!</f>
        <v>#REF!</v>
      </c>
      <c r="UAL9" t="e">
        <f>#REF!</f>
        <v>#REF!</v>
      </c>
      <c r="UAM9" t="e">
        <f>#REF!</f>
        <v>#REF!</v>
      </c>
      <c r="UAN9" t="e">
        <f>#REF!</f>
        <v>#REF!</v>
      </c>
      <c r="UAO9" t="e">
        <f>#REF!</f>
        <v>#REF!</v>
      </c>
      <c r="UAP9" t="e">
        <f>#REF!</f>
        <v>#REF!</v>
      </c>
      <c r="UAQ9" t="e">
        <f>#REF!</f>
        <v>#REF!</v>
      </c>
      <c r="UAR9" t="e">
        <f>#REF!</f>
        <v>#REF!</v>
      </c>
      <c r="UAS9" t="e">
        <f>#REF!</f>
        <v>#REF!</v>
      </c>
      <c r="UAT9" t="e">
        <f>#REF!</f>
        <v>#REF!</v>
      </c>
      <c r="UAU9" t="e">
        <f>#REF!</f>
        <v>#REF!</v>
      </c>
      <c r="UAV9" t="e">
        <f>#REF!</f>
        <v>#REF!</v>
      </c>
      <c r="UAW9" t="e">
        <f>#REF!</f>
        <v>#REF!</v>
      </c>
      <c r="UAX9" t="e">
        <f>#REF!</f>
        <v>#REF!</v>
      </c>
      <c r="UAY9" t="e">
        <f>#REF!</f>
        <v>#REF!</v>
      </c>
      <c r="UAZ9" t="e">
        <f>#REF!</f>
        <v>#REF!</v>
      </c>
      <c r="UBA9" t="e">
        <f>#REF!</f>
        <v>#REF!</v>
      </c>
      <c r="UBB9" t="e">
        <f>#REF!</f>
        <v>#REF!</v>
      </c>
      <c r="UBC9" t="e">
        <f>#REF!</f>
        <v>#REF!</v>
      </c>
      <c r="UBD9" t="e">
        <f>#REF!</f>
        <v>#REF!</v>
      </c>
      <c r="UBE9" t="e">
        <f>#REF!</f>
        <v>#REF!</v>
      </c>
      <c r="UBF9" t="e">
        <f>#REF!</f>
        <v>#REF!</v>
      </c>
      <c r="UBG9" t="e">
        <f>#REF!</f>
        <v>#REF!</v>
      </c>
      <c r="UBH9" t="e">
        <f>#REF!</f>
        <v>#REF!</v>
      </c>
      <c r="UBI9" t="e">
        <f>#REF!</f>
        <v>#REF!</v>
      </c>
      <c r="UBJ9" t="e">
        <f>#REF!</f>
        <v>#REF!</v>
      </c>
      <c r="UBK9" t="e">
        <f>#REF!</f>
        <v>#REF!</v>
      </c>
      <c r="UBL9" t="e">
        <f>#REF!</f>
        <v>#REF!</v>
      </c>
      <c r="UBM9" t="e">
        <f>#REF!</f>
        <v>#REF!</v>
      </c>
      <c r="UBN9" t="e">
        <f>#REF!</f>
        <v>#REF!</v>
      </c>
      <c r="UBO9" t="e">
        <f>#REF!</f>
        <v>#REF!</v>
      </c>
      <c r="UBP9" t="e">
        <f>#REF!</f>
        <v>#REF!</v>
      </c>
      <c r="UBQ9" t="e">
        <f>#REF!</f>
        <v>#REF!</v>
      </c>
      <c r="UBR9" t="e">
        <f>#REF!</f>
        <v>#REF!</v>
      </c>
      <c r="UBS9" t="e">
        <f>#REF!</f>
        <v>#REF!</v>
      </c>
      <c r="UBT9" t="e">
        <f>#REF!</f>
        <v>#REF!</v>
      </c>
      <c r="UBU9" t="e">
        <f>#REF!</f>
        <v>#REF!</v>
      </c>
      <c r="UBV9" t="e">
        <f>#REF!</f>
        <v>#REF!</v>
      </c>
      <c r="UBW9" t="e">
        <f>#REF!</f>
        <v>#REF!</v>
      </c>
      <c r="UBX9" t="e">
        <f>#REF!</f>
        <v>#REF!</v>
      </c>
      <c r="UBY9" t="e">
        <f>#REF!</f>
        <v>#REF!</v>
      </c>
      <c r="UBZ9" t="e">
        <f>#REF!</f>
        <v>#REF!</v>
      </c>
      <c r="UCA9" t="e">
        <f>#REF!</f>
        <v>#REF!</v>
      </c>
      <c r="UCB9" t="e">
        <f>#REF!</f>
        <v>#REF!</v>
      </c>
      <c r="UCC9" t="e">
        <f>#REF!</f>
        <v>#REF!</v>
      </c>
      <c r="UCD9" t="e">
        <f>#REF!</f>
        <v>#REF!</v>
      </c>
      <c r="UCE9" t="e">
        <f>#REF!</f>
        <v>#REF!</v>
      </c>
      <c r="UCF9" t="e">
        <f>#REF!</f>
        <v>#REF!</v>
      </c>
      <c r="UCG9" t="e">
        <f>#REF!</f>
        <v>#REF!</v>
      </c>
      <c r="UCH9" t="e">
        <f>#REF!</f>
        <v>#REF!</v>
      </c>
      <c r="UCI9" t="e">
        <f>#REF!</f>
        <v>#REF!</v>
      </c>
      <c r="UCJ9" t="e">
        <f>#REF!</f>
        <v>#REF!</v>
      </c>
      <c r="UCK9" t="e">
        <f>#REF!</f>
        <v>#REF!</v>
      </c>
      <c r="UCL9" t="e">
        <f>#REF!</f>
        <v>#REF!</v>
      </c>
      <c r="UCM9" t="e">
        <f>#REF!</f>
        <v>#REF!</v>
      </c>
      <c r="UCN9" t="e">
        <f>#REF!</f>
        <v>#REF!</v>
      </c>
      <c r="UCO9" t="e">
        <f>#REF!</f>
        <v>#REF!</v>
      </c>
      <c r="UCP9" t="e">
        <f>#REF!</f>
        <v>#REF!</v>
      </c>
      <c r="UCQ9" t="e">
        <f>#REF!</f>
        <v>#REF!</v>
      </c>
      <c r="UCR9" t="e">
        <f>#REF!</f>
        <v>#REF!</v>
      </c>
      <c r="UCS9" t="e">
        <f>#REF!</f>
        <v>#REF!</v>
      </c>
      <c r="UCT9" t="e">
        <f>#REF!</f>
        <v>#REF!</v>
      </c>
      <c r="UCU9" t="e">
        <f>#REF!</f>
        <v>#REF!</v>
      </c>
      <c r="UCV9" t="e">
        <f>#REF!</f>
        <v>#REF!</v>
      </c>
      <c r="UCW9" t="e">
        <f>#REF!</f>
        <v>#REF!</v>
      </c>
      <c r="UCX9" t="e">
        <f>#REF!</f>
        <v>#REF!</v>
      </c>
      <c r="UCY9" t="e">
        <f>#REF!</f>
        <v>#REF!</v>
      </c>
      <c r="UCZ9" t="e">
        <f>#REF!</f>
        <v>#REF!</v>
      </c>
      <c r="UDA9" t="e">
        <f>#REF!</f>
        <v>#REF!</v>
      </c>
      <c r="UDB9" t="e">
        <f>#REF!</f>
        <v>#REF!</v>
      </c>
      <c r="UDC9" t="e">
        <f>#REF!</f>
        <v>#REF!</v>
      </c>
      <c r="UDD9" t="e">
        <f>#REF!</f>
        <v>#REF!</v>
      </c>
      <c r="UDE9" t="e">
        <f>#REF!</f>
        <v>#REF!</v>
      </c>
      <c r="UDF9" t="e">
        <f>#REF!</f>
        <v>#REF!</v>
      </c>
      <c r="UDG9" t="e">
        <f>#REF!</f>
        <v>#REF!</v>
      </c>
      <c r="UDH9" t="e">
        <f>#REF!</f>
        <v>#REF!</v>
      </c>
      <c r="UDI9" t="e">
        <f>#REF!</f>
        <v>#REF!</v>
      </c>
      <c r="UDJ9" t="e">
        <f>#REF!</f>
        <v>#REF!</v>
      </c>
      <c r="UDK9" t="e">
        <f>#REF!</f>
        <v>#REF!</v>
      </c>
      <c r="UDL9" t="e">
        <f>#REF!</f>
        <v>#REF!</v>
      </c>
      <c r="UDM9" t="e">
        <f>#REF!</f>
        <v>#REF!</v>
      </c>
      <c r="UDN9" t="e">
        <f>#REF!</f>
        <v>#REF!</v>
      </c>
      <c r="UDO9" t="e">
        <f>#REF!</f>
        <v>#REF!</v>
      </c>
      <c r="UDP9" t="e">
        <f>#REF!</f>
        <v>#REF!</v>
      </c>
      <c r="UDQ9" t="e">
        <f>#REF!</f>
        <v>#REF!</v>
      </c>
      <c r="UDR9" t="e">
        <f>#REF!</f>
        <v>#REF!</v>
      </c>
      <c r="UDS9" t="e">
        <f>#REF!</f>
        <v>#REF!</v>
      </c>
      <c r="UDT9" t="e">
        <f>#REF!</f>
        <v>#REF!</v>
      </c>
      <c r="UDU9" t="e">
        <f>#REF!</f>
        <v>#REF!</v>
      </c>
      <c r="UDV9" t="e">
        <f>#REF!</f>
        <v>#REF!</v>
      </c>
      <c r="UDW9" t="e">
        <f>#REF!</f>
        <v>#REF!</v>
      </c>
      <c r="UDX9" t="e">
        <f>#REF!</f>
        <v>#REF!</v>
      </c>
      <c r="UDY9" t="e">
        <f>#REF!</f>
        <v>#REF!</v>
      </c>
      <c r="UDZ9" t="e">
        <f>#REF!</f>
        <v>#REF!</v>
      </c>
      <c r="UEA9" t="e">
        <f>#REF!</f>
        <v>#REF!</v>
      </c>
      <c r="UEB9" t="e">
        <f>#REF!</f>
        <v>#REF!</v>
      </c>
      <c r="UEC9" t="e">
        <f>#REF!</f>
        <v>#REF!</v>
      </c>
      <c r="UED9" t="e">
        <f>#REF!</f>
        <v>#REF!</v>
      </c>
      <c r="UEE9" t="e">
        <f>#REF!</f>
        <v>#REF!</v>
      </c>
      <c r="UEF9" t="e">
        <f>#REF!</f>
        <v>#REF!</v>
      </c>
      <c r="UEG9" t="e">
        <f>#REF!</f>
        <v>#REF!</v>
      </c>
      <c r="UEH9" t="e">
        <f>#REF!</f>
        <v>#REF!</v>
      </c>
      <c r="UEI9" t="e">
        <f>#REF!</f>
        <v>#REF!</v>
      </c>
      <c r="UEJ9" t="e">
        <f>#REF!</f>
        <v>#REF!</v>
      </c>
      <c r="UEK9" t="e">
        <f>#REF!</f>
        <v>#REF!</v>
      </c>
      <c r="UEL9" t="e">
        <f>#REF!</f>
        <v>#REF!</v>
      </c>
      <c r="UEM9" t="e">
        <f>#REF!</f>
        <v>#REF!</v>
      </c>
      <c r="UEN9" t="e">
        <f>#REF!</f>
        <v>#REF!</v>
      </c>
      <c r="UEO9" t="e">
        <f>#REF!</f>
        <v>#REF!</v>
      </c>
      <c r="UEP9" t="e">
        <f>#REF!</f>
        <v>#REF!</v>
      </c>
      <c r="UEQ9" t="e">
        <f>#REF!</f>
        <v>#REF!</v>
      </c>
      <c r="UER9" t="e">
        <f>#REF!</f>
        <v>#REF!</v>
      </c>
      <c r="UES9" t="e">
        <f>#REF!</f>
        <v>#REF!</v>
      </c>
      <c r="UET9" t="e">
        <f>#REF!</f>
        <v>#REF!</v>
      </c>
      <c r="UEU9" t="e">
        <f>#REF!</f>
        <v>#REF!</v>
      </c>
      <c r="UEV9" t="e">
        <f>#REF!</f>
        <v>#REF!</v>
      </c>
      <c r="UEW9" t="e">
        <f>#REF!</f>
        <v>#REF!</v>
      </c>
      <c r="UEX9" t="e">
        <f>#REF!</f>
        <v>#REF!</v>
      </c>
      <c r="UEY9" t="e">
        <f>#REF!</f>
        <v>#REF!</v>
      </c>
      <c r="UEZ9" t="e">
        <f>#REF!</f>
        <v>#REF!</v>
      </c>
      <c r="UFA9" t="e">
        <f>#REF!</f>
        <v>#REF!</v>
      </c>
      <c r="UFB9" t="e">
        <f>#REF!</f>
        <v>#REF!</v>
      </c>
      <c r="UFC9" t="e">
        <f>#REF!</f>
        <v>#REF!</v>
      </c>
      <c r="UFD9" t="e">
        <f>#REF!</f>
        <v>#REF!</v>
      </c>
      <c r="UFE9" t="e">
        <f>#REF!</f>
        <v>#REF!</v>
      </c>
      <c r="UFF9" t="e">
        <f>#REF!</f>
        <v>#REF!</v>
      </c>
      <c r="UFG9" t="e">
        <f>#REF!</f>
        <v>#REF!</v>
      </c>
      <c r="UFH9" t="e">
        <f>#REF!</f>
        <v>#REF!</v>
      </c>
      <c r="UFI9" t="e">
        <f>#REF!</f>
        <v>#REF!</v>
      </c>
      <c r="UFJ9" t="e">
        <f>#REF!</f>
        <v>#REF!</v>
      </c>
      <c r="UFK9" t="e">
        <f>#REF!</f>
        <v>#REF!</v>
      </c>
      <c r="UFL9" t="e">
        <f>#REF!</f>
        <v>#REF!</v>
      </c>
      <c r="UFM9" t="e">
        <f>#REF!</f>
        <v>#REF!</v>
      </c>
      <c r="UFN9" t="e">
        <f>#REF!</f>
        <v>#REF!</v>
      </c>
      <c r="UFO9" t="e">
        <f>#REF!</f>
        <v>#REF!</v>
      </c>
      <c r="UFP9" t="e">
        <f>#REF!</f>
        <v>#REF!</v>
      </c>
      <c r="UFQ9" t="e">
        <f>#REF!</f>
        <v>#REF!</v>
      </c>
      <c r="UFR9" t="e">
        <f>#REF!</f>
        <v>#REF!</v>
      </c>
      <c r="UFS9" t="e">
        <f>#REF!</f>
        <v>#REF!</v>
      </c>
      <c r="UFT9" t="e">
        <f>#REF!</f>
        <v>#REF!</v>
      </c>
      <c r="UFU9" t="e">
        <f>#REF!</f>
        <v>#REF!</v>
      </c>
      <c r="UFV9" t="e">
        <f>#REF!</f>
        <v>#REF!</v>
      </c>
      <c r="UFW9" t="e">
        <f>#REF!</f>
        <v>#REF!</v>
      </c>
      <c r="UFX9" t="e">
        <f>#REF!</f>
        <v>#REF!</v>
      </c>
      <c r="UFY9" t="e">
        <f>#REF!</f>
        <v>#REF!</v>
      </c>
      <c r="UFZ9" t="e">
        <f>#REF!</f>
        <v>#REF!</v>
      </c>
      <c r="UGA9" t="e">
        <f>#REF!</f>
        <v>#REF!</v>
      </c>
      <c r="UGB9" t="e">
        <f>#REF!</f>
        <v>#REF!</v>
      </c>
      <c r="UGC9" t="e">
        <f>#REF!</f>
        <v>#REF!</v>
      </c>
      <c r="UGD9" t="e">
        <f>#REF!</f>
        <v>#REF!</v>
      </c>
      <c r="UGE9" t="e">
        <f>#REF!</f>
        <v>#REF!</v>
      </c>
      <c r="UGF9" t="e">
        <f>#REF!</f>
        <v>#REF!</v>
      </c>
      <c r="UGG9" t="e">
        <f>#REF!</f>
        <v>#REF!</v>
      </c>
      <c r="UGH9" t="e">
        <f>#REF!</f>
        <v>#REF!</v>
      </c>
      <c r="UGI9" t="e">
        <f>#REF!</f>
        <v>#REF!</v>
      </c>
      <c r="UGJ9" t="e">
        <f>#REF!</f>
        <v>#REF!</v>
      </c>
      <c r="UGK9" t="e">
        <f>#REF!</f>
        <v>#REF!</v>
      </c>
      <c r="UGL9" t="e">
        <f>#REF!</f>
        <v>#REF!</v>
      </c>
      <c r="UGM9" t="e">
        <f>#REF!</f>
        <v>#REF!</v>
      </c>
      <c r="UGN9" t="e">
        <f>#REF!</f>
        <v>#REF!</v>
      </c>
      <c r="UGO9" t="e">
        <f>#REF!</f>
        <v>#REF!</v>
      </c>
      <c r="UGP9" t="e">
        <f>#REF!</f>
        <v>#REF!</v>
      </c>
      <c r="UGQ9" t="e">
        <f>#REF!</f>
        <v>#REF!</v>
      </c>
      <c r="UGR9" t="e">
        <f>#REF!</f>
        <v>#REF!</v>
      </c>
      <c r="UGS9" t="e">
        <f>#REF!</f>
        <v>#REF!</v>
      </c>
      <c r="UGT9" t="e">
        <f>#REF!</f>
        <v>#REF!</v>
      </c>
      <c r="UGU9" t="e">
        <f>#REF!</f>
        <v>#REF!</v>
      </c>
      <c r="UGV9" t="e">
        <f>#REF!</f>
        <v>#REF!</v>
      </c>
      <c r="UGW9" t="e">
        <f>#REF!</f>
        <v>#REF!</v>
      </c>
      <c r="UGX9" t="e">
        <f>#REF!</f>
        <v>#REF!</v>
      </c>
      <c r="UGY9" t="e">
        <f>#REF!</f>
        <v>#REF!</v>
      </c>
      <c r="UGZ9" t="e">
        <f>#REF!</f>
        <v>#REF!</v>
      </c>
      <c r="UHA9" t="e">
        <f>#REF!</f>
        <v>#REF!</v>
      </c>
      <c r="UHB9" t="e">
        <f>#REF!</f>
        <v>#REF!</v>
      </c>
      <c r="UHC9" t="e">
        <f>#REF!</f>
        <v>#REF!</v>
      </c>
      <c r="UHD9" t="e">
        <f>#REF!</f>
        <v>#REF!</v>
      </c>
      <c r="UHE9" t="e">
        <f>#REF!</f>
        <v>#REF!</v>
      </c>
      <c r="UHF9" t="e">
        <f>#REF!</f>
        <v>#REF!</v>
      </c>
      <c r="UHG9" t="e">
        <f>#REF!</f>
        <v>#REF!</v>
      </c>
      <c r="UHH9" t="e">
        <f>#REF!</f>
        <v>#REF!</v>
      </c>
      <c r="UHI9" t="e">
        <f>#REF!</f>
        <v>#REF!</v>
      </c>
      <c r="UHJ9" t="e">
        <f>#REF!</f>
        <v>#REF!</v>
      </c>
      <c r="UHK9" t="e">
        <f>#REF!</f>
        <v>#REF!</v>
      </c>
      <c r="UHL9" t="e">
        <f>#REF!</f>
        <v>#REF!</v>
      </c>
      <c r="UHM9" t="e">
        <f>#REF!</f>
        <v>#REF!</v>
      </c>
      <c r="UHN9" t="e">
        <f>#REF!</f>
        <v>#REF!</v>
      </c>
      <c r="UHO9" t="e">
        <f>#REF!</f>
        <v>#REF!</v>
      </c>
      <c r="UHP9" t="e">
        <f>#REF!</f>
        <v>#REF!</v>
      </c>
      <c r="UHQ9" t="e">
        <f>#REF!</f>
        <v>#REF!</v>
      </c>
      <c r="UHR9" t="e">
        <f>#REF!</f>
        <v>#REF!</v>
      </c>
      <c r="UHS9" t="e">
        <f>#REF!</f>
        <v>#REF!</v>
      </c>
      <c r="UHT9" t="e">
        <f>#REF!</f>
        <v>#REF!</v>
      </c>
      <c r="UHU9" t="e">
        <f>#REF!</f>
        <v>#REF!</v>
      </c>
      <c r="UHV9" t="e">
        <f>#REF!</f>
        <v>#REF!</v>
      </c>
      <c r="UHW9" t="e">
        <f>#REF!</f>
        <v>#REF!</v>
      </c>
      <c r="UHX9" t="e">
        <f>#REF!</f>
        <v>#REF!</v>
      </c>
      <c r="UHY9" t="e">
        <f>#REF!</f>
        <v>#REF!</v>
      </c>
      <c r="UHZ9" t="e">
        <f>#REF!</f>
        <v>#REF!</v>
      </c>
      <c r="UIA9" t="e">
        <f>#REF!</f>
        <v>#REF!</v>
      </c>
      <c r="UIB9" t="e">
        <f>#REF!</f>
        <v>#REF!</v>
      </c>
      <c r="UIC9" t="e">
        <f>#REF!</f>
        <v>#REF!</v>
      </c>
      <c r="UID9" t="e">
        <f>#REF!</f>
        <v>#REF!</v>
      </c>
      <c r="UIE9" t="e">
        <f>#REF!</f>
        <v>#REF!</v>
      </c>
      <c r="UIF9" t="e">
        <f>#REF!</f>
        <v>#REF!</v>
      </c>
      <c r="UIG9" t="e">
        <f>#REF!</f>
        <v>#REF!</v>
      </c>
      <c r="UIH9" t="e">
        <f>#REF!</f>
        <v>#REF!</v>
      </c>
      <c r="UII9" t="e">
        <f>#REF!</f>
        <v>#REF!</v>
      </c>
      <c r="UIJ9" t="e">
        <f>#REF!</f>
        <v>#REF!</v>
      </c>
      <c r="UIK9" t="e">
        <f>#REF!</f>
        <v>#REF!</v>
      </c>
      <c r="UIL9" t="e">
        <f>#REF!</f>
        <v>#REF!</v>
      </c>
      <c r="UIM9" t="e">
        <f>#REF!</f>
        <v>#REF!</v>
      </c>
      <c r="UIN9" t="e">
        <f>#REF!</f>
        <v>#REF!</v>
      </c>
      <c r="UIO9" t="e">
        <f>#REF!</f>
        <v>#REF!</v>
      </c>
      <c r="UIP9" t="e">
        <f>#REF!</f>
        <v>#REF!</v>
      </c>
      <c r="UIQ9" t="e">
        <f>#REF!</f>
        <v>#REF!</v>
      </c>
      <c r="UIR9" t="e">
        <f>#REF!</f>
        <v>#REF!</v>
      </c>
      <c r="UIS9" t="e">
        <f>#REF!</f>
        <v>#REF!</v>
      </c>
      <c r="UIT9" t="e">
        <f>#REF!</f>
        <v>#REF!</v>
      </c>
      <c r="UIU9" t="e">
        <f>#REF!</f>
        <v>#REF!</v>
      </c>
      <c r="UIV9" t="e">
        <f>#REF!</f>
        <v>#REF!</v>
      </c>
      <c r="UIW9" t="e">
        <f>#REF!</f>
        <v>#REF!</v>
      </c>
      <c r="UIX9" t="e">
        <f>#REF!</f>
        <v>#REF!</v>
      </c>
      <c r="UIY9" t="e">
        <f>#REF!</f>
        <v>#REF!</v>
      </c>
      <c r="UIZ9" t="e">
        <f>#REF!</f>
        <v>#REF!</v>
      </c>
      <c r="UJA9" t="e">
        <f>#REF!</f>
        <v>#REF!</v>
      </c>
      <c r="UJB9" t="e">
        <f>#REF!</f>
        <v>#REF!</v>
      </c>
      <c r="UJC9" t="e">
        <f>#REF!</f>
        <v>#REF!</v>
      </c>
      <c r="UJD9" t="e">
        <f>#REF!</f>
        <v>#REF!</v>
      </c>
      <c r="UJE9" t="e">
        <f>#REF!</f>
        <v>#REF!</v>
      </c>
      <c r="UJF9" t="e">
        <f>#REF!</f>
        <v>#REF!</v>
      </c>
      <c r="UJG9" t="e">
        <f>#REF!</f>
        <v>#REF!</v>
      </c>
      <c r="UJH9" t="e">
        <f>#REF!</f>
        <v>#REF!</v>
      </c>
      <c r="UJI9" t="e">
        <f>#REF!</f>
        <v>#REF!</v>
      </c>
      <c r="UJJ9" t="e">
        <f>#REF!</f>
        <v>#REF!</v>
      </c>
      <c r="UJK9" t="e">
        <f>#REF!</f>
        <v>#REF!</v>
      </c>
      <c r="UJL9" t="e">
        <f>#REF!</f>
        <v>#REF!</v>
      </c>
      <c r="UJM9" t="e">
        <f>#REF!</f>
        <v>#REF!</v>
      </c>
      <c r="UJN9" t="e">
        <f>#REF!</f>
        <v>#REF!</v>
      </c>
      <c r="UJO9" t="e">
        <f>#REF!</f>
        <v>#REF!</v>
      </c>
      <c r="UJP9" t="e">
        <f>#REF!</f>
        <v>#REF!</v>
      </c>
      <c r="UJQ9" t="e">
        <f>#REF!</f>
        <v>#REF!</v>
      </c>
      <c r="UJR9" t="e">
        <f>#REF!</f>
        <v>#REF!</v>
      </c>
      <c r="UJS9" t="e">
        <f>#REF!</f>
        <v>#REF!</v>
      </c>
      <c r="UJT9" t="e">
        <f>#REF!</f>
        <v>#REF!</v>
      </c>
      <c r="UJU9" t="e">
        <f>#REF!</f>
        <v>#REF!</v>
      </c>
      <c r="UJV9" t="e">
        <f>#REF!</f>
        <v>#REF!</v>
      </c>
      <c r="UJW9" t="e">
        <f>#REF!</f>
        <v>#REF!</v>
      </c>
      <c r="UJX9" t="e">
        <f>#REF!</f>
        <v>#REF!</v>
      </c>
      <c r="UJY9" t="e">
        <f>#REF!</f>
        <v>#REF!</v>
      </c>
      <c r="UJZ9" t="e">
        <f>#REF!</f>
        <v>#REF!</v>
      </c>
      <c r="UKA9" t="e">
        <f>#REF!</f>
        <v>#REF!</v>
      </c>
      <c r="UKB9" t="e">
        <f>#REF!</f>
        <v>#REF!</v>
      </c>
      <c r="UKC9" t="e">
        <f>#REF!</f>
        <v>#REF!</v>
      </c>
      <c r="UKD9" t="e">
        <f>#REF!</f>
        <v>#REF!</v>
      </c>
      <c r="UKE9" t="e">
        <f>#REF!</f>
        <v>#REF!</v>
      </c>
      <c r="UKF9" t="e">
        <f>#REF!</f>
        <v>#REF!</v>
      </c>
      <c r="UKG9" t="e">
        <f>#REF!</f>
        <v>#REF!</v>
      </c>
      <c r="UKH9" t="e">
        <f>#REF!</f>
        <v>#REF!</v>
      </c>
      <c r="UKI9" t="e">
        <f>#REF!</f>
        <v>#REF!</v>
      </c>
      <c r="UKJ9" t="e">
        <f>#REF!</f>
        <v>#REF!</v>
      </c>
      <c r="UKK9" t="e">
        <f>#REF!</f>
        <v>#REF!</v>
      </c>
      <c r="UKL9" t="e">
        <f>#REF!</f>
        <v>#REF!</v>
      </c>
      <c r="UKM9" t="e">
        <f>#REF!</f>
        <v>#REF!</v>
      </c>
      <c r="UKN9" t="e">
        <f>#REF!</f>
        <v>#REF!</v>
      </c>
      <c r="UKO9" t="e">
        <f>#REF!</f>
        <v>#REF!</v>
      </c>
      <c r="UKP9" t="e">
        <f>#REF!</f>
        <v>#REF!</v>
      </c>
      <c r="UKQ9" t="e">
        <f>#REF!</f>
        <v>#REF!</v>
      </c>
      <c r="UKR9" t="e">
        <f>#REF!</f>
        <v>#REF!</v>
      </c>
      <c r="UKS9" t="e">
        <f>#REF!</f>
        <v>#REF!</v>
      </c>
      <c r="UKT9" t="e">
        <f>#REF!</f>
        <v>#REF!</v>
      </c>
      <c r="UKU9" t="e">
        <f>#REF!</f>
        <v>#REF!</v>
      </c>
      <c r="UKV9" t="e">
        <f>#REF!</f>
        <v>#REF!</v>
      </c>
      <c r="UKW9" t="e">
        <f>#REF!</f>
        <v>#REF!</v>
      </c>
      <c r="UKX9" t="e">
        <f>#REF!</f>
        <v>#REF!</v>
      </c>
      <c r="UKY9" t="e">
        <f>#REF!</f>
        <v>#REF!</v>
      </c>
      <c r="UKZ9" t="e">
        <f>#REF!</f>
        <v>#REF!</v>
      </c>
      <c r="ULA9" t="e">
        <f>#REF!</f>
        <v>#REF!</v>
      </c>
      <c r="ULB9" t="e">
        <f>#REF!</f>
        <v>#REF!</v>
      </c>
      <c r="ULC9" t="e">
        <f>#REF!</f>
        <v>#REF!</v>
      </c>
      <c r="ULD9" t="e">
        <f>#REF!</f>
        <v>#REF!</v>
      </c>
      <c r="ULE9" t="e">
        <f>#REF!</f>
        <v>#REF!</v>
      </c>
      <c r="ULF9" t="e">
        <f>#REF!</f>
        <v>#REF!</v>
      </c>
      <c r="ULG9" t="e">
        <f>#REF!</f>
        <v>#REF!</v>
      </c>
      <c r="ULH9" t="e">
        <f>#REF!</f>
        <v>#REF!</v>
      </c>
      <c r="ULI9" t="e">
        <f>#REF!</f>
        <v>#REF!</v>
      </c>
      <c r="ULJ9" t="e">
        <f>#REF!</f>
        <v>#REF!</v>
      </c>
      <c r="ULK9" t="e">
        <f>#REF!</f>
        <v>#REF!</v>
      </c>
      <c r="ULL9" t="e">
        <f>#REF!</f>
        <v>#REF!</v>
      </c>
      <c r="ULM9" t="e">
        <f>#REF!</f>
        <v>#REF!</v>
      </c>
      <c r="ULN9" t="e">
        <f>#REF!</f>
        <v>#REF!</v>
      </c>
      <c r="ULO9" t="e">
        <f>#REF!</f>
        <v>#REF!</v>
      </c>
      <c r="ULP9" t="e">
        <f>#REF!</f>
        <v>#REF!</v>
      </c>
      <c r="ULQ9" t="e">
        <f>#REF!</f>
        <v>#REF!</v>
      </c>
      <c r="ULR9" t="e">
        <f>#REF!</f>
        <v>#REF!</v>
      </c>
      <c r="ULS9" t="e">
        <f>#REF!</f>
        <v>#REF!</v>
      </c>
      <c r="ULT9" t="e">
        <f>#REF!</f>
        <v>#REF!</v>
      </c>
      <c r="ULU9" t="e">
        <f>#REF!</f>
        <v>#REF!</v>
      </c>
      <c r="ULV9" t="e">
        <f>#REF!</f>
        <v>#REF!</v>
      </c>
      <c r="ULW9" t="e">
        <f>#REF!</f>
        <v>#REF!</v>
      </c>
      <c r="ULX9" t="e">
        <f>#REF!</f>
        <v>#REF!</v>
      </c>
      <c r="ULY9" t="e">
        <f>#REF!</f>
        <v>#REF!</v>
      </c>
      <c r="ULZ9" t="e">
        <f>#REF!</f>
        <v>#REF!</v>
      </c>
      <c r="UMA9" t="e">
        <f>#REF!</f>
        <v>#REF!</v>
      </c>
      <c r="UMB9" t="e">
        <f>#REF!</f>
        <v>#REF!</v>
      </c>
      <c r="UMC9" t="e">
        <f>#REF!</f>
        <v>#REF!</v>
      </c>
      <c r="UMD9" t="e">
        <f>#REF!</f>
        <v>#REF!</v>
      </c>
      <c r="UME9" t="e">
        <f>#REF!</f>
        <v>#REF!</v>
      </c>
      <c r="UMF9" t="e">
        <f>#REF!</f>
        <v>#REF!</v>
      </c>
      <c r="UMG9" t="e">
        <f>#REF!</f>
        <v>#REF!</v>
      </c>
      <c r="UMH9" t="e">
        <f>#REF!</f>
        <v>#REF!</v>
      </c>
      <c r="UMI9" t="e">
        <f>#REF!</f>
        <v>#REF!</v>
      </c>
      <c r="UMJ9" t="e">
        <f>#REF!</f>
        <v>#REF!</v>
      </c>
      <c r="UMK9" t="e">
        <f>#REF!</f>
        <v>#REF!</v>
      </c>
      <c r="UML9" t="e">
        <f>#REF!</f>
        <v>#REF!</v>
      </c>
      <c r="UMM9" t="e">
        <f>#REF!</f>
        <v>#REF!</v>
      </c>
      <c r="UMN9" t="e">
        <f>#REF!</f>
        <v>#REF!</v>
      </c>
      <c r="UMO9" t="e">
        <f>#REF!</f>
        <v>#REF!</v>
      </c>
      <c r="UMP9" t="e">
        <f>#REF!</f>
        <v>#REF!</v>
      </c>
      <c r="UMQ9" t="e">
        <f>#REF!</f>
        <v>#REF!</v>
      </c>
      <c r="UMR9" t="e">
        <f>#REF!</f>
        <v>#REF!</v>
      </c>
      <c r="UMS9" t="e">
        <f>#REF!</f>
        <v>#REF!</v>
      </c>
      <c r="UMT9" t="e">
        <f>#REF!</f>
        <v>#REF!</v>
      </c>
      <c r="UMU9" t="e">
        <f>#REF!</f>
        <v>#REF!</v>
      </c>
      <c r="UMV9" t="e">
        <f>#REF!</f>
        <v>#REF!</v>
      </c>
      <c r="UMW9" t="e">
        <f>#REF!</f>
        <v>#REF!</v>
      </c>
      <c r="UMX9" t="e">
        <f>#REF!</f>
        <v>#REF!</v>
      </c>
      <c r="UMY9" t="e">
        <f>#REF!</f>
        <v>#REF!</v>
      </c>
      <c r="UMZ9" t="e">
        <f>#REF!</f>
        <v>#REF!</v>
      </c>
      <c r="UNA9" t="e">
        <f>#REF!</f>
        <v>#REF!</v>
      </c>
      <c r="UNB9" t="e">
        <f>#REF!</f>
        <v>#REF!</v>
      </c>
      <c r="UNC9" t="e">
        <f>#REF!</f>
        <v>#REF!</v>
      </c>
      <c r="UND9" t="e">
        <f>#REF!</f>
        <v>#REF!</v>
      </c>
      <c r="UNE9" t="e">
        <f>#REF!</f>
        <v>#REF!</v>
      </c>
      <c r="UNF9" t="e">
        <f>#REF!</f>
        <v>#REF!</v>
      </c>
      <c r="UNG9" t="e">
        <f>#REF!</f>
        <v>#REF!</v>
      </c>
      <c r="UNH9" t="e">
        <f>#REF!</f>
        <v>#REF!</v>
      </c>
      <c r="UNI9" t="e">
        <f>#REF!</f>
        <v>#REF!</v>
      </c>
      <c r="UNJ9" t="e">
        <f>#REF!</f>
        <v>#REF!</v>
      </c>
      <c r="UNK9" t="e">
        <f>#REF!</f>
        <v>#REF!</v>
      </c>
      <c r="UNL9" t="e">
        <f>#REF!</f>
        <v>#REF!</v>
      </c>
      <c r="UNM9" t="e">
        <f>#REF!</f>
        <v>#REF!</v>
      </c>
      <c r="UNN9" t="e">
        <f>#REF!</f>
        <v>#REF!</v>
      </c>
      <c r="UNO9" t="e">
        <f>#REF!</f>
        <v>#REF!</v>
      </c>
      <c r="UNP9" t="e">
        <f>#REF!</f>
        <v>#REF!</v>
      </c>
      <c r="UNQ9" t="e">
        <f>#REF!</f>
        <v>#REF!</v>
      </c>
      <c r="UNR9" t="e">
        <f>#REF!</f>
        <v>#REF!</v>
      </c>
      <c r="UNS9" t="e">
        <f>#REF!</f>
        <v>#REF!</v>
      </c>
      <c r="UNT9" t="e">
        <f>#REF!</f>
        <v>#REF!</v>
      </c>
      <c r="UNU9" t="e">
        <f>#REF!</f>
        <v>#REF!</v>
      </c>
      <c r="UNV9" t="e">
        <f>#REF!</f>
        <v>#REF!</v>
      </c>
      <c r="UNW9" t="e">
        <f>#REF!</f>
        <v>#REF!</v>
      </c>
      <c r="UNX9" t="e">
        <f>#REF!</f>
        <v>#REF!</v>
      </c>
      <c r="UNY9" t="e">
        <f>#REF!</f>
        <v>#REF!</v>
      </c>
      <c r="UNZ9" t="e">
        <f>#REF!</f>
        <v>#REF!</v>
      </c>
      <c r="UOA9" t="e">
        <f>#REF!</f>
        <v>#REF!</v>
      </c>
      <c r="UOB9" t="e">
        <f>#REF!</f>
        <v>#REF!</v>
      </c>
      <c r="UOC9" t="e">
        <f>#REF!</f>
        <v>#REF!</v>
      </c>
      <c r="UOD9" t="e">
        <f>#REF!</f>
        <v>#REF!</v>
      </c>
      <c r="UOE9" t="e">
        <f>#REF!</f>
        <v>#REF!</v>
      </c>
      <c r="UOF9" t="e">
        <f>#REF!</f>
        <v>#REF!</v>
      </c>
      <c r="UOG9" t="e">
        <f>#REF!</f>
        <v>#REF!</v>
      </c>
      <c r="UOH9" t="e">
        <f>#REF!</f>
        <v>#REF!</v>
      </c>
      <c r="UOI9" t="e">
        <f>#REF!</f>
        <v>#REF!</v>
      </c>
      <c r="UOJ9" t="e">
        <f>#REF!</f>
        <v>#REF!</v>
      </c>
      <c r="UOK9" t="e">
        <f>#REF!</f>
        <v>#REF!</v>
      </c>
      <c r="UOL9" t="e">
        <f>#REF!</f>
        <v>#REF!</v>
      </c>
      <c r="UOM9" t="e">
        <f>#REF!</f>
        <v>#REF!</v>
      </c>
      <c r="UON9" t="e">
        <f>#REF!</f>
        <v>#REF!</v>
      </c>
      <c r="UOO9" t="e">
        <f>#REF!</f>
        <v>#REF!</v>
      </c>
      <c r="UOP9" t="e">
        <f>#REF!</f>
        <v>#REF!</v>
      </c>
      <c r="UOQ9" t="e">
        <f>#REF!</f>
        <v>#REF!</v>
      </c>
      <c r="UOR9" t="e">
        <f>#REF!</f>
        <v>#REF!</v>
      </c>
      <c r="UOS9" t="e">
        <f>#REF!</f>
        <v>#REF!</v>
      </c>
      <c r="UOT9" t="e">
        <f>#REF!</f>
        <v>#REF!</v>
      </c>
      <c r="UOU9" t="e">
        <f>#REF!</f>
        <v>#REF!</v>
      </c>
      <c r="UOV9" t="e">
        <f>#REF!</f>
        <v>#REF!</v>
      </c>
      <c r="UOW9" t="e">
        <f>#REF!</f>
        <v>#REF!</v>
      </c>
      <c r="UOX9" t="e">
        <f>#REF!</f>
        <v>#REF!</v>
      </c>
      <c r="UOY9" t="e">
        <f>#REF!</f>
        <v>#REF!</v>
      </c>
      <c r="UOZ9" t="e">
        <f>#REF!</f>
        <v>#REF!</v>
      </c>
      <c r="UPA9" t="e">
        <f>#REF!</f>
        <v>#REF!</v>
      </c>
      <c r="UPB9" t="e">
        <f>#REF!</f>
        <v>#REF!</v>
      </c>
      <c r="UPC9" t="e">
        <f>#REF!</f>
        <v>#REF!</v>
      </c>
      <c r="UPD9" t="e">
        <f>#REF!</f>
        <v>#REF!</v>
      </c>
      <c r="UPE9" t="e">
        <f>#REF!</f>
        <v>#REF!</v>
      </c>
      <c r="UPF9" t="e">
        <f>#REF!</f>
        <v>#REF!</v>
      </c>
      <c r="UPG9" t="e">
        <f>#REF!</f>
        <v>#REF!</v>
      </c>
      <c r="UPH9" t="e">
        <f>#REF!</f>
        <v>#REF!</v>
      </c>
      <c r="UPI9" t="e">
        <f>#REF!</f>
        <v>#REF!</v>
      </c>
      <c r="UPJ9" t="e">
        <f>#REF!</f>
        <v>#REF!</v>
      </c>
      <c r="UPK9" t="e">
        <f>#REF!</f>
        <v>#REF!</v>
      </c>
      <c r="UPL9" t="e">
        <f>#REF!</f>
        <v>#REF!</v>
      </c>
      <c r="UPM9" t="e">
        <f>#REF!</f>
        <v>#REF!</v>
      </c>
      <c r="UPN9" t="e">
        <f>#REF!</f>
        <v>#REF!</v>
      </c>
      <c r="UPO9" t="e">
        <f>#REF!</f>
        <v>#REF!</v>
      </c>
      <c r="UPP9" t="e">
        <f>#REF!</f>
        <v>#REF!</v>
      </c>
      <c r="UPQ9" t="e">
        <f>#REF!</f>
        <v>#REF!</v>
      </c>
      <c r="UPR9" t="e">
        <f>#REF!</f>
        <v>#REF!</v>
      </c>
      <c r="UPS9" t="e">
        <f>#REF!</f>
        <v>#REF!</v>
      </c>
      <c r="UPT9" t="e">
        <f>#REF!</f>
        <v>#REF!</v>
      </c>
      <c r="UPU9" t="e">
        <f>#REF!</f>
        <v>#REF!</v>
      </c>
      <c r="UPV9" t="e">
        <f>#REF!</f>
        <v>#REF!</v>
      </c>
      <c r="UPW9" t="e">
        <f>#REF!</f>
        <v>#REF!</v>
      </c>
      <c r="UPX9" t="e">
        <f>#REF!</f>
        <v>#REF!</v>
      </c>
      <c r="UPY9" t="e">
        <f>#REF!</f>
        <v>#REF!</v>
      </c>
      <c r="UPZ9" t="e">
        <f>#REF!</f>
        <v>#REF!</v>
      </c>
      <c r="UQA9" t="e">
        <f>#REF!</f>
        <v>#REF!</v>
      </c>
      <c r="UQB9" t="e">
        <f>#REF!</f>
        <v>#REF!</v>
      </c>
      <c r="UQC9" t="e">
        <f>#REF!</f>
        <v>#REF!</v>
      </c>
      <c r="UQD9" t="e">
        <f>#REF!</f>
        <v>#REF!</v>
      </c>
      <c r="UQE9" t="e">
        <f>#REF!</f>
        <v>#REF!</v>
      </c>
      <c r="UQF9" t="e">
        <f>#REF!</f>
        <v>#REF!</v>
      </c>
      <c r="UQG9" t="e">
        <f>#REF!</f>
        <v>#REF!</v>
      </c>
      <c r="UQH9" t="e">
        <f>#REF!</f>
        <v>#REF!</v>
      </c>
      <c r="UQI9" t="e">
        <f>#REF!</f>
        <v>#REF!</v>
      </c>
      <c r="UQJ9" t="e">
        <f>#REF!</f>
        <v>#REF!</v>
      </c>
      <c r="UQK9" t="e">
        <f>#REF!</f>
        <v>#REF!</v>
      </c>
      <c r="UQL9" t="e">
        <f>#REF!</f>
        <v>#REF!</v>
      </c>
      <c r="UQM9" t="e">
        <f>#REF!</f>
        <v>#REF!</v>
      </c>
      <c r="UQN9" t="e">
        <f>#REF!</f>
        <v>#REF!</v>
      </c>
      <c r="UQO9" t="e">
        <f>#REF!</f>
        <v>#REF!</v>
      </c>
      <c r="UQP9" t="e">
        <f>#REF!</f>
        <v>#REF!</v>
      </c>
      <c r="UQQ9" t="e">
        <f>#REF!</f>
        <v>#REF!</v>
      </c>
      <c r="UQR9" t="e">
        <f>#REF!</f>
        <v>#REF!</v>
      </c>
      <c r="UQS9" t="e">
        <f>#REF!</f>
        <v>#REF!</v>
      </c>
      <c r="UQT9" t="e">
        <f>#REF!</f>
        <v>#REF!</v>
      </c>
      <c r="UQU9" t="e">
        <f>#REF!</f>
        <v>#REF!</v>
      </c>
      <c r="UQV9" t="e">
        <f>#REF!</f>
        <v>#REF!</v>
      </c>
      <c r="UQW9" t="e">
        <f>#REF!</f>
        <v>#REF!</v>
      </c>
      <c r="UQX9" t="e">
        <f>#REF!</f>
        <v>#REF!</v>
      </c>
      <c r="UQY9" t="e">
        <f>#REF!</f>
        <v>#REF!</v>
      </c>
      <c r="UQZ9" t="e">
        <f>#REF!</f>
        <v>#REF!</v>
      </c>
      <c r="URA9" t="e">
        <f>#REF!</f>
        <v>#REF!</v>
      </c>
      <c r="URB9" t="e">
        <f>#REF!</f>
        <v>#REF!</v>
      </c>
      <c r="URC9" t="e">
        <f>#REF!</f>
        <v>#REF!</v>
      </c>
      <c r="URD9" t="e">
        <f>#REF!</f>
        <v>#REF!</v>
      </c>
      <c r="URE9" t="e">
        <f>#REF!</f>
        <v>#REF!</v>
      </c>
      <c r="URF9" t="e">
        <f>#REF!</f>
        <v>#REF!</v>
      </c>
      <c r="URG9" t="e">
        <f>#REF!</f>
        <v>#REF!</v>
      </c>
      <c r="URH9" t="e">
        <f>#REF!</f>
        <v>#REF!</v>
      </c>
      <c r="URI9" t="e">
        <f>#REF!</f>
        <v>#REF!</v>
      </c>
      <c r="URJ9" t="e">
        <f>#REF!</f>
        <v>#REF!</v>
      </c>
      <c r="URK9" t="e">
        <f>#REF!</f>
        <v>#REF!</v>
      </c>
      <c r="URL9" t="e">
        <f>#REF!</f>
        <v>#REF!</v>
      </c>
      <c r="URM9" t="e">
        <f>#REF!</f>
        <v>#REF!</v>
      </c>
      <c r="URN9" t="e">
        <f>#REF!</f>
        <v>#REF!</v>
      </c>
      <c r="URO9" t="e">
        <f>#REF!</f>
        <v>#REF!</v>
      </c>
      <c r="URP9" t="e">
        <f>#REF!</f>
        <v>#REF!</v>
      </c>
      <c r="URQ9" t="e">
        <f>#REF!</f>
        <v>#REF!</v>
      </c>
      <c r="URR9" t="e">
        <f>#REF!</f>
        <v>#REF!</v>
      </c>
      <c r="URS9" t="e">
        <f>#REF!</f>
        <v>#REF!</v>
      </c>
      <c r="URT9" t="e">
        <f>#REF!</f>
        <v>#REF!</v>
      </c>
      <c r="URU9" t="e">
        <f>#REF!</f>
        <v>#REF!</v>
      </c>
      <c r="URV9" t="e">
        <f>#REF!</f>
        <v>#REF!</v>
      </c>
      <c r="URW9" t="e">
        <f>#REF!</f>
        <v>#REF!</v>
      </c>
      <c r="URX9" t="e">
        <f>#REF!</f>
        <v>#REF!</v>
      </c>
      <c r="URY9" t="e">
        <f>#REF!</f>
        <v>#REF!</v>
      </c>
      <c r="URZ9" t="e">
        <f>#REF!</f>
        <v>#REF!</v>
      </c>
      <c r="USA9" t="e">
        <f>#REF!</f>
        <v>#REF!</v>
      </c>
      <c r="USB9" t="e">
        <f>#REF!</f>
        <v>#REF!</v>
      </c>
      <c r="USC9" t="e">
        <f>#REF!</f>
        <v>#REF!</v>
      </c>
      <c r="USD9" t="e">
        <f>#REF!</f>
        <v>#REF!</v>
      </c>
      <c r="USE9" t="e">
        <f>#REF!</f>
        <v>#REF!</v>
      </c>
      <c r="USF9" t="e">
        <f>#REF!</f>
        <v>#REF!</v>
      </c>
      <c r="USG9" t="e">
        <f>#REF!</f>
        <v>#REF!</v>
      </c>
      <c r="USH9" t="e">
        <f>#REF!</f>
        <v>#REF!</v>
      </c>
      <c r="USI9" t="e">
        <f>#REF!</f>
        <v>#REF!</v>
      </c>
      <c r="USJ9" t="e">
        <f>#REF!</f>
        <v>#REF!</v>
      </c>
      <c r="USK9" t="e">
        <f>#REF!</f>
        <v>#REF!</v>
      </c>
      <c r="USL9" t="e">
        <f>#REF!</f>
        <v>#REF!</v>
      </c>
      <c r="USM9" t="e">
        <f>#REF!</f>
        <v>#REF!</v>
      </c>
      <c r="USN9" t="e">
        <f>#REF!</f>
        <v>#REF!</v>
      </c>
      <c r="USO9" t="e">
        <f>#REF!</f>
        <v>#REF!</v>
      </c>
      <c r="USP9" t="e">
        <f>#REF!</f>
        <v>#REF!</v>
      </c>
      <c r="USQ9" t="e">
        <f>#REF!</f>
        <v>#REF!</v>
      </c>
      <c r="USR9" t="e">
        <f>#REF!</f>
        <v>#REF!</v>
      </c>
      <c r="USS9" t="e">
        <f>#REF!</f>
        <v>#REF!</v>
      </c>
      <c r="UST9" t="e">
        <f>#REF!</f>
        <v>#REF!</v>
      </c>
      <c r="USU9" t="e">
        <f>#REF!</f>
        <v>#REF!</v>
      </c>
      <c r="USV9" t="e">
        <f>#REF!</f>
        <v>#REF!</v>
      </c>
      <c r="USW9" t="e">
        <f>#REF!</f>
        <v>#REF!</v>
      </c>
      <c r="USX9" t="e">
        <f>#REF!</f>
        <v>#REF!</v>
      </c>
      <c r="USY9" t="e">
        <f>#REF!</f>
        <v>#REF!</v>
      </c>
      <c r="USZ9" t="e">
        <f>#REF!</f>
        <v>#REF!</v>
      </c>
      <c r="UTA9" t="e">
        <f>#REF!</f>
        <v>#REF!</v>
      </c>
      <c r="UTB9" t="e">
        <f>#REF!</f>
        <v>#REF!</v>
      </c>
      <c r="UTC9" t="e">
        <f>#REF!</f>
        <v>#REF!</v>
      </c>
      <c r="UTD9" t="e">
        <f>#REF!</f>
        <v>#REF!</v>
      </c>
      <c r="UTE9" t="e">
        <f>#REF!</f>
        <v>#REF!</v>
      </c>
      <c r="UTF9" t="e">
        <f>#REF!</f>
        <v>#REF!</v>
      </c>
      <c r="UTG9" t="e">
        <f>#REF!</f>
        <v>#REF!</v>
      </c>
      <c r="UTH9" t="e">
        <f>#REF!</f>
        <v>#REF!</v>
      </c>
      <c r="UTI9" t="e">
        <f>#REF!</f>
        <v>#REF!</v>
      </c>
      <c r="UTJ9" t="e">
        <f>#REF!</f>
        <v>#REF!</v>
      </c>
      <c r="UTK9" t="e">
        <f>#REF!</f>
        <v>#REF!</v>
      </c>
      <c r="UTL9" t="e">
        <f>#REF!</f>
        <v>#REF!</v>
      </c>
      <c r="UTM9" t="e">
        <f>#REF!</f>
        <v>#REF!</v>
      </c>
      <c r="UTN9" t="e">
        <f>#REF!</f>
        <v>#REF!</v>
      </c>
      <c r="UTO9" t="e">
        <f>#REF!</f>
        <v>#REF!</v>
      </c>
      <c r="UTP9" t="e">
        <f>#REF!</f>
        <v>#REF!</v>
      </c>
      <c r="UTQ9" t="e">
        <f>#REF!</f>
        <v>#REF!</v>
      </c>
      <c r="UTR9" t="e">
        <f>#REF!</f>
        <v>#REF!</v>
      </c>
      <c r="UTS9" t="e">
        <f>#REF!</f>
        <v>#REF!</v>
      </c>
      <c r="UTT9" t="e">
        <f>#REF!</f>
        <v>#REF!</v>
      </c>
      <c r="UTU9" t="e">
        <f>#REF!</f>
        <v>#REF!</v>
      </c>
      <c r="UTV9" t="e">
        <f>#REF!</f>
        <v>#REF!</v>
      </c>
      <c r="UTW9" t="e">
        <f>#REF!</f>
        <v>#REF!</v>
      </c>
      <c r="UTX9" t="e">
        <f>#REF!</f>
        <v>#REF!</v>
      </c>
      <c r="UTY9" t="e">
        <f>#REF!</f>
        <v>#REF!</v>
      </c>
      <c r="UTZ9" t="e">
        <f>#REF!</f>
        <v>#REF!</v>
      </c>
      <c r="UUA9" t="e">
        <f>#REF!</f>
        <v>#REF!</v>
      </c>
      <c r="UUB9" t="e">
        <f>#REF!</f>
        <v>#REF!</v>
      </c>
      <c r="UUC9" t="e">
        <f>#REF!</f>
        <v>#REF!</v>
      </c>
      <c r="UUD9" t="e">
        <f>#REF!</f>
        <v>#REF!</v>
      </c>
      <c r="UUE9" t="e">
        <f>#REF!</f>
        <v>#REF!</v>
      </c>
      <c r="UUF9" t="e">
        <f>#REF!</f>
        <v>#REF!</v>
      </c>
      <c r="UUG9" t="e">
        <f>#REF!</f>
        <v>#REF!</v>
      </c>
      <c r="UUH9" t="e">
        <f>#REF!</f>
        <v>#REF!</v>
      </c>
      <c r="UUI9" t="e">
        <f>#REF!</f>
        <v>#REF!</v>
      </c>
      <c r="UUJ9" t="e">
        <f>#REF!</f>
        <v>#REF!</v>
      </c>
      <c r="UUK9" t="e">
        <f>#REF!</f>
        <v>#REF!</v>
      </c>
      <c r="UUL9" t="e">
        <f>#REF!</f>
        <v>#REF!</v>
      </c>
      <c r="UUM9" t="e">
        <f>#REF!</f>
        <v>#REF!</v>
      </c>
      <c r="UUN9" t="e">
        <f>#REF!</f>
        <v>#REF!</v>
      </c>
      <c r="UUO9" t="e">
        <f>#REF!</f>
        <v>#REF!</v>
      </c>
      <c r="UUP9" t="e">
        <f>#REF!</f>
        <v>#REF!</v>
      </c>
      <c r="UUQ9" t="e">
        <f>#REF!</f>
        <v>#REF!</v>
      </c>
      <c r="UUR9" t="e">
        <f>#REF!</f>
        <v>#REF!</v>
      </c>
      <c r="UUS9" t="e">
        <f>#REF!</f>
        <v>#REF!</v>
      </c>
      <c r="UUT9" t="e">
        <f>#REF!</f>
        <v>#REF!</v>
      </c>
      <c r="UUU9" t="e">
        <f>#REF!</f>
        <v>#REF!</v>
      </c>
      <c r="UUV9" t="e">
        <f>#REF!</f>
        <v>#REF!</v>
      </c>
      <c r="UUW9" t="e">
        <f>#REF!</f>
        <v>#REF!</v>
      </c>
      <c r="UUX9" t="e">
        <f>#REF!</f>
        <v>#REF!</v>
      </c>
      <c r="UUY9" t="e">
        <f>#REF!</f>
        <v>#REF!</v>
      </c>
      <c r="UUZ9" t="e">
        <f>#REF!</f>
        <v>#REF!</v>
      </c>
      <c r="UVA9" t="e">
        <f>#REF!</f>
        <v>#REF!</v>
      </c>
      <c r="UVB9" t="e">
        <f>#REF!</f>
        <v>#REF!</v>
      </c>
      <c r="UVC9" t="e">
        <f>#REF!</f>
        <v>#REF!</v>
      </c>
      <c r="UVD9" t="e">
        <f>#REF!</f>
        <v>#REF!</v>
      </c>
      <c r="UVE9" t="e">
        <f>#REF!</f>
        <v>#REF!</v>
      </c>
      <c r="UVF9" t="e">
        <f>#REF!</f>
        <v>#REF!</v>
      </c>
      <c r="UVG9" t="e">
        <f>#REF!</f>
        <v>#REF!</v>
      </c>
      <c r="UVH9" t="e">
        <f>#REF!</f>
        <v>#REF!</v>
      </c>
      <c r="UVI9" t="e">
        <f>#REF!</f>
        <v>#REF!</v>
      </c>
      <c r="UVJ9" t="e">
        <f>#REF!</f>
        <v>#REF!</v>
      </c>
      <c r="UVK9" t="e">
        <f>#REF!</f>
        <v>#REF!</v>
      </c>
      <c r="UVL9" t="e">
        <f>#REF!</f>
        <v>#REF!</v>
      </c>
      <c r="UVM9" t="e">
        <f>#REF!</f>
        <v>#REF!</v>
      </c>
      <c r="UVN9" t="e">
        <f>#REF!</f>
        <v>#REF!</v>
      </c>
      <c r="UVO9" t="e">
        <f>#REF!</f>
        <v>#REF!</v>
      </c>
      <c r="UVP9" t="e">
        <f>#REF!</f>
        <v>#REF!</v>
      </c>
      <c r="UVQ9" t="e">
        <f>#REF!</f>
        <v>#REF!</v>
      </c>
      <c r="UVR9" t="e">
        <f>#REF!</f>
        <v>#REF!</v>
      </c>
      <c r="UVS9" t="e">
        <f>#REF!</f>
        <v>#REF!</v>
      </c>
      <c r="UVT9" t="e">
        <f>#REF!</f>
        <v>#REF!</v>
      </c>
      <c r="UVU9" t="e">
        <f>#REF!</f>
        <v>#REF!</v>
      </c>
      <c r="UVV9" t="e">
        <f>#REF!</f>
        <v>#REF!</v>
      </c>
      <c r="UVW9" t="e">
        <f>#REF!</f>
        <v>#REF!</v>
      </c>
      <c r="UVX9" t="e">
        <f>#REF!</f>
        <v>#REF!</v>
      </c>
      <c r="UVY9" t="e">
        <f>#REF!</f>
        <v>#REF!</v>
      </c>
      <c r="UVZ9" t="e">
        <f>#REF!</f>
        <v>#REF!</v>
      </c>
      <c r="UWA9" t="e">
        <f>#REF!</f>
        <v>#REF!</v>
      </c>
      <c r="UWB9" t="e">
        <f>#REF!</f>
        <v>#REF!</v>
      </c>
      <c r="UWC9" t="e">
        <f>#REF!</f>
        <v>#REF!</v>
      </c>
      <c r="UWD9" t="e">
        <f>#REF!</f>
        <v>#REF!</v>
      </c>
      <c r="UWE9" t="e">
        <f>#REF!</f>
        <v>#REF!</v>
      </c>
      <c r="UWF9" t="e">
        <f>#REF!</f>
        <v>#REF!</v>
      </c>
      <c r="UWG9" t="e">
        <f>#REF!</f>
        <v>#REF!</v>
      </c>
      <c r="UWH9" t="e">
        <f>#REF!</f>
        <v>#REF!</v>
      </c>
      <c r="UWI9" t="e">
        <f>#REF!</f>
        <v>#REF!</v>
      </c>
      <c r="UWJ9" t="e">
        <f>#REF!</f>
        <v>#REF!</v>
      </c>
      <c r="UWK9" t="e">
        <f>#REF!</f>
        <v>#REF!</v>
      </c>
      <c r="UWL9" t="e">
        <f>#REF!</f>
        <v>#REF!</v>
      </c>
      <c r="UWM9" t="e">
        <f>#REF!</f>
        <v>#REF!</v>
      </c>
      <c r="UWN9" t="e">
        <f>#REF!</f>
        <v>#REF!</v>
      </c>
      <c r="UWO9" t="e">
        <f>#REF!</f>
        <v>#REF!</v>
      </c>
      <c r="UWP9" t="e">
        <f>#REF!</f>
        <v>#REF!</v>
      </c>
      <c r="UWQ9" t="e">
        <f>#REF!</f>
        <v>#REF!</v>
      </c>
      <c r="UWR9" t="e">
        <f>#REF!</f>
        <v>#REF!</v>
      </c>
      <c r="UWS9" t="e">
        <f>#REF!</f>
        <v>#REF!</v>
      </c>
      <c r="UWT9" t="e">
        <f>#REF!</f>
        <v>#REF!</v>
      </c>
      <c r="UWU9" t="e">
        <f>#REF!</f>
        <v>#REF!</v>
      </c>
      <c r="UWV9" t="e">
        <f>#REF!</f>
        <v>#REF!</v>
      </c>
      <c r="UWW9" t="e">
        <f>#REF!</f>
        <v>#REF!</v>
      </c>
      <c r="UWX9" t="e">
        <f>#REF!</f>
        <v>#REF!</v>
      </c>
      <c r="UWY9" t="e">
        <f>#REF!</f>
        <v>#REF!</v>
      </c>
      <c r="UWZ9" t="e">
        <f>#REF!</f>
        <v>#REF!</v>
      </c>
      <c r="UXA9" t="e">
        <f>#REF!</f>
        <v>#REF!</v>
      </c>
      <c r="UXB9" t="e">
        <f>#REF!</f>
        <v>#REF!</v>
      </c>
      <c r="UXC9" t="e">
        <f>#REF!</f>
        <v>#REF!</v>
      </c>
      <c r="UXD9" t="e">
        <f>#REF!</f>
        <v>#REF!</v>
      </c>
      <c r="UXE9" t="e">
        <f>#REF!</f>
        <v>#REF!</v>
      </c>
      <c r="UXF9" t="e">
        <f>#REF!</f>
        <v>#REF!</v>
      </c>
      <c r="UXG9" t="e">
        <f>#REF!</f>
        <v>#REF!</v>
      </c>
      <c r="UXH9" t="e">
        <f>#REF!</f>
        <v>#REF!</v>
      </c>
      <c r="UXI9" t="e">
        <f>#REF!</f>
        <v>#REF!</v>
      </c>
      <c r="UXJ9" t="e">
        <f>#REF!</f>
        <v>#REF!</v>
      </c>
      <c r="UXK9" t="e">
        <f>#REF!</f>
        <v>#REF!</v>
      </c>
      <c r="UXL9" t="e">
        <f>#REF!</f>
        <v>#REF!</v>
      </c>
      <c r="UXM9" t="e">
        <f>#REF!</f>
        <v>#REF!</v>
      </c>
      <c r="UXN9" t="e">
        <f>#REF!</f>
        <v>#REF!</v>
      </c>
      <c r="UXO9" t="e">
        <f>#REF!</f>
        <v>#REF!</v>
      </c>
      <c r="UXP9" t="e">
        <f>#REF!</f>
        <v>#REF!</v>
      </c>
      <c r="UXQ9" t="e">
        <f>#REF!</f>
        <v>#REF!</v>
      </c>
      <c r="UXR9" t="e">
        <f>#REF!</f>
        <v>#REF!</v>
      </c>
      <c r="UXS9" t="e">
        <f>#REF!</f>
        <v>#REF!</v>
      </c>
      <c r="UXT9" t="e">
        <f>#REF!</f>
        <v>#REF!</v>
      </c>
      <c r="UXU9" t="e">
        <f>#REF!</f>
        <v>#REF!</v>
      </c>
      <c r="UXV9" t="e">
        <f>#REF!</f>
        <v>#REF!</v>
      </c>
      <c r="UXW9" t="e">
        <f>#REF!</f>
        <v>#REF!</v>
      </c>
      <c r="UXX9" t="e">
        <f>#REF!</f>
        <v>#REF!</v>
      </c>
      <c r="UXY9" t="e">
        <f>#REF!</f>
        <v>#REF!</v>
      </c>
      <c r="UXZ9" t="e">
        <f>#REF!</f>
        <v>#REF!</v>
      </c>
      <c r="UYA9" t="e">
        <f>#REF!</f>
        <v>#REF!</v>
      </c>
      <c r="UYB9" t="e">
        <f>#REF!</f>
        <v>#REF!</v>
      </c>
      <c r="UYC9" t="e">
        <f>#REF!</f>
        <v>#REF!</v>
      </c>
      <c r="UYD9" t="e">
        <f>#REF!</f>
        <v>#REF!</v>
      </c>
      <c r="UYE9" t="e">
        <f>#REF!</f>
        <v>#REF!</v>
      </c>
      <c r="UYF9" t="e">
        <f>#REF!</f>
        <v>#REF!</v>
      </c>
      <c r="UYG9" t="e">
        <f>#REF!</f>
        <v>#REF!</v>
      </c>
      <c r="UYH9" t="e">
        <f>#REF!</f>
        <v>#REF!</v>
      </c>
      <c r="UYI9" t="e">
        <f>#REF!</f>
        <v>#REF!</v>
      </c>
      <c r="UYJ9" t="e">
        <f>#REF!</f>
        <v>#REF!</v>
      </c>
      <c r="UYK9" t="e">
        <f>#REF!</f>
        <v>#REF!</v>
      </c>
      <c r="UYL9" t="e">
        <f>#REF!</f>
        <v>#REF!</v>
      </c>
      <c r="UYM9" t="e">
        <f>#REF!</f>
        <v>#REF!</v>
      </c>
      <c r="UYN9" t="e">
        <f>#REF!</f>
        <v>#REF!</v>
      </c>
      <c r="UYO9" t="e">
        <f>#REF!</f>
        <v>#REF!</v>
      </c>
      <c r="UYP9" t="e">
        <f>#REF!</f>
        <v>#REF!</v>
      </c>
      <c r="UYQ9" t="e">
        <f>#REF!</f>
        <v>#REF!</v>
      </c>
      <c r="UYR9" t="e">
        <f>#REF!</f>
        <v>#REF!</v>
      </c>
      <c r="UYS9" t="e">
        <f>#REF!</f>
        <v>#REF!</v>
      </c>
      <c r="UYT9" t="e">
        <f>#REF!</f>
        <v>#REF!</v>
      </c>
      <c r="UYU9" t="e">
        <f>#REF!</f>
        <v>#REF!</v>
      </c>
      <c r="UYV9" t="e">
        <f>#REF!</f>
        <v>#REF!</v>
      </c>
      <c r="UYW9" t="e">
        <f>#REF!</f>
        <v>#REF!</v>
      </c>
      <c r="UYX9" t="e">
        <f>#REF!</f>
        <v>#REF!</v>
      </c>
      <c r="UYY9" t="e">
        <f>#REF!</f>
        <v>#REF!</v>
      </c>
      <c r="UYZ9" t="e">
        <f>#REF!</f>
        <v>#REF!</v>
      </c>
      <c r="UZA9" t="e">
        <f>#REF!</f>
        <v>#REF!</v>
      </c>
      <c r="UZB9" t="e">
        <f>#REF!</f>
        <v>#REF!</v>
      </c>
      <c r="UZC9" t="e">
        <f>#REF!</f>
        <v>#REF!</v>
      </c>
      <c r="UZD9" t="e">
        <f>#REF!</f>
        <v>#REF!</v>
      </c>
      <c r="UZE9" t="e">
        <f>#REF!</f>
        <v>#REF!</v>
      </c>
      <c r="UZF9" t="e">
        <f>#REF!</f>
        <v>#REF!</v>
      </c>
      <c r="UZG9" t="e">
        <f>#REF!</f>
        <v>#REF!</v>
      </c>
      <c r="UZH9" t="e">
        <f>#REF!</f>
        <v>#REF!</v>
      </c>
      <c r="UZI9" t="e">
        <f>#REF!</f>
        <v>#REF!</v>
      </c>
      <c r="UZJ9" t="e">
        <f>#REF!</f>
        <v>#REF!</v>
      </c>
      <c r="UZK9" t="e">
        <f>#REF!</f>
        <v>#REF!</v>
      </c>
      <c r="UZL9" t="e">
        <f>#REF!</f>
        <v>#REF!</v>
      </c>
      <c r="UZM9" t="e">
        <f>#REF!</f>
        <v>#REF!</v>
      </c>
      <c r="UZN9" t="e">
        <f>#REF!</f>
        <v>#REF!</v>
      </c>
      <c r="UZO9" t="e">
        <f>#REF!</f>
        <v>#REF!</v>
      </c>
      <c r="UZP9" t="e">
        <f>#REF!</f>
        <v>#REF!</v>
      </c>
      <c r="UZQ9" t="e">
        <f>#REF!</f>
        <v>#REF!</v>
      </c>
      <c r="UZR9" t="e">
        <f>#REF!</f>
        <v>#REF!</v>
      </c>
      <c r="UZS9" t="e">
        <f>#REF!</f>
        <v>#REF!</v>
      </c>
      <c r="UZT9" t="e">
        <f>#REF!</f>
        <v>#REF!</v>
      </c>
      <c r="UZU9" t="e">
        <f>#REF!</f>
        <v>#REF!</v>
      </c>
      <c r="UZV9" t="e">
        <f>#REF!</f>
        <v>#REF!</v>
      </c>
      <c r="UZW9" t="e">
        <f>#REF!</f>
        <v>#REF!</v>
      </c>
      <c r="UZX9" t="e">
        <f>#REF!</f>
        <v>#REF!</v>
      </c>
      <c r="UZY9" t="e">
        <f>#REF!</f>
        <v>#REF!</v>
      </c>
      <c r="UZZ9" t="e">
        <f>#REF!</f>
        <v>#REF!</v>
      </c>
      <c r="VAA9" t="e">
        <f>#REF!</f>
        <v>#REF!</v>
      </c>
      <c r="VAB9" t="e">
        <f>#REF!</f>
        <v>#REF!</v>
      </c>
      <c r="VAC9" t="e">
        <f>#REF!</f>
        <v>#REF!</v>
      </c>
      <c r="VAD9" t="e">
        <f>#REF!</f>
        <v>#REF!</v>
      </c>
      <c r="VAE9" t="e">
        <f>#REF!</f>
        <v>#REF!</v>
      </c>
      <c r="VAF9" t="e">
        <f>#REF!</f>
        <v>#REF!</v>
      </c>
      <c r="VAG9" t="e">
        <f>#REF!</f>
        <v>#REF!</v>
      </c>
      <c r="VAH9" t="e">
        <f>#REF!</f>
        <v>#REF!</v>
      </c>
      <c r="VAI9" t="e">
        <f>#REF!</f>
        <v>#REF!</v>
      </c>
      <c r="VAJ9" t="e">
        <f>#REF!</f>
        <v>#REF!</v>
      </c>
      <c r="VAK9" t="e">
        <f>#REF!</f>
        <v>#REF!</v>
      </c>
      <c r="VAL9" t="e">
        <f>#REF!</f>
        <v>#REF!</v>
      </c>
      <c r="VAM9" t="e">
        <f>#REF!</f>
        <v>#REF!</v>
      </c>
      <c r="VAN9" t="e">
        <f>#REF!</f>
        <v>#REF!</v>
      </c>
      <c r="VAO9" t="e">
        <f>#REF!</f>
        <v>#REF!</v>
      </c>
      <c r="VAP9" t="e">
        <f>#REF!</f>
        <v>#REF!</v>
      </c>
      <c r="VAQ9" t="e">
        <f>#REF!</f>
        <v>#REF!</v>
      </c>
      <c r="VAR9" t="e">
        <f>#REF!</f>
        <v>#REF!</v>
      </c>
      <c r="VAS9" t="e">
        <f>#REF!</f>
        <v>#REF!</v>
      </c>
      <c r="VAT9" t="e">
        <f>#REF!</f>
        <v>#REF!</v>
      </c>
      <c r="VAU9" t="e">
        <f>#REF!</f>
        <v>#REF!</v>
      </c>
      <c r="VAV9" t="e">
        <f>#REF!</f>
        <v>#REF!</v>
      </c>
      <c r="VAW9" t="e">
        <f>#REF!</f>
        <v>#REF!</v>
      </c>
      <c r="VAX9" t="e">
        <f>#REF!</f>
        <v>#REF!</v>
      </c>
      <c r="VAY9" t="e">
        <f>#REF!</f>
        <v>#REF!</v>
      </c>
      <c r="VAZ9" t="e">
        <f>#REF!</f>
        <v>#REF!</v>
      </c>
      <c r="VBA9" t="e">
        <f>#REF!</f>
        <v>#REF!</v>
      </c>
      <c r="VBB9" t="e">
        <f>#REF!</f>
        <v>#REF!</v>
      </c>
      <c r="VBC9" t="e">
        <f>#REF!</f>
        <v>#REF!</v>
      </c>
      <c r="VBD9" t="e">
        <f>#REF!</f>
        <v>#REF!</v>
      </c>
      <c r="VBE9" t="e">
        <f>#REF!</f>
        <v>#REF!</v>
      </c>
      <c r="VBF9" t="e">
        <f>#REF!</f>
        <v>#REF!</v>
      </c>
      <c r="VBG9" t="e">
        <f>#REF!</f>
        <v>#REF!</v>
      </c>
      <c r="VBH9" t="e">
        <f>#REF!</f>
        <v>#REF!</v>
      </c>
      <c r="VBI9" t="e">
        <f>#REF!</f>
        <v>#REF!</v>
      </c>
      <c r="VBJ9" t="e">
        <f>#REF!</f>
        <v>#REF!</v>
      </c>
      <c r="VBK9" t="e">
        <f>#REF!</f>
        <v>#REF!</v>
      </c>
      <c r="VBL9" t="e">
        <f>#REF!</f>
        <v>#REF!</v>
      </c>
      <c r="VBM9" t="e">
        <f>#REF!</f>
        <v>#REF!</v>
      </c>
      <c r="VBN9" t="e">
        <f>#REF!</f>
        <v>#REF!</v>
      </c>
      <c r="VBO9" t="e">
        <f>#REF!</f>
        <v>#REF!</v>
      </c>
      <c r="VBP9" t="e">
        <f>#REF!</f>
        <v>#REF!</v>
      </c>
      <c r="VBQ9" t="e">
        <f>#REF!</f>
        <v>#REF!</v>
      </c>
      <c r="VBR9" t="e">
        <f>#REF!</f>
        <v>#REF!</v>
      </c>
      <c r="VBS9" t="e">
        <f>#REF!</f>
        <v>#REF!</v>
      </c>
      <c r="VBT9" t="e">
        <f>#REF!</f>
        <v>#REF!</v>
      </c>
      <c r="VBU9" t="e">
        <f>#REF!</f>
        <v>#REF!</v>
      </c>
      <c r="VBV9" t="e">
        <f>#REF!</f>
        <v>#REF!</v>
      </c>
      <c r="VBW9" t="e">
        <f>#REF!</f>
        <v>#REF!</v>
      </c>
      <c r="VBX9" t="e">
        <f>#REF!</f>
        <v>#REF!</v>
      </c>
      <c r="VBY9" t="e">
        <f>#REF!</f>
        <v>#REF!</v>
      </c>
      <c r="VBZ9" t="e">
        <f>#REF!</f>
        <v>#REF!</v>
      </c>
      <c r="VCA9" t="e">
        <f>#REF!</f>
        <v>#REF!</v>
      </c>
      <c r="VCB9" t="e">
        <f>#REF!</f>
        <v>#REF!</v>
      </c>
      <c r="VCC9" t="e">
        <f>#REF!</f>
        <v>#REF!</v>
      </c>
      <c r="VCD9" t="e">
        <f>#REF!</f>
        <v>#REF!</v>
      </c>
      <c r="VCE9" t="e">
        <f>#REF!</f>
        <v>#REF!</v>
      </c>
      <c r="VCF9" t="e">
        <f>#REF!</f>
        <v>#REF!</v>
      </c>
      <c r="VCG9" t="e">
        <f>#REF!</f>
        <v>#REF!</v>
      </c>
      <c r="VCH9" t="e">
        <f>#REF!</f>
        <v>#REF!</v>
      </c>
      <c r="VCI9" t="e">
        <f>#REF!</f>
        <v>#REF!</v>
      </c>
      <c r="VCJ9" t="e">
        <f>#REF!</f>
        <v>#REF!</v>
      </c>
      <c r="VCK9" t="e">
        <f>#REF!</f>
        <v>#REF!</v>
      </c>
      <c r="VCL9" t="e">
        <f>#REF!</f>
        <v>#REF!</v>
      </c>
      <c r="VCM9" t="e">
        <f>#REF!</f>
        <v>#REF!</v>
      </c>
      <c r="VCN9" t="e">
        <f>#REF!</f>
        <v>#REF!</v>
      </c>
      <c r="VCO9" t="e">
        <f>#REF!</f>
        <v>#REF!</v>
      </c>
      <c r="VCP9" t="e">
        <f>#REF!</f>
        <v>#REF!</v>
      </c>
      <c r="VCQ9" t="e">
        <f>#REF!</f>
        <v>#REF!</v>
      </c>
      <c r="VCR9" t="e">
        <f>#REF!</f>
        <v>#REF!</v>
      </c>
      <c r="VCS9" t="e">
        <f>#REF!</f>
        <v>#REF!</v>
      </c>
      <c r="VCT9" t="e">
        <f>#REF!</f>
        <v>#REF!</v>
      </c>
      <c r="VCU9" t="e">
        <f>#REF!</f>
        <v>#REF!</v>
      </c>
      <c r="VCV9" t="e">
        <f>#REF!</f>
        <v>#REF!</v>
      </c>
      <c r="VCW9" t="e">
        <f>#REF!</f>
        <v>#REF!</v>
      </c>
      <c r="VCX9" t="e">
        <f>#REF!</f>
        <v>#REF!</v>
      </c>
      <c r="VCY9" t="e">
        <f>#REF!</f>
        <v>#REF!</v>
      </c>
      <c r="VCZ9" t="e">
        <f>#REF!</f>
        <v>#REF!</v>
      </c>
      <c r="VDA9" t="e">
        <f>#REF!</f>
        <v>#REF!</v>
      </c>
      <c r="VDB9" t="e">
        <f>#REF!</f>
        <v>#REF!</v>
      </c>
      <c r="VDC9" t="e">
        <f>#REF!</f>
        <v>#REF!</v>
      </c>
      <c r="VDD9" t="e">
        <f>#REF!</f>
        <v>#REF!</v>
      </c>
      <c r="VDE9" t="e">
        <f>#REF!</f>
        <v>#REF!</v>
      </c>
      <c r="VDF9" t="e">
        <f>#REF!</f>
        <v>#REF!</v>
      </c>
      <c r="VDG9" t="e">
        <f>#REF!</f>
        <v>#REF!</v>
      </c>
      <c r="VDH9" t="e">
        <f>#REF!</f>
        <v>#REF!</v>
      </c>
      <c r="VDI9" t="e">
        <f>#REF!</f>
        <v>#REF!</v>
      </c>
      <c r="VDJ9" t="e">
        <f>#REF!</f>
        <v>#REF!</v>
      </c>
      <c r="VDK9" t="e">
        <f>#REF!</f>
        <v>#REF!</v>
      </c>
      <c r="VDL9" t="e">
        <f>#REF!</f>
        <v>#REF!</v>
      </c>
      <c r="VDM9" t="e">
        <f>#REF!</f>
        <v>#REF!</v>
      </c>
      <c r="VDN9" t="e">
        <f>#REF!</f>
        <v>#REF!</v>
      </c>
      <c r="VDO9" t="e">
        <f>#REF!</f>
        <v>#REF!</v>
      </c>
      <c r="VDP9" t="e">
        <f>#REF!</f>
        <v>#REF!</v>
      </c>
      <c r="VDQ9" t="e">
        <f>#REF!</f>
        <v>#REF!</v>
      </c>
      <c r="VDR9" t="e">
        <f>#REF!</f>
        <v>#REF!</v>
      </c>
      <c r="VDS9" t="e">
        <f>#REF!</f>
        <v>#REF!</v>
      </c>
      <c r="VDT9" t="e">
        <f>#REF!</f>
        <v>#REF!</v>
      </c>
      <c r="VDU9" t="e">
        <f>#REF!</f>
        <v>#REF!</v>
      </c>
      <c r="VDV9" t="e">
        <f>#REF!</f>
        <v>#REF!</v>
      </c>
      <c r="VDW9" t="e">
        <f>#REF!</f>
        <v>#REF!</v>
      </c>
      <c r="VDX9" t="e">
        <f>#REF!</f>
        <v>#REF!</v>
      </c>
      <c r="VDY9" t="e">
        <f>#REF!</f>
        <v>#REF!</v>
      </c>
      <c r="VDZ9" t="e">
        <f>#REF!</f>
        <v>#REF!</v>
      </c>
      <c r="VEA9" t="e">
        <f>#REF!</f>
        <v>#REF!</v>
      </c>
      <c r="VEB9" t="e">
        <f>#REF!</f>
        <v>#REF!</v>
      </c>
      <c r="VEC9" t="e">
        <f>#REF!</f>
        <v>#REF!</v>
      </c>
      <c r="VED9" t="e">
        <f>#REF!</f>
        <v>#REF!</v>
      </c>
      <c r="VEE9" t="e">
        <f>#REF!</f>
        <v>#REF!</v>
      </c>
      <c r="VEF9" t="e">
        <f>#REF!</f>
        <v>#REF!</v>
      </c>
      <c r="VEG9" t="e">
        <f>#REF!</f>
        <v>#REF!</v>
      </c>
      <c r="VEH9" t="e">
        <f>#REF!</f>
        <v>#REF!</v>
      </c>
      <c r="VEI9" t="e">
        <f>#REF!</f>
        <v>#REF!</v>
      </c>
      <c r="VEJ9" t="e">
        <f>#REF!</f>
        <v>#REF!</v>
      </c>
      <c r="VEK9" t="e">
        <f>#REF!</f>
        <v>#REF!</v>
      </c>
      <c r="VEL9" t="e">
        <f>#REF!</f>
        <v>#REF!</v>
      </c>
      <c r="VEM9" t="e">
        <f>#REF!</f>
        <v>#REF!</v>
      </c>
      <c r="VEN9" t="e">
        <f>#REF!</f>
        <v>#REF!</v>
      </c>
      <c r="VEO9" t="e">
        <f>#REF!</f>
        <v>#REF!</v>
      </c>
      <c r="VEP9" t="e">
        <f>#REF!</f>
        <v>#REF!</v>
      </c>
      <c r="VEQ9" t="e">
        <f>#REF!</f>
        <v>#REF!</v>
      </c>
      <c r="VER9" t="e">
        <f>#REF!</f>
        <v>#REF!</v>
      </c>
      <c r="VES9" t="e">
        <f>#REF!</f>
        <v>#REF!</v>
      </c>
      <c r="VET9" t="e">
        <f>#REF!</f>
        <v>#REF!</v>
      </c>
      <c r="VEU9" t="e">
        <f>#REF!</f>
        <v>#REF!</v>
      </c>
      <c r="VEV9" t="e">
        <f>#REF!</f>
        <v>#REF!</v>
      </c>
      <c r="VEW9" t="e">
        <f>#REF!</f>
        <v>#REF!</v>
      </c>
      <c r="VEX9" t="e">
        <f>#REF!</f>
        <v>#REF!</v>
      </c>
      <c r="VEY9" t="e">
        <f>#REF!</f>
        <v>#REF!</v>
      </c>
      <c r="VEZ9" t="e">
        <f>#REF!</f>
        <v>#REF!</v>
      </c>
      <c r="VFA9" t="e">
        <f>#REF!</f>
        <v>#REF!</v>
      </c>
      <c r="VFB9" t="e">
        <f>#REF!</f>
        <v>#REF!</v>
      </c>
      <c r="VFC9" t="e">
        <f>#REF!</f>
        <v>#REF!</v>
      </c>
      <c r="VFD9" t="e">
        <f>#REF!</f>
        <v>#REF!</v>
      </c>
      <c r="VFE9" t="e">
        <f>#REF!</f>
        <v>#REF!</v>
      </c>
      <c r="VFF9" t="e">
        <f>#REF!</f>
        <v>#REF!</v>
      </c>
      <c r="VFG9" t="e">
        <f>#REF!</f>
        <v>#REF!</v>
      </c>
      <c r="VFH9" t="e">
        <f>#REF!</f>
        <v>#REF!</v>
      </c>
      <c r="VFI9" t="e">
        <f>#REF!</f>
        <v>#REF!</v>
      </c>
      <c r="VFJ9" t="e">
        <f>#REF!</f>
        <v>#REF!</v>
      </c>
      <c r="VFK9" t="e">
        <f>#REF!</f>
        <v>#REF!</v>
      </c>
      <c r="VFL9" t="e">
        <f>#REF!</f>
        <v>#REF!</v>
      </c>
      <c r="VFM9" t="e">
        <f>#REF!</f>
        <v>#REF!</v>
      </c>
      <c r="VFN9" t="e">
        <f>#REF!</f>
        <v>#REF!</v>
      </c>
      <c r="VFO9" t="e">
        <f>#REF!</f>
        <v>#REF!</v>
      </c>
      <c r="VFP9" t="e">
        <f>#REF!</f>
        <v>#REF!</v>
      </c>
      <c r="VFQ9" t="e">
        <f>#REF!</f>
        <v>#REF!</v>
      </c>
      <c r="VFR9" t="e">
        <f>#REF!</f>
        <v>#REF!</v>
      </c>
      <c r="VFS9" t="e">
        <f>#REF!</f>
        <v>#REF!</v>
      </c>
      <c r="VFT9" t="e">
        <f>#REF!</f>
        <v>#REF!</v>
      </c>
      <c r="VFU9" t="e">
        <f>#REF!</f>
        <v>#REF!</v>
      </c>
      <c r="VFV9" t="e">
        <f>#REF!</f>
        <v>#REF!</v>
      </c>
      <c r="VFW9" t="e">
        <f>#REF!</f>
        <v>#REF!</v>
      </c>
      <c r="VFX9" t="e">
        <f>#REF!</f>
        <v>#REF!</v>
      </c>
      <c r="VFY9" t="e">
        <f>#REF!</f>
        <v>#REF!</v>
      </c>
      <c r="VFZ9" t="e">
        <f>#REF!</f>
        <v>#REF!</v>
      </c>
      <c r="VGA9" t="e">
        <f>#REF!</f>
        <v>#REF!</v>
      </c>
      <c r="VGB9" t="e">
        <f>#REF!</f>
        <v>#REF!</v>
      </c>
      <c r="VGC9" t="e">
        <f>#REF!</f>
        <v>#REF!</v>
      </c>
      <c r="VGD9" t="e">
        <f>#REF!</f>
        <v>#REF!</v>
      </c>
      <c r="VGE9" t="e">
        <f>#REF!</f>
        <v>#REF!</v>
      </c>
      <c r="VGF9" t="e">
        <f>#REF!</f>
        <v>#REF!</v>
      </c>
      <c r="VGG9" t="e">
        <f>#REF!</f>
        <v>#REF!</v>
      </c>
      <c r="VGH9" t="e">
        <f>#REF!</f>
        <v>#REF!</v>
      </c>
      <c r="VGI9" t="e">
        <f>#REF!</f>
        <v>#REF!</v>
      </c>
      <c r="VGJ9" t="e">
        <f>#REF!</f>
        <v>#REF!</v>
      </c>
      <c r="VGK9" t="e">
        <f>#REF!</f>
        <v>#REF!</v>
      </c>
      <c r="VGL9" t="e">
        <f>#REF!</f>
        <v>#REF!</v>
      </c>
      <c r="VGM9" t="e">
        <f>#REF!</f>
        <v>#REF!</v>
      </c>
      <c r="VGN9" t="e">
        <f>#REF!</f>
        <v>#REF!</v>
      </c>
      <c r="VGO9" t="e">
        <f>#REF!</f>
        <v>#REF!</v>
      </c>
      <c r="VGP9" t="e">
        <f>#REF!</f>
        <v>#REF!</v>
      </c>
      <c r="VGQ9" t="e">
        <f>#REF!</f>
        <v>#REF!</v>
      </c>
      <c r="VGR9" t="e">
        <f>#REF!</f>
        <v>#REF!</v>
      </c>
      <c r="VGS9" t="e">
        <f>#REF!</f>
        <v>#REF!</v>
      </c>
      <c r="VGT9" t="e">
        <f>#REF!</f>
        <v>#REF!</v>
      </c>
      <c r="VGU9" t="e">
        <f>#REF!</f>
        <v>#REF!</v>
      </c>
      <c r="VGV9" t="e">
        <f>#REF!</f>
        <v>#REF!</v>
      </c>
      <c r="VGW9" t="e">
        <f>#REF!</f>
        <v>#REF!</v>
      </c>
      <c r="VGX9" t="e">
        <f>#REF!</f>
        <v>#REF!</v>
      </c>
      <c r="VGY9" t="e">
        <f>#REF!</f>
        <v>#REF!</v>
      </c>
      <c r="VGZ9" t="e">
        <f>#REF!</f>
        <v>#REF!</v>
      </c>
      <c r="VHA9" t="e">
        <f>#REF!</f>
        <v>#REF!</v>
      </c>
      <c r="VHB9" t="e">
        <f>#REF!</f>
        <v>#REF!</v>
      </c>
      <c r="VHC9" t="e">
        <f>#REF!</f>
        <v>#REF!</v>
      </c>
      <c r="VHD9" t="e">
        <f>#REF!</f>
        <v>#REF!</v>
      </c>
      <c r="VHE9" t="e">
        <f>#REF!</f>
        <v>#REF!</v>
      </c>
      <c r="VHF9" t="e">
        <f>#REF!</f>
        <v>#REF!</v>
      </c>
      <c r="VHG9" t="e">
        <f>#REF!</f>
        <v>#REF!</v>
      </c>
      <c r="VHH9" t="e">
        <f>#REF!</f>
        <v>#REF!</v>
      </c>
      <c r="VHI9" t="e">
        <f>#REF!</f>
        <v>#REF!</v>
      </c>
      <c r="VHJ9" t="e">
        <f>#REF!</f>
        <v>#REF!</v>
      </c>
      <c r="VHK9" t="e">
        <f>#REF!</f>
        <v>#REF!</v>
      </c>
      <c r="VHL9" t="e">
        <f>#REF!</f>
        <v>#REF!</v>
      </c>
      <c r="VHM9" t="e">
        <f>#REF!</f>
        <v>#REF!</v>
      </c>
      <c r="VHN9" t="e">
        <f>#REF!</f>
        <v>#REF!</v>
      </c>
      <c r="VHO9" t="e">
        <f>#REF!</f>
        <v>#REF!</v>
      </c>
      <c r="VHP9" t="e">
        <f>#REF!</f>
        <v>#REF!</v>
      </c>
      <c r="VHQ9" t="e">
        <f>#REF!</f>
        <v>#REF!</v>
      </c>
      <c r="VHR9" t="e">
        <f>#REF!</f>
        <v>#REF!</v>
      </c>
      <c r="VHS9" t="e">
        <f>#REF!</f>
        <v>#REF!</v>
      </c>
      <c r="VHT9" t="e">
        <f>#REF!</f>
        <v>#REF!</v>
      </c>
      <c r="VHU9" t="e">
        <f>#REF!</f>
        <v>#REF!</v>
      </c>
      <c r="VHV9" t="e">
        <f>#REF!</f>
        <v>#REF!</v>
      </c>
      <c r="VHW9" t="e">
        <f>#REF!</f>
        <v>#REF!</v>
      </c>
      <c r="VHX9" t="e">
        <f>#REF!</f>
        <v>#REF!</v>
      </c>
      <c r="VHY9" t="e">
        <f>#REF!</f>
        <v>#REF!</v>
      </c>
      <c r="VHZ9" t="e">
        <f>#REF!</f>
        <v>#REF!</v>
      </c>
      <c r="VIA9" t="e">
        <f>#REF!</f>
        <v>#REF!</v>
      </c>
      <c r="VIB9" t="e">
        <f>#REF!</f>
        <v>#REF!</v>
      </c>
      <c r="VIC9" t="e">
        <f>#REF!</f>
        <v>#REF!</v>
      </c>
      <c r="VID9" t="e">
        <f>#REF!</f>
        <v>#REF!</v>
      </c>
      <c r="VIE9" t="e">
        <f>#REF!</f>
        <v>#REF!</v>
      </c>
      <c r="VIF9" t="e">
        <f>#REF!</f>
        <v>#REF!</v>
      </c>
      <c r="VIG9" t="e">
        <f>#REF!</f>
        <v>#REF!</v>
      </c>
      <c r="VIH9" t="e">
        <f>#REF!</f>
        <v>#REF!</v>
      </c>
      <c r="VII9" t="e">
        <f>#REF!</f>
        <v>#REF!</v>
      </c>
      <c r="VIJ9" t="e">
        <f>#REF!</f>
        <v>#REF!</v>
      </c>
      <c r="VIK9" t="e">
        <f>#REF!</f>
        <v>#REF!</v>
      </c>
      <c r="VIL9" t="e">
        <f>#REF!</f>
        <v>#REF!</v>
      </c>
      <c r="VIM9" t="e">
        <f>#REF!</f>
        <v>#REF!</v>
      </c>
      <c r="VIN9" t="e">
        <f>#REF!</f>
        <v>#REF!</v>
      </c>
      <c r="VIO9" t="e">
        <f>#REF!</f>
        <v>#REF!</v>
      </c>
      <c r="VIP9" t="e">
        <f>#REF!</f>
        <v>#REF!</v>
      </c>
      <c r="VIQ9" t="e">
        <f>#REF!</f>
        <v>#REF!</v>
      </c>
      <c r="VIR9" t="e">
        <f>#REF!</f>
        <v>#REF!</v>
      </c>
      <c r="VIS9" t="e">
        <f>#REF!</f>
        <v>#REF!</v>
      </c>
      <c r="VIT9" t="e">
        <f>#REF!</f>
        <v>#REF!</v>
      </c>
      <c r="VIU9" t="e">
        <f>#REF!</f>
        <v>#REF!</v>
      </c>
      <c r="VIV9" t="e">
        <f>#REF!</f>
        <v>#REF!</v>
      </c>
      <c r="VIW9" t="e">
        <f>#REF!</f>
        <v>#REF!</v>
      </c>
      <c r="VIX9" t="e">
        <f>#REF!</f>
        <v>#REF!</v>
      </c>
      <c r="VIY9" t="e">
        <f>#REF!</f>
        <v>#REF!</v>
      </c>
      <c r="VIZ9" t="e">
        <f>#REF!</f>
        <v>#REF!</v>
      </c>
      <c r="VJA9" t="e">
        <f>#REF!</f>
        <v>#REF!</v>
      </c>
      <c r="VJB9" t="e">
        <f>#REF!</f>
        <v>#REF!</v>
      </c>
      <c r="VJC9" t="e">
        <f>#REF!</f>
        <v>#REF!</v>
      </c>
      <c r="VJD9" t="e">
        <f>#REF!</f>
        <v>#REF!</v>
      </c>
      <c r="VJE9" t="e">
        <f>#REF!</f>
        <v>#REF!</v>
      </c>
      <c r="VJF9" t="e">
        <f>#REF!</f>
        <v>#REF!</v>
      </c>
      <c r="VJG9" t="e">
        <f>#REF!</f>
        <v>#REF!</v>
      </c>
      <c r="VJH9" t="e">
        <f>#REF!</f>
        <v>#REF!</v>
      </c>
      <c r="VJI9" t="e">
        <f>#REF!</f>
        <v>#REF!</v>
      </c>
      <c r="VJJ9" t="e">
        <f>#REF!</f>
        <v>#REF!</v>
      </c>
      <c r="VJK9" t="e">
        <f>#REF!</f>
        <v>#REF!</v>
      </c>
      <c r="VJL9" t="e">
        <f>#REF!</f>
        <v>#REF!</v>
      </c>
      <c r="VJM9" t="e">
        <f>#REF!</f>
        <v>#REF!</v>
      </c>
      <c r="VJN9" t="e">
        <f>#REF!</f>
        <v>#REF!</v>
      </c>
      <c r="VJO9" t="e">
        <f>#REF!</f>
        <v>#REF!</v>
      </c>
      <c r="VJP9" t="e">
        <f>#REF!</f>
        <v>#REF!</v>
      </c>
      <c r="VJQ9" t="e">
        <f>#REF!</f>
        <v>#REF!</v>
      </c>
      <c r="VJR9" t="e">
        <f>#REF!</f>
        <v>#REF!</v>
      </c>
      <c r="VJS9" t="e">
        <f>#REF!</f>
        <v>#REF!</v>
      </c>
      <c r="VJT9" t="e">
        <f>#REF!</f>
        <v>#REF!</v>
      </c>
      <c r="VJU9" t="e">
        <f>#REF!</f>
        <v>#REF!</v>
      </c>
      <c r="VJV9" t="e">
        <f>#REF!</f>
        <v>#REF!</v>
      </c>
      <c r="VJW9" t="e">
        <f>#REF!</f>
        <v>#REF!</v>
      </c>
      <c r="VJX9" t="e">
        <f>#REF!</f>
        <v>#REF!</v>
      </c>
      <c r="VJY9" t="e">
        <f>#REF!</f>
        <v>#REF!</v>
      </c>
      <c r="VJZ9" t="e">
        <f>#REF!</f>
        <v>#REF!</v>
      </c>
      <c r="VKA9" t="e">
        <f>#REF!</f>
        <v>#REF!</v>
      </c>
      <c r="VKB9" t="e">
        <f>#REF!</f>
        <v>#REF!</v>
      </c>
      <c r="VKC9" t="e">
        <f>#REF!</f>
        <v>#REF!</v>
      </c>
      <c r="VKD9" t="e">
        <f>#REF!</f>
        <v>#REF!</v>
      </c>
      <c r="VKE9" t="e">
        <f>#REF!</f>
        <v>#REF!</v>
      </c>
      <c r="VKF9" t="e">
        <f>#REF!</f>
        <v>#REF!</v>
      </c>
      <c r="VKG9" t="e">
        <f>#REF!</f>
        <v>#REF!</v>
      </c>
      <c r="VKH9" t="e">
        <f>#REF!</f>
        <v>#REF!</v>
      </c>
      <c r="VKI9" t="e">
        <f>#REF!</f>
        <v>#REF!</v>
      </c>
      <c r="VKJ9" t="e">
        <f>#REF!</f>
        <v>#REF!</v>
      </c>
      <c r="VKK9" t="e">
        <f>#REF!</f>
        <v>#REF!</v>
      </c>
      <c r="VKL9" t="e">
        <f>#REF!</f>
        <v>#REF!</v>
      </c>
      <c r="VKM9" t="e">
        <f>#REF!</f>
        <v>#REF!</v>
      </c>
      <c r="VKN9" t="e">
        <f>#REF!</f>
        <v>#REF!</v>
      </c>
      <c r="VKO9" t="e">
        <f>#REF!</f>
        <v>#REF!</v>
      </c>
      <c r="VKP9" t="e">
        <f>#REF!</f>
        <v>#REF!</v>
      </c>
      <c r="VKQ9" t="e">
        <f>#REF!</f>
        <v>#REF!</v>
      </c>
      <c r="VKR9" t="e">
        <f>#REF!</f>
        <v>#REF!</v>
      </c>
      <c r="VKS9" t="e">
        <f>#REF!</f>
        <v>#REF!</v>
      </c>
      <c r="VKT9" t="e">
        <f>#REF!</f>
        <v>#REF!</v>
      </c>
      <c r="VKU9" t="e">
        <f>#REF!</f>
        <v>#REF!</v>
      </c>
      <c r="VKV9" t="e">
        <f>#REF!</f>
        <v>#REF!</v>
      </c>
      <c r="VKW9" t="e">
        <f>#REF!</f>
        <v>#REF!</v>
      </c>
      <c r="VKX9" t="e">
        <f>#REF!</f>
        <v>#REF!</v>
      </c>
      <c r="VKY9" t="e">
        <f>#REF!</f>
        <v>#REF!</v>
      </c>
      <c r="VKZ9" t="e">
        <f>#REF!</f>
        <v>#REF!</v>
      </c>
      <c r="VLA9" t="e">
        <f>#REF!</f>
        <v>#REF!</v>
      </c>
      <c r="VLB9" t="e">
        <f>#REF!</f>
        <v>#REF!</v>
      </c>
      <c r="VLC9" t="e">
        <f>#REF!</f>
        <v>#REF!</v>
      </c>
      <c r="VLD9" t="e">
        <f>#REF!</f>
        <v>#REF!</v>
      </c>
      <c r="VLE9" t="e">
        <f>#REF!</f>
        <v>#REF!</v>
      </c>
      <c r="VLF9" t="e">
        <f>#REF!</f>
        <v>#REF!</v>
      </c>
      <c r="VLG9" t="e">
        <f>#REF!</f>
        <v>#REF!</v>
      </c>
      <c r="VLH9" t="e">
        <f>#REF!</f>
        <v>#REF!</v>
      </c>
      <c r="VLI9" t="e">
        <f>#REF!</f>
        <v>#REF!</v>
      </c>
      <c r="VLJ9" t="e">
        <f>#REF!</f>
        <v>#REF!</v>
      </c>
      <c r="VLK9" t="e">
        <f>#REF!</f>
        <v>#REF!</v>
      </c>
      <c r="VLL9" t="e">
        <f>#REF!</f>
        <v>#REF!</v>
      </c>
      <c r="VLM9" t="e">
        <f>#REF!</f>
        <v>#REF!</v>
      </c>
      <c r="VLN9" t="e">
        <f>#REF!</f>
        <v>#REF!</v>
      </c>
      <c r="VLO9" t="e">
        <f>#REF!</f>
        <v>#REF!</v>
      </c>
      <c r="VLP9" t="e">
        <f>#REF!</f>
        <v>#REF!</v>
      </c>
      <c r="VLQ9" t="e">
        <f>#REF!</f>
        <v>#REF!</v>
      </c>
      <c r="VLR9" t="e">
        <f>#REF!</f>
        <v>#REF!</v>
      </c>
      <c r="VLS9" t="e">
        <f>#REF!</f>
        <v>#REF!</v>
      </c>
      <c r="VLT9" t="e">
        <f>#REF!</f>
        <v>#REF!</v>
      </c>
      <c r="VLU9" t="e">
        <f>#REF!</f>
        <v>#REF!</v>
      </c>
      <c r="VLV9" t="e">
        <f>#REF!</f>
        <v>#REF!</v>
      </c>
      <c r="VLW9" t="e">
        <f>#REF!</f>
        <v>#REF!</v>
      </c>
      <c r="VLX9" t="e">
        <f>#REF!</f>
        <v>#REF!</v>
      </c>
      <c r="VLY9" t="e">
        <f>#REF!</f>
        <v>#REF!</v>
      </c>
      <c r="VLZ9" t="e">
        <f>#REF!</f>
        <v>#REF!</v>
      </c>
      <c r="VMA9" t="e">
        <f>#REF!</f>
        <v>#REF!</v>
      </c>
      <c r="VMB9" t="e">
        <f>#REF!</f>
        <v>#REF!</v>
      </c>
      <c r="VMC9" t="e">
        <f>#REF!</f>
        <v>#REF!</v>
      </c>
      <c r="VMD9" t="e">
        <f>#REF!</f>
        <v>#REF!</v>
      </c>
      <c r="VME9" t="e">
        <f>#REF!</f>
        <v>#REF!</v>
      </c>
      <c r="VMF9" t="e">
        <f>#REF!</f>
        <v>#REF!</v>
      </c>
      <c r="VMG9" t="e">
        <f>#REF!</f>
        <v>#REF!</v>
      </c>
      <c r="VMH9" t="e">
        <f>#REF!</f>
        <v>#REF!</v>
      </c>
      <c r="VMI9" t="e">
        <f>#REF!</f>
        <v>#REF!</v>
      </c>
      <c r="VMJ9" t="e">
        <f>#REF!</f>
        <v>#REF!</v>
      </c>
      <c r="VMK9" t="e">
        <f>#REF!</f>
        <v>#REF!</v>
      </c>
      <c r="VML9" t="e">
        <f>#REF!</f>
        <v>#REF!</v>
      </c>
      <c r="VMM9" t="e">
        <f>#REF!</f>
        <v>#REF!</v>
      </c>
      <c r="VMN9" t="e">
        <f>#REF!</f>
        <v>#REF!</v>
      </c>
      <c r="VMO9" t="e">
        <f>#REF!</f>
        <v>#REF!</v>
      </c>
      <c r="VMP9" t="e">
        <f>#REF!</f>
        <v>#REF!</v>
      </c>
      <c r="VMQ9" t="e">
        <f>#REF!</f>
        <v>#REF!</v>
      </c>
      <c r="VMR9" t="e">
        <f>#REF!</f>
        <v>#REF!</v>
      </c>
      <c r="VMS9" t="e">
        <f>#REF!</f>
        <v>#REF!</v>
      </c>
      <c r="VMT9" t="e">
        <f>#REF!</f>
        <v>#REF!</v>
      </c>
      <c r="VMU9" t="e">
        <f>#REF!</f>
        <v>#REF!</v>
      </c>
      <c r="VMV9" t="e">
        <f>#REF!</f>
        <v>#REF!</v>
      </c>
      <c r="VMW9" t="e">
        <f>#REF!</f>
        <v>#REF!</v>
      </c>
      <c r="VMX9" t="e">
        <f>#REF!</f>
        <v>#REF!</v>
      </c>
      <c r="VMY9" t="e">
        <f>#REF!</f>
        <v>#REF!</v>
      </c>
      <c r="VMZ9" t="e">
        <f>#REF!</f>
        <v>#REF!</v>
      </c>
      <c r="VNA9" t="e">
        <f>#REF!</f>
        <v>#REF!</v>
      </c>
      <c r="VNB9" t="e">
        <f>#REF!</f>
        <v>#REF!</v>
      </c>
      <c r="VNC9" t="e">
        <f>#REF!</f>
        <v>#REF!</v>
      </c>
      <c r="VND9" t="e">
        <f>#REF!</f>
        <v>#REF!</v>
      </c>
      <c r="VNE9" t="e">
        <f>#REF!</f>
        <v>#REF!</v>
      </c>
      <c r="VNF9" t="e">
        <f>#REF!</f>
        <v>#REF!</v>
      </c>
      <c r="VNG9" t="e">
        <f>#REF!</f>
        <v>#REF!</v>
      </c>
      <c r="VNH9" t="e">
        <f>#REF!</f>
        <v>#REF!</v>
      </c>
      <c r="VNI9" t="e">
        <f>#REF!</f>
        <v>#REF!</v>
      </c>
      <c r="VNJ9" t="e">
        <f>#REF!</f>
        <v>#REF!</v>
      </c>
      <c r="VNK9" t="e">
        <f>#REF!</f>
        <v>#REF!</v>
      </c>
      <c r="VNL9" t="e">
        <f>#REF!</f>
        <v>#REF!</v>
      </c>
      <c r="VNM9" t="e">
        <f>#REF!</f>
        <v>#REF!</v>
      </c>
      <c r="VNN9" t="e">
        <f>#REF!</f>
        <v>#REF!</v>
      </c>
      <c r="VNO9" t="e">
        <f>#REF!</f>
        <v>#REF!</v>
      </c>
      <c r="VNP9" t="e">
        <f>#REF!</f>
        <v>#REF!</v>
      </c>
      <c r="VNQ9" t="e">
        <f>#REF!</f>
        <v>#REF!</v>
      </c>
      <c r="VNR9" t="e">
        <f>#REF!</f>
        <v>#REF!</v>
      </c>
      <c r="VNS9" t="e">
        <f>#REF!</f>
        <v>#REF!</v>
      </c>
      <c r="VNT9" t="e">
        <f>#REF!</f>
        <v>#REF!</v>
      </c>
      <c r="VNU9" t="e">
        <f>#REF!</f>
        <v>#REF!</v>
      </c>
      <c r="VNV9" t="e">
        <f>#REF!</f>
        <v>#REF!</v>
      </c>
      <c r="VNW9" t="e">
        <f>#REF!</f>
        <v>#REF!</v>
      </c>
      <c r="VNX9" t="e">
        <f>#REF!</f>
        <v>#REF!</v>
      </c>
      <c r="VNY9" t="e">
        <f>#REF!</f>
        <v>#REF!</v>
      </c>
      <c r="VNZ9" t="e">
        <f>#REF!</f>
        <v>#REF!</v>
      </c>
      <c r="VOA9" t="e">
        <f>#REF!</f>
        <v>#REF!</v>
      </c>
      <c r="VOB9" t="e">
        <f>#REF!</f>
        <v>#REF!</v>
      </c>
      <c r="VOC9" t="e">
        <f>#REF!</f>
        <v>#REF!</v>
      </c>
      <c r="VOD9" t="e">
        <f>#REF!</f>
        <v>#REF!</v>
      </c>
      <c r="VOE9" t="e">
        <f>#REF!</f>
        <v>#REF!</v>
      </c>
      <c r="VOF9" t="e">
        <f>#REF!</f>
        <v>#REF!</v>
      </c>
      <c r="VOG9" t="e">
        <f>#REF!</f>
        <v>#REF!</v>
      </c>
      <c r="VOH9" t="e">
        <f>#REF!</f>
        <v>#REF!</v>
      </c>
      <c r="VOI9" t="e">
        <f>#REF!</f>
        <v>#REF!</v>
      </c>
      <c r="VOJ9" t="e">
        <f>#REF!</f>
        <v>#REF!</v>
      </c>
      <c r="VOK9" t="e">
        <f>#REF!</f>
        <v>#REF!</v>
      </c>
      <c r="VOL9" t="e">
        <f>#REF!</f>
        <v>#REF!</v>
      </c>
      <c r="VOM9" t="e">
        <f>#REF!</f>
        <v>#REF!</v>
      </c>
      <c r="VON9" t="e">
        <f>#REF!</f>
        <v>#REF!</v>
      </c>
      <c r="VOO9" t="e">
        <f>#REF!</f>
        <v>#REF!</v>
      </c>
      <c r="VOP9" t="e">
        <f>#REF!</f>
        <v>#REF!</v>
      </c>
      <c r="VOQ9" t="e">
        <f>#REF!</f>
        <v>#REF!</v>
      </c>
      <c r="VOR9" t="e">
        <f>#REF!</f>
        <v>#REF!</v>
      </c>
      <c r="VOS9" t="e">
        <f>#REF!</f>
        <v>#REF!</v>
      </c>
      <c r="VOT9" t="e">
        <f>#REF!</f>
        <v>#REF!</v>
      </c>
      <c r="VOU9" t="e">
        <f>#REF!</f>
        <v>#REF!</v>
      </c>
      <c r="VOV9" t="e">
        <f>#REF!</f>
        <v>#REF!</v>
      </c>
      <c r="VOW9" t="e">
        <f>#REF!</f>
        <v>#REF!</v>
      </c>
      <c r="VOX9" t="e">
        <f>#REF!</f>
        <v>#REF!</v>
      </c>
      <c r="VOY9" t="e">
        <f>#REF!</f>
        <v>#REF!</v>
      </c>
      <c r="VOZ9" t="e">
        <f>#REF!</f>
        <v>#REF!</v>
      </c>
      <c r="VPA9" t="e">
        <f>#REF!</f>
        <v>#REF!</v>
      </c>
      <c r="VPB9" t="e">
        <f>#REF!</f>
        <v>#REF!</v>
      </c>
      <c r="VPC9" t="e">
        <f>#REF!</f>
        <v>#REF!</v>
      </c>
      <c r="VPD9" t="e">
        <f>#REF!</f>
        <v>#REF!</v>
      </c>
      <c r="VPE9" t="e">
        <f>#REF!</f>
        <v>#REF!</v>
      </c>
      <c r="VPF9" t="e">
        <f>#REF!</f>
        <v>#REF!</v>
      </c>
      <c r="VPG9" t="e">
        <f>#REF!</f>
        <v>#REF!</v>
      </c>
      <c r="VPH9" t="e">
        <f>#REF!</f>
        <v>#REF!</v>
      </c>
      <c r="VPI9" t="e">
        <f>#REF!</f>
        <v>#REF!</v>
      </c>
      <c r="VPJ9" t="e">
        <f>#REF!</f>
        <v>#REF!</v>
      </c>
      <c r="VPK9" t="e">
        <f>#REF!</f>
        <v>#REF!</v>
      </c>
      <c r="VPL9" t="e">
        <f>#REF!</f>
        <v>#REF!</v>
      </c>
      <c r="VPM9" t="e">
        <f>#REF!</f>
        <v>#REF!</v>
      </c>
      <c r="VPN9" t="e">
        <f>#REF!</f>
        <v>#REF!</v>
      </c>
      <c r="VPO9" t="e">
        <f>#REF!</f>
        <v>#REF!</v>
      </c>
      <c r="VPP9" t="e">
        <f>#REF!</f>
        <v>#REF!</v>
      </c>
      <c r="VPQ9" t="e">
        <f>#REF!</f>
        <v>#REF!</v>
      </c>
      <c r="VPR9" t="e">
        <f>#REF!</f>
        <v>#REF!</v>
      </c>
      <c r="VPS9" t="e">
        <f>#REF!</f>
        <v>#REF!</v>
      </c>
      <c r="VPT9" t="e">
        <f>#REF!</f>
        <v>#REF!</v>
      </c>
      <c r="VPU9" t="e">
        <f>#REF!</f>
        <v>#REF!</v>
      </c>
      <c r="VPV9" t="e">
        <f>#REF!</f>
        <v>#REF!</v>
      </c>
      <c r="VPW9" t="e">
        <f>#REF!</f>
        <v>#REF!</v>
      </c>
      <c r="VPX9" t="e">
        <f>#REF!</f>
        <v>#REF!</v>
      </c>
      <c r="VPY9" t="e">
        <f>#REF!</f>
        <v>#REF!</v>
      </c>
      <c r="VPZ9" t="e">
        <f>#REF!</f>
        <v>#REF!</v>
      </c>
      <c r="VQA9" t="e">
        <f>#REF!</f>
        <v>#REF!</v>
      </c>
      <c r="VQB9" t="e">
        <f>#REF!</f>
        <v>#REF!</v>
      </c>
      <c r="VQC9" t="e">
        <f>#REF!</f>
        <v>#REF!</v>
      </c>
      <c r="VQD9" t="e">
        <f>#REF!</f>
        <v>#REF!</v>
      </c>
      <c r="VQE9" t="e">
        <f>#REF!</f>
        <v>#REF!</v>
      </c>
      <c r="VQF9" t="e">
        <f>#REF!</f>
        <v>#REF!</v>
      </c>
      <c r="VQG9" t="e">
        <f>#REF!</f>
        <v>#REF!</v>
      </c>
      <c r="VQH9" t="e">
        <f>#REF!</f>
        <v>#REF!</v>
      </c>
      <c r="VQI9" t="e">
        <f>#REF!</f>
        <v>#REF!</v>
      </c>
      <c r="VQJ9" t="e">
        <f>#REF!</f>
        <v>#REF!</v>
      </c>
      <c r="VQK9" t="e">
        <f>#REF!</f>
        <v>#REF!</v>
      </c>
      <c r="VQL9" t="e">
        <f>#REF!</f>
        <v>#REF!</v>
      </c>
      <c r="VQM9" t="e">
        <f>#REF!</f>
        <v>#REF!</v>
      </c>
      <c r="VQN9" t="e">
        <f>#REF!</f>
        <v>#REF!</v>
      </c>
      <c r="VQO9" t="e">
        <f>#REF!</f>
        <v>#REF!</v>
      </c>
      <c r="VQP9" t="e">
        <f>#REF!</f>
        <v>#REF!</v>
      </c>
      <c r="VQQ9" t="e">
        <f>#REF!</f>
        <v>#REF!</v>
      </c>
      <c r="VQR9" t="e">
        <f>#REF!</f>
        <v>#REF!</v>
      </c>
      <c r="VQS9" t="e">
        <f>#REF!</f>
        <v>#REF!</v>
      </c>
      <c r="VQT9" t="e">
        <f>#REF!</f>
        <v>#REF!</v>
      </c>
      <c r="VQU9" t="e">
        <f>#REF!</f>
        <v>#REF!</v>
      </c>
      <c r="VQV9" t="e">
        <f>#REF!</f>
        <v>#REF!</v>
      </c>
      <c r="VQW9" t="e">
        <f>#REF!</f>
        <v>#REF!</v>
      </c>
      <c r="VQX9" t="e">
        <f>#REF!</f>
        <v>#REF!</v>
      </c>
      <c r="VQY9" t="e">
        <f>#REF!</f>
        <v>#REF!</v>
      </c>
      <c r="VQZ9" t="e">
        <f>#REF!</f>
        <v>#REF!</v>
      </c>
      <c r="VRA9" t="e">
        <f>#REF!</f>
        <v>#REF!</v>
      </c>
      <c r="VRB9" t="e">
        <f>#REF!</f>
        <v>#REF!</v>
      </c>
      <c r="VRC9" t="e">
        <f>#REF!</f>
        <v>#REF!</v>
      </c>
      <c r="VRD9" t="e">
        <f>#REF!</f>
        <v>#REF!</v>
      </c>
      <c r="VRE9" t="e">
        <f>#REF!</f>
        <v>#REF!</v>
      </c>
      <c r="VRF9" t="e">
        <f>#REF!</f>
        <v>#REF!</v>
      </c>
      <c r="VRG9" t="e">
        <f>#REF!</f>
        <v>#REF!</v>
      </c>
      <c r="VRH9" t="e">
        <f>#REF!</f>
        <v>#REF!</v>
      </c>
      <c r="VRI9" t="e">
        <f>#REF!</f>
        <v>#REF!</v>
      </c>
      <c r="VRJ9" t="e">
        <f>#REF!</f>
        <v>#REF!</v>
      </c>
      <c r="VRK9" t="e">
        <f>#REF!</f>
        <v>#REF!</v>
      </c>
      <c r="VRL9" t="e">
        <f>#REF!</f>
        <v>#REF!</v>
      </c>
      <c r="VRM9" t="e">
        <f>#REF!</f>
        <v>#REF!</v>
      </c>
      <c r="VRN9" t="e">
        <f>#REF!</f>
        <v>#REF!</v>
      </c>
      <c r="VRO9" t="e">
        <f>#REF!</f>
        <v>#REF!</v>
      </c>
      <c r="VRP9" t="e">
        <f>#REF!</f>
        <v>#REF!</v>
      </c>
      <c r="VRQ9" t="e">
        <f>#REF!</f>
        <v>#REF!</v>
      </c>
      <c r="VRR9" t="e">
        <f>#REF!</f>
        <v>#REF!</v>
      </c>
      <c r="VRS9" t="e">
        <f>#REF!</f>
        <v>#REF!</v>
      </c>
      <c r="VRT9" t="e">
        <f>#REF!</f>
        <v>#REF!</v>
      </c>
      <c r="VRU9" t="e">
        <f>#REF!</f>
        <v>#REF!</v>
      </c>
      <c r="VRV9" t="e">
        <f>#REF!</f>
        <v>#REF!</v>
      </c>
      <c r="VRW9" t="e">
        <f>#REF!</f>
        <v>#REF!</v>
      </c>
      <c r="VRX9" t="e">
        <f>#REF!</f>
        <v>#REF!</v>
      </c>
      <c r="VRY9" t="e">
        <f>#REF!</f>
        <v>#REF!</v>
      </c>
      <c r="VRZ9" t="e">
        <f>#REF!</f>
        <v>#REF!</v>
      </c>
      <c r="VSA9" t="e">
        <f>#REF!</f>
        <v>#REF!</v>
      </c>
      <c r="VSB9" t="e">
        <f>#REF!</f>
        <v>#REF!</v>
      </c>
      <c r="VSC9" t="e">
        <f>#REF!</f>
        <v>#REF!</v>
      </c>
      <c r="VSD9" t="e">
        <f>#REF!</f>
        <v>#REF!</v>
      </c>
      <c r="VSE9" t="e">
        <f>#REF!</f>
        <v>#REF!</v>
      </c>
      <c r="VSF9" t="e">
        <f>#REF!</f>
        <v>#REF!</v>
      </c>
      <c r="VSG9" t="e">
        <f>#REF!</f>
        <v>#REF!</v>
      </c>
      <c r="VSH9" t="e">
        <f>#REF!</f>
        <v>#REF!</v>
      </c>
      <c r="VSI9" t="e">
        <f>#REF!</f>
        <v>#REF!</v>
      </c>
      <c r="VSJ9" t="e">
        <f>#REF!</f>
        <v>#REF!</v>
      </c>
      <c r="VSK9" t="e">
        <f>#REF!</f>
        <v>#REF!</v>
      </c>
      <c r="VSL9" t="e">
        <f>#REF!</f>
        <v>#REF!</v>
      </c>
      <c r="VSM9" t="e">
        <f>#REF!</f>
        <v>#REF!</v>
      </c>
      <c r="VSN9" t="e">
        <f>#REF!</f>
        <v>#REF!</v>
      </c>
      <c r="VSO9" t="e">
        <f>#REF!</f>
        <v>#REF!</v>
      </c>
      <c r="VSP9" t="e">
        <f>#REF!</f>
        <v>#REF!</v>
      </c>
      <c r="VSQ9" t="e">
        <f>#REF!</f>
        <v>#REF!</v>
      </c>
      <c r="VSR9" t="e">
        <f>#REF!</f>
        <v>#REF!</v>
      </c>
      <c r="VSS9" t="e">
        <f>#REF!</f>
        <v>#REF!</v>
      </c>
      <c r="VST9" t="e">
        <f>#REF!</f>
        <v>#REF!</v>
      </c>
      <c r="VSU9" t="e">
        <f>#REF!</f>
        <v>#REF!</v>
      </c>
      <c r="VSV9" t="e">
        <f>#REF!</f>
        <v>#REF!</v>
      </c>
      <c r="VSW9" t="e">
        <f>#REF!</f>
        <v>#REF!</v>
      </c>
      <c r="VSX9" t="e">
        <f>#REF!</f>
        <v>#REF!</v>
      </c>
      <c r="VSY9" t="e">
        <f>#REF!</f>
        <v>#REF!</v>
      </c>
      <c r="VSZ9" t="e">
        <f>#REF!</f>
        <v>#REF!</v>
      </c>
      <c r="VTA9" t="e">
        <f>#REF!</f>
        <v>#REF!</v>
      </c>
      <c r="VTB9" t="e">
        <f>#REF!</f>
        <v>#REF!</v>
      </c>
      <c r="VTC9" t="e">
        <f>#REF!</f>
        <v>#REF!</v>
      </c>
      <c r="VTD9" t="e">
        <f>#REF!</f>
        <v>#REF!</v>
      </c>
      <c r="VTE9" t="e">
        <f>#REF!</f>
        <v>#REF!</v>
      </c>
      <c r="VTF9" t="e">
        <f>#REF!</f>
        <v>#REF!</v>
      </c>
      <c r="VTG9" t="e">
        <f>#REF!</f>
        <v>#REF!</v>
      </c>
      <c r="VTH9" t="e">
        <f>#REF!</f>
        <v>#REF!</v>
      </c>
      <c r="VTI9" t="e">
        <f>#REF!</f>
        <v>#REF!</v>
      </c>
      <c r="VTJ9" t="e">
        <f>#REF!</f>
        <v>#REF!</v>
      </c>
      <c r="VTK9" t="e">
        <f>#REF!</f>
        <v>#REF!</v>
      </c>
      <c r="VTL9" t="e">
        <f>#REF!</f>
        <v>#REF!</v>
      </c>
      <c r="VTM9" t="e">
        <f>#REF!</f>
        <v>#REF!</v>
      </c>
      <c r="VTN9" t="e">
        <f>#REF!</f>
        <v>#REF!</v>
      </c>
      <c r="VTO9" t="e">
        <f>#REF!</f>
        <v>#REF!</v>
      </c>
      <c r="VTP9" t="e">
        <f>#REF!</f>
        <v>#REF!</v>
      </c>
      <c r="VTQ9" t="e">
        <f>#REF!</f>
        <v>#REF!</v>
      </c>
      <c r="VTR9" t="e">
        <f>#REF!</f>
        <v>#REF!</v>
      </c>
      <c r="VTS9" t="e">
        <f>#REF!</f>
        <v>#REF!</v>
      </c>
      <c r="VTT9" t="e">
        <f>#REF!</f>
        <v>#REF!</v>
      </c>
      <c r="VTU9" t="e">
        <f>#REF!</f>
        <v>#REF!</v>
      </c>
      <c r="VTV9" t="e">
        <f>#REF!</f>
        <v>#REF!</v>
      </c>
      <c r="VTW9" t="e">
        <f>#REF!</f>
        <v>#REF!</v>
      </c>
      <c r="VTX9" t="e">
        <f>#REF!</f>
        <v>#REF!</v>
      </c>
      <c r="VTY9" t="e">
        <f>#REF!</f>
        <v>#REF!</v>
      </c>
      <c r="VTZ9" t="e">
        <f>#REF!</f>
        <v>#REF!</v>
      </c>
      <c r="VUA9" t="e">
        <f>#REF!</f>
        <v>#REF!</v>
      </c>
      <c r="VUB9" t="e">
        <f>#REF!</f>
        <v>#REF!</v>
      </c>
      <c r="VUC9" t="e">
        <f>#REF!</f>
        <v>#REF!</v>
      </c>
      <c r="VUD9" t="e">
        <f>#REF!</f>
        <v>#REF!</v>
      </c>
      <c r="VUE9" t="e">
        <f>#REF!</f>
        <v>#REF!</v>
      </c>
      <c r="VUF9" t="e">
        <f>#REF!</f>
        <v>#REF!</v>
      </c>
      <c r="VUG9" t="e">
        <f>#REF!</f>
        <v>#REF!</v>
      </c>
      <c r="VUH9" t="e">
        <f>#REF!</f>
        <v>#REF!</v>
      </c>
      <c r="VUI9" t="e">
        <f>#REF!</f>
        <v>#REF!</v>
      </c>
      <c r="VUJ9" t="e">
        <f>#REF!</f>
        <v>#REF!</v>
      </c>
      <c r="VUK9" t="e">
        <f>#REF!</f>
        <v>#REF!</v>
      </c>
      <c r="VUL9" t="e">
        <f>#REF!</f>
        <v>#REF!</v>
      </c>
      <c r="VUM9" t="e">
        <f>#REF!</f>
        <v>#REF!</v>
      </c>
      <c r="VUN9" t="e">
        <f>#REF!</f>
        <v>#REF!</v>
      </c>
      <c r="VUO9" t="e">
        <f>#REF!</f>
        <v>#REF!</v>
      </c>
      <c r="VUP9" t="e">
        <f>#REF!</f>
        <v>#REF!</v>
      </c>
      <c r="VUQ9" t="e">
        <f>#REF!</f>
        <v>#REF!</v>
      </c>
      <c r="VUR9" t="e">
        <f>#REF!</f>
        <v>#REF!</v>
      </c>
      <c r="VUS9" t="e">
        <f>#REF!</f>
        <v>#REF!</v>
      </c>
      <c r="VUT9" t="e">
        <f>#REF!</f>
        <v>#REF!</v>
      </c>
      <c r="VUU9" t="e">
        <f>#REF!</f>
        <v>#REF!</v>
      </c>
      <c r="VUV9" t="e">
        <f>#REF!</f>
        <v>#REF!</v>
      </c>
      <c r="VUW9" t="e">
        <f>#REF!</f>
        <v>#REF!</v>
      </c>
      <c r="VUX9" t="e">
        <f>#REF!</f>
        <v>#REF!</v>
      </c>
      <c r="VUY9" t="e">
        <f>#REF!</f>
        <v>#REF!</v>
      </c>
      <c r="VUZ9" t="e">
        <f>#REF!</f>
        <v>#REF!</v>
      </c>
      <c r="VVA9" t="e">
        <f>#REF!</f>
        <v>#REF!</v>
      </c>
      <c r="VVB9" t="e">
        <f>#REF!</f>
        <v>#REF!</v>
      </c>
      <c r="VVC9" t="e">
        <f>#REF!</f>
        <v>#REF!</v>
      </c>
      <c r="VVD9" t="e">
        <f>#REF!</f>
        <v>#REF!</v>
      </c>
      <c r="VVE9" t="e">
        <f>#REF!</f>
        <v>#REF!</v>
      </c>
      <c r="VVF9" t="e">
        <f>#REF!</f>
        <v>#REF!</v>
      </c>
      <c r="VVG9" t="e">
        <f>#REF!</f>
        <v>#REF!</v>
      </c>
      <c r="VVH9" t="e">
        <f>#REF!</f>
        <v>#REF!</v>
      </c>
      <c r="VVI9" t="e">
        <f>#REF!</f>
        <v>#REF!</v>
      </c>
      <c r="VVJ9" t="e">
        <f>#REF!</f>
        <v>#REF!</v>
      </c>
      <c r="VVK9" t="e">
        <f>#REF!</f>
        <v>#REF!</v>
      </c>
      <c r="VVL9" t="e">
        <f>#REF!</f>
        <v>#REF!</v>
      </c>
      <c r="VVM9" t="e">
        <f>#REF!</f>
        <v>#REF!</v>
      </c>
      <c r="VVN9" t="e">
        <f>#REF!</f>
        <v>#REF!</v>
      </c>
      <c r="VVO9" t="e">
        <f>#REF!</f>
        <v>#REF!</v>
      </c>
      <c r="VVP9" t="e">
        <f>#REF!</f>
        <v>#REF!</v>
      </c>
      <c r="VVQ9" t="e">
        <f>#REF!</f>
        <v>#REF!</v>
      </c>
      <c r="VVR9" t="e">
        <f>#REF!</f>
        <v>#REF!</v>
      </c>
      <c r="VVS9" t="e">
        <f>#REF!</f>
        <v>#REF!</v>
      </c>
      <c r="VVT9" t="e">
        <f>#REF!</f>
        <v>#REF!</v>
      </c>
      <c r="VVU9" t="e">
        <f>#REF!</f>
        <v>#REF!</v>
      </c>
      <c r="VVV9" t="e">
        <f>#REF!</f>
        <v>#REF!</v>
      </c>
      <c r="VVW9" t="e">
        <f>#REF!</f>
        <v>#REF!</v>
      </c>
      <c r="VVX9" t="e">
        <f>#REF!</f>
        <v>#REF!</v>
      </c>
      <c r="VVY9" t="e">
        <f>#REF!</f>
        <v>#REF!</v>
      </c>
      <c r="VVZ9" t="e">
        <f>#REF!</f>
        <v>#REF!</v>
      </c>
      <c r="VWA9" t="e">
        <f>#REF!</f>
        <v>#REF!</v>
      </c>
      <c r="VWB9" t="e">
        <f>#REF!</f>
        <v>#REF!</v>
      </c>
      <c r="VWC9" t="e">
        <f>#REF!</f>
        <v>#REF!</v>
      </c>
      <c r="VWD9" t="e">
        <f>#REF!</f>
        <v>#REF!</v>
      </c>
      <c r="VWE9" t="e">
        <f>#REF!</f>
        <v>#REF!</v>
      </c>
      <c r="VWF9" t="e">
        <f>#REF!</f>
        <v>#REF!</v>
      </c>
      <c r="VWG9" t="e">
        <f>#REF!</f>
        <v>#REF!</v>
      </c>
      <c r="VWH9" t="e">
        <f>#REF!</f>
        <v>#REF!</v>
      </c>
      <c r="VWI9" t="e">
        <f>#REF!</f>
        <v>#REF!</v>
      </c>
      <c r="VWJ9" t="e">
        <f>#REF!</f>
        <v>#REF!</v>
      </c>
      <c r="VWK9" t="e">
        <f>#REF!</f>
        <v>#REF!</v>
      </c>
      <c r="VWL9" t="e">
        <f>#REF!</f>
        <v>#REF!</v>
      </c>
      <c r="VWM9" t="e">
        <f>#REF!</f>
        <v>#REF!</v>
      </c>
      <c r="VWN9" t="e">
        <f>#REF!</f>
        <v>#REF!</v>
      </c>
      <c r="VWO9" t="e">
        <f>#REF!</f>
        <v>#REF!</v>
      </c>
      <c r="VWP9" t="e">
        <f>#REF!</f>
        <v>#REF!</v>
      </c>
      <c r="VWQ9" t="e">
        <f>#REF!</f>
        <v>#REF!</v>
      </c>
      <c r="VWR9" t="e">
        <f>#REF!</f>
        <v>#REF!</v>
      </c>
      <c r="VWS9" t="e">
        <f>#REF!</f>
        <v>#REF!</v>
      </c>
      <c r="VWT9" t="e">
        <f>#REF!</f>
        <v>#REF!</v>
      </c>
      <c r="VWU9" t="e">
        <f>#REF!</f>
        <v>#REF!</v>
      </c>
      <c r="VWV9" t="e">
        <f>#REF!</f>
        <v>#REF!</v>
      </c>
      <c r="VWW9" t="e">
        <f>#REF!</f>
        <v>#REF!</v>
      </c>
      <c r="VWX9" t="e">
        <f>#REF!</f>
        <v>#REF!</v>
      </c>
      <c r="VWY9" t="e">
        <f>#REF!</f>
        <v>#REF!</v>
      </c>
      <c r="VWZ9" t="e">
        <f>#REF!</f>
        <v>#REF!</v>
      </c>
      <c r="VXA9" t="e">
        <f>#REF!</f>
        <v>#REF!</v>
      </c>
      <c r="VXB9" t="e">
        <f>#REF!</f>
        <v>#REF!</v>
      </c>
      <c r="VXC9" t="e">
        <f>#REF!</f>
        <v>#REF!</v>
      </c>
      <c r="VXD9" t="e">
        <f>#REF!</f>
        <v>#REF!</v>
      </c>
      <c r="VXE9" t="e">
        <f>#REF!</f>
        <v>#REF!</v>
      </c>
      <c r="VXF9" t="e">
        <f>#REF!</f>
        <v>#REF!</v>
      </c>
      <c r="VXG9" t="e">
        <f>#REF!</f>
        <v>#REF!</v>
      </c>
      <c r="VXH9" t="e">
        <f>#REF!</f>
        <v>#REF!</v>
      </c>
      <c r="VXI9" t="e">
        <f>#REF!</f>
        <v>#REF!</v>
      </c>
      <c r="VXJ9" t="e">
        <f>#REF!</f>
        <v>#REF!</v>
      </c>
      <c r="VXK9" t="e">
        <f>#REF!</f>
        <v>#REF!</v>
      </c>
      <c r="VXL9" t="e">
        <f>#REF!</f>
        <v>#REF!</v>
      </c>
      <c r="VXM9" t="e">
        <f>#REF!</f>
        <v>#REF!</v>
      </c>
      <c r="VXN9" t="e">
        <f>#REF!</f>
        <v>#REF!</v>
      </c>
      <c r="VXO9" t="e">
        <f>#REF!</f>
        <v>#REF!</v>
      </c>
      <c r="VXP9" t="e">
        <f>#REF!</f>
        <v>#REF!</v>
      </c>
      <c r="VXQ9" t="e">
        <f>#REF!</f>
        <v>#REF!</v>
      </c>
      <c r="VXR9" t="e">
        <f>#REF!</f>
        <v>#REF!</v>
      </c>
      <c r="VXS9" t="e">
        <f>#REF!</f>
        <v>#REF!</v>
      </c>
      <c r="VXT9" t="e">
        <f>#REF!</f>
        <v>#REF!</v>
      </c>
      <c r="VXU9" t="e">
        <f>#REF!</f>
        <v>#REF!</v>
      </c>
      <c r="VXV9" t="e">
        <f>#REF!</f>
        <v>#REF!</v>
      </c>
      <c r="VXW9" t="e">
        <f>#REF!</f>
        <v>#REF!</v>
      </c>
      <c r="VXX9" t="e">
        <f>#REF!</f>
        <v>#REF!</v>
      </c>
      <c r="VXY9" t="e">
        <f>#REF!</f>
        <v>#REF!</v>
      </c>
      <c r="VXZ9" t="e">
        <f>#REF!</f>
        <v>#REF!</v>
      </c>
      <c r="VYA9" t="e">
        <f>#REF!</f>
        <v>#REF!</v>
      </c>
      <c r="VYB9" t="e">
        <f>#REF!</f>
        <v>#REF!</v>
      </c>
      <c r="VYC9" t="e">
        <f>#REF!</f>
        <v>#REF!</v>
      </c>
      <c r="VYD9" t="e">
        <f>#REF!</f>
        <v>#REF!</v>
      </c>
      <c r="VYE9" t="e">
        <f>#REF!</f>
        <v>#REF!</v>
      </c>
      <c r="VYF9" t="e">
        <f>#REF!</f>
        <v>#REF!</v>
      </c>
      <c r="VYG9" t="e">
        <f>#REF!</f>
        <v>#REF!</v>
      </c>
      <c r="VYH9" t="e">
        <f>#REF!</f>
        <v>#REF!</v>
      </c>
      <c r="VYI9" t="e">
        <f>#REF!</f>
        <v>#REF!</v>
      </c>
      <c r="VYJ9" t="e">
        <f>#REF!</f>
        <v>#REF!</v>
      </c>
      <c r="VYK9" t="e">
        <f>#REF!</f>
        <v>#REF!</v>
      </c>
      <c r="VYL9" t="e">
        <f>#REF!</f>
        <v>#REF!</v>
      </c>
      <c r="VYM9" t="e">
        <f>#REF!</f>
        <v>#REF!</v>
      </c>
      <c r="VYN9" t="e">
        <f>#REF!</f>
        <v>#REF!</v>
      </c>
      <c r="VYO9" t="e">
        <f>#REF!</f>
        <v>#REF!</v>
      </c>
      <c r="VYP9" t="e">
        <f>#REF!</f>
        <v>#REF!</v>
      </c>
      <c r="VYQ9" t="e">
        <f>#REF!</f>
        <v>#REF!</v>
      </c>
      <c r="VYR9" t="e">
        <f>#REF!</f>
        <v>#REF!</v>
      </c>
      <c r="VYS9" t="e">
        <f>#REF!</f>
        <v>#REF!</v>
      </c>
      <c r="VYT9" t="e">
        <f>#REF!</f>
        <v>#REF!</v>
      </c>
      <c r="VYU9" t="e">
        <f>#REF!</f>
        <v>#REF!</v>
      </c>
      <c r="VYV9" t="e">
        <f>#REF!</f>
        <v>#REF!</v>
      </c>
      <c r="VYW9" t="e">
        <f>#REF!</f>
        <v>#REF!</v>
      </c>
      <c r="VYX9" t="e">
        <f>#REF!</f>
        <v>#REF!</v>
      </c>
      <c r="VYY9" t="e">
        <f>#REF!</f>
        <v>#REF!</v>
      </c>
      <c r="VYZ9" t="e">
        <f>#REF!</f>
        <v>#REF!</v>
      </c>
      <c r="VZA9" t="e">
        <f>#REF!</f>
        <v>#REF!</v>
      </c>
      <c r="VZB9" t="e">
        <f>#REF!</f>
        <v>#REF!</v>
      </c>
      <c r="VZC9" t="e">
        <f>#REF!</f>
        <v>#REF!</v>
      </c>
      <c r="VZD9" t="e">
        <f>#REF!</f>
        <v>#REF!</v>
      </c>
      <c r="VZE9" t="e">
        <f>#REF!</f>
        <v>#REF!</v>
      </c>
      <c r="VZF9" t="e">
        <f>#REF!</f>
        <v>#REF!</v>
      </c>
      <c r="VZG9" t="e">
        <f>#REF!</f>
        <v>#REF!</v>
      </c>
      <c r="VZH9" t="e">
        <f>#REF!</f>
        <v>#REF!</v>
      </c>
      <c r="VZI9" t="e">
        <f>#REF!</f>
        <v>#REF!</v>
      </c>
      <c r="VZJ9" t="e">
        <f>#REF!</f>
        <v>#REF!</v>
      </c>
      <c r="VZK9" t="e">
        <f>#REF!</f>
        <v>#REF!</v>
      </c>
      <c r="VZL9" t="e">
        <f>#REF!</f>
        <v>#REF!</v>
      </c>
      <c r="VZM9" t="e">
        <f>#REF!</f>
        <v>#REF!</v>
      </c>
      <c r="VZN9" t="e">
        <f>#REF!</f>
        <v>#REF!</v>
      </c>
      <c r="VZO9" t="e">
        <f>#REF!</f>
        <v>#REF!</v>
      </c>
      <c r="VZP9" t="e">
        <f>#REF!</f>
        <v>#REF!</v>
      </c>
      <c r="VZQ9" t="e">
        <f>#REF!</f>
        <v>#REF!</v>
      </c>
      <c r="VZR9" t="e">
        <f>#REF!</f>
        <v>#REF!</v>
      </c>
      <c r="VZS9" t="e">
        <f>#REF!</f>
        <v>#REF!</v>
      </c>
      <c r="VZT9" t="e">
        <f>#REF!</f>
        <v>#REF!</v>
      </c>
      <c r="VZU9" t="e">
        <f>#REF!</f>
        <v>#REF!</v>
      </c>
      <c r="VZV9" t="e">
        <f>#REF!</f>
        <v>#REF!</v>
      </c>
      <c r="VZW9" t="e">
        <f>#REF!</f>
        <v>#REF!</v>
      </c>
      <c r="VZX9" t="e">
        <f>#REF!</f>
        <v>#REF!</v>
      </c>
      <c r="VZY9" t="e">
        <f>#REF!</f>
        <v>#REF!</v>
      </c>
      <c r="VZZ9" t="e">
        <f>#REF!</f>
        <v>#REF!</v>
      </c>
      <c r="WAA9" t="e">
        <f>#REF!</f>
        <v>#REF!</v>
      </c>
      <c r="WAB9" t="e">
        <f>#REF!</f>
        <v>#REF!</v>
      </c>
      <c r="WAC9" t="e">
        <f>#REF!</f>
        <v>#REF!</v>
      </c>
      <c r="WAD9" t="e">
        <f>#REF!</f>
        <v>#REF!</v>
      </c>
      <c r="WAE9" t="e">
        <f>#REF!</f>
        <v>#REF!</v>
      </c>
      <c r="WAF9" t="e">
        <f>#REF!</f>
        <v>#REF!</v>
      </c>
      <c r="WAG9" t="e">
        <f>#REF!</f>
        <v>#REF!</v>
      </c>
      <c r="WAH9" t="e">
        <f>#REF!</f>
        <v>#REF!</v>
      </c>
      <c r="WAI9" t="e">
        <f>#REF!</f>
        <v>#REF!</v>
      </c>
      <c r="WAJ9" t="e">
        <f>#REF!</f>
        <v>#REF!</v>
      </c>
      <c r="WAK9" t="e">
        <f>#REF!</f>
        <v>#REF!</v>
      </c>
      <c r="WAL9" t="e">
        <f>#REF!</f>
        <v>#REF!</v>
      </c>
      <c r="WAM9" t="e">
        <f>#REF!</f>
        <v>#REF!</v>
      </c>
      <c r="WAN9" t="e">
        <f>#REF!</f>
        <v>#REF!</v>
      </c>
      <c r="WAO9" t="e">
        <f>#REF!</f>
        <v>#REF!</v>
      </c>
      <c r="WAP9" t="e">
        <f>#REF!</f>
        <v>#REF!</v>
      </c>
      <c r="WAQ9" t="e">
        <f>#REF!</f>
        <v>#REF!</v>
      </c>
      <c r="WAR9" t="e">
        <f>#REF!</f>
        <v>#REF!</v>
      </c>
      <c r="WAS9" t="e">
        <f>#REF!</f>
        <v>#REF!</v>
      </c>
      <c r="WAT9" t="e">
        <f>#REF!</f>
        <v>#REF!</v>
      </c>
      <c r="WAU9" t="e">
        <f>#REF!</f>
        <v>#REF!</v>
      </c>
      <c r="WAV9" t="e">
        <f>#REF!</f>
        <v>#REF!</v>
      </c>
      <c r="WAW9" t="e">
        <f>#REF!</f>
        <v>#REF!</v>
      </c>
      <c r="WAX9" t="e">
        <f>#REF!</f>
        <v>#REF!</v>
      </c>
      <c r="WAY9" t="e">
        <f>#REF!</f>
        <v>#REF!</v>
      </c>
      <c r="WAZ9" t="e">
        <f>#REF!</f>
        <v>#REF!</v>
      </c>
      <c r="WBA9" t="e">
        <f>#REF!</f>
        <v>#REF!</v>
      </c>
      <c r="WBB9" t="e">
        <f>#REF!</f>
        <v>#REF!</v>
      </c>
      <c r="WBC9" t="e">
        <f>#REF!</f>
        <v>#REF!</v>
      </c>
      <c r="WBD9" t="e">
        <f>#REF!</f>
        <v>#REF!</v>
      </c>
      <c r="WBE9" t="e">
        <f>#REF!</f>
        <v>#REF!</v>
      </c>
      <c r="WBF9" t="e">
        <f>#REF!</f>
        <v>#REF!</v>
      </c>
      <c r="WBG9" t="e">
        <f>#REF!</f>
        <v>#REF!</v>
      </c>
      <c r="WBH9" t="e">
        <f>#REF!</f>
        <v>#REF!</v>
      </c>
      <c r="WBI9" t="e">
        <f>#REF!</f>
        <v>#REF!</v>
      </c>
      <c r="WBJ9" t="e">
        <f>#REF!</f>
        <v>#REF!</v>
      </c>
      <c r="WBK9" t="e">
        <f>#REF!</f>
        <v>#REF!</v>
      </c>
      <c r="WBL9" t="e">
        <f>#REF!</f>
        <v>#REF!</v>
      </c>
      <c r="WBM9" t="e">
        <f>#REF!</f>
        <v>#REF!</v>
      </c>
      <c r="WBN9" t="e">
        <f>#REF!</f>
        <v>#REF!</v>
      </c>
      <c r="WBO9" t="e">
        <f>#REF!</f>
        <v>#REF!</v>
      </c>
      <c r="WBP9" t="e">
        <f>#REF!</f>
        <v>#REF!</v>
      </c>
      <c r="WBQ9" t="e">
        <f>#REF!</f>
        <v>#REF!</v>
      </c>
      <c r="WBR9" t="e">
        <f>#REF!</f>
        <v>#REF!</v>
      </c>
      <c r="WBS9" t="e">
        <f>#REF!</f>
        <v>#REF!</v>
      </c>
      <c r="WBT9" t="e">
        <f>#REF!</f>
        <v>#REF!</v>
      </c>
      <c r="WBU9" t="e">
        <f>#REF!</f>
        <v>#REF!</v>
      </c>
      <c r="WBV9" t="e">
        <f>#REF!</f>
        <v>#REF!</v>
      </c>
      <c r="WBW9" t="e">
        <f>#REF!</f>
        <v>#REF!</v>
      </c>
      <c r="WBX9" t="e">
        <f>#REF!</f>
        <v>#REF!</v>
      </c>
      <c r="WBY9" t="e">
        <f>#REF!</f>
        <v>#REF!</v>
      </c>
      <c r="WBZ9" t="e">
        <f>#REF!</f>
        <v>#REF!</v>
      </c>
      <c r="WCA9" t="e">
        <f>#REF!</f>
        <v>#REF!</v>
      </c>
      <c r="WCB9" t="e">
        <f>#REF!</f>
        <v>#REF!</v>
      </c>
      <c r="WCC9" t="e">
        <f>#REF!</f>
        <v>#REF!</v>
      </c>
      <c r="WCD9" t="e">
        <f>#REF!</f>
        <v>#REF!</v>
      </c>
      <c r="WCE9" t="e">
        <f>#REF!</f>
        <v>#REF!</v>
      </c>
      <c r="WCF9" t="e">
        <f>#REF!</f>
        <v>#REF!</v>
      </c>
      <c r="WCG9" t="e">
        <f>#REF!</f>
        <v>#REF!</v>
      </c>
      <c r="WCH9" t="e">
        <f>#REF!</f>
        <v>#REF!</v>
      </c>
      <c r="WCI9" t="e">
        <f>#REF!</f>
        <v>#REF!</v>
      </c>
      <c r="WCJ9" t="e">
        <f>#REF!</f>
        <v>#REF!</v>
      </c>
      <c r="WCK9" t="e">
        <f>#REF!</f>
        <v>#REF!</v>
      </c>
      <c r="WCL9" t="e">
        <f>#REF!</f>
        <v>#REF!</v>
      </c>
      <c r="WCM9" t="e">
        <f>#REF!</f>
        <v>#REF!</v>
      </c>
      <c r="WCN9" t="e">
        <f>#REF!</f>
        <v>#REF!</v>
      </c>
      <c r="WCO9" t="e">
        <f>#REF!</f>
        <v>#REF!</v>
      </c>
      <c r="WCP9" t="e">
        <f>#REF!</f>
        <v>#REF!</v>
      </c>
      <c r="WCQ9" t="e">
        <f>#REF!</f>
        <v>#REF!</v>
      </c>
      <c r="WCR9" t="e">
        <f>#REF!</f>
        <v>#REF!</v>
      </c>
      <c r="WCS9" t="e">
        <f>#REF!</f>
        <v>#REF!</v>
      </c>
      <c r="WCT9" t="e">
        <f>#REF!</f>
        <v>#REF!</v>
      </c>
      <c r="WCU9" t="e">
        <f>#REF!</f>
        <v>#REF!</v>
      </c>
      <c r="WCV9" t="e">
        <f>#REF!</f>
        <v>#REF!</v>
      </c>
      <c r="WCW9" t="e">
        <f>#REF!</f>
        <v>#REF!</v>
      </c>
      <c r="WCX9" t="e">
        <f>#REF!</f>
        <v>#REF!</v>
      </c>
      <c r="WCY9" t="e">
        <f>#REF!</f>
        <v>#REF!</v>
      </c>
      <c r="WCZ9" t="e">
        <f>#REF!</f>
        <v>#REF!</v>
      </c>
      <c r="WDA9" t="e">
        <f>#REF!</f>
        <v>#REF!</v>
      </c>
      <c r="WDB9" t="e">
        <f>#REF!</f>
        <v>#REF!</v>
      </c>
      <c r="WDC9" t="e">
        <f>#REF!</f>
        <v>#REF!</v>
      </c>
      <c r="WDD9" t="e">
        <f>#REF!</f>
        <v>#REF!</v>
      </c>
      <c r="WDE9" t="e">
        <f>#REF!</f>
        <v>#REF!</v>
      </c>
      <c r="WDF9" t="e">
        <f>#REF!</f>
        <v>#REF!</v>
      </c>
      <c r="WDG9" t="e">
        <f>#REF!</f>
        <v>#REF!</v>
      </c>
      <c r="WDH9" t="e">
        <f>#REF!</f>
        <v>#REF!</v>
      </c>
      <c r="WDI9" t="e">
        <f>#REF!</f>
        <v>#REF!</v>
      </c>
      <c r="WDJ9" t="e">
        <f>#REF!</f>
        <v>#REF!</v>
      </c>
      <c r="WDK9" t="e">
        <f>#REF!</f>
        <v>#REF!</v>
      </c>
      <c r="WDL9" t="e">
        <f>#REF!</f>
        <v>#REF!</v>
      </c>
      <c r="WDM9" t="e">
        <f>#REF!</f>
        <v>#REF!</v>
      </c>
      <c r="WDN9" t="e">
        <f>#REF!</f>
        <v>#REF!</v>
      </c>
      <c r="WDO9" t="e">
        <f>#REF!</f>
        <v>#REF!</v>
      </c>
      <c r="WDP9" t="e">
        <f>#REF!</f>
        <v>#REF!</v>
      </c>
      <c r="WDQ9" t="e">
        <f>#REF!</f>
        <v>#REF!</v>
      </c>
      <c r="WDR9" t="e">
        <f>#REF!</f>
        <v>#REF!</v>
      </c>
      <c r="WDS9" t="e">
        <f>#REF!</f>
        <v>#REF!</v>
      </c>
      <c r="WDT9" t="e">
        <f>#REF!</f>
        <v>#REF!</v>
      </c>
      <c r="WDU9" t="e">
        <f>#REF!</f>
        <v>#REF!</v>
      </c>
      <c r="WDV9" t="e">
        <f>#REF!</f>
        <v>#REF!</v>
      </c>
      <c r="WDW9" t="e">
        <f>#REF!</f>
        <v>#REF!</v>
      </c>
      <c r="WDX9" t="e">
        <f>#REF!</f>
        <v>#REF!</v>
      </c>
      <c r="WDY9" t="e">
        <f>#REF!</f>
        <v>#REF!</v>
      </c>
      <c r="WDZ9" t="e">
        <f>#REF!</f>
        <v>#REF!</v>
      </c>
      <c r="WEA9" t="e">
        <f>#REF!</f>
        <v>#REF!</v>
      </c>
      <c r="WEB9" t="e">
        <f>#REF!</f>
        <v>#REF!</v>
      </c>
      <c r="WEC9" t="e">
        <f>#REF!</f>
        <v>#REF!</v>
      </c>
      <c r="WED9" t="e">
        <f>#REF!</f>
        <v>#REF!</v>
      </c>
      <c r="WEE9" t="e">
        <f>#REF!</f>
        <v>#REF!</v>
      </c>
      <c r="WEF9" t="e">
        <f>#REF!</f>
        <v>#REF!</v>
      </c>
      <c r="WEG9" t="e">
        <f>#REF!</f>
        <v>#REF!</v>
      </c>
      <c r="WEH9" t="e">
        <f>#REF!</f>
        <v>#REF!</v>
      </c>
      <c r="WEI9" t="e">
        <f>#REF!</f>
        <v>#REF!</v>
      </c>
      <c r="WEJ9" t="e">
        <f>#REF!</f>
        <v>#REF!</v>
      </c>
      <c r="WEK9" t="e">
        <f>#REF!</f>
        <v>#REF!</v>
      </c>
      <c r="WEL9" t="e">
        <f>#REF!</f>
        <v>#REF!</v>
      </c>
      <c r="WEM9" t="e">
        <f>#REF!</f>
        <v>#REF!</v>
      </c>
      <c r="WEN9" t="e">
        <f>#REF!</f>
        <v>#REF!</v>
      </c>
      <c r="WEO9" t="e">
        <f>#REF!</f>
        <v>#REF!</v>
      </c>
      <c r="WEP9" t="e">
        <f>#REF!</f>
        <v>#REF!</v>
      </c>
      <c r="WEQ9" t="e">
        <f>#REF!</f>
        <v>#REF!</v>
      </c>
      <c r="WER9" t="e">
        <f>#REF!</f>
        <v>#REF!</v>
      </c>
      <c r="WES9" t="e">
        <f>#REF!</f>
        <v>#REF!</v>
      </c>
      <c r="WET9" t="e">
        <f>#REF!</f>
        <v>#REF!</v>
      </c>
      <c r="WEU9" t="e">
        <f>#REF!</f>
        <v>#REF!</v>
      </c>
      <c r="WEV9" t="e">
        <f>#REF!</f>
        <v>#REF!</v>
      </c>
      <c r="WEW9" t="e">
        <f>#REF!</f>
        <v>#REF!</v>
      </c>
      <c r="WEX9" t="e">
        <f>#REF!</f>
        <v>#REF!</v>
      </c>
      <c r="WEY9" t="e">
        <f>#REF!</f>
        <v>#REF!</v>
      </c>
      <c r="WEZ9" t="e">
        <f>#REF!</f>
        <v>#REF!</v>
      </c>
      <c r="WFA9" t="e">
        <f>#REF!</f>
        <v>#REF!</v>
      </c>
      <c r="WFB9" t="e">
        <f>#REF!</f>
        <v>#REF!</v>
      </c>
      <c r="WFC9" t="e">
        <f>#REF!</f>
        <v>#REF!</v>
      </c>
      <c r="WFD9" t="e">
        <f>#REF!</f>
        <v>#REF!</v>
      </c>
      <c r="WFE9" t="e">
        <f>#REF!</f>
        <v>#REF!</v>
      </c>
      <c r="WFF9" t="e">
        <f>#REF!</f>
        <v>#REF!</v>
      </c>
      <c r="WFG9" t="e">
        <f>#REF!</f>
        <v>#REF!</v>
      </c>
      <c r="WFH9" t="e">
        <f>#REF!</f>
        <v>#REF!</v>
      </c>
      <c r="WFI9" t="e">
        <f>#REF!</f>
        <v>#REF!</v>
      </c>
      <c r="WFJ9" t="e">
        <f>#REF!</f>
        <v>#REF!</v>
      </c>
      <c r="WFK9" t="e">
        <f>#REF!</f>
        <v>#REF!</v>
      </c>
      <c r="WFL9" t="e">
        <f>#REF!</f>
        <v>#REF!</v>
      </c>
      <c r="WFM9" t="e">
        <f>#REF!</f>
        <v>#REF!</v>
      </c>
      <c r="WFN9" t="e">
        <f>#REF!</f>
        <v>#REF!</v>
      </c>
      <c r="WFO9" t="e">
        <f>#REF!</f>
        <v>#REF!</v>
      </c>
      <c r="WFP9" t="e">
        <f>#REF!</f>
        <v>#REF!</v>
      </c>
      <c r="WFQ9" t="e">
        <f>#REF!</f>
        <v>#REF!</v>
      </c>
      <c r="WFR9" t="e">
        <f>#REF!</f>
        <v>#REF!</v>
      </c>
      <c r="WFS9" t="e">
        <f>#REF!</f>
        <v>#REF!</v>
      </c>
      <c r="WFT9" t="e">
        <f>#REF!</f>
        <v>#REF!</v>
      </c>
      <c r="WFU9" t="e">
        <f>#REF!</f>
        <v>#REF!</v>
      </c>
      <c r="WFV9" t="e">
        <f>#REF!</f>
        <v>#REF!</v>
      </c>
      <c r="WFW9" t="e">
        <f>#REF!</f>
        <v>#REF!</v>
      </c>
      <c r="WFX9" t="e">
        <f>#REF!</f>
        <v>#REF!</v>
      </c>
      <c r="WFY9" t="e">
        <f>#REF!</f>
        <v>#REF!</v>
      </c>
      <c r="WFZ9" t="e">
        <f>#REF!</f>
        <v>#REF!</v>
      </c>
      <c r="WGA9" t="e">
        <f>#REF!</f>
        <v>#REF!</v>
      </c>
      <c r="WGB9" t="e">
        <f>#REF!</f>
        <v>#REF!</v>
      </c>
      <c r="WGC9" t="e">
        <f>#REF!</f>
        <v>#REF!</v>
      </c>
      <c r="WGD9" t="e">
        <f>#REF!</f>
        <v>#REF!</v>
      </c>
      <c r="WGE9" t="e">
        <f>#REF!</f>
        <v>#REF!</v>
      </c>
      <c r="WGF9" t="e">
        <f>#REF!</f>
        <v>#REF!</v>
      </c>
      <c r="WGG9" t="e">
        <f>#REF!</f>
        <v>#REF!</v>
      </c>
      <c r="WGH9" t="e">
        <f>#REF!</f>
        <v>#REF!</v>
      </c>
      <c r="WGI9" t="e">
        <f>#REF!</f>
        <v>#REF!</v>
      </c>
      <c r="WGJ9" t="e">
        <f>#REF!</f>
        <v>#REF!</v>
      </c>
      <c r="WGK9" t="e">
        <f>#REF!</f>
        <v>#REF!</v>
      </c>
      <c r="WGL9" t="e">
        <f>#REF!</f>
        <v>#REF!</v>
      </c>
      <c r="WGM9" t="e">
        <f>#REF!</f>
        <v>#REF!</v>
      </c>
      <c r="WGN9" t="e">
        <f>#REF!</f>
        <v>#REF!</v>
      </c>
      <c r="WGO9" t="e">
        <f>#REF!</f>
        <v>#REF!</v>
      </c>
      <c r="WGP9" t="e">
        <f>#REF!</f>
        <v>#REF!</v>
      </c>
      <c r="WGQ9" t="e">
        <f>#REF!</f>
        <v>#REF!</v>
      </c>
      <c r="WGR9" t="e">
        <f>#REF!</f>
        <v>#REF!</v>
      </c>
      <c r="WGS9" t="e">
        <f>#REF!</f>
        <v>#REF!</v>
      </c>
      <c r="WGT9" t="e">
        <f>#REF!</f>
        <v>#REF!</v>
      </c>
      <c r="WGU9" t="e">
        <f>#REF!</f>
        <v>#REF!</v>
      </c>
      <c r="WGV9" t="e">
        <f>#REF!</f>
        <v>#REF!</v>
      </c>
      <c r="WGW9" t="e">
        <f>#REF!</f>
        <v>#REF!</v>
      </c>
      <c r="WGX9" t="e">
        <f>#REF!</f>
        <v>#REF!</v>
      </c>
      <c r="WGY9" t="e">
        <f>#REF!</f>
        <v>#REF!</v>
      </c>
      <c r="WGZ9" t="e">
        <f>#REF!</f>
        <v>#REF!</v>
      </c>
      <c r="WHA9" t="e">
        <f>#REF!</f>
        <v>#REF!</v>
      </c>
      <c r="WHB9" t="e">
        <f>#REF!</f>
        <v>#REF!</v>
      </c>
      <c r="WHC9" t="e">
        <f>#REF!</f>
        <v>#REF!</v>
      </c>
      <c r="WHD9" t="e">
        <f>#REF!</f>
        <v>#REF!</v>
      </c>
      <c r="WHE9" t="e">
        <f>#REF!</f>
        <v>#REF!</v>
      </c>
      <c r="WHF9" t="e">
        <f>#REF!</f>
        <v>#REF!</v>
      </c>
      <c r="WHG9" t="e">
        <f>#REF!</f>
        <v>#REF!</v>
      </c>
      <c r="WHH9" t="e">
        <f>#REF!</f>
        <v>#REF!</v>
      </c>
      <c r="WHI9" t="e">
        <f>#REF!</f>
        <v>#REF!</v>
      </c>
      <c r="WHJ9" t="e">
        <f>#REF!</f>
        <v>#REF!</v>
      </c>
      <c r="WHK9" t="e">
        <f>#REF!</f>
        <v>#REF!</v>
      </c>
      <c r="WHL9" t="e">
        <f>#REF!</f>
        <v>#REF!</v>
      </c>
      <c r="WHM9" t="e">
        <f>#REF!</f>
        <v>#REF!</v>
      </c>
      <c r="WHN9" t="e">
        <f>#REF!</f>
        <v>#REF!</v>
      </c>
      <c r="WHO9" t="e">
        <f>#REF!</f>
        <v>#REF!</v>
      </c>
      <c r="WHP9" t="e">
        <f>#REF!</f>
        <v>#REF!</v>
      </c>
      <c r="WHQ9" t="e">
        <f>#REF!</f>
        <v>#REF!</v>
      </c>
      <c r="WHR9" t="e">
        <f>#REF!</f>
        <v>#REF!</v>
      </c>
      <c r="WHS9" t="e">
        <f>#REF!</f>
        <v>#REF!</v>
      </c>
      <c r="WHT9" t="e">
        <f>#REF!</f>
        <v>#REF!</v>
      </c>
      <c r="WHU9" t="e">
        <f>#REF!</f>
        <v>#REF!</v>
      </c>
      <c r="WHV9" t="e">
        <f>#REF!</f>
        <v>#REF!</v>
      </c>
      <c r="WHW9" t="e">
        <f>#REF!</f>
        <v>#REF!</v>
      </c>
      <c r="WHX9" t="e">
        <f>#REF!</f>
        <v>#REF!</v>
      </c>
      <c r="WHY9" t="e">
        <f>#REF!</f>
        <v>#REF!</v>
      </c>
      <c r="WHZ9" t="e">
        <f>#REF!</f>
        <v>#REF!</v>
      </c>
      <c r="WIA9" t="e">
        <f>#REF!</f>
        <v>#REF!</v>
      </c>
      <c r="WIB9" t="e">
        <f>#REF!</f>
        <v>#REF!</v>
      </c>
      <c r="WIC9" t="e">
        <f>#REF!</f>
        <v>#REF!</v>
      </c>
      <c r="WID9" t="e">
        <f>#REF!</f>
        <v>#REF!</v>
      </c>
      <c r="WIE9" t="e">
        <f>#REF!</f>
        <v>#REF!</v>
      </c>
      <c r="WIF9" t="e">
        <f>#REF!</f>
        <v>#REF!</v>
      </c>
      <c r="WIG9" t="e">
        <f>#REF!</f>
        <v>#REF!</v>
      </c>
      <c r="WIH9" t="e">
        <f>#REF!</f>
        <v>#REF!</v>
      </c>
      <c r="WII9" t="e">
        <f>#REF!</f>
        <v>#REF!</v>
      </c>
      <c r="WIJ9" t="e">
        <f>#REF!</f>
        <v>#REF!</v>
      </c>
      <c r="WIK9" t="e">
        <f>#REF!</f>
        <v>#REF!</v>
      </c>
      <c r="WIL9" t="e">
        <f>#REF!</f>
        <v>#REF!</v>
      </c>
      <c r="WIM9" t="e">
        <f>#REF!</f>
        <v>#REF!</v>
      </c>
      <c r="WIN9" t="e">
        <f>#REF!</f>
        <v>#REF!</v>
      </c>
      <c r="WIO9" t="e">
        <f>#REF!</f>
        <v>#REF!</v>
      </c>
      <c r="WIP9" t="e">
        <f>#REF!</f>
        <v>#REF!</v>
      </c>
      <c r="WIQ9" t="e">
        <f>#REF!</f>
        <v>#REF!</v>
      </c>
      <c r="WIR9" t="e">
        <f>#REF!</f>
        <v>#REF!</v>
      </c>
      <c r="WIS9" t="e">
        <f>#REF!</f>
        <v>#REF!</v>
      </c>
      <c r="WIT9" t="e">
        <f>#REF!</f>
        <v>#REF!</v>
      </c>
      <c r="WIU9" t="e">
        <f>#REF!</f>
        <v>#REF!</v>
      </c>
      <c r="WIV9" t="e">
        <f>#REF!</f>
        <v>#REF!</v>
      </c>
      <c r="WIW9" t="e">
        <f>#REF!</f>
        <v>#REF!</v>
      </c>
      <c r="WIX9" t="e">
        <f>#REF!</f>
        <v>#REF!</v>
      </c>
      <c r="WIY9" t="e">
        <f>#REF!</f>
        <v>#REF!</v>
      </c>
      <c r="WIZ9" t="e">
        <f>#REF!</f>
        <v>#REF!</v>
      </c>
      <c r="WJA9" t="e">
        <f>#REF!</f>
        <v>#REF!</v>
      </c>
      <c r="WJB9" t="e">
        <f>#REF!</f>
        <v>#REF!</v>
      </c>
      <c r="WJC9" t="e">
        <f>#REF!</f>
        <v>#REF!</v>
      </c>
      <c r="WJD9" t="e">
        <f>#REF!</f>
        <v>#REF!</v>
      </c>
      <c r="WJE9" t="e">
        <f>#REF!</f>
        <v>#REF!</v>
      </c>
      <c r="WJF9" t="e">
        <f>#REF!</f>
        <v>#REF!</v>
      </c>
      <c r="WJG9" t="e">
        <f>#REF!</f>
        <v>#REF!</v>
      </c>
      <c r="WJH9" t="e">
        <f>#REF!</f>
        <v>#REF!</v>
      </c>
      <c r="WJI9" t="e">
        <f>#REF!</f>
        <v>#REF!</v>
      </c>
      <c r="WJJ9" t="e">
        <f>#REF!</f>
        <v>#REF!</v>
      </c>
      <c r="WJK9" t="e">
        <f>#REF!</f>
        <v>#REF!</v>
      </c>
      <c r="WJL9" t="e">
        <f>#REF!</f>
        <v>#REF!</v>
      </c>
      <c r="WJM9" t="e">
        <f>#REF!</f>
        <v>#REF!</v>
      </c>
      <c r="WJN9" t="e">
        <f>#REF!</f>
        <v>#REF!</v>
      </c>
      <c r="WJO9" t="e">
        <f>#REF!</f>
        <v>#REF!</v>
      </c>
      <c r="WJP9" t="e">
        <f>#REF!</f>
        <v>#REF!</v>
      </c>
      <c r="WJQ9" t="e">
        <f>#REF!</f>
        <v>#REF!</v>
      </c>
      <c r="WJR9" t="e">
        <f>#REF!</f>
        <v>#REF!</v>
      </c>
      <c r="WJS9" t="e">
        <f>#REF!</f>
        <v>#REF!</v>
      </c>
      <c r="WJT9" t="e">
        <f>#REF!</f>
        <v>#REF!</v>
      </c>
      <c r="WJU9" t="e">
        <f>#REF!</f>
        <v>#REF!</v>
      </c>
      <c r="WJV9" t="e">
        <f>#REF!</f>
        <v>#REF!</v>
      </c>
      <c r="WJW9" t="e">
        <f>#REF!</f>
        <v>#REF!</v>
      </c>
      <c r="WJX9" t="e">
        <f>#REF!</f>
        <v>#REF!</v>
      </c>
      <c r="WJY9" t="e">
        <f>#REF!</f>
        <v>#REF!</v>
      </c>
      <c r="WJZ9" t="e">
        <f>#REF!</f>
        <v>#REF!</v>
      </c>
      <c r="WKA9" t="e">
        <f>#REF!</f>
        <v>#REF!</v>
      </c>
      <c r="WKB9" t="e">
        <f>#REF!</f>
        <v>#REF!</v>
      </c>
      <c r="WKC9" t="e">
        <f>#REF!</f>
        <v>#REF!</v>
      </c>
      <c r="WKD9" t="e">
        <f>#REF!</f>
        <v>#REF!</v>
      </c>
      <c r="WKE9" t="e">
        <f>#REF!</f>
        <v>#REF!</v>
      </c>
      <c r="WKF9" t="e">
        <f>#REF!</f>
        <v>#REF!</v>
      </c>
      <c r="WKG9" t="e">
        <f>#REF!</f>
        <v>#REF!</v>
      </c>
      <c r="WKH9" t="e">
        <f>#REF!</f>
        <v>#REF!</v>
      </c>
      <c r="WKI9" t="e">
        <f>#REF!</f>
        <v>#REF!</v>
      </c>
      <c r="WKJ9" t="e">
        <f>#REF!</f>
        <v>#REF!</v>
      </c>
      <c r="WKK9" t="e">
        <f>#REF!</f>
        <v>#REF!</v>
      </c>
      <c r="WKL9" t="e">
        <f>#REF!</f>
        <v>#REF!</v>
      </c>
      <c r="WKM9" t="e">
        <f>#REF!</f>
        <v>#REF!</v>
      </c>
      <c r="WKN9" t="e">
        <f>#REF!</f>
        <v>#REF!</v>
      </c>
      <c r="WKO9" t="e">
        <f>#REF!</f>
        <v>#REF!</v>
      </c>
      <c r="WKP9" t="e">
        <f>#REF!</f>
        <v>#REF!</v>
      </c>
      <c r="WKQ9" t="e">
        <f>#REF!</f>
        <v>#REF!</v>
      </c>
      <c r="WKR9" t="e">
        <f>#REF!</f>
        <v>#REF!</v>
      </c>
      <c r="WKS9" t="e">
        <f>#REF!</f>
        <v>#REF!</v>
      </c>
      <c r="WKT9" t="e">
        <f>#REF!</f>
        <v>#REF!</v>
      </c>
      <c r="WKU9" t="e">
        <f>#REF!</f>
        <v>#REF!</v>
      </c>
      <c r="WKV9" t="e">
        <f>#REF!</f>
        <v>#REF!</v>
      </c>
      <c r="WKW9" t="e">
        <f>#REF!</f>
        <v>#REF!</v>
      </c>
      <c r="WKX9" t="e">
        <f>#REF!</f>
        <v>#REF!</v>
      </c>
      <c r="WKY9" t="e">
        <f>#REF!</f>
        <v>#REF!</v>
      </c>
      <c r="WKZ9" t="e">
        <f>#REF!</f>
        <v>#REF!</v>
      </c>
      <c r="WLA9" t="e">
        <f>#REF!</f>
        <v>#REF!</v>
      </c>
      <c r="WLB9" t="e">
        <f>#REF!</f>
        <v>#REF!</v>
      </c>
      <c r="WLC9" t="e">
        <f>#REF!</f>
        <v>#REF!</v>
      </c>
      <c r="WLD9" t="e">
        <f>#REF!</f>
        <v>#REF!</v>
      </c>
      <c r="WLE9" t="e">
        <f>#REF!</f>
        <v>#REF!</v>
      </c>
      <c r="WLF9" t="e">
        <f>#REF!</f>
        <v>#REF!</v>
      </c>
      <c r="WLG9" t="e">
        <f>#REF!</f>
        <v>#REF!</v>
      </c>
      <c r="WLH9" t="e">
        <f>#REF!</f>
        <v>#REF!</v>
      </c>
      <c r="WLI9" t="e">
        <f>#REF!</f>
        <v>#REF!</v>
      </c>
      <c r="WLJ9" t="e">
        <f>#REF!</f>
        <v>#REF!</v>
      </c>
      <c r="WLK9" t="e">
        <f>#REF!</f>
        <v>#REF!</v>
      </c>
      <c r="WLL9" t="e">
        <f>#REF!</f>
        <v>#REF!</v>
      </c>
      <c r="WLM9" t="e">
        <f>#REF!</f>
        <v>#REF!</v>
      </c>
      <c r="WLN9" t="e">
        <f>#REF!</f>
        <v>#REF!</v>
      </c>
      <c r="WLO9" t="e">
        <f>#REF!</f>
        <v>#REF!</v>
      </c>
      <c r="WLP9" t="e">
        <f>#REF!</f>
        <v>#REF!</v>
      </c>
      <c r="WLQ9" t="e">
        <f>#REF!</f>
        <v>#REF!</v>
      </c>
      <c r="WLR9" t="e">
        <f>#REF!</f>
        <v>#REF!</v>
      </c>
      <c r="WLS9" t="e">
        <f>#REF!</f>
        <v>#REF!</v>
      </c>
      <c r="WLT9" t="e">
        <f>#REF!</f>
        <v>#REF!</v>
      </c>
      <c r="WLU9" t="e">
        <f>#REF!</f>
        <v>#REF!</v>
      </c>
      <c r="WLV9" t="e">
        <f>#REF!</f>
        <v>#REF!</v>
      </c>
      <c r="WLW9" t="e">
        <f>#REF!</f>
        <v>#REF!</v>
      </c>
      <c r="WLX9" t="e">
        <f>#REF!</f>
        <v>#REF!</v>
      </c>
      <c r="WLY9" t="e">
        <f>#REF!</f>
        <v>#REF!</v>
      </c>
      <c r="WLZ9" t="e">
        <f>#REF!</f>
        <v>#REF!</v>
      </c>
      <c r="WMA9" t="e">
        <f>#REF!</f>
        <v>#REF!</v>
      </c>
      <c r="WMB9" t="e">
        <f>#REF!</f>
        <v>#REF!</v>
      </c>
      <c r="WMC9" t="e">
        <f>#REF!</f>
        <v>#REF!</v>
      </c>
      <c r="WMD9" t="e">
        <f>#REF!</f>
        <v>#REF!</v>
      </c>
      <c r="WME9" t="e">
        <f>#REF!</f>
        <v>#REF!</v>
      </c>
      <c r="WMF9" t="e">
        <f>#REF!</f>
        <v>#REF!</v>
      </c>
      <c r="WMG9" t="e">
        <f>#REF!</f>
        <v>#REF!</v>
      </c>
      <c r="WMH9" t="e">
        <f>#REF!</f>
        <v>#REF!</v>
      </c>
      <c r="WMI9" t="e">
        <f>#REF!</f>
        <v>#REF!</v>
      </c>
      <c r="WMJ9" t="e">
        <f>#REF!</f>
        <v>#REF!</v>
      </c>
      <c r="WMK9" t="e">
        <f>#REF!</f>
        <v>#REF!</v>
      </c>
      <c r="WML9" t="e">
        <f>#REF!</f>
        <v>#REF!</v>
      </c>
      <c r="WMM9" t="e">
        <f>#REF!</f>
        <v>#REF!</v>
      </c>
      <c r="WMN9" t="e">
        <f>#REF!</f>
        <v>#REF!</v>
      </c>
      <c r="WMO9" t="e">
        <f>#REF!</f>
        <v>#REF!</v>
      </c>
      <c r="WMP9" t="e">
        <f>#REF!</f>
        <v>#REF!</v>
      </c>
      <c r="WMQ9" t="e">
        <f>#REF!</f>
        <v>#REF!</v>
      </c>
      <c r="WMR9" t="e">
        <f>#REF!</f>
        <v>#REF!</v>
      </c>
      <c r="WMS9" t="e">
        <f>#REF!</f>
        <v>#REF!</v>
      </c>
      <c r="WMT9" t="e">
        <f>#REF!</f>
        <v>#REF!</v>
      </c>
      <c r="WMU9" t="e">
        <f>#REF!</f>
        <v>#REF!</v>
      </c>
      <c r="WMV9" t="e">
        <f>#REF!</f>
        <v>#REF!</v>
      </c>
      <c r="WMW9" t="e">
        <f>#REF!</f>
        <v>#REF!</v>
      </c>
      <c r="WMX9" t="e">
        <f>#REF!</f>
        <v>#REF!</v>
      </c>
      <c r="WMY9" t="e">
        <f>#REF!</f>
        <v>#REF!</v>
      </c>
      <c r="WMZ9" t="e">
        <f>#REF!</f>
        <v>#REF!</v>
      </c>
      <c r="WNA9" t="e">
        <f>#REF!</f>
        <v>#REF!</v>
      </c>
      <c r="WNB9" t="e">
        <f>#REF!</f>
        <v>#REF!</v>
      </c>
      <c r="WNC9" t="e">
        <f>#REF!</f>
        <v>#REF!</v>
      </c>
      <c r="WND9" t="e">
        <f>#REF!</f>
        <v>#REF!</v>
      </c>
      <c r="WNE9" t="e">
        <f>#REF!</f>
        <v>#REF!</v>
      </c>
      <c r="WNF9" t="e">
        <f>#REF!</f>
        <v>#REF!</v>
      </c>
      <c r="WNG9" t="e">
        <f>#REF!</f>
        <v>#REF!</v>
      </c>
      <c r="WNH9" t="e">
        <f>#REF!</f>
        <v>#REF!</v>
      </c>
      <c r="WNI9" t="e">
        <f>#REF!</f>
        <v>#REF!</v>
      </c>
      <c r="WNJ9" t="e">
        <f>#REF!</f>
        <v>#REF!</v>
      </c>
      <c r="WNK9" t="e">
        <f>#REF!</f>
        <v>#REF!</v>
      </c>
      <c r="WNL9" t="e">
        <f>#REF!</f>
        <v>#REF!</v>
      </c>
      <c r="WNM9" t="e">
        <f>#REF!</f>
        <v>#REF!</v>
      </c>
      <c r="WNN9" t="e">
        <f>#REF!</f>
        <v>#REF!</v>
      </c>
      <c r="WNO9" t="e">
        <f>#REF!</f>
        <v>#REF!</v>
      </c>
      <c r="WNP9" t="e">
        <f>#REF!</f>
        <v>#REF!</v>
      </c>
      <c r="WNQ9" t="e">
        <f>#REF!</f>
        <v>#REF!</v>
      </c>
      <c r="WNR9" t="e">
        <f>#REF!</f>
        <v>#REF!</v>
      </c>
      <c r="WNS9" t="e">
        <f>#REF!</f>
        <v>#REF!</v>
      </c>
      <c r="WNT9" t="e">
        <f>#REF!</f>
        <v>#REF!</v>
      </c>
      <c r="WNU9" t="e">
        <f>#REF!</f>
        <v>#REF!</v>
      </c>
      <c r="WNV9" t="e">
        <f>#REF!</f>
        <v>#REF!</v>
      </c>
      <c r="WNW9" t="e">
        <f>#REF!</f>
        <v>#REF!</v>
      </c>
      <c r="WNX9" t="e">
        <f>#REF!</f>
        <v>#REF!</v>
      </c>
      <c r="WNY9" t="e">
        <f>#REF!</f>
        <v>#REF!</v>
      </c>
      <c r="WNZ9" t="e">
        <f>#REF!</f>
        <v>#REF!</v>
      </c>
      <c r="WOA9" t="e">
        <f>#REF!</f>
        <v>#REF!</v>
      </c>
      <c r="WOB9" t="e">
        <f>#REF!</f>
        <v>#REF!</v>
      </c>
      <c r="WOC9" t="e">
        <f>#REF!</f>
        <v>#REF!</v>
      </c>
      <c r="WOD9" t="e">
        <f>#REF!</f>
        <v>#REF!</v>
      </c>
      <c r="WOE9" t="e">
        <f>#REF!</f>
        <v>#REF!</v>
      </c>
      <c r="WOF9" t="e">
        <f>#REF!</f>
        <v>#REF!</v>
      </c>
      <c r="WOG9" t="e">
        <f>#REF!</f>
        <v>#REF!</v>
      </c>
      <c r="WOH9" t="e">
        <f>#REF!</f>
        <v>#REF!</v>
      </c>
      <c r="WOI9" t="e">
        <f>#REF!</f>
        <v>#REF!</v>
      </c>
      <c r="WOJ9" t="e">
        <f>#REF!</f>
        <v>#REF!</v>
      </c>
      <c r="WOK9" t="e">
        <f>#REF!</f>
        <v>#REF!</v>
      </c>
      <c r="WOL9" t="e">
        <f>#REF!</f>
        <v>#REF!</v>
      </c>
      <c r="WOM9" t="e">
        <f>#REF!</f>
        <v>#REF!</v>
      </c>
      <c r="WON9" t="e">
        <f>#REF!</f>
        <v>#REF!</v>
      </c>
      <c r="WOO9" t="e">
        <f>#REF!</f>
        <v>#REF!</v>
      </c>
      <c r="WOP9" t="e">
        <f>#REF!</f>
        <v>#REF!</v>
      </c>
      <c r="WOQ9" t="e">
        <f>#REF!</f>
        <v>#REF!</v>
      </c>
      <c r="WOR9" t="e">
        <f>#REF!</f>
        <v>#REF!</v>
      </c>
      <c r="WOS9" t="e">
        <f>#REF!</f>
        <v>#REF!</v>
      </c>
      <c r="WOT9" t="e">
        <f>#REF!</f>
        <v>#REF!</v>
      </c>
      <c r="WOU9" t="e">
        <f>#REF!</f>
        <v>#REF!</v>
      </c>
      <c r="WOV9" t="e">
        <f>#REF!</f>
        <v>#REF!</v>
      </c>
      <c r="WOW9" t="e">
        <f>#REF!</f>
        <v>#REF!</v>
      </c>
      <c r="WOX9" t="e">
        <f>#REF!</f>
        <v>#REF!</v>
      </c>
      <c r="WOY9" t="e">
        <f>#REF!</f>
        <v>#REF!</v>
      </c>
      <c r="WOZ9" t="e">
        <f>#REF!</f>
        <v>#REF!</v>
      </c>
      <c r="WPA9" t="e">
        <f>#REF!</f>
        <v>#REF!</v>
      </c>
      <c r="WPB9" t="e">
        <f>#REF!</f>
        <v>#REF!</v>
      </c>
      <c r="WPC9" t="e">
        <f>#REF!</f>
        <v>#REF!</v>
      </c>
      <c r="WPD9" t="e">
        <f>#REF!</f>
        <v>#REF!</v>
      </c>
      <c r="WPE9" t="e">
        <f>#REF!</f>
        <v>#REF!</v>
      </c>
      <c r="WPF9" t="e">
        <f>#REF!</f>
        <v>#REF!</v>
      </c>
      <c r="WPG9" t="e">
        <f>#REF!</f>
        <v>#REF!</v>
      </c>
      <c r="WPH9" t="e">
        <f>#REF!</f>
        <v>#REF!</v>
      </c>
      <c r="WPI9" t="e">
        <f>#REF!</f>
        <v>#REF!</v>
      </c>
      <c r="WPJ9" t="e">
        <f>#REF!</f>
        <v>#REF!</v>
      </c>
      <c r="WPK9" t="e">
        <f>#REF!</f>
        <v>#REF!</v>
      </c>
      <c r="WPL9" t="e">
        <f>#REF!</f>
        <v>#REF!</v>
      </c>
      <c r="WPM9" t="e">
        <f>#REF!</f>
        <v>#REF!</v>
      </c>
      <c r="WPN9" t="e">
        <f>#REF!</f>
        <v>#REF!</v>
      </c>
      <c r="WPO9" t="e">
        <f>#REF!</f>
        <v>#REF!</v>
      </c>
      <c r="WPP9" t="e">
        <f>#REF!</f>
        <v>#REF!</v>
      </c>
      <c r="WPQ9" t="e">
        <f>#REF!</f>
        <v>#REF!</v>
      </c>
      <c r="WPR9" t="e">
        <f>#REF!</f>
        <v>#REF!</v>
      </c>
      <c r="WPS9" t="e">
        <f>#REF!</f>
        <v>#REF!</v>
      </c>
      <c r="WPT9" t="e">
        <f>#REF!</f>
        <v>#REF!</v>
      </c>
      <c r="WPU9" t="e">
        <f>#REF!</f>
        <v>#REF!</v>
      </c>
      <c r="WPV9" t="e">
        <f>#REF!</f>
        <v>#REF!</v>
      </c>
      <c r="WPW9" t="e">
        <f>#REF!</f>
        <v>#REF!</v>
      </c>
      <c r="WPX9" t="e">
        <f>#REF!</f>
        <v>#REF!</v>
      </c>
      <c r="WPY9" t="e">
        <f>#REF!</f>
        <v>#REF!</v>
      </c>
      <c r="WPZ9" t="e">
        <f>#REF!</f>
        <v>#REF!</v>
      </c>
      <c r="WQA9" t="e">
        <f>#REF!</f>
        <v>#REF!</v>
      </c>
      <c r="WQB9" t="e">
        <f>#REF!</f>
        <v>#REF!</v>
      </c>
      <c r="WQC9" t="e">
        <f>#REF!</f>
        <v>#REF!</v>
      </c>
      <c r="WQD9" t="e">
        <f>#REF!</f>
        <v>#REF!</v>
      </c>
      <c r="WQE9" t="e">
        <f>#REF!</f>
        <v>#REF!</v>
      </c>
      <c r="WQF9" t="e">
        <f>#REF!</f>
        <v>#REF!</v>
      </c>
      <c r="WQG9" t="e">
        <f>#REF!</f>
        <v>#REF!</v>
      </c>
      <c r="WQH9" t="e">
        <f>#REF!</f>
        <v>#REF!</v>
      </c>
      <c r="WQI9" t="e">
        <f>#REF!</f>
        <v>#REF!</v>
      </c>
      <c r="WQJ9" t="e">
        <f>#REF!</f>
        <v>#REF!</v>
      </c>
      <c r="WQK9" t="e">
        <f>#REF!</f>
        <v>#REF!</v>
      </c>
      <c r="WQL9" t="e">
        <f>#REF!</f>
        <v>#REF!</v>
      </c>
      <c r="WQM9" t="e">
        <f>#REF!</f>
        <v>#REF!</v>
      </c>
      <c r="WQN9" t="e">
        <f>#REF!</f>
        <v>#REF!</v>
      </c>
      <c r="WQO9" t="e">
        <f>#REF!</f>
        <v>#REF!</v>
      </c>
      <c r="WQP9" t="e">
        <f>#REF!</f>
        <v>#REF!</v>
      </c>
      <c r="WQQ9" t="e">
        <f>#REF!</f>
        <v>#REF!</v>
      </c>
      <c r="WQR9" t="e">
        <f>#REF!</f>
        <v>#REF!</v>
      </c>
      <c r="WQS9" t="e">
        <f>#REF!</f>
        <v>#REF!</v>
      </c>
      <c r="WQT9" t="e">
        <f>#REF!</f>
        <v>#REF!</v>
      </c>
      <c r="WQU9" t="e">
        <f>#REF!</f>
        <v>#REF!</v>
      </c>
      <c r="WQV9" t="e">
        <f>#REF!</f>
        <v>#REF!</v>
      </c>
      <c r="WQW9" t="e">
        <f>#REF!</f>
        <v>#REF!</v>
      </c>
      <c r="WQX9" t="e">
        <f>#REF!</f>
        <v>#REF!</v>
      </c>
      <c r="WQY9" t="e">
        <f>#REF!</f>
        <v>#REF!</v>
      </c>
      <c r="WQZ9" t="e">
        <f>#REF!</f>
        <v>#REF!</v>
      </c>
      <c r="WRA9" t="e">
        <f>#REF!</f>
        <v>#REF!</v>
      </c>
      <c r="WRB9" t="e">
        <f>#REF!</f>
        <v>#REF!</v>
      </c>
      <c r="WRC9" t="e">
        <f>#REF!</f>
        <v>#REF!</v>
      </c>
      <c r="WRD9" t="e">
        <f>#REF!</f>
        <v>#REF!</v>
      </c>
      <c r="WRE9" t="e">
        <f>#REF!</f>
        <v>#REF!</v>
      </c>
      <c r="WRF9" t="e">
        <f>#REF!</f>
        <v>#REF!</v>
      </c>
      <c r="WRG9" t="e">
        <f>#REF!</f>
        <v>#REF!</v>
      </c>
      <c r="WRH9" t="e">
        <f>#REF!</f>
        <v>#REF!</v>
      </c>
      <c r="WRI9" t="e">
        <f>#REF!</f>
        <v>#REF!</v>
      </c>
      <c r="WRJ9" t="e">
        <f>#REF!</f>
        <v>#REF!</v>
      </c>
      <c r="WRK9" t="e">
        <f>#REF!</f>
        <v>#REF!</v>
      </c>
      <c r="WRL9" t="e">
        <f>#REF!</f>
        <v>#REF!</v>
      </c>
      <c r="WRM9" t="e">
        <f>#REF!</f>
        <v>#REF!</v>
      </c>
      <c r="WRN9" t="e">
        <f>#REF!</f>
        <v>#REF!</v>
      </c>
      <c r="WRO9" t="e">
        <f>#REF!</f>
        <v>#REF!</v>
      </c>
      <c r="WRP9" t="e">
        <f>#REF!</f>
        <v>#REF!</v>
      </c>
      <c r="WRQ9" t="e">
        <f>#REF!</f>
        <v>#REF!</v>
      </c>
      <c r="WRR9" t="e">
        <f>#REF!</f>
        <v>#REF!</v>
      </c>
      <c r="WRS9" t="e">
        <f>#REF!</f>
        <v>#REF!</v>
      </c>
      <c r="WRT9" t="e">
        <f>#REF!</f>
        <v>#REF!</v>
      </c>
      <c r="WRU9" t="e">
        <f>#REF!</f>
        <v>#REF!</v>
      </c>
      <c r="WRV9" t="e">
        <f>#REF!</f>
        <v>#REF!</v>
      </c>
      <c r="WRW9" t="e">
        <f>#REF!</f>
        <v>#REF!</v>
      </c>
      <c r="WRX9" t="e">
        <f>#REF!</f>
        <v>#REF!</v>
      </c>
      <c r="WRY9" t="e">
        <f>#REF!</f>
        <v>#REF!</v>
      </c>
      <c r="WRZ9" t="e">
        <f>#REF!</f>
        <v>#REF!</v>
      </c>
      <c r="WSA9" t="e">
        <f>#REF!</f>
        <v>#REF!</v>
      </c>
      <c r="WSB9" t="e">
        <f>#REF!</f>
        <v>#REF!</v>
      </c>
      <c r="WSC9" t="e">
        <f>#REF!</f>
        <v>#REF!</v>
      </c>
      <c r="WSD9" t="e">
        <f>#REF!</f>
        <v>#REF!</v>
      </c>
      <c r="WSE9" t="e">
        <f>#REF!</f>
        <v>#REF!</v>
      </c>
      <c r="WSF9" t="e">
        <f>#REF!</f>
        <v>#REF!</v>
      </c>
      <c r="WSG9" t="e">
        <f>#REF!</f>
        <v>#REF!</v>
      </c>
      <c r="WSH9" t="e">
        <f>#REF!</f>
        <v>#REF!</v>
      </c>
      <c r="WSI9" t="e">
        <f>#REF!</f>
        <v>#REF!</v>
      </c>
      <c r="WSJ9" t="e">
        <f>#REF!</f>
        <v>#REF!</v>
      </c>
      <c r="WSK9" t="e">
        <f>#REF!</f>
        <v>#REF!</v>
      </c>
      <c r="WSL9" t="e">
        <f>#REF!</f>
        <v>#REF!</v>
      </c>
      <c r="WSM9" t="e">
        <f>#REF!</f>
        <v>#REF!</v>
      </c>
      <c r="WSN9" t="e">
        <f>#REF!</f>
        <v>#REF!</v>
      </c>
      <c r="WSO9" t="e">
        <f>#REF!</f>
        <v>#REF!</v>
      </c>
      <c r="WSP9" t="e">
        <f>#REF!</f>
        <v>#REF!</v>
      </c>
      <c r="WSQ9" t="e">
        <f>#REF!</f>
        <v>#REF!</v>
      </c>
      <c r="WSR9" t="e">
        <f>#REF!</f>
        <v>#REF!</v>
      </c>
      <c r="WSS9" t="e">
        <f>#REF!</f>
        <v>#REF!</v>
      </c>
      <c r="WST9" t="e">
        <f>#REF!</f>
        <v>#REF!</v>
      </c>
      <c r="WSU9" t="e">
        <f>#REF!</f>
        <v>#REF!</v>
      </c>
      <c r="WSV9" t="e">
        <f>#REF!</f>
        <v>#REF!</v>
      </c>
      <c r="WSW9" t="e">
        <f>#REF!</f>
        <v>#REF!</v>
      </c>
      <c r="WSX9" t="e">
        <f>#REF!</f>
        <v>#REF!</v>
      </c>
      <c r="WSY9" t="e">
        <f>#REF!</f>
        <v>#REF!</v>
      </c>
      <c r="WSZ9" t="e">
        <f>#REF!</f>
        <v>#REF!</v>
      </c>
      <c r="WTA9" t="e">
        <f>#REF!</f>
        <v>#REF!</v>
      </c>
      <c r="WTB9" t="e">
        <f>#REF!</f>
        <v>#REF!</v>
      </c>
      <c r="WTC9" t="e">
        <f>#REF!</f>
        <v>#REF!</v>
      </c>
      <c r="WTD9" t="e">
        <f>#REF!</f>
        <v>#REF!</v>
      </c>
      <c r="WTE9" t="e">
        <f>#REF!</f>
        <v>#REF!</v>
      </c>
      <c r="WTF9" t="e">
        <f>#REF!</f>
        <v>#REF!</v>
      </c>
      <c r="WTG9" t="e">
        <f>#REF!</f>
        <v>#REF!</v>
      </c>
      <c r="WTH9" t="e">
        <f>#REF!</f>
        <v>#REF!</v>
      </c>
      <c r="WTI9" t="e">
        <f>#REF!</f>
        <v>#REF!</v>
      </c>
      <c r="WTJ9" t="e">
        <f>#REF!</f>
        <v>#REF!</v>
      </c>
      <c r="WTK9" t="e">
        <f>#REF!</f>
        <v>#REF!</v>
      </c>
      <c r="WTL9" t="e">
        <f>#REF!</f>
        <v>#REF!</v>
      </c>
      <c r="WTM9" t="e">
        <f>#REF!</f>
        <v>#REF!</v>
      </c>
      <c r="WTN9" t="e">
        <f>#REF!</f>
        <v>#REF!</v>
      </c>
      <c r="WTO9" t="e">
        <f>#REF!</f>
        <v>#REF!</v>
      </c>
      <c r="WTP9" t="e">
        <f>#REF!</f>
        <v>#REF!</v>
      </c>
      <c r="WTQ9" t="e">
        <f>#REF!</f>
        <v>#REF!</v>
      </c>
      <c r="WTR9" t="e">
        <f>#REF!</f>
        <v>#REF!</v>
      </c>
      <c r="WTS9" t="e">
        <f>#REF!</f>
        <v>#REF!</v>
      </c>
      <c r="WTT9" t="e">
        <f>#REF!</f>
        <v>#REF!</v>
      </c>
      <c r="WTU9" t="e">
        <f>#REF!</f>
        <v>#REF!</v>
      </c>
      <c r="WTV9" t="e">
        <f>#REF!</f>
        <v>#REF!</v>
      </c>
      <c r="WTW9" t="e">
        <f>#REF!</f>
        <v>#REF!</v>
      </c>
      <c r="WTX9" t="e">
        <f>#REF!</f>
        <v>#REF!</v>
      </c>
      <c r="WTY9" t="e">
        <f>#REF!</f>
        <v>#REF!</v>
      </c>
      <c r="WTZ9" t="e">
        <f>#REF!</f>
        <v>#REF!</v>
      </c>
      <c r="WUA9" t="e">
        <f>#REF!</f>
        <v>#REF!</v>
      </c>
      <c r="WUB9" t="e">
        <f>#REF!</f>
        <v>#REF!</v>
      </c>
      <c r="WUC9" t="e">
        <f>#REF!</f>
        <v>#REF!</v>
      </c>
      <c r="WUD9" t="e">
        <f>#REF!</f>
        <v>#REF!</v>
      </c>
      <c r="WUE9" t="e">
        <f>#REF!</f>
        <v>#REF!</v>
      </c>
      <c r="WUF9" t="e">
        <f>#REF!</f>
        <v>#REF!</v>
      </c>
      <c r="WUG9" t="e">
        <f>#REF!</f>
        <v>#REF!</v>
      </c>
      <c r="WUH9" t="e">
        <f>#REF!</f>
        <v>#REF!</v>
      </c>
      <c r="WUI9" t="e">
        <f>#REF!</f>
        <v>#REF!</v>
      </c>
      <c r="WUJ9" t="e">
        <f>#REF!</f>
        <v>#REF!</v>
      </c>
      <c r="WUK9" t="e">
        <f>#REF!</f>
        <v>#REF!</v>
      </c>
      <c r="WUL9" t="e">
        <f>#REF!</f>
        <v>#REF!</v>
      </c>
      <c r="WUM9" t="e">
        <f>#REF!</f>
        <v>#REF!</v>
      </c>
      <c r="WUN9" t="e">
        <f>#REF!</f>
        <v>#REF!</v>
      </c>
      <c r="WUO9" t="e">
        <f>#REF!</f>
        <v>#REF!</v>
      </c>
      <c r="WUP9" t="e">
        <f>#REF!</f>
        <v>#REF!</v>
      </c>
      <c r="WUQ9" t="e">
        <f>#REF!</f>
        <v>#REF!</v>
      </c>
      <c r="WUR9" t="e">
        <f>#REF!</f>
        <v>#REF!</v>
      </c>
      <c r="WUS9" t="e">
        <f>#REF!</f>
        <v>#REF!</v>
      </c>
      <c r="WUT9" t="e">
        <f>#REF!</f>
        <v>#REF!</v>
      </c>
      <c r="WUU9" t="e">
        <f>#REF!</f>
        <v>#REF!</v>
      </c>
      <c r="WUV9" t="e">
        <f>#REF!</f>
        <v>#REF!</v>
      </c>
      <c r="WUW9" t="e">
        <f>#REF!</f>
        <v>#REF!</v>
      </c>
      <c r="WUX9" t="e">
        <f>#REF!</f>
        <v>#REF!</v>
      </c>
      <c r="WUY9" t="e">
        <f>#REF!</f>
        <v>#REF!</v>
      </c>
      <c r="WUZ9" t="e">
        <f>#REF!</f>
        <v>#REF!</v>
      </c>
      <c r="WVA9" t="e">
        <f>#REF!</f>
        <v>#REF!</v>
      </c>
      <c r="WVB9" t="e">
        <f>#REF!</f>
        <v>#REF!</v>
      </c>
      <c r="WVC9" t="e">
        <f>#REF!</f>
        <v>#REF!</v>
      </c>
      <c r="WVD9" t="e">
        <f>#REF!</f>
        <v>#REF!</v>
      </c>
      <c r="WVE9" t="e">
        <f>#REF!</f>
        <v>#REF!</v>
      </c>
      <c r="WVF9" t="e">
        <f>#REF!</f>
        <v>#REF!</v>
      </c>
      <c r="WVG9" t="e">
        <f>#REF!</f>
        <v>#REF!</v>
      </c>
      <c r="WVH9" t="e">
        <f>#REF!</f>
        <v>#REF!</v>
      </c>
      <c r="WVI9" t="e">
        <f>#REF!</f>
        <v>#REF!</v>
      </c>
      <c r="WVJ9" t="e">
        <f>#REF!</f>
        <v>#REF!</v>
      </c>
      <c r="WVK9" t="e">
        <f>#REF!</f>
        <v>#REF!</v>
      </c>
      <c r="WVL9" t="e">
        <f>#REF!</f>
        <v>#REF!</v>
      </c>
      <c r="WVM9" t="e">
        <f>#REF!</f>
        <v>#REF!</v>
      </c>
      <c r="WVN9" t="e">
        <f>#REF!</f>
        <v>#REF!</v>
      </c>
      <c r="WVO9" t="e">
        <f>#REF!</f>
        <v>#REF!</v>
      </c>
      <c r="WVP9" t="e">
        <f>#REF!</f>
        <v>#REF!</v>
      </c>
      <c r="WVQ9" t="e">
        <f>#REF!</f>
        <v>#REF!</v>
      </c>
      <c r="WVR9" t="e">
        <f>#REF!</f>
        <v>#REF!</v>
      </c>
      <c r="WVS9" t="e">
        <f>#REF!</f>
        <v>#REF!</v>
      </c>
      <c r="WVT9" t="e">
        <f>#REF!</f>
        <v>#REF!</v>
      </c>
      <c r="WVU9" t="e">
        <f>#REF!</f>
        <v>#REF!</v>
      </c>
      <c r="WVV9" t="e">
        <f>#REF!</f>
        <v>#REF!</v>
      </c>
      <c r="WVW9" t="e">
        <f>#REF!</f>
        <v>#REF!</v>
      </c>
      <c r="WVX9" t="e">
        <f>#REF!</f>
        <v>#REF!</v>
      </c>
      <c r="WVY9" t="e">
        <f>#REF!</f>
        <v>#REF!</v>
      </c>
      <c r="WVZ9" t="e">
        <f>#REF!</f>
        <v>#REF!</v>
      </c>
      <c r="WWA9" t="e">
        <f>#REF!</f>
        <v>#REF!</v>
      </c>
      <c r="WWB9" t="e">
        <f>#REF!</f>
        <v>#REF!</v>
      </c>
      <c r="WWC9" t="e">
        <f>#REF!</f>
        <v>#REF!</v>
      </c>
      <c r="WWD9" t="e">
        <f>#REF!</f>
        <v>#REF!</v>
      </c>
      <c r="WWE9" t="e">
        <f>#REF!</f>
        <v>#REF!</v>
      </c>
      <c r="WWF9" t="e">
        <f>#REF!</f>
        <v>#REF!</v>
      </c>
      <c r="WWG9" t="e">
        <f>#REF!</f>
        <v>#REF!</v>
      </c>
      <c r="WWH9" t="e">
        <f>#REF!</f>
        <v>#REF!</v>
      </c>
      <c r="WWI9" t="e">
        <f>#REF!</f>
        <v>#REF!</v>
      </c>
      <c r="WWJ9" t="e">
        <f>#REF!</f>
        <v>#REF!</v>
      </c>
      <c r="WWK9" t="e">
        <f>#REF!</f>
        <v>#REF!</v>
      </c>
      <c r="WWL9" t="e">
        <f>#REF!</f>
        <v>#REF!</v>
      </c>
      <c r="WWM9" t="e">
        <f>#REF!</f>
        <v>#REF!</v>
      </c>
      <c r="WWN9" t="e">
        <f>#REF!</f>
        <v>#REF!</v>
      </c>
      <c r="WWO9" t="e">
        <f>#REF!</f>
        <v>#REF!</v>
      </c>
      <c r="WWP9" t="e">
        <f>#REF!</f>
        <v>#REF!</v>
      </c>
      <c r="WWQ9" t="e">
        <f>#REF!</f>
        <v>#REF!</v>
      </c>
      <c r="WWR9" t="e">
        <f>#REF!</f>
        <v>#REF!</v>
      </c>
      <c r="WWS9" t="e">
        <f>#REF!</f>
        <v>#REF!</v>
      </c>
      <c r="WWT9" t="e">
        <f>#REF!</f>
        <v>#REF!</v>
      </c>
      <c r="WWU9" t="e">
        <f>#REF!</f>
        <v>#REF!</v>
      </c>
      <c r="WWV9" t="e">
        <f>#REF!</f>
        <v>#REF!</v>
      </c>
      <c r="WWW9" t="e">
        <f>#REF!</f>
        <v>#REF!</v>
      </c>
      <c r="WWX9" t="e">
        <f>#REF!</f>
        <v>#REF!</v>
      </c>
      <c r="WWY9" t="e">
        <f>#REF!</f>
        <v>#REF!</v>
      </c>
      <c r="WWZ9" t="e">
        <f>#REF!</f>
        <v>#REF!</v>
      </c>
      <c r="WXA9" t="e">
        <f>#REF!</f>
        <v>#REF!</v>
      </c>
      <c r="WXB9" t="e">
        <f>#REF!</f>
        <v>#REF!</v>
      </c>
      <c r="WXC9" t="e">
        <f>#REF!</f>
        <v>#REF!</v>
      </c>
      <c r="WXD9" t="e">
        <f>#REF!</f>
        <v>#REF!</v>
      </c>
      <c r="WXE9" t="e">
        <f>#REF!</f>
        <v>#REF!</v>
      </c>
      <c r="WXF9" t="e">
        <f>#REF!</f>
        <v>#REF!</v>
      </c>
      <c r="WXG9" t="e">
        <f>#REF!</f>
        <v>#REF!</v>
      </c>
      <c r="WXH9" t="e">
        <f>#REF!</f>
        <v>#REF!</v>
      </c>
      <c r="WXI9" t="e">
        <f>#REF!</f>
        <v>#REF!</v>
      </c>
      <c r="WXJ9" t="e">
        <f>#REF!</f>
        <v>#REF!</v>
      </c>
      <c r="WXK9" t="e">
        <f>#REF!</f>
        <v>#REF!</v>
      </c>
      <c r="WXL9" t="e">
        <f>#REF!</f>
        <v>#REF!</v>
      </c>
      <c r="WXM9" t="e">
        <f>#REF!</f>
        <v>#REF!</v>
      </c>
      <c r="WXN9" t="e">
        <f>#REF!</f>
        <v>#REF!</v>
      </c>
      <c r="WXO9" t="e">
        <f>#REF!</f>
        <v>#REF!</v>
      </c>
      <c r="WXP9" t="e">
        <f>#REF!</f>
        <v>#REF!</v>
      </c>
      <c r="WXQ9" t="e">
        <f>#REF!</f>
        <v>#REF!</v>
      </c>
      <c r="WXR9" t="e">
        <f>#REF!</f>
        <v>#REF!</v>
      </c>
      <c r="WXS9" t="e">
        <f>#REF!</f>
        <v>#REF!</v>
      </c>
      <c r="WXT9" t="e">
        <f>#REF!</f>
        <v>#REF!</v>
      </c>
      <c r="WXU9" t="e">
        <f>#REF!</f>
        <v>#REF!</v>
      </c>
      <c r="WXV9" t="e">
        <f>#REF!</f>
        <v>#REF!</v>
      </c>
      <c r="WXW9" t="e">
        <f>#REF!</f>
        <v>#REF!</v>
      </c>
      <c r="WXX9" t="e">
        <f>#REF!</f>
        <v>#REF!</v>
      </c>
      <c r="WXY9" t="e">
        <f>#REF!</f>
        <v>#REF!</v>
      </c>
      <c r="WXZ9" t="e">
        <f>#REF!</f>
        <v>#REF!</v>
      </c>
      <c r="WYA9" t="e">
        <f>#REF!</f>
        <v>#REF!</v>
      </c>
      <c r="WYB9" t="e">
        <f>#REF!</f>
        <v>#REF!</v>
      </c>
      <c r="WYC9" t="e">
        <f>#REF!</f>
        <v>#REF!</v>
      </c>
      <c r="WYD9" t="e">
        <f>#REF!</f>
        <v>#REF!</v>
      </c>
      <c r="WYE9" t="e">
        <f>#REF!</f>
        <v>#REF!</v>
      </c>
      <c r="WYF9" t="e">
        <f>#REF!</f>
        <v>#REF!</v>
      </c>
      <c r="WYG9" t="e">
        <f>#REF!</f>
        <v>#REF!</v>
      </c>
      <c r="WYH9" t="e">
        <f>#REF!</f>
        <v>#REF!</v>
      </c>
      <c r="WYI9" t="e">
        <f>#REF!</f>
        <v>#REF!</v>
      </c>
      <c r="WYJ9" t="e">
        <f>#REF!</f>
        <v>#REF!</v>
      </c>
      <c r="WYK9" t="e">
        <f>#REF!</f>
        <v>#REF!</v>
      </c>
      <c r="WYL9" t="e">
        <f>#REF!</f>
        <v>#REF!</v>
      </c>
      <c r="WYM9" t="e">
        <f>#REF!</f>
        <v>#REF!</v>
      </c>
      <c r="WYN9" t="e">
        <f>#REF!</f>
        <v>#REF!</v>
      </c>
      <c r="WYO9" t="e">
        <f>#REF!</f>
        <v>#REF!</v>
      </c>
      <c r="WYP9" t="e">
        <f>#REF!</f>
        <v>#REF!</v>
      </c>
      <c r="WYQ9" t="e">
        <f>#REF!</f>
        <v>#REF!</v>
      </c>
      <c r="WYR9" t="e">
        <f>#REF!</f>
        <v>#REF!</v>
      </c>
      <c r="WYS9" t="e">
        <f>#REF!</f>
        <v>#REF!</v>
      </c>
      <c r="WYT9" t="e">
        <f>#REF!</f>
        <v>#REF!</v>
      </c>
      <c r="WYU9" t="e">
        <f>#REF!</f>
        <v>#REF!</v>
      </c>
      <c r="WYV9" t="e">
        <f>#REF!</f>
        <v>#REF!</v>
      </c>
      <c r="WYW9" t="e">
        <f>#REF!</f>
        <v>#REF!</v>
      </c>
      <c r="WYX9" t="e">
        <f>#REF!</f>
        <v>#REF!</v>
      </c>
      <c r="WYY9" t="e">
        <f>#REF!</f>
        <v>#REF!</v>
      </c>
      <c r="WYZ9" t="e">
        <f>#REF!</f>
        <v>#REF!</v>
      </c>
      <c r="WZA9" t="e">
        <f>#REF!</f>
        <v>#REF!</v>
      </c>
      <c r="WZB9" t="e">
        <f>#REF!</f>
        <v>#REF!</v>
      </c>
      <c r="WZC9" t="e">
        <f>#REF!</f>
        <v>#REF!</v>
      </c>
      <c r="WZD9" t="e">
        <f>#REF!</f>
        <v>#REF!</v>
      </c>
      <c r="WZE9" t="e">
        <f>#REF!</f>
        <v>#REF!</v>
      </c>
      <c r="WZF9" t="e">
        <f>#REF!</f>
        <v>#REF!</v>
      </c>
      <c r="WZG9" t="e">
        <f>#REF!</f>
        <v>#REF!</v>
      </c>
      <c r="WZH9" t="e">
        <f>#REF!</f>
        <v>#REF!</v>
      </c>
      <c r="WZI9" t="e">
        <f>#REF!</f>
        <v>#REF!</v>
      </c>
      <c r="WZJ9" t="e">
        <f>#REF!</f>
        <v>#REF!</v>
      </c>
      <c r="WZK9" t="e">
        <f>#REF!</f>
        <v>#REF!</v>
      </c>
      <c r="WZL9" t="e">
        <f>#REF!</f>
        <v>#REF!</v>
      </c>
      <c r="WZM9" t="e">
        <f>#REF!</f>
        <v>#REF!</v>
      </c>
      <c r="WZN9" t="e">
        <f>#REF!</f>
        <v>#REF!</v>
      </c>
      <c r="WZO9" t="e">
        <f>#REF!</f>
        <v>#REF!</v>
      </c>
      <c r="WZP9" t="e">
        <f>#REF!</f>
        <v>#REF!</v>
      </c>
      <c r="WZQ9" t="e">
        <f>#REF!</f>
        <v>#REF!</v>
      </c>
      <c r="WZR9" t="e">
        <f>#REF!</f>
        <v>#REF!</v>
      </c>
      <c r="WZS9" t="e">
        <f>#REF!</f>
        <v>#REF!</v>
      </c>
      <c r="WZT9" t="e">
        <f>#REF!</f>
        <v>#REF!</v>
      </c>
      <c r="WZU9" t="e">
        <f>#REF!</f>
        <v>#REF!</v>
      </c>
      <c r="WZV9" t="e">
        <f>#REF!</f>
        <v>#REF!</v>
      </c>
      <c r="WZW9" t="e">
        <f>#REF!</f>
        <v>#REF!</v>
      </c>
      <c r="WZX9" t="e">
        <f>#REF!</f>
        <v>#REF!</v>
      </c>
      <c r="WZY9" t="e">
        <f>#REF!</f>
        <v>#REF!</v>
      </c>
      <c r="WZZ9" t="e">
        <f>#REF!</f>
        <v>#REF!</v>
      </c>
      <c r="XAA9" t="e">
        <f>#REF!</f>
        <v>#REF!</v>
      </c>
      <c r="XAB9" t="e">
        <f>#REF!</f>
        <v>#REF!</v>
      </c>
      <c r="XAC9" t="e">
        <f>#REF!</f>
        <v>#REF!</v>
      </c>
      <c r="XAD9" t="e">
        <f>#REF!</f>
        <v>#REF!</v>
      </c>
      <c r="XAE9" t="e">
        <f>#REF!</f>
        <v>#REF!</v>
      </c>
      <c r="XAF9" t="e">
        <f>#REF!</f>
        <v>#REF!</v>
      </c>
      <c r="XAG9" t="e">
        <f>#REF!</f>
        <v>#REF!</v>
      </c>
      <c r="XAH9" t="e">
        <f>#REF!</f>
        <v>#REF!</v>
      </c>
      <c r="XAI9" t="e">
        <f>#REF!</f>
        <v>#REF!</v>
      </c>
      <c r="XAJ9" t="e">
        <f>#REF!</f>
        <v>#REF!</v>
      </c>
      <c r="XAK9" t="e">
        <f>#REF!</f>
        <v>#REF!</v>
      </c>
      <c r="XAL9" t="e">
        <f>#REF!</f>
        <v>#REF!</v>
      </c>
      <c r="XAM9" t="e">
        <f>#REF!</f>
        <v>#REF!</v>
      </c>
      <c r="XAN9" t="e">
        <f>#REF!</f>
        <v>#REF!</v>
      </c>
      <c r="XAO9" t="e">
        <f>#REF!</f>
        <v>#REF!</v>
      </c>
      <c r="XAP9" t="e">
        <f>#REF!</f>
        <v>#REF!</v>
      </c>
      <c r="XAQ9" t="e">
        <f>#REF!</f>
        <v>#REF!</v>
      </c>
      <c r="XAR9" t="e">
        <f>#REF!</f>
        <v>#REF!</v>
      </c>
      <c r="XAS9" t="e">
        <f>#REF!</f>
        <v>#REF!</v>
      </c>
      <c r="XAT9" t="e">
        <f>#REF!</f>
        <v>#REF!</v>
      </c>
      <c r="XAU9" t="e">
        <f>#REF!</f>
        <v>#REF!</v>
      </c>
      <c r="XAV9" t="e">
        <f>#REF!</f>
        <v>#REF!</v>
      </c>
      <c r="XAW9" t="e">
        <f>#REF!</f>
        <v>#REF!</v>
      </c>
      <c r="XAX9" t="e">
        <f>#REF!</f>
        <v>#REF!</v>
      </c>
      <c r="XAY9" t="e">
        <f>#REF!</f>
        <v>#REF!</v>
      </c>
      <c r="XAZ9" t="e">
        <f>#REF!</f>
        <v>#REF!</v>
      </c>
      <c r="XBA9" t="e">
        <f>#REF!</f>
        <v>#REF!</v>
      </c>
      <c r="XBB9" t="e">
        <f>#REF!</f>
        <v>#REF!</v>
      </c>
      <c r="XBC9" t="e">
        <f>#REF!</f>
        <v>#REF!</v>
      </c>
      <c r="XBD9" t="e">
        <f>#REF!</f>
        <v>#REF!</v>
      </c>
      <c r="XBE9" t="e">
        <f>#REF!</f>
        <v>#REF!</v>
      </c>
      <c r="XBF9" t="e">
        <f>#REF!</f>
        <v>#REF!</v>
      </c>
      <c r="XBG9" t="e">
        <f>#REF!</f>
        <v>#REF!</v>
      </c>
      <c r="XBH9" t="e">
        <f>#REF!</f>
        <v>#REF!</v>
      </c>
      <c r="XBI9" t="e">
        <f>#REF!</f>
        <v>#REF!</v>
      </c>
      <c r="XBJ9" t="e">
        <f>#REF!</f>
        <v>#REF!</v>
      </c>
      <c r="XBK9" t="e">
        <f>#REF!</f>
        <v>#REF!</v>
      </c>
      <c r="XBL9" t="e">
        <f>#REF!</f>
        <v>#REF!</v>
      </c>
      <c r="XBM9" t="e">
        <f>#REF!</f>
        <v>#REF!</v>
      </c>
      <c r="XBN9" t="e">
        <f>#REF!</f>
        <v>#REF!</v>
      </c>
      <c r="XBO9" t="e">
        <f>#REF!</f>
        <v>#REF!</v>
      </c>
      <c r="XBP9" t="e">
        <f>#REF!</f>
        <v>#REF!</v>
      </c>
      <c r="XBQ9" t="e">
        <f>#REF!</f>
        <v>#REF!</v>
      </c>
      <c r="XBR9" t="e">
        <f>#REF!</f>
        <v>#REF!</v>
      </c>
      <c r="XBS9" t="e">
        <f>#REF!</f>
        <v>#REF!</v>
      </c>
      <c r="XBT9" t="e">
        <f>#REF!</f>
        <v>#REF!</v>
      </c>
      <c r="XBU9" t="e">
        <f>#REF!</f>
        <v>#REF!</v>
      </c>
      <c r="XBV9" t="e">
        <f>#REF!</f>
        <v>#REF!</v>
      </c>
      <c r="XBW9" t="e">
        <f>#REF!</f>
        <v>#REF!</v>
      </c>
      <c r="XBX9" t="e">
        <f>#REF!</f>
        <v>#REF!</v>
      </c>
      <c r="XBY9" t="e">
        <f>#REF!</f>
        <v>#REF!</v>
      </c>
      <c r="XBZ9" t="e">
        <f>#REF!</f>
        <v>#REF!</v>
      </c>
      <c r="XCA9" t="e">
        <f>#REF!</f>
        <v>#REF!</v>
      </c>
      <c r="XCB9" t="e">
        <f>#REF!</f>
        <v>#REF!</v>
      </c>
      <c r="XCC9" t="e">
        <f>#REF!</f>
        <v>#REF!</v>
      </c>
      <c r="XCD9" t="e">
        <f>#REF!</f>
        <v>#REF!</v>
      </c>
      <c r="XCE9" t="e">
        <f>#REF!</f>
        <v>#REF!</v>
      </c>
      <c r="XCF9" t="e">
        <f>#REF!</f>
        <v>#REF!</v>
      </c>
      <c r="XCG9" t="e">
        <f>#REF!</f>
        <v>#REF!</v>
      </c>
      <c r="XCH9" t="e">
        <f>#REF!</f>
        <v>#REF!</v>
      </c>
      <c r="XCI9" t="e">
        <f>#REF!</f>
        <v>#REF!</v>
      </c>
      <c r="XCJ9" t="e">
        <f>#REF!</f>
        <v>#REF!</v>
      </c>
      <c r="XCK9" t="e">
        <f>#REF!</f>
        <v>#REF!</v>
      </c>
      <c r="XCL9" t="e">
        <f>#REF!</f>
        <v>#REF!</v>
      </c>
      <c r="XCM9" t="e">
        <f>#REF!</f>
        <v>#REF!</v>
      </c>
      <c r="XCN9" t="e">
        <f>#REF!</f>
        <v>#REF!</v>
      </c>
      <c r="XCO9" t="e">
        <f>#REF!</f>
        <v>#REF!</v>
      </c>
      <c r="XCP9" t="e">
        <f>#REF!</f>
        <v>#REF!</v>
      </c>
      <c r="XCQ9" t="e">
        <f>#REF!</f>
        <v>#REF!</v>
      </c>
      <c r="XCR9" t="e">
        <f>#REF!</f>
        <v>#REF!</v>
      </c>
      <c r="XCS9" t="e">
        <f>#REF!</f>
        <v>#REF!</v>
      </c>
      <c r="XCT9" t="e">
        <f>#REF!</f>
        <v>#REF!</v>
      </c>
      <c r="XCU9" t="e">
        <f>#REF!</f>
        <v>#REF!</v>
      </c>
      <c r="XCV9" t="e">
        <f>#REF!</f>
        <v>#REF!</v>
      </c>
      <c r="XCW9" t="e">
        <f>#REF!</f>
        <v>#REF!</v>
      </c>
      <c r="XCX9" t="e">
        <f>#REF!</f>
        <v>#REF!</v>
      </c>
      <c r="XCY9" t="e">
        <f>#REF!</f>
        <v>#REF!</v>
      </c>
      <c r="XCZ9" t="e">
        <f>#REF!</f>
        <v>#REF!</v>
      </c>
      <c r="XDA9" t="e">
        <f>#REF!</f>
        <v>#REF!</v>
      </c>
      <c r="XDB9" t="e">
        <f>#REF!</f>
        <v>#REF!</v>
      </c>
      <c r="XDC9" t="e">
        <f>#REF!</f>
        <v>#REF!</v>
      </c>
      <c r="XDD9" t="e">
        <f>#REF!</f>
        <v>#REF!</v>
      </c>
      <c r="XDE9" t="e">
        <f>#REF!</f>
        <v>#REF!</v>
      </c>
      <c r="XDF9" t="e">
        <f>#REF!</f>
        <v>#REF!</v>
      </c>
      <c r="XDG9" t="e">
        <f>#REF!</f>
        <v>#REF!</v>
      </c>
      <c r="XDH9" t="e">
        <f>#REF!</f>
        <v>#REF!</v>
      </c>
      <c r="XDI9" t="e">
        <f>#REF!</f>
        <v>#REF!</v>
      </c>
      <c r="XDJ9" t="e">
        <f>#REF!</f>
        <v>#REF!</v>
      </c>
      <c r="XDK9" t="e">
        <f>#REF!</f>
        <v>#REF!</v>
      </c>
      <c r="XDL9" t="e">
        <f>#REF!</f>
        <v>#REF!</v>
      </c>
      <c r="XDM9" t="e">
        <f>#REF!</f>
        <v>#REF!</v>
      </c>
      <c r="XDN9" t="e">
        <f>#REF!</f>
        <v>#REF!</v>
      </c>
      <c r="XDO9" t="e">
        <f>#REF!</f>
        <v>#REF!</v>
      </c>
      <c r="XDP9" t="e">
        <f>#REF!</f>
        <v>#REF!</v>
      </c>
      <c r="XDQ9" t="e">
        <f>#REF!</f>
        <v>#REF!</v>
      </c>
      <c r="XDR9" t="e">
        <f>#REF!</f>
        <v>#REF!</v>
      </c>
      <c r="XDS9" t="e">
        <f>#REF!</f>
        <v>#REF!</v>
      </c>
      <c r="XDT9" t="e">
        <f>#REF!</f>
        <v>#REF!</v>
      </c>
      <c r="XDU9" t="e">
        <f>#REF!</f>
        <v>#REF!</v>
      </c>
      <c r="XDV9" t="e">
        <f>#REF!</f>
        <v>#REF!</v>
      </c>
      <c r="XDW9" t="e">
        <f>#REF!</f>
        <v>#REF!</v>
      </c>
      <c r="XDX9" t="e">
        <f>#REF!</f>
        <v>#REF!</v>
      </c>
      <c r="XDY9" t="e">
        <f>#REF!</f>
        <v>#REF!</v>
      </c>
      <c r="XDZ9" t="e">
        <f>#REF!</f>
        <v>#REF!</v>
      </c>
      <c r="XEA9" t="e">
        <f>#REF!</f>
        <v>#REF!</v>
      </c>
      <c r="XEB9" t="e">
        <f>#REF!</f>
        <v>#REF!</v>
      </c>
      <c r="XEC9" t="e">
        <f>#REF!</f>
        <v>#REF!</v>
      </c>
      <c r="XED9" t="e">
        <f>#REF!</f>
        <v>#REF!</v>
      </c>
      <c r="XEE9" t="e">
        <f>#REF!</f>
        <v>#REF!</v>
      </c>
      <c r="XEF9" t="e">
        <f>#REF!</f>
        <v>#REF!</v>
      </c>
      <c r="XEG9" t="e">
        <f>#REF!</f>
        <v>#REF!</v>
      </c>
      <c r="XEH9" t="e">
        <f>#REF!</f>
        <v>#REF!</v>
      </c>
      <c r="XEI9" t="e">
        <f>#REF!</f>
        <v>#REF!</v>
      </c>
      <c r="XEJ9" t="e">
        <f>#REF!</f>
        <v>#REF!</v>
      </c>
      <c r="XEK9" t="e">
        <f>#REF!</f>
        <v>#REF!</v>
      </c>
      <c r="XEL9" t="e">
        <f>#REF!</f>
        <v>#REF!</v>
      </c>
      <c r="XEM9" t="e">
        <f>#REF!</f>
        <v>#REF!</v>
      </c>
      <c r="XEN9" t="e">
        <f>#REF!</f>
        <v>#REF!</v>
      </c>
      <c r="XEO9" t="e">
        <f>#REF!</f>
        <v>#REF!</v>
      </c>
      <c r="XEP9" t="e">
        <f>#REF!</f>
        <v>#REF!</v>
      </c>
      <c r="XEQ9" t="e">
        <f>#REF!</f>
        <v>#REF!</v>
      </c>
      <c r="XER9" t="e">
        <f>#REF!</f>
        <v>#REF!</v>
      </c>
      <c r="XES9" t="e">
        <f>#REF!</f>
        <v>#REF!</v>
      </c>
      <c r="XET9" t="e">
        <f>#REF!</f>
        <v>#REF!</v>
      </c>
      <c r="XEU9" t="e">
        <f>#REF!</f>
        <v>#REF!</v>
      </c>
      <c r="XEV9" t="e">
        <f>#REF!</f>
        <v>#REF!</v>
      </c>
      <c r="XEW9" t="e">
        <f>#REF!</f>
        <v>#REF!</v>
      </c>
      <c r="XEX9" t="e">
        <f>#REF!</f>
        <v>#REF!</v>
      </c>
      <c r="XEY9" t="e">
        <f>#REF!</f>
        <v>#REF!</v>
      </c>
      <c r="XEZ9" t="e">
        <f>#REF!</f>
        <v>#REF!</v>
      </c>
      <c r="XFA9" t="e">
        <f>#REF!</f>
        <v>#REF!</v>
      </c>
      <c r="XFB9" t="e">
        <f>#REF!</f>
        <v>#REF!</v>
      </c>
      <c r="XFC9" t="e">
        <f>#REF!</f>
        <v>#REF!</v>
      </c>
      <c r="XFD9" t="e">
        <f>#REF!</f>
        <v>#REF!</v>
      </c>
    </row>
    <row r="10" spans="1:16384" ht="24" customHeight="1" x14ac:dyDescent="0.3">
      <c r="A10" s="10" t="e">
        <f>#REF!</f>
        <v>#REF!</v>
      </c>
      <c r="B10" s="10" t="e">
        <f>#REF!</f>
        <v>#REF!</v>
      </c>
      <c r="C10" s="13" t="e">
        <f>#REF!</f>
        <v>#REF!</v>
      </c>
      <c r="D10" s="33" t="e">
        <f>#REF!</f>
        <v>#REF!</v>
      </c>
      <c r="E10" s="33" t="e">
        <f>#REF!</f>
        <v>#REF!</v>
      </c>
      <c r="F10" s="36" t="e">
        <f>#REF!</f>
        <v>#REF!</v>
      </c>
      <c r="G10" s="31" t="e">
        <f>#REF!</f>
        <v>#REF!</v>
      </c>
      <c r="H10" s="10" t="e">
        <f>#REF!</f>
        <v>#REF!</v>
      </c>
      <c r="I10" s="10" t="e">
        <f>#REF!</f>
        <v>#REF!</v>
      </c>
      <c r="J10" s="23" t="e">
        <f>#REF!</f>
        <v>#REF!</v>
      </c>
      <c r="K10" s="15" t="e">
        <f>#REF!</f>
        <v>#REF!</v>
      </c>
      <c r="L10" s="17" t="e">
        <f>#REF!</f>
        <v>#REF!</v>
      </c>
      <c r="M10" t="e">
        <f>#REF!</f>
        <v>#REF!</v>
      </c>
      <c r="N10" t="e">
        <f>#REF!</f>
        <v>#REF!</v>
      </c>
      <c r="O10" t="e">
        <f>#REF!</f>
        <v>#REF!</v>
      </c>
      <c r="P10" t="e">
        <f>#REF!</f>
        <v>#REF!</v>
      </c>
      <c r="Q10" t="e">
        <f>#REF!</f>
        <v>#REF!</v>
      </c>
      <c r="R10" t="e">
        <f>#REF!</f>
        <v>#REF!</v>
      </c>
      <c r="S10" t="e">
        <f>#REF!</f>
        <v>#REF!</v>
      </c>
      <c r="T10" t="e">
        <f>#REF!</f>
        <v>#REF!</v>
      </c>
      <c r="U10" t="e">
        <f>#REF!</f>
        <v>#REF!</v>
      </c>
      <c r="V10" t="e">
        <f>#REF!</f>
        <v>#REF!</v>
      </c>
      <c r="W10" t="e">
        <f>#REF!</f>
        <v>#REF!</v>
      </c>
      <c r="X10" t="e">
        <f>#REF!</f>
        <v>#REF!</v>
      </c>
      <c r="Y10" t="e">
        <f>#REF!</f>
        <v>#REF!</v>
      </c>
      <c r="Z10" t="e">
        <f>#REF!</f>
        <v>#REF!</v>
      </c>
      <c r="AA10" t="e">
        <f>#REF!</f>
        <v>#REF!</v>
      </c>
      <c r="AB10" t="e">
        <f>#REF!</f>
        <v>#REF!</v>
      </c>
      <c r="AC10" t="e">
        <f>#REF!</f>
        <v>#REF!</v>
      </c>
      <c r="AD10" t="e">
        <f>#REF!</f>
        <v>#REF!</v>
      </c>
      <c r="AE10" t="e">
        <f>#REF!</f>
        <v>#REF!</v>
      </c>
      <c r="AF10" t="e">
        <f>#REF!</f>
        <v>#REF!</v>
      </c>
      <c r="AG10" t="e">
        <f>#REF!</f>
        <v>#REF!</v>
      </c>
      <c r="AH10" t="e">
        <f>#REF!</f>
        <v>#REF!</v>
      </c>
      <c r="AI10" t="e">
        <f>#REF!</f>
        <v>#REF!</v>
      </c>
      <c r="AJ10" t="e">
        <f>#REF!</f>
        <v>#REF!</v>
      </c>
      <c r="AK10" t="e">
        <f>#REF!</f>
        <v>#REF!</v>
      </c>
      <c r="AL10" t="e">
        <f>#REF!</f>
        <v>#REF!</v>
      </c>
      <c r="AM10" t="e">
        <f>#REF!</f>
        <v>#REF!</v>
      </c>
      <c r="AN10" t="e">
        <f>#REF!</f>
        <v>#REF!</v>
      </c>
      <c r="AO10" t="e">
        <f>#REF!</f>
        <v>#REF!</v>
      </c>
      <c r="AP10" t="e">
        <f>#REF!</f>
        <v>#REF!</v>
      </c>
      <c r="AQ10" t="e">
        <f>#REF!</f>
        <v>#REF!</v>
      </c>
      <c r="AR10" t="e">
        <f>#REF!</f>
        <v>#REF!</v>
      </c>
      <c r="AS10" t="e">
        <f>#REF!</f>
        <v>#REF!</v>
      </c>
      <c r="AT10" t="e">
        <f>#REF!</f>
        <v>#REF!</v>
      </c>
      <c r="AU10" t="e">
        <f>#REF!</f>
        <v>#REF!</v>
      </c>
      <c r="AV10" t="e">
        <f>#REF!</f>
        <v>#REF!</v>
      </c>
      <c r="AW10" t="e">
        <f>#REF!</f>
        <v>#REF!</v>
      </c>
      <c r="AX10" t="e">
        <f>#REF!</f>
        <v>#REF!</v>
      </c>
      <c r="AY10" t="e">
        <f>#REF!</f>
        <v>#REF!</v>
      </c>
      <c r="AZ10" t="e">
        <f>#REF!</f>
        <v>#REF!</v>
      </c>
      <c r="BA10" t="e">
        <f>#REF!</f>
        <v>#REF!</v>
      </c>
      <c r="BB10" t="e">
        <f>#REF!</f>
        <v>#REF!</v>
      </c>
      <c r="BC10" t="e">
        <f>#REF!</f>
        <v>#REF!</v>
      </c>
      <c r="BD10" t="e">
        <f>#REF!</f>
        <v>#REF!</v>
      </c>
      <c r="BE10" t="e">
        <f>#REF!</f>
        <v>#REF!</v>
      </c>
      <c r="BF10" t="e">
        <f>#REF!</f>
        <v>#REF!</v>
      </c>
      <c r="BG10" t="e">
        <f>#REF!</f>
        <v>#REF!</v>
      </c>
      <c r="BH10" t="e">
        <f>#REF!</f>
        <v>#REF!</v>
      </c>
      <c r="BI10" t="e">
        <f>#REF!</f>
        <v>#REF!</v>
      </c>
      <c r="BJ10" t="e">
        <f>#REF!</f>
        <v>#REF!</v>
      </c>
      <c r="BK10" t="e">
        <f>#REF!</f>
        <v>#REF!</v>
      </c>
      <c r="BL10" t="e">
        <f>#REF!</f>
        <v>#REF!</v>
      </c>
      <c r="BM10" t="e">
        <f>#REF!</f>
        <v>#REF!</v>
      </c>
      <c r="BN10" t="e">
        <f>#REF!</f>
        <v>#REF!</v>
      </c>
      <c r="BO10" t="e">
        <f>#REF!</f>
        <v>#REF!</v>
      </c>
      <c r="BP10" t="e">
        <f>#REF!</f>
        <v>#REF!</v>
      </c>
      <c r="BQ10" t="e">
        <f>#REF!</f>
        <v>#REF!</v>
      </c>
      <c r="BR10" t="e">
        <f>#REF!</f>
        <v>#REF!</v>
      </c>
      <c r="BS10" t="e">
        <f>#REF!</f>
        <v>#REF!</v>
      </c>
      <c r="BT10" t="e">
        <f>#REF!</f>
        <v>#REF!</v>
      </c>
      <c r="BU10" t="e">
        <f>#REF!</f>
        <v>#REF!</v>
      </c>
      <c r="BV10" t="e">
        <f>#REF!</f>
        <v>#REF!</v>
      </c>
      <c r="BW10" t="e">
        <f>#REF!</f>
        <v>#REF!</v>
      </c>
      <c r="BX10" t="e">
        <f>#REF!</f>
        <v>#REF!</v>
      </c>
      <c r="BY10" t="e">
        <f>#REF!</f>
        <v>#REF!</v>
      </c>
      <c r="BZ10" t="e">
        <f>#REF!</f>
        <v>#REF!</v>
      </c>
      <c r="CA10" t="e">
        <f>#REF!</f>
        <v>#REF!</v>
      </c>
      <c r="CB10" t="e">
        <f>#REF!</f>
        <v>#REF!</v>
      </c>
      <c r="CC10" t="e">
        <f>#REF!</f>
        <v>#REF!</v>
      </c>
      <c r="CD10" t="e">
        <f>#REF!</f>
        <v>#REF!</v>
      </c>
      <c r="CE10" t="e">
        <f>#REF!</f>
        <v>#REF!</v>
      </c>
      <c r="CF10" t="e">
        <f>#REF!</f>
        <v>#REF!</v>
      </c>
      <c r="CG10" t="e">
        <f>#REF!</f>
        <v>#REF!</v>
      </c>
      <c r="CH10" t="e">
        <f>#REF!</f>
        <v>#REF!</v>
      </c>
      <c r="CI10" t="e">
        <f>#REF!</f>
        <v>#REF!</v>
      </c>
      <c r="CJ10" t="e">
        <f>#REF!</f>
        <v>#REF!</v>
      </c>
      <c r="CK10" t="e">
        <f>#REF!</f>
        <v>#REF!</v>
      </c>
      <c r="CL10" t="e">
        <f>#REF!</f>
        <v>#REF!</v>
      </c>
      <c r="CM10" t="e">
        <f>#REF!</f>
        <v>#REF!</v>
      </c>
      <c r="CN10" t="e">
        <f>#REF!</f>
        <v>#REF!</v>
      </c>
      <c r="CO10" t="e">
        <f>#REF!</f>
        <v>#REF!</v>
      </c>
      <c r="CP10" t="e">
        <f>#REF!</f>
        <v>#REF!</v>
      </c>
      <c r="CQ10" t="e">
        <f>#REF!</f>
        <v>#REF!</v>
      </c>
      <c r="CR10" t="e">
        <f>#REF!</f>
        <v>#REF!</v>
      </c>
      <c r="CS10" t="e">
        <f>#REF!</f>
        <v>#REF!</v>
      </c>
      <c r="CT10" t="e">
        <f>#REF!</f>
        <v>#REF!</v>
      </c>
      <c r="CU10" t="e">
        <f>#REF!</f>
        <v>#REF!</v>
      </c>
      <c r="CV10" t="e">
        <f>#REF!</f>
        <v>#REF!</v>
      </c>
      <c r="CW10" t="e">
        <f>#REF!</f>
        <v>#REF!</v>
      </c>
      <c r="CX10" t="e">
        <f>#REF!</f>
        <v>#REF!</v>
      </c>
      <c r="CY10" t="e">
        <f>#REF!</f>
        <v>#REF!</v>
      </c>
      <c r="CZ10" t="e">
        <f>#REF!</f>
        <v>#REF!</v>
      </c>
      <c r="DA10" t="e">
        <f>#REF!</f>
        <v>#REF!</v>
      </c>
      <c r="DB10" t="e">
        <f>#REF!</f>
        <v>#REF!</v>
      </c>
      <c r="DC10" t="e">
        <f>#REF!</f>
        <v>#REF!</v>
      </c>
      <c r="DD10" t="e">
        <f>#REF!</f>
        <v>#REF!</v>
      </c>
      <c r="DE10" t="e">
        <f>#REF!</f>
        <v>#REF!</v>
      </c>
      <c r="DF10" t="e">
        <f>#REF!</f>
        <v>#REF!</v>
      </c>
      <c r="DG10" t="e">
        <f>#REF!</f>
        <v>#REF!</v>
      </c>
      <c r="DH10" t="e">
        <f>#REF!</f>
        <v>#REF!</v>
      </c>
      <c r="DI10" t="e">
        <f>#REF!</f>
        <v>#REF!</v>
      </c>
      <c r="DJ10" t="e">
        <f>#REF!</f>
        <v>#REF!</v>
      </c>
      <c r="DK10" t="e">
        <f>#REF!</f>
        <v>#REF!</v>
      </c>
      <c r="DL10" t="e">
        <f>#REF!</f>
        <v>#REF!</v>
      </c>
      <c r="DM10" t="e">
        <f>#REF!</f>
        <v>#REF!</v>
      </c>
      <c r="DN10" t="e">
        <f>#REF!</f>
        <v>#REF!</v>
      </c>
      <c r="DO10" t="e">
        <f>#REF!</f>
        <v>#REF!</v>
      </c>
      <c r="DP10" t="e">
        <f>#REF!</f>
        <v>#REF!</v>
      </c>
      <c r="DQ10" t="e">
        <f>#REF!</f>
        <v>#REF!</v>
      </c>
      <c r="DR10" t="e">
        <f>#REF!</f>
        <v>#REF!</v>
      </c>
      <c r="DS10" t="e">
        <f>#REF!</f>
        <v>#REF!</v>
      </c>
      <c r="DT10" t="e">
        <f>#REF!</f>
        <v>#REF!</v>
      </c>
      <c r="DU10" t="e">
        <f>#REF!</f>
        <v>#REF!</v>
      </c>
      <c r="DV10" t="e">
        <f>#REF!</f>
        <v>#REF!</v>
      </c>
      <c r="DW10" t="e">
        <f>#REF!</f>
        <v>#REF!</v>
      </c>
      <c r="DX10" t="e">
        <f>#REF!</f>
        <v>#REF!</v>
      </c>
      <c r="DY10" t="e">
        <f>#REF!</f>
        <v>#REF!</v>
      </c>
      <c r="DZ10" t="e">
        <f>#REF!</f>
        <v>#REF!</v>
      </c>
      <c r="EA10" t="e">
        <f>#REF!</f>
        <v>#REF!</v>
      </c>
      <c r="EB10" t="e">
        <f>#REF!</f>
        <v>#REF!</v>
      </c>
      <c r="EC10" t="e">
        <f>#REF!</f>
        <v>#REF!</v>
      </c>
      <c r="ED10" t="e">
        <f>#REF!</f>
        <v>#REF!</v>
      </c>
      <c r="EE10" t="e">
        <f>#REF!</f>
        <v>#REF!</v>
      </c>
      <c r="EF10" t="e">
        <f>#REF!</f>
        <v>#REF!</v>
      </c>
      <c r="EG10" t="e">
        <f>#REF!</f>
        <v>#REF!</v>
      </c>
      <c r="EH10" t="e">
        <f>#REF!</f>
        <v>#REF!</v>
      </c>
      <c r="EI10" t="e">
        <f>#REF!</f>
        <v>#REF!</v>
      </c>
      <c r="EJ10" t="e">
        <f>#REF!</f>
        <v>#REF!</v>
      </c>
      <c r="EK10" t="e">
        <f>#REF!</f>
        <v>#REF!</v>
      </c>
      <c r="EL10" t="e">
        <f>#REF!</f>
        <v>#REF!</v>
      </c>
      <c r="EM10" t="e">
        <f>#REF!</f>
        <v>#REF!</v>
      </c>
      <c r="EN10" t="e">
        <f>#REF!</f>
        <v>#REF!</v>
      </c>
      <c r="EO10" t="e">
        <f>#REF!</f>
        <v>#REF!</v>
      </c>
      <c r="EP10" t="e">
        <f>#REF!</f>
        <v>#REF!</v>
      </c>
      <c r="EQ10" t="e">
        <f>#REF!</f>
        <v>#REF!</v>
      </c>
      <c r="ER10" t="e">
        <f>#REF!</f>
        <v>#REF!</v>
      </c>
      <c r="ES10" t="e">
        <f>#REF!</f>
        <v>#REF!</v>
      </c>
      <c r="ET10" t="e">
        <f>#REF!</f>
        <v>#REF!</v>
      </c>
      <c r="EU10" t="e">
        <f>#REF!</f>
        <v>#REF!</v>
      </c>
      <c r="EV10" t="e">
        <f>#REF!</f>
        <v>#REF!</v>
      </c>
      <c r="EW10" t="e">
        <f>#REF!</f>
        <v>#REF!</v>
      </c>
      <c r="EX10" t="e">
        <f>#REF!</f>
        <v>#REF!</v>
      </c>
      <c r="EY10" t="e">
        <f>#REF!</f>
        <v>#REF!</v>
      </c>
      <c r="EZ10" t="e">
        <f>#REF!</f>
        <v>#REF!</v>
      </c>
      <c r="FA10" t="e">
        <f>#REF!</f>
        <v>#REF!</v>
      </c>
      <c r="FB10" t="e">
        <f>#REF!</f>
        <v>#REF!</v>
      </c>
      <c r="FC10" t="e">
        <f>#REF!</f>
        <v>#REF!</v>
      </c>
      <c r="FD10" t="e">
        <f>#REF!</f>
        <v>#REF!</v>
      </c>
      <c r="FE10" t="e">
        <f>#REF!</f>
        <v>#REF!</v>
      </c>
      <c r="FF10" t="e">
        <f>#REF!</f>
        <v>#REF!</v>
      </c>
      <c r="FG10" t="e">
        <f>#REF!</f>
        <v>#REF!</v>
      </c>
      <c r="FH10" t="e">
        <f>#REF!</f>
        <v>#REF!</v>
      </c>
      <c r="FI10" t="e">
        <f>#REF!</f>
        <v>#REF!</v>
      </c>
      <c r="FJ10" t="e">
        <f>#REF!</f>
        <v>#REF!</v>
      </c>
      <c r="FK10" t="e">
        <f>#REF!</f>
        <v>#REF!</v>
      </c>
      <c r="FL10" t="e">
        <f>#REF!</f>
        <v>#REF!</v>
      </c>
      <c r="FM10" t="e">
        <f>#REF!</f>
        <v>#REF!</v>
      </c>
      <c r="FN10" t="e">
        <f>#REF!</f>
        <v>#REF!</v>
      </c>
      <c r="FO10" t="e">
        <f>#REF!</f>
        <v>#REF!</v>
      </c>
      <c r="FP10" t="e">
        <f>#REF!</f>
        <v>#REF!</v>
      </c>
      <c r="FQ10" t="e">
        <f>#REF!</f>
        <v>#REF!</v>
      </c>
      <c r="FR10" t="e">
        <f>#REF!</f>
        <v>#REF!</v>
      </c>
      <c r="FS10" t="e">
        <f>#REF!</f>
        <v>#REF!</v>
      </c>
      <c r="FT10" t="e">
        <f>#REF!</f>
        <v>#REF!</v>
      </c>
      <c r="FU10" t="e">
        <f>#REF!</f>
        <v>#REF!</v>
      </c>
      <c r="FV10" t="e">
        <f>#REF!</f>
        <v>#REF!</v>
      </c>
      <c r="FW10" t="e">
        <f>#REF!</f>
        <v>#REF!</v>
      </c>
      <c r="FX10" t="e">
        <f>#REF!</f>
        <v>#REF!</v>
      </c>
      <c r="FY10" t="e">
        <f>#REF!</f>
        <v>#REF!</v>
      </c>
      <c r="FZ10" t="e">
        <f>#REF!</f>
        <v>#REF!</v>
      </c>
      <c r="GA10" t="e">
        <f>#REF!</f>
        <v>#REF!</v>
      </c>
      <c r="GB10" t="e">
        <f>#REF!</f>
        <v>#REF!</v>
      </c>
      <c r="GC10" t="e">
        <f>#REF!</f>
        <v>#REF!</v>
      </c>
      <c r="GD10" t="e">
        <f>#REF!</f>
        <v>#REF!</v>
      </c>
      <c r="GE10" t="e">
        <f>#REF!</f>
        <v>#REF!</v>
      </c>
      <c r="GF10" t="e">
        <f>#REF!</f>
        <v>#REF!</v>
      </c>
      <c r="GG10" t="e">
        <f>#REF!</f>
        <v>#REF!</v>
      </c>
      <c r="GH10" t="e">
        <f>#REF!</f>
        <v>#REF!</v>
      </c>
      <c r="GI10" t="e">
        <f>#REF!</f>
        <v>#REF!</v>
      </c>
      <c r="GJ10" t="e">
        <f>#REF!</f>
        <v>#REF!</v>
      </c>
      <c r="GK10" t="e">
        <f>#REF!</f>
        <v>#REF!</v>
      </c>
      <c r="GL10" t="e">
        <f>#REF!</f>
        <v>#REF!</v>
      </c>
      <c r="GM10" t="e">
        <f>#REF!</f>
        <v>#REF!</v>
      </c>
      <c r="GN10" t="e">
        <f>#REF!</f>
        <v>#REF!</v>
      </c>
      <c r="GO10" t="e">
        <f>#REF!</f>
        <v>#REF!</v>
      </c>
      <c r="GP10" t="e">
        <f>#REF!</f>
        <v>#REF!</v>
      </c>
      <c r="GQ10" t="e">
        <f>#REF!</f>
        <v>#REF!</v>
      </c>
      <c r="GR10" t="e">
        <f>#REF!</f>
        <v>#REF!</v>
      </c>
      <c r="GS10" t="e">
        <f>#REF!</f>
        <v>#REF!</v>
      </c>
      <c r="GT10" t="e">
        <f>#REF!</f>
        <v>#REF!</v>
      </c>
      <c r="GU10" t="e">
        <f>#REF!</f>
        <v>#REF!</v>
      </c>
      <c r="GV10" t="e">
        <f>#REF!</f>
        <v>#REF!</v>
      </c>
      <c r="GW10" t="e">
        <f>#REF!</f>
        <v>#REF!</v>
      </c>
      <c r="GX10" t="e">
        <f>#REF!</f>
        <v>#REF!</v>
      </c>
      <c r="GY10" t="e">
        <f>#REF!</f>
        <v>#REF!</v>
      </c>
      <c r="GZ10" t="e">
        <f>#REF!</f>
        <v>#REF!</v>
      </c>
      <c r="HA10" t="e">
        <f>#REF!</f>
        <v>#REF!</v>
      </c>
      <c r="HB10" t="e">
        <f>#REF!</f>
        <v>#REF!</v>
      </c>
      <c r="HC10" t="e">
        <f>#REF!</f>
        <v>#REF!</v>
      </c>
      <c r="HD10" t="e">
        <f>#REF!</f>
        <v>#REF!</v>
      </c>
      <c r="HE10" t="e">
        <f>#REF!</f>
        <v>#REF!</v>
      </c>
      <c r="HF10" t="e">
        <f>#REF!</f>
        <v>#REF!</v>
      </c>
      <c r="HG10" t="e">
        <f>#REF!</f>
        <v>#REF!</v>
      </c>
      <c r="HH10" t="e">
        <f>#REF!</f>
        <v>#REF!</v>
      </c>
      <c r="HI10" t="e">
        <f>#REF!</f>
        <v>#REF!</v>
      </c>
      <c r="HJ10" t="e">
        <f>#REF!</f>
        <v>#REF!</v>
      </c>
      <c r="HK10" t="e">
        <f>#REF!</f>
        <v>#REF!</v>
      </c>
      <c r="HL10" t="e">
        <f>#REF!</f>
        <v>#REF!</v>
      </c>
      <c r="HM10" t="e">
        <f>#REF!</f>
        <v>#REF!</v>
      </c>
      <c r="HN10" t="e">
        <f>#REF!</f>
        <v>#REF!</v>
      </c>
      <c r="HO10" t="e">
        <f>#REF!</f>
        <v>#REF!</v>
      </c>
      <c r="HP10" t="e">
        <f>#REF!</f>
        <v>#REF!</v>
      </c>
      <c r="HQ10" t="e">
        <f>#REF!</f>
        <v>#REF!</v>
      </c>
      <c r="HR10" t="e">
        <f>#REF!</f>
        <v>#REF!</v>
      </c>
      <c r="HS10" t="e">
        <f>#REF!</f>
        <v>#REF!</v>
      </c>
      <c r="HT10" t="e">
        <f>#REF!</f>
        <v>#REF!</v>
      </c>
      <c r="HU10" t="e">
        <f>#REF!</f>
        <v>#REF!</v>
      </c>
      <c r="HV10" t="e">
        <f>#REF!</f>
        <v>#REF!</v>
      </c>
      <c r="HW10" t="e">
        <f>#REF!</f>
        <v>#REF!</v>
      </c>
      <c r="HX10" t="e">
        <f>#REF!</f>
        <v>#REF!</v>
      </c>
      <c r="HY10" t="e">
        <f>#REF!</f>
        <v>#REF!</v>
      </c>
      <c r="HZ10" t="e">
        <f>#REF!</f>
        <v>#REF!</v>
      </c>
      <c r="IA10" t="e">
        <f>#REF!</f>
        <v>#REF!</v>
      </c>
      <c r="IB10" t="e">
        <f>#REF!</f>
        <v>#REF!</v>
      </c>
      <c r="IC10" t="e">
        <f>#REF!</f>
        <v>#REF!</v>
      </c>
      <c r="ID10" t="e">
        <f>#REF!</f>
        <v>#REF!</v>
      </c>
      <c r="IE10" t="e">
        <f>#REF!</f>
        <v>#REF!</v>
      </c>
      <c r="IF10" t="e">
        <f>#REF!</f>
        <v>#REF!</v>
      </c>
      <c r="IG10" t="e">
        <f>#REF!</f>
        <v>#REF!</v>
      </c>
      <c r="IH10" t="e">
        <f>#REF!</f>
        <v>#REF!</v>
      </c>
      <c r="II10" t="e">
        <f>#REF!</f>
        <v>#REF!</v>
      </c>
      <c r="IJ10" t="e">
        <f>#REF!</f>
        <v>#REF!</v>
      </c>
      <c r="IK10" t="e">
        <f>#REF!</f>
        <v>#REF!</v>
      </c>
      <c r="IL10" t="e">
        <f>#REF!</f>
        <v>#REF!</v>
      </c>
      <c r="IM10" t="e">
        <f>#REF!</f>
        <v>#REF!</v>
      </c>
      <c r="IN10" t="e">
        <f>#REF!</f>
        <v>#REF!</v>
      </c>
      <c r="IO10" t="e">
        <f>#REF!</f>
        <v>#REF!</v>
      </c>
      <c r="IP10" t="e">
        <f>#REF!</f>
        <v>#REF!</v>
      </c>
      <c r="IQ10" t="e">
        <f>#REF!</f>
        <v>#REF!</v>
      </c>
      <c r="IR10" t="e">
        <f>#REF!</f>
        <v>#REF!</v>
      </c>
      <c r="IS10" t="e">
        <f>#REF!</f>
        <v>#REF!</v>
      </c>
      <c r="IT10" t="e">
        <f>#REF!</f>
        <v>#REF!</v>
      </c>
      <c r="IU10" t="e">
        <f>#REF!</f>
        <v>#REF!</v>
      </c>
      <c r="IV10" t="e">
        <f>#REF!</f>
        <v>#REF!</v>
      </c>
      <c r="IW10" t="e">
        <f>#REF!</f>
        <v>#REF!</v>
      </c>
      <c r="IX10" t="e">
        <f>#REF!</f>
        <v>#REF!</v>
      </c>
      <c r="IY10" t="e">
        <f>#REF!</f>
        <v>#REF!</v>
      </c>
      <c r="IZ10" t="e">
        <f>#REF!</f>
        <v>#REF!</v>
      </c>
      <c r="JA10" t="e">
        <f>#REF!</f>
        <v>#REF!</v>
      </c>
      <c r="JB10" t="e">
        <f>#REF!</f>
        <v>#REF!</v>
      </c>
      <c r="JC10" t="e">
        <f>#REF!</f>
        <v>#REF!</v>
      </c>
      <c r="JD10" t="e">
        <f>#REF!</f>
        <v>#REF!</v>
      </c>
      <c r="JE10" t="e">
        <f>#REF!</f>
        <v>#REF!</v>
      </c>
      <c r="JF10" t="e">
        <f>#REF!</f>
        <v>#REF!</v>
      </c>
      <c r="JG10" t="e">
        <f>#REF!</f>
        <v>#REF!</v>
      </c>
      <c r="JH10" t="e">
        <f>#REF!</f>
        <v>#REF!</v>
      </c>
      <c r="JI10" t="e">
        <f>#REF!</f>
        <v>#REF!</v>
      </c>
      <c r="JJ10" t="e">
        <f>#REF!</f>
        <v>#REF!</v>
      </c>
      <c r="JK10" t="e">
        <f>#REF!</f>
        <v>#REF!</v>
      </c>
      <c r="JL10" t="e">
        <f>#REF!</f>
        <v>#REF!</v>
      </c>
      <c r="JM10" t="e">
        <f>#REF!</f>
        <v>#REF!</v>
      </c>
      <c r="JN10" t="e">
        <f>#REF!</f>
        <v>#REF!</v>
      </c>
      <c r="JO10" t="e">
        <f>#REF!</f>
        <v>#REF!</v>
      </c>
      <c r="JP10" t="e">
        <f>#REF!</f>
        <v>#REF!</v>
      </c>
      <c r="JQ10" t="e">
        <f>#REF!</f>
        <v>#REF!</v>
      </c>
      <c r="JR10" t="e">
        <f>#REF!</f>
        <v>#REF!</v>
      </c>
      <c r="JS10" t="e">
        <f>#REF!</f>
        <v>#REF!</v>
      </c>
      <c r="JT10" t="e">
        <f>#REF!</f>
        <v>#REF!</v>
      </c>
      <c r="JU10" t="e">
        <f>#REF!</f>
        <v>#REF!</v>
      </c>
      <c r="JV10" t="e">
        <f>#REF!</f>
        <v>#REF!</v>
      </c>
      <c r="JW10" t="e">
        <f>#REF!</f>
        <v>#REF!</v>
      </c>
      <c r="JX10" t="e">
        <f>#REF!</f>
        <v>#REF!</v>
      </c>
      <c r="JY10" t="e">
        <f>#REF!</f>
        <v>#REF!</v>
      </c>
      <c r="JZ10" t="e">
        <f>#REF!</f>
        <v>#REF!</v>
      </c>
      <c r="KA10" t="e">
        <f>#REF!</f>
        <v>#REF!</v>
      </c>
      <c r="KB10" t="e">
        <f>#REF!</f>
        <v>#REF!</v>
      </c>
      <c r="KC10" t="e">
        <f>#REF!</f>
        <v>#REF!</v>
      </c>
      <c r="KD10" t="e">
        <f>#REF!</f>
        <v>#REF!</v>
      </c>
      <c r="KE10" t="e">
        <f>#REF!</f>
        <v>#REF!</v>
      </c>
      <c r="KF10" t="e">
        <f>#REF!</f>
        <v>#REF!</v>
      </c>
      <c r="KG10" t="e">
        <f>#REF!</f>
        <v>#REF!</v>
      </c>
      <c r="KH10" t="e">
        <f>#REF!</f>
        <v>#REF!</v>
      </c>
      <c r="KI10" t="e">
        <f>#REF!</f>
        <v>#REF!</v>
      </c>
      <c r="KJ10" t="e">
        <f>#REF!</f>
        <v>#REF!</v>
      </c>
      <c r="KK10" t="e">
        <f>#REF!</f>
        <v>#REF!</v>
      </c>
      <c r="KL10" t="e">
        <f>#REF!</f>
        <v>#REF!</v>
      </c>
      <c r="KM10" t="e">
        <f>#REF!</f>
        <v>#REF!</v>
      </c>
      <c r="KN10" t="e">
        <f>#REF!</f>
        <v>#REF!</v>
      </c>
      <c r="KO10" t="e">
        <f>#REF!</f>
        <v>#REF!</v>
      </c>
      <c r="KP10" t="e">
        <f>#REF!</f>
        <v>#REF!</v>
      </c>
      <c r="KQ10" t="e">
        <f>#REF!</f>
        <v>#REF!</v>
      </c>
      <c r="KR10" t="e">
        <f>#REF!</f>
        <v>#REF!</v>
      </c>
      <c r="KS10" t="e">
        <f>#REF!</f>
        <v>#REF!</v>
      </c>
      <c r="KT10" t="e">
        <f>#REF!</f>
        <v>#REF!</v>
      </c>
      <c r="KU10" t="e">
        <f>#REF!</f>
        <v>#REF!</v>
      </c>
      <c r="KV10" t="e">
        <f>#REF!</f>
        <v>#REF!</v>
      </c>
      <c r="KW10" t="e">
        <f>#REF!</f>
        <v>#REF!</v>
      </c>
      <c r="KX10" t="e">
        <f>#REF!</f>
        <v>#REF!</v>
      </c>
      <c r="KY10" t="e">
        <f>#REF!</f>
        <v>#REF!</v>
      </c>
      <c r="KZ10" t="e">
        <f>#REF!</f>
        <v>#REF!</v>
      </c>
      <c r="LA10" t="e">
        <f>#REF!</f>
        <v>#REF!</v>
      </c>
      <c r="LB10" t="e">
        <f>#REF!</f>
        <v>#REF!</v>
      </c>
      <c r="LC10" t="e">
        <f>#REF!</f>
        <v>#REF!</v>
      </c>
      <c r="LD10" t="e">
        <f>#REF!</f>
        <v>#REF!</v>
      </c>
      <c r="LE10" t="e">
        <f>#REF!</f>
        <v>#REF!</v>
      </c>
      <c r="LF10" t="e">
        <f>#REF!</f>
        <v>#REF!</v>
      </c>
      <c r="LG10" t="e">
        <f>#REF!</f>
        <v>#REF!</v>
      </c>
      <c r="LH10" t="e">
        <f>#REF!</f>
        <v>#REF!</v>
      </c>
      <c r="LI10" t="e">
        <f>#REF!</f>
        <v>#REF!</v>
      </c>
      <c r="LJ10" t="e">
        <f>#REF!</f>
        <v>#REF!</v>
      </c>
      <c r="LK10" t="e">
        <f>#REF!</f>
        <v>#REF!</v>
      </c>
      <c r="LL10" t="e">
        <f>#REF!</f>
        <v>#REF!</v>
      </c>
      <c r="LM10" t="e">
        <f>#REF!</f>
        <v>#REF!</v>
      </c>
      <c r="LN10" t="e">
        <f>#REF!</f>
        <v>#REF!</v>
      </c>
      <c r="LO10" t="e">
        <f>#REF!</f>
        <v>#REF!</v>
      </c>
      <c r="LP10" t="e">
        <f>#REF!</f>
        <v>#REF!</v>
      </c>
      <c r="LQ10" t="e">
        <f>#REF!</f>
        <v>#REF!</v>
      </c>
      <c r="LR10" t="e">
        <f>#REF!</f>
        <v>#REF!</v>
      </c>
      <c r="LS10" t="e">
        <f>#REF!</f>
        <v>#REF!</v>
      </c>
      <c r="LT10" t="e">
        <f>#REF!</f>
        <v>#REF!</v>
      </c>
      <c r="LU10" t="e">
        <f>#REF!</f>
        <v>#REF!</v>
      </c>
      <c r="LV10" t="e">
        <f>#REF!</f>
        <v>#REF!</v>
      </c>
      <c r="LW10" t="e">
        <f>#REF!</f>
        <v>#REF!</v>
      </c>
      <c r="LX10" t="e">
        <f>#REF!</f>
        <v>#REF!</v>
      </c>
      <c r="LY10" t="e">
        <f>#REF!</f>
        <v>#REF!</v>
      </c>
      <c r="LZ10" t="e">
        <f>#REF!</f>
        <v>#REF!</v>
      </c>
      <c r="MA10" t="e">
        <f>#REF!</f>
        <v>#REF!</v>
      </c>
      <c r="MB10" t="e">
        <f>#REF!</f>
        <v>#REF!</v>
      </c>
      <c r="MC10" t="e">
        <f>#REF!</f>
        <v>#REF!</v>
      </c>
      <c r="MD10" t="e">
        <f>#REF!</f>
        <v>#REF!</v>
      </c>
      <c r="ME10" t="e">
        <f>#REF!</f>
        <v>#REF!</v>
      </c>
      <c r="MF10" t="e">
        <f>#REF!</f>
        <v>#REF!</v>
      </c>
      <c r="MG10" t="e">
        <f>#REF!</f>
        <v>#REF!</v>
      </c>
      <c r="MH10" t="e">
        <f>#REF!</f>
        <v>#REF!</v>
      </c>
      <c r="MI10" t="e">
        <f>#REF!</f>
        <v>#REF!</v>
      </c>
      <c r="MJ10" t="e">
        <f>#REF!</f>
        <v>#REF!</v>
      </c>
      <c r="MK10" t="e">
        <f>#REF!</f>
        <v>#REF!</v>
      </c>
      <c r="ML10" t="e">
        <f>#REF!</f>
        <v>#REF!</v>
      </c>
      <c r="MM10" t="e">
        <f>#REF!</f>
        <v>#REF!</v>
      </c>
      <c r="MN10" t="e">
        <f>#REF!</f>
        <v>#REF!</v>
      </c>
      <c r="MO10" t="e">
        <f>#REF!</f>
        <v>#REF!</v>
      </c>
      <c r="MP10" t="e">
        <f>#REF!</f>
        <v>#REF!</v>
      </c>
      <c r="MQ10" t="e">
        <f>#REF!</f>
        <v>#REF!</v>
      </c>
      <c r="MR10" t="e">
        <f>#REF!</f>
        <v>#REF!</v>
      </c>
      <c r="MS10" t="e">
        <f>#REF!</f>
        <v>#REF!</v>
      </c>
      <c r="MT10" t="e">
        <f>#REF!</f>
        <v>#REF!</v>
      </c>
      <c r="MU10" t="e">
        <f>#REF!</f>
        <v>#REF!</v>
      </c>
      <c r="MV10" t="e">
        <f>#REF!</f>
        <v>#REF!</v>
      </c>
      <c r="MW10" t="e">
        <f>#REF!</f>
        <v>#REF!</v>
      </c>
      <c r="MX10" t="e">
        <f>#REF!</f>
        <v>#REF!</v>
      </c>
      <c r="MY10" t="e">
        <f>#REF!</f>
        <v>#REF!</v>
      </c>
      <c r="MZ10" t="e">
        <f>#REF!</f>
        <v>#REF!</v>
      </c>
      <c r="NA10" t="e">
        <f>#REF!</f>
        <v>#REF!</v>
      </c>
      <c r="NB10" t="e">
        <f>#REF!</f>
        <v>#REF!</v>
      </c>
      <c r="NC10" t="e">
        <f>#REF!</f>
        <v>#REF!</v>
      </c>
      <c r="ND10" t="e">
        <f>#REF!</f>
        <v>#REF!</v>
      </c>
      <c r="NE10" t="e">
        <f>#REF!</f>
        <v>#REF!</v>
      </c>
      <c r="NF10" t="e">
        <f>#REF!</f>
        <v>#REF!</v>
      </c>
      <c r="NG10" t="e">
        <f>#REF!</f>
        <v>#REF!</v>
      </c>
      <c r="NH10" t="e">
        <f>#REF!</f>
        <v>#REF!</v>
      </c>
      <c r="NI10" t="e">
        <f>#REF!</f>
        <v>#REF!</v>
      </c>
      <c r="NJ10" t="e">
        <f>#REF!</f>
        <v>#REF!</v>
      </c>
      <c r="NK10" t="e">
        <f>#REF!</f>
        <v>#REF!</v>
      </c>
      <c r="NL10" t="e">
        <f>#REF!</f>
        <v>#REF!</v>
      </c>
      <c r="NM10" t="e">
        <f>#REF!</f>
        <v>#REF!</v>
      </c>
      <c r="NN10" t="e">
        <f>#REF!</f>
        <v>#REF!</v>
      </c>
      <c r="NO10" t="e">
        <f>#REF!</f>
        <v>#REF!</v>
      </c>
      <c r="NP10" t="e">
        <f>#REF!</f>
        <v>#REF!</v>
      </c>
      <c r="NQ10" t="e">
        <f>#REF!</f>
        <v>#REF!</v>
      </c>
      <c r="NR10" t="e">
        <f>#REF!</f>
        <v>#REF!</v>
      </c>
      <c r="NS10" t="e">
        <f>#REF!</f>
        <v>#REF!</v>
      </c>
      <c r="NT10" t="e">
        <f>#REF!</f>
        <v>#REF!</v>
      </c>
      <c r="NU10" t="e">
        <f>#REF!</f>
        <v>#REF!</v>
      </c>
      <c r="NV10" t="e">
        <f>#REF!</f>
        <v>#REF!</v>
      </c>
      <c r="NW10" t="e">
        <f>#REF!</f>
        <v>#REF!</v>
      </c>
      <c r="NX10" t="e">
        <f>#REF!</f>
        <v>#REF!</v>
      </c>
      <c r="NY10" t="e">
        <f>#REF!</f>
        <v>#REF!</v>
      </c>
      <c r="NZ10" t="e">
        <f>#REF!</f>
        <v>#REF!</v>
      </c>
      <c r="OA10" t="e">
        <f>#REF!</f>
        <v>#REF!</v>
      </c>
      <c r="OB10" t="e">
        <f>#REF!</f>
        <v>#REF!</v>
      </c>
      <c r="OC10" t="e">
        <f>#REF!</f>
        <v>#REF!</v>
      </c>
      <c r="OD10" t="e">
        <f>#REF!</f>
        <v>#REF!</v>
      </c>
      <c r="OE10" t="e">
        <f>#REF!</f>
        <v>#REF!</v>
      </c>
      <c r="OF10" t="e">
        <f>#REF!</f>
        <v>#REF!</v>
      </c>
      <c r="OG10" t="e">
        <f>#REF!</f>
        <v>#REF!</v>
      </c>
      <c r="OH10" t="e">
        <f>#REF!</f>
        <v>#REF!</v>
      </c>
      <c r="OI10" t="e">
        <f>#REF!</f>
        <v>#REF!</v>
      </c>
      <c r="OJ10" t="e">
        <f>#REF!</f>
        <v>#REF!</v>
      </c>
      <c r="OK10" t="e">
        <f>#REF!</f>
        <v>#REF!</v>
      </c>
      <c r="OL10" t="e">
        <f>#REF!</f>
        <v>#REF!</v>
      </c>
      <c r="OM10" t="e">
        <f>#REF!</f>
        <v>#REF!</v>
      </c>
      <c r="ON10" t="e">
        <f>#REF!</f>
        <v>#REF!</v>
      </c>
      <c r="OO10" t="e">
        <f>#REF!</f>
        <v>#REF!</v>
      </c>
      <c r="OP10" t="e">
        <f>#REF!</f>
        <v>#REF!</v>
      </c>
      <c r="OQ10" t="e">
        <f>#REF!</f>
        <v>#REF!</v>
      </c>
      <c r="OR10" t="e">
        <f>#REF!</f>
        <v>#REF!</v>
      </c>
      <c r="OS10" t="e">
        <f>#REF!</f>
        <v>#REF!</v>
      </c>
      <c r="OT10" t="e">
        <f>#REF!</f>
        <v>#REF!</v>
      </c>
      <c r="OU10" t="e">
        <f>#REF!</f>
        <v>#REF!</v>
      </c>
      <c r="OV10" t="e">
        <f>#REF!</f>
        <v>#REF!</v>
      </c>
      <c r="OW10" t="e">
        <f>#REF!</f>
        <v>#REF!</v>
      </c>
      <c r="OX10" t="e">
        <f>#REF!</f>
        <v>#REF!</v>
      </c>
      <c r="OY10" t="e">
        <f>#REF!</f>
        <v>#REF!</v>
      </c>
      <c r="OZ10" t="e">
        <f>#REF!</f>
        <v>#REF!</v>
      </c>
      <c r="PA10" t="e">
        <f>#REF!</f>
        <v>#REF!</v>
      </c>
      <c r="PB10" t="e">
        <f>#REF!</f>
        <v>#REF!</v>
      </c>
      <c r="PC10" t="e">
        <f>#REF!</f>
        <v>#REF!</v>
      </c>
      <c r="PD10" t="e">
        <f>#REF!</f>
        <v>#REF!</v>
      </c>
      <c r="PE10" t="e">
        <f>#REF!</f>
        <v>#REF!</v>
      </c>
      <c r="PF10" t="e">
        <f>#REF!</f>
        <v>#REF!</v>
      </c>
      <c r="PG10" t="e">
        <f>#REF!</f>
        <v>#REF!</v>
      </c>
      <c r="PH10" t="e">
        <f>#REF!</f>
        <v>#REF!</v>
      </c>
      <c r="PI10" t="e">
        <f>#REF!</f>
        <v>#REF!</v>
      </c>
      <c r="PJ10" t="e">
        <f>#REF!</f>
        <v>#REF!</v>
      </c>
      <c r="PK10" t="e">
        <f>#REF!</f>
        <v>#REF!</v>
      </c>
      <c r="PL10" t="e">
        <f>#REF!</f>
        <v>#REF!</v>
      </c>
      <c r="PM10" t="e">
        <f>#REF!</f>
        <v>#REF!</v>
      </c>
      <c r="PN10" t="e">
        <f>#REF!</f>
        <v>#REF!</v>
      </c>
      <c r="PO10" t="e">
        <f>#REF!</f>
        <v>#REF!</v>
      </c>
      <c r="PP10" t="e">
        <f>#REF!</f>
        <v>#REF!</v>
      </c>
      <c r="PQ10" t="e">
        <f>#REF!</f>
        <v>#REF!</v>
      </c>
      <c r="PR10" t="e">
        <f>#REF!</f>
        <v>#REF!</v>
      </c>
      <c r="PS10" t="e">
        <f>#REF!</f>
        <v>#REF!</v>
      </c>
      <c r="PT10" t="e">
        <f>#REF!</f>
        <v>#REF!</v>
      </c>
      <c r="PU10" t="e">
        <f>#REF!</f>
        <v>#REF!</v>
      </c>
      <c r="PV10" t="e">
        <f>#REF!</f>
        <v>#REF!</v>
      </c>
      <c r="PW10" t="e">
        <f>#REF!</f>
        <v>#REF!</v>
      </c>
      <c r="PX10" t="e">
        <f>#REF!</f>
        <v>#REF!</v>
      </c>
      <c r="PY10" t="e">
        <f>#REF!</f>
        <v>#REF!</v>
      </c>
      <c r="PZ10" t="e">
        <f>#REF!</f>
        <v>#REF!</v>
      </c>
      <c r="QA10" t="e">
        <f>#REF!</f>
        <v>#REF!</v>
      </c>
      <c r="QB10" t="e">
        <f>#REF!</f>
        <v>#REF!</v>
      </c>
      <c r="QC10" t="e">
        <f>#REF!</f>
        <v>#REF!</v>
      </c>
      <c r="QD10" t="e">
        <f>#REF!</f>
        <v>#REF!</v>
      </c>
      <c r="QE10" t="e">
        <f>#REF!</f>
        <v>#REF!</v>
      </c>
      <c r="QF10" t="e">
        <f>#REF!</f>
        <v>#REF!</v>
      </c>
      <c r="QG10" t="e">
        <f>#REF!</f>
        <v>#REF!</v>
      </c>
      <c r="QH10" t="e">
        <f>#REF!</f>
        <v>#REF!</v>
      </c>
      <c r="QI10" t="e">
        <f>#REF!</f>
        <v>#REF!</v>
      </c>
      <c r="QJ10" t="e">
        <f>#REF!</f>
        <v>#REF!</v>
      </c>
      <c r="QK10" t="e">
        <f>#REF!</f>
        <v>#REF!</v>
      </c>
      <c r="QL10" t="e">
        <f>#REF!</f>
        <v>#REF!</v>
      </c>
      <c r="QM10" t="e">
        <f>#REF!</f>
        <v>#REF!</v>
      </c>
      <c r="QN10" t="e">
        <f>#REF!</f>
        <v>#REF!</v>
      </c>
      <c r="QO10" t="e">
        <f>#REF!</f>
        <v>#REF!</v>
      </c>
      <c r="QP10" t="e">
        <f>#REF!</f>
        <v>#REF!</v>
      </c>
      <c r="QQ10" t="e">
        <f>#REF!</f>
        <v>#REF!</v>
      </c>
      <c r="QR10" t="e">
        <f>#REF!</f>
        <v>#REF!</v>
      </c>
      <c r="QS10" t="e">
        <f>#REF!</f>
        <v>#REF!</v>
      </c>
      <c r="QT10" t="e">
        <f>#REF!</f>
        <v>#REF!</v>
      </c>
      <c r="QU10" t="e">
        <f>#REF!</f>
        <v>#REF!</v>
      </c>
      <c r="QV10" t="e">
        <f>#REF!</f>
        <v>#REF!</v>
      </c>
      <c r="QW10" t="e">
        <f>#REF!</f>
        <v>#REF!</v>
      </c>
      <c r="QX10" t="e">
        <f>#REF!</f>
        <v>#REF!</v>
      </c>
      <c r="QY10" t="e">
        <f>#REF!</f>
        <v>#REF!</v>
      </c>
      <c r="QZ10" t="e">
        <f>#REF!</f>
        <v>#REF!</v>
      </c>
      <c r="RA10" t="e">
        <f>#REF!</f>
        <v>#REF!</v>
      </c>
      <c r="RB10" t="e">
        <f>#REF!</f>
        <v>#REF!</v>
      </c>
      <c r="RC10" t="e">
        <f>#REF!</f>
        <v>#REF!</v>
      </c>
      <c r="RD10" t="e">
        <f>#REF!</f>
        <v>#REF!</v>
      </c>
      <c r="RE10" t="e">
        <f>#REF!</f>
        <v>#REF!</v>
      </c>
      <c r="RF10" t="e">
        <f>#REF!</f>
        <v>#REF!</v>
      </c>
      <c r="RG10" t="e">
        <f>#REF!</f>
        <v>#REF!</v>
      </c>
      <c r="RH10" t="e">
        <f>#REF!</f>
        <v>#REF!</v>
      </c>
      <c r="RI10" t="e">
        <f>#REF!</f>
        <v>#REF!</v>
      </c>
      <c r="RJ10" t="e">
        <f>#REF!</f>
        <v>#REF!</v>
      </c>
      <c r="RK10" t="e">
        <f>#REF!</f>
        <v>#REF!</v>
      </c>
      <c r="RL10" t="e">
        <f>#REF!</f>
        <v>#REF!</v>
      </c>
      <c r="RM10" t="e">
        <f>#REF!</f>
        <v>#REF!</v>
      </c>
      <c r="RN10" t="e">
        <f>#REF!</f>
        <v>#REF!</v>
      </c>
      <c r="RO10" t="e">
        <f>#REF!</f>
        <v>#REF!</v>
      </c>
      <c r="RP10" t="e">
        <f>#REF!</f>
        <v>#REF!</v>
      </c>
      <c r="RQ10" t="e">
        <f>#REF!</f>
        <v>#REF!</v>
      </c>
      <c r="RR10" t="e">
        <f>#REF!</f>
        <v>#REF!</v>
      </c>
      <c r="RS10" t="e">
        <f>#REF!</f>
        <v>#REF!</v>
      </c>
      <c r="RT10" t="e">
        <f>#REF!</f>
        <v>#REF!</v>
      </c>
      <c r="RU10" t="e">
        <f>#REF!</f>
        <v>#REF!</v>
      </c>
      <c r="RV10" t="e">
        <f>#REF!</f>
        <v>#REF!</v>
      </c>
      <c r="RW10" t="e">
        <f>#REF!</f>
        <v>#REF!</v>
      </c>
      <c r="RX10" t="e">
        <f>#REF!</f>
        <v>#REF!</v>
      </c>
      <c r="RY10" t="e">
        <f>#REF!</f>
        <v>#REF!</v>
      </c>
      <c r="RZ10" t="e">
        <f>#REF!</f>
        <v>#REF!</v>
      </c>
      <c r="SA10" t="e">
        <f>#REF!</f>
        <v>#REF!</v>
      </c>
      <c r="SB10" t="e">
        <f>#REF!</f>
        <v>#REF!</v>
      </c>
      <c r="SC10" t="e">
        <f>#REF!</f>
        <v>#REF!</v>
      </c>
      <c r="SD10" t="e">
        <f>#REF!</f>
        <v>#REF!</v>
      </c>
      <c r="SE10" t="e">
        <f>#REF!</f>
        <v>#REF!</v>
      </c>
      <c r="SF10" t="e">
        <f>#REF!</f>
        <v>#REF!</v>
      </c>
      <c r="SG10" t="e">
        <f>#REF!</f>
        <v>#REF!</v>
      </c>
      <c r="SH10" t="e">
        <f>#REF!</f>
        <v>#REF!</v>
      </c>
      <c r="SI10" t="e">
        <f>#REF!</f>
        <v>#REF!</v>
      </c>
      <c r="SJ10" t="e">
        <f>#REF!</f>
        <v>#REF!</v>
      </c>
      <c r="SK10" t="e">
        <f>#REF!</f>
        <v>#REF!</v>
      </c>
      <c r="SL10" t="e">
        <f>#REF!</f>
        <v>#REF!</v>
      </c>
      <c r="SM10" t="e">
        <f>#REF!</f>
        <v>#REF!</v>
      </c>
      <c r="SN10" t="e">
        <f>#REF!</f>
        <v>#REF!</v>
      </c>
      <c r="SO10" t="e">
        <f>#REF!</f>
        <v>#REF!</v>
      </c>
      <c r="SP10" t="e">
        <f>#REF!</f>
        <v>#REF!</v>
      </c>
      <c r="SQ10" t="e">
        <f>#REF!</f>
        <v>#REF!</v>
      </c>
      <c r="SR10" t="e">
        <f>#REF!</f>
        <v>#REF!</v>
      </c>
      <c r="SS10" t="e">
        <f>#REF!</f>
        <v>#REF!</v>
      </c>
      <c r="ST10" t="e">
        <f>#REF!</f>
        <v>#REF!</v>
      </c>
      <c r="SU10" t="e">
        <f>#REF!</f>
        <v>#REF!</v>
      </c>
      <c r="SV10" t="e">
        <f>#REF!</f>
        <v>#REF!</v>
      </c>
      <c r="SW10" t="e">
        <f>#REF!</f>
        <v>#REF!</v>
      </c>
      <c r="SX10" t="e">
        <f>#REF!</f>
        <v>#REF!</v>
      </c>
      <c r="SY10" t="e">
        <f>#REF!</f>
        <v>#REF!</v>
      </c>
      <c r="SZ10" t="e">
        <f>#REF!</f>
        <v>#REF!</v>
      </c>
      <c r="TA10" t="e">
        <f>#REF!</f>
        <v>#REF!</v>
      </c>
      <c r="TB10" t="e">
        <f>#REF!</f>
        <v>#REF!</v>
      </c>
      <c r="TC10" t="e">
        <f>#REF!</f>
        <v>#REF!</v>
      </c>
      <c r="TD10" t="e">
        <f>#REF!</f>
        <v>#REF!</v>
      </c>
      <c r="TE10" t="e">
        <f>#REF!</f>
        <v>#REF!</v>
      </c>
      <c r="TF10" t="e">
        <f>#REF!</f>
        <v>#REF!</v>
      </c>
      <c r="TG10" t="e">
        <f>#REF!</f>
        <v>#REF!</v>
      </c>
      <c r="TH10" t="e">
        <f>#REF!</f>
        <v>#REF!</v>
      </c>
      <c r="TI10" t="e">
        <f>#REF!</f>
        <v>#REF!</v>
      </c>
      <c r="TJ10" t="e">
        <f>#REF!</f>
        <v>#REF!</v>
      </c>
      <c r="TK10" t="e">
        <f>#REF!</f>
        <v>#REF!</v>
      </c>
      <c r="TL10" t="e">
        <f>#REF!</f>
        <v>#REF!</v>
      </c>
      <c r="TM10" t="e">
        <f>#REF!</f>
        <v>#REF!</v>
      </c>
      <c r="TN10" t="e">
        <f>#REF!</f>
        <v>#REF!</v>
      </c>
      <c r="TO10" t="e">
        <f>#REF!</f>
        <v>#REF!</v>
      </c>
      <c r="TP10" t="e">
        <f>#REF!</f>
        <v>#REF!</v>
      </c>
      <c r="TQ10" t="e">
        <f>#REF!</f>
        <v>#REF!</v>
      </c>
      <c r="TR10" t="e">
        <f>#REF!</f>
        <v>#REF!</v>
      </c>
      <c r="TS10" t="e">
        <f>#REF!</f>
        <v>#REF!</v>
      </c>
      <c r="TT10" t="e">
        <f>#REF!</f>
        <v>#REF!</v>
      </c>
      <c r="TU10" t="e">
        <f>#REF!</f>
        <v>#REF!</v>
      </c>
      <c r="TV10" t="e">
        <f>#REF!</f>
        <v>#REF!</v>
      </c>
      <c r="TW10" t="e">
        <f>#REF!</f>
        <v>#REF!</v>
      </c>
      <c r="TX10" t="e">
        <f>#REF!</f>
        <v>#REF!</v>
      </c>
      <c r="TY10" t="e">
        <f>#REF!</f>
        <v>#REF!</v>
      </c>
      <c r="TZ10" t="e">
        <f>#REF!</f>
        <v>#REF!</v>
      </c>
      <c r="UA10" t="e">
        <f>#REF!</f>
        <v>#REF!</v>
      </c>
      <c r="UB10" t="e">
        <f>#REF!</f>
        <v>#REF!</v>
      </c>
      <c r="UC10" t="e">
        <f>#REF!</f>
        <v>#REF!</v>
      </c>
      <c r="UD10" t="e">
        <f>#REF!</f>
        <v>#REF!</v>
      </c>
      <c r="UE10" t="e">
        <f>#REF!</f>
        <v>#REF!</v>
      </c>
      <c r="UF10" t="e">
        <f>#REF!</f>
        <v>#REF!</v>
      </c>
      <c r="UG10" t="e">
        <f>#REF!</f>
        <v>#REF!</v>
      </c>
      <c r="UH10" t="e">
        <f>#REF!</f>
        <v>#REF!</v>
      </c>
      <c r="UI10" t="e">
        <f>#REF!</f>
        <v>#REF!</v>
      </c>
      <c r="UJ10" t="e">
        <f>#REF!</f>
        <v>#REF!</v>
      </c>
      <c r="UK10" t="e">
        <f>#REF!</f>
        <v>#REF!</v>
      </c>
      <c r="UL10" t="e">
        <f>#REF!</f>
        <v>#REF!</v>
      </c>
      <c r="UM10" t="e">
        <f>#REF!</f>
        <v>#REF!</v>
      </c>
      <c r="UN10" t="e">
        <f>#REF!</f>
        <v>#REF!</v>
      </c>
      <c r="UO10" t="e">
        <f>#REF!</f>
        <v>#REF!</v>
      </c>
      <c r="UP10" t="e">
        <f>#REF!</f>
        <v>#REF!</v>
      </c>
      <c r="UQ10" t="e">
        <f>#REF!</f>
        <v>#REF!</v>
      </c>
      <c r="UR10" t="e">
        <f>#REF!</f>
        <v>#REF!</v>
      </c>
      <c r="US10" t="e">
        <f>#REF!</f>
        <v>#REF!</v>
      </c>
      <c r="UT10" t="e">
        <f>#REF!</f>
        <v>#REF!</v>
      </c>
      <c r="UU10" t="e">
        <f>#REF!</f>
        <v>#REF!</v>
      </c>
      <c r="UV10" t="e">
        <f>#REF!</f>
        <v>#REF!</v>
      </c>
      <c r="UW10" t="e">
        <f>#REF!</f>
        <v>#REF!</v>
      </c>
      <c r="UX10" t="e">
        <f>#REF!</f>
        <v>#REF!</v>
      </c>
      <c r="UY10" t="e">
        <f>#REF!</f>
        <v>#REF!</v>
      </c>
      <c r="UZ10" t="e">
        <f>#REF!</f>
        <v>#REF!</v>
      </c>
      <c r="VA10" t="e">
        <f>#REF!</f>
        <v>#REF!</v>
      </c>
      <c r="VB10" t="e">
        <f>#REF!</f>
        <v>#REF!</v>
      </c>
      <c r="VC10" t="e">
        <f>#REF!</f>
        <v>#REF!</v>
      </c>
      <c r="VD10" t="e">
        <f>#REF!</f>
        <v>#REF!</v>
      </c>
      <c r="VE10" t="e">
        <f>#REF!</f>
        <v>#REF!</v>
      </c>
      <c r="VF10" t="e">
        <f>#REF!</f>
        <v>#REF!</v>
      </c>
      <c r="VG10" t="e">
        <f>#REF!</f>
        <v>#REF!</v>
      </c>
      <c r="VH10" t="e">
        <f>#REF!</f>
        <v>#REF!</v>
      </c>
      <c r="VI10" t="e">
        <f>#REF!</f>
        <v>#REF!</v>
      </c>
      <c r="VJ10" t="e">
        <f>#REF!</f>
        <v>#REF!</v>
      </c>
      <c r="VK10" t="e">
        <f>#REF!</f>
        <v>#REF!</v>
      </c>
      <c r="VL10" t="e">
        <f>#REF!</f>
        <v>#REF!</v>
      </c>
      <c r="VM10" t="e">
        <f>#REF!</f>
        <v>#REF!</v>
      </c>
      <c r="VN10" t="e">
        <f>#REF!</f>
        <v>#REF!</v>
      </c>
      <c r="VO10" t="e">
        <f>#REF!</f>
        <v>#REF!</v>
      </c>
      <c r="VP10" t="e">
        <f>#REF!</f>
        <v>#REF!</v>
      </c>
      <c r="VQ10" t="e">
        <f>#REF!</f>
        <v>#REF!</v>
      </c>
      <c r="VR10" t="e">
        <f>#REF!</f>
        <v>#REF!</v>
      </c>
      <c r="VS10" t="e">
        <f>#REF!</f>
        <v>#REF!</v>
      </c>
      <c r="VT10" t="e">
        <f>#REF!</f>
        <v>#REF!</v>
      </c>
      <c r="VU10" t="e">
        <f>#REF!</f>
        <v>#REF!</v>
      </c>
      <c r="VV10" t="e">
        <f>#REF!</f>
        <v>#REF!</v>
      </c>
      <c r="VW10" t="e">
        <f>#REF!</f>
        <v>#REF!</v>
      </c>
      <c r="VX10" t="e">
        <f>#REF!</f>
        <v>#REF!</v>
      </c>
      <c r="VY10" t="e">
        <f>#REF!</f>
        <v>#REF!</v>
      </c>
      <c r="VZ10" t="e">
        <f>#REF!</f>
        <v>#REF!</v>
      </c>
      <c r="WA10" t="e">
        <f>#REF!</f>
        <v>#REF!</v>
      </c>
      <c r="WB10" t="e">
        <f>#REF!</f>
        <v>#REF!</v>
      </c>
      <c r="WC10" t="e">
        <f>#REF!</f>
        <v>#REF!</v>
      </c>
      <c r="WD10" t="e">
        <f>#REF!</f>
        <v>#REF!</v>
      </c>
      <c r="WE10" t="e">
        <f>#REF!</f>
        <v>#REF!</v>
      </c>
      <c r="WF10" t="e">
        <f>#REF!</f>
        <v>#REF!</v>
      </c>
      <c r="WG10" t="e">
        <f>#REF!</f>
        <v>#REF!</v>
      </c>
      <c r="WH10" t="e">
        <f>#REF!</f>
        <v>#REF!</v>
      </c>
      <c r="WI10" t="e">
        <f>#REF!</f>
        <v>#REF!</v>
      </c>
      <c r="WJ10" t="e">
        <f>#REF!</f>
        <v>#REF!</v>
      </c>
      <c r="WK10" t="e">
        <f>#REF!</f>
        <v>#REF!</v>
      </c>
      <c r="WL10" t="e">
        <f>#REF!</f>
        <v>#REF!</v>
      </c>
      <c r="WM10" t="e">
        <f>#REF!</f>
        <v>#REF!</v>
      </c>
      <c r="WN10" t="e">
        <f>#REF!</f>
        <v>#REF!</v>
      </c>
      <c r="WO10" t="e">
        <f>#REF!</f>
        <v>#REF!</v>
      </c>
      <c r="WP10" t="e">
        <f>#REF!</f>
        <v>#REF!</v>
      </c>
      <c r="WQ10" t="e">
        <f>#REF!</f>
        <v>#REF!</v>
      </c>
      <c r="WR10" t="e">
        <f>#REF!</f>
        <v>#REF!</v>
      </c>
      <c r="WS10" t="e">
        <f>#REF!</f>
        <v>#REF!</v>
      </c>
      <c r="WT10" t="e">
        <f>#REF!</f>
        <v>#REF!</v>
      </c>
      <c r="WU10" t="e">
        <f>#REF!</f>
        <v>#REF!</v>
      </c>
      <c r="WV10" t="e">
        <f>#REF!</f>
        <v>#REF!</v>
      </c>
      <c r="WW10" t="e">
        <f>#REF!</f>
        <v>#REF!</v>
      </c>
      <c r="WX10" t="e">
        <f>#REF!</f>
        <v>#REF!</v>
      </c>
      <c r="WY10" t="e">
        <f>#REF!</f>
        <v>#REF!</v>
      </c>
      <c r="WZ10" t="e">
        <f>#REF!</f>
        <v>#REF!</v>
      </c>
      <c r="XA10" t="e">
        <f>#REF!</f>
        <v>#REF!</v>
      </c>
      <c r="XB10" t="e">
        <f>#REF!</f>
        <v>#REF!</v>
      </c>
      <c r="XC10" t="e">
        <f>#REF!</f>
        <v>#REF!</v>
      </c>
      <c r="XD10" t="e">
        <f>#REF!</f>
        <v>#REF!</v>
      </c>
      <c r="XE10" t="e">
        <f>#REF!</f>
        <v>#REF!</v>
      </c>
      <c r="XF10" t="e">
        <f>#REF!</f>
        <v>#REF!</v>
      </c>
      <c r="XG10" t="e">
        <f>#REF!</f>
        <v>#REF!</v>
      </c>
      <c r="XH10" t="e">
        <f>#REF!</f>
        <v>#REF!</v>
      </c>
      <c r="XI10" t="e">
        <f>#REF!</f>
        <v>#REF!</v>
      </c>
      <c r="XJ10" t="e">
        <f>#REF!</f>
        <v>#REF!</v>
      </c>
      <c r="XK10" t="e">
        <f>#REF!</f>
        <v>#REF!</v>
      </c>
      <c r="XL10" t="e">
        <f>#REF!</f>
        <v>#REF!</v>
      </c>
      <c r="XM10" t="e">
        <f>#REF!</f>
        <v>#REF!</v>
      </c>
      <c r="XN10" t="e">
        <f>#REF!</f>
        <v>#REF!</v>
      </c>
      <c r="XO10" t="e">
        <f>#REF!</f>
        <v>#REF!</v>
      </c>
      <c r="XP10" t="e">
        <f>#REF!</f>
        <v>#REF!</v>
      </c>
      <c r="XQ10" t="e">
        <f>#REF!</f>
        <v>#REF!</v>
      </c>
      <c r="XR10" t="e">
        <f>#REF!</f>
        <v>#REF!</v>
      </c>
      <c r="XS10" t="e">
        <f>#REF!</f>
        <v>#REF!</v>
      </c>
      <c r="XT10" t="e">
        <f>#REF!</f>
        <v>#REF!</v>
      </c>
      <c r="XU10" t="e">
        <f>#REF!</f>
        <v>#REF!</v>
      </c>
      <c r="XV10" t="e">
        <f>#REF!</f>
        <v>#REF!</v>
      </c>
      <c r="XW10" t="e">
        <f>#REF!</f>
        <v>#REF!</v>
      </c>
      <c r="XX10" t="e">
        <f>#REF!</f>
        <v>#REF!</v>
      </c>
      <c r="XY10" t="e">
        <f>#REF!</f>
        <v>#REF!</v>
      </c>
      <c r="XZ10" t="e">
        <f>#REF!</f>
        <v>#REF!</v>
      </c>
      <c r="YA10" t="e">
        <f>#REF!</f>
        <v>#REF!</v>
      </c>
      <c r="YB10" t="e">
        <f>#REF!</f>
        <v>#REF!</v>
      </c>
      <c r="YC10" t="e">
        <f>#REF!</f>
        <v>#REF!</v>
      </c>
      <c r="YD10" t="e">
        <f>#REF!</f>
        <v>#REF!</v>
      </c>
      <c r="YE10" t="e">
        <f>#REF!</f>
        <v>#REF!</v>
      </c>
      <c r="YF10" t="e">
        <f>#REF!</f>
        <v>#REF!</v>
      </c>
      <c r="YG10" t="e">
        <f>#REF!</f>
        <v>#REF!</v>
      </c>
      <c r="YH10" t="e">
        <f>#REF!</f>
        <v>#REF!</v>
      </c>
      <c r="YI10" t="e">
        <f>#REF!</f>
        <v>#REF!</v>
      </c>
      <c r="YJ10" t="e">
        <f>#REF!</f>
        <v>#REF!</v>
      </c>
      <c r="YK10" t="e">
        <f>#REF!</f>
        <v>#REF!</v>
      </c>
      <c r="YL10" t="e">
        <f>#REF!</f>
        <v>#REF!</v>
      </c>
      <c r="YM10" t="e">
        <f>#REF!</f>
        <v>#REF!</v>
      </c>
      <c r="YN10" t="e">
        <f>#REF!</f>
        <v>#REF!</v>
      </c>
      <c r="YO10" t="e">
        <f>#REF!</f>
        <v>#REF!</v>
      </c>
      <c r="YP10" t="e">
        <f>#REF!</f>
        <v>#REF!</v>
      </c>
      <c r="YQ10" t="e">
        <f>#REF!</f>
        <v>#REF!</v>
      </c>
      <c r="YR10" t="e">
        <f>#REF!</f>
        <v>#REF!</v>
      </c>
      <c r="YS10" t="e">
        <f>#REF!</f>
        <v>#REF!</v>
      </c>
      <c r="YT10" t="e">
        <f>#REF!</f>
        <v>#REF!</v>
      </c>
      <c r="YU10" t="e">
        <f>#REF!</f>
        <v>#REF!</v>
      </c>
      <c r="YV10" t="e">
        <f>#REF!</f>
        <v>#REF!</v>
      </c>
      <c r="YW10" t="e">
        <f>#REF!</f>
        <v>#REF!</v>
      </c>
      <c r="YX10" t="e">
        <f>#REF!</f>
        <v>#REF!</v>
      </c>
      <c r="YY10" t="e">
        <f>#REF!</f>
        <v>#REF!</v>
      </c>
      <c r="YZ10" t="e">
        <f>#REF!</f>
        <v>#REF!</v>
      </c>
      <c r="ZA10" t="e">
        <f>#REF!</f>
        <v>#REF!</v>
      </c>
      <c r="ZB10" t="e">
        <f>#REF!</f>
        <v>#REF!</v>
      </c>
      <c r="ZC10" t="e">
        <f>#REF!</f>
        <v>#REF!</v>
      </c>
      <c r="ZD10" t="e">
        <f>#REF!</f>
        <v>#REF!</v>
      </c>
      <c r="ZE10" t="e">
        <f>#REF!</f>
        <v>#REF!</v>
      </c>
      <c r="ZF10" t="e">
        <f>#REF!</f>
        <v>#REF!</v>
      </c>
      <c r="ZG10" t="e">
        <f>#REF!</f>
        <v>#REF!</v>
      </c>
      <c r="ZH10" t="e">
        <f>#REF!</f>
        <v>#REF!</v>
      </c>
      <c r="ZI10" t="e">
        <f>#REF!</f>
        <v>#REF!</v>
      </c>
      <c r="ZJ10" t="e">
        <f>#REF!</f>
        <v>#REF!</v>
      </c>
      <c r="ZK10" t="e">
        <f>#REF!</f>
        <v>#REF!</v>
      </c>
      <c r="ZL10" t="e">
        <f>#REF!</f>
        <v>#REF!</v>
      </c>
      <c r="ZM10" t="e">
        <f>#REF!</f>
        <v>#REF!</v>
      </c>
      <c r="ZN10" t="e">
        <f>#REF!</f>
        <v>#REF!</v>
      </c>
      <c r="ZO10" t="e">
        <f>#REF!</f>
        <v>#REF!</v>
      </c>
      <c r="ZP10" t="e">
        <f>#REF!</f>
        <v>#REF!</v>
      </c>
      <c r="ZQ10" t="e">
        <f>#REF!</f>
        <v>#REF!</v>
      </c>
      <c r="ZR10" t="e">
        <f>#REF!</f>
        <v>#REF!</v>
      </c>
      <c r="ZS10" t="e">
        <f>#REF!</f>
        <v>#REF!</v>
      </c>
      <c r="ZT10" t="e">
        <f>#REF!</f>
        <v>#REF!</v>
      </c>
      <c r="ZU10" t="e">
        <f>#REF!</f>
        <v>#REF!</v>
      </c>
      <c r="ZV10" t="e">
        <f>#REF!</f>
        <v>#REF!</v>
      </c>
      <c r="ZW10" t="e">
        <f>#REF!</f>
        <v>#REF!</v>
      </c>
      <c r="ZX10" t="e">
        <f>#REF!</f>
        <v>#REF!</v>
      </c>
      <c r="ZY10" t="e">
        <f>#REF!</f>
        <v>#REF!</v>
      </c>
      <c r="ZZ10" t="e">
        <f>#REF!</f>
        <v>#REF!</v>
      </c>
      <c r="AAA10" t="e">
        <f>#REF!</f>
        <v>#REF!</v>
      </c>
      <c r="AAB10" t="e">
        <f>#REF!</f>
        <v>#REF!</v>
      </c>
      <c r="AAC10" t="e">
        <f>#REF!</f>
        <v>#REF!</v>
      </c>
      <c r="AAD10" t="e">
        <f>#REF!</f>
        <v>#REF!</v>
      </c>
      <c r="AAE10" t="e">
        <f>#REF!</f>
        <v>#REF!</v>
      </c>
      <c r="AAF10" t="e">
        <f>#REF!</f>
        <v>#REF!</v>
      </c>
      <c r="AAG10" t="e">
        <f>#REF!</f>
        <v>#REF!</v>
      </c>
      <c r="AAH10" t="e">
        <f>#REF!</f>
        <v>#REF!</v>
      </c>
      <c r="AAI10" t="e">
        <f>#REF!</f>
        <v>#REF!</v>
      </c>
      <c r="AAJ10" t="e">
        <f>#REF!</f>
        <v>#REF!</v>
      </c>
      <c r="AAK10" t="e">
        <f>#REF!</f>
        <v>#REF!</v>
      </c>
      <c r="AAL10" t="e">
        <f>#REF!</f>
        <v>#REF!</v>
      </c>
      <c r="AAM10" t="e">
        <f>#REF!</f>
        <v>#REF!</v>
      </c>
      <c r="AAN10" t="e">
        <f>#REF!</f>
        <v>#REF!</v>
      </c>
      <c r="AAO10" t="e">
        <f>#REF!</f>
        <v>#REF!</v>
      </c>
      <c r="AAP10" t="e">
        <f>#REF!</f>
        <v>#REF!</v>
      </c>
      <c r="AAQ10" t="e">
        <f>#REF!</f>
        <v>#REF!</v>
      </c>
      <c r="AAR10" t="e">
        <f>#REF!</f>
        <v>#REF!</v>
      </c>
      <c r="AAS10" t="e">
        <f>#REF!</f>
        <v>#REF!</v>
      </c>
      <c r="AAT10" t="e">
        <f>#REF!</f>
        <v>#REF!</v>
      </c>
      <c r="AAU10" t="e">
        <f>#REF!</f>
        <v>#REF!</v>
      </c>
      <c r="AAV10" t="e">
        <f>#REF!</f>
        <v>#REF!</v>
      </c>
      <c r="AAW10" t="e">
        <f>#REF!</f>
        <v>#REF!</v>
      </c>
      <c r="AAX10" t="e">
        <f>#REF!</f>
        <v>#REF!</v>
      </c>
      <c r="AAY10" t="e">
        <f>#REF!</f>
        <v>#REF!</v>
      </c>
      <c r="AAZ10" t="e">
        <f>#REF!</f>
        <v>#REF!</v>
      </c>
      <c r="ABA10" t="e">
        <f>#REF!</f>
        <v>#REF!</v>
      </c>
      <c r="ABB10" t="e">
        <f>#REF!</f>
        <v>#REF!</v>
      </c>
      <c r="ABC10" t="e">
        <f>#REF!</f>
        <v>#REF!</v>
      </c>
      <c r="ABD10" t="e">
        <f>#REF!</f>
        <v>#REF!</v>
      </c>
      <c r="ABE10" t="e">
        <f>#REF!</f>
        <v>#REF!</v>
      </c>
      <c r="ABF10" t="e">
        <f>#REF!</f>
        <v>#REF!</v>
      </c>
      <c r="ABG10" t="e">
        <f>#REF!</f>
        <v>#REF!</v>
      </c>
      <c r="ABH10" t="e">
        <f>#REF!</f>
        <v>#REF!</v>
      </c>
      <c r="ABI10" t="e">
        <f>#REF!</f>
        <v>#REF!</v>
      </c>
      <c r="ABJ10" t="e">
        <f>#REF!</f>
        <v>#REF!</v>
      </c>
      <c r="ABK10" t="e">
        <f>#REF!</f>
        <v>#REF!</v>
      </c>
      <c r="ABL10" t="e">
        <f>#REF!</f>
        <v>#REF!</v>
      </c>
      <c r="ABM10" t="e">
        <f>#REF!</f>
        <v>#REF!</v>
      </c>
      <c r="ABN10" t="e">
        <f>#REF!</f>
        <v>#REF!</v>
      </c>
      <c r="ABO10" t="e">
        <f>#REF!</f>
        <v>#REF!</v>
      </c>
      <c r="ABP10" t="e">
        <f>#REF!</f>
        <v>#REF!</v>
      </c>
      <c r="ABQ10" t="e">
        <f>#REF!</f>
        <v>#REF!</v>
      </c>
      <c r="ABR10" t="e">
        <f>#REF!</f>
        <v>#REF!</v>
      </c>
      <c r="ABS10" t="e">
        <f>#REF!</f>
        <v>#REF!</v>
      </c>
      <c r="ABT10" t="e">
        <f>#REF!</f>
        <v>#REF!</v>
      </c>
      <c r="ABU10" t="e">
        <f>#REF!</f>
        <v>#REF!</v>
      </c>
      <c r="ABV10" t="e">
        <f>#REF!</f>
        <v>#REF!</v>
      </c>
      <c r="ABW10" t="e">
        <f>#REF!</f>
        <v>#REF!</v>
      </c>
      <c r="ABX10" t="e">
        <f>#REF!</f>
        <v>#REF!</v>
      </c>
      <c r="ABY10" t="e">
        <f>#REF!</f>
        <v>#REF!</v>
      </c>
      <c r="ABZ10" t="e">
        <f>#REF!</f>
        <v>#REF!</v>
      </c>
      <c r="ACA10" t="e">
        <f>#REF!</f>
        <v>#REF!</v>
      </c>
      <c r="ACB10" t="e">
        <f>#REF!</f>
        <v>#REF!</v>
      </c>
      <c r="ACC10" t="e">
        <f>#REF!</f>
        <v>#REF!</v>
      </c>
      <c r="ACD10" t="e">
        <f>#REF!</f>
        <v>#REF!</v>
      </c>
      <c r="ACE10" t="e">
        <f>#REF!</f>
        <v>#REF!</v>
      </c>
      <c r="ACF10" t="e">
        <f>#REF!</f>
        <v>#REF!</v>
      </c>
      <c r="ACG10" t="e">
        <f>#REF!</f>
        <v>#REF!</v>
      </c>
      <c r="ACH10" t="e">
        <f>#REF!</f>
        <v>#REF!</v>
      </c>
      <c r="ACI10" t="e">
        <f>#REF!</f>
        <v>#REF!</v>
      </c>
      <c r="ACJ10" t="e">
        <f>#REF!</f>
        <v>#REF!</v>
      </c>
      <c r="ACK10" t="e">
        <f>#REF!</f>
        <v>#REF!</v>
      </c>
      <c r="ACL10" t="e">
        <f>#REF!</f>
        <v>#REF!</v>
      </c>
      <c r="ACM10" t="e">
        <f>#REF!</f>
        <v>#REF!</v>
      </c>
      <c r="ACN10" t="e">
        <f>#REF!</f>
        <v>#REF!</v>
      </c>
      <c r="ACO10" t="e">
        <f>#REF!</f>
        <v>#REF!</v>
      </c>
      <c r="ACP10" t="e">
        <f>#REF!</f>
        <v>#REF!</v>
      </c>
      <c r="ACQ10" t="e">
        <f>#REF!</f>
        <v>#REF!</v>
      </c>
      <c r="ACR10" t="e">
        <f>#REF!</f>
        <v>#REF!</v>
      </c>
      <c r="ACS10" t="e">
        <f>#REF!</f>
        <v>#REF!</v>
      </c>
      <c r="ACT10" t="e">
        <f>#REF!</f>
        <v>#REF!</v>
      </c>
      <c r="ACU10" t="e">
        <f>#REF!</f>
        <v>#REF!</v>
      </c>
      <c r="ACV10" t="e">
        <f>#REF!</f>
        <v>#REF!</v>
      </c>
      <c r="ACW10" t="e">
        <f>#REF!</f>
        <v>#REF!</v>
      </c>
      <c r="ACX10" t="e">
        <f>#REF!</f>
        <v>#REF!</v>
      </c>
      <c r="ACY10" t="e">
        <f>#REF!</f>
        <v>#REF!</v>
      </c>
      <c r="ACZ10" t="e">
        <f>#REF!</f>
        <v>#REF!</v>
      </c>
      <c r="ADA10" t="e">
        <f>#REF!</f>
        <v>#REF!</v>
      </c>
      <c r="ADB10" t="e">
        <f>#REF!</f>
        <v>#REF!</v>
      </c>
      <c r="ADC10" t="e">
        <f>#REF!</f>
        <v>#REF!</v>
      </c>
      <c r="ADD10" t="e">
        <f>#REF!</f>
        <v>#REF!</v>
      </c>
      <c r="ADE10" t="e">
        <f>#REF!</f>
        <v>#REF!</v>
      </c>
      <c r="ADF10" t="e">
        <f>#REF!</f>
        <v>#REF!</v>
      </c>
      <c r="ADG10" t="e">
        <f>#REF!</f>
        <v>#REF!</v>
      </c>
      <c r="ADH10" t="e">
        <f>#REF!</f>
        <v>#REF!</v>
      </c>
      <c r="ADI10" t="e">
        <f>#REF!</f>
        <v>#REF!</v>
      </c>
      <c r="ADJ10" t="e">
        <f>#REF!</f>
        <v>#REF!</v>
      </c>
      <c r="ADK10" t="e">
        <f>#REF!</f>
        <v>#REF!</v>
      </c>
      <c r="ADL10" t="e">
        <f>#REF!</f>
        <v>#REF!</v>
      </c>
      <c r="ADM10" t="e">
        <f>#REF!</f>
        <v>#REF!</v>
      </c>
      <c r="ADN10" t="e">
        <f>#REF!</f>
        <v>#REF!</v>
      </c>
      <c r="ADO10" t="e">
        <f>#REF!</f>
        <v>#REF!</v>
      </c>
      <c r="ADP10" t="e">
        <f>#REF!</f>
        <v>#REF!</v>
      </c>
      <c r="ADQ10" t="e">
        <f>#REF!</f>
        <v>#REF!</v>
      </c>
      <c r="ADR10" t="e">
        <f>#REF!</f>
        <v>#REF!</v>
      </c>
      <c r="ADS10" t="e">
        <f>#REF!</f>
        <v>#REF!</v>
      </c>
      <c r="ADT10" t="e">
        <f>#REF!</f>
        <v>#REF!</v>
      </c>
      <c r="ADU10" t="e">
        <f>#REF!</f>
        <v>#REF!</v>
      </c>
      <c r="ADV10" t="e">
        <f>#REF!</f>
        <v>#REF!</v>
      </c>
      <c r="ADW10" t="e">
        <f>#REF!</f>
        <v>#REF!</v>
      </c>
      <c r="ADX10" t="e">
        <f>#REF!</f>
        <v>#REF!</v>
      </c>
      <c r="ADY10" t="e">
        <f>#REF!</f>
        <v>#REF!</v>
      </c>
      <c r="ADZ10" t="e">
        <f>#REF!</f>
        <v>#REF!</v>
      </c>
      <c r="AEA10" t="e">
        <f>#REF!</f>
        <v>#REF!</v>
      </c>
      <c r="AEB10" t="e">
        <f>#REF!</f>
        <v>#REF!</v>
      </c>
      <c r="AEC10" t="e">
        <f>#REF!</f>
        <v>#REF!</v>
      </c>
      <c r="AED10" t="e">
        <f>#REF!</f>
        <v>#REF!</v>
      </c>
      <c r="AEE10" t="e">
        <f>#REF!</f>
        <v>#REF!</v>
      </c>
      <c r="AEF10" t="e">
        <f>#REF!</f>
        <v>#REF!</v>
      </c>
      <c r="AEG10" t="e">
        <f>#REF!</f>
        <v>#REF!</v>
      </c>
      <c r="AEH10" t="e">
        <f>#REF!</f>
        <v>#REF!</v>
      </c>
      <c r="AEI10" t="e">
        <f>#REF!</f>
        <v>#REF!</v>
      </c>
      <c r="AEJ10" t="e">
        <f>#REF!</f>
        <v>#REF!</v>
      </c>
      <c r="AEK10" t="e">
        <f>#REF!</f>
        <v>#REF!</v>
      </c>
      <c r="AEL10" t="e">
        <f>#REF!</f>
        <v>#REF!</v>
      </c>
      <c r="AEM10" t="e">
        <f>#REF!</f>
        <v>#REF!</v>
      </c>
      <c r="AEN10" t="e">
        <f>#REF!</f>
        <v>#REF!</v>
      </c>
      <c r="AEO10" t="e">
        <f>#REF!</f>
        <v>#REF!</v>
      </c>
      <c r="AEP10" t="e">
        <f>#REF!</f>
        <v>#REF!</v>
      </c>
      <c r="AEQ10" t="e">
        <f>#REF!</f>
        <v>#REF!</v>
      </c>
      <c r="AER10" t="e">
        <f>#REF!</f>
        <v>#REF!</v>
      </c>
      <c r="AES10" t="e">
        <f>#REF!</f>
        <v>#REF!</v>
      </c>
      <c r="AET10" t="e">
        <f>#REF!</f>
        <v>#REF!</v>
      </c>
      <c r="AEU10" t="e">
        <f>#REF!</f>
        <v>#REF!</v>
      </c>
      <c r="AEV10" t="e">
        <f>#REF!</f>
        <v>#REF!</v>
      </c>
      <c r="AEW10" t="e">
        <f>#REF!</f>
        <v>#REF!</v>
      </c>
      <c r="AEX10" t="e">
        <f>#REF!</f>
        <v>#REF!</v>
      </c>
      <c r="AEY10" t="e">
        <f>#REF!</f>
        <v>#REF!</v>
      </c>
      <c r="AEZ10" t="e">
        <f>#REF!</f>
        <v>#REF!</v>
      </c>
      <c r="AFA10" t="e">
        <f>#REF!</f>
        <v>#REF!</v>
      </c>
      <c r="AFB10" t="e">
        <f>#REF!</f>
        <v>#REF!</v>
      </c>
      <c r="AFC10" t="e">
        <f>#REF!</f>
        <v>#REF!</v>
      </c>
      <c r="AFD10" t="e">
        <f>#REF!</f>
        <v>#REF!</v>
      </c>
      <c r="AFE10" t="e">
        <f>#REF!</f>
        <v>#REF!</v>
      </c>
      <c r="AFF10" t="e">
        <f>#REF!</f>
        <v>#REF!</v>
      </c>
      <c r="AFG10" t="e">
        <f>#REF!</f>
        <v>#REF!</v>
      </c>
      <c r="AFH10" t="e">
        <f>#REF!</f>
        <v>#REF!</v>
      </c>
      <c r="AFI10" t="e">
        <f>#REF!</f>
        <v>#REF!</v>
      </c>
      <c r="AFJ10" t="e">
        <f>#REF!</f>
        <v>#REF!</v>
      </c>
      <c r="AFK10" t="e">
        <f>#REF!</f>
        <v>#REF!</v>
      </c>
      <c r="AFL10" t="e">
        <f>#REF!</f>
        <v>#REF!</v>
      </c>
      <c r="AFM10" t="e">
        <f>#REF!</f>
        <v>#REF!</v>
      </c>
      <c r="AFN10" t="e">
        <f>#REF!</f>
        <v>#REF!</v>
      </c>
      <c r="AFO10" t="e">
        <f>#REF!</f>
        <v>#REF!</v>
      </c>
      <c r="AFP10" t="e">
        <f>#REF!</f>
        <v>#REF!</v>
      </c>
      <c r="AFQ10" t="e">
        <f>#REF!</f>
        <v>#REF!</v>
      </c>
      <c r="AFR10" t="e">
        <f>#REF!</f>
        <v>#REF!</v>
      </c>
      <c r="AFS10" t="e">
        <f>#REF!</f>
        <v>#REF!</v>
      </c>
      <c r="AFT10" t="e">
        <f>#REF!</f>
        <v>#REF!</v>
      </c>
      <c r="AFU10" t="e">
        <f>#REF!</f>
        <v>#REF!</v>
      </c>
      <c r="AFV10" t="e">
        <f>#REF!</f>
        <v>#REF!</v>
      </c>
      <c r="AFW10" t="e">
        <f>#REF!</f>
        <v>#REF!</v>
      </c>
      <c r="AFX10" t="e">
        <f>#REF!</f>
        <v>#REF!</v>
      </c>
      <c r="AFY10" t="e">
        <f>#REF!</f>
        <v>#REF!</v>
      </c>
      <c r="AFZ10" t="e">
        <f>#REF!</f>
        <v>#REF!</v>
      </c>
      <c r="AGA10" t="e">
        <f>#REF!</f>
        <v>#REF!</v>
      </c>
      <c r="AGB10" t="e">
        <f>#REF!</f>
        <v>#REF!</v>
      </c>
      <c r="AGC10" t="e">
        <f>#REF!</f>
        <v>#REF!</v>
      </c>
      <c r="AGD10" t="e">
        <f>#REF!</f>
        <v>#REF!</v>
      </c>
      <c r="AGE10" t="e">
        <f>#REF!</f>
        <v>#REF!</v>
      </c>
      <c r="AGF10" t="e">
        <f>#REF!</f>
        <v>#REF!</v>
      </c>
      <c r="AGG10" t="e">
        <f>#REF!</f>
        <v>#REF!</v>
      </c>
      <c r="AGH10" t="e">
        <f>#REF!</f>
        <v>#REF!</v>
      </c>
      <c r="AGI10" t="e">
        <f>#REF!</f>
        <v>#REF!</v>
      </c>
      <c r="AGJ10" t="e">
        <f>#REF!</f>
        <v>#REF!</v>
      </c>
      <c r="AGK10" t="e">
        <f>#REF!</f>
        <v>#REF!</v>
      </c>
      <c r="AGL10" t="e">
        <f>#REF!</f>
        <v>#REF!</v>
      </c>
      <c r="AGM10" t="e">
        <f>#REF!</f>
        <v>#REF!</v>
      </c>
      <c r="AGN10" t="e">
        <f>#REF!</f>
        <v>#REF!</v>
      </c>
      <c r="AGO10" t="e">
        <f>#REF!</f>
        <v>#REF!</v>
      </c>
      <c r="AGP10" t="e">
        <f>#REF!</f>
        <v>#REF!</v>
      </c>
      <c r="AGQ10" t="e">
        <f>#REF!</f>
        <v>#REF!</v>
      </c>
      <c r="AGR10" t="e">
        <f>#REF!</f>
        <v>#REF!</v>
      </c>
      <c r="AGS10" t="e">
        <f>#REF!</f>
        <v>#REF!</v>
      </c>
      <c r="AGT10" t="e">
        <f>#REF!</f>
        <v>#REF!</v>
      </c>
      <c r="AGU10" t="e">
        <f>#REF!</f>
        <v>#REF!</v>
      </c>
      <c r="AGV10" t="e">
        <f>#REF!</f>
        <v>#REF!</v>
      </c>
      <c r="AGW10" t="e">
        <f>#REF!</f>
        <v>#REF!</v>
      </c>
      <c r="AGX10" t="e">
        <f>#REF!</f>
        <v>#REF!</v>
      </c>
      <c r="AGY10" t="e">
        <f>#REF!</f>
        <v>#REF!</v>
      </c>
      <c r="AGZ10" t="e">
        <f>#REF!</f>
        <v>#REF!</v>
      </c>
      <c r="AHA10" t="e">
        <f>#REF!</f>
        <v>#REF!</v>
      </c>
      <c r="AHB10" t="e">
        <f>#REF!</f>
        <v>#REF!</v>
      </c>
      <c r="AHC10" t="e">
        <f>#REF!</f>
        <v>#REF!</v>
      </c>
      <c r="AHD10" t="e">
        <f>#REF!</f>
        <v>#REF!</v>
      </c>
      <c r="AHE10" t="e">
        <f>#REF!</f>
        <v>#REF!</v>
      </c>
      <c r="AHF10" t="e">
        <f>#REF!</f>
        <v>#REF!</v>
      </c>
      <c r="AHG10" t="e">
        <f>#REF!</f>
        <v>#REF!</v>
      </c>
      <c r="AHH10" t="e">
        <f>#REF!</f>
        <v>#REF!</v>
      </c>
      <c r="AHI10" t="e">
        <f>#REF!</f>
        <v>#REF!</v>
      </c>
      <c r="AHJ10" t="e">
        <f>#REF!</f>
        <v>#REF!</v>
      </c>
      <c r="AHK10" t="e">
        <f>#REF!</f>
        <v>#REF!</v>
      </c>
      <c r="AHL10" t="e">
        <f>#REF!</f>
        <v>#REF!</v>
      </c>
      <c r="AHM10" t="e">
        <f>#REF!</f>
        <v>#REF!</v>
      </c>
      <c r="AHN10" t="e">
        <f>#REF!</f>
        <v>#REF!</v>
      </c>
      <c r="AHO10" t="e">
        <f>#REF!</f>
        <v>#REF!</v>
      </c>
      <c r="AHP10" t="e">
        <f>#REF!</f>
        <v>#REF!</v>
      </c>
      <c r="AHQ10" t="e">
        <f>#REF!</f>
        <v>#REF!</v>
      </c>
      <c r="AHR10" t="e">
        <f>#REF!</f>
        <v>#REF!</v>
      </c>
      <c r="AHS10" t="e">
        <f>#REF!</f>
        <v>#REF!</v>
      </c>
      <c r="AHT10" t="e">
        <f>#REF!</f>
        <v>#REF!</v>
      </c>
      <c r="AHU10" t="e">
        <f>#REF!</f>
        <v>#REF!</v>
      </c>
      <c r="AHV10" t="e">
        <f>#REF!</f>
        <v>#REF!</v>
      </c>
      <c r="AHW10" t="e">
        <f>#REF!</f>
        <v>#REF!</v>
      </c>
      <c r="AHX10" t="e">
        <f>#REF!</f>
        <v>#REF!</v>
      </c>
      <c r="AHY10" t="e">
        <f>#REF!</f>
        <v>#REF!</v>
      </c>
      <c r="AHZ10" t="e">
        <f>#REF!</f>
        <v>#REF!</v>
      </c>
      <c r="AIA10" t="e">
        <f>#REF!</f>
        <v>#REF!</v>
      </c>
      <c r="AIB10" t="e">
        <f>#REF!</f>
        <v>#REF!</v>
      </c>
      <c r="AIC10" t="e">
        <f>#REF!</f>
        <v>#REF!</v>
      </c>
      <c r="AID10" t="e">
        <f>#REF!</f>
        <v>#REF!</v>
      </c>
      <c r="AIE10" t="e">
        <f>#REF!</f>
        <v>#REF!</v>
      </c>
      <c r="AIF10" t="e">
        <f>#REF!</f>
        <v>#REF!</v>
      </c>
      <c r="AIG10" t="e">
        <f>#REF!</f>
        <v>#REF!</v>
      </c>
      <c r="AIH10" t="e">
        <f>#REF!</f>
        <v>#REF!</v>
      </c>
      <c r="AII10" t="e">
        <f>#REF!</f>
        <v>#REF!</v>
      </c>
      <c r="AIJ10" t="e">
        <f>#REF!</f>
        <v>#REF!</v>
      </c>
      <c r="AIK10" t="e">
        <f>#REF!</f>
        <v>#REF!</v>
      </c>
      <c r="AIL10" t="e">
        <f>#REF!</f>
        <v>#REF!</v>
      </c>
      <c r="AIM10" t="e">
        <f>#REF!</f>
        <v>#REF!</v>
      </c>
      <c r="AIN10" t="e">
        <f>#REF!</f>
        <v>#REF!</v>
      </c>
      <c r="AIO10" t="e">
        <f>#REF!</f>
        <v>#REF!</v>
      </c>
      <c r="AIP10" t="e">
        <f>#REF!</f>
        <v>#REF!</v>
      </c>
      <c r="AIQ10" t="e">
        <f>#REF!</f>
        <v>#REF!</v>
      </c>
      <c r="AIR10" t="e">
        <f>#REF!</f>
        <v>#REF!</v>
      </c>
      <c r="AIS10" t="e">
        <f>#REF!</f>
        <v>#REF!</v>
      </c>
      <c r="AIT10" t="e">
        <f>#REF!</f>
        <v>#REF!</v>
      </c>
      <c r="AIU10" t="e">
        <f>#REF!</f>
        <v>#REF!</v>
      </c>
      <c r="AIV10" t="e">
        <f>#REF!</f>
        <v>#REF!</v>
      </c>
      <c r="AIW10" t="e">
        <f>#REF!</f>
        <v>#REF!</v>
      </c>
      <c r="AIX10" t="e">
        <f>#REF!</f>
        <v>#REF!</v>
      </c>
      <c r="AIY10" t="e">
        <f>#REF!</f>
        <v>#REF!</v>
      </c>
      <c r="AIZ10" t="e">
        <f>#REF!</f>
        <v>#REF!</v>
      </c>
      <c r="AJA10" t="e">
        <f>#REF!</f>
        <v>#REF!</v>
      </c>
      <c r="AJB10" t="e">
        <f>#REF!</f>
        <v>#REF!</v>
      </c>
      <c r="AJC10" t="e">
        <f>#REF!</f>
        <v>#REF!</v>
      </c>
      <c r="AJD10" t="e">
        <f>#REF!</f>
        <v>#REF!</v>
      </c>
      <c r="AJE10" t="e">
        <f>#REF!</f>
        <v>#REF!</v>
      </c>
      <c r="AJF10" t="e">
        <f>#REF!</f>
        <v>#REF!</v>
      </c>
      <c r="AJG10" t="e">
        <f>#REF!</f>
        <v>#REF!</v>
      </c>
      <c r="AJH10" t="e">
        <f>#REF!</f>
        <v>#REF!</v>
      </c>
      <c r="AJI10" t="e">
        <f>#REF!</f>
        <v>#REF!</v>
      </c>
      <c r="AJJ10" t="e">
        <f>#REF!</f>
        <v>#REF!</v>
      </c>
      <c r="AJK10" t="e">
        <f>#REF!</f>
        <v>#REF!</v>
      </c>
      <c r="AJL10" t="e">
        <f>#REF!</f>
        <v>#REF!</v>
      </c>
      <c r="AJM10" t="e">
        <f>#REF!</f>
        <v>#REF!</v>
      </c>
      <c r="AJN10" t="e">
        <f>#REF!</f>
        <v>#REF!</v>
      </c>
      <c r="AJO10" t="e">
        <f>#REF!</f>
        <v>#REF!</v>
      </c>
      <c r="AJP10" t="e">
        <f>#REF!</f>
        <v>#REF!</v>
      </c>
      <c r="AJQ10" t="e">
        <f>#REF!</f>
        <v>#REF!</v>
      </c>
      <c r="AJR10" t="e">
        <f>#REF!</f>
        <v>#REF!</v>
      </c>
      <c r="AJS10" t="e">
        <f>#REF!</f>
        <v>#REF!</v>
      </c>
      <c r="AJT10" t="e">
        <f>#REF!</f>
        <v>#REF!</v>
      </c>
      <c r="AJU10" t="e">
        <f>#REF!</f>
        <v>#REF!</v>
      </c>
      <c r="AJV10" t="e">
        <f>#REF!</f>
        <v>#REF!</v>
      </c>
      <c r="AJW10" t="e">
        <f>#REF!</f>
        <v>#REF!</v>
      </c>
      <c r="AJX10" t="e">
        <f>#REF!</f>
        <v>#REF!</v>
      </c>
      <c r="AJY10" t="e">
        <f>#REF!</f>
        <v>#REF!</v>
      </c>
      <c r="AJZ10" t="e">
        <f>#REF!</f>
        <v>#REF!</v>
      </c>
      <c r="AKA10" t="e">
        <f>#REF!</f>
        <v>#REF!</v>
      </c>
      <c r="AKB10" t="e">
        <f>#REF!</f>
        <v>#REF!</v>
      </c>
      <c r="AKC10" t="e">
        <f>#REF!</f>
        <v>#REF!</v>
      </c>
      <c r="AKD10" t="e">
        <f>#REF!</f>
        <v>#REF!</v>
      </c>
      <c r="AKE10" t="e">
        <f>#REF!</f>
        <v>#REF!</v>
      </c>
      <c r="AKF10" t="e">
        <f>#REF!</f>
        <v>#REF!</v>
      </c>
      <c r="AKG10" t="e">
        <f>#REF!</f>
        <v>#REF!</v>
      </c>
      <c r="AKH10" t="e">
        <f>#REF!</f>
        <v>#REF!</v>
      </c>
      <c r="AKI10" t="e">
        <f>#REF!</f>
        <v>#REF!</v>
      </c>
      <c r="AKJ10" t="e">
        <f>#REF!</f>
        <v>#REF!</v>
      </c>
      <c r="AKK10" t="e">
        <f>#REF!</f>
        <v>#REF!</v>
      </c>
      <c r="AKL10" t="e">
        <f>#REF!</f>
        <v>#REF!</v>
      </c>
      <c r="AKM10" t="e">
        <f>#REF!</f>
        <v>#REF!</v>
      </c>
      <c r="AKN10" t="e">
        <f>#REF!</f>
        <v>#REF!</v>
      </c>
      <c r="AKO10" t="e">
        <f>#REF!</f>
        <v>#REF!</v>
      </c>
      <c r="AKP10" t="e">
        <f>#REF!</f>
        <v>#REF!</v>
      </c>
      <c r="AKQ10" t="e">
        <f>#REF!</f>
        <v>#REF!</v>
      </c>
      <c r="AKR10" t="e">
        <f>#REF!</f>
        <v>#REF!</v>
      </c>
      <c r="AKS10" t="e">
        <f>#REF!</f>
        <v>#REF!</v>
      </c>
      <c r="AKT10" t="e">
        <f>#REF!</f>
        <v>#REF!</v>
      </c>
      <c r="AKU10" t="e">
        <f>#REF!</f>
        <v>#REF!</v>
      </c>
      <c r="AKV10" t="e">
        <f>#REF!</f>
        <v>#REF!</v>
      </c>
      <c r="AKW10" t="e">
        <f>#REF!</f>
        <v>#REF!</v>
      </c>
      <c r="AKX10" t="e">
        <f>#REF!</f>
        <v>#REF!</v>
      </c>
      <c r="AKY10" t="e">
        <f>#REF!</f>
        <v>#REF!</v>
      </c>
      <c r="AKZ10" t="e">
        <f>#REF!</f>
        <v>#REF!</v>
      </c>
      <c r="ALA10" t="e">
        <f>#REF!</f>
        <v>#REF!</v>
      </c>
      <c r="ALB10" t="e">
        <f>#REF!</f>
        <v>#REF!</v>
      </c>
      <c r="ALC10" t="e">
        <f>#REF!</f>
        <v>#REF!</v>
      </c>
      <c r="ALD10" t="e">
        <f>#REF!</f>
        <v>#REF!</v>
      </c>
      <c r="ALE10" t="e">
        <f>#REF!</f>
        <v>#REF!</v>
      </c>
      <c r="ALF10" t="e">
        <f>#REF!</f>
        <v>#REF!</v>
      </c>
      <c r="ALG10" t="e">
        <f>#REF!</f>
        <v>#REF!</v>
      </c>
      <c r="ALH10" t="e">
        <f>#REF!</f>
        <v>#REF!</v>
      </c>
      <c r="ALI10" t="e">
        <f>#REF!</f>
        <v>#REF!</v>
      </c>
      <c r="ALJ10" t="e">
        <f>#REF!</f>
        <v>#REF!</v>
      </c>
      <c r="ALK10" t="e">
        <f>#REF!</f>
        <v>#REF!</v>
      </c>
      <c r="ALL10" t="e">
        <f>#REF!</f>
        <v>#REF!</v>
      </c>
      <c r="ALM10" t="e">
        <f>#REF!</f>
        <v>#REF!</v>
      </c>
      <c r="ALN10" t="e">
        <f>#REF!</f>
        <v>#REF!</v>
      </c>
      <c r="ALO10" t="e">
        <f>#REF!</f>
        <v>#REF!</v>
      </c>
      <c r="ALP10" t="e">
        <f>#REF!</f>
        <v>#REF!</v>
      </c>
      <c r="ALQ10" t="e">
        <f>#REF!</f>
        <v>#REF!</v>
      </c>
      <c r="ALR10" t="e">
        <f>#REF!</f>
        <v>#REF!</v>
      </c>
      <c r="ALS10" t="e">
        <f>#REF!</f>
        <v>#REF!</v>
      </c>
      <c r="ALT10" t="e">
        <f>#REF!</f>
        <v>#REF!</v>
      </c>
      <c r="ALU10" t="e">
        <f>#REF!</f>
        <v>#REF!</v>
      </c>
      <c r="ALV10" t="e">
        <f>#REF!</f>
        <v>#REF!</v>
      </c>
      <c r="ALW10" t="e">
        <f>#REF!</f>
        <v>#REF!</v>
      </c>
      <c r="ALX10" t="e">
        <f>#REF!</f>
        <v>#REF!</v>
      </c>
      <c r="ALY10" t="e">
        <f>#REF!</f>
        <v>#REF!</v>
      </c>
      <c r="ALZ10" t="e">
        <f>#REF!</f>
        <v>#REF!</v>
      </c>
      <c r="AMA10" t="e">
        <f>#REF!</f>
        <v>#REF!</v>
      </c>
      <c r="AMB10" t="e">
        <f>#REF!</f>
        <v>#REF!</v>
      </c>
      <c r="AMC10" t="e">
        <f>#REF!</f>
        <v>#REF!</v>
      </c>
      <c r="AMD10" t="e">
        <f>#REF!</f>
        <v>#REF!</v>
      </c>
      <c r="AME10" t="e">
        <f>#REF!</f>
        <v>#REF!</v>
      </c>
      <c r="AMF10" t="e">
        <f>#REF!</f>
        <v>#REF!</v>
      </c>
      <c r="AMG10" t="e">
        <f>#REF!</f>
        <v>#REF!</v>
      </c>
      <c r="AMH10" t="e">
        <f>#REF!</f>
        <v>#REF!</v>
      </c>
      <c r="AMI10" t="e">
        <f>#REF!</f>
        <v>#REF!</v>
      </c>
      <c r="AMJ10" t="e">
        <f>#REF!</f>
        <v>#REF!</v>
      </c>
      <c r="AMK10" t="e">
        <f>#REF!</f>
        <v>#REF!</v>
      </c>
      <c r="AML10" t="e">
        <f>#REF!</f>
        <v>#REF!</v>
      </c>
      <c r="AMM10" t="e">
        <f>#REF!</f>
        <v>#REF!</v>
      </c>
      <c r="AMN10" t="e">
        <f>#REF!</f>
        <v>#REF!</v>
      </c>
      <c r="AMO10" t="e">
        <f>#REF!</f>
        <v>#REF!</v>
      </c>
      <c r="AMP10" t="e">
        <f>#REF!</f>
        <v>#REF!</v>
      </c>
      <c r="AMQ10" t="e">
        <f>#REF!</f>
        <v>#REF!</v>
      </c>
      <c r="AMR10" t="e">
        <f>#REF!</f>
        <v>#REF!</v>
      </c>
      <c r="AMS10" t="e">
        <f>#REF!</f>
        <v>#REF!</v>
      </c>
      <c r="AMT10" t="e">
        <f>#REF!</f>
        <v>#REF!</v>
      </c>
      <c r="AMU10" t="e">
        <f>#REF!</f>
        <v>#REF!</v>
      </c>
      <c r="AMV10" t="e">
        <f>#REF!</f>
        <v>#REF!</v>
      </c>
      <c r="AMW10" t="e">
        <f>#REF!</f>
        <v>#REF!</v>
      </c>
      <c r="AMX10" t="e">
        <f>#REF!</f>
        <v>#REF!</v>
      </c>
      <c r="AMY10" t="e">
        <f>#REF!</f>
        <v>#REF!</v>
      </c>
      <c r="AMZ10" t="e">
        <f>#REF!</f>
        <v>#REF!</v>
      </c>
      <c r="ANA10" t="e">
        <f>#REF!</f>
        <v>#REF!</v>
      </c>
      <c r="ANB10" t="e">
        <f>#REF!</f>
        <v>#REF!</v>
      </c>
      <c r="ANC10" t="e">
        <f>#REF!</f>
        <v>#REF!</v>
      </c>
      <c r="AND10" t="e">
        <f>#REF!</f>
        <v>#REF!</v>
      </c>
      <c r="ANE10" t="e">
        <f>#REF!</f>
        <v>#REF!</v>
      </c>
      <c r="ANF10" t="e">
        <f>#REF!</f>
        <v>#REF!</v>
      </c>
      <c r="ANG10" t="e">
        <f>#REF!</f>
        <v>#REF!</v>
      </c>
      <c r="ANH10" t="e">
        <f>#REF!</f>
        <v>#REF!</v>
      </c>
      <c r="ANI10" t="e">
        <f>#REF!</f>
        <v>#REF!</v>
      </c>
      <c r="ANJ10" t="e">
        <f>#REF!</f>
        <v>#REF!</v>
      </c>
      <c r="ANK10" t="e">
        <f>#REF!</f>
        <v>#REF!</v>
      </c>
      <c r="ANL10" t="e">
        <f>#REF!</f>
        <v>#REF!</v>
      </c>
      <c r="ANM10" t="e">
        <f>#REF!</f>
        <v>#REF!</v>
      </c>
      <c r="ANN10" t="e">
        <f>#REF!</f>
        <v>#REF!</v>
      </c>
      <c r="ANO10" t="e">
        <f>#REF!</f>
        <v>#REF!</v>
      </c>
      <c r="ANP10" t="e">
        <f>#REF!</f>
        <v>#REF!</v>
      </c>
      <c r="ANQ10" t="e">
        <f>#REF!</f>
        <v>#REF!</v>
      </c>
      <c r="ANR10" t="e">
        <f>#REF!</f>
        <v>#REF!</v>
      </c>
      <c r="ANS10" t="e">
        <f>#REF!</f>
        <v>#REF!</v>
      </c>
      <c r="ANT10" t="e">
        <f>#REF!</f>
        <v>#REF!</v>
      </c>
      <c r="ANU10" t="e">
        <f>#REF!</f>
        <v>#REF!</v>
      </c>
      <c r="ANV10" t="e">
        <f>#REF!</f>
        <v>#REF!</v>
      </c>
      <c r="ANW10" t="e">
        <f>#REF!</f>
        <v>#REF!</v>
      </c>
      <c r="ANX10" t="e">
        <f>#REF!</f>
        <v>#REF!</v>
      </c>
      <c r="ANY10" t="e">
        <f>#REF!</f>
        <v>#REF!</v>
      </c>
      <c r="ANZ10" t="e">
        <f>#REF!</f>
        <v>#REF!</v>
      </c>
      <c r="AOA10" t="e">
        <f>#REF!</f>
        <v>#REF!</v>
      </c>
      <c r="AOB10" t="e">
        <f>#REF!</f>
        <v>#REF!</v>
      </c>
      <c r="AOC10" t="e">
        <f>#REF!</f>
        <v>#REF!</v>
      </c>
      <c r="AOD10" t="e">
        <f>#REF!</f>
        <v>#REF!</v>
      </c>
      <c r="AOE10" t="e">
        <f>#REF!</f>
        <v>#REF!</v>
      </c>
      <c r="AOF10" t="e">
        <f>#REF!</f>
        <v>#REF!</v>
      </c>
      <c r="AOG10" t="e">
        <f>#REF!</f>
        <v>#REF!</v>
      </c>
      <c r="AOH10" t="e">
        <f>#REF!</f>
        <v>#REF!</v>
      </c>
      <c r="AOI10" t="e">
        <f>#REF!</f>
        <v>#REF!</v>
      </c>
      <c r="AOJ10" t="e">
        <f>#REF!</f>
        <v>#REF!</v>
      </c>
      <c r="AOK10" t="e">
        <f>#REF!</f>
        <v>#REF!</v>
      </c>
      <c r="AOL10" t="e">
        <f>#REF!</f>
        <v>#REF!</v>
      </c>
      <c r="AOM10" t="e">
        <f>#REF!</f>
        <v>#REF!</v>
      </c>
      <c r="AON10" t="e">
        <f>#REF!</f>
        <v>#REF!</v>
      </c>
      <c r="AOO10" t="e">
        <f>#REF!</f>
        <v>#REF!</v>
      </c>
      <c r="AOP10" t="e">
        <f>#REF!</f>
        <v>#REF!</v>
      </c>
      <c r="AOQ10" t="e">
        <f>#REF!</f>
        <v>#REF!</v>
      </c>
      <c r="AOR10" t="e">
        <f>#REF!</f>
        <v>#REF!</v>
      </c>
      <c r="AOS10" t="e">
        <f>#REF!</f>
        <v>#REF!</v>
      </c>
      <c r="AOT10" t="e">
        <f>#REF!</f>
        <v>#REF!</v>
      </c>
      <c r="AOU10" t="e">
        <f>#REF!</f>
        <v>#REF!</v>
      </c>
      <c r="AOV10" t="e">
        <f>#REF!</f>
        <v>#REF!</v>
      </c>
      <c r="AOW10" t="e">
        <f>#REF!</f>
        <v>#REF!</v>
      </c>
      <c r="AOX10" t="e">
        <f>#REF!</f>
        <v>#REF!</v>
      </c>
      <c r="AOY10" t="e">
        <f>#REF!</f>
        <v>#REF!</v>
      </c>
      <c r="AOZ10" t="e">
        <f>#REF!</f>
        <v>#REF!</v>
      </c>
      <c r="APA10" t="e">
        <f>#REF!</f>
        <v>#REF!</v>
      </c>
      <c r="APB10" t="e">
        <f>#REF!</f>
        <v>#REF!</v>
      </c>
      <c r="APC10" t="e">
        <f>#REF!</f>
        <v>#REF!</v>
      </c>
      <c r="APD10" t="e">
        <f>#REF!</f>
        <v>#REF!</v>
      </c>
      <c r="APE10" t="e">
        <f>#REF!</f>
        <v>#REF!</v>
      </c>
      <c r="APF10" t="e">
        <f>#REF!</f>
        <v>#REF!</v>
      </c>
      <c r="APG10" t="e">
        <f>#REF!</f>
        <v>#REF!</v>
      </c>
      <c r="APH10" t="e">
        <f>#REF!</f>
        <v>#REF!</v>
      </c>
      <c r="API10" t="e">
        <f>#REF!</f>
        <v>#REF!</v>
      </c>
      <c r="APJ10" t="e">
        <f>#REF!</f>
        <v>#REF!</v>
      </c>
      <c r="APK10" t="e">
        <f>#REF!</f>
        <v>#REF!</v>
      </c>
      <c r="APL10" t="e">
        <f>#REF!</f>
        <v>#REF!</v>
      </c>
      <c r="APM10" t="e">
        <f>#REF!</f>
        <v>#REF!</v>
      </c>
      <c r="APN10" t="e">
        <f>#REF!</f>
        <v>#REF!</v>
      </c>
      <c r="APO10" t="e">
        <f>#REF!</f>
        <v>#REF!</v>
      </c>
      <c r="APP10" t="e">
        <f>#REF!</f>
        <v>#REF!</v>
      </c>
      <c r="APQ10" t="e">
        <f>#REF!</f>
        <v>#REF!</v>
      </c>
      <c r="APR10" t="e">
        <f>#REF!</f>
        <v>#REF!</v>
      </c>
      <c r="APS10" t="e">
        <f>#REF!</f>
        <v>#REF!</v>
      </c>
      <c r="APT10" t="e">
        <f>#REF!</f>
        <v>#REF!</v>
      </c>
      <c r="APU10" t="e">
        <f>#REF!</f>
        <v>#REF!</v>
      </c>
      <c r="APV10" t="e">
        <f>#REF!</f>
        <v>#REF!</v>
      </c>
      <c r="APW10" t="e">
        <f>#REF!</f>
        <v>#REF!</v>
      </c>
      <c r="APX10" t="e">
        <f>#REF!</f>
        <v>#REF!</v>
      </c>
      <c r="APY10" t="e">
        <f>#REF!</f>
        <v>#REF!</v>
      </c>
      <c r="APZ10" t="e">
        <f>#REF!</f>
        <v>#REF!</v>
      </c>
      <c r="AQA10" t="e">
        <f>#REF!</f>
        <v>#REF!</v>
      </c>
      <c r="AQB10" t="e">
        <f>#REF!</f>
        <v>#REF!</v>
      </c>
      <c r="AQC10" t="e">
        <f>#REF!</f>
        <v>#REF!</v>
      </c>
      <c r="AQD10" t="e">
        <f>#REF!</f>
        <v>#REF!</v>
      </c>
      <c r="AQE10" t="e">
        <f>#REF!</f>
        <v>#REF!</v>
      </c>
      <c r="AQF10" t="e">
        <f>#REF!</f>
        <v>#REF!</v>
      </c>
      <c r="AQG10" t="e">
        <f>#REF!</f>
        <v>#REF!</v>
      </c>
      <c r="AQH10" t="e">
        <f>#REF!</f>
        <v>#REF!</v>
      </c>
      <c r="AQI10" t="e">
        <f>#REF!</f>
        <v>#REF!</v>
      </c>
      <c r="AQJ10" t="e">
        <f>#REF!</f>
        <v>#REF!</v>
      </c>
      <c r="AQK10" t="e">
        <f>#REF!</f>
        <v>#REF!</v>
      </c>
      <c r="AQL10" t="e">
        <f>#REF!</f>
        <v>#REF!</v>
      </c>
      <c r="AQM10" t="e">
        <f>#REF!</f>
        <v>#REF!</v>
      </c>
      <c r="AQN10" t="e">
        <f>#REF!</f>
        <v>#REF!</v>
      </c>
      <c r="AQO10" t="e">
        <f>#REF!</f>
        <v>#REF!</v>
      </c>
      <c r="AQP10" t="e">
        <f>#REF!</f>
        <v>#REF!</v>
      </c>
      <c r="AQQ10" t="e">
        <f>#REF!</f>
        <v>#REF!</v>
      </c>
      <c r="AQR10" t="e">
        <f>#REF!</f>
        <v>#REF!</v>
      </c>
      <c r="AQS10" t="e">
        <f>#REF!</f>
        <v>#REF!</v>
      </c>
      <c r="AQT10" t="e">
        <f>#REF!</f>
        <v>#REF!</v>
      </c>
      <c r="AQU10" t="e">
        <f>#REF!</f>
        <v>#REF!</v>
      </c>
      <c r="AQV10" t="e">
        <f>#REF!</f>
        <v>#REF!</v>
      </c>
      <c r="AQW10" t="e">
        <f>#REF!</f>
        <v>#REF!</v>
      </c>
      <c r="AQX10" t="e">
        <f>#REF!</f>
        <v>#REF!</v>
      </c>
      <c r="AQY10" t="e">
        <f>#REF!</f>
        <v>#REF!</v>
      </c>
      <c r="AQZ10" t="e">
        <f>#REF!</f>
        <v>#REF!</v>
      </c>
      <c r="ARA10" t="e">
        <f>#REF!</f>
        <v>#REF!</v>
      </c>
      <c r="ARB10" t="e">
        <f>#REF!</f>
        <v>#REF!</v>
      </c>
      <c r="ARC10" t="e">
        <f>#REF!</f>
        <v>#REF!</v>
      </c>
      <c r="ARD10" t="e">
        <f>#REF!</f>
        <v>#REF!</v>
      </c>
      <c r="ARE10" t="e">
        <f>#REF!</f>
        <v>#REF!</v>
      </c>
      <c r="ARF10" t="e">
        <f>#REF!</f>
        <v>#REF!</v>
      </c>
      <c r="ARG10" t="e">
        <f>#REF!</f>
        <v>#REF!</v>
      </c>
      <c r="ARH10" t="e">
        <f>#REF!</f>
        <v>#REF!</v>
      </c>
      <c r="ARI10" t="e">
        <f>#REF!</f>
        <v>#REF!</v>
      </c>
      <c r="ARJ10" t="e">
        <f>#REF!</f>
        <v>#REF!</v>
      </c>
      <c r="ARK10" t="e">
        <f>#REF!</f>
        <v>#REF!</v>
      </c>
      <c r="ARL10" t="e">
        <f>#REF!</f>
        <v>#REF!</v>
      </c>
      <c r="ARM10" t="e">
        <f>#REF!</f>
        <v>#REF!</v>
      </c>
      <c r="ARN10" t="e">
        <f>#REF!</f>
        <v>#REF!</v>
      </c>
      <c r="ARO10" t="e">
        <f>#REF!</f>
        <v>#REF!</v>
      </c>
      <c r="ARP10" t="e">
        <f>#REF!</f>
        <v>#REF!</v>
      </c>
      <c r="ARQ10" t="e">
        <f>#REF!</f>
        <v>#REF!</v>
      </c>
      <c r="ARR10" t="e">
        <f>#REF!</f>
        <v>#REF!</v>
      </c>
      <c r="ARS10" t="e">
        <f>#REF!</f>
        <v>#REF!</v>
      </c>
      <c r="ART10" t="e">
        <f>#REF!</f>
        <v>#REF!</v>
      </c>
      <c r="ARU10" t="e">
        <f>#REF!</f>
        <v>#REF!</v>
      </c>
      <c r="ARV10" t="e">
        <f>#REF!</f>
        <v>#REF!</v>
      </c>
      <c r="ARW10" t="e">
        <f>#REF!</f>
        <v>#REF!</v>
      </c>
      <c r="ARX10" t="e">
        <f>#REF!</f>
        <v>#REF!</v>
      </c>
      <c r="ARY10" t="e">
        <f>#REF!</f>
        <v>#REF!</v>
      </c>
      <c r="ARZ10" t="e">
        <f>#REF!</f>
        <v>#REF!</v>
      </c>
      <c r="ASA10" t="e">
        <f>#REF!</f>
        <v>#REF!</v>
      </c>
      <c r="ASB10" t="e">
        <f>#REF!</f>
        <v>#REF!</v>
      </c>
      <c r="ASC10" t="e">
        <f>#REF!</f>
        <v>#REF!</v>
      </c>
      <c r="ASD10" t="e">
        <f>#REF!</f>
        <v>#REF!</v>
      </c>
      <c r="ASE10" t="e">
        <f>#REF!</f>
        <v>#REF!</v>
      </c>
      <c r="ASF10" t="e">
        <f>#REF!</f>
        <v>#REF!</v>
      </c>
      <c r="ASG10" t="e">
        <f>#REF!</f>
        <v>#REF!</v>
      </c>
      <c r="ASH10" t="e">
        <f>#REF!</f>
        <v>#REF!</v>
      </c>
      <c r="ASI10" t="e">
        <f>#REF!</f>
        <v>#REF!</v>
      </c>
      <c r="ASJ10" t="e">
        <f>#REF!</f>
        <v>#REF!</v>
      </c>
      <c r="ASK10" t="e">
        <f>#REF!</f>
        <v>#REF!</v>
      </c>
      <c r="ASL10" t="e">
        <f>#REF!</f>
        <v>#REF!</v>
      </c>
      <c r="ASM10" t="e">
        <f>#REF!</f>
        <v>#REF!</v>
      </c>
      <c r="ASN10" t="e">
        <f>#REF!</f>
        <v>#REF!</v>
      </c>
      <c r="ASO10" t="e">
        <f>#REF!</f>
        <v>#REF!</v>
      </c>
      <c r="ASP10" t="e">
        <f>#REF!</f>
        <v>#REF!</v>
      </c>
      <c r="ASQ10" t="e">
        <f>#REF!</f>
        <v>#REF!</v>
      </c>
      <c r="ASR10" t="e">
        <f>#REF!</f>
        <v>#REF!</v>
      </c>
      <c r="ASS10" t="e">
        <f>#REF!</f>
        <v>#REF!</v>
      </c>
      <c r="AST10" t="e">
        <f>#REF!</f>
        <v>#REF!</v>
      </c>
      <c r="ASU10" t="e">
        <f>#REF!</f>
        <v>#REF!</v>
      </c>
      <c r="ASV10" t="e">
        <f>#REF!</f>
        <v>#REF!</v>
      </c>
      <c r="ASW10" t="e">
        <f>#REF!</f>
        <v>#REF!</v>
      </c>
      <c r="ASX10" t="e">
        <f>#REF!</f>
        <v>#REF!</v>
      </c>
      <c r="ASY10" t="e">
        <f>#REF!</f>
        <v>#REF!</v>
      </c>
      <c r="ASZ10" t="e">
        <f>#REF!</f>
        <v>#REF!</v>
      </c>
      <c r="ATA10" t="e">
        <f>#REF!</f>
        <v>#REF!</v>
      </c>
      <c r="ATB10" t="e">
        <f>#REF!</f>
        <v>#REF!</v>
      </c>
      <c r="ATC10" t="e">
        <f>#REF!</f>
        <v>#REF!</v>
      </c>
      <c r="ATD10" t="e">
        <f>#REF!</f>
        <v>#REF!</v>
      </c>
      <c r="ATE10" t="e">
        <f>#REF!</f>
        <v>#REF!</v>
      </c>
      <c r="ATF10" t="e">
        <f>#REF!</f>
        <v>#REF!</v>
      </c>
      <c r="ATG10" t="e">
        <f>#REF!</f>
        <v>#REF!</v>
      </c>
      <c r="ATH10" t="e">
        <f>#REF!</f>
        <v>#REF!</v>
      </c>
      <c r="ATI10" t="e">
        <f>#REF!</f>
        <v>#REF!</v>
      </c>
      <c r="ATJ10" t="e">
        <f>#REF!</f>
        <v>#REF!</v>
      </c>
      <c r="ATK10" t="e">
        <f>#REF!</f>
        <v>#REF!</v>
      </c>
      <c r="ATL10" t="e">
        <f>#REF!</f>
        <v>#REF!</v>
      </c>
      <c r="ATM10" t="e">
        <f>#REF!</f>
        <v>#REF!</v>
      </c>
      <c r="ATN10" t="e">
        <f>#REF!</f>
        <v>#REF!</v>
      </c>
      <c r="ATO10" t="e">
        <f>#REF!</f>
        <v>#REF!</v>
      </c>
      <c r="ATP10" t="e">
        <f>#REF!</f>
        <v>#REF!</v>
      </c>
      <c r="ATQ10" t="e">
        <f>#REF!</f>
        <v>#REF!</v>
      </c>
      <c r="ATR10" t="e">
        <f>#REF!</f>
        <v>#REF!</v>
      </c>
      <c r="ATS10" t="e">
        <f>#REF!</f>
        <v>#REF!</v>
      </c>
      <c r="ATT10" t="e">
        <f>#REF!</f>
        <v>#REF!</v>
      </c>
      <c r="ATU10" t="e">
        <f>#REF!</f>
        <v>#REF!</v>
      </c>
      <c r="ATV10" t="e">
        <f>#REF!</f>
        <v>#REF!</v>
      </c>
      <c r="ATW10" t="e">
        <f>#REF!</f>
        <v>#REF!</v>
      </c>
      <c r="ATX10" t="e">
        <f>#REF!</f>
        <v>#REF!</v>
      </c>
      <c r="ATY10" t="e">
        <f>#REF!</f>
        <v>#REF!</v>
      </c>
      <c r="ATZ10" t="e">
        <f>#REF!</f>
        <v>#REF!</v>
      </c>
      <c r="AUA10" t="e">
        <f>#REF!</f>
        <v>#REF!</v>
      </c>
      <c r="AUB10" t="e">
        <f>#REF!</f>
        <v>#REF!</v>
      </c>
      <c r="AUC10" t="e">
        <f>#REF!</f>
        <v>#REF!</v>
      </c>
      <c r="AUD10" t="e">
        <f>#REF!</f>
        <v>#REF!</v>
      </c>
      <c r="AUE10" t="e">
        <f>#REF!</f>
        <v>#REF!</v>
      </c>
      <c r="AUF10" t="e">
        <f>#REF!</f>
        <v>#REF!</v>
      </c>
      <c r="AUG10" t="e">
        <f>#REF!</f>
        <v>#REF!</v>
      </c>
      <c r="AUH10" t="e">
        <f>#REF!</f>
        <v>#REF!</v>
      </c>
      <c r="AUI10" t="e">
        <f>#REF!</f>
        <v>#REF!</v>
      </c>
      <c r="AUJ10" t="e">
        <f>#REF!</f>
        <v>#REF!</v>
      </c>
      <c r="AUK10" t="e">
        <f>#REF!</f>
        <v>#REF!</v>
      </c>
      <c r="AUL10" t="e">
        <f>#REF!</f>
        <v>#REF!</v>
      </c>
      <c r="AUM10" t="e">
        <f>#REF!</f>
        <v>#REF!</v>
      </c>
      <c r="AUN10" t="e">
        <f>#REF!</f>
        <v>#REF!</v>
      </c>
      <c r="AUO10" t="e">
        <f>#REF!</f>
        <v>#REF!</v>
      </c>
      <c r="AUP10" t="e">
        <f>#REF!</f>
        <v>#REF!</v>
      </c>
      <c r="AUQ10" t="e">
        <f>#REF!</f>
        <v>#REF!</v>
      </c>
      <c r="AUR10" t="e">
        <f>#REF!</f>
        <v>#REF!</v>
      </c>
      <c r="AUS10" t="e">
        <f>#REF!</f>
        <v>#REF!</v>
      </c>
      <c r="AUT10" t="e">
        <f>#REF!</f>
        <v>#REF!</v>
      </c>
      <c r="AUU10" t="e">
        <f>#REF!</f>
        <v>#REF!</v>
      </c>
      <c r="AUV10" t="e">
        <f>#REF!</f>
        <v>#REF!</v>
      </c>
      <c r="AUW10" t="e">
        <f>#REF!</f>
        <v>#REF!</v>
      </c>
      <c r="AUX10" t="e">
        <f>#REF!</f>
        <v>#REF!</v>
      </c>
      <c r="AUY10" t="e">
        <f>#REF!</f>
        <v>#REF!</v>
      </c>
      <c r="AUZ10" t="e">
        <f>#REF!</f>
        <v>#REF!</v>
      </c>
      <c r="AVA10" t="e">
        <f>#REF!</f>
        <v>#REF!</v>
      </c>
      <c r="AVB10" t="e">
        <f>#REF!</f>
        <v>#REF!</v>
      </c>
      <c r="AVC10" t="e">
        <f>#REF!</f>
        <v>#REF!</v>
      </c>
      <c r="AVD10" t="e">
        <f>#REF!</f>
        <v>#REF!</v>
      </c>
      <c r="AVE10" t="e">
        <f>#REF!</f>
        <v>#REF!</v>
      </c>
      <c r="AVF10" t="e">
        <f>#REF!</f>
        <v>#REF!</v>
      </c>
      <c r="AVG10" t="e">
        <f>#REF!</f>
        <v>#REF!</v>
      </c>
      <c r="AVH10" t="e">
        <f>#REF!</f>
        <v>#REF!</v>
      </c>
      <c r="AVI10" t="e">
        <f>#REF!</f>
        <v>#REF!</v>
      </c>
      <c r="AVJ10" t="e">
        <f>#REF!</f>
        <v>#REF!</v>
      </c>
      <c r="AVK10" t="e">
        <f>#REF!</f>
        <v>#REF!</v>
      </c>
      <c r="AVL10" t="e">
        <f>#REF!</f>
        <v>#REF!</v>
      </c>
      <c r="AVM10" t="e">
        <f>#REF!</f>
        <v>#REF!</v>
      </c>
      <c r="AVN10" t="e">
        <f>#REF!</f>
        <v>#REF!</v>
      </c>
      <c r="AVO10" t="e">
        <f>#REF!</f>
        <v>#REF!</v>
      </c>
      <c r="AVP10" t="e">
        <f>#REF!</f>
        <v>#REF!</v>
      </c>
      <c r="AVQ10" t="e">
        <f>#REF!</f>
        <v>#REF!</v>
      </c>
      <c r="AVR10" t="e">
        <f>#REF!</f>
        <v>#REF!</v>
      </c>
      <c r="AVS10" t="e">
        <f>#REF!</f>
        <v>#REF!</v>
      </c>
      <c r="AVT10" t="e">
        <f>#REF!</f>
        <v>#REF!</v>
      </c>
      <c r="AVU10" t="e">
        <f>#REF!</f>
        <v>#REF!</v>
      </c>
      <c r="AVV10" t="e">
        <f>#REF!</f>
        <v>#REF!</v>
      </c>
      <c r="AVW10" t="e">
        <f>#REF!</f>
        <v>#REF!</v>
      </c>
      <c r="AVX10" t="e">
        <f>#REF!</f>
        <v>#REF!</v>
      </c>
      <c r="AVY10" t="e">
        <f>#REF!</f>
        <v>#REF!</v>
      </c>
      <c r="AVZ10" t="e">
        <f>#REF!</f>
        <v>#REF!</v>
      </c>
      <c r="AWA10" t="e">
        <f>#REF!</f>
        <v>#REF!</v>
      </c>
      <c r="AWB10" t="e">
        <f>#REF!</f>
        <v>#REF!</v>
      </c>
      <c r="AWC10" t="e">
        <f>#REF!</f>
        <v>#REF!</v>
      </c>
      <c r="AWD10" t="e">
        <f>#REF!</f>
        <v>#REF!</v>
      </c>
      <c r="AWE10" t="e">
        <f>#REF!</f>
        <v>#REF!</v>
      </c>
      <c r="AWF10" t="e">
        <f>#REF!</f>
        <v>#REF!</v>
      </c>
      <c r="AWG10" t="e">
        <f>#REF!</f>
        <v>#REF!</v>
      </c>
      <c r="AWH10" t="e">
        <f>#REF!</f>
        <v>#REF!</v>
      </c>
      <c r="AWI10" t="e">
        <f>#REF!</f>
        <v>#REF!</v>
      </c>
      <c r="AWJ10" t="e">
        <f>#REF!</f>
        <v>#REF!</v>
      </c>
      <c r="AWK10" t="e">
        <f>#REF!</f>
        <v>#REF!</v>
      </c>
      <c r="AWL10" t="e">
        <f>#REF!</f>
        <v>#REF!</v>
      </c>
      <c r="AWM10" t="e">
        <f>#REF!</f>
        <v>#REF!</v>
      </c>
      <c r="AWN10" t="e">
        <f>#REF!</f>
        <v>#REF!</v>
      </c>
      <c r="AWO10" t="e">
        <f>#REF!</f>
        <v>#REF!</v>
      </c>
      <c r="AWP10" t="e">
        <f>#REF!</f>
        <v>#REF!</v>
      </c>
      <c r="AWQ10" t="e">
        <f>#REF!</f>
        <v>#REF!</v>
      </c>
      <c r="AWR10" t="e">
        <f>#REF!</f>
        <v>#REF!</v>
      </c>
      <c r="AWS10" t="e">
        <f>#REF!</f>
        <v>#REF!</v>
      </c>
      <c r="AWT10" t="e">
        <f>#REF!</f>
        <v>#REF!</v>
      </c>
      <c r="AWU10" t="e">
        <f>#REF!</f>
        <v>#REF!</v>
      </c>
      <c r="AWV10" t="e">
        <f>#REF!</f>
        <v>#REF!</v>
      </c>
      <c r="AWW10" t="e">
        <f>#REF!</f>
        <v>#REF!</v>
      </c>
      <c r="AWX10" t="e">
        <f>#REF!</f>
        <v>#REF!</v>
      </c>
      <c r="AWY10" t="e">
        <f>#REF!</f>
        <v>#REF!</v>
      </c>
      <c r="AWZ10" t="e">
        <f>#REF!</f>
        <v>#REF!</v>
      </c>
      <c r="AXA10" t="e">
        <f>#REF!</f>
        <v>#REF!</v>
      </c>
      <c r="AXB10" t="e">
        <f>#REF!</f>
        <v>#REF!</v>
      </c>
      <c r="AXC10" t="e">
        <f>#REF!</f>
        <v>#REF!</v>
      </c>
      <c r="AXD10" t="e">
        <f>#REF!</f>
        <v>#REF!</v>
      </c>
      <c r="AXE10" t="e">
        <f>#REF!</f>
        <v>#REF!</v>
      </c>
      <c r="AXF10" t="e">
        <f>#REF!</f>
        <v>#REF!</v>
      </c>
      <c r="AXG10" t="e">
        <f>#REF!</f>
        <v>#REF!</v>
      </c>
      <c r="AXH10" t="e">
        <f>#REF!</f>
        <v>#REF!</v>
      </c>
      <c r="AXI10" t="e">
        <f>#REF!</f>
        <v>#REF!</v>
      </c>
      <c r="AXJ10" t="e">
        <f>#REF!</f>
        <v>#REF!</v>
      </c>
      <c r="AXK10" t="e">
        <f>#REF!</f>
        <v>#REF!</v>
      </c>
      <c r="AXL10" t="e">
        <f>#REF!</f>
        <v>#REF!</v>
      </c>
      <c r="AXM10" t="e">
        <f>#REF!</f>
        <v>#REF!</v>
      </c>
      <c r="AXN10" t="e">
        <f>#REF!</f>
        <v>#REF!</v>
      </c>
      <c r="AXO10" t="e">
        <f>#REF!</f>
        <v>#REF!</v>
      </c>
      <c r="AXP10" t="e">
        <f>#REF!</f>
        <v>#REF!</v>
      </c>
      <c r="AXQ10" t="e">
        <f>#REF!</f>
        <v>#REF!</v>
      </c>
      <c r="AXR10" t="e">
        <f>#REF!</f>
        <v>#REF!</v>
      </c>
      <c r="AXS10" t="e">
        <f>#REF!</f>
        <v>#REF!</v>
      </c>
      <c r="AXT10" t="e">
        <f>#REF!</f>
        <v>#REF!</v>
      </c>
      <c r="AXU10" t="e">
        <f>#REF!</f>
        <v>#REF!</v>
      </c>
      <c r="AXV10" t="e">
        <f>#REF!</f>
        <v>#REF!</v>
      </c>
      <c r="AXW10" t="e">
        <f>#REF!</f>
        <v>#REF!</v>
      </c>
      <c r="AXX10" t="e">
        <f>#REF!</f>
        <v>#REF!</v>
      </c>
      <c r="AXY10" t="e">
        <f>#REF!</f>
        <v>#REF!</v>
      </c>
      <c r="AXZ10" t="e">
        <f>#REF!</f>
        <v>#REF!</v>
      </c>
      <c r="AYA10" t="e">
        <f>#REF!</f>
        <v>#REF!</v>
      </c>
      <c r="AYB10" t="e">
        <f>#REF!</f>
        <v>#REF!</v>
      </c>
      <c r="AYC10" t="e">
        <f>#REF!</f>
        <v>#REF!</v>
      </c>
      <c r="AYD10" t="e">
        <f>#REF!</f>
        <v>#REF!</v>
      </c>
      <c r="AYE10" t="e">
        <f>#REF!</f>
        <v>#REF!</v>
      </c>
      <c r="AYF10" t="e">
        <f>#REF!</f>
        <v>#REF!</v>
      </c>
      <c r="AYG10" t="e">
        <f>#REF!</f>
        <v>#REF!</v>
      </c>
      <c r="AYH10" t="e">
        <f>#REF!</f>
        <v>#REF!</v>
      </c>
      <c r="AYI10" t="e">
        <f>#REF!</f>
        <v>#REF!</v>
      </c>
      <c r="AYJ10" t="e">
        <f>#REF!</f>
        <v>#REF!</v>
      </c>
      <c r="AYK10" t="e">
        <f>#REF!</f>
        <v>#REF!</v>
      </c>
      <c r="AYL10" t="e">
        <f>#REF!</f>
        <v>#REF!</v>
      </c>
      <c r="AYM10" t="e">
        <f>#REF!</f>
        <v>#REF!</v>
      </c>
      <c r="AYN10" t="e">
        <f>#REF!</f>
        <v>#REF!</v>
      </c>
      <c r="AYO10" t="e">
        <f>#REF!</f>
        <v>#REF!</v>
      </c>
      <c r="AYP10" t="e">
        <f>#REF!</f>
        <v>#REF!</v>
      </c>
      <c r="AYQ10" t="e">
        <f>#REF!</f>
        <v>#REF!</v>
      </c>
      <c r="AYR10" t="e">
        <f>#REF!</f>
        <v>#REF!</v>
      </c>
      <c r="AYS10" t="e">
        <f>#REF!</f>
        <v>#REF!</v>
      </c>
      <c r="AYT10" t="e">
        <f>#REF!</f>
        <v>#REF!</v>
      </c>
      <c r="AYU10" t="e">
        <f>#REF!</f>
        <v>#REF!</v>
      </c>
      <c r="AYV10" t="e">
        <f>#REF!</f>
        <v>#REF!</v>
      </c>
      <c r="AYW10" t="e">
        <f>#REF!</f>
        <v>#REF!</v>
      </c>
      <c r="AYX10" t="e">
        <f>#REF!</f>
        <v>#REF!</v>
      </c>
      <c r="AYY10" t="e">
        <f>#REF!</f>
        <v>#REF!</v>
      </c>
      <c r="AYZ10" t="e">
        <f>#REF!</f>
        <v>#REF!</v>
      </c>
      <c r="AZA10" t="e">
        <f>#REF!</f>
        <v>#REF!</v>
      </c>
      <c r="AZB10" t="e">
        <f>#REF!</f>
        <v>#REF!</v>
      </c>
      <c r="AZC10" t="e">
        <f>#REF!</f>
        <v>#REF!</v>
      </c>
      <c r="AZD10" t="e">
        <f>#REF!</f>
        <v>#REF!</v>
      </c>
      <c r="AZE10" t="e">
        <f>#REF!</f>
        <v>#REF!</v>
      </c>
      <c r="AZF10" t="e">
        <f>#REF!</f>
        <v>#REF!</v>
      </c>
      <c r="AZG10" t="e">
        <f>#REF!</f>
        <v>#REF!</v>
      </c>
      <c r="AZH10" t="e">
        <f>#REF!</f>
        <v>#REF!</v>
      </c>
      <c r="AZI10" t="e">
        <f>#REF!</f>
        <v>#REF!</v>
      </c>
      <c r="AZJ10" t="e">
        <f>#REF!</f>
        <v>#REF!</v>
      </c>
      <c r="AZK10" t="e">
        <f>#REF!</f>
        <v>#REF!</v>
      </c>
      <c r="AZL10" t="e">
        <f>#REF!</f>
        <v>#REF!</v>
      </c>
      <c r="AZM10" t="e">
        <f>#REF!</f>
        <v>#REF!</v>
      </c>
      <c r="AZN10" t="e">
        <f>#REF!</f>
        <v>#REF!</v>
      </c>
      <c r="AZO10" t="e">
        <f>#REF!</f>
        <v>#REF!</v>
      </c>
      <c r="AZP10" t="e">
        <f>#REF!</f>
        <v>#REF!</v>
      </c>
      <c r="AZQ10" t="e">
        <f>#REF!</f>
        <v>#REF!</v>
      </c>
      <c r="AZR10" t="e">
        <f>#REF!</f>
        <v>#REF!</v>
      </c>
      <c r="AZS10" t="e">
        <f>#REF!</f>
        <v>#REF!</v>
      </c>
      <c r="AZT10" t="e">
        <f>#REF!</f>
        <v>#REF!</v>
      </c>
      <c r="AZU10" t="e">
        <f>#REF!</f>
        <v>#REF!</v>
      </c>
      <c r="AZV10" t="e">
        <f>#REF!</f>
        <v>#REF!</v>
      </c>
      <c r="AZW10" t="e">
        <f>#REF!</f>
        <v>#REF!</v>
      </c>
      <c r="AZX10" t="e">
        <f>#REF!</f>
        <v>#REF!</v>
      </c>
      <c r="AZY10" t="e">
        <f>#REF!</f>
        <v>#REF!</v>
      </c>
      <c r="AZZ10" t="e">
        <f>#REF!</f>
        <v>#REF!</v>
      </c>
      <c r="BAA10" t="e">
        <f>#REF!</f>
        <v>#REF!</v>
      </c>
      <c r="BAB10" t="e">
        <f>#REF!</f>
        <v>#REF!</v>
      </c>
      <c r="BAC10" t="e">
        <f>#REF!</f>
        <v>#REF!</v>
      </c>
      <c r="BAD10" t="e">
        <f>#REF!</f>
        <v>#REF!</v>
      </c>
      <c r="BAE10" t="e">
        <f>#REF!</f>
        <v>#REF!</v>
      </c>
      <c r="BAF10" t="e">
        <f>#REF!</f>
        <v>#REF!</v>
      </c>
      <c r="BAG10" t="e">
        <f>#REF!</f>
        <v>#REF!</v>
      </c>
      <c r="BAH10" t="e">
        <f>#REF!</f>
        <v>#REF!</v>
      </c>
      <c r="BAI10" t="e">
        <f>#REF!</f>
        <v>#REF!</v>
      </c>
      <c r="BAJ10" t="e">
        <f>#REF!</f>
        <v>#REF!</v>
      </c>
      <c r="BAK10" t="e">
        <f>#REF!</f>
        <v>#REF!</v>
      </c>
      <c r="BAL10" t="e">
        <f>#REF!</f>
        <v>#REF!</v>
      </c>
      <c r="BAM10" t="e">
        <f>#REF!</f>
        <v>#REF!</v>
      </c>
      <c r="BAN10" t="e">
        <f>#REF!</f>
        <v>#REF!</v>
      </c>
      <c r="BAO10" t="e">
        <f>#REF!</f>
        <v>#REF!</v>
      </c>
      <c r="BAP10" t="e">
        <f>#REF!</f>
        <v>#REF!</v>
      </c>
      <c r="BAQ10" t="e">
        <f>#REF!</f>
        <v>#REF!</v>
      </c>
      <c r="BAR10" t="e">
        <f>#REF!</f>
        <v>#REF!</v>
      </c>
      <c r="BAS10" t="e">
        <f>#REF!</f>
        <v>#REF!</v>
      </c>
      <c r="BAT10" t="e">
        <f>#REF!</f>
        <v>#REF!</v>
      </c>
      <c r="BAU10" t="e">
        <f>#REF!</f>
        <v>#REF!</v>
      </c>
      <c r="BAV10" t="e">
        <f>#REF!</f>
        <v>#REF!</v>
      </c>
      <c r="BAW10" t="e">
        <f>#REF!</f>
        <v>#REF!</v>
      </c>
      <c r="BAX10" t="e">
        <f>#REF!</f>
        <v>#REF!</v>
      </c>
      <c r="BAY10" t="e">
        <f>#REF!</f>
        <v>#REF!</v>
      </c>
      <c r="BAZ10" t="e">
        <f>#REF!</f>
        <v>#REF!</v>
      </c>
      <c r="BBA10" t="e">
        <f>#REF!</f>
        <v>#REF!</v>
      </c>
      <c r="BBB10" t="e">
        <f>#REF!</f>
        <v>#REF!</v>
      </c>
      <c r="BBC10" t="e">
        <f>#REF!</f>
        <v>#REF!</v>
      </c>
      <c r="BBD10" t="e">
        <f>#REF!</f>
        <v>#REF!</v>
      </c>
      <c r="BBE10" t="e">
        <f>#REF!</f>
        <v>#REF!</v>
      </c>
      <c r="BBF10" t="e">
        <f>#REF!</f>
        <v>#REF!</v>
      </c>
      <c r="BBG10" t="e">
        <f>#REF!</f>
        <v>#REF!</v>
      </c>
      <c r="BBH10" t="e">
        <f>#REF!</f>
        <v>#REF!</v>
      </c>
      <c r="BBI10" t="e">
        <f>#REF!</f>
        <v>#REF!</v>
      </c>
      <c r="BBJ10" t="e">
        <f>#REF!</f>
        <v>#REF!</v>
      </c>
      <c r="BBK10" t="e">
        <f>#REF!</f>
        <v>#REF!</v>
      </c>
      <c r="BBL10" t="e">
        <f>#REF!</f>
        <v>#REF!</v>
      </c>
      <c r="BBM10" t="e">
        <f>#REF!</f>
        <v>#REF!</v>
      </c>
      <c r="BBN10" t="e">
        <f>#REF!</f>
        <v>#REF!</v>
      </c>
      <c r="BBO10" t="e">
        <f>#REF!</f>
        <v>#REF!</v>
      </c>
      <c r="BBP10" t="e">
        <f>#REF!</f>
        <v>#REF!</v>
      </c>
      <c r="BBQ10" t="e">
        <f>#REF!</f>
        <v>#REF!</v>
      </c>
      <c r="BBR10" t="e">
        <f>#REF!</f>
        <v>#REF!</v>
      </c>
      <c r="BBS10" t="e">
        <f>#REF!</f>
        <v>#REF!</v>
      </c>
      <c r="BBT10" t="e">
        <f>#REF!</f>
        <v>#REF!</v>
      </c>
      <c r="BBU10" t="e">
        <f>#REF!</f>
        <v>#REF!</v>
      </c>
      <c r="BBV10" t="e">
        <f>#REF!</f>
        <v>#REF!</v>
      </c>
      <c r="BBW10" t="e">
        <f>#REF!</f>
        <v>#REF!</v>
      </c>
      <c r="BBX10" t="e">
        <f>#REF!</f>
        <v>#REF!</v>
      </c>
      <c r="BBY10" t="e">
        <f>#REF!</f>
        <v>#REF!</v>
      </c>
      <c r="BBZ10" t="e">
        <f>#REF!</f>
        <v>#REF!</v>
      </c>
      <c r="BCA10" t="e">
        <f>#REF!</f>
        <v>#REF!</v>
      </c>
      <c r="BCB10" t="e">
        <f>#REF!</f>
        <v>#REF!</v>
      </c>
      <c r="BCC10" t="e">
        <f>#REF!</f>
        <v>#REF!</v>
      </c>
      <c r="BCD10" t="e">
        <f>#REF!</f>
        <v>#REF!</v>
      </c>
      <c r="BCE10" t="e">
        <f>#REF!</f>
        <v>#REF!</v>
      </c>
      <c r="BCF10" t="e">
        <f>#REF!</f>
        <v>#REF!</v>
      </c>
      <c r="BCG10" t="e">
        <f>#REF!</f>
        <v>#REF!</v>
      </c>
      <c r="BCH10" t="e">
        <f>#REF!</f>
        <v>#REF!</v>
      </c>
      <c r="BCI10" t="e">
        <f>#REF!</f>
        <v>#REF!</v>
      </c>
      <c r="BCJ10" t="e">
        <f>#REF!</f>
        <v>#REF!</v>
      </c>
      <c r="BCK10" t="e">
        <f>#REF!</f>
        <v>#REF!</v>
      </c>
      <c r="BCL10" t="e">
        <f>#REF!</f>
        <v>#REF!</v>
      </c>
      <c r="BCM10" t="e">
        <f>#REF!</f>
        <v>#REF!</v>
      </c>
      <c r="BCN10" t="e">
        <f>#REF!</f>
        <v>#REF!</v>
      </c>
      <c r="BCO10" t="e">
        <f>#REF!</f>
        <v>#REF!</v>
      </c>
      <c r="BCP10" t="e">
        <f>#REF!</f>
        <v>#REF!</v>
      </c>
      <c r="BCQ10" t="e">
        <f>#REF!</f>
        <v>#REF!</v>
      </c>
      <c r="BCR10" t="e">
        <f>#REF!</f>
        <v>#REF!</v>
      </c>
      <c r="BCS10" t="e">
        <f>#REF!</f>
        <v>#REF!</v>
      </c>
      <c r="BCT10" t="e">
        <f>#REF!</f>
        <v>#REF!</v>
      </c>
      <c r="BCU10" t="e">
        <f>#REF!</f>
        <v>#REF!</v>
      </c>
      <c r="BCV10" t="e">
        <f>#REF!</f>
        <v>#REF!</v>
      </c>
      <c r="BCW10" t="e">
        <f>#REF!</f>
        <v>#REF!</v>
      </c>
      <c r="BCX10" t="e">
        <f>#REF!</f>
        <v>#REF!</v>
      </c>
      <c r="BCY10" t="e">
        <f>#REF!</f>
        <v>#REF!</v>
      </c>
      <c r="BCZ10" t="e">
        <f>#REF!</f>
        <v>#REF!</v>
      </c>
      <c r="BDA10" t="e">
        <f>#REF!</f>
        <v>#REF!</v>
      </c>
      <c r="BDB10" t="e">
        <f>#REF!</f>
        <v>#REF!</v>
      </c>
      <c r="BDC10" t="e">
        <f>#REF!</f>
        <v>#REF!</v>
      </c>
      <c r="BDD10" t="e">
        <f>#REF!</f>
        <v>#REF!</v>
      </c>
      <c r="BDE10" t="e">
        <f>#REF!</f>
        <v>#REF!</v>
      </c>
      <c r="BDF10" t="e">
        <f>#REF!</f>
        <v>#REF!</v>
      </c>
      <c r="BDG10" t="e">
        <f>#REF!</f>
        <v>#REF!</v>
      </c>
      <c r="BDH10" t="e">
        <f>#REF!</f>
        <v>#REF!</v>
      </c>
      <c r="BDI10" t="e">
        <f>#REF!</f>
        <v>#REF!</v>
      </c>
      <c r="BDJ10" t="e">
        <f>#REF!</f>
        <v>#REF!</v>
      </c>
      <c r="BDK10" t="e">
        <f>#REF!</f>
        <v>#REF!</v>
      </c>
      <c r="BDL10" t="e">
        <f>#REF!</f>
        <v>#REF!</v>
      </c>
      <c r="BDM10" t="e">
        <f>#REF!</f>
        <v>#REF!</v>
      </c>
      <c r="BDN10" t="e">
        <f>#REF!</f>
        <v>#REF!</v>
      </c>
      <c r="BDO10" t="e">
        <f>#REF!</f>
        <v>#REF!</v>
      </c>
      <c r="BDP10" t="e">
        <f>#REF!</f>
        <v>#REF!</v>
      </c>
      <c r="BDQ10" t="e">
        <f>#REF!</f>
        <v>#REF!</v>
      </c>
      <c r="BDR10" t="e">
        <f>#REF!</f>
        <v>#REF!</v>
      </c>
      <c r="BDS10" t="e">
        <f>#REF!</f>
        <v>#REF!</v>
      </c>
      <c r="BDT10" t="e">
        <f>#REF!</f>
        <v>#REF!</v>
      </c>
      <c r="BDU10" t="e">
        <f>#REF!</f>
        <v>#REF!</v>
      </c>
      <c r="BDV10" t="e">
        <f>#REF!</f>
        <v>#REF!</v>
      </c>
      <c r="BDW10" t="e">
        <f>#REF!</f>
        <v>#REF!</v>
      </c>
      <c r="BDX10" t="e">
        <f>#REF!</f>
        <v>#REF!</v>
      </c>
      <c r="BDY10" t="e">
        <f>#REF!</f>
        <v>#REF!</v>
      </c>
      <c r="BDZ10" t="e">
        <f>#REF!</f>
        <v>#REF!</v>
      </c>
      <c r="BEA10" t="e">
        <f>#REF!</f>
        <v>#REF!</v>
      </c>
      <c r="BEB10" t="e">
        <f>#REF!</f>
        <v>#REF!</v>
      </c>
      <c r="BEC10" t="e">
        <f>#REF!</f>
        <v>#REF!</v>
      </c>
      <c r="BED10" t="e">
        <f>#REF!</f>
        <v>#REF!</v>
      </c>
      <c r="BEE10" t="e">
        <f>#REF!</f>
        <v>#REF!</v>
      </c>
      <c r="BEF10" t="e">
        <f>#REF!</f>
        <v>#REF!</v>
      </c>
      <c r="BEG10" t="e">
        <f>#REF!</f>
        <v>#REF!</v>
      </c>
      <c r="BEH10" t="e">
        <f>#REF!</f>
        <v>#REF!</v>
      </c>
      <c r="BEI10" t="e">
        <f>#REF!</f>
        <v>#REF!</v>
      </c>
      <c r="BEJ10" t="e">
        <f>#REF!</f>
        <v>#REF!</v>
      </c>
      <c r="BEK10" t="e">
        <f>#REF!</f>
        <v>#REF!</v>
      </c>
      <c r="BEL10" t="e">
        <f>#REF!</f>
        <v>#REF!</v>
      </c>
      <c r="BEM10" t="e">
        <f>#REF!</f>
        <v>#REF!</v>
      </c>
      <c r="BEN10" t="e">
        <f>#REF!</f>
        <v>#REF!</v>
      </c>
      <c r="BEO10" t="e">
        <f>#REF!</f>
        <v>#REF!</v>
      </c>
      <c r="BEP10" t="e">
        <f>#REF!</f>
        <v>#REF!</v>
      </c>
      <c r="BEQ10" t="e">
        <f>#REF!</f>
        <v>#REF!</v>
      </c>
      <c r="BER10" t="e">
        <f>#REF!</f>
        <v>#REF!</v>
      </c>
      <c r="BES10" t="e">
        <f>#REF!</f>
        <v>#REF!</v>
      </c>
      <c r="BET10" t="e">
        <f>#REF!</f>
        <v>#REF!</v>
      </c>
      <c r="BEU10" t="e">
        <f>#REF!</f>
        <v>#REF!</v>
      </c>
      <c r="BEV10" t="e">
        <f>#REF!</f>
        <v>#REF!</v>
      </c>
      <c r="BEW10" t="e">
        <f>#REF!</f>
        <v>#REF!</v>
      </c>
      <c r="BEX10" t="e">
        <f>#REF!</f>
        <v>#REF!</v>
      </c>
      <c r="BEY10" t="e">
        <f>#REF!</f>
        <v>#REF!</v>
      </c>
      <c r="BEZ10" t="e">
        <f>#REF!</f>
        <v>#REF!</v>
      </c>
      <c r="BFA10" t="e">
        <f>#REF!</f>
        <v>#REF!</v>
      </c>
      <c r="BFB10" t="e">
        <f>#REF!</f>
        <v>#REF!</v>
      </c>
      <c r="BFC10" t="e">
        <f>#REF!</f>
        <v>#REF!</v>
      </c>
      <c r="BFD10" t="e">
        <f>#REF!</f>
        <v>#REF!</v>
      </c>
      <c r="BFE10" t="e">
        <f>#REF!</f>
        <v>#REF!</v>
      </c>
      <c r="BFF10" t="e">
        <f>#REF!</f>
        <v>#REF!</v>
      </c>
      <c r="BFG10" t="e">
        <f>#REF!</f>
        <v>#REF!</v>
      </c>
      <c r="BFH10" t="e">
        <f>#REF!</f>
        <v>#REF!</v>
      </c>
      <c r="BFI10" t="e">
        <f>#REF!</f>
        <v>#REF!</v>
      </c>
      <c r="BFJ10" t="e">
        <f>#REF!</f>
        <v>#REF!</v>
      </c>
      <c r="BFK10" t="e">
        <f>#REF!</f>
        <v>#REF!</v>
      </c>
      <c r="BFL10" t="e">
        <f>#REF!</f>
        <v>#REF!</v>
      </c>
      <c r="BFM10" t="e">
        <f>#REF!</f>
        <v>#REF!</v>
      </c>
      <c r="BFN10" t="e">
        <f>#REF!</f>
        <v>#REF!</v>
      </c>
      <c r="BFO10" t="e">
        <f>#REF!</f>
        <v>#REF!</v>
      </c>
      <c r="BFP10" t="e">
        <f>#REF!</f>
        <v>#REF!</v>
      </c>
      <c r="BFQ10" t="e">
        <f>#REF!</f>
        <v>#REF!</v>
      </c>
      <c r="BFR10" t="e">
        <f>#REF!</f>
        <v>#REF!</v>
      </c>
      <c r="BFS10" t="e">
        <f>#REF!</f>
        <v>#REF!</v>
      </c>
      <c r="BFT10" t="e">
        <f>#REF!</f>
        <v>#REF!</v>
      </c>
      <c r="BFU10" t="e">
        <f>#REF!</f>
        <v>#REF!</v>
      </c>
      <c r="BFV10" t="e">
        <f>#REF!</f>
        <v>#REF!</v>
      </c>
      <c r="BFW10" t="e">
        <f>#REF!</f>
        <v>#REF!</v>
      </c>
      <c r="BFX10" t="e">
        <f>#REF!</f>
        <v>#REF!</v>
      </c>
      <c r="BFY10" t="e">
        <f>#REF!</f>
        <v>#REF!</v>
      </c>
      <c r="BFZ10" t="e">
        <f>#REF!</f>
        <v>#REF!</v>
      </c>
      <c r="BGA10" t="e">
        <f>#REF!</f>
        <v>#REF!</v>
      </c>
      <c r="BGB10" t="e">
        <f>#REF!</f>
        <v>#REF!</v>
      </c>
      <c r="BGC10" t="e">
        <f>#REF!</f>
        <v>#REF!</v>
      </c>
      <c r="BGD10" t="e">
        <f>#REF!</f>
        <v>#REF!</v>
      </c>
      <c r="BGE10" t="e">
        <f>#REF!</f>
        <v>#REF!</v>
      </c>
      <c r="BGF10" t="e">
        <f>#REF!</f>
        <v>#REF!</v>
      </c>
      <c r="BGG10" t="e">
        <f>#REF!</f>
        <v>#REF!</v>
      </c>
      <c r="BGH10" t="e">
        <f>#REF!</f>
        <v>#REF!</v>
      </c>
      <c r="BGI10" t="e">
        <f>#REF!</f>
        <v>#REF!</v>
      </c>
      <c r="BGJ10" t="e">
        <f>#REF!</f>
        <v>#REF!</v>
      </c>
      <c r="BGK10" t="e">
        <f>#REF!</f>
        <v>#REF!</v>
      </c>
      <c r="BGL10" t="e">
        <f>#REF!</f>
        <v>#REF!</v>
      </c>
      <c r="BGM10" t="e">
        <f>#REF!</f>
        <v>#REF!</v>
      </c>
      <c r="BGN10" t="e">
        <f>#REF!</f>
        <v>#REF!</v>
      </c>
      <c r="BGO10" t="e">
        <f>#REF!</f>
        <v>#REF!</v>
      </c>
      <c r="BGP10" t="e">
        <f>#REF!</f>
        <v>#REF!</v>
      </c>
      <c r="BGQ10" t="e">
        <f>#REF!</f>
        <v>#REF!</v>
      </c>
      <c r="BGR10" t="e">
        <f>#REF!</f>
        <v>#REF!</v>
      </c>
      <c r="BGS10" t="e">
        <f>#REF!</f>
        <v>#REF!</v>
      </c>
      <c r="BGT10" t="e">
        <f>#REF!</f>
        <v>#REF!</v>
      </c>
      <c r="BGU10" t="e">
        <f>#REF!</f>
        <v>#REF!</v>
      </c>
      <c r="BGV10" t="e">
        <f>#REF!</f>
        <v>#REF!</v>
      </c>
      <c r="BGW10" t="e">
        <f>#REF!</f>
        <v>#REF!</v>
      </c>
      <c r="BGX10" t="e">
        <f>#REF!</f>
        <v>#REF!</v>
      </c>
      <c r="BGY10" t="e">
        <f>#REF!</f>
        <v>#REF!</v>
      </c>
      <c r="BGZ10" t="e">
        <f>#REF!</f>
        <v>#REF!</v>
      </c>
      <c r="BHA10" t="e">
        <f>#REF!</f>
        <v>#REF!</v>
      </c>
      <c r="BHB10" t="e">
        <f>#REF!</f>
        <v>#REF!</v>
      </c>
      <c r="BHC10" t="e">
        <f>#REF!</f>
        <v>#REF!</v>
      </c>
      <c r="BHD10" t="e">
        <f>#REF!</f>
        <v>#REF!</v>
      </c>
      <c r="BHE10" t="e">
        <f>#REF!</f>
        <v>#REF!</v>
      </c>
      <c r="BHF10" t="e">
        <f>#REF!</f>
        <v>#REF!</v>
      </c>
      <c r="BHG10" t="e">
        <f>#REF!</f>
        <v>#REF!</v>
      </c>
      <c r="BHH10" t="e">
        <f>#REF!</f>
        <v>#REF!</v>
      </c>
      <c r="BHI10" t="e">
        <f>#REF!</f>
        <v>#REF!</v>
      </c>
      <c r="BHJ10" t="e">
        <f>#REF!</f>
        <v>#REF!</v>
      </c>
      <c r="BHK10" t="e">
        <f>#REF!</f>
        <v>#REF!</v>
      </c>
      <c r="BHL10" t="e">
        <f>#REF!</f>
        <v>#REF!</v>
      </c>
      <c r="BHM10" t="e">
        <f>#REF!</f>
        <v>#REF!</v>
      </c>
      <c r="BHN10" t="e">
        <f>#REF!</f>
        <v>#REF!</v>
      </c>
      <c r="BHO10" t="e">
        <f>#REF!</f>
        <v>#REF!</v>
      </c>
      <c r="BHP10" t="e">
        <f>#REF!</f>
        <v>#REF!</v>
      </c>
      <c r="BHQ10" t="e">
        <f>#REF!</f>
        <v>#REF!</v>
      </c>
      <c r="BHR10" t="e">
        <f>#REF!</f>
        <v>#REF!</v>
      </c>
      <c r="BHS10" t="e">
        <f>#REF!</f>
        <v>#REF!</v>
      </c>
      <c r="BHT10" t="e">
        <f>#REF!</f>
        <v>#REF!</v>
      </c>
      <c r="BHU10" t="e">
        <f>#REF!</f>
        <v>#REF!</v>
      </c>
      <c r="BHV10" t="e">
        <f>#REF!</f>
        <v>#REF!</v>
      </c>
      <c r="BHW10" t="e">
        <f>#REF!</f>
        <v>#REF!</v>
      </c>
      <c r="BHX10" t="e">
        <f>#REF!</f>
        <v>#REF!</v>
      </c>
      <c r="BHY10" t="e">
        <f>#REF!</f>
        <v>#REF!</v>
      </c>
      <c r="BHZ10" t="e">
        <f>#REF!</f>
        <v>#REF!</v>
      </c>
      <c r="BIA10" t="e">
        <f>#REF!</f>
        <v>#REF!</v>
      </c>
      <c r="BIB10" t="e">
        <f>#REF!</f>
        <v>#REF!</v>
      </c>
      <c r="BIC10" t="e">
        <f>#REF!</f>
        <v>#REF!</v>
      </c>
      <c r="BID10" t="e">
        <f>#REF!</f>
        <v>#REF!</v>
      </c>
      <c r="BIE10" t="e">
        <f>#REF!</f>
        <v>#REF!</v>
      </c>
      <c r="BIF10" t="e">
        <f>#REF!</f>
        <v>#REF!</v>
      </c>
      <c r="BIG10" t="e">
        <f>#REF!</f>
        <v>#REF!</v>
      </c>
      <c r="BIH10" t="e">
        <f>#REF!</f>
        <v>#REF!</v>
      </c>
      <c r="BII10" t="e">
        <f>#REF!</f>
        <v>#REF!</v>
      </c>
      <c r="BIJ10" t="e">
        <f>#REF!</f>
        <v>#REF!</v>
      </c>
      <c r="BIK10" t="e">
        <f>#REF!</f>
        <v>#REF!</v>
      </c>
      <c r="BIL10" t="e">
        <f>#REF!</f>
        <v>#REF!</v>
      </c>
      <c r="BIM10" t="e">
        <f>#REF!</f>
        <v>#REF!</v>
      </c>
      <c r="BIN10" t="e">
        <f>#REF!</f>
        <v>#REF!</v>
      </c>
      <c r="BIO10" t="e">
        <f>#REF!</f>
        <v>#REF!</v>
      </c>
      <c r="BIP10" t="e">
        <f>#REF!</f>
        <v>#REF!</v>
      </c>
      <c r="BIQ10" t="e">
        <f>#REF!</f>
        <v>#REF!</v>
      </c>
      <c r="BIR10" t="e">
        <f>#REF!</f>
        <v>#REF!</v>
      </c>
      <c r="BIS10" t="e">
        <f>#REF!</f>
        <v>#REF!</v>
      </c>
      <c r="BIT10" t="e">
        <f>#REF!</f>
        <v>#REF!</v>
      </c>
      <c r="BIU10" t="e">
        <f>#REF!</f>
        <v>#REF!</v>
      </c>
      <c r="BIV10" t="e">
        <f>#REF!</f>
        <v>#REF!</v>
      </c>
      <c r="BIW10" t="e">
        <f>#REF!</f>
        <v>#REF!</v>
      </c>
      <c r="BIX10" t="e">
        <f>#REF!</f>
        <v>#REF!</v>
      </c>
      <c r="BIY10" t="e">
        <f>#REF!</f>
        <v>#REF!</v>
      </c>
      <c r="BIZ10" t="e">
        <f>#REF!</f>
        <v>#REF!</v>
      </c>
      <c r="BJA10" t="e">
        <f>#REF!</f>
        <v>#REF!</v>
      </c>
      <c r="BJB10" t="e">
        <f>#REF!</f>
        <v>#REF!</v>
      </c>
      <c r="BJC10" t="e">
        <f>#REF!</f>
        <v>#REF!</v>
      </c>
      <c r="BJD10" t="e">
        <f>#REF!</f>
        <v>#REF!</v>
      </c>
      <c r="BJE10" t="e">
        <f>#REF!</f>
        <v>#REF!</v>
      </c>
      <c r="BJF10" t="e">
        <f>#REF!</f>
        <v>#REF!</v>
      </c>
      <c r="BJG10" t="e">
        <f>#REF!</f>
        <v>#REF!</v>
      </c>
      <c r="BJH10" t="e">
        <f>#REF!</f>
        <v>#REF!</v>
      </c>
      <c r="BJI10" t="e">
        <f>#REF!</f>
        <v>#REF!</v>
      </c>
      <c r="BJJ10" t="e">
        <f>#REF!</f>
        <v>#REF!</v>
      </c>
      <c r="BJK10" t="e">
        <f>#REF!</f>
        <v>#REF!</v>
      </c>
      <c r="BJL10" t="e">
        <f>#REF!</f>
        <v>#REF!</v>
      </c>
      <c r="BJM10" t="e">
        <f>#REF!</f>
        <v>#REF!</v>
      </c>
      <c r="BJN10" t="e">
        <f>#REF!</f>
        <v>#REF!</v>
      </c>
      <c r="BJO10" t="e">
        <f>#REF!</f>
        <v>#REF!</v>
      </c>
      <c r="BJP10" t="e">
        <f>#REF!</f>
        <v>#REF!</v>
      </c>
      <c r="BJQ10" t="e">
        <f>#REF!</f>
        <v>#REF!</v>
      </c>
      <c r="BJR10" t="e">
        <f>#REF!</f>
        <v>#REF!</v>
      </c>
      <c r="BJS10" t="e">
        <f>#REF!</f>
        <v>#REF!</v>
      </c>
      <c r="BJT10" t="e">
        <f>#REF!</f>
        <v>#REF!</v>
      </c>
      <c r="BJU10" t="e">
        <f>#REF!</f>
        <v>#REF!</v>
      </c>
      <c r="BJV10" t="e">
        <f>#REF!</f>
        <v>#REF!</v>
      </c>
      <c r="BJW10" t="e">
        <f>#REF!</f>
        <v>#REF!</v>
      </c>
      <c r="BJX10" t="e">
        <f>#REF!</f>
        <v>#REF!</v>
      </c>
      <c r="BJY10" t="e">
        <f>#REF!</f>
        <v>#REF!</v>
      </c>
      <c r="BJZ10" t="e">
        <f>#REF!</f>
        <v>#REF!</v>
      </c>
      <c r="BKA10" t="e">
        <f>#REF!</f>
        <v>#REF!</v>
      </c>
      <c r="BKB10" t="e">
        <f>#REF!</f>
        <v>#REF!</v>
      </c>
      <c r="BKC10" t="e">
        <f>#REF!</f>
        <v>#REF!</v>
      </c>
      <c r="BKD10" t="e">
        <f>#REF!</f>
        <v>#REF!</v>
      </c>
      <c r="BKE10" t="e">
        <f>#REF!</f>
        <v>#REF!</v>
      </c>
      <c r="BKF10" t="e">
        <f>#REF!</f>
        <v>#REF!</v>
      </c>
      <c r="BKG10" t="e">
        <f>#REF!</f>
        <v>#REF!</v>
      </c>
      <c r="BKH10" t="e">
        <f>#REF!</f>
        <v>#REF!</v>
      </c>
      <c r="BKI10" t="e">
        <f>#REF!</f>
        <v>#REF!</v>
      </c>
      <c r="BKJ10" t="e">
        <f>#REF!</f>
        <v>#REF!</v>
      </c>
      <c r="BKK10" t="e">
        <f>#REF!</f>
        <v>#REF!</v>
      </c>
      <c r="BKL10" t="e">
        <f>#REF!</f>
        <v>#REF!</v>
      </c>
      <c r="BKM10" t="e">
        <f>#REF!</f>
        <v>#REF!</v>
      </c>
      <c r="BKN10" t="e">
        <f>#REF!</f>
        <v>#REF!</v>
      </c>
      <c r="BKO10" t="e">
        <f>#REF!</f>
        <v>#REF!</v>
      </c>
      <c r="BKP10" t="e">
        <f>#REF!</f>
        <v>#REF!</v>
      </c>
      <c r="BKQ10" t="e">
        <f>#REF!</f>
        <v>#REF!</v>
      </c>
      <c r="BKR10" t="e">
        <f>#REF!</f>
        <v>#REF!</v>
      </c>
      <c r="BKS10" t="e">
        <f>#REF!</f>
        <v>#REF!</v>
      </c>
      <c r="BKT10" t="e">
        <f>#REF!</f>
        <v>#REF!</v>
      </c>
      <c r="BKU10" t="e">
        <f>#REF!</f>
        <v>#REF!</v>
      </c>
      <c r="BKV10" t="e">
        <f>#REF!</f>
        <v>#REF!</v>
      </c>
      <c r="BKW10" t="e">
        <f>#REF!</f>
        <v>#REF!</v>
      </c>
      <c r="BKX10" t="e">
        <f>#REF!</f>
        <v>#REF!</v>
      </c>
      <c r="BKY10" t="e">
        <f>#REF!</f>
        <v>#REF!</v>
      </c>
      <c r="BKZ10" t="e">
        <f>#REF!</f>
        <v>#REF!</v>
      </c>
      <c r="BLA10" t="e">
        <f>#REF!</f>
        <v>#REF!</v>
      </c>
      <c r="BLB10" t="e">
        <f>#REF!</f>
        <v>#REF!</v>
      </c>
      <c r="BLC10" t="e">
        <f>#REF!</f>
        <v>#REF!</v>
      </c>
      <c r="BLD10" t="e">
        <f>#REF!</f>
        <v>#REF!</v>
      </c>
      <c r="BLE10" t="e">
        <f>#REF!</f>
        <v>#REF!</v>
      </c>
      <c r="BLF10" t="e">
        <f>#REF!</f>
        <v>#REF!</v>
      </c>
      <c r="BLG10" t="e">
        <f>#REF!</f>
        <v>#REF!</v>
      </c>
      <c r="BLH10" t="e">
        <f>#REF!</f>
        <v>#REF!</v>
      </c>
      <c r="BLI10" t="e">
        <f>#REF!</f>
        <v>#REF!</v>
      </c>
      <c r="BLJ10" t="e">
        <f>#REF!</f>
        <v>#REF!</v>
      </c>
      <c r="BLK10" t="e">
        <f>#REF!</f>
        <v>#REF!</v>
      </c>
      <c r="BLL10" t="e">
        <f>#REF!</f>
        <v>#REF!</v>
      </c>
      <c r="BLM10" t="e">
        <f>#REF!</f>
        <v>#REF!</v>
      </c>
      <c r="BLN10" t="e">
        <f>#REF!</f>
        <v>#REF!</v>
      </c>
      <c r="BLO10" t="e">
        <f>#REF!</f>
        <v>#REF!</v>
      </c>
      <c r="BLP10" t="e">
        <f>#REF!</f>
        <v>#REF!</v>
      </c>
      <c r="BLQ10" t="e">
        <f>#REF!</f>
        <v>#REF!</v>
      </c>
      <c r="BLR10" t="e">
        <f>#REF!</f>
        <v>#REF!</v>
      </c>
      <c r="BLS10" t="e">
        <f>#REF!</f>
        <v>#REF!</v>
      </c>
      <c r="BLT10" t="e">
        <f>#REF!</f>
        <v>#REF!</v>
      </c>
      <c r="BLU10" t="e">
        <f>#REF!</f>
        <v>#REF!</v>
      </c>
      <c r="BLV10" t="e">
        <f>#REF!</f>
        <v>#REF!</v>
      </c>
      <c r="BLW10" t="e">
        <f>#REF!</f>
        <v>#REF!</v>
      </c>
      <c r="BLX10" t="e">
        <f>#REF!</f>
        <v>#REF!</v>
      </c>
      <c r="BLY10" t="e">
        <f>#REF!</f>
        <v>#REF!</v>
      </c>
      <c r="BLZ10" t="e">
        <f>#REF!</f>
        <v>#REF!</v>
      </c>
      <c r="BMA10" t="e">
        <f>#REF!</f>
        <v>#REF!</v>
      </c>
      <c r="BMB10" t="e">
        <f>#REF!</f>
        <v>#REF!</v>
      </c>
      <c r="BMC10" t="e">
        <f>#REF!</f>
        <v>#REF!</v>
      </c>
      <c r="BMD10" t="e">
        <f>#REF!</f>
        <v>#REF!</v>
      </c>
      <c r="BME10" t="e">
        <f>#REF!</f>
        <v>#REF!</v>
      </c>
      <c r="BMF10" t="e">
        <f>#REF!</f>
        <v>#REF!</v>
      </c>
      <c r="BMG10" t="e">
        <f>#REF!</f>
        <v>#REF!</v>
      </c>
      <c r="BMH10" t="e">
        <f>#REF!</f>
        <v>#REF!</v>
      </c>
      <c r="BMI10" t="e">
        <f>#REF!</f>
        <v>#REF!</v>
      </c>
      <c r="BMJ10" t="e">
        <f>#REF!</f>
        <v>#REF!</v>
      </c>
      <c r="BMK10" t="e">
        <f>#REF!</f>
        <v>#REF!</v>
      </c>
      <c r="BML10" t="e">
        <f>#REF!</f>
        <v>#REF!</v>
      </c>
      <c r="BMM10" t="e">
        <f>#REF!</f>
        <v>#REF!</v>
      </c>
      <c r="BMN10" t="e">
        <f>#REF!</f>
        <v>#REF!</v>
      </c>
      <c r="BMO10" t="e">
        <f>#REF!</f>
        <v>#REF!</v>
      </c>
      <c r="BMP10" t="e">
        <f>#REF!</f>
        <v>#REF!</v>
      </c>
      <c r="BMQ10" t="e">
        <f>#REF!</f>
        <v>#REF!</v>
      </c>
      <c r="BMR10" t="e">
        <f>#REF!</f>
        <v>#REF!</v>
      </c>
      <c r="BMS10" t="e">
        <f>#REF!</f>
        <v>#REF!</v>
      </c>
      <c r="BMT10" t="e">
        <f>#REF!</f>
        <v>#REF!</v>
      </c>
      <c r="BMU10" t="e">
        <f>#REF!</f>
        <v>#REF!</v>
      </c>
      <c r="BMV10" t="e">
        <f>#REF!</f>
        <v>#REF!</v>
      </c>
      <c r="BMW10" t="e">
        <f>#REF!</f>
        <v>#REF!</v>
      </c>
      <c r="BMX10" t="e">
        <f>#REF!</f>
        <v>#REF!</v>
      </c>
      <c r="BMY10" t="e">
        <f>#REF!</f>
        <v>#REF!</v>
      </c>
      <c r="BMZ10" t="e">
        <f>#REF!</f>
        <v>#REF!</v>
      </c>
      <c r="BNA10" t="e">
        <f>#REF!</f>
        <v>#REF!</v>
      </c>
      <c r="BNB10" t="e">
        <f>#REF!</f>
        <v>#REF!</v>
      </c>
      <c r="BNC10" t="e">
        <f>#REF!</f>
        <v>#REF!</v>
      </c>
      <c r="BND10" t="e">
        <f>#REF!</f>
        <v>#REF!</v>
      </c>
      <c r="BNE10" t="e">
        <f>#REF!</f>
        <v>#REF!</v>
      </c>
      <c r="BNF10" t="e">
        <f>#REF!</f>
        <v>#REF!</v>
      </c>
      <c r="BNG10" t="e">
        <f>#REF!</f>
        <v>#REF!</v>
      </c>
      <c r="BNH10" t="e">
        <f>#REF!</f>
        <v>#REF!</v>
      </c>
      <c r="BNI10" t="e">
        <f>#REF!</f>
        <v>#REF!</v>
      </c>
      <c r="BNJ10" t="e">
        <f>#REF!</f>
        <v>#REF!</v>
      </c>
      <c r="BNK10" t="e">
        <f>#REF!</f>
        <v>#REF!</v>
      </c>
      <c r="BNL10" t="e">
        <f>#REF!</f>
        <v>#REF!</v>
      </c>
      <c r="BNM10" t="e">
        <f>#REF!</f>
        <v>#REF!</v>
      </c>
      <c r="BNN10" t="e">
        <f>#REF!</f>
        <v>#REF!</v>
      </c>
      <c r="BNO10" t="e">
        <f>#REF!</f>
        <v>#REF!</v>
      </c>
      <c r="BNP10" t="e">
        <f>#REF!</f>
        <v>#REF!</v>
      </c>
      <c r="BNQ10" t="e">
        <f>#REF!</f>
        <v>#REF!</v>
      </c>
      <c r="BNR10" t="e">
        <f>#REF!</f>
        <v>#REF!</v>
      </c>
      <c r="BNS10" t="e">
        <f>#REF!</f>
        <v>#REF!</v>
      </c>
      <c r="BNT10" t="e">
        <f>#REF!</f>
        <v>#REF!</v>
      </c>
      <c r="BNU10" t="e">
        <f>#REF!</f>
        <v>#REF!</v>
      </c>
      <c r="BNV10" t="e">
        <f>#REF!</f>
        <v>#REF!</v>
      </c>
      <c r="BNW10" t="e">
        <f>#REF!</f>
        <v>#REF!</v>
      </c>
      <c r="BNX10" t="e">
        <f>#REF!</f>
        <v>#REF!</v>
      </c>
      <c r="BNY10" t="e">
        <f>#REF!</f>
        <v>#REF!</v>
      </c>
      <c r="BNZ10" t="e">
        <f>#REF!</f>
        <v>#REF!</v>
      </c>
      <c r="BOA10" t="e">
        <f>#REF!</f>
        <v>#REF!</v>
      </c>
      <c r="BOB10" t="e">
        <f>#REF!</f>
        <v>#REF!</v>
      </c>
      <c r="BOC10" t="e">
        <f>#REF!</f>
        <v>#REF!</v>
      </c>
      <c r="BOD10" t="e">
        <f>#REF!</f>
        <v>#REF!</v>
      </c>
      <c r="BOE10" t="e">
        <f>#REF!</f>
        <v>#REF!</v>
      </c>
      <c r="BOF10" t="e">
        <f>#REF!</f>
        <v>#REF!</v>
      </c>
      <c r="BOG10" t="e">
        <f>#REF!</f>
        <v>#REF!</v>
      </c>
      <c r="BOH10" t="e">
        <f>#REF!</f>
        <v>#REF!</v>
      </c>
      <c r="BOI10" t="e">
        <f>#REF!</f>
        <v>#REF!</v>
      </c>
      <c r="BOJ10" t="e">
        <f>#REF!</f>
        <v>#REF!</v>
      </c>
      <c r="BOK10" t="e">
        <f>#REF!</f>
        <v>#REF!</v>
      </c>
      <c r="BOL10" t="e">
        <f>#REF!</f>
        <v>#REF!</v>
      </c>
      <c r="BOM10" t="e">
        <f>#REF!</f>
        <v>#REF!</v>
      </c>
      <c r="BON10" t="e">
        <f>#REF!</f>
        <v>#REF!</v>
      </c>
      <c r="BOO10" t="e">
        <f>#REF!</f>
        <v>#REF!</v>
      </c>
      <c r="BOP10" t="e">
        <f>#REF!</f>
        <v>#REF!</v>
      </c>
      <c r="BOQ10" t="e">
        <f>#REF!</f>
        <v>#REF!</v>
      </c>
      <c r="BOR10" t="e">
        <f>#REF!</f>
        <v>#REF!</v>
      </c>
      <c r="BOS10" t="e">
        <f>#REF!</f>
        <v>#REF!</v>
      </c>
      <c r="BOT10" t="e">
        <f>#REF!</f>
        <v>#REF!</v>
      </c>
      <c r="BOU10" t="e">
        <f>#REF!</f>
        <v>#REF!</v>
      </c>
      <c r="BOV10" t="e">
        <f>#REF!</f>
        <v>#REF!</v>
      </c>
      <c r="BOW10" t="e">
        <f>#REF!</f>
        <v>#REF!</v>
      </c>
      <c r="BOX10" t="e">
        <f>#REF!</f>
        <v>#REF!</v>
      </c>
      <c r="BOY10" t="e">
        <f>#REF!</f>
        <v>#REF!</v>
      </c>
      <c r="BOZ10" t="e">
        <f>#REF!</f>
        <v>#REF!</v>
      </c>
      <c r="BPA10" t="e">
        <f>#REF!</f>
        <v>#REF!</v>
      </c>
      <c r="BPB10" t="e">
        <f>#REF!</f>
        <v>#REF!</v>
      </c>
      <c r="BPC10" t="e">
        <f>#REF!</f>
        <v>#REF!</v>
      </c>
      <c r="BPD10" t="e">
        <f>#REF!</f>
        <v>#REF!</v>
      </c>
      <c r="BPE10" t="e">
        <f>#REF!</f>
        <v>#REF!</v>
      </c>
      <c r="BPF10" t="e">
        <f>#REF!</f>
        <v>#REF!</v>
      </c>
      <c r="BPG10" t="e">
        <f>#REF!</f>
        <v>#REF!</v>
      </c>
      <c r="BPH10" t="e">
        <f>#REF!</f>
        <v>#REF!</v>
      </c>
      <c r="BPI10" t="e">
        <f>#REF!</f>
        <v>#REF!</v>
      </c>
      <c r="BPJ10" t="e">
        <f>#REF!</f>
        <v>#REF!</v>
      </c>
      <c r="BPK10" t="e">
        <f>#REF!</f>
        <v>#REF!</v>
      </c>
      <c r="BPL10" t="e">
        <f>#REF!</f>
        <v>#REF!</v>
      </c>
      <c r="BPM10" t="e">
        <f>#REF!</f>
        <v>#REF!</v>
      </c>
      <c r="BPN10" t="e">
        <f>#REF!</f>
        <v>#REF!</v>
      </c>
      <c r="BPO10" t="e">
        <f>#REF!</f>
        <v>#REF!</v>
      </c>
      <c r="BPP10" t="e">
        <f>#REF!</f>
        <v>#REF!</v>
      </c>
      <c r="BPQ10" t="e">
        <f>#REF!</f>
        <v>#REF!</v>
      </c>
      <c r="BPR10" t="e">
        <f>#REF!</f>
        <v>#REF!</v>
      </c>
      <c r="BPS10" t="e">
        <f>#REF!</f>
        <v>#REF!</v>
      </c>
      <c r="BPT10" t="e">
        <f>#REF!</f>
        <v>#REF!</v>
      </c>
      <c r="BPU10" t="e">
        <f>#REF!</f>
        <v>#REF!</v>
      </c>
      <c r="BPV10" t="e">
        <f>#REF!</f>
        <v>#REF!</v>
      </c>
      <c r="BPW10" t="e">
        <f>#REF!</f>
        <v>#REF!</v>
      </c>
      <c r="BPX10" t="e">
        <f>#REF!</f>
        <v>#REF!</v>
      </c>
      <c r="BPY10" t="e">
        <f>#REF!</f>
        <v>#REF!</v>
      </c>
      <c r="BPZ10" t="e">
        <f>#REF!</f>
        <v>#REF!</v>
      </c>
      <c r="BQA10" t="e">
        <f>#REF!</f>
        <v>#REF!</v>
      </c>
      <c r="BQB10" t="e">
        <f>#REF!</f>
        <v>#REF!</v>
      </c>
      <c r="BQC10" t="e">
        <f>#REF!</f>
        <v>#REF!</v>
      </c>
      <c r="BQD10" t="e">
        <f>#REF!</f>
        <v>#REF!</v>
      </c>
      <c r="BQE10" t="e">
        <f>#REF!</f>
        <v>#REF!</v>
      </c>
      <c r="BQF10" t="e">
        <f>#REF!</f>
        <v>#REF!</v>
      </c>
      <c r="BQG10" t="e">
        <f>#REF!</f>
        <v>#REF!</v>
      </c>
      <c r="BQH10" t="e">
        <f>#REF!</f>
        <v>#REF!</v>
      </c>
      <c r="BQI10" t="e">
        <f>#REF!</f>
        <v>#REF!</v>
      </c>
      <c r="BQJ10" t="e">
        <f>#REF!</f>
        <v>#REF!</v>
      </c>
      <c r="BQK10" t="e">
        <f>#REF!</f>
        <v>#REF!</v>
      </c>
      <c r="BQL10" t="e">
        <f>#REF!</f>
        <v>#REF!</v>
      </c>
      <c r="BQM10" t="e">
        <f>#REF!</f>
        <v>#REF!</v>
      </c>
      <c r="BQN10" t="e">
        <f>#REF!</f>
        <v>#REF!</v>
      </c>
      <c r="BQO10" t="e">
        <f>#REF!</f>
        <v>#REF!</v>
      </c>
      <c r="BQP10" t="e">
        <f>#REF!</f>
        <v>#REF!</v>
      </c>
      <c r="BQQ10" t="e">
        <f>#REF!</f>
        <v>#REF!</v>
      </c>
      <c r="BQR10" t="e">
        <f>#REF!</f>
        <v>#REF!</v>
      </c>
      <c r="BQS10" t="e">
        <f>#REF!</f>
        <v>#REF!</v>
      </c>
      <c r="BQT10" t="e">
        <f>#REF!</f>
        <v>#REF!</v>
      </c>
      <c r="BQU10" t="e">
        <f>#REF!</f>
        <v>#REF!</v>
      </c>
      <c r="BQV10" t="e">
        <f>#REF!</f>
        <v>#REF!</v>
      </c>
      <c r="BQW10" t="e">
        <f>#REF!</f>
        <v>#REF!</v>
      </c>
      <c r="BQX10" t="e">
        <f>#REF!</f>
        <v>#REF!</v>
      </c>
      <c r="BQY10" t="e">
        <f>#REF!</f>
        <v>#REF!</v>
      </c>
      <c r="BQZ10" t="e">
        <f>#REF!</f>
        <v>#REF!</v>
      </c>
      <c r="BRA10" t="e">
        <f>#REF!</f>
        <v>#REF!</v>
      </c>
      <c r="BRB10" t="e">
        <f>#REF!</f>
        <v>#REF!</v>
      </c>
      <c r="BRC10" t="e">
        <f>#REF!</f>
        <v>#REF!</v>
      </c>
      <c r="BRD10" t="e">
        <f>#REF!</f>
        <v>#REF!</v>
      </c>
      <c r="BRE10" t="e">
        <f>#REF!</f>
        <v>#REF!</v>
      </c>
      <c r="BRF10" t="e">
        <f>#REF!</f>
        <v>#REF!</v>
      </c>
      <c r="BRG10" t="e">
        <f>#REF!</f>
        <v>#REF!</v>
      </c>
      <c r="BRH10" t="e">
        <f>#REF!</f>
        <v>#REF!</v>
      </c>
      <c r="BRI10" t="e">
        <f>#REF!</f>
        <v>#REF!</v>
      </c>
      <c r="BRJ10" t="e">
        <f>#REF!</f>
        <v>#REF!</v>
      </c>
      <c r="BRK10" t="e">
        <f>#REF!</f>
        <v>#REF!</v>
      </c>
      <c r="BRL10" t="e">
        <f>#REF!</f>
        <v>#REF!</v>
      </c>
      <c r="BRM10" t="e">
        <f>#REF!</f>
        <v>#REF!</v>
      </c>
      <c r="BRN10" t="e">
        <f>#REF!</f>
        <v>#REF!</v>
      </c>
      <c r="BRO10" t="e">
        <f>#REF!</f>
        <v>#REF!</v>
      </c>
      <c r="BRP10" t="e">
        <f>#REF!</f>
        <v>#REF!</v>
      </c>
      <c r="BRQ10" t="e">
        <f>#REF!</f>
        <v>#REF!</v>
      </c>
      <c r="BRR10" t="e">
        <f>#REF!</f>
        <v>#REF!</v>
      </c>
      <c r="BRS10" t="e">
        <f>#REF!</f>
        <v>#REF!</v>
      </c>
      <c r="BRT10" t="e">
        <f>#REF!</f>
        <v>#REF!</v>
      </c>
      <c r="BRU10" t="e">
        <f>#REF!</f>
        <v>#REF!</v>
      </c>
      <c r="BRV10" t="e">
        <f>#REF!</f>
        <v>#REF!</v>
      </c>
      <c r="BRW10" t="e">
        <f>#REF!</f>
        <v>#REF!</v>
      </c>
      <c r="BRX10" t="e">
        <f>#REF!</f>
        <v>#REF!</v>
      </c>
      <c r="BRY10" t="e">
        <f>#REF!</f>
        <v>#REF!</v>
      </c>
      <c r="BRZ10" t="e">
        <f>#REF!</f>
        <v>#REF!</v>
      </c>
      <c r="BSA10" t="e">
        <f>#REF!</f>
        <v>#REF!</v>
      </c>
      <c r="BSB10" t="e">
        <f>#REF!</f>
        <v>#REF!</v>
      </c>
      <c r="BSC10" t="e">
        <f>#REF!</f>
        <v>#REF!</v>
      </c>
      <c r="BSD10" t="e">
        <f>#REF!</f>
        <v>#REF!</v>
      </c>
      <c r="BSE10" t="e">
        <f>#REF!</f>
        <v>#REF!</v>
      </c>
      <c r="BSF10" t="e">
        <f>#REF!</f>
        <v>#REF!</v>
      </c>
      <c r="BSG10" t="e">
        <f>#REF!</f>
        <v>#REF!</v>
      </c>
      <c r="BSH10" t="e">
        <f>#REF!</f>
        <v>#REF!</v>
      </c>
      <c r="BSI10" t="e">
        <f>#REF!</f>
        <v>#REF!</v>
      </c>
      <c r="BSJ10" t="e">
        <f>#REF!</f>
        <v>#REF!</v>
      </c>
      <c r="BSK10" t="e">
        <f>#REF!</f>
        <v>#REF!</v>
      </c>
      <c r="BSL10" t="e">
        <f>#REF!</f>
        <v>#REF!</v>
      </c>
      <c r="BSM10" t="e">
        <f>#REF!</f>
        <v>#REF!</v>
      </c>
      <c r="BSN10" t="e">
        <f>#REF!</f>
        <v>#REF!</v>
      </c>
      <c r="BSO10" t="e">
        <f>#REF!</f>
        <v>#REF!</v>
      </c>
      <c r="BSP10" t="e">
        <f>#REF!</f>
        <v>#REF!</v>
      </c>
      <c r="BSQ10" t="e">
        <f>#REF!</f>
        <v>#REF!</v>
      </c>
      <c r="BSR10" t="e">
        <f>#REF!</f>
        <v>#REF!</v>
      </c>
      <c r="BSS10" t="e">
        <f>#REF!</f>
        <v>#REF!</v>
      </c>
      <c r="BST10" t="e">
        <f>#REF!</f>
        <v>#REF!</v>
      </c>
      <c r="BSU10" t="e">
        <f>#REF!</f>
        <v>#REF!</v>
      </c>
      <c r="BSV10" t="e">
        <f>#REF!</f>
        <v>#REF!</v>
      </c>
      <c r="BSW10" t="e">
        <f>#REF!</f>
        <v>#REF!</v>
      </c>
      <c r="BSX10" t="e">
        <f>#REF!</f>
        <v>#REF!</v>
      </c>
      <c r="BSY10" t="e">
        <f>#REF!</f>
        <v>#REF!</v>
      </c>
      <c r="BSZ10" t="e">
        <f>#REF!</f>
        <v>#REF!</v>
      </c>
      <c r="BTA10" t="e">
        <f>#REF!</f>
        <v>#REF!</v>
      </c>
      <c r="BTB10" t="e">
        <f>#REF!</f>
        <v>#REF!</v>
      </c>
      <c r="BTC10" t="e">
        <f>#REF!</f>
        <v>#REF!</v>
      </c>
      <c r="BTD10" t="e">
        <f>#REF!</f>
        <v>#REF!</v>
      </c>
      <c r="BTE10" t="e">
        <f>#REF!</f>
        <v>#REF!</v>
      </c>
      <c r="BTF10" t="e">
        <f>#REF!</f>
        <v>#REF!</v>
      </c>
      <c r="BTG10" t="e">
        <f>#REF!</f>
        <v>#REF!</v>
      </c>
      <c r="BTH10" t="e">
        <f>#REF!</f>
        <v>#REF!</v>
      </c>
      <c r="BTI10" t="e">
        <f>#REF!</f>
        <v>#REF!</v>
      </c>
      <c r="BTJ10" t="e">
        <f>#REF!</f>
        <v>#REF!</v>
      </c>
      <c r="BTK10" t="e">
        <f>#REF!</f>
        <v>#REF!</v>
      </c>
      <c r="BTL10" t="e">
        <f>#REF!</f>
        <v>#REF!</v>
      </c>
      <c r="BTM10" t="e">
        <f>#REF!</f>
        <v>#REF!</v>
      </c>
      <c r="BTN10" t="e">
        <f>#REF!</f>
        <v>#REF!</v>
      </c>
      <c r="BTO10" t="e">
        <f>#REF!</f>
        <v>#REF!</v>
      </c>
      <c r="BTP10" t="e">
        <f>#REF!</f>
        <v>#REF!</v>
      </c>
      <c r="BTQ10" t="e">
        <f>#REF!</f>
        <v>#REF!</v>
      </c>
      <c r="BTR10" t="e">
        <f>#REF!</f>
        <v>#REF!</v>
      </c>
      <c r="BTS10" t="e">
        <f>#REF!</f>
        <v>#REF!</v>
      </c>
      <c r="BTT10" t="e">
        <f>#REF!</f>
        <v>#REF!</v>
      </c>
      <c r="BTU10" t="e">
        <f>#REF!</f>
        <v>#REF!</v>
      </c>
      <c r="BTV10" t="e">
        <f>#REF!</f>
        <v>#REF!</v>
      </c>
      <c r="BTW10" t="e">
        <f>#REF!</f>
        <v>#REF!</v>
      </c>
      <c r="BTX10" t="e">
        <f>#REF!</f>
        <v>#REF!</v>
      </c>
      <c r="BTY10" t="e">
        <f>#REF!</f>
        <v>#REF!</v>
      </c>
      <c r="BTZ10" t="e">
        <f>#REF!</f>
        <v>#REF!</v>
      </c>
      <c r="BUA10" t="e">
        <f>#REF!</f>
        <v>#REF!</v>
      </c>
      <c r="BUB10" t="e">
        <f>#REF!</f>
        <v>#REF!</v>
      </c>
      <c r="BUC10" t="e">
        <f>#REF!</f>
        <v>#REF!</v>
      </c>
      <c r="BUD10" t="e">
        <f>#REF!</f>
        <v>#REF!</v>
      </c>
      <c r="BUE10" t="e">
        <f>#REF!</f>
        <v>#REF!</v>
      </c>
      <c r="BUF10" t="e">
        <f>#REF!</f>
        <v>#REF!</v>
      </c>
      <c r="BUG10" t="e">
        <f>#REF!</f>
        <v>#REF!</v>
      </c>
      <c r="BUH10" t="e">
        <f>#REF!</f>
        <v>#REF!</v>
      </c>
      <c r="BUI10" t="e">
        <f>#REF!</f>
        <v>#REF!</v>
      </c>
      <c r="BUJ10" t="e">
        <f>#REF!</f>
        <v>#REF!</v>
      </c>
      <c r="BUK10" t="e">
        <f>#REF!</f>
        <v>#REF!</v>
      </c>
      <c r="BUL10" t="e">
        <f>#REF!</f>
        <v>#REF!</v>
      </c>
      <c r="BUM10" t="e">
        <f>#REF!</f>
        <v>#REF!</v>
      </c>
      <c r="BUN10" t="e">
        <f>#REF!</f>
        <v>#REF!</v>
      </c>
      <c r="BUO10" t="e">
        <f>#REF!</f>
        <v>#REF!</v>
      </c>
      <c r="BUP10" t="e">
        <f>#REF!</f>
        <v>#REF!</v>
      </c>
      <c r="BUQ10" t="e">
        <f>#REF!</f>
        <v>#REF!</v>
      </c>
      <c r="BUR10" t="e">
        <f>#REF!</f>
        <v>#REF!</v>
      </c>
      <c r="BUS10" t="e">
        <f>#REF!</f>
        <v>#REF!</v>
      </c>
      <c r="BUT10" t="e">
        <f>#REF!</f>
        <v>#REF!</v>
      </c>
      <c r="BUU10" t="e">
        <f>#REF!</f>
        <v>#REF!</v>
      </c>
      <c r="BUV10" t="e">
        <f>#REF!</f>
        <v>#REF!</v>
      </c>
      <c r="BUW10" t="e">
        <f>#REF!</f>
        <v>#REF!</v>
      </c>
      <c r="BUX10" t="e">
        <f>#REF!</f>
        <v>#REF!</v>
      </c>
      <c r="BUY10" t="e">
        <f>#REF!</f>
        <v>#REF!</v>
      </c>
      <c r="BUZ10" t="e">
        <f>#REF!</f>
        <v>#REF!</v>
      </c>
      <c r="BVA10" t="e">
        <f>#REF!</f>
        <v>#REF!</v>
      </c>
      <c r="BVB10" t="e">
        <f>#REF!</f>
        <v>#REF!</v>
      </c>
      <c r="BVC10" t="e">
        <f>#REF!</f>
        <v>#REF!</v>
      </c>
      <c r="BVD10" t="e">
        <f>#REF!</f>
        <v>#REF!</v>
      </c>
      <c r="BVE10" t="e">
        <f>#REF!</f>
        <v>#REF!</v>
      </c>
      <c r="BVF10" t="e">
        <f>#REF!</f>
        <v>#REF!</v>
      </c>
      <c r="BVG10" t="e">
        <f>#REF!</f>
        <v>#REF!</v>
      </c>
      <c r="BVH10" t="e">
        <f>#REF!</f>
        <v>#REF!</v>
      </c>
      <c r="BVI10" t="e">
        <f>#REF!</f>
        <v>#REF!</v>
      </c>
      <c r="BVJ10" t="e">
        <f>#REF!</f>
        <v>#REF!</v>
      </c>
      <c r="BVK10" t="e">
        <f>#REF!</f>
        <v>#REF!</v>
      </c>
      <c r="BVL10" t="e">
        <f>#REF!</f>
        <v>#REF!</v>
      </c>
      <c r="BVM10" t="e">
        <f>#REF!</f>
        <v>#REF!</v>
      </c>
      <c r="BVN10" t="e">
        <f>#REF!</f>
        <v>#REF!</v>
      </c>
      <c r="BVO10" t="e">
        <f>#REF!</f>
        <v>#REF!</v>
      </c>
      <c r="BVP10" t="e">
        <f>#REF!</f>
        <v>#REF!</v>
      </c>
      <c r="BVQ10" t="e">
        <f>#REF!</f>
        <v>#REF!</v>
      </c>
      <c r="BVR10" t="e">
        <f>#REF!</f>
        <v>#REF!</v>
      </c>
      <c r="BVS10" t="e">
        <f>#REF!</f>
        <v>#REF!</v>
      </c>
      <c r="BVT10" t="e">
        <f>#REF!</f>
        <v>#REF!</v>
      </c>
      <c r="BVU10" t="e">
        <f>#REF!</f>
        <v>#REF!</v>
      </c>
      <c r="BVV10" t="e">
        <f>#REF!</f>
        <v>#REF!</v>
      </c>
      <c r="BVW10" t="e">
        <f>#REF!</f>
        <v>#REF!</v>
      </c>
      <c r="BVX10" t="e">
        <f>#REF!</f>
        <v>#REF!</v>
      </c>
      <c r="BVY10" t="e">
        <f>#REF!</f>
        <v>#REF!</v>
      </c>
      <c r="BVZ10" t="e">
        <f>#REF!</f>
        <v>#REF!</v>
      </c>
      <c r="BWA10" t="e">
        <f>#REF!</f>
        <v>#REF!</v>
      </c>
      <c r="BWB10" t="e">
        <f>#REF!</f>
        <v>#REF!</v>
      </c>
      <c r="BWC10" t="e">
        <f>#REF!</f>
        <v>#REF!</v>
      </c>
      <c r="BWD10" t="e">
        <f>#REF!</f>
        <v>#REF!</v>
      </c>
      <c r="BWE10" t="e">
        <f>#REF!</f>
        <v>#REF!</v>
      </c>
      <c r="BWF10" t="e">
        <f>#REF!</f>
        <v>#REF!</v>
      </c>
      <c r="BWG10" t="e">
        <f>#REF!</f>
        <v>#REF!</v>
      </c>
      <c r="BWH10" t="e">
        <f>#REF!</f>
        <v>#REF!</v>
      </c>
      <c r="BWI10" t="e">
        <f>#REF!</f>
        <v>#REF!</v>
      </c>
      <c r="BWJ10" t="e">
        <f>#REF!</f>
        <v>#REF!</v>
      </c>
      <c r="BWK10" t="e">
        <f>#REF!</f>
        <v>#REF!</v>
      </c>
      <c r="BWL10" t="e">
        <f>#REF!</f>
        <v>#REF!</v>
      </c>
      <c r="BWM10" t="e">
        <f>#REF!</f>
        <v>#REF!</v>
      </c>
      <c r="BWN10" t="e">
        <f>#REF!</f>
        <v>#REF!</v>
      </c>
      <c r="BWO10" t="e">
        <f>#REF!</f>
        <v>#REF!</v>
      </c>
      <c r="BWP10" t="e">
        <f>#REF!</f>
        <v>#REF!</v>
      </c>
      <c r="BWQ10" t="e">
        <f>#REF!</f>
        <v>#REF!</v>
      </c>
      <c r="BWR10" t="e">
        <f>#REF!</f>
        <v>#REF!</v>
      </c>
      <c r="BWS10" t="e">
        <f>#REF!</f>
        <v>#REF!</v>
      </c>
      <c r="BWT10" t="e">
        <f>#REF!</f>
        <v>#REF!</v>
      </c>
      <c r="BWU10" t="e">
        <f>#REF!</f>
        <v>#REF!</v>
      </c>
      <c r="BWV10" t="e">
        <f>#REF!</f>
        <v>#REF!</v>
      </c>
      <c r="BWW10" t="e">
        <f>#REF!</f>
        <v>#REF!</v>
      </c>
      <c r="BWX10" t="e">
        <f>#REF!</f>
        <v>#REF!</v>
      </c>
      <c r="BWY10" t="e">
        <f>#REF!</f>
        <v>#REF!</v>
      </c>
      <c r="BWZ10" t="e">
        <f>#REF!</f>
        <v>#REF!</v>
      </c>
      <c r="BXA10" t="e">
        <f>#REF!</f>
        <v>#REF!</v>
      </c>
      <c r="BXB10" t="e">
        <f>#REF!</f>
        <v>#REF!</v>
      </c>
      <c r="BXC10" t="e">
        <f>#REF!</f>
        <v>#REF!</v>
      </c>
      <c r="BXD10" t="e">
        <f>#REF!</f>
        <v>#REF!</v>
      </c>
      <c r="BXE10" t="e">
        <f>#REF!</f>
        <v>#REF!</v>
      </c>
      <c r="BXF10" t="e">
        <f>#REF!</f>
        <v>#REF!</v>
      </c>
      <c r="BXG10" t="e">
        <f>#REF!</f>
        <v>#REF!</v>
      </c>
      <c r="BXH10" t="e">
        <f>#REF!</f>
        <v>#REF!</v>
      </c>
      <c r="BXI10" t="e">
        <f>#REF!</f>
        <v>#REF!</v>
      </c>
      <c r="BXJ10" t="e">
        <f>#REF!</f>
        <v>#REF!</v>
      </c>
      <c r="BXK10" t="e">
        <f>#REF!</f>
        <v>#REF!</v>
      </c>
      <c r="BXL10" t="e">
        <f>#REF!</f>
        <v>#REF!</v>
      </c>
      <c r="BXM10" t="e">
        <f>#REF!</f>
        <v>#REF!</v>
      </c>
      <c r="BXN10" t="e">
        <f>#REF!</f>
        <v>#REF!</v>
      </c>
      <c r="BXO10" t="e">
        <f>#REF!</f>
        <v>#REF!</v>
      </c>
      <c r="BXP10" t="e">
        <f>#REF!</f>
        <v>#REF!</v>
      </c>
      <c r="BXQ10" t="e">
        <f>#REF!</f>
        <v>#REF!</v>
      </c>
      <c r="BXR10" t="e">
        <f>#REF!</f>
        <v>#REF!</v>
      </c>
      <c r="BXS10" t="e">
        <f>#REF!</f>
        <v>#REF!</v>
      </c>
      <c r="BXT10" t="e">
        <f>#REF!</f>
        <v>#REF!</v>
      </c>
      <c r="BXU10" t="e">
        <f>#REF!</f>
        <v>#REF!</v>
      </c>
      <c r="BXV10" t="e">
        <f>#REF!</f>
        <v>#REF!</v>
      </c>
      <c r="BXW10" t="e">
        <f>#REF!</f>
        <v>#REF!</v>
      </c>
      <c r="BXX10" t="e">
        <f>#REF!</f>
        <v>#REF!</v>
      </c>
      <c r="BXY10" t="e">
        <f>#REF!</f>
        <v>#REF!</v>
      </c>
      <c r="BXZ10" t="e">
        <f>#REF!</f>
        <v>#REF!</v>
      </c>
      <c r="BYA10" t="e">
        <f>#REF!</f>
        <v>#REF!</v>
      </c>
      <c r="BYB10" t="e">
        <f>#REF!</f>
        <v>#REF!</v>
      </c>
      <c r="BYC10" t="e">
        <f>#REF!</f>
        <v>#REF!</v>
      </c>
      <c r="BYD10" t="e">
        <f>#REF!</f>
        <v>#REF!</v>
      </c>
      <c r="BYE10" t="e">
        <f>#REF!</f>
        <v>#REF!</v>
      </c>
      <c r="BYF10" t="e">
        <f>#REF!</f>
        <v>#REF!</v>
      </c>
      <c r="BYG10" t="e">
        <f>#REF!</f>
        <v>#REF!</v>
      </c>
      <c r="BYH10" t="e">
        <f>#REF!</f>
        <v>#REF!</v>
      </c>
      <c r="BYI10" t="e">
        <f>#REF!</f>
        <v>#REF!</v>
      </c>
      <c r="BYJ10" t="e">
        <f>#REF!</f>
        <v>#REF!</v>
      </c>
      <c r="BYK10" t="e">
        <f>#REF!</f>
        <v>#REF!</v>
      </c>
      <c r="BYL10" t="e">
        <f>#REF!</f>
        <v>#REF!</v>
      </c>
      <c r="BYM10" t="e">
        <f>#REF!</f>
        <v>#REF!</v>
      </c>
      <c r="BYN10" t="e">
        <f>#REF!</f>
        <v>#REF!</v>
      </c>
      <c r="BYO10" t="e">
        <f>#REF!</f>
        <v>#REF!</v>
      </c>
      <c r="BYP10" t="e">
        <f>#REF!</f>
        <v>#REF!</v>
      </c>
      <c r="BYQ10" t="e">
        <f>#REF!</f>
        <v>#REF!</v>
      </c>
      <c r="BYR10" t="e">
        <f>#REF!</f>
        <v>#REF!</v>
      </c>
      <c r="BYS10" t="e">
        <f>#REF!</f>
        <v>#REF!</v>
      </c>
      <c r="BYT10" t="e">
        <f>#REF!</f>
        <v>#REF!</v>
      </c>
      <c r="BYU10" t="e">
        <f>#REF!</f>
        <v>#REF!</v>
      </c>
      <c r="BYV10" t="e">
        <f>#REF!</f>
        <v>#REF!</v>
      </c>
      <c r="BYW10" t="e">
        <f>#REF!</f>
        <v>#REF!</v>
      </c>
      <c r="BYX10" t="e">
        <f>#REF!</f>
        <v>#REF!</v>
      </c>
      <c r="BYY10" t="e">
        <f>#REF!</f>
        <v>#REF!</v>
      </c>
      <c r="BYZ10" t="e">
        <f>#REF!</f>
        <v>#REF!</v>
      </c>
      <c r="BZA10" t="e">
        <f>#REF!</f>
        <v>#REF!</v>
      </c>
      <c r="BZB10" t="e">
        <f>#REF!</f>
        <v>#REF!</v>
      </c>
      <c r="BZC10" t="e">
        <f>#REF!</f>
        <v>#REF!</v>
      </c>
      <c r="BZD10" t="e">
        <f>#REF!</f>
        <v>#REF!</v>
      </c>
      <c r="BZE10" t="e">
        <f>#REF!</f>
        <v>#REF!</v>
      </c>
      <c r="BZF10" t="e">
        <f>#REF!</f>
        <v>#REF!</v>
      </c>
      <c r="BZG10" t="e">
        <f>#REF!</f>
        <v>#REF!</v>
      </c>
      <c r="BZH10" t="e">
        <f>#REF!</f>
        <v>#REF!</v>
      </c>
      <c r="BZI10" t="e">
        <f>#REF!</f>
        <v>#REF!</v>
      </c>
      <c r="BZJ10" t="e">
        <f>#REF!</f>
        <v>#REF!</v>
      </c>
      <c r="BZK10" t="e">
        <f>#REF!</f>
        <v>#REF!</v>
      </c>
      <c r="BZL10" t="e">
        <f>#REF!</f>
        <v>#REF!</v>
      </c>
      <c r="BZM10" t="e">
        <f>#REF!</f>
        <v>#REF!</v>
      </c>
      <c r="BZN10" t="e">
        <f>#REF!</f>
        <v>#REF!</v>
      </c>
      <c r="BZO10" t="e">
        <f>#REF!</f>
        <v>#REF!</v>
      </c>
      <c r="BZP10" t="e">
        <f>#REF!</f>
        <v>#REF!</v>
      </c>
      <c r="BZQ10" t="e">
        <f>#REF!</f>
        <v>#REF!</v>
      </c>
      <c r="BZR10" t="e">
        <f>#REF!</f>
        <v>#REF!</v>
      </c>
      <c r="BZS10" t="e">
        <f>#REF!</f>
        <v>#REF!</v>
      </c>
      <c r="BZT10" t="e">
        <f>#REF!</f>
        <v>#REF!</v>
      </c>
      <c r="BZU10" t="e">
        <f>#REF!</f>
        <v>#REF!</v>
      </c>
      <c r="BZV10" t="e">
        <f>#REF!</f>
        <v>#REF!</v>
      </c>
      <c r="BZW10" t="e">
        <f>#REF!</f>
        <v>#REF!</v>
      </c>
      <c r="BZX10" t="e">
        <f>#REF!</f>
        <v>#REF!</v>
      </c>
      <c r="BZY10" t="e">
        <f>#REF!</f>
        <v>#REF!</v>
      </c>
      <c r="BZZ10" t="e">
        <f>#REF!</f>
        <v>#REF!</v>
      </c>
      <c r="CAA10" t="e">
        <f>#REF!</f>
        <v>#REF!</v>
      </c>
      <c r="CAB10" t="e">
        <f>#REF!</f>
        <v>#REF!</v>
      </c>
      <c r="CAC10" t="e">
        <f>#REF!</f>
        <v>#REF!</v>
      </c>
      <c r="CAD10" t="e">
        <f>#REF!</f>
        <v>#REF!</v>
      </c>
      <c r="CAE10" t="e">
        <f>#REF!</f>
        <v>#REF!</v>
      </c>
      <c r="CAF10" t="e">
        <f>#REF!</f>
        <v>#REF!</v>
      </c>
      <c r="CAG10" t="e">
        <f>#REF!</f>
        <v>#REF!</v>
      </c>
      <c r="CAH10" t="e">
        <f>#REF!</f>
        <v>#REF!</v>
      </c>
      <c r="CAI10" t="e">
        <f>#REF!</f>
        <v>#REF!</v>
      </c>
      <c r="CAJ10" t="e">
        <f>#REF!</f>
        <v>#REF!</v>
      </c>
      <c r="CAK10" t="e">
        <f>#REF!</f>
        <v>#REF!</v>
      </c>
      <c r="CAL10" t="e">
        <f>#REF!</f>
        <v>#REF!</v>
      </c>
      <c r="CAM10" t="e">
        <f>#REF!</f>
        <v>#REF!</v>
      </c>
      <c r="CAN10" t="e">
        <f>#REF!</f>
        <v>#REF!</v>
      </c>
      <c r="CAO10" t="e">
        <f>#REF!</f>
        <v>#REF!</v>
      </c>
      <c r="CAP10" t="e">
        <f>#REF!</f>
        <v>#REF!</v>
      </c>
      <c r="CAQ10" t="e">
        <f>#REF!</f>
        <v>#REF!</v>
      </c>
      <c r="CAR10" t="e">
        <f>#REF!</f>
        <v>#REF!</v>
      </c>
      <c r="CAS10" t="e">
        <f>#REF!</f>
        <v>#REF!</v>
      </c>
      <c r="CAT10" t="e">
        <f>#REF!</f>
        <v>#REF!</v>
      </c>
      <c r="CAU10" t="e">
        <f>#REF!</f>
        <v>#REF!</v>
      </c>
      <c r="CAV10" t="e">
        <f>#REF!</f>
        <v>#REF!</v>
      </c>
      <c r="CAW10" t="e">
        <f>#REF!</f>
        <v>#REF!</v>
      </c>
      <c r="CAX10" t="e">
        <f>#REF!</f>
        <v>#REF!</v>
      </c>
      <c r="CAY10" t="e">
        <f>#REF!</f>
        <v>#REF!</v>
      </c>
      <c r="CAZ10" t="e">
        <f>#REF!</f>
        <v>#REF!</v>
      </c>
      <c r="CBA10" t="e">
        <f>#REF!</f>
        <v>#REF!</v>
      </c>
      <c r="CBB10" t="e">
        <f>#REF!</f>
        <v>#REF!</v>
      </c>
      <c r="CBC10" t="e">
        <f>#REF!</f>
        <v>#REF!</v>
      </c>
      <c r="CBD10" t="e">
        <f>#REF!</f>
        <v>#REF!</v>
      </c>
      <c r="CBE10" t="e">
        <f>#REF!</f>
        <v>#REF!</v>
      </c>
      <c r="CBF10" t="e">
        <f>#REF!</f>
        <v>#REF!</v>
      </c>
      <c r="CBG10" t="e">
        <f>#REF!</f>
        <v>#REF!</v>
      </c>
      <c r="CBH10" t="e">
        <f>#REF!</f>
        <v>#REF!</v>
      </c>
      <c r="CBI10" t="e">
        <f>#REF!</f>
        <v>#REF!</v>
      </c>
      <c r="CBJ10" t="e">
        <f>#REF!</f>
        <v>#REF!</v>
      </c>
      <c r="CBK10" t="e">
        <f>#REF!</f>
        <v>#REF!</v>
      </c>
      <c r="CBL10" t="e">
        <f>#REF!</f>
        <v>#REF!</v>
      </c>
      <c r="CBM10" t="e">
        <f>#REF!</f>
        <v>#REF!</v>
      </c>
      <c r="CBN10" t="e">
        <f>#REF!</f>
        <v>#REF!</v>
      </c>
      <c r="CBO10" t="e">
        <f>#REF!</f>
        <v>#REF!</v>
      </c>
      <c r="CBP10" t="e">
        <f>#REF!</f>
        <v>#REF!</v>
      </c>
      <c r="CBQ10" t="e">
        <f>#REF!</f>
        <v>#REF!</v>
      </c>
      <c r="CBR10" t="e">
        <f>#REF!</f>
        <v>#REF!</v>
      </c>
      <c r="CBS10" t="e">
        <f>#REF!</f>
        <v>#REF!</v>
      </c>
      <c r="CBT10" t="e">
        <f>#REF!</f>
        <v>#REF!</v>
      </c>
      <c r="CBU10" t="e">
        <f>#REF!</f>
        <v>#REF!</v>
      </c>
      <c r="CBV10" t="e">
        <f>#REF!</f>
        <v>#REF!</v>
      </c>
      <c r="CBW10" t="e">
        <f>#REF!</f>
        <v>#REF!</v>
      </c>
      <c r="CBX10" t="e">
        <f>#REF!</f>
        <v>#REF!</v>
      </c>
      <c r="CBY10" t="e">
        <f>#REF!</f>
        <v>#REF!</v>
      </c>
      <c r="CBZ10" t="e">
        <f>#REF!</f>
        <v>#REF!</v>
      </c>
      <c r="CCA10" t="e">
        <f>#REF!</f>
        <v>#REF!</v>
      </c>
      <c r="CCB10" t="e">
        <f>#REF!</f>
        <v>#REF!</v>
      </c>
      <c r="CCC10" t="e">
        <f>#REF!</f>
        <v>#REF!</v>
      </c>
      <c r="CCD10" t="e">
        <f>#REF!</f>
        <v>#REF!</v>
      </c>
      <c r="CCE10" t="e">
        <f>#REF!</f>
        <v>#REF!</v>
      </c>
      <c r="CCF10" t="e">
        <f>#REF!</f>
        <v>#REF!</v>
      </c>
      <c r="CCG10" t="e">
        <f>#REF!</f>
        <v>#REF!</v>
      </c>
      <c r="CCH10" t="e">
        <f>#REF!</f>
        <v>#REF!</v>
      </c>
      <c r="CCI10" t="e">
        <f>#REF!</f>
        <v>#REF!</v>
      </c>
      <c r="CCJ10" t="e">
        <f>#REF!</f>
        <v>#REF!</v>
      </c>
      <c r="CCK10" t="e">
        <f>#REF!</f>
        <v>#REF!</v>
      </c>
      <c r="CCL10" t="e">
        <f>#REF!</f>
        <v>#REF!</v>
      </c>
      <c r="CCM10" t="e">
        <f>#REF!</f>
        <v>#REF!</v>
      </c>
      <c r="CCN10" t="e">
        <f>#REF!</f>
        <v>#REF!</v>
      </c>
      <c r="CCO10" t="e">
        <f>#REF!</f>
        <v>#REF!</v>
      </c>
      <c r="CCP10" t="e">
        <f>#REF!</f>
        <v>#REF!</v>
      </c>
      <c r="CCQ10" t="e">
        <f>#REF!</f>
        <v>#REF!</v>
      </c>
      <c r="CCR10" t="e">
        <f>#REF!</f>
        <v>#REF!</v>
      </c>
      <c r="CCS10" t="e">
        <f>#REF!</f>
        <v>#REF!</v>
      </c>
      <c r="CCT10" t="e">
        <f>#REF!</f>
        <v>#REF!</v>
      </c>
      <c r="CCU10" t="e">
        <f>#REF!</f>
        <v>#REF!</v>
      </c>
      <c r="CCV10" t="e">
        <f>#REF!</f>
        <v>#REF!</v>
      </c>
      <c r="CCW10" t="e">
        <f>#REF!</f>
        <v>#REF!</v>
      </c>
      <c r="CCX10" t="e">
        <f>#REF!</f>
        <v>#REF!</v>
      </c>
      <c r="CCY10" t="e">
        <f>#REF!</f>
        <v>#REF!</v>
      </c>
      <c r="CCZ10" t="e">
        <f>#REF!</f>
        <v>#REF!</v>
      </c>
      <c r="CDA10" t="e">
        <f>#REF!</f>
        <v>#REF!</v>
      </c>
      <c r="CDB10" t="e">
        <f>#REF!</f>
        <v>#REF!</v>
      </c>
      <c r="CDC10" t="e">
        <f>#REF!</f>
        <v>#REF!</v>
      </c>
      <c r="CDD10" t="e">
        <f>#REF!</f>
        <v>#REF!</v>
      </c>
      <c r="CDE10" t="e">
        <f>#REF!</f>
        <v>#REF!</v>
      </c>
      <c r="CDF10" t="e">
        <f>#REF!</f>
        <v>#REF!</v>
      </c>
      <c r="CDG10" t="e">
        <f>#REF!</f>
        <v>#REF!</v>
      </c>
      <c r="CDH10" t="e">
        <f>#REF!</f>
        <v>#REF!</v>
      </c>
      <c r="CDI10" t="e">
        <f>#REF!</f>
        <v>#REF!</v>
      </c>
      <c r="CDJ10" t="e">
        <f>#REF!</f>
        <v>#REF!</v>
      </c>
      <c r="CDK10" t="e">
        <f>#REF!</f>
        <v>#REF!</v>
      </c>
      <c r="CDL10" t="e">
        <f>#REF!</f>
        <v>#REF!</v>
      </c>
      <c r="CDM10" t="e">
        <f>#REF!</f>
        <v>#REF!</v>
      </c>
      <c r="CDN10" t="e">
        <f>#REF!</f>
        <v>#REF!</v>
      </c>
      <c r="CDO10" t="e">
        <f>#REF!</f>
        <v>#REF!</v>
      </c>
      <c r="CDP10" t="e">
        <f>#REF!</f>
        <v>#REF!</v>
      </c>
      <c r="CDQ10" t="e">
        <f>#REF!</f>
        <v>#REF!</v>
      </c>
      <c r="CDR10" t="e">
        <f>#REF!</f>
        <v>#REF!</v>
      </c>
      <c r="CDS10" t="e">
        <f>#REF!</f>
        <v>#REF!</v>
      </c>
      <c r="CDT10" t="e">
        <f>#REF!</f>
        <v>#REF!</v>
      </c>
      <c r="CDU10" t="e">
        <f>#REF!</f>
        <v>#REF!</v>
      </c>
      <c r="CDV10" t="e">
        <f>#REF!</f>
        <v>#REF!</v>
      </c>
      <c r="CDW10" t="e">
        <f>#REF!</f>
        <v>#REF!</v>
      </c>
      <c r="CDX10" t="e">
        <f>#REF!</f>
        <v>#REF!</v>
      </c>
      <c r="CDY10" t="e">
        <f>#REF!</f>
        <v>#REF!</v>
      </c>
      <c r="CDZ10" t="e">
        <f>#REF!</f>
        <v>#REF!</v>
      </c>
      <c r="CEA10" t="e">
        <f>#REF!</f>
        <v>#REF!</v>
      </c>
      <c r="CEB10" t="e">
        <f>#REF!</f>
        <v>#REF!</v>
      </c>
      <c r="CEC10" t="e">
        <f>#REF!</f>
        <v>#REF!</v>
      </c>
      <c r="CED10" t="e">
        <f>#REF!</f>
        <v>#REF!</v>
      </c>
      <c r="CEE10" t="e">
        <f>#REF!</f>
        <v>#REF!</v>
      </c>
      <c r="CEF10" t="e">
        <f>#REF!</f>
        <v>#REF!</v>
      </c>
      <c r="CEG10" t="e">
        <f>#REF!</f>
        <v>#REF!</v>
      </c>
      <c r="CEH10" t="e">
        <f>#REF!</f>
        <v>#REF!</v>
      </c>
      <c r="CEI10" t="e">
        <f>#REF!</f>
        <v>#REF!</v>
      </c>
      <c r="CEJ10" t="e">
        <f>#REF!</f>
        <v>#REF!</v>
      </c>
      <c r="CEK10" t="e">
        <f>#REF!</f>
        <v>#REF!</v>
      </c>
      <c r="CEL10" t="e">
        <f>#REF!</f>
        <v>#REF!</v>
      </c>
      <c r="CEM10" t="e">
        <f>#REF!</f>
        <v>#REF!</v>
      </c>
      <c r="CEN10" t="e">
        <f>#REF!</f>
        <v>#REF!</v>
      </c>
      <c r="CEO10" t="e">
        <f>#REF!</f>
        <v>#REF!</v>
      </c>
      <c r="CEP10" t="e">
        <f>#REF!</f>
        <v>#REF!</v>
      </c>
      <c r="CEQ10" t="e">
        <f>#REF!</f>
        <v>#REF!</v>
      </c>
      <c r="CER10" t="e">
        <f>#REF!</f>
        <v>#REF!</v>
      </c>
      <c r="CES10" t="e">
        <f>#REF!</f>
        <v>#REF!</v>
      </c>
      <c r="CET10" t="e">
        <f>#REF!</f>
        <v>#REF!</v>
      </c>
      <c r="CEU10" t="e">
        <f>#REF!</f>
        <v>#REF!</v>
      </c>
      <c r="CEV10" t="e">
        <f>#REF!</f>
        <v>#REF!</v>
      </c>
      <c r="CEW10" t="e">
        <f>#REF!</f>
        <v>#REF!</v>
      </c>
      <c r="CEX10" t="e">
        <f>#REF!</f>
        <v>#REF!</v>
      </c>
      <c r="CEY10" t="e">
        <f>#REF!</f>
        <v>#REF!</v>
      </c>
      <c r="CEZ10" t="e">
        <f>#REF!</f>
        <v>#REF!</v>
      </c>
      <c r="CFA10" t="e">
        <f>#REF!</f>
        <v>#REF!</v>
      </c>
      <c r="CFB10" t="e">
        <f>#REF!</f>
        <v>#REF!</v>
      </c>
      <c r="CFC10" t="e">
        <f>#REF!</f>
        <v>#REF!</v>
      </c>
      <c r="CFD10" t="e">
        <f>#REF!</f>
        <v>#REF!</v>
      </c>
      <c r="CFE10" t="e">
        <f>#REF!</f>
        <v>#REF!</v>
      </c>
      <c r="CFF10" t="e">
        <f>#REF!</f>
        <v>#REF!</v>
      </c>
      <c r="CFG10" t="e">
        <f>#REF!</f>
        <v>#REF!</v>
      </c>
      <c r="CFH10" t="e">
        <f>#REF!</f>
        <v>#REF!</v>
      </c>
      <c r="CFI10" t="e">
        <f>#REF!</f>
        <v>#REF!</v>
      </c>
      <c r="CFJ10" t="e">
        <f>#REF!</f>
        <v>#REF!</v>
      </c>
      <c r="CFK10" t="e">
        <f>#REF!</f>
        <v>#REF!</v>
      </c>
      <c r="CFL10" t="e">
        <f>#REF!</f>
        <v>#REF!</v>
      </c>
      <c r="CFM10" t="e">
        <f>#REF!</f>
        <v>#REF!</v>
      </c>
      <c r="CFN10" t="e">
        <f>#REF!</f>
        <v>#REF!</v>
      </c>
      <c r="CFO10" t="e">
        <f>#REF!</f>
        <v>#REF!</v>
      </c>
      <c r="CFP10" t="e">
        <f>#REF!</f>
        <v>#REF!</v>
      </c>
      <c r="CFQ10" t="e">
        <f>#REF!</f>
        <v>#REF!</v>
      </c>
      <c r="CFR10" t="e">
        <f>#REF!</f>
        <v>#REF!</v>
      </c>
      <c r="CFS10" t="e">
        <f>#REF!</f>
        <v>#REF!</v>
      </c>
      <c r="CFT10" t="e">
        <f>#REF!</f>
        <v>#REF!</v>
      </c>
      <c r="CFU10" t="e">
        <f>#REF!</f>
        <v>#REF!</v>
      </c>
      <c r="CFV10" t="e">
        <f>#REF!</f>
        <v>#REF!</v>
      </c>
      <c r="CFW10" t="e">
        <f>#REF!</f>
        <v>#REF!</v>
      </c>
      <c r="CFX10" t="e">
        <f>#REF!</f>
        <v>#REF!</v>
      </c>
      <c r="CFY10" t="e">
        <f>#REF!</f>
        <v>#REF!</v>
      </c>
      <c r="CFZ10" t="e">
        <f>#REF!</f>
        <v>#REF!</v>
      </c>
      <c r="CGA10" t="e">
        <f>#REF!</f>
        <v>#REF!</v>
      </c>
      <c r="CGB10" t="e">
        <f>#REF!</f>
        <v>#REF!</v>
      </c>
      <c r="CGC10" t="e">
        <f>#REF!</f>
        <v>#REF!</v>
      </c>
      <c r="CGD10" t="e">
        <f>#REF!</f>
        <v>#REF!</v>
      </c>
      <c r="CGE10" t="e">
        <f>#REF!</f>
        <v>#REF!</v>
      </c>
      <c r="CGF10" t="e">
        <f>#REF!</f>
        <v>#REF!</v>
      </c>
      <c r="CGG10" t="e">
        <f>#REF!</f>
        <v>#REF!</v>
      </c>
      <c r="CGH10" t="e">
        <f>#REF!</f>
        <v>#REF!</v>
      </c>
      <c r="CGI10" t="e">
        <f>#REF!</f>
        <v>#REF!</v>
      </c>
      <c r="CGJ10" t="e">
        <f>#REF!</f>
        <v>#REF!</v>
      </c>
      <c r="CGK10" t="e">
        <f>#REF!</f>
        <v>#REF!</v>
      </c>
      <c r="CGL10" t="e">
        <f>#REF!</f>
        <v>#REF!</v>
      </c>
      <c r="CGM10" t="e">
        <f>#REF!</f>
        <v>#REF!</v>
      </c>
      <c r="CGN10" t="e">
        <f>#REF!</f>
        <v>#REF!</v>
      </c>
      <c r="CGO10" t="e">
        <f>#REF!</f>
        <v>#REF!</v>
      </c>
      <c r="CGP10" t="e">
        <f>#REF!</f>
        <v>#REF!</v>
      </c>
      <c r="CGQ10" t="e">
        <f>#REF!</f>
        <v>#REF!</v>
      </c>
      <c r="CGR10" t="e">
        <f>#REF!</f>
        <v>#REF!</v>
      </c>
      <c r="CGS10" t="e">
        <f>#REF!</f>
        <v>#REF!</v>
      </c>
      <c r="CGT10" t="e">
        <f>#REF!</f>
        <v>#REF!</v>
      </c>
      <c r="CGU10" t="e">
        <f>#REF!</f>
        <v>#REF!</v>
      </c>
      <c r="CGV10" t="e">
        <f>#REF!</f>
        <v>#REF!</v>
      </c>
      <c r="CGW10" t="e">
        <f>#REF!</f>
        <v>#REF!</v>
      </c>
      <c r="CGX10" t="e">
        <f>#REF!</f>
        <v>#REF!</v>
      </c>
      <c r="CGY10" t="e">
        <f>#REF!</f>
        <v>#REF!</v>
      </c>
      <c r="CGZ10" t="e">
        <f>#REF!</f>
        <v>#REF!</v>
      </c>
      <c r="CHA10" t="e">
        <f>#REF!</f>
        <v>#REF!</v>
      </c>
      <c r="CHB10" t="e">
        <f>#REF!</f>
        <v>#REF!</v>
      </c>
      <c r="CHC10" t="e">
        <f>#REF!</f>
        <v>#REF!</v>
      </c>
      <c r="CHD10" t="e">
        <f>#REF!</f>
        <v>#REF!</v>
      </c>
      <c r="CHE10" t="e">
        <f>#REF!</f>
        <v>#REF!</v>
      </c>
      <c r="CHF10" t="e">
        <f>#REF!</f>
        <v>#REF!</v>
      </c>
      <c r="CHG10" t="e">
        <f>#REF!</f>
        <v>#REF!</v>
      </c>
      <c r="CHH10" t="e">
        <f>#REF!</f>
        <v>#REF!</v>
      </c>
      <c r="CHI10" t="e">
        <f>#REF!</f>
        <v>#REF!</v>
      </c>
      <c r="CHJ10" t="e">
        <f>#REF!</f>
        <v>#REF!</v>
      </c>
      <c r="CHK10" t="e">
        <f>#REF!</f>
        <v>#REF!</v>
      </c>
      <c r="CHL10" t="e">
        <f>#REF!</f>
        <v>#REF!</v>
      </c>
      <c r="CHM10" t="e">
        <f>#REF!</f>
        <v>#REF!</v>
      </c>
      <c r="CHN10" t="e">
        <f>#REF!</f>
        <v>#REF!</v>
      </c>
      <c r="CHO10" t="e">
        <f>#REF!</f>
        <v>#REF!</v>
      </c>
      <c r="CHP10" t="e">
        <f>#REF!</f>
        <v>#REF!</v>
      </c>
      <c r="CHQ10" t="e">
        <f>#REF!</f>
        <v>#REF!</v>
      </c>
      <c r="CHR10" t="e">
        <f>#REF!</f>
        <v>#REF!</v>
      </c>
      <c r="CHS10" t="e">
        <f>#REF!</f>
        <v>#REF!</v>
      </c>
      <c r="CHT10" t="e">
        <f>#REF!</f>
        <v>#REF!</v>
      </c>
      <c r="CHU10" t="e">
        <f>#REF!</f>
        <v>#REF!</v>
      </c>
      <c r="CHV10" t="e">
        <f>#REF!</f>
        <v>#REF!</v>
      </c>
      <c r="CHW10" t="e">
        <f>#REF!</f>
        <v>#REF!</v>
      </c>
      <c r="CHX10" t="e">
        <f>#REF!</f>
        <v>#REF!</v>
      </c>
      <c r="CHY10" t="e">
        <f>#REF!</f>
        <v>#REF!</v>
      </c>
      <c r="CHZ10" t="e">
        <f>#REF!</f>
        <v>#REF!</v>
      </c>
      <c r="CIA10" t="e">
        <f>#REF!</f>
        <v>#REF!</v>
      </c>
      <c r="CIB10" t="e">
        <f>#REF!</f>
        <v>#REF!</v>
      </c>
      <c r="CIC10" t="e">
        <f>#REF!</f>
        <v>#REF!</v>
      </c>
      <c r="CID10" t="e">
        <f>#REF!</f>
        <v>#REF!</v>
      </c>
      <c r="CIE10" t="e">
        <f>#REF!</f>
        <v>#REF!</v>
      </c>
      <c r="CIF10" t="e">
        <f>#REF!</f>
        <v>#REF!</v>
      </c>
      <c r="CIG10" t="e">
        <f>#REF!</f>
        <v>#REF!</v>
      </c>
      <c r="CIH10" t="e">
        <f>#REF!</f>
        <v>#REF!</v>
      </c>
      <c r="CII10" t="e">
        <f>#REF!</f>
        <v>#REF!</v>
      </c>
      <c r="CIJ10" t="e">
        <f>#REF!</f>
        <v>#REF!</v>
      </c>
      <c r="CIK10" t="e">
        <f>#REF!</f>
        <v>#REF!</v>
      </c>
      <c r="CIL10" t="e">
        <f>#REF!</f>
        <v>#REF!</v>
      </c>
      <c r="CIM10" t="e">
        <f>#REF!</f>
        <v>#REF!</v>
      </c>
      <c r="CIN10" t="e">
        <f>#REF!</f>
        <v>#REF!</v>
      </c>
      <c r="CIO10" t="e">
        <f>#REF!</f>
        <v>#REF!</v>
      </c>
      <c r="CIP10" t="e">
        <f>#REF!</f>
        <v>#REF!</v>
      </c>
      <c r="CIQ10" t="e">
        <f>#REF!</f>
        <v>#REF!</v>
      </c>
      <c r="CIR10" t="e">
        <f>#REF!</f>
        <v>#REF!</v>
      </c>
      <c r="CIS10" t="e">
        <f>#REF!</f>
        <v>#REF!</v>
      </c>
      <c r="CIT10" t="e">
        <f>#REF!</f>
        <v>#REF!</v>
      </c>
      <c r="CIU10" t="e">
        <f>#REF!</f>
        <v>#REF!</v>
      </c>
      <c r="CIV10" t="e">
        <f>#REF!</f>
        <v>#REF!</v>
      </c>
      <c r="CIW10" t="e">
        <f>#REF!</f>
        <v>#REF!</v>
      </c>
      <c r="CIX10" t="e">
        <f>#REF!</f>
        <v>#REF!</v>
      </c>
      <c r="CIY10" t="e">
        <f>#REF!</f>
        <v>#REF!</v>
      </c>
      <c r="CIZ10" t="e">
        <f>#REF!</f>
        <v>#REF!</v>
      </c>
      <c r="CJA10" t="e">
        <f>#REF!</f>
        <v>#REF!</v>
      </c>
      <c r="CJB10" t="e">
        <f>#REF!</f>
        <v>#REF!</v>
      </c>
      <c r="CJC10" t="e">
        <f>#REF!</f>
        <v>#REF!</v>
      </c>
      <c r="CJD10" t="e">
        <f>#REF!</f>
        <v>#REF!</v>
      </c>
      <c r="CJE10" t="e">
        <f>#REF!</f>
        <v>#REF!</v>
      </c>
      <c r="CJF10" t="e">
        <f>#REF!</f>
        <v>#REF!</v>
      </c>
      <c r="CJG10" t="e">
        <f>#REF!</f>
        <v>#REF!</v>
      </c>
      <c r="CJH10" t="e">
        <f>#REF!</f>
        <v>#REF!</v>
      </c>
      <c r="CJI10" t="e">
        <f>#REF!</f>
        <v>#REF!</v>
      </c>
      <c r="CJJ10" t="e">
        <f>#REF!</f>
        <v>#REF!</v>
      </c>
      <c r="CJK10" t="e">
        <f>#REF!</f>
        <v>#REF!</v>
      </c>
      <c r="CJL10" t="e">
        <f>#REF!</f>
        <v>#REF!</v>
      </c>
      <c r="CJM10" t="e">
        <f>#REF!</f>
        <v>#REF!</v>
      </c>
      <c r="CJN10" t="e">
        <f>#REF!</f>
        <v>#REF!</v>
      </c>
      <c r="CJO10" t="e">
        <f>#REF!</f>
        <v>#REF!</v>
      </c>
      <c r="CJP10" t="e">
        <f>#REF!</f>
        <v>#REF!</v>
      </c>
      <c r="CJQ10" t="e">
        <f>#REF!</f>
        <v>#REF!</v>
      </c>
      <c r="CJR10" t="e">
        <f>#REF!</f>
        <v>#REF!</v>
      </c>
      <c r="CJS10" t="e">
        <f>#REF!</f>
        <v>#REF!</v>
      </c>
      <c r="CJT10" t="e">
        <f>#REF!</f>
        <v>#REF!</v>
      </c>
      <c r="CJU10" t="e">
        <f>#REF!</f>
        <v>#REF!</v>
      </c>
      <c r="CJV10" t="e">
        <f>#REF!</f>
        <v>#REF!</v>
      </c>
      <c r="CJW10" t="e">
        <f>#REF!</f>
        <v>#REF!</v>
      </c>
      <c r="CJX10" t="e">
        <f>#REF!</f>
        <v>#REF!</v>
      </c>
      <c r="CJY10" t="e">
        <f>#REF!</f>
        <v>#REF!</v>
      </c>
      <c r="CJZ10" t="e">
        <f>#REF!</f>
        <v>#REF!</v>
      </c>
      <c r="CKA10" t="e">
        <f>#REF!</f>
        <v>#REF!</v>
      </c>
      <c r="CKB10" t="e">
        <f>#REF!</f>
        <v>#REF!</v>
      </c>
      <c r="CKC10" t="e">
        <f>#REF!</f>
        <v>#REF!</v>
      </c>
      <c r="CKD10" t="e">
        <f>#REF!</f>
        <v>#REF!</v>
      </c>
      <c r="CKE10" t="e">
        <f>#REF!</f>
        <v>#REF!</v>
      </c>
      <c r="CKF10" t="e">
        <f>#REF!</f>
        <v>#REF!</v>
      </c>
      <c r="CKG10" t="e">
        <f>#REF!</f>
        <v>#REF!</v>
      </c>
      <c r="CKH10" t="e">
        <f>#REF!</f>
        <v>#REF!</v>
      </c>
      <c r="CKI10" t="e">
        <f>#REF!</f>
        <v>#REF!</v>
      </c>
      <c r="CKJ10" t="e">
        <f>#REF!</f>
        <v>#REF!</v>
      </c>
      <c r="CKK10" t="e">
        <f>#REF!</f>
        <v>#REF!</v>
      </c>
      <c r="CKL10" t="e">
        <f>#REF!</f>
        <v>#REF!</v>
      </c>
      <c r="CKM10" t="e">
        <f>#REF!</f>
        <v>#REF!</v>
      </c>
      <c r="CKN10" t="e">
        <f>#REF!</f>
        <v>#REF!</v>
      </c>
      <c r="CKO10" t="e">
        <f>#REF!</f>
        <v>#REF!</v>
      </c>
      <c r="CKP10" t="e">
        <f>#REF!</f>
        <v>#REF!</v>
      </c>
      <c r="CKQ10" t="e">
        <f>#REF!</f>
        <v>#REF!</v>
      </c>
      <c r="CKR10" t="e">
        <f>#REF!</f>
        <v>#REF!</v>
      </c>
      <c r="CKS10" t="e">
        <f>#REF!</f>
        <v>#REF!</v>
      </c>
      <c r="CKT10" t="e">
        <f>#REF!</f>
        <v>#REF!</v>
      </c>
      <c r="CKU10" t="e">
        <f>#REF!</f>
        <v>#REF!</v>
      </c>
      <c r="CKV10" t="e">
        <f>#REF!</f>
        <v>#REF!</v>
      </c>
      <c r="CKW10" t="e">
        <f>#REF!</f>
        <v>#REF!</v>
      </c>
      <c r="CKX10" t="e">
        <f>#REF!</f>
        <v>#REF!</v>
      </c>
      <c r="CKY10" t="e">
        <f>#REF!</f>
        <v>#REF!</v>
      </c>
      <c r="CKZ10" t="e">
        <f>#REF!</f>
        <v>#REF!</v>
      </c>
      <c r="CLA10" t="e">
        <f>#REF!</f>
        <v>#REF!</v>
      </c>
      <c r="CLB10" t="e">
        <f>#REF!</f>
        <v>#REF!</v>
      </c>
      <c r="CLC10" t="e">
        <f>#REF!</f>
        <v>#REF!</v>
      </c>
      <c r="CLD10" t="e">
        <f>#REF!</f>
        <v>#REF!</v>
      </c>
      <c r="CLE10" t="e">
        <f>#REF!</f>
        <v>#REF!</v>
      </c>
      <c r="CLF10" t="e">
        <f>#REF!</f>
        <v>#REF!</v>
      </c>
      <c r="CLG10" t="e">
        <f>#REF!</f>
        <v>#REF!</v>
      </c>
      <c r="CLH10" t="e">
        <f>#REF!</f>
        <v>#REF!</v>
      </c>
      <c r="CLI10" t="e">
        <f>#REF!</f>
        <v>#REF!</v>
      </c>
      <c r="CLJ10" t="e">
        <f>#REF!</f>
        <v>#REF!</v>
      </c>
      <c r="CLK10" t="e">
        <f>#REF!</f>
        <v>#REF!</v>
      </c>
      <c r="CLL10" t="e">
        <f>#REF!</f>
        <v>#REF!</v>
      </c>
      <c r="CLM10" t="e">
        <f>#REF!</f>
        <v>#REF!</v>
      </c>
      <c r="CLN10" t="e">
        <f>#REF!</f>
        <v>#REF!</v>
      </c>
      <c r="CLO10" t="e">
        <f>#REF!</f>
        <v>#REF!</v>
      </c>
      <c r="CLP10" t="e">
        <f>#REF!</f>
        <v>#REF!</v>
      </c>
      <c r="CLQ10" t="e">
        <f>#REF!</f>
        <v>#REF!</v>
      </c>
      <c r="CLR10" t="e">
        <f>#REF!</f>
        <v>#REF!</v>
      </c>
      <c r="CLS10" t="e">
        <f>#REF!</f>
        <v>#REF!</v>
      </c>
      <c r="CLT10" t="e">
        <f>#REF!</f>
        <v>#REF!</v>
      </c>
      <c r="CLU10" t="e">
        <f>#REF!</f>
        <v>#REF!</v>
      </c>
      <c r="CLV10" t="e">
        <f>#REF!</f>
        <v>#REF!</v>
      </c>
      <c r="CLW10" t="e">
        <f>#REF!</f>
        <v>#REF!</v>
      </c>
      <c r="CLX10" t="e">
        <f>#REF!</f>
        <v>#REF!</v>
      </c>
      <c r="CLY10" t="e">
        <f>#REF!</f>
        <v>#REF!</v>
      </c>
      <c r="CLZ10" t="e">
        <f>#REF!</f>
        <v>#REF!</v>
      </c>
      <c r="CMA10" t="e">
        <f>#REF!</f>
        <v>#REF!</v>
      </c>
      <c r="CMB10" t="e">
        <f>#REF!</f>
        <v>#REF!</v>
      </c>
      <c r="CMC10" t="e">
        <f>#REF!</f>
        <v>#REF!</v>
      </c>
      <c r="CMD10" t="e">
        <f>#REF!</f>
        <v>#REF!</v>
      </c>
      <c r="CME10" t="e">
        <f>#REF!</f>
        <v>#REF!</v>
      </c>
      <c r="CMF10" t="e">
        <f>#REF!</f>
        <v>#REF!</v>
      </c>
      <c r="CMG10" t="e">
        <f>#REF!</f>
        <v>#REF!</v>
      </c>
      <c r="CMH10" t="e">
        <f>#REF!</f>
        <v>#REF!</v>
      </c>
      <c r="CMI10" t="e">
        <f>#REF!</f>
        <v>#REF!</v>
      </c>
      <c r="CMJ10" t="e">
        <f>#REF!</f>
        <v>#REF!</v>
      </c>
      <c r="CMK10" t="e">
        <f>#REF!</f>
        <v>#REF!</v>
      </c>
      <c r="CML10" t="e">
        <f>#REF!</f>
        <v>#REF!</v>
      </c>
      <c r="CMM10" t="e">
        <f>#REF!</f>
        <v>#REF!</v>
      </c>
      <c r="CMN10" t="e">
        <f>#REF!</f>
        <v>#REF!</v>
      </c>
      <c r="CMO10" t="e">
        <f>#REF!</f>
        <v>#REF!</v>
      </c>
      <c r="CMP10" t="e">
        <f>#REF!</f>
        <v>#REF!</v>
      </c>
      <c r="CMQ10" t="e">
        <f>#REF!</f>
        <v>#REF!</v>
      </c>
      <c r="CMR10" t="e">
        <f>#REF!</f>
        <v>#REF!</v>
      </c>
      <c r="CMS10" t="e">
        <f>#REF!</f>
        <v>#REF!</v>
      </c>
      <c r="CMT10" t="e">
        <f>#REF!</f>
        <v>#REF!</v>
      </c>
      <c r="CMU10" t="e">
        <f>#REF!</f>
        <v>#REF!</v>
      </c>
      <c r="CMV10" t="e">
        <f>#REF!</f>
        <v>#REF!</v>
      </c>
      <c r="CMW10" t="e">
        <f>#REF!</f>
        <v>#REF!</v>
      </c>
      <c r="CMX10" t="e">
        <f>#REF!</f>
        <v>#REF!</v>
      </c>
      <c r="CMY10" t="e">
        <f>#REF!</f>
        <v>#REF!</v>
      </c>
      <c r="CMZ10" t="e">
        <f>#REF!</f>
        <v>#REF!</v>
      </c>
      <c r="CNA10" t="e">
        <f>#REF!</f>
        <v>#REF!</v>
      </c>
      <c r="CNB10" t="e">
        <f>#REF!</f>
        <v>#REF!</v>
      </c>
      <c r="CNC10" t="e">
        <f>#REF!</f>
        <v>#REF!</v>
      </c>
      <c r="CND10" t="e">
        <f>#REF!</f>
        <v>#REF!</v>
      </c>
      <c r="CNE10" t="e">
        <f>#REF!</f>
        <v>#REF!</v>
      </c>
      <c r="CNF10" t="e">
        <f>#REF!</f>
        <v>#REF!</v>
      </c>
      <c r="CNG10" t="e">
        <f>#REF!</f>
        <v>#REF!</v>
      </c>
      <c r="CNH10" t="e">
        <f>#REF!</f>
        <v>#REF!</v>
      </c>
      <c r="CNI10" t="e">
        <f>#REF!</f>
        <v>#REF!</v>
      </c>
      <c r="CNJ10" t="e">
        <f>#REF!</f>
        <v>#REF!</v>
      </c>
      <c r="CNK10" t="e">
        <f>#REF!</f>
        <v>#REF!</v>
      </c>
      <c r="CNL10" t="e">
        <f>#REF!</f>
        <v>#REF!</v>
      </c>
      <c r="CNM10" t="e">
        <f>#REF!</f>
        <v>#REF!</v>
      </c>
      <c r="CNN10" t="e">
        <f>#REF!</f>
        <v>#REF!</v>
      </c>
      <c r="CNO10" t="e">
        <f>#REF!</f>
        <v>#REF!</v>
      </c>
      <c r="CNP10" t="e">
        <f>#REF!</f>
        <v>#REF!</v>
      </c>
      <c r="CNQ10" t="e">
        <f>#REF!</f>
        <v>#REF!</v>
      </c>
      <c r="CNR10" t="e">
        <f>#REF!</f>
        <v>#REF!</v>
      </c>
      <c r="CNS10" t="e">
        <f>#REF!</f>
        <v>#REF!</v>
      </c>
      <c r="CNT10" t="e">
        <f>#REF!</f>
        <v>#REF!</v>
      </c>
      <c r="CNU10" t="e">
        <f>#REF!</f>
        <v>#REF!</v>
      </c>
      <c r="CNV10" t="e">
        <f>#REF!</f>
        <v>#REF!</v>
      </c>
      <c r="CNW10" t="e">
        <f>#REF!</f>
        <v>#REF!</v>
      </c>
      <c r="CNX10" t="e">
        <f>#REF!</f>
        <v>#REF!</v>
      </c>
      <c r="CNY10" t="e">
        <f>#REF!</f>
        <v>#REF!</v>
      </c>
      <c r="CNZ10" t="e">
        <f>#REF!</f>
        <v>#REF!</v>
      </c>
      <c r="COA10" t="e">
        <f>#REF!</f>
        <v>#REF!</v>
      </c>
      <c r="COB10" t="e">
        <f>#REF!</f>
        <v>#REF!</v>
      </c>
      <c r="COC10" t="e">
        <f>#REF!</f>
        <v>#REF!</v>
      </c>
      <c r="COD10" t="e">
        <f>#REF!</f>
        <v>#REF!</v>
      </c>
      <c r="COE10" t="e">
        <f>#REF!</f>
        <v>#REF!</v>
      </c>
      <c r="COF10" t="e">
        <f>#REF!</f>
        <v>#REF!</v>
      </c>
      <c r="COG10" t="e">
        <f>#REF!</f>
        <v>#REF!</v>
      </c>
      <c r="COH10" t="e">
        <f>#REF!</f>
        <v>#REF!</v>
      </c>
      <c r="COI10" t="e">
        <f>#REF!</f>
        <v>#REF!</v>
      </c>
      <c r="COJ10" t="e">
        <f>#REF!</f>
        <v>#REF!</v>
      </c>
      <c r="COK10" t="e">
        <f>#REF!</f>
        <v>#REF!</v>
      </c>
      <c r="COL10" t="e">
        <f>#REF!</f>
        <v>#REF!</v>
      </c>
      <c r="COM10" t="e">
        <f>#REF!</f>
        <v>#REF!</v>
      </c>
      <c r="CON10" t="e">
        <f>#REF!</f>
        <v>#REF!</v>
      </c>
      <c r="COO10" t="e">
        <f>#REF!</f>
        <v>#REF!</v>
      </c>
      <c r="COP10" t="e">
        <f>#REF!</f>
        <v>#REF!</v>
      </c>
      <c r="COQ10" t="e">
        <f>#REF!</f>
        <v>#REF!</v>
      </c>
      <c r="COR10" t="e">
        <f>#REF!</f>
        <v>#REF!</v>
      </c>
      <c r="COS10" t="e">
        <f>#REF!</f>
        <v>#REF!</v>
      </c>
      <c r="COT10" t="e">
        <f>#REF!</f>
        <v>#REF!</v>
      </c>
      <c r="COU10" t="e">
        <f>#REF!</f>
        <v>#REF!</v>
      </c>
      <c r="COV10" t="e">
        <f>#REF!</f>
        <v>#REF!</v>
      </c>
      <c r="COW10" t="e">
        <f>#REF!</f>
        <v>#REF!</v>
      </c>
      <c r="COX10" t="e">
        <f>#REF!</f>
        <v>#REF!</v>
      </c>
      <c r="COY10" t="e">
        <f>#REF!</f>
        <v>#REF!</v>
      </c>
      <c r="COZ10" t="e">
        <f>#REF!</f>
        <v>#REF!</v>
      </c>
      <c r="CPA10" t="e">
        <f>#REF!</f>
        <v>#REF!</v>
      </c>
      <c r="CPB10" t="e">
        <f>#REF!</f>
        <v>#REF!</v>
      </c>
      <c r="CPC10" t="e">
        <f>#REF!</f>
        <v>#REF!</v>
      </c>
      <c r="CPD10" t="e">
        <f>#REF!</f>
        <v>#REF!</v>
      </c>
      <c r="CPE10" t="e">
        <f>#REF!</f>
        <v>#REF!</v>
      </c>
      <c r="CPF10" t="e">
        <f>#REF!</f>
        <v>#REF!</v>
      </c>
      <c r="CPG10" t="e">
        <f>#REF!</f>
        <v>#REF!</v>
      </c>
      <c r="CPH10" t="e">
        <f>#REF!</f>
        <v>#REF!</v>
      </c>
      <c r="CPI10" t="e">
        <f>#REF!</f>
        <v>#REF!</v>
      </c>
      <c r="CPJ10" t="e">
        <f>#REF!</f>
        <v>#REF!</v>
      </c>
      <c r="CPK10" t="e">
        <f>#REF!</f>
        <v>#REF!</v>
      </c>
      <c r="CPL10" t="e">
        <f>#REF!</f>
        <v>#REF!</v>
      </c>
      <c r="CPM10" t="e">
        <f>#REF!</f>
        <v>#REF!</v>
      </c>
      <c r="CPN10" t="e">
        <f>#REF!</f>
        <v>#REF!</v>
      </c>
      <c r="CPO10" t="e">
        <f>#REF!</f>
        <v>#REF!</v>
      </c>
      <c r="CPP10" t="e">
        <f>#REF!</f>
        <v>#REF!</v>
      </c>
      <c r="CPQ10" t="e">
        <f>#REF!</f>
        <v>#REF!</v>
      </c>
      <c r="CPR10" t="e">
        <f>#REF!</f>
        <v>#REF!</v>
      </c>
      <c r="CPS10" t="e">
        <f>#REF!</f>
        <v>#REF!</v>
      </c>
      <c r="CPT10" t="e">
        <f>#REF!</f>
        <v>#REF!</v>
      </c>
      <c r="CPU10" t="e">
        <f>#REF!</f>
        <v>#REF!</v>
      </c>
      <c r="CPV10" t="e">
        <f>#REF!</f>
        <v>#REF!</v>
      </c>
      <c r="CPW10" t="e">
        <f>#REF!</f>
        <v>#REF!</v>
      </c>
      <c r="CPX10" t="e">
        <f>#REF!</f>
        <v>#REF!</v>
      </c>
      <c r="CPY10" t="e">
        <f>#REF!</f>
        <v>#REF!</v>
      </c>
      <c r="CPZ10" t="e">
        <f>#REF!</f>
        <v>#REF!</v>
      </c>
      <c r="CQA10" t="e">
        <f>#REF!</f>
        <v>#REF!</v>
      </c>
      <c r="CQB10" t="e">
        <f>#REF!</f>
        <v>#REF!</v>
      </c>
      <c r="CQC10" t="e">
        <f>#REF!</f>
        <v>#REF!</v>
      </c>
      <c r="CQD10" t="e">
        <f>#REF!</f>
        <v>#REF!</v>
      </c>
      <c r="CQE10" t="e">
        <f>#REF!</f>
        <v>#REF!</v>
      </c>
      <c r="CQF10" t="e">
        <f>#REF!</f>
        <v>#REF!</v>
      </c>
      <c r="CQG10" t="e">
        <f>#REF!</f>
        <v>#REF!</v>
      </c>
      <c r="CQH10" t="e">
        <f>#REF!</f>
        <v>#REF!</v>
      </c>
      <c r="CQI10" t="e">
        <f>#REF!</f>
        <v>#REF!</v>
      </c>
      <c r="CQJ10" t="e">
        <f>#REF!</f>
        <v>#REF!</v>
      </c>
      <c r="CQK10" t="e">
        <f>#REF!</f>
        <v>#REF!</v>
      </c>
      <c r="CQL10" t="e">
        <f>#REF!</f>
        <v>#REF!</v>
      </c>
      <c r="CQM10" t="e">
        <f>#REF!</f>
        <v>#REF!</v>
      </c>
      <c r="CQN10" t="e">
        <f>#REF!</f>
        <v>#REF!</v>
      </c>
      <c r="CQO10" t="e">
        <f>#REF!</f>
        <v>#REF!</v>
      </c>
      <c r="CQP10" t="e">
        <f>#REF!</f>
        <v>#REF!</v>
      </c>
      <c r="CQQ10" t="e">
        <f>#REF!</f>
        <v>#REF!</v>
      </c>
      <c r="CQR10" t="e">
        <f>#REF!</f>
        <v>#REF!</v>
      </c>
      <c r="CQS10" t="e">
        <f>#REF!</f>
        <v>#REF!</v>
      </c>
      <c r="CQT10" t="e">
        <f>#REF!</f>
        <v>#REF!</v>
      </c>
      <c r="CQU10" t="e">
        <f>#REF!</f>
        <v>#REF!</v>
      </c>
      <c r="CQV10" t="e">
        <f>#REF!</f>
        <v>#REF!</v>
      </c>
      <c r="CQW10" t="e">
        <f>#REF!</f>
        <v>#REF!</v>
      </c>
      <c r="CQX10" t="e">
        <f>#REF!</f>
        <v>#REF!</v>
      </c>
      <c r="CQY10" t="e">
        <f>#REF!</f>
        <v>#REF!</v>
      </c>
      <c r="CQZ10" t="e">
        <f>#REF!</f>
        <v>#REF!</v>
      </c>
      <c r="CRA10" t="e">
        <f>#REF!</f>
        <v>#REF!</v>
      </c>
      <c r="CRB10" t="e">
        <f>#REF!</f>
        <v>#REF!</v>
      </c>
      <c r="CRC10" t="e">
        <f>#REF!</f>
        <v>#REF!</v>
      </c>
      <c r="CRD10" t="e">
        <f>#REF!</f>
        <v>#REF!</v>
      </c>
      <c r="CRE10" t="e">
        <f>#REF!</f>
        <v>#REF!</v>
      </c>
      <c r="CRF10" t="e">
        <f>#REF!</f>
        <v>#REF!</v>
      </c>
      <c r="CRG10" t="e">
        <f>#REF!</f>
        <v>#REF!</v>
      </c>
      <c r="CRH10" t="e">
        <f>#REF!</f>
        <v>#REF!</v>
      </c>
      <c r="CRI10" t="e">
        <f>#REF!</f>
        <v>#REF!</v>
      </c>
      <c r="CRJ10" t="e">
        <f>#REF!</f>
        <v>#REF!</v>
      </c>
      <c r="CRK10" t="e">
        <f>#REF!</f>
        <v>#REF!</v>
      </c>
      <c r="CRL10" t="e">
        <f>#REF!</f>
        <v>#REF!</v>
      </c>
      <c r="CRM10" t="e">
        <f>#REF!</f>
        <v>#REF!</v>
      </c>
      <c r="CRN10" t="e">
        <f>#REF!</f>
        <v>#REF!</v>
      </c>
      <c r="CRO10" t="e">
        <f>#REF!</f>
        <v>#REF!</v>
      </c>
      <c r="CRP10" t="e">
        <f>#REF!</f>
        <v>#REF!</v>
      </c>
      <c r="CRQ10" t="e">
        <f>#REF!</f>
        <v>#REF!</v>
      </c>
      <c r="CRR10" t="e">
        <f>#REF!</f>
        <v>#REF!</v>
      </c>
      <c r="CRS10" t="e">
        <f>#REF!</f>
        <v>#REF!</v>
      </c>
      <c r="CRT10" t="e">
        <f>#REF!</f>
        <v>#REF!</v>
      </c>
      <c r="CRU10" t="e">
        <f>#REF!</f>
        <v>#REF!</v>
      </c>
      <c r="CRV10" t="e">
        <f>#REF!</f>
        <v>#REF!</v>
      </c>
      <c r="CRW10" t="e">
        <f>#REF!</f>
        <v>#REF!</v>
      </c>
      <c r="CRX10" t="e">
        <f>#REF!</f>
        <v>#REF!</v>
      </c>
      <c r="CRY10" t="e">
        <f>#REF!</f>
        <v>#REF!</v>
      </c>
      <c r="CRZ10" t="e">
        <f>#REF!</f>
        <v>#REF!</v>
      </c>
      <c r="CSA10" t="e">
        <f>#REF!</f>
        <v>#REF!</v>
      </c>
      <c r="CSB10" t="e">
        <f>#REF!</f>
        <v>#REF!</v>
      </c>
      <c r="CSC10" t="e">
        <f>#REF!</f>
        <v>#REF!</v>
      </c>
      <c r="CSD10" t="e">
        <f>#REF!</f>
        <v>#REF!</v>
      </c>
      <c r="CSE10" t="e">
        <f>#REF!</f>
        <v>#REF!</v>
      </c>
      <c r="CSF10" t="e">
        <f>#REF!</f>
        <v>#REF!</v>
      </c>
      <c r="CSG10" t="e">
        <f>#REF!</f>
        <v>#REF!</v>
      </c>
      <c r="CSH10" t="e">
        <f>#REF!</f>
        <v>#REF!</v>
      </c>
      <c r="CSI10" t="e">
        <f>#REF!</f>
        <v>#REF!</v>
      </c>
      <c r="CSJ10" t="e">
        <f>#REF!</f>
        <v>#REF!</v>
      </c>
      <c r="CSK10" t="e">
        <f>#REF!</f>
        <v>#REF!</v>
      </c>
      <c r="CSL10" t="e">
        <f>#REF!</f>
        <v>#REF!</v>
      </c>
      <c r="CSM10" t="e">
        <f>#REF!</f>
        <v>#REF!</v>
      </c>
      <c r="CSN10" t="e">
        <f>#REF!</f>
        <v>#REF!</v>
      </c>
      <c r="CSO10" t="e">
        <f>#REF!</f>
        <v>#REF!</v>
      </c>
      <c r="CSP10" t="e">
        <f>#REF!</f>
        <v>#REF!</v>
      </c>
      <c r="CSQ10" t="e">
        <f>#REF!</f>
        <v>#REF!</v>
      </c>
      <c r="CSR10" t="e">
        <f>#REF!</f>
        <v>#REF!</v>
      </c>
      <c r="CSS10" t="e">
        <f>#REF!</f>
        <v>#REF!</v>
      </c>
      <c r="CST10" t="e">
        <f>#REF!</f>
        <v>#REF!</v>
      </c>
      <c r="CSU10" t="e">
        <f>#REF!</f>
        <v>#REF!</v>
      </c>
      <c r="CSV10" t="e">
        <f>#REF!</f>
        <v>#REF!</v>
      </c>
      <c r="CSW10" t="e">
        <f>#REF!</f>
        <v>#REF!</v>
      </c>
      <c r="CSX10" t="e">
        <f>#REF!</f>
        <v>#REF!</v>
      </c>
      <c r="CSY10" t="e">
        <f>#REF!</f>
        <v>#REF!</v>
      </c>
      <c r="CSZ10" t="e">
        <f>#REF!</f>
        <v>#REF!</v>
      </c>
      <c r="CTA10" t="e">
        <f>#REF!</f>
        <v>#REF!</v>
      </c>
      <c r="CTB10" t="e">
        <f>#REF!</f>
        <v>#REF!</v>
      </c>
      <c r="CTC10" t="e">
        <f>#REF!</f>
        <v>#REF!</v>
      </c>
      <c r="CTD10" t="e">
        <f>#REF!</f>
        <v>#REF!</v>
      </c>
      <c r="CTE10" t="e">
        <f>#REF!</f>
        <v>#REF!</v>
      </c>
      <c r="CTF10" t="e">
        <f>#REF!</f>
        <v>#REF!</v>
      </c>
      <c r="CTG10" t="e">
        <f>#REF!</f>
        <v>#REF!</v>
      </c>
      <c r="CTH10" t="e">
        <f>#REF!</f>
        <v>#REF!</v>
      </c>
      <c r="CTI10" t="e">
        <f>#REF!</f>
        <v>#REF!</v>
      </c>
      <c r="CTJ10" t="e">
        <f>#REF!</f>
        <v>#REF!</v>
      </c>
      <c r="CTK10" t="e">
        <f>#REF!</f>
        <v>#REF!</v>
      </c>
      <c r="CTL10" t="e">
        <f>#REF!</f>
        <v>#REF!</v>
      </c>
      <c r="CTM10" t="e">
        <f>#REF!</f>
        <v>#REF!</v>
      </c>
      <c r="CTN10" t="e">
        <f>#REF!</f>
        <v>#REF!</v>
      </c>
      <c r="CTO10" t="e">
        <f>#REF!</f>
        <v>#REF!</v>
      </c>
      <c r="CTP10" t="e">
        <f>#REF!</f>
        <v>#REF!</v>
      </c>
      <c r="CTQ10" t="e">
        <f>#REF!</f>
        <v>#REF!</v>
      </c>
      <c r="CTR10" t="e">
        <f>#REF!</f>
        <v>#REF!</v>
      </c>
      <c r="CTS10" t="e">
        <f>#REF!</f>
        <v>#REF!</v>
      </c>
      <c r="CTT10" t="e">
        <f>#REF!</f>
        <v>#REF!</v>
      </c>
      <c r="CTU10" t="e">
        <f>#REF!</f>
        <v>#REF!</v>
      </c>
      <c r="CTV10" t="e">
        <f>#REF!</f>
        <v>#REF!</v>
      </c>
      <c r="CTW10" t="e">
        <f>#REF!</f>
        <v>#REF!</v>
      </c>
      <c r="CTX10" t="e">
        <f>#REF!</f>
        <v>#REF!</v>
      </c>
      <c r="CTY10" t="e">
        <f>#REF!</f>
        <v>#REF!</v>
      </c>
      <c r="CTZ10" t="e">
        <f>#REF!</f>
        <v>#REF!</v>
      </c>
      <c r="CUA10" t="e">
        <f>#REF!</f>
        <v>#REF!</v>
      </c>
      <c r="CUB10" t="e">
        <f>#REF!</f>
        <v>#REF!</v>
      </c>
      <c r="CUC10" t="e">
        <f>#REF!</f>
        <v>#REF!</v>
      </c>
      <c r="CUD10" t="e">
        <f>#REF!</f>
        <v>#REF!</v>
      </c>
      <c r="CUE10" t="e">
        <f>#REF!</f>
        <v>#REF!</v>
      </c>
      <c r="CUF10" t="e">
        <f>#REF!</f>
        <v>#REF!</v>
      </c>
      <c r="CUG10" t="e">
        <f>#REF!</f>
        <v>#REF!</v>
      </c>
      <c r="CUH10" t="e">
        <f>#REF!</f>
        <v>#REF!</v>
      </c>
      <c r="CUI10" t="e">
        <f>#REF!</f>
        <v>#REF!</v>
      </c>
      <c r="CUJ10" t="e">
        <f>#REF!</f>
        <v>#REF!</v>
      </c>
      <c r="CUK10" t="e">
        <f>#REF!</f>
        <v>#REF!</v>
      </c>
      <c r="CUL10" t="e">
        <f>#REF!</f>
        <v>#REF!</v>
      </c>
      <c r="CUM10" t="e">
        <f>#REF!</f>
        <v>#REF!</v>
      </c>
      <c r="CUN10" t="e">
        <f>#REF!</f>
        <v>#REF!</v>
      </c>
      <c r="CUO10" t="e">
        <f>#REF!</f>
        <v>#REF!</v>
      </c>
      <c r="CUP10" t="e">
        <f>#REF!</f>
        <v>#REF!</v>
      </c>
      <c r="CUQ10" t="e">
        <f>#REF!</f>
        <v>#REF!</v>
      </c>
      <c r="CUR10" t="e">
        <f>#REF!</f>
        <v>#REF!</v>
      </c>
      <c r="CUS10" t="e">
        <f>#REF!</f>
        <v>#REF!</v>
      </c>
      <c r="CUT10" t="e">
        <f>#REF!</f>
        <v>#REF!</v>
      </c>
      <c r="CUU10" t="e">
        <f>#REF!</f>
        <v>#REF!</v>
      </c>
      <c r="CUV10" t="e">
        <f>#REF!</f>
        <v>#REF!</v>
      </c>
      <c r="CUW10" t="e">
        <f>#REF!</f>
        <v>#REF!</v>
      </c>
      <c r="CUX10" t="e">
        <f>#REF!</f>
        <v>#REF!</v>
      </c>
      <c r="CUY10" t="e">
        <f>#REF!</f>
        <v>#REF!</v>
      </c>
      <c r="CUZ10" t="e">
        <f>#REF!</f>
        <v>#REF!</v>
      </c>
      <c r="CVA10" t="e">
        <f>#REF!</f>
        <v>#REF!</v>
      </c>
      <c r="CVB10" t="e">
        <f>#REF!</f>
        <v>#REF!</v>
      </c>
      <c r="CVC10" t="e">
        <f>#REF!</f>
        <v>#REF!</v>
      </c>
      <c r="CVD10" t="e">
        <f>#REF!</f>
        <v>#REF!</v>
      </c>
      <c r="CVE10" t="e">
        <f>#REF!</f>
        <v>#REF!</v>
      </c>
      <c r="CVF10" t="e">
        <f>#REF!</f>
        <v>#REF!</v>
      </c>
      <c r="CVG10" t="e">
        <f>#REF!</f>
        <v>#REF!</v>
      </c>
      <c r="CVH10" t="e">
        <f>#REF!</f>
        <v>#REF!</v>
      </c>
      <c r="CVI10" t="e">
        <f>#REF!</f>
        <v>#REF!</v>
      </c>
      <c r="CVJ10" t="e">
        <f>#REF!</f>
        <v>#REF!</v>
      </c>
      <c r="CVK10" t="e">
        <f>#REF!</f>
        <v>#REF!</v>
      </c>
      <c r="CVL10" t="e">
        <f>#REF!</f>
        <v>#REF!</v>
      </c>
      <c r="CVM10" t="e">
        <f>#REF!</f>
        <v>#REF!</v>
      </c>
      <c r="CVN10" t="e">
        <f>#REF!</f>
        <v>#REF!</v>
      </c>
      <c r="CVO10" t="e">
        <f>#REF!</f>
        <v>#REF!</v>
      </c>
      <c r="CVP10" t="e">
        <f>#REF!</f>
        <v>#REF!</v>
      </c>
      <c r="CVQ10" t="e">
        <f>#REF!</f>
        <v>#REF!</v>
      </c>
      <c r="CVR10" t="e">
        <f>#REF!</f>
        <v>#REF!</v>
      </c>
      <c r="CVS10" t="e">
        <f>#REF!</f>
        <v>#REF!</v>
      </c>
      <c r="CVT10" t="e">
        <f>#REF!</f>
        <v>#REF!</v>
      </c>
      <c r="CVU10" t="e">
        <f>#REF!</f>
        <v>#REF!</v>
      </c>
      <c r="CVV10" t="e">
        <f>#REF!</f>
        <v>#REF!</v>
      </c>
      <c r="CVW10" t="e">
        <f>#REF!</f>
        <v>#REF!</v>
      </c>
      <c r="CVX10" t="e">
        <f>#REF!</f>
        <v>#REF!</v>
      </c>
      <c r="CVY10" t="e">
        <f>#REF!</f>
        <v>#REF!</v>
      </c>
      <c r="CVZ10" t="e">
        <f>#REF!</f>
        <v>#REF!</v>
      </c>
      <c r="CWA10" t="e">
        <f>#REF!</f>
        <v>#REF!</v>
      </c>
      <c r="CWB10" t="e">
        <f>#REF!</f>
        <v>#REF!</v>
      </c>
      <c r="CWC10" t="e">
        <f>#REF!</f>
        <v>#REF!</v>
      </c>
      <c r="CWD10" t="e">
        <f>#REF!</f>
        <v>#REF!</v>
      </c>
      <c r="CWE10" t="e">
        <f>#REF!</f>
        <v>#REF!</v>
      </c>
      <c r="CWF10" t="e">
        <f>#REF!</f>
        <v>#REF!</v>
      </c>
      <c r="CWG10" t="e">
        <f>#REF!</f>
        <v>#REF!</v>
      </c>
      <c r="CWH10" t="e">
        <f>#REF!</f>
        <v>#REF!</v>
      </c>
      <c r="CWI10" t="e">
        <f>#REF!</f>
        <v>#REF!</v>
      </c>
      <c r="CWJ10" t="e">
        <f>#REF!</f>
        <v>#REF!</v>
      </c>
      <c r="CWK10" t="e">
        <f>#REF!</f>
        <v>#REF!</v>
      </c>
      <c r="CWL10" t="e">
        <f>#REF!</f>
        <v>#REF!</v>
      </c>
      <c r="CWM10" t="e">
        <f>#REF!</f>
        <v>#REF!</v>
      </c>
      <c r="CWN10" t="e">
        <f>#REF!</f>
        <v>#REF!</v>
      </c>
      <c r="CWO10" t="e">
        <f>#REF!</f>
        <v>#REF!</v>
      </c>
      <c r="CWP10" t="e">
        <f>#REF!</f>
        <v>#REF!</v>
      </c>
      <c r="CWQ10" t="e">
        <f>#REF!</f>
        <v>#REF!</v>
      </c>
      <c r="CWR10" t="e">
        <f>#REF!</f>
        <v>#REF!</v>
      </c>
      <c r="CWS10" t="e">
        <f>#REF!</f>
        <v>#REF!</v>
      </c>
      <c r="CWT10" t="e">
        <f>#REF!</f>
        <v>#REF!</v>
      </c>
      <c r="CWU10" t="e">
        <f>#REF!</f>
        <v>#REF!</v>
      </c>
      <c r="CWV10" t="e">
        <f>#REF!</f>
        <v>#REF!</v>
      </c>
      <c r="CWW10" t="e">
        <f>#REF!</f>
        <v>#REF!</v>
      </c>
      <c r="CWX10" t="e">
        <f>#REF!</f>
        <v>#REF!</v>
      </c>
      <c r="CWY10" t="e">
        <f>#REF!</f>
        <v>#REF!</v>
      </c>
      <c r="CWZ10" t="e">
        <f>#REF!</f>
        <v>#REF!</v>
      </c>
      <c r="CXA10" t="e">
        <f>#REF!</f>
        <v>#REF!</v>
      </c>
      <c r="CXB10" t="e">
        <f>#REF!</f>
        <v>#REF!</v>
      </c>
      <c r="CXC10" t="e">
        <f>#REF!</f>
        <v>#REF!</v>
      </c>
      <c r="CXD10" t="e">
        <f>#REF!</f>
        <v>#REF!</v>
      </c>
      <c r="CXE10" t="e">
        <f>#REF!</f>
        <v>#REF!</v>
      </c>
      <c r="CXF10" t="e">
        <f>#REF!</f>
        <v>#REF!</v>
      </c>
      <c r="CXG10" t="e">
        <f>#REF!</f>
        <v>#REF!</v>
      </c>
      <c r="CXH10" t="e">
        <f>#REF!</f>
        <v>#REF!</v>
      </c>
      <c r="CXI10" t="e">
        <f>#REF!</f>
        <v>#REF!</v>
      </c>
      <c r="CXJ10" t="e">
        <f>#REF!</f>
        <v>#REF!</v>
      </c>
      <c r="CXK10" t="e">
        <f>#REF!</f>
        <v>#REF!</v>
      </c>
      <c r="CXL10" t="e">
        <f>#REF!</f>
        <v>#REF!</v>
      </c>
      <c r="CXM10" t="e">
        <f>#REF!</f>
        <v>#REF!</v>
      </c>
      <c r="CXN10" t="e">
        <f>#REF!</f>
        <v>#REF!</v>
      </c>
      <c r="CXO10" t="e">
        <f>#REF!</f>
        <v>#REF!</v>
      </c>
      <c r="CXP10" t="e">
        <f>#REF!</f>
        <v>#REF!</v>
      </c>
      <c r="CXQ10" t="e">
        <f>#REF!</f>
        <v>#REF!</v>
      </c>
      <c r="CXR10" t="e">
        <f>#REF!</f>
        <v>#REF!</v>
      </c>
      <c r="CXS10" t="e">
        <f>#REF!</f>
        <v>#REF!</v>
      </c>
      <c r="CXT10" t="e">
        <f>#REF!</f>
        <v>#REF!</v>
      </c>
      <c r="CXU10" t="e">
        <f>#REF!</f>
        <v>#REF!</v>
      </c>
      <c r="CXV10" t="e">
        <f>#REF!</f>
        <v>#REF!</v>
      </c>
      <c r="CXW10" t="e">
        <f>#REF!</f>
        <v>#REF!</v>
      </c>
      <c r="CXX10" t="e">
        <f>#REF!</f>
        <v>#REF!</v>
      </c>
      <c r="CXY10" t="e">
        <f>#REF!</f>
        <v>#REF!</v>
      </c>
      <c r="CXZ10" t="e">
        <f>#REF!</f>
        <v>#REF!</v>
      </c>
      <c r="CYA10" t="e">
        <f>#REF!</f>
        <v>#REF!</v>
      </c>
      <c r="CYB10" t="e">
        <f>#REF!</f>
        <v>#REF!</v>
      </c>
      <c r="CYC10" t="e">
        <f>#REF!</f>
        <v>#REF!</v>
      </c>
      <c r="CYD10" t="e">
        <f>#REF!</f>
        <v>#REF!</v>
      </c>
      <c r="CYE10" t="e">
        <f>#REF!</f>
        <v>#REF!</v>
      </c>
      <c r="CYF10" t="e">
        <f>#REF!</f>
        <v>#REF!</v>
      </c>
      <c r="CYG10" t="e">
        <f>#REF!</f>
        <v>#REF!</v>
      </c>
      <c r="CYH10" t="e">
        <f>#REF!</f>
        <v>#REF!</v>
      </c>
      <c r="CYI10" t="e">
        <f>#REF!</f>
        <v>#REF!</v>
      </c>
      <c r="CYJ10" t="e">
        <f>#REF!</f>
        <v>#REF!</v>
      </c>
      <c r="CYK10" t="e">
        <f>#REF!</f>
        <v>#REF!</v>
      </c>
      <c r="CYL10" t="e">
        <f>#REF!</f>
        <v>#REF!</v>
      </c>
      <c r="CYM10" t="e">
        <f>#REF!</f>
        <v>#REF!</v>
      </c>
      <c r="CYN10" t="e">
        <f>#REF!</f>
        <v>#REF!</v>
      </c>
      <c r="CYO10" t="e">
        <f>#REF!</f>
        <v>#REF!</v>
      </c>
      <c r="CYP10" t="e">
        <f>#REF!</f>
        <v>#REF!</v>
      </c>
      <c r="CYQ10" t="e">
        <f>#REF!</f>
        <v>#REF!</v>
      </c>
      <c r="CYR10" t="e">
        <f>#REF!</f>
        <v>#REF!</v>
      </c>
      <c r="CYS10" t="e">
        <f>#REF!</f>
        <v>#REF!</v>
      </c>
      <c r="CYT10" t="e">
        <f>#REF!</f>
        <v>#REF!</v>
      </c>
      <c r="CYU10" t="e">
        <f>#REF!</f>
        <v>#REF!</v>
      </c>
      <c r="CYV10" t="e">
        <f>#REF!</f>
        <v>#REF!</v>
      </c>
      <c r="CYW10" t="e">
        <f>#REF!</f>
        <v>#REF!</v>
      </c>
      <c r="CYX10" t="e">
        <f>#REF!</f>
        <v>#REF!</v>
      </c>
      <c r="CYY10" t="e">
        <f>#REF!</f>
        <v>#REF!</v>
      </c>
      <c r="CYZ10" t="e">
        <f>#REF!</f>
        <v>#REF!</v>
      </c>
      <c r="CZA10" t="e">
        <f>#REF!</f>
        <v>#REF!</v>
      </c>
      <c r="CZB10" t="e">
        <f>#REF!</f>
        <v>#REF!</v>
      </c>
      <c r="CZC10" t="e">
        <f>#REF!</f>
        <v>#REF!</v>
      </c>
      <c r="CZD10" t="e">
        <f>#REF!</f>
        <v>#REF!</v>
      </c>
      <c r="CZE10" t="e">
        <f>#REF!</f>
        <v>#REF!</v>
      </c>
      <c r="CZF10" t="e">
        <f>#REF!</f>
        <v>#REF!</v>
      </c>
      <c r="CZG10" t="e">
        <f>#REF!</f>
        <v>#REF!</v>
      </c>
      <c r="CZH10" t="e">
        <f>#REF!</f>
        <v>#REF!</v>
      </c>
      <c r="CZI10" t="e">
        <f>#REF!</f>
        <v>#REF!</v>
      </c>
      <c r="CZJ10" t="e">
        <f>#REF!</f>
        <v>#REF!</v>
      </c>
      <c r="CZK10" t="e">
        <f>#REF!</f>
        <v>#REF!</v>
      </c>
      <c r="CZL10" t="e">
        <f>#REF!</f>
        <v>#REF!</v>
      </c>
      <c r="CZM10" t="e">
        <f>#REF!</f>
        <v>#REF!</v>
      </c>
      <c r="CZN10" t="e">
        <f>#REF!</f>
        <v>#REF!</v>
      </c>
      <c r="CZO10" t="e">
        <f>#REF!</f>
        <v>#REF!</v>
      </c>
      <c r="CZP10" t="e">
        <f>#REF!</f>
        <v>#REF!</v>
      </c>
      <c r="CZQ10" t="e">
        <f>#REF!</f>
        <v>#REF!</v>
      </c>
      <c r="CZR10" t="e">
        <f>#REF!</f>
        <v>#REF!</v>
      </c>
      <c r="CZS10" t="e">
        <f>#REF!</f>
        <v>#REF!</v>
      </c>
      <c r="CZT10" t="e">
        <f>#REF!</f>
        <v>#REF!</v>
      </c>
      <c r="CZU10" t="e">
        <f>#REF!</f>
        <v>#REF!</v>
      </c>
      <c r="CZV10" t="e">
        <f>#REF!</f>
        <v>#REF!</v>
      </c>
      <c r="CZW10" t="e">
        <f>#REF!</f>
        <v>#REF!</v>
      </c>
      <c r="CZX10" t="e">
        <f>#REF!</f>
        <v>#REF!</v>
      </c>
      <c r="CZY10" t="e">
        <f>#REF!</f>
        <v>#REF!</v>
      </c>
      <c r="CZZ10" t="e">
        <f>#REF!</f>
        <v>#REF!</v>
      </c>
      <c r="DAA10" t="e">
        <f>#REF!</f>
        <v>#REF!</v>
      </c>
      <c r="DAB10" t="e">
        <f>#REF!</f>
        <v>#REF!</v>
      </c>
      <c r="DAC10" t="e">
        <f>#REF!</f>
        <v>#REF!</v>
      </c>
      <c r="DAD10" t="e">
        <f>#REF!</f>
        <v>#REF!</v>
      </c>
      <c r="DAE10" t="e">
        <f>#REF!</f>
        <v>#REF!</v>
      </c>
      <c r="DAF10" t="e">
        <f>#REF!</f>
        <v>#REF!</v>
      </c>
      <c r="DAG10" t="e">
        <f>#REF!</f>
        <v>#REF!</v>
      </c>
      <c r="DAH10" t="e">
        <f>#REF!</f>
        <v>#REF!</v>
      </c>
      <c r="DAI10" t="e">
        <f>#REF!</f>
        <v>#REF!</v>
      </c>
      <c r="DAJ10" t="e">
        <f>#REF!</f>
        <v>#REF!</v>
      </c>
      <c r="DAK10" t="e">
        <f>#REF!</f>
        <v>#REF!</v>
      </c>
      <c r="DAL10" t="e">
        <f>#REF!</f>
        <v>#REF!</v>
      </c>
      <c r="DAM10" t="e">
        <f>#REF!</f>
        <v>#REF!</v>
      </c>
      <c r="DAN10" t="e">
        <f>#REF!</f>
        <v>#REF!</v>
      </c>
      <c r="DAO10" t="e">
        <f>#REF!</f>
        <v>#REF!</v>
      </c>
      <c r="DAP10" t="e">
        <f>#REF!</f>
        <v>#REF!</v>
      </c>
      <c r="DAQ10" t="e">
        <f>#REF!</f>
        <v>#REF!</v>
      </c>
      <c r="DAR10" t="e">
        <f>#REF!</f>
        <v>#REF!</v>
      </c>
      <c r="DAS10" t="e">
        <f>#REF!</f>
        <v>#REF!</v>
      </c>
      <c r="DAT10" t="e">
        <f>#REF!</f>
        <v>#REF!</v>
      </c>
      <c r="DAU10" t="e">
        <f>#REF!</f>
        <v>#REF!</v>
      </c>
      <c r="DAV10" t="e">
        <f>#REF!</f>
        <v>#REF!</v>
      </c>
      <c r="DAW10" t="e">
        <f>#REF!</f>
        <v>#REF!</v>
      </c>
      <c r="DAX10" t="e">
        <f>#REF!</f>
        <v>#REF!</v>
      </c>
      <c r="DAY10" t="e">
        <f>#REF!</f>
        <v>#REF!</v>
      </c>
      <c r="DAZ10" t="e">
        <f>#REF!</f>
        <v>#REF!</v>
      </c>
      <c r="DBA10" t="e">
        <f>#REF!</f>
        <v>#REF!</v>
      </c>
      <c r="DBB10" t="e">
        <f>#REF!</f>
        <v>#REF!</v>
      </c>
      <c r="DBC10" t="e">
        <f>#REF!</f>
        <v>#REF!</v>
      </c>
      <c r="DBD10" t="e">
        <f>#REF!</f>
        <v>#REF!</v>
      </c>
      <c r="DBE10" t="e">
        <f>#REF!</f>
        <v>#REF!</v>
      </c>
      <c r="DBF10" t="e">
        <f>#REF!</f>
        <v>#REF!</v>
      </c>
      <c r="DBG10" t="e">
        <f>#REF!</f>
        <v>#REF!</v>
      </c>
      <c r="DBH10" t="e">
        <f>#REF!</f>
        <v>#REF!</v>
      </c>
      <c r="DBI10" t="e">
        <f>#REF!</f>
        <v>#REF!</v>
      </c>
      <c r="DBJ10" t="e">
        <f>#REF!</f>
        <v>#REF!</v>
      </c>
      <c r="DBK10" t="e">
        <f>#REF!</f>
        <v>#REF!</v>
      </c>
      <c r="DBL10" t="e">
        <f>#REF!</f>
        <v>#REF!</v>
      </c>
      <c r="DBM10" t="e">
        <f>#REF!</f>
        <v>#REF!</v>
      </c>
      <c r="DBN10" t="e">
        <f>#REF!</f>
        <v>#REF!</v>
      </c>
      <c r="DBO10" t="e">
        <f>#REF!</f>
        <v>#REF!</v>
      </c>
      <c r="DBP10" t="e">
        <f>#REF!</f>
        <v>#REF!</v>
      </c>
      <c r="DBQ10" t="e">
        <f>#REF!</f>
        <v>#REF!</v>
      </c>
      <c r="DBR10" t="e">
        <f>#REF!</f>
        <v>#REF!</v>
      </c>
      <c r="DBS10" t="e">
        <f>#REF!</f>
        <v>#REF!</v>
      </c>
      <c r="DBT10" t="e">
        <f>#REF!</f>
        <v>#REF!</v>
      </c>
      <c r="DBU10" t="e">
        <f>#REF!</f>
        <v>#REF!</v>
      </c>
      <c r="DBV10" t="e">
        <f>#REF!</f>
        <v>#REF!</v>
      </c>
      <c r="DBW10" t="e">
        <f>#REF!</f>
        <v>#REF!</v>
      </c>
      <c r="DBX10" t="e">
        <f>#REF!</f>
        <v>#REF!</v>
      </c>
      <c r="DBY10" t="e">
        <f>#REF!</f>
        <v>#REF!</v>
      </c>
      <c r="DBZ10" t="e">
        <f>#REF!</f>
        <v>#REF!</v>
      </c>
      <c r="DCA10" t="e">
        <f>#REF!</f>
        <v>#REF!</v>
      </c>
      <c r="DCB10" t="e">
        <f>#REF!</f>
        <v>#REF!</v>
      </c>
      <c r="DCC10" t="e">
        <f>#REF!</f>
        <v>#REF!</v>
      </c>
      <c r="DCD10" t="e">
        <f>#REF!</f>
        <v>#REF!</v>
      </c>
      <c r="DCE10" t="e">
        <f>#REF!</f>
        <v>#REF!</v>
      </c>
      <c r="DCF10" t="e">
        <f>#REF!</f>
        <v>#REF!</v>
      </c>
      <c r="DCG10" t="e">
        <f>#REF!</f>
        <v>#REF!</v>
      </c>
      <c r="DCH10" t="e">
        <f>#REF!</f>
        <v>#REF!</v>
      </c>
      <c r="DCI10" t="e">
        <f>#REF!</f>
        <v>#REF!</v>
      </c>
      <c r="DCJ10" t="e">
        <f>#REF!</f>
        <v>#REF!</v>
      </c>
      <c r="DCK10" t="e">
        <f>#REF!</f>
        <v>#REF!</v>
      </c>
      <c r="DCL10" t="e">
        <f>#REF!</f>
        <v>#REF!</v>
      </c>
      <c r="DCM10" t="e">
        <f>#REF!</f>
        <v>#REF!</v>
      </c>
      <c r="DCN10" t="e">
        <f>#REF!</f>
        <v>#REF!</v>
      </c>
      <c r="DCO10" t="e">
        <f>#REF!</f>
        <v>#REF!</v>
      </c>
      <c r="DCP10" t="e">
        <f>#REF!</f>
        <v>#REF!</v>
      </c>
      <c r="DCQ10" t="e">
        <f>#REF!</f>
        <v>#REF!</v>
      </c>
      <c r="DCR10" t="e">
        <f>#REF!</f>
        <v>#REF!</v>
      </c>
      <c r="DCS10" t="e">
        <f>#REF!</f>
        <v>#REF!</v>
      </c>
      <c r="DCT10" t="e">
        <f>#REF!</f>
        <v>#REF!</v>
      </c>
      <c r="DCU10" t="e">
        <f>#REF!</f>
        <v>#REF!</v>
      </c>
      <c r="DCV10" t="e">
        <f>#REF!</f>
        <v>#REF!</v>
      </c>
      <c r="DCW10" t="e">
        <f>#REF!</f>
        <v>#REF!</v>
      </c>
      <c r="DCX10" t="e">
        <f>#REF!</f>
        <v>#REF!</v>
      </c>
      <c r="DCY10" t="e">
        <f>#REF!</f>
        <v>#REF!</v>
      </c>
      <c r="DCZ10" t="e">
        <f>#REF!</f>
        <v>#REF!</v>
      </c>
      <c r="DDA10" t="e">
        <f>#REF!</f>
        <v>#REF!</v>
      </c>
      <c r="DDB10" t="e">
        <f>#REF!</f>
        <v>#REF!</v>
      </c>
      <c r="DDC10" t="e">
        <f>#REF!</f>
        <v>#REF!</v>
      </c>
      <c r="DDD10" t="e">
        <f>#REF!</f>
        <v>#REF!</v>
      </c>
      <c r="DDE10" t="e">
        <f>#REF!</f>
        <v>#REF!</v>
      </c>
      <c r="DDF10" t="e">
        <f>#REF!</f>
        <v>#REF!</v>
      </c>
      <c r="DDG10" t="e">
        <f>#REF!</f>
        <v>#REF!</v>
      </c>
      <c r="DDH10" t="e">
        <f>#REF!</f>
        <v>#REF!</v>
      </c>
      <c r="DDI10" t="e">
        <f>#REF!</f>
        <v>#REF!</v>
      </c>
      <c r="DDJ10" t="e">
        <f>#REF!</f>
        <v>#REF!</v>
      </c>
      <c r="DDK10" t="e">
        <f>#REF!</f>
        <v>#REF!</v>
      </c>
      <c r="DDL10" t="e">
        <f>#REF!</f>
        <v>#REF!</v>
      </c>
      <c r="DDM10" t="e">
        <f>#REF!</f>
        <v>#REF!</v>
      </c>
      <c r="DDN10" t="e">
        <f>#REF!</f>
        <v>#REF!</v>
      </c>
      <c r="DDO10" t="e">
        <f>#REF!</f>
        <v>#REF!</v>
      </c>
      <c r="DDP10" t="e">
        <f>#REF!</f>
        <v>#REF!</v>
      </c>
      <c r="DDQ10" t="e">
        <f>#REF!</f>
        <v>#REF!</v>
      </c>
      <c r="DDR10" t="e">
        <f>#REF!</f>
        <v>#REF!</v>
      </c>
      <c r="DDS10" t="e">
        <f>#REF!</f>
        <v>#REF!</v>
      </c>
      <c r="DDT10" t="e">
        <f>#REF!</f>
        <v>#REF!</v>
      </c>
      <c r="DDU10" t="e">
        <f>#REF!</f>
        <v>#REF!</v>
      </c>
      <c r="DDV10" t="e">
        <f>#REF!</f>
        <v>#REF!</v>
      </c>
      <c r="DDW10" t="e">
        <f>#REF!</f>
        <v>#REF!</v>
      </c>
      <c r="DDX10" t="e">
        <f>#REF!</f>
        <v>#REF!</v>
      </c>
      <c r="DDY10" t="e">
        <f>#REF!</f>
        <v>#REF!</v>
      </c>
      <c r="DDZ10" t="e">
        <f>#REF!</f>
        <v>#REF!</v>
      </c>
      <c r="DEA10" t="e">
        <f>#REF!</f>
        <v>#REF!</v>
      </c>
      <c r="DEB10" t="e">
        <f>#REF!</f>
        <v>#REF!</v>
      </c>
      <c r="DEC10" t="e">
        <f>#REF!</f>
        <v>#REF!</v>
      </c>
      <c r="DED10" t="e">
        <f>#REF!</f>
        <v>#REF!</v>
      </c>
      <c r="DEE10" t="e">
        <f>#REF!</f>
        <v>#REF!</v>
      </c>
      <c r="DEF10" t="e">
        <f>#REF!</f>
        <v>#REF!</v>
      </c>
      <c r="DEG10" t="e">
        <f>#REF!</f>
        <v>#REF!</v>
      </c>
      <c r="DEH10" t="e">
        <f>#REF!</f>
        <v>#REF!</v>
      </c>
      <c r="DEI10" t="e">
        <f>#REF!</f>
        <v>#REF!</v>
      </c>
      <c r="DEJ10" t="e">
        <f>#REF!</f>
        <v>#REF!</v>
      </c>
      <c r="DEK10" t="e">
        <f>#REF!</f>
        <v>#REF!</v>
      </c>
      <c r="DEL10" t="e">
        <f>#REF!</f>
        <v>#REF!</v>
      </c>
      <c r="DEM10" t="e">
        <f>#REF!</f>
        <v>#REF!</v>
      </c>
      <c r="DEN10" t="e">
        <f>#REF!</f>
        <v>#REF!</v>
      </c>
      <c r="DEO10" t="e">
        <f>#REF!</f>
        <v>#REF!</v>
      </c>
      <c r="DEP10" t="e">
        <f>#REF!</f>
        <v>#REF!</v>
      </c>
      <c r="DEQ10" t="e">
        <f>#REF!</f>
        <v>#REF!</v>
      </c>
      <c r="DER10" t="e">
        <f>#REF!</f>
        <v>#REF!</v>
      </c>
      <c r="DES10" t="e">
        <f>#REF!</f>
        <v>#REF!</v>
      </c>
      <c r="DET10" t="e">
        <f>#REF!</f>
        <v>#REF!</v>
      </c>
      <c r="DEU10" t="e">
        <f>#REF!</f>
        <v>#REF!</v>
      </c>
      <c r="DEV10" t="e">
        <f>#REF!</f>
        <v>#REF!</v>
      </c>
      <c r="DEW10" t="e">
        <f>#REF!</f>
        <v>#REF!</v>
      </c>
      <c r="DEX10" t="e">
        <f>#REF!</f>
        <v>#REF!</v>
      </c>
      <c r="DEY10" t="e">
        <f>#REF!</f>
        <v>#REF!</v>
      </c>
      <c r="DEZ10" t="e">
        <f>#REF!</f>
        <v>#REF!</v>
      </c>
      <c r="DFA10" t="e">
        <f>#REF!</f>
        <v>#REF!</v>
      </c>
      <c r="DFB10" t="e">
        <f>#REF!</f>
        <v>#REF!</v>
      </c>
      <c r="DFC10" t="e">
        <f>#REF!</f>
        <v>#REF!</v>
      </c>
      <c r="DFD10" t="e">
        <f>#REF!</f>
        <v>#REF!</v>
      </c>
      <c r="DFE10" t="e">
        <f>#REF!</f>
        <v>#REF!</v>
      </c>
      <c r="DFF10" t="e">
        <f>#REF!</f>
        <v>#REF!</v>
      </c>
      <c r="DFG10" t="e">
        <f>#REF!</f>
        <v>#REF!</v>
      </c>
      <c r="DFH10" t="e">
        <f>#REF!</f>
        <v>#REF!</v>
      </c>
      <c r="DFI10" t="e">
        <f>#REF!</f>
        <v>#REF!</v>
      </c>
      <c r="DFJ10" t="e">
        <f>#REF!</f>
        <v>#REF!</v>
      </c>
      <c r="DFK10" t="e">
        <f>#REF!</f>
        <v>#REF!</v>
      </c>
      <c r="DFL10" t="e">
        <f>#REF!</f>
        <v>#REF!</v>
      </c>
      <c r="DFM10" t="e">
        <f>#REF!</f>
        <v>#REF!</v>
      </c>
      <c r="DFN10" t="e">
        <f>#REF!</f>
        <v>#REF!</v>
      </c>
      <c r="DFO10" t="e">
        <f>#REF!</f>
        <v>#REF!</v>
      </c>
      <c r="DFP10" t="e">
        <f>#REF!</f>
        <v>#REF!</v>
      </c>
      <c r="DFQ10" t="e">
        <f>#REF!</f>
        <v>#REF!</v>
      </c>
      <c r="DFR10" t="e">
        <f>#REF!</f>
        <v>#REF!</v>
      </c>
      <c r="DFS10" t="e">
        <f>#REF!</f>
        <v>#REF!</v>
      </c>
      <c r="DFT10" t="e">
        <f>#REF!</f>
        <v>#REF!</v>
      </c>
      <c r="DFU10" t="e">
        <f>#REF!</f>
        <v>#REF!</v>
      </c>
      <c r="DFV10" t="e">
        <f>#REF!</f>
        <v>#REF!</v>
      </c>
      <c r="DFW10" t="e">
        <f>#REF!</f>
        <v>#REF!</v>
      </c>
      <c r="DFX10" t="e">
        <f>#REF!</f>
        <v>#REF!</v>
      </c>
      <c r="DFY10" t="e">
        <f>#REF!</f>
        <v>#REF!</v>
      </c>
      <c r="DFZ10" t="e">
        <f>#REF!</f>
        <v>#REF!</v>
      </c>
      <c r="DGA10" t="e">
        <f>#REF!</f>
        <v>#REF!</v>
      </c>
      <c r="DGB10" t="e">
        <f>#REF!</f>
        <v>#REF!</v>
      </c>
      <c r="DGC10" t="e">
        <f>#REF!</f>
        <v>#REF!</v>
      </c>
      <c r="DGD10" t="e">
        <f>#REF!</f>
        <v>#REF!</v>
      </c>
      <c r="DGE10" t="e">
        <f>#REF!</f>
        <v>#REF!</v>
      </c>
      <c r="DGF10" t="e">
        <f>#REF!</f>
        <v>#REF!</v>
      </c>
      <c r="DGG10" t="e">
        <f>#REF!</f>
        <v>#REF!</v>
      </c>
      <c r="DGH10" t="e">
        <f>#REF!</f>
        <v>#REF!</v>
      </c>
      <c r="DGI10" t="e">
        <f>#REF!</f>
        <v>#REF!</v>
      </c>
      <c r="DGJ10" t="e">
        <f>#REF!</f>
        <v>#REF!</v>
      </c>
      <c r="DGK10" t="e">
        <f>#REF!</f>
        <v>#REF!</v>
      </c>
      <c r="DGL10" t="e">
        <f>#REF!</f>
        <v>#REF!</v>
      </c>
      <c r="DGM10" t="e">
        <f>#REF!</f>
        <v>#REF!</v>
      </c>
      <c r="DGN10" t="e">
        <f>#REF!</f>
        <v>#REF!</v>
      </c>
      <c r="DGO10" t="e">
        <f>#REF!</f>
        <v>#REF!</v>
      </c>
      <c r="DGP10" t="e">
        <f>#REF!</f>
        <v>#REF!</v>
      </c>
      <c r="DGQ10" t="e">
        <f>#REF!</f>
        <v>#REF!</v>
      </c>
      <c r="DGR10" t="e">
        <f>#REF!</f>
        <v>#REF!</v>
      </c>
      <c r="DGS10" t="e">
        <f>#REF!</f>
        <v>#REF!</v>
      </c>
      <c r="DGT10" t="e">
        <f>#REF!</f>
        <v>#REF!</v>
      </c>
      <c r="DGU10" t="e">
        <f>#REF!</f>
        <v>#REF!</v>
      </c>
      <c r="DGV10" t="e">
        <f>#REF!</f>
        <v>#REF!</v>
      </c>
      <c r="DGW10" t="e">
        <f>#REF!</f>
        <v>#REF!</v>
      </c>
      <c r="DGX10" t="e">
        <f>#REF!</f>
        <v>#REF!</v>
      </c>
      <c r="DGY10" t="e">
        <f>#REF!</f>
        <v>#REF!</v>
      </c>
      <c r="DGZ10" t="e">
        <f>#REF!</f>
        <v>#REF!</v>
      </c>
      <c r="DHA10" t="e">
        <f>#REF!</f>
        <v>#REF!</v>
      </c>
      <c r="DHB10" t="e">
        <f>#REF!</f>
        <v>#REF!</v>
      </c>
      <c r="DHC10" t="e">
        <f>#REF!</f>
        <v>#REF!</v>
      </c>
      <c r="DHD10" t="e">
        <f>#REF!</f>
        <v>#REF!</v>
      </c>
      <c r="DHE10" t="e">
        <f>#REF!</f>
        <v>#REF!</v>
      </c>
      <c r="DHF10" t="e">
        <f>#REF!</f>
        <v>#REF!</v>
      </c>
      <c r="DHG10" t="e">
        <f>#REF!</f>
        <v>#REF!</v>
      </c>
      <c r="DHH10" t="e">
        <f>#REF!</f>
        <v>#REF!</v>
      </c>
      <c r="DHI10" t="e">
        <f>#REF!</f>
        <v>#REF!</v>
      </c>
      <c r="DHJ10" t="e">
        <f>#REF!</f>
        <v>#REF!</v>
      </c>
      <c r="DHK10" t="e">
        <f>#REF!</f>
        <v>#REF!</v>
      </c>
      <c r="DHL10" t="e">
        <f>#REF!</f>
        <v>#REF!</v>
      </c>
      <c r="DHM10" t="e">
        <f>#REF!</f>
        <v>#REF!</v>
      </c>
      <c r="DHN10" t="e">
        <f>#REF!</f>
        <v>#REF!</v>
      </c>
      <c r="DHO10" t="e">
        <f>#REF!</f>
        <v>#REF!</v>
      </c>
      <c r="DHP10" t="e">
        <f>#REF!</f>
        <v>#REF!</v>
      </c>
      <c r="DHQ10" t="e">
        <f>#REF!</f>
        <v>#REF!</v>
      </c>
      <c r="DHR10" t="e">
        <f>#REF!</f>
        <v>#REF!</v>
      </c>
      <c r="DHS10" t="e">
        <f>#REF!</f>
        <v>#REF!</v>
      </c>
      <c r="DHT10" t="e">
        <f>#REF!</f>
        <v>#REF!</v>
      </c>
      <c r="DHU10" t="e">
        <f>#REF!</f>
        <v>#REF!</v>
      </c>
      <c r="DHV10" t="e">
        <f>#REF!</f>
        <v>#REF!</v>
      </c>
      <c r="DHW10" t="e">
        <f>#REF!</f>
        <v>#REF!</v>
      </c>
      <c r="DHX10" t="e">
        <f>#REF!</f>
        <v>#REF!</v>
      </c>
      <c r="DHY10" t="e">
        <f>#REF!</f>
        <v>#REF!</v>
      </c>
      <c r="DHZ10" t="e">
        <f>#REF!</f>
        <v>#REF!</v>
      </c>
      <c r="DIA10" t="e">
        <f>#REF!</f>
        <v>#REF!</v>
      </c>
      <c r="DIB10" t="e">
        <f>#REF!</f>
        <v>#REF!</v>
      </c>
      <c r="DIC10" t="e">
        <f>#REF!</f>
        <v>#REF!</v>
      </c>
      <c r="DID10" t="e">
        <f>#REF!</f>
        <v>#REF!</v>
      </c>
      <c r="DIE10" t="e">
        <f>#REF!</f>
        <v>#REF!</v>
      </c>
      <c r="DIF10" t="e">
        <f>#REF!</f>
        <v>#REF!</v>
      </c>
      <c r="DIG10" t="e">
        <f>#REF!</f>
        <v>#REF!</v>
      </c>
      <c r="DIH10" t="e">
        <f>#REF!</f>
        <v>#REF!</v>
      </c>
      <c r="DII10" t="e">
        <f>#REF!</f>
        <v>#REF!</v>
      </c>
      <c r="DIJ10" t="e">
        <f>#REF!</f>
        <v>#REF!</v>
      </c>
      <c r="DIK10" t="e">
        <f>#REF!</f>
        <v>#REF!</v>
      </c>
      <c r="DIL10" t="e">
        <f>#REF!</f>
        <v>#REF!</v>
      </c>
      <c r="DIM10" t="e">
        <f>#REF!</f>
        <v>#REF!</v>
      </c>
      <c r="DIN10" t="e">
        <f>#REF!</f>
        <v>#REF!</v>
      </c>
      <c r="DIO10" t="e">
        <f>#REF!</f>
        <v>#REF!</v>
      </c>
      <c r="DIP10" t="e">
        <f>#REF!</f>
        <v>#REF!</v>
      </c>
      <c r="DIQ10" t="e">
        <f>#REF!</f>
        <v>#REF!</v>
      </c>
      <c r="DIR10" t="e">
        <f>#REF!</f>
        <v>#REF!</v>
      </c>
      <c r="DIS10" t="e">
        <f>#REF!</f>
        <v>#REF!</v>
      </c>
      <c r="DIT10" t="e">
        <f>#REF!</f>
        <v>#REF!</v>
      </c>
      <c r="DIU10" t="e">
        <f>#REF!</f>
        <v>#REF!</v>
      </c>
      <c r="DIV10" t="e">
        <f>#REF!</f>
        <v>#REF!</v>
      </c>
      <c r="DIW10" t="e">
        <f>#REF!</f>
        <v>#REF!</v>
      </c>
      <c r="DIX10" t="e">
        <f>#REF!</f>
        <v>#REF!</v>
      </c>
      <c r="DIY10" t="e">
        <f>#REF!</f>
        <v>#REF!</v>
      </c>
      <c r="DIZ10" t="e">
        <f>#REF!</f>
        <v>#REF!</v>
      </c>
      <c r="DJA10" t="e">
        <f>#REF!</f>
        <v>#REF!</v>
      </c>
      <c r="DJB10" t="e">
        <f>#REF!</f>
        <v>#REF!</v>
      </c>
      <c r="DJC10" t="e">
        <f>#REF!</f>
        <v>#REF!</v>
      </c>
      <c r="DJD10" t="e">
        <f>#REF!</f>
        <v>#REF!</v>
      </c>
      <c r="DJE10" t="e">
        <f>#REF!</f>
        <v>#REF!</v>
      </c>
      <c r="DJF10" t="e">
        <f>#REF!</f>
        <v>#REF!</v>
      </c>
      <c r="DJG10" t="e">
        <f>#REF!</f>
        <v>#REF!</v>
      </c>
      <c r="DJH10" t="e">
        <f>#REF!</f>
        <v>#REF!</v>
      </c>
      <c r="DJI10" t="e">
        <f>#REF!</f>
        <v>#REF!</v>
      </c>
      <c r="DJJ10" t="e">
        <f>#REF!</f>
        <v>#REF!</v>
      </c>
      <c r="DJK10" t="e">
        <f>#REF!</f>
        <v>#REF!</v>
      </c>
      <c r="DJL10" t="e">
        <f>#REF!</f>
        <v>#REF!</v>
      </c>
      <c r="DJM10" t="e">
        <f>#REF!</f>
        <v>#REF!</v>
      </c>
      <c r="DJN10" t="e">
        <f>#REF!</f>
        <v>#REF!</v>
      </c>
      <c r="DJO10" t="e">
        <f>#REF!</f>
        <v>#REF!</v>
      </c>
      <c r="DJP10" t="e">
        <f>#REF!</f>
        <v>#REF!</v>
      </c>
      <c r="DJQ10" t="e">
        <f>#REF!</f>
        <v>#REF!</v>
      </c>
      <c r="DJR10" t="e">
        <f>#REF!</f>
        <v>#REF!</v>
      </c>
      <c r="DJS10" t="e">
        <f>#REF!</f>
        <v>#REF!</v>
      </c>
      <c r="DJT10" t="e">
        <f>#REF!</f>
        <v>#REF!</v>
      </c>
      <c r="DJU10" t="e">
        <f>#REF!</f>
        <v>#REF!</v>
      </c>
      <c r="DJV10" t="e">
        <f>#REF!</f>
        <v>#REF!</v>
      </c>
      <c r="DJW10" t="e">
        <f>#REF!</f>
        <v>#REF!</v>
      </c>
      <c r="DJX10" t="e">
        <f>#REF!</f>
        <v>#REF!</v>
      </c>
      <c r="DJY10" t="e">
        <f>#REF!</f>
        <v>#REF!</v>
      </c>
      <c r="DJZ10" t="e">
        <f>#REF!</f>
        <v>#REF!</v>
      </c>
      <c r="DKA10" t="e">
        <f>#REF!</f>
        <v>#REF!</v>
      </c>
      <c r="DKB10" t="e">
        <f>#REF!</f>
        <v>#REF!</v>
      </c>
      <c r="DKC10" t="e">
        <f>#REF!</f>
        <v>#REF!</v>
      </c>
      <c r="DKD10" t="e">
        <f>#REF!</f>
        <v>#REF!</v>
      </c>
      <c r="DKE10" t="e">
        <f>#REF!</f>
        <v>#REF!</v>
      </c>
      <c r="DKF10" t="e">
        <f>#REF!</f>
        <v>#REF!</v>
      </c>
      <c r="DKG10" t="e">
        <f>#REF!</f>
        <v>#REF!</v>
      </c>
      <c r="DKH10" t="e">
        <f>#REF!</f>
        <v>#REF!</v>
      </c>
      <c r="DKI10" t="e">
        <f>#REF!</f>
        <v>#REF!</v>
      </c>
      <c r="DKJ10" t="e">
        <f>#REF!</f>
        <v>#REF!</v>
      </c>
      <c r="DKK10" t="e">
        <f>#REF!</f>
        <v>#REF!</v>
      </c>
      <c r="DKL10" t="e">
        <f>#REF!</f>
        <v>#REF!</v>
      </c>
      <c r="DKM10" t="e">
        <f>#REF!</f>
        <v>#REF!</v>
      </c>
      <c r="DKN10" t="e">
        <f>#REF!</f>
        <v>#REF!</v>
      </c>
      <c r="DKO10" t="e">
        <f>#REF!</f>
        <v>#REF!</v>
      </c>
      <c r="DKP10" t="e">
        <f>#REF!</f>
        <v>#REF!</v>
      </c>
      <c r="DKQ10" t="e">
        <f>#REF!</f>
        <v>#REF!</v>
      </c>
      <c r="DKR10" t="e">
        <f>#REF!</f>
        <v>#REF!</v>
      </c>
      <c r="DKS10" t="e">
        <f>#REF!</f>
        <v>#REF!</v>
      </c>
      <c r="DKT10" t="e">
        <f>#REF!</f>
        <v>#REF!</v>
      </c>
      <c r="DKU10" t="e">
        <f>#REF!</f>
        <v>#REF!</v>
      </c>
      <c r="DKV10" t="e">
        <f>#REF!</f>
        <v>#REF!</v>
      </c>
      <c r="DKW10" t="e">
        <f>#REF!</f>
        <v>#REF!</v>
      </c>
      <c r="DKX10" t="e">
        <f>#REF!</f>
        <v>#REF!</v>
      </c>
      <c r="DKY10" t="e">
        <f>#REF!</f>
        <v>#REF!</v>
      </c>
      <c r="DKZ10" t="e">
        <f>#REF!</f>
        <v>#REF!</v>
      </c>
      <c r="DLA10" t="e">
        <f>#REF!</f>
        <v>#REF!</v>
      </c>
      <c r="DLB10" t="e">
        <f>#REF!</f>
        <v>#REF!</v>
      </c>
      <c r="DLC10" t="e">
        <f>#REF!</f>
        <v>#REF!</v>
      </c>
      <c r="DLD10" t="e">
        <f>#REF!</f>
        <v>#REF!</v>
      </c>
      <c r="DLE10" t="e">
        <f>#REF!</f>
        <v>#REF!</v>
      </c>
      <c r="DLF10" t="e">
        <f>#REF!</f>
        <v>#REF!</v>
      </c>
      <c r="DLG10" t="e">
        <f>#REF!</f>
        <v>#REF!</v>
      </c>
      <c r="DLH10" t="e">
        <f>#REF!</f>
        <v>#REF!</v>
      </c>
      <c r="DLI10" t="e">
        <f>#REF!</f>
        <v>#REF!</v>
      </c>
      <c r="DLJ10" t="e">
        <f>#REF!</f>
        <v>#REF!</v>
      </c>
      <c r="DLK10" t="e">
        <f>#REF!</f>
        <v>#REF!</v>
      </c>
      <c r="DLL10" t="e">
        <f>#REF!</f>
        <v>#REF!</v>
      </c>
      <c r="DLM10" t="e">
        <f>#REF!</f>
        <v>#REF!</v>
      </c>
      <c r="DLN10" t="e">
        <f>#REF!</f>
        <v>#REF!</v>
      </c>
      <c r="DLO10" t="e">
        <f>#REF!</f>
        <v>#REF!</v>
      </c>
      <c r="DLP10" t="e">
        <f>#REF!</f>
        <v>#REF!</v>
      </c>
      <c r="DLQ10" t="e">
        <f>#REF!</f>
        <v>#REF!</v>
      </c>
      <c r="DLR10" t="e">
        <f>#REF!</f>
        <v>#REF!</v>
      </c>
      <c r="DLS10" t="e">
        <f>#REF!</f>
        <v>#REF!</v>
      </c>
      <c r="DLT10" t="e">
        <f>#REF!</f>
        <v>#REF!</v>
      </c>
      <c r="DLU10" t="e">
        <f>#REF!</f>
        <v>#REF!</v>
      </c>
      <c r="DLV10" t="e">
        <f>#REF!</f>
        <v>#REF!</v>
      </c>
      <c r="DLW10" t="e">
        <f>#REF!</f>
        <v>#REF!</v>
      </c>
      <c r="DLX10" t="e">
        <f>#REF!</f>
        <v>#REF!</v>
      </c>
      <c r="DLY10" t="e">
        <f>#REF!</f>
        <v>#REF!</v>
      </c>
      <c r="DLZ10" t="e">
        <f>#REF!</f>
        <v>#REF!</v>
      </c>
      <c r="DMA10" t="e">
        <f>#REF!</f>
        <v>#REF!</v>
      </c>
      <c r="DMB10" t="e">
        <f>#REF!</f>
        <v>#REF!</v>
      </c>
      <c r="DMC10" t="e">
        <f>#REF!</f>
        <v>#REF!</v>
      </c>
      <c r="DMD10" t="e">
        <f>#REF!</f>
        <v>#REF!</v>
      </c>
      <c r="DME10" t="e">
        <f>#REF!</f>
        <v>#REF!</v>
      </c>
      <c r="DMF10" t="e">
        <f>#REF!</f>
        <v>#REF!</v>
      </c>
      <c r="DMG10" t="e">
        <f>#REF!</f>
        <v>#REF!</v>
      </c>
      <c r="DMH10" t="e">
        <f>#REF!</f>
        <v>#REF!</v>
      </c>
      <c r="DMI10" t="e">
        <f>#REF!</f>
        <v>#REF!</v>
      </c>
      <c r="DMJ10" t="e">
        <f>#REF!</f>
        <v>#REF!</v>
      </c>
      <c r="DMK10" t="e">
        <f>#REF!</f>
        <v>#REF!</v>
      </c>
      <c r="DML10" t="e">
        <f>#REF!</f>
        <v>#REF!</v>
      </c>
      <c r="DMM10" t="e">
        <f>#REF!</f>
        <v>#REF!</v>
      </c>
      <c r="DMN10" t="e">
        <f>#REF!</f>
        <v>#REF!</v>
      </c>
      <c r="DMO10" t="e">
        <f>#REF!</f>
        <v>#REF!</v>
      </c>
      <c r="DMP10" t="e">
        <f>#REF!</f>
        <v>#REF!</v>
      </c>
      <c r="DMQ10" t="e">
        <f>#REF!</f>
        <v>#REF!</v>
      </c>
      <c r="DMR10" t="e">
        <f>#REF!</f>
        <v>#REF!</v>
      </c>
      <c r="DMS10" t="e">
        <f>#REF!</f>
        <v>#REF!</v>
      </c>
      <c r="DMT10" t="e">
        <f>#REF!</f>
        <v>#REF!</v>
      </c>
      <c r="DMU10" t="e">
        <f>#REF!</f>
        <v>#REF!</v>
      </c>
      <c r="DMV10" t="e">
        <f>#REF!</f>
        <v>#REF!</v>
      </c>
      <c r="DMW10" t="e">
        <f>#REF!</f>
        <v>#REF!</v>
      </c>
      <c r="DMX10" t="e">
        <f>#REF!</f>
        <v>#REF!</v>
      </c>
      <c r="DMY10" t="e">
        <f>#REF!</f>
        <v>#REF!</v>
      </c>
      <c r="DMZ10" t="e">
        <f>#REF!</f>
        <v>#REF!</v>
      </c>
      <c r="DNA10" t="e">
        <f>#REF!</f>
        <v>#REF!</v>
      </c>
      <c r="DNB10" t="e">
        <f>#REF!</f>
        <v>#REF!</v>
      </c>
      <c r="DNC10" t="e">
        <f>#REF!</f>
        <v>#REF!</v>
      </c>
      <c r="DND10" t="e">
        <f>#REF!</f>
        <v>#REF!</v>
      </c>
      <c r="DNE10" t="e">
        <f>#REF!</f>
        <v>#REF!</v>
      </c>
      <c r="DNF10" t="e">
        <f>#REF!</f>
        <v>#REF!</v>
      </c>
      <c r="DNG10" t="e">
        <f>#REF!</f>
        <v>#REF!</v>
      </c>
      <c r="DNH10" t="e">
        <f>#REF!</f>
        <v>#REF!</v>
      </c>
      <c r="DNI10" t="e">
        <f>#REF!</f>
        <v>#REF!</v>
      </c>
      <c r="DNJ10" t="e">
        <f>#REF!</f>
        <v>#REF!</v>
      </c>
      <c r="DNK10" t="e">
        <f>#REF!</f>
        <v>#REF!</v>
      </c>
      <c r="DNL10" t="e">
        <f>#REF!</f>
        <v>#REF!</v>
      </c>
      <c r="DNM10" t="e">
        <f>#REF!</f>
        <v>#REF!</v>
      </c>
      <c r="DNN10" t="e">
        <f>#REF!</f>
        <v>#REF!</v>
      </c>
      <c r="DNO10" t="e">
        <f>#REF!</f>
        <v>#REF!</v>
      </c>
      <c r="DNP10" t="e">
        <f>#REF!</f>
        <v>#REF!</v>
      </c>
      <c r="DNQ10" t="e">
        <f>#REF!</f>
        <v>#REF!</v>
      </c>
      <c r="DNR10" t="e">
        <f>#REF!</f>
        <v>#REF!</v>
      </c>
      <c r="DNS10" t="e">
        <f>#REF!</f>
        <v>#REF!</v>
      </c>
      <c r="DNT10" t="e">
        <f>#REF!</f>
        <v>#REF!</v>
      </c>
      <c r="DNU10" t="e">
        <f>#REF!</f>
        <v>#REF!</v>
      </c>
      <c r="DNV10" t="e">
        <f>#REF!</f>
        <v>#REF!</v>
      </c>
      <c r="DNW10" t="e">
        <f>#REF!</f>
        <v>#REF!</v>
      </c>
      <c r="DNX10" t="e">
        <f>#REF!</f>
        <v>#REF!</v>
      </c>
      <c r="DNY10" t="e">
        <f>#REF!</f>
        <v>#REF!</v>
      </c>
      <c r="DNZ10" t="e">
        <f>#REF!</f>
        <v>#REF!</v>
      </c>
      <c r="DOA10" t="e">
        <f>#REF!</f>
        <v>#REF!</v>
      </c>
      <c r="DOB10" t="e">
        <f>#REF!</f>
        <v>#REF!</v>
      </c>
      <c r="DOC10" t="e">
        <f>#REF!</f>
        <v>#REF!</v>
      </c>
      <c r="DOD10" t="e">
        <f>#REF!</f>
        <v>#REF!</v>
      </c>
      <c r="DOE10" t="e">
        <f>#REF!</f>
        <v>#REF!</v>
      </c>
      <c r="DOF10" t="e">
        <f>#REF!</f>
        <v>#REF!</v>
      </c>
      <c r="DOG10" t="e">
        <f>#REF!</f>
        <v>#REF!</v>
      </c>
      <c r="DOH10" t="e">
        <f>#REF!</f>
        <v>#REF!</v>
      </c>
      <c r="DOI10" t="e">
        <f>#REF!</f>
        <v>#REF!</v>
      </c>
      <c r="DOJ10" t="e">
        <f>#REF!</f>
        <v>#REF!</v>
      </c>
      <c r="DOK10" t="e">
        <f>#REF!</f>
        <v>#REF!</v>
      </c>
      <c r="DOL10" t="e">
        <f>#REF!</f>
        <v>#REF!</v>
      </c>
      <c r="DOM10" t="e">
        <f>#REF!</f>
        <v>#REF!</v>
      </c>
      <c r="DON10" t="e">
        <f>#REF!</f>
        <v>#REF!</v>
      </c>
      <c r="DOO10" t="e">
        <f>#REF!</f>
        <v>#REF!</v>
      </c>
      <c r="DOP10" t="e">
        <f>#REF!</f>
        <v>#REF!</v>
      </c>
      <c r="DOQ10" t="e">
        <f>#REF!</f>
        <v>#REF!</v>
      </c>
      <c r="DOR10" t="e">
        <f>#REF!</f>
        <v>#REF!</v>
      </c>
      <c r="DOS10" t="e">
        <f>#REF!</f>
        <v>#REF!</v>
      </c>
      <c r="DOT10" t="e">
        <f>#REF!</f>
        <v>#REF!</v>
      </c>
      <c r="DOU10" t="e">
        <f>#REF!</f>
        <v>#REF!</v>
      </c>
      <c r="DOV10" t="e">
        <f>#REF!</f>
        <v>#REF!</v>
      </c>
      <c r="DOW10" t="e">
        <f>#REF!</f>
        <v>#REF!</v>
      </c>
      <c r="DOX10" t="e">
        <f>#REF!</f>
        <v>#REF!</v>
      </c>
      <c r="DOY10" t="e">
        <f>#REF!</f>
        <v>#REF!</v>
      </c>
      <c r="DOZ10" t="e">
        <f>#REF!</f>
        <v>#REF!</v>
      </c>
      <c r="DPA10" t="e">
        <f>#REF!</f>
        <v>#REF!</v>
      </c>
      <c r="DPB10" t="e">
        <f>#REF!</f>
        <v>#REF!</v>
      </c>
      <c r="DPC10" t="e">
        <f>#REF!</f>
        <v>#REF!</v>
      </c>
      <c r="DPD10" t="e">
        <f>#REF!</f>
        <v>#REF!</v>
      </c>
      <c r="DPE10" t="e">
        <f>#REF!</f>
        <v>#REF!</v>
      </c>
      <c r="DPF10" t="e">
        <f>#REF!</f>
        <v>#REF!</v>
      </c>
      <c r="DPG10" t="e">
        <f>#REF!</f>
        <v>#REF!</v>
      </c>
      <c r="DPH10" t="e">
        <f>#REF!</f>
        <v>#REF!</v>
      </c>
      <c r="DPI10" t="e">
        <f>#REF!</f>
        <v>#REF!</v>
      </c>
      <c r="DPJ10" t="e">
        <f>#REF!</f>
        <v>#REF!</v>
      </c>
      <c r="DPK10" t="e">
        <f>#REF!</f>
        <v>#REF!</v>
      </c>
      <c r="DPL10" t="e">
        <f>#REF!</f>
        <v>#REF!</v>
      </c>
      <c r="DPM10" t="e">
        <f>#REF!</f>
        <v>#REF!</v>
      </c>
      <c r="DPN10" t="e">
        <f>#REF!</f>
        <v>#REF!</v>
      </c>
      <c r="DPO10" t="e">
        <f>#REF!</f>
        <v>#REF!</v>
      </c>
      <c r="DPP10" t="e">
        <f>#REF!</f>
        <v>#REF!</v>
      </c>
      <c r="DPQ10" t="e">
        <f>#REF!</f>
        <v>#REF!</v>
      </c>
      <c r="DPR10" t="e">
        <f>#REF!</f>
        <v>#REF!</v>
      </c>
      <c r="DPS10" t="e">
        <f>#REF!</f>
        <v>#REF!</v>
      </c>
      <c r="DPT10" t="e">
        <f>#REF!</f>
        <v>#REF!</v>
      </c>
      <c r="DPU10" t="e">
        <f>#REF!</f>
        <v>#REF!</v>
      </c>
      <c r="DPV10" t="e">
        <f>#REF!</f>
        <v>#REF!</v>
      </c>
      <c r="DPW10" t="e">
        <f>#REF!</f>
        <v>#REF!</v>
      </c>
      <c r="DPX10" t="e">
        <f>#REF!</f>
        <v>#REF!</v>
      </c>
      <c r="DPY10" t="e">
        <f>#REF!</f>
        <v>#REF!</v>
      </c>
      <c r="DPZ10" t="e">
        <f>#REF!</f>
        <v>#REF!</v>
      </c>
      <c r="DQA10" t="e">
        <f>#REF!</f>
        <v>#REF!</v>
      </c>
      <c r="DQB10" t="e">
        <f>#REF!</f>
        <v>#REF!</v>
      </c>
      <c r="DQC10" t="e">
        <f>#REF!</f>
        <v>#REF!</v>
      </c>
      <c r="DQD10" t="e">
        <f>#REF!</f>
        <v>#REF!</v>
      </c>
      <c r="DQE10" t="e">
        <f>#REF!</f>
        <v>#REF!</v>
      </c>
      <c r="DQF10" t="e">
        <f>#REF!</f>
        <v>#REF!</v>
      </c>
      <c r="DQG10" t="e">
        <f>#REF!</f>
        <v>#REF!</v>
      </c>
      <c r="DQH10" t="e">
        <f>#REF!</f>
        <v>#REF!</v>
      </c>
      <c r="DQI10" t="e">
        <f>#REF!</f>
        <v>#REF!</v>
      </c>
      <c r="DQJ10" t="e">
        <f>#REF!</f>
        <v>#REF!</v>
      </c>
      <c r="DQK10" t="e">
        <f>#REF!</f>
        <v>#REF!</v>
      </c>
      <c r="DQL10" t="e">
        <f>#REF!</f>
        <v>#REF!</v>
      </c>
      <c r="DQM10" t="e">
        <f>#REF!</f>
        <v>#REF!</v>
      </c>
      <c r="DQN10" t="e">
        <f>#REF!</f>
        <v>#REF!</v>
      </c>
      <c r="DQO10" t="e">
        <f>#REF!</f>
        <v>#REF!</v>
      </c>
      <c r="DQP10" t="e">
        <f>#REF!</f>
        <v>#REF!</v>
      </c>
      <c r="DQQ10" t="e">
        <f>#REF!</f>
        <v>#REF!</v>
      </c>
      <c r="DQR10" t="e">
        <f>#REF!</f>
        <v>#REF!</v>
      </c>
      <c r="DQS10" t="e">
        <f>#REF!</f>
        <v>#REF!</v>
      </c>
      <c r="DQT10" t="e">
        <f>#REF!</f>
        <v>#REF!</v>
      </c>
      <c r="DQU10" t="e">
        <f>#REF!</f>
        <v>#REF!</v>
      </c>
      <c r="DQV10" t="e">
        <f>#REF!</f>
        <v>#REF!</v>
      </c>
      <c r="DQW10" t="e">
        <f>#REF!</f>
        <v>#REF!</v>
      </c>
      <c r="DQX10" t="e">
        <f>#REF!</f>
        <v>#REF!</v>
      </c>
      <c r="DQY10" t="e">
        <f>#REF!</f>
        <v>#REF!</v>
      </c>
      <c r="DQZ10" t="e">
        <f>#REF!</f>
        <v>#REF!</v>
      </c>
      <c r="DRA10" t="e">
        <f>#REF!</f>
        <v>#REF!</v>
      </c>
      <c r="DRB10" t="e">
        <f>#REF!</f>
        <v>#REF!</v>
      </c>
      <c r="DRC10" t="e">
        <f>#REF!</f>
        <v>#REF!</v>
      </c>
      <c r="DRD10" t="e">
        <f>#REF!</f>
        <v>#REF!</v>
      </c>
      <c r="DRE10" t="e">
        <f>#REF!</f>
        <v>#REF!</v>
      </c>
      <c r="DRF10" t="e">
        <f>#REF!</f>
        <v>#REF!</v>
      </c>
      <c r="DRG10" t="e">
        <f>#REF!</f>
        <v>#REF!</v>
      </c>
      <c r="DRH10" t="e">
        <f>#REF!</f>
        <v>#REF!</v>
      </c>
      <c r="DRI10" t="e">
        <f>#REF!</f>
        <v>#REF!</v>
      </c>
      <c r="DRJ10" t="e">
        <f>#REF!</f>
        <v>#REF!</v>
      </c>
      <c r="DRK10" t="e">
        <f>#REF!</f>
        <v>#REF!</v>
      </c>
      <c r="DRL10" t="e">
        <f>#REF!</f>
        <v>#REF!</v>
      </c>
      <c r="DRM10" t="e">
        <f>#REF!</f>
        <v>#REF!</v>
      </c>
      <c r="DRN10" t="e">
        <f>#REF!</f>
        <v>#REF!</v>
      </c>
      <c r="DRO10" t="e">
        <f>#REF!</f>
        <v>#REF!</v>
      </c>
      <c r="DRP10" t="e">
        <f>#REF!</f>
        <v>#REF!</v>
      </c>
      <c r="DRQ10" t="e">
        <f>#REF!</f>
        <v>#REF!</v>
      </c>
      <c r="DRR10" t="e">
        <f>#REF!</f>
        <v>#REF!</v>
      </c>
      <c r="DRS10" t="e">
        <f>#REF!</f>
        <v>#REF!</v>
      </c>
      <c r="DRT10" t="e">
        <f>#REF!</f>
        <v>#REF!</v>
      </c>
      <c r="DRU10" t="e">
        <f>#REF!</f>
        <v>#REF!</v>
      </c>
      <c r="DRV10" t="e">
        <f>#REF!</f>
        <v>#REF!</v>
      </c>
      <c r="DRW10" t="e">
        <f>#REF!</f>
        <v>#REF!</v>
      </c>
      <c r="DRX10" t="e">
        <f>#REF!</f>
        <v>#REF!</v>
      </c>
      <c r="DRY10" t="e">
        <f>#REF!</f>
        <v>#REF!</v>
      </c>
      <c r="DRZ10" t="e">
        <f>#REF!</f>
        <v>#REF!</v>
      </c>
      <c r="DSA10" t="e">
        <f>#REF!</f>
        <v>#REF!</v>
      </c>
      <c r="DSB10" t="e">
        <f>#REF!</f>
        <v>#REF!</v>
      </c>
      <c r="DSC10" t="e">
        <f>#REF!</f>
        <v>#REF!</v>
      </c>
      <c r="DSD10" t="e">
        <f>#REF!</f>
        <v>#REF!</v>
      </c>
      <c r="DSE10" t="e">
        <f>#REF!</f>
        <v>#REF!</v>
      </c>
      <c r="DSF10" t="e">
        <f>#REF!</f>
        <v>#REF!</v>
      </c>
      <c r="DSG10" t="e">
        <f>#REF!</f>
        <v>#REF!</v>
      </c>
      <c r="DSH10" t="e">
        <f>#REF!</f>
        <v>#REF!</v>
      </c>
      <c r="DSI10" t="e">
        <f>#REF!</f>
        <v>#REF!</v>
      </c>
      <c r="DSJ10" t="e">
        <f>#REF!</f>
        <v>#REF!</v>
      </c>
      <c r="DSK10" t="e">
        <f>#REF!</f>
        <v>#REF!</v>
      </c>
      <c r="DSL10" t="e">
        <f>#REF!</f>
        <v>#REF!</v>
      </c>
      <c r="DSM10" t="e">
        <f>#REF!</f>
        <v>#REF!</v>
      </c>
      <c r="DSN10" t="e">
        <f>#REF!</f>
        <v>#REF!</v>
      </c>
      <c r="DSO10" t="e">
        <f>#REF!</f>
        <v>#REF!</v>
      </c>
      <c r="DSP10" t="e">
        <f>#REF!</f>
        <v>#REF!</v>
      </c>
      <c r="DSQ10" t="e">
        <f>#REF!</f>
        <v>#REF!</v>
      </c>
      <c r="DSR10" t="e">
        <f>#REF!</f>
        <v>#REF!</v>
      </c>
      <c r="DSS10" t="e">
        <f>#REF!</f>
        <v>#REF!</v>
      </c>
      <c r="DST10" t="e">
        <f>#REF!</f>
        <v>#REF!</v>
      </c>
      <c r="DSU10" t="e">
        <f>#REF!</f>
        <v>#REF!</v>
      </c>
      <c r="DSV10" t="e">
        <f>#REF!</f>
        <v>#REF!</v>
      </c>
      <c r="DSW10" t="e">
        <f>#REF!</f>
        <v>#REF!</v>
      </c>
      <c r="DSX10" t="e">
        <f>#REF!</f>
        <v>#REF!</v>
      </c>
      <c r="DSY10" t="e">
        <f>#REF!</f>
        <v>#REF!</v>
      </c>
      <c r="DSZ10" t="e">
        <f>#REF!</f>
        <v>#REF!</v>
      </c>
      <c r="DTA10" t="e">
        <f>#REF!</f>
        <v>#REF!</v>
      </c>
      <c r="DTB10" t="e">
        <f>#REF!</f>
        <v>#REF!</v>
      </c>
      <c r="DTC10" t="e">
        <f>#REF!</f>
        <v>#REF!</v>
      </c>
      <c r="DTD10" t="e">
        <f>#REF!</f>
        <v>#REF!</v>
      </c>
      <c r="DTE10" t="e">
        <f>#REF!</f>
        <v>#REF!</v>
      </c>
      <c r="DTF10" t="e">
        <f>#REF!</f>
        <v>#REF!</v>
      </c>
      <c r="DTG10" t="e">
        <f>#REF!</f>
        <v>#REF!</v>
      </c>
      <c r="DTH10" t="e">
        <f>#REF!</f>
        <v>#REF!</v>
      </c>
      <c r="DTI10" t="e">
        <f>#REF!</f>
        <v>#REF!</v>
      </c>
      <c r="DTJ10" t="e">
        <f>#REF!</f>
        <v>#REF!</v>
      </c>
      <c r="DTK10" t="e">
        <f>#REF!</f>
        <v>#REF!</v>
      </c>
      <c r="DTL10" t="e">
        <f>#REF!</f>
        <v>#REF!</v>
      </c>
      <c r="DTM10" t="e">
        <f>#REF!</f>
        <v>#REF!</v>
      </c>
      <c r="DTN10" t="e">
        <f>#REF!</f>
        <v>#REF!</v>
      </c>
      <c r="DTO10" t="e">
        <f>#REF!</f>
        <v>#REF!</v>
      </c>
      <c r="DTP10" t="e">
        <f>#REF!</f>
        <v>#REF!</v>
      </c>
      <c r="DTQ10" t="e">
        <f>#REF!</f>
        <v>#REF!</v>
      </c>
      <c r="DTR10" t="e">
        <f>#REF!</f>
        <v>#REF!</v>
      </c>
      <c r="DTS10" t="e">
        <f>#REF!</f>
        <v>#REF!</v>
      </c>
      <c r="DTT10" t="e">
        <f>#REF!</f>
        <v>#REF!</v>
      </c>
      <c r="DTU10" t="e">
        <f>#REF!</f>
        <v>#REF!</v>
      </c>
      <c r="DTV10" t="e">
        <f>#REF!</f>
        <v>#REF!</v>
      </c>
      <c r="DTW10" t="e">
        <f>#REF!</f>
        <v>#REF!</v>
      </c>
      <c r="DTX10" t="e">
        <f>#REF!</f>
        <v>#REF!</v>
      </c>
      <c r="DTY10" t="e">
        <f>#REF!</f>
        <v>#REF!</v>
      </c>
      <c r="DTZ10" t="e">
        <f>#REF!</f>
        <v>#REF!</v>
      </c>
      <c r="DUA10" t="e">
        <f>#REF!</f>
        <v>#REF!</v>
      </c>
      <c r="DUB10" t="e">
        <f>#REF!</f>
        <v>#REF!</v>
      </c>
      <c r="DUC10" t="e">
        <f>#REF!</f>
        <v>#REF!</v>
      </c>
      <c r="DUD10" t="e">
        <f>#REF!</f>
        <v>#REF!</v>
      </c>
      <c r="DUE10" t="e">
        <f>#REF!</f>
        <v>#REF!</v>
      </c>
      <c r="DUF10" t="e">
        <f>#REF!</f>
        <v>#REF!</v>
      </c>
      <c r="DUG10" t="e">
        <f>#REF!</f>
        <v>#REF!</v>
      </c>
      <c r="DUH10" t="e">
        <f>#REF!</f>
        <v>#REF!</v>
      </c>
      <c r="DUI10" t="e">
        <f>#REF!</f>
        <v>#REF!</v>
      </c>
      <c r="DUJ10" t="e">
        <f>#REF!</f>
        <v>#REF!</v>
      </c>
      <c r="DUK10" t="e">
        <f>#REF!</f>
        <v>#REF!</v>
      </c>
      <c r="DUL10" t="e">
        <f>#REF!</f>
        <v>#REF!</v>
      </c>
      <c r="DUM10" t="e">
        <f>#REF!</f>
        <v>#REF!</v>
      </c>
      <c r="DUN10" t="e">
        <f>#REF!</f>
        <v>#REF!</v>
      </c>
      <c r="DUO10" t="e">
        <f>#REF!</f>
        <v>#REF!</v>
      </c>
      <c r="DUP10" t="e">
        <f>#REF!</f>
        <v>#REF!</v>
      </c>
      <c r="DUQ10" t="e">
        <f>#REF!</f>
        <v>#REF!</v>
      </c>
      <c r="DUR10" t="e">
        <f>#REF!</f>
        <v>#REF!</v>
      </c>
      <c r="DUS10" t="e">
        <f>#REF!</f>
        <v>#REF!</v>
      </c>
      <c r="DUT10" t="e">
        <f>#REF!</f>
        <v>#REF!</v>
      </c>
      <c r="DUU10" t="e">
        <f>#REF!</f>
        <v>#REF!</v>
      </c>
      <c r="DUV10" t="e">
        <f>#REF!</f>
        <v>#REF!</v>
      </c>
      <c r="DUW10" t="e">
        <f>#REF!</f>
        <v>#REF!</v>
      </c>
      <c r="DUX10" t="e">
        <f>#REF!</f>
        <v>#REF!</v>
      </c>
      <c r="DUY10" t="e">
        <f>#REF!</f>
        <v>#REF!</v>
      </c>
      <c r="DUZ10" t="e">
        <f>#REF!</f>
        <v>#REF!</v>
      </c>
      <c r="DVA10" t="e">
        <f>#REF!</f>
        <v>#REF!</v>
      </c>
      <c r="DVB10" t="e">
        <f>#REF!</f>
        <v>#REF!</v>
      </c>
      <c r="DVC10" t="e">
        <f>#REF!</f>
        <v>#REF!</v>
      </c>
      <c r="DVD10" t="e">
        <f>#REF!</f>
        <v>#REF!</v>
      </c>
      <c r="DVE10" t="e">
        <f>#REF!</f>
        <v>#REF!</v>
      </c>
      <c r="DVF10" t="e">
        <f>#REF!</f>
        <v>#REF!</v>
      </c>
      <c r="DVG10" t="e">
        <f>#REF!</f>
        <v>#REF!</v>
      </c>
      <c r="DVH10" t="e">
        <f>#REF!</f>
        <v>#REF!</v>
      </c>
      <c r="DVI10" t="e">
        <f>#REF!</f>
        <v>#REF!</v>
      </c>
      <c r="DVJ10" t="e">
        <f>#REF!</f>
        <v>#REF!</v>
      </c>
      <c r="DVK10" t="e">
        <f>#REF!</f>
        <v>#REF!</v>
      </c>
      <c r="DVL10" t="e">
        <f>#REF!</f>
        <v>#REF!</v>
      </c>
      <c r="DVM10" t="e">
        <f>#REF!</f>
        <v>#REF!</v>
      </c>
      <c r="DVN10" t="e">
        <f>#REF!</f>
        <v>#REF!</v>
      </c>
      <c r="DVO10" t="e">
        <f>#REF!</f>
        <v>#REF!</v>
      </c>
      <c r="DVP10" t="e">
        <f>#REF!</f>
        <v>#REF!</v>
      </c>
      <c r="DVQ10" t="e">
        <f>#REF!</f>
        <v>#REF!</v>
      </c>
      <c r="DVR10" t="e">
        <f>#REF!</f>
        <v>#REF!</v>
      </c>
      <c r="DVS10" t="e">
        <f>#REF!</f>
        <v>#REF!</v>
      </c>
      <c r="DVT10" t="e">
        <f>#REF!</f>
        <v>#REF!</v>
      </c>
      <c r="DVU10" t="e">
        <f>#REF!</f>
        <v>#REF!</v>
      </c>
      <c r="DVV10" t="e">
        <f>#REF!</f>
        <v>#REF!</v>
      </c>
      <c r="DVW10" t="e">
        <f>#REF!</f>
        <v>#REF!</v>
      </c>
      <c r="DVX10" t="e">
        <f>#REF!</f>
        <v>#REF!</v>
      </c>
      <c r="DVY10" t="e">
        <f>#REF!</f>
        <v>#REF!</v>
      </c>
      <c r="DVZ10" t="e">
        <f>#REF!</f>
        <v>#REF!</v>
      </c>
      <c r="DWA10" t="e">
        <f>#REF!</f>
        <v>#REF!</v>
      </c>
      <c r="DWB10" t="e">
        <f>#REF!</f>
        <v>#REF!</v>
      </c>
      <c r="DWC10" t="e">
        <f>#REF!</f>
        <v>#REF!</v>
      </c>
      <c r="DWD10" t="e">
        <f>#REF!</f>
        <v>#REF!</v>
      </c>
      <c r="DWE10" t="e">
        <f>#REF!</f>
        <v>#REF!</v>
      </c>
      <c r="DWF10" t="e">
        <f>#REF!</f>
        <v>#REF!</v>
      </c>
      <c r="DWG10" t="e">
        <f>#REF!</f>
        <v>#REF!</v>
      </c>
      <c r="DWH10" t="e">
        <f>#REF!</f>
        <v>#REF!</v>
      </c>
      <c r="DWI10" t="e">
        <f>#REF!</f>
        <v>#REF!</v>
      </c>
      <c r="DWJ10" t="e">
        <f>#REF!</f>
        <v>#REF!</v>
      </c>
      <c r="DWK10" t="e">
        <f>#REF!</f>
        <v>#REF!</v>
      </c>
      <c r="DWL10" t="e">
        <f>#REF!</f>
        <v>#REF!</v>
      </c>
      <c r="DWM10" t="e">
        <f>#REF!</f>
        <v>#REF!</v>
      </c>
      <c r="DWN10" t="e">
        <f>#REF!</f>
        <v>#REF!</v>
      </c>
      <c r="DWO10" t="e">
        <f>#REF!</f>
        <v>#REF!</v>
      </c>
      <c r="DWP10" t="e">
        <f>#REF!</f>
        <v>#REF!</v>
      </c>
      <c r="DWQ10" t="e">
        <f>#REF!</f>
        <v>#REF!</v>
      </c>
      <c r="DWR10" t="e">
        <f>#REF!</f>
        <v>#REF!</v>
      </c>
      <c r="DWS10" t="e">
        <f>#REF!</f>
        <v>#REF!</v>
      </c>
      <c r="DWT10" t="e">
        <f>#REF!</f>
        <v>#REF!</v>
      </c>
      <c r="DWU10" t="e">
        <f>#REF!</f>
        <v>#REF!</v>
      </c>
      <c r="DWV10" t="e">
        <f>#REF!</f>
        <v>#REF!</v>
      </c>
      <c r="DWW10" t="e">
        <f>#REF!</f>
        <v>#REF!</v>
      </c>
      <c r="DWX10" t="e">
        <f>#REF!</f>
        <v>#REF!</v>
      </c>
      <c r="DWY10" t="e">
        <f>#REF!</f>
        <v>#REF!</v>
      </c>
      <c r="DWZ10" t="e">
        <f>#REF!</f>
        <v>#REF!</v>
      </c>
      <c r="DXA10" t="e">
        <f>#REF!</f>
        <v>#REF!</v>
      </c>
      <c r="DXB10" t="e">
        <f>#REF!</f>
        <v>#REF!</v>
      </c>
      <c r="DXC10" t="e">
        <f>#REF!</f>
        <v>#REF!</v>
      </c>
      <c r="DXD10" t="e">
        <f>#REF!</f>
        <v>#REF!</v>
      </c>
      <c r="DXE10" t="e">
        <f>#REF!</f>
        <v>#REF!</v>
      </c>
      <c r="DXF10" t="e">
        <f>#REF!</f>
        <v>#REF!</v>
      </c>
      <c r="DXG10" t="e">
        <f>#REF!</f>
        <v>#REF!</v>
      </c>
      <c r="DXH10" t="e">
        <f>#REF!</f>
        <v>#REF!</v>
      </c>
      <c r="DXI10" t="e">
        <f>#REF!</f>
        <v>#REF!</v>
      </c>
      <c r="DXJ10" t="e">
        <f>#REF!</f>
        <v>#REF!</v>
      </c>
      <c r="DXK10" t="e">
        <f>#REF!</f>
        <v>#REF!</v>
      </c>
      <c r="DXL10" t="e">
        <f>#REF!</f>
        <v>#REF!</v>
      </c>
      <c r="DXM10" t="e">
        <f>#REF!</f>
        <v>#REF!</v>
      </c>
      <c r="DXN10" t="e">
        <f>#REF!</f>
        <v>#REF!</v>
      </c>
      <c r="DXO10" t="e">
        <f>#REF!</f>
        <v>#REF!</v>
      </c>
      <c r="DXP10" t="e">
        <f>#REF!</f>
        <v>#REF!</v>
      </c>
      <c r="DXQ10" t="e">
        <f>#REF!</f>
        <v>#REF!</v>
      </c>
      <c r="DXR10" t="e">
        <f>#REF!</f>
        <v>#REF!</v>
      </c>
      <c r="DXS10" t="e">
        <f>#REF!</f>
        <v>#REF!</v>
      </c>
      <c r="DXT10" t="e">
        <f>#REF!</f>
        <v>#REF!</v>
      </c>
      <c r="DXU10" t="e">
        <f>#REF!</f>
        <v>#REF!</v>
      </c>
      <c r="DXV10" t="e">
        <f>#REF!</f>
        <v>#REF!</v>
      </c>
      <c r="DXW10" t="e">
        <f>#REF!</f>
        <v>#REF!</v>
      </c>
      <c r="DXX10" t="e">
        <f>#REF!</f>
        <v>#REF!</v>
      </c>
      <c r="DXY10" t="e">
        <f>#REF!</f>
        <v>#REF!</v>
      </c>
      <c r="DXZ10" t="e">
        <f>#REF!</f>
        <v>#REF!</v>
      </c>
      <c r="DYA10" t="e">
        <f>#REF!</f>
        <v>#REF!</v>
      </c>
      <c r="DYB10" t="e">
        <f>#REF!</f>
        <v>#REF!</v>
      </c>
      <c r="DYC10" t="e">
        <f>#REF!</f>
        <v>#REF!</v>
      </c>
      <c r="DYD10" t="e">
        <f>#REF!</f>
        <v>#REF!</v>
      </c>
      <c r="DYE10" t="e">
        <f>#REF!</f>
        <v>#REF!</v>
      </c>
      <c r="DYF10" t="e">
        <f>#REF!</f>
        <v>#REF!</v>
      </c>
      <c r="DYG10" t="e">
        <f>#REF!</f>
        <v>#REF!</v>
      </c>
      <c r="DYH10" t="e">
        <f>#REF!</f>
        <v>#REF!</v>
      </c>
      <c r="DYI10" t="e">
        <f>#REF!</f>
        <v>#REF!</v>
      </c>
      <c r="DYJ10" t="e">
        <f>#REF!</f>
        <v>#REF!</v>
      </c>
      <c r="DYK10" t="e">
        <f>#REF!</f>
        <v>#REF!</v>
      </c>
      <c r="DYL10" t="e">
        <f>#REF!</f>
        <v>#REF!</v>
      </c>
      <c r="DYM10" t="e">
        <f>#REF!</f>
        <v>#REF!</v>
      </c>
      <c r="DYN10" t="e">
        <f>#REF!</f>
        <v>#REF!</v>
      </c>
      <c r="DYO10" t="e">
        <f>#REF!</f>
        <v>#REF!</v>
      </c>
      <c r="DYP10" t="e">
        <f>#REF!</f>
        <v>#REF!</v>
      </c>
      <c r="DYQ10" t="e">
        <f>#REF!</f>
        <v>#REF!</v>
      </c>
      <c r="DYR10" t="e">
        <f>#REF!</f>
        <v>#REF!</v>
      </c>
      <c r="DYS10" t="e">
        <f>#REF!</f>
        <v>#REF!</v>
      </c>
      <c r="DYT10" t="e">
        <f>#REF!</f>
        <v>#REF!</v>
      </c>
      <c r="DYU10" t="e">
        <f>#REF!</f>
        <v>#REF!</v>
      </c>
      <c r="DYV10" t="e">
        <f>#REF!</f>
        <v>#REF!</v>
      </c>
      <c r="DYW10" t="e">
        <f>#REF!</f>
        <v>#REF!</v>
      </c>
      <c r="DYX10" t="e">
        <f>#REF!</f>
        <v>#REF!</v>
      </c>
      <c r="DYY10" t="e">
        <f>#REF!</f>
        <v>#REF!</v>
      </c>
      <c r="DYZ10" t="e">
        <f>#REF!</f>
        <v>#REF!</v>
      </c>
      <c r="DZA10" t="e">
        <f>#REF!</f>
        <v>#REF!</v>
      </c>
      <c r="DZB10" t="e">
        <f>#REF!</f>
        <v>#REF!</v>
      </c>
      <c r="DZC10" t="e">
        <f>#REF!</f>
        <v>#REF!</v>
      </c>
      <c r="DZD10" t="e">
        <f>#REF!</f>
        <v>#REF!</v>
      </c>
      <c r="DZE10" t="e">
        <f>#REF!</f>
        <v>#REF!</v>
      </c>
      <c r="DZF10" t="e">
        <f>#REF!</f>
        <v>#REF!</v>
      </c>
      <c r="DZG10" t="e">
        <f>#REF!</f>
        <v>#REF!</v>
      </c>
      <c r="DZH10" t="e">
        <f>#REF!</f>
        <v>#REF!</v>
      </c>
      <c r="DZI10" t="e">
        <f>#REF!</f>
        <v>#REF!</v>
      </c>
      <c r="DZJ10" t="e">
        <f>#REF!</f>
        <v>#REF!</v>
      </c>
      <c r="DZK10" t="e">
        <f>#REF!</f>
        <v>#REF!</v>
      </c>
      <c r="DZL10" t="e">
        <f>#REF!</f>
        <v>#REF!</v>
      </c>
      <c r="DZM10" t="e">
        <f>#REF!</f>
        <v>#REF!</v>
      </c>
      <c r="DZN10" t="e">
        <f>#REF!</f>
        <v>#REF!</v>
      </c>
      <c r="DZO10" t="e">
        <f>#REF!</f>
        <v>#REF!</v>
      </c>
      <c r="DZP10" t="e">
        <f>#REF!</f>
        <v>#REF!</v>
      </c>
      <c r="DZQ10" t="e">
        <f>#REF!</f>
        <v>#REF!</v>
      </c>
      <c r="DZR10" t="e">
        <f>#REF!</f>
        <v>#REF!</v>
      </c>
      <c r="DZS10" t="e">
        <f>#REF!</f>
        <v>#REF!</v>
      </c>
      <c r="DZT10" t="e">
        <f>#REF!</f>
        <v>#REF!</v>
      </c>
      <c r="DZU10" t="e">
        <f>#REF!</f>
        <v>#REF!</v>
      </c>
      <c r="DZV10" t="e">
        <f>#REF!</f>
        <v>#REF!</v>
      </c>
      <c r="DZW10" t="e">
        <f>#REF!</f>
        <v>#REF!</v>
      </c>
      <c r="DZX10" t="e">
        <f>#REF!</f>
        <v>#REF!</v>
      </c>
      <c r="DZY10" t="e">
        <f>#REF!</f>
        <v>#REF!</v>
      </c>
      <c r="DZZ10" t="e">
        <f>#REF!</f>
        <v>#REF!</v>
      </c>
      <c r="EAA10" t="e">
        <f>#REF!</f>
        <v>#REF!</v>
      </c>
      <c r="EAB10" t="e">
        <f>#REF!</f>
        <v>#REF!</v>
      </c>
      <c r="EAC10" t="e">
        <f>#REF!</f>
        <v>#REF!</v>
      </c>
      <c r="EAD10" t="e">
        <f>#REF!</f>
        <v>#REF!</v>
      </c>
      <c r="EAE10" t="e">
        <f>#REF!</f>
        <v>#REF!</v>
      </c>
      <c r="EAF10" t="e">
        <f>#REF!</f>
        <v>#REF!</v>
      </c>
      <c r="EAG10" t="e">
        <f>#REF!</f>
        <v>#REF!</v>
      </c>
      <c r="EAH10" t="e">
        <f>#REF!</f>
        <v>#REF!</v>
      </c>
      <c r="EAI10" t="e">
        <f>#REF!</f>
        <v>#REF!</v>
      </c>
      <c r="EAJ10" t="e">
        <f>#REF!</f>
        <v>#REF!</v>
      </c>
      <c r="EAK10" t="e">
        <f>#REF!</f>
        <v>#REF!</v>
      </c>
      <c r="EAL10" t="e">
        <f>#REF!</f>
        <v>#REF!</v>
      </c>
      <c r="EAM10" t="e">
        <f>#REF!</f>
        <v>#REF!</v>
      </c>
      <c r="EAN10" t="e">
        <f>#REF!</f>
        <v>#REF!</v>
      </c>
      <c r="EAO10" t="e">
        <f>#REF!</f>
        <v>#REF!</v>
      </c>
      <c r="EAP10" t="e">
        <f>#REF!</f>
        <v>#REF!</v>
      </c>
      <c r="EAQ10" t="e">
        <f>#REF!</f>
        <v>#REF!</v>
      </c>
      <c r="EAR10" t="e">
        <f>#REF!</f>
        <v>#REF!</v>
      </c>
      <c r="EAS10" t="e">
        <f>#REF!</f>
        <v>#REF!</v>
      </c>
      <c r="EAT10" t="e">
        <f>#REF!</f>
        <v>#REF!</v>
      </c>
      <c r="EAU10" t="e">
        <f>#REF!</f>
        <v>#REF!</v>
      </c>
      <c r="EAV10" t="e">
        <f>#REF!</f>
        <v>#REF!</v>
      </c>
      <c r="EAW10" t="e">
        <f>#REF!</f>
        <v>#REF!</v>
      </c>
      <c r="EAX10" t="e">
        <f>#REF!</f>
        <v>#REF!</v>
      </c>
      <c r="EAY10" t="e">
        <f>#REF!</f>
        <v>#REF!</v>
      </c>
      <c r="EAZ10" t="e">
        <f>#REF!</f>
        <v>#REF!</v>
      </c>
      <c r="EBA10" t="e">
        <f>#REF!</f>
        <v>#REF!</v>
      </c>
      <c r="EBB10" t="e">
        <f>#REF!</f>
        <v>#REF!</v>
      </c>
      <c r="EBC10" t="e">
        <f>#REF!</f>
        <v>#REF!</v>
      </c>
      <c r="EBD10" t="e">
        <f>#REF!</f>
        <v>#REF!</v>
      </c>
      <c r="EBE10" t="e">
        <f>#REF!</f>
        <v>#REF!</v>
      </c>
      <c r="EBF10" t="e">
        <f>#REF!</f>
        <v>#REF!</v>
      </c>
      <c r="EBG10" t="e">
        <f>#REF!</f>
        <v>#REF!</v>
      </c>
      <c r="EBH10" t="e">
        <f>#REF!</f>
        <v>#REF!</v>
      </c>
      <c r="EBI10" t="e">
        <f>#REF!</f>
        <v>#REF!</v>
      </c>
      <c r="EBJ10" t="e">
        <f>#REF!</f>
        <v>#REF!</v>
      </c>
      <c r="EBK10" t="e">
        <f>#REF!</f>
        <v>#REF!</v>
      </c>
      <c r="EBL10" t="e">
        <f>#REF!</f>
        <v>#REF!</v>
      </c>
      <c r="EBM10" t="e">
        <f>#REF!</f>
        <v>#REF!</v>
      </c>
      <c r="EBN10" t="e">
        <f>#REF!</f>
        <v>#REF!</v>
      </c>
      <c r="EBO10" t="e">
        <f>#REF!</f>
        <v>#REF!</v>
      </c>
      <c r="EBP10" t="e">
        <f>#REF!</f>
        <v>#REF!</v>
      </c>
      <c r="EBQ10" t="e">
        <f>#REF!</f>
        <v>#REF!</v>
      </c>
      <c r="EBR10" t="e">
        <f>#REF!</f>
        <v>#REF!</v>
      </c>
      <c r="EBS10" t="e">
        <f>#REF!</f>
        <v>#REF!</v>
      </c>
      <c r="EBT10" t="e">
        <f>#REF!</f>
        <v>#REF!</v>
      </c>
      <c r="EBU10" t="e">
        <f>#REF!</f>
        <v>#REF!</v>
      </c>
      <c r="EBV10" t="e">
        <f>#REF!</f>
        <v>#REF!</v>
      </c>
      <c r="EBW10" t="e">
        <f>#REF!</f>
        <v>#REF!</v>
      </c>
      <c r="EBX10" t="e">
        <f>#REF!</f>
        <v>#REF!</v>
      </c>
      <c r="EBY10" t="e">
        <f>#REF!</f>
        <v>#REF!</v>
      </c>
      <c r="EBZ10" t="e">
        <f>#REF!</f>
        <v>#REF!</v>
      </c>
      <c r="ECA10" t="e">
        <f>#REF!</f>
        <v>#REF!</v>
      </c>
      <c r="ECB10" t="e">
        <f>#REF!</f>
        <v>#REF!</v>
      </c>
      <c r="ECC10" t="e">
        <f>#REF!</f>
        <v>#REF!</v>
      </c>
      <c r="ECD10" t="e">
        <f>#REF!</f>
        <v>#REF!</v>
      </c>
      <c r="ECE10" t="e">
        <f>#REF!</f>
        <v>#REF!</v>
      </c>
      <c r="ECF10" t="e">
        <f>#REF!</f>
        <v>#REF!</v>
      </c>
      <c r="ECG10" t="e">
        <f>#REF!</f>
        <v>#REF!</v>
      </c>
      <c r="ECH10" t="e">
        <f>#REF!</f>
        <v>#REF!</v>
      </c>
      <c r="ECI10" t="e">
        <f>#REF!</f>
        <v>#REF!</v>
      </c>
      <c r="ECJ10" t="e">
        <f>#REF!</f>
        <v>#REF!</v>
      </c>
      <c r="ECK10" t="e">
        <f>#REF!</f>
        <v>#REF!</v>
      </c>
      <c r="ECL10" t="e">
        <f>#REF!</f>
        <v>#REF!</v>
      </c>
      <c r="ECM10" t="e">
        <f>#REF!</f>
        <v>#REF!</v>
      </c>
      <c r="ECN10" t="e">
        <f>#REF!</f>
        <v>#REF!</v>
      </c>
      <c r="ECO10" t="e">
        <f>#REF!</f>
        <v>#REF!</v>
      </c>
      <c r="ECP10" t="e">
        <f>#REF!</f>
        <v>#REF!</v>
      </c>
      <c r="ECQ10" t="e">
        <f>#REF!</f>
        <v>#REF!</v>
      </c>
      <c r="ECR10" t="e">
        <f>#REF!</f>
        <v>#REF!</v>
      </c>
      <c r="ECS10" t="e">
        <f>#REF!</f>
        <v>#REF!</v>
      </c>
      <c r="ECT10" t="e">
        <f>#REF!</f>
        <v>#REF!</v>
      </c>
      <c r="ECU10" t="e">
        <f>#REF!</f>
        <v>#REF!</v>
      </c>
      <c r="ECV10" t="e">
        <f>#REF!</f>
        <v>#REF!</v>
      </c>
      <c r="ECW10" t="e">
        <f>#REF!</f>
        <v>#REF!</v>
      </c>
      <c r="ECX10" t="e">
        <f>#REF!</f>
        <v>#REF!</v>
      </c>
      <c r="ECY10" t="e">
        <f>#REF!</f>
        <v>#REF!</v>
      </c>
      <c r="ECZ10" t="e">
        <f>#REF!</f>
        <v>#REF!</v>
      </c>
      <c r="EDA10" t="e">
        <f>#REF!</f>
        <v>#REF!</v>
      </c>
      <c r="EDB10" t="e">
        <f>#REF!</f>
        <v>#REF!</v>
      </c>
      <c r="EDC10" t="e">
        <f>#REF!</f>
        <v>#REF!</v>
      </c>
      <c r="EDD10" t="e">
        <f>#REF!</f>
        <v>#REF!</v>
      </c>
      <c r="EDE10" t="e">
        <f>#REF!</f>
        <v>#REF!</v>
      </c>
      <c r="EDF10" t="e">
        <f>#REF!</f>
        <v>#REF!</v>
      </c>
      <c r="EDG10" t="e">
        <f>#REF!</f>
        <v>#REF!</v>
      </c>
      <c r="EDH10" t="e">
        <f>#REF!</f>
        <v>#REF!</v>
      </c>
      <c r="EDI10" t="e">
        <f>#REF!</f>
        <v>#REF!</v>
      </c>
      <c r="EDJ10" t="e">
        <f>#REF!</f>
        <v>#REF!</v>
      </c>
      <c r="EDK10" t="e">
        <f>#REF!</f>
        <v>#REF!</v>
      </c>
      <c r="EDL10" t="e">
        <f>#REF!</f>
        <v>#REF!</v>
      </c>
      <c r="EDM10" t="e">
        <f>#REF!</f>
        <v>#REF!</v>
      </c>
      <c r="EDN10" t="e">
        <f>#REF!</f>
        <v>#REF!</v>
      </c>
      <c r="EDO10" t="e">
        <f>#REF!</f>
        <v>#REF!</v>
      </c>
      <c r="EDP10" t="e">
        <f>#REF!</f>
        <v>#REF!</v>
      </c>
      <c r="EDQ10" t="e">
        <f>#REF!</f>
        <v>#REF!</v>
      </c>
      <c r="EDR10" t="e">
        <f>#REF!</f>
        <v>#REF!</v>
      </c>
      <c r="EDS10" t="e">
        <f>#REF!</f>
        <v>#REF!</v>
      </c>
      <c r="EDT10" t="e">
        <f>#REF!</f>
        <v>#REF!</v>
      </c>
      <c r="EDU10" t="e">
        <f>#REF!</f>
        <v>#REF!</v>
      </c>
      <c r="EDV10" t="e">
        <f>#REF!</f>
        <v>#REF!</v>
      </c>
      <c r="EDW10" t="e">
        <f>#REF!</f>
        <v>#REF!</v>
      </c>
      <c r="EDX10" t="e">
        <f>#REF!</f>
        <v>#REF!</v>
      </c>
      <c r="EDY10" t="e">
        <f>#REF!</f>
        <v>#REF!</v>
      </c>
      <c r="EDZ10" t="e">
        <f>#REF!</f>
        <v>#REF!</v>
      </c>
      <c r="EEA10" t="e">
        <f>#REF!</f>
        <v>#REF!</v>
      </c>
      <c r="EEB10" t="e">
        <f>#REF!</f>
        <v>#REF!</v>
      </c>
      <c r="EEC10" t="e">
        <f>#REF!</f>
        <v>#REF!</v>
      </c>
      <c r="EED10" t="e">
        <f>#REF!</f>
        <v>#REF!</v>
      </c>
      <c r="EEE10" t="e">
        <f>#REF!</f>
        <v>#REF!</v>
      </c>
      <c r="EEF10" t="e">
        <f>#REF!</f>
        <v>#REF!</v>
      </c>
      <c r="EEG10" t="e">
        <f>#REF!</f>
        <v>#REF!</v>
      </c>
      <c r="EEH10" t="e">
        <f>#REF!</f>
        <v>#REF!</v>
      </c>
      <c r="EEI10" t="e">
        <f>#REF!</f>
        <v>#REF!</v>
      </c>
      <c r="EEJ10" t="e">
        <f>#REF!</f>
        <v>#REF!</v>
      </c>
      <c r="EEK10" t="e">
        <f>#REF!</f>
        <v>#REF!</v>
      </c>
      <c r="EEL10" t="e">
        <f>#REF!</f>
        <v>#REF!</v>
      </c>
      <c r="EEM10" t="e">
        <f>#REF!</f>
        <v>#REF!</v>
      </c>
      <c r="EEN10" t="e">
        <f>#REF!</f>
        <v>#REF!</v>
      </c>
      <c r="EEO10" t="e">
        <f>#REF!</f>
        <v>#REF!</v>
      </c>
      <c r="EEP10" t="e">
        <f>#REF!</f>
        <v>#REF!</v>
      </c>
      <c r="EEQ10" t="e">
        <f>#REF!</f>
        <v>#REF!</v>
      </c>
      <c r="EER10" t="e">
        <f>#REF!</f>
        <v>#REF!</v>
      </c>
      <c r="EES10" t="e">
        <f>#REF!</f>
        <v>#REF!</v>
      </c>
      <c r="EET10" t="e">
        <f>#REF!</f>
        <v>#REF!</v>
      </c>
      <c r="EEU10" t="e">
        <f>#REF!</f>
        <v>#REF!</v>
      </c>
      <c r="EEV10" t="e">
        <f>#REF!</f>
        <v>#REF!</v>
      </c>
      <c r="EEW10" t="e">
        <f>#REF!</f>
        <v>#REF!</v>
      </c>
      <c r="EEX10" t="e">
        <f>#REF!</f>
        <v>#REF!</v>
      </c>
      <c r="EEY10" t="e">
        <f>#REF!</f>
        <v>#REF!</v>
      </c>
      <c r="EEZ10" t="e">
        <f>#REF!</f>
        <v>#REF!</v>
      </c>
      <c r="EFA10" t="e">
        <f>#REF!</f>
        <v>#REF!</v>
      </c>
      <c r="EFB10" t="e">
        <f>#REF!</f>
        <v>#REF!</v>
      </c>
      <c r="EFC10" t="e">
        <f>#REF!</f>
        <v>#REF!</v>
      </c>
      <c r="EFD10" t="e">
        <f>#REF!</f>
        <v>#REF!</v>
      </c>
      <c r="EFE10" t="e">
        <f>#REF!</f>
        <v>#REF!</v>
      </c>
      <c r="EFF10" t="e">
        <f>#REF!</f>
        <v>#REF!</v>
      </c>
      <c r="EFG10" t="e">
        <f>#REF!</f>
        <v>#REF!</v>
      </c>
      <c r="EFH10" t="e">
        <f>#REF!</f>
        <v>#REF!</v>
      </c>
      <c r="EFI10" t="e">
        <f>#REF!</f>
        <v>#REF!</v>
      </c>
      <c r="EFJ10" t="e">
        <f>#REF!</f>
        <v>#REF!</v>
      </c>
      <c r="EFK10" t="e">
        <f>#REF!</f>
        <v>#REF!</v>
      </c>
      <c r="EFL10" t="e">
        <f>#REF!</f>
        <v>#REF!</v>
      </c>
      <c r="EFM10" t="e">
        <f>#REF!</f>
        <v>#REF!</v>
      </c>
      <c r="EFN10" t="e">
        <f>#REF!</f>
        <v>#REF!</v>
      </c>
      <c r="EFO10" t="e">
        <f>#REF!</f>
        <v>#REF!</v>
      </c>
      <c r="EFP10" t="e">
        <f>#REF!</f>
        <v>#REF!</v>
      </c>
      <c r="EFQ10" t="e">
        <f>#REF!</f>
        <v>#REF!</v>
      </c>
      <c r="EFR10" t="e">
        <f>#REF!</f>
        <v>#REF!</v>
      </c>
      <c r="EFS10" t="e">
        <f>#REF!</f>
        <v>#REF!</v>
      </c>
      <c r="EFT10" t="e">
        <f>#REF!</f>
        <v>#REF!</v>
      </c>
      <c r="EFU10" t="e">
        <f>#REF!</f>
        <v>#REF!</v>
      </c>
      <c r="EFV10" t="e">
        <f>#REF!</f>
        <v>#REF!</v>
      </c>
      <c r="EFW10" t="e">
        <f>#REF!</f>
        <v>#REF!</v>
      </c>
      <c r="EFX10" t="e">
        <f>#REF!</f>
        <v>#REF!</v>
      </c>
      <c r="EFY10" t="e">
        <f>#REF!</f>
        <v>#REF!</v>
      </c>
      <c r="EFZ10" t="e">
        <f>#REF!</f>
        <v>#REF!</v>
      </c>
      <c r="EGA10" t="e">
        <f>#REF!</f>
        <v>#REF!</v>
      </c>
      <c r="EGB10" t="e">
        <f>#REF!</f>
        <v>#REF!</v>
      </c>
      <c r="EGC10" t="e">
        <f>#REF!</f>
        <v>#REF!</v>
      </c>
      <c r="EGD10" t="e">
        <f>#REF!</f>
        <v>#REF!</v>
      </c>
      <c r="EGE10" t="e">
        <f>#REF!</f>
        <v>#REF!</v>
      </c>
      <c r="EGF10" t="e">
        <f>#REF!</f>
        <v>#REF!</v>
      </c>
      <c r="EGG10" t="e">
        <f>#REF!</f>
        <v>#REF!</v>
      </c>
      <c r="EGH10" t="e">
        <f>#REF!</f>
        <v>#REF!</v>
      </c>
      <c r="EGI10" t="e">
        <f>#REF!</f>
        <v>#REF!</v>
      </c>
      <c r="EGJ10" t="e">
        <f>#REF!</f>
        <v>#REF!</v>
      </c>
      <c r="EGK10" t="e">
        <f>#REF!</f>
        <v>#REF!</v>
      </c>
      <c r="EGL10" t="e">
        <f>#REF!</f>
        <v>#REF!</v>
      </c>
      <c r="EGM10" t="e">
        <f>#REF!</f>
        <v>#REF!</v>
      </c>
      <c r="EGN10" t="e">
        <f>#REF!</f>
        <v>#REF!</v>
      </c>
      <c r="EGO10" t="e">
        <f>#REF!</f>
        <v>#REF!</v>
      </c>
      <c r="EGP10" t="e">
        <f>#REF!</f>
        <v>#REF!</v>
      </c>
      <c r="EGQ10" t="e">
        <f>#REF!</f>
        <v>#REF!</v>
      </c>
      <c r="EGR10" t="e">
        <f>#REF!</f>
        <v>#REF!</v>
      </c>
      <c r="EGS10" t="e">
        <f>#REF!</f>
        <v>#REF!</v>
      </c>
      <c r="EGT10" t="e">
        <f>#REF!</f>
        <v>#REF!</v>
      </c>
      <c r="EGU10" t="e">
        <f>#REF!</f>
        <v>#REF!</v>
      </c>
      <c r="EGV10" t="e">
        <f>#REF!</f>
        <v>#REF!</v>
      </c>
      <c r="EGW10" t="e">
        <f>#REF!</f>
        <v>#REF!</v>
      </c>
      <c r="EGX10" t="e">
        <f>#REF!</f>
        <v>#REF!</v>
      </c>
      <c r="EGY10" t="e">
        <f>#REF!</f>
        <v>#REF!</v>
      </c>
      <c r="EGZ10" t="e">
        <f>#REF!</f>
        <v>#REF!</v>
      </c>
      <c r="EHA10" t="e">
        <f>#REF!</f>
        <v>#REF!</v>
      </c>
      <c r="EHB10" t="e">
        <f>#REF!</f>
        <v>#REF!</v>
      </c>
      <c r="EHC10" t="e">
        <f>#REF!</f>
        <v>#REF!</v>
      </c>
      <c r="EHD10" t="e">
        <f>#REF!</f>
        <v>#REF!</v>
      </c>
      <c r="EHE10" t="e">
        <f>#REF!</f>
        <v>#REF!</v>
      </c>
      <c r="EHF10" t="e">
        <f>#REF!</f>
        <v>#REF!</v>
      </c>
      <c r="EHG10" t="e">
        <f>#REF!</f>
        <v>#REF!</v>
      </c>
      <c r="EHH10" t="e">
        <f>#REF!</f>
        <v>#REF!</v>
      </c>
      <c r="EHI10" t="e">
        <f>#REF!</f>
        <v>#REF!</v>
      </c>
      <c r="EHJ10" t="e">
        <f>#REF!</f>
        <v>#REF!</v>
      </c>
      <c r="EHK10" t="e">
        <f>#REF!</f>
        <v>#REF!</v>
      </c>
      <c r="EHL10" t="e">
        <f>#REF!</f>
        <v>#REF!</v>
      </c>
      <c r="EHM10" t="e">
        <f>#REF!</f>
        <v>#REF!</v>
      </c>
      <c r="EHN10" t="e">
        <f>#REF!</f>
        <v>#REF!</v>
      </c>
      <c r="EHO10" t="e">
        <f>#REF!</f>
        <v>#REF!</v>
      </c>
      <c r="EHP10" t="e">
        <f>#REF!</f>
        <v>#REF!</v>
      </c>
      <c r="EHQ10" t="e">
        <f>#REF!</f>
        <v>#REF!</v>
      </c>
      <c r="EHR10" t="e">
        <f>#REF!</f>
        <v>#REF!</v>
      </c>
      <c r="EHS10" t="e">
        <f>#REF!</f>
        <v>#REF!</v>
      </c>
      <c r="EHT10" t="e">
        <f>#REF!</f>
        <v>#REF!</v>
      </c>
      <c r="EHU10" t="e">
        <f>#REF!</f>
        <v>#REF!</v>
      </c>
      <c r="EHV10" t="e">
        <f>#REF!</f>
        <v>#REF!</v>
      </c>
      <c r="EHW10" t="e">
        <f>#REF!</f>
        <v>#REF!</v>
      </c>
      <c r="EHX10" t="e">
        <f>#REF!</f>
        <v>#REF!</v>
      </c>
      <c r="EHY10" t="e">
        <f>#REF!</f>
        <v>#REF!</v>
      </c>
      <c r="EHZ10" t="e">
        <f>#REF!</f>
        <v>#REF!</v>
      </c>
      <c r="EIA10" t="e">
        <f>#REF!</f>
        <v>#REF!</v>
      </c>
      <c r="EIB10" t="e">
        <f>#REF!</f>
        <v>#REF!</v>
      </c>
      <c r="EIC10" t="e">
        <f>#REF!</f>
        <v>#REF!</v>
      </c>
      <c r="EID10" t="e">
        <f>#REF!</f>
        <v>#REF!</v>
      </c>
      <c r="EIE10" t="e">
        <f>#REF!</f>
        <v>#REF!</v>
      </c>
      <c r="EIF10" t="e">
        <f>#REF!</f>
        <v>#REF!</v>
      </c>
      <c r="EIG10" t="e">
        <f>#REF!</f>
        <v>#REF!</v>
      </c>
      <c r="EIH10" t="e">
        <f>#REF!</f>
        <v>#REF!</v>
      </c>
      <c r="EII10" t="e">
        <f>#REF!</f>
        <v>#REF!</v>
      </c>
      <c r="EIJ10" t="e">
        <f>#REF!</f>
        <v>#REF!</v>
      </c>
      <c r="EIK10" t="e">
        <f>#REF!</f>
        <v>#REF!</v>
      </c>
      <c r="EIL10" t="e">
        <f>#REF!</f>
        <v>#REF!</v>
      </c>
      <c r="EIM10" t="e">
        <f>#REF!</f>
        <v>#REF!</v>
      </c>
      <c r="EIN10" t="e">
        <f>#REF!</f>
        <v>#REF!</v>
      </c>
      <c r="EIO10" t="e">
        <f>#REF!</f>
        <v>#REF!</v>
      </c>
      <c r="EIP10" t="e">
        <f>#REF!</f>
        <v>#REF!</v>
      </c>
      <c r="EIQ10" t="e">
        <f>#REF!</f>
        <v>#REF!</v>
      </c>
      <c r="EIR10" t="e">
        <f>#REF!</f>
        <v>#REF!</v>
      </c>
      <c r="EIS10" t="e">
        <f>#REF!</f>
        <v>#REF!</v>
      </c>
      <c r="EIT10" t="e">
        <f>#REF!</f>
        <v>#REF!</v>
      </c>
      <c r="EIU10" t="e">
        <f>#REF!</f>
        <v>#REF!</v>
      </c>
      <c r="EIV10" t="e">
        <f>#REF!</f>
        <v>#REF!</v>
      </c>
      <c r="EIW10" t="e">
        <f>#REF!</f>
        <v>#REF!</v>
      </c>
      <c r="EIX10" t="e">
        <f>#REF!</f>
        <v>#REF!</v>
      </c>
      <c r="EIY10" t="e">
        <f>#REF!</f>
        <v>#REF!</v>
      </c>
      <c r="EIZ10" t="e">
        <f>#REF!</f>
        <v>#REF!</v>
      </c>
      <c r="EJA10" t="e">
        <f>#REF!</f>
        <v>#REF!</v>
      </c>
      <c r="EJB10" t="e">
        <f>#REF!</f>
        <v>#REF!</v>
      </c>
      <c r="EJC10" t="e">
        <f>#REF!</f>
        <v>#REF!</v>
      </c>
      <c r="EJD10" t="e">
        <f>#REF!</f>
        <v>#REF!</v>
      </c>
      <c r="EJE10" t="e">
        <f>#REF!</f>
        <v>#REF!</v>
      </c>
      <c r="EJF10" t="e">
        <f>#REF!</f>
        <v>#REF!</v>
      </c>
      <c r="EJG10" t="e">
        <f>#REF!</f>
        <v>#REF!</v>
      </c>
      <c r="EJH10" t="e">
        <f>#REF!</f>
        <v>#REF!</v>
      </c>
      <c r="EJI10" t="e">
        <f>#REF!</f>
        <v>#REF!</v>
      </c>
      <c r="EJJ10" t="e">
        <f>#REF!</f>
        <v>#REF!</v>
      </c>
      <c r="EJK10" t="e">
        <f>#REF!</f>
        <v>#REF!</v>
      </c>
      <c r="EJL10" t="e">
        <f>#REF!</f>
        <v>#REF!</v>
      </c>
      <c r="EJM10" t="e">
        <f>#REF!</f>
        <v>#REF!</v>
      </c>
      <c r="EJN10" t="e">
        <f>#REF!</f>
        <v>#REF!</v>
      </c>
      <c r="EJO10" t="e">
        <f>#REF!</f>
        <v>#REF!</v>
      </c>
      <c r="EJP10" t="e">
        <f>#REF!</f>
        <v>#REF!</v>
      </c>
      <c r="EJQ10" t="e">
        <f>#REF!</f>
        <v>#REF!</v>
      </c>
      <c r="EJR10" t="e">
        <f>#REF!</f>
        <v>#REF!</v>
      </c>
      <c r="EJS10" t="e">
        <f>#REF!</f>
        <v>#REF!</v>
      </c>
      <c r="EJT10" t="e">
        <f>#REF!</f>
        <v>#REF!</v>
      </c>
      <c r="EJU10" t="e">
        <f>#REF!</f>
        <v>#REF!</v>
      </c>
      <c r="EJV10" t="e">
        <f>#REF!</f>
        <v>#REF!</v>
      </c>
      <c r="EJW10" t="e">
        <f>#REF!</f>
        <v>#REF!</v>
      </c>
      <c r="EJX10" t="e">
        <f>#REF!</f>
        <v>#REF!</v>
      </c>
      <c r="EJY10" t="e">
        <f>#REF!</f>
        <v>#REF!</v>
      </c>
      <c r="EJZ10" t="e">
        <f>#REF!</f>
        <v>#REF!</v>
      </c>
      <c r="EKA10" t="e">
        <f>#REF!</f>
        <v>#REF!</v>
      </c>
      <c r="EKB10" t="e">
        <f>#REF!</f>
        <v>#REF!</v>
      </c>
      <c r="EKC10" t="e">
        <f>#REF!</f>
        <v>#REF!</v>
      </c>
      <c r="EKD10" t="e">
        <f>#REF!</f>
        <v>#REF!</v>
      </c>
      <c r="EKE10" t="e">
        <f>#REF!</f>
        <v>#REF!</v>
      </c>
      <c r="EKF10" t="e">
        <f>#REF!</f>
        <v>#REF!</v>
      </c>
      <c r="EKG10" t="e">
        <f>#REF!</f>
        <v>#REF!</v>
      </c>
      <c r="EKH10" t="e">
        <f>#REF!</f>
        <v>#REF!</v>
      </c>
      <c r="EKI10" t="e">
        <f>#REF!</f>
        <v>#REF!</v>
      </c>
      <c r="EKJ10" t="e">
        <f>#REF!</f>
        <v>#REF!</v>
      </c>
      <c r="EKK10" t="e">
        <f>#REF!</f>
        <v>#REF!</v>
      </c>
      <c r="EKL10" t="e">
        <f>#REF!</f>
        <v>#REF!</v>
      </c>
      <c r="EKM10" t="e">
        <f>#REF!</f>
        <v>#REF!</v>
      </c>
      <c r="EKN10" t="e">
        <f>#REF!</f>
        <v>#REF!</v>
      </c>
      <c r="EKO10" t="e">
        <f>#REF!</f>
        <v>#REF!</v>
      </c>
      <c r="EKP10" t="e">
        <f>#REF!</f>
        <v>#REF!</v>
      </c>
      <c r="EKQ10" t="e">
        <f>#REF!</f>
        <v>#REF!</v>
      </c>
      <c r="EKR10" t="e">
        <f>#REF!</f>
        <v>#REF!</v>
      </c>
      <c r="EKS10" t="e">
        <f>#REF!</f>
        <v>#REF!</v>
      </c>
      <c r="EKT10" t="e">
        <f>#REF!</f>
        <v>#REF!</v>
      </c>
      <c r="EKU10" t="e">
        <f>#REF!</f>
        <v>#REF!</v>
      </c>
      <c r="EKV10" t="e">
        <f>#REF!</f>
        <v>#REF!</v>
      </c>
      <c r="EKW10" t="e">
        <f>#REF!</f>
        <v>#REF!</v>
      </c>
      <c r="EKX10" t="e">
        <f>#REF!</f>
        <v>#REF!</v>
      </c>
      <c r="EKY10" t="e">
        <f>#REF!</f>
        <v>#REF!</v>
      </c>
      <c r="EKZ10" t="e">
        <f>#REF!</f>
        <v>#REF!</v>
      </c>
      <c r="ELA10" t="e">
        <f>#REF!</f>
        <v>#REF!</v>
      </c>
      <c r="ELB10" t="e">
        <f>#REF!</f>
        <v>#REF!</v>
      </c>
      <c r="ELC10" t="e">
        <f>#REF!</f>
        <v>#REF!</v>
      </c>
      <c r="ELD10" t="e">
        <f>#REF!</f>
        <v>#REF!</v>
      </c>
      <c r="ELE10" t="e">
        <f>#REF!</f>
        <v>#REF!</v>
      </c>
      <c r="ELF10" t="e">
        <f>#REF!</f>
        <v>#REF!</v>
      </c>
      <c r="ELG10" t="e">
        <f>#REF!</f>
        <v>#REF!</v>
      </c>
      <c r="ELH10" t="e">
        <f>#REF!</f>
        <v>#REF!</v>
      </c>
      <c r="ELI10" t="e">
        <f>#REF!</f>
        <v>#REF!</v>
      </c>
      <c r="ELJ10" t="e">
        <f>#REF!</f>
        <v>#REF!</v>
      </c>
      <c r="ELK10" t="e">
        <f>#REF!</f>
        <v>#REF!</v>
      </c>
      <c r="ELL10" t="e">
        <f>#REF!</f>
        <v>#REF!</v>
      </c>
      <c r="ELM10" t="e">
        <f>#REF!</f>
        <v>#REF!</v>
      </c>
      <c r="ELN10" t="e">
        <f>#REF!</f>
        <v>#REF!</v>
      </c>
      <c r="ELO10" t="e">
        <f>#REF!</f>
        <v>#REF!</v>
      </c>
      <c r="ELP10" t="e">
        <f>#REF!</f>
        <v>#REF!</v>
      </c>
      <c r="ELQ10" t="e">
        <f>#REF!</f>
        <v>#REF!</v>
      </c>
      <c r="ELR10" t="e">
        <f>#REF!</f>
        <v>#REF!</v>
      </c>
      <c r="ELS10" t="e">
        <f>#REF!</f>
        <v>#REF!</v>
      </c>
      <c r="ELT10" t="e">
        <f>#REF!</f>
        <v>#REF!</v>
      </c>
      <c r="ELU10" t="e">
        <f>#REF!</f>
        <v>#REF!</v>
      </c>
      <c r="ELV10" t="e">
        <f>#REF!</f>
        <v>#REF!</v>
      </c>
      <c r="ELW10" t="e">
        <f>#REF!</f>
        <v>#REF!</v>
      </c>
      <c r="ELX10" t="e">
        <f>#REF!</f>
        <v>#REF!</v>
      </c>
      <c r="ELY10" t="e">
        <f>#REF!</f>
        <v>#REF!</v>
      </c>
      <c r="ELZ10" t="e">
        <f>#REF!</f>
        <v>#REF!</v>
      </c>
      <c r="EMA10" t="e">
        <f>#REF!</f>
        <v>#REF!</v>
      </c>
      <c r="EMB10" t="e">
        <f>#REF!</f>
        <v>#REF!</v>
      </c>
      <c r="EMC10" t="e">
        <f>#REF!</f>
        <v>#REF!</v>
      </c>
      <c r="EMD10" t="e">
        <f>#REF!</f>
        <v>#REF!</v>
      </c>
      <c r="EME10" t="e">
        <f>#REF!</f>
        <v>#REF!</v>
      </c>
      <c r="EMF10" t="e">
        <f>#REF!</f>
        <v>#REF!</v>
      </c>
      <c r="EMG10" t="e">
        <f>#REF!</f>
        <v>#REF!</v>
      </c>
      <c r="EMH10" t="e">
        <f>#REF!</f>
        <v>#REF!</v>
      </c>
      <c r="EMI10" t="e">
        <f>#REF!</f>
        <v>#REF!</v>
      </c>
      <c r="EMJ10" t="e">
        <f>#REF!</f>
        <v>#REF!</v>
      </c>
      <c r="EMK10" t="e">
        <f>#REF!</f>
        <v>#REF!</v>
      </c>
      <c r="EML10" t="e">
        <f>#REF!</f>
        <v>#REF!</v>
      </c>
      <c r="EMM10" t="e">
        <f>#REF!</f>
        <v>#REF!</v>
      </c>
      <c r="EMN10" t="e">
        <f>#REF!</f>
        <v>#REF!</v>
      </c>
      <c r="EMO10" t="e">
        <f>#REF!</f>
        <v>#REF!</v>
      </c>
      <c r="EMP10" t="e">
        <f>#REF!</f>
        <v>#REF!</v>
      </c>
      <c r="EMQ10" t="e">
        <f>#REF!</f>
        <v>#REF!</v>
      </c>
      <c r="EMR10" t="e">
        <f>#REF!</f>
        <v>#REF!</v>
      </c>
      <c r="EMS10" t="e">
        <f>#REF!</f>
        <v>#REF!</v>
      </c>
      <c r="EMT10" t="e">
        <f>#REF!</f>
        <v>#REF!</v>
      </c>
      <c r="EMU10" t="e">
        <f>#REF!</f>
        <v>#REF!</v>
      </c>
      <c r="EMV10" t="e">
        <f>#REF!</f>
        <v>#REF!</v>
      </c>
      <c r="EMW10" t="e">
        <f>#REF!</f>
        <v>#REF!</v>
      </c>
      <c r="EMX10" t="e">
        <f>#REF!</f>
        <v>#REF!</v>
      </c>
      <c r="EMY10" t="e">
        <f>#REF!</f>
        <v>#REF!</v>
      </c>
      <c r="EMZ10" t="e">
        <f>#REF!</f>
        <v>#REF!</v>
      </c>
      <c r="ENA10" t="e">
        <f>#REF!</f>
        <v>#REF!</v>
      </c>
      <c r="ENB10" t="e">
        <f>#REF!</f>
        <v>#REF!</v>
      </c>
      <c r="ENC10" t="e">
        <f>#REF!</f>
        <v>#REF!</v>
      </c>
      <c r="END10" t="e">
        <f>#REF!</f>
        <v>#REF!</v>
      </c>
      <c r="ENE10" t="e">
        <f>#REF!</f>
        <v>#REF!</v>
      </c>
      <c r="ENF10" t="e">
        <f>#REF!</f>
        <v>#REF!</v>
      </c>
      <c r="ENG10" t="e">
        <f>#REF!</f>
        <v>#REF!</v>
      </c>
      <c r="ENH10" t="e">
        <f>#REF!</f>
        <v>#REF!</v>
      </c>
      <c r="ENI10" t="e">
        <f>#REF!</f>
        <v>#REF!</v>
      </c>
      <c r="ENJ10" t="e">
        <f>#REF!</f>
        <v>#REF!</v>
      </c>
      <c r="ENK10" t="e">
        <f>#REF!</f>
        <v>#REF!</v>
      </c>
      <c r="ENL10" t="e">
        <f>#REF!</f>
        <v>#REF!</v>
      </c>
      <c r="ENM10" t="e">
        <f>#REF!</f>
        <v>#REF!</v>
      </c>
      <c r="ENN10" t="e">
        <f>#REF!</f>
        <v>#REF!</v>
      </c>
      <c r="ENO10" t="e">
        <f>#REF!</f>
        <v>#REF!</v>
      </c>
      <c r="ENP10" t="e">
        <f>#REF!</f>
        <v>#REF!</v>
      </c>
      <c r="ENQ10" t="e">
        <f>#REF!</f>
        <v>#REF!</v>
      </c>
      <c r="ENR10" t="e">
        <f>#REF!</f>
        <v>#REF!</v>
      </c>
      <c r="ENS10" t="e">
        <f>#REF!</f>
        <v>#REF!</v>
      </c>
      <c r="ENT10" t="e">
        <f>#REF!</f>
        <v>#REF!</v>
      </c>
      <c r="ENU10" t="e">
        <f>#REF!</f>
        <v>#REF!</v>
      </c>
      <c r="ENV10" t="e">
        <f>#REF!</f>
        <v>#REF!</v>
      </c>
      <c r="ENW10" t="e">
        <f>#REF!</f>
        <v>#REF!</v>
      </c>
      <c r="ENX10" t="e">
        <f>#REF!</f>
        <v>#REF!</v>
      </c>
      <c r="ENY10" t="e">
        <f>#REF!</f>
        <v>#REF!</v>
      </c>
      <c r="ENZ10" t="e">
        <f>#REF!</f>
        <v>#REF!</v>
      </c>
      <c r="EOA10" t="e">
        <f>#REF!</f>
        <v>#REF!</v>
      </c>
      <c r="EOB10" t="e">
        <f>#REF!</f>
        <v>#REF!</v>
      </c>
      <c r="EOC10" t="e">
        <f>#REF!</f>
        <v>#REF!</v>
      </c>
      <c r="EOD10" t="e">
        <f>#REF!</f>
        <v>#REF!</v>
      </c>
      <c r="EOE10" t="e">
        <f>#REF!</f>
        <v>#REF!</v>
      </c>
      <c r="EOF10" t="e">
        <f>#REF!</f>
        <v>#REF!</v>
      </c>
      <c r="EOG10" t="e">
        <f>#REF!</f>
        <v>#REF!</v>
      </c>
      <c r="EOH10" t="e">
        <f>#REF!</f>
        <v>#REF!</v>
      </c>
      <c r="EOI10" t="e">
        <f>#REF!</f>
        <v>#REF!</v>
      </c>
      <c r="EOJ10" t="e">
        <f>#REF!</f>
        <v>#REF!</v>
      </c>
      <c r="EOK10" t="e">
        <f>#REF!</f>
        <v>#REF!</v>
      </c>
      <c r="EOL10" t="e">
        <f>#REF!</f>
        <v>#REF!</v>
      </c>
      <c r="EOM10" t="e">
        <f>#REF!</f>
        <v>#REF!</v>
      </c>
      <c r="EON10" t="e">
        <f>#REF!</f>
        <v>#REF!</v>
      </c>
      <c r="EOO10" t="e">
        <f>#REF!</f>
        <v>#REF!</v>
      </c>
      <c r="EOP10" t="e">
        <f>#REF!</f>
        <v>#REF!</v>
      </c>
      <c r="EOQ10" t="e">
        <f>#REF!</f>
        <v>#REF!</v>
      </c>
      <c r="EOR10" t="e">
        <f>#REF!</f>
        <v>#REF!</v>
      </c>
      <c r="EOS10" t="e">
        <f>#REF!</f>
        <v>#REF!</v>
      </c>
      <c r="EOT10" t="e">
        <f>#REF!</f>
        <v>#REF!</v>
      </c>
      <c r="EOU10" t="e">
        <f>#REF!</f>
        <v>#REF!</v>
      </c>
      <c r="EOV10" t="e">
        <f>#REF!</f>
        <v>#REF!</v>
      </c>
      <c r="EOW10" t="e">
        <f>#REF!</f>
        <v>#REF!</v>
      </c>
      <c r="EOX10" t="e">
        <f>#REF!</f>
        <v>#REF!</v>
      </c>
      <c r="EOY10" t="e">
        <f>#REF!</f>
        <v>#REF!</v>
      </c>
      <c r="EOZ10" t="e">
        <f>#REF!</f>
        <v>#REF!</v>
      </c>
      <c r="EPA10" t="e">
        <f>#REF!</f>
        <v>#REF!</v>
      </c>
      <c r="EPB10" t="e">
        <f>#REF!</f>
        <v>#REF!</v>
      </c>
      <c r="EPC10" t="e">
        <f>#REF!</f>
        <v>#REF!</v>
      </c>
      <c r="EPD10" t="e">
        <f>#REF!</f>
        <v>#REF!</v>
      </c>
      <c r="EPE10" t="e">
        <f>#REF!</f>
        <v>#REF!</v>
      </c>
      <c r="EPF10" t="e">
        <f>#REF!</f>
        <v>#REF!</v>
      </c>
      <c r="EPG10" t="e">
        <f>#REF!</f>
        <v>#REF!</v>
      </c>
      <c r="EPH10" t="e">
        <f>#REF!</f>
        <v>#REF!</v>
      </c>
      <c r="EPI10" t="e">
        <f>#REF!</f>
        <v>#REF!</v>
      </c>
      <c r="EPJ10" t="e">
        <f>#REF!</f>
        <v>#REF!</v>
      </c>
      <c r="EPK10" t="e">
        <f>#REF!</f>
        <v>#REF!</v>
      </c>
      <c r="EPL10" t="e">
        <f>#REF!</f>
        <v>#REF!</v>
      </c>
      <c r="EPM10" t="e">
        <f>#REF!</f>
        <v>#REF!</v>
      </c>
      <c r="EPN10" t="e">
        <f>#REF!</f>
        <v>#REF!</v>
      </c>
      <c r="EPO10" t="e">
        <f>#REF!</f>
        <v>#REF!</v>
      </c>
      <c r="EPP10" t="e">
        <f>#REF!</f>
        <v>#REF!</v>
      </c>
      <c r="EPQ10" t="e">
        <f>#REF!</f>
        <v>#REF!</v>
      </c>
      <c r="EPR10" t="e">
        <f>#REF!</f>
        <v>#REF!</v>
      </c>
      <c r="EPS10" t="e">
        <f>#REF!</f>
        <v>#REF!</v>
      </c>
      <c r="EPT10" t="e">
        <f>#REF!</f>
        <v>#REF!</v>
      </c>
      <c r="EPU10" t="e">
        <f>#REF!</f>
        <v>#REF!</v>
      </c>
      <c r="EPV10" t="e">
        <f>#REF!</f>
        <v>#REF!</v>
      </c>
      <c r="EPW10" t="e">
        <f>#REF!</f>
        <v>#REF!</v>
      </c>
      <c r="EPX10" t="e">
        <f>#REF!</f>
        <v>#REF!</v>
      </c>
      <c r="EPY10" t="e">
        <f>#REF!</f>
        <v>#REF!</v>
      </c>
      <c r="EPZ10" t="e">
        <f>#REF!</f>
        <v>#REF!</v>
      </c>
      <c r="EQA10" t="e">
        <f>#REF!</f>
        <v>#REF!</v>
      </c>
      <c r="EQB10" t="e">
        <f>#REF!</f>
        <v>#REF!</v>
      </c>
      <c r="EQC10" t="e">
        <f>#REF!</f>
        <v>#REF!</v>
      </c>
      <c r="EQD10" t="e">
        <f>#REF!</f>
        <v>#REF!</v>
      </c>
      <c r="EQE10" t="e">
        <f>#REF!</f>
        <v>#REF!</v>
      </c>
      <c r="EQF10" t="e">
        <f>#REF!</f>
        <v>#REF!</v>
      </c>
      <c r="EQG10" t="e">
        <f>#REF!</f>
        <v>#REF!</v>
      </c>
      <c r="EQH10" t="e">
        <f>#REF!</f>
        <v>#REF!</v>
      </c>
      <c r="EQI10" t="e">
        <f>#REF!</f>
        <v>#REF!</v>
      </c>
      <c r="EQJ10" t="e">
        <f>#REF!</f>
        <v>#REF!</v>
      </c>
      <c r="EQK10" t="e">
        <f>#REF!</f>
        <v>#REF!</v>
      </c>
      <c r="EQL10" t="e">
        <f>#REF!</f>
        <v>#REF!</v>
      </c>
      <c r="EQM10" t="e">
        <f>#REF!</f>
        <v>#REF!</v>
      </c>
      <c r="EQN10" t="e">
        <f>#REF!</f>
        <v>#REF!</v>
      </c>
      <c r="EQO10" t="e">
        <f>#REF!</f>
        <v>#REF!</v>
      </c>
      <c r="EQP10" t="e">
        <f>#REF!</f>
        <v>#REF!</v>
      </c>
      <c r="EQQ10" t="e">
        <f>#REF!</f>
        <v>#REF!</v>
      </c>
      <c r="EQR10" t="e">
        <f>#REF!</f>
        <v>#REF!</v>
      </c>
      <c r="EQS10" t="e">
        <f>#REF!</f>
        <v>#REF!</v>
      </c>
      <c r="EQT10" t="e">
        <f>#REF!</f>
        <v>#REF!</v>
      </c>
      <c r="EQU10" t="e">
        <f>#REF!</f>
        <v>#REF!</v>
      </c>
      <c r="EQV10" t="e">
        <f>#REF!</f>
        <v>#REF!</v>
      </c>
      <c r="EQW10" t="e">
        <f>#REF!</f>
        <v>#REF!</v>
      </c>
      <c r="EQX10" t="e">
        <f>#REF!</f>
        <v>#REF!</v>
      </c>
      <c r="EQY10" t="e">
        <f>#REF!</f>
        <v>#REF!</v>
      </c>
      <c r="EQZ10" t="e">
        <f>#REF!</f>
        <v>#REF!</v>
      </c>
      <c r="ERA10" t="e">
        <f>#REF!</f>
        <v>#REF!</v>
      </c>
      <c r="ERB10" t="e">
        <f>#REF!</f>
        <v>#REF!</v>
      </c>
      <c r="ERC10" t="e">
        <f>#REF!</f>
        <v>#REF!</v>
      </c>
      <c r="ERD10" t="e">
        <f>#REF!</f>
        <v>#REF!</v>
      </c>
      <c r="ERE10" t="e">
        <f>#REF!</f>
        <v>#REF!</v>
      </c>
      <c r="ERF10" t="e">
        <f>#REF!</f>
        <v>#REF!</v>
      </c>
      <c r="ERG10" t="e">
        <f>#REF!</f>
        <v>#REF!</v>
      </c>
      <c r="ERH10" t="e">
        <f>#REF!</f>
        <v>#REF!</v>
      </c>
      <c r="ERI10" t="e">
        <f>#REF!</f>
        <v>#REF!</v>
      </c>
      <c r="ERJ10" t="e">
        <f>#REF!</f>
        <v>#REF!</v>
      </c>
      <c r="ERK10" t="e">
        <f>#REF!</f>
        <v>#REF!</v>
      </c>
      <c r="ERL10" t="e">
        <f>#REF!</f>
        <v>#REF!</v>
      </c>
      <c r="ERM10" t="e">
        <f>#REF!</f>
        <v>#REF!</v>
      </c>
      <c r="ERN10" t="e">
        <f>#REF!</f>
        <v>#REF!</v>
      </c>
      <c r="ERO10" t="e">
        <f>#REF!</f>
        <v>#REF!</v>
      </c>
      <c r="ERP10" t="e">
        <f>#REF!</f>
        <v>#REF!</v>
      </c>
      <c r="ERQ10" t="e">
        <f>#REF!</f>
        <v>#REF!</v>
      </c>
      <c r="ERR10" t="e">
        <f>#REF!</f>
        <v>#REF!</v>
      </c>
      <c r="ERS10" t="e">
        <f>#REF!</f>
        <v>#REF!</v>
      </c>
      <c r="ERT10" t="e">
        <f>#REF!</f>
        <v>#REF!</v>
      </c>
      <c r="ERU10" t="e">
        <f>#REF!</f>
        <v>#REF!</v>
      </c>
      <c r="ERV10" t="e">
        <f>#REF!</f>
        <v>#REF!</v>
      </c>
      <c r="ERW10" t="e">
        <f>#REF!</f>
        <v>#REF!</v>
      </c>
      <c r="ERX10" t="e">
        <f>#REF!</f>
        <v>#REF!</v>
      </c>
      <c r="ERY10" t="e">
        <f>#REF!</f>
        <v>#REF!</v>
      </c>
      <c r="ERZ10" t="e">
        <f>#REF!</f>
        <v>#REF!</v>
      </c>
      <c r="ESA10" t="e">
        <f>#REF!</f>
        <v>#REF!</v>
      </c>
      <c r="ESB10" t="e">
        <f>#REF!</f>
        <v>#REF!</v>
      </c>
      <c r="ESC10" t="e">
        <f>#REF!</f>
        <v>#REF!</v>
      </c>
      <c r="ESD10" t="e">
        <f>#REF!</f>
        <v>#REF!</v>
      </c>
      <c r="ESE10" t="e">
        <f>#REF!</f>
        <v>#REF!</v>
      </c>
      <c r="ESF10" t="e">
        <f>#REF!</f>
        <v>#REF!</v>
      </c>
      <c r="ESG10" t="e">
        <f>#REF!</f>
        <v>#REF!</v>
      </c>
      <c r="ESH10" t="e">
        <f>#REF!</f>
        <v>#REF!</v>
      </c>
      <c r="ESI10" t="e">
        <f>#REF!</f>
        <v>#REF!</v>
      </c>
      <c r="ESJ10" t="e">
        <f>#REF!</f>
        <v>#REF!</v>
      </c>
      <c r="ESK10" t="e">
        <f>#REF!</f>
        <v>#REF!</v>
      </c>
      <c r="ESL10" t="e">
        <f>#REF!</f>
        <v>#REF!</v>
      </c>
      <c r="ESM10" t="e">
        <f>#REF!</f>
        <v>#REF!</v>
      </c>
      <c r="ESN10" t="e">
        <f>#REF!</f>
        <v>#REF!</v>
      </c>
      <c r="ESO10" t="e">
        <f>#REF!</f>
        <v>#REF!</v>
      </c>
      <c r="ESP10" t="e">
        <f>#REF!</f>
        <v>#REF!</v>
      </c>
      <c r="ESQ10" t="e">
        <f>#REF!</f>
        <v>#REF!</v>
      </c>
      <c r="ESR10" t="e">
        <f>#REF!</f>
        <v>#REF!</v>
      </c>
      <c r="ESS10" t="e">
        <f>#REF!</f>
        <v>#REF!</v>
      </c>
      <c r="EST10" t="e">
        <f>#REF!</f>
        <v>#REF!</v>
      </c>
      <c r="ESU10" t="e">
        <f>#REF!</f>
        <v>#REF!</v>
      </c>
      <c r="ESV10" t="e">
        <f>#REF!</f>
        <v>#REF!</v>
      </c>
      <c r="ESW10" t="e">
        <f>#REF!</f>
        <v>#REF!</v>
      </c>
      <c r="ESX10" t="e">
        <f>#REF!</f>
        <v>#REF!</v>
      </c>
      <c r="ESY10" t="e">
        <f>#REF!</f>
        <v>#REF!</v>
      </c>
      <c r="ESZ10" t="e">
        <f>#REF!</f>
        <v>#REF!</v>
      </c>
      <c r="ETA10" t="e">
        <f>#REF!</f>
        <v>#REF!</v>
      </c>
      <c r="ETB10" t="e">
        <f>#REF!</f>
        <v>#REF!</v>
      </c>
      <c r="ETC10" t="e">
        <f>#REF!</f>
        <v>#REF!</v>
      </c>
      <c r="ETD10" t="e">
        <f>#REF!</f>
        <v>#REF!</v>
      </c>
      <c r="ETE10" t="e">
        <f>#REF!</f>
        <v>#REF!</v>
      </c>
      <c r="ETF10" t="e">
        <f>#REF!</f>
        <v>#REF!</v>
      </c>
      <c r="ETG10" t="e">
        <f>#REF!</f>
        <v>#REF!</v>
      </c>
      <c r="ETH10" t="e">
        <f>#REF!</f>
        <v>#REF!</v>
      </c>
      <c r="ETI10" t="e">
        <f>#REF!</f>
        <v>#REF!</v>
      </c>
      <c r="ETJ10" t="e">
        <f>#REF!</f>
        <v>#REF!</v>
      </c>
      <c r="ETK10" t="e">
        <f>#REF!</f>
        <v>#REF!</v>
      </c>
      <c r="ETL10" t="e">
        <f>#REF!</f>
        <v>#REF!</v>
      </c>
      <c r="ETM10" t="e">
        <f>#REF!</f>
        <v>#REF!</v>
      </c>
      <c r="ETN10" t="e">
        <f>#REF!</f>
        <v>#REF!</v>
      </c>
      <c r="ETO10" t="e">
        <f>#REF!</f>
        <v>#REF!</v>
      </c>
      <c r="ETP10" t="e">
        <f>#REF!</f>
        <v>#REF!</v>
      </c>
      <c r="ETQ10" t="e">
        <f>#REF!</f>
        <v>#REF!</v>
      </c>
      <c r="ETR10" t="e">
        <f>#REF!</f>
        <v>#REF!</v>
      </c>
      <c r="ETS10" t="e">
        <f>#REF!</f>
        <v>#REF!</v>
      </c>
      <c r="ETT10" t="e">
        <f>#REF!</f>
        <v>#REF!</v>
      </c>
      <c r="ETU10" t="e">
        <f>#REF!</f>
        <v>#REF!</v>
      </c>
      <c r="ETV10" t="e">
        <f>#REF!</f>
        <v>#REF!</v>
      </c>
      <c r="ETW10" t="e">
        <f>#REF!</f>
        <v>#REF!</v>
      </c>
      <c r="ETX10" t="e">
        <f>#REF!</f>
        <v>#REF!</v>
      </c>
      <c r="ETY10" t="e">
        <f>#REF!</f>
        <v>#REF!</v>
      </c>
      <c r="ETZ10" t="e">
        <f>#REF!</f>
        <v>#REF!</v>
      </c>
      <c r="EUA10" t="e">
        <f>#REF!</f>
        <v>#REF!</v>
      </c>
      <c r="EUB10" t="e">
        <f>#REF!</f>
        <v>#REF!</v>
      </c>
      <c r="EUC10" t="e">
        <f>#REF!</f>
        <v>#REF!</v>
      </c>
      <c r="EUD10" t="e">
        <f>#REF!</f>
        <v>#REF!</v>
      </c>
      <c r="EUE10" t="e">
        <f>#REF!</f>
        <v>#REF!</v>
      </c>
      <c r="EUF10" t="e">
        <f>#REF!</f>
        <v>#REF!</v>
      </c>
      <c r="EUG10" t="e">
        <f>#REF!</f>
        <v>#REF!</v>
      </c>
      <c r="EUH10" t="e">
        <f>#REF!</f>
        <v>#REF!</v>
      </c>
      <c r="EUI10" t="e">
        <f>#REF!</f>
        <v>#REF!</v>
      </c>
      <c r="EUJ10" t="e">
        <f>#REF!</f>
        <v>#REF!</v>
      </c>
      <c r="EUK10" t="e">
        <f>#REF!</f>
        <v>#REF!</v>
      </c>
      <c r="EUL10" t="e">
        <f>#REF!</f>
        <v>#REF!</v>
      </c>
      <c r="EUM10" t="e">
        <f>#REF!</f>
        <v>#REF!</v>
      </c>
      <c r="EUN10" t="e">
        <f>#REF!</f>
        <v>#REF!</v>
      </c>
      <c r="EUO10" t="e">
        <f>#REF!</f>
        <v>#REF!</v>
      </c>
      <c r="EUP10" t="e">
        <f>#REF!</f>
        <v>#REF!</v>
      </c>
      <c r="EUQ10" t="e">
        <f>#REF!</f>
        <v>#REF!</v>
      </c>
      <c r="EUR10" t="e">
        <f>#REF!</f>
        <v>#REF!</v>
      </c>
      <c r="EUS10" t="e">
        <f>#REF!</f>
        <v>#REF!</v>
      </c>
      <c r="EUT10" t="e">
        <f>#REF!</f>
        <v>#REF!</v>
      </c>
      <c r="EUU10" t="e">
        <f>#REF!</f>
        <v>#REF!</v>
      </c>
      <c r="EUV10" t="e">
        <f>#REF!</f>
        <v>#REF!</v>
      </c>
      <c r="EUW10" t="e">
        <f>#REF!</f>
        <v>#REF!</v>
      </c>
      <c r="EUX10" t="e">
        <f>#REF!</f>
        <v>#REF!</v>
      </c>
      <c r="EUY10" t="e">
        <f>#REF!</f>
        <v>#REF!</v>
      </c>
      <c r="EUZ10" t="e">
        <f>#REF!</f>
        <v>#REF!</v>
      </c>
      <c r="EVA10" t="e">
        <f>#REF!</f>
        <v>#REF!</v>
      </c>
      <c r="EVB10" t="e">
        <f>#REF!</f>
        <v>#REF!</v>
      </c>
      <c r="EVC10" t="e">
        <f>#REF!</f>
        <v>#REF!</v>
      </c>
      <c r="EVD10" t="e">
        <f>#REF!</f>
        <v>#REF!</v>
      </c>
      <c r="EVE10" t="e">
        <f>#REF!</f>
        <v>#REF!</v>
      </c>
      <c r="EVF10" t="e">
        <f>#REF!</f>
        <v>#REF!</v>
      </c>
      <c r="EVG10" t="e">
        <f>#REF!</f>
        <v>#REF!</v>
      </c>
      <c r="EVH10" t="e">
        <f>#REF!</f>
        <v>#REF!</v>
      </c>
      <c r="EVI10" t="e">
        <f>#REF!</f>
        <v>#REF!</v>
      </c>
      <c r="EVJ10" t="e">
        <f>#REF!</f>
        <v>#REF!</v>
      </c>
      <c r="EVK10" t="e">
        <f>#REF!</f>
        <v>#REF!</v>
      </c>
      <c r="EVL10" t="e">
        <f>#REF!</f>
        <v>#REF!</v>
      </c>
      <c r="EVM10" t="e">
        <f>#REF!</f>
        <v>#REF!</v>
      </c>
      <c r="EVN10" t="e">
        <f>#REF!</f>
        <v>#REF!</v>
      </c>
      <c r="EVO10" t="e">
        <f>#REF!</f>
        <v>#REF!</v>
      </c>
      <c r="EVP10" t="e">
        <f>#REF!</f>
        <v>#REF!</v>
      </c>
      <c r="EVQ10" t="e">
        <f>#REF!</f>
        <v>#REF!</v>
      </c>
      <c r="EVR10" t="e">
        <f>#REF!</f>
        <v>#REF!</v>
      </c>
      <c r="EVS10" t="e">
        <f>#REF!</f>
        <v>#REF!</v>
      </c>
      <c r="EVT10" t="e">
        <f>#REF!</f>
        <v>#REF!</v>
      </c>
      <c r="EVU10" t="e">
        <f>#REF!</f>
        <v>#REF!</v>
      </c>
      <c r="EVV10" t="e">
        <f>#REF!</f>
        <v>#REF!</v>
      </c>
      <c r="EVW10" t="e">
        <f>#REF!</f>
        <v>#REF!</v>
      </c>
      <c r="EVX10" t="e">
        <f>#REF!</f>
        <v>#REF!</v>
      </c>
      <c r="EVY10" t="e">
        <f>#REF!</f>
        <v>#REF!</v>
      </c>
      <c r="EVZ10" t="e">
        <f>#REF!</f>
        <v>#REF!</v>
      </c>
      <c r="EWA10" t="e">
        <f>#REF!</f>
        <v>#REF!</v>
      </c>
      <c r="EWB10" t="e">
        <f>#REF!</f>
        <v>#REF!</v>
      </c>
      <c r="EWC10" t="e">
        <f>#REF!</f>
        <v>#REF!</v>
      </c>
      <c r="EWD10" t="e">
        <f>#REF!</f>
        <v>#REF!</v>
      </c>
      <c r="EWE10" t="e">
        <f>#REF!</f>
        <v>#REF!</v>
      </c>
      <c r="EWF10" t="e">
        <f>#REF!</f>
        <v>#REF!</v>
      </c>
      <c r="EWG10" t="e">
        <f>#REF!</f>
        <v>#REF!</v>
      </c>
      <c r="EWH10" t="e">
        <f>#REF!</f>
        <v>#REF!</v>
      </c>
      <c r="EWI10" t="e">
        <f>#REF!</f>
        <v>#REF!</v>
      </c>
      <c r="EWJ10" t="e">
        <f>#REF!</f>
        <v>#REF!</v>
      </c>
      <c r="EWK10" t="e">
        <f>#REF!</f>
        <v>#REF!</v>
      </c>
      <c r="EWL10" t="e">
        <f>#REF!</f>
        <v>#REF!</v>
      </c>
      <c r="EWM10" t="e">
        <f>#REF!</f>
        <v>#REF!</v>
      </c>
      <c r="EWN10" t="e">
        <f>#REF!</f>
        <v>#REF!</v>
      </c>
      <c r="EWO10" t="e">
        <f>#REF!</f>
        <v>#REF!</v>
      </c>
      <c r="EWP10" t="e">
        <f>#REF!</f>
        <v>#REF!</v>
      </c>
      <c r="EWQ10" t="e">
        <f>#REF!</f>
        <v>#REF!</v>
      </c>
      <c r="EWR10" t="e">
        <f>#REF!</f>
        <v>#REF!</v>
      </c>
      <c r="EWS10" t="e">
        <f>#REF!</f>
        <v>#REF!</v>
      </c>
      <c r="EWT10" t="e">
        <f>#REF!</f>
        <v>#REF!</v>
      </c>
      <c r="EWU10" t="e">
        <f>#REF!</f>
        <v>#REF!</v>
      </c>
      <c r="EWV10" t="e">
        <f>#REF!</f>
        <v>#REF!</v>
      </c>
      <c r="EWW10" t="e">
        <f>#REF!</f>
        <v>#REF!</v>
      </c>
      <c r="EWX10" t="e">
        <f>#REF!</f>
        <v>#REF!</v>
      </c>
      <c r="EWY10" t="e">
        <f>#REF!</f>
        <v>#REF!</v>
      </c>
      <c r="EWZ10" t="e">
        <f>#REF!</f>
        <v>#REF!</v>
      </c>
      <c r="EXA10" t="e">
        <f>#REF!</f>
        <v>#REF!</v>
      </c>
      <c r="EXB10" t="e">
        <f>#REF!</f>
        <v>#REF!</v>
      </c>
      <c r="EXC10" t="e">
        <f>#REF!</f>
        <v>#REF!</v>
      </c>
      <c r="EXD10" t="e">
        <f>#REF!</f>
        <v>#REF!</v>
      </c>
      <c r="EXE10" t="e">
        <f>#REF!</f>
        <v>#REF!</v>
      </c>
      <c r="EXF10" t="e">
        <f>#REF!</f>
        <v>#REF!</v>
      </c>
      <c r="EXG10" t="e">
        <f>#REF!</f>
        <v>#REF!</v>
      </c>
      <c r="EXH10" t="e">
        <f>#REF!</f>
        <v>#REF!</v>
      </c>
      <c r="EXI10" t="e">
        <f>#REF!</f>
        <v>#REF!</v>
      </c>
      <c r="EXJ10" t="e">
        <f>#REF!</f>
        <v>#REF!</v>
      </c>
      <c r="EXK10" t="e">
        <f>#REF!</f>
        <v>#REF!</v>
      </c>
      <c r="EXL10" t="e">
        <f>#REF!</f>
        <v>#REF!</v>
      </c>
      <c r="EXM10" t="e">
        <f>#REF!</f>
        <v>#REF!</v>
      </c>
      <c r="EXN10" t="e">
        <f>#REF!</f>
        <v>#REF!</v>
      </c>
      <c r="EXO10" t="e">
        <f>#REF!</f>
        <v>#REF!</v>
      </c>
      <c r="EXP10" t="e">
        <f>#REF!</f>
        <v>#REF!</v>
      </c>
      <c r="EXQ10" t="e">
        <f>#REF!</f>
        <v>#REF!</v>
      </c>
      <c r="EXR10" t="e">
        <f>#REF!</f>
        <v>#REF!</v>
      </c>
      <c r="EXS10" t="e">
        <f>#REF!</f>
        <v>#REF!</v>
      </c>
      <c r="EXT10" t="e">
        <f>#REF!</f>
        <v>#REF!</v>
      </c>
      <c r="EXU10" t="e">
        <f>#REF!</f>
        <v>#REF!</v>
      </c>
      <c r="EXV10" t="e">
        <f>#REF!</f>
        <v>#REF!</v>
      </c>
      <c r="EXW10" t="e">
        <f>#REF!</f>
        <v>#REF!</v>
      </c>
      <c r="EXX10" t="e">
        <f>#REF!</f>
        <v>#REF!</v>
      </c>
      <c r="EXY10" t="e">
        <f>#REF!</f>
        <v>#REF!</v>
      </c>
      <c r="EXZ10" t="e">
        <f>#REF!</f>
        <v>#REF!</v>
      </c>
      <c r="EYA10" t="e">
        <f>#REF!</f>
        <v>#REF!</v>
      </c>
      <c r="EYB10" t="e">
        <f>#REF!</f>
        <v>#REF!</v>
      </c>
      <c r="EYC10" t="e">
        <f>#REF!</f>
        <v>#REF!</v>
      </c>
      <c r="EYD10" t="e">
        <f>#REF!</f>
        <v>#REF!</v>
      </c>
      <c r="EYE10" t="e">
        <f>#REF!</f>
        <v>#REF!</v>
      </c>
      <c r="EYF10" t="e">
        <f>#REF!</f>
        <v>#REF!</v>
      </c>
      <c r="EYG10" t="e">
        <f>#REF!</f>
        <v>#REF!</v>
      </c>
      <c r="EYH10" t="e">
        <f>#REF!</f>
        <v>#REF!</v>
      </c>
      <c r="EYI10" t="e">
        <f>#REF!</f>
        <v>#REF!</v>
      </c>
      <c r="EYJ10" t="e">
        <f>#REF!</f>
        <v>#REF!</v>
      </c>
      <c r="EYK10" t="e">
        <f>#REF!</f>
        <v>#REF!</v>
      </c>
      <c r="EYL10" t="e">
        <f>#REF!</f>
        <v>#REF!</v>
      </c>
      <c r="EYM10" t="e">
        <f>#REF!</f>
        <v>#REF!</v>
      </c>
      <c r="EYN10" t="e">
        <f>#REF!</f>
        <v>#REF!</v>
      </c>
      <c r="EYO10" t="e">
        <f>#REF!</f>
        <v>#REF!</v>
      </c>
      <c r="EYP10" t="e">
        <f>#REF!</f>
        <v>#REF!</v>
      </c>
      <c r="EYQ10" t="e">
        <f>#REF!</f>
        <v>#REF!</v>
      </c>
      <c r="EYR10" t="e">
        <f>#REF!</f>
        <v>#REF!</v>
      </c>
      <c r="EYS10" t="e">
        <f>#REF!</f>
        <v>#REF!</v>
      </c>
      <c r="EYT10" t="e">
        <f>#REF!</f>
        <v>#REF!</v>
      </c>
      <c r="EYU10" t="e">
        <f>#REF!</f>
        <v>#REF!</v>
      </c>
      <c r="EYV10" t="e">
        <f>#REF!</f>
        <v>#REF!</v>
      </c>
      <c r="EYW10" t="e">
        <f>#REF!</f>
        <v>#REF!</v>
      </c>
      <c r="EYX10" t="e">
        <f>#REF!</f>
        <v>#REF!</v>
      </c>
      <c r="EYY10" t="e">
        <f>#REF!</f>
        <v>#REF!</v>
      </c>
      <c r="EYZ10" t="e">
        <f>#REF!</f>
        <v>#REF!</v>
      </c>
      <c r="EZA10" t="e">
        <f>#REF!</f>
        <v>#REF!</v>
      </c>
      <c r="EZB10" t="e">
        <f>#REF!</f>
        <v>#REF!</v>
      </c>
      <c r="EZC10" t="e">
        <f>#REF!</f>
        <v>#REF!</v>
      </c>
      <c r="EZD10" t="e">
        <f>#REF!</f>
        <v>#REF!</v>
      </c>
      <c r="EZE10" t="e">
        <f>#REF!</f>
        <v>#REF!</v>
      </c>
      <c r="EZF10" t="e">
        <f>#REF!</f>
        <v>#REF!</v>
      </c>
      <c r="EZG10" t="e">
        <f>#REF!</f>
        <v>#REF!</v>
      </c>
      <c r="EZH10" t="e">
        <f>#REF!</f>
        <v>#REF!</v>
      </c>
      <c r="EZI10" t="e">
        <f>#REF!</f>
        <v>#REF!</v>
      </c>
      <c r="EZJ10" t="e">
        <f>#REF!</f>
        <v>#REF!</v>
      </c>
      <c r="EZK10" t="e">
        <f>#REF!</f>
        <v>#REF!</v>
      </c>
      <c r="EZL10" t="e">
        <f>#REF!</f>
        <v>#REF!</v>
      </c>
      <c r="EZM10" t="e">
        <f>#REF!</f>
        <v>#REF!</v>
      </c>
      <c r="EZN10" t="e">
        <f>#REF!</f>
        <v>#REF!</v>
      </c>
      <c r="EZO10" t="e">
        <f>#REF!</f>
        <v>#REF!</v>
      </c>
      <c r="EZP10" t="e">
        <f>#REF!</f>
        <v>#REF!</v>
      </c>
      <c r="EZQ10" t="e">
        <f>#REF!</f>
        <v>#REF!</v>
      </c>
      <c r="EZR10" t="e">
        <f>#REF!</f>
        <v>#REF!</v>
      </c>
      <c r="EZS10" t="e">
        <f>#REF!</f>
        <v>#REF!</v>
      </c>
      <c r="EZT10" t="e">
        <f>#REF!</f>
        <v>#REF!</v>
      </c>
      <c r="EZU10" t="e">
        <f>#REF!</f>
        <v>#REF!</v>
      </c>
      <c r="EZV10" t="e">
        <f>#REF!</f>
        <v>#REF!</v>
      </c>
      <c r="EZW10" t="e">
        <f>#REF!</f>
        <v>#REF!</v>
      </c>
      <c r="EZX10" t="e">
        <f>#REF!</f>
        <v>#REF!</v>
      </c>
      <c r="EZY10" t="e">
        <f>#REF!</f>
        <v>#REF!</v>
      </c>
      <c r="EZZ10" t="e">
        <f>#REF!</f>
        <v>#REF!</v>
      </c>
      <c r="FAA10" t="e">
        <f>#REF!</f>
        <v>#REF!</v>
      </c>
      <c r="FAB10" t="e">
        <f>#REF!</f>
        <v>#REF!</v>
      </c>
      <c r="FAC10" t="e">
        <f>#REF!</f>
        <v>#REF!</v>
      </c>
      <c r="FAD10" t="e">
        <f>#REF!</f>
        <v>#REF!</v>
      </c>
      <c r="FAE10" t="e">
        <f>#REF!</f>
        <v>#REF!</v>
      </c>
      <c r="FAF10" t="e">
        <f>#REF!</f>
        <v>#REF!</v>
      </c>
      <c r="FAG10" t="e">
        <f>#REF!</f>
        <v>#REF!</v>
      </c>
      <c r="FAH10" t="e">
        <f>#REF!</f>
        <v>#REF!</v>
      </c>
      <c r="FAI10" t="e">
        <f>#REF!</f>
        <v>#REF!</v>
      </c>
      <c r="FAJ10" t="e">
        <f>#REF!</f>
        <v>#REF!</v>
      </c>
      <c r="FAK10" t="e">
        <f>#REF!</f>
        <v>#REF!</v>
      </c>
      <c r="FAL10" t="e">
        <f>#REF!</f>
        <v>#REF!</v>
      </c>
      <c r="FAM10" t="e">
        <f>#REF!</f>
        <v>#REF!</v>
      </c>
      <c r="FAN10" t="e">
        <f>#REF!</f>
        <v>#REF!</v>
      </c>
      <c r="FAO10" t="e">
        <f>#REF!</f>
        <v>#REF!</v>
      </c>
      <c r="FAP10" t="e">
        <f>#REF!</f>
        <v>#REF!</v>
      </c>
      <c r="FAQ10" t="e">
        <f>#REF!</f>
        <v>#REF!</v>
      </c>
      <c r="FAR10" t="e">
        <f>#REF!</f>
        <v>#REF!</v>
      </c>
      <c r="FAS10" t="e">
        <f>#REF!</f>
        <v>#REF!</v>
      </c>
      <c r="FAT10" t="e">
        <f>#REF!</f>
        <v>#REF!</v>
      </c>
      <c r="FAU10" t="e">
        <f>#REF!</f>
        <v>#REF!</v>
      </c>
      <c r="FAV10" t="e">
        <f>#REF!</f>
        <v>#REF!</v>
      </c>
      <c r="FAW10" t="e">
        <f>#REF!</f>
        <v>#REF!</v>
      </c>
      <c r="FAX10" t="e">
        <f>#REF!</f>
        <v>#REF!</v>
      </c>
      <c r="FAY10" t="e">
        <f>#REF!</f>
        <v>#REF!</v>
      </c>
      <c r="FAZ10" t="e">
        <f>#REF!</f>
        <v>#REF!</v>
      </c>
      <c r="FBA10" t="e">
        <f>#REF!</f>
        <v>#REF!</v>
      </c>
      <c r="FBB10" t="e">
        <f>#REF!</f>
        <v>#REF!</v>
      </c>
      <c r="FBC10" t="e">
        <f>#REF!</f>
        <v>#REF!</v>
      </c>
      <c r="FBD10" t="e">
        <f>#REF!</f>
        <v>#REF!</v>
      </c>
      <c r="FBE10" t="e">
        <f>#REF!</f>
        <v>#REF!</v>
      </c>
      <c r="FBF10" t="e">
        <f>#REF!</f>
        <v>#REF!</v>
      </c>
      <c r="FBG10" t="e">
        <f>#REF!</f>
        <v>#REF!</v>
      </c>
      <c r="FBH10" t="e">
        <f>#REF!</f>
        <v>#REF!</v>
      </c>
      <c r="FBI10" t="e">
        <f>#REF!</f>
        <v>#REF!</v>
      </c>
      <c r="FBJ10" t="e">
        <f>#REF!</f>
        <v>#REF!</v>
      </c>
      <c r="FBK10" t="e">
        <f>#REF!</f>
        <v>#REF!</v>
      </c>
      <c r="FBL10" t="e">
        <f>#REF!</f>
        <v>#REF!</v>
      </c>
      <c r="FBM10" t="e">
        <f>#REF!</f>
        <v>#REF!</v>
      </c>
      <c r="FBN10" t="e">
        <f>#REF!</f>
        <v>#REF!</v>
      </c>
      <c r="FBO10" t="e">
        <f>#REF!</f>
        <v>#REF!</v>
      </c>
      <c r="FBP10" t="e">
        <f>#REF!</f>
        <v>#REF!</v>
      </c>
      <c r="FBQ10" t="e">
        <f>#REF!</f>
        <v>#REF!</v>
      </c>
      <c r="FBR10" t="e">
        <f>#REF!</f>
        <v>#REF!</v>
      </c>
      <c r="FBS10" t="e">
        <f>#REF!</f>
        <v>#REF!</v>
      </c>
      <c r="FBT10" t="e">
        <f>#REF!</f>
        <v>#REF!</v>
      </c>
      <c r="FBU10" t="e">
        <f>#REF!</f>
        <v>#REF!</v>
      </c>
      <c r="FBV10" t="e">
        <f>#REF!</f>
        <v>#REF!</v>
      </c>
      <c r="FBW10" t="e">
        <f>#REF!</f>
        <v>#REF!</v>
      </c>
      <c r="FBX10" t="e">
        <f>#REF!</f>
        <v>#REF!</v>
      </c>
      <c r="FBY10" t="e">
        <f>#REF!</f>
        <v>#REF!</v>
      </c>
      <c r="FBZ10" t="e">
        <f>#REF!</f>
        <v>#REF!</v>
      </c>
      <c r="FCA10" t="e">
        <f>#REF!</f>
        <v>#REF!</v>
      </c>
      <c r="FCB10" t="e">
        <f>#REF!</f>
        <v>#REF!</v>
      </c>
      <c r="FCC10" t="e">
        <f>#REF!</f>
        <v>#REF!</v>
      </c>
      <c r="FCD10" t="e">
        <f>#REF!</f>
        <v>#REF!</v>
      </c>
      <c r="FCE10" t="e">
        <f>#REF!</f>
        <v>#REF!</v>
      </c>
      <c r="FCF10" t="e">
        <f>#REF!</f>
        <v>#REF!</v>
      </c>
      <c r="FCG10" t="e">
        <f>#REF!</f>
        <v>#REF!</v>
      </c>
      <c r="FCH10" t="e">
        <f>#REF!</f>
        <v>#REF!</v>
      </c>
      <c r="FCI10" t="e">
        <f>#REF!</f>
        <v>#REF!</v>
      </c>
      <c r="FCJ10" t="e">
        <f>#REF!</f>
        <v>#REF!</v>
      </c>
      <c r="FCK10" t="e">
        <f>#REF!</f>
        <v>#REF!</v>
      </c>
      <c r="FCL10" t="e">
        <f>#REF!</f>
        <v>#REF!</v>
      </c>
      <c r="FCM10" t="e">
        <f>#REF!</f>
        <v>#REF!</v>
      </c>
      <c r="FCN10" t="e">
        <f>#REF!</f>
        <v>#REF!</v>
      </c>
      <c r="FCO10" t="e">
        <f>#REF!</f>
        <v>#REF!</v>
      </c>
      <c r="FCP10" t="e">
        <f>#REF!</f>
        <v>#REF!</v>
      </c>
      <c r="FCQ10" t="e">
        <f>#REF!</f>
        <v>#REF!</v>
      </c>
      <c r="FCR10" t="e">
        <f>#REF!</f>
        <v>#REF!</v>
      </c>
      <c r="FCS10" t="e">
        <f>#REF!</f>
        <v>#REF!</v>
      </c>
      <c r="FCT10" t="e">
        <f>#REF!</f>
        <v>#REF!</v>
      </c>
      <c r="FCU10" t="e">
        <f>#REF!</f>
        <v>#REF!</v>
      </c>
      <c r="FCV10" t="e">
        <f>#REF!</f>
        <v>#REF!</v>
      </c>
      <c r="FCW10" t="e">
        <f>#REF!</f>
        <v>#REF!</v>
      </c>
      <c r="FCX10" t="e">
        <f>#REF!</f>
        <v>#REF!</v>
      </c>
      <c r="FCY10" t="e">
        <f>#REF!</f>
        <v>#REF!</v>
      </c>
      <c r="FCZ10" t="e">
        <f>#REF!</f>
        <v>#REF!</v>
      </c>
      <c r="FDA10" t="e">
        <f>#REF!</f>
        <v>#REF!</v>
      </c>
      <c r="FDB10" t="e">
        <f>#REF!</f>
        <v>#REF!</v>
      </c>
      <c r="FDC10" t="e">
        <f>#REF!</f>
        <v>#REF!</v>
      </c>
      <c r="FDD10" t="e">
        <f>#REF!</f>
        <v>#REF!</v>
      </c>
      <c r="FDE10" t="e">
        <f>#REF!</f>
        <v>#REF!</v>
      </c>
      <c r="FDF10" t="e">
        <f>#REF!</f>
        <v>#REF!</v>
      </c>
      <c r="FDG10" t="e">
        <f>#REF!</f>
        <v>#REF!</v>
      </c>
      <c r="FDH10" t="e">
        <f>#REF!</f>
        <v>#REF!</v>
      </c>
      <c r="FDI10" t="e">
        <f>#REF!</f>
        <v>#REF!</v>
      </c>
      <c r="FDJ10" t="e">
        <f>#REF!</f>
        <v>#REF!</v>
      </c>
      <c r="FDK10" t="e">
        <f>#REF!</f>
        <v>#REF!</v>
      </c>
      <c r="FDL10" t="e">
        <f>#REF!</f>
        <v>#REF!</v>
      </c>
      <c r="FDM10" t="e">
        <f>#REF!</f>
        <v>#REF!</v>
      </c>
      <c r="FDN10" t="e">
        <f>#REF!</f>
        <v>#REF!</v>
      </c>
      <c r="FDO10" t="e">
        <f>#REF!</f>
        <v>#REF!</v>
      </c>
      <c r="FDP10" t="e">
        <f>#REF!</f>
        <v>#REF!</v>
      </c>
      <c r="FDQ10" t="e">
        <f>#REF!</f>
        <v>#REF!</v>
      </c>
      <c r="FDR10" t="e">
        <f>#REF!</f>
        <v>#REF!</v>
      </c>
      <c r="FDS10" t="e">
        <f>#REF!</f>
        <v>#REF!</v>
      </c>
      <c r="FDT10" t="e">
        <f>#REF!</f>
        <v>#REF!</v>
      </c>
      <c r="FDU10" t="e">
        <f>#REF!</f>
        <v>#REF!</v>
      </c>
      <c r="FDV10" t="e">
        <f>#REF!</f>
        <v>#REF!</v>
      </c>
      <c r="FDW10" t="e">
        <f>#REF!</f>
        <v>#REF!</v>
      </c>
      <c r="FDX10" t="e">
        <f>#REF!</f>
        <v>#REF!</v>
      </c>
      <c r="FDY10" t="e">
        <f>#REF!</f>
        <v>#REF!</v>
      </c>
      <c r="FDZ10" t="e">
        <f>#REF!</f>
        <v>#REF!</v>
      </c>
      <c r="FEA10" t="e">
        <f>#REF!</f>
        <v>#REF!</v>
      </c>
      <c r="FEB10" t="e">
        <f>#REF!</f>
        <v>#REF!</v>
      </c>
      <c r="FEC10" t="e">
        <f>#REF!</f>
        <v>#REF!</v>
      </c>
      <c r="FED10" t="e">
        <f>#REF!</f>
        <v>#REF!</v>
      </c>
      <c r="FEE10" t="e">
        <f>#REF!</f>
        <v>#REF!</v>
      </c>
      <c r="FEF10" t="e">
        <f>#REF!</f>
        <v>#REF!</v>
      </c>
      <c r="FEG10" t="e">
        <f>#REF!</f>
        <v>#REF!</v>
      </c>
      <c r="FEH10" t="e">
        <f>#REF!</f>
        <v>#REF!</v>
      </c>
      <c r="FEI10" t="e">
        <f>#REF!</f>
        <v>#REF!</v>
      </c>
      <c r="FEJ10" t="e">
        <f>#REF!</f>
        <v>#REF!</v>
      </c>
      <c r="FEK10" t="e">
        <f>#REF!</f>
        <v>#REF!</v>
      </c>
      <c r="FEL10" t="e">
        <f>#REF!</f>
        <v>#REF!</v>
      </c>
      <c r="FEM10" t="e">
        <f>#REF!</f>
        <v>#REF!</v>
      </c>
      <c r="FEN10" t="e">
        <f>#REF!</f>
        <v>#REF!</v>
      </c>
      <c r="FEO10" t="e">
        <f>#REF!</f>
        <v>#REF!</v>
      </c>
      <c r="FEP10" t="e">
        <f>#REF!</f>
        <v>#REF!</v>
      </c>
      <c r="FEQ10" t="e">
        <f>#REF!</f>
        <v>#REF!</v>
      </c>
      <c r="FER10" t="e">
        <f>#REF!</f>
        <v>#REF!</v>
      </c>
      <c r="FES10" t="e">
        <f>#REF!</f>
        <v>#REF!</v>
      </c>
      <c r="FET10" t="e">
        <f>#REF!</f>
        <v>#REF!</v>
      </c>
      <c r="FEU10" t="e">
        <f>#REF!</f>
        <v>#REF!</v>
      </c>
      <c r="FEV10" t="e">
        <f>#REF!</f>
        <v>#REF!</v>
      </c>
      <c r="FEW10" t="e">
        <f>#REF!</f>
        <v>#REF!</v>
      </c>
      <c r="FEX10" t="e">
        <f>#REF!</f>
        <v>#REF!</v>
      </c>
      <c r="FEY10" t="e">
        <f>#REF!</f>
        <v>#REF!</v>
      </c>
      <c r="FEZ10" t="e">
        <f>#REF!</f>
        <v>#REF!</v>
      </c>
      <c r="FFA10" t="e">
        <f>#REF!</f>
        <v>#REF!</v>
      </c>
      <c r="FFB10" t="e">
        <f>#REF!</f>
        <v>#REF!</v>
      </c>
      <c r="FFC10" t="e">
        <f>#REF!</f>
        <v>#REF!</v>
      </c>
      <c r="FFD10" t="e">
        <f>#REF!</f>
        <v>#REF!</v>
      </c>
      <c r="FFE10" t="e">
        <f>#REF!</f>
        <v>#REF!</v>
      </c>
      <c r="FFF10" t="e">
        <f>#REF!</f>
        <v>#REF!</v>
      </c>
      <c r="FFG10" t="e">
        <f>#REF!</f>
        <v>#REF!</v>
      </c>
      <c r="FFH10" t="e">
        <f>#REF!</f>
        <v>#REF!</v>
      </c>
      <c r="FFI10" t="e">
        <f>#REF!</f>
        <v>#REF!</v>
      </c>
      <c r="FFJ10" t="e">
        <f>#REF!</f>
        <v>#REF!</v>
      </c>
      <c r="FFK10" t="e">
        <f>#REF!</f>
        <v>#REF!</v>
      </c>
      <c r="FFL10" t="e">
        <f>#REF!</f>
        <v>#REF!</v>
      </c>
      <c r="FFM10" t="e">
        <f>#REF!</f>
        <v>#REF!</v>
      </c>
      <c r="FFN10" t="e">
        <f>#REF!</f>
        <v>#REF!</v>
      </c>
      <c r="FFO10" t="e">
        <f>#REF!</f>
        <v>#REF!</v>
      </c>
      <c r="FFP10" t="e">
        <f>#REF!</f>
        <v>#REF!</v>
      </c>
      <c r="FFQ10" t="e">
        <f>#REF!</f>
        <v>#REF!</v>
      </c>
      <c r="FFR10" t="e">
        <f>#REF!</f>
        <v>#REF!</v>
      </c>
      <c r="FFS10" t="e">
        <f>#REF!</f>
        <v>#REF!</v>
      </c>
      <c r="FFT10" t="e">
        <f>#REF!</f>
        <v>#REF!</v>
      </c>
      <c r="FFU10" t="e">
        <f>#REF!</f>
        <v>#REF!</v>
      </c>
      <c r="FFV10" t="e">
        <f>#REF!</f>
        <v>#REF!</v>
      </c>
      <c r="FFW10" t="e">
        <f>#REF!</f>
        <v>#REF!</v>
      </c>
      <c r="FFX10" t="e">
        <f>#REF!</f>
        <v>#REF!</v>
      </c>
      <c r="FFY10" t="e">
        <f>#REF!</f>
        <v>#REF!</v>
      </c>
      <c r="FFZ10" t="e">
        <f>#REF!</f>
        <v>#REF!</v>
      </c>
      <c r="FGA10" t="e">
        <f>#REF!</f>
        <v>#REF!</v>
      </c>
      <c r="FGB10" t="e">
        <f>#REF!</f>
        <v>#REF!</v>
      </c>
      <c r="FGC10" t="e">
        <f>#REF!</f>
        <v>#REF!</v>
      </c>
      <c r="FGD10" t="e">
        <f>#REF!</f>
        <v>#REF!</v>
      </c>
      <c r="FGE10" t="e">
        <f>#REF!</f>
        <v>#REF!</v>
      </c>
      <c r="FGF10" t="e">
        <f>#REF!</f>
        <v>#REF!</v>
      </c>
      <c r="FGG10" t="e">
        <f>#REF!</f>
        <v>#REF!</v>
      </c>
      <c r="FGH10" t="e">
        <f>#REF!</f>
        <v>#REF!</v>
      </c>
      <c r="FGI10" t="e">
        <f>#REF!</f>
        <v>#REF!</v>
      </c>
      <c r="FGJ10" t="e">
        <f>#REF!</f>
        <v>#REF!</v>
      </c>
      <c r="FGK10" t="e">
        <f>#REF!</f>
        <v>#REF!</v>
      </c>
      <c r="FGL10" t="e">
        <f>#REF!</f>
        <v>#REF!</v>
      </c>
      <c r="FGM10" t="e">
        <f>#REF!</f>
        <v>#REF!</v>
      </c>
      <c r="FGN10" t="e">
        <f>#REF!</f>
        <v>#REF!</v>
      </c>
      <c r="FGO10" t="e">
        <f>#REF!</f>
        <v>#REF!</v>
      </c>
      <c r="FGP10" t="e">
        <f>#REF!</f>
        <v>#REF!</v>
      </c>
      <c r="FGQ10" t="e">
        <f>#REF!</f>
        <v>#REF!</v>
      </c>
      <c r="FGR10" t="e">
        <f>#REF!</f>
        <v>#REF!</v>
      </c>
      <c r="FGS10" t="e">
        <f>#REF!</f>
        <v>#REF!</v>
      </c>
      <c r="FGT10" t="e">
        <f>#REF!</f>
        <v>#REF!</v>
      </c>
      <c r="FGU10" t="e">
        <f>#REF!</f>
        <v>#REF!</v>
      </c>
      <c r="FGV10" t="e">
        <f>#REF!</f>
        <v>#REF!</v>
      </c>
      <c r="FGW10" t="e">
        <f>#REF!</f>
        <v>#REF!</v>
      </c>
      <c r="FGX10" t="e">
        <f>#REF!</f>
        <v>#REF!</v>
      </c>
      <c r="FGY10" t="e">
        <f>#REF!</f>
        <v>#REF!</v>
      </c>
      <c r="FGZ10" t="e">
        <f>#REF!</f>
        <v>#REF!</v>
      </c>
      <c r="FHA10" t="e">
        <f>#REF!</f>
        <v>#REF!</v>
      </c>
      <c r="FHB10" t="e">
        <f>#REF!</f>
        <v>#REF!</v>
      </c>
      <c r="FHC10" t="e">
        <f>#REF!</f>
        <v>#REF!</v>
      </c>
      <c r="FHD10" t="e">
        <f>#REF!</f>
        <v>#REF!</v>
      </c>
      <c r="FHE10" t="e">
        <f>#REF!</f>
        <v>#REF!</v>
      </c>
      <c r="FHF10" t="e">
        <f>#REF!</f>
        <v>#REF!</v>
      </c>
      <c r="FHG10" t="e">
        <f>#REF!</f>
        <v>#REF!</v>
      </c>
      <c r="FHH10" t="e">
        <f>#REF!</f>
        <v>#REF!</v>
      </c>
      <c r="FHI10" t="e">
        <f>#REF!</f>
        <v>#REF!</v>
      </c>
      <c r="FHJ10" t="e">
        <f>#REF!</f>
        <v>#REF!</v>
      </c>
      <c r="FHK10" t="e">
        <f>#REF!</f>
        <v>#REF!</v>
      </c>
      <c r="FHL10" t="e">
        <f>#REF!</f>
        <v>#REF!</v>
      </c>
      <c r="FHM10" t="e">
        <f>#REF!</f>
        <v>#REF!</v>
      </c>
      <c r="FHN10" t="e">
        <f>#REF!</f>
        <v>#REF!</v>
      </c>
      <c r="FHO10" t="e">
        <f>#REF!</f>
        <v>#REF!</v>
      </c>
      <c r="FHP10" t="e">
        <f>#REF!</f>
        <v>#REF!</v>
      </c>
      <c r="FHQ10" t="e">
        <f>#REF!</f>
        <v>#REF!</v>
      </c>
      <c r="FHR10" t="e">
        <f>#REF!</f>
        <v>#REF!</v>
      </c>
      <c r="FHS10" t="e">
        <f>#REF!</f>
        <v>#REF!</v>
      </c>
      <c r="FHT10" t="e">
        <f>#REF!</f>
        <v>#REF!</v>
      </c>
      <c r="FHU10" t="e">
        <f>#REF!</f>
        <v>#REF!</v>
      </c>
      <c r="FHV10" t="e">
        <f>#REF!</f>
        <v>#REF!</v>
      </c>
      <c r="FHW10" t="e">
        <f>#REF!</f>
        <v>#REF!</v>
      </c>
      <c r="FHX10" t="e">
        <f>#REF!</f>
        <v>#REF!</v>
      </c>
      <c r="FHY10" t="e">
        <f>#REF!</f>
        <v>#REF!</v>
      </c>
      <c r="FHZ10" t="e">
        <f>#REF!</f>
        <v>#REF!</v>
      </c>
      <c r="FIA10" t="e">
        <f>#REF!</f>
        <v>#REF!</v>
      </c>
      <c r="FIB10" t="e">
        <f>#REF!</f>
        <v>#REF!</v>
      </c>
      <c r="FIC10" t="e">
        <f>#REF!</f>
        <v>#REF!</v>
      </c>
      <c r="FID10" t="e">
        <f>#REF!</f>
        <v>#REF!</v>
      </c>
      <c r="FIE10" t="e">
        <f>#REF!</f>
        <v>#REF!</v>
      </c>
      <c r="FIF10" t="e">
        <f>#REF!</f>
        <v>#REF!</v>
      </c>
      <c r="FIG10" t="e">
        <f>#REF!</f>
        <v>#REF!</v>
      </c>
      <c r="FIH10" t="e">
        <f>#REF!</f>
        <v>#REF!</v>
      </c>
      <c r="FII10" t="e">
        <f>#REF!</f>
        <v>#REF!</v>
      </c>
      <c r="FIJ10" t="e">
        <f>#REF!</f>
        <v>#REF!</v>
      </c>
      <c r="FIK10" t="e">
        <f>#REF!</f>
        <v>#REF!</v>
      </c>
      <c r="FIL10" t="e">
        <f>#REF!</f>
        <v>#REF!</v>
      </c>
      <c r="FIM10" t="e">
        <f>#REF!</f>
        <v>#REF!</v>
      </c>
      <c r="FIN10" t="e">
        <f>#REF!</f>
        <v>#REF!</v>
      </c>
      <c r="FIO10" t="e">
        <f>#REF!</f>
        <v>#REF!</v>
      </c>
      <c r="FIP10" t="e">
        <f>#REF!</f>
        <v>#REF!</v>
      </c>
      <c r="FIQ10" t="e">
        <f>#REF!</f>
        <v>#REF!</v>
      </c>
      <c r="FIR10" t="e">
        <f>#REF!</f>
        <v>#REF!</v>
      </c>
      <c r="FIS10" t="e">
        <f>#REF!</f>
        <v>#REF!</v>
      </c>
      <c r="FIT10" t="e">
        <f>#REF!</f>
        <v>#REF!</v>
      </c>
      <c r="FIU10" t="e">
        <f>#REF!</f>
        <v>#REF!</v>
      </c>
      <c r="FIV10" t="e">
        <f>#REF!</f>
        <v>#REF!</v>
      </c>
      <c r="FIW10" t="e">
        <f>#REF!</f>
        <v>#REF!</v>
      </c>
      <c r="FIX10" t="e">
        <f>#REF!</f>
        <v>#REF!</v>
      </c>
      <c r="FIY10" t="e">
        <f>#REF!</f>
        <v>#REF!</v>
      </c>
      <c r="FIZ10" t="e">
        <f>#REF!</f>
        <v>#REF!</v>
      </c>
      <c r="FJA10" t="e">
        <f>#REF!</f>
        <v>#REF!</v>
      </c>
      <c r="FJB10" t="e">
        <f>#REF!</f>
        <v>#REF!</v>
      </c>
      <c r="FJC10" t="e">
        <f>#REF!</f>
        <v>#REF!</v>
      </c>
      <c r="FJD10" t="e">
        <f>#REF!</f>
        <v>#REF!</v>
      </c>
      <c r="FJE10" t="e">
        <f>#REF!</f>
        <v>#REF!</v>
      </c>
      <c r="FJF10" t="e">
        <f>#REF!</f>
        <v>#REF!</v>
      </c>
      <c r="FJG10" t="e">
        <f>#REF!</f>
        <v>#REF!</v>
      </c>
      <c r="FJH10" t="e">
        <f>#REF!</f>
        <v>#REF!</v>
      </c>
      <c r="FJI10" t="e">
        <f>#REF!</f>
        <v>#REF!</v>
      </c>
      <c r="FJJ10" t="e">
        <f>#REF!</f>
        <v>#REF!</v>
      </c>
      <c r="FJK10" t="e">
        <f>#REF!</f>
        <v>#REF!</v>
      </c>
      <c r="FJL10" t="e">
        <f>#REF!</f>
        <v>#REF!</v>
      </c>
      <c r="FJM10" t="e">
        <f>#REF!</f>
        <v>#REF!</v>
      </c>
      <c r="FJN10" t="e">
        <f>#REF!</f>
        <v>#REF!</v>
      </c>
      <c r="FJO10" t="e">
        <f>#REF!</f>
        <v>#REF!</v>
      </c>
      <c r="FJP10" t="e">
        <f>#REF!</f>
        <v>#REF!</v>
      </c>
      <c r="FJQ10" t="e">
        <f>#REF!</f>
        <v>#REF!</v>
      </c>
      <c r="FJR10" t="e">
        <f>#REF!</f>
        <v>#REF!</v>
      </c>
      <c r="FJS10" t="e">
        <f>#REF!</f>
        <v>#REF!</v>
      </c>
      <c r="FJT10" t="e">
        <f>#REF!</f>
        <v>#REF!</v>
      </c>
      <c r="FJU10" t="e">
        <f>#REF!</f>
        <v>#REF!</v>
      </c>
      <c r="FJV10" t="e">
        <f>#REF!</f>
        <v>#REF!</v>
      </c>
      <c r="FJW10" t="e">
        <f>#REF!</f>
        <v>#REF!</v>
      </c>
      <c r="FJX10" t="e">
        <f>#REF!</f>
        <v>#REF!</v>
      </c>
      <c r="FJY10" t="e">
        <f>#REF!</f>
        <v>#REF!</v>
      </c>
      <c r="FJZ10" t="e">
        <f>#REF!</f>
        <v>#REF!</v>
      </c>
      <c r="FKA10" t="e">
        <f>#REF!</f>
        <v>#REF!</v>
      </c>
      <c r="FKB10" t="e">
        <f>#REF!</f>
        <v>#REF!</v>
      </c>
      <c r="FKC10" t="e">
        <f>#REF!</f>
        <v>#REF!</v>
      </c>
      <c r="FKD10" t="e">
        <f>#REF!</f>
        <v>#REF!</v>
      </c>
      <c r="FKE10" t="e">
        <f>#REF!</f>
        <v>#REF!</v>
      </c>
      <c r="FKF10" t="e">
        <f>#REF!</f>
        <v>#REF!</v>
      </c>
      <c r="FKG10" t="e">
        <f>#REF!</f>
        <v>#REF!</v>
      </c>
      <c r="FKH10" t="e">
        <f>#REF!</f>
        <v>#REF!</v>
      </c>
      <c r="FKI10" t="e">
        <f>#REF!</f>
        <v>#REF!</v>
      </c>
      <c r="FKJ10" t="e">
        <f>#REF!</f>
        <v>#REF!</v>
      </c>
      <c r="FKK10" t="e">
        <f>#REF!</f>
        <v>#REF!</v>
      </c>
      <c r="FKL10" t="e">
        <f>#REF!</f>
        <v>#REF!</v>
      </c>
      <c r="FKM10" t="e">
        <f>#REF!</f>
        <v>#REF!</v>
      </c>
      <c r="FKN10" t="e">
        <f>#REF!</f>
        <v>#REF!</v>
      </c>
      <c r="FKO10" t="e">
        <f>#REF!</f>
        <v>#REF!</v>
      </c>
      <c r="FKP10" t="e">
        <f>#REF!</f>
        <v>#REF!</v>
      </c>
      <c r="FKQ10" t="e">
        <f>#REF!</f>
        <v>#REF!</v>
      </c>
      <c r="FKR10" t="e">
        <f>#REF!</f>
        <v>#REF!</v>
      </c>
      <c r="FKS10" t="e">
        <f>#REF!</f>
        <v>#REF!</v>
      </c>
      <c r="FKT10" t="e">
        <f>#REF!</f>
        <v>#REF!</v>
      </c>
      <c r="FKU10" t="e">
        <f>#REF!</f>
        <v>#REF!</v>
      </c>
      <c r="FKV10" t="e">
        <f>#REF!</f>
        <v>#REF!</v>
      </c>
      <c r="FKW10" t="e">
        <f>#REF!</f>
        <v>#REF!</v>
      </c>
      <c r="FKX10" t="e">
        <f>#REF!</f>
        <v>#REF!</v>
      </c>
      <c r="FKY10" t="e">
        <f>#REF!</f>
        <v>#REF!</v>
      </c>
      <c r="FKZ10" t="e">
        <f>#REF!</f>
        <v>#REF!</v>
      </c>
      <c r="FLA10" t="e">
        <f>#REF!</f>
        <v>#REF!</v>
      </c>
      <c r="FLB10" t="e">
        <f>#REF!</f>
        <v>#REF!</v>
      </c>
      <c r="FLC10" t="e">
        <f>#REF!</f>
        <v>#REF!</v>
      </c>
      <c r="FLD10" t="e">
        <f>#REF!</f>
        <v>#REF!</v>
      </c>
      <c r="FLE10" t="e">
        <f>#REF!</f>
        <v>#REF!</v>
      </c>
      <c r="FLF10" t="e">
        <f>#REF!</f>
        <v>#REF!</v>
      </c>
      <c r="FLG10" t="e">
        <f>#REF!</f>
        <v>#REF!</v>
      </c>
      <c r="FLH10" t="e">
        <f>#REF!</f>
        <v>#REF!</v>
      </c>
      <c r="FLI10" t="e">
        <f>#REF!</f>
        <v>#REF!</v>
      </c>
      <c r="FLJ10" t="e">
        <f>#REF!</f>
        <v>#REF!</v>
      </c>
      <c r="FLK10" t="e">
        <f>#REF!</f>
        <v>#REF!</v>
      </c>
      <c r="FLL10" t="e">
        <f>#REF!</f>
        <v>#REF!</v>
      </c>
      <c r="FLM10" t="e">
        <f>#REF!</f>
        <v>#REF!</v>
      </c>
      <c r="FLN10" t="e">
        <f>#REF!</f>
        <v>#REF!</v>
      </c>
      <c r="FLO10" t="e">
        <f>#REF!</f>
        <v>#REF!</v>
      </c>
      <c r="FLP10" t="e">
        <f>#REF!</f>
        <v>#REF!</v>
      </c>
      <c r="FLQ10" t="e">
        <f>#REF!</f>
        <v>#REF!</v>
      </c>
      <c r="FLR10" t="e">
        <f>#REF!</f>
        <v>#REF!</v>
      </c>
      <c r="FLS10" t="e">
        <f>#REF!</f>
        <v>#REF!</v>
      </c>
      <c r="FLT10" t="e">
        <f>#REF!</f>
        <v>#REF!</v>
      </c>
      <c r="FLU10" t="e">
        <f>#REF!</f>
        <v>#REF!</v>
      </c>
      <c r="FLV10" t="e">
        <f>#REF!</f>
        <v>#REF!</v>
      </c>
      <c r="FLW10" t="e">
        <f>#REF!</f>
        <v>#REF!</v>
      </c>
      <c r="FLX10" t="e">
        <f>#REF!</f>
        <v>#REF!</v>
      </c>
      <c r="FLY10" t="e">
        <f>#REF!</f>
        <v>#REF!</v>
      </c>
      <c r="FLZ10" t="e">
        <f>#REF!</f>
        <v>#REF!</v>
      </c>
      <c r="FMA10" t="e">
        <f>#REF!</f>
        <v>#REF!</v>
      </c>
      <c r="FMB10" t="e">
        <f>#REF!</f>
        <v>#REF!</v>
      </c>
      <c r="FMC10" t="e">
        <f>#REF!</f>
        <v>#REF!</v>
      </c>
      <c r="FMD10" t="e">
        <f>#REF!</f>
        <v>#REF!</v>
      </c>
      <c r="FME10" t="e">
        <f>#REF!</f>
        <v>#REF!</v>
      </c>
      <c r="FMF10" t="e">
        <f>#REF!</f>
        <v>#REF!</v>
      </c>
      <c r="FMG10" t="e">
        <f>#REF!</f>
        <v>#REF!</v>
      </c>
      <c r="FMH10" t="e">
        <f>#REF!</f>
        <v>#REF!</v>
      </c>
      <c r="FMI10" t="e">
        <f>#REF!</f>
        <v>#REF!</v>
      </c>
      <c r="FMJ10" t="e">
        <f>#REF!</f>
        <v>#REF!</v>
      </c>
      <c r="FMK10" t="e">
        <f>#REF!</f>
        <v>#REF!</v>
      </c>
      <c r="FML10" t="e">
        <f>#REF!</f>
        <v>#REF!</v>
      </c>
      <c r="FMM10" t="e">
        <f>#REF!</f>
        <v>#REF!</v>
      </c>
      <c r="FMN10" t="e">
        <f>#REF!</f>
        <v>#REF!</v>
      </c>
      <c r="FMO10" t="e">
        <f>#REF!</f>
        <v>#REF!</v>
      </c>
      <c r="FMP10" t="e">
        <f>#REF!</f>
        <v>#REF!</v>
      </c>
      <c r="FMQ10" t="e">
        <f>#REF!</f>
        <v>#REF!</v>
      </c>
      <c r="FMR10" t="e">
        <f>#REF!</f>
        <v>#REF!</v>
      </c>
      <c r="FMS10" t="e">
        <f>#REF!</f>
        <v>#REF!</v>
      </c>
      <c r="FMT10" t="e">
        <f>#REF!</f>
        <v>#REF!</v>
      </c>
      <c r="FMU10" t="e">
        <f>#REF!</f>
        <v>#REF!</v>
      </c>
      <c r="FMV10" t="e">
        <f>#REF!</f>
        <v>#REF!</v>
      </c>
      <c r="FMW10" t="e">
        <f>#REF!</f>
        <v>#REF!</v>
      </c>
      <c r="FMX10" t="e">
        <f>#REF!</f>
        <v>#REF!</v>
      </c>
      <c r="FMY10" t="e">
        <f>#REF!</f>
        <v>#REF!</v>
      </c>
      <c r="FMZ10" t="e">
        <f>#REF!</f>
        <v>#REF!</v>
      </c>
      <c r="FNA10" t="e">
        <f>#REF!</f>
        <v>#REF!</v>
      </c>
      <c r="FNB10" t="e">
        <f>#REF!</f>
        <v>#REF!</v>
      </c>
      <c r="FNC10" t="e">
        <f>#REF!</f>
        <v>#REF!</v>
      </c>
      <c r="FND10" t="e">
        <f>#REF!</f>
        <v>#REF!</v>
      </c>
      <c r="FNE10" t="e">
        <f>#REF!</f>
        <v>#REF!</v>
      </c>
      <c r="FNF10" t="e">
        <f>#REF!</f>
        <v>#REF!</v>
      </c>
      <c r="FNG10" t="e">
        <f>#REF!</f>
        <v>#REF!</v>
      </c>
      <c r="FNH10" t="e">
        <f>#REF!</f>
        <v>#REF!</v>
      </c>
      <c r="FNI10" t="e">
        <f>#REF!</f>
        <v>#REF!</v>
      </c>
      <c r="FNJ10" t="e">
        <f>#REF!</f>
        <v>#REF!</v>
      </c>
      <c r="FNK10" t="e">
        <f>#REF!</f>
        <v>#REF!</v>
      </c>
      <c r="FNL10" t="e">
        <f>#REF!</f>
        <v>#REF!</v>
      </c>
      <c r="FNM10" t="e">
        <f>#REF!</f>
        <v>#REF!</v>
      </c>
      <c r="FNN10" t="e">
        <f>#REF!</f>
        <v>#REF!</v>
      </c>
      <c r="FNO10" t="e">
        <f>#REF!</f>
        <v>#REF!</v>
      </c>
      <c r="FNP10" t="e">
        <f>#REF!</f>
        <v>#REF!</v>
      </c>
      <c r="FNQ10" t="e">
        <f>#REF!</f>
        <v>#REF!</v>
      </c>
      <c r="FNR10" t="e">
        <f>#REF!</f>
        <v>#REF!</v>
      </c>
      <c r="FNS10" t="e">
        <f>#REF!</f>
        <v>#REF!</v>
      </c>
      <c r="FNT10" t="e">
        <f>#REF!</f>
        <v>#REF!</v>
      </c>
      <c r="FNU10" t="e">
        <f>#REF!</f>
        <v>#REF!</v>
      </c>
      <c r="FNV10" t="e">
        <f>#REF!</f>
        <v>#REF!</v>
      </c>
      <c r="FNW10" t="e">
        <f>#REF!</f>
        <v>#REF!</v>
      </c>
      <c r="FNX10" t="e">
        <f>#REF!</f>
        <v>#REF!</v>
      </c>
      <c r="FNY10" t="e">
        <f>#REF!</f>
        <v>#REF!</v>
      </c>
      <c r="FNZ10" t="e">
        <f>#REF!</f>
        <v>#REF!</v>
      </c>
      <c r="FOA10" t="e">
        <f>#REF!</f>
        <v>#REF!</v>
      </c>
      <c r="FOB10" t="e">
        <f>#REF!</f>
        <v>#REF!</v>
      </c>
      <c r="FOC10" t="e">
        <f>#REF!</f>
        <v>#REF!</v>
      </c>
      <c r="FOD10" t="e">
        <f>#REF!</f>
        <v>#REF!</v>
      </c>
      <c r="FOE10" t="e">
        <f>#REF!</f>
        <v>#REF!</v>
      </c>
      <c r="FOF10" t="e">
        <f>#REF!</f>
        <v>#REF!</v>
      </c>
      <c r="FOG10" t="e">
        <f>#REF!</f>
        <v>#REF!</v>
      </c>
      <c r="FOH10" t="e">
        <f>#REF!</f>
        <v>#REF!</v>
      </c>
      <c r="FOI10" t="e">
        <f>#REF!</f>
        <v>#REF!</v>
      </c>
      <c r="FOJ10" t="e">
        <f>#REF!</f>
        <v>#REF!</v>
      </c>
      <c r="FOK10" t="e">
        <f>#REF!</f>
        <v>#REF!</v>
      </c>
      <c r="FOL10" t="e">
        <f>#REF!</f>
        <v>#REF!</v>
      </c>
      <c r="FOM10" t="e">
        <f>#REF!</f>
        <v>#REF!</v>
      </c>
      <c r="FON10" t="e">
        <f>#REF!</f>
        <v>#REF!</v>
      </c>
      <c r="FOO10" t="e">
        <f>#REF!</f>
        <v>#REF!</v>
      </c>
      <c r="FOP10" t="e">
        <f>#REF!</f>
        <v>#REF!</v>
      </c>
      <c r="FOQ10" t="e">
        <f>#REF!</f>
        <v>#REF!</v>
      </c>
      <c r="FOR10" t="e">
        <f>#REF!</f>
        <v>#REF!</v>
      </c>
      <c r="FOS10" t="e">
        <f>#REF!</f>
        <v>#REF!</v>
      </c>
      <c r="FOT10" t="e">
        <f>#REF!</f>
        <v>#REF!</v>
      </c>
      <c r="FOU10" t="e">
        <f>#REF!</f>
        <v>#REF!</v>
      </c>
      <c r="FOV10" t="e">
        <f>#REF!</f>
        <v>#REF!</v>
      </c>
      <c r="FOW10" t="e">
        <f>#REF!</f>
        <v>#REF!</v>
      </c>
      <c r="FOX10" t="e">
        <f>#REF!</f>
        <v>#REF!</v>
      </c>
      <c r="FOY10" t="e">
        <f>#REF!</f>
        <v>#REF!</v>
      </c>
      <c r="FOZ10" t="e">
        <f>#REF!</f>
        <v>#REF!</v>
      </c>
      <c r="FPA10" t="e">
        <f>#REF!</f>
        <v>#REF!</v>
      </c>
      <c r="FPB10" t="e">
        <f>#REF!</f>
        <v>#REF!</v>
      </c>
      <c r="FPC10" t="e">
        <f>#REF!</f>
        <v>#REF!</v>
      </c>
      <c r="FPD10" t="e">
        <f>#REF!</f>
        <v>#REF!</v>
      </c>
      <c r="FPE10" t="e">
        <f>#REF!</f>
        <v>#REF!</v>
      </c>
      <c r="FPF10" t="e">
        <f>#REF!</f>
        <v>#REF!</v>
      </c>
      <c r="FPG10" t="e">
        <f>#REF!</f>
        <v>#REF!</v>
      </c>
      <c r="FPH10" t="e">
        <f>#REF!</f>
        <v>#REF!</v>
      </c>
      <c r="FPI10" t="e">
        <f>#REF!</f>
        <v>#REF!</v>
      </c>
      <c r="FPJ10" t="e">
        <f>#REF!</f>
        <v>#REF!</v>
      </c>
      <c r="FPK10" t="e">
        <f>#REF!</f>
        <v>#REF!</v>
      </c>
      <c r="FPL10" t="e">
        <f>#REF!</f>
        <v>#REF!</v>
      </c>
      <c r="FPM10" t="e">
        <f>#REF!</f>
        <v>#REF!</v>
      </c>
      <c r="FPN10" t="e">
        <f>#REF!</f>
        <v>#REF!</v>
      </c>
      <c r="FPO10" t="e">
        <f>#REF!</f>
        <v>#REF!</v>
      </c>
      <c r="FPP10" t="e">
        <f>#REF!</f>
        <v>#REF!</v>
      </c>
      <c r="FPQ10" t="e">
        <f>#REF!</f>
        <v>#REF!</v>
      </c>
      <c r="FPR10" t="e">
        <f>#REF!</f>
        <v>#REF!</v>
      </c>
      <c r="FPS10" t="e">
        <f>#REF!</f>
        <v>#REF!</v>
      </c>
      <c r="FPT10" t="e">
        <f>#REF!</f>
        <v>#REF!</v>
      </c>
      <c r="FPU10" t="e">
        <f>#REF!</f>
        <v>#REF!</v>
      </c>
      <c r="FPV10" t="e">
        <f>#REF!</f>
        <v>#REF!</v>
      </c>
      <c r="FPW10" t="e">
        <f>#REF!</f>
        <v>#REF!</v>
      </c>
      <c r="FPX10" t="e">
        <f>#REF!</f>
        <v>#REF!</v>
      </c>
      <c r="FPY10" t="e">
        <f>#REF!</f>
        <v>#REF!</v>
      </c>
      <c r="FPZ10" t="e">
        <f>#REF!</f>
        <v>#REF!</v>
      </c>
      <c r="FQA10" t="e">
        <f>#REF!</f>
        <v>#REF!</v>
      </c>
      <c r="FQB10" t="e">
        <f>#REF!</f>
        <v>#REF!</v>
      </c>
      <c r="FQC10" t="e">
        <f>#REF!</f>
        <v>#REF!</v>
      </c>
      <c r="FQD10" t="e">
        <f>#REF!</f>
        <v>#REF!</v>
      </c>
      <c r="FQE10" t="e">
        <f>#REF!</f>
        <v>#REF!</v>
      </c>
      <c r="FQF10" t="e">
        <f>#REF!</f>
        <v>#REF!</v>
      </c>
      <c r="FQG10" t="e">
        <f>#REF!</f>
        <v>#REF!</v>
      </c>
      <c r="FQH10" t="e">
        <f>#REF!</f>
        <v>#REF!</v>
      </c>
      <c r="FQI10" t="e">
        <f>#REF!</f>
        <v>#REF!</v>
      </c>
      <c r="FQJ10" t="e">
        <f>#REF!</f>
        <v>#REF!</v>
      </c>
      <c r="FQK10" t="e">
        <f>#REF!</f>
        <v>#REF!</v>
      </c>
      <c r="FQL10" t="e">
        <f>#REF!</f>
        <v>#REF!</v>
      </c>
      <c r="FQM10" t="e">
        <f>#REF!</f>
        <v>#REF!</v>
      </c>
      <c r="FQN10" t="e">
        <f>#REF!</f>
        <v>#REF!</v>
      </c>
      <c r="FQO10" t="e">
        <f>#REF!</f>
        <v>#REF!</v>
      </c>
      <c r="FQP10" t="e">
        <f>#REF!</f>
        <v>#REF!</v>
      </c>
      <c r="FQQ10" t="e">
        <f>#REF!</f>
        <v>#REF!</v>
      </c>
      <c r="FQR10" t="e">
        <f>#REF!</f>
        <v>#REF!</v>
      </c>
      <c r="FQS10" t="e">
        <f>#REF!</f>
        <v>#REF!</v>
      </c>
      <c r="FQT10" t="e">
        <f>#REF!</f>
        <v>#REF!</v>
      </c>
      <c r="FQU10" t="e">
        <f>#REF!</f>
        <v>#REF!</v>
      </c>
      <c r="FQV10" t="e">
        <f>#REF!</f>
        <v>#REF!</v>
      </c>
      <c r="FQW10" t="e">
        <f>#REF!</f>
        <v>#REF!</v>
      </c>
      <c r="FQX10" t="e">
        <f>#REF!</f>
        <v>#REF!</v>
      </c>
      <c r="FQY10" t="e">
        <f>#REF!</f>
        <v>#REF!</v>
      </c>
      <c r="FQZ10" t="e">
        <f>#REF!</f>
        <v>#REF!</v>
      </c>
      <c r="FRA10" t="e">
        <f>#REF!</f>
        <v>#REF!</v>
      </c>
      <c r="FRB10" t="e">
        <f>#REF!</f>
        <v>#REF!</v>
      </c>
      <c r="FRC10" t="e">
        <f>#REF!</f>
        <v>#REF!</v>
      </c>
      <c r="FRD10" t="e">
        <f>#REF!</f>
        <v>#REF!</v>
      </c>
      <c r="FRE10" t="e">
        <f>#REF!</f>
        <v>#REF!</v>
      </c>
      <c r="FRF10" t="e">
        <f>#REF!</f>
        <v>#REF!</v>
      </c>
      <c r="FRG10" t="e">
        <f>#REF!</f>
        <v>#REF!</v>
      </c>
      <c r="FRH10" t="e">
        <f>#REF!</f>
        <v>#REF!</v>
      </c>
      <c r="FRI10" t="e">
        <f>#REF!</f>
        <v>#REF!</v>
      </c>
      <c r="FRJ10" t="e">
        <f>#REF!</f>
        <v>#REF!</v>
      </c>
      <c r="FRK10" t="e">
        <f>#REF!</f>
        <v>#REF!</v>
      </c>
      <c r="FRL10" t="e">
        <f>#REF!</f>
        <v>#REF!</v>
      </c>
      <c r="FRM10" t="e">
        <f>#REF!</f>
        <v>#REF!</v>
      </c>
      <c r="FRN10" t="e">
        <f>#REF!</f>
        <v>#REF!</v>
      </c>
      <c r="FRO10" t="e">
        <f>#REF!</f>
        <v>#REF!</v>
      </c>
      <c r="FRP10" t="e">
        <f>#REF!</f>
        <v>#REF!</v>
      </c>
      <c r="FRQ10" t="e">
        <f>#REF!</f>
        <v>#REF!</v>
      </c>
      <c r="FRR10" t="e">
        <f>#REF!</f>
        <v>#REF!</v>
      </c>
      <c r="FRS10" t="e">
        <f>#REF!</f>
        <v>#REF!</v>
      </c>
      <c r="FRT10" t="e">
        <f>#REF!</f>
        <v>#REF!</v>
      </c>
      <c r="FRU10" t="e">
        <f>#REF!</f>
        <v>#REF!</v>
      </c>
      <c r="FRV10" t="e">
        <f>#REF!</f>
        <v>#REF!</v>
      </c>
      <c r="FRW10" t="e">
        <f>#REF!</f>
        <v>#REF!</v>
      </c>
      <c r="FRX10" t="e">
        <f>#REF!</f>
        <v>#REF!</v>
      </c>
      <c r="FRY10" t="e">
        <f>#REF!</f>
        <v>#REF!</v>
      </c>
      <c r="FRZ10" t="e">
        <f>#REF!</f>
        <v>#REF!</v>
      </c>
      <c r="FSA10" t="e">
        <f>#REF!</f>
        <v>#REF!</v>
      </c>
      <c r="FSB10" t="e">
        <f>#REF!</f>
        <v>#REF!</v>
      </c>
      <c r="FSC10" t="e">
        <f>#REF!</f>
        <v>#REF!</v>
      </c>
      <c r="FSD10" t="e">
        <f>#REF!</f>
        <v>#REF!</v>
      </c>
      <c r="FSE10" t="e">
        <f>#REF!</f>
        <v>#REF!</v>
      </c>
      <c r="FSF10" t="e">
        <f>#REF!</f>
        <v>#REF!</v>
      </c>
      <c r="FSG10" t="e">
        <f>#REF!</f>
        <v>#REF!</v>
      </c>
      <c r="FSH10" t="e">
        <f>#REF!</f>
        <v>#REF!</v>
      </c>
      <c r="FSI10" t="e">
        <f>#REF!</f>
        <v>#REF!</v>
      </c>
      <c r="FSJ10" t="e">
        <f>#REF!</f>
        <v>#REF!</v>
      </c>
      <c r="FSK10" t="e">
        <f>#REF!</f>
        <v>#REF!</v>
      </c>
      <c r="FSL10" t="e">
        <f>#REF!</f>
        <v>#REF!</v>
      </c>
      <c r="FSM10" t="e">
        <f>#REF!</f>
        <v>#REF!</v>
      </c>
      <c r="FSN10" t="e">
        <f>#REF!</f>
        <v>#REF!</v>
      </c>
      <c r="FSO10" t="e">
        <f>#REF!</f>
        <v>#REF!</v>
      </c>
      <c r="FSP10" t="e">
        <f>#REF!</f>
        <v>#REF!</v>
      </c>
      <c r="FSQ10" t="e">
        <f>#REF!</f>
        <v>#REF!</v>
      </c>
      <c r="FSR10" t="e">
        <f>#REF!</f>
        <v>#REF!</v>
      </c>
      <c r="FSS10" t="e">
        <f>#REF!</f>
        <v>#REF!</v>
      </c>
      <c r="FST10" t="e">
        <f>#REF!</f>
        <v>#REF!</v>
      </c>
      <c r="FSU10" t="e">
        <f>#REF!</f>
        <v>#REF!</v>
      </c>
      <c r="FSV10" t="e">
        <f>#REF!</f>
        <v>#REF!</v>
      </c>
      <c r="FSW10" t="e">
        <f>#REF!</f>
        <v>#REF!</v>
      </c>
      <c r="FSX10" t="e">
        <f>#REF!</f>
        <v>#REF!</v>
      </c>
      <c r="FSY10" t="e">
        <f>#REF!</f>
        <v>#REF!</v>
      </c>
      <c r="FSZ10" t="e">
        <f>#REF!</f>
        <v>#REF!</v>
      </c>
      <c r="FTA10" t="e">
        <f>#REF!</f>
        <v>#REF!</v>
      </c>
      <c r="FTB10" t="e">
        <f>#REF!</f>
        <v>#REF!</v>
      </c>
      <c r="FTC10" t="e">
        <f>#REF!</f>
        <v>#REF!</v>
      </c>
      <c r="FTD10" t="e">
        <f>#REF!</f>
        <v>#REF!</v>
      </c>
      <c r="FTE10" t="e">
        <f>#REF!</f>
        <v>#REF!</v>
      </c>
      <c r="FTF10" t="e">
        <f>#REF!</f>
        <v>#REF!</v>
      </c>
      <c r="FTG10" t="e">
        <f>#REF!</f>
        <v>#REF!</v>
      </c>
      <c r="FTH10" t="e">
        <f>#REF!</f>
        <v>#REF!</v>
      </c>
      <c r="FTI10" t="e">
        <f>#REF!</f>
        <v>#REF!</v>
      </c>
      <c r="FTJ10" t="e">
        <f>#REF!</f>
        <v>#REF!</v>
      </c>
      <c r="FTK10" t="e">
        <f>#REF!</f>
        <v>#REF!</v>
      </c>
      <c r="FTL10" t="e">
        <f>#REF!</f>
        <v>#REF!</v>
      </c>
      <c r="FTM10" t="e">
        <f>#REF!</f>
        <v>#REF!</v>
      </c>
      <c r="FTN10" t="e">
        <f>#REF!</f>
        <v>#REF!</v>
      </c>
      <c r="FTO10" t="e">
        <f>#REF!</f>
        <v>#REF!</v>
      </c>
      <c r="FTP10" t="e">
        <f>#REF!</f>
        <v>#REF!</v>
      </c>
      <c r="FTQ10" t="e">
        <f>#REF!</f>
        <v>#REF!</v>
      </c>
      <c r="FTR10" t="e">
        <f>#REF!</f>
        <v>#REF!</v>
      </c>
      <c r="FTS10" t="e">
        <f>#REF!</f>
        <v>#REF!</v>
      </c>
      <c r="FTT10" t="e">
        <f>#REF!</f>
        <v>#REF!</v>
      </c>
      <c r="FTU10" t="e">
        <f>#REF!</f>
        <v>#REF!</v>
      </c>
      <c r="FTV10" t="e">
        <f>#REF!</f>
        <v>#REF!</v>
      </c>
      <c r="FTW10" t="e">
        <f>#REF!</f>
        <v>#REF!</v>
      </c>
      <c r="FTX10" t="e">
        <f>#REF!</f>
        <v>#REF!</v>
      </c>
      <c r="FTY10" t="e">
        <f>#REF!</f>
        <v>#REF!</v>
      </c>
      <c r="FTZ10" t="e">
        <f>#REF!</f>
        <v>#REF!</v>
      </c>
      <c r="FUA10" t="e">
        <f>#REF!</f>
        <v>#REF!</v>
      </c>
      <c r="FUB10" t="e">
        <f>#REF!</f>
        <v>#REF!</v>
      </c>
      <c r="FUC10" t="e">
        <f>#REF!</f>
        <v>#REF!</v>
      </c>
      <c r="FUD10" t="e">
        <f>#REF!</f>
        <v>#REF!</v>
      </c>
      <c r="FUE10" t="e">
        <f>#REF!</f>
        <v>#REF!</v>
      </c>
      <c r="FUF10" t="e">
        <f>#REF!</f>
        <v>#REF!</v>
      </c>
      <c r="FUG10" t="e">
        <f>#REF!</f>
        <v>#REF!</v>
      </c>
      <c r="FUH10" t="e">
        <f>#REF!</f>
        <v>#REF!</v>
      </c>
      <c r="FUI10" t="e">
        <f>#REF!</f>
        <v>#REF!</v>
      </c>
      <c r="FUJ10" t="e">
        <f>#REF!</f>
        <v>#REF!</v>
      </c>
      <c r="FUK10" t="e">
        <f>#REF!</f>
        <v>#REF!</v>
      </c>
      <c r="FUL10" t="e">
        <f>#REF!</f>
        <v>#REF!</v>
      </c>
      <c r="FUM10" t="e">
        <f>#REF!</f>
        <v>#REF!</v>
      </c>
      <c r="FUN10" t="e">
        <f>#REF!</f>
        <v>#REF!</v>
      </c>
      <c r="FUO10" t="e">
        <f>#REF!</f>
        <v>#REF!</v>
      </c>
      <c r="FUP10" t="e">
        <f>#REF!</f>
        <v>#REF!</v>
      </c>
      <c r="FUQ10" t="e">
        <f>#REF!</f>
        <v>#REF!</v>
      </c>
      <c r="FUR10" t="e">
        <f>#REF!</f>
        <v>#REF!</v>
      </c>
      <c r="FUS10" t="e">
        <f>#REF!</f>
        <v>#REF!</v>
      </c>
      <c r="FUT10" t="e">
        <f>#REF!</f>
        <v>#REF!</v>
      </c>
      <c r="FUU10" t="e">
        <f>#REF!</f>
        <v>#REF!</v>
      </c>
      <c r="FUV10" t="e">
        <f>#REF!</f>
        <v>#REF!</v>
      </c>
      <c r="FUW10" t="e">
        <f>#REF!</f>
        <v>#REF!</v>
      </c>
      <c r="FUX10" t="e">
        <f>#REF!</f>
        <v>#REF!</v>
      </c>
      <c r="FUY10" t="e">
        <f>#REF!</f>
        <v>#REF!</v>
      </c>
      <c r="FUZ10" t="e">
        <f>#REF!</f>
        <v>#REF!</v>
      </c>
      <c r="FVA10" t="e">
        <f>#REF!</f>
        <v>#REF!</v>
      </c>
      <c r="FVB10" t="e">
        <f>#REF!</f>
        <v>#REF!</v>
      </c>
      <c r="FVC10" t="e">
        <f>#REF!</f>
        <v>#REF!</v>
      </c>
      <c r="FVD10" t="e">
        <f>#REF!</f>
        <v>#REF!</v>
      </c>
      <c r="FVE10" t="e">
        <f>#REF!</f>
        <v>#REF!</v>
      </c>
      <c r="FVF10" t="e">
        <f>#REF!</f>
        <v>#REF!</v>
      </c>
      <c r="FVG10" t="e">
        <f>#REF!</f>
        <v>#REF!</v>
      </c>
      <c r="FVH10" t="e">
        <f>#REF!</f>
        <v>#REF!</v>
      </c>
      <c r="FVI10" t="e">
        <f>#REF!</f>
        <v>#REF!</v>
      </c>
      <c r="FVJ10" t="e">
        <f>#REF!</f>
        <v>#REF!</v>
      </c>
      <c r="FVK10" t="e">
        <f>#REF!</f>
        <v>#REF!</v>
      </c>
      <c r="FVL10" t="e">
        <f>#REF!</f>
        <v>#REF!</v>
      </c>
      <c r="FVM10" t="e">
        <f>#REF!</f>
        <v>#REF!</v>
      </c>
      <c r="FVN10" t="e">
        <f>#REF!</f>
        <v>#REF!</v>
      </c>
      <c r="FVO10" t="e">
        <f>#REF!</f>
        <v>#REF!</v>
      </c>
      <c r="FVP10" t="e">
        <f>#REF!</f>
        <v>#REF!</v>
      </c>
      <c r="FVQ10" t="e">
        <f>#REF!</f>
        <v>#REF!</v>
      </c>
      <c r="FVR10" t="e">
        <f>#REF!</f>
        <v>#REF!</v>
      </c>
      <c r="FVS10" t="e">
        <f>#REF!</f>
        <v>#REF!</v>
      </c>
      <c r="FVT10" t="e">
        <f>#REF!</f>
        <v>#REF!</v>
      </c>
      <c r="FVU10" t="e">
        <f>#REF!</f>
        <v>#REF!</v>
      </c>
      <c r="FVV10" t="e">
        <f>#REF!</f>
        <v>#REF!</v>
      </c>
      <c r="FVW10" t="e">
        <f>#REF!</f>
        <v>#REF!</v>
      </c>
      <c r="FVX10" t="e">
        <f>#REF!</f>
        <v>#REF!</v>
      </c>
      <c r="FVY10" t="e">
        <f>#REF!</f>
        <v>#REF!</v>
      </c>
      <c r="FVZ10" t="e">
        <f>#REF!</f>
        <v>#REF!</v>
      </c>
      <c r="FWA10" t="e">
        <f>#REF!</f>
        <v>#REF!</v>
      </c>
      <c r="FWB10" t="e">
        <f>#REF!</f>
        <v>#REF!</v>
      </c>
      <c r="FWC10" t="e">
        <f>#REF!</f>
        <v>#REF!</v>
      </c>
      <c r="FWD10" t="e">
        <f>#REF!</f>
        <v>#REF!</v>
      </c>
      <c r="FWE10" t="e">
        <f>#REF!</f>
        <v>#REF!</v>
      </c>
      <c r="FWF10" t="e">
        <f>#REF!</f>
        <v>#REF!</v>
      </c>
      <c r="FWG10" t="e">
        <f>#REF!</f>
        <v>#REF!</v>
      </c>
      <c r="FWH10" t="e">
        <f>#REF!</f>
        <v>#REF!</v>
      </c>
      <c r="FWI10" t="e">
        <f>#REF!</f>
        <v>#REF!</v>
      </c>
      <c r="FWJ10" t="e">
        <f>#REF!</f>
        <v>#REF!</v>
      </c>
      <c r="FWK10" t="e">
        <f>#REF!</f>
        <v>#REF!</v>
      </c>
      <c r="FWL10" t="e">
        <f>#REF!</f>
        <v>#REF!</v>
      </c>
      <c r="FWM10" t="e">
        <f>#REF!</f>
        <v>#REF!</v>
      </c>
      <c r="FWN10" t="e">
        <f>#REF!</f>
        <v>#REF!</v>
      </c>
      <c r="FWO10" t="e">
        <f>#REF!</f>
        <v>#REF!</v>
      </c>
      <c r="FWP10" t="e">
        <f>#REF!</f>
        <v>#REF!</v>
      </c>
      <c r="FWQ10" t="e">
        <f>#REF!</f>
        <v>#REF!</v>
      </c>
      <c r="FWR10" t="e">
        <f>#REF!</f>
        <v>#REF!</v>
      </c>
      <c r="FWS10" t="e">
        <f>#REF!</f>
        <v>#REF!</v>
      </c>
      <c r="FWT10" t="e">
        <f>#REF!</f>
        <v>#REF!</v>
      </c>
      <c r="FWU10" t="e">
        <f>#REF!</f>
        <v>#REF!</v>
      </c>
      <c r="FWV10" t="e">
        <f>#REF!</f>
        <v>#REF!</v>
      </c>
      <c r="FWW10" t="e">
        <f>#REF!</f>
        <v>#REF!</v>
      </c>
      <c r="FWX10" t="e">
        <f>#REF!</f>
        <v>#REF!</v>
      </c>
      <c r="FWY10" t="e">
        <f>#REF!</f>
        <v>#REF!</v>
      </c>
      <c r="FWZ10" t="e">
        <f>#REF!</f>
        <v>#REF!</v>
      </c>
      <c r="FXA10" t="e">
        <f>#REF!</f>
        <v>#REF!</v>
      </c>
      <c r="FXB10" t="e">
        <f>#REF!</f>
        <v>#REF!</v>
      </c>
      <c r="FXC10" t="e">
        <f>#REF!</f>
        <v>#REF!</v>
      </c>
      <c r="FXD10" t="e">
        <f>#REF!</f>
        <v>#REF!</v>
      </c>
      <c r="FXE10" t="e">
        <f>#REF!</f>
        <v>#REF!</v>
      </c>
      <c r="FXF10" t="e">
        <f>#REF!</f>
        <v>#REF!</v>
      </c>
      <c r="FXG10" t="e">
        <f>#REF!</f>
        <v>#REF!</v>
      </c>
      <c r="FXH10" t="e">
        <f>#REF!</f>
        <v>#REF!</v>
      </c>
      <c r="FXI10" t="e">
        <f>#REF!</f>
        <v>#REF!</v>
      </c>
      <c r="FXJ10" t="e">
        <f>#REF!</f>
        <v>#REF!</v>
      </c>
      <c r="FXK10" t="e">
        <f>#REF!</f>
        <v>#REF!</v>
      </c>
      <c r="FXL10" t="e">
        <f>#REF!</f>
        <v>#REF!</v>
      </c>
      <c r="FXM10" t="e">
        <f>#REF!</f>
        <v>#REF!</v>
      </c>
      <c r="FXN10" t="e">
        <f>#REF!</f>
        <v>#REF!</v>
      </c>
      <c r="FXO10" t="e">
        <f>#REF!</f>
        <v>#REF!</v>
      </c>
      <c r="FXP10" t="e">
        <f>#REF!</f>
        <v>#REF!</v>
      </c>
      <c r="FXQ10" t="e">
        <f>#REF!</f>
        <v>#REF!</v>
      </c>
      <c r="FXR10" t="e">
        <f>#REF!</f>
        <v>#REF!</v>
      </c>
      <c r="FXS10" t="e">
        <f>#REF!</f>
        <v>#REF!</v>
      </c>
      <c r="FXT10" t="e">
        <f>#REF!</f>
        <v>#REF!</v>
      </c>
      <c r="FXU10" t="e">
        <f>#REF!</f>
        <v>#REF!</v>
      </c>
      <c r="FXV10" t="e">
        <f>#REF!</f>
        <v>#REF!</v>
      </c>
      <c r="FXW10" t="e">
        <f>#REF!</f>
        <v>#REF!</v>
      </c>
      <c r="FXX10" t="e">
        <f>#REF!</f>
        <v>#REF!</v>
      </c>
      <c r="FXY10" t="e">
        <f>#REF!</f>
        <v>#REF!</v>
      </c>
      <c r="FXZ10" t="e">
        <f>#REF!</f>
        <v>#REF!</v>
      </c>
      <c r="FYA10" t="e">
        <f>#REF!</f>
        <v>#REF!</v>
      </c>
      <c r="FYB10" t="e">
        <f>#REF!</f>
        <v>#REF!</v>
      </c>
      <c r="FYC10" t="e">
        <f>#REF!</f>
        <v>#REF!</v>
      </c>
      <c r="FYD10" t="e">
        <f>#REF!</f>
        <v>#REF!</v>
      </c>
      <c r="FYE10" t="e">
        <f>#REF!</f>
        <v>#REF!</v>
      </c>
      <c r="FYF10" t="e">
        <f>#REF!</f>
        <v>#REF!</v>
      </c>
      <c r="FYG10" t="e">
        <f>#REF!</f>
        <v>#REF!</v>
      </c>
      <c r="FYH10" t="e">
        <f>#REF!</f>
        <v>#REF!</v>
      </c>
      <c r="FYI10" t="e">
        <f>#REF!</f>
        <v>#REF!</v>
      </c>
      <c r="FYJ10" t="e">
        <f>#REF!</f>
        <v>#REF!</v>
      </c>
      <c r="FYK10" t="e">
        <f>#REF!</f>
        <v>#REF!</v>
      </c>
      <c r="FYL10" t="e">
        <f>#REF!</f>
        <v>#REF!</v>
      </c>
      <c r="FYM10" t="e">
        <f>#REF!</f>
        <v>#REF!</v>
      </c>
      <c r="FYN10" t="e">
        <f>#REF!</f>
        <v>#REF!</v>
      </c>
      <c r="FYO10" t="e">
        <f>#REF!</f>
        <v>#REF!</v>
      </c>
      <c r="FYP10" t="e">
        <f>#REF!</f>
        <v>#REF!</v>
      </c>
      <c r="FYQ10" t="e">
        <f>#REF!</f>
        <v>#REF!</v>
      </c>
      <c r="FYR10" t="e">
        <f>#REF!</f>
        <v>#REF!</v>
      </c>
      <c r="FYS10" t="e">
        <f>#REF!</f>
        <v>#REF!</v>
      </c>
      <c r="FYT10" t="e">
        <f>#REF!</f>
        <v>#REF!</v>
      </c>
      <c r="FYU10" t="e">
        <f>#REF!</f>
        <v>#REF!</v>
      </c>
      <c r="FYV10" t="e">
        <f>#REF!</f>
        <v>#REF!</v>
      </c>
      <c r="FYW10" t="e">
        <f>#REF!</f>
        <v>#REF!</v>
      </c>
      <c r="FYX10" t="e">
        <f>#REF!</f>
        <v>#REF!</v>
      </c>
      <c r="FYY10" t="e">
        <f>#REF!</f>
        <v>#REF!</v>
      </c>
      <c r="FYZ10" t="e">
        <f>#REF!</f>
        <v>#REF!</v>
      </c>
      <c r="FZA10" t="e">
        <f>#REF!</f>
        <v>#REF!</v>
      </c>
      <c r="FZB10" t="e">
        <f>#REF!</f>
        <v>#REF!</v>
      </c>
      <c r="FZC10" t="e">
        <f>#REF!</f>
        <v>#REF!</v>
      </c>
      <c r="FZD10" t="e">
        <f>#REF!</f>
        <v>#REF!</v>
      </c>
      <c r="FZE10" t="e">
        <f>#REF!</f>
        <v>#REF!</v>
      </c>
      <c r="FZF10" t="e">
        <f>#REF!</f>
        <v>#REF!</v>
      </c>
      <c r="FZG10" t="e">
        <f>#REF!</f>
        <v>#REF!</v>
      </c>
      <c r="FZH10" t="e">
        <f>#REF!</f>
        <v>#REF!</v>
      </c>
      <c r="FZI10" t="e">
        <f>#REF!</f>
        <v>#REF!</v>
      </c>
      <c r="FZJ10" t="e">
        <f>#REF!</f>
        <v>#REF!</v>
      </c>
      <c r="FZK10" t="e">
        <f>#REF!</f>
        <v>#REF!</v>
      </c>
      <c r="FZL10" t="e">
        <f>#REF!</f>
        <v>#REF!</v>
      </c>
      <c r="FZM10" t="e">
        <f>#REF!</f>
        <v>#REF!</v>
      </c>
      <c r="FZN10" t="e">
        <f>#REF!</f>
        <v>#REF!</v>
      </c>
      <c r="FZO10" t="e">
        <f>#REF!</f>
        <v>#REF!</v>
      </c>
      <c r="FZP10" t="e">
        <f>#REF!</f>
        <v>#REF!</v>
      </c>
      <c r="FZQ10" t="e">
        <f>#REF!</f>
        <v>#REF!</v>
      </c>
      <c r="FZR10" t="e">
        <f>#REF!</f>
        <v>#REF!</v>
      </c>
      <c r="FZS10" t="e">
        <f>#REF!</f>
        <v>#REF!</v>
      </c>
      <c r="FZT10" t="e">
        <f>#REF!</f>
        <v>#REF!</v>
      </c>
      <c r="FZU10" t="e">
        <f>#REF!</f>
        <v>#REF!</v>
      </c>
      <c r="FZV10" t="e">
        <f>#REF!</f>
        <v>#REF!</v>
      </c>
      <c r="FZW10" t="e">
        <f>#REF!</f>
        <v>#REF!</v>
      </c>
      <c r="FZX10" t="e">
        <f>#REF!</f>
        <v>#REF!</v>
      </c>
      <c r="FZY10" t="e">
        <f>#REF!</f>
        <v>#REF!</v>
      </c>
      <c r="FZZ10" t="e">
        <f>#REF!</f>
        <v>#REF!</v>
      </c>
      <c r="GAA10" t="e">
        <f>#REF!</f>
        <v>#REF!</v>
      </c>
      <c r="GAB10" t="e">
        <f>#REF!</f>
        <v>#REF!</v>
      </c>
      <c r="GAC10" t="e">
        <f>#REF!</f>
        <v>#REF!</v>
      </c>
      <c r="GAD10" t="e">
        <f>#REF!</f>
        <v>#REF!</v>
      </c>
      <c r="GAE10" t="e">
        <f>#REF!</f>
        <v>#REF!</v>
      </c>
      <c r="GAF10" t="e">
        <f>#REF!</f>
        <v>#REF!</v>
      </c>
      <c r="GAG10" t="e">
        <f>#REF!</f>
        <v>#REF!</v>
      </c>
      <c r="GAH10" t="e">
        <f>#REF!</f>
        <v>#REF!</v>
      </c>
      <c r="GAI10" t="e">
        <f>#REF!</f>
        <v>#REF!</v>
      </c>
      <c r="GAJ10" t="e">
        <f>#REF!</f>
        <v>#REF!</v>
      </c>
      <c r="GAK10" t="e">
        <f>#REF!</f>
        <v>#REF!</v>
      </c>
      <c r="GAL10" t="e">
        <f>#REF!</f>
        <v>#REF!</v>
      </c>
      <c r="GAM10" t="e">
        <f>#REF!</f>
        <v>#REF!</v>
      </c>
      <c r="GAN10" t="e">
        <f>#REF!</f>
        <v>#REF!</v>
      </c>
      <c r="GAO10" t="e">
        <f>#REF!</f>
        <v>#REF!</v>
      </c>
      <c r="GAP10" t="e">
        <f>#REF!</f>
        <v>#REF!</v>
      </c>
      <c r="GAQ10" t="e">
        <f>#REF!</f>
        <v>#REF!</v>
      </c>
      <c r="GAR10" t="e">
        <f>#REF!</f>
        <v>#REF!</v>
      </c>
      <c r="GAS10" t="e">
        <f>#REF!</f>
        <v>#REF!</v>
      </c>
      <c r="GAT10" t="e">
        <f>#REF!</f>
        <v>#REF!</v>
      </c>
      <c r="GAU10" t="e">
        <f>#REF!</f>
        <v>#REF!</v>
      </c>
      <c r="GAV10" t="e">
        <f>#REF!</f>
        <v>#REF!</v>
      </c>
      <c r="GAW10" t="e">
        <f>#REF!</f>
        <v>#REF!</v>
      </c>
      <c r="GAX10" t="e">
        <f>#REF!</f>
        <v>#REF!</v>
      </c>
      <c r="GAY10" t="e">
        <f>#REF!</f>
        <v>#REF!</v>
      </c>
      <c r="GAZ10" t="e">
        <f>#REF!</f>
        <v>#REF!</v>
      </c>
      <c r="GBA10" t="e">
        <f>#REF!</f>
        <v>#REF!</v>
      </c>
      <c r="GBB10" t="e">
        <f>#REF!</f>
        <v>#REF!</v>
      </c>
      <c r="GBC10" t="e">
        <f>#REF!</f>
        <v>#REF!</v>
      </c>
      <c r="GBD10" t="e">
        <f>#REF!</f>
        <v>#REF!</v>
      </c>
      <c r="GBE10" t="e">
        <f>#REF!</f>
        <v>#REF!</v>
      </c>
      <c r="GBF10" t="e">
        <f>#REF!</f>
        <v>#REF!</v>
      </c>
      <c r="GBG10" t="e">
        <f>#REF!</f>
        <v>#REF!</v>
      </c>
      <c r="GBH10" t="e">
        <f>#REF!</f>
        <v>#REF!</v>
      </c>
      <c r="GBI10" t="e">
        <f>#REF!</f>
        <v>#REF!</v>
      </c>
      <c r="GBJ10" t="e">
        <f>#REF!</f>
        <v>#REF!</v>
      </c>
      <c r="GBK10" t="e">
        <f>#REF!</f>
        <v>#REF!</v>
      </c>
      <c r="GBL10" t="e">
        <f>#REF!</f>
        <v>#REF!</v>
      </c>
      <c r="GBM10" t="e">
        <f>#REF!</f>
        <v>#REF!</v>
      </c>
      <c r="GBN10" t="e">
        <f>#REF!</f>
        <v>#REF!</v>
      </c>
      <c r="GBO10" t="e">
        <f>#REF!</f>
        <v>#REF!</v>
      </c>
      <c r="GBP10" t="e">
        <f>#REF!</f>
        <v>#REF!</v>
      </c>
      <c r="GBQ10" t="e">
        <f>#REF!</f>
        <v>#REF!</v>
      </c>
      <c r="GBR10" t="e">
        <f>#REF!</f>
        <v>#REF!</v>
      </c>
      <c r="GBS10" t="e">
        <f>#REF!</f>
        <v>#REF!</v>
      </c>
      <c r="GBT10" t="e">
        <f>#REF!</f>
        <v>#REF!</v>
      </c>
      <c r="GBU10" t="e">
        <f>#REF!</f>
        <v>#REF!</v>
      </c>
      <c r="GBV10" t="e">
        <f>#REF!</f>
        <v>#REF!</v>
      </c>
      <c r="GBW10" t="e">
        <f>#REF!</f>
        <v>#REF!</v>
      </c>
      <c r="GBX10" t="e">
        <f>#REF!</f>
        <v>#REF!</v>
      </c>
      <c r="GBY10" t="e">
        <f>#REF!</f>
        <v>#REF!</v>
      </c>
      <c r="GBZ10" t="e">
        <f>#REF!</f>
        <v>#REF!</v>
      </c>
      <c r="GCA10" t="e">
        <f>#REF!</f>
        <v>#REF!</v>
      </c>
      <c r="GCB10" t="e">
        <f>#REF!</f>
        <v>#REF!</v>
      </c>
      <c r="GCC10" t="e">
        <f>#REF!</f>
        <v>#REF!</v>
      </c>
      <c r="GCD10" t="e">
        <f>#REF!</f>
        <v>#REF!</v>
      </c>
      <c r="GCE10" t="e">
        <f>#REF!</f>
        <v>#REF!</v>
      </c>
      <c r="GCF10" t="e">
        <f>#REF!</f>
        <v>#REF!</v>
      </c>
      <c r="GCG10" t="e">
        <f>#REF!</f>
        <v>#REF!</v>
      </c>
      <c r="GCH10" t="e">
        <f>#REF!</f>
        <v>#REF!</v>
      </c>
      <c r="GCI10" t="e">
        <f>#REF!</f>
        <v>#REF!</v>
      </c>
      <c r="GCJ10" t="e">
        <f>#REF!</f>
        <v>#REF!</v>
      </c>
      <c r="GCK10" t="e">
        <f>#REF!</f>
        <v>#REF!</v>
      </c>
      <c r="GCL10" t="e">
        <f>#REF!</f>
        <v>#REF!</v>
      </c>
      <c r="GCM10" t="e">
        <f>#REF!</f>
        <v>#REF!</v>
      </c>
      <c r="GCN10" t="e">
        <f>#REF!</f>
        <v>#REF!</v>
      </c>
      <c r="GCO10" t="e">
        <f>#REF!</f>
        <v>#REF!</v>
      </c>
      <c r="GCP10" t="e">
        <f>#REF!</f>
        <v>#REF!</v>
      </c>
      <c r="GCQ10" t="e">
        <f>#REF!</f>
        <v>#REF!</v>
      </c>
      <c r="GCR10" t="e">
        <f>#REF!</f>
        <v>#REF!</v>
      </c>
      <c r="GCS10" t="e">
        <f>#REF!</f>
        <v>#REF!</v>
      </c>
      <c r="GCT10" t="e">
        <f>#REF!</f>
        <v>#REF!</v>
      </c>
      <c r="GCU10" t="e">
        <f>#REF!</f>
        <v>#REF!</v>
      </c>
      <c r="GCV10" t="e">
        <f>#REF!</f>
        <v>#REF!</v>
      </c>
      <c r="GCW10" t="e">
        <f>#REF!</f>
        <v>#REF!</v>
      </c>
      <c r="GCX10" t="e">
        <f>#REF!</f>
        <v>#REF!</v>
      </c>
      <c r="GCY10" t="e">
        <f>#REF!</f>
        <v>#REF!</v>
      </c>
      <c r="GCZ10" t="e">
        <f>#REF!</f>
        <v>#REF!</v>
      </c>
      <c r="GDA10" t="e">
        <f>#REF!</f>
        <v>#REF!</v>
      </c>
      <c r="GDB10" t="e">
        <f>#REF!</f>
        <v>#REF!</v>
      </c>
      <c r="GDC10" t="e">
        <f>#REF!</f>
        <v>#REF!</v>
      </c>
      <c r="GDD10" t="e">
        <f>#REF!</f>
        <v>#REF!</v>
      </c>
      <c r="GDE10" t="e">
        <f>#REF!</f>
        <v>#REF!</v>
      </c>
      <c r="GDF10" t="e">
        <f>#REF!</f>
        <v>#REF!</v>
      </c>
      <c r="GDG10" t="e">
        <f>#REF!</f>
        <v>#REF!</v>
      </c>
      <c r="GDH10" t="e">
        <f>#REF!</f>
        <v>#REF!</v>
      </c>
      <c r="GDI10" t="e">
        <f>#REF!</f>
        <v>#REF!</v>
      </c>
      <c r="GDJ10" t="e">
        <f>#REF!</f>
        <v>#REF!</v>
      </c>
      <c r="GDK10" t="e">
        <f>#REF!</f>
        <v>#REF!</v>
      </c>
      <c r="GDL10" t="e">
        <f>#REF!</f>
        <v>#REF!</v>
      </c>
      <c r="GDM10" t="e">
        <f>#REF!</f>
        <v>#REF!</v>
      </c>
      <c r="GDN10" t="e">
        <f>#REF!</f>
        <v>#REF!</v>
      </c>
      <c r="GDO10" t="e">
        <f>#REF!</f>
        <v>#REF!</v>
      </c>
      <c r="GDP10" t="e">
        <f>#REF!</f>
        <v>#REF!</v>
      </c>
      <c r="GDQ10" t="e">
        <f>#REF!</f>
        <v>#REF!</v>
      </c>
      <c r="GDR10" t="e">
        <f>#REF!</f>
        <v>#REF!</v>
      </c>
      <c r="GDS10" t="e">
        <f>#REF!</f>
        <v>#REF!</v>
      </c>
      <c r="GDT10" t="e">
        <f>#REF!</f>
        <v>#REF!</v>
      </c>
      <c r="GDU10" t="e">
        <f>#REF!</f>
        <v>#REF!</v>
      </c>
      <c r="GDV10" t="e">
        <f>#REF!</f>
        <v>#REF!</v>
      </c>
      <c r="GDW10" t="e">
        <f>#REF!</f>
        <v>#REF!</v>
      </c>
      <c r="GDX10" t="e">
        <f>#REF!</f>
        <v>#REF!</v>
      </c>
      <c r="GDY10" t="e">
        <f>#REF!</f>
        <v>#REF!</v>
      </c>
      <c r="GDZ10" t="e">
        <f>#REF!</f>
        <v>#REF!</v>
      </c>
      <c r="GEA10" t="e">
        <f>#REF!</f>
        <v>#REF!</v>
      </c>
      <c r="GEB10" t="e">
        <f>#REF!</f>
        <v>#REF!</v>
      </c>
      <c r="GEC10" t="e">
        <f>#REF!</f>
        <v>#REF!</v>
      </c>
      <c r="GED10" t="e">
        <f>#REF!</f>
        <v>#REF!</v>
      </c>
      <c r="GEE10" t="e">
        <f>#REF!</f>
        <v>#REF!</v>
      </c>
      <c r="GEF10" t="e">
        <f>#REF!</f>
        <v>#REF!</v>
      </c>
      <c r="GEG10" t="e">
        <f>#REF!</f>
        <v>#REF!</v>
      </c>
      <c r="GEH10" t="e">
        <f>#REF!</f>
        <v>#REF!</v>
      </c>
      <c r="GEI10" t="e">
        <f>#REF!</f>
        <v>#REF!</v>
      </c>
      <c r="GEJ10" t="e">
        <f>#REF!</f>
        <v>#REF!</v>
      </c>
      <c r="GEK10" t="e">
        <f>#REF!</f>
        <v>#REF!</v>
      </c>
      <c r="GEL10" t="e">
        <f>#REF!</f>
        <v>#REF!</v>
      </c>
      <c r="GEM10" t="e">
        <f>#REF!</f>
        <v>#REF!</v>
      </c>
      <c r="GEN10" t="e">
        <f>#REF!</f>
        <v>#REF!</v>
      </c>
      <c r="GEO10" t="e">
        <f>#REF!</f>
        <v>#REF!</v>
      </c>
      <c r="GEP10" t="e">
        <f>#REF!</f>
        <v>#REF!</v>
      </c>
      <c r="GEQ10" t="e">
        <f>#REF!</f>
        <v>#REF!</v>
      </c>
      <c r="GER10" t="e">
        <f>#REF!</f>
        <v>#REF!</v>
      </c>
      <c r="GES10" t="e">
        <f>#REF!</f>
        <v>#REF!</v>
      </c>
      <c r="GET10" t="e">
        <f>#REF!</f>
        <v>#REF!</v>
      </c>
      <c r="GEU10" t="e">
        <f>#REF!</f>
        <v>#REF!</v>
      </c>
      <c r="GEV10" t="e">
        <f>#REF!</f>
        <v>#REF!</v>
      </c>
      <c r="GEW10" t="e">
        <f>#REF!</f>
        <v>#REF!</v>
      </c>
      <c r="GEX10" t="e">
        <f>#REF!</f>
        <v>#REF!</v>
      </c>
      <c r="GEY10" t="e">
        <f>#REF!</f>
        <v>#REF!</v>
      </c>
      <c r="GEZ10" t="e">
        <f>#REF!</f>
        <v>#REF!</v>
      </c>
      <c r="GFA10" t="e">
        <f>#REF!</f>
        <v>#REF!</v>
      </c>
      <c r="GFB10" t="e">
        <f>#REF!</f>
        <v>#REF!</v>
      </c>
      <c r="GFC10" t="e">
        <f>#REF!</f>
        <v>#REF!</v>
      </c>
      <c r="GFD10" t="e">
        <f>#REF!</f>
        <v>#REF!</v>
      </c>
      <c r="GFE10" t="e">
        <f>#REF!</f>
        <v>#REF!</v>
      </c>
      <c r="GFF10" t="e">
        <f>#REF!</f>
        <v>#REF!</v>
      </c>
      <c r="GFG10" t="e">
        <f>#REF!</f>
        <v>#REF!</v>
      </c>
      <c r="GFH10" t="e">
        <f>#REF!</f>
        <v>#REF!</v>
      </c>
      <c r="GFI10" t="e">
        <f>#REF!</f>
        <v>#REF!</v>
      </c>
      <c r="GFJ10" t="e">
        <f>#REF!</f>
        <v>#REF!</v>
      </c>
      <c r="GFK10" t="e">
        <f>#REF!</f>
        <v>#REF!</v>
      </c>
      <c r="GFL10" t="e">
        <f>#REF!</f>
        <v>#REF!</v>
      </c>
      <c r="GFM10" t="e">
        <f>#REF!</f>
        <v>#REF!</v>
      </c>
      <c r="GFN10" t="e">
        <f>#REF!</f>
        <v>#REF!</v>
      </c>
      <c r="GFO10" t="e">
        <f>#REF!</f>
        <v>#REF!</v>
      </c>
      <c r="GFP10" t="e">
        <f>#REF!</f>
        <v>#REF!</v>
      </c>
      <c r="GFQ10" t="e">
        <f>#REF!</f>
        <v>#REF!</v>
      </c>
      <c r="GFR10" t="e">
        <f>#REF!</f>
        <v>#REF!</v>
      </c>
      <c r="GFS10" t="e">
        <f>#REF!</f>
        <v>#REF!</v>
      </c>
      <c r="GFT10" t="e">
        <f>#REF!</f>
        <v>#REF!</v>
      </c>
      <c r="GFU10" t="e">
        <f>#REF!</f>
        <v>#REF!</v>
      </c>
      <c r="GFV10" t="e">
        <f>#REF!</f>
        <v>#REF!</v>
      </c>
      <c r="GFW10" t="e">
        <f>#REF!</f>
        <v>#REF!</v>
      </c>
      <c r="GFX10" t="e">
        <f>#REF!</f>
        <v>#REF!</v>
      </c>
      <c r="GFY10" t="e">
        <f>#REF!</f>
        <v>#REF!</v>
      </c>
      <c r="GFZ10" t="e">
        <f>#REF!</f>
        <v>#REF!</v>
      </c>
      <c r="GGA10" t="e">
        <f>#REF!</f>
        <v>#REF!</v>
      </c>
      <c r="GGB10" t="e">
        <f>#REF!</f>
        <v>#REF!</v>
      </c>
      <c r="GGC10" t="e">
        <f>#REF!</f>
        <v>#REF!</v>
      </c>
      <c r="GGD10" t="e">
        <f>#REF!</f>
        <v>#REF!</v>
      </c>
      <c r="GGE10" t="e">
        <f>#REF!</f>
        <v>#REF!</v>
      </c>
      <c r="GGF10" t="e">
        <f>#REF!</f>
        <v>#REF!</v>
      </c>
      <c r="GGG10" t="e">
        <f>#REF!</f>
        <v>#REF!</v>
      </c>
      <c r="GGH10" t="e">
        <f>#REF!</f>
        <v>#REF!</v>
      </c>
      <c r="GGI10" t="e">
        <f>#REF!</f>
        <v>#REF!</v>
      </c>
      <c r="GGJ10" t="e">
        <f>#REF!</f>
        <v>#REF!</v>
      </c>
      <c r="GGK10" t="e">
        <f>#REF!</f>
        <v>#REF!</v>
      </c>
      <c r="GGL10" t="e">
        <f>#REF!</f>
        <v>#REF!</v>
      </c>
      <c r="GGM10" t="e">
        <f>#REF!</f>
        <v>#REF!</v>
      </c>
      <c r="GGN10" t="e">
        <f>#REF!</f>
        <v>#REF!</v>
      </c>
      <c r="GGO10" t="e">
        <f>#REF!</f>
        <v>#REF!</v>
      </c>
      <c r="GGP10" t="e">
        <f>#REF!</f>
        <v>#REF!</v>
      </c>
      <c r="GGQ10" t="e">
        <f>#REF!</f>
        <v>#REF!</v>
      </c>
      <c r="GGR10" t="e">
        <f>#REF!</f>
        <v>#REF!</v>
      </c>
      <c r="GGS10" t="e">
        <f>#REF!</f>
        <v>#REF!</v>
      </c>
      <c r="GGT10" t="e">
        <f>#REF!</f>
        <v>#REF!</v>
      </c>
      <c r="GGU10" t="e">
        <f>#REF!</f>
        <v>#REF!</v>
      </c>
      <c r="GGV10" t="e">
        <f>#REF!</f>
        <v>#REF!</v>
      </c>
      <c r="GGW10" t="e">
        <f>#REF!</f>
        <v>#REF!</v>
      </c>
      <c r="GGX10" t="e">
        <f>#REF!</f>
        <v>#REF!</v>
      </c>
      <c r="GGY10" t="e">
        <f>#REF!</f>
        <v>#REF!</v>
      </c>
      <c r="GGZ10" t="e">
        <f>#REF!</f>
        <v>#REF!</v>
      </c>
      <c r="GHA10" t="e">
        <f>#REF!</f>
        <v>#REF!</v>
      </c>
      <c r="GHB10" t="e">
        <f>#REF!</f>
        <v>#REF!</v>
      </c>
      <c r="GHC10" t="e">
        <f>#REF!</f>
        <v>#REF!</v>
      </c>
      <c r="GHD10" t="e">
        <f>#REF!</f>
        <v>#REF!</v>
      </c>
      <c r="GHE10" t="e">
        <f>#REF!</f>
        <v>#REF!</v>
      </c>
      <c r="GHF10" t="e">
        <f>#REF!</f>
        <v>#REF!</v>
      </c>
      <c r="GHG10" t="e">
        <f>#REF!</f>
        <v>#REF!</v>
      </c>
      <c r="GHH10" t="e">
        <f>#REF!</f>
        <v>#REF!</v>
      </c>
      <c r="GHI10" t="e">
        <f>#REF!</f>
        <v>#REF!</v>
      </c>
      <c r="GHJ10" t="e">
        <f>#REF!</f>
        <v>#REF!</v>
      </c>
      <c r="GHK10" t="e">
        <f>#REF!</f>
        <v>#REF!</v>
      </c>
      <c r="GHL10" t="e">
        <f>#REF!</f>
        <v>#REF!</v>
      </c>
      <c r="GHM10" t="e">
        <f>#REF!</f>
        <v>#REF!</v>
      </c>
      <c r="GHN10" t="e">
        <f>#REF!</f>
        <v>#REF!</v>
      </c>
      <c r="GHO10" t="e">
        <f>#REF!</f>
        <v>#REF!</v>
      </c>
      <c r="GHP10" t="e">
        <f>#REF!</f>
        <v>#REF!</v>
      </c>
      <c r="GHQ10" t="e">
        <f>#REF!</f>
        <v>#REF!</v>
      </c>
      <c r="GHR10" t="e">
        <f>#REF!</f>
        <v>#REF!</v>
      </c>
      <c r="GHS10" t="e">
        <f>#REF!</f>
        <v>#REF!</v>
      </c>
      <c r="GHT10" t="e">
        <f>#REF!</f>
        <v>#REF!</v>
      </c>
      <c r="GHU10" t="e">
        <f>#REF!</f>
        <v>#REF!</v>
      </c>
      <c r="GHV10" t="e">
        <f>#REF!</f>
        <v>#REF!</v>
      </c>
      <c r="GHW10" t="e">
        <f>#REF!</f>
        <v>#REF!</v>
      </c>
      <c r="GHX10" t="e">
        <f>#REF!</f>
        <v>#REF!</v>
      </c>
      <c r="GHY10" t="e">
        <f>#REF!</f>
        <v>#REF!</v>
      </c>
      <c r="GHZ10" t="e">
        <f>#REF!</f>
        <v>#REF!</v>
      </c>
      <c r="GIA10" t="e">
        <f>#REF!</f>
        <v>#REF!</v>
      </c>
      <c r="GIB10" t="e">
        <f>#REF!</f>
        <v>#REF!</v>
      </c>
      <c r="GIC10" t="e">
        <f>#REF!</f>
        <v>#REF!</v>
      </c>
      <c r="GID10" t="e">
        <f>#REF!</f>
        <v>#REF!</v>
      </c>
      <c r="GIE10" t="e">
        <f>#REF!</f>
        <v>#REF!</v>
      </c>
      <c r="GIF10" t="e">
        <f>#REF!</f>
        <v>#REF!</v>
      </c>
      <c r="GIG10" t="e">
        <f>#REF!</f>
        <v>#REF!</v>
      </c>
      <c r="GIH10" t="e">
        <f>#REF!</f>
        <v>#REF!</v>
      </c>
      <c r="GII10" t="e">
        <f>#REF!</f>
        <v>#REF!</v>
      </c>
      <c r="GIJ10" t="e">
        <f>#REF!</f>
        <v>#REF!</v>
      </c>
      <c r="GIK10" t="e">
        <f>#REF!</f>
        <v>#REF!</v>
      </c>
      <c r="GIL10" t="e">
        <f>#REF!</f>
        <v>#REF!</v>
      </c>
      <c r="GIM10" t="e">
        <f>#REF!</f>
        <v>#REF!</v>
      </c>
      <c r="GIN10" t="e">
        <f>#REF!</f>
        <v>#REF!</v>
      </c>
      <c r="GIO10" t="e">
        <f>#REF!</f>
        <v>#REF!</v>
      </c>
      <c r="GIP10" t="e">
        <f>#REF!</f>
        <v>#REF!</v>
      </c>
      <c r="GIQ10" t="e">
        <f>#REF!</f>
        <v>#REF!</v>
      </c>
      <c r="GIR10" t="e">
        <f>#REF!</f>
        <v>#REF!</v>
      </c>
      <c r="GIS10" t="e">
        <f>#REF!</f>
        <v>#REF!</v>
      </c>
      <c r="GIT10" t="e">
        <f>#REF!</f>
        <v>#REF!</v>
      </c>
      <c r="GIU10" t="e">
        <f>#REF!</f>
        <v>#REF!</v>
      </c>
      <c r="GIV10" t="e">
        <f>#REF!</f>
        <v>#REF!</v>
      </c>
      <c r="GIW10" t="e">
        <f>#REF!</f>
        <v>#REF!</v>
      </c>
      <c r="GIX10" t="e">
        <f>#REF!</f>
        <v>#REF!</v>
      </c>
      <c r="GIY10" t="e">
        <f>#REF!</f>
        <v>#REF!</v>
      </c>
      <c r="GIZ10" t="e">
        <f>#REF!</f>
        <v>#REF!</v>
      </c>
      <c r="GJA10" t="e">
        <f>#REF!</f>
        <v>#REF!</v>
      </c>
      <c r="GJB10" t="e">
        <f>#REF!</f>
        <v>#REF!</v>
      </c>
      <c r="GJC10" t="e">
        <f>#REF!</f>
        <v>#REF!</v>
      </c>
      <c r="GJD10" t="e">
        <f>#REF!</f>
        <v>#REF!</v>
      </c>
      <c r="GJE10" t="e">
        <f>#REF!</f>
        <v>#REF!</v>
      </c>
      <c r="GJF10" t="e">
        <f>#REF!</f>
        <v>#REF!</v>
      </c>
      <c r="GJG10" t="e">
        <f>#REF!</f>
        <v>#REF!</v>
      </c>
      <c r="GJH10" t="e">
        <f>#REF!</f>
        <v>#REF!</v>
      </c>
      <c r="GJI10" t="e">
        <f>#REF!</f>
        <v>#REF!</v>
      </c>
      <c r="GJJ10" t="e">
        <f>#REF!</f>
        <v>#REF!</v>
      </c>
      <c r="GJK10" t="e">
        <f>#REF!</f>
        <v>#REF!</v>
      </c>
      <c r="GJL10" t="e">
        <f>#REF!</f>
        <v>#REF!</v>
      </c>
      <c r="GJM10" t="e">
        <f>#REF!</f>
        <v>#REF!</v>
      </c>
      <c r="GJN10" t="e">
        <f>#REF!</f>
        <v>#REF!</v>
      </c>
      <c r="GJO10" t="e">
        <f>#REF!</f>
        <v>#REF!</v>
      </c>
      <c r="GJP10" t="e">
        <f>#REF!</f>
        <v>#REF!</v>
      </c>
      <c r="GJQ10" t="e">
        <f>#REF!</f>
        <v>#REF!</v>
      </c>
      <c r="GJR10" t="e">
        <f>#REF!</f>
        <v>#REF!</v>
      </c>
      <c r="GJS10" t="e">
        <f>#REF!</f>
        <v>#REF!</v>
      </c>
      <c r="GJT10" t="e">
        <f>#REF!</f>
        <v>#REF!</v>
      </c>
      <c r="GJU10" t="e">
        <f>#REF!</f>
        <v>#REF!</v>
      </c>
      <c r="GJV10" t="e">
        <f>#REF!</f>
        <v>#REF!</v>
      </c>
      <c r="GJW10" t="e">
        <f>#REF!</f>
        <v>#REF!</v>
      </c>
      <c r="GJX10" t="e">
        <f>#REF!</f>
        <v>#REF!</v>
      </c>
      <c r="GJY10" t="e">
        <f>#REF!</f>
        <v>#REF!</v>
      </c>
      <c r="GJZ10" t="e">
        <f>#REF!</f>
        <v>#REF!</v>
      </c>
      <c r="GKA10" t="e">
        <f>#REF!</f>
        <v>#REF!</v>
      </c>
      <c r="GKB10" t="e">
        <f>#REF!</f>
        <v>#REF!</v>
      </c>
      <c r="GKC10" t="e">
        <f>#REF!</f>
        <v>#REF!</v>
      </c>
      <c r="GKD10" t="e">
        <f>#REF!</f>
        <v>#REF!</v>
      </c>
      <c r="GKE10" t="e">
        <f>#REF!</f>
        <v>#REF!</v>
      </c>
      <c r="GKF10" t="e">
        <f>#REF!</f>
        <v>#REF!</v>
      </c>
      <c r="GKG10" t="e">
        <f>#REF!</f>
        <v>#REF!</v>
      </c>
      <c r="GKH10" t="e">
        <f>#REF!</f>
        <v>#REF!</v>
      </c>
      <c r="GKI10" t="e">
        <f>#REF!</f>
        <v>#REF!</v>
      </c>
      <c r="GKJ10" t="e">
        <f>#REF!</f>
        <v>#REF!</v>
      </c>
      <c r="GKK10" t="e">
        <f>#REF!</f>
        <v>#REF!</v>
      </c>
      <c r="GKL10" t="e">
        <f>#REF!</f>
        <v>#REF!</v>
      </c>
      <c r="GKM10" t="e">
        <f>#REF!</f>
        <v>#REF!</v>
      </c>
      <c r="GKN10" t="e">
        <f>#REF!</f>
        <v>#REF!</v>
      </c>
      <c r="GKO10" t="e">
        <f>#REF!</f>
        <v>#REF!</v>
      </c>
      <c r="GKP10" t="e">
        <f>#REF!</f>
        <v>#REF!</v>
      </c>
      <c r="GKQ10" t="e">
        <f>#REF!</f>
        <v>#REF!</v>
      </c>
      <c r="GKR10" t="e">
        <f>#REF!</f>
        <v>#REF!</v>
      </c>
      <c r="GKS10" t="e">
        <f>#REF!</f>
        <v>#REF!</v>
      </c>
      <c r="GKT10" t="e">
        <f>#REF!</f>
        <v>#REF!</v>
      </c>
      <c r="GKU10" t="e">
        <f>#REF!</f>
        <v>#REF!</v>
      </c>
      <c r="GKV10" t="e">
        <f>#REF!</f>
        <v>#REF!</v>
      </c>
      <c r="GKW10" t="e">
        <f>#REF!</f>
        <v>#REF!</v>
      </c>
      <c r="GKX10" t="e">
        <f>#REF!</f>
        <v>#REF!</v>
      </c>
      <c r="GKY10" t="e">
        <f>#REF!</f>
        <v>#REF!</v>
      </c>
      <c r="GKZ10" t="e">
        <f>#REF!</f>
        <v>#REF!</v>
      </c>
      <c r="GLA10" t="e">
        <f>#REF!</f>
        <v>#REF!</v>
      </c>
      <c r="GLB10" t="e">
        <f>#REF!</f>
        <v>#REF!</v>
      </c>
      <c r="GLC10" t="e">
        <f>#REF!</f>
        <v>#REF!</v>
      </c>
      <c r="GLD10" t="e">
        <f>#REF!</f>
        <v>#REF!</v>
      </c>
      <c r="GLE10" t="e">
        <f>#REF!</f>
        <v>#REF!</v>
      </c>
      <c r="GLF10" t="e">
        <f>#REF!</f>
        <v>#REF!</v>
      </c>
      <c r="GLG10" t="e">
        <f>#REF!</f>
        <v>#REF!</v>
      </c>
      <c r="GLH10" t="e">
        <f>#REF!</f>
        <v>#REF!</v>
      </c>
      <c r="GLI10" t="e">
        <f>#REF!</f>
        <v>#REF!</v>
      </c>
      <c r="GLJ10" t="e">
        <f>#REF!</f>
        <v>#REF!</v>
      </c>
      <c r="GLK10" t="e">
        <f>#REF!</f>
        <v>#REF!</v>
      </c>
      <c r="GLL10" t="e">
        <f>#REF!</f>
        <v>#REF!</v>
      </c>
      <c r="GLM10" t="e">
        <f>#REF!</f>
        <v>#REF!</v>
      </c>
      <c r="GLN10" t="e">
        <f>#REF!</f>
        <v>#REF!</v>
      </c>
      <c r="GLO10" t="e">
        <f>#REF!</f>
        <v>#REF!</v>
      </c>
      <c r="GLP10" t="e">
        <f>#REF!</f>
        <v>#REF!</v>
      </c>
      <c r="GLQ10" t="e">
        <f>#REF!</f>
        <v>#REF!</v>
      </c>
      <c r="GLR10" t="e">
        <f>#REF!</f>
        <v>#REF!</v>
      </c>
      <c r="GLS10" t="e">
        <f>#REF!</f>
        <v>#REF!</v>
      </c>
      <c r="GLT10" t="e">
        <f>#REF!</f>
        <v>#REF!</v>
      </c>
      <c r="GLU10" t="e">
        <f>#REF!</f>
        <v>#REF!</v>
      </c>
      <c r="GLV10" t="e">
        <f>#REF!</f>
        <v>#REF!</v>
      </c>
      <c r="GLW10" t="e">
        <f>#REF!</f>
        <v>#REF!</v>
      </c>
      <c r="GLX10" t="e">
        <f>#REF!</f>
        <v>#REF!</v>
      </c>
      <c r="GLY10" t="e">
        <f>#REF!</f>
        <v>#REF!</v>
      </c>
      <c r="GLZ10" t="e">
        <f>#REF!</f>
        <v>#REF!</v>
      </c>
      <c r="GMA10" t="e">
        <f>#REF!</f>
        <v>#REF!</v>
      </c>
      <c r="GMB10" t="e">
        <f>#REF!</f>
        <v>#REF!</v>
      </c>
      <c r="GMC10" t="e">
        <f>#REF!</f>
        <v>#REF!</v>
      </c>
      <c r="GMD10" t="e">
        <f>#REF!</f>
        <v>#REF!</v>
      </c>
      <c r="GME10" t="e">
        <f>#REF!</f>
        <v>#REF!</v>
      </c>
      <c r="GMF10" t="e">
        <f>#REF!</f>
        <v>#REF!</v>
      </c>
      <c r="GMG10" t="e">
        <f>#REF!</f>
        <v>#REF!</v>
      </c>
      <c r="GMH10" t="e">
        <f>#REF!</f>
        <v>#REF!</v>
      </c>
      <c r="GMI10" t="e">
        <f>#REF!</f>
        <v>#REF!</v>
      </c>
      <c r="GMJ10" t="e">
        <f>#REF!</f>
        <v>#REF!</v>
      </c>
      <c r="GMK10" t="e">
        <f>#REF!</f>
        <v>#REF!</v>
      </c>
      <c r="GML10" t="e">
        <f>#REF!</f>
        <v>#REF!</v>
      </c>
      <c r="GMM10" t="e">
        <f>#REF!</f>
        <v>#REF!</v>
      </c>
      <c r="GMN10" t="e">
        <f>#REF!</f>
        <v>#REF!</v>
      </c>
      <c r="GMO10" t="e">
        <f>#REF!</f>
        <v>#REF!</v>
      </c>
      <c r="GMP10" t="e">
        <f>#REF!</f>
        <v>#REF!</v>
      </c>
      <c r="GMQ10" t="e">
        <f>#REF!</f>
        <v>#REF!</v>
      </c>
      <c r="GMR10" t="e">
        <f>#REF!</f>
        <v>#REF!</v>
      </c>
      <c r="GMS10" t="e">
        <f>#REF!</f>
        <v>#REF!</v>
      </c>
      <c r="GMT10" t="e">
        <f>#REF!</f>
        <v>#REF!</v>
      </c>
      <c r="GMU10" t="e">
        <f>#REF!</f>
        <v>#REF!</v>
      </c>
      <c r="GMV10" t="e">
        <f>#REF!</f>
        <v>#REF!</v>
      </c>
      <c r="GMW10" t="e">
        <f>#REF!</f>
        <v>#REF!</v>
      </c>
      <c r="GMX10" t="e">
        <f>#REF!</f>
        <v>#REF!</v>
      </c>
      <c r="GMY10" t="e">
        <f>#REF!</f>
        <v>#REF!</v>
      </c>
      <c r="GMZ10" t="e">
        <f>#REF!</f>
        <v>#REF!</v>
      </c>
      <c r="GNA10" t="e">
        <f>#REF!</f>
        <v>#REF!</v>
      </c>
      <c r="GNB10" t="e">
        <f>#REF!</f>
        <v>#REF!</v>
      </c>
      <c r="GNC10" t="e">
        <f>#REF!</f>
        <v>#REF!</v>
      </c>
      <c r="GND10" t="e">
        <f>#REF!</f>
        <v>#REF!</v>
      </c>
      <c r="GNE10" t="e">
        <f>#REF!</f>
        <v>#REF!</v>
      </c>
      <c r="GNF10" t="e">
        <f>#REF!</f>
        <v>#REF!</v>
      </c>
      <c r="GNG10" t="e">
        <f>#REF!</f>
        <v>#REF!</v>
      </c>
      <c r="GNH10" t="e">
        <f>#REF!</f>
        <v>#REF!</v>
      </c>
      <c r="GNI10" t="e">
        <f>#REF!</f>
        <v>#REF!</v>
      </c>
      <c r="GNJ10" t="e">
        <f>#REF!</f>
        <v>#REF!</v>
      </c>
      <c r="GNK10" t="e">
        <f>#REF!</f>
        <v>#REF!</v>
      </c>
      <c r="GNL10" t="e">
        <f>#REF!</f>
        <v>#REF!</v>
      </c>
      <c r="GNM10" t="e">
        <f>#REF!</f>
        <v>#REF!</v>
      </c>
      <c r="GNN10" t="e">
        <f>#REF!</f>
        <v>#REF!</v>
      </c>
      <c r="GNO10" t="e">
        <f>#REF!</f>
        <v>#REF!</v>
      </c>
      <c r="GNP10" t="e">
        <f>#REF!</f>
        <v>#REF!</v>
      </c>
      <c r="GNQ10" t="e">
        <f>#REF!</f>
        <v>#REF!</v>
      </c>
      <c r="GNR10" t="e">
        <f>#REF!</f>
        <v>#REF!</v>
      </c>
      <c r="GNS10" t="e">
        <f>#REF!</f>
        <v>#REF!</v>
      </c>
      <c r="GNT10" t="e">
        <f>#REF!</f>
        <v>#REF!</v>
      </c>
      <c r="GNU10" t="e">
        <f>#REF!</f>
        <v>#REF!</v>
      </c>
      <c r="GNV10" t="e">
        <f>#REF!</f>
        <v>#REF!</v>
      </c>
      <c r="GNW10" t="e">
        <f>#REF!</f>
        <v>#REF!</v>
      </c>
      <c r="GNX10" t="e">
        <f>#REF!</f>
        <v>#REF!</v>
      </c>
      <c r="GNY10" t="e">
        <f>#REF!</f>
        <v>#REF!</v>
      </c>
      <c r="GNZ10" t="e">
        <f>#REF!</f>
        <v>#REF!</v>
      </c>
      <c r="GOA10" t="e">
        <f>#REF!</f>
        <v>#REF!</v>
      </c>
      <c r="GOB10" t="e">
        <f>#REF!</f>
        <v>#REF!</v>
      </c>
      <c r="GOC10" t="e">
        <f>#REF!</f>
        <v>#REF!</v>
      </c>
      <c r="GOD10" t="e">
        <f>#REF!</f>
        <v>#REF!</v>
      </c>
      <c r="GOE10" t="e">
        <f>#REF!</f>
        <v>#REF!</v>
      </c>
      <c r="GOF10" t="e">
        <f>#REF!</f>
        <v>#REF!</v>
      </c>
      <c r="GOG10" t="e">
        <f>#REF!</f>
        <v>#REF!</v>
      </c>
      <c r="GOH10" t="e">
        <f>#REF!</f>
        <v>#REF!</v>
      </c>
      <c r="GOI10" t="e">
        <f>#REF!</f>
        <v>#REF!</v>
      </c>
      <c r="GOJ10" t="e">
        <f>#REF!</f>
        <v>#REF!</v>
      </c>
      <c r="GOK10" t="e">
        <f>#REF!</f>
        <v>#REF!</v>
      </c>
      <c r="GOL10" t="e">
        <f>#REF!</f>
        <v>#REF!</v>
      </c>
      <c r="GOM10" t="e">
        <f>#REF!</f>
        <v>#REF!</v>
      </c>
      <c r="GON10" t="e">
        <f>#REF!</f>
        <v>#REF!</v>
      </c>
      <c r="GOO10" t="e">
        <f>#REF!</f>
        <v>#REF!</v>
      </c>
      <c r="GOP10" t="e">
        <f>#REF!</f>
        <v>#REF!</v>
      </c>
      <c r="GOQ10" t="e">
        <f>#REF!</f>
        <v>#REF!</v>
      </c>
      <c r="GOR10" t="e">
        <f>#REF!</f>
        <v>#REF!</v>
      </c>
      <c r="GOS10" t="e">
        <f>#REF!</f>
        <v>#REF!</v>
      </c>
      <c r="GOT10" t="e">
        <f>#REF!</f>
        <v>#REF!</v>
      </c>
      <c r="GOU10" t="e">
        <f>#REF!</f>
        <v>#REF!</v>
      </c>
      <c r="GOV10" t="e">
        <f>#REF!</f>
        <v>#REF!</v>
      </c>
      <c r="GOW10" t="e">
        <f>#REF!</f>
        <v>#REF!</v>
      </c>
      <c r="GOX10" t="e">
        <f>#REF!</f>
        <v>#REF!</v>
      </c>
      <c r="GOY10" t="e">
        <f>#REF!</f>
        <v>#REF!</v>
      </c>
      <c r="GOZ10" t="e">
        <f>#REF!</f>
        <v>#REF!</v>
      </c>
      <c r="GPA10" t="e">
        <f>#REF!</f>
        <v>#REF!</v>
      </c>
      <c r="GPB10" t="e">
        <f>#REF!</f>
        <v>#REF!</v>
      </c>
      <c r="GPC10" t="e">
        <f>#REF!</f>
        <v>#REF!</v>
      </c>
      <c r="GPD10" t="e">
        <f>#REF!</f>
        <v>#REF!</v>
      </c>
      <c r="GPE10" t="e">
        <f>#REF!</f>
        <v>#REF!</v>
      </c>
      <c r="GPF10" t="e">
        <f>#REF!</f>
        <v>#REF!</v>
      </c>
      <c r="GPG10" t="e">
        <f>#REF!</f>
        <v>#REF!</v>
      </c>
      <c r="GPH10" t="e">
        <f>#REF!</f>
        <v>#REF!</v>
      </c>
      <c r="GPI10" t="e">
        <f>#REF!</f>
        <v>#REF!</v>
      </c>
      <c r="GPJ10" t="e">
        <f>#REF!</f>
        <v>#REF!</v>
      </c>
      <c r="GPK10" t="e">
        <f>#REF!</f>
        <v>#REF!</v>
      </c>
      <c r="GPL10" t="e">
        <f>#REF!</f>
        <v>#REF!</v>
      </c>
      <c r="GPM10" t="e">
        <f>#REF!</f>
        <v>#REF!</v>
      </c>
      <c r="GPN10" t="e">
        <f>#REF!</f>
        <v>#REF!</v>
      </c>
      <c r="GPO10" t="e">
        <f>#REF!</f>
        <v>#REF!</v>
      </c>
      <c r="GPP10" t="e">
        <f>#REF!</f>
        <v>#REF!</v>
      </c>
      <c r="GPQ10" t="e">
        <f>#REF!</f>
        <v>#REF!</v>
      </c>
      <c r="GPR10" t="e">
        <f>#REF!</f>
        <v>#REF!</v>
      </c>
      <c r="GPS10" t="e">
        <f>#REF!</f>
        <v>#REF!</v>
      </c>
      <c r="GPT10" t="e">
        <f>#REF!</f>
        <v>#REF!</v>
      </c>
      <c r="GPU10" t="e">
        <f>#REF!</f>
        <v>#REF!</v>
      </c>
      <c r="GPV10" t="e">
        <f>#REF!</f>
        <v>#REF!</v>
      </c>
      <c r="GPW10" t="e">
        <f>#REF!</f>
        <v>#REF!</v>
      </c>
      <c r="GPX10" t="e">
        <f>#REF!</f>
        <v>#REF!</v>
      </c>
      <c r="GPY10" t="e">
        <f>#REF!</f>
        <v>#REF!</v>
      </c>
      <c r="GPZ10" t="e">
        <f>#REF!</f>
        <v>#REF!</v>
      </c>
      <c r="GQA10" t="e">
        <f>#REF!</f>
        <v>#REF!</v>
      </c>
      <c r="GQB10" t="e">
        <f>#REF!</f>
        <v>#REF!</v>
      </c>
      <c r="GQC10" t="e">
        <f>#REF!</f>
        <v>#REF!</v>
      </c>
      <c r="GQD10" t="e">
        <f>#REF!</f>
        <v>#REF!</v>
      </c>
      <c r="GQE10" t="e">
        <f>#REF!</f>
        <v>#REF!</v>
      </c>
      <c r="GQF10" t="e">
        <f>#REF!</f>
        <v>#REF!</v>
      </c>
      <c r="GQG10" t="e">
        <f>#REF!</f>
        <v>#REF!</v>
      </c>
      <c r="GQH10" t="e">
        <f>#REF!</f>
        <v>#REF!</v>
      </c>
      <c r="GQI10" t="e">
        <f>#REF!</f>
        <v>#REF!</v>
      </c>
      <c r="GQJ10" t="e">
        <f>#REF!</f>
        <v>#REF!</v>
      </c>
      <c r="GQK10" t="e">
        <f>#REF!</f>
        <v>#REF!</v>
      </c>
      <c r="GQL10" t="e">
        <f>#REF!</f>
        <v>#REF!</v>
      </c>
      <c r="GQM10" t="e">
        <f>#REF!</f>
        <v>#REF!</v>
      </c>
      <c r="GQN10" t="e">
        <f>#REF!</f>
        <v>#REF!</v>
      </c>
      <c r="GQO10" t="e">
        <f>#REF!</f>
        <v>#REF!</v>
      </c>
      <c r="GQP10" t="e">
        <f>#REF!</f>
        <v>#REF!</v>
      </c>
      <c r="GQQ10" t="e">
        <f>#REF!</f>
        <v>#REF!</v>
      </c>
      <c r="GQR10" t="e">
        <f>#REF!</f>
        <v>#REF!</v>
      </c>
      <c r="GQS10" t="e">
        <f>#REF!</f>
        <v>#REF!</v>
      </c>
      <c r="GQT10" t="e">
        <f>#REF!</f>
        <v>#REF!</v>
      </c>
      <c r="GQU10" t="e">
        <f>#REF!</f>
        <v>#REF!</v>
      </c>
      <c r="GQV10" t="e">
        <f>#REF!</f>
        <v>#REF!</v>
      </c>
      <c r="GQW10" t="e">
        <f>#REF!</f>
        <v>#REF!</v>
      </c>
      <c r="GQX10" t="e">
        <f>#REF!</f>
        <v>#REF!</v>
      </c>
      <c r="GQY10" t="e">
        <f>#REF!</f>
        <v>#REF!</v>
      </c>
      <c r="GQZ10" t="e">
        <f>#REF!</f>
        <v>#REF!</v>
      </c>
      <c r="GRA10" t="e">
        <f>#REF!</f>
        <v>#REF!</v>
      </c>
      <c r="GRB10" t="e">
        <f>#REF!</f>
        <v>#REF!</v>
      </c>
      <c r="GRC10" t="e">
        <f>#REF!</f>
        <v>#REF!</v>
      </c>
      <c r="GRD10" t="e">
        <f>#REF!</f>
        <v>#REF!</v>
      </c>
      <c r="GRE10" t="e">
        <f>#REF!</f>
        <v>#REF!</v>
      </c>
      <c r="GRF10" t="e">
        <f>#REF!</f>
        <v>#REF!</v>
      </c>
      <c r="GRG10" t="e">
        <f>#REF!</f>
        <v>#REF!</v>
      </c>
      <c r="GRH10" t="e">
        <f>#REF!</f>
        <v>#REF!</v>
      </c>
      <c r="GRI10" t="e">
        <f>#REF!</f>
        <v>#REF!</v>
      </c>
      <c r="GRJ10" t="e">
        <f>#REF!</f>
        <v>#REF!</v>
      </c>
      <c r="GRK10" t="e">
        <f>#REF!</f>
        <v>#REF!</v>
      </c>
      <c r="GRL10" t="e">
        <f>#REF!</f>
        <v>#REF!</v>
      </c>
      <c r="GRM10" t="e">
        <f>#REF!</f>
        <v>#REF!</v>
      </c>
      <c r="GRN10" t="e">
        <f>#REF!</f>
        <v>#REF!</v>
      </c>
      <c r="GRO10" t="e">
        <f>#REF!</f>
        <v>#REF!</v>
      </c>
      <c r="GRP10" t="e">
        <f>#REF!</f>
        <v>#REF!</v>
      </c>
      <c r="GRQ10" t="e">
        <f>#REF!</f>
        <v>#REF!</v>
      </c>
      <c r="GRR10" t="e">
        <f>#REF!</f>
        <v>#REF!</v>
      </c>
      <c r="GRS10" t="e">
        <f>#REF!</f>
        <v>#REF!</v>
      </c>
      <c r="GRT10" t="e">
        <f>#REF!</f>
        <v>#REF!</v>
      </c>
      <c r="GRU10" t="e">
        <f>#REF!</f>
        <v>#REF!</v>
      </c>
      <c r="GRV10" t="e">
        <f>#REF!</f>
        <v>#REF!</v>
      </c>
      <c r="GRW10" t="e">
        <f>#REF!</f>
        <v>#REF!</v>
      </c>
      <c r="GRX10" t="e">
        <f>#REF!</f>
        <v>#REF!</v>
      </c>
      <c r="GRY10" t="e">
        <f>#REF!</f>
        <v>#REF!</v>
      </c>
      <c r="GRZ10" t="e">
        <f>#REF!</f>
        <v>#REF!</v>
      </c>
      <c r="GSA10" t="e">
        <f>#REF!</f>
        <v>#REF!</v>
      </c>
      <c r="GSB10" t="e">
        <f>#REF!</f>
        <v>#REF!</v>
      </c>
      <c r="GSC10" t="e">
        <f>#REF!</f>
        <v>#REF!</v>
      </c>
      <c r="GSD10" t="e">
        <f>#REF!</f>
        <v>#REF!</v>
      </c>
      <c r="GSE10" t="e">
        <f>#REF!</f>
        <v>#REF!</v>
      </c>
      <c r="GSF10" t="e">
        <f>#REF!</f>
        <v>#REF!</v>
      </c>
      <c r="GSG10" t="e">
        <f>#REF!</f>
        <v>#REF!</v>
      </c>
      <c r="GSH10" t="e">
        <f>#REF!</f>
        <v>#REF!</v>
      </c>
      <c r="GSI10" t="e">
        <f>#REF!</f>
        <v>#REF!</v>
      </c>
      <c r="GSJ10" t="e">
        <f>#REF!</f>
        <v>#REF!</v>
      </c>
      <c r="GSK10" t="e">
        <f>#REF!</f>
        <v>#REF!</v>
      </c>
      <c r="GSL10" t="e">
        <f>#REF!</f>
        <v>#REF!</v>
      </c>
      <c r="GSM10" t="e">
        <f>#REF!</f>
        <v>#REF!</v>
      </c>
      <c r="GSN10" t="e">
        <f>#REF!</f>
        <v>#REF!</v>
      </c>
      <c r="GSO10" t="e">
        <f>#REF!</f>
        <v>#REF!</v>
      </c>
      <c r="GSP10" t="e">
        <f>#REF!</f>
        <v>#REF!</v>
      </c>
      <c r="GSQ10" t="e">
        <f>#REF!</f>
        <v>#REF!</v>
      </c>
      <c r="GSR10" t="e">
        <f>#REF!</f>
        <v>#REF!</v>
      </c>
      <c r="GSS10" t="e">
        <f>#REF!</f>
        <v>#REF!</v>
      </c>
      <c r="GST10" t="e">
        <f>#REF!</f>
        <v>#REF!</v>
      </c>
      <c r="GSU10" t="e">
        <f>#REF!</f>
        <v>#REF!</v>
      </c>
      <c r="GSV10" t="e">
        <f>#REF!</f>
        <v>#REF!</v>
      </c>
      <c r="GSW10" t="e">
        <f>#REF!</f>
        <v>#REF!</v>
      </c>
      <c r="GSX10" t="e">
        <f>#REF!</f>
        <v>#REF!</v>
      </c>
      <c r="GSY10" t="e">
        <f>#REF!</f>
        <v>#REF!</v>
      </c>
      <c r="GSZ10" t="e">
        <f>#REF!</f>
        <v>#REF!</v>
      </c>
      <c r="GTA10" t="e">
        <f>#REF!</f>
        <v>#REF!</v>
      </c>
      <c r="GTB10" t="e">
        <f>#REF!</f>
        <v>#REF!</v>
      </c>
      <c r="GTC10" t="e">
        <f>#REF!</f>
        <v>#REF!</v>
      </c>
      <c r="GTD10" t="e">
        <f>#REF!</f>
        <v>#REF!</v>
      </c>
      <c r="GTE10" t="e">
        <f>#REF!</f>
        <v>#REF!</v>
      </c>
      <c r="GTF10" t="e">
        <f>#REF!</f>
        <v>#REF!</v>
      </c>
      <c r="GTG10" t="e">
        <f>#REF!</f>
        <v>#REF!</v>
      </c>
      <c r="GTH10" t="e">
        <f>#REF!</f>
        <v>#REF!</v>
      </c>
      <c r="GTI10" t="e">
        <f>#REF!</f>
        <v>#REF!</v>
      </c>
      <c r="GTJ10" t="e">
        <f>#REF!</f>
        <v>#REF!</v>
      </c>
      <c r="GTK10" t="e">
        <f>#REF!</f>
        <v>#REF!</v>
      </c>
      <c r="GTL10" t="e">
        <f>#REF!</f>
        <v>#REF!</v>
      </c>
      <c r="GTM10" t="e">
        <f>#REF!</f>
        <v>#REF!</v>
      </c>
      <c r="GTN10" t="e">
        <f>#REF!</f>
        <v>#REF!</v>
      </c>
      <c r="GTO10" t="e">
        <f>#REF!</f>
        <v>#REF!</v>
      </c>
      <c r="GTP10" t="e">
        <f>#REF!</f>
        <v>#REF!</v>
      </c>
      <c r="GTQ10" t="e">
        <f>#REF!</f>
        <v>#REF!</v>
      </c>
      <c r="GTR10" t="e">
        <f>#REF!</f>
        <v>#REF!</v>
      </c>
      <c r="GTS10" t="e">
        <f>#REF!</f>
        <v>#REF!</v>
      </c>
      <c r="GTT10" t="e">
        <f>#REF!</f>
        <v>#REF!</v>
      </c>
      <c r="GTU10" t="e">
        <f>#REF!</f>
        <v>#REF!</v>
      </c>
      <c r="GTV10" t="e">
        <f>#REF!</f>
        <v>#REF!</v>
      </c>
      <c r="GTW10" t="e">
        <f>#REF!</f>
        <v>#REF!</v>
      </c>
      <c r="GTX10" t="e">
        <f>#REF!</f>
        <v>#REF!</v>
      </c>
      <c r="GTY10" t="e">
        <f>#REF!</f>
        <v>#REF!</v>
      </c>
      <c r="GTZ10" t="e">
        <f>#REF!</f>
        <v>#REF!</v>
      </c>
      <c r="GUA10" t="e">
        <f>#REF!</f>
        <v>#REF!</v>
      </c>
      <c r="GUB10" t="e">
        <f>#REF!</f>
        <v>#REF!</v>
      </c>
      <c r="GUC10" t="e">
        <f>#REF!</f>
        <v>#REF!</v>
      </c>
      <c r="GUD10" t="e">
        <f>#REF!</f>
        <v>#REF!</v>
      </c>
      <c r="GUE10" t="e">
        <f>#REF!</f>
        <v>#REF!</v>
      </c>
      <c r="GUF10" t="e">
        <f>#REF!</f>
        <v>#REF!</v>
      </c>
      <c r="GUG10" t="e">
        <f>#REF!</f>
        <v>#REF!</v>
      </c>
      <c r="GUH10" t="e">
        <f>#REF!</f>
        <v>#REF!</v>
      </c>
      <c r="GUI10" t="e">
        <f>#REF!</f>
        <v>#REF!</v>
      </c>
      <c r="GUJ10" t="e">
        <f>#REF!</f>
        <v>#REF!</v>
      </c>
      <c r="GUK10" t="e">
        <f>#REF!</f>
        <v>#REF!</v>
      </c>
      <c r="GUL10" t="e">
        <f>#REF!</f>
        <v>#REF!</v>
      </c>
      <c r="GUM10" t="e">
        <f>#REF!</f>
        <v>#REF!</v>
      </c>
      <c r="GUN10" t="e">
        <f>#REF!</f>
        <v>#REF!</v>
      </c>
      <c r="GUO10" t="e">
        <f>#REF!</f>
        <v>#REF!</v>
      </c>
      <c r="GUP10" t="e">
        <f>#REF!</f>
        <v>#REF!</v>
      </c>
      <c r="GUQ10" t="e">
        <f>#REF!</f>
        <v>#REF!</v>
      </c>
      <c r="GUR10" t="e">
        <f>#REF!</f>
        <v>#REF!</v>
      </c>
      <c r="GUS10" t="e">
        <f>#REF!</f>
        <v>#REF!</v>
      </c>
      <c r="GUT10" t="e">
        <f>#REF!</f>
        <v>#REF!</v>
      </c>
      <c r="GUU10" t="e">
        <f>#REF!</f>
        <v>#REF!</v>
      </c>
      <c r="GUV10" t="e">
        <f>#REF!</f>
        <v>#REF!</v>
      </c>
      <c r="GUW10" t="e">
        <f>#REF!</f>
        <v>#REF!</v>
      </c>
      <c r="GUX10" t="e">
        <f>#REF!</f>
        <v>#REF!</v>
      </c>
      <c r="GUY10" t="e">
        <f>#REF!</f>
        <v>#REF!</v>
      </c>
      <c r="GUZ10" t="e">
        <f>#REF!</f>
        <v>#REF!</v>
      </c>
      <c r="GVA10" t="e">
        <f>#REF!</f>
        <v>#REF!</v>
      </c>
      <c r="GVB10" t="e">
        <f>#REF!</f>
        <v>#REF!</v>
      </c>
      <c r="GVC10" t="e">
        <f>#REF!</f>
        <v>#REF!</v>
      </c>
      <c r="GVD10" t="e">
        <f>#REF!</f>
        <v>#REF!</v>
      </c>
      <c r="GVE10" t="e">
        <f>#REF!</f>
        <v>#REF!</v>
      </c>
      <c r="GVF10" t="e">
        <f>#REF!</f>
        <v>#REF!</v>
      </c>
      <c r="GVG10" t="e">
        <f>#REF!</f>
        <v>#REF!</v>
      </c>
      <c r="GVH10" t="e">
        <f>#REF!</f>
        <v>#REF!</v>
      </c>
      <c r="GVI10" t="e">
        <f>#REF!</f>
        <v>#REF!</v>
      </c>
      <c r="GVJ10" t="e">
        <f>#REF!</f>
        <v>#REF!</v>
      </c>
      <c r="GVK10" t="e">
        <f>#REF!</f>
        <v>#REF!</v>
      </c>
      <c r="GVL10" t="e">
        <f>#REF!</f>
        <v>#REF!</v>
      </c>
      <c r="GVM10" t="e">
        <f>#REF!</f>
        <v>#REF!</v>
      </c>
      <c r="GVN10" t="e">
        <f>#REF!</f>
        <v>#REF!</v>
      </c>
      <c r="GVO10" t="e">
        <f>#REF!</f>
        <v>#REF!</v>
      </c>
      <c r="GVP10" t="e">
        <f>#REF!</f>
        <v>#REF!</v>
      </c>
      <c r="GVQ10" t="e">
        <f>#REF!</f>
        <v>#REF!</v>
      </c>
      <c r="GVR10" t="e">
        <f>#REF!</f>
        <v>#REF!</v>
      </c>
      <c r="GVS10" t="e">
        <f>#REF!</f>
        <v>#REF!</v>
      </c>
      <c r="GVT10" t="e">
        <f>#REF!</f>
        <v>#REF!</v>
      </c>
      <c r="GVU10" t="e">
        <f>#REF!</f>
        <v>#REF!</v>
      </c>
      <c r="GVV10" t="e">
        <f>#REF!</f>
        <v>#REF!</v>
      </c>
      <c r="GVW10" t="e">
        <f>#REF!</f>
        <v>#REF!</v>
      </c>
      <c r="GVX10" t="e">
        <f>#REF!</f>
        <v>#REF!</v>
      </c>
      <c r="GVY10" t="e">
        <f>#REF!</f>
        <v>#REF!</v>
      </c>
      <c r="GVZ10" t="e">
        <f>#REF!</f>
        <v>#REF!</v>
      </c>
      <c r="GWA10" t="e">
        <f>#REF!</f>
        <v>#REF!</v>
      </c>
      <c r="GWB10" t="e">
        <f>#REF!</f>
        <v>#REF!</v>
      </c>
      <c r="GWC10" t="e">
        <f>#REF!</f>
        <v>#REF!</v>
      </c>
      <c r="GWD10" t="e">
        <f>#REF!</f>
        <v>#REF!</v>
      </c>
      <c r="GWE10" t="e">
        <f>#REF!</f>
        <v>#REF!</v>
      </c>
      <c r="GWF10" t="e">
        <f>#REF!</f>
        <v>#REF!</v>
      </c>
      <c r="GWG10" t="e">
        <f>#REF!</f>
        <v>#REF!</v>
      </c>
      <c r="GWH10" t="e">
        <f>#REF!</f>
        <v>#REF!</v>
      </c>
      <c r="GWI10" t="e">
        <f>#REF!</f>
        <v>#REF!</v>
      </c>
      <c r="GWJ10" t="e">
        <f>#REF!</f>
        <v>#REF!</v>
      </c>
      <c r="GWK10" t="e">
        <f>#REF!</f>
        <v>#REF!</v>
      </c>
      <c r="GWL10" t="e">
        <f>#REF!</f>
        <v>#REF!</v>
      </c>
      <c r="GWM10" t="e">
        <f>#REF!</f>
        <v>#REF!</v>
      </c>
      <c r="GWN10" t="e">
        <f>#REF!</f>
        <v>#REF!</v>
      </c>
      <c r="GWO10" t="e">
        <f>#REF!</f>
        <v>#REF!</v>
      </c>
      <c r="GWP10" t="e">
        <f>#REF!</f>
        <v>#REF!</v>
      </c>
      <c r="GWQ10" t="e">
        <f>#REF!</f>
        <v>#REF!</v>
      </c>
      <c r="GWR10" t="e">
        <f>#REF!</f>
        <v>#REF!</v>
      </c>
      <c r="GWS10" t="e">
        <f>#REF!</f>
        <v>#REF!</v>
      </c>
      <c r="GWT10" t="e">
        <f>#REF!</f>
        <v>#REF!</v>
      </c>
      <c r="GWU10" t="e">
        <f>#REF!</f>
        <v>#REF!</v>
      </c>
      <c r="GWV10" t="e">
        <f>#REF!</f>
        <v>#REF!</v>
      </c>
      <c r="GWW10" t="e">
        <f>#REF!</f>
        <v>#REF!</v>
      </c>
      <c r="GWX10" t="e">
        <f>#REF!</f>
        <v>#REF!</v>
      </c>
      <c r="GWY10" t="e">
        <f>#REF!</f>
        <v>#REF!</v>
      </c>
      <c r="GWZ10" t="e">
        <f>#REF!</f>
        <v>#REF!</v>
      </c>
      <c r="GXA10" t="e">
        <f>#REF!</f>
        <v>#REF!</v>
      </c>
      <c r="GXB10" t="e">
        <f>#REF!</f>
        <v>#REF!</v>
      </c>
      <c r="GXC10" t="e">
        <f>#REF!</f>
        <v>#REF!</v>
      </c>
      <c r="GXD10" t="e">
        <f>#REF!</f>
        <v>#REF!</v>
      </c>
      <c r="GXE10" t="e">
        <f>#REF!</f>
        <v>#REF!</v>
      </c>
      <c r="GXF10" t="e">
        <f>#REF!</f>
        <v>#REF!</v>
      </c>
      <c r="GXG10" t="e">
        <f>#REF!</f>
        <v>#REF!</v>
      </c>
      <c r="GXH10" t="e">
        <f>#REF!</f>
        <v>#REF!</v>
      </c>
      <c r="GXI10" t="e">
        <f>#REF!</f>
        <v>#REF!</v>
      </c>
      <c r="GXJ10" t="e">
        <f>#REF!</f>
        <v>#REF!</v>
      </c>
      <c r="GXK10" t="e">
        <f>#REF!</f>
        <v>#REF!</v>
      </c>
      <c r="GXL10" t="e">
        <f>#REF!</f>
        <v>#REF!</v>
      </c>
      <c r="GXM10" t="e">
        <f>#REF!</f>
        <v>#REF!</v>
      </c>
      <c r="GXN10" t="e">
        <f>#REF!</f>
        <v>#REF!</v>
      </c>
      <c r="GXO10" t="e">
        <f>#REF!</f>
        <v>#REF!</v>
      </c>
      <c r="GXP10" t="e">
        <f>#REF!</f>
        <v>#REF!</v>
      </c>
      <c r="GXQ10" t="e">
        <f>#REF!</f>
        <v>#REF!</v>
      </c>
      <c r="GXR10" t="e">
        <f>#REF!</f>
        <v>#REF!</v>
      </c>
      <c r="GXS10" t="e">
        <f>#REF!</f>
        <v>#REF!</v>
      </c>
      <c r="GXT10" t="e">
        <f>#REF!</f>
        <v>#REF!</v>
      </c>
      <c r="GXU10" t="e">
        <f>#REF!</f>
        <v>#REF!</v>
      </c>
      <c r="GXV10" t="e">
        <f>#REF!</f>
        <v>#REF!</v>
      </c>
      <c r="GXW10" t="e">
        <f>#REF!</f>
        <v>#REF!</v>
      </c>
      <c r="GXX10" t="e">
        <f>#REF!</f>
        <v>#REF!</v>
      </c>
      <c r="GXY10" t="e">
        <f>#REF!</f>
        <v>#REF!</v>
      </c>
      <c r="GXZ10" t="e">
        <f>#REF!</f>
        <v>#REF!</v>
      </c>
      <c r="GYA10" t="e">
        <f>#REF!</f>
        <v>#REF!</v>
      </c>
      <c r="GYB10" t="e">
        <f>#REF!</f>
        <v>#REF!</v>
      </c>
      <c r="GYC10" t="e">
        <f>#REF!</f>
        <v>#REF!</v>
      </c>
      <c r="GYD10" t="e">
        <f>#REF!</f>
        <v>#REF!</v>
      </c>
      <c r="GYE10" t="e">
        <f>#REF!</f>
        <v>#REF!</v>
      </c>
      <c r="GYF10" t="e">
        <f>#REF!</f>
        <v>#REF!</v>
      </c>
      <c r="GYG10" t="e">
        <f>#REF!</f>
        <v>#REF!</v>
      </c>
      <c r="GYH10" t="e">
        <f>#REF!</f>
        <v>#REF!</v>
      </c>
      <c r="GYI10" t="e">
        <f>#REF!</f>
        <v>#REF!</v>
      </c>
      <c r="GYJ10" t="e">
        <f>#REF!</f>
        <v>#REF!</v>
      </c>
      <c r="GYK10" t="e">
        <f>#REF!</f>
        <v>#REF!</v>
      </c>
      <c r="GYL10" t="e">
        <f>#REF!</f>
        <v>#REF!</v>
      </c>
      <c r="GYM10" t="e">
        <f>#REF!</f>
        <v>#REF!</v>
      </c>
      <c r="GYN10" t="e">
        <f>#REF!</f>
        <v>#REF!</v>
      </c>
      <c r="GYO10" t="e">
        <f>#REF!</f>
        <v>#REF!</v>
      </c>
      <c r="GYP10" t="e">
        <f>#REF!</f>
        <v>#REF!</v>
      </c>
      <c r="GYQ10" t="e">
        <f>#REF!</f>
        <v>#REF!</v>
      </c>
      <c r="GYR10" t="e">
        <f>#REF!</f>
        <v>#REF!</v>
      </c>
      <c r="GYS10" t="e">
        <f>#REF!</f>
        <v>#REF!</v>
      </c>
      <c r="GYT10" t="e">
        <f>#REF!</f>
        <v>#REF!</v>
      </c>
      <c r="GYU10" t="e">
        <f>#REF!</f>
        <v>#REF!</v>
      </c>
      <c r="GYV10" t="e">
        <f>#REF!</f>
        <v>#REF!</v>
      </c>
      <c r="GYW10" t="e">
        <f>#REF!</f>
        <v>#REF!</v>
      </c>
      <c r="GYX10" t="e">
        <f>#REF!</f>
        <v>#REF!</v>
      </c>
      <c r="GYY10" t="e">
        <f>#REF!</f>
        <v>#REF!</v>
      </c>
      <c r="GYZ10" t="e">
        <f>#REF!</f>
        <v>#REF!</v>
      </c>
      <c r="GZA10" t="e">
        <f>#REF!</f>
        <v>#REF!</v>
      </c>
      <c r="GZB10" t="e">
        <f>#REF!</f>
        <v>#REF!</v>
      </c>
      <c r="GZC10" t="e">
        <f>#REF!</f>
        <v>#REF!</v>
      </c>
      <c r="GZD10" t="e">
        <f>#REF!</f>
        <v>#REF!</v>
      </c>
      <c r="GZE10" t="e">
        <f>#REF!</f>
        <v>#REF!</v>
      </c>
      <c r="GZF10" t="e">
        <f>#REF!</f>
        <v>#REF!</v>
      </c>
      <c r="GZG10" t="e">
        <f>#REF!</f>
        <v>#REF!</v>
      </c>
      <c r="GZH10" t="e">
        <f>#REF!</f>
        <v>#REF!</v>
      </c>
      <c r="GZI10" t="e">
        <f>#REF!</f>
        <v>#REF!</v>
      </c>
      <c r="GZJ10" t="e">
        <f>#REF!</f>
        <v>#REF!</v>
      </c>
      <c r="GZK10" t="e">
        <f>#REF!</f>
        <v>#REF!</v>
      </c>
      <c r="GZL10" t="e">
        <f>#REF!</f>
        <v>#REF!</v>
      </c>
      <c r="GZM10" t="e">
        <f>#REF!</f>
        <v>#REF!</v>
      </c>
      <c r="GZN10" t="e">
        <f>#REF!</f>
        <v>#REF!</v>
      </c>
      <c r="GZO10" t="e">
        <f>#REF!</f>
        <v>#REF!</v>
      </c>
      <c r="GZP10" t="e">
        <f>#REF!</f>
        <v>#REF!</v>
      </c>
      <c r="GZQ10" t="e">
        <f>#REF!</f>
        <v>#REF!</v>
      </c>
      <c r="GZR10" t="e">
        <f>#REF!</f>
        <v>#REF!</v>
      </c>
      <c r="GZS10" t="e">
        <f>#REF!</f>
        <v>#REF!</v>
      </c>
      <c r="GZT10" t="e">
        <f>#REF!</f>
        <v>#REF!</v>
      </c>
      <c r="GZU10" t="e">
        <f>#REF!</f>
        <v>#REF!</v>
      </c>
      <c r="GZV10" t="e">
        <f>#REF!</f>
        <v>#REF!</v>
      </c>
      <c r="GZW10" t="e">
        <f>#REF!</f>
        <v>#REF!</v>
      </c>
      <c r="GZX10" t="e">
        <f>#REF!</f>
        <v>#REF!</v>
      </c>
      <c r="GZY10" t="e">
        <f>#REF!</f>
        <v>#REF!</v>
      </c>
      <c r="GZZ10" t="e">
        <f>#REF!</f>
        <v>#REF!</v>
      </c>
      <c r="HAA10" t="e">
        <f>#REF!</f>
        <v>#REF!</v>
      </c>
      <c r="HAB10" t="e">
        <f>#REF!</f>
        <v>#REF!</v>
      </c>
      <c r="HAC10" t="e">
        <f>#REF!</f>
        <v>#REF!</v>
      </c>
      <c r="HAD10" t="e">
        <f>#REF!</f>
        <v>#REF!</v>
      </c>
      <c r="HAE10" t="e">
        <f>#REF!</f>
        <v>#REF!</v>
      </c>
      <c r="HAF10" t="e">
        <f>#REF!</f>
        <v>#REF!</v>
      </c>
      <c r="HAG10" t="e">
        <f>#REF!</f>
        <v>#REF!</v>
      </c>
      <c r="HAH10" t="e">
        <f>#REF!</f>
        <v>#REF!</v>
      </c>
      <c r="HAI10" t="e">
        <f>#REF!</f>
        <v>#REF!</v>
      </c>
      <c r="HAJ10" t="e">
        <f>#REF!</f>
        <v>#REF!</v>
      </c>
      <c r="HAK10" t="e">
        <f>#REF!</f>
        <v>#REF!</v>
      </c>
      <c r="HAL10" t="e">
        <f>#REF!</f>
        <v>#REF!</v>
      </c>
      <c r="HAM10" t="e">
        <f>#REF!</f>
        <v>#REF!</v>
      </c>
      <c r="HAN10" t="e">
        <f>#REF!</f>
        <v>#REF!</v>
      </c>
      <c r="HAO10" t="e">
        <f>#REF!</f>
        <v>#REF!</v>
      </c>
      <c r="HAP10" t="e">
        <f>#REF!</f>
        <v>#REF!</v>
      </c>
      <c r="HAQ10" t="e">
        <f>#REF!</f>
        <v>#REF!</v>
      </c>
      <c r="HAR10" t="e">
        <f>#REF!</f>
        <v>#REF!</v>
      </c>
      <c r="HAS10" t="e">
        <f>#REF!</f>
        <v>#REF!</v>
      </c>
      <c r="HAT10" t="e">
        <f>#REF!</f>
        <v>#REF!</v>
      </c>
      <c r="HAU10" t="e">
        <f>#REF!</f>
        <v>#REF!</v>
      </c>
      <c r="HAV10" t="e">
        <f>#REF!</f>
        <v>#REF!</v>
      </c>
      <c r="HAW10" t="e">
        <f>#REF!</f>
        <v>#REF!</v>
      </c>
      <c r="HAX10" t="e">
        <f>#REF!</f>
        <v>#REF!</v>
      </c>
      <c r="HAY10" t="e">
        <f>#REF!</f>
        <v>#REF!</v>
      </c>
      <c r="HAZ10" t="e">
        <f>#REF!</f>
        <v>#REF!</v>
      </c>
      <c r="HBA10" t="e">
        <f>#REF!</f>
        <v>#REF!</v>
      </c>
      <c r="HBB10" t="e">
        <f>#REF!</f>
        <v>#REF!</v>
      </c>
      <c r="HBC10" t="e">
        <f>#REF!</f>
        <v>#REF!</v>
      </c>
      <c r="HBD10" t="e">
        <f>#REF!</f>
        <v>#REF!</v>
      </c>
      <c r="HBE10" t="e">
        <f>#REF!</f>
        <v>#REF!</v>
      </c>
      <c r="HBF10" t="e">
        <f>#REF!</f>
        <v>#REF!</v>
      </c>
      <c r="HBG10" t="e">
        <f>#REF!</f>
        <v>#REF!</v>
      </c>
      <c r="HBH10" t="e">
        <f>#REF!</f>
        <v>#REF!</v>
      </c>
      <c r="HBI10" t="e">
        <f>#REF!</f>
        <v>#REF!</v>
      </c>
      <c r="HBJ10" t="e">
        <f>#REF!</f>
        <v>#REF!</v>
      </c>
      <c r="HBK10" t="e">
        <f>#REF!</f>
        <v>#REF!</v>
      </c>
      <c r="HBL10" t="e">
        <f>#REF!</f>
        <v>#REF!</v>
      </c>
      <c r="HBM10" t="e">
        <f>#REF!</f>
        <v>#REF!</v>
      </c>
      <c r="HBN10" t="e">
        <f>#REF!</f>
        <v>#REF!</v>
      </c>
      <c r="HBO10" t="e">
        <f>#REF!</f>
        <v>#REF!</v>
      </c>
      <c r="HBP10" t="e">
        <f>#REF!</f>
        <v>#REF!</v>
      </c>
      <c r="HBQ10" t="e">
        <f>#REF!</f>
        <v>#REF!</v>
      </c>
      <c r="HBR10" t="e">
        <f>#REF!</f>
        <v>#REF!</v>
      </c>
      <c r="HBS10" t="e">
        <f>#REF!</f>
        <v>#REF!</v>
      </c>
      <c r="HBT10" t="e">
        <f>#REF!</f>
        <v>#REF!</v>
      </c>
      <c r="HBU10" t="e">
        <f>#REF!</f>
        <v>#REF!</v>
      </c>
      <c r="HBV10" t="e">
        <f>#REF!</f>
        <v>#REF!</v>
      </c>
      <c r="HBW10" t="e">
        <f>#REF!</f>
        <v>#REF!</v>
      </c>
      <c r="HBX10" t="e">
        <f>#REF!</f>
        <v>#REF!</v>
      </c>
      <c r="HBY10" t="e">
        <f>#REF!</f>
        <v>#REF!</v>
      </c>
      <c r="HBZ10" t="e">
        <f>#REF!</f>
        <v>#REF!</v>
      </c>
      <c r="HCA10" t="e">
        <f>#REF!</f>
        <v>#REF!</v>
      </c>
      <c r="HCB10" t="e">
        <f>#REF!</f>
        <v>#REF!</v>
      </c>
      <c r="HCC10" t="e">
        <f>#REF!</f>
        <v>#REF!</v>
      </c>
      <c r="HCD10" t="e">
        <f>#REF!</f>
        <v>#REF!</v>
      </c>
      <c r="HCE10" t="e">
        <f>#REF!</f>
        <v>#REF!</v>
      </c>
      <c r="HCF10" t="e">
        <f>#REF!</f>
        <v>#REF!</v>
      </c>
      <c r="HCG10" t="e">
        <f>#REF!</f>
        <v>#REF!</v>
      </c>
      <c r="HCH10" t="e">
        <f>#REF!</f>
        <v>#REF!</v>
      </c>
      <c r="HCI10" t="e">
        <f>#REF!</f>
        <v>#REF!</v>
      </c>
      <c r="HCJ10" t="e">
        <f>#REF!</f>
        <v>#REF!</v>
      </c>
      <c r="HCK10" t="e">
        <f>#REF!</f>
        <v>#REF!</v>
      </c>
      <c r="HCL10" t="e">
        <f>#REF!</f>
        <v>#REF!</v>
      </c>
      <c r="HCM10" t="e">
        <f>#REF!</f>
        <v>#REF!</v>
      </c>
      <c r="HCN10" t="e">
        <f>#REF!</f>
        <v>#REF!</v>
      </c>
      <c r="HCO10" t="e">
        <f>#REF!</f>
        <v>#REF!</v>
      </c>
      <c r="HCP10" t="e">
        <f>#REF!</f>
        <v>#REF!</v>
      </c>
      <c r="HCQ10" t="e">
        <f>#REF!</f>
        <v>#REF!</v>
      </c>
      <c r="HCR10" t="e">
        <f>#REF!</f>
        <v>#REF!</v>
      </c>
      <c r="HCS10" t="e">
        <f>#REF!</f>
        <v>#REF!</v>
      </c>
      <c r="HCT10" t="e">
        <f>#REF!</f>
        <v>#REF!</v>
      </c>
      <c r="HCU10" t="e">
        <f>#REF!</f>
        <v>#REF!</v>
      </c>
      <c r="HCV10" t="e">
        <f>#REF!</f>
        <v>#REF!</v>
      </c>
      <c r="HCW10" t="e">
        <f>#REF!</f>
        <v>#REF!</v>
      </c>
      <c r="HCX10" t="e">
        <f>#REF!</f>
        <v>#REF!</v>
      </c>
      <c r="HCY10" t="e">
        <f>#REF!</f>
        <v>#REF!</v>
      </c>
      <c r="HCZ10" t="e">
        <f>#REF!</f>
        <v>#REF!</v>
      </c>
      <c r="HDA10" t="e">
        <f>#REF!</f>
        <v>#REF!</v>
      </c>
      <c r="HDB10" t="e">
        <f>#REF!</f>
        <v>#REF!</v>
      </c>
      <c r="HDC10" t="e">
        <f>#REF!</f>
        <v>#REF!</v>
      </c>
      <c r="HDD10" t="e">
        <f>#REF!</f>
        <v>#REF!</v>
      </c>
      <c r="HDE10" t="e">
        <f>#REF!</f>
        <v>#REF!</v>
      </c>
      <c r="HDF10" t="e">
        <f>#REF!</f>
        <v>#REF!</v>
      </c>
      <c r="HDG10" t="e">
        <f>#REF!</f>
        <v>#REF!</v>
      </c>
      <c r="HDH10" t="e">
        <f>#REF!</f>
        <v>#REF!</v>
      </c>
      <c r="HDI10" t="e">
        <f>#REF!</f>
        <v>#REF!</v>
      </c>
      <c r="HDJ10" t="e">
        <f>#REF!</f>
        <v>#REF!</v>
      </c>
      <c r="HDK10" t="e">
        <f>#REF!</f>
        <v>#REF!</v>
      </c>
      <c r="HDL10" t="e">
        <f>#REF!</f>
        <v>#REF!</v>
      </c>
      <c r="HDM10" t="e">
        <f>#REF!</f>
        <v>#REF!</v>
      </c>
      <c r="HDN10" t="e">
        <f>#REF!</f>
        <v>#REF!</v>
      </c>
      <c r="HDO10" t="e">
        <f>#REF!</f>
        <v>#REF!</v>
      </c>
      <c r="HDP10" t="e">
        <f>#REF!</f>
        <v>#REF!</v>
      </c>
      <c r="HDQ10" t="e">
        <f>#REF!</f>
        <v>#REF!</v>
      </c>
      <c r="HDR10" t="e">
        <f>#REF!</f>
        <v>#REF!</v>
      </c>
      <c r="HDS10" t="e">
        <f>#REF!</f>
        <v>#REF!</v>
      </c>
      <c r="HDT10" t="e">
        <f>#REF!</f>
        <v>#REF!</v>
      </c>
      <c r="HDU10" t="e">
        <f>#REF!</f>
        <v>#REF!</v>
      </c>
      <c r="HDV10" t="e">
        <f>#REF!</f>
        <v>#REF!</v>
      </c>
      <c r="HDW10" t="e">
        <f>#REF!</f>
        <v>#REF!</v>
      </c>
      <c r="HDX10" t="e">
        <f>#REF!</f>
        <v>#REF!</v>
      </c>
      <c r="HDY10" t="e">
        <f>#REF!</f>
        <v>#REF!</v>
      </c>
      <c r="HDZ10" t="e">
        <f>#REF!</f>
        <v>#REF!</v>
      </c>
      <c r="HEA10" t="e">
        <f>#REF!</f>
        <v>#REF!</v>
      </c>
      <c r="HEB10" t="e">
        <f>#REF!</f>
        <v>#REF!</v>
      </c>
      <c r="HEC10" t="e">
        <f>#REF!</f>
        <v>#REF!</v>
      </c>
      <c r="HED10" t="e">
        <f>#REF!</f>
        <v>#REF!</v>
      </c>
      <c r="HEE10" t="e">
        <f>#REF!</f>
        <v>#REF!</v>
      </c>
      <c r="HEF10" t="e">
        <f>#REF!</f>
        <v>#REF!</v>
      </c>
      <c r="HEG10" t="e">
        <f>#REF!</f>
        <v>#REF!</v>
      </c>
      <c r="HEH10" t="e">
        <f>#REF!</f>
        <v>#REF!</v>
      </c>
      <c r="HEI10" t="e">
        <f>#REF!</f>
        <v>#REF!</v>
      </c>
      <c r="HEJ10" t="e">
        <f>#REF!</f>
        <v>#REF!</v>
      </c>
      <c r="HEK10" t="e">
        <f>#REF!</f>
        <v>#REF!</v>
      </c>
      <c r="HEL10" t="e">
        <f>#REF!</f>
        <v>#REF!</v>
      </c>
      <c r="HEM10" t="e">
        <f>#REF!</f>
        <v>#REF!</v>
      </c>
      <c r="HEN10" t="e">
        <f>#REF!</f>
        <v>#REF!</v>
      </c>
      <c r="HEO10" t="e">
        <f>#REF!</f>
        <v>#REF!</v>
      </c>
      <c r="HEP10" t="e">
        <f>#REF!</f>
        <v>#REF!</v>
      </c>
      <c r="HEQ10" t="e">
        <f>#REF!</f>
        <v>#REF!</v>
      </c>
      <c r="HER10" t="e">
        <f>#REF!</f>
        <v>#REF!</v>
      </c>
      <c r="HES10" t="e">
        <f>#REF!</f>
        <v>#REF!</v>
      </c>
      <c r="HET10" t="e">
        <f>#REF!</f>
        <v>#REF!</v>
      </c>
      <c r="HEU10" t="e">
        <f>#REF!</f>
        <v>#REF!</v>
      </c>
      <c r="HEV10" t="e">
        <f>#REF!</f>
        <v>#REF!</v>
      </c>
      <c r="HEW10" t="e">
        <f>#REF!</f>
        <v>#REF!</v>
      </c>
      <c r="HEX10" t="e">
        <f>#REF!</f>
        <v>#REF!</v>
      </c>
      <c r="HEY10" t="e">
        <f>#REF!</f>
        <v>#REF!</v>
      </c>
      <c r="HEZ10" t="e">
        <f>#REF!</f>
        <v>#REF!</v>
      </c>
      <c r="HFA10" t="e">
        <f>#REF!</f>
        <v>#REF!</v>
      </c>
      <c r="HFB10" t="e">
        <f>#REF!</f>
        <v>#REF!</v>
      </c>
      <c r="HFC10" t="e">
        <f>#REF!</f>
        <v>#REF!</v>
      </c>
      <c r="HFD10" t="e">
        <f>#REF!</f>
        <v>#REF!</v>
      </c>
      <c r="HFE10" t="e">
        <f>#REF!</f>
        <v>#REF!</v>
      </c>
      <c r="HFF10" t="e">
        <f>#REF!</f>
        <v>#REF!</v>
      </c>
      <c r="HFG10" t="e">
        <f>#REF!</f>
        <v>#REF!</v>
      </c>
      <c r="HFH10" t="e">
        <f>#REF!</f>
        <v>#REF!</v>
      </c>
      <c r="HFI10" t="e">
        <f>#REF!</f>
        <v>#REF!</v>
      </c>
      <c r="HFJ10" t="e">
        <f>#REF!</f>
        <v>#REF!</v>
      </c>
      <c r="HFK10" t="e">
        <f>#REF!</f>
        <v>#REF!</v>
      </c>
      <c r="HFL10" t="e">
        <f>#REF!</f>
        <v>#REF!</v>
      </c>
      <c r="HFM10" t="e">
        <f>#REF!</f>
        <v>#REF!</v>
      </c>
      <c r="HFN10" t="e">
        <f>#REF!</f>
        <v>#REF!</v>
      </c>
      <c r="HFO10" t="e">
        <f>#REF!</f>
        <v>#REF!</v>
      </c>
      <c r="HFP10" t="e">
        <f>#REF!</f>
        <v>#REF!</v>
      </c>
      <c r="HFQ10" t="e">
        <f>#REF!</f>
        <v>#REF!</v>
      </c>
      <c r="HFR10" t="e">
        <f>#REF!</f>
        <v>#REF!</v>
      </c>
      <c r="HFS10" t="e">
        <f>#REF!</f>
        <v>#REF!</v>
      </c>
      <c r="HFT10" t="e">
        <f>#REF!</f>
        <v>#REF!</v>
      </c>
      <c r="HFU10" t="e">
        <f>#REF!</f>
        <v>#REF!</v>
      </c>
      <c r="HFV10" t="e">
        <f>#REF!</f>
        <v>#REF!</v>
      </c>
      <c r="HFW10" t="e">
        <f>#REF!</f>
        <v>#REF!</v>
      </c>
      <c r="HFX10" t="e">
        <f>#REF!</f>
        <v>#REF!</v>
      </c>
      <c r="HFY10" t="e">
        <f>#REF!</f>
        <v>#REF!</v>
      </c>
      <c r="HFZ10" t="e">
        <f>#REF!</f>
        <v>#REF!</v>
      </c>
      <c r="HGA10" t="e">
        <f>#REF!</f>
        <v>#REF!</v>
      </c>
      <c r="HGB10" t="e">
        <f>#REF!</f>
        <v>#REF!</v>
      </c>
      <c r="HGC10" t="e">
        <f>#REF!</f>
        <v>#REF!</v>
      </c>
      <c r="HGD10" t="e">
        <f>#REF!</f>
        <v>#REF!</v>
      </c>
      <c r="HGE10" t="e">
        <f>#REF!</f>
        <v>#REF!</v>
      </c>
      <c r="HGF10" t="e">
        <f>#REF!</f>
        <v>#REF!</v>
      </c>
      <c r="HGG10" t="e">
        <f>#REF!</f>
        <v>#REF!</v>
      </c>
      <c r="HGH10" t="e">
        <f>#REF!</f>
        <v>#REF!</v>
      </c>
      <c r="HGI10" t="e">
        <f>#REF!</f>
        <v>#REF!</v>
      </c>
      <c r="HGJ10" t="e">
        <f>#REF!</f>
        <v>#REF!</v>
      </c>
      <c r="HGK10" t="e">
        <f>#REF!</f>
        <v>#REF!</v>
      </c>
      <c r="HGL10" t="e">
        <f>#REF!</f>
        <v>#REF!</v>
      </c>
      <c r="HGM10" t="e">
        <f>#REF!</f>
        <v>#REF!</v>
      </c>
      <c r="HGN10" t="e">
        <f>#REF!</f>
        <v>#REF!</v>
      </c>
      <c r="HGO10" t="e">
        <f>#REF!</f>
        <v>#REF!</v>
      </c>
      <c r="HGP10" t="e">
        <f>#REF!</f>
        <v>#REF!</v>
      </c>
      <c r="HGQ10" t="e">
        <f>#REF!</f>
        <v>#REF!</v>
      </c>
      <c r="HGR10" t="e">
        <f>#REF!</f>
        <v>#REF!</v>
      </c>
      <c r="HGS10" t="e">
        <f>#REF!</f>
        <v>#REF!</v>
      </c>
      <c r="HGT10" t="e">
        <f>#REF!</f>
        <v>#REF!</v>
      </c>
      <c r="HGU10" t="e">
        <f>#REF!</f>
        <v>#REF!</v>
      </c>
      <c r="HGV10" t="e">
        <f>#REF!</f>
        <v>#REF!</v>
      </c>
      <c r="HGW10" t="e">
        <f>#REF!</f>
        <v>#REF!</v>
      </c>
      <c r="HGX10" t="e">
        <f>#REF!</f>
        <v>#REF!</v>
      </c>
      <c r="HGY10" t="e">
        <f>#REF!</f>
        <v>#REF!</v>
      </c>
      <c r="HGZ10" t="e">
        <f>#REF!</f>
        <v>#REF!</v>
      </c>
      <c r="HHA10" t="e">
        <f>#REF!</f>
        <v>#REF!</v>
      </c>
      <c r="HHB10" t="e">
        <f>#REF!</f>
        <v>#REF!</v>
      </c>
      <c r="HHC10" t="e">
        <f>#REF!</f>
        <v>#REF!</v>
      </c>
      <c r="HHD10" t="e">
        <f>#REF!</f>
        <v>#REF!</v>
      </c>
      <c r="HHE10" t="e">
        <f>#REF!</f>
        <v>#REF!</v>
      </c>
      <c r="HHF10" t="e">
        <f>#REF!</f>
        <v>#REF!</v>
      </c>
      <c r="HHG10" t="e">
        <f>#REF!</f>
        <v>#REF!</v>
      </c>
      <c r="HHH10" t="e">
        <f>#REF!</f>
        <v>#REF!</v>
      </c>
      <c r="HHI10" t="e">
        <f>#REF!</f>
        <v>#REF!</v>
      </c>
      <c r="HHJ10" t="e">
        <f>#REF!</f>
        <v>#REF!</v>
      </c>
      <c r="HHK10" t="e">
        <f>#REF!</f>
        <v>#REF!</v>
      </c>
      <c r="HHL10" t="e">
        <f>#REF!</f>
        <v>#REF!</v>
      </c>
      <c r="HHM10" t="e">
        <f>#REF!</f>
        <v>#REF!</v>
      </c>
      <c r="HHN10" t="e">
        <f>#REF!</f>
        <v>#REF!</v>
      </c>
      <c r="HHO10" t="e">
        <f>#REF!</f>
        <v>#REF!</v>
      </c>
      <c r="HHP10" t="e">
        <f>#REF!</f>
        <v>#REF!</v>
      </c>
      <c r="HHQ10" t="e">
        <f>#REF!</f>
        <v>#REF!</v>
      </c>
      <c r="HHR10" t="e">
        <f>#REF!</f>
        <v>#REF!</v>
      </c>
      <c r="HHS10" t="e">
        <f>#REF!</f>
        <v>#REF!</v>
      </c>
      <c r="HHT10" t="e">
        <f>#REF!</f>
        <v>#REF!</v>
      </c>
      <c r="HHU10" t="e">
        <f>#REF!</f>
        <v>#REF!</v>
      </c>
      <c r="HHV10" t="e">
        <f>#REF!</f>
        <v>#REF!</v>
      </c>
      <c r="HHW10" t="e">
        <f>#REF!</f>
        <v>#REF!</v>
      </c>
      <c r="HHX10" t="e">
        <f>#REF!</f>
        <v>#REF!</v>
      </c>
      <c r="HHY10" t="e">
        <f>#REF!</f>
        <v>#REF!</v>
      </c>
      <c r="HHZ10" t="e">
        <f>#REF!</f>
        <v>#REF!</v>
      </c>
      <c r="HIA10" t="e">
        <f>#REF!</f>
        <v>#REF!</v>
      </c>
      <c r="HIB10" t="e">
        <f>#REF!</f>
        <v>#REF!</v>
      </c>
      <c r="HIC10" t="e">
        <f>#REF!</f>
        <v>#REF!</v>
      </c>
      <c r="HID10" t="e">
        <f>#REF!</f>
        <v>#REF!</v>
      </c>
      <c r="HIE10" t="e">
        <f>#REF!</f>
        <v>#REF!</v>
      </c>
      <c r="HIF10" t="e">
        <f>#REF!</f>
        <v>#REF!</v>
      </c>
      <c r="HIG10" t="e">
        <f>#REF!</f>
        <v>#REF!</v>
      </c>
      <c r="HIH10" t="e">
        <f>#REF!</f>
        <v>#REF!</v>
      </c>
      <c r="HII10" t="e">
        <f>#REF!</f>
        <v>#REF!</v>
      </c>
      <c r="HIJ10" t="e">
        <f>#REF!</f>
        <v>#REF!</v>
      </c>
      <c r="HIK10" t="e">
        <f>#REF!</f>
        <v>#REF!</v>
      </c>
      <c r="HIL10" t="e">
        <f>#REF!</f>
        <v>#REF!</v>
      </c>
      <c r="HIM10" t="e">
        <f>#REF!</f>
        <v>#REF!</v>
      </c>
      <c r="HIN10" t="e">
        <f>#REF!</f>
        <v>#REF!</v>
      </c>
      <c r="HIO10" t="e">
        <f>#REF!</f>
        <v>#REF!</v>
      </c>
      <c r="HIP10" t="e">
        <f>#REF!</f>
        <v>#REF!</v>
      </c>
      <c r="HIQ10" t="e">
        <f>#REF!</f>
        <v>#REF!</v>
      </c>
      <c r="HIR10" t="e">
        <f>#REF!</f>
        <v>#REF!</v>
      </c>
      <c r="HIS10" t="e">
        <f>#REF!</f>
        <v>#REF!</v>
      </c>
      <c r="HIT10" t="e">
        <f>#REF!</f>
        <v>#REF!</v>
      </c>
      <c r="HIU10" t="e">
        <f>#REF!</f>
        <v>#REF!</v>
      </c>
      <c r="HIV10" t="e">
        <f>#REF!</f>
        <v>#REF!</v>
      </c>
      <c r="HIW10" t="e">
        <f>#REF!</f>
        <v>#REF!</v>
      </c>
      <c r="HIX10" t="e">
        <f>#REF!</f>
        <v>#REF!</v>
      </c>
      <c r="HIY10" t="e">
        <f>#REF!</f>
        <v>#REF!</v>
      </c>
      <c r="HIZ10" t="e">
        <f>#REF!</f>
        <v>#REF!</v>
      </c>
      <c r="HJA10" t="e">
        <f>#REF!</f>
        <v>#REF!</v>
      </c>
      <c r="HJB10" t="e">
        <f>#REF!</f>
        <v>#REF!</v>
      </c>
      <c r="HJC10" t="e">
        <f>#REF!</f>
        <v>#REF!</v>
      </c>
      <c r="HJD10" t="e">
        <f>#REF!</f>
        <v>#REF!</v>
      </c>
      <c r="HJE10" t="e">
        <f>#REF!</f>
        <v>#REF!</v>
      </c>
      <c r="HJF10" t="e">
        <f>#REF!</f>
        <v>#REF!</v>
      </c>
      <c r="HJG10" t="e">
        <f>#REF!</f>
        <v>#REF!</v>
      </c>
      <c r="HJH10" t="e">
        <f>#REF!</f>
        <v>#REF!</v>
      </c>
      <c r="HJI10" t="e">
        <f>#REF!</f>
        <v>#REF!</v>
      </c>
      <c r="HJJ10" t="e">
        <f>#REF!</f>
        <v>#REF!</v>
      </c>
      <c r="HJK10" t="e">
        <f>#REF!</f>
        <v>#REF!</v>
      </c>
      <c r="HJL10" t="e">
        <f>#REF!</f>
        <v>#REF!</v>
      </c>
      <c r="HJM10" t="e">
        <f>#REF!</f>
        <v>#REF!</v>
      </c>
      <c r="HJN10" t="e">
        <f>#REF!</f>
        <v>#REF!</v>
      </c>
      <c r="HJO10" t="e">
        <f>#REF!</f>
        <v>#REF!</v>
      </c>
      <c r="HJP10" t="e">
        <f>#REF!</f>
        <v>#REF!</v>
      </c>
      <c r="HJQ10" t="e">
        <f>#REF!</f>
        <v>#REF!</v>
      </c>
      <c r="HJR10" t="e">
        <f>#REF!</f>
        <v>#REF!</v>
      </c>
      <c r="HJS10" t="e">
        <f>#REF!</f>
        <v>#REF!</v>
      </c>
      <c r="HJT10" t="e">
        <f>#REF!</f>
        <v>#REF!</v>
      </c>
      <c r="HJU10" t="e">
        <f>#REF!</f>
        <v>#REF!</v>
      </c>
      <c r="HJV10" t="e">
        <f>#REF!</f>
        <v>#REF!</v>
      </c>
      <c r="HJW10" t="e">
        <f>#REF!</f>
        <v>#REF!</v>
      </c>
      <c r="HJX10" t="e">
        <f>#REF!</f>
        <v>#REF!</v>
      </c>
      <c r="HJY10" t="e">
        <f>#REF!</f>
        <v>#REF!</v>
      </c>
      <c r="HJZ10" t="e">
        <f>#REF!</f>
        <v>#REF!</v>
      </c>
      <c r="HKA10" t="e">
        <f>#REF!</f>
        <v>#REF!</v>
      </c>
      <c r="HKB10" t="e">
        <f>#REF!</f>
        <v>#REF!</v>
      </c>
      <c r="HKC10" t="e">
        <f>#REF!</f>
        <v>#REF!</v>
      </c>
      <c r="HKD10" t="e">
        <f>#REF!</f>
        <v>#REF!</v>
      </c>
      <c r="HKE10" t="e">
        <f>#REF!</f>
        <v>#REF!</v>
      </c>
      <c r="HKF10" t="e">
        <f>#REF!</f>
        <v>#REF!</v>
      </c>
      <c r="HKG10" t="e">
        <f>#REF!</f>
        <v>#REF!</v>
      </c>
      <c r="HKH10" t="e">
        <f>#REF!</f>
        <v>#REF!</v>
      </c>
      <c r="HKI10" t="e">
        <f>#REF!</f>
        <v>#REF!</v>
      </c>
      <c r="HKJ10" t="e">
        <f>#REF!</f>
        <v>#REF!</v>
      </c>
      <c r="HKK10" t="e">
        <f>#REF!</f>
        <v>#REF!</v>
      </c>
      <c r="HKL10" t="e">
        <f>#REF!</f>
        <v>#REF!</v>
      </c>
      <c r="HKM10" t="e">
        <f>#REF!</f>
        <v>#REF!</v>
      </c>
      <c r="HKN10" t="e">
        <f>#REF!</f>
        <v>#REF!</v>
      </c>
      <c r="HKO10" t="e">
        <f>#REF!</f>
        <v>#REF!</v>
      </c>
      <c r="HKP10" t="e">
        <f>#REF!</f>
        <v>#REF!</v>
      </c>
      <c r="HKQ10" t="e">
        <f>#REF!</f>
        <v>#REF!</v>
      </c>
      <c r="HKR10" t="e">
        <f>#REF!</f>
        <v>#REF!</v>
      </c>
      <c r="HKS10" t="e">
        <f>#REF!</f>
        <v>#REF!</v>
      </c>
      <c r="HKT10" t="e">
        <f>#REF!</f>
        <v>#REF!</v>
      </c>
      <c r="HKU10" t="e">
        <f>#REF!</f>
        <v>#REF!</v>
      </c>
      <c r="HKV10" t="e">
        <f>#REF!</f>
        <v>#REF!</v>
      </c>
      <c r="HKW10" t="e">
        <f>#REF!</f>
        <v>#REF!</v>
      </c>
      <c r="HKX10" t="e">
        <f>#REF!</f>
        <v>#REF!</v>
      </c>
      <c r="HKY10" t="e">
        <f>#REF!</f>
        <v>#REF!</v>
      </c>
      <c r="HKZ10" t="e">
        <f>#REF!</f>
        <v>#REF!</v>
      </c>
      <c r="HLA10" t="e">
        <f>#REF!</f>
        <v>#REF!</v>
      </c>
      <c r="HLB10" t="e">
        <f>#REF!</f>
        <v>#REF!</v>
      </c>
      <c r="HLC10" t="e">
        <f>#REF!</f>
        <v>#REF!</v>
      </c>
      <c r="HLD10" t="e">
        <f>#REF!</f>
        <v>#REF!</v>
      </c>
      <c r="HLE10" t="e">
        <f>#REF!</f>
        <v>#REF!</v>
      </c>
      <c r="HLF10" t="e">
        <f>#REF!</f>
        <v>#REF!</v>
      </c>
      <c r="HLG10" t="e">
        <f>#REF!</f>
        <v>#REF!</v>
      </c>
      <c r="HLH10" t="e">
        <f>#REF!</f>
        <v>#REF!</v>
      </c>
      <c r="HLI10" t="e">
        <f>#REF!</f>
        <v>#REF!</v>
      </c>
      <c r="HLJ10" t="e">
        <f>#REF!</f>
        <v>#REF!</v>
      </c>
      <c r="HLK10" t="e">
        <f>#REF!</f>
        <v>#REF!</v>
      </c>
      <c r="HLL10" t="e">
        <f>#REF!</f>
        <v>#REF!</v>
      </c>
      <c r="HLM10" t="e">
        <f>#REF!</f>
        <v>#REF!</v>
      </c>
      <c r="HLN10" t="e">
        <f>#REF!</f>
        <v>#REF!</v>
      </c>
      <c r="HLO10" t="e">
        <f>#REF!</f>
        <v>#REF!</v>
      </c>
      <c r="HLP10" t="e">
        <f>#REF!</f>
        <v>#REF!</v>
      </c>
      <c r="HLQ10" t="e">
        <f>#REF!</f>
        <v>#REF!</v>
      </c>
      <c r="HLR10" t="e">
        <f>#REF!</f>
        <v>#REF!</v>
      </c>
      <c r="HLS10" t="e">
        <f>#REF!</f>
        <v>#REF!</v>
      </c>
      <c r="HLT10" t="e">
        <f>#REF!</f>
        <v>#REF!</v>
      </c>
      <c r="HLU10" t="e">
        <f>#REF!</f>
        <v>#REF!</v>
      </c>
      <c r="HLV10" t="e">
        <f>#REF!</f>
        <v>#REF!</v>
      </c>
      <c r="HLW10" t="e">
        <f>#REF!</f>
        <v>#REF!</v>
      </c>
      <c r="HLX10" t="e">
        <f>#REF!</f>
        <v>#REF!</v>
      </c>
      <c r="HLY10" t="e">
        <f>#REF!</f>
        <v>#REF!</v>
      </c>
      <c r="HLZ10" t="e">
        <f>#REF!</f>
        <v>#REF!</v>
      </c>
      <c r="HMA10" t="e">
        <f>#REF!</f>
        <v>#REF!</v>
      </c>
      <c r="HMB10" t="e">
        <f>#REF!</f>
        <v>#REF!</v>
      </c>
      <c r="HMC10" t="e">
        <f>#REF!</f>
        <v>#REF!</v>
      </c>
      <c r="HMD10" t="e">
        <f>#REF!</f>
        <v>#REF!</v>
      </c>
      <c r="HME10" t="e">
        <f>#REF!</f>
        <v>#REF!</v>
      </c>
      <c r="HMF10" t="e">
        <f>#REF!</f>
        <v>#REF!</v>
      </c>
      <c r="HMG10" t="e">
        <f>#REF!</f>
        <v>#REF!</v>
      </c>
      <c r="HMH10" t="e">
        <f>#REF!</f>
        <v>#REF!</v>
      </c>
      <c r="HMI10" t="e">
        <f>#REF!</f>
        <v>#REF!</v>
      </c>
      <c r="HMJ10" t="e">
        <f>#REF!</f>
        <v>#REF!</v>
      </c>
      <c r="HMK10" t="e">
        <f>#REF!</f>
        <v>#REF!</v>
      </c>
      <c r="HML10" t="e">
        <f>#REF!</f>
        <v>#REF!</v>
      </c>
      <c r="HMM10" t="e">
        <f>#REF!</f>
        <v>#REF!</v>
      </c>
      <c r="HMN10" t="e">
        <f>#REF!</f>
        <v>#REF!</v>
      </c>
      <c r="HMO10" t="e">
        <f>#REF!</f>
        <v>#REF!</v>
      </c>
      <c r="HMP10" t="e">
        <f>#REF!</f>
        <v>#REF!</v>
      </c>
      <c r="HMQ10" t="e">
        <f>#REF!</f>
        <v>#REF!</v>
      </c>
      <c r="HMR10" t="e">
        <f>#REF!</f>
        <v>#REF!</v>
      </c>
      <c r="HMS10" t="e">
        <f>#REF!</f>
        <v>#REF!</v>
      </c>
      <c r="HMT10" t="e">
        <f>#REF!</f>
        <v>#REF!</v>
      </c>
      <c r="HMU10" t="e">
        <f>#REF!</f>
        <v>#REF!</v>
      </c>
      <c r="HMV10" t="e">
        <f>#REF!</f>
        <v>#REF!</v>
      </c>
      <c r="HMW10" t="e">
        <f>#REF!</f>
        <v>#REF!</v>
      </c>
      <c r="HMX10" t="e">
        <f>#REF!</f>
        <v>#REF!</v>
      </c>
      <c r="HMY10" t="e">
        <f>#REF!</f>
        <v>#REF!</v>
      </c>
      <c r="HMZ10" t="e">
        <f>#REF!</f>
        <v>#REF!</v>
      </c>
      <c r="HNA10" t="e">
        <f>#REF!</f>
        <v>#REF!</v>
      </c>
      <c r="HNB10" t="e">
        <f>#REF!</f>
        <v>#REF!</v>
      </c>
      <c r="HNC10" t="e">
        <f>#REF!</f>
        <v>#REF!</v>
      </c>
      <c r="HND10" t="e">
        <f>#REF!</f>
        <v>#REF!</v>
      </c>
      <c r="HNE10" t="e">
        <f>#REF!</f>
        <v>#REF!</v>
      </c>
      <c r="HNF10" t="e">
        <f>#REF!</f>
        <v>#REF!</v>
      </c>
      <c r="HNG10" t="e">
        <f>#REF!</f>
        <v>#REF!</v>
      </c>
      <c r="HNH10" t="e">
        <f>#REF!</f>
        <v>#REF!</v>
      </c>
      <c r="HNI10" t="e">
        <f>#REF!</f>
        <v>#REF!</v>
      </c>
      <c r="HNJ10" t="e">
        <f>#REF!</f>
        <v>#REF!</v>
      </c>
      <c r="HNK10" t="e">
        <f>#REF!</f>
        <v>#REF!</v>
      </c>
      <c r="HNL10" t="e">
        <f>#REF!</f>
        <v>#REF!</v>
      </c>
      <c r="HNM10" t="e">
        <f>#REF!</f>
        <v>#REF!</v>
      </c>
      <c r="HNN10" t="e">
        <f>#REF!</f>
        <v>#REF!</v>
      </c>
      <c r="HNO10" t="e">
        <f>#REF!</f>
        <v>#REF!</v>
      </c>
      <c r="HNP10" t="e">
        <f>#REF!</f>
        <v>#REF!</v>
      </c>
      <c r="HNQ10" t="e">
        <f>#REF!</f>
        <v>#REF!</v>
      </c>
      <c r="HNR10" t="e">
        <f>#REF!</f>
        <v>#REF!</v>
      </c>
      <c r="HNS10" t="e">
        <f>#REF!</f>
        <v>#REF!</v>
      </c>
      <c r="HNT10" t="e">
        <f>#REF!</f>
        <v>#REF!</v>
      </c>
      <c r="HNU10" t="e">
        <f>#REF!</f>
        <v>#REF!</v>
      </c>
      <c r="HNV10" t="e">
        <f>#REF!</f>
        <v>#REF!</v>
      </c>
      <c r="HNW10" t="e">
        <f>#REF!</f>
        <v>#REF!</v>
      </c>
      <c r="HNX10" t="e">
        <f>#REF!</f>
        <v>#REF!</v>
      </c>
      <c r="HNY10" t="e">
        <f>#REF!</f>
        <v>#REF!</v>
      </c>
      <c r="HNZ10" t="e">
        <f>#REF!</f>
        <v>#REF!</v>
      </c>
      <c r="HOA10" t="e">
        <f>#REF!</f>
        <v>#REF!</v>
      </c>
      <c r="HOB10" t="e">
        <f>#REF!</f>
        <v>#REF!</v>
      </c>
      <c r="HOC10" t="e">
        <f>#REF!</f>
        <v>#REF!</v>
      </c>
      <c r="HOD10" t="e">
        <f>#REF!</f>
        <v>#REF!</v>
      </c>
      <c r="HOE10" t="e">
        <f>#REF!</f>
        <v>#REF!</v>
      </c>
      <c r="HOF10" t="e">
        <f>#REF!</f>
        <v>#REF!</v>
      </c>
      <c r="HOG10" t="e">
        <f>#REF!</f>
        <v>#REF!</v>
      </c>
      <c r="HOH10" t="e">
        <f>#REF!</f>
        <v>#REF!</v>
      </c>
      <c r="HOI10" t="e">
        <f>#REF!</f>
        <v>#REF!</v>
      </c>
      <c r="HOJ10" t="e">
        <f>#REF!</f>
        <v>#REF!</v>
      </c>
      <c r="HOK10" t="e">
        <f>#REF!</f>
        <v>#REF!</v>
      </c>
      <c r="HOL10" t="e">
        <f>#REF!</f>
        <v>#REF!</v>
      </c>
      <c r="HOM10" t="e">
        <f>#REF!</f>
        <v>#REF!</v>
      </c>
      <c r="HON10" t="e">
        <f>#REF!</f>
        <v>#REF!</v>
      </c>
      <c r="HOO10" t="e">
        <f>#REF!</f>
        <v>#REF!</v>
      </c>
      <c r="HOP10" t="e">
        <f>#REF!</f>
        <v>#REF!</v>
      </c>
      <c r="HOQ10" t="e">
        <f>#REF!</f>
        <v>#REF!</v>
      </c>
      <c r="HOR10" t="e">
        <f>#REF!</f>
        <v>#REF!</v>
      </c>
      <c r="HOS10" t="e">
        <f>#REF!</f>
        <v>#REF!</v>
      </c>
      <c r="HOT10" t="e">
        <f>#REF!</f>
        <v>#REF!</v>
      </c>
      <c r="HOU10" t="e">
        <f>#REF!</f>
        <v>#REF!</v>
      </c>
      <c r="HOV10" t="e">
        <f>#REF!</f>
        <v>#REF!</v>
      </c>
      <c r="HOW10" t="e">
        <f>#REF!</f>
        <v>#REF!</v>
      </c>
      <c r="HOX10" t="e">
        <f>#REF!</f>
        <v>#REF!</v>
      </c>
      <c r="HOY10" t="e">
        <f>#REF!</f>
        <v>#REF!</v>
      </c>
      <c r="HOZ10" t="e">
        <f>#REF!</f>
        <v>#REF!</v>
      </c>
      <c r="HPA10" t="e">
        <f>#REF!</f>
        <v>#REF!</v>
      </c>
      <c r="HPB10" t="e">
        <f>#REF!</f>
        <v>#REF!</v>
      </c>
      <c r="HPC10" t="e">
        <f>#REF!</f>
        <v>#REF!</v>
      </c>
      <c r="HPD10" t="e">
        <f>#REF!</f>
        <v>#REF!</v>
      </c>
      <c r="HPE10" t="e">
        <f>#REF!</f>
        <v>#REF!</v>
      </c>
      <c r="HPF10" t="e">
        <f>#REF!</f>
        <v>#REF!</v>
      </c>
      <c r="HPG10" t="e">
        <f>#REF!</f>
        <v>#REF!</v>
      </c>
      <c r="HPH10" t="e">
        <f>#REF!</f>
        <v>#REF!</v>
      </c>
      <c r="HPI10" t="e">
        <f>#REF!</f>
        <v>#REF!</v>
      </c>
      <c r="HPJ10" t="e">
        <f>#REF!</f>
        <v>#REF!</v>
      </c>
      <c r="HPK10" t="e">
        <f>#REF!</f>
        <v>#REF!</v>
      </c>
      <c r="HPL10" t="e">
        <f>#REF!</f>
        <v>#REF!</v>
      </c>
      <c r="HPM10" t="e">
        <f>#REF!</f>
        <v>#REF!</v>
      </c>
      <c r="HPN10" t="e">
        <f>#REF!</f>
        <v>#REF!</v>
      </c>
      <c r="HPO10" t="e">
        <f>#REF!</f>
        <v>#REF!</v>
      </c>
      <c r="HPP10" t="e">
        <f>#REF!</f>
        <v>#REF!</v>
      </c>
      <c r="HPQ10" t="e">
        <f>#REF!</f>
        <v>#REF!</v>
      </c>
      <c r="HPR10" t="e">
        <f>#REF!</f>
        <v>#REF!</v>
      </c>
      <c r="HPS10" t="e">
        <f>#REF!</f>
        <v>#REF!</v>
      </c>
      <c r="HPT10" t="e">
        <f>#REF!</f>
        <v>#REF!</v>
      </c>
      <c r="HPU10" t="e">
        <f>#REF!</f>
        <v>#REF!</v>
      </c>
      <c r="HPV10" t="e">
        <f>#REF!</f>
        <v>#REF!</v>
      </c>
      <c r="HPW10" t="e">
        <f>#REF!</f>
        <v>#REF!</v>
      </c>
      <c r="HPX10" t="e">
        <f>#REF!</f>
        <v>#REF!</v>
      </c>
      <c r="HPY10" t="e">
        <f>#REF!</f>
        <v>#REF!</v>
      </c>
      <c r="HPZ10" t="e">
        <f>#REF!</f>
        <v>#REF!</v>
      </c>
      <c r="HQA10" t="e">
        <f>#REF!</f>
        <v>#REF!</v>
      </c>
      <c r="HQB10" t="e">
        <f>#REF!</f>
        <v>#REF!</v>
      </c>
      <c r="HQC10" t="e">
        <f>#REF!</f>
        <v>#REF!</v>
      </c>
      <c r="HQD10" t="e">
        <f>#REF!</f>
        <v>#REF!</v>
      </c>
      <c r="HQE10" t="e">
        <f>#REF!</f>
        <v>#REF!</v>
      </c>
      <c r="HQF10" t="e">
        <f>#REF!</f>
        <v>#REF!</v>
      </c>
      <c r="HQG10" t="e">
        <f>#REF!</f>
        <v>#REF!</v>
      </c>
      <c r="HQH10" t="e">
        <f>#REF!</f>
        <v>#REF!</v>
      </c>
      <c r="HQI10" t="e">
        <f>#REF!</f>
        <v>#REF!</v>
      </c>
      <c r="HQJ10" t="e">
        <f>#REF!</f>
        <v>#REF!</v>
      </c>
      <c r="HQK10" t="e">
        <f>#REF!</f>
        <v>#REF!</v>
      </c>
      <c r="HQL10" t="e">
        <f>#REF!</f>
        <v>#REF!</v>
      </c>
      <c r="HQM10" t="e">
        <f>#REF!</f>
        <v>#REF!</v>
      </c>
      <c r="HQN10" t="e">
        <f>#REF!</f>
        <v>#REF!</v>
      </c>
      <c r="HQO10" t="e">
        <f>#REF!</f>
        <v>#REF!</v>
      </c>
      <c r="HQP10" t="e">
        <f>#REF!</f>
        <v>#REF!</v>
      </c>
      <c r="HQQ10" t="e">
        <f>#REF!</f>
        <v>#REF!</v>
      </c>
      <c r="HQR10" t="e">
        <f>#REF!</f>
        <v>#REF!</v>
      </c>
      <c r="HQS10" t="e">
        <f>#REF!</f>
        <v>#REF!</v>
      </c>
      <c r="HQT10" t="e">
        <f>#REF!</f>
        <v>#REF!</v>
      </c>
      <c r="HQU10" t="e">
        <f>#REF!</f>
        <v>#REF!</v>
      </c>
      <c r="HQV10" t="e">
        <f>#REF!</f>
        <v>#REF!</v>
      </c>
      <c r="HQW10" t="e">
        <f>#REF!</f>
        <v>#REF!</v>
      </c>
      <c r="HQX10" t="e">
        <f>#REF!</f>
        <v>#REF!</v>
      </c>
      <c r="HQY10" t="e">
        <f>#REF!</f>
        <v>#REF!</v>
      </c>
      <c r="HQZ10" t="e">
        <f>#REF!</f>
        <v>#REF!</v>
      </c>
      <c r="HRA10" t="e">
        <f>#REF!</f>
        <v>#REF!</v>
      </c>
      <c r="HRB10" t="e">
        <f>#REF!</f>
        <v>#REF!</v>
      </c>
      <c r="HRC10" t="e">
        <f>#REF!</f>
        <v>#REF!</v>
      </c>
      <c r="HRD10" t="e">
        <f>#REF!</f>
        <v>#REF!</v>
      </c>
      <c r="HRE10" t="e">
        <f>#REF!</f>
        <v>#REF!</v>
      </c>
      <c r="HRF10" t="e">
        <f>#REF!</f>
        <v>#REF!</v>
      </c>
      <c r="HRG10" t="e">
        <f>#REF!</f>
        <v>#REF!</v>
      </c>
      <c r="HRH10" t="e">
        <f>#REF!</f>
        <v>#REF!</v>
      </c>
      <c r="HRI10" t="e">
        <f>#REF!</f>
        <v>#REF!</v>
      </c>
      <c r="HRJ10" t="e">
        <f>#REF!</f>
        <v>#REF!</v>
      </c>
      <c r="HRK10" t="e">
        <f>#REF!</f>
        <v>#REF!</v>
      </c>
      <c r="HRL10" t="e">
        <f>#REF!</f>
        <v>#REF!</v>
      </c>
      <c r="HRM10" t="e">
        <f>#REF!</f>
        <v>#REF!</v>
      </c>
      <c r="HRN10" t="e">
        <f>#REF!</f>
        <v>#REF!</v>
      </c>
      <c r="HRO10" t="e">
        <f>#REF!</f>
        <v>#REF!</v>
      </c>
      <c r="HRP10" t="e">
        <f>#REF!</f>
        <v>#REF!</v>
      </c>
      <c r="HRQ10" t="e">
        <f>#REF!</f>
        <v>#REF!</v>
      </c>
      <c r="HRR10" t="e">
        <f>#REF!</f>
        <v>#REF!</v>
      </c>
      <c r="HRS10" t="e">
        <f>#REF!</f>
        <v>#REF!</v>
      </c>
      <c r="HRT10" t="e">
        <f>#REF!</f>
        <v>#REF!</v>
      </c>
      <c r="HRU10" t="e">
        <f>#REF!</f>
        <v>#REF!</v>
      </c>
      <c r="HRV10" t="e">
        <f>#REF!</f>
        <v>#REF!</v>
      </c>
      <c r="HRW10" t="e">
        <f>#REF!</f>
        <v>#REF!</v>
      </c>
      <c r="HRX10" t="e">
        <f>#REF!</f>
        <v>#REF!</v>
      </c>
      <c r="HRY10" t="e">
        <f>#REF!</f>
        <v>#REF!</v>
      </c>
      <c r="HRZ10" t="e">
        <f>#REF!</f>
        <v>#REF!</v>
      </c>
      <c r="HSA10" t="e">
        <f>#REF!</f>
        <v>#REF!</v>
      </c>
      <c r="HSB10" t="e">
        <f>#REF!</f>
        <v>#REF!</v>
      </c>
      <c r="HSC10" t="e">
        <f>#REF!</f>
        <v>#REF!</v>
      </c>
      <c r="HSD10" t="e">
        <f>#REF!</f>
        <v>#REF!</v>
      </c>
      <c r="HSE10" t="e">
        <f>#REF!</f>
        <v>#REF!</v>
      </c>
      <c r="HSF10" t="e">
        <f>#REF!</f>
        <v>#REF!</v>
      </c>
      <c r="HSG10" t="e">
        <f>#REF!</f>
        <v>#REF!</v>
      </c>
      <c r="HSH10" t="e">
        <f>#REF!</f>
        <v>#REF!</v>
      </c>
      <c r="HSI10" t="e">
        <f>#REF!</f>
        <v>#REF!</v>
      </c>
      <c r="HSJ10" t="e">
        <f>#REF!</f>
        <v>#REF!</v>
      </c>
      <c r="HSK10" t="e">
        <f>#REF!</f>
        <v>#REF!</v>
      </c>
      <c r="HSL10" t="e">
        <f>#REF!</f>
        <v>#REF!</v>
      </c>
      <c r="HSM10" t="e">
        <f>#REF!</f>
        <v>#REF!</v>
      </c>
      <c r="HSN10" t="e">
        <f>#REF!</f>
        <v>#REF!</v>
      </c>
      <c r="HSO10" t="e">
        <f>#REF!</f>
        <v>#REF!</v>
      </c>
      <c r="HSP10" t="e">
        <f>#REF!</f>
        <v>#REF!</v>
      </c>
      <c r="HSQ10" t="e">
        <f>#REF!</f>
        <v>#REF!</v>
      </c>
      <c r="HSR10" t="e">
        <f>#REF!</f>
        <v>#REF!</v>
      </c>
      <c r="HSS10" t="e">
        <f>#REF!</f>
        <v>#REF!</v>
      </c>
      <c r="HST10" t="e">
        <f>#REF!</f>
        <v>#REF!</v>
      </c>
      <c r="HSU10" t="e">
        <f>#REF!</f>
        <v>#REF!</v>
      </c>
      <c r="HSV10" t="e">
        <f>#REF!</f>
        <v>#REF!</v>
      </c>
      <c r="HSW10" t="e">
        <f>#REF!</f>
        <v>#REF!</v>
      </c>
      <c r="HSX10" t="e">
        <f>#REF!</f>
        <v>#REF!</v>
      </c>
      <c r="HSY10" t="e">
        <f>#REF!</f>
        <v>#REF!</v>
      </c>
      <c r="HSZ10" t="e">
        <f>#REF!</f>
        <v>#REF!</v>
      </c>
      <c r="HTA10" t="e">
        <f>#REF!</f>
        <v>#REF!</v>
      </c>
      <c r="HTB10" t="e">
        <f>#REF!</f>
        <v>#REF!</v>
      </c>
      <c r="HTC10" t="e">
        <f>#REF!</f>
        <v>#REF!</v>
      </c>
      <c r="HTD10" t="e">
        <f>#REF!</f>
        <v>#REF!</v>
      </c>
      <c r="HTE10" t="e">
        <f>#REF!</f>
        <v>#REF!</v>
      </c>
      <c r="HTF10" t="e">
        <f>#REF!</f>
        <v>#REF!</v>
      </c>
      <c r="HTG10" t="e">
        <f>#REF!</f>
        <v>#REF!</v>
      </c>
      <c r="HTH10" t="e">
        <f>#REF!</f>
        <v>#REF!</v>
      </c>
      <c r="HTI10" t="e">
        <f>#REF!</f>
        <v>#REF!</v>
      </c>
      <c r="HTJ10" t="e">
        <f>#REF!</f>
        <v>#REF!</v>
      </c>
      <c r="HTK10" t="e">
        <f>#REF!</f>
        <v>#REF!</v>
      </c>
      <c r="HTL10" t="e">
        <f>#REF!</f>
        <v>#REF!</v>
      </c>
      <c r="HTM10" t="e">
        <f>#REF!</f>
        <v>#REF!</v>
      </c>
      <c r="HTN10" t="e">
        <f>#REF!</f>
        <v>#REF!</v>
      </c>
      <c r="HTO10" t="e">
        <f>#REF!</f>
        <v>#REF!</v>
      </c>
      <c r="HTP10" t="e">
        <f>#REF!</f>
        <v>#REF!</v>
      </c>
      <c r="HTQ10" t="e">
        <f>#REF!</f>
        <v>#REF!</v>
      </c>
      <c r="HTR10" t="e">
        <f>#REF!</f>
        <v>#REF!</v>
      </c>
      <c r="HTS10" t="e">
        <f>#REF!</f>
        <v>#REF!</v>
      </c>
      <c r="HTT10" t="e">
        <f>#REF!</f>
        <v>#REF!</v>
      </c>
      <c r="HTU10" t="e">
        <f>#REF!</f>
        <v>#REF!</v>
      </c>
      <c r="HTV10" t="e">
        <f>#REF!</f>
        <v>#REF!</v>
      </c>
      <c r="HTW10" t="e">
        <f>#REF!</f>
        <v>#REF!</v>
      </c>
      <c r="HTX10" t="e">
        <f>#REF!</f>
        <v>#REF!</v>
      </c>
      <c r="HTY10" t="e">
        <f>#REF!</f>
        <v>#REF!</v>
      </c>
      <c r="HTZ10" t="e">
        <f>#REF!</f>
        <v>#REF!</v>
      </c>
      <c r="HUA10" t="e">
        <f>#REF!</f>
        <v>#REF!</v>
      </c>
      <c r="HUB10" t="e">
        <f>#REF!</f>
        <v>#REF!</v>
      </c>
      <c r="HUC10" t="e">
        <f>#REF!</f>
        <v>#REF!</v>
      </c>
      <c r="HUD10" t="e">
        <f>#REF!</f>
        <v>#REF!</v>
      </c>
      <c r="HUE10" t="e">
        <f>#REF!</f>
        <v>#REF!</v>
      </c>
      <c r="HUF10" t="e">
        <f>#REF!</f>
        <v>#REF!</v>
      </c>
      <c r="HUG10" t="e">
        <f>#REF!</f>
        <v>#REF!</v>
      </c>
      <c r="HUH10" t="e">
        <f>#REF!</f>
        <v>#REF!</v>
      </c>
      <c r="HUI10" t="e">
        <f>#REF!</f>
        <v>#REF!</v>
      </c>
      <c r="HUJ10" t="e">
        <f>#REF!</f>
        <v>#REF!</v>
      </c>
      <c r="HUK10" t="e">
        <f>#REF!</f>
        <v>#REF!</v>
      </c>
      <c r="HUL10" t="e">
        <f>#REF!</f>
        <v>#REF!</v>
      </c>
      <c r="HUM10" t="e">
        <f>#REF!</f>
        <v>#REF!</v>
      </c>
      <c r="HUN10" t="e">
        <f>#REF!</f>
        <v>#REF!</v>
      </c>
      <c r="HUO10" t="e">
        <f>#REF!</f>
        <v>#REF!</v>
      </c>
      <c r="HUP10" t="e">
        <f>#REF!</f>
        <v>#REF!</v>
      </c>
      <c r="HUQ10" t="e">
        <f>#REF!</f>
        <v>#REF!</v>
      </c>
      <c r="HUR10" t="e">
        <f>#REF!</f>
        <v>#REF!</v>
      </c>
      <c r="HUS10" t="e">
        <f>#REF!</f>
        <v>#REF!</v>
      </c>
      <c r="HUT10" t="e">
        <f>#REF!</f>
        <v>#REF!</v>
      </c>
      <c r="HUU10" t="e">
        <f>#REF!</f>
        <v>#REF!</v>
      </c>
      <c r="HUV10" t="e">
        <f>#REF!</f>
        <v>#REF!</v>
      </c>
      <c r="HUW10" t="e">
        <f>#REF!</f>
        <v>#REF!</v>
      </c>
      <c r="HUX10" t="e">
        <f>#REF!</f>
        <v>#REF!</v>
      </c>
      <c r="HUY10" t="e">
        <f>#REF!</f>
        <v>#REF!</v>
      </c>
      <c r="HUZ10" t="e">
        <f>#REF!</f>
        <v>#REF!</v>
      </c>
      <c r="HVA10" t="e">
        <f>#REF!</f>
        <v>#REF!</v>
      </c>
      <c r="HVB10" t="e">
        <f>#REF!</f>
        <v>#REF!</v>
      </c>
      <c r="HVC10" t="e">
        <f>#REF!</f>
        <v>#REF!</v>
      </c>
      <c r="HVD10" t="e">
        <f>#REF!</f>
        <v>#REF!</v>
      </c>
      <c r="HVE10" t="e">
        <f>#REF!</f>
        <v>#REF!</v>
      </c>
      <c r="HVF10" t="e">
        <f>#REF!</f>
        <v>#REF!</v>
      </c>
      <c r="HVG10" t="e">
        <f>#REF!</f>
        <v>#REF!</v>
      </c>
      <c r="HVH10" t="e">
        <f>#REF!</f>
        <v>#REF!</v>
      </c>
      <c r="HVI10" t="e">
        <f>#REF!</f>
        <v>#REF!</v>
      </c>
      <c r="HVJ10" t="e">
        <f>#REF!</f>
        <v>#REF!</v>
      </c>
      <c r="HVK10" t="e">
        <f>#REF!</f>
        <v>#REF!</v>
      </c>
      <c r="HVL10" t="e">
        <f>#REF!</f>
        <v>#REF!</v>
      </c>
      <c r="HVM10" t="e">
        <f>#REF!</f>
        <v>#REF!</v>
      </c>
      <c r="HVN10" t="e">
        <f>#REF!</f>
        <v>#REF!</v>
      </c>
      <c r="HVO10" t="e">
        <f>#REF!</f>
        <v>#REF!</v>
      </c>
      <c r="HVP10" t="e">
        <f>#REF!</f>
        <v>#REF!</v>
      </c>
      <c r="HVQ10" t="e">
        <f>#REF!</f>
        <v>#REF!</v>
      </c>
      <c r="HVR10" t="e">
        <f>#REF!</f>
        <v>#REF!</v>
      </c>
      <c r="HVS10" t="e">
        <f>#REF!</f>
        <v>#REF!</v>
      </c>
      <c r="HVT10" t="e">
        <f>#REF!</f>
        <v>#REF!</v>
      </c>
      <c r="HVU10" t="e">
        <f>#REF!</f>
        <v>#REF!</v>
      </c>
      <c r="HVV10" t="e">
        <f>#REF!</f>
        <v>#REF!</v>
      </c>
      <c r="HVW10" t="e">
        <f>#REF!</f>
        <v>#REF!</v>
      </c>
      <c r="HVX10" t="e">
        <f>#REF!</f>
        <v>#REF!</v>
      </c>
      <c r="HVY10" t="e">
        <f>#REF!</f>
        <v>#REF!</v>
      </c>
      <c r="HVZ10" t="e">
        <f>#REF!</f>
        <v>#REF!</v>
      </c>
      <c r="HWA10" t="e">
        <f>#REF!</f>
        <v>#REF!</v>
      </c>
      <c r="HWB10" t="e">
        <f>#REF!</f>
        <v>#REF!</v>
      </c>
      <c r="HWC10" t="e">
        <f>#REF!</f>
        <v>#REF!</v>
      </c>
      <c r="HWD10" t="e">
        <f>#REF!</f>
        <v>#REF!</v>
      </c>
      <c r="HWE10" t="e">
        <f>#REF!</f>
        <v>#REF!</v>
      </c>
      <c r="HWF10" t="e">
        <f>#REF!</f>
        <v>#REF!</v>
      </c>
      <c r="HWG10" t="e">
        <f>#REF!</f>
        <v>#REF!</v>
      </c>
      <c r="HWH10" t="e">
        <f>#REF!</f>
        <v>#REF!</v>
      </c>
      <c r="HWI10" t="e">
        <f>#REF!</f>
        <v>#REF!</v>
      </c>
      <c r="HWJ10" t="e">
        <f>#REF!</f>
        <v>#REF!</v>
      </c>
      <c r="HWK10" t="e">
        <f>#REF!</f>
        <v>#REF!</v>
      </c>
      <c r="HWL10" t="e">
        <f>#REF!</f>
        <v>#REF!</v>
      </c>
      <c r="HWM10" t="e">
        <f>#REF!</f>
        <v>#REF!</v>
      </c>
      <c r="HWN10" t="e">
        <f>#REF!</f>
        <v>#REF!</v>
      </c>
      <c r="HWO10" t="e">
        <f>#REF!</f>
        <v>#REF!</v>
      </c>
      <c r="HWP10" t="e">
        <f>#REF!</f>
        <v>#REF!</v>
      </c>
      <c r="HWQ10" t="e">
        <f>#REF!</f>
        <v>#REF!</v>
      </c>
      <c r="HWR10" t="e">
        <f>#REF!</f>
        <v>#REF!</v>
      </c>
      <c r="HWS10" t="e">
        <f>#REF!</f>
        <v>#REF!</v>
      </c>
      <c r="HWT10" t="e">
        <f>#REF!</f>
        <v>#REF!</v>
      </c>
      <c r="HWU10" t="e">
        <f>#REF!</f>
        <v>#REF!</v>
      </c>
      <c r="HWV10" t="e">
        <f>#REF!</f>
        <v>#REF!</v>
      </c>
      <c r="HWW10" t="e">
        <f>#REF!</f>
        <v>#REF!</v>
      </c>
      <c r="HWX10" t="e">
        <f>#REF!</f>
        <v>#REF!</v>
      </c>
      <c r="HWY10" t="e">
        <f>#REF!</f>
        <v>#REF!</v>
      </c>
      <c r="HWZ10" t="e">
        <f>#REF!</f>
        <v>#REF!</v>
      </c>
      <c r="HXA10" t="e">
        <f>#REF!</f>
        <v>#REF!</v>
      </c>
      <c r="HXB10" t="e">
        <f>#REF!</f>
        <v>#REF!</v>
      </c>
      <c r="HXC10" t="e">
        <f>#REF!</f>
        <v>#REF!</v>
      </c>
      <c r="HXD10" t="e">
        <f>#REF!</f>
        <v>#REF!</v>
      </c>
      <c r="HXE10" t="e">
        <f>#REF!</f>
        <v>#REF!</v>
      </c>
      <c r="HXF10" t="e">
        <f>#REF!</f>
        <v>#REF!</v>
      </c>
      <c r="HXG10" t="e">
        <f>#REF!</f>
        <v>#REF!</v>
      </c>
      <c r="HXH10" t="e">
        <f>#REF!</f>
        <v>#REF!</v>
      </c>
      <c r="HXI10" t="e">
        <f>#REF!</f>
        <v>#REF!</v>
      </c>
      <c r="HXJ10" t="e">
        <f>#REF!</f>
        <v>#REF!</v>
      </c>
      <c r="HXK10" t="e">
        <f>#REF!</f>
        <v>#REF!</v>
      </c>
      <c r="HXL10" t="e">
        <f>#REF!</f>
        <v>#REF!</v>
      </c>
      <c r="HXM10" t="e">
        <f>#REF!</f>
        <v>#REF!</v>
      </c>
      <c r="HXN10" t="e">
        <f>#REF!</f>
        <v>#REF!</v>
      </c>
      <c r="HXO10" t="e">
        <f>#REF!</f>
        <v>#REF!</v>
      </c>
      <c r="HXP10" t="e">
        <f>#REF!</f>
        <v>#REF!</v>
      </c>
      <c r="HXQ10" t="e">
        <f>#REF!</f>
        <v>#REF!</v>
      </c>
      <c r="HXR10" t="e">
        <f>#REF!</f>
        <v>#REF!</v>
      </c>
      <c r="HXS10" t="e">
        <f>#REF!</f>
        <v>#REF!</v>
      </c>
      <c r="HXT10" t="e">
        <f>#REF!</f>
        <v>#REF!</v>
      </c>
      <c r="HXU10" t="e">
        <f>#REF!</f>
        <v>#REF!</v>
      </c>
      <c r="HXV10" t="e">
        <f>#REF!</f>
        <v>#REF!</v>
      </c>
      <c r="HXW10" t="e">
        <f>#REF!</f>
        <v>#REF!</v>
      </c>
      <c r="HXX10" t="e">
        <f>#REF!</f>
        <v>#REF!</v>
      </c>
      <c r="HXY10" t="e">
        <f>#REF!</f>
        <v>#REF!</v>
      </c>
      <c r="HXZ10" t="e">
        <f>#REF!</f>
        <v>#REF!</v>
      </c>
      <c r="HYA10" t="e">
        <f>#REF!</f>
        <v>#REF!</v>
      </c>
      <c r="HYB10" t="e">
        <f>#REF!</f>
        <v>#REF!</v>
      </c>
      <c r="HYC10" t="e">
        <f>#REF!</f>
        <v>#REF!</v>
      </c>
      <c r="HYD10" t="e">
        <f>#REF!</f>
        <v>#REF!</v>
      </c>
      <c r="HYE10" t="e">
        <f>#REF!</f>
        <v>#REF!</v>
      </c>
      <c r="HYF10" t="e">
        <f>#REF!</f>
        <v>#REF!</v>
      </c>
      <c r="HYG10" t="e">
        <f>#REF!</f>
        <v>#REF!</v>
      </c>
      <c r="HYH10" t="e">
        <f>#REF!</f>
        <v>#REF!</v>
      </c>
      <c r="HYI10" t="e">
        <f>#REF!</f>
        <v>#REF!</v>
      </c>
      <c r="HYJ10" t="e">
        <f>#REF!</f>
        <v>#REF!</v>
      </c>
      <c r="HYK10" t="e">
        <f>#REF!</f>
        <v>#REF!</v>
      </c>
      <c r="HYL10" t="e">
        <f>#REF!</f>
        <v>#REF!</v>
      </c>
      <c r="HYM10" t="e">
        <f>#REF!</f>
        <v>#REF!</v>
      </c>
      <c r="HYN10" t="e">
        <f>#REF!</f>
        <v>#REF!</v>
      </c>
      <c r="HYO10" t="e">
        <f>#REF!</f>
        <v>#REF!</v>
      </c>
      <c r="HYP10" t="e">
        <f>#REF!</f>
        <v>#REF!</v>
      </c>
      <c r="HYQ10" t="e">
        <f>#REF!</f>
        <v>#REF!</v>
      </c>
      <c r="HYR10" t="e">
        <f>#REF!</f>
        <v>#REF!</v>
      </c>
      <c r="HYS10" t="e">
        <f>#REF!</f>
        <v>#REF!</v>
      </c>
      <c r="HYT10" t="e">
        <f>#REF!</f>
        <v>#REF!</v>
      </c>
      <c r="HYU10" t="e">
        <f>#REF!</f>
        <v>#REF!</v>
      </c>
      <c r="HYV10" t="e">
        <f>#REF!</f>
        <v>#REF!</v>
      </c>
      <c r="HYW10" t="e">
        <f>#REF!</f>
        <v>#REF!</v>
      </c>
      <c r="HYX10" t="e">
        <f>#REF!</f>
        <v>#REF!</v>
      </c>
      <c r="HYY10" t="e">
        <f>#REF!</f>
        <v>#REF!</v>
      </c>
      <c r="HYZ10" t="e">
        <f>#REF!</f>
        <v>#REF!</v>
      </c>
      <c r="HZA10" t="e">
        <f>#REF!</f>
        <v>#REF!</v>
      </c>
      <c r="HZB10" t="e">
        <f>#REF!</f>
        <v>#REF!</v>
      </c>
      <c r="HZC10" t="e">
        <f>#REF!</f>
        <v>#REF!</v>
      </c>
      <c r="HZD10" t="e">
        <f>#REF!</f>
        <v>#REF!</v>
      </c>
      <c r="HZE10" t="e">
        <f>#REF!</f>
        <v>#REF!</v>
      </c>
      <c r="HZF10" t="e">
        <f>#REF!</f>
        <v>#REF!</v>
      </c>
      <c r="HZG10" t="e">
        <f>#REF!</f>
        <v>#REF!</v>
      </c>
      <c r="HZH10" t="e">
        <f>#REF!</f>
        <v>#REF!</v>
      </c>
      <c r="HZI10" t="e">
        <f>#REF!</f>
        <v>#REF!</v>
      </c>
      <c r="HZJ10" t="e">
        <f>#REF!</f>
        <v>#REF!</v>
      </c>
      <c r="HZK10" t="e">
        <f>#REF!</f>
        <v>#REF!</v>
      </c>
      <c r="HZL10" t="e">
        <f>#REF!</f>
        <v>#REF!</v>
      </c>
      <c r="HZM10" t="e">
        <f>#REF!</f>
        <v>#REF!</v>
      </c>
      <c r="HZN10" t="e">
        <f>#REF!</f>
        <v>#REF!</v>
      </c>
      <c r="HZO10" t="e">
        <f>#REF!</f>
        <v>#REF!</v>
      </c>
      <c r="HZP10" t="e">
        <f>#REF!</f>
        <v>#REF!</v>
      </c>
      <c r="HZQ10" t="e">
        <f>#REF!</f>
        <v>#REF!</v>
      </c>
      <c r="HZR10" t="e">
        <f>#REF!</f>
        <v>#REF!</v>
      </c>
      <c r="HZS10" t="e">
        <f>#REF!</f>
        <v>#REF!</v>
      </c>
      <c r="HZT10" t="e">
        <f>#REF!</f>
        <v>#REF!</v>
      </c>
      <c r="HZU10" t="e">
        <f>#REF!</f>
        <v>#REF!</v>
      </c>
      <c r="HZV10" t="e">
        <f>#REF!</f>
        <v>#REF!</v>
      </c>
      <c r="HZW10" t="e">
        <f>#REF!</f>
        <v>#REF!</v>
      </c>
      <c r="HZX10" t="e">
        <f>#REF!</f>
        <v>#REF!</v>
      </c>
      <c r="HZY10" t="e">
        <f>#REF!</f>
        <v>#REF!</v>
      </c>
      <c r="HZZ10" t="e">
        <f>#REF!</f>
        <v>#REF!</v>
      </c>
      <c r="IAA10" t="e">
        <f>#REF!</f>
        <v>#REF!</v>
      </c>
      <c r="IAB10" t="e">
        <f>#REF!</f>
        <v>#REF!</v>
      </c>
      <c r="IAC10" t="e">
        <f>#REF!</f>
        <v>#REF!</v>
      </c>
      <c r="IAD10" t="e">
        <f>#REF!</f>
        <v>#REF!</v>
      </c>
      <c r="IAE10" t="e">
        <f>#REF!</f>
        <v>#REF!</v>
      </c>
      <c r="IAF10" t="e">
        <f>#REF!</f>
        <v>#REF!</v>
      </c>
      <c r="IAG10" t="e">
        <f>#REF!</f>
        <v>#REF!</v>
      </c>
      <c r="IAH10" t="e">
        <f>#REF!</f>
        <v>#REF!</v>
      </c>
      <c r="IAI10" t="e">
        <f>#REF!</f>
        <v>#REF!</v>
      </c>
      <c r="IAJ10" t="e">
        <f>#REF!</f>
        <v>#REF!</v>
      </c>
      <c r="IAK10" t="e">
        <f>#REF!</f>
        <v>#REF!</v>
      </c>
      <c r="IAL10" t="e">
        <f>#REF!</f>
        <v>#REF!</v>
      </c>
      <c r="IAM10" t="e">
        <f>#REF!</f>
        <v>#REF!</v>
      </c>
      <c r="IAN10" t="e">
        <f>#REF!</f>
        <v>#REF!</v>
      </c>
      <c r="IAO10" t="e">
        <f>#REF!</f>
        <v>#REF!</v>
      </c>
      <c r="IAP10" t="e">
        <f>#REF!</f>
        <v>#REF!</v>
      </c>
      <c r="IAQ10" t="e">
        <f>#REF!</f>
        <v>#REF!</v>
      </c>
      <c r="IAR10" t="e">
        <f>#REF!</f>
        <v>#REF!</v>
      </c>
      <c r="IAS10" t="e">
        <f>#REF!</f>
        <v>#REF!</v>
      </c>
      <c r="IAT10" t="e">
        <f>#REF!</f>
        <v>#REF!</v>
      </c>
      <c r="IAU10" t="e">
        <f>#REF!</f>
        <v>#REF!</v>
      </c>
      <c r="IAV10" t="e">
        <f>#REF!</f>
        <v>#REF!</v>
      </c>
      <c r="IAW10" t="e">
        <f>#REF!</f>
        <v>#REF!</v>
      </c>
      <c r="IAX10" t="e">
        <f>#REF!</f>
        <v>#REF!</v>
      </c>
      <c r="IAY10" t="e">
        <f>#REF!</f>
        <v>#REF!</v>
      </c>
      <c r="IAZ10" t="e">
        <f>#REF!</f>
        <v>#REF!</v>
      </c>
      <c r="IBA10" t="e">
        <f>#REF!</f>
        <v>#REF!</v>
      </c>
      <c r="IBB10" t="e">
        <f>#REF!</f>
        <v>#REF!</v>
      </c>
      <c r="IBC10" t="e">
        <f>#REF!</f>
        <v>#REF!</v>
      </c>
      <c r="IBD10" t="e">
        <f>#REF!</f>
        <v>#REF!</v>
      </c>
      <c r="IBE10" t="e">
        <f>#REF!</f>
        <v>#REF!</v>
      </c>
      <c r="IBF10" t="e">
        <f>#REF!</f>
        <v>#REF!</v>
      </c>
      <c r="IBG10" t="e">
        <f>#REF!</f>
        <v>#REF!</v>
      </c>
      <c r="IBH10" t="e">
        <f>#REF!</f>
        <v>#REF!</v>
      </c>
      <c r="IBI10" t="e">
        <f>#REF!</f>
        <v>#REF!</v>
      </c>
      <c r="IBJ10" t="e">
        <f>#REF!</f>
        <v>#REF!</v>
      </c>
      <c r="IBK10" t="e">
        <f>#REF!</f>
        <v>#REF!</v>
      </c>
      <c r="IBL10" t="e">
        <f>#REF!</f>
        <v>#REF!</v>
      </c>
      <c r="IBM10" t="e">
        <f>#REF!</f>
        <v>#REF!</v>
      </c>
      <c r="IBN10" t="e">
        <f>#REF!</f>
        <v>#REF!</v>
      </c>
      <c r="IBO10" t="e">
        <f>#REF!</f>
        <v>#REF!</v>
      </c>
      <c r="IBP10" t="e">
        <f>#REF!</f>
        <v>#REF!</v>
      </c>
      <c r="IBQ10" t="e">
        <f>#REF!</f>
        <v>#REF!</v>
      </c>
      <c r="IBR10" t="e">
        <f>#REF!</f>
        <v>#REF!</v>
      </c>
      <c r="IBS10" t="e">
        <f>#REF!</f>
        <v>#REF!</v>
      </c>
      <c r="IBT10" t="e">
        <f>#REF!</f>
        <v>#REF!</v>
      </c>
      <c r="IBU10" t="e">
        <f>#REF!</f>
        <v>#REF!</v>
      </c>
      <c r="IBV10" t="e">
        <f>#REF!</f>
        <v>#REF!</v>
      </c>
      <c r="IBW10" t="e">
        <f>#REF!</f>
        <v>#REF!</v>
      </c>
      <c r="IBX10" t="e">
        <f>#REF!</f>
        <v>#REF!</v>
      </c>
      <c r="IBY10" t="e">
        <f>#REF!</f>
        <v>#REF!</v>
      </c>
      <c r="IBZ10" t="e">
        <f>#REF!</f>
        <v>#REF!</v>
      </c>
      <c r="ICA10" t="e">
        <f>#REF!</f>
        <v>#REF!</v>
      </c>
      <c r="ICB10" t="e">
        <f>#REF!</f>
        <v>#REF!</v>
      </c>
      <c r="ICC10" t="e">
        <f>#REF!</f>
        <v>#REF!</v>
      </c>
      <c r="ICD10" t="e">
        <f>#REF!</f>
        <v>#REF!</v>
      </c>
      <c r="ICE10" t="e">
        <f>#REF!</f>
        <v>#REF!</v>
      </c>
      <c r="ICF10" t="e">
        <f>#REF!</f>
        <v>#REF!</v>
      </c>
      <c r="ICG10" t="e">
        <f>#REF!</f>
        <v>#REF!</v>
      </c>
      <c r="ICH10" t="e">
        <f>#REF!</f>
        <v>#REF!</v>
      </c>
      <c r="ICI10" t="e">
        <f>#REF!</f>
        <v>#REF!</v>
      </c>
      <c r="ICJ10" t="e">
        <f>#REF!</f>
        <v>#REF!</v>
      </c>
      <c r="ICK10" t="e">
        <f>#REF!</f>
        <v>#REF!</v>
      </c>
      <c r="ICL10" t="e">
        <f>#REF!</f>
        <v>#REF!</v>
      </c>
      <c r="ICM10" t="e">
        <f>#REF!</f>
        <v>#REF!</v>
      </c>
      <c r="ICN10" t="e">
        <f>#REF!</f>
        <v>#REF!</v>
      </c>
      <c r="ICO10" t="e">
        <f>#REF!</f>
        <v>#REF!</v>
      </c>
      <c r="ICP10" t="e">
        <f>#REF!</f>
        <v>#REF!</v>
      </c>
      <c r="ICQ10" t="e">
        <f>#REF!</f>
        <v>#REF!</v>
      </c>
      <c r="ICR10" t="e">
        <f>#REF!</f>
        <v>#REF!</v>
      </c>
      <c r="ICS10" t="e">
        <f>#REF!</f>
        <v>#REF!</v>
      </c>
      <c r="ICT10" t="e">
        <f>#REF!</f>
        <v>#REF!</v>
      </c>
      <c r="ICU10" t="e">
        <f>#REF!</f>
        <v>#REF!</v>
      </c>
      <c r="ICV10" t="e">
        <f>#REF!</f>
        <v>#REF!</v>
      </c>
      <c r="ICW10" t="e">
        <f>#REF!</f>
        <v>#REF!</v>
      </c>
      <c r="ICX10" t="e">
        <f>#REF!</f>
        <v>#REF!</v>
      </c>
      <c r="ICY10" t="e">
        <f>#REF!</f>
        <v>#REF!</v>
      </c>
      <c r="ICZ10" t="e">
        <f>#REF!</f>
        <v>#REF!</v>
      </c>
      <c r="IDA10" t="e">
        <f>#REF!</f>
        <v>#REF!</v>
      </c>
      <c r="IDB10" t="e">
        <f>#REF!</f>
        <v>#REF!</v>
      </c>
      <c r="IDC10" t="e">
        <f>#REF!</f>
        <v>#REF!</v>
      </c>
      <c r="IDD10" t="e">
        <f>#REF!</f>
        <v>#REF!</v>
      </c>
      <c r="IDE10" t="e">
        <f>#REF!</f>
        <v>#REF!</v>
      </c>
      <c r="IDF10" t="e">
        <f>#REF!</f>
        <v>#REF!</v>
      </c>
      <c r="IDG10" t="e">
        <f>#REF!</f>
        <v>#REF!</v>
      </c>
      <c r="IDH10" t="e">
        <f>#REF!</f>
        <v>#REF!</v>
      </c>
      <c r="IDI10" t="e">
        <f>#REF!</f>
        <v>#REF!</v>
      </c>
      <c r="IDJ10" t="e">
        <f>#REF!</f>
        <v>#REF!</v>
      </c>
      <c r="IDK10" t="e">
        <f>#REF!</f>
        <v>#REF!</v>
      </c>
      <c r="IDL10" t="e">
        <f>#REF!</f>
        <v>#REF!</v>
      </c>
      <c r="IDM10" t="e">
        <f>#REF!</f>
        <v>#REF!</v>
      </c>
      <c r="IDN10" t="e">
        <f>#REF!</f>
        <v>#REF!</v>
      </c>
      <c r="IDO10" t="e">
        <f>#REF!</f>
        <v>#REF!</v>
      </c>
      <c r="IDP10" t="e">
        <f>#REF!</f>
        <v>#REF!</v>
      </c>
      <c r="IDQ10" t="e">
        <f>#REF!</f>
        <v>#REF!</v>
      </c>
      <c r="IDR10" t="e">
        <f>#REF!</f>
        <v>#REF!</v>
      </c>
      <c r="IDS10" t="e">
        <f>#REF!</f>
        <v>#REF!</v>
      </c>
      <c r="IDT10" t="e">
        <f>#REF!</f>
        <v>#REF!</v>
      </c>
      <c r="IDU10" t="e">
        <f>#REF!</f>
        <v>#REF!</v>
      </c>
      <c r="IDV10" t="e">
        <f>#REF!</f>
        <v>#REF!</v>
      </c>
      <c r="IDW10" t="e">
        <f>#REF!</f>
        <v>#REF!</v>
      </c>
      <c r="IDX10" t="e">
        <f>#REF!</f>
        <v>#REF!</v>
      </c>
      <c r="IDY10" t="e">
        <f>#REF!</f>
        <v>#REF!</v>
      </c>
      <c r="IDZ10" t="e">
        <f>#REF!</f>
        <v>#REF!</v>
      </c>
      <c r="IEA10" t="e">
        <f>#REF!</f>
        <v>#REF!</v>
      </c>
      <c r="IEB10" t="e">
        <f>#REF!</f>
        <v>#REF!</v>
      </c>
      <c r="IEC10" t="e">
        <f>#REF!</f>
        <v>#REF!</v>
      </c>
      <c r="IED10" t="e">
        <f>#REF!</f>
        <v>#REF!</v>
      </c>
      <c r="IEE10" t="e">
        <f>#REF!</f>
        <v>#REF!</v>
      </c>
      <c r="IEF10" t="e">
        <f>#REF!</f>
        <v>#REF!</v>
      </c>
      <c r="IEG10" t="e">
        <f>#REF!</f>
        <v>#REF!</v>
      </c>
      <c r="IEH10" t="e">
        <f>#REF!</f>
        <v>#REF!</v>
      </c>
      <c r="IEI10" t="e">
        <f>#REF!</f>
        <v>#REF!</v>
      </c>
      <c r="IEJ10" t="e">
        <f>#REF!</f>
        <v>#REF!</v>
      </c>
      <c r="IEK10" t="e">
        <f>#REF!</f>
        <v>#REF!</v>
      </c>
      <c r="IEL10" t="e">
        <f>#REF!</f>
        <v>#REF!</v>
      </c>
      <c r="IEM10" t="e">
        <f>#REF!</f>
        <v>#REF!</v>
      </c>
      <c r="IEN10" t="e">
        <f>#REF!</f>
        <v>#REF!</v>
      </c>
      <c r="IEO10" t="e">
        <f>#REF!</f>
        <v>#REF!</v>
      </c>
      <c r="IEP10" t="e">
        <f>#REF!</f>
        <v>#REF!</v>
      </c>
      <c r="IEQ10" t="e">
        <f>#REF!</f>
        <v>#REF!</v>
      </c>
      <c r="IER10" t="e">
        <f>#REF!</f>
        <v>#REF!</v>
      </c>
      <c r="IES10" t="e">
        <f>#REF!</f>
        <v>#REF!</v>
      </c>
      <c r="IET10" t="e">
        <f>#REF!</f>
        <v>#REF!</v>
      </c>
      <c r="IEU10" t="e">
        <f>#REF!</f>
        <v>#REF!</v>
      </c>
      <c r="IEV10" t="e">
        <f>#REF!</f>
        <v>#REF!</v>
      </c>
      <c r="IEW10" t="e">
        <f>#REF!</f>
        <v>#REF!</v>
      </c>
      <c r="IEX10" t="e">
        <f>#REF!</f>
        <v>#REF!</v>
      </c>
      <c r="IEY10" t="e">
        <f>#REF!</f>
        <v>#REF!</v>
      </c>
      <c r="IEZ10" t="e">
        <f>#REF!</f>
        <v>#REF!</v>
      </c>
      <c r="IFA10" t="e">
        <f>#REF!</f>
        <v>#REF!</v>
      </c>
      <c r="IFB10" t="e">
        <f>#REF!</f>
        <v>#REF!</v>
      </c>
      <c r="IFC10" t="e">
        <f>#REF!</f>
        <v>#REF!</v>
      </c>
      <c r="IFD10" t="e">
        <f>#REF!</f>
        <v>#REF!</v>
      </c>
      <c r="IFE10" t="e">
        <f>#REF!</f>
        <v>#REF!</v>
      </c>
      <c r="IFF10" t="e">
        <f>#REF!</f>
        <v>#REF!</v>
      </c>
      <c r="IFG10" t="e">
        <f>#REF!</f>
        <v>#REF!</v>
      </c>
      <c r="IFH10" t="e">
        <f>#REF!</f>
        <v>#REF!</v>
      </c>
      <c r="IFI10" t="e">
        <f>#REF!</f>
        <v>#REF!</v>
      </c>
      <c r="IFJ10" t="e">
        <f>#REF!</f>
        <v>#REF!</v>
      </c>
      <c r="IFK10" t="e">
        <f>#REF!</f>
        <v>#REF!</v>
      </c>
      <c r="IFL10" t="e">
        <f>#REF!</f>
        <v>#REF!</v>
      </c>
      <c r="IFM10" t="e">
        <f>#REF!</f>
        <v>#REF!</v>
      </c>
      <c r="IFN10" t="e">
        <f>#REF!</f>
        <v>#REF!</v>
      </c>
      <c r="IFO10" t="e">
        <f>#REF!</f>
        <v>#REF!</v>
      </c>
      <c r="IFP10" t="e">
        <f>#REF!</f>
        <v>#REF!</v>
      </c>
      <c r="IFQ10" t="e">
        <f>#REF!</f>
        <v>#REF!</v>
      </c>
      <c r="IFR10" t="e">
        <f>#REF!</f>
        <v>#REF!</v>
      </c>
      <c r="IFS10" t="e">
        <f>#REF!</f>
        <v>#REF!</v>
      </c>
      <c r="IFT10" t="e">
        <f>#REF!</f>
        <v>#REF!</v>
      </c>
      <c r="IFU10" t="e">
        <f>#REF!</f>
        <v>#REF!</v>
      </c>
      <c r="IFV10" t="e">
        <f>#REF!</f>
        <v>#REF!</v>
      </c>
      <c r="IFW10" t="e">
        <f>#REF!</f>
        <v>#REF!</v>
      </c>
      <c r="IFX10" t="e">
        <f>#REF!</f>
        <v>#REF!</v>
      </c>
      <c r="IFY10" t="e">
        <f>#REF!</f>
        <v>#REF!</v>
      </c>
      <c r="IFZ10" t="e">
        <f>#REF!</f>
        <v>#REF!</v>
      </c>
      <c r="IGA10" t="e">
        <f>#REF!</f>
        <v>#REF!</v>
      </c>
      <c r="IGB10" t="e">
        <f>#REF!</f>
        <v>#REF!</v>
      </c>
      <c r="IGC10" t="e">
        <f>#REF!</f>
        <v>#REF!</v>
      </c>
      <c r="IGD10" t="e">
        <f>#REF!</f>
        <v>#REF!</v>
      </c>
      <c r="IGE10" t="e">
        <f>#REF!</f>
        <v>#REF!</v>
      </c>
      <c r="IGF10" t="e">
        <f>#REF!</f>
        <v>#REF!</v>
      </c>
      <c r="IGG10" t="e">
        <f>#REF!</f>
        <v>#REF!</v>
      </c>
      <c r="IGH10" t="e">
        <f>#REF!</f>
        <v>#REF!</v>
      </c>
      <c r="IGI10" t="e">
        <f>#REF!</f>
        <v>#REF!</v>
      </c>
      <c r="IGJ10" t="e">
        <f>#REF!</f>
        <v>#REF!</v>
      </c>
      <c r="IGK10" t="e">
        <f>#REF!</f>
        <v>#REF!</v>
      </c>
      <c r="IGL10" t="e">
        <f>#REF!</f>
        <v>#REF!</v>
      </c>
      <c r="IGM10" t="e">
        <f>#REF!</f>
        <v>#REF!</v>
      </c>
      <c r="IGN10" t="e">
        <f>#REF!</f>
        <v>#REF!</v>
      </c>
      <c r="IGO10" t="e">
        <f>#REF!</f>
        <v>#REF!</v>
      </c>
      <c r="IGP10" t="e">
        <f>#REF!</f>
        <v>#REF!</v>
      </c>
      <c r="IGQ10" t="e">
        <f>#REF!</f>
        <v>#REF!</v>
      </c>
      <c r="IGR10" t="e">
        <f>#REF!</f>
        <v>#REF!</v>
      </c>
      <c r="IGS10" t="e">
        <f>#REF!</f>
        <v>#REF!</v>
      </c>
      <c r="IGT10" t="e">
        <f>#REF!</f>
        <v>#REF!</v>
      </c>
      <c r="IGU10" t="e">
        <f>#REF!</f>
        <v>#REF!</v>
      </c>
      <c r="IGV10" t="e">
        <f>#REF!</f>
        <v>#REF!</v>
      </c>
      <c r="IGW10" t="e">
        <f>#REF!</f>
        <v>#REF!</v>
      </c>
      <c r="IGX10" t="e">
        <f>#REF!</f>
        <v>#REF!</v>
      </c>
      <c r="IGY10" t="e">
        <f>#REF!</f>
        <v>#REF!</v>
      </c>
      <c r="IGZ10" t="e">
        <f>#REF!</f>
        <v>#REF!</v>
      </c>
      <c r="IHA10" t="e">
        <f>#REF!</f>
        <v>#REF!</v>
      </c>
      <c r="IHB10" t="e">
        <f>#REF!</f>
        <v>#REF!</v>
      </c>
      <c r="IHC10" t="e">
        <f>#REF!</f>
        <v>#REF!</v>
      </c>
      <c r="IHD10" t="e">
        <f>#REF!</f>
        <v>#REF!</v>
      </c>
      <c r="IHE10" t="e">
        <f>#REF!</f>
        <v>#REF!</v>
      </c>
      <c r="IHF10" t="e">
        <f>#REF!</f>
        <v>#REF!</v>
      </c>
      <c r="IHG10" t="e">
        <f>#REF!</f>
        <v>#REF!</v>
      </c>
      <c r="IHH10" t="e">
        <f>#REF!</f>
        <v>#REF!</v>
      </c>
      <c r="IHI10" t="e">
        <f>#REF!</f>
        <v>#REF!</v>
      </c>
      <c r="IHJ10" t="e">
        <f>#REF!</f>
        <v>#REF!</v>
      </c>
      <c r="IHK10" t="e">
        <f>#REF!</f>
        <v>#REF!</v>
      </c>
      <c r="IHL10" t="e">
        <f>#REF!</f>
        <v>#REF!</v>
      </c>
      <c r="IHM10" t="e">
        <f>#REF!</f>
        <v>#REF!</v>
      </c>
      <c r="IHN10" t="e">
        <f>#REF!</f>
        <v>#REF!</v>
      </c>
      <c r="IHO10" t="e">
        <f>#REF!</f>
        <v>#REF!</v>
      </c>
      <c r="IHP10" t="e">
        <f>#REF!</f>
        <v>#REF!</v>
      </c>
      <c r="IHQ10" t="e">
        <f>#REF!</f>
        <v>#REF!</v>
      </c>
      <c r="IHR10" t="e">
        <f>#REF!</f>
        <v>#REF!</v>
      </c>
      <c r="IHS10" t="e">
        <f>#REF!</f>
        <v>#REF!</v>
      </c>
      <c r="IHT10" t="e">
        <f>#REF!</f>
        <v>#REF!</v>
      </c>
      <c r="IHU10" t="e">
        <f>#REF!</f>
        <v>#REF!</v>
      </c>
      <c r="IHV10" t="e">
        <f>#REF!</f>
        <v>#REF!</v>
      </c>
      <c r="IHW10" t="e">
        <f>#REF!</f>
        <v>#REF!</v>
      </c>
      <c r="IHX10" t="e">
        <f>#REF!</f>
        <v>#REF!</v>
      </c>
      <c r="IHY10" t="e">
        <f>#REF!</f>
        <v>#REF!</v>
      </c>
      <c r="IHZ10" t="e">
        <f>#REF!</f>
        <v>#REF!</v>
      </c>
      <c r="IIA10" t="e">
        <f>#REF!</f>
        <v>#REF!</v>
      </c>
      <c r="IIB10" t="e">
        <f>#REF!</f>
        <v>#REF!</v>
      </c>
      <c r="IIC10" t="e">
        <f>#REF!</f>
        <v>#REF!</v>
      </c>
      <c r="IID10" t="e">
        <f>#REF!</f>
        <v>#REF!</v>
      </c>
      <c r="IIE10" t="e">
        <f>#REF!</f>
        <v>#REF!</v>
      </c>
      <c r="IIF10" t="e">
        <f>#REF!</f>
        <v>#REF!</v>
      </c>
      <c r="IIG10" t="e">
        <f>#REF!</f>
        <v>#REF!</v>
      </c>
      <c r="IIH10" t="e">
        <f>#REF!</f>
        <v>#REF!</v>
      </c>
      <c r="III10" t="e">
        <f>#REF!</f>
        <v>#REF!</v>
      </c>
      <c r="IIJ10" t="e">
        <f>#REF!</f>
        <v>#REF!</v>
      </c>
      <c r="IIK10" t="e">
        <f>#REF!</f>
        <v>#REF!</v>
      </c>
      <c r="IIL10" t="e">
        <f>#REF!</f>
        <v>#REF!</v>
      </c>
      <c r="IIM10" t="e">
        <f>#REF!</f>
        <v>#REF!</v>
      </c>
      <c r="IIN10" t="e">
        <f>#REF!</f>
        <v>#REF!</v>
      </c>
      <c r="IIO10" t="e">
        <f>#REF!</f>
        <v>#REF!</v>
      </c>
      <c r="IIP10" t="e">
        <f>#REF!</f>
        <v>#REF!</v>
      </c>
      <c r="IIQ10" t="e">
        <f>#REF!</f>
        <v>#REF!</v>
      </c>
      <c r="IIR10" t="e">
        <f>#REF!</f>
        <v>#REF!</v>
      </c>
      <c r="IIS10" t="e">
        <f>#REF!</f>
        <v>#REF!</v>
      </c>
      <c r="IIT10" t="e">
        <f>#REF!</f>
        <v>#REF!</v>
      </c>
      <c r="IIU10" t="e">
        <f>#REF!</f>
        <v>#REF!</v>
      </c>
      <c r="IIV10" t="e">
        <f>#REF!</f>
        <v>#REF!</v>
      </c>
      <c r="IIW10" t="e">
        <f>#REF!</f>
        <v>#REF!</v>
      </c>
      <c r="IIX10" t="e">
        <f>#REF!</f>
        <v>#REF!</v>
      </c>
      <c r="IIY10" t="e">
        <f>#REF!</f>
        <v>#REF!</v>
      </c>
      <c r="IIZ10" t="e">
        <f>#REF!</f>
        <v>#REF!</v>
      </c>
      <c r="IJA10" t="e">
        <f>#REF!</f>
        <v>#REF!</v>
      </c>
      <c r="IJB10" t="e">
        <f>#REF!</f>
        <v>#REF!</v>
      </c>
      <c r="IJC10" t="e">
        <f>#REF!</f>
        <v>#REF!</v>
      </c>
      <c r="IJD10" t="e">
        <f>#REF!</f>
        <v>#REF!</v>
      </c>
      <c r="IJE10" t="e">
        <f>#REF!</f>
        <v>#REF!</v>
      </c>
      <c r="IJF10" t="e">
        <f>#REF!</f>
        <v>#REF!</v>
      </c>
      <c r="IJG10" t="e">
        <f>#REF!</f>
        <v>#REF!</v>
      </c>
      <c r="IJH10" t="e">
        <f>#REF!</f>
        <v>#REF!</v>
      </c>
      <c r="IJI10" t="e">
        <f>#REF!</f>
        <v>#REF!</v>
      </c>
      <c r="IJJ10" t="e">
        <f>#REF!</f>
        <v>#REF!</v>
      </c>
      <c r="IJK10" t="e">
        <f>#REF!</f>
        <v>#REF!</v>
      </c>
      <c r="IJL10" t="e">
        <f>#REF!</f>
        <v>#REF!</v>
      </c>
      <c r="IJM10" t="e">
        <f>#REF!</f>
        <v>#REF!</v>
      </c>
      <c r="IJN10" t="e">
        <f>#REF!</f>
        <v>#REF!</v>
      </c>
      <c r="IJO10" t="e">
        <f>#REF!</f>
        <v>#REF!</v>
      </c>
      <c r="IJP10" t="e">
        <f>#REF!</f>
        <v>#REF!</v>
      </c>
      <c r="IJQ10" t="e">
        <f>#REF!</f>
        <v>#REF!</v>
      </c>
      <c r="IJR10" t="e">
        <f>#REF!</f>
        <v>#REF!</v>
      </c>
      <c r="IJS10" t="e">
        <f>#REF!</f>
        <v>#REF!</v>
      </c>
      <c r="IJT10" t="e">
        <f>#REF!</f>
        <v>#REF!</v>
      </c>
      <c r="IJU10" t="e">
        <f>#REF!</f>
        <v>#REF!</v>
      </c>
      <c r="IJV10" t="e">
        <f>#REF!</f>
        <v>#REF!</v>
      </c>
      <c r="IJW10" t="e">
        <f>#REF!</f>
        <v>#REF!</v>
      </c>
      <c r="IJX10" t="e">
        <f>#REF!</f>
        <v>#REF!</v>
      </c>
      <c r="IJY10" t="e">
        <f>#REF!</f>
        <v>#REF!</v>
      </c>
      <c r="IJZ10" t="e">
        <f>#REF!</f>
        <v>#REF!</v>
      </c>
      <c r="IKA10" t="e">
        <f>#REF!</f>
        <v>#REF!</v>
      </c>
      <c r="IKB10" t="e">
        <f>#REF!</f>
        <v>#REF!</v>
      </c>
      <c r="IKC10" t="e">
        <f>#REF!</f>
        <v>#REF!</v>
      </c>
      <c r="IKD10" t="e">
        <f>#REF!</f>
        <v>#REF!</v>
      </c>
      <c r="IKE10" t="e">
        <f>#REF!</f>
        <v>#REF!</v>
      </c>
      <c r="IKF10" t="e">
        <f>#REF!</f>
        <v>#REF!</v>
      </c>
      <c r="IKG10" t="e">
        <f>#REF!</f>
        <v>#REF!</v>
      </c>
      <c r="IKH10" t="e">
        <f>#REF!</f>
        <v>#REF!</v>
      </c>
      <c r="IKI10" t="e">
        <f>#REF!</f>
        <v>#REF!</v>
      </c>
      <c r="IKJ10" t="e">
        <f>#REF!</f>
        <v>#REF!</v>
      </c>
      <c r="IKK10" t="e">
        <f>#REF!</f>
        <v>#REF!</v>
      </c>
      <c r="IKL10" t="e">
        <f>#REF!</f>
        <v>#REF!</v>
      </c>
      <c r="IKM10" t="e">
        <f>#REF!</f>
        <v>#REF!</v>
      </c>
      <c r="IKN10" t="e">
        <f>#REF!</f>
        <v>#REF!</v>
      </c>
      <c r="IKO10" t="e">
        <f>#REF!</f>
        <v>#REF!</v>
      </c>
      <c r="IKP10" t="e">
        <f>#REF!</f>
        <v>#REF!</v>
      </c>
      <c r="IKQ10" t="e">
        <f>#REF!</f>
        <v>#REF!</v>
      </c>
      <c r="IKR10" t="e">
        <f>#REF!</f>
        <v>#REF!</v>
      </c>
      <c r="IKS10" t="e">
        <f>#REF!</f>
        <v>#REF!</v>
      </c>
      <c r="IKT10" t="e">
        <f>#REF!</f>
        <v>#REF!</v>
      </c>
      <c r="IKU10" t="e">
        <f>#REF!</f>
        <v>#REF!</v>
      </c>
      <c r="IKV10" t="e">
        <f>#REF!</f>
        <v>#REF!</v>
      </c>
      <c r="IKW10" t="e">
        <f>#REF!</f>
        <v>#REF!</v>
      </c>
      <c r="IKX10" t="e">
        <f>#REF!</f>
        <v>#REF!</v>
      </c>
      <c r="IKY10" t="e">
        <f>#REF!</f>
        <v>#REF!</v>
      </c>
      <c r="IKZ10" t="e">
        <f>#REF!</f>
        <v>#REF!</v>
      </c>
      <c r="ILA10" t="e">
        <f>#REF!</f>
        <v>#REF!</v>
      </c>
      <c r="ILB10" t="e">
        <f>#REF!</f>
        <v>#REF!</v>
      </c>
      <c r="ILC10" t="e">
        <f>#REF!</f>
        <v>#REF!</v>
      </c>
      <c r="ILD10" t="e">
        <f>#REF!</f>
        <v>#REF!</v>
      </c>
      <c r="ILE10" t="e">
        <f>#REF!</f>
        <v>#REF!</v>
      </c>
      <c r="ILF10" t="e">
        <f>#REF!</f>
        <v>#REF!</v>
      </c>
      <c r="ILG10" t="e">
        <f>#REF!</f>
        <v>#REF!</v>
      </c>
      <c r="ILH10" t="e">
        <f>#REF!</f>
        <v>#REF!</v>
      </c>
      <c r="ILI10" t="e">
        <f>#REF!</f>
        <v>#REF!</v>
      </c>
      <c r="ILJ10" t="e">
        <f>#REF!</f>
        <v>#REF!</v>
      </c>
      <c r="ILK10" t="e">
        <f>#REF!</f>
        <v>#REF!</v>
      </c>
      <c r="ILL10" t="e">
        <f>#REF!</f>
        <v>#REF!</v>
      </c>
      <c r="ILM10" t="e">
        <f>#REF!</f>
        <v>#REF!</v>
      </c>
      <c r="ILN10" t="e">
        <f>#REF!</f>
        <v>#REF!</v>
      </c>
      <c r="ILO10" t="e">
        <f>#REF!</f>
        <v>#REF!</v>
      </c>
      <c r="ILP10" t="e">
        <f>#REF!</f>
        <v>#REF!</v>
      </c>
      <c r="ILQ10" t="e">
        <f>#REF!</f>
        <v>#REF!</v>
      </c>
      <c r="ILR10" t="e">
        <f>#REF!</f>
        <v>#REF!</v>
      </c>
      <c r="ILS10" t="e">
        <f>#REF!</f>
        <v>#REF!</v>
      </c>
      <c r="ILT10" t="e">
        <f>#REF!</f>
        <v>#REF!</v>
      </c>
      <c r="ILU10" t="e">
        <f>#REF!</f>
        <v>#REF!</v>
      </c>
      <c r="ILV10" t="e">
        <f>#REF!</f>
        <v>#REF!</v>
      </c>
      <c r="ILW10" t="e">
        <f>#REF!</f>
        <v>#REF!</v>
      </c>
      <c r="ILX10" t="e">
        <f>#REF!</f>
        <v>#REF!</v>
      </c>
      <c r="ILY10" t="e">
        <f>#REF!</f>
        <v>#REF!</v>
      </c>
      <c r="ILZ10" t="e">
        <f>#REF!</f>
        <v>#REF!</v>
      </c>
      <c r="IMA10" t="e">
        <f>#REF!</f>
        <v>#REF!</v>
      </c>
      <c r="IMB10" t="e">
        <f>#REF!</f>
        <v>#REF!</v>
      </c>
      <c r="IMC10" t="e">
        <f>#REF!</f>
        <v>#REF!</v>
      </c>
      <c r="IMD10" t="e">
        <f>#REF!</f>
        <v>#REF!</v>
      </c>
      <c r="IME10" t="e">
        <f>#REF!</f>
        <v>#REF!</v>
      </c>
      <c r="IMF10" t="e">
        <f>#REF!</f>
        <v>#REF!</v>
      </c>
      <c r="IMG10" t="e">
        <f>#REF!</f>
        <v>#REF!</v>
      </c>
      <c r="IMH10" t="e">
        <f>#REF!</f>
        <v>#REF!</v>
      </c>
      <c r="IMI10" t="e">
        <f>#REF!</f>
        <v>#REF!</v>
      </c>
      <c r="IMJ10" t="e">
        <f>#REF!</f>
        <v>#REF!</v>
      </c>
      <c r="IMK10" t="e">
        <f>#REF!</f>
        <v>#REF!</v>
      </c>
      <c r="IML10" t="e">
        <f>#REF!</f>
        <v>#REF!</v>
      </c>
      <c r="IMM10" t="e">
        <f>#REF!</f>
        <v>#REF!</v>
      </c>
      <c r="IMN10" t="e">
        <f>#REF!</f>
        <v>#REF!</v>
      </c>
      <c r="IMO10" t="e">
        <f>#REF!</f>
        <v>#REF!</v>
      </c>
      <c r="IMP10" t="e">
        <f>#REF!</f>
        <v>#REF!</v>
      </c>
      <c r="IMQ10" t="e">
        <f>#REF!</f>
        <v>#REF!</v>
      </c>
      <c r="IMR10" t="e">
        <f>#REF!</f>
        <v>#REF!</v>
      </c>
      <c r="IMS10" t="e">
        <f>#REF!</f>
        <v>#REF!</v>
      </c>
      <c r="IMT10" t="e">
        <f>#REF!</f>
        <v>#REF!</v>
      </c>
      <c r="IMU10" t="e">
        <f>#REF!</f>
        <v>#REF!</v>
      </c>
      <c r="IMV10" t="e">
        <f>#REF!</f>
        <v>#REF!</v>
      </c>
      <c r="IMW10" t="e">
        <f>#REF!</f>
        <v>#REF!</v>
      </c>
      <c r="IMX10" t="e">
        <f>#REF!</f>
        <v>#REF!</v>
      </c>
      <c r="IMY10" t="e">
        <f>#REF!</f>
        <v>#REF!</v>
      </c>
      <c r="IMZ10" t="e">
        <f>#REF!</f>
        <v>#REF!</v>
      </c>
      <c r="INA10" t="e">
        <f>#REF!</f>
        <v>#REF!</v>
      </c>
      <c r="INB10" t="e">
        <f>#REF!</f>
        <v>#REF!</v>
      </c>
      <c r="INC10" t="e">
        <f>#REF!</f>
        <v>#REF!</v>
      </c>
      <c r="IND10" t="e">
        <f>#REF!</f>
        <v>#REF!</v>
      </c>
      <c r="INE10" t="e">
        <f>#REF!</f>
        <v>#REF!</v>
      </c>
      <c r="INF10" t="e">
        <f>#REF!</f>
        <v>#REF!</v>
      </c>
      <c r="ING10" t="e">
        <f>#REF!</f>
        <v>#REF!</v>
      </c>
      <c r="INH10" t="e">
        <f>#REF!</f>
        <v>#REF!</v>
      </c>
      <c r="INI10" t="e">
        <f>#REF!</f>
        <v>#REF!</v>
      </c>
      <c r="INJ10" t="e">
        <f>#REF!</f>
        <v>#REF!</v>
      </c>
      <c r="INK10" t="e">
        <f>#REF!</f>
        <v>#REF!</v>
      </c>
      <c r="INL10" t="e">
        <f>#REF!</f>
        <v>#REF!</v>
      </c>
      <c r="INM10" t="e">
        <f>#REF!</f>
        <v>#REF!</v>
      </c>
      <c r="INN10" t="e">
        <f>#REF!</f>
        <v>#REF!</v>
      </c>
      <c r="INO10" t="e">
        <f>#REF!</f>
        <v>#REF!</v>
      </c>
      <c r="INP10" t="e">
        <f>#REF!</f>
        <v>#REF!</v>
      </c>
      <c r="INQ10" t="e">
        <f>#REF!</f>
        <v>#REF!</v>
      </c>
      <c r="INR10" t="e">
        <f>#REF!</f>
        <v>#REF!</v>
      </c>
      <c r="INS10" t="e">
        <f>#REF!</f>
        <v>#REF!</v>
      </c>
      <c r="INT10" t="e">
        <f>#REF!</f>
        <v>#REF!</v>
      </c>
      <c r="INU10" t="e">
        <f>#REF!</f>
        <v>#REF!</v>
      </c>
      <c r="INV10" t="e">
        <f>#REF!</f>
        <v>#REF!</v>
      </c>
      <c r="INW10" t="e">
        <f>#REF!</f>
        <v>#REF!</v>
      </c>
      <c r="INX10" t="e">
        <f>#REF!</f>
        <v>#REF!</v>
      </c>
      <c r="INY10" t="e">
        <f>#REF!</f>
        <v>#REF!</v>
      </c>
      <c r="INZ10" t="e">
        <f>#REF!</f>
        <v>#REF!</v>
      </c>
      <c r="IOA10" t="e">
        <f>#REF!</f>
        <v>#REF!</v>
      </c>
      <c r="IOB10" t="e">
        <f>#REF!</f>
        <v>#REF!</v>
      </c>
      <c r="IOC10" t="e">
        <f>#REF!</f>
        <v>#REF!</v>
      </c>
      <c r="IOD10" t="e">
        <f>#REF!</f>
        <v>#REF!</v>
      </c>
      <c r="IOE10" t="e">
        <f>#REF!</f>
        <v>#REF!</v>
      </c>
      <c r="IOF10" t="e">
        <f>#REF!</f>
        <v>#REF!</v>
      </c>
      <c r="IOG10" t="e">
        <f>#REF!</f>
        <v>#REF!</v>
      </c>
      <c r="IOH10" t="e">
        <f>#REF!</f>
        <v>#REF!</v>
      </c>
      <c r="IOI10" t="e">
        <f>#REF!</f>
        <v>#REF!</v>
      </c>
      <c r="IOJ10" t="e">
        <f>#REF!</f>
        <v>#REF!</v>
      </c>
      <c r="IOK10" t="e">
        <f>#REF!</f>
        <v>#REF!</v>
      </c>
      <c r="IOL10" t="e">
        <f>#REF!</f>
        <v>#REF!</v>
      </c>
      <c r="IOM10" t="e">
        <f>#REF!</f>
        <v>#REF!</v>
      </c>
      <c r="ION10" t="e">
        <f>#REF!</f>
        <v>#REF!</v>
      </c>
      <c r="IOO10" t="e">
        <f>#REF!</f>
        <v>#REF!</v>
      </c>
      <c r="IOP10" t="e">
        <f>#REF!</f>
        <v>#REF!</v>
      </c>
      <c r="IOQ10" t="e">
        <f>#REF!</f>
        <v>#REF!</v>
      </c>
      <c r="IOR10" t="e">
        <f>#REF!</f>
        <v>#REF!</v>
      </c>
      <c r="IOS10" t="e">
        <f>#REF!</f>
        <v>#REF!</v>
      </c>
      <c r="IOT10" t="e">
        <f>#REF!</f>
        <v>#REF!</v>
      </c>
      <c r="IOU10" t="e">
        <f>#REF!</f>
        <v>#REF!</v>
      </c>
      <c r="IOV10" t="e">
        <f>#REF!</f>
        <v>#REF!</v>
      </c>
      <c r="IOW10" t="e">
        <f>#REF!</f>
        <v>#REF!</v>
      </c>
      <c r="IOX10" t="e">
        <f>#REF!</f>
        <v>#REF!</v>
      </c>
      <c r="IOY10" t="e">
        <f>#REF!</f>
        <v>#REF!</v>
      </c>
      <c r="IOZ10" t="e">
        <f>#REF!</f>
        <v>#REF!</v>
      </c>
      <c r="IPA10" t="e">
        <f>#REF!</f>
        <v>#REF!</v>
      </c>
      <c r="IPB10" t="e">
        <f>#REF!</f>
        <v>#REF!</v>
      </c>
      <c r="IPC10" t="e">
        <f>#REF!</f>
        <v>#REF!</v>
      </c>
      <c r="IPD10" t="e">
        <f>#REF!</f>
        <v>#REF!</v>
      </c>
      <c r="IPE10" t="e">
        <f>#REF!</f>
        <v>#REF!</v>
      </c>
      <c r="IPF10" t="e">
        <f>#REF!</f>
        <v>#REF!</v>
      </c>
      <c r="IPG10" t="e">
        <f>#REF!</f>
        <v>#REF!</v>
      </c>
      <c r="IPH10" t="e">
        <f>#REF!</f>
        <v>#REF!</v>
      </c>
      <c r="IPI10" t="e">
        <f>#REF!</f>
        <v>#REF!</v>
      </c>
      <c r="IPJ10" t="e">
        <f>#REF!</f>
        <v>#REF!</v>
      </c>
      <c r="IPK10" t="e">
        <f>#REF!</f>
        <v>#REF!</v>
      </c>
      <c r="IPL10" t="e">
        <f>#REF!</f>
        <v>#REF!</v>
      </c>
      <c r="IPM10" t="e">
        <f>#REF!</f>
        <v>#REF!</v>
      </c>
      <c r="IPN10" t="e">
        <f>#REF!</f>
        <v>#REF!</v>
      </c>
      <c r="IPO10" t="e">
        <f>#REF!</f>
        <v>#REF!</v>
      </c>
      <c r="IPP10" t="e">
        <f>#REF!</f>
        <v>#REF!</v>
      </c>
      <c r="IPQ10" t="e">
        <f>#REF!</f>
        <v>#REF!</v>
      </c>
      <c r="IPR10" t="e">
        <f>#REF!</f>
        <v>#REF!</v>
      </c>
      <c r="IPS10" t="e">
        <f>#REF!</f>
        <v>#REF!</v>
      </c>
      <c r="IPT10" t="e">
        <f>#REF!</f>
        <v>#REF!</v>
      </c>
      <c r="IPU10" t="e">
        <f>#REF!</f>
        <v>#REF!</v>
      </c>
      <c r="IPV10" t="e">
        <f>#REF!</f>
        <v>#REF!</v>
      </c>
      <c r="IPW10" t="e">
        <f>#REF!</f>
        <v>#REF!</v>
      </c>
      <c r="IPX10" t="e">
        <f>#REF!</f>
        <v>#REF!</v>
      </c>
      <c r="IPY10" t="e">
        <f>#REF!</f>
        <v>#REF!</v>
      </c>
      <c r="IPZ10" t="e">
        <f>#REF!</f>
        <v>#REF!</v>
      </c>
      <c r="IQA10" t="e">
        <f>#REF!</f>
        <v>#REF!</v>
      </c>
      <c r="IQB10" t="e">
        <f>#REF!</f>
        <v>#REF!</v>
      </c>
      <c r="IQC10" t="e">
        <f>#REF!</f>
        <v>#REF!</v>
      </c>
      <c r="IQD10" t="e">
        <f>#REF!</f>
        <v>#REF!</v>
      </c>
      <c r="IQE10" t="e">
        <f>#REF!</f>
        <v>#REF!</v>
      </c>
      <c r="IQF10" t="e">
        <f>#REF!</f>
        <v>#REF!</v>
      </c>
      <c r="IQG10" t="e">
        <f>#REF!</f>
        <v>#REF!</v>
      </c>
      <c r="IQH10" t="e">
        <f>#REF!</f>
        <v>#REF!</v>
      </c>
      <c r="IQI10" t="e">
        <f>#REF!</f>
        <v>#REF!</v>
      </c>
      <c r="IQJ10" t="e">
        <f>#REF!</f>
        <v>#REF!</v>
      </c>
      <c r="IQK10" t="e">
        <f>#REF!</f>
        <v>#REF!</v>
      </c>
      <c r="IQL10" t="e">
        <f>#REF!</f>
        <v>#REF!</v>
      </c>
      <c r="IQM10" t="e">
        <f>#REF!</f>
        <v>#REF!</v>
      </c>
      <c r="IQN10" t="e">
        <f>#REF!</f>
        <v>#REF!</v>
      </c>
      <c r="IQO10" t="e">
        <f>#REF!</f>
        <v>#REF!</v>
      </c>
      <c r="IQP10" t="e">
        <f>#REF!</f>
        <v>#REF!</v>
      </c>
      <c r="IQQ10" t="e">
        <f>#REF!</f>
        <v>#REF!</v>
      </c>
      <c r="IQR10" t="e">
        <f>#REF!</f>
        <v>#REF!</v>
      </c>
      <c r="IQS10" t="e">
        <f>#REF!</f>
        <v>#REF!</v>
      </c>
      <c r="IQT10" t="e">
        <f>#REF!</f>
        <v>#REF!</v>
      </c>
      <c r="IQU10" t="e">
        <f>#REF!</f>
        <v>#REF!</v>
      </c>
      <c r="IQV10" t="e">
        <f>#REF!</f>
        <v>#REF!</v>
      </c>
      <c r="IQW10" t="e">
        <f>#REF!</f>
        <v>#REF!</v>
      </c>
      <c r="IQX10" t="e">
        <f>#REF!</f>
        <v>#REF!</v>
      </c>
      <c r="IQY10" t="e">
        <f>#REF!</f>
        <v>#REF!</v>
      </c>
      <c r="IQZ10" t="e">
        <f>#REF!</f>
        <v>#REF!</v>
      </c>
      <c r="IRA10" t="e">
        <f>#REF!</f>
        <v>#REF!</v>
      </c>
      <c r="IRB10" t="e">
        <f>#REF!</f>
        <v>#REF!</v>
      </c>
      <c r="IRC10" t="e">
        <f>#REF!</f>
        <v>#REF!</v>
      </c>
      <c r="IRD10" t="e">
        <f>#REF!</f>
        <v>#REF!</v>
      </c>
      <c r="IRE10" t="e">
        <f>#REF!</f>
        <v>#REF!</v>
      </c>
      <c r="IRF10" t="e">
        <f>#REF!</f>
        <v>#REF!</v>
      </c>
      <c r="IRG10" t="e">
        <f>#REF!</f>
        <v>#REF!</v>
      </c>
      <c r="IRH10" t="e">
        <f>#REF!</f>
        <v>#REF!</v>
      </c>
      <c r="IRI10" t="e">
        <f>#REF!</f>
        <v>#REF!</v>
      </c>
      <c r="IRJ10" t="e">
        <f>#REF!</f>
        <v>#REF!</v>
      </c>
      <c r="IRK10" t="e">
        <f>#REF!</f>
        <v>#REF!</v>
      </c>
      <c r="IRL10" t="e">
        <f>#REF!</f>
        <v>#REF!</v>
      </c>
      <c r="IRM10" t="e">
        <f>#REF!</f>
        <v>#REF!</v>
      </c>
      <c r="IRN10" t="e">
        <f>#REF!</f>
        <v>#REF!</v>
      </c>
      <c r="IRO10" t="e">
        <f>#REF!</f>
        <v>#REF!</v>
      </c>
      <c r="IRP10" t="e">
        <f>#REF!</f>
        <v>#REF!</v>
      </c>
      <c r="IRQ10" t="e">
        <f>#REF!</f>
        <v>#REF!</v>
      </c>
      <c r="IRR10" t="e">
        <f>#REF!</f>
        <v>#REF!</v>
      </c>
      <c r="IRS10" t="e">
        <f>#REF!</f>
        <v>#REF!</v>
      </c>
      <c r="IRT10" t="e">
        <f>#REF!</f>
        <v>#REF!</v>
      </c>
      <c r="IRU10" t="e">
        <f>#REF!</f>
        <v>#REF!</v>
      </c>
      <c r="IRV10" t="e">
        <f>#REF!</f>
        <v>#REF!</v>
      </c>
      <c r="IRW10" t="e">
        <f>#REF!</f>
        <v>#REF!</v>
      </c>
      <c r="IRX10" t="e">
        <f>#REF!</f>
        <v>#REF!</v>
      </c>
      <c r="IRY10" t="e">
        <f>#REF!</f>
        <v>#REF!</v>
      </c>
      <c r="IRZ10" t="e">
        <f>#REF!</f>
        <v>#REF!</v>
      </c>
      <c r="ISA10" t="e">
        <f>#REF!</f>
        <v>#REF!</v>
      </c>
      <c r="ISB10" t="e">
        <f>#REF!</f>
        <v>#REF!</v>
      </c>
      <c r="ISC10" t="e">
        <f>#REF!</f>
        <v>#REF!</v>
      </c>
      <c r="ISD10" t="e">
        <f>#REF!</f>
        <v>#REF!</v>
      </c>
      <c r="ISE10" t="e">
        <f>#REF!</f>
        <v>#REF!</v>
      </c>
      <c r="ISF10" t="e">
        <f>#REF!</f>
        <v>#REF!</v>
      </c>
      <c r="ISG10" t="e">
        <f>#REF!</f>
        <v>#REF!</v>
      </c>
      <c r="ISH10" t="e">
        <f>#REF!</f>
        <v>#REF!</v>
      </c>
      <c r="ISI10" t="e">
        <f>#REF!</f>
        <v>#REF!</v>
      </c>
      <c r="ISJ10" t="e">
        <f>#REF!</f>
        <v>#REF!</v>
      </c>
      <c r="ISK10" t="e">
        <f>#REF!</f>
        <v>#REF!</v>
      </c>
      <c r="ISL10" t="e">
        <f>#REF!</f>
        <v>#REF!</v>
      </c>
      <c r="ISM10" t="e">
        <f>#REF!</f>
        <v>#REF!</v>
      </c>
      <c r="ISN10" t="e">
        <f>#REF!</f>
        <v>#REF!</v>
      </c>
      <c r="ISO10" t="e">
        <f>#REF!</f>
        <v>#REF!</v>
      </c>
      <c r="ISP10" t="e">
        <f>#REF!</f>
        <v>#REF!</v>
      </c>
      <c r="ISQ10" t="e">
        <f>#REF!</f>
        <v>#REF!</v>
      </c>
      <c r="ISR10" t="e">
        <f>#REF!</f>
        <v>#REF!</v>
      </c>
      <c r="ISS10" t="e">
        <f>#REF!</f>
        <v>#REF!</v>
      </c>
      <c r="IST10" t="e">
        <f>#REF!</f>
        <v>#REF!</v>
      </c>
      <c r="ISU10" t="e">
        <f>#REF!</f>
        <v>#REF!</v>
      </c>
      <c r="ISV10" t="e">
        <f>#REF!</f>
        <v>#REF!</v>
      </c>
      <c r="ISW10" t="e">
        <f>#REF!</f>
        <v>#REF!</v>
      </c>
      <c r="ISX10" t="e">
        <f>#REF!</f>
        <v>#REF!</v>
      </c>
      <c r="ISY10" t="e">
        <f>#REF!</f>
        <v>#REF!</v>
      </c>
      <c r="ISZ10" t="e">
        <f>#REF!</f>
        <v>#REF!</v>
      </c>
      <c r="ITA10" t="e">
        <f>#REF!</f>
        <v>#REF!</v>
      </c>
      <c r="ITB10" t="e">
        <f>#REF!</f>
        <v>#REF!</v>
      </c>
      <c r="ITC10" t="e">
        <f>#REF!</f>
        <v>#REF!</v>
      </c>
      <c r="ITD10" t="e">
        <f>#REF!</f>
        <v>#REF!</v>
      </c>
      <c r="ITE10" t="e">
        <f>#REF!</f>
        <v>#REF!</v>
      </c>
      <c r="ITF10" t="e">
        <f>#REF!</f>
        <v>#REF!</v>
      </c>
      <c r="ITG10" t="e">
        <f>#REF!</f>
        <v>#REF!</v>
      </c>
      <c r="ITH10" t="e">
        <f>#REF!</f>
        <v>#REF!</v>
      </c>
      <c r="ITI10" t="e">
        <f>#REF!</f>
        <v>#REF!</v>
      </c>
      <c r="ITJ10" t="e">
        <f>#REF!</f>
        <v>#REF!</v>
      </c>
      <c r="ITK10" t="e">
        <f>#REF!</f>
        <v>#REF!</v>
      </c>
      <c r="ITL10" t="e">
        <f>#REF!</f>
        <v>#REF!</v>
      </c>
      <c r="ITM10" t="e">
        <f>#REF!</f>
        <v>#REF!</v>
      </c>
      <c r="ITN10" t="e">
        <f>#REF!</f>
        <v>#REF!</v>
      </c>
      <c r="ITO10" t="e">
        <f>#REF!</f>
        <v>#REF!</v>
      </c>
      <c r="ITP10" t="e">
        <f>#REF!</f>
        <v>#REF!</v>
      </c>
      <c r="ITQ10" t="e">
        <f>#REF!</f>
        <v>#REF!</v>
      </c>
      <c r="ITR10" t="e">
        <f>#REF!</f>
        <v>#REF!</v>
      </c>
      <c r="ITS10" t="e">
        <f>#REF!</f>
        <v>#REF!</v>
      </c>
      <c r="ITT10" t="e">
        <f>#REF!</f>
        <v>#REF!</v>
      </c>
      <c r="ITU10" t="e">
        <f>#REF!</f>
        <v>#REF!</v>
      </c>
      <c r="ITV10" t="e">
        <f>#REF!</f>
        <v>#REF!</v>
      </c>
      <c r="ITW10" t="e">
        <f>#REF!</f>
        <v>#REF!</v>
      </c>
      <c r="ITX10" t="e">
        <f>#REF!</f>
        <v>#REF!</v>
      </c>
      <c r="ITY10" t="e">
        <f>#REF!</f>
        <v>#REF!</v>
      </c>
      <c r="ITZ10" t="e">
        <f>#REF!</f>
        <v>#REF!</v>
      </c>
      <c r="IUA10" t="e">
        <f>#REF!</f>
        <v>#REF!</v>
      </c>
      <c r="IUB10" t="e">
        <f>#REF!</f>
        <v>#REF!</v>
      </c>
      <c r="IUC10" t="e">
        <f>#REF!</f>
        <v>#REF!</v>
      </c>
      <c r="IUD10" t="e">
        <f>#REF!</f>
        <v>#REF!</v>
      </c>
      <c r="IUE10" t="e">
        <f>#REF!</f>
        <v>#REF!</v>
      </c>
      <c r="IUF10" t="e">
        <f>#REF!</f>
        <v>#REF!</v>
      </c>
      <c r="IUG10" t="e">
        <f>#REF!</f>
        <v>#REF!</v>
      </c>
      <c r="IUH10" t="e">
        <f>#REF!</f>
        <v>#REF!</v>
      </c>
      <c r="IUI10" t="e">
        <f>#REF!</f>
        <v>#REF!</v>
      </c>
      <c r="IUJ10" t="e">
        <f>#REF!</f>
        <v>#REF!</v>
      </c>
      <c r="IUK10" t="e">
        <f>#REF!</f>
        <v>#REF!</v>
      </c>
      <c r="IUL10" t="e">
        <f>#REF!</f>
        <v>#REF!</v>
      </c>
      <c r="IUM10" t="e">
        <f>#REF!</f>
        <v>#REF!</v>
      </c>
      <c r="IUN10" t="e">
        <f>#REF!</f>
        <v>#REF!</v>
      </c>
      <c r="IUO10" t="e">
        <f>#REF!</f>
        <v>#REF!</v>
      </c>
      <c r="IUP10" t="e">
        <f>#REF!</f>
        <v>#REF!</v>
      </c>
      <c r="IUQ10" t="e">
        <f>#REF!</f>
        <v>#REF!</v>
      </c>
      <c r="IUR10" t="e">
        <f>#REF!</f>
        <v>#REF!</v>
      </c>
      <c r="IUS10" t="e">
        <f>#REF!</f>
        <v>#REF!</v>
      </c>
      <c r="IUT10" t="e">
        <f>#REF!</f>
        <v>#REF!</v>
      </c>
      <c r="IUU10" t="e">
        <f>#REF!</f>
        <v>#REF!</v>
      </c>
      <c r="IUV10" t="e">
        <f>#REF!</f>
        <v>#REF!</v>
      </c>
      <c r="IUW10" t="e">
        <f>#REF!</f>
        <v>#REF!</v>
      </c>
      <c r="IUX10" t="e">
        <f>#REF!</f>
        <v>#REF!</v>
      </c>
      <c r="IUY10" t="e">
        <f>#REF!</f>
        <v>#REF!</v>
      </c>
      <c r="IUZ10" t="e">
        <f>#REF!</f>
        <v>#REF!</v>
      </c>
      <c r="IVA10" t="e">
        <f>#REF!</f>
        <v>#REF!</v>
      </c>
      <c r="IVB10" t="e">
        <f>#REF!</f>
        <v>#REF!</v>
      </c>
      <c r="IVC10" t="e">
        <f>#REF!</f>
        <v>#REF!</v>
      </c>
      <c r="IVD10" t="e">
        <f>#REF!</f>
        <v>#REF!</v>
      </c>
      <c r="IVE10" t="e">
        <f>#REF!</f>
        <v>#REF!</v>
      </c>
      <c r="IVF10" t="e">
        <f>#REF!</f>
        <v>#REF!</v>
      </c>
      <c r="IVG10" t="e">
        <f>#REF!</f>
        <v>#REF!</v>
      </c>
      <c r="IVH10" t="e">
        <f>#REF!</f>
        <v>#REF!</v>
      </c>
      <c r="IVI10" t="e">
        <f>#REF!</f>
        <v>#REF!</v>
      </c>
      <c r="IVJ10" t="e">
        <f>#REF!</f>
        <v>#REF!</v>
      </c>
      <c r="IVK10" t="e">
        <f>#REF!</f>
        <v>#REF!</v>
      </c>
      <c r="IVL10" t="e">
        <f>#REF!</f>
        <v>#REF!</v>
      </c>
      <c r="IVM10" t="e">
        <f>#REF!</f>
        <v>#REF!</v>
      </c>
      <c r="IVN10" t="e">
        <f>#REF!</f>
        <v>#REF!</v>
      </c>
      <c r="IVO10" t="e">
        <f>#REF!</f>
        <v>#REF!</v>
      </c>
      <c r="IVP10" t="e">
        <f>#REF!</f>
        <v>#REF!</v>
      </c>
      <c r="IVQ10" t="e">
        <f>#REF!</f>
        <v>#REF!</v>
      </c>
      <c r="IVR10" t="e">
        <f>#REF!</f>
        <v>#REF!</v>
      </c>
      <c r="IVS10" t="e">
        <f>#REF!</f>
        <v>#REF!</v>
      </c>
      <c r="IVT10" t="e">
        <f>#REF!</f>
        <v>#REF!</v>
      </c>
      <c r="IVU10" t="e">
        <f>#REF!</f>
        <v>#REF!</v>
      </c>
      <c r="IVV10" t="e">
        <f>#REF!</f>
        <v>#REF!</v>
      </c>
      <c r="IVW10" t="e">
        <f>#REF!</f>
        <v>#REF!</v>
      </c>
      <c r="IVX10" t="e">
        <f>#REF!</f>
        <v>#REF!</v>
      </c>
      <c r="IVY10" t="e">
        <f>#REF!</f>
        <v>#REF!</v>
      </c>
      <c r="IVZ10" t="e">
        <f>#REF!</f>
        <v>#REF!</v>
      </c>
      <c r="IWA10" t="e">
        <f>#REF!</f>
        <v>#REF!</v>
      </c>
      <c r="IWB10" t="e">
        <f>#REF!</f>
        <v>#REF!</v>
      </c>
      <c r="IWC10" t="e">
        <f>#REF!</f>
        <v>#REF!</v>
      </c>
      <c r="IWD10" t="e">
        <f>#REF!</f>
        <v>#REF!</v>
      </c>
      <c r="IWE10" t="e">
        <f>#REF!</f>
        <v>#REF!</v>
      </c>
      <c r="IWF10" t="e">
        <f>#REF!</f>
        <v>#REF!</v>
      </c>
      <c r="IWG10" t="e">
        <f>#REF!</f>
        <v>#REF!</v>
      </c>
      <c r="IWH10" t="e">
        <f>#REF!</f>
        <v>#REF!</v>
      </c>
      <c r="IWI10" t="e">
        <f>#REF!</f>
        <v>#REF!</v>
      </c>
      <c r="IWJ10" t="e">
        <f>#REF!</f>
        <v>#REF!</v>
      </c>
      <c r="IWK10" t="e">
        <f>#REF!</f>
        <v>#REF!</v>
      </c>
      <c r="IWL10" t="e">
        <f>#REF!</f>
        <v>#REF!</v>
      </c>
      <c r="IWM10" t="e">
        <f>#REF!</f>
        <v>#REF!</v>
      </c>
      <c r="IWN10" t="e">
        <f>#REF!</f>
        <v>#REF!</v>
      </c>
      <c r="IWO10" t="e">
        <f>#REF!</f>
        <v>#REF!</v>
      </c>
      <c r="IWP10" t="e">
        <f>#REF!</f>
        <v>#REF!</v>
      </c>
      <c r="IWQ10" t="e">
        <f>#REF!</f>
        <v>#REF!</v>
      </c>
      <c r="IWR10" t="e">
        <f>#REF!</f>
        <v>#REF!</v>
      </c>
      <c r="IWS10" t="e">
        <f>#REF!</f>
        <v>#REF!</v>
      </c>
      <c r="IWT10" t="e">
        <f>#REF!</f>
        <v>#REF!</v>
      </c>
      <c r="IWU10" t="e">
        <f>#REF!</f>
        <v>#REF!</v>
      </c>
      <c r="IWV10" t="e">
        <f>#REF!</f>
        <v>#REF!</v>
      </c>
      <c r="IWW10" t="e">
        <f>#REF!</f>
        <v>#REF!</v>
      </c>
      <c r="IWX10" t="e">
        <f>#REF!</f>
        <v>#REF!</v>
      </c>
      <c r="IWY10" t="e">
        <f>#REF!</f>
        <v>#REF!</v>
      </c>
      <c r="IWZ10" t="e">
        <f>#REF!</f>
        <v>#REF!</v>
      </c>
      <c r="IXA10" t="e">
        <f>#REF!</f>
        <v>#REF!</v>
      </c>
      <c r="IXB10" t="e">
        <f>#REF!</f>
        <v>#REF!</v>
      </c>
      <c r="IXC10" t="e">
        <f>#REF!</f>
        <v>#REF!</v>
      </c>
      <c r="IXD10" t="e">
        <f>#REF!</f>
        <v>#REF!</v>
      </c>
      <c r="IXE10" t="e">
        <f>#REF!</f>
        <v>#REF!</v>
      </c>
      <c r="IXF10" t="e">
        <f>#REF!</f>
        <v>#REF!</v>
      </c>
      <c r="IXG10" t="e">
        <f>#REF!</f>
        <v>#REF!</v>
      </c>
      <c r="IXH10" t="e">
        <f>#REF!</f>
        <v>#REF!</v>
      </c>
      <c r="IXI10" t="e">
        <f>#REF!</f>
        <v>#REF!</v>
      </c>
      <c r="IXJ10" t="e">
        <f>#REF!</f>
        <v>#REF!</v>
      </c>
      <c r="IXK10" t="e">
        <f>#REF!</f>
        <v>#REF!</v>
      </c>
      <c r="IXL10" t="e">
        <f>#REF!</f>
        <v>#REF!</v>
      </c>
      <c r="IXM10" t="e">
        <f>#REF!</f>
        <v>#REF!</v>
      </c>
      <c r="IXN10" t="e">
        <f>#REF!</f>
        <v>#REF!</v>
      </c>
      <c r="IXO10" t="e">
        <f>#REF!</f>
        <v>#REF!</v>
      </c>
      <c r="IXP10" t="e">
        <f>#REF!</f>
        <v>#REF!</v>
      </c>
      <c r="IXQ10" t="e">
        <f>#REF!</f>
        <v>#REF!</v>
      </c>
      <c r="IXR10" t="e">
        <f>#REF!</f>
        <v>#REF!</v>
      </c>
      <c r="IXS10" t="e">
        <f>#REF!</f>
        <v>#REF!</v>
      </c>
      <c r="IXT10" t="e">
        <f>#REF!</f>
        <v>#REF!</v>
      </c>
      <c r="IXU10" t="e">
        <f>#REF!</f>
        <v>#REF!</v>
      </c>
      <c r="IXV10" t="e">
        <f>#REF!</f>
        <v>#REF!</v>
      </c>
      <c r="IXW10" t="e">
        <f>#REF!</f>
        <v>#REF!</v>
      </c>
      <c r="IXX10" t="e">
        <f>#REF!</f>
        <v>#REF!</v>
      </c>
      <c r="IXY10" t="e">
        <f>#REF!</f>
        <v>#REF!</v>
      </c>
      <c r="IXZ10" t="e">
        <f>#REF!</f>
        <v>#REF!</v>
      </c>
      <c r="IYA10" t="e">
        <f>#REF!</f>
        <v>#REF!</v>
      </c>
      <c r="IYB10" t="e">
        <f>#REF!</f>
        <v>#REF!</v>
      </c>
      <c r="IYC10" t="e">
        <f>#REF!</f>
        <v>#REF!</v>
      </c>
      <c r="IYD10" t="e">
        <f>#REF!</f>
        <v>#REF!</v>
      </c>
      <c r="IYE10" t="e">
        <f>#REF!</f>
        <v>#REF!</v>
      </c>
      <c r="IYF10" t="e">
        <f>#REF!</f>
        <v>#REF!</v>
      </c>
      <c r="IYG10" t="e">
        <f>#REF!</f>
        <v>#REF!</v>
      </c>
      <c r="IYH10" t="e">
        <f>#REF!</f>
        <v>#REF!</v>
      </c>
      <c r="IYI10" t="e">
        <f>#REF!</f>
        <v>#REF!</v>
      </c>
      <c r="IYJ10" t="e">
        <f>#REF!</f>
        <v>#REF!</v>
      </c>
      <c r="IYK10" t="e">
        <f>#REF!</f>
        <v>#REF!</v>
      </c>
      <c r="IYL10" t="e">
        <f>#REF!</f>
        <v>#REF!</v>
      </c>
      <c r="IYM10" t="e">
        <f>#REF!</f>
        <v>#REF!</v>
      </c>
      <c r="IYN10" t="e">
        <f>#REF!</f>
        <v>#REF!</v>
      </c>
      <c r="IYO10" t="e">
        <f>#REF!</f>
        <v>#REF!</v>
      </c>
      <c r="IYP10" t="e">
        <f>#REF!</f>
        <v>#REF!</v>
      </c>
      <c r="IYQ10" t="e">
        <f>#REF!</f>
        <v>#REF!</v>
      </c>
      <c r="IYR10" t="e">
        <f>#REF!</f>
        <v>#REF!</v>
      </c>
      <c r="IYS10" t="e">
        <f>#REF!</f>
        <v>#REF!</v>
      </c>
      <c r="IYT10" t="e">
        <f>#REF!</f>
        <v>#REF!</v>
      </c>
      <c r="IYU10" t="e">
        <f>#REF!</f>
        <v>#REF!</v>
      </c>
      <c r="IYV10" t="e">
        <f>#REF!</f>
        <v>#REF!</v>
      </c>
      <c r="IYW10" t="e">
        <f>#REF!</f>
        <v>#REF!</v>
      </c>
      <c r="IYX10" t="e">
        <f>#REF!</f>
        <v>#REF!</v>
      </c>
      <c r="IYY10" t="e">
        <f>#REF!</f>
        <v>#REF!</v>
      </c>
      <c r="IYZ10" t="e">
        <f>#REF!</f>
        <v>#REF!</v>
      </c>
      <c r="IZA10" t="e">
        <f>#REF!</f>
        <v>#REF!</v>
      </c>
      <c r="IZB10" t="e">
        <f>#REF!</f>
        <v>#REF!</v>
      </c>
      <c r="IZC10" t="e">
        <f>#REF!</f>
        <v>#REF!</v>
      </c>
      <c r="IZD10" t="e">
        <f>#REF!</f>
        <v>#REF!</v>
      </c>
      <c r="IZE10" t="e">
        <f>#REF!</f>
        <v>#REF!</v>
      </c>
      <c r="IZF10" t="e">
        <f>#REF!</f>
        <v>#REF!</v>
      </c>
      <c r="IZG10" t="e">
        <f>#REF!</f>
        <v>#REF!</v>
      </c>
      <c r="IZH10" t="e">
        <f>#REF!</f>
        <v>#REF!</v>
      </c>
      <c r="IZI10" t="e">
        <f>#REF!</f>
        <v>#REF!</v>
      </c>
      <c r="IZJ10" t="e">
        <f>#REF!</f>
        <v>#REF!</v>
      </c>
      <c r="IZK10" t="e">
        <f>#REF!</f>
        <v>#REF!</v>
      </c>
      <c r="IZL10" t="e">
        <f>#REF!</f>
        <v>#REF!</v>
      </c>
      <c r="IZM10" t="e">
        <f>#REF!</f>
        <v>#REF!</v>
      </c>
      <c r="IZN10" t="e">
        <f>#REF!</f>
        <v>#REF!</v>
      </c>
      <c r="IZO10" t="e">
        <f>#REF!</f>
        <v>#REF!</v>
      </c>
      <c r="IZP10" t="e">
        <f>#REF!</f>
        <v>#REF!</v>
      </c>
      <c r="IZQ10" t="e">
        <f>#REF!</f>
        <v>#REF!</v>
      </c>
      <c r="IZR10" t="e">
        <f>#REF!</f>
        <v>#REF!</v>
      </c>
      <c r="IZS10" t="e">
        <f>#REF!</f>
        <v>#REF!</v>
      </c>
      <c r="IZT10" t="e">
        <f>#REF!</f>
        <v>#REF!</v>
      </c>
      <c r="IZU10" t="e">
        <f>#REF!</f>
        <v>#REF!</v>
      </c>
      <c r="IZV10" t="e">
        <f>#REF!</f>
        <v>#REF!</v>
      </c>
      <c r="IZW10" t="e">
        <f>#REF!</f>
        <v>#REF!</v>
      </c>
      <c r="IZX10" t="e">
        <f>#REF!</f>
        <v>#REF!</v>
      </c>
      <c r="IZY10" t="e">
        <f>#REF!</f>
        <v>#REF!</v>
      </c>
      <c r="IZZ10" t="e">
        <f>#REF!</f>
        <v>#REF!</v>
      </c>
      <c r="JAA10" t="e">
        <f>#REF!</f>
        <v>#REF!</v>
      </c>
      <c r="JAB10" t="e">
        <f>#REF!</f>
        <v>#REF!</v>
      </c>
      <c r="JAC10" t="e">
        <f>#REF!</f>
        <v>#REF!</v>
      </c>
      <c r="JAD10" t="e">
        <f>#REF!</f>
        <v>#REF!</v>
      </c>
      <c r="JAE10" t="e">
        <f>#REF!</f>
        <v>#REF!</v>
      </c>
      <c r="JAF10" t="e">
        <f>#REF!</f>
        <v>#REF!</v>
      </c>
      <c r="JAG10" t="e">
        <f>#REF!</f>
        <v>#REF!</v>
      </c>
      <c r="JAH10" t="e">
        <f>#REF!</f>
        <v>#REF!</v>
      </c>
      <c r="JAI10" t="e">
        <f>#REF!</f>
        <v>#REF!</v>
      </c>
      <c r="JAJ10" t="e">
        <f>#REF!</f>
        <v>#REF!</v>
      </c>
      <c r="JAK10" t="e">
        <f>#REF!</f>
        <v>#REF!</v>
      </c>
      <c r="JAL10" t="e">
        <f>#REF!</f>
        <v>#REF!</v>
      </c>
      <c r="JAM10" t="e">
        <f>#REF!</f>
        <v>#REF!</v>
      </c>
      <c r="JAN10" t="e">
        <f>#REF!</f>
        <v>#REF!</v>
      </c>
      <c r="JAO10" t="e">
        <f>#REF!</f>
        <v>#REF!</v>
      </c>
      <c r="JAP10" t="e">
        <f>#REF!</f>
        <v>#REF!</v>
      </c>
      <c r="JAQ10" t="e">
        <f>#REF!</f>
        <v>#REF!</v>
      </c>
      <c r="JAR10" t="e">
        <f>#REF!</f>
        <v>#REF!</v>
      </c>
      <c r="JAS10" t="e">
        <f>#REF!</f>
        <v>#REF!</v>
      </c>
      <c r="JAT10" t="e">
        <f>#REF!</f>
        <v>#REF!</v>
      </c>
      <c r="JAU10" t="e">
        <f>#REF!</f>
        <v>#REF!</v>
      </c>
      <c r="JAV10" t="e">
        <f>#REF!</f>
        <v>#REF!</v>
      </c>
      <c r="JAW10" t="e">
        <f>#REF!</f>
        <v>#REF!</v>
      </c>
      <c r="JAX10" t="e">
        <f>#REF!</f>
        <v>#REF!</v>
      </c>
      <c r="JAY10" t="e">
        <f>#REF!</f>
        <v>#REF!</v>
      </c>
      <c r="JAZ10" t="e">
        <f>#REF!</f>
        <v>#REF!</v>
      </c>
      <c r="JBA10" t="e">
        <f>#REF!</f>
        <v>#REF!</v>
      </c>
      <c r="JBB10" t="e">
        <f>#REF!</f>
        <v>#REF!</v>
      </c>
      <c r="JBC10" t="e">
        <f>#REF!</f>
        <v>#REF!</v>
      </c>
      <c r="JBD10" t="e">
        <f>#REF!</f>
        <v>#REF!</v>
      </c>
      <c r="JBE10" t="e">
        <f>#REF!</f>
        <v>#REF!</v>
      </c>
      <c r="JBF10" t="e">
        <f>#REF!</f>
        <v>#REF!</v>
      </c>
      <c r="JBG10" t="e">
        <f>#REF!</f>
        <v>#REF!</v>
      </c>
      <c r="JBH10" t="e">
        <f>#REF!</f>
        <v>#REF!</v>
      </c>
      <c r="JBI10" t="e">
        <f>#REF!</f>
        <v>#REF!</v>
      </c>
      <c r="JBJ10" t="e">
        <f>#REF!</f>
        <v>#REF!</v>
      </c>
      <c r="JBK10" t="e">
        <f>#REF!</f>
        <v>#REF!</v>
      </c>
      <c r="JBL10" t="e">
        <f>#REF!</f>
        <v>#REF!</v>
      </c>
      <c r="JBM10" t="e">
        <f>#REF!</f>
        <v>#REF!</v>
      </c>
      <c r="JBN10" t="e">
        <f>#REF!</f>
        <v>#REF!</v>
      </c>
      <c r="JBO10" t="e">
        <f>#REF!</f>
        <v>#REF!</v>
      </c>
      <c r="JBP10" t="e">
        <f>#REF!</f>
        <v>#REF!</v>
      </c>
      <c r="JBQ10" t="e">
        <f>#REF!</f>
        <v>#REF!</v>
      </c>
      <c r="JBR10" t="e">
        <f>#REF!</f>
        <v>#REF!</v>
      </c>
      <c r="JBS10" t="e">
        <f>#REF!</f>
        <v>#REF!</v>
      </c>
      <c r="JBT10" t="e">
        <f>#REF!</f>
        <v>#REF!</v>
      </c>
      <c r="JBU10" t="e">
        <f>#REF!</f>
        <v>#REF!</v>
      </c>
      <c r="JBV10" t="e">
        <f>#REF!</f>
        <v>#REF!</v>
      </c>
      <c r="JBW10" t="e">
        <f>#REF!</f>
        <v>#REF!</v>
      </c>
      <c r="JBX10" t="e">
        <f>#REF!</f>
        <v>#REF!</v>
      </c>
      <c r="JBY10" t="e">
        <f>#REF!</f>
        <v>#REF!</v>
      </c>
      <c r="JBZ10" t="e">
        <f>#REF!</f>
        <v>#REF!</v>
      </c>
      <c r="JCA10" t="e">
        <f>#REF!</f>
        <v>#REF!</v>
      </c>
      <c r="JCB10" t="e">
        <f>#REF!</f>
        <v>#REF!</v>
      </c>
      <c r="JCC10" t="e">
        <f>#REF!</f>
        <v>#REF!</v>
      </c>
      <c r="JCD10" t="e">
        <f>#REF!</f>
        <v>#REF!</v>
      </c>
      <c r="JCE10" t="e">
        <f>#REF!</f>
        <v>#REF!</v>
      </c>
      <c r="JCF10" t="e">
        <f>#REF!</f>
        <v>#REF!</v>
      </c>
      <c r="JCG10" t="e">
        <f>#REF!</f>
        <v>#REF!</v>
      </c>
      <c r="JCH10" t="e">
        <f>#REF!</f>
        <v>#REF!</v>
      </c>
      <c r="JCI10" t="e">
        <f>#REF!</f>
        <v>#REF!</v>
      </c>
      <c r="JCJ10" t="e">
        <f>#REF!</f>
        <v>#REF!</v>
      </c>
      <c r="JCK10" t="e">
        <f>#REF!</f>
        <v>#REF!</v>
      </c>
      <c r="JCL10" t="e">
        <f>#REF!</f>
        <v>#REF!</v>
      </c>
      <c r="JCM10" t="e">
        <f>#REF!</f>
        <v>#REF!</v>
      </c>
      <c r="JCN10" t="e">
        <f>#REF!</f>
        <v>#REF!</v>
      </c>
      <c r="JCO10" t="e">
        <f>#REF!</f>
        <v>#REF!</v>
      </c>
      <c r="JCP10" t="e">
        <f>#REF!</f>
        <v>#REF!</v>
      </c>
      <c r="JCQ10" t="e">
        <f>#REF!</f>
        <v>#REF!</v>
      </c>
      <c r="JCR10" t="e">
        <f>#REF!</f>
        <v>#REF!</v>
      </c>
      <c r="JCS10" t="e">
        <f>#REF!</f>
        <v>#REF!</v>
      </c>
      <c r="JCT10" t="e">
        <f>#REF!</f>
        <v>#REF!</v>
      </c>
      <c r="JCU10" t="e">
        <f>#REF!</f>
        <v>#REF!</v>
      </c>
      <c r="JCV10" t="e">
        <f>#REF!</f>
        <v>#REF!</v>
      </c>
      <c r="JCW10" t="e">
        <f>#REF!</f>
        <v>#REF!</v>
      </c>
      <c r="JCX10" t="e">
        <f>#REF!</f>
        <v>#REF!</v>
      </c>
      <c r="JCY10" t="e">
        <f>#REF!</f>
        <v>#REF!</v>
      </c>
      <c r="JCZ10" t="e">
        <f>#REF!</f>
        <v>#REF!</v>
      </c>
      <c r="JDA10" t="e">
        <f>#REF!</f>
        <v>#REF!</v>
      </c>
      <c r="JDB10" t="e">
        <f>#REF!</f>
        <v>#REF!</v>
      </c>
      <c r="JDC10" t="e">
        <f>#REF!</f>
        <v>#REF!</v>
      </c>
      <c r="JDD10" t="e">
        <f>#REF!</f>
        <v>#REF!</v>
      </c>
      <c r="JDE10" t="e">
        <f>#REF!</f>
        <v>#REF!</v>
      </c>
      <c r="JDF10" t="e">
        <f>#REF!</f>
        <v>#REF!</v>
      </c>
      <c r="JDG10" t="e">
        <f>#REF!</f>
        <v>#REF!</v>
      </c>
      <c r="JDH10" t="e">
        <f>#REF!</f>
        <v>#REF!</v>
      </c>
      <c r="JDI10" t="e">
        <f>#REF!</f>
        <v>#REF!</v>
      </c>
      <c r="JDJ10" t="e">
        <f>#REF!</f>
        <v>#REF!</v>
      </c>
      <c r="JDK10" t="e">
        <f>#REF!</f>
        <v>#REF!</v>
      </c>
      <c r="JDL10" t="e">
        <f>#REF!</f>
        <v>#REF!</v>
      </c>
      <c r="JDM10" t="e">
        <f>#REF!</f>
        <v>#REF!</v>
      </c>
      <c r="JDN10" t="e">
        <f>#REF!</f>
        <v>#REF!</v>
      </c>
      <c r="JDO10" t="e">
        <f>#REF!</f>
        <v>#REF!</v>
      </c>
      <c r="JDP10" t="e">
        <f>#REF!</f>
        <v>#REF!</v>
      </c>
      <c r="JDQ10" t="e">
        <f>#REF!</f>
        <v>#REF!</v>
      </c>
      <c r="JDR10" t="e">
        <f>#REF!</f>
        <v>#REF!</v>
      </c>
      <c r="JDS10" t="e">
        <f>#REF!</f>
        <v>#REF!</v>
      </c>
      <c r="JDT10" t="e">
        <f>#REF!</f>
        <v>#REF!</v>
      </c>
      <c r="JDU10" t="e">
        <f>#REF!</f>
        <v>#REF!</v>
      </c>
      <c r="JDV10" t="e">
        <f>#REF!</f>
        <v>#REF!</v>
      </c>
      <c r="JDW10" t="e">
        <f>#REF!</f>
        <v>#REF!</v>
      </c>
      <c r="JDX10" t="e">
        <f>#REF!</f>
        <v>#REF!</v>
      </c>
      <c r="JDY10" t="e">
        <f>#REF!</f>
        <v>#REF!</v>
      </c>
      <c r="JDZ10" t="e">
        <f>#REF!</f>
        <v>#REF!</v>
      </c>
      <c r="JEA10" t="e">
        <f>#REF!</f>
        <v>#REF!</v>
      </c>
      <c r="JEB10" t="e">
        <f>#REF!</f>
        <v>#REF!</v>
      </c>
      <c r="JEC10" t="e">
        <f>#REF!</f>
        <v>#REF!</v>
      </c>
      <c r="JED10" t="e">
        <f>#REF!</f>
        <v>#REF!</v>
      </c>
      <c r="JEE10" t="e">
        <f>#REF!</f>
        <v>#REF!</v>
      </c>
      <c r="JEF10" t="e">
        <f>#REF!</f>
        <v>#REF!</v>
      </c>
      <c r="JEG10" t="e">
        <f>#REF!</f>
        <v>#REF!</v>
      </c>
      <c r="JEH10" t="e">
        <f>#REF!</f>
        <v>#REF!</v>
      </c>
      <c r="JEI10" t="e">
        <f>#REF!</f>
        <v>#REF!</v>
      </c>
      <c r="JEJ10" t="e">
        <f>#REF!</f>
        <v>#REF!</v>
      </c>
      <c r="JEK10" t="e">
        <f>#REF!</f>
        <v>#REF!</v>
      </c>
      <c r="JEL10" t="e">
        <f>#REF!</f>
        <v>#REF!</v>
      </c>
      <c r="JEM10" t="e">
        <f>#REF!</f>
        <v>#REF!</v>
      </c>
      <c r="JEN10" t="e">
        <f>#REF!</f>
        <v>#REF!</v>
      </c>
      <c r="JEO10" t="e">
        <f>#REF!</f>
        <v>#REF!</v>
      </c>
      <c r="JEP10" t="e">
        <f>#REF!</f>
        <v>#REF!</v>
      </c>
      <c r="JEQ10" t="e">
        <f>#REF!</f>
        <v>#REF!</v>
      </c>
      <c r="JER10" t="e">
        <f>#REF!</f>
        <v>#REF!</v>
      </c>
      <c r="JES10" t="e">
        <f>#REF!</f>
        <v>#REF!</v>
      </c>
      <c r="JET10" t="e">
        <f>#REF!</f>
        <v>#REF!</v>
      </c>
      <c r="JEU10" t="e">
        <f>#REF!</f>
        <v>#REF!</v>
      </c>
      <c r="JEV10" t="e">
        <f>#REF!</f>
        <v>#REF!</v>
      </c>
      <c r="JEW10" t="e">
        <f>#REF!</f>
        <v>#REF!</v>
      </c>
      <c r="JEX10" t="e">
        <f>#REF!</f>
        <v>#REF!</v>
      </c>
      <c r="JEY10" t="e">
        <f>#REF!</f>
        <v>#REF!</v>
      </c>
      <c r="JEZ10" t="e">
        <f>#REF!</f>
        <v>#REF!</v>
      </c>
      <c r="JFA10" t="e">
        <f>#REF!</f>
        <v>#REF!</v>
      </c>
      <c r="JFB10" t="e">
        <f>#REF!</f>
        <v>#REF!</v>
      </c>
      <c r="JFC10" t="e">
        <f>#REF!</f>
        <v>#REF!</v>
      </c>
      <c r="JFD10" t="e">
        <f>#REF!</f>
        <v>#REF!</v>
      </c>
      <c r="JFE10" t="e">
        <f>#REF!</f>
        <v>#REF!</v>
      </c>
      <c r="JFF10" t="e">
        <f>#REF!</f>
        <v>#REF!</v>
      </c>
      <c r="JFG10" t="e">
        <f>#REF!</f>
        <v>#REF!</v>
      </c>
      <c r="JFH10" t="e">
        <f>#REF!</f>
        <v>#REF!</v>
      </c>
      <c r="JFI10" t="e">
        <f>#REF!</f>
        <v>#REF!</v>
      </c>
      <c r="JFJ10" t="e">
        <f>#REF!</f>
        <v>#REF!</v>
      </c>
      <c r="JFK10" t="e">
        <f>#REF!</f>
        <v>#REF!</v>
      </c>
      <c r="JFL10" t="e">
        <f>#REF!</f>
        <v>#REF!</v>
      </c>
      <c r="JFM10" t="e">
        <f>#REF!</f>
        <v>#REF!</v>
      </c>
      <c r="JFN10" t="e">
        <f>#REF!</f>
        <v>#REF!</v>
      </c>
      <c r="JFO10" t="e">
        <f>#REF!</f>
        <v>#REF!</v>
      </c>
      <c r="JFP10" t="e">
        <f>#REF!</f>
        <v>#REF!</v>
      </c>
      <c r="JFQ10" t="e">
        <f>#REF!</f>
        <v>#REF!</v>
      </c>
      <c r="JFR10" t="e">
        <f>#REF!</f>
        <v>#REF!</v>
      </c>
      <c r="JFS10" t="e">
        <f>#REF!</f>
        <v>#REF!</v>
      </c>
      <c r="JFT10" t="e">
        <f>#REF!</f>
        <v>#REF!</v>
      </c>
      <c r="JFU10" t="e">
        <f>#REF!</f>
        <v>#REF!</v>
      </c>
      <c r="JFV10" t="e">
        <f>#REF!</f>
        <v>#REF!</v>
      </c>
      <c r="JFW10" t="e">
        <f>#REF!</f>
        <v>#REF!</v>
      </c>
      <c r="JFX10" t="e">
        <f>#REF!</f>
        <v>#REF!</v>
      </c>
      <c r="JFY10" t="e">
        <f>#REF!</f>
        <v>#REF!</v>
      </c>
      <c r="JFZ10" t="e">
        <f>#REF!</f>
        <v>#REF!</v>
      </c>
      <c r="JGA10" t="e">
        <f>#REF!</f>
        <v>#REF!</v>
      </c>
      <c r="JGB10" t="e">
        <f>#REF!</f>
        <v>#REF!</v>
      </c>
      <c r="JGC10" t="e">
        <f>#REF!</f>
        <v>#REF!</v>
      </c>
      <c r="JGD10" t="e">
        <f>#REF!</f>
        <v>#REF!</v>
      </c>
      <c r="JGE10" t="e">
        <f>#REF!</f>
        <v>#REF!</v>
      </c>
      <c r="JGF10" t="e">
        <f>#REF!</f>
        <v>#REF!</v>
      </c>
      <c r="JGG10" t="e">
        <f>#REF!</f>
        <v>#REF!</v>
      </c>
      <c r="JGH10" t="e">
        <f>#REF!</f>
        <v>#REF!</v>
      </c>
      <c r="JGI10" t="e">
        <f>#REF!</f>
        <v>#REF!</v>
      </c>
      <c r="JGJ10" t="e">
        <f>#REF!</f>
        <v>#REF!</v>
      </c>
      <c r="JGK10" t="e">
        <f>#REF!</f>
        <v>#REF!</v>
      </c>
      <c r="JGL10" t="e">
        <f>#REF!</f>
        <v>#REF!</v>
      </c>
      <c r="JGM10" t="e">
        <f>#REF!</f>
        <v>#REF!</v>
      </c>
      <c r="JGN10" t="e">
        <f>#REF!</f>
        <v>#REF!</v>
      </c>
      <c r="JGO10" t="e">
        <f>#REF!</f>
        <v>#REF!</v>
      </c>
      <c r="JGP10" t="e">
        <f>#REF!</f>
        <v>#REF!</v>
      </c>
      <c r="JGQ10" t="e">
        <f>#REF!</f>
        <v>#REF!</v>
      </c>
      <c r="JGR10" t="e">
        <f>#REF!</f>
        <v>#REF!</v>
      </c>
      <c r="JGS10" t="e">
        <f>#REF!</f>
        <v>#REF!</v>
      </c>
      <c r="JGT10" t="e">
        <f>#REF!</f>
        <v>#REF!</v>
      </c>
      <c r="JGU10" t="e">
        <f>#REF!</f>
        <v>#REF!</v>
      </c>
      <c r="JGV10" t="e">
        <f>#REF!</f>
        <v>#REF!</v>
      </c>
      <c r="JGW10" t="e">
        <f>#REF!</f>
        <v>#REF!</v>
      </c>
      <c r="JGX10" t="e">
        <f>#REF!</f>
        <v>#REF!</v>
      </c>
      <c r="JGY10" t="e">
        <f>#REF!</f>
        <v>#REF!</v>
      </c>
      <c r="JGZ10" t="e">
        <f>#REF!</f>
        <v>#REF!</v>
      </c>
      <c r="JHA10" t="e">
        <f>#REF!</f>
        <v>#REF!</v>
      </c>
      <c r="JHB10" t="e">
        <f>#REF!</f>
        <v>#REF!</v>
      </c>
      <c r="JHC10" t="e">
        <f>#REF!</f>
        <v>#REF!</v>
      </c>
      <c r="JHD10" t="e">
        <f>#REF!</f>
        <v>#REF!</v>
      </c>
      <c r="JHE10" t="e">
        <f>#REF!</f>
        <v>#REF!</v>
      </c>
      <c r="JHF10" t="e">
        <f>#REF!</f>
        <v>#REF!</v>
      </c>
      <c r="JHG10" t="e">
        <f>#REF!</f>
        <v>#REF!</v>
      </c>
      <c r="JHH10" t="e">
        <f>#REF!</f>
        <v>#REF!</v>
      </c>
      <c r="JHI10" t="e">
        <f>#REF!</f>
        <v>#REF!</v>
      </c>
      <c r="JHJ10" t="e">
        <f>#REF!</f>
        <v>#REF!</v>
      </c>
      <c r="JHK10" t="e">
        <f>#REF!</f>
        <v>#REF!</v>
      </c>
      <c r="JHL10" t="e">
        <f>#REF!</f>
        <v>#REF!</v>
      </c>
      <c r="JHM10" t="e">
        <f>#REF!</f>
        <v>#REF!</v>
      </c>
      <c r="JHN10" t="e">
        <f>#REF!</f>
        <v>#REF!</v>
      </c>
      <c r="JHO10" t="e">
        <f>#REF!</f>
        <v>#REF!</v>
      </c>
      <c r="JHP10" t="e">
        <f>#REF!</f>
        <v>#REF!</v>
      </c>
      <c r="JHQ10" t="e">
        <f>#REF!</f>
        <v>#REF!</v>
      </c>
      <c r="JHR10" t="e">
        <f>#REF!</f>
        <v>#REF!</v>
      </c>
      <c r="JHS10" t="e">
        <f>#REF!</f>
        <v>#REF!</v>
      </c>
      <c r="JHT10" t="e">
        <f>#REF!</f>
        <v>#REF!</v>
      </c>
      <c r="JHU10" t="e">
        <f>#REF!</f>
        <v>#REF!</v>
      </c>
      <c r="JHV10" t="e">
        <f>#REF!</f>
        <v>#REF!</v>
      </c>
      <c r="JHW10" t="e">
        <f>#REF!</f>
        <v>#REF!</v>
      </c>
      <c r="JHX10" t="e">
        <f>#REF!</f>
        <v>#REF!</v>
      </c>
      <c r="JHY10" t="e">
        <f>#REF!</f>
        <v>#REF!</v>
      </c>
      <c r="JHZ10" t="e">
        <f>#REF!</f>
        <v>#REF!</v>
      </c>
      <c r="JIA10" t="e">
        <f>#REF!</f>
        <v>#REF!</v>
      </c>
      <c r="JIB10" t="e">
        <f>#REF!</f>
        <v>#REF!</v>
      </c>
      <c r="JIC10" t="e">
        <f>#REF!</f>
        <v>#REF!</v>
      </c>
      <c r="JID10" t="e">
        <f>#REF!</f>
        <v>#REF!</v>
      </c>
      <c r="JIE10" t="e">
        <f>#REF!</f>
        <v>#REF!</v>
      </c>
      <c r="JIF10" t="e">
        <f>#REF!</f>
        <v>#REF!</v>
      </c>
      <c r="JIG10" t="e">
        <f>#REF!</f>
        <v>#REF!</v>
      </c>
      <c r="JIH10" t="e">
        <f>#REF!</f>
        <v>#REF!</v>
      </c>
      <c r="JII10" t="e">
        <f>#REF!</f>
        <v>#REF!</v>
      </c>
      <c r="JIJ10" t="e">
        <f>#REF!</f>
        <v>#REF!</v>
      </c>
      <c r="JIK10" t="e">
        <f>#REF!</f>
        <v>#REF!</v>
      </c>
      <c r="JIL10" t="e">
        <f>#REF!</f>
        <v>#REF!</v>
      </c>
      <c r="JIM10" t="e">
        <f>#REF!</f>
        <v>#REF!</v>
      </c>
      <c r="JIN10" t="e">
        <f>#REF!</f>
        <v>#REF!</v>
      </c>
      <c r="JIO10" t="e">
        <f>#REF!</f>
        <v>#REF!</v>
      </c>
      <c r="JIP10" t="e">
        <f>#REF!</f>
        <v>#REF!</v>
      </c>
      <c r="JIQ10" t="e">
        <f>#REF!</f>
        <v>#REF!</v>
      </c>
      <c r="JIR10" t="e">
        <f>#REF!</f>
        <v>#REF!</v>
      </c>
      <c r="JIS10" t="e">
        <f>#REF!</f>
        <v>#REF!</v>
      </c>
      <c r="JIT10" t="e">
        <f>#REF!</f>
        <v>#REF!</v>
      </c>
      <c r="JIU10" t="e">
        <f>#REF!</f>
        <v>#REF!</v>
      </c>
      <c r="JIV10" t="e">
        <f>#REF!</f>
        <v>#REF!</v>
      </c>
      <c r="JIW10" t="e">
        <f>#REF!</f>
        <v>#REF!</v>
      </c>
      <c r="JIX10" t="e">
        <f>#REF!</f>
        <v>#REF!</v>
      </c>
      <c r="JIY10" t="e">
        <f>#REF!</f>
        <v>#REF!</v>
      </c>
      <c r="JIZ10" t="e">
        <f>#REF!</f>
        <v>#REF!</v>
      </c>
      <c r="JJA10" t="e">
        <f>#REF!</f>
        <v>#REF!</v>
      </c>
      <c r="JJB10" t="e">
        <f>#REF!</f>
        <v>#REF!</v>
      </c>
      <c r="JJC10" t="e">
        <f>#REF!</f>
        <v>#REF!</v>
      </c>
      <c r="JJD10" t="e">
        <f>#REF!</f>
        <v>#REF!</v>
      </c>
      <c r="JJE10" t="e">
        <f>#REF!</f>
        <v>#REF!</v>
      </c>
      <c r="JJF10" t="e">
        <f>#REF!</f>
        <v>#REF!</v>
      </c>
      <c r="JJG10" t="e">
        <f>#REF!</f>
        <v>#REF!</v>
      </c>
      <c r="JJH10" t="e">
        <f>#REF!</f>
        <v>#REF!</v>
      </c>
      <c r="JJI10" t="e">
        <f>#REF!</f>
        <v>#REF!</v>
      </c>
      <c r="JJJ10" t="e">
        <f>#REF!</f>
        <v>#REF!</v>
      </c>
      <c r="JJK10" t="e">
        <f>#REF!</f>
        <v>#REF!</v>
      </c>
      <c r="JJL10" t="e">
        <f>#REF!</f>
        <v>#REF!</v>
      </c>
      <c r="JJM10" t="e">
        <f>#REF!</f>
        <v>#REF!</v>
      </c>
      <c r="JJN10" t="e">
        <f>#REF!</f>
        <v>#REF!</v>
      </c>
      <c r="JJO10" t="e">
        <f>#REF!</f>
        <v>#REF!</v>
      </c>
      <c r="JJP10" t="e">
        <f>#REF!</f>
        <v>#REF!</v>
      </c>
      <c r="JJQ10" t="e">
        <f>#REF!</f>
        <v>#REF!</v>
      </c>
      <c r="JJR10" t="e">
        <f>#REF!</f>
        <v>#REF!</v>
      </c>
      <c r="JJS10" t="e">
        <f>#REF!</f>
        <v>#REF!</v>
      </c>
      <c r="JJT10" t="e">
        <f>#REF!</f>
        <v>#REF!</v>
      </c>
      <c r="JJU10" t="e">
        <f>#REF!</f>
        <v>#REF!</v>
      </c>
      <c r="JJV10" t="e">
        <f>#REF!</f>
        <v>#REF!</v>
      </c>
      <c r="JJW10" t="e">
        <f>#REF!</f>
        <v>#REF!</v>
      </c>
      <c r="JJX10" t="e">
        <f>#REF!</f>
        <v>#REF!</v>
      </c>
      <c r="JJY10" t="e">
        <f>#REF!</f>
        <v>#REF!</v>
      </c>
      <c r="JJZ10" t="e">
        <f>#REF!</f>
        <v>#REF!</v>
      </c>
      <c r="JKA10" t="e">
        <f>#REF!</f>
        <v>#REF!</v>
      </c>
      <c r="JKB10" t="e">
        <f>#REF!</f>
        <v>#REF!</v>
      </c>
      <c r="JKC10" t="e">
        <f>#REF!</f>
        <v>#REF!</v>
      </c>
      <c r="JKD10" t="e">
        <f>#REF!</f>
        <v>#REF!</v>
      </c>
      <c r="JKE10" t="e">
        <f>#REF!</f>
        <v>#REF!</v>
      </c>
      <c r="JKF10" t="e">
        <f>#REF!</f>
        <v>#REF!</v>
      </c>
      <c r="JKG10" t="e">
        <f>#REF!</f>
        <v>#REF!</v>
      </c>
      <c r="JKH10" t="e">
        <f>#REF!</f>
        <v>#REF!</v>
      </c>
      <c r="JKI10" t="e">
        <f>#REF!</f>
        <v>#REF!</v>
      </c>
      <c r="JKJ10" t="e">
        <f>#REF!</f>
        <v>#REF!</v>
      </c>
      <c r="JKK10" t="e">
        <f>#REF!</f>
        <v>#REF!</v>
      </c>
      <c r="JKL10" t="e">
        <f>#REF!</f>
        <v>#REF!</v>
      </c>
      <c r="JKM10" t="e">
        <f>#REF!</f>
        <v>#REF!</v>
      </c>
      <c r="JKN10" t="e">
        <f>#REF!</f>
        <v>#REF!</v>
      </c>
      <c r="JKO10" t="e">
        <f>#REF!</f>
        <v>#REF!</v>
      </c>
      <c r="JKP10" t="e">
        <f>#REF!</f>
        <v>#REF!</v>
      </c>
      <c r="JKQ10" t="e">
        <f>#REF!</f>
        <v>#REF!</v>
      </c>
      <c r="JKR10" t="e">
        <f>#REF!</f>
        <v>#REF!</v>
      </c>
      <c r="JKS10" t="e">
        <f>#REF!</f>
        <v>#REF!</v>
      </c>
      <c r="JKT10" t="e">
        <f>#REF!</f>
        <v>#REF!</v>
      </c>
      <c r="JKU10" t="e">
        <f>#REF!</f>
        <v>#REF!</v>
      </c>
      <c r="JKV10" t="e">
        <f>#REF!</f>
        <v>#REF!</v>
      </c>
      <c r="JKW10" t="e">
        <f>#REF!</f>
        <v>#REF!</v>
      </c>
      <c r="JKX10" t="e">
        <f>#REF!</f>
        <v>#REF!</v>
      </c>
      <c r="JKY10" t="e">
        <f>#REF!</f>
        <v>#REF!</v>
      </c>
      <c r="JKZ10" t="e">
        <f>#REF!</f>
        <v>#REF!</v>
      </c>
      <c r="JLA10" t="e">
        <f>#REF!</f>
        <v>#REF!</v>
      </c>
      <c r="JLB10" t="e">
        <f>#REF!</f>
        <v>#REF!</v>
      </c>
      <c r="JLC10" t="e">
        <f>#REF!</f>
        <v>#REF!</v>
      </c>
      <c r="JLD10" t="e">
        <f>#REF!</f>
        <v>#REF!</v>
      </c>
      <c r="JLE10" t="e">
        <f>#REF!</f>
        <v>#REF!</v>
      </c>
      <c r="JLF10" t="e">
        <f>#REF!</f>
        <v>#REF!</v>
      </c>
      <c r="JLG10" t="e">
        <f>#REF!</f>
        <v>#REF!</v>
      </c>
      <c r="JLH10" t="e">
        <f>#REF!</f>
        <v>#REF!</v>
      </c>
      <c r="JLI10" t="e">
        <f>#REF!</f>
        <v>#REF!</v>
      </c>
      <c r="JLJ10" t="e">
        <f>#REF!</f>
        <v>#REF!</v>
      </c>
      <c r="JLK10" t="e">
        <f>#REF!</f>
        <v>#REF!</v>
      </c>
      <c r="JLL10" t="e">
        <f>#REF!</f>
        <v>#REF!</v>
      </c>
      <c r="JLM10" t="e">
        <f>#REF!</f>
        <v>#REF!</v>
      </c>
      <c r="JLN10" t="e">
        <f>#REF!</f>
        <v>#REF!</v>
      </c>
      <c r="JLO10" t="e">
        <f>#REF!</f>
        <v>#REF!</v>
      </c>
      <c r="JLP10" t="e">
        <f>#REF!</f>
        <v>#REF!</v>
      </c>
      <c r="JLQ10" t="e">
        <f>#REF!</f>
        <v>#REF!</v>
      </c>
      <c r="JLR10" t="e">
        <f>#REF!</f>
        <v>#REF!</v>
      </c>
      <c r="JLS10" t="e">
        <f>#REF!</f>
        <v>#REF!</v>
      </c>
      <c r="JLT10" t="e">
        <f>#REF!</f>
        <v>#REF!</v>
      </c>
      <c r="JLU10" t="e">
        <f>#REF!</f>
        <v>#REF!</v>
      </c>
      <c r="JLV10" t="e">
        <f>#REF!</f>
        <v>#REF!</v>
      </c>
      <c r="JLW10" t="e">
        <f>#REF!</f>
        <v>#REF!</v>
      </c>
      <c r="JLX10" t="e">
        <f>#REF!</f>
        <v>#REF!</v>
      </c>
      <c r="JLY10" t="e">
        <f>#REF!</f>
        <v>#REF!</v>
      </c>
      <c r="JLZ10" t="e">
        <f>#REF!</f>
        <v>#REF!</v>
      </c>
      <c r="JMA10" t="e">
        <f>#REF!</f>
        <v>#REF!</v>
      </c>
      <c r="JMB10" t="e">
        <f>#REF!</f>
        <v>#REF!</v>
      </c>
      <c r="JMC10" t="e">
        <f>#REF!</f>
        <v>#REF!</v>
      </c>
      <c r="JMD10" t="e">
        <f>#REF!</f>
        <v>#REF!</v>
      </c>
      <c r="JME10" t="e">
        <f>#REF!</f>
        <v>#REF!</v>
      </c>
      <c r="JMF10" t="e">
        <f>#REF!</f>
        <v>#REF!</v>
      </c>
      <c r="JMG10" t="e">
        <f>#REF!</f>
        <v>#REF!</v>
      </c>
      <c r="JMH10" t="e">
        <f>#REF!</f>
        <v>#REF!</v>
      </c>
      <c r="JMI10" t="e">
        <f>#REF!</f>
        <v>#REF!</v>
      </c>
      <c r="JMJ10" t="e">
        <f>#REF!</f>
        <v>#REF!</v>
      </c>
      <c r="JMK10" t="e">
        <f>#REF!</f>
        <v>#REF!</v>
      </c>
      <c r="JML10" t="e">
        <f>#REF!</f>
        <v>#REF!</v>
      </c>
      <c r="JMM10" t="e">
        <f>#REF!</f>
        <v>#REF!</v>
      </c>
      <c r="JMN10" t="e">
        <f>#REF!</f>
        <v>#REF!</v>
      </c>
      <c r="JMO10" t="e">
        <f>#REF!</f>
        <v>#REF!</v>
      </c>
      <c r="JMP10" t="e">
        <f>#REF!</f>
        <v>#REF!</v>
      </c>
      <c r="JMQ10" t="e">
        <f>#REF!</f>
        <v>#REF!</v>
      </c>
      <c r="JMR10" t="e">
        <f>#REF!</f>
        <v>#REF!</v>
      </c>
      <c r="JMS10" t="e">
        <f>#REF!</f>
        <v>#REF!</v>
      </c>
      <c r="JMT10" t="e">
        <f>#REF!</f>
        <v>#REF!</v>
      </c>
      <c r="JMU10" t="e">
        <f>#REF!</f>
        <v>#REF!</v>
      </c>
      <c r="JMV10" t="e">
        <f>#REF!</f>
        <v>#REF!</v>
      </c>
      <c r="JMW10" t="e">
        <f>#REF!</f>
        <v>#REF!</v>
      </c>
      <c r="JMX10" t="e">
        <f>#REF!</f>
        <v>#REF!</v>
      </c>
      <c r="JMY10" t="e">
        <f>#REF!</f>
        <v>#REF!</v>
      </c>
      <c r="JMZ10" t="e">
        <f>#REF!</f>
        <v>#REF!</v>
      </c>
      <c r="JNA10" t="e">
        <f>#REF!</f>
        <v>#REF!</v>
      </c>
      <c r="JNB10" t="e">
        <f>#REF!</f>
        <v>#REF!</v>
      </c>
      <c r="JNC10" t="e">
        <f>#REF!</f>
        <v>#REF!</v>
      </c>
      <c r="JND10" t="e">
        <f>#REF!</f>
        <v>#REF!</v>
      </c>
      <c r="JNE10" t="e">
        <f>#REF!</f>
        <v>#REF!</v>
      </c>
      <c r="JNF10" t="e">
        <f>#REF!</f>
        <v>#REF!</v>
      </c>
      <c r="JNG10" t="e">
        <f>#REF!</f>
        <v>#REF!</v>
      </c>
      <c r="JNH10" t="e">
        <f>#REF!</f>
        <v>#REF!</v>
      </c>
      <c r="JNI10" t="e">
        <f>#REF!</f>
        <v>#REF!</v>
      </c>
      <c r="JNJ10" t="e">
        <f>#REF!</f>
        <v>#REF!</v>
      </c>
      <c r="JNK10" t="e">
        <f>#REF!</f>
        <v>#REF!</v>
      </c>
      <c r="JNL10" t="e">
        <f>#REF!</f>
        <v>#REF!</v>
      </c>
      <c r="JNM10" t="e">
        <f>#REF!</f>
        <v>#REF!</v>
      </c>
      <c r="JNN10" t="e">
        <f>#REF!</f>
        <v>#REF!</v>
      </c>
      <c r="JNO10" t="e">
        <f>#REF!</f>
        <v>#REF!</v>
      </c>
      <c r="JNP10" t="e">
        <f>#REF!</f>
        <v>#REF!</v>
      </c>
      <c r="JNQ10" t="e">
        <f>#REF!</f>
        <v>#REF!</v>
      </c>
      <c r="JNR10" t="e">
        <f>#REF!</f>
        <v>#REF!</v>
      </c>
      <c r="JNS10" t="e">
        <f>#REF!</f>
        <v>#REF!</v>
      </c>
      <c r="JNT10" t="e">
        <f>#REF!</f>
        <v>#REF!</v>
      </c>
      <c r="JNU10" t="e">
        <f>#REF!</f>
        <v>#REF!</v>
      </c>
      <c r="JNV10" t="e">
        <f>#REF!</f>
        <v>#REF!</v>
      </c>
      <c r="JNW10" t="e">
        <f>#REF!</f>
        <v>#REF!</v>
      </c>
      <c r="JNX10" t="e">
        <f>#REF!</f>
        <v>#REF!</v>
      </c>
      <c r="JNY10" t="e">
        <f>#REF!</f>
        <v>#REF!</v>
      </c>
      <c r="JNZ10" t="e">
        <f>#REF!</f>
        <v>#REF!</v>
      </c>
      <c r="JOA10" t="e">
        <f>#REF!</f>
        <v>#REF!</v>
      </c>
      <c r="JOB10" t="e">
        <f>#REF!</f>
        <v>#REF!</v>
      </c>
      <c r="JOC10" t="e">
        <f>#REF!</f>
        <v>#REF!</v>
      </c>
      <c r="JOD10" t="e">
        <f>#REF!</f>
        <v>#REF!</v>
      </c>
      <c r="JOE10" t="e">
        <f>#REF!</f>
        <v>#REF!</v>
      </c>
      <c r="JOF10" t="e">
        <f>#REF!</f>
        <v>#REF!</v>
      </c>
      <c r="JOG10" t="e">
        <f>#REF!</f>
        <v>#REF!</v>
      </c>
      <c r="JOH10" t="e">
        <f>#REF!</f>
        <v>#REF!</v>
      </c>
      <c r="JOI10" t="e">
        <f>#REF!</f>
        <v>#REF!</v>
      </c>
      <c r="JOJ10" t="e">
        <f>#REF!</f>
        <v>#REF!</v>
      </c>
      <c r="JOK10" t="e">
        <f>#REF!</f>
        <v>#REF!</v>
      </c>
      <c r="JOL10" t="e">
        <f>#REF!</f>
        <v>#REF!</v>
      </c>
      <c r="JOM10" t="e">
        <f>#REF!</f>
        <v>#REF!</v>
      </c>
      <c r="JON10" t="e">
        <f>#REF!</f>
        <v>#REF!</v>
      </c>
      <c r="JOO10" t="e">
        <f>#REF!</f>
        <v>#REF!</v>
      </c>
      <c r="JOP10" t="e">
        <f>#REF!</f>
        <v>#REF!</v>
      </c>
      <c r="JOQ10" t="e">
        <f>#REF!</f>
        <v>#REF!</v>
      </c>
      <c r="JOR10" t="e">
        <f>#REF!</f>
        <v>#REF!</v>
      </c>
      <c r="JOS10" t="e">
        <f>#REF!</f>
        <v>#REF!</v>
      </c>
      <c r="JOT10" t="e">
        <f>#REF!</f>
        <v>#REF!</v>
      </c>
      <c r="JOU10" t="e">
        <f>#REF!</f>
        <v>#REF!</v>
      </c>
      <c r="JOV10" t="e">
        <f>#REF!</f>
        <v>#REF!</v>
      </c>
      <c r="JOW10" t="e">
        <f>#REF!</f>
        <v>#REF!</v>
      </c>
      <c r="JOX10" t="e">
        <f>#REF!</f>
        <v>#REF!</v>
      </c>
      <c r="JOY10" t="e">
        <f>#REF!</f>
        <v>#REF!</v>
      </c>
      <c r="JOZ10" t="e">
        <f>#REF!</f>
        <v>#REF!</v>
      </c>
      <c r="JPA10" t="e">
        <f>#REF!</f>
        <v>#REF!</v>
      </c>
      <c r="JPB10" t="e">
        <f>#REF!</f>
        <v>#REF!</v>
      </c>
      <c r="JPC10" t="e">
        <f>#REF!</f>
        <v>#REF!</v>
      </c>
      <c r="JPD10" t="e">
        <f>#REF!</f>
        <v>#REF!</v>
      </c>
      <c r="JPE10" t="e">
        <f>#REF!</f>
        <v>#REF!</v>
      </c>
      <c r="JPF10" t="e">
        <f>#REF!</f>
        <v>#REF!</v>
      </c>
      <c r="JPG10" t="e">
        <f>#REF!</f>
        <v>#REF!</v>
      </c>
      <c r="JPH10" t="e">
        <f>#REF!</f>
        <v>#REF!</v>
      </c>
      <c r="JPI10" t="e">
        <f>#REF!</f>
        <v>#REF!</v>
      </c>
      <c r="JPJ10" t="e">
        <f>#REF!</f>
        <v>#REF!</v>
      </c>
      <c r="JPK10" t="e">
        <f>#REF!</f>
        <v>#REF!</v>
      </c>
      <c r="JPL10" t="e">
        <f>#REF!</f>
        <v>#REF!</v>
      </c>
      <c r="JPM10" t="e">
        <f>#REF!</f>
        <v>#REF!</v>
      </c>
      <c r="JPN10" t="e">
        <f>#REF!</f>
        <v>#REF!</v>
      </c>
      <c r="JPO10" t="e">
        <f>#REF!</f>
        <v>#REF!</v>
      </c>
      <c r="JPP10" t="e">
        <f>#REF!</f>
        <v>#REF!</v>
      </c>
      <c r="JPQ10" t="e">
        <f>#REF!</f>
        <v>#REF!</v>
      </c>
      <c r="JPR10" t="e">
        <f>#REF!</f>
        <v>#REF!</v>
      </c>
      <c r="JPS10" t="e">
        <f>#REF!</f>
        <v>#REF!</v>
      </c>
      <c r="JPT10" t="e">
        <f>#REF!</f>
        <v>#REF!</v>
      </c>
      <c r="JPU10" t="e">
        <f>#REF!</f>
        <v>#REF!</v>
      </c>
      <c r="JPV10" t="e">
        <f>#REF!</f>
        <v>#REF!</v>
      </c>
      <c r="JPW10" t="e">
        <f>#REF!</f>
        <v>#REF!</v>
      </c>
      <c r="JPX10" t="e">
        <f>#REF!</f>
        <v>#REF!</v>
      </c>
      <c r="JPY10" t="e">
        <f>#REF!</f>
        <v>#REF!</v>
      </c>
      <c r="JPZ10" t="e">
        <f>#REF!</f>
        <v>#REF!</v>
      </c>
      <c r="JQA10" t="e">
        <f>#REF!</f>
        <v>#REF!</v>
      </c>
      <c r="JQB10" t="e">
        <f>#REF!</f>
        <v>#REF!</v>
      </c>
      <c r="JQC10" t="e">
        <f>#REF!</f>
        <v>#REF!</v>
      </c>
      <c r="JQD10" t="e">
        <f>#REF!</f>
        <v>#REF!</v>
      </c>
      <c r="JQE10" t="e">
        <f>#REF!</f>
        <v>#REF!</v>
      </c>
      <c r="JQF10" t="e">
        <f>#REF!</f>
        <v>#REF!</v>
      </c>
      <c r="JQG10" t="e">
        <f>#REF!</f>
        <v>#REF!</v>
      </c>
      <c r="JQH10" t="e">
        <f>#REF!</f>
        <v>#REF!</v>
      </c>
      <c r="JQI10" t="e">
        <f>#REF!</f>
        <v>#REF!</v>
      </c>
      <c r="JQJ10" t="e">
        <f>#REF!</f>
        <v>#REF!</v>
      </c>
      <c r="JQK10" t="e">
        <f>#REF!</f>
        <v>#REF!</v>
      </c>
      <c r="JQL10" t="e">
        <f>#REF!</f>
        <v>#REF!</v>
      </c>
      <c r="JQM10" t="e">
        <f>#REF!</f>
        <v>#REF!</v>
      </c>
      <c r="JQN10" t="e">
        <f>#REF!</f>
        <v>#REF!</v>
      </c>
      <c r="JQO10" t="e">
        <f>#REF!</f>
        <v>#REF!</v>
      </c>
      <c r="JQP10" t="e">
        <f>#REF!</f>
        <v>#REF!</v>
      </c>
      <c r="JQQ10" t="e">
        <f>#REF!</f>
        <v>#REF!</v>
      </c>
      <c r="JQR10" t="e">
        <f>#REF!</f>
        <v>#REF!</v>
      </c>
      <c r="JQS10" t="e">
        <f>#REF!</f>
        <v>#REF!</v>
      </c>
      <c r="JQT10" t="e">
        <f>#REF!</f>
        <v>#REF!</v>
      </c>
      <c r="JQU10" t="e">
        <f>#REF!</f>
        <v>#REF!</v>
      </c>
      <c r="JQV10" t="e">
        <f>#REF!</f>
        <v>#REF!</v>
      </c>
      <c r="JQW10" t="e">
        <f>#REF!</f>
        <v>#REF!</v>
      </c>
      <c r="JQX10" t="e">
        <f>#REF!</f>
        <v>#REF!</v>
      </c>
      <c r="JQY10" t="e">
        <f>#REF!</f>
        <v>#REF!</v>
      </c>
      <c r="JQZ10" t="e">
        <f>#REF!</f>
        <v>#REF!</v>
      </c>
      <c r="JRA10" t="e">
        <f>#REF!</f>
        <v>#REF!</v>
      </c>
      <c r="JRB10" t="e">
        <f>#REF!</f>
        <v>#REF!</v>
      </c>
      <c r="JRC10" t="e">
        <f>#REF!</f>
        <v>#REF!</v>
      </c>
      <c r="JRD10" t="e">
        <f>#REF!</f>
        <v>#REF!</v>
      </c>
      <c r="JRE10" t="e">
        <f>#REF!</f>
        <v>#REF!</v>
      </c>
      <c r="JRF10" t="e">
        <f>#REF!</f>
        <v>#REF!</v>
      </c>
      <c r="JRG10" t="e">
        <f>#REF!</f>
        <v>#REF!</v>
      </c>
      <c r="JRH10" t="e">
        <f>#REF!</f>
        <v>#REF!</v>
      </c>
      <c r="JRI10" t="e">
        <f>#REF!</f>
        <v>#REF!</v>
      </c>
      <c r="JRJ10" t="e">
        <f>#REF!</f>
        <v>#REF!</v>
      </c>
      <c r="JRK10" t="e">
        <f>#REF!</f>
        <v>#REF!</v>
      </c>
      <c r="JRL10" t="e">
        <f>#REF!</f>
        <v>#REF!</v>
      </c>
      <c r="JRM10" t="e">
        <f>#REF!</f>
        <v>#REF!</v>
      </c>
      <c r="JRN10" t="e">
        <f>#REF!</f>
        <v>#REF!</v>
      </c>
      <c r="JRO10" t="e">
        <f>#REF!</f>
        <v>#REF!</v>
      </c>
      <c r="JRP10" t="e">
        <f>#REF!</f>
        <v>#REF!</v>
      </c>
      <c r="JRQ10" t="e">
        <f>#REF!</f>
        <v>#REF!</v>
      </c>
      <c r="JRR10" t="e">
        <f>#REF!</f>
        <v>#REF!</v>
      </c>
      <c r="JRS10" t="e">
        <f>#REF!</f>
        <v>#REF!</v>
      </c>
      <c r="JRT10" t="e">
        <f>#REF!</f>
        <v>#REF!</v>
      </c>
      <c r="JRU10" t="e">
        <f>#REF!</f>
        <v>#REF!</v>
      </c>
      <c r="JRV10" t="e">
        <f>#REF!</f>
        <v>#REF!</v>
      </c>
      <c r="JRW10" t="e">
        <f>#REF!</f>
        <v>#REF!</v>
      </c>
      <c r="JRX10" t="e">
        <f>#REF!</f>
        <v>#REF!</v>
      </c>
      <c r="JRY10" t="e">
        <f>#REF!</f>
        <v>#REF!</v>
      </c>
      <c r="JRZ10" t="e">
        <f>#REF!</f>
        <v>#REF!</v>
      </c>
      <c r="JSA10" t="e">
        <f>#REF!</f>
        <v>#REF!</v>
      </c>
      <c r="JSB10" t="e">
        <f>#REF!</f>
        <v>#REF!</v>
      </c>
      <c r="JSC10" t="e">
        <f>#REF!</f>
        <v>#REF!</v>
      </c>
      <c r="JSD10" t="e">
        <f>#REF!</f>
        <v>#REF!</v>
      </c>
      <c r="JSE10" t="e">
        <f>#REF!</f>
        <v>#REF!</v>
      </c>
      <c r="JSF10" t="e">
        <f>#REF!</f>
        <v>#REF!</v>
      </c>
      <c r="JSG10" t="e">
        <f>#REF!</f>
        <v>#REF!</v>
      </c>
      <c r="JSH10" t="e">
        <f>#REF!</f>
        <v>#REF!</v>
      </c>
      <c r="JSI10" t="e">
        <f>#REF!</f>
        <v>#REF!</v>
      </c>
      <c r="JSJ10" t="e">
        <f>#REF!</f>
        <v>#REF!</v>
      </c>
      <c r="JSK10" t="e">
        <f>#REF!</f>
        <v>#REF!</v>
      </c>
      <c r="JSL10" t="e">
        <f>#REF!</f>
        <v>#REF!</v>
      </c>
      <c r="JSM10" t="e">
        <f>#REF!</f>
        <v>#REF!</v>
      </c>
      <c r="JSN10" t="e">
        <f>#REF!</f>
        <v>#REF!</v>
      </c>
      <c r="JSO10" t="e">
        <f>#REF!</f>
        <v>#REF!</v>
      </c>
      <c r="JSP10" t="e">
        <f>#REF!</f>
        <v>#REF!</v>
      </c>
      <c r="JSQ10" t="e">
        <f>#REF!</f>
        <v>#REF!</v>
      </c>
      <c r="JSR10" t="e">
        <f>#REF!</f>
        <v>#REF!</v>
      </c>
      <c r="JSS10" t="e">
        <f>#REF!</f>
        <v>#REF!</v>
      </c>
      <c r="JST10" t="e">
        <f>#REF!</f>
        <v>#REF!</v>
      </c>
      <c r="JSU10" t="e">
        <f>#REF!</f>
        <v>#REF!</v>
      </c>
      <c r="JSV10" t="e">
        <f>#REF!</f>
        <v>#REF!</v>
      </c>
      <c r="JSW10" t="e">
        <f>#REF!</f>
        <v>#REF!</v>
      </c>
      <c r="JSX10" t="e">
        <f>#REF!</f>
        <v>#REF!</v>
      </c>
      <c r="JSY10" t="e">
        <f>#REF!</f>
        <v>#REF!</v>
      </c>
      <c r="JSZ10" t="e">
        <f>#REF!</f>
        <v>#REF!</v>
      </c>
      <c r="JTA10" t="e">
        <f>#REF!</f>
        <v>#REF!</v>
      </c>
      <c r="JTB10" t="e">
        <f>#REF!</f>
        <v>#REF!</v>
      </c>
      <c r="JTC10" t="e">
        <f>#REF!</f>
        <v>#REF!</v>
      </c>
      <c r="JTD10" t="e">
        <f>#REF!</f>
        <v>#REF!</v>
      </c>
      <c r="JTE10" t="e">
        <f>#REF!</f>
        <v>#REF!</v>
      </c>
      <c r="JTF10" t="e">
        <f>#REF!</f>
        <v>#REF!</v>
      </c>
      <c r="JTG10" t="e">
        <f>#REF!</f>
        <v>#REF!</v>
      </c>
      <c r="JTH10" t="e">
        <f>#REF!</f>
        <v>#REF!</v>
      </c>
      <c r="JTI10" t="e">
        <f>#REF!</f>
        <v>#REF!</v>
      </c>
      <c r="JTJ10" t="e">
        <f>#REF!</f>
        <v>#REF!</v>
      </c>
      <c r="JTK10" t="e">
        <f>#REF!</f>
        <v>#REF!</v>
      </c>
      <c r="JTL10" t="e">
        <f>#REF!</f>
        <v>#REF!</v>
      </c>
      <c r="JTM10" t="e">
        <f>#REF!</f>
        <v>#REF!</v>
      </c>
      <c r="JTN10" t="e">
        <f>#REF!</f>
        <v>#REF!</v>
      </c>
      <c r="JTO10" t="e">
        <f>#REF!</f>
        <v>#REF!</v>
      </c>
      <c r="JTP10" t="e">
        <f>#REF!</f>
        <v>#REF!</v>
      </c>
      <c r="JTQ10" t="e">
        <f>#REF!</f>
        <v>#REF!</v>
      </c>
      <c r="JTR10" t="e">
        <f>#REF!</f>
        <v>#REF!</v>
      </c>
      <c r="JTS10" t="e">
        <f>#REF!</f>
        <v>#REF!</v>
      </c>
      <c r="JTT10" t="e">
        <f>#REF!</f>
        <v>#REF!</v>
      </c>
      <c r="JTU10" t="e">
        <f>#REF!</f>
        <v>#REF!</v>
      </c>
      <c r="JTV10" t="e">
        <f>#REF!</f>
        <v>#REF!</v>
      </c>
      <c r="JTW10" t="e">
        <f>#REF!</f>
        <v>#REF!</v>
      </c>
      <c r="JTX10" t="e">
        <f>#REF!</f>
        <v>#REF!</v>
      </c>
      <c r="JTY10" t="e">
        <f>#REF!</f>
        <v>#REF!</v>
      </c>
      <c r="JTZ10" t="e">
        <f>#REF!</f>
        <v>#REF!</v>
      </c>
      <c r="JUA10" t="e">
        <f>#REF!</f>
        <v>#REF!</v>
      </c>
      <c r="JUB10" t="e">
        <f>#REF!</f>
        <v>#REF!</v>
      </c>
      <c r="JUC10" t="e">
        <f>#REF!</f>
        <v>#REF!</v>
      </c>
      <c r="JUD10" t="e">
        <f>#REF!</f>
        <v>#REF!</v>
      </c>
      <c r="JUE10" t="e">
        <f>#REF!</f>
        <v>#REF!</v>
      </c>
      <c r="JUF10" t="e">
        <f>#REF!</f>
        <v>#REF!</v>
      </c>
      <c r="JUG10" t="e">
        <f>#REF!</f>
        <v>#REF!</v>
      </c>
      <c r="JUH10" t="e">
        <f>#REF!</f>
        <v>#REF!</v>
      </c>
      <c r="JUI10" t="e">
        <f>#REF!</f>
        <v>#REF!</v>
      </c>
      <c r="JUJ10" t="e">
        <f>#REF!</f>
        <v>#REF!</v>
      </c>
      <c r="JUK10" t="e">
        <f>#REF!</f>
        <v>#REF!</v>
      </c>
      <c r="JUL10" t="e">
        <f>#REF!</f>
        <v>#REF!</v>
      </c>
      <c r="JUM10" t="e">
        <f>#REF!</f>
        <v>#REF!</v>
      </c>
      <c r="JUN10" t="e">
        <f>#REF!</f>
        <v>#REF!</v>
      </c>
      <c r="JUO10" t="e">
        <f>#REF!</f>
        <v>#REF!</v>
      </c>
      <c r="JUP10" t="e">
        <f>#REF!</f>
        <v>#REF!</v>
      </c>
      <c r="JUQ10" t="e">
        <f>#REF!</f>
        <v>#REF!</v>
      </c>
      <c r="JUR10" t="e">
        <f>#REF!</f>
        <v>#REF!</v>
      </c>
      <c r="JUS10" t="e">
        <f>#REF!</f>
        <v>#REF!</v>
      </c>
      <c r="JUT10" t="e">
        <f>#REF!</f>
        <v>#REF!</v>
      </c>
      <c r="JUU10" t="e">
        <f>#REF!</f>
        <v>#REF!</v>
      </c>
      <c r="JUV10" t="e">
        <f>#REF!</f>
        <v>#REF!</v>
      </c>
      <c r="JUW10" t="e">
        <f>#REF!</f>
        <v>#REF!</v>
      </c>
      <c r="JUX10" t="e">
        <f>#REF!</f>
        <v>#REF!</v>
      </c>
      <c r="JUY10" t="e">
        <f>#REF!</f>
        <v>#REF!</v>
      </c>
      <c r="JUZ10" t="e">
        <f>#REF!</f>
        <v>#REF!</v>
      </c>
      <c r="JVA10" t="e">
        <f>#REF!</f>
        <v>#REF!</v>
      </c>
      <c r="JVB10" t="e">
        <f>#REF!</f>
        <v>#REF!</v>
      </c>
      <c r="JVC10" t="e">
        <f>#REF!</f>
        <v>#REF!</v>
      </c>
      <c r="JVD10" t="e">
        <f>#REF!</f>
        <v>#REF!</v>
      </c>
      <c r="JVE10" t="e">
        <f>#REF!</f>
        <v>#REF!</v>
      </c>
      <c r="JVF10" t="e">
        <f>#REF!</f>
        <v>#REF!</v>
      </c>
      <c r="JVG10" t="e">
        <f>#REF!</f>
        <v>#REF!</v>
      </c>
      <c r="JVH10" t="e">
        <f>#REF!</f>
        <v>#REF!</v>
      </c>
      <c r="JVI10" t="e">
        <f>#REF!</f>
        <v>#REF!</v>
      </c>
      <c r="JVJ10" t="e">
        <f>#REF!</f>
        <v>#REF!</v>
      </c>
      <c r="JVK10" t="e">
        <f>#REF!</f>
        <v>#REF!</v>
      </c>
      <c r="JVL10" t="e">
        <f>#REF!</f>
        <v>#REF!</v>
      </c>
      <c r="JVM10" t="e">
        <f>#REF!</f>
        <v>#REF!</v>
      </c>
      <c r="JVN10" t="e">
        <f>#REF!</f>
        <v>#REF!</v>
      </c>
      <c r="JVO10" t="e">
        <f>#REF!</f>
        <v>#REF!</v>
      </c>
      <c r="JVP10" t="e">
        <f>#REF!</f>
        <v>#REF!</v>
      </c>
      <c r="JVQ10" t="e">
        <f>#REF!</f>
        <v>#REF!</v>
      </c>
      <c r="JVR10" t="e">
        <f>#REF!</f>
        <v>#REF!</v>
      </c>
      <c r="JVS10" t="e">
        <f>#REF!</f>
        <v>#REF!</v>
      </c>
      <c r="JVT10" t="e">
        <f>#REF!</f>
        <v>#REF!</v>
      </c>
      <c r="JVU10" t="e">
        <f>#REF!</f>
        <v>#REF!</v>
      </c>
      <c r="JVV10" t="e">
        <f>#REF!</f>
        <v>#REF!</v>
      </c>
      <c r="JVW10" t="e">
        <f>#REF!</f>
        <v>#REF!</v>
      </c>
      <c r="JVX10" t="e">
        <f>#REF!</f>
        <v>#REF!</v>
      </c>
      <c r="JVY10" t="e">
        <f>#REF!</f>
        <v>#REF!</v>
      </c>
      <c r="JVZ10" t="e">
        <f>#REF!</f>
        <v>#REF!</v>
      </c>
      <c r="JWA10" t="e">
        <f>#REF!</f>
        <v>#REF!</v>
      </c>
      <c r="JWB10" t="e">
        <f>#REF!</f>
        <v>#REF!</v>
      </c>
      <c r="JWC10" t="e">
        <f>#REF!</f>
        <v>#REF!</v>
      </c>
      <c r="JWD10" t="e">
        <f>#REF!</f>
        <v>#REF!</v>
      </c>
      <c r="JWE10" t="e">
        <f>#REF!</f>
        <v>#REF!</v>
      </c>
      <c r="JWF10" t="e">
        <f>#REF!</f>
        <v>#REF!</v>
      </c>
      <c r="JWG10" t="e">
        <f>#REF!</f>
        <v>#REF!</v>
      </c>
      <c r="JWH10" t="e">
        <f>#REF!</f>
        <v>#REF!</v>
      </c>
      <c r="JWI10" t="e">
        <f>#REF!</f>
        <v>#REF!</v>
      </c>
      <c r="JWJ10" t="e">
        <f>#REF!</f>
        <v>#REF!</v>
      </c>
      <c r="JWK10" t="e">
        <f>#REF!</f>
        <v>#REF!</v>
      </c>
      <c r="JWL10" t="e">
        <f>#REF!</f>
        <v>#REF!</v>
      </c>
      <c r="JWM10" t="e">
        <f>#REF!</f>
        <v>#REF!</v>
      </c>
      <c r="JWN10" t="e">
        <f>#REF!</f>
        <v>#REF!</v>
      </c>
      <c r="JWO10" t="e">
        <f>#REF!</f>
        <v>#REF!</v>
      </c>
      <c r="JWP10" t="e">
        <f>#REF!</f>
        <v>#REF!</v>
      </c>
      <c r="JWQ10" t="e">
        <f>#REF!</f>
        <v>#REF!</v>
      </c>
      <c r="JWR10" t="e">
        <f>#REF!</f>
        <v>#REF!</v>
      </c>
      <c r="JWS10" t="e">
        <f>#REF!</f>
        <v>#REF!</v>
      </c>
      <c r="JWT10" t="e">
        <f>#REF!</f>
        <v>#REF!</v>
      </c>
      <c r="JWU10" t="e">
        <f>#REF!</f>
        <v>#REF!</v>
      </c>
      <c r="JWV10" t="e">
        <f>#REF!</f>
        <v>#REF!</v>
      </c>
      <c r="JWW10" t="e">
        <f>#REF!</f>
        <v>#REF!</v>
      </c>
      <c r="JWX10" t="e">
        <f>#REF!</f>
        <v>#REF!</v>
      </c>
      <c r="JWY10" t="e">
        <f>#REF!</f>
        <v>#REF!</v>
      </c>
      <c r="JWZ10" t="e">
        <f>#REF!</f>
        <v>#REF!</v>
      </c>
      <c r="JXA10" t="e">
        <f>#REF!</f>
        <v>#REF!</v>
      </c>
      <c r="JXB10" t="e">
        <f>#REF!</f>
        <v>#REF!</v>
      </c>
      <c r="JXC10" t="e">
        <f>#REF!</f>
        <v>#REF!</v>
      </c>
      <c r="JXD10" t="e">
        <f>#REF!</f>
        <v>#REF!</v>
      </c>
      <c r="JXE10" t="e">
        <f>#REF!</f>
        <v>#REF!</v>
      </c>
      <c r="JXF10" t="e">
        <f>#REF!</f>
        <v>#REF!</v>
      </c>
      <c r="JXG10" t="e">
        <f>#REF!</f>
        <v>#REF!</v>
      </c>
      <c r="JXH10" t="e">
        <f>#REF!</f>
        <v>#REF!</v>
      </c>
      <c r="JXI10" t="e">
        <f>#REF!</f>
        <v>#REF!</v>
      </c>
      <c r="JXJ10" t="e">
        <f>#REF!</f>
        <v>#REF!</v>
      </c>
      <c r="JXK10" t="e">
        <f>#REF!</f>
        <v>#REF!</v>
      </c>
      <c r="JXL10" t="e">
        <f>#REF!</f>
        <v>#REF!</v>
      </c>
      <c r="JXM10" t="e">
        <f>#REF!</f>
        <v>#REF!</v>
      </c>
      <c r="JXN10" t="e">
        <f>#REF!</f>
        <v>#REF!</v>
      </c>
      <c r="JXO10" t="e">
        <f>#REF!</f>
        <v>#REF!</v>
      </c>
      <c r="JXP10" t="e">
        <f>#REF!</f>
        <v>#REF!</v>
      </c>
      <c r="JXQ10" t="e">
        <f>#REF!</f>
        <v>#REF!</v>
      </c>
      <c r="JXR10" t="e">
        <f>#REF!</f>
        <v>#REF!</v>
      </c>
      <c r="JXS10" t="e">
        <f>#REF!</f>
        <v>#REF!</v>
      </c>
      <c r="JXT10" t="e">
        <f>#REF!</f>
        <v>#REF!</v>
      </c>
      <c r="JXU10" t="e">
        <f>#REF!</f>
        <v>#REF!</v>
      </c>
      <c r="JXV10" t="e">
        <f>#REF!</f>
        <v>#REF!</v>
      </c>
      <c r="JXW10" t="e">
        <f>#REF!</f>
        <v>#REF!</v>
      </c>
      <c r="JXX10" t="e">
        <f>#REF!</f>
        <v>#REF!</v>
      </c>
      <c r="JXY10" t="e">
        <f>#REF!</f>
        <v>#REF!</v>
      </c>
      <c r="JXZ10" t="e">
        <f>#REF!</f>
        <v>#REF!</v>
      </c>
      <c r="JYA10" t="e">
        <f>#REF!</f>
        <v>#REF!</v>
      </c>
      <c r="JYB10" t="e">
        <f>#REF!</f>
        <v>#REF!</v>
      </c>
      <c r="JYC10" t="e">
        <f>#REF!</f>
        <v>#REF!</v>
      </c>
      <c r="JYD10" t="e">
        <f>#REF!</f>
        <v>#REF!</v>
      </c>
      <c r="JYE10" t="e">
        <f>#REF!</f>
        <v>#REF!</v>
      </c>
      <c r="JYF10" t="e">
        <f>#REF!</f>
        <v>#REF!</v>
      </c>
      <c r="JYG10" t="e">
        <f>#REF!</f>
        <v>#REF!</v>
      </c>
      <c r="JYH10" t="e">
        <f>#REF!</f>
        <v>#REF!</v>
      </c>
      <c r="JYI10" t="e">
        <f>#REF!</f>
        <v>#REF!</v>
      </c>
      <c r="JYJ10" t="e">
        <f>#REF!</f>
        <v>#REF!</v>
      </c>
      <c r="JYK10" t="e">
        <f>#REF!</f>
        <v>#REF!</v>
      </c>
      <c r="JYL10" t="e">
        <f>#REF!</f>
        <v>#REF!</v>
      </c>
      <c r="JYM10" t="e">
        <f>#REF!</f>
        <v>#REF!</v>
      </c>
      <c r="JYN10" t="e">
        <f>#REF!</f>
        <v>#REF!</v>
      </c>
      <c r="JYO10" t="e">
        <f>#REF!</f>
        <v>#REF!</v>
      </c>
      <c r="JYP10" t="e">
        <f>#REF!</f>
        <v>#REF!</v>
      </c>
      <c r="JYQ10" t="e">
        <f>#REF!</f>
        <v>#REF!</v>
      </c>
      <c r="JYR10" t="e">
        <f>#REF!</f>
        <v>#REF!</v>
      </c>
      <c r="JYS10" t="e">
        <f>#REF!</f>
        <v>#REF!</v>
      </c>
      <c r="JYT10" t="e">
        <f>#REF!</f>
        <v>#REF!</v>
      </c>
      <c r="JYU10" t="e">
        <f>#REF!</f>
        <v>#REF!</v>
      </c>
      <c r="JYV10" t="e">
        <f>#REF!</f>
        <v>#REF!</v>
      </c>
      <c r="JYW10" t="e">
        <f>#REF!</f>
        <v>#REF!</v>
      </c>
      <c r="JYX10" t="e">
        <f>#REF!</f>
        <v>#REF!</v>
      </c>
      <c r="JYY10" t="e">
        <f>#REF!</f>
        <v>#REF!</v>
      </c>
      <c r="JYZ10" t="e">
        <f>#REF!</f>
        <v>#REF!</v>
      </c>
      <c r="JZA10" t="e">
        <f>#REF!</f>
        <v>#REF!</v>
      </c>
      <c r="JZB10" t="e">
        <f>#REF!</f>
        <v>#REF!</v>
      </c>
      <c r="JZC10" t="e">
        <f>#REF!</f>
        <v>#REF!</v>
      </c>
      <c r="JZD10" t="e">
        <f>#REF!</f>
        <v>#REF!</v>
      </c>
      <c r="JZE10" t="e">
        <f>#REF!</f>
        <v>#REF!</v>
      </c>
      <c r="JZF10" t="e">
        <f>#REF!</f>
        <v>#REF!</v>
      </c>
      <c r="JZG10" t="e">
        <f>#REF!</f>
        <v>#REF!</v>
      </c>
      <c r="JZH10" t="e">
        <f>#REF!</f>
        <v>#REF!</v>
      </c>
      <c r="JZI10" t="e">
        <f>#REF!</f>
        <v>#REF!</v>
      </c>
      <c r="JZJ10" t="e">
        <f>#REF!</f>
        <v>#REF!</v>
      </c>
      <c r="JZK10" t="e">
        <f>#REF!</f>
        <v>#REF!</v>
      </c>
      <c r="JZL10" t="e">
        <f>#REF!</f>
        <v>#REF!</v>
      </c>
      <c r="JZM10" t="e">
        <f>#REF!</f>
        <v>#REF!</v>
      </c>
      <c r="JZN10" t="e">
        <f>#REF!</f>
        <v>#REF!</v>
      </c>
      <c r="JZO10" t="e">
        <f>#REF!</f>
        <v>#REF!</v>
      </c>
      <c r="JZP10" t="e">
        <f>#REF!</f>
        <v>#REF!</v>
      </c>
      <c r="JZQ10" t="e">
        <f>#REF!</f>
        <v>#REF!</v>
      </c>
      <c r="JZR10" t="e">
        <f>#REF!</f>
        <v>#REF!</v>
      </c>
      <c r="JZS10" t="e">
        <f>#REF!</f>
        <v>#REF!</v>
      </c>
      <c r="JZT10" t="e">
        <f>#REF!</f>
        <v>#REF!</v>
      </c>
      <c r="JZU10" t="e">
        <f>#REF!</f>
        <v>#REF!</v>
      </c>
      <c r="JZV10" t="e">
        <f>#REF!</f>
        <v>#REF!</v>
      </c>
      <c r="JZW10" t="e">
        <f>#REF!</f>
        <v>#REF!</v>
      </c>
      <c r="JZX10" t="e">
        <f>#REF!</f>
        <v>#REF!</v>
      </c>
      <c r="JZY10" t="e">
        <f>#REF!</f>
        <v>#REF!</v>
      </c>
      <c r="JZZ10" t="e">
        <f>#REF!</f>
        <v>#REF!</v>
      </c>
      <c r="KAA10" t="e">
        <f>#REF!</f>
        <v>#REF!</v>
      </c>
      <c r="KAB10" t="e">
        <f>#REF!</f>
        <v>#REF!</v>
      </c>
      <c r="KAC10" t="e">
        <f>#REF!</f>
        <v>#REF!</v>
      </c>
      <c r="KAD10" t="e">
        <f>#REF!</f>
        <v>#REF!</v>
      </c>
      <c r="KAE10" t="e">
        <f>#REF!</f>
        <v>#REF!</v>
      </c>
      <c r="KAF10" t="e">
        <f>#REF!</f>
        <v>#REF!</v>
      </c>
      <c r="KAG10" t="e">
        <f>#REF!</f>
        <v>#REF!</v>
      </c>
      <c r="KAH10" t="e">
        <f>#REF!</f>
        <v>#REF!</v>
      </c>
      <c r="KAI10" t="e">
        <f>#REF!</f>
        <v>#REF!</v>
      </c>
      <c r="KAJ10" t="e">
        <f>#REF!</f>
        <v>#REF!</v>
      </c>
      <c r="KAK10" t="e">
        <f>#REF!</f>
        <v>#REF!</v>
      </c>
      <c r="KAL10" t="e">
        <f>#REF!</f>
        <v>#REF!</v>
      </c>
      <c r="KAM10" t="e">
        <f>#REF!</f>
        <v>#REF!</v>
      </c>
      <c r="KAN10" t="e">
        <f>#REF!</f>
        <v>#REF!</v>
      </c>
      <c r="KAO10" t="e">
        <f>#REF!</f>
        <v>#REF!</v>
      </c>
      <c r="KAP10" t="e">
        <f>#REF!</f>
        <v>#REF!</v>
      </c>
      <c r="KAQ10" t="e">
        <f>#REF!</f>
        <v>#REF!</v>
      </c>
      <c r="KAR10" t="e">
        <f>#REF!</f>
        <v>#REF!</v>
      </c>
      <c r="KAS10" t="e">
        <f>#REF!</f>
        <v>#REF!</v>
      </c>
      <c r="KAT10" t="e">
        <f>#REF!</f>
        <v>#REF!</v>
      </c>
      <c r="KAU10" t="e">
        <f>#REF!</f>
        <v>#REF!</v>
      </c>
      <c r="KAV10" t="e">
        <f>#REF!</f>
        <v>#REF!</v>
      </c>
      <c r="KAW10" t="e">
        <f>#REF!</f>
        <v>#REF!</v>
      </c>
      <c r="KAX10" t="e">
        <f>#REF!</f>
        <v>#REF!</v>
      </c>
      <c r="KAY10" t="e">
        <f>#REF!</f>
        <v>#REF!</v>
      </c>
      <c r="KAZ10" t="e">
        <f>#REF!</f>
        <v>#REF!</v>
      </c>
      <c r="KBA10" t="e">
        <f>#REF!</f>
        <v>#REF!</v>
      </c>
      <c r="KBB10" t="e">
        <f>#REF!</f>
        <v>#REF!</v>
      </c>
      <c r="KBC10" t="e">
        <f>#REF!</f>
        <v>#REF!</v>
      </c>
      <c r="KBD10" t="e">
        <f>#REF!</f>
        <v>#REF!</v>
      </c>
      <c r="KBE10" t="e">
        <f>#REF!</f>
        <v>#REF!</v>
      </c>
      <c r="KBF10" t="e">
        <f>#REF!</f>
        <v>#REF!</v>
      </c>
      <c r="KBG10" t="e">
        <f>#REF!</f>
        <v>#REF!</v>
      </c>
      <c r="KBH10" t="e">
        <f>#REF!</f>
        <v>#REF!</v>
      </c>
      <c r="KBI10" t="e">
        <f>#REF!</f>
        <v>#REF!</v>
      </c>
      <c r="KBJ10" t="e">
        <f>#REF!</f>
        <v>#REF!</v>
      </c>
      <c r="KBK10" t="e">
        <f>#REF!</f>
        <v>#REF!</v>
      </c>
      <c r="KBL10" t="e">
        <f>#REF!</f>
        <v>#REF!</v>
      </c>
      <c r="KBM10" t="e">
        <f>#REF!</f>
        <v>#REF!</v>
      </c>
      <c r="KBN10" t="e">
        <f>#REF!</f>
        <v>#REF!</v>
      </c>
      <c r="KBO10" t="e">
        <f>#REF!</f>
        <v>#REF!</v>
      </c>
      <c r="KBP10" t="e">
        <f>#REF!</f>
        <v>#REF!</v>
      </c>
      <c r="KBQ10" t="e">
        <f>#REF!</f>
        <v>#REF!</v>
      </c>
      <c r="KBR10" t="e">
        <f>#REF!</f>
        <v>#REF!</v>
      </c>
      <c r="KBS10" t="e">
        <f>#REF!</f>
        <v>#REF!</v>
      </c>
      <c r="KBT10" t="e">
        <f>#REF!</f>
        <v>#REF!</v>
      </c>
      <c r="KBU10" t="e">
        <f>#REF!</f>
        <v>#REF!</v>
      </c>
      <c r="KBV10" t="e">
        <f>#REF!</f>
        <v>#REF!</v>
      </c>
      <c r="KBW10" t="e">
        <f>#REF!</f>
        <v>#REF!</v>
      </c>
      <c r="KBX10" t="e">
        <f>#REF!</f>
        <v>#REF!</v>
      </c>
      <c r="KBY10" t="e">
        <f>#REF!</f>
        <v>#REF!</v>
      </c>
      <c r="KBZ10" t="e">
        <f>#REF!</f>
        <v>#REF!</v>
      </c>
      <c r="KCA10" t="e">
        <f>#REF!</f>
        <v>#REF!</v>
      </c>
      <c r="KCB10" t="e">
        <f>#REF!</f>
        <v>#REF!</v>
      </c>
      <c r="KCC10" t="e">
        <f>#REF!</f>
        <v>#REF!</v>
      </c>
      <c r="KCD10" t="e">
        <f>#REF!</f>
        <v>#REF!</v>
      </c>
      <c r="KCE10" t="e">
        <f>#REF!</f>
        <v>#REF!</v>
      </c>
      <c r="KCF10" t="e">
        <f>#REF!</f>
        <v>#REF!</v>
      </c>
      <c r="KCG10" t="e">
        <f>#REF!</f>
        <v>#REF!</v>
      </c>
      <c r="KCH10" t="e">
        <f>#REF!</f>
        <v>#REF!</v>
      </c>
      <c r="KCI10" t="e">
        <f>#REF!</f>
        <v>#REF!</v>
      </c>
      <c r="KCJ10" t="e">
        <f>#REF!</f>
        <v>#REF!</v>
      </c>
      <c r="KCK10" t="e">
        <f>#REF!</f>
        <v>#REF!</v>
      </c>
      <c r="KCL10" t="e">
        <f>#REF!</f>
        <v>#REF!</v>
      </c>
      <c r="KCM10" t="e">
        <f>#REF!</f>
        <v>#REF!</v>
      </c>
      <c r="KCN10" t="e">
        <f>#REF!</f>
        <v>#REF!</v>
      </c>
      <c r="KCO10" t="e">
        <f>#REF!</f>
        <v>#REF!</v>
      </c>
      <c r="KCP10" t="e">
        <f>#REF!</f>
        <v>#REF!</v>
      </c>
      <c r="KCQ10" t="e">
        <f>#REF!</f>
        <v>#REF!</v>
      </c>
      <c r="KCR10" t="e">
        <f>#REF!</f>
        <v>#REF!</v>
      </c>
      <c r="KCS10" t="e">
        <f>#REF!</f>
        <v>#REF!</v>
      </c>
      <c r="KCT10" t="e">
        <f>#REF!</f>
        <v>#REF!</v>
      </c>
      <c r="KCU10" t="e">
        <f>#REF!</f>
        <v>#REF!</v>
      </c>
      <c r="KCV10" t="e">
        <f>#REF!</f>
        <v>#REF!</v>
      </c>
      <c r="KCW10" t="e">
        <f>#REF!</f>
        <v>#REF!</v>
      </c>
      <c r="KCX10" t="e">
        <f>#REF!</f>
        <v>#REF!</v>
      </c>
      <c r="KCY10" t="e">
        <f>#REF!</f>
        <v>#REF!</v>
      </c>
      <c r="KCZ10" t="e">
        <f>#REF!</f>
        <v>#REF!</v>
      </c>
      <c r="KDA10" t="e">
        <f>#REF!</f>
        <v>#REF!</v>
      </c>
      <c r="KDB10" t="e">
        <f>#REF!</f>
        <v>#REF!</v>
      </c>
      <c r="KDC10" t="e">
        <f>#REF!</f>
        <v>#REF!</v>
      </c>
      <c r="KDD10" t="e">
        <f>#REF!</f>
        <v>#REF!</v>
      </c>
      <c r="KDE10" t="e">
        <f>#REF!</f>
        <v>#REF!</v>
      </c>
      <c r="KDF10" t="e">
        <f>#REF!</f>
        <v>#REF!</v>
      </c>
      <c r="KDG10" t="e">
        <f>#REF!</f>
        <v>#REF!</v>
      </c>
      <c r="KDH10" t="e">
        <f>#REF!</f>
        <v>#REF!</v>
      </c>
      <c r="KDI10" t="e">
        <f>#REF!</f>
        <v>#REF!</v>
      </c>
      <c r="KDJ10" t="e">
        <f>#REF!</f>
        <v>#REF!</v>
      </c>
      <c r="KDK10" t="e">
        <f>#REF!</f>
        <v>#REF!</v>
      </c>
      <c r="KDL10" t="e">
        <f>#REF!</f>
        <v>#REF!</v>
      </c>
      <c r="KDM10" t="e">
        <f>#REF!</f>
        <v>#REF!</v>
      </c>
      <c r="KDN10" t="e">
        <f>#REF!</f>
        <v>#REF!</v>
      </c>
      <c r="KDO10" t="e">
        <f>#REF!</f>
        <v>#REF!</v>
      </c>
      <c r="KDP10" t="e">
        <f>#REF!</f>
        <v>#REF!</v>
      </c>
      <c r="KDQ10" t="e">
        <f>#REF!</f>
        <v>#REF!</v>
      </c>
      <c r="KDR10" t="e">
        <f>#REF!</f>
        <v>#REF!</v>
      </c>
      <c r="KDS10" t="e">
        <f>#REF!</f>
        <v>#REF!</v>
      </c>
      <c r="KDT10" t="e">
        <f>#REF!</f>
        <v>#REF!</v>
      </c>
      <c r="KDU10" t="e">
        <f>#REF!</f>
        <v>#REF!</v>
      </c>
      <c r="KDV10" t="e">
        <f>#REF!</f>
        <v>#REF!</v>
      </c>
      <c r="KDW10" t="e">
        <f>#REF!</f>
        <v>#REF!</v>
      </c>
      <c r="KDX10" t="e">
        <f>#REF!</f>
        <v>#REF!</v>
      </c>
      <c r="KDY10" t="e">
        <f>#REF!</f>
        <v>#REF!</v>
      </c>
      <c r="KDZ10" t="e">
        <f>#REF!</f>
        <v>#REF!</v>
      </c>
      <c r="KEA10" t="e">
        <f>#REF!</f>
        <v>#REF!</v>
      </c>
      <c r="KEB10" t="e">
        <f>#REF!</f>
        <v>#REF!</v>
      </c>
      <c r="KEC10" t="e">
        <f>#REF!</f>
        <v>#REF!</v>
      </c>
      <c r="KED10" t="e">
        <f>#REF!</f>
        <v>#REF!</v>
      </c>
      <c r="KEE10" t="e">
        <f>#REF!</f>
        <v>#REF!</v>
      </c>
      <c r="KEF10" t="e">
        <f>#REF!</f>
        <v>#REF!</v>
      </c>
      <c r="KEG10" t="e">
        <f>#REF!</f>
        <v>#REF!</v>
      </c>
      <c r="KEH10" t="e">
        <f>#REF!</f>
        <v>#REF!</v>
      </c>
      <c r="KEI10" t="e">
        <f>#REF!</f>
        <v>#REF!</v>
      </c>
      <c r="KEJ10" t="e">
        <f>#REF!</f>
        <v>#REF!</v>
      </c>
      <c r="KEK10" t="e">
        <f>#REF!</f>
        <v>#REF!</v>
      </c>
      <c r="KEL10" t="e">
        <f>#REF!</f>
        <v>#REF!</v>
      </c>
      <c r="KEM10" t="e">
        <f>#REF!</f>
        <v>#REF!</v>
      </c>
      <c r="KEN10" t="e">
        <f>#REF!</f>
        <v>#REF!</v>
      </c>
      <c r="KEO10" t="e">
        <f>#REF!</f>
        <v>#REF!</v>
      </c>
      <c r="KEP10" t="e">
        <f>#REF!</f>
        <v>#REF!</v>
      </c>
      <c r="KEQ10" t="e">
        <f>#REF!</f>
        <v>#REF!</v>
      </c>
      <c r="KER10" t="e">
        <f>#REF!</f>
        <v>#REF!</v>
      </c>
      <c r="KES10" t="e">
        <f>#REF!</f>
        <v>#REF!</v>
      </c>
      <c r="KET10" t="e">
        <f>#REF!</f>
        <v>#REF!</v>
      </c>
      <c r="KEU10" t="e">
        <f>#REF!</f>
        <v>#REF!</v>
      </c>
      <c r="KEV10" t="e">
        <f>#REF!</f>
        <v>#REF!</v>
      </c>
      <c r="KEW10" t="e">
        <f>#REF!</f>
        <v>#REF!</v>
      </c>
      <c r="KEX10" t="e">
        <f>#REF!</f>
        <v>#REF!</v>
      </c>
      <c r="KEY10" t="e">
        <f>#REF!</f>
        <v>#REF!</v>
      </c>
      <c r="KEZ10" t="e">
        <f>#REF!</f>
        <v>#REF!</v>
      </c>
      <c r="KFA10" t="e">
        <f>#REF!</f>
        <v>#REF!</v>
      </c>
      <c r="KFB10" t="e">
        <f>#REF!</f>
        <v>#REF!</v>
      </c>
      <c r="KFC10" t="e">
        <f>#REF!</f>
        <v>#REF!</v>
      </c>
      <c r="KFD10" t="e">
        <f>#REF!</f>
        <v>#REF!</v>
      </c>
      <c r="KFE10" t="e">
        <f>#REF!</f>
        <v>#REF!</v>
      </c>
      <c r="KFF10" t="e">
        <f>#REF!</f>
        <v>#REF!</v>
      </c>
      <c r="KFG10" t="e">
        <f>#REF!</f>
        <v>#REF!</v>
      </c>
      <c r="KFH10" t="e">
        <f>#REF!</f>
        <v>#REF!</v>
      </c>
      <c r="KFI10" t="e">
        <f>#REF!</f>
        <v>#REF!</v>
      </c>
      <c r="KFJ10" t="e">
        <f>#REF!</f>
        <v>#REF!</v>
      </c>
      <c r="KFK10" t="e">
        <f>#REF!</f>
        <v>#REF!</v>
      </c>
      <c r="KFL10" t="e">
        <f>#REF!</f>
        <v>#REF!</v>
      </c>
      <c r="KFM10" t="e">
        <f>#REF!</f>
        <v>#REF!</v>
      </c>
      <c r="KFN10" t="e">
        <f>#REF!</f>
        <v>#REF!</v>
      </c>
      <c r="KFO10" t="e">
        <f>#REF!</f>
        <v>#REF!</v>
      </c>
      <c r="KFP10" t="e">
        <f>#REF!</f>
        <v>#REF!</v>
      </c>
      <c r="KFQ10" t="e">
        <f>#REF!</f>
        <v>#REF!</v>
      </c>
      <c r="KFR10" t="e">
        <f>#REF!</f>
        <v>#REF!</v>
      </c>
      <c r="KFS10" t="e">
        <f>#REF!</f>
        <v>#REF!</v>
      </c>
      <c r="KFT10" t="e">
        <f>#REF!</f>
        <v>#REF!</v>
      </c>
      <c r="KFU10" t="e">
        <f>#REF!</f>
        <v>#REF!</v>
      </c>
      <c r="KFV10" t="e">
        <f>#REF!</f>
        <v>#REF!</v>
      </c>
      <c r="KFW10" t="e">
        <f>#REF!</f>
        <v>#REF!</v>
      </c>
      <c r="KFX10" t="e">
        <f>#REF!</f>
        <v>#REF!</v>
      </c>
      <c r="KFY10" t="e">
        <f>#REF!</f>
        <v>#REF!</v>
      </c>
      <c r="KFZ10" t="e">
        <f>#REF!</f>
        <v>#REF!</v>
      </c>
      <c r="KGA10" t="e">
        <f>#REF!</f>
        <v>#REF!</v>
      </c>
      <c r="KGB10" t="e">
        <f>#REF!</f>
        <v>#REF!</v>
      </c>
      <c r="KGC10" t="e">
        <f>#REF!</f>
        <v>#REF!</v>
      </c>
      <c r="KGD10" t="e">
        <f>#REF!</f>
        <v>#REF!</v>
      </c>
      <c r="KGE10" t="e">
        <f>#REF!</f>
        <v>#REF!</v>
      </c>
      <c r="KGF10" t="e">
        <f>#REF!</f>
        <v>#REF!</v>
      </c>
      <c r="KGG10" t="e">
        <f>#REF!</f>
        <v>#REF!</v>
      </c>
      <c r="KGH10" t="e">
        <f>#REF!</f>
        <v>#REF!</v>
      </c>
      <c r="KGI10" t="e">
        <f>#REF!</f>
        <v>#REF!</v>
      </c>
      <c r="KGJ10" t="e">
        <f>#REF!</f>
        <v>#REF!</v>
      </c>
      <c r="KGK10" t="e">
        <f>#REF!</f>
        <v>#REF!</v>
      </c>
      <c r="KGL10" t="e">
        <f>#REF!</f>
        <v>#REF!</v>
      </c>
      <c r="KGM10" t="e">
        <f>#REF!</f>
        <v>#REF!</v>
      </c>
      <c r="KGN10" t="e">
        <f>#REF!</f>
        <v>#REF!</v>
      </c>
      <c r="KGO10" t="e">
        <f>#REF!</f>
        <v>#REF!</v>
      </c>
      <c r="KGP10" t="e">
        <f>#REF!</f>
        <v>#REF!</v>
      </c>
      <c r="KGQ10" t="e">
        <f>#REF!</f>
        <v>#REF!</v>
      </c>
      <c r="KGR10" t="e">
        <f>#REF!</f>
        <v>#REF!</v>
      </c>
      <c r="KGS10" t="e">
        <f>#REF!</f>
        <v>#REF!</v>
      </c>
      <c r="KGT10" t="e">
        <f>#REF!</f>
        <v>#REF!</v>
      </c>
      <c r="KGU10" t="e">
        <f>#REF!</f>
        <v>#REF!</v>
      </c>
      <c r="KGV10" t="e">
        <f>#REF!</f>
        <v>#REF!</v>
      </c>
      <c r="KGW10" t="e">
        <f>#REF!</f>
        <v>#REF!</v>
      </c>
      <c r="KGX10" t="e">
        <f>#REF!</f>
        <v>#REF!</v>
      </c>
      <c r="KGY10" t="e">
        <f>#REF!</f>
        <v>#REF!</v>
      </c>
      <c r="KGZ10" t="e">
        <f>#REF!</f>
        <v>#REF!</v>
      </c>
      <c r="KHA10" t="e">
        <f>#REF!</f>
        <v>#REF!</v>
      </c>
      <c r="KHB10" t="e">
        <f>#REF!</f>
        <v>#REF!</v>
      </c>
      <c r="KHC10" t="e">
        <f>#REF!</f>
        <v>#REF!</v>
      </c>
      <c r="KHD10" t="e">
        <f>#REF!</f>
        <v>#REF!</v>
      </c>
      <c r="KHE10" t="e">
        <f>#REF!</f>
        <v>#REF!</v>
      </c>
      <c r="KHF10" t="e">
        <f>#REF!</f>
        <v>#REF!</v>
      </c>
      <c r="KHG10" t="e">
        <f>#REF!</f>
        <v>#REF!</v>
      </c>
      <c r="KHH10" t="e">
        <f>#REF!</f>
        <v>#REF!</v>
      </c>
      <c r="KHI10" t="e">
        <f>#REF!</f>
        <v>#REF!</v>
      </c>
      <c r="KHJ10" t="e">
        <f>#REF!</f>
        <v>#REF!</v>
      </c>
      <c r="KHK10" t="e">
        <f>#REF!</f>
        <v>#REF!</v>
      </c>
      <c r="KHL10" t="e">
        <f>#REF!</f>
        <v>#REF!</v>
      </c>
      <c r="KHM10" t="e">
        <f>#REF!</f>
        <v>#REF!</v>
      </c>
      <c r="KHN10" t="e">
        <f>#REF!</f>
        <v>#REF!</v>
      </c>
      <c r="KHO10" t="e">
        <f>#REF!</f>
        <v>#REF!</v>
      </c>
      <c r="KHP10" t="e">
        <f>#REF!</f>
        <v>#REF!</v>
      </c>
      <c r="KHQ10" t="e">
        <f>#REF!</f>
        <v>#REF!</v>
      </c>
      <c r="KHR10" t="e">
        <f>#REF!</f>
        <v>#REF!</v>
      </c>
      <c r="KHS10" t="e">
        <f>#REF!</f>
        <v>#REF!</v>
      </c>
      <c r="KHT10" t="e">
        <f>#REF!</f>
        <v>#REF!</v>
      </c>
      <c r="KHU10" t="e">
        <f>#REF!</f>
        <v>#REF!</v>
      </c>
      <c r="KHV10" t="e">
        <f>#REF!</f>
        <v>#REF!</v>
      </c>
      <c r="KHW10" t="e">
        <f>#REF!</f>
        <v>#REF!</v>
      </c>
      <c r="KHX10" t="e">
        <f>#REF!</f>
        <v>#REF!</v>
      </c>
      <c r="KHY10" t="e">
        <f>#REF!</f>
        <v>#REF!</v>
      </c>
      <c r="KHZ10" t="e">
        <f>#REF!</f>
        <v>#REF!</v>
      </c>
      <c r="KIA10" t="e">
        <f>#REF!</f>
        <v>#REF!</v>
      </c>
      <c r="KIB10" t="e">
        <f>#REF!</f>
        <v>#REF!</v>
      </c>
      <c r="KIC10" t="e">
        <f>#REF!</f>
        <v>#REF!</v>
      </c>
      <c r="KID10" t="e">
        <f>#REF!</f>
        <v>#REF!</v>
      </c>
      <c r="KIE10" t="e">
        <f>#REF!</f>
        <v>#REF!</v>
      </c>
      <c r="KIF10" t="e">
        <f>#REF!</f>
        <v>#REF!</v>
      </c>
      <c r="KIG10" t="e">
        <f>#REF!</f>
        <v>#REF!</v>
      </c>
      <c r="KIH10" t="e">
        <f>#REF!</f>
        <v>#REF!</v>
      </c>
      <c r="KII10" t="e">
        <f>#REF!</f>
        <v>#REF!</v>
      </c>
      <c r="KIJ10" t="e">
        <f>#REF!</f>
        <v>#REF!</v>
      </c>
      <c r="KIK10" t="e">
        <f>#REF!</f>
        <v>#REF!</v>
      </c>
      <c r="KIL10" t="e">
        <f>#REF!</f>
        <v>#REF!</v>
      </c>
      <c r="KIM10" t="e">
        <f>#REF!</f>
        <v>#REF!</v>
      </c>
      <c r="KIN10" t="e">
        <f>#REF!</f>
        <v>#REF!</v>
      </c>
      <c r="KIO10" t="e">
        <f>#REF!</f>
        <v>#REF!</v>
      </c>
      <c r="KIP10" t="e">
        <f>#REF!</f>
        <v>#REF!</v>
      </c>
      <c r="KIQ10" t="e">
        <f>#REF!</f>
        <v>#REF!</v>
      </c>
      <c r="KIR10" t="e">
        <f>#REF!</f>
        <v>#REF!</v>
      </c>
      <c r="KIS10" t="e">
        <f>#REF!</f>
        <v>#REF!</v>
      </c>
      <c r="KIT10" t="e">
        <f>#REF!</f>
        <v>#REF!</v>
      </c>
      <c r="KIU10" t="e">
        <f>#REF!</f>
        <v>#REF!</v>
      </c>
      <c r="KIV10" t="e">
        <f>#REF!</f>
        <v>#REF!</v>
      </c>
      <c r="KIW10" t="e">
        <f>#REF!</f>
        <v>#REF!</v>
      </c>
      <c r="KIX10" t="e">
        <f>#REF!</f>
        <v>#REF!</v>
      </c>
      <c r="KIY10" t="e">
        <f>#REF!</f>
        <v>#REF!</v>
      </c>
      <c r="KIZ10" t="e">
        <f>#REF!</f>
        <v>#REF!</v>
      </c>
      <c r="KJA10" t="e">
        <f>#REF!</f>
        <v>#REF!</v>
      </c>
      <c r="KJB10" t="e">
        <f>#REF!</f>
        <v>#REF!</v>
      </c>
      <c r="KJC10" t="e">
        <f>#REF!</f>
        <v>#REF!</v>
      </c>
      <c r="KJD10" t="e">
        <f>#REF!</f>
        <v>#REF!</v>
      </c>
      <c r="KJE10" t="e">
        <f>#REF!</f>
        <v>#REF!</v>
      </c>
      <c r="KJF10" t="e">
        <f>#REF!</f>
        <v>#REF!</v>
      </c>
      <c r="KJG10" t="e">
        <f>#REF!</f>
        <v>#REF!</v>
      </c>
      <c r="KJH10" t="e">
        <f>#REF!</f>
        <v>#REF!</v>
      </c>
      <c r="KJI10" t="e">
        <f>#REF!</f>
        <v>#REF!</v>
      </c>
      <c r="KJJ10" t="e">
        <f>#REF!</f>
        <v>#REF!</v>
      </c>
      <c r="KJK10" t="e">
        <f>#REF!</f>
        <v>#REF!</v>
      </c>
      <c r="KJL10" t="e">
        <f>#REF!</f>
        <v>#REF!</v>
      </c>
      <c r="KJM10" t="e">
        <f>#REF!</f>
        <v>#REF!</v>
      </c>
      <c r="KJN10" t="e">
        <f>#REF!</f>
        <v>#REF!</v>
      </c>
      <c r="KJO10" t="e">
        <f>#REF!</f>
        <v>#REF!</v>
      </c>
      <c r="KJP10" t="e">
        <f>#REF!</f>
        <v>#REF!</v>
      </c>
      <c r="KJQ10" t="e">
        <f>#REF!</f>
        <v>#REF!</v>
      </c>
      <c r="KJR10" t="e">
        <f>#REF!</f>
        <v>#REF!</v>
      </c>
      <c r="KJS10" t="e">
        <f>#REF!</f>
        <v>#REF!</v>
      </c>
      <c r="KJT10" t="e">
        <f>#REF!</f>
        <v>#REF!</v>
      </c>
      <c r="KJU10" t="e">
        <f>#REF!</f>
        <v>#REF!</v>
      </c>
      <c r="KJV10" t="e">
        <f>#REF!</f>
        <v>#REF!</v>
      </c>
      <c r="KJW10" t="e">
        <f>#REF!</f>
        <v>#REF!</v>
      </c>
      <c r="KJX10" t="e">
        <f>#REF!</f>
        <v>#REF!</v>
      </c>
      <c r="KJY10" t="e">
        <f>#REF!</f>
        <v>#REF!</v>
      </c>
      <c r="KJZ10" t="e">
        <f>#REF!</f>
        <v>#REF!</v>
      </c>
      <c r="KKA10" t="e">
        <f>#REF!</f>
        <v>#REF!</v>
      </c>
      <c r="KKB10" t="e">
        <f>#REF!</f>
        <v>#REF!</v>
      </c>
      <c r="KKC10" t="e">
        <f>#REF!</f>
        <v>#REF!</v>
      </c>
      <c r="KKD10" t="e">
        <f>#REF!</f>
        <v>#REF!</v>
      </c>
      <c r="KKE10" t="e">
        <f>#REF!</f>
        <v>#REF!</v>
      </c>
      <c r="KKF10" t="e">
        <f>#REF!</f>
        <v>#REF!</v>
      </c>
      <c r="KKG10" t="e">
        <f>#REF!</f>
        <v>#REF!</v>
      </c>
      <c r="KKH10" t="e">
        <f>#REF!</f>
        <v>#REF!</v>
      </c>
      <c r="KKI10" t="e">
        <f>#REF!</f>
        <v>#REF!</v>
      </c>
      <c r="KKJ10" t="e">
        <f>#REF!</f>
        <v>#REF!</v>
      </c>
      <c r="KKK10" t="e">
        <f>#REF!</f>
        <v>#REF!</v>
      </c>
      <c r="KKL10" t="e">
        <f>#REF!</f>
        <v>#REF!</v>
      </c>
      <c r="KKM10" t="e">
        <f>#REF!</f>
        <v>#REF!</v>
      </c>
      <c r="KKN10" t="e">
        <f>#REF!</f>
        <v>#REF!</v>
      </c>
      <c r="KKO10" t="e">
        <f>#REF!</f>
        <v>#REF!</v>
      </c>
      <c r="KKP10" t="e">
        <f>#REF!</f>
        <v>#REF!</v>
      </c>
      <c r="KKQ10" t="e">
        <f>#REF!</f>
        <v>#REF!</v>
      </c>
      <c r="KKR10" t="e">
        <f>#REF!</f>
        <v>#REF!</v>
      </c>
      <c r="KKS10" t="e">
        <f>#REF!</f>
        <v>#REF!</v>
      </c>
      <c r="KKT10" t="e">
        <f>#REF!</f>
        <v>#REF!</v>
      </c>
      <c r="KKU10" t="e">
        <f>#REF!</f>
        <v>#REF!</v>
      </c>
      <c r="KKV10" t="e">
        <f>#REF!</f>
        <v>#REF!</v>
      </c>
      <c r="KKW10" t="e">
        <f>#REF!</f>
        <v>#REF!</v>
      </c>
      <c r="KKX10" t="e">
        <f>#REF!</f>
        <v>#REF!</v>
      </c>
      <c r="KKY10" t="e">
        <f>#REF!</f>
        <v>#REF!</v>
      </c>
      <c r="KKZ10" t="e">
        <f>#REF!</f>
        <v>#REF!</v>
      </c>
      <c r="KLA10" t="e">
        <f>#REF!</f>
        <v>#REF!</v>
      </c>
      <c r="KLB10" t="e">
        <f>#REF!</f>
        <v>#REF!</v>
      </c>
      <c r="KLC10" t="e">
        <f>#REF!</f>
        <v>#REF!</v>
      </c>
      <c r="KLD10" t="e">
        <f>#REF!</f>
        <v>#REF!</v>
      </c>
      <c r="KLE10" t="e">
        <f>#REF!</f>
        <v>#REF!</v>
      </c>
      <c r="KLF10" t="e">
        <f>#REF!</f>
        <v>#REF!</v>
      </c>
      <c r="KLG10" t="e">
        <f>#REF!</f>
        <v>#REF!</v>
      </c>
      <c r="KLH10" t="e">
        <f>#REF!</f>
        <v>#REF!</v>
      </c>
      <c r="KLI10" t="e">
        <f>#REF!</f>
        <v>#REF!</v>
      </c>
      <c r="KLJ10" t="e">
        <f>#REF!</f>
        <v>#REF!</v>
      </c>
      <c r="KLK10" t="e">
        <f>#REF!</f>
        <v>#REF!</v>
      </c>
      <c r="KLL10" t="e">
        <f>#REF!</f>
        <v>#REF!</v>
      </c>
      <c r="KLM10" t="e">
        <f>#REF!</f>
        <v>#REF!</v>
      </c>
      <c r="KLN10" t="e">
        <f>#REF!</f>
        <v>#REF!</v>
      </c>
      <c r="KLO10" t="e">
        <f>#REF!</f>
        <v>#REF!</v>
      </c>
      <c r="KLP10" t="e">
        <f>#REF!</f>
        <v>#REF!</v>
      </c>
      <c r="KLQ10" t="e">
        <f>#REF!</f>
        <v>#REF!</v>
      </c>
      <c r="KLR10" t="e">
        <f>#REF!</f>
        <v>#REF!</v>
      </c>
      <c r="KLS10" t="e">
        <f>#REF!</f>
        <v>#REF!</v>
      </c>
      <c r="KLT10" t="e">
        <f>#REF!</f>
        <v>#REF!</v>
      </c>
      <c r="KLU10" t="e">
        <f>#REF!</f>
        <v>#REF!</v>
      </c>
      <c r="KLV10" t="e">
        <f>#REF!</f>
        <v>#REF!</v>
      </c>
      <c r="KLW10" t="e">
        <f>#REF!</f>
        <v>#REF!</v>
      </c>
      <c r="KLX10" t="e">
        <f>#REF!</f>
        <v>#REF!</v>
      </c>
      <c r="KLY10" t="e">
        <f>#REF!</f>
        <v>#REF!</v>
      </c>
      <c r="KLZ10" t="e">
        <f>#REF!</f>
        <v>#REF!</v>
      </c>
      <c r="KMA10" t="e">
        <f>#REF!</f>
        <v>#REF!</v>
      </c>
      <c r="KMB10" t="e">
        <f>#REF!</f>
        <v>#REF!</v>
      </c>
      <c r="KMC10" t="e">
        <f>#REF!</f>
        <v>#REF!</v>
      </c>
      <c r="KMD10" t="e">
        <f>#REF!</f>
        <v>#REF!</v>
      </c>
      <c r="KME10" t="e">
        <f>#REF!</f>
        <v>#REF!</v>
      </c>
      <c r="KMF10" t="e">
        <f>#REF!</f>
        <v>#REF!</v>
      </c>
      <c r="KMG10" t="e">
        <f>#REF!</f>
        <v>#REF!</v>
      </c>
      <c r="KMH10" t="e">
        <f>#REF!</f>
        <v>#REF!</v>
      </c>
      <c r="KMI10" t="e">
        <f>#REF!</f>
        <v>#REF!</v>
      </c>
      <c r="KMJ10" t="e">
        <f>#REF!</f>
        <v>#REF!</v>
      </c>
      <c r="KMK10" t="e">
        <f>#REF!</f>
        <v>#REF!</v>
      </c>
      <c r="KML10" t="e">
        <f>#REF!</f>
        <v>#REF!</v>
      </c>
      <c r="KMM10" t="e">
        <f>#REF!</f>
        <v>#REF!</v>
      </c>
      <c r="KMN10" t="e">
        <f>#REF!</f>
        <v>#REF!</v>
      </c>
      <c r="KMO10" t="e">
        <f>#REF!</f>
        <v>#REF!</v>
      </c>
      <c r="KMP10" t="e">
        <f>#REF!</f>
        <v>#REF!</v>
      </c>
      <c r="KMQ10" t="e">
        <f>#REF!</f>
        <v>#REF!</v>
      </c>
      <c r="KMR10" t="e">
        <f>#REF!</f>
        <v>#REF!</v>
      </c>
      <c r="KMS10" t="e">
        <f>#REF!</f>
        <v>#REF!</v>
      </c>
      <c r="KMT10" t="e">
        <f>#REF!</f>
        <v>#REF!</v>
      </c>
      <c r="KMU10" t="e">
        <f>#REF!</f>
        <v>#REF!</v>
      </c>
      <c r="KMV10" t="e">
        <f>#REF!</f>
        <v>#REF!</v>
      </c>
      <c r="KMW10" t="e">
        <f>#REF!</f>
        <v>#REF!</v>
      </c>
      <c r="KMX10" t="e">
        <f>#REF!</f>
        <v>#REF!</v>
      </c>
      <c r="KMY10" t="e">
        <f>#REF!</f>
        <v>#REF!</v>
      </c>
      <c r="KMZ10" t="e">
        <f>#REF!</f>
        <v>#REF!</v>
      </c>
      <c r="KNA10" t="e">
        <f>#REF!</f>
        <v>#REF!</v>
      </c>
      <c r="KNB10" t="e">
        <f>#REF!</f>
        <v>#REF!</v>
      </c>
      <c r="KNC10" t="e">
        <f>#REF!</f>
        <v>#REF!</v>
      </c>
      <c r="KND10" t="e">
        <f>#REF!</f>
        <v>#REF!</v>
      </c>
      <c r="KNE10" t="e">
        <f>#REF!</f>
        <v>#REF!</v>
      </c>
      <c r="KNF10" t="e">
        <f>#REF!</f>
        <v>#REF!</v>
      </c>
      <c r="KNG10" t="e">
        <f>#REF!</f>
        <v>#REF!</v>
      </c>
      <c r="KNH10" t="e">
        <f>#REF!</f>
        <v>#REF!</v>
      </c>
      <c r="KNI10" t="e">
        <f>#REF!</f>
        <v>#REF!</v>
      </c>
      <c r="KNJ10" t="e">
        <f>#REF!</f>
        <v>#REF!</v>
      </c>
      <c r="KNK10" t="e">
        <f>#REF!</f>
        <v>#REF!</v>
      </c>
      <c r="KNL10" t="e">
        <f>#REF!</f>
        <v>#REF!</v>
      </c>
      <c r="KNM10" t="e">
        <f>#REF!</f>
        <v>#REF!</v>
      </c>
      <c r="KNN10" t="e">
        <f>#REF!</f>
        <v>#REF!</v>
      </c>
      <c r="KNO10" t="e">
        <f>#REF!</f>
        <v>#REF!</v>
      </c>
      <c r="KNP10" t="e">
        <f>#REF!</f>
        <v>#REF!</v>
      </c>
      <c r="KNQ10" t="e">
        <f>#REF!</f>
        <v>#REF!</v>
      </c>
      <c r="KNR10" t="e">
        <f>#REF!</f>
        <v>#REF!</v>
      </c>
      <c r="KNS10" t="e">
        <f>#REF!</f>
        <v>#REF!</v>
      </c>
      <c r="KNT10" t="e">
        <f>#REF!</f>
        <v>#REF!</v>
      </c>
      <c r="KNU10" t="e">
        <f>#REF!</f>
        <v>#REF!</v>
      </c>
      <c r="KNV10" t="e">
        <f>#REF!</f>
        <v>#REF!</v>
      </c>
      <c r="KNW10" t="e">
        <f>#REF!</f>
        <v>#REF!</v>
      </c>
      <c r="KNX10" t="e">
        <f>#REF!</f>
        <v>#REF!</v>
      </c>
      <c r="KNY10" t="e">
        <f>#REF!</f>
        <v>#REF!</v>
      </c>
      <c r="KNZ10" t="e">
        <f>#REF!</f>
        <v>#REF!</v>
      </c>
      <c r="KOA10" t="e">
        <f>#REF!</f>
        <v>#REF!</v>
      </c>
      <c r="KOB10" t="e">
        <f>#REF!</f>
        <v>#REF!</v>
      </c>
      <c r="KOC10" t="e">
        <f>#REF!</f>
        <v>#REF!</v>
      </c>
      <c r="KOD10" t="e">
        <f>#REF!</f>
        <v>#REF!</v>
      </c>
      <c r="KOE10" t="e">
        <f>#REF!</f>
        <v>#REF!</v>
      </c>
      <c r="KOF10" t="e">
        <f>#REF!</f>
        <v>#REF!</v>
      </c>
      <c r="KOG10" t="e">
        <f>#REF!</f>
        <v>#REF!</v>
      </c>
      <c r="KOH10" t="e">
        <f>#REF!</f>
        <v>#REF!</v>
      </c>
      <c r="KOI10" t="e">
        <f>#REF!</f>
        <v>#REF!</v>
      </c>
      <c r="KOJ10" t="e">
        <f>#REF!</f>
        <v>#REF!</v>
      </c>
      <c r="KOK10" t="e">
        <f>#REF!</f>
        <v>#REF!</v>
      </c>
      <c r="KOL10" t="e">
        <f>#REF!</f>
        <v>#REF!</v>
      </c>
      <c r="KOM10" t="e">
        <f>#REF!</f>
        <v>#REF!</v>
      </c>
      <c r="KON10" t="e">
        <f>#REF!</f>
        <v>#REF!</v>
      </c>
      <c r="KOO10" t="e">
        <f>#REF!</f>
        <v>#REF!</v>
      </c>
      <c r="KOP10" t="e">
        <f>#REF!</f>
        <v>#REF!</v>
      </c>
      <c r="KOQ10" t="e">
        <f>#REF!</f>
        <v>#REF!</v>
      </c>
      <c r="KOR10" t="e">
        <f>#REF!</f>
        <v>#REF!</v>
      </c>
      <c r="KOS10" t="e">
        <f>#REF!</f>
        <v>#REF!</v>
      </c>
      <c r="KOT10" t="e">
        <f>#REF!</f>
        <v>#REF!</v>
      </c>
      <c r="KOU10" t="e">
        <f>#REF!</f>
        <v>#REF!</v>
      </c>
      <c r="KOV10" t="e">
        <f>#REF!</f>
        <v>#REF!</v>
      </c>
      <c r="KOW10" t="e">
        <f>#REF!</f>
        <v>#REF!</v>
      </c>
      <c r="KOX10" t="e">
        <f>#REF!</f>
        <v>#REF!</v>
      </c>
      <c r="KOY10" t="e">
        <f>#REF!</f>
        <v>#REF!</v>
      </c>
      <c r="KOZ10" t="e">
        <f>#REF!</f>
        <v>#REF!</v>
      </c>
      <c r="KPA10" t="e">
        <f>#REF!</f>
        <v>#REF!</v>
      </c>
      <c r="KPB10" t="e">
        <f>#REF!</f>
        <v>#REF!</v>
      </c>
      <c r="KPC10" t="e">
        <f>#REF!</f>
        <v>#REF!</v>
      </c>
      <c r="KPD10" t="e">
        <f>#REF!</f>
        <v>#REF!</v>
      </c>
      <c r="KPE10" t="e">
        <f>#REF!</f>
        <v>#REF!</v>
      </c>
      <c r="KPF10" t="e">
        <f>#REF!</f>
        <v>#REF!</v>
      </c>
      <c r="KPG10" t="e">
        <f>#REF!</f>
        <v>#REF!</v>
      </c>
      <c r="KPH10" t="e">
        <f>#REF!</f>
        <v>#REF!</v>
      </c>
      <c r="KPI10" t="e">
        <f>#REF!</f>
        <v>#REF!</v>
      </c>
      <c r="KPJ10" t="e">
        <f>#REF!</f>
        <v>#REF!</v>
      </c>
      <c r="KPK10" t="e">
        <f>#REF!</f>
        <v>#REF!</v>
      </c>
      <c r="KPL10" t="e">
        <f>#REF!</f>
        <v>#REF!</v>
      </c>
      <c r="KPM10" t="e">
        <f>#REF!</f>
        <v>#REF!</v>
      </c>
      <c r="KPN10" t="e">
        <f>#REF!</f>
        <v>#REF!</v>
      </c>
      <c r="KPO10" t="e">
        <f>#REF!</f>
        <v>#REF!</v>
      </c>
      <c r="KPP10" t="e">
        <f>#REF!</f>
        <v>#REF!</v>
      </c>
      <c r="KPQ10" t="e">
        <f>#REF!</f>
        <v>#REF!</v>
      </c>
      <c r="KPR10" t="e">
        <f>#REF!</f>
        <v>#REF!</v>
      </c>
      <c r="KPS10" t="e">
        <f>#REF!</f>
        <v>#REF!</v>
      </c>
      <c r="KPT10" t="e">
        <f>#REF!</f>
        <v>#REF!</v>
      </c>
      <c r="KPU10" t="e">
        <f>#REF!</f>
        <v>#REF!</v>
      </c>
      <c r="KPV10" t="e">
        <f>#REF!</f>
        <v>#REF!</v>
      </c>
      <c r="KPW10" t="e">
        <f>#REF!</f>
        <v>#REF!</v>
      </c>
      <c r="KPX10" t="e">
        <f>#REF!</f>
        <v>#REF!</v>
      </c>
      <c r="KPY10" t="e">
        <f>#REF!</f>
        <v>#REF!</v>
      </c>
      <c r="KPZ10" t="e">
        <f>#REF!</f>
        <v>#REF!</v>
      </c>
      <c r="KQA10" t="e">
        <f>#REF!</f>
        <v>#REF!</v>
      </c>
      <c r="KQB10" t="e">
        <f>#REF!</f>
        <v>#REF!</v>
      </c>
      <c r="KQC10" t="e">
        <f>#REF!</f>
        <v>#REF!</v>
      </c>
      <c r="KQD10" t="e">
        <f>#REF!</f>
        <v>#REF!</v>
      </c>
      <c r="KQE10" t="e">
        <f>#REF!</f>
        <v>#REF!</v>
      </c>
      <c r="KQF10" t="e">
        <f>#REF!</f>
        <v>#REF!</v>
      </c>
      <c r="KQG10" t="e">
        <f>#REF!</f>
        <v>#REF!</v>
      </c>
      <c r="KQH10" t="e">
        <f>#REF!</f>
        <v>#REF!</v>
      </c>
      <c r="KQI10" t="e">
        <f>#REF!</f>
        <v>#REF!</v>
      </c>
      <c r="KQJ10" t="e">
        <f>#REF!</f>
        <v>#REF!</v>
      </c>
      <c r="KQK10" t="e">
        <f>#REF!</f>
        <v>#REF!</v>
      </c>
      <c r="KQL10" t="e">
        <f>#REF!</f>
        <v>#REF!</v>
      </c>
      <c r="KQM10" t="e">
        <f>#REF!</f>
        <v>#REF!</v>
      </c>
      <c r="KQN10" t="e">
        <f>#REF!</f>
        <v>#REF!</v>
      </c>
      <c r="KQO10" t="e">
        <f>#REF!</f>
        <v>#REF!</v>
      </c>
      <c r="KQP10" t="e">
        <f>#REF!</f>
        <v>#REF!</v>
      </c>
      <c r="KQQ10" t="e">
        <f>#REF!</f>
        <v>#REF!</v>
      </c>
      <c r="KQR10" t="e">
        <f>#REF!</f>
        <v>#REF!</v>
      </c>
      <c r="KQS10" t="e">
        <f>#REF!</f>
        <v>#REF!</v>
      </c>
      <c r="KQT10" t="e">
        <f>#REF!</f>
        <v>#REF!</v>
      </c>
      <c r="KQU10" t="e">
        <f>#REF!</f>
        <v>#REF!</v>
      </c>
      <c r="KQV10" t="e">
        <f>#REF!</f>
        <v>#REF!</v>
      </c>
      <c r="KQW10" t="e">
        <f>#REF!</f>
        <v>#REF!</v>
      </c>
      <c r="KQX10" t="e">
        <f>#REF!</f>
        <v>#REF!</v>
      </c>
      <c r="KQY10" t="e">
        <f>#REF!</f>
        <v>#REF!</v>
      </c>
      <c r="KQZ10" t="e">
        <f>#REF!</f>
        <v>#REF!</v>
      </c>
      <c r="KRA10" t="e">
        <f>#REF!</f>
        <v>#REF!</v>
      </c>
      <c r="KRB10" t="e">
        <f>#REF!</f>
        <v>#REF!</v>
      </c>
      <c r="KRC10" t="e">
        <f>#REF!</f>
        <v>#REF!</v>
      </c>
      <c r="KRD10" t="e">
        <f>#REF!</f>
        <v>#REF!</v>
      </c>
      <c r="KRE10" t="e">
        <f>#REF!</f>
        <v>#REF!</v>
      </c>
      <c r="KRF10" t="e">
        <f>#REF!</f>
        <v>#REF!</v>
      </c>
      <c r="KRG10" t="e">
        <f>#REF!</f>
        <v>#REF!</v>
      </c>
      <c r="KRH10" t="e">
        <f>#REF!</f>
        <v>#REF!</v>
      </c>
      <c r="KRI10" t="e">
        <f>#REF!</f>
        <v>#REF!</v>
      </c>
      <c r="KRJ10" t="e">
        <f>#REF!</f>
        <v>#REF!</v>
      </c>
      <c r="KRK10" t="e">
        <f>#REF!</f>
        <v>#REF!</v>
      </c>
      <c r="KRL10" t="e">
        <f>#REF!</f>
        <v>#REF!</v>
      </c>
      <c r="KRM10" t="e">
        <f>#REF!</f>
        <v>#REF!</v>
      </c>
      <c r="KRN10" t="e">
        <f>#REF!</f>
        <v>#REF!</v>
      </c>
      <c r="KRO10" t="e">
        <f>#REF!</f>
        <v>#REF!</v>
      </c>
      <c r="KRP10" t="e">
        <f>#REF!</f>
        <v>#REF!</v>
      </c>
      <c r="KRQ10" t="e">
        <f>#REF!</f>
        <v>#REF!</v>
      </c>
      <c r="KRR10" t="e">
        <f>#REF!</f>
        <v>#REF!</v>
      </c>
      <c r="KRS10" t="e">
        <f>#REF!</f>
        <v>#REF!</v>
      </c>
      <c r="KRT10" t="e">
        <f>#REF!</f>
        <v>#REF!</v>
      </c>
      <c r="KRU10" t="e">
        <f>#REF!</f>
        <v>#REF!</v>
      </c>
      <c r="KRV10" t="e">
        <f>#REF!</f>
        <v>#REF!</v>
      </c>
      <c r="KRW10" t="e">
        <f>#REF!</f>
        <v>#REF!</v>
      </c>
      <c r="KRX10" t="e">
        <f>#REF!</f>
        <v>#REF!</v>
      </c>
      <c r="KRY10" t="e">
        <f>#REF!</f>
        <v>#REF!</v>
      </c>
      <c r="KRZ10" t="e">
        <f>#REF!</f>
        <v>#REF!</v>
      </c>
      <c r="KSA10" t="e">
        <f>#REF!</f>
        <v>#REF!</v>
      </c>
      <c r="KSB10" t="e">
        <f>#REF!</f>
        <v>#REF!</v>
      </c>
      <c r="KSC10" t="e">
        <f>#REF!</f>
        <v>#REF!</v>
      </c>
      <c r="KSD10" t="e">
        <f>#REF!</f>
        <v>#REF!</v>
      </c>
      <c r="KSE10" t="e">
        <f>#REF!</f>
        <v>#REF!</v>
      </c>
      <c r="KSF10" t="e">
        <f>#REF!</f>
        <v>#REF!</v>
      </c>
      <c r="KSG10" t="e">
        <f>#REF!</f>
        <v>#REF!</v>
      </c>
      <c r="KSH10" t="e">
        <f>#REF!</f>
        <v>#REF!</v>
      </c>
      <c r="KSI10" t="e">
        <f>#REF!</f>
        <v>#REF!</v>
      </c>
      <c r="KSJ10" t="e">
        <f>#REF!</f>
        <v>#REF!</v>
      </c>
      <c r="KSK10" t="e">
        <f>#REF!</f>
        <v>#REF!</v>
      </c>
      <c r="KSL10" t="e">
        <f>#REF!</f>
        <v>#REF!</v>
      </c>
      <c r="KSM10" t="e">
        <f>#REF!</f>
        <v>#REF!</v>
      </c>
      <c r="KSN10" t="e">
        <f>#REF!</f>
        <v>#REF!</v>
      </c>
      <c r="KSO10" t="e">
        <f>#REF!</f>
        <v>#REF!</v>
      </c>
      <c r="KSP10" t="e">
        <f>#REF!</f>
        <v>#REF!</v>
      </c>
      <c r="KSQ10" t="e">
        <f>#REF!</f>
        <v>#REF!</v>
      </c>
      <c r="KSR10" t="e">
        <f>#REF!</f>
        <v>#REF!</v>
      </c>
      <c r="KSS10" t="e">
        <f>#REF!</f>
        <v>#REF!</v>
      </c>
      <c r="KST10" t="e">
        <f>#REF!</f>
        <v>#REF!</v>
      </c>
      <c r="KSU10" t="e">
        <f>#REF!</f>
        <v>#REF!</v>
      </c>
      <c r="KSV10" t="e">
        <f>#REF!</f>
        <v>#REF!</v>
      </c>
      <c r="KSW10" t="e">
        <f>#REF!</f>
        <v>#REF!</v>
      </c>
      <c r="KSX10" t="e">
        <f>#REF!</f>
        <v>#REF!</v>
      </c>
      <c r="KSY10" t="e">
        <f>#REF!</f>
        <v>#REF!</v>
      </c>
      <c r="KSZ10" t="e">
        <f>#REF!</f>
        <v>#REF!</v>
      </c>
      <c r="KTA10" t="e">
        <f>#REF!</f>
        <v>#REF!</v>
      </c>
      <c r="KTB10" t="e">
        <f>#REF!</f>
        <v>#REF!</v>
      </c>
      <c r="KTC10" t="e">
        <f>#REF!</f>
        <v>#REF!</v>
      </c>
      <c r="KTD10" t="e">
        <f>#REF!</f>
        <v>#REF!</v>
      </c>
      <c r="KTE10" t="e">
        <f>#REF!</f>
        <v>#REF!</v>
      </c>
      <c r="KTF10" t="e">
        <f>#REF!</f>
        <v>#REF!</v>
      </c>
      <c r="KTG10" t="e">
        <f>#REF!</f>
        <v>#REF!</v>
      </c>
      <c r="KTH10" t="e">
        <f>#REF!</f>
        <v>#REF!</v>
      </c>
      <c r="KTI10" t="e">
        <f>#REF!</f>
        <v>#REF!</v>
      </c>
      <c r="KTJ10" t="e">
        <f>#REF!</f>
        <v>#REF!</v>
      </c>
      <c r="KTK10" t="e">
        <f>#REF!</f>
        <v>#REF!</v>
      </c>
      <c r="KTL10" t="e">
        <f>#REF!</f>
        <v>#REF!</v>
      </c>
      <c r="KTM10" t="e">
        <f>#REF!</f>
        <v>#REF!</v>
      </c>
      <c r="KTN10" t="e">
        <f>#REF!</f>
        <v>#REF!</v>
      </c>
      <c r="KTO10" t="e">
        <f>#REF!</f>
        <v>#REF!</v>
      </c>
      <c r="KTP10" t="e">
        <f>#REF!</f>
        <v>#REF!</v>
      </c>
      <c r="KTQ10" t="e">
        <f>#REF!</f>
        <v>#REF!</v>
      </c>
      <c r="KTR10" t="e">
        <f>#REF!</f>
        <v>#REF!</v>
      </c>
      <c r="KTS10" t="e">
        <f>#REF!</f>
        <v>#REF!</v>
      </c>
      <c r="KTT10" t="e">
        <f>#REF!</f>
        <v>#REF!</v>
      </c>
      <c r="KTU10" t="e">
        <f>#REF!</f>
        <v>#REF!</v>
      </c>
      <c r="KTV10" t="e">
        <f>#REF!</f>
        <v>#REF!</v>
      </c>
      <c r="KTW10" t="e">
        <f>#REF!</f>
        <v>#REF!</v>
      </c>
      <c r="KTX10" t="e">
        <f>#REF!</f>
        <v>#REF!</v>
      </c>
      <c r="KTY10" t="e">
        <f>#REF!</f>
        <v>#REF!</v>
      </c>
      <c r="KTZ10" t="e">
        <f>#REF!</f>
        <v>#REF!</v>
      </c>
      <c r="KUA10" t="e">
        <f>#REF!</f>
        <v>#REF!</v>
      </c>
      <c r="KUB10" t="e">
        <f>#REF!</f>
        <v>#REF!</v>
      </c>
      <c r="KUC10" t="e">
        <f>#REF!</f>
        <v>#REF!</v>
      </c>
      <c r="KUD10" t="e">
        <f>#REF!</f>
        <v>#REF!</v>
      </c>
      <c r="KUE10" t="e">
        <f>#REF!</f>
        <v>#REF!</v>
      </c>
      <c r="KUF10" t="e">
        <f>#REF!</f>
        <v>#REF!</v>
      </c>
      <c r="KUG10" t="e">
        <f>#REF!</f>
        <v>#REF!</v>
      </c>
      <c r="KUH10" t="e">
        <f>#REF!</f>
        <v>#REF!</v>
      </c>
      <c r="KUI10" t="e">
        <f>#REF!</f>
        <v>#REF!</v>
      </c>
      <c r="KUJ10" t="e">
        <f>#REF!</f>
        <v>#REF!</v>
      </c>
      <c r="KUK10" t="e">
        <f>#REF!</f>
        <v>#REF!</v>
      </c>
      <c r="KUL10" t="e">
        <f>#REF!</f>
        <v>#REF!</v>
      </c>
      <c r="KUM10" t="e">
        <f>#REF!</f>
        <v>#REF!</v>
      </c>
      <c r="KUN10" t="e">
        <f>#REF!</f>
        <v>#REF!</v>
      </c>
      <c r="KUO10" t="e">
        <f>#REF!</f>
        <v>#REF!</v>
      </c>
      <c r="KUP10" t="e">
        <f>#REF!</f>
        <v>#REF!</v>
      </c>
      <c r="KUQ10" t="e">
        <f>#REF!</f>
        <v>#REF!</v>
      </c>
      <c r="KUR10" t="e">
        <f>#REF!</f>
        <v>#REF!</v>
      </c>
      <c r="KUS10" t="e">
        <f>#REF!</f>
        <v>#REF!</v>
      </c>
      <c r="KUT10" t="e">
        <f>#REF!</f>
        <v>#REF!</v>
      </c>
      <c r="KUU10" t="e">
        <f>#REF!</f>
        <v>#REF!</v>
      </c>
      <c r="KUV10" t="e">
        <f>#REF!</f>
        <v>#REF!</v>
      </c>
      <c r="KUW10" t="e">
        <f>#REF!</f>
        <v>#REF!</v>
      </c>
      <c r="KUX10" t="e">
        <f>#REF!</f>
        <v>#REF!</v>
      </c>
      <c r="KUY10" t="e">
        <f>#REF!</f>
        <v>#REF!</v>
      </c>
      <c r="KUZ10" t="e">
        <f>#REF!</f>
        <v>#REF!</v>
      </c>
      <c r="KVA10" t="e">
        <f>#REF!</f>
        <v>#REF!</v>
      </c>
      <c r="KVB10" t="e">
        <f>#REF!</f>
        <v>#REF!</v>
      </c>
      <c r="KVC10" t="e">
        <f>#REF!</f>
        <v>#REF!</v>
      </c>
      <c r="KVD10" t="e">
        <f>#REF!</f>
        <v>#REF!</v>
      </c>
      <c r="KVE10" t="e">
        <f>#REF!</f>
        <v>#REF!</v>
      </c>
      <c r="KVF10" t="e">
        <f>#REF!</f>
        <v>#REF!</v>
      </c>
      <c r="KVG10" t="e">
        <f>#REF!</f>
        <v>#REF!</v>
      </c>
      <c r="KVH10" t="e">
        <f>#REF!</f>
        <v>#REF!</v>
      </c>
      <c r="KVI10" t="e">
        <f>#REF!</f>
        <v>#REF!</v>
      </c>
      <c r="KVJ10" t="e">
        <f>#REF!</f>
        <v>#REF!</v>
      </c>
      <c r="KVK10" t="e">
        <f>#REF!</f>
        <v>#REF!</v>
      </c>
      <c r="KVL10" t="e">
        <f>#REF!</f>
        <v>#REF!</v>
      </c>
      <c r="KVM10" t="e">
        <f>#REF!</f>
        <v>#REF!</v>
      </c>
      <c r="KVN10" t="e">
        <f>#REF!</f>
        <v>#REF!</v>
      </c>
      <c r="KVO10" t="e">
        <f>#REF!</f>
        <v>#REF!</v>
      </c>
      <c r="KVP10" t="e">
        <f>#REF!</f>
        <v>#REF!</v>
      </c>
      <c r="KVQ10" t="e">
        <f>#REF!</f>
        <v>#REF!</v>
      </c>
      <c r="KVR10" t="e">
        <f>#REF!</f>
        <v>#REF!</v>
      </c>
      <c r="KVS10" t="e">
        <f>#REF!</f>
        <v>#REF!</v>
      </c>
      <c r="KVT10" t="e">
        <f>#REF!</f>
        <v>#REF!</v>
      </c>
      <c r="KVU10" t="e">
        <f>#REF!</f>
        <v>#REF!</v>
      </c>
      <c r="KVV10" t="e">
        <f>#REF!</f>
        <v>#REF!</v>
      </c>
      <c r="KVW10" t="e">
        <f>#REF!</f>
        <v>#REF!</v>
      </c>
      <c r="KVX10" t="e">
        <f>#REF!</f>
        <v>#REF!</v>
      </c>
      <c r="KVY10" t="e">
        <f>#REF!</f>
        <v>#REF!</v>
      </c>
      <c r="KVZ10" t="e">
        <f>#REF!</f>
        <v>#REF!</v>
      </c>
      <c r="KWA10" t="e">
        <f>#REF!</f>
        <v>#REF!</v>
      </c>
      <c r="KWB10" t="e">
        <f>#REF!</f>
        <v>#REF!</v>
      </c>
      <c r="KWC10" t="e">
        <f>#REF!</f>
        <v>#REF!</v>
      </c>
      <c r="KWD10" t="e">
        <f>#REF!</f>
        <v>#REF!</v>
      </c>
      <c r="KWE10" t="e">
        <f>#REF!</f>
        <v>#REF!</v>
      </c>
      <c r="KWF10" t="e">
        <f>#REF!</f>
        <v>#REF!</v>
      </c>
      <c r="KWG10" t="e">
        <f>#REF!</f>
        <v>#REF!</v>
      </c>
      <c r="KWH10" t="e">
        <f>#REF!</f>
        <v>#REF!</v>
      </c>
      <c r="KWI10" t="e">
        <f>#REF!</f>
        <v>#REF!</v>
      </c>
      <c r="KWJ10" t="e">
        <f>#REF!</f>
        <v>#REF!</v>
      </c>
      <c r="KWK10" t="e">
        <f>#REF!</f>
        <v>#REF!</v>
      </c>
      <c r="KWL10" t="e">
        <f>#REF!</f>
        <v>#REF!</v>
      </c>
      <c r="KWM10" t="e">
        <f>#REF!</f>
        <v>#REF!</v>
      </c>
      <c r="KWN10" t="e">
        <f>#REF!</f>
        <v>#REF!</v>
      </c>
      <c r="KWO10" t="e">
        <f>#REF!</f>
        <v>#REF!</v>
      </c>
      <c r="KWP10" t="e">
        <f>#REF!</f>
        <v>#REF!</v>
      </c>
      <c r="KWQ10" t="e">
        <f>#REF!</f>
        <v>#REF!</v>
      </c>
      <c r="KWR10" t="e">
        <f>#REF!</f>
        <v>#REF!</v>
      </c>
      <c r="KWS10" t="e">
        <f>#REF!</f>
        <v>#REF!</v>
      </c>
      <c r="KWT10" t="e">
        <f>#REF!</f>
        <v>#REF!</v>
      </c>
      <c r="KWU10" t="e">
        <f>#REF!</f>
        <v>#REF!</v>
      </c>
      <c r="KWV10" t="e">
        <f>#REF!</f>
        <v>#REF!</v>
      </c>
      <c r="KWW10" t="e">
        <f>#REF!</f>
        <v>#REF!</v>
      </c>
      <c r="KWX10" t="e">
        <f>#REF!</f>
        <v>#REF!</v>
      </c>
      <c r="KWY10" t="e">
        <f>#REF!</f>
        <v>#REF!</v>
      </c>
      <c r="KWZ10" t="e">
        <f>#REF!</f>
        <v>#REF!</v>
      </c>
      <c r="KXA10" t="e">
        <f>#REF!</f>
        <v>#REF!</v>
      </c>
      <c r="KXB10" t="e">
        <f>#REF!</f>
        <v>#REF!</v>
      </c>
      <c r="KXC10" t="e">
        <f>#REF!</f>
        <v>#REF!</v>
      </c>
      <c r="KXD10" t="e">
        <f>#REF!</f>
        <v>#REF!</v>
      </c>
      <c r="KXE10" t="e">
        <f>#REF!</f>
        <v>#REF!</v>
      </c>
      <c r="KXF10" t="e">
        <f>#REF!</f>
        <v>#REF!</v>
      </c>
      <c r="KXG10" t="e">
        <f>#REF!</f>
        <v>#REF!</v>
      </c>
      <c r="KXH10" t="e">
        <f>#REF!</f>
        <v>#REF!</v>
      </c>
      <c r="KXI10" t="e">
        <f>#REF!</f>
        <v>#REF!</v>
      </c>
      <c r="KXJ10" t="e">
        <f>#REF!</f>
        <v>#REF!</v>
      </c>
      <c r="KXK10" t="e">
        <f>#REF!</f>
        <v>#REF!</v>
      </c>
      <c r="KXL10" t="e">
        <f>#REF!</f>
        <v>#REF!</v>
      </c>
      <c r="KXM10" t="e">
        <f>#REF!</f>
        <v>#REF!</v>
      </c>
      <c r="KXN10" t="e">
        <f>#REF!</f>
        <v>#REF!</v>
      </c>
      <c r="KXO10" t="e">
        <f>#REF!</f>
        <v>#REF!</v>
      </c>
      <c r="KXP10" t="e">
        <f>#REF!</f>
        <v>#REF!</v>
      </c>
      <c r="KXQ10" t="e">
        <f>#REF!</f>
        <v>#REF!</v>
      </c>
      <c r="KXR10" t="e">
        <f>#REF!</f>
        <v>#REF!</v>
      </c>
      <c r="KXS10" t="e">
        <f>#REF!</f>
        <v>#REF!</v>
      </c>
      <c r="KXT10" t="e">
        <f>#REF!</f>
        <v>#REF!</v>
      </c>
      <c r="KXU10" t="e">
        <f>#REF!</f>
        <v>#REF!</v>
      </c>
      <c r="KXV10" t="e">
        <f>#REF!</f>
        <v>#REF!</v>
      </c>
      <c r="KXW10" t="e">
        <f>#REF!</f>
        <v>#REF!</v>
      </c>
      <c r="KXX10" t="e">
        <f>#REF!</f>
        <v>#REF!</v>
      </c>
      <c r="KXY10" t="e">
        <f>#REF!</f>
        <v>#REF!</v>
      </c>
      <c r="KXZ10" t="e">
        <f>#REF!</f>
        <v>#REF!</v>
      </c>
      <c r="KYA10" t="e">
        <f>#REF!</f>
        <v>#REF!</v>
      </c>
      <c r="KYB10" t="e">
        <f>#REF!</f>
        <v>#REF!</v>
      </c>
      <c r="KYC10" t="e">
        <f>#REF!</f>
        <v>#REF!</v>
      </c>
      <c r="KYD10" t="e">
        <f>#REF!</f>
        <v>#REF!</v>
      </c>
      <c r="KYE10" t="e">
        <f>#REF!</f>
        <v>#REF!</v>
      </c>
      <c r="KYF10" t="e">
        <f>#REF!</f>
        <v>#REF!</v>
      </c>
      <c r="KYG10" t="e">
        <f>#REF!</f>
        <v>#REF!</v>
      </c>
      <c r="KYH10" t="e">
        <f>#REF!</f>
        <v>#REF!</v>
      </c>
      <c r="KYI10" t="e">
        <f>#REF!</f>
        <v>#REF!</v>
      </c>
      <c r="KYJ10" t="e">
        <f>#REF!</f>
        <v>#REF!</v>
      </c>
      <c r="KYK10" t="e">
        <f>#REF!</f>
        <v>#REF!</v>
      </c>
      <c r="KYL10" t="e">
        <f>#REF!</f>
        <v>#REF!</v>
      </c>
      <c r="KYM10" t="e">
        <f>#REF!</f>
        <v>#REF!</v>
      </c>
      <c r="KYN10" t="e">
        <f>#REF!</f>
        <v>#REF!</v>
      </c>
      <c r="KYO10" t="e">
        <f>#REF!</f>
        <v>#REF!</v>
      </c>
      <c r="KYP10" t="e">
        <f>#REF!</f>
        <v>#REF!</v>
      </c>
      <c r="KYQ10" t="e">
        <f>#REF!</f>
        <v>#REF!</v>
      </c>
      <c r="KYR10" t="e">
        <f>#REF!</f>
        <v>#REF!</v>
      </c>
      <c r="KYS10" t="e">
        <f>#REF!</f>
        <v>#REF!</v>
      </c>
      <c r="KYT10" t="e">
        <f>#REF!</f>
        <v>#REF!</v>
      </c>
      <c r="KYU10" t="e">
        <f>#REF!</f>
        <v>#REF!</v>
      </c>
      <c r="KYV10" t="e">
        <f>#REF!</f>
        <v>#REF!</v>
      </c>
      <c r="KYW10" t="e">
        <f>#REF!</f>
        <v>#REF!</v>
      </c>
      <c r="KYX10" t="e">
        <f>#REF!</f>
        <v>#REF!</v>
      </c>
      <c r="KYY10" t="e">
        <f>#REF!</f>
        <v>#REF!</v>
      </c>
      <c r="KYZ10" t="e">
        <f>#REF!</f>
        <v>#REF!</v>
      </c>
      <c r="KZA10" t="e">
        <f>#REF!</f>
        <v>#REF!</v>
      </c>
      <c r="KZB10" t="e">
        <f>#REF!</f>
        <v>#REF!</v>
      </c>
      <c r="KZC10" t="e">
        <f>#REF!</f>
        <v>#REF!</v>
      </c>
      <c r="KZD10" t="e">
        <f>#REF!</f>
        <v>#REF!</v>
      </c>
      <c r="KZE10" t="e">
        <f>#REF!</f>
        <v>#REF!</v>
      </c>
      <c r="KZF10" t="e">
        <f>#REF!</f>
        <v>#REF!</v>
      </c>
      <c r="KZG10" t="e">
        <f>#REF!</f>
        <v>#REF!</v>
      </c>
      <c r="KZH10" t="e">
        <f>#REF!</f>
        <v>#REF!</v>
      </c>
      <c r="KZI10" t="e">
        <f>#REF!</f>
        <v>#REF!</v>
      </c>
      <c r="KZJ10" t="e">
        <f>#REF!</f>
        <v>#REF!</v>
      </c>
      <c r="KZK10" t="e">
        <f>#REF!</f>
        <v>#REF!</v>
      </c>
      <c r="KZL10" t="e">
        <f>#REF!</f>
        <v>#REF!</v>
      </c>
      <c r="KZM10" t="e">
        <f>#REF!</f>
        <v>#REF!</v>
      </c>
      <c r="KZN10" t="e">
        <f>#REF!</f>
        <v>#REF!</v>
      </c>
      <c r="KZO10" t="e">
        <f>#REF!</f>
        <v>#REF!</v>
      </c>
      <c r="KZP10" t="e">
        <f>#REF!</f>
        <v>#REF!</v>
      </c>
      <c r="KZQ10" t="e">
        <f>#REF!</f>
        <v>#REF!</v>
      </c>
      <c r="KZR10" t="e">
        <f>#REF!</f>
        <v>#REF!</v>
      </c>
      <c r="KZS10" t="e">
        <f>#REF!</f>
        <v>#REF!</v>
      </c>
      <c r="KZT10" t="e">
        <f>#REF!</f>
        <v>#REF!</v>
      </c>
      <c r="KZU10" t="e">
        <f>#REF!</f>
        <v>#REF!</v>
      </c>
      <c r="KZV10" t="e">
        <f>#REF!</f>
        <v>#REF!</v>
      </c>
      <c r="KZW10" t="e">
        <f>#REF!</f>
        <v>#REF!</v>
      </c>
      <c r="KZX10" t="e">
        <f>#REF!</f>
        <v>#REF!</v>
      </c>
      <c r="KZY10" t="e">
        <f>#REF!</f>
        <v>#REF!</v>
      </c>
      <c r="KZZ10" t="e">
        <f>#REF!</f>
        <v>#REF!</v>
      </c>
      <c r="LAA10" t="e">
        <f>#REF!</f>
        <v>#REF!</v>
      </c>
      <c r="LAB10" t="e">
        <f>#REF!</f>
        <v>#REF!</v>
      </c>
      <c r="LAC10" t="e">
        <f>#REF!</f>
        <v>#REF!</v>
      </c>
      <c r="LAD10" t="e">
        <f>#REF!</f>
        <v>#REF!</v>
      </c>
      <c r="LAE10" t="e">
        <f>#REF!</f>
        <v>#REF!</v>
      </c>
      <c r="LAF10" t="e">
        <f>#REF!</f>
        <v>#REF!</v>
      </c>
      <c r="LAG10" t="e">
        <f>#REF!</f>
        <v>#REF!</v>
      </c>
      <c r="LAH10" t="e">
        <f>#REF!</f>
        <v>#REF!</v>
      </c>
      <c r="LAI10" t="e">
        <f>#REF!</f>
        <v>#REF!</v>
      </c>
      <c r="LAJ10" t="e">
        <f>#REF!</f>
        <v>#REF!</v>
      </c>
      <c r="LAK10" t="e">
        <f>#REF!</f>
        <v>#REF!</v>
      </c>
      <c r="LAL10" t="e">
        <f>#REF!</f>
        <v>#REF!</v>
      </c>
      <c r="LAM10" t="e">
        <f>#REF!</f>
        <v>#REF!</v>
      </c>
      <c r="LAN10" t="e">
        <f>#REF!</f>
        <v>#REF!</v>
      </c>
      <c r="LAO10" t="e">
        <f>#REF!</f>
        <v>#REF!</v>
      </c>
      <c r="LAP10" t="e">
        <f>#REF!</f>
        <v>#REF!</v>
      </c>
      <c r="LAQ10" t="e">
        <f>#REF!</f>
        <v>#REF!</v>
      </c>
      <c r="LAR10" t="e">
        <f>#REF!</f>
        <v>#REF!</v>
      </c>
      <c r="LAS10" t="e">
        <f>#REF!</f>
        <v>#REF!</v>
      </c>
      <c r="LAT10" t="e">
        <f>#REF!</f>
        <v>#REF!</v>
      </c>
      <c r="LAU10" t="e">
        <f>#REF!</f>
        <v>#REF!</v>
      </c>
      <c r="LAV10" t="e">
        <f>#REF!</f>
        <v>#REF!</v>
      </c>
      <c r="LAW10" t="e">
        <f>#REF!</f>
        <v>#REF!</v>
      </c>
      <c r="LAX10" t="e">
        <f>#REF!</f>
        <v>#REF!</v>
      </c>
      <c r="LAY10" t="e">
        <f>#REF!</f>
        <v>#REF!</v>
      </c>
      <c r="LAZ10" t="e">
        <f>#REF!</f>
        <v>#REF!</v>
      </c>
      <c r="LBA10" t="e">
        <f>#REF!</f>
        <v>#REF!</v>
      </c>
      <c r="LBB10" t="e">
        <f>#REF!</f>
        <v>#REF!</v>
      </c>
      <c r="LBC10" t="e">
        <f>#REF!</f>
        <v>#REF!</v>
      </c>
      <c r="LBD10" t="e">
        <f>#REF!</f>
        <v>#REF!</v>
      </c>
      <c r="LBE10" t="e">
        <f>#REF!</f>
        <v>#REF!</v>
      </c>
      <c r="LBF10" t="e">
        <f>#REF!</f>
        <v>#REF!</v>
      </c>
      <c r="LBG10" t="e">
        <f>#REF!</f>
        <v>#REF!</v>
      </c>
      <c r="LBH10" t="e">
        <f>#REF!</f>
        <v>#REF!</v>
      </c>
      <c r="LBI10" t="e">
        <f>#REF!</f>
        <v>#REF!</v>
      </c>
      <c r="LBJ10" t="e">
        <f>#REF!</f>
        <v>#REF!</v>
      </c>
      <c r="LBK10" t="e">
        <f>#REF!</f>
        <v>#REF!</v>
      </c>
      <c r="LBL10" t="e">
        <f>#REF!</f>
        <v>#REF!</v>
      </c>
      <c r="LBM10" t="e">
        <f>#REF!</f>
        <v>#REF!</v>
      </c>
      <c r="LBN10" t="e">
        <f>#REF!</f>
        <v>#REF!</v>
      </c>
      <c r="LBO10" t="e">
        <f>#REF!</f>
        <v>#REF!</v>
      </c>
      <c r="LBP10" t="e">
        <f>#REF!</f>
        <v>#REF!</v>
      </c>
      <c r="LBQ10" t="e">
        <f>#REF!</f>
        <v>#REF!</v>
      </c>
      <c r="LBR10" t="e">
        <f>#REF!</f>
        <v>#REF!</v>
      </c>
      <c r="LBS10" t="e">
        <f>#REF!</f>
        <v>#REF!</v>
      </c>
      <c r="LBT10" t="e">
        <f>#REF!</f>
        <v>#REF!</v>
      </c>
      <c r="LBU10" t="e">
        <f>#REF!</f>
        <v>#REF!</v>
      </c>
      <c r="LBV10" t="e">
        <f>#REF!</f>
        <v>#REF!</v>
      </c>
      <c r="LBW10" t="e">
        <f>#REF!</f>
        <v>#REF!</v>
      </c>
      <c r="LBX10" t="e">
        <f>#REF!</f>
        <v>#REF!</v>
      </c>
      <c r="LBY10" t="e">
        <f>#REF!</f>
        <v>#REF!</v>
      </c>
      <c r="LBZ10" t="e">
        <f>#REF!</f>
        <v>#REF!</v>
      </c>
      <c r="LCA10" t="e">
        <f>#REF!</f>
        <v>#REF!</v>
      </c>
      <c r="LCB10" t="e">
        <f>#REF!</f>
        <v>#REF!</v>
      </c>
      <c r="LCC10" t="e">
        <f>#REF!</f>
        <v>#REF!</v>
      </c>
      <c r="LCD10" t="e">
        <f>#REF!</f>
        <v>#REF!</v>
      </c>
      <c r="LCE10" t="e">
        <f>#REF!</f>
        <v>#REF!</v>
      </c>
      <c r="LCF10" t="e">
        <f>#REF!</f>
        <v>#REF!</v>
      </c>
      <c r="LCG10" t="e">
        <f>#REF!</f>
        <v>#REF!</v>
      </c>
      <c r="LCH10" t="e">
        <f>#REF!</f>
        <v>#REF!</v>
      </c>
      <c r="LCI10" t="e">
        <f>#REF!</f>
        <v>#REF!</v>
      </c>
      <c r="LCJ10" t="e">
        <f>#REF!</f>
        <v>#REF!</v>
      </c>
      <c r="LCK10" t="e">
        <f>#REF!</f>
        <v>#REF!</v>
      </c>
      <c r="LCL10" t="e">
        <f>#REF!</f>
        <v>#REF!</v>
      </c>
      <c r="LCM10" t="e">
        <f>#REF!</f>
        <v>#REF!</v>
      </c>
      <c r="LCN10" t="e">
        <f>#REF!</f>
        <v>#REF!</v>
      </c>
      <c r="LCO10" t="e">
        <f>#REF!</f>
        <v>#REF!</v>
      </c>
      <c r="LCP10" t="e">
        <f>#REF!</f>
        <v>#REF!</v>
      </c>
      <c r="LCQ10" t="e">
        <f>#REF!</f>
        <v>#REF!</v>
      </c>
      <c r="LCR10" t="e">
        <f>#REF!</f>
        <v>#REF!</v>
      </c>
      <c r="LCS10" t="e">
        <f>#REF!</f>
        <v>#REF!</v>
      </c>
      <c r="LCT10" t="e">
        <f>#REF!</f>
        <v>#REF!</v>
      </c>
      <c r="LCU10" t="e">
        <f>#REF!</f>
        <v>#REF!</v>
      </c>
      <c r="LCV10" t="e">
        <f>#REF!</f>
        <v>#REF!</v>
      </c>
      <c r="LCW10" t="e">
        <f>#REF!</f>
        <v>#REF!</v>
      </c>
      <c r="LCX10" t="e">
        <f>#REF!</f>
        <v>#REF!</v>
      </c>
      <c r="LCY10" t="e">
        <f>#REF!</f>
        <v>#REF!</v>
      </c>
      <c r="LCZ10" t="e">
        <f>#REF!</f>
        <v>#REF!</v>
      </c>
      <c r="LDA10" t="e">
        <f>#REF!</f>
        <v>#REF!</v>
      </c>
      <c r="LDB10" t="e">
        <f>#REF!</f>
        <v>#REF!</v>
      </c>
      <c r="LDC10" t="e">
        <f>#REF!</f>
        <v>#REF!</v>
      </c>
      <c r="LDD10" t="e">
        <f>#REF!</f>
        <v>#REF!</v>
      </c>
      <c r="LDE10" t="e">
        <f>#REF!</f>
        <v>#REF!</v>
      </c>
      <c r="LDF10" t="e">
        <f>#REF!</f>
        <v>#REF!</v>
      </c>
      <c r="LDG10" t="e">
        <f>#REF!</f>
        <v>#REF!</v>
      </c>
      <c r="LDH10" t="e">
        <f>#REF!</f>
        <v>#REF!</v>
      </c>
      <c r="LDI10" t="e">
        <f>#REF!</f>
        <v>#REF!</v>
      </c>
      <c r="LDJ10" t="e">
        <f>#REF!</f>
        <v>#REF!</v>
      </c>
      <c r="LDK10" t="e">
        <f>#REF!</f>
        <v>#REF!</v>
      </c>
      <c r="LDL10" t="e">
        <f>#REF!</f>
        <v>#REF!</v>
      </c>
      <c r="LDM10" t="e">
        <f>#REF!</f>
        <v>#REF!</v>
      </c>
      <c r="LDN10" t="e">
        <f>#REF!</f>
        <v>#REF!</v>
      </c>
      <c r="LDO10" t="e">
        <f>#REF!</f>
        <v>#REF!</v>
      </c>
      <c r="LDP10" t="e">
        <f>#REF!</f>
        <v>#REF!</v>
      </c>
      <c r="LDQ10" t="e">
        <f>#REF!</f>
        <v>#REF!</v>
      </c>
      <c r="LDR10" t="e">
        <f>#REF!</f>
        <v>#REF!</v>
      </c>
      <c r="LDS10" t="e">
        <f>#REF!</f>
        <v>#REF!</v>
      </c>
      <c r="LDT10" t="e">
        <f>#REF!</f>
        <v>#REF!</v>
      </c>
      <c r="LDU10" t="e">
        <f>#REF!</f>
        <v>#REF!</v>
      </c>
      <c r="LDV10" t="e">
        <f>#REF!</f>
        <v>#REF!</v>
      </c>
      <c r="LDW10" t="e">
        <f>#REF!</f>
        <v>#REF!</v>
      </c>
      <c r="LDX10" t="e">
        <f>#REF!</f>
        <v>#REF!</v>
      </c>
      <c r="LDY10" t="e">
        <f>#REF!</f>
        <v>#REF!</v>
      </c>
      <c r="LDZ10" t="e">
        <f>#REF!</f>
        <v>#REF!</v>
      </c>
      <c r="LEA10" t="e">
        <f>#REF!</f>
        <v>#REF!</v>
      </c>
      <c r="LEB10" t="e">
        <f>#REF!</f>
        <v>#REF!</v>
      </c>
      <c r="LEC10" t="e">
        <f>#REF!</f>
        <v>#REF!</v>
      </c>
      <c r="LED10" t="e">
        <f>#REF!</f>
        <v>#REF!</v>
      </c>
      <c r="LEE10" t="e">
        <f>#REF!</f>
        <v>#REF!</v>
      </c>
      <c r="LEF10" t="e">
        <f>#REF!</f>
        <v>#REF!</v>
      </c>
      <c r="LEG10" t="e">
        <f>#REF!</f>
        <v>#REF!</v>
      </c>
      <c r="LEH10" t="e">
        <f>#REF!</f>
        <v>#REF!</v>
      </c>
      <c r="LEI10" t="e">
        <f>#REF!</f>
        <v>#REF!</v>
      </c>
      <c r="LEJ10" t="e">
        <f>#REF!</f>
        <v>#REF!</v>
      </c>
      <c r="LEK10" t="e">
        <f>#REF!</f>
        <v>#REF!</v>
      </c>
      <c r="LEL10" t="e">
        <f>#REF!</f>
        <v>#REF!</v>
      </c>
      <c r="LEM10" t="e">
        <f>#REF!</f>
        <v>#REF!</v>
      </c>
      <c r="LEN10" t="e">
        <f>#REF!</f>
        <v>#REF!</v>
      </c>
      <c r="LEO10" t="e">
        <f>#REF!</f>
        <v>#REF!</v>
      </c>
      <c r="LEP10" t="e">
        <f>#REF!</f>
        <v>#REF!</v>
      </c>
      <c r="LEQ10" t="e">
        <f>#REF!</f>
        <v>#REF!</v>
      </c>
      <c r="LER10" t="e">
        <f>#REF!</f>
        <v>#REF!</v>
      </c>
      <c r="LES10" t="e">
        <f>#REF!</f>
        <v>#REF!</v>
      </c>
      <c r="LET10" t="e">
        <f>#REF!</f>
        <v>#REF!</v>
      </c>
      <c r="LEU10" t="e">
        <f>#REF!</f>
        <v>#REF!</v>
      </c>
      <c r="LEV10" t="e">
        <f>#REF!</f>
        <v>#REF!</v>
      </c>
      <c r="LEW10" t="e">
        <f>#REF!</f>
        <v>#REF!</v>
      </c>
      <c r="LEX10" t="e">
        <f>#REF!</f>
        <v>#REF!</v>
      </c>
      <c r="LEY10" t="e">
        <f>#REF!</f>
        <v>#REF!</v>
      </c>
      <c r="LEZ10" t="e">
        <f>#REF!</f>
        <v>#REF!</v>
      </c>
      <c r="LFA10" t="e">
        <f>#REF!</f>
        <v>#REF!</v>
      </c>
      <c r="LFB10" t="e">
        <f>#REF!</f>
        <v>#REF!</v>
      </c>
      <c r="LFC10" t="e">
        <f>#REF!</f>
        <v>#REF!</v>
      </c>
      <c r="LFD10" t="e">
        <f>#REF!</f>
        <v>#REF!</v>
      </c>
      <c r="LFE10" t="e">
        <f>#REF!</f>
        <v>#REF!</v>
      </c>
      <c r="LFF10" t="e">
        <f>#REF!</f>
        <v>#REF!</v>
      </c>
      <c r="LFG10" t="e">
        <f>#REF!</f>
        <v>#REF!</v>
      </c>
      <c r="LFH10" t="e">
        <f>#REF!</f>
        <v>#REF!</v>
      </c>
      <c r="LFI10" t="e">
        <f>#REF!</f>
        <v>#REF!</v>
      </c>
      <c r="LFJ10" t="e">
        <f>#REF!</f>
        <v>#REF!</v>
      </c>
      <c r="LFK10" t="e">
        <f>#REF!</f>
        <v>#REF!</v>
      </c>
      <c r="LFL10" t="e">
        <f>#REF!</f>
        <v>#REF!</v>
      </c>
      <c r="LFM10" t="e">
        <f>#REF!</f>
        <v>#REF!</v>
      </c>
      <c r="LFN10" t="e">
        <f>#REF!</f>
        <v>#REF!</v>
      </c>
      <c r="LFO10" t="e">
        <f>#REF!</f>
        <v>#REF!</v>
      </c>
      <c r="LFP10" t="e">
        <f>#REF!</f>
        <v>#REF!</v>
      </c>
      <c r="LFQ10" t="e">
        <f>#REF!</f>
        <v>#REF!</v>
      </c>
      <c r="LFR10" t="e">
        <f>#REF!</f>
        <v>#REF!</v>
      </c>
      <c r="LFS10" t="e">
        <f>#REF!</f>
        <v>#REF!</v>
      </c>
      <c r="LFT10" t="e">
        <f>#REF!</f>
        <v>#REF!</v>
      </c>
      <c r="LFU10" t="e">
        <f>#REF!</f>
        <v>#REF!</v>
      </c>
      <c r="LFV10" t="e">
        <f>#REF!</f>
        <v>#REF!</v>
      </c>
      <c r="LFW10" t="e">
        <f>#REF!</f>
        <v>#REF!</v>
      </c>
      <c r="LFX10" t="e">
        <f>#REF!</f>
        <v>#REF!</v>
      </c>
      <c r="LFY10" t="e">
        <f>#REF!</f>
        <v>#REF!</v>
      </c>
      <c r="LFZ10" t="e">
        <f>#REF!</f>
        <v>#REF!</v>
      </c>
      <c r="LGA10" t="e">
        <f>#REF!</f>
        <v>#REF!</v>
      </c>
      <c r="LGB10" t="e">
        <f>#REF!</f>
        <v>#REF!</v>
      </c>
      <c r="LGC10" t="e">
        <f>#REF!</f>
        <v>#REF!</v>
      </c>
      <c r="LGD10" t="e">
        <f>#REF!</f>
        <v>#REF!</v>
      </c>
      <c r="LGE10" t="e">
        <f>#REF!</f>
        <v>#REF!</v>
      </c>
      <c r="LGF10" t="e">
        <f>#REF!</f>
        <v>#REF!</v>
      </c>
      <c r="LGG10" t="e">
        <f>#REF!</f>
        <v>#REF!</v>
      </c>
      <c r="LGH10" t="e">
        <f>#REF!</f>
        <v>#REF!</v>
      </c>
      <c r="LGI10" t="e">
        <f>#REF!</f>
        <v>#REF!</v>
      </c>
      <c r="LGJ10" t="e">
        <f>#REF!</f>
        <v>#REF!</v>
      </c>
      <c r="LGK10" t="e">
        <f>#REF!</f>
        <v>#REF!</v>
      </c>
      <c r="LGL10" t="e">
        <f>#REF!</f>
        <v>#REF!</v>
      </c>
      <c r="LGM10" t="e">
        <f>#REF!</f>
        <v>#REF!</v>
      </c>
      <c r="LGN10" t="e">
        <f>#REF!</f>
        <v>#REF!</v>
      </c>
      <c r="LGO10" t="e">
        <f>#REF!</f>
        <v>#REF!</v>
      </c>
      <c r="LGP10" t="e">
        <f>#REF!</f>
        <v>#REF!</v>
      </c>
      <c r="LGQ10" t="e">
        <f>#REF!</f>
        <v>#REF!</v>
      </c>
      <c r="LGR10" t="e">
        <f>#REF!</f>
        <v>#REF!</v>
      </c>
      <c r="LGS10" t="e">
        <f>#REF!</f>
        <v>#REF!</v>
      </c>
      <c r="LGT10" t="e">
        <f>#REF!</f>
        <v>#REF!</v>
      </c>
      <c r="LGU10" t="e">
        <f>#REF!</f>
        <v>#REF!</v>
      </c>
      <c r="LGV10" t="e">
        <f>#REF!</f>
        <v>#REF!</v>
      </c>
      <c r="LGW10" t="e">
        <f>#REF!</f>
        <v>#REF!</v>
      </c>
      <c r="LGX10" t="e">
        <f>#REF!</f>
        <v>#REF!</v>
      </c>
      <c r="LGY10" t="e">
        <f>#REF!</f>
        <v>#REF!</v>
      </c>
      <c r="LGZ10" t="e">
        <f>#REF!</f>
        <v>#REF!</v>
      </c>
      <c r="LHA10" t="e">
        <f>#REF!</f>
        <v>#REF!</v>
      </c>
      <c r="LHB10" t="e">
        <f>#REF!</f>
        <v>#REF!</v>
      </c>
      <c r="LHC10" t="e">
        <f>#REF!</f>
        <v>#REF!</v>
      </c>
      <c r="LHD10" t="e">
        <f>#REF!</f>
        <v>#REF!</v>
      </c>
      <c r="LHE10" t="e">
        <f>#REF!</f>
        <v>#REF!</v>
      </c>
      <c r="LHF10" t="e">
        <f>#REF!</f>
        <v>#REF!</v>
      </c>
      <c r="LHG10" t="e">
        <f>#REF!</f>
        <v>#REF!</v>
      </c>
      <c r="LHH10" t="e">
        <f>#REF!</f>
        <v>#REF!</v>
      </c>
      <c r="LHI10" t="e">
        <f>#REF!</f>
        <v>#REF!</v>
      </c>
      <c r="LHJ10" t="e">
        <f>#REF!</f>
        <v>#REF!</v>
      </c>
      <c r="LHK10" t="e">
        <f>#REF!</f>
        <v>#REF!</v>
      </c>
      <c r="LHL10" t="e">
        <f>#REF!</f>
        <v>#REF!</v>
      </c>
      <c r="LHM10" t="e">
        <f>#REF!</f>
        <v>#REF!</v>
      </c>
      <c r="LHN10" t="e">
        <f>#REF!</f>
        <v>#REF!</v>
      </c>
      <c r="LHO10" t="e">
        <f>#REF!</f>
        <v>#REF!</v>
      </c>
      <c r="LHP10" t="e">
        <f>#REF!</f>
        <v>#REF!</v>
      </c>
      <c r="LHQ10" t="e">
        <f>#REF!</f>
        <v>#REF!</v>
      </c>
      <c r="LHR10" t="e">
        <f>#REF!</f>
        <v>#REF!</v>
      </c>
      <c r="LHS10" t="e">
        <f>#REF!</f>
        <v>#REF!</v>
      </c>
      <c r="LHT10" t="e">
        <f>#REF!</f>
        <v>#REF!</v>
      </c>
      <c r="LHU10" t="e">
        <f>#REF!</f>
        <v>#REF!</v>
      </c>
      <c r="LHV10" t="e">
        <f>#REF!</f>
        <v>#REF!</v>
      </c>
      <c r="LHW10" t="e">
        <f>#REF!</f>
        <v>#REF!</v>
      </c>
      <c r="LHX10" t="e">
        <f>#REF!</f>
        <v>#REF!</v>
      </c>
      <c r="LHY10" t="e">
        <f>#REF!</f>
        <v>#REF!</v>
      </c>
      <c r="LHZ10" t="e">
        <f>#REF!</f>
        <v>#REF!</v>
      </c>
      <c r="LIA10" t="e">
        <f>#REF!</f>
        <v>#REF!</v>
      </c>
      <c r="LIB10" t="e">
        <f>#REF!</f>
        <v>#REF!</v>
      </c>
      <c r="LIC10" t="e">
        <f>#REF!</f>
        <v>#REF!</v>
      </c>
      <c r="LID10" t="e">
        <f>#REF!</f>
        <v>#REF!</v>
      </c>
      <c r="LIE10" t="e">
        <f>#REF!</f>
        <v>#REF!</v>
      </c>
      <c r="LIF10" t="e">
        <f>#REF!</f>
        <v>#REF!</v>
      </c>
      <c r="LIG10" t="e">
        <f>#REF!</f>
        <v>#REF!</v>
      </c>
      <c r="LIH10" t="e">
        <f>#REF!</f>
        <v>#REF!</v>
      </c>
      <c r="LII10" t="e">
        <f>#REF!</f>
        <v>#REF!</v>
      </c>
      <c r="LIJ10" t="e">
        <f>#REF!</f>
        <v>#REF!</v>
      </c>
      <c r="LIK10" t="e">
        <f>#REF!</f>
        <v>#REF!</v>
      </c>
      <c r="LIL10" t="e">
        <f>#REF!</f>
        <v>#REF!</v>
      </c>
      <c r="LIM10" t="e">
        <f>#REF!</f>
        <v>#REF!</v>
      </c>
      <c r="LIN10" t="e">
        <f>#REF!</f>
        <v>#REF!</v>
      </c>
      <c r="LIO10" t="e">
        <f>#REF!</f>
        <v>#REF!</v>
      </c>
      <c r="LIP10" t="e">
        <f>#REF!</f>
        <v>#REF!</v>
      </c>
      <c r="LIQ10" t="e">
        <f>#REF!</f>
        <v>#REF!</v>
      </c>
      <c r="LIR10" t="e">
        <f>#REF!</f>
        <v>#REF!</v>
      </c>
      <c r="LIS10" t="e">
        <f>#REF!</f>
        <v>#REF!</v>
      </c>
      <c r="LIT10" t="e">
        <f>#REF!</f>
        <v>#REF!</v>
      </c>
      <c r="LIU10" t="e">
        <f>#REF!</f>
        <v>#REF!</v>
      </c>
      <c r="LIV10" t="e">
        <f>#REF!</f>
        <v>#REF!</v>
      </c>
      <c r="LIW10" t="e">
        <f>#REF!</f>
        <v>#REF!</v>
      </c>
      <c r="LIX10" t="e">
        <f>#REF!</f>
        <v>#REF!</v>
      </c>
      <c r="LIY10" t="e">
        <f>#REF!</f>
        <v>#REF!</v>
      </c>
      <c r="LIZ10" t="e">
        <f>#REF!</f>
        <v>#REF!</v>
      </c>
      <c r="LJA10" t="e">
        <f>#REF!</f>
        <v>#REF!</v>
      </c>
      <c r="LJB10" t="e">
        <f>#REF!</f>
        <v>#REF!</v>
      </c>
      <c r="LJC10" t="e">
        <f>#REF!</f>
        <v>#REF!</v>
      </c>
      <c r="LJD10" t="e">
        <f>#REF!</f>
        <v>#REF!</v>
      </c>
      <c r="LJE10" t="e">
        <f>#REF!</f>
        <v>#REF!</v>
      </c>
      <c r="LJF10" t="e">
        <f>#REF!</f>
        <v>#REF!</v>
      </c>
      <c r="LJG10" t="e">
        <f>#REF!</f>
        <v>#REF!</v>
      </c>
      <c r="LJH10" t="e">
        <f>#REF!</f>
        <v>#REF!</v>
      </c>
      <c r="LJI10" t="e">
        <f>#REF!</f>
        <v>#REF!</v>
      </c>
      <c r="LJJ10" t="e">
        <f>#REF!</f>
        <v>#REF!</v>
      </c>
      <c r="LJK10" t="e">
        <f>#REF!</f>
        <v>#REF!</v>
      </c>
      <c r="LJL10" t="e">
        <f>#REF!</f>
        <v>#REF!</v>
      </c>
      <c r="LJM10" t="e">
        <f>#REF!</f>
        <v>#REF!</v>
      </c>
      <c r="LJN10" t="e">
        <f>#REF!</f>
        <v>#REF!</v>
      </c>
      <c r="LJO10" t="e">
        <f>#REF!</f>
        <v>#REF!</v>
      </c>
      <c r="LJP10" t="e">
        <f>#REF!</f>
        <v>#REF!</v>
      </c>
      <c r="LJQ10" t="e">
        <f>#REF!</f>
        <v>#REF!</v>
      </c>
      <c r="LJR10" t="e">
        <f>#REF!</f>
        <v>#REF!</v>
      </c>
      <c r="LJS10" t="e">
        <f>#REF!</f>
        <v>#REF!</v>
      </c>
      <c r="LJT10" t="e">
        <f>#REF!</f>
        <v>#REF!</v>
      </c>
      <c r="LJU10" t="e">
        <f>#REF!</f>
        <v>#REF!</v>
      </c>
      <c r="LJV10" t="e">
        <f>#REF!</f>
        <v>#REF!</v>
      </c>
      <c r="LJW10" t="e">
        <f>#REF!</f>
        <v>#REF!</v>
      </c>
      <c r="LJX10" t="e">
        <f>#REF!</f>
        <v>#REF!</v>
      </c>
      <c r="LJY10" t="e">
        <f>#REF!</f>
        <v>#REF!</v>
      </c>
      <c r="LJZ10" t="e">
        <f>#REF!</f>
        <v>#REF!</v>
      </c>
      <c r="LKA10" t="e">
        <f>#REF!</f>
        <v>#REF!</v>
      </c>
      <c r="LKB10" t="e">
        <f>#REF!</f>
        <v>#REF!</v>
      </c>
      <c r="LKC10" t="e">
        <f>#REF!</f>
        <v>#REF!</v>
      </c>
      <c r="LKD10" t="e">
        <f>#REF!</f>
        <v>#REF!</v>
      </c>
      <c r="LKE10" t="e">
        <f>#REF!</f>
        <v>#REF!</v>
      </c>
      <c r="LKF10" t="e">
        <f>#REF!</f>
        <v>#REF!</v>
      </c>
      <c r="LKG10" t="e">
        <f>#REF!</f>
        <v>#REF!</v>
      </c>
      <c r="LKH10" t="e">
        <f>#REF!</f>
        <v>#REF!</v>
      </c>
      <c r="LKI10" t="e">
        <f>#REF!</f>
        <v>#REF!</v>
      </c>
      <c r="LKJ10" t="e">
        <f>#REF!</f>
        <v>#REF!</v>
      </c>
      <c r="LKK10" t="e">
        <f>#REF!</f>
        <v>#REF!</v>
      </c>
      <c r="LKL10" t="e">
        <f>#REF!</f>
        <v>#REF!</v>
      </c>
      <c r="LKM10" t="e">
        <f>#REF!</f>
        <v>#REF!</v>
      </c>
      <c r="LKN10" t="e">
        <f>#REF!</f>
        <v>#REF!</v>
      </c>
      <c r="LKO10" t="e">
        <f>#REF!</f>
        <v>#REF!</v>
      </c>
      <c r="LKP10" t="e">
        <f>#REF!</f>
        <v>#REF!</v>
      </c>
      <c r="LKQ10" t="e">
        <f>#REF!</f>
        <v>#REF!</v>
      </c>
      <c r="LKR10" t="e">
        <f>#REF!</f>
        <v>#REF!</v>
      </c>
      <c r="LKS10" t="e">
        <f>#REF!</f>
        <v>#REF!</v>
      </c>
      <c r="LKT10" t="e">
        <f>#REF!</f>
        <v>#REF!</v>
      </c>
      <c r="LKU10" t="e">
        <f>#REF!</f>
        <v>#REF!</v>
      </c>
      <c r="LKV10" t="e">
        <f>#REF!</f>
        <v>#REF!</v>
      </c>
      <c r="LKW10" t="e">
        <f>#REF!</f>
        <v>#REF!</v>
      </c>
      <c r="LKX10" t="e">
        <f>#REF!</f>
        <v>#REF!</v>
      </c>
      <c r="LKY10" t="e">
        <f>#REF!</f>
        <v>#REF!</v>
      </c>
      <c r="LKZ10" t="e">
        <f>#REF!</f>
        <v>#REF!</v>
      </c>
      <c r="LLA10" t="e">
        <f>#REF!</f>
        <v>#REF!</v>
      </c>
      <c r="LLB10" t="e">
        <f>#REF!</f>
        <v>#REF!</v>
      </c>
      <c r="LLC10" t="e">
        <f>#REF!</f>
        <v>#REF!</v>
      </c>
      <c r="LLD10" t="e">
        <f>#REF!</f>
        <v>#REF!</v>
      </c>
      <c r="LLE10" t="e">
        <f>#REF!</f>
        <v>#REF!</v>
      </c>
      <c r="LLF10" t="e">
        <f>#REF!</f>
        <v>#REF!</v>
      </c>
      <c r="LLG10" t="e">
        <f>#REF!</f>
        <v>#REF!</v>
      </c>
      <c r="LLH10" t="e">
        <f>#REF!</f>
        <v>#REF!</v>
      </c>
      <c r="LLI10" t="e">
        <f>#REF!</f>
        <v>#REF!</v>
      </c>
      <c r="LLJ10" t="e">
        <f>#REF!</f>
        <v>#REF!</v>
      </c>
      <c r="LLK10" t="e">
        <f>#REF!</f>
        <v>#REF!</v>
      </c>
      <c r="LLL10" t="e">
        <f>#REF!</f>
        <v>#REF!</v>
      </c>
      <c r="LLM10" t="e">
        <f>#REF!</f>
        <v>#REF!</v>
      </c>
      <c r="LLN10" t="e">
        <f>#REF!</f>
        <v>#REF!</v>
      </c>
      <c r="LLO10" t="e">
        <f>#REF!</f>
        <v>#REF!</v>
      </c>
      <c r="LLP10" t="e">
        <f>#REF!</f>
        <v>#REF!</v>
      </c>
      <c r="LLQ10" t="e">
        <f>#REF!</f>
        <v>#REF!</v>
      </c>
      <c r="LLR10" t="e">
        <f>#REF!</f>
        <v>#REF!</v>
      </c>
      <c r="LLS10" t="e">
        <f>#REF!</f>
        <v>#REF!</v>
      </c>
      <c r="LLT10" t="e">
        <f>#REF!</f>
        <v>#REF!</v>
      </c>
      <c r="LLU10" t="e">
        <f>#REF!</f>
        <v>#REF!</v>
      </c>
      <c r="LLV10" t="e">
        <f>#REF!</f>
        <v>#REF!</v>
      </c>
      <c r="LLW10" t="e">
        <f>#REF!</f>
        <v>#REF!</v>
      </c>
      <c r="LLX10" t="e">
        <f>#REF!</f>
        <v>#REF!</v>
      </c>
      <c r="LLY10" t="e">
        <f>#REF!</f>
        <v>#REF!</v>
      </c>
      <c r="LLZ10" t="e">
        <f>#REF!</f>
        <v>#REF!</v>
      </c>
      <c r="LMA10" t="e">
        <f>#REF!</f>
        <v>#REF!</v>
      </c>
      <c r="LMB10" t="e">
        <f>#REF!</f>
        <v>#REF!</v>
      </c>
      <c r="LMC10" t="e">
        <f>#REF!</f>
        <v>#REF!</v>
      </c>
      <c r="LMD10" t="e">
        <f>#REF!</f>
        <v>#REF!</v>
      </c>
      <c r="LME10" t="e">
        <f>#REF!</f>
        <v>#REF!</v>
      </c>
      <c r="LMF10" t="e">
        <f>#REF!</f>
        <v>#REF!</v>
      </c>
      <c r="LMG10" t="e">
        <f>#REF!</f>
        <v>#REF!</v>
      </c>
      <c r="LMH10" t="e">
        <f>#REF!</f>
        <v>#REF!</v>
      </c>
      <c r="LMI10" t="e">
        <f>#REF!</f>
        <v>#REF!</v>
      </c>
      <c r="LMJ10" t="e">
        <f>#REF!</f>
        <v>#REF!</v>
      </c>
      <c r="LMK10" t="e">
        <f>#REF!</f>
        <v>#REF!</v>
      </c>
      <c r="LML10" t="e">
        <f>#REF!</f>
        <v>#REF!</v>
      </c>
      <c r="LMM10" t="e">
        <f>#REF!</f>
        <v>#REF!</v>
      </c>
      <c r="LMN10" t="e">
        <f>#REF!</f>
        <v>#REF!</v>
      </c>
      <c r="LMO10" t="e">
        <f>#REF!</f>
        <v>#REF!</v>
      </c>
      <c r="LMP10" t="e">
        <f>#REF!</f>
        <v>#REF!</v>
      </c>
      <c r="LMQ10" t="e">
        <f>#REF!</f>
        <v>#REF!</v>
      </c>
      <c r="LMR10" t="e">
        <f>#REF!</f>
        <v>#REF!</v>
      </c>
      <c r="LMS10" t="e">
        <f>#REF!</f>
        <v>#REF!</v>
      </c>
      <c r="LMT10" t="e">
        <f>#REF!</f>
        <v>#REF!</v>
      </c>
      <c r="LMU10" t="e">
        <f>#REF!</f>
        <v>#REF!</v>
      </c>
      <c r="LMV10" t="e">
        <f>#REF!</f>
        <v>#REF!</v>
      </c>
      <c r="LMW10" t="e">
        <f>#REF!</f>
        <v>#REF!</v>
      </c>
      <c r="LMX10" t="e">
        <f>#REF!</f>
        <v>#REF!</v>
      </c>
      <c r="LMY10" t="e">
        <f>#REF!</f>
        <v>#REF!</v>
      </c>
      <c r="LMZ10" t="e">
        <f>#REF!</f>
        <v>#REF!</v>
      </c>
      <c r="LNA10" t="e">
        <f>#REF!</f>
        <v>#REF!</v>
      </c>
      <c r="LNB10" t="e">
        <f>#REF!</f>
        <v>#REF!</v>
      </c>
      <c r="LNC10" t="e">
        <f>#REF!</f>
        <v>#REF!</v>
      </c>
      <c r="LND10" t="e">
        <f>#REF!</f>
        <v>#REF!</v>
      </c>
      <c r="LNE10" t="e">
        <f>#REF!</f>
        <v>#REF!</v>
      </c>
      <c r="LNF10" t="e">
        <f>#REF!</f>
        <v>#REF!</v>
      </c>
      <c r="LNG10" t="e">
        <f>#REF!</f>
        <v>#REF!</v>
      </c>
      <c r="LNH10" t="e">
        <f>#REF!</f>
        <v>#REF!</v>
      </c>
      <c r="LNI10" t="e">
        <f>#REF!</f>
        <v>#REF!</v>
      </c>
      <c r="LNJ10" t="e">
        <f>#REF!</f>
        <v>#REF!</v>
      </c>
      <c r="LNK10" t="e">
        <f>#REF!</f>
        <v>#REF!</v>
      </c>
      <c r="LNL10" t="e">
        <f>#REF!</f>
        <v>#REF!</v>
      </c>
      <c r="LNM10" t="e">
        <f>#REF!</f>
        <v>#REF!</v>
      </c>
      <c r="LNN10" t="e">
        <f>#REF!</f>
        <v>#REF!</v>
      </c>
      <c r="LNO10" t="e">
        <f>#REF!</f>
        <v>#REF!</v>
      </c>
      <c r="LNP10" t="e">
        <f>#REF!</f>
        <v>#REF!</v>
      </c>
      <c r="LNQ10" t="e">
        <f>#REF!</f>
        <v>#REF!</v>
      </c>
      <c r="LNR10" t="e">
        <f>#REF!</f>
        <v>#REF!</v>
      </c>
      <c r="LNS10" t="e">
        <f>#REF!</f>
        <v>#REF!</v>
      </c>
      <c r="LNT10" t="e">
        <f>#REF!</f>
        <v>#REF!</v>
      </c>
      <c r="LNU10" t="e">
        <f>#REF!</f>
        <v>#REF!</v>
      </c>
      <c r="LNV10" t="e">
        <f>#REF!</f>
        <v>#REF!</v>
      </c>
      <c r="LNW10" t="e">
        <f>#REF!</f>
        <v>#REF!</v>
      </c>
      <c r="LNX10" t="e">
        <f>#REF!</f>
        <v>#REF!</v>
      </c>
      <c r="LNY10" t="e">
        <f>#REF!</f>
        <v>#REF!</v>
      </c>
      <c r="LNZ10" t="e">
        <f>#REF!</f>
        <v>#REF!</v>
      </c>
      <c r="LOA10" t="e">
        <f>#REF!</f>
        <v>#REF!</v>
      </c>
      <c r="LOB10" t="e">
        <f>#REF!</f>
        <v>#REF!</v>
      </c>
      <c r="LOC10" t="e">
        <f>#REF!</f>
        <v>#REF!</v>
      </c>
      <c r="LOD10" t="e">
        <f>#REF!</f>
        <v>#REF!</v>
      </c>
      <c r="LOE10" t="e">
        <f>#REF!</f>
        <v>#REF!</v>
      </c>
      <c r="LOF10" t="e">
        <f>#REF!</f>
        <v>#REF!</v>
      </c>
      <c r="LOG10" t="e">
        <f>#REF!</f>
        <v>#REF!</v>
      </c>
      <c r="LOH10" t="e">
        <f>#REF!</f>
        <v>#REF!</v>
      </c>
      <c r="LOI10" t="e">
        <f>#REF!</f>
        <v>#REF!</v>
      </c>
      <c r="LOJ10" t="e">
        <f>#REF!</f>
        <v>#REF!</v>
      </c>
      <c r="LOK10" t="e">
        <f>#REF!</f>
        <v>#REF!</v>
      </c>
      <c r="LOL10" t="e">
        <f>#REF!</f>
        <v>#REF!</v>
      </c>
      <c r="LOM10" t="e">
        <f>#REF!</f>
        <v>#REF!</v>
      </c>
      <c r="LON10" t="e">
        <f>#REF!</f>
        <v>#REF!</v>
      </c>
      <c r="LOO10" t="e">
        <f>#REF!</f>
        <v>#REF!</v>
      </c>
      <c r="LOP10" t="e">
        <f>#REF!</f>
        <v>#REF!</v>
      </c>
      <c r="LOQ10" t="e">
        <f>#REF!</f>
        <v>#REF!</v>
      </c>
      <c r="LOR10" t="e">
        <f>#REF!</f>
        <v>#REF!</v>
      </c>
      <c r="LOS10" t="e">
        <f>#REF!</f>
        <v>#REF!</v>
      </c>
      <c r="LOT10" t="e">
        <f>#REF!</f>
        <v>#REF!</v>
      </c>
      <c r="LOU10" t="e">
        <f>#REF!</f>
        <v>#REF!</v>
      </c>
      <c r="LOV10" t="e">
        <f>#REF!</f>
        <v>#REF!</v>
      </c>
      <c r="LOW10" t="e">
        <f>#REF!</f>
        <v>#REF!</v>
      </c>
      <c r="LOX10" t="e">
        <f>#REF!</f>
        <v>#REF!</v>
      </c>
      <c r="LOY10" t="e">
        <f>#REF!</f>
        <v>#REF!</v>
      </c>
      <c r="LOZ10" t="e">
        <f>#REF!</f>
        <v>#REF!</v>
      </c>
      <c r="LPA10" t="e">
        <f>#REF!</f>
        <v>#REF!</v>
      </c>
      <c r="LPB10" t="e">
        <f>#REF!</f>
        <v>#REF!</v>
      </c>
      <c r="LPC10" t="e">
        <f>#REF!</f>
        <v>#REF!</v>
      </c>
      <c r="LPD10" t="e">
        <f>#REF!</f>
        <v>#REF!</v>
      </c>
      <c r="LPE10" t="e">
        <f>#REF!</f>
        <v>#REF!</v>
      </c>
      <c r="LPF10" t="e">
        <f>#REF!</f>
        <v>#REF!</v>
      </c>
      <c r="LPG10" t="e">
        <f>#REF!</f>
        <v>#REF!</v>
      </c>
      <c r="LPH10" t="e">
        <f>#REF!</f>
        <v>#REF!</v>
      </c>
      <c r="LPI10" t="e">
        <f>#REF!</f>
        <v>#REF!</v>
      </c>
      <c r="LPJ10" t="e">
        <f>#REF!</f>
        <v>#REF!</v>
      </c>
      <c r="LPK10" t="e">
        <f>#REF!</f>
        <v>#REF!</v>
      </c>
      <c r="LPL10" t="e">
        <f>#REF!</f>
        <v>#REF!</v>
      </c>
      <c r="LPM10" t="e">
        <f>#REF!</f>
        <v>#REF!</v>
      </c>
      <c r="LPN10" t="e">
        <f>#REF!</f>
        <v>#REF!</v>
      </c>
      <c r="LPO10" t="e">
        <f>#REF!</f>
        <v>#REF!</v>
      </c>
      <c r="LPP10" t="e">
        <f>#REF!</f>
        <v>#REF!</v>
      </c>
      <c r="LPQ10" t="e">
        <f>#REF!</f>
        <v>#REF!</v>
      </c>
      <c r="LPR10" t="e">
        <f>#REF!</f>
        <v>#REF!</v>
      </c>
      <c r="LPS10" t="e">
        <f>#REF!</f>
        <v>#REF!</v>
      </c>
      <c r="LPT10" t="e">
        <f>#REF!</f>
        <v>#REF!</v>
      </c>
      <c r="LPU10" t="e">
        <f>#REF!</f>
        <v>#REF!</v>
      </c>
      <c r="LPV10" t="e">
        <f>#REF!</f>
        <v>#REF!</v>
      </c>
      <c r="LPW10" t="e">
        <f>#REF!</f>
        <v>#REF!</v>
      </c>
      <c r="LPX10" t="e">
        <f>#REF!</f>
        <v>#REF!</v>
      </c>
      <c r="LPY10" t="e">
        <f>#REF!</f>
        <v>#REF!</v>
      </c>
      <c r="LPZ10" t="e">
        <f>#REF!</f>
        <v>#REF!</v>
      </c>
      <c r="LQA10" t="e">
        <f>#REF!</f>
        <v>#REF!</v>
      </c>
      <c r="LQB10" t="e">
        <f>#REF!</f>
        <v>#REF!</v>
      </c>
      <c r="LQC10" t="e">
        <f>#REF!</f>
        <v>#REF!</v>
      </c>
      <c r="LQD10" t="e">
        <f>#REF!</f>
        <v>#REF!</v>
      </c>
      <c r="LQE10" t="e">
        <f>#REF!</f>
        <v>#REF!</v>
      </c>
      <c r="LQF10" t="e">
        <f>#REF!</f>
        <v>#REF!</v>
      </c>
      <c r="LQG10" t="e">
        <f>#REF!</f>
        <v>#REF!</v>
      </c>
      <c r="LQH10" t="e">
        <f>#REF!</f>
        <v>#REF!</v>
      </c>
      <c r="LQI10" t="e">
        <f>#REF!</f>
        <v>#REF!</v>
      </c>
      <c r="LQJ10" t="e">
        <f>#REF!</f>
        <v>#REF!</v>
      </c>
      <c r="LQK10" t="e">
        <f>#REF!</f>
        <v>#REF!</v>
      </c>
      <c r="LQL10" t="e">
        <f>#REF!</f>
        <v>#REF!</v>
      </c>
      <c r="LQM10" t="e">
        <f>#REF!</f>
        <v>#REF!</v>
      </c>
      <c r="LQN10" t="e">
        <f>#REF!</f>
        <v>#REF!</v>
      </c>
      <c r="LQO10" t="e">
        <f>#REF!</f>
        <v>#REF!</v>
      </c>
      <c r="LQP10" t="e">
        <f>#REF!</f>
        <v>#REF!</v>
      </c>
      <c r="LQQ10" t="e">
        <f>#REF!</f>
        <v>#REF!</v>
      </c>
      <c r="LQR10" t="e">
        <f>#REF!</f>
        <v>#REF!</v>
      </c>
      <c r="LQS10" t="e">
        <f>#REF!</f>
        <v>#REF!</v>
      </c>
      <c r="LQT10" t="e">
        <f>#REF!</f>
        <v>#REF!</v>
      </c>
      <c r="LQU10" t="e">
        <f>#REF!</f>
        <v>#REF!</v>
      </c>
      <c r="LQV10" t="e">
        <f>#REF!</f>
        <v>#REF!</v>
      </c>
      <c r="LQW10" t="e">
        <f>#REF!</f>
        <v>#REF!</v>
      </c>
      <c r="LQX10" t="e">
        <f>#REF!</f>
        <v>#REF!</v>
      </c>
      <c r="LQY10" t="e">
        <f>#REF!</f>
        <v>#REF!</v>
      </c>
      <c r="LQZ10" t="e">
        <f>#REF!</f>
        <v>#REF!</v>
      </c>
      <c r="LRA10" t="e">
        <f>#REF!</f>
        <v>#REF!</v>
      </c>
      <c r="LRB10" t="e">
        <f>#REF!</f>
        <v>#REF!</v>
      </c>
      <c r="LRC10" t="e">
        <f>#REF!</f>
        <v>#REF!</v>
      </c>
      <c r="LRD10" t="e">
        <f>#REF!</f>
        <v>#REF!</v>
      </c>
      <c r="LRE10" t="e">
        <f>#REF!</f>
        <v>#REF!</v>
      </c>
      <c r="LRF10" t="e">
        <f>#REF!</f>
        <v>#REF!</v>
      </c>
      <c r="LRG10" t="e">
        <f>#REF!</f>
        <v>#REF!</v>
      </c>
      <c r="LRH10" t="e">
        <f>#REF!</f>
        <v>#REF!</v>
      </c>
      <c r="LRI10" t="e">
        <f>#REF!</f>
        <v>#REF!</v>
      </c>
      <c r="LRJ10" t="e">
        <f>#REF!</f>
        <v>#REF!</v>
      </c>
      <c r="LRK10" t="e">
        <f>#REF!</f>
        <v>#REF!</v>
      </c>
      <c r="LRL10" t="e">
        <f>#REF!</f>
        <v>#REF!</v>
      </c>
      <c r="LRM10" t="e">
        <f>#REF!</f>
        <v>#REF!</v>
      </c>
      <c r="LRN10" t="e">
        <f>#REF!</f>
        <v>#REF!</v>
      </c>
      <c r="LRO10" t="e">
        <f>#REF!</f>
        <v>#REF!</v>
      </c>
      <c r="LRP10" t="e">
        <f>#REF!</f>
        <v>#REF!</v>
      </c>
      <c r="LRQ10" t="e">
        <f>#REF!</f>
        <v>#REF!</v>
      </c>
      <c r="LRR10" t="e">
        <f>#REF!</f>
        <v>#REF!</v>
      </c>
      <c r="LRS10" t="e">
        <f>#REF!</f>
        <v>#REF!</v>
      </c>
      <c r="LRT10" t="e">
        <f>#REF!</f>
        <v>#REF!</v>
      </c>
      <c r="LRU10" t="e">
        <f>#REF!</f>
        <v>#REF!</v>
      </c>
      <c r="LRV10" t="e">
        <f>#REF!</f>
        <v>#REF!</v>
      </c>
      <c r="LRW10" t="e">
        <f>#REF!</f>
        <v>#REF!</v>
      </c>
      <c r="LRX10" t="e">
        <f>#REF!</f>
        <v>#REF!</v>
      </c>
      <c r="LRY10" t="e">
        <f>#REF!</f>
        <v>#REF!</v>
      </c>
      <c r="LRZ10" t="e">
        <f>#REF!</f>
        <v>#REF!</v>
      </c>
      <c r="LSA10" t="e">
        <f>#REF!</f>
        <v>#REF!</v>
      </c>
      <c r="LSB10" t="e">
        <f>#REF!</f>
        <v>#REF!</v>
      </c>
      <c r="LSC10" t="e">
        <f>#REF!</f>
        <v>#REF!</v>
      </c>
      <c r="LSD10" t="e">
        <f>#REF!</f>
        <v>#REF!</v>
      </c>
      <c r="LSE10" t="e">
        <f>#REF!</f>
        <v>#REF!</v>
      </c>
      <c r="LSF10" t="e">
        <f>#REF!</f>
        <v>#REF!</v>
      </c>
      <c r="LSG10" t="e">
        <f>#REF!</f>
        <v>#REF!</v>
      </c>
      <c r="LSH10" t="e">
        <f>#REF!</f>
        <v>#REF!</v>
      </c>
      <c r="LSI10" t="e">
        <f>#REF!</f>
        <v>#REF!</v>
      </c>
      <c r="LSJ10" t="e">
        <f>#REF!</f>
        <v>#REF!</v>
      </c>
      <c r="LSK10" t="e">
        <f>#REF!</f>
        <v>#REF!</v>
      </c>
      <c r="LSL10" t="e">
        <f>#REF!</f>
        <v>#REF!</v>
      </c>
      <c r="LSM10" t="e">
        <f>#REF!</f>
        <v>#REF!</v>
      </c>
      <c r="LSN10" t="e">
        <f>#REF!</f>
        <v>#REF!</v>
      </c>
      <c r="LSO10" t="e">
        <f>#REF!</f>
        <v>#REF!</v>
      </c>
      <c r="LSP10" t="e">
        <f>#REF!</f>
        <v>#REF!</v>
      </c>
      <c r="LSQ10" t="e">
        <f>#REF!</f>
        <v>#REF!</v>
      </c>
      <c r="LSR10" t="e">
        <f>#REF!</f>
        <v>#REF!</v>
      </c>
      <c r="LSS10" t="e">
        <f>#REF!</f>
        <v>#REF!</v>
      </c>
      <c r="LST10" t="e">
        <f>#REF!</f>
        <v>#REF!</v>
      </c>
      <c r="LSU10" t="e">
        <f>#REF!</f>
        <v>#REF!</v>
      </c>
      <c r="LSV10" t="e">
        <f>#REF!</f>
        <v>#REF!</v>
      </c>
      <c r="LSW10" t="e">
        <f>#REF!</f>
        <v>#REF!</v>
      </c>
      <c r="LSX10" t="e">
        <f>#REF!</f>
        <v>#REF!</v>
      </c>
      <c r="LSY10" t="e">
        <f>#REF!</f>
        <v>#REF!</v>
      </c>
      <c r="LSZ10" t="e">
        <f>#REF!</f>
        <v>#REF!</v>
      </c>
      <c r="LTA10" t="e">
        <f>#REF!</f>
        <v>#REF!</v>
      </c>
      <c r="LTB10" t="e">
        <f>#REF!</f>
        <v>#REF!</v>
      </c>
      <c r="LTC10" t="e">
        <f>#REF!</f>
        <v>#REF!</v>
      </c>
      <c r="LTD10" t="e">
        <f>#REF!</f>
        <v>#REF!</v>
      </c>
      <c r="LTE10" t="e">
        <f>#REF!</f>
        <v>#REF!</v>
      </c>
      <c r="LTF10" t="e">
        <f>#REF!</f>
        <v>#REF!</v>
      </c>
      <c r="LTG10" t="e">
        <f>#REF!</f>
        <v>#REF!</v>
      </c>
      <c r="LTH10" t="e">
        <f>#REF!</f>
        <v>#REF!</v>
      </c>
      <c r="LTI10" t="e">
        <f>#REF!</f>
        <v>#REF!</v>
      </c>
      <c r="LTJ10" t="e">
        <f>#REF!</f>
        <v>#REF!</v>
      </c>
      <c r="LTK10" t="e">
        <f>#REF!</f>
        <v>#REF!</v>
      </c>
      <c r="LTL10" t="e">
        <f>#REF!</f>
        <v>#REF!</v>
      </c>
      <c r="LTM10" t="e">
        <f>#REF!</f>
        <v>#REF!</v>
      </c>
      <c r="LTN10" t="e">
        <f>#REF!</f>
        <v>#REF!</v>
      </c>
      <c r="LTO10" t="e">
        <f>#REF!</f>
        <v>#REF!</v>
      </c>
      <c r="LTP10" t="e">
        <f>#REF!</f>
        <v>#REF!</v>
      </c>
      <c r="LTQ10" t="e">
        <f>#REF!</f>
        <v>#REF!</v>
      </c>
      <c r="LTR10" t="e">
        <f>#REF!</f>
        <v>#REF!</v>
      </c>
      <c r="LTS10" t="e">
        <f>#REF!</f>
        <v>#REF!</v>
      </c>
      <c r="LTT10" t="e">
        <f>#REF!</f>
        <v>#REF!</v>
      </c>
      <c r="LTU10" t="e">
        <f>#REF!</f>
        <v>#REF!</v>
      </c>
      <c r="LTV10" t="e">
        <f>#REF!</f>
        <v>#REF!</v>
      </c>
      <c r="LTW10" t="e">
        <f>#REF!</f>
        <v>#REF!</v>
      </c>
      <c r="LTX10" t="e">
        <f>#REF!</f>
        <v>#REF!</v>
      </c>
      <c r="LTY10" t="e">
        <f>#REF!</f>
        <v>#REF!</v>
      </c>
      <c r="LTZ10" t="e">
        <f>#REF!</f>
        <v>#REF!</v>
      </c>
      <c r="LUA10" t="e">
        <f>#REF!</f>
        <v>#REF!</v>
      </c>
      <c r="LUB10" t="e">
        <f>#REF!</f>
        <v>#REF!</v>
      </c>
      <c r="LUC10" t="e">
        <f>#REF!</f>
        <v>#REF!</v>
      </c>
      <c r="LUD10" t="e">
        <f>#REF!</f>
        <v>#REF!</v>
      </c>
      <c r="LUE10" t="e">
        <f>#REF!</f>
        <v>#REF!</v>
      </c>
      <c r="LUF10" t="e">
        <f>#REF!</f>
        <v>#REF!</v>
      </c>
      <c r="LUG10" t="e">
        <f>#REF!</f>
        <v>#REF!</v>
      </c>
      <c r="LUH10" t="e">
        <f>#REF!</f>
        <v>#REF!</v>
      </c>
      <c r="LUI10" t="e">
        <f>#REF!</f>
        <v>#REF!</v>
      </c>
      <c r="LUJ10" t="e">
        <f>#REF!</f>
        <v>#REF!</v>
      </c>
      <c r="LUK10" t="e">
        <f>#REF!</f>
        <v>#REF!</v>
      </c>
      <c r="LUL10" t="e">
        <f>#REF!</f>
        <v>#REF!</v>
      </c>
      <c r="LUM10" t="e">
        <f>#REF!</f>
        <v>#REF!</v>
      </c>
      <c r="LUN10" t="e">
        <f>#REF!</f>
        <v>#REF!</v>
      </c>
      <c r="LUO10" t="e">
        <f>#REF!</f>
        <v>#REF!</v>
      </c>
      <c r="LUP10" t="e">
        <f>#REF!</f>
        <v>#REF!</v>
      </c>
      <c r="LUQ10" t="e">
        <f>#REF!</f>
        <v>#REF!</v>
      </c>
      <c r="LUR10" t="e">
        <f>#REF!</f>
        <v>#REF!</v>
      </c>
      <c r="LUS10" t="e">
        <f>#REF!</f>
        <v>#REF!</v>
      </c>
      <c r="LUT10" t="e">
        <f>#REF!</f>
        <v>#REF!</v>
      </c>
      <c r="LUU10" t="e">
        <f>#REF!</f>
        <v>#REF!</v>
      </c>
      <c r="LUV10" t="e">
        <f>#REF!</f>
        <v>#REF!</v>
      </c>
      <c r="LUW10" t="e">
        <f>#REF!</f>
        <v>#REF!</v>
      </c>
      <c r="LUX10" t="e">
        <f>#REF!</f>
        <v>#REF!</v>
      </c>
      <c r="LUY10" t="e">
        <f>#REF!</f>
        <v>#REF!</v>
      </c>
      <c r="LUZ10" t="e">
        <f>#REF!</f>
        <v>#REF!</v>
      </c>
      <c r="LVA10" t="e">
        <f>#REF!</f>
        <v>#REF!</v>
      </c>
      <c r="LVB10" t="e">
        <f>#REF!</f>
        <v>#REF!</v>
      </c>
      <c r="LVC10" t="e">
        <f>#REF!</f>
        <v>#REF!</v>
      </c>
      <c r="LVD10" t="e">
        <f>#REF!</f>
        <v>#REF!</v>
      </c>
      <c r="LVE10" t="e">
        <f>#REF!</f>
        <v>#REF!</v>
      </c>
      <c r="LVF10" t="e">
        <f>#REF!</f>
        <v>#REF!</v>
      </c>
      <c r="LVG10" t="e">
        <f>#REF!</f>
        <v>#REF!</v>
      </c>
      <c r="LVH10" t="e">
        <f>#REF!</f>
        <v>#REF!</v>
      </c>
      <c r="LVI10" t="e">
        <f>#REF!</f>
        <v>#REF!</v>
      </c>
      <c r="LVJ10" t="e">
        <f>#REF!</f>
        <v>#REF!</v>
      </c>
      <c r="LVK10" t="e">
        <f>#REF!</f>
        <v>#REF!</v>
      </c>
      <c r="LVL10" t="e">
        <f>#REF!</f>
        <v>#REF!</v>
      </c>
      <c r="LVM10" t="e">
        <f>#REF!</f>
        <v>#REF!</v>
      </c>
      <c r="LVN10" t="e">
        <f>#REF!</f>
        <v>#REF!</v>
      </c>
      <c r="LVO10" t="e">
        <f>#REF!</f>
        <v>#REF!</v>
      </c>
      <c r="LVP10" t="e">
        <f>#REF!</f>
        <v>#REF!</v>
      </c>
      <c r="LVQ10" t="e">
        <f>#REF!</f>
        <v>#REF!</v>
      </c>
      <c r="LVR10" t="e">
        <f>#REF!</f>
        <v>#REF!</v>
      </c>
      <c r="LVS10" t="e">
        <f>#REF!</f>
        <v>#REF!</v>
      </c>
      <c r="LVT10" t="e">
        <f>#REF!</f>
        <v>#REF!</v>
      </c>
      <c r="LVU10" t="e">
        <f>#REF!</f>
        <v>#REF!</v>
      </c>
      <c r="LVV10" t="e">
        <f>#REF!</f>
        <v>#REF!</v>
      </c>
      <c r="LVW10" t="e">
        <f>#REF!</f>
        <v>#REF!</v>
      </c>
      <c r="LVX10" t="e">
        <f>#REF!</f>
        <v>#REF!</v>
      </c>
      <c r="LVY10" t="e">
        <f>#REF!</f>
        <v>#REF!</v>
      </c>
      <c r="LVZ10" t="e">
        <f>#REF!</f>
        <v>#REF!</v>
      </c>
      <c r="LWA10" t="e">
        <f>#REF!</f>
        <v>#REF!</v>
      </c>
      <c r="LWB10" t="e">
        <f>#REF!</f>
        <v>#REF!</v>
      </c>
      <c r="LWC10" t="e">
        <f>#REF!</f>
        <v>#REF!</v>
      </c>
      <c r="LWD10" t="e">
        <f>#REF!</f>
        <v>#REF!</v>
      </c>
      <c r="LWE10" t="e">
        <f>#REF!</f>
        <v>#REF!</v>
      </c>
      <c r="LWF10" t="e">
        <f>#REF!</f>
        <v>#REF!</v>
      </c>
      <c r="LWG10" t="e">
        <f>#REF!</f>
        <v>#REF!</v>
      </c>
      <c r="LWH10" t="e">
        <f>#REF!</f>
        <v>#REF!</v>
      </c>
      <c r="LWI10" t="e">
        <f>#REF!</f>
        <v>#REF!</v>
      </c>
      <c r="LWJ10" t="e">
        <f>#REF!</f>
        <v>#REF!</v>
      </c>
      <c r="LWK10" t="e">
        <f>#REF!</f>
        <v>#REF!</v>
      </c>
      <c r="LWL10" t="e">
        <f>#REF!</f>
        <v>#REF!</v>
      </c>
      <c r="LWM10" t="e">
        <f>#REF!</f>
        <v>#REF!</v>
      </c>
      <c r="LWN10" t="e">
        <f>#REF!</f>
        <v>#REF!</v>
      </c>
      <c r="LWO10" t="e">
        <f>#REF!</f>
        <v>#REF!</v>
      </c>
      <c r="LWP10" t="e">
        <f>#REF!</f>
        <v>#REF!</v>
      </c>
      <c r="LWQ10" t="e">
        <f>#REF!</f>
        <v>#REF!</v>
      </c>
      <c r="LWR10" t="e">
        <f>#REF!</f>
        <v>#REF!</v>
      </c>
      <c r="LWS10" t="e">
        <f>#REF!</f>
        <v>#REF!</v>
      </c>
      <c r="LWT10" t="e">
        <f>#REF!</f>
        <v>#REF!</v>
      </c>
      <c r="LWU10" t="e">
        <f>#REF!</f>
        <v>#REF!</v>
      </c>
      <c r="LWV10" t="e">
        <f>#REF!</f>
        <v>#REF!</v>
      </c>
      <c r="LWW10" t="e">
        <f>#REF!</f>
        <v>#REF!</v>
      </c>
      <c r="LWX10" t="e">
        <f>#REF!</f>
        <v>#REF!</v>
      </c>
      <c r="LWY10" t="e">
        <f>#REF!</f>
        <v>#REF!</v>
      </c>
      <c r="LWZ10" t="e">
        <f>#REF!</f>
        <v>#REF!</v>
      </c>
      <c r="LXA10" t="e">
        <f>#REF!</f>
        <v>#REF!</v>
      </c>
      <c r="LXB10" t="e">
        <f>#REF!</f>
        <v>#REF!</v>
      </c>
      <c r="LXC10" t="e">
        <f>#REF!</f>
        <v>#REF!</v>
      </c>
      <c r="LXD10" t="e">
        <f>#REF!</f>
        <v>#REF!</v>
      </c>
      <c r="LXE10" t="e">
        <f>#REF!</f>
        <v>#REF!</v>
      </c>
      <c r="LXF10" t="e">
        <f>#REF!</f>
        <v>#REF!</v>
      </c>
      <c r="LXG10" t="e">
        <f>#REF!</f>
        <v>#REF!</v>
      </c>
      <c r="LXH10" t="e">
        <f>#REF!</f>
        <v>#REF!</v>
      </c>
      <c r="LXI10" t="e">
        <f>#REF!</f>
        <v>#REF!</v>
      </c>
      <c r="LXJ10" t="e">
        <f>#REF!</f>
        <v>#REF!</v>
      </c>
      <c r="LXK10" t="e">
        <f>#REF!</f>
        <v>#REF!</v>
      </c>
      <c r="LXL10" t="e">
        <f>#REF!</f>
        <v>#REF!</v>
      </c>
      <c r="LXM10" t="e">
        <f>#REF!</f>
        <v>#REF!</v>
      </c>
      <c r="LXN10" t="e">
        <f>#REF!</f>
        <v>#REF!</v>
      </c>
      <c r="LXO10" t="e">
        <f>#REF!</f>
        <v>#REF!</v>
      </c>
      <c r="LXP10" t="e">
        <f>#REF!</f>
        <v>#REF!</v>
      </c>
      <c r="LXQ10" t="e">
        <f>#REF!</f>
        <v>#REF!</v>
      </c>
      <c r="LXR10" t="e">
        <f>#REF!</f>
        <v>#REF!</v>
      </c>
      <c r="LXS10" t="e">
        <f>#REF!</f>
        <v>#REF!</v>
      </c>
      <c r="LXT10" t="e">
        <f>#REF!</f>
        <v>#REF!</v>
      </c>
      <c r="LXU10" t="e">
        <f>#REF!</f>
        <v>#REF!</v>
      </c>
      <c r="LXV10" t="e">
        <f>#REF!</f>
        <v>#REF!</v>
      </c>
      <c r="LXW10" t="e">
        <f>#REF!</f>
        <v>#REF!</v>
      </c>
      <c r="LXX10" t="e">
        <f>#REF!</f>
        <v>#REF!</v>
      </c>
      <c r="LXY10" t="e">
        <f>#REF!</f>
        <v>#REF!</v>
      </c>
      <c r="LXZ10" t="e">
        <f>#REF!</f>
        <v>#REF!</v>
      </c>
      <c r="LYA10" t="e">
        <f>#REF!</f>
        <v>#REF!</v>
      </c>
      <c r="LYB10" t="e">
        <f>#REF!</f>
        <v>#REF!</v>
      </c>
      <c r="LYC10" t="e">
        <f>#REF!</f>
        <v>#REF!</v>
      </c>
      <c r="LYD10" t="e">
        <f>#REF!</f>
        <v>#REF!</v>
      </c>
      <c r="LYE10" t="e">
        <f>#REF!</f>
        <v>#REF!</v>
      </c>
      <c r="LYF10" t="e">
        <f>#REF!</f>
        <v>#REF!</v>
      </c>
      <c r="LYG10" t="e">
        <f>#REF!</f>
        <v>#REF!</v>
      </c>
      <c r="LYH10" t="e">
        <f>#REF!</f>
        <v>#REF!</v>
      </c>
      <c r="LYI10" t="e">
        <f>#REF!</f>
        <v>#REF!</v>
      </c>
      <c r="LYJ10" t="e">
        <f>#REF!</f>
        <v>#REF!</v>
      </c>
      <c r="LYK10" t="e">
        <f>#REF!</f>
        <v>#REF!</v>
      </c>
      <c r="LYL10" t="e">
        <f>#REF!</f>
        <v>#REF!</v>
      </c>
      <c r="LYM10" t="e">
        <f>#REF!</f>
        <v>#REF!</v>
      </c>
      <c r="LYN10" t="e">
        <f>#REF!</f>
        <v>#REF!</v>
      </c>
      <c r="LYO10" t="e">
        <f>#REF!</f>
        <v>#REF!</v>
      </c>
      <c r="LYP10" t="e">
        <f>#REF!</f>
        <v>#REF!</v>
      </c>
      <c r="LYQ10" t="e">
        <f>#REF!</f>
        <v>#REF!</v>
      </c>
      <c r="LYR10" t="e">
        <f>#REF!</f>
        <v>#REF!</v>
      </c>
      <c r="LYS10" t="e">
        <f>#REF!</f>
        <v>#REF!</v>
      </c>
      <c r="LYT10" t="e">
        <f>#REF!</f>
        <v>#REF!</v>
      </c>
      <c r="LYU10" t="e">
        <f>#REF!</f>
        <v>#REF!</v>
      </c>
      <c r="LYV10" t="e">
        <f>#REF!</f>
        <v>#REF!</v>
      </c>
      <c r="LYW10" t="e">
        <f>#REF!</f>
        <v>#REF!</v>
      </c>
      <c r="LYX10" t="e">
        <f>#REF!</f>
        <v>#REF!</v>
      </c>
      <c r="LYY10" t="e">
        <f>#REF!</f>
        <v>#REF!</v>
      </c>
      <c r="LYZ10" t="e">
        <f>#REF!</f>
        <v>#REF!</v>
      </c>
      <c r="LZA10" t="e">
        <f>#REF!</f>
        <v>#REF!</v>
      </c>
      <c r="LZB10" t="e">
        <f>#REF!</f>
        <v>#REF!</v>
      </c>
      <c r="LZC10" t="e">
        <f>#REF!</f>
        <v>#REF!</v>
      </c>
      <c r="LZD10" t="e">
        <f>#REF!</f>
        <v>#REF!</v>
      </c>
      <c r="LZE10" t="e">
        <f>#REF!</f>
        <v>#REF!</v>
      </c>
      <c r="LZF10" t="e">
        <f>#REF!</f>
        <v>#REF!</v>
      </c>
      <c r="LZG10" t="e">
        <f>#REF!</f>
        <v>#REF!</v>
      </c>
      <c r="LZH10" t="e">
        <f>#REF!</f>
        <v>#REF!</v>
      </c>
      <c r="LZI10" t="e">
        <f>#REF!</f>
        <v>#REF!</v>
      </c>
      <c r="LZJ10" t="e">
        <f>#REF!</f>
        <v>#REF!</v>
      </c>
      <c r="LZK10" t="e">
        <f>#REF!</f>
        <v>#REF!</v>
      </c>
      <c r="LZL10" t="e">
        <f>#REF!</f>
        <v>#REF!</v>
      </c>
      <c r="LZM10" t="e">
        <f>#REF!</f>
        <v>#REF!</v>
      </c>
      <c r="LZN10" t="e">
        <f>#REF!</f>
        <v>#REF!</v>
      </c>
      <c r="LZO10" t="e">
        <f>#REF!</f>
        <v>#REF!</v>
      </c>
      <c r="LZP10" t="e">
        <f>#REF!</f>
        <v>#REF!</v>
      </c>
      <c r="LZQ10" t="e">
        <f>#REF!</f>
        <v>#REF!</v>
      </c>
      <c r="LZR10" t="e">
        <f>#REF!</f>
        <v>#REF!</v>
      </c>
      <c r="LZS10" t="e">
        <f>#REF!</f>
        <v>#REF!</v>
      </c>
      <c r="LZT10" t="e">
        <f>#REF!</f>
        <v>#REF!</v>
      </c>
      <c r="LZU10" t="e">
        <f>#REF!</f>
        <v>#REF!</v>
      </c>
      <c r="LZV10" t="e">
        <f>#REF!</f>
        <v>#REF!</v>
      </c>
      <c r="LZW10" t="e">
        <f>#REF!</f>
        <v>#REF!</v>
      </c>
      <c r="LZX10" t="e">
        <f>#REF!</f>
        <v>#REF!</v>
      </c>
      <c r="LZY10" t="e">
        <f>#REF!</f>
        <v>#REF!</v>
      </c>
      <c r="LZZ10" t="e">
        <f>#REF!</f>
        <v>#REF!</v>
      </c>
      <c r="MAA10" t="e">
        <f>#REF!</f>
        <v>#REF!</v>
      </c>
      <c r="MAB10" t="e">
        <f>#REF!</f>
        <v>#REF!</v>
      </c>
      <c r="MAC10" t="e">
        <f>#REF!</f>
        <v>#REF!</v>
      </c>
      <c r="MAD10" t="e">
        <f>#REF!</f>
        <v>#REF!</v>
      </c>
      <c r="MAE10" t="e">
        <f>#REF!</f>
        <v>#REF!</v>
      </c>
      <c r="MAF10" t="e">
        <f>#REF!</f>
        <v>#REF!</v>
      </c>
      <c r="MAG10" t="e">
        <f>#REF!</f>
        <v>#REF!</v>
      </c>
      <c r="MAH10" t="e">
        <f>#REF!</f>
        <v>#REF!</v>
      </c>
      <c r="MAI10" t="e">
        <f>#REF!</f>
        <v>#REF!</v>
      </c>
      <c r="MAJ10" t="e">
        <f>#REF!</f>
        <v>#REF!</v>
      </c>
      <c r="MAK10" t="e">
        <f>#REF!</f>
        <v>#REF!</v>
      </c>
      <c r="MAL10" t="e">
        <f>#REF!</f>
        <v>#REF!</v>
      </c>
      <c r="MAM10" t="e">
        <f>#REF!</f>
        <v>#REF!</v>
      </c>
      <c r="MAN10" t="e">
        <f>#REF!</f>
        <v>#REF!</v>
      </c>
      <c r="MAO10" t="e">
        <f>#REF!</f>
        <v>#REF!</v>
      </c>
      <c r="MAP10" t="e">
        <f>#REF!</f>
        <v>#REF!</v>
      </c>
      <c r="MAQ10" t="e">
        <f>#REF!</f>
        <v>#REF!</v>
      </c>
      <c r="MAR10" t="e">
        <f>#REF!</f>
        <v>#REF!</v>
      </c>
      <c r="MAS10" t="e">
        <f>#REF!</f>
        <v>#REF!</v>
      </c>
      <c r="MAT10" t="e">
        <f>#REF!</f>
        <v>#REF!</v>
      </c>
      <c r="MAU10" t="e">
        <f>#REF!</f>
        <v>#REF!</v>
      </c>
      <c r="MAV10" t="e">
        <f>#REF!</f>
        <v>#REF!</v>
      </c>
      <c r="MAW10" t="e">
        <f>#REF!</f>
        <v>#REF!</v>
      </c>
      <c r="MAX10" t="e">
        <f>#REF!</f>
        <v>#REF!</v>
      </c>
      <c r="MAY10" t="e">
        <f>#REF!</f>
        <v>#REF!</v>
      </c>
      <c r="MAZ10" t="e">
        <f>#REF!</f>
        <v>#REF!</v>
      </c>
      <c r="MBA10" t="e">
        <f>#REF!</f>
        <v>#REF!</v>
      </c>
      <c r="MBB10" t="e">
        <f>#REF!</f>
        <v>#REF!</v>
      </c>
      <c r="MBC10" t="e">
        <f>#REF!</f>
        <v>#REF!</v>
      </c>
      <c r="MBD10" t="e">
        <f>#REF!</f>
        <v>#REF!</v>
      </c>
      <c r="MBE10" t="e">
        <f>#REF!</f>
        <v>#REF!</v>
      </c>
      <c r="MBF10" t="e">
        <f>#REF!</f>
        <v>#REF!</v>
      </c>
      <c r="MBG10" t="e">
        <f>#REF!</f>
        <v>#REF!</v>
      </c>
      <c r="MBH10" t="e">
        <f>#REF!</f>
        <v>#REF!</v>
      </c>
      <c r="MBI10" t="e">
        <f>#REF!</f>
        <v>#REF!</v>
      </c>
      <c r="MBJ10" t="e">
        <f>#REF!</f>
        <v>#REF!</v>
      </c>
      <c r="MBK10" t="e">
        <f>#REF!</f>
        <v>#REF!</v>
      </c>
      <c r="MBL10" t="e">
        <f>#REF!</f>
        <v>#REF!</v>
      </c>
      <c r="MBM10" t="e">
        <f>#REF!</f>
        <v>#REF!</v>
      </c>
      <c r="MBN10" t="e">
        <f>#REF!</f>
        <v>#REF!</v>
      </c>
      <c r="MBO10" t="e">
        <f>#REF!</f>
        <v>#REF!</v>
      </c>
      <c r="MBP10" t="e">
        <f>#REF!</f>
        <v>#REF!</v>
      </c>
      <c r="MBQ10" t="e">
        <f>#REF!</f>
        <v>#REF!</v>
      </c>
      <c r="MBR10" t="e">
        <f>#REF!</f>
        <v>#REF!</v>
      </c>
      <c r="MBS10" t="e">
        <f>#REF!</f>
        <v>#REF!</v>
      </c>
      <c r="MBT10" t="e">
        <f>#REF!</f>
        <v>#REF!</v>
      </c>
      <c r="MBU10" t="e">
        <f>#REF!</f>
        <v>#REF!</v>
      </c>
      <c r="MBV10" t="e">
        <f>#REF!</f>
        <v>#REF!</v>
      </c>
      <c r="MBW10" t="e">
        <f>#REF!</f>
        <v>#REF!</v>
      </c>
      <c r="MBX10" t="e">
        <f>#REF!</f>
        <v>#REF!</v>
      </c>
      <c r="MBY10" t="e">
        <f>#REF!</f>
        <v>#REF!</v>
      </c>
      <c r="MBZ10" t="e">
        <f>#REF!</f>
        <v>#REF!</v>
      </c>
      <c r="MCA10" t="e">
        <f>#REF!</f>
        <v>#REF!</v>
      </c>
      <c r="MCB10" t="e">
        <f>#REF!</f>
        <v>#REF!</v>
      </c>
      <c r="MCC10" t="e">
        <f>#REF!</f>
        <v>#REF!</v>
      </c>
      <c r="MCD10" t="e">
        <f>#REF!</f>
        <v>#REF!</v>
      </c>
      <c r="MCE10" t="e">
        <f>#REF!</f>
        <v>#REF!</v>
      </c>
      <c r="MCF10" t="e">
        <f>#REF!</f>
        <v>#REF!</v>
      </c>
      <c r="MCG10" t="e">
        <f>#REF!</f>
        <v>#REF!</v>
      </c>
      <c r="MCH10" t="e">
        <f>#REF!</f>
        <v>#REF!</v>
      </c>
      <c r="MCI10" t="e">
        <f>#REF!</f>
        <v>#REF!</v>
      </c>
      <c r="MCJ10" t="e">
        <f>#REF!</f>
        <v>#REF!</v>
      </c>
      <c r="MCK10" t="e">
        <f>#REF!</f>
        <v>#REF!</v>
      </c>
      <c r="MCL10" t="e">
        <f>#REF!</f>
        <v>#REF!</v>
      </c>
      <c r="MCM10" t="e">
        <f>#REF!</f>
        <v>#REF!</v>
      </c>
      <c r="MCN10" t="e">
        <f>#REF!</f>
        <v>#REF!</v>
      </c>
      <c r="MCO10" t="e">
        <f>#REF!</f>
        <v>#REF!</v>
      </c>
      <c r="MCP10" t="e">
        <f>#REF!</f>
        <v>#REF!</v>
      </c>
      <c r="MCQ10" t="e">
        <f>#REF!</f>
        <v>#REF!</v>
      </c>
      <c r="MCR10" t="e">
        <f>#REF!</f>
        <v>#REF!</v>
      </c>
      <c r="MCS10" t="e">
        <f>#REF!</f>
        <v>#REF!</v>
      </c>
      <c r="MCT10" t="e">
        <f>#REF!</f>
        <v>#REF!</v>
      </c>
      <c r="MCU10" t="e">
        <f>#REF!</f>
        <v>#REF!</v>
      </c>
      <c r="MCV10" t="e">
        <f>#REF!</f>
        <v>#REF!</v>
      </c>
      <c r="MCW10" t="e">
        <f>#REF!</f>
        <v>#REF!</v>
      </c>
      <c r="MCX10" t="e">
        <f>#REF!</f>
        <v>#REF!</v>
      </c>
      <c r="MCY10" t="e">
        <f>#REF!</f>
        <v>#REF!</v>
      </c>
      <c r="MCZ10" t="e">
        <f>#REF!</f>
        <v>#REF!</v>
      </c>
      <c r="MDA10" t="e">
        <f>#REF!</f>
        <v>#REF!</v>
      </c>
      <c r="MDB10" t="e">
        <f>#REF!</f>
        <v>#REF!</v>
      </c>
      <c r="MDC10" t="e">
        <f>#REF!</f>
        <v>#REF!</v>
      </c>
      <c r="MDD10" t="e">
        <f>#REF!</f>
        <v>#REF!</v>
      </c>
      <c r="MDE10" t="e">
        <f>#REF!</f>
        <v>#REF!</v>
      </c>
      <c r="MDF10" t="e">
        <f>#REF!</f>
        <v>#REF!</v>
      </c>
      <c r="MDG10" t="e">
        <f>#REF!</f>
        <v>#REF!</v>
      </c>
      <c r="MDH10" t="e">
        <f>#REF!</f>
        <v>#REF!</v>
      </c>
      <c r="MDI10" t="e">
        <f>#REF!</f>
        <v>#REF!</v>
      </c>
      <c r="MDJ10" t="e">
        <f>#REF!</f>
        <v>#REF!</v>
      </c>
      <c r="MDK10" t="e">
        <f>#REF!</f>
        <v>#REF!</v>
      </c>
      <c r="MDL10" t="e">
        <f>#REF!</f>
        <v>#REF!</v>
      </c>
      <c r="MDM10" t="e">
        <f>#REF!</f>
        <v>#REF!</v>
      </c>
      <c r="MDN10" t="e">
        <f>#REF!</f>
        <v>#REF!</v>
      </c>
      <c r="MDO10" t="e">
        <f>#REF!</f>
        <v>#REF!</v>
      </c>
      <c r="MDP10" t="e">
        <f>#REF!</f>
        <v>#REF!</v>
      </c>
      <c r="MDQ10" t="e">
        <f>#REF!</f>
        <v>#REF!</v>
      </c>
      <c r="MDR10" t="e">
        <f>#REF!</f>
        <v>#REF!</v>
      </c>
      <c r="MDS10" t="e">
        <f>#REF!</f>
        <v>#REF!</v>
      </c>
      <c r="MDT10" t="e">
        <f>#REF!</f>
        <v>#REF!</v>
      </c>
      <c r="MDU10" t="e">
        <f>#REF!</f>
        <v>#REF!</v>
      </c>
      <c r="MDV10" t="e">
        <f>#REF!</f>
        <v>#REF!</v>
      </c>
      <c r="MDW10" t="e">
        <f>#REF!</f>
        <v>#REF!</v>
      </c>
      <c r="MDX10" t="e">
        <f>#REF!</f>
        <v>#REF!</v>
      </c>
      <c r="MDY10" t="e">
        <f>#REF!</f>
        <v>#REF!</v>
      </c>
      <c r="MDZ10" t="e">
        <f>#REF!</f>
        <v>#REF!</v>
      </c>
      <c r="MEA10" t="e">
        <f>#REF!</f>
        <v>#REF!</v>
      </c>
      <c r="MEB10" t="e">
        <f>#REF!</f>
        <v>#REF!</v>
      </c>
      <c r="MEC10" t="e">
        <f>#REF!</f>
        <v>#REF!</v>
      </c>
      <c r="MED10" t="e">
        <f>#REF!</f>
        <v>#REF!</v>
      </c>
      <c r="MEE10" t="e">
        <f>#REF!</f>
        <v>#REF!</v>
      </c>
      <c r="MEF10" t="e">
        <f>#REF!</f>
        <v>#REF!</v>
      </c>
      <c r="MEG10" t="e">
        <f>#REF!</f>
        <v>#REF!</v>
      </c>
      <c r="MEH10" t="e">
        <f>#REF!</f>
        <v>#REF!</v>
      </c>
      <c r="MEI10" t="e">
        <f>#REF!</f>
        <v>#REF!</v>
      </c>
      <c r="MEJ10" t="e">
        <f>#REF!</f>
        <v>#REF!</v>
      </c>
      <c r="MEK10" t="e">
        <f>#REF!</f>
        <v>#REF!</v>
      </c>
      <c r="MEL10" t="e">
        <f>#REF!</f>
        <v>#REF!</v>
      </c>
      <c r="MEM10" t="e">
        <f>#REF!</f>
        <v>#REF!</v>
      </c>
      <c r="MEN10" t="e">
        <f>#REF!</f>
        <v>#REF!</v>
      </c>
      <c r="MEO10" t="e">
        <f>#REF!</f>
        <v>#REF!</v>
      </c>
      <c r="MEP10" t="e">
        <f>#REF!</f>
        <v>#REF!</v>
      </c>
      <c r="MEQ10" t="e">
        <f>#REF!</f>
        <v>#REF!</v>
      </c>
      <c r="MER10" t="e">
        <f>#REF!</f>
        <v>#REF!</v>
      </c>
      <c r="MES10" t="e">
        <f>#REF!</f>
        <v>#REF!</v>
      </c>
      <c r="MET10" t="e">
        <f>#REF!</f>
        <v>#REF!</v>
      </c>
      <c r="MEU10" t="e">
        <f>#REF!</f>
        <v>#REF!</v>
      </c>
      <c r="MEV10" t="e">
        <f>#REF!</f>
        <v>#REF!</v>
      </c>
      <c r="MEW10" t="e">
        <f>#REF!</f>
        <v>#REF!</v>
      </c>
      <c r="MEX10" t="e">
        <f>#REF!</f>
        <v>#REF!</v>
      </c>
      <c r="MEY10" t="e">
        <f>#REF!</f>
        <v>#REF!</v>
      </c>
      <c r="MEZ10" t="e">
        <f>#REF!</f>
        <v>#REF!</v>
      </c>
      <c r="MFA10" t="e">
        <f>#REF!</f>
        <v>#REF!</v>
      </c>
      <c r="MFB10" t="e">
        <f>#REF!</f>
        <v>#REF!</v>
      </c>
      <c r="MFC10" t="e">
        <f>#REF!</f>
        <v>#REF!</v>
      </c>
      <c r="MFD10" t="e">
        <f>#REF!</f>
        <v>#REF!</v>
      </c>
      <c r="MFE10" t="e">
        <f>#REF!</f>
        <v>#REF!</v>
      </c>
      <c r="MFF10" t="e">
        <f>#REF!</f>
        <v>#REF!</v>
      </c>
      <c r="MFG10" t="e">
        <f>#REF!</f>
        <v>#REF!</v>
      </c>
      <c r="MFH10" t="e">
        <f>#REF!</f>
        <v>#REF!</v>
      </c>
      <c r="MFI10" t="e">
        <f>#REF!</f>
        <v>#REF!</v>
      </c>
      <c r="MFJ10" t="e">
        <f>#REF!</f>
        <v>#REF!</v>
      </c>
      <c r="MFK10" t="e">
        <f>#REF!</f>
        <v>#REF!</v>
      </c>
      <c r="MFL10" t="e">
        <f>#REF!</f>
        <v>#REF!</v>
      </c>
      <c r="MFM10" t="e">
        <f>#REF!</f>
        <v>#REF!</v>
      </c>
      <c r="MFN10" t="e">
        <f>#REF!</f>
        <v>#REF!</v>
      </c>
      <c r="MFO10" t="e">
        <f>#REF!</f>
        <v>#REF!</v>
      </c>
      <c r="MFP10" t="e">
        <f>#REF!</f>
        <v>#REF!</v>
      </c>
      <c r="MFQ10" t="e">
        <f>#REF!</f>
        <v>#REF!</v>
      </c>
      <c r="MFR10" t="e">
        <f>#REF!</f>
        <v>#REF!</v>
      </c>
      <c r="MFS10" t="e">
        <f>#REF!</f>
        <v>#REF!</v>
      </c>
      <c r="MFT10" t="e">
        <f>#REF!</f>
        <v>#REF!</v>
      </c>
      <c r="MFU10" t="e">
        <f>#REF!</f>
        <v>#REF!</v>
      </c>
      <c r="MFV10" t="e">
        <f>#REF!</f>
        <v>#REF!</v>
      </c>
      <c r="MFW10" t="e">
        <f>#REF!</f>
        <v>#REF!</v>
      </c>
      <c r="MFX10" t="e">
        <f>#REF!</f>
        <v>#REF!</v>
      </c>
      <c r="MFY10" t="e">
        <f>#REF!</f>
        <v>#REF!</v>
      </c>
      <c r="MFZ10" t="e">
        <f>#REF!</f>
        <v>#REF!</v>
      </c>
      <c r="MGA10" t="e">
        <f>#REF!</f>
        <v>#REF!</v>
      </c>
      <c r="MGB10" t="e">
        <f>#REF!</f>
        <v>#REF!</v>
      </c>
      <c r="MGC10" t="e">
        <f>#REF!</f>
        <v>#REF!</v>
      </c>
      <c r="MGD10" t="e">
        <f>#REF!</f>
        <v>#REF!</v>
      </c>
      <c r="MGE10" t="e">
        <f>#REF!</f>
        <v>#REF!</v>
      </c>
      <c r="MGF10" t="e">
        <f>#REF!</f>
        <v>#REF!</v>
      </c>
      <c r="MGG10" t="e">
        <f>#REF!</f>
        <v>#REF!</v>
      </c>
      <c r="MGH10" t="e">
        <f>#REF!</f>
        <v>#REF!</v>
      </c>
      <c r="MGI10" t="e">
        <f>#REF!</f>
        <v>#REF!</v>
      </c>
      <c r="MGJ10" t="e">
        <f>#REF!</f>
        <v>#REF!</v>
      </c>
      <c r="MGK10" t="e">
        <f>#REF!</f>
        <v>#REF!</v>
      </c>
      <c r="MGL10" t="e">
        <f>#REF!</f>
        <v>#REF!</v>
      </c>
      <c r="MGM10" t="e">
        <f>#REF!</f>
        <v>#REF!</v>
      </c>
      <c r="MGN10" t="e">
        <f>#REF!</f>
        <v>#REF!</v>
      </c>
      <c r="MGO10" t="e">
        <f>#REF!</f>
        <v>#REF!</v>
      </c>
      <c r="MGP10" t="e">
        <f>#REF!</f>
        <v>#REF!</v>
      </c>
      <c r="MGQ10" t="e">
        <f>#REF!</f>
        <v>#REF!</v>
      </c>
      <c r="MGR10" t="e">
        <f>#REF!</f>
        <v>#REF!</v>
      </c>
      <c r="MGS10" t="e">
        <f>#REF!</f>
        <v>#REF!</v>
      </c>
      <c r="MGT10" t="e">
        <f>#REF!</f>
        <v>#REF!</v>
      </c>
      <c r="MGU10" t="e">
        <f>#REF!</f>
        <v>#REF!</v>
      </c>
      <c r="MGV10" t="e">
        <f>#REF!</f>
        <v>#REF!</v>
      </c>
      <c r="MGW10" t="e">
        <f>#REF!</f>
        <v>#REF!</v>
      </c>
      <c r="MGX10" t="e">
        <f>#REF!</f>
        <v>#REF!</v>
      </c>
      <c r="MGY10" t="e">
        <f>#REF!</f>
        <v>#REF!</v>
      </c>
      <c r="MGZ10" t="e">
        <f>#REF!</f>
        <v>#REF!</v>
      </c>
      <c r="MHA10" t="e">
        <f>#REF!</f>
        <v>#REF!</v>
      </c>
      <c r="MHB10" t="e">
        <f>#REF!</f>
        <v>#REF!</v>
      </c>
      <c r="MHC10" t="e">
        <f>#REF!</f>
        <v>#REF!</v>
      </c>
      <c r="MHD10" t="e">
        <f>#REF!</f>
        <v>#REF!</v>
      </c>
      <c r="MHE10" t="e">
        <f>#REF!</f>
        <v>#REF!</v>
      </c>
      <c r="MHF10" t="e">
        <f>#REF!</f>
        <v>#REF!</v>
      </c>
      <c r="MHG10" t="e">
        <f>#REF!</f>
        <v>#REF!</v>
      </c>
      <c r="MHH10" t="e">
        <f>#REF!</f>
        <v>#REF!</v>
      </c>
      <c r="MHI10" t="e">
        <f>#REF!</f>
        <v>#REF!</v>
      </c>
      <c r="MHJ10" t="e">
        <f>#REF!</f>
        <v>#REF!</v>
      </c>
      <c r="MHK10" t="e">
        <f>#REF!</f>
        <v>#REF!</v>
      </c>
      <c r="MHL10" t="e">
        <f>#REF!</f>
        <v>#REF!</v>
      </c>
      <c r="MHM10" t="e">
        <f>#REF!</f>
        <v>#REF!</v>
      </c>
      <c r="MHN10" t="e">
        <f>#REF!</f>
        <v>#REF!</v>
      </c>
      <c r="MHO10" t="e">
        <f>#REF!</f>
        <v>#REF!</v>
      </c>
      <c r="MHP10" t="e">
        <f>#REF!</f>
        <v>#REF!</v>
      </c>
      <c r="MHQ10" t="e">
        <f>#REF!</f>
        <v>#REF!</v>
      </c>
      <c r="MHR10" t="e">
        <f>#REF!</f>
        <v>#REF!</v>
      </c>
      <c r="MHS10" t="e">
        <f>#REF!</f>
        <v>#REF!</v>
      </c>
      <c r="MHT10" t="e">
        <f>#REF!</f>
        <v>#REF!</v>
      </c>
      <c r="MHU10" t="e">
        <f>#REF!</f>
        <v>#REF!</v>
      </c>
      <c r="MHV10" t="e">
        <f>#REF!</f>
        <v>#REF!</v>
      </c>
      <c r="MHW10" t="e">
        <f>#REF!</f>
        <v>#REF!</v>
      </c>
      <c r="MHX10" t="e">
        <f>#REF!</f>
        <v>#REF!</v>
      </c>
      <c r="MHY10" t="e">
        <f>#REF!</f>
        <v>#REF!</v>
      </c>
      <c r="MHZ10" t="e">
        <f>#REF!</f>
        <v>#REF!</v>
      </c>
      <c r="MIA10" t="e">
        <f>#REF!</f>
        <v>#REF!</v>
      </c>
      <c r="MIB10" t="e">
        <f>#REF!</f>
        <v>#REF!</v>
      </c>
      <c r="MIC10" t="e">
        <f>#REF!</f>
        <v>#REF!</v>
      </c>
      <c r="MID10" t="e">
        <f>#REF!</f>
        <v>#REF!</v>
      </c>
      <c r="MIE10" t="e">
        <f>#REF!</f>
        <v>#REF!</v>
      </c>
      <c r="MIF10" t="e">
        <f>#REF!</f>
        <v>#REF!</v>
      </c>
      <c r="MIG10" t="e">
        <f>#REF!</f>
        <v>#REF!</v>
      </c>
      <c r="MIH10" t="e">
        <f>#REF!</f>
        <v>#REF!</v>
      </c>
      <c r="MII10" t="e">
        <f>#REF!</f>
        <v>#REF!</v>
      </c>
      <c r="MIJ10" t="e">
        <f>#REF!</f>
        <v>#REF!</v>
      </c>
      <c r="MIK10" t="e">
        <f>#REF!</f>
        <v>#REF!</v>
      </c>
      <c r="MIL10" t="e">
        <f>#REF!</f>
        <v>#REF!</v>
      </c>
      <c r="MIM10" t="e">
        <f>#REF!</f>
        <v>#REF!</v>
      </c>
      <c r="MIN10" t="e">
        <f>#REF!</f>
        <v>#REF!</v>
      </c>
      <c r="MIO10" t="e">
        <f>#REF!</f>
        <v>#REF!</v>
      </c>
      <c r="MIP10" t="e">
        <f>#REF!</f>
        <v>#REF!</v>
      </c>
      <c r="MIQ10" t="e">
        <f>#REF!</f>
        <v>#REF!</v>
      </c>
      <c r="MIR10" t="e">
        <f>#REF!</f>
        <v>#REF!</v>
      </c>
      <c r="MIS10" t="e">
        <f>#REF!</f>
        <v>#REF!</v>
      </c>
      <c r="MIT10" t="e">
        <f>#REF!</f>
        <v>#REF!</v>
      </c>
      <c r="MIU10" t="e">
        <f>#REF!</f>
        <v>#REF!</v>
      </c>
      <c r="MIV10" t="e">
        <f>#REF!</f>
        <v>#REF!</v>
      </c>
      <c r="MIW10" t="e">
        <f>#REF!</f>
        <v>#REF!</v>
      </c>
      <c r="MIX10" t="e">
        <f>#REF!</f>
        <v>#REF!</v>
      </c>
      <c r="MIY10" t="e">
        <f>#REF!</f>
        <v>#REF!</v>
      </c>
      <c r="MIZ10" t="e">
        <f>#REF!</f>
        <v>#REF!</v>
      </c>
      <c r="MJA10" t="e">
        <f>#REF!</f>
        <v>#REF!</v>
      </c>
      <c r="MJB10" t="e">
        <f>#REF!</f>
        <v>#REF!</v>
      </c>
      <c r="MJC10" t="e">
        <f>#REF!</f>
        <v>#REF!</v>
      </c>
      <c r="MJD10" t="e">
        <f>#REF!</f>
        <v>#REF!</v>
      </c>
      <c r="MJE10" t="e">
        <f>#REF!</f>
        <v>#REF!</v>
      </c>
      <c r="MJF10" t="e">
        <f>#REF!</f>
        <v>#REF!</v>
      </c>
      <c r="MJG10" t="e">
        <f>#REF!</f>
        <v>#REF!</v>
      </c>
      <c r="MJH10" t="e">
        <f>#REF!</f>
        <v>#REF!</v>
      </c>
      <c r="MJI10" t="e">
        <f>#REF!</f>
        <v>#REF!</v>
      </c>
      <c r="MJJ10" t="e">
        <f>#REF!</f>
        <v>#REF!</v>
      </c>
      <c r="MJK10" t="e">
        <f>#REF!</f>
        <v>#REF!</v>
      </c>
      <c r="MJL10" t="e">
        <f>#REF!</f>
        <v>#REF!</v>
      </c>
      <c r="MJM10" t="e">
        <f>#REF!</f>
        <v>#REF!</v>
      </c>
      <c r="MJN10" t="e">
        <f>#REF!</f>
        <v>#REF!</v>
      </c>
      <c r="MJO10" t="e">
        <f>#REF!</f>
        <v>#REF!</v>
      </c>
      <c r="MJP10" t="e">
        <f>#REF!</f>
        <v>#REF!</v>
      </c>
      <c r="MJQ10" t="e">
        <f>#REF!</f>
        <v>#REF!</v>
      </c>
      <c r="MJR10" t="e">
        <f>#REF!</f>
        <v>#REF!</v>
      </c>
      <c r="MJS10" t="e">
        <f>#REF!</f>
        <v>#REF!</v>
      </c>
      <c r="MJT10" t="e">
        <f>#REF!</f>
        <v>#REF!</v>
      </c>
      <c r="MJU10" t="e">
        <f>#REF!</f>
        <v>#REF!</v>
      </c>
      <c r="MJV10" t="e">
        <f>#REF!</f>
        <v>#REF!</v>
      </c>
      <c r="MJW10" t="e">
        <f>#REF!</f>
        <v>#REF!</v>
      </c>
      <c r="MJX10" t="e">
        <f>#REF!</f>
        <v>#REF!</v>
      </c>
      <c r="MJY10" t="e">
        <f>#REF!</f>
        <v>#REF!</v>
      </c>
      <c r="MJZ10" t="e">
        <f>#REF!</f>
        <v>#REF!</v>
      </c>
      <c r="MKA10" t="e">
        <f>#REF!</f>
        <v>#REF!</v>
      </c>
      <c r="MKB10" t="e">
        <f>#REF!</f>
        <v>#REF!</v>
      </c>
      <c r="MKC10" t="e">
        <f>#REF!</f>
        <v>#REF!</v>
      </c>
      <c r="MKD10" t="e">
        <f>#REF!</f>
        <v>#REF!</v>
      </c>
      <c r="MKE10" t="e">
        <f>#REF!</f>
        <v>#REF!</v>
      </c>
      <c r="MKF10" t="e">
        <f>#REF!</f>
        <v>#REF!</v>
      </c>
      <c r="MKG10" t="e">
        <f>#REF!</f>
        <v>#REF!</v>
      </c>
      <c r="MKH10" t="e">
        <f>#REF!</f>
        <v>#REF!</v>
      </c>
      <c r="MKI10" t="e">
        <f>#REF!</f>
        <v>#REF!</v>
      </c>
      <c r="MKJ10" t="e">
        <f>#REF!</f>
        <v>#REF!</v>
      </c>
      <c r="MKK10" t="e">
        <f>#REF!</f>
        <v>#REF!</v>
      </c>
      <c r="MKL10" t="e">
        <f>#REF!</f>
        <v>#REF!</v>
      </c>
      <c r="MKM10" t="e">
        <f>#REF!</f>
        <v>#REF!</v>
      </c>
      <c r="MKN10" t="e">
        <f>#REF!</f>
        <v>#REF!</v>
      </c>
      <c r="MKO10" t="e">
        <f>#REF!</f>
        <v>#REF!</v>
      </c>
      <c r="MKP10" t="e">
        <f>#REF!</f>
        <v>#REF!</v>
      </c>
      <c r="MKQ10" t="e">
        <f>#REF!</f>
        <v>#REF!</v>
      </c>
      <c r="MKR10" t="e">
        <f>#REF!</f>
        <v>#REF!</v>
      </c>
      <c r="MKS10" t="e">
        <f>#REF!</f>
        <v>#REF!</v>
      </c>
      <c r="MKT10" t="e">
        <f>#REF!</f>
        <v>#REF!</v>
      </c>
      <c r="MKU10" t="e">
        <f>#REF!</f>
        <v>#REF!</v>
      </c>
      <c r="MKV10" t="e">
        <f>#REF!</f>
        <v>#REF!</v>
      </c>
      <c r="MKW10" t="e">
        <f>#REF!</f>
        <v>#REF!</v>
      </c>
      <c r="MKX10" t="e">
        <f>#REF!</f>
        <v>#REF!</v>
      </c>
      <c r="MKY10" t="e">
        <f>#REF!</f>
        <v>#REF!</v>
      </c>
      <c r="MKZ10" t="e">
        <f>#REF!</f>
        <v>#REF!</v>
      </c>
      <c r="MLA10" t="e">
        <f>#REF!</f>
        <v>#REF!</v>
      </c>
      <c r="MLB10" t="e">
        <f>#REF!</f>
        <v>#REF!</v>
      </c>
      <c r="MLC10" t="e">
        <f>#REF!</f>
        <v>#REF!</v>
      </c>
      <c r="MLD10" t="e">
        <f>#REF!</f>
        <v>#REF!</v>
      </c>
      <c r="MLE10" t="e">
        <f>#REF!</f>
        <v>#REF!</v>
      </c>
      <c r="MLF10" t="e">
        <f>#REF!</f>
        <v>#REF!</v>
      </c>
      <c r="MLG10" t="e">
        <f>#REF!</f>
        <v>#REF!</v>
      </c>
      <c r="MLH10" t="e">
        <f>#REF!</f>
        <v>#REF!</v>
      </c>
      <c r="MLI10" t="e">
        <f>#REF!</f>
        <v>#REF!</v>
      </c>
      <c r="MLJ10" t="e">
        <f>#REF!</f>
        <v>#REF!</v>
      </c>
      <c r="MLK10" t="e">
        <f>#REF!</f>
        <v>#REF!</v>
      </c>
      <c r="MLL10" t="e">
        <f>#REF!</f>
        <v>#REF!</v>
      </c>
      <c r="MLM10" t="e">
        <f>#REF!</f>
        <v>#REF!</v>
      </c>
      <c r="MLN10" t="e">
        <f>#REF!</f>
        <v>#REF!</v>
      </c>
      <c r="MLO10" t="e">
        <f>#REF!</f>
        <v>#REF!</v>
      </c>
      <c r="MLP10" t="e">
        <f>#REF!</f>
        <v>#REF!</v>
      </c>
      <c r="MLQ10" t="e">
        <f>#REF!</f>
        <v>#REF!</v>
      </c>
      <c r="MLR10" t="e">
        <f>#REF!</f>
        <v>#REF!</v>
      </c>
      <c r="MLS10" t="e">
        <f>#REF!</f>
        <v>#REF!</v>
      </c>
      <c r="MLT10" t="e">
        <f>#REF!</f>
        <v>#REF!</v>
      </c>
      <c r="MLU10" t="e">
        <f>#REF!</f>
        <v>#REF!</v>
      </c>
      <c r="MLV10" t="e">
        <f>#REF!</f>
        <v>#REF!</v>
      </c>
      <c r="MLW10" t="e">
        <f>#REF!</f>
        <v>#REF!</v>
      </c>
      <c r="MLX10" t="e">
        <f>#REF!</f>
        <v>#REF!</v>
      </c>
      <c r="MLY10" t="e">
        <f>#REF!</f>
        <v>#REF!</v>
      </c>
      <c r="MLZ10" t="e">
        <f>#REF!</f>
        <v>#REF!</v>
      </c>
      <c r="MMA10" t="e">
        <f>#REF!</f>
        <v>#REF!</v>
      </c>
      <c r="MMB10" t="e">
        <f>#REF!</f>
        <v>#REF!</v>
      </c>
      <c r="MMC10" t="e">
        <f>#REF!</f>
        <v>#REF!</v>
      </c>
      <c r="MMD10" t="e">
        <f>#REF!</f>
        <v>#REF!</v>
      </c>
      <c r="MME10" t="e">
        <f>#REF!</f>
        <v>#REF!</v>
      </c>
      <c r="MMF10" t="e">
        <f>#REF!</f>
        <v>#REF!</v>
      </c>
      <c r="MMG10" t="e">
        <f>#REF!</f>
        <v>#REF!</v>
      </c>
      <c r="MMH10" t="e">
        <f>#REF!</f>
        <v>#REF!</v>
      </c>
      <c r="MMI10" t="e">
        <f>#REF!</f>
        <v>#REF!</v>
      </c>
      <c r="MMJ10" t="e">
        <f>#REF!</f>
        <v>#REF!</v>
      </c>
      <c r="MMK10" t="e">
        <f>#REF!</f>
        <v>#REF!</v>
      </c>
      <c r="MML10" t="e">
        <f>#REF!</f>
        <v>#REF!</v>
      </c>
      <c r="MMM10" t="e">
        <f>#REF!</f>
        <v>#REF!</v>
      </c>
      <c r="MMN10" t="e">
        <f>#REF!</f>
        <v>#REF!</v>
      </c>
      <c r="MMO10" t="e">
        <f>#REF!</f>
        <v>#REF!</v>
      </c>
      <c r="MMP10" t="e">
        <f>#REF!</f>
        <v>#REF!</v>
      </c>
      <c r="MMQ10" t="e">
        <f>#REF!</f>
        <v>#REF!</v>
      </c>
      <c r="MMR10" t="e">
        <f>#REF!</f>
        <v>#REF!</v>
      </c>
      <c r="MMS10" t="e">
        <f>#REF!</f>
        <v>#REF!</v>
      </c>
      <c r="MMT10" t="e">
        <f>#REF!</f>
        <v>#REF!</v>
      </c>
      <c r="MMU10" t="e">
        <f>#REF!</f>
        <v>#REF!</v>
      </c>
      <c r="MMV10" t="e">
        <f>#REF!</f>
        <v>#REF!</v>
      </c>
      <c r="MMW10" t="e">
        <f>#REF!</f>
        <v>#REF!</v>
      </c>
      <c r="MMX10" t="e">
        <f>#REF!</f>
        <v>#REF!</v>
      </c>
      <c r="MMY10" t="e">
        <f>#REF!</f>
        <v>#REF!</v>
      </c>
      <c r="MMZ10" t="e">
        <f>#REF!</f>
        <v>#REF!</v>
      </c>
      <c r="MNA10" t="e">
        <f>#REF!</f>
        <v>#REF!</v>
      </c>
      <c r="MNB10" t="e">
        <f>#REF!</f>
        <v>#REF!</v>
      </c>
      <c r="MNC10" t="e">
        <f>#REF!</f>
        <v>#REF!</v>
      </c>
      <c r="MND10" t="e">
        <f>#REF!</f>
        <v>#REF!</v>
      </c>
      <c r="MNE10" t="e">
        <f>#REF!</f>
        <v>#REF!</v>
      </c>
      <c r="MNF10" t="e">
        <f>#REF!</f>
        <v>#REF!</v>
      </c>
      <c r="MNG10" t="e">
        <f>#REF!</f>
        <v>#REF!</v>
      </c>
      <c r="MNH10" t="e">
        <f>#REF!</f>
        <v>#REF!</v>
      </c>
      <c r="MNI10" t="e">
        <f>#REF!</f>
        <v>#REF!</v>
      </c>
      <c r="MNJ10" t="e">
        <f>#REF!</f>
        <v>#REF!</v>
      </c>
      <c r="MNK10" t="e">
        <f>#REF!</f>
        <v>#REF!</v>
      </c>
      <c r="MNL10" t="e">
        <f>#REF!</f>
        <v>#REF!</v>
      </c>
      <c r="MNM10" t="e">
        <f>#REF!</f>
        <v>#REF!</v>
      </c>
      <c r="MNN10" t="e">
        <f>#REF!</f>
        <v>#REF!</v>
      </c>
      <c r="MNO10" t="e">
        <f>#REF!</f>
        <v>#REF!</v>
      </c>
      <c r="MNP10" t="e">
        <f>#REF!</f>
        <v>#REF!</v>
      </c>
      <c r="MNQ10" t="e">
        <f>#REF!</f>
        <v>#REF!</v>
      </c>
      <c r="MNR10" t="e">
        <f>#REF!</f>
        <v>#REF!</v>
      </c>
      <c r="MNS10" t="e">
        <f>#REF!</f>
        <v>#REF!</v>
      </c>
      <c r="MNT10" t="e">
        <f>#REF!</f>
        <v>#REF!</v>
      </c>
      <c r="MNU10" t="e">
        <f>#REF!</f>
        <v>#REF!</v>
      </c>
      <c r="MNV10" t="e">
        <f>#REF!</f>
        <v>#REF!</v>
      </c>
      <c r="MNW10" t="e">
        <f>#REF!</f>
        <v>#REF!</v>
      </c>
      <c r="MNX10" t="e">
        <f>#REF!</f>
        <v>#REF!</v>
      </c>
      <c r="MNY10" t="e">
        <f>#REF!</f>
        <v>#REF!</v>
      </c>
      <c r="MNZ10" t="e">
        <f>#REF!</f>
        <v>#REF!</v>
      </c>
      <c r="MOA10" t="e">
        <f>#REF!</f>
        <v>#REF!</v>
      </c>
      <c r="MOB10" t="e">
        <f>#REF!</f>
        <v>#REF!</v>
      </c>
      <c r="MOC10" t="e">
        <f>#REF!</f>
        <v>#REF!</v>
      </c>
      <c r="MOD10" t="e">
        <f>#REF!</f>
        <v>#REF!</v>
      </c>
      <c r="MOE10" t="e">
        <f>#REF!</f>
        <v>#REF!</v>
      </c>
      <c r="MOF10" t="e">
        <f>#REF!</f>
        <v>#REF!</v>
      </c>
      <c r="MOG10" t="e">
        <f>#REF!</f>
        <v>#REF!</v>
      </c>
      <c r="MOH10" t="e">
        <f>#REF!</f>
        <v>#REF!</v>
      </c>
      <c r="MOI10" t="e">
        <f>#REF!</f>
        <v>#REF!</v>
      </c>
      <c r="MOJ10" t="e">
        <f>#REF!</f>
        <v>#REF!</v>
      </c>
      <c r="MOK10" t="e">
        <f>#REF!</f>
        <v>#REF!</v>
      </c>
      <c r="MOL10" t="e">
        <f>#REF!</f>
        <v>#REF!</v>
      </c>
      <c r="MOM10" t="e">
        <f>#REF!</f>
        <v>#REF!</v>
      </c>
      <c r="MON10" t="e">
        <f>#REF!</f>
        <v>#REF!</v>
      </c>
      <c r="MOO10" t="e">
        <f>#REF!</f>
        <v>#REF!</v>
      </c>
      <c r="MOP10" t="e">
        <f>#REF!</f>
        <v>#REF!</v>
      </c>
      <c r="MOQ10" t="e">
        <f>#REF!</f>
        <v>#REF!</v>
      </c>
      <c r="MOR10" t="e">
        <f>#REF!</f>
        <v>#REF!</v>
      </c>
      <c r="MOS10" t="e">
        <f>#REF!</f>
        <v>#REF!</v>
      </c>
      <c r="MOT10" t="e">
        <f>#REF!</f>
        <v>#REF!</v>
      </c>
      <c r="MOU10" t="e">
        <f>#REF!</f>
        <v>#REF!</v>
      </c>
      <c r="MOV10" t="e">
        <f>#REF!</f>
        <v>#REF!</v>
      </c>
      <c r="MOW10" t="e">
        <f>#REF!</f>
        <v>#REF!</v>
      </c>
      <c r="MOX10" t="e">
        <f>#REF!</f>
        <v>#REF!</v>
      </c>
      <c r="MOY10" t="e">
        <f>#REF!</f>
        <v>#REF!</v>
      </c>
      <c r="MOZ10" t="e">
        <f>#REF!</f>
        <v>#REF!</v>
      </c>
      <c r="MPA10" t="e">
        <f>#REF!</f>
        <v>#REF!</v>
      </c>
      <c r="MPB10" t="e">
        <f>#REF!</f>
        <v>#REF!</v>
      </c>
      <c r="MPC10" t="e">
        <f>#REF!</f>
        <v>#REF!</v>
      </c>
      <c r="MPD10" t="e">
        <f>#REF!</f>
        <v>#REF!</v>
      </c>
      <c r="MPE10" t="e">
        <f>#REF!</f>
        <v>#REF!</v>
      </c>
      <c r="MPF10" t="e">
        <f>#REF!</f>
        <v>#REF!</v>
      </c>
      <c r="MPG10" t="e">
        <f>#REF!</f>
        <v>#REF!</v>
      </c>
      <c r="MPH10" t="e">
        <f>#REF!</f>
        <v>#REF!</v>
      </c>
      <c r="MPI10" t="e">
        <f>#REF!</f>
        <v>#REF!</v>
      </c>
      <c r="MPJ10" t="e">
        <f>#REF!</f>
        <v>#REF!</v>
      </c>
      <c r="MPK10" t="e">
        <f>#REF!</f>
        <v>#REF!</v>
      </c>
      <c r="MPL10" t="e">
        <f>#REF!</f>
        <v>#REF!</v>
      </c>
      <c r="MPM10" t="e">
        <f>#REF!</f>
        <v>#REF!</v>
      </c>
      <c r="MPN10" t="e">
        <f>#REF!</f>
        <v>#REF!</v>
      </c>
      <c r="MPO10" t="e">
        <f>#REF!</f>
        <v>#REF!</v>
      </c>
      <c r="MPP10" t="e">
        <f>#REF!</f>
        <v>#REF!</v>
      </c>
      <c r="MPQ10" t="e">
        <f>#REF!</f>
        <v>#REF!</v>
      </c>
      <c r="MPR10" t="e">
        <f>#REF!</f>
        <v>#REF!</v>
      </c>
      <c r="MPS10" t="e">
        <f>#REF!</f>
        <v>#REF!</v>
      </c>
      <c r="MPT10" t="e">
        <f>#REF!</f>
        <v>#REF!</v>
      </c>
      <c r="MPU10" t="e">
        <f>#REF!</f>
        <v>#REF!</v>
      </c>
      <c r="MPV10" t="e">
        <f>#REF!</f>
        <v>#REF!</v>
      </c>
      <c r="MPW10" t="e">
        <f>#REF!</f>
        <v>#REF!</v>
      </c>
      <c r="MPX10" t="e">
        <f>#REF!</f>
        <v>#REF!</v>
      </c>
      <c r="MPY10" t="e">
        <f>#REF!</f>
        <v>#REF!</v>
      </c>
      <c r="MPZ10" t="e">
        <f>#REF!</f>
        <v>#REF!</v>
      </c>
      <c r="MQA10" t="e">
        <f>#REF!</f>
        <v>#REF!</v>
      </c>
      <c r="MQB10" t="e">
        <f>#REF!</f>
        <v>#REF!</v>
      </c>
      <c r="MQC10" t="e">
        <f>#REF!</f>
        <v>#REF!</v>
      </c>
      <c r="MQD10" t="e">
        <f>#REF!</f>
        <v>#REF!</v>
      </c>
      <c r="MQE10" t="e">
        <f>#REF!</f>
        <v>#REF!</v>
      </c>
      <c r="MQF10" t="e">
        <f>#REF!</f>
        <v>#REF!</v>
      </c>
      <c r="MQG10" t="e">
        <f>#REF!</f>
        <v>#REF!</v>
      </c>
      <c r="MQH10" t="e">
        <f>#REF!</f>
        <v>#REF!</v>
      </c>
      <c r="MQI10" t="e">
        <f>#REF!</f>
        <v>#REF!</v>
      </c>
      <c r="MQJ10" t="e">
        <f>#REF!</f>
        <v>#REF!</v>
      </c>
      <c r="MQK10" t="e">
        <f>#REF!</f>
        <v>#REF!</v>
      </c>
      <c r="MQL10" t="e">
        <f>#REF!</f>
        <v>#REF!</v>
      </c>
      <c r="MQM10" t="e">
        <f>#REF!</f>
        <v>#REF!</v>
      </c>
      <c r="MQN10" t="e">
        <f>#REF!</f>
        <v>#REF!</v>
      </c>
      <c r="MQO10" t="e">
        <f>#REF!</f>
        <v>#REF!</v>
      </c>
      <c r="MQP10" t="e">
        <f>#REF!</f>
        <v>#REF!</v>
      </c>
      <c r="MQQ10" t="e">
        <f>#REF!</f>
        <v>#REF!</v>
      </c>
      <c r="MQR10" t="e">
        <f>#REF!</f>
        <v>#REF!</v>
      </c>
      <c r="MQS10" t="e">
        <f>#REF!</f>
        <v>#REF!</v>
      </c>
      <c r="MQT10" t="e">
        <f>#REF!</f>
        <v>#REF!</v>
      </c>
      <c r="MQU10" t="e">
        <f>#REF!</f>
        <v>#REF!</v>
      </c>
      <c r="MQV10" t="e">
        <f>#REF!</f>
        <v>#REF!</v>
      </c>
      <c r="MQW10" t="e">
        <f>#REF!</f>
        <v>#REF!</v>
      </c>
      <c r="MQX10" t="e">
        <f>#REF!</f>
        <v>#REF!</v>
      </c>
      <c r="MQY10" t="e">
        <f>#REF!</f>
        <v>#REF!</v>
      </c>
      <c r="MQZ10" t="e">
        <f>#REF!</f>
        <v>#REF!</v>
      </c>
      <c r="MRA10" t="e">
        <f>#REF!</f>
        <v>#REF!</v>
      </c>
      <c r="MRB10" t="e">
        <f>#REF!</f>
        <v>#REF!</v>
      </c>
      <c r="MRC10" t="e">
        <f>#REF!</f>
        <v>#REF!</v>
      </c>
      <c r="MRD10" t="e">
        <f>#REF!</f>
        <v>#REF!</v>
      </c>
      <c r="MRE10" t="e">
        <f>#REF!</f>
        <v>#REF!</v>
      </c>
      <c r="MRF10" t="e">
        <f>#REF!</f>
        <v>#REF!</v>
      </c>
      <c r="MRG10" t="e">
        <f>#REF!</f>
        <v>#REF!</v>
      </c>
      <c r="MRH10" t="e">
        <f>#REF!</f>
        <v>#REF!</v>
      </c>
      <c r="MRI10" t="e">
        <f>#REF!</f>
        <v>#REF!</v>
      </c>
      <c r="MRJ10" t="e">
        <f>#REF!</f>
        <v>#REF!</v>
      </c>
      <c r="MRK10" t="e">
        <f>#REF!</f>
        <v>#REF!</v>
      </c>
      <c r="MRL10" t="e">
        <f>#REF!</f>
        <v>#REF!</v>
      </c>
      <c r="MRM10" t="e">
        <f>#REF!</f>
        <v>#REF!</v>
      </c>
      <c r="MRN10" t="e">
        <f>#REF!</f>
        <v>#REF!</v>
      </c>
      <c r="MRO10" t="e">
        <f>#REF!</f>
        <v>#REF!</v>
      </c>
      <c r="MRP10" t="e">
        <f>#REF!</f>
        <v>#REF!</v>
      </c>
      <c r="MRQ10" t="e">
        <f>#REF!</f>
        <v>#REF!</v>
      </c>
      <c r="MRR10" t="e">
        <f>#REF!</f>
        <v>#REF!</v>
      </c>
      <c r="MRS10" t="e">
        <f>#REF!</f>
        <v>#REF!</v>
      </c>
      <c r="MRT10" t="e">
        <f>#REF!</f>
        <v>#REF!</v>
      </c>
      <c r="MRU10" t="e">
        <f>#REF!</f>
        <v>#REF!</v>
      </c>
      <c r="MRV10" t="e">
        <f>#REF!</f>
        <v>#REF!</v>
      </c>
      <c r="MRW10" t="e">
        <f>#REF!</f>
        <v>#REF!</v>
      </c>
      <c r="MRX10" t="e">
        <f>#REF!</f>
        <v>#REF!</v>
      </c>
      <c r="MRY10" t="e">
        <f>#REF!</f>
        <v>#REF!</v>
      </c>
      <c r="MRZ10" t="e">
        <f>#REF!</f>
        <v>#REF!</v>
      </c>
      <c r="MSA10" t="e">
        <f>#REF!</f>
        <v>#REF!</v>
      </c>
      <c r="MSB10" t="e">
        <f>#REF!</f>
        <v>#REF!</v>
      </c>
      <c r="MSC10" t="e">
        <f>#REF!</f>
        <v>#REF!</v>
      </c>
      <c r="MSD10" t="e">
        <f>#REF!</f>
        <v>#REF!</v>
      </c>
      <c r="MSE10" t="e">
        <f>#REF!</f>
        <v>#REF!</v>
      </c>
      <c r="MSF10" t="e">
        <f>#REF!</f>
        <v>#REF!</v>
      </c>
      <c r="MSG10" t="e">
        <f>#REF!</f>
        <v>#REF!</v>
      </c>
      <c r="MSH10" t="e">
        <f>#REF!</f>
        <v>#REF!</v>
      </c>
      <c r="MSI10" t="e">
        <f>#REF!</f>
        <v>#REF!</v>
      </c>
      <c r="MSJ10" t="e">
        <f>#REF!</f>
        <v>#REF!</v>
      </c>
      <c r="MSK10" t="e">
        <f>#REF!</f>
        <v>#REF!</v>
      </c>
      <c r="MSL10" t="e">
        <f>#REF!</f>
        <v>#REF!</v>
      </c>
      <c r="MSM10" t="e">
        <f>#REF!</f>
        <v>#REF!</v>
      </c>
      <c r="MSN10" t="e">
        <f>#REF!</f>
        <v>#REF!</v>
      </c>
      <c r="MSO10" t="e">
        <f>#REF!</f>
        <v>#REF!</v>
      </c>
      <c r="MSP10" t="e">
        <f>#REF!</f>
        <v>#REF!</v>
      </c>
      <c r="MSQ10" t="e">
        <f>#REF!</f>
        <v>#REF!</v>
      </c>
      <c r="MSR10" t="e">
        <f>#REF!</f>
        <v>#REF!</v>
      </c>
      <c r="MSS10" t="e">
        <f>#REF!</f>
        <v>#REF!</v>
      </c>
      <c r="MST10" t="e">
        <f>#REF!</f>
        <v>#REF!</v>
      </c>
      <c r="MSU10" t="e">
        <f>#REF!</f>
        <v>#REF!</v>
      </c>
      <c r="MSV10" t="e">
        <f>#REF!</f>
        <v>#REF!</v>
      </c>
      <c r="MSW10" t="e">
        <f>#REF!</f>
        <v>#REF!</v>
      </c>
      <c r="MSX10" t="e">
        <f>#REF!</f>
        <v>#REF!</v>
      </c>
      <c r="MSY10" t="e">
        <f>#REF!</f>
        <v>#REF!</v>
      </c>
      <c r="MSZ10" t="e">
        <f>#REF!</f>
        <v>#REF!</v>
      </c>
      <c r="MTA10" t="e">
        <f>#REF!</f>
        <v>#REF!</v>
      </c>
      <c r="MTB10" t="e">
        <f>#REF!</f>
        <v>#REF!</v>
      </c>
      <c r="MTC10" t="e">
        <f>#REF!</f>
        <v>#REF!</v>
      </c>
      <c r="MTD10" t="e">
        <f>#REF!</f>
        <v>#REF!</v>
      </c>
      <c r="MTE10" t="e">
        <f>#REF!</f>
        <v>#REF!</v>
      </c>
      <c r="MTF10" t="e">
        <f>#REF!</f>
        <v>#REF!</v>
      </c>
      <c r="MTG10" t="e">
        <f>#REF!</f>
        <v>#REF!</v>
      </c>
      <c r="MTH10" t="e">
        <f>#REF!</f>
        <v>#REF!</v>
      </c>
      <c r="MTI10" t="e">
        <f>#REF!</f>
        <v>#REF!</v>
      </c>
      <c r="MTJ10" t="e">
        <f>#REF!</f>
        <v>#REF!</v>
      </c>
      <c r="MTK10" t="e">
        <f>#REF!</f>
        <v>#REF!</v>
      </c>
      <c r="MTL10" t="e">
        <f>#REF!</f>
        <v>#REF!</v>
      </c>
      <c r="MTM10" t="e">
        <f>#REF!</f>
        <v>#REF!</v>
      </c>
      <c r="MTN10" t="e">
        <f>#REF!</f>
        <v>#REF!</v>
      </c>
      <c r="MTO10" t="e">
        <f>#REF!</f>
        <v>#REF!</v>
      </c>
      <c r="MTP10" t="e">
        <f>#REF!</f>
        <v>#REF!</v>
      </c>
      <c r="MTQ10" t="e">
        <f>#REF!</f>
        <v>#REF!</v>
      </c>
      <c r="MTR10" t="e">
        <f>#REF!</f>
        <v>#REF!</v>
      </c>
      <c r="MTS10" t="e">
        <f>#REF!</f>
        <v>#REF!</v>
      </c>
      <c r="MTT10" t="e">
        <f>#REF!</f>
        <v>#REF!</v>
      </c>
      <c r="MTU10" t="e">
        <f>#REF!</f>
        <v>#REF!</v>
      </c>
      <c r="MTV10" t="e">
        <f>#REF!</f>
        <v>#REF!</v>
      </c>
      <c r="MTW10" t="e">
        <f>#REF!</f>
        <v>#REF!</v>
      </c>
      <c r="MTX10" t="e">
        <f>#REF!</f>
        <v>#REF!</v>
      </c>
      <c r="MTY10" t="e">
        <f>#REF!</f>
        <v>#REF!</v>
      </c>
      <c r="MTZ10" t="e">
        <f>#REF!</f>
        <v>#REF!</v>
      </c>
      <c r="MUA10" t="e">
        <f>#REF!</f>
        <v>#REF!</v>
      </c>
      <c r="MUB10" t="e">
        <f>#REF!</f>
        <v>#REF!</v>
      </c>
      <c r="MUC10" t="e">
        <f>#REF!</f>
        <v>#REF!</v>
      </c>
      <c r="MUD10" t="e">
        <f>#REF!</f>
        <v>#REF!</v>
      </c>
      <c r="MUE10" t="e">
        <f>#REF!</f>
        <v>#REF!</v>
      </c>
      <c r="MUF10" t="e">
        <f>#REF!</f>
        <v>#REF!</v>
      </c>
      <c r="MUG10" t="e">
        <f>#REF!</f>
        <v>#REF!</v>
      </c>
      <c r="MUH10" t="e">
        <f>#REF!</f>
        <v>#REF!</v>
      </c>
      <c r="MUI10" t="e">
        <f>#REF!</f>
        <v>#REF!</v>
      </c>
      <c r="MUJ10" t="e">
        <f>#REF!</f>
        <v>#REF!</v>
      </c>
      <c r="MUK10" t="e">
        <f>#REF!</f>
        <v>#REF!</v>
      </c>
      <c r="MUL10" t="e">
        <f>#REF!</f>
        <v>#REF!</v>
      </c>
      <c r="MUM10" t="e">
        <f>#REF!</f>
        <v>#REF!</v>
      </c>
      <c r="MUN10" t="e">
        <f>#REF!</f>
        <v>#REF!</v>
      </c>
      <c r="MUO10" t="e">
        <f>#REF!</f>
        <v>#REF!</v>
      </c>
      <c r="MUP10" t="e">
        <f>#REF!</f>
        <v>#REF!</v>
      </c>
      <c r="MUQ10" t="e">
        <f>#REF!</f>
        <v>#REF!</v>
      </c>
      <c r="MUR10" t="e">
        <f>#REF!</f>
        <v>#REF!</v>
      </c>
      <c r="MUS10" t="e">
        <f>#REF!</f>
        <v>#REF!</v>
      </c>
      <c r="MUT10" t="e">
        <f>#REF!</f>
        <v>#REF!</v>
      </c>
      <c r="MUU10" t="e">
        <f>#REF!</f>
        <v>#REF!</v>
      </c>
      <c r="MUV10" t="e">
        <f>#REF!</f>
        <v>#REF!</v>
      </c>
      <c r="MUW10" t="e">
        <f>#REF!</f>
        <v>#REF!</v>
      </c>
      <c r="MUX10" t="e">
        <f>#REF!</f>
        <v>#REF!</v>
      </c>
      <c r="MUY10" t="e">
        <f>#REF!</f>
        <v>#REF!</v>
      </c>
      <c r="MUZ10" t="e">
        <f>#REF!</f>
        <v>#REF!</v>
      </c>
      <c r="MVA10" t="e">
        <f>#REF!</f>
        <v>#REF!</v>
      </c>
      <c r="MVB10" t="e">
        <f>#REF!</f>
        <v>#REF!</v>
      </c>
      <c r="MVC10" t="e">
        <f>#REF!</f>
        <v>#REF!</v>
      </c>
      <c r="MVD10" t="e">
        <f>#REF!</f>
        <v>#REF!</v>
      </c>
      <c r="MVE10" t="e">
        <f>#REF!</f>
        <v>#REF!</v>
      </c>
      <c r="MVF10" t="e">
        <f>#REF!</f>
        <v>#REF!</v>
      </c>
      <c r="MVG10" t="e">
        <f>#REF!</f>
        <v>#REF!</v>
      </c>
      <c r="MVH10" t="e">
        <f>#REF!</f>
        <v>#REF!</v>
      </c>
      <c r="MVI10" t="e">
        <f>#REF!</f>
        <v>#REF!</v>
      </c>
      <c r="MVJ10" t="e">
        <f>#REF!</f>
        <v>#REF!</v>
      </c>
      <c r="MVK10" t="e">
        <f>#REF!</f>
        <v>#REF!</v>
      </c>
      <c r="MVL10" t="e">
        <f>#REF!</f>
        <v>#REF!</v>
      </c>
      <c r="MVM10" t="e">
        <f>#REF!</f>
        <v>#REF!</v>
      </c>
      <c r="MVN10" t="e">
        <f>#REF!</f>
        <v>#REF!</v>
      </c>
      <c r="MVO10" t="e">
        <f>#REF!</f>
        <v>#REF!</v>
      </c>
      <c r="MVP10" t="e">
        <f>#REF!</f>
        <v>#REF!</v>
      </c>
      <c r="MVQ10" t="e">
        <f>#REF!</f>
        <v>#REF!</v>
      </c>
      <c r="MVR10" t="e">
        <f>#REF!</f>
        <v>#REF!</v>
      </c>
      <c r="MVS10" t="e">
        <f>#REF!</f>
        <v>#REF!</v>
      </c>
      <c r="MVT10" t="e">
        <f>#REF!</f>
        <v>#REF!</v>
      </c>
      <c r="MVU10" t="e">
        <f>#REF!</f>
        <v>#REF!</v>
      </c>
      <c r="MVV10" t="e">
        <f>#REF!</f>
        <v>#REF!</v>
      </c>
      <c r="MVW10" t="e">
        <f>#REF!</f>
        <v>#REF!</v>
      </c>
      <c r="MVX10" t="e">
        <f>#REF!</f>
        <v>#REF!</v>
      </c>
      <c r="MVY10" t="e">
        <f>#REF!</f>
        <v>#REF!</v>
      </c>
      <c r="MVZ10" t="e">
        <f>#REF!</f>
        <v>#REF!</v>
      </c>
      <c r="MWA10" t="e">
        <f>#REF!</f>
        <v>#REF!</v>
      </c>
      <c r="MWB10" t="e">
        <f>#REF!</f>
        <v>#REF!</v>
      </c>
      <c r="MWC10" t="e">
        <f>#REF!</f>
        <v>#REF!</v>
      </c>
      <c r="MWD10" t="e">
        <f>#REF!</f>
        <v>#REF!</v>
      </c>
      <c r="MWE10" t="e">
        <f>#REF!</f>
        <v>#REF!</v>
      </c>
      <c r="MWF10" t="e">
        <f>#REF!</f>
        <v>#REF!</v>
      </c>
      <c r="MWG10" t="e">
        <f>#REF!</f>
        <v>#REF!</v>
      </c>
      <c r="MWH10" t="e">
        <f>#REF!</f>
        <v>#REF!</v>
      </c>
      <c r="MWI10" t="e">
        <f>#REF!</f>
        <v>#REF!</v>
      </c>
      <c r="MWJ10" t="e">
        <f>#REF!</f>
        <v>#REF!</v>
      </c>
      <c r="MWK10" t="e">
        <f>#REF!</f>
        <v>#REF!</v>
      </c>
      <c r="MWL10" t="e">
        <f>#REF!</f>
        <v>#REF!</v>
      </c>
      <c r="MWM10" t="e">
        <f>#REF!</f>
        <v>#REF!</v>
      </c>
      <c r="MWN10" t="e">
        <f>#REF!</f>
        <v>#REF!</v>
      </c>
      <c r="MWO10" t="e">
        <f>#REF!</f>
        <v>#REF!</v>
      </c>
      <c r="MWP10" t="e">
        <f>#REF!</f>
        <v>#REF!</v>
      </c>
      <c r="MWQ10" t="e">
        <f>#REF!</f>
        <v>#REF!</v>
      </c>
      <c r="MWR10" t="e">
        <f>#REF!</f>
        <v>#REF!</v>
      </c>
      <c r="MWS10" t="e">
        <f>#REF!</f>
        <v>#REF!</v>
      </c>
      <c r="MWT10" t="e">
        <f>#REF!</f>
        <v>#REF!</v>
      </c>
      <c r="MWU10" t="e">
        <f>#REF!</f>
        <v>#REF!</v>
      </c>
      <c r="MWV10" t="e">
        <f>#REF!</f>
        <v>#REF!</v>
      </c>
      <c r="MWW10" t="e">
        <f>#REF!</f>
        <v>#REF!</v>
      </c>
      <c r="MWX10" t="e">
        <f>#REF!</f>
        <v>#REF!</v>
      </c>
      <c r="MWY10" t="e">
        <f>#REF!</f>
        <v>#REF!</v>
      </c>
      <c r="MWZ10" t="e">
        <f>#REF!</f>
        <v>#REF!</v>
      </c>
      <c r="MXA10" t="e">
        <f>#REF!</f>
        <v>#REF!</v>
      </c>
      <c r="MXB10" t="e">
        <f>#REF!</f>
        <v>#REF!</v>
      </c>
      <c r="MXC10" t="e">
        <f>#REF!</f>
        <v>#REF!</v>
      </c>
      <c r="MXD10" t="e">
        <f>#REF!</f>
        <v>#REF!</v>
      </c>
      <c r="MXE10" t="e">
        <f>#REF!</f>
        <v>#REF!</v>
      </c>
      <c r="MXF10" t="e">
        <f>#REF!</f>
        <v>#REF!</v>
      </c>
      <c r="MXG10" t="e">
        <f>#REF!</f>
        <v>#REF!</v>
      </c>
      <c r="MXH10" t="e">
        <f>#REF!</f>
        <v>#REF!</v>
      </c>
      <c r="MXI10" t="e">
        <f>#REF!</f>
        <v>#REF!</v>
      </c>
      <c r="MXJ10" t="e">
        <f>#REF!</f>
        <v>#REF!</v>
      </c>
      <c r="MXK10" t="e">
        <f>#REF!</f>
        <v>#REF!</v>
      </c>
      <c r="MXL10" t="e">
        <f>#REF!</f>
        <v>#REF!</v>
      </c>
      <c r="MXM10" t="e">
        <f>#REF!</f>
        <v>#REF!</v>
      </c>
      <c r="MXN10" t="e">
        <f>#REF!</f>
        <v>#REF!</v>
      </c>
      <c r="MXO10" t="e">
        <f>#REF!</f>
        <v>#REF!</v>
      </c>
      <c r="MXP10" t="e">
        <f>#REF!</f>
        <v>#REF!</v>
      </c>
      <c r="MXQ10" t="e">
        <f>#REF!</f>
        <v>#REF!</v>
      </c>
      <c r="MXR10" t="e">
        <f>#REF!</f>
        <v>#REF!</v>
      </c>
      <c r="MXS10" t="e">
        <f>#REF!</f>
        <v>#REF!</v>
      </c>
      <c r="MXT10" t="e">
        <f>#REF!</f>
        <v>#REF!</v>
      </c>
      <c r="MXU10" t="e">
        <f>#REF!</f>
        <v>#REF!</v>
      </c>
      <c r="MXV10" t="e">
        <f>#REF!</f>
        <v>#REF!</v>
      </c>
      <c r="MXW10" t="e">
        <f>#REF!</f>
        <v>#REF!</v>
      </c>
      <c r="MXX10" t="e">
        <f>#REF!</f>
        <v>#REF!</v>
      </c>
      <c r="MXY10" t="e">
        <f>#REF!</f>
        <v>#REF!</v>
      </c>
      <c r="MXZ10" t="e">
        <f>#REF!</f>
        <v>#REF!</v>
      </c>
      <c r="MYA10" t="e">
        <f>#REF!</f>
        <v>#REF!</v>
      </c>
      <c r="MYB10" t="e">
        <f>#REF!</f>
        <v>#REF!</v>
      </c>
      <c r="MYC10" t="e">
        <f>#REF!</f>
        <v>#REF!</v>
      </c>
      <c r="MYD10" t="e">
        <f>#REF!</f>
        <v>#REF!</v>
      </c>
      <c r="MYE10" t="e">
        <f>#REF!</f>
        <v>#REF!</v>
      </c>
      <c r="MYF10" t="e">
        <f>#REF!</f>
        <v>#REF!</v>
      </c>
      <c r="MYG10" t="e">
        <f>#REF!</f>
        <v>#REF!</v>
      </c>
      <c r="MYH10" t="e">
        <f>#REF!</f>
        <v>#REF!</v>
      </c>
      <c r="MYI10" t="e">
        <f>#REF!</f>
        <v>#REF!</v>
      </c>
      <c r="MYJ10" t="e">
        <f>#REF!</f>
        <v>#REF!</v>
      </c>
      <c r="MYK10" t="e">
        <f>#REF!</f>
        <v>#REF!</v>
      </c>
      <c r="MYL10" t="e">
        <f>#REF!</f>
        <v>#REF!</v>
      </c>
      <c r="MYM10" t="e">
        <f>#REF!</f>
        <v>#REF!</v>
      </c>
      <c r="MYN10" t="e">
        <f>#REF!</f>
        <v>#REF!</v>
      </c>
      <c r="MYO10" t="e">
        <f>#REF!</f>
        <v>#REF!</v>
      </c>
      <c r="MYP10" t="e">
        <f>#REF!</f>
        <v>#REF!</v>
      </c>
      <c r="MYQ10" t="e">
        <f>#REF!</f>
        <v>#REF!</v>
      </c>
      <c r="MYR10" t="e">
        <f>#REF!</f>
        <v>#REF!</v>
      </c>
      <c r="MYS10" t="e">
        <f>#REF!</f>
        <v>#REF!</v>
      </c>
      <c r="MYT10" t="e">
        <f>#REF!</f>
        <v>#REF!</v>
      </c>
      <c r="MYU10" t="e">
        <f>#REF!</f>
        <v>#REF!</v>
      </c>
      <c r="MYV10" t="e">
        <f>#REF!</f>
        <v>#REF!</v>
      </c>
      <c r="MYW10" t="e">
        <f>#REF!</f>
        <v>#REF!</v>
      </c>
      <c r="MYX10" t="e">
        <f>#REF!</f>
        <v>#REF!</v>
      </c>
      <c r="MYY10" t="e">
        <f>#REF!</f>
        <v>#REF!</v>
      </c>
      <c r="MYZ10" t="e">
        <f>#REF!</f>
        <v>#REF!</v>
      </c>
      <c r="MZA10" t="e">
        <f>#REF!</f>
        <v>#REF!</v>
      </c>
      <c r="MZB10" t="e">
        <f>#REF!</f>
        <v>#REF!</v>
      </c>
      <c r="MZC10" t="e">
        <f>#REF!</f>
        <v>#REF!</v>
      </c>
      <c r="MZD10" t="e">
        <f>#REF!</f>
        <v>#REF!</v>
      </c>
      <c r="MZE10" t="e">
        <f>#REF!</f>
        <v>#REF!</v>
      </c>
      <c r="MZF10" t="e">
        <f>#REF!</f>
        <v>#REF!</v>
      </c>
      <c r="MZG10" t="e">
        <f>#REF!</f>
        <v>#REF!</v>
      </c>
      <c r="MZH10" t="e">
        <f>#REF!</f>
        <v>#REF!</v>
      </c>
      <c r="MZI10" t="e">
        <f>#REF!</f>
        <v>#REF!</v>
      </c>
      <c r="MZJ10" t="e">
        <f>#REF!</f>
        <v>#REF!</v>
      </c>
      <c r="MZK10" t="e">
        <f>#REF!</f>
        <v>#REF!</v>
      </c>
      <c r="MZL10" t="e">
        <f>#REF!</f>
        <v>#REF!</v>
      </c>
      <c r="MZM10" t="e">
        <f>#REF!</f>
        <v>#REF!</v>
      </c>
      <c r="MZN10" t="e">
        <f>#REF!</f>
        <v>#REF!</v>
      </c>
      <c r="MZO10" t="e">
        <f>#REF!</f>
        <v>#REF!</v>
      </c>
      <c r="MZP10" t="e">
        <f>#REF!</f>
        <v>#REF!</v>
      </c>
      <c r="MZQ10" t="e">
        <f>#REF!</f>
        <v>#REF!</v>
      </c>
      <c r="MZR10" t="e">
        <f>#REF!</f>
        <v>#REF!</v>
      </c>
      <c r="MZS10" t="e">
        <f>#REF!</f>
        <v>#REF!</v>
      </c>
      <c r="MZT10" t="e">
        <f>#REF!</f>
        <v>#REF!</v>
      </c>
      <c r="MZU10" t="e">
        <f>#REF!</f>
        <v>#REF!</v>
      </c>
      <c r="MZV10" t="e">
        <f>#REF!</f>
        <v>#REF!</v>
      </c>
      <c r="MZW10" t="e">
        <f>#REF!</f>
        <v>#REF!</v>
      </c>
      <c r="MZX10" t="e">
        <f>#REF!</f>
        <v>#REF!</v>
      </c>
      <c r="MZY10" t="e">
        <f>#REF!</f>
        <v>#REF!</v>
      </c>
      <c r="MZZ10" t="e">
        <f>#REF!</f>
        <v>#REF!</v>
      </c>
      <c r="NAA10" t="e">
        <f>#REF!</f>
        <v>#REF!</v>
      </c>
      <c r="NAB10" t="e">
        <f>#REF!</f>
        <v>#REF!</v>
      </c>
      <c r="NAC10" t="e">
        <f>#REF!</f>
        <v>#REF!</v>
      </c>
      <c r="NAD10" t="e">
        <f>#REF!</f>
        <v>#REF!</v>
      </c>
      <c r="NAE10" t="e">
        <f>#REF!</f>
        <v>#REF!</v>
      </c>
      <c r="NAF10" t="e">
        <f>#REF!</f>
        <v>#REF!</v>
      </c>
      <c r="NAG10" t="e">
        <f>#REF!</f>
        <v>#REF!</v>
      </c>
      <c r="NAH10" t="e">
        <f>#REF!</f>
        <v>#REF!</v>
      </c>
      <c r="NAI10" t="e">
        <f>#REF!</f>
        <v>#REF!</v>
      </c>
      <c r="NAJ10" t="e">
        <f>#REF!</f>
        <v>#REF!</v>
      </c>
      <c r="NAK10" t="e">
        <f>#REF!</f>
        <v>#REF!</v>
      </c>
      <c r="NAL10" t="e">
        <f>#REF!</f>
        <v>#REF!</v>
      </c>
      <c r="NAM10" t="e">
        <f>#REF!</f>
        <v>#REF!</v>
      </c>
      <c r="NAN10" t="e">
        <f>#REF!</f>
        <v>#REF!</v>
      </c>
      <c r="NAO10" t="e">
        <f>#REF!</f>
        <v>#REF!</v>
      </c>
      <c r="NAP10" t="e">
        <f>#REF!</f>
        <v>#REF!</v>
      </c>
      <c r="NAQ10" t="e">
        <f>#REF!</f>
        <v>#REF!</v>
      </c>
      <c r="NAR10" t="e">
        <f>#REF!</f>
        <v>#REF!</v>
      </c>
      <c r="NAS10" t="e">
        <f>#REF!</f>
        <v>#REF!</v>
      </c>
      <c r="NAT10" t="e">
        <f>#REF!</f>
        <v>#REF!</v>
      </c>
      <c r="NAU10" t="e">
        <f>#REF!</f>
        <v>#REF!</v>
      </c>
      <c r="NAV10" t="e">
        <f>#REF!</f>
        <v>#REF!</v>
      </c>
      <c r="NAW10" t="e">
        <f>#REF!</f>
        <v>#REF!</v>
      </c>
      <c r="NAX10" t="e">
        <f>#REF!</f>
        <v>#REF!</v>
      </c>
      <c r="NAY10" t="e">
        <f>#REF!</f>
        <v>#REF!</v>
      </c>
      <c r="NAZ10" t="e">
        <f>#REF!</f>
        <v>#REF!</v>
      </c>
      <c r="NBA10" t="e">
        <f>#REF!</f>
        <v>#REF!</v>
      </c>
      <c r="NBB10" t="e">
        <f>#REF!</f>
        <v>#REF!</v>
      </c>
      <c r="NBC10" t="e">
        <f>#REF!</f>
        <v>#REF!</v>
      </c>
      <c r="NBD10" t="e">
        <f>#REF!</f>
        <v>#REF!</v>
      </c>
      <c r="NBE10" t="e">
        <f>#REF!</f>
        <v>#REF!</v>
      </c>
      <c r="NBF10" t="e">
        <f>#REF!</f>
        <v>#REF!</v>
      </c>
      <c r="NBG10" t="e">
        <f>#REF!</f>
        <v>#REF!</v>
      </c>
      <c r="NBH10" t="e">
        <f>#REF!</f>
        <v>#REF!</v>
      </c>
      <c r="NBI10" t="e">
        <f>#REF!</f>
        <v>#REF!</v>
      </c>
      <c r="NBJ10" t="e">
        <f>#REF!</f>
        <v>#REF!</v>
      </c>
      <c r="NBK10" t="e">
        <f>#REF!</f>
        <v>#REF!</v>
      </c>
      <c r="NBL10" t="e">
        <f>#REF!</f>
        <v>#REF!</v>
      </c>
      <c r="NBM10" t="e">
        <f>#REF!</f>
        <v>#REF!</v>
      </c>
      <c r="NBN10" t="e">
        <f>#REF!</f>
        <v>#REF!</v>
      </c>
      <c r="NBO10" t="e">
        <f>#REF!</f>
        <v>#REF!</v>
      </c>
      <c r="NBP10" t="e">
        <f>#REF!</f>
        <v>#REF!</v>
      </c>
      <c r="NBQ10" t="e">
        <f>#REF!</f>
        <v>#REF!</v>
      </c>
      <c r="NBR10" t="e">
        <f>#REF!</f>
        <v>#REF!</v>
      </c>
      <c r="NBS10" t="e">
        <f>#REF!</f>
        <v>#REF!</v>
      </c>
      <c r="NBT10" t="e">
        <f>#REF!</f>
        <v>#REF!</v>
      </c>
      <c r="NBU10" t="e">
        <f>#REF!</f>
        <v>#REF!</v>
      </c>
      <c r="NBV10" t="e">
        <f>#REF!</f>
        <v>#REF!</v>
      </c>
      <c r="NBW10" t="e">
        <f>#REF!</f>
        <v>#REF!</v>
      </c>
      <c r="NBX10" t="e">
        <f>#REF!</f>
        <v>#REF!</v>
      </c>
      <c r="NBY10" t="e">
        <f>#REF!</f>
        <v>#REF!</v>
      </c>
      <c r="NBZ10" t="e">
        <f>#REF!</f>
        <v>#REF!</v>
      </c>
      <c r="NCA10" t="e">
        <f>#REF!</f>
        <v>#REF!</v>
      </c>
      <c r="NCB10" t="e">
        <f>#REF!</f>
        <v>#REF!</v>
      </c>
      <c r="NCC10" t="e">
        <f>#REF!</f>
        <v>#REF!</v>
      </c>
      <c r="NCD10" t="e">
        <f>#REF!</f>
        <v>#REF!</v>
      </c>
      <c r="NCE10" t="e">
        <f>#REF!</f>
        <v>#REF!</v>
      </c>
      <c r="NCF10" t="e">
        <f>#REF!</f>
        <v>#REF!</v>
      </c>
      <c r="NCG10" t="e">
        <f>#REF!</f>
        <v>#REF!</v>
      </c>
      <c r="NCH10" t="e">
        <f>#REF!</f>
        <v>#REF!</v>
      </c>
      <c r="NCI10" t="e">
        <f>#REF!</f>
        <v>#REF!</v>
      </c>
      <c r="NCJ10" t="e">
        <f>#REF!</f>
        <v>#REF!</v>
      </c>
      <c r="NCK10" t="e">
        <f>#REF!</f>
        <v>#REF!</v>
      </c>
      <c r="NCL10" t="e">
        <f>#REF!</f>
        <v>#REF!</v>
      </c>
      <c r="NCM10" t="e">
        <f>#REF!</f>
        <v>#REF!</v>
      </c>
      <c r="NCN10" t="e">
        <f>#REF!</f>
        <v>#REF!</v>
      </c>
      <c r="NCO10" t="e">
        <f>#REF!</f>
        <v>#REF!</v>
      </c>
      <c r="NCP10" t="e">
        <f>#REF!</f>
        <v>#REF!</v>
      </c>
      <c r="NCQ10" t="e">
        <f>#REF!</f>
        <v>#REF!</v>
      </c>
      <c r="NCR10" t="e">
        <f>#REF!</f>
        <v>#REF!</v>
      </c>
      <c r="NCS10" t="e">
        <f>#REF!</f>
        <v>#REF!</v>
      </c>
      <c r="NCT10" t="e">
        <f>#REF!</f>
        <v>#REF!</v>
      </c>
      <c r="NCU10" t="e">
        <f>#REF!</f>
        <v>#REF!</v>
      </c>
      <c r="NCV10" t="e">
        <f>#REF!</f>
        <v>#REF!</v>
      </c>
      <c r="NCW10" t="e">
        <f>#REF!</f>
        <v>#REF!</v>
      </c>
      <c r="NCX10" t="e">
        <f>#REF!</f>
        <v>#REF!</v>
      </c>
      <c r="NCY10" t="e">
        <f>#REF!</f>
        <v>#REF!</v>
      </c>
      <c r="NCZ10" t="e">
        <f>#REF!</f>
        <v>#REF!</v>
      </c>
      <c r="NDA10" t="e">
        <f>#REF!</f>
        <v>#REF!</v>
      </c>
      <c r="NDB10" t="e">
        <f>#REF!</f>
        <v>#REF!</v>
      </c>
      <c r="NDC10" t="e">
        <f>#REF!</f>
        <v>#REF!</v>
      </c>
      <c r="NDD10" t="e">
        <f>#REF!</f>
        <v>#REF!</v>
      </c>
      <c r="NDE10" t="e">
        <f>#REF!</f>
        <v>#REF!</v>
      </c>
      <c r="NDF10" t="e">
        <f>#REF!</f>
        <v>#REF!</v>
      </c>
      <c r="NDG10" t="e">
        <f>#REF!</f>
        <v>#REF!</v>
      </c>
      <c r="NDH10" t="e">
        <f>#REF!</f>
        <v>#REF!</v>
      </c>
      <c r="NDI10" t="e">
        <f>#REF!</f>
        <v>#REF!</v>
      </c>
      <c r="NDJ10" t="e">
        <f>#REF!</f>
        <v>#REF!</v>
      </c>
      <c r="NDK10" t="e">
        <f>#REF!</f>
        <v>#REF!</v>
      </c>
      <c r="NDL10" t="e">
        <f>#REF!</f>
        <v>#REF!</v>
      </c>
      <c r="NDM10" t="e">
        <f>#REF!</f>
        <v>#REF!</v>
      </c>
      <c r="NDN10" t="e">
        <f>#REF!</f>
        <v>#REF!</v>
      </c>
      <c r="NDO10" t="e">
        <f>#REF!</f>
        <v>#REF!</v>
      </c>
      <c r="NDP10" t="e">
        <f>#REF!</f>
        <v>#REF!</v>
      </c>
      <c r="NDQ10" t="e">
        <f>#REF!</f>
        <v>#REF!</v>
      </c>
      <c r="NDR10" t="e">
        <f>#REF!</f>
        <v>#REF!</v>
      </c>
      <c r="NDS10" t="e">
        <f>#REF!</f>
        <v>#REF!</v>
      </c>
      <c r="NDT10" t="e">
        <f>#REF!</f>
        <v>#REF!</v>
      </c>
      <c r="NDU10" t="e">
        <f>#REF!</f>
        <v>#REF!</v>
      </c>
      <c r="NDV10" t="e">
        <f>#REF!</f>
        <v>#REF!</v>
      </c>
      <c r="NDW10" t="e">
        <f>#REF!</f>
        <v>#REF!</v>
      </c>
      <c r="NDX10" t="e">
        <f>#REF!</f>
        <v>#REF!</v>
      </c>
      <c r="NDY10" t="e">
        <f>#REF!</f>
        <v>#REF!</v>
      </c>
      <c r="NDZ10" t="e">
        <f>#REF!</f>
        <v>#REF!</v>
      </c>
      <c r="NEA10" t="e">
        <f>#REF!</f>
        <v>#REF!</v>
      </c>
      <c r="NEB10" t="e">
        <f>#REF!</f>
        <v>#REF!</v>
      </c>
      <c r="NEC10" t="e">
        <f>#REF!</f>
        <v>#REF!</v>
      </c>
      <c r="NED10" t="e">
        <f>#REF!</f>
        <v>#REF!</v>
      </c>
      <c r="NEE10" t="e">
        <f>#REF!</f>
        <v>#REF!</v>
      </c>
      <c r="NEF10" t="e">
        <f>#REF!</f>
        <v>#REF!</v>
      </c>
      <c r="NEG10" t="e">
        <f>#REF!</f>
        <v>#REF!</v>
      </c>
      <c r="NEH10" t="e">
        <f>#REF!</f>
        <v>#REF!</v>
      </c>
      <c r="NEI10" t="e">
        <f>#REF!</f>
        <v>#REF!</v>
      </c>
      <c r="NEJ10" t="e">
        <f>#REF!</f>
        <v>#REF!</v>
      </c>
      <c r="NEK10" t="e">
        <f>#REF!</f>
        <v>#REF!</v>
      </c>
      <c r="NEL10" t="e">
        <f>#REF!</f>
        <v>#REF!</v>
      </c>
      <c r="NEM10" t="e">
        <f>#REF!</f>
        <v>#REF!</v>
      </c>
      <c r="NEN10" t="e">
        <f>#REF!</f>
        <v>#REF!</v>
      </c>
      <c r="NEO10" t="e">
        <f>#REF!</f>
        <v>#REF!</v>
      </c>
      <c r="NEP10" t="e">
        <f>#REF!</f>
        <v>#REF!</v>
      </c>
      <c r="NEQ10" t="e">
        <f>#REF!</f>
        <v>#REF!</v>
      </c>
      <c r="NER10" t="e">
        <f>#REF!</f>
        <v>#REF!</v>
      </c>
      <c r="NES10" t="e">
        <f>#REF!</f>
        <v>#REF!</v>
      </c>
      <c r="NET10" t="e">
        <f>#REF!</f>
        <v>#REF!</v>
      </c>
      <c r="NEU10" t="e">
        <f>#REF!</f>
        <v>#REF!</v>
      </c>
      <c r="NEV10" t="e">
        <f>#REF!</f>
        <v>#REF!</v>
      </c>
      <c r="NEW10" t="e">
        <f>#REF!</f>
        <v>#REF!</v>
      </c>
      <c r="NEX10" t="e">
        <f>#REF!</f>
        <v>#REF!</v>
      </c>
      <c r="NEY10" t="e">
        <f>#REF!</f>
        <v>#REF!</v>
      </c>
      <c r="NEZ10" t="e">
        <f>#REF!</f>
        <v>#REF!</v>
      </c>
      <c r="NFA10" t="e">
        <f>#REF!</f>
        <v>#REF!</v>
      </c>
      <c r="NFB10" t="e">
        <f>#REF!</f>
        <v>#REF!</v>
      </c>
      <c r="NFC10" t="e">
        <f>#REF!</f>
        <v>#REF!</v>
      </c>
      <c r="NFD10" t="e">
        <f>#REF!</f>
        <v>#REF!</v>
      </c>
      <c r="NFE10" t="e">
        <f>#REF!</f>
        <v>#REF!</v>
      </c>
      <c r="NFF10" t="e">
        <f>#REF!</f>
        <v>#REF!</v>
      </c>
      <c r="NFG10" t="e">
        <f>#REF!</f>
        <v>#REF!</v>
      </c>
      <c r="NFH10" t="e">
        <f>#REF!</f>
        <v>#REF!</v>
      </c>
      <c r="NFI10" t="e">
        <f>#REF!</f>
        <v>#REF!</v>
      </c>
      <c r="NFJ10" t="e">
        <f>#REF!</f>
        <v>#REF!</v>
      </c>
      <c r="NFK10" t="e">
        <f>#REF!</f>
        <v>#REF!</v>
      </c>
      <c r="NFL10" t="e">
        <f>#REF!</f>
        <v>#REF!</v>
      </c>
      <c r="NFM10" t="e">
        <f>#REF!</f>
        <v>#REF!</v>
      </c>
      <c r="NFN10" t="e">
        <f>#REF!</f>
        <v>#REF!</v>
      </c>
      <c r="NFO10" t="e">
        <f>#REF!</f>
        <v>#REF!</v>
      </c>
      <c r="NFP10" t="e">
        <f>#REF!</f>
        <v>#REF!</v>
      </c>
      <c r="NFQ10" t="e">
        <f>#REF!</f>
        <v>#REF!</v>
      </c>
      <c r="NFR10" t="e">
        <f>#REF!</f>
        <v>#REF!</v>
      </c>
      <c r="NFS10" t="e">
        <f>#REF!</f>
        <v>#REF!</v>
      </c>
      <c r="NFT10" t="e">
        <f>#REF!</f>
        <v>#REF!</v>
      </c>
      <c r="NFU10" t="e">
        <f>#REF!</f>
        <v>#REF!</v>
      </c>
      <c r="NFV10" t="e">
        <f>#REF!</f>
        <v>#REF!</v>
      </c>
      <c r="NFW10" t="e">
        <f>#REF!</f>
        <v>#REF!</v>
      </c>
      <c r="NFX10" t="e">
        <f>#REF!</f>
        <v>#REF!</v>
      </c>
      <c r="NFY10" t="e">
        <f>#REF!</f>
        <v>#REF!</v>
      </c>
      <c r="NFZ10" t="e">
        <f>#REF!</f>
        <v>#REF!</v>
      </c>
      <c r="NGA10" t="e">
        <f>#REF!</f>
        <v>#REF!</v>
      </c>
      <c r="NGB10" t="e">
        <f>#REF!</f>
        <v>#REF!</v>
      </c>
      <c r="NGC10" t="e">
        <f>#REF!</f>
        <v>#REF!</v>
      </c>
      <c r="NGD10" t="e">
        <f>#REF!</f>
        <v>#REF!</v>
      </c>
      <c r="NGE10" t="e">
        <f>#REF!</f>
        <v>#REF!</v>
      </c>
      <c r="NGF10" t="e">
        <f>#REF!</f>
        <v>#REF!</v>
      </c>
      <c r="NGG10" t="e">
        <f>#REF!</f>
        <v>#REF!</v>
      </c>
      <c r="NGH10" t="e">
        <f>#REF!</f>
        <v>#REF!</v>
      </c>
      <c r="NGI10" t="e">
        <f>#REF!</f>
        <v>#REF!</v>
      </c>
      <c r="NGJ10" t="e">
        <f>#REF!</f>
        <v>#REF!</v>
      </c>
      <c r="NGK10" t="e">
        <f>#REF!</f>
        <v>#REF!</v>
      </c>
      <c r="NGL10" t="e">
        <f>#REF!</f>
        <v>#REF!</v>
      </c>
      <c r="NGM10" t="e">
        <f>#REF!</f>
        <v>#REF!</v>
      </c>
      <c r="NGN10" t="e">
        <f>#REF!</f>
        <v>#REF!</v>
      </c>
      <c r="NGO10" t="e">
        <f>#REF!</f>
        <v>#REF!</v>
      </c>
      <c r="NGP10" t="e">
        <f>#REF!</f>
        <v>#REF!</v>
      </c>
      <c r="NGQ10" t="e">
        <f>#REF!</f>
        <v>#REF!</v>
      </c>
      <c r="NGR10" t="e">
        <f>#REF!</f>
        <v>#REF!</v>
      </c>
      <c r="NGS10" t="e">
        <f>#REF!</f>
        <v>#REF!</v>
      </c>
      <c r="NGT10" t="e">
        <f>#REF!</f>
        <v>#REF!</v>
      </c>
      <c r="NGU10" t="e">
        <f>#REF!</f>
        <v>#REF!</v>
      </c>
      <c r="NGV10" t="e">
        <f>#REF!</f>
        <v>#REF!</v>
      </c>
      <c r="NGW10" t="e">
        <f>#REF!</f>
        <v>#REF!</v>
      </c>
      <c r="NGX10" t="e">
        <f>#REF!</f>
        <v>#REF!</v>
      </c>
      <c r="NGY10" t="e">
        <f>#REF!</f>
        <v>#REF!</v>
      </c>
      <c r="NGZ10" t="e">
        <f>#REF!</f>
        <v>#REF!</v>
      </c>
      <c r="NHA10" t="e">
        <f>#REF!</f>
        <v>#REF!</v>
      </c>
      <c r="NHB10" t="e">
        <f>#REF!</f>
        <v>#REF!</v>
      </c>
      <c r="NHC10" t="e">
        <f>#REF!</f>
        <v>#REF!</v>
      </c>
      <c r="NHD10" t="e">
        <f>#REF!</f>
        <v>#REF!</v>
      </c>
      <c r="NHE10" t="e">
        <f>#REF!</f>
        <v>#REF!</v>
      </c>
      <c r="NHF10" t="e">
        <f>#REF!</f>
        <v>#REF!</v>
      </c>
      <c r="NHG10" t="e">
        <f>#REF!</f>
        <v>#REF!</v>
      </c>
      <c r="NHH10" t="e">
        <f>#REF!</f>
        <v>#REF!</v>
      </c>
      <c r="NHI10" t="e">
        <f>#REF!</f>
        <v>#REF!</v>
      </c>
      <c r="NHJ10" t="e">
        <f>#REF!</f>
        <v>#REF!</v>
      </c>
      <c r="NHK10" t="e">
        <f>#REF!</f>
        <v>#REF!</v>
      </c>
      <c r="NHL10" t="e">
        <f>#REF!</f>
        <v>#REF!</v>
      </c>
      <c r="NHM10" t="e">
        <f>#REF!</f>
        <v>#REF!</v>
      </c>
      <c r="NHN10" t="e">
        <f>#REF!</f>
        <v>#REF!</v>
      </c>
      <c r="NHO10" t="e">
        <f>#REF!</f>
        <v>#REF!</v>
      </c>
      <c r="NHP10" t="e">
        <f>#REF!</f>
        <v>#REF!</v>
      </c>
      <c r="NHQ10" t="e">
        <f>#REF!</f>
        <v>#REF!</v>
      </c>
      <c r="NHR10" t="e">
        <f>#REF!</f>
        <v>#REF!</v>
      </c>
      <c r="NHS10" t="e">
        <f>#REF!</f>
        <v>#REF!</v>
      </c>
      <c r="NHT10" t="e">
        <f>#REF!</f>
        <v>#REF!</v>
      </c>
      <c r="NHU10" t="e">
        <f>#REF!</f>
        <v>#REF!</v>
      </c>
      <c r="NHV10" t="e">
        <f>#REF!</f>
        <v>#REF!</v>
      </c>
      <c r="NHW10" t="e">
        <f>#REF!</f>
        <v>#REF!</v>
      </c>
      <c r="NHX10" t="e">
        <f>#REF!</f>
        <v>#REF!</v>
      </c>
      <c r="NHY10" t="e">
        <f>#REF!</f>
        <v>#REF!</v>
      </c>
      <c r="NHZ10" t="e">
        <f>#REF!</f>
        <v>#REF!</v>
      </c>
      <c r="NIA10" t="e">
        <f>#REF!</f>
        <v>#REF!</v>
      </c>
      <c r="NIB10" t="e">
        <f>#REF!</f>
        <v>#REF!</v>
      </c>
      <c r="NIC10" t="e">
        <f>#REF!</f>
        <v>#REF!</v>
      </c>
      <c r="NID10" t="e">
        <f>#REF!</f>
        <v>#REF!</v>
      </c>
      <c r="NIE10" t="e">
        <f>#REF!</f>
        <v>#REF!</v>
      </c>
      <c r="NIF10" t="e">
        <f>#REF!</f>
        <v>#REF!</v>
      </c>
      <c r="NIG10" t="e">
        <f>#REF!</f>
        <v>#REF!</v>
      </c>
      <c r="NIH10" t="e">
        <f>#REF!</f>
        <v>#REF!</v>
      </c>
      <c r="NII10" t="e">
        <f>#REF!</f>
        <v>#REF!</v>
      </c>
      <c r="NIJ10" t="e">
        <f>#REF!</f>
        <v>#REF!</v>
      </c>
      <c r="NIK10" t="e">
        <f>#REF!</f>
        <v>#REF!</v>
      </c>
      <c r="NIL10" t="e">
        <f>#REF!</f>
        <v>#REF!</v>
      </c>
      <c r="NIM10" t="e">
        <f>#REF!</f>
        <v>#REF!</v>
      </c>
      <c r="NIN10" t="e">
        <f>#REF!</f>
        <v>#REF!</v>
      </c>
      <c r="NIO10" t="e">
        <f>#REF!</f>
        <v>#REF!</v>
      </c>
      <c r="NIP10" t="e">
        <f>#REF!</f>
        <v>#REF!</v>
      </c>
      <c r="NIQ10" t="e">
        <f>#REF!</f>
        <v>#REF!</v>
      </c>
      <c r="NIR10" t="e">
        <f>#REF!</f>
        <v>#REF!</v>
      </c>
      <c r="NIS10" t="e">
        <f>#REF!</f>
        <v>#REF!</v>
      </c>
      <c r="NIT10" t="e">
        <f>#REF!</f>
        <v>#REF!</v>
      </c>
      <c r="NIU10" t="e">
        <f>#REF!</f>
        <v>#REF!</v>
      </c>
      <c r="NIV10" t="e">
        <f>#REF!</f>
        <v>#REF!</v>
      </c>
      <c r="NIW10" t="e">
        <f>#REF!</f>
        <v>#REF!</v>
      </c>
      <c r="NIX10" t="e">
        <f>#REF!</f>
        <v>#REF!</v>
      </c>
      <c r="NIY10" t="e">
        <f>#REF!</f>
        <v>#REF!</v>
      </c>
      <c r="NIZ10" t="e">
        <f>#REF!</f>
        <v>#REF!</v>
      </c>
      <c r="NJA10" t="e">
        <f>#REF!</f>
        <v>#REF!</v>
      </c>
      <c r="NJB10" t="e">
        <f>#REF!</f>
        <v>#REF!</v>
      </c>
      <c r="NJC10" t="e">
        <f>#REF!</f>
        <v>#REF!</v>
      </c>
      <c r="NJD10" t="e">
        <f>#REF!</f>
        <v>#REF!</v>
      </c>
      <c r="NJE10" t="e">
        <f>#REF!</f>
        <v>#REF!</v>
      </c>
      <c r="NJF10" t="e">
        <f>#REF!</f>
        <v>#REF!</v>
      </c>
      <c r="NJG10" t="e">
        <f>#REF!</f>
        <v>#REF!</v>
      </c>
      <c r="NJH10" t="e">
        <f>#REF!</f>
        <v>#REF!</v>
      </c>
      <c r="NJI10" t="e">
        <f>#REF!</f>
        <v>#REF!</v>
      </c>
      <c r="NJJ10" t="e">
        <f>#REF!</f>
        <v>#REF!</v>
      </c>
      <c r="NJK10" t="e">
        <f>#REF!</f>
        <v>#REF!</v>
      </c>
      <c r="NJL10" t="e">
        <f>#REF!</f>
        <v>#REF!</v>
      </c>
      <c r="NJM10" t="e">
        <f>#REF!</f>
        <v>#REF!</v>
      </c>
      <c r="NJN10" t="e">
        <f>#REF!</f>
        <v>#REF!</v>
      </c>
      <c r="NJO10" t="e">
        <f>#REF!</f>
        <v>#REF!</v>
      </c>
      <c r="NJP10" t="e">
        <f>#REF!</f>
        <v>#REF!</v>
      </c>
      <c r="NJQ10" t="e">
        <f>#REF!</f>
        <v>#REF!</v>
      </c>
      <c r="NJR10" t="e">
        <f>#REF!</f>
        <v>#REF!</v>
      </c>
      <c r="NJS10" t="e">
        <f>#REF!</f>
        <v>#REF!</v>
      </c>
      <c r="NJT10" t="e">
        <f>#REF!</f>
        <v>#REF!</v>
      </c>
      <c r="NJU10" t="e">
        <f>#REF!</f>
        <v>#REF!</v>
      </c>
      <c r="NJV10" t="e">
        <f>#REF!</f>
        <v>#REF!</v>
      </c>
      <c r="NJW10" t="e">
        <f>#REF!</f>
        <v>#REF!</v>
      </c>
      <c r="NJX10" t="e">
        <f>#REF!</f>
        <v>#REF!</v>
      </c>
      <c r="NJY10" t="e">
        <f>#REF!</f>
        <v>#REF!</v>
      </c>
      <c r="NJZ10" t="e">
        <f>#REF!</f>
        <v>#REF!</v>
      </c>
      <c r="NKA10" t="e">
        <f>#REF!</f>
        <v>#REF!</v>
      </c>
      <c r="NKB10" t="e">
        <f>#REF!</f>
        <v>#REF!</v>
      </c>
      <c r="NKC10" t="e">
        <f>#REF!</f>
        <v>#REF!</v>
      </c>
      <c r="NKD10" t="e">
        <f>#REF!</f>
        <v>#REF!</v>
      </c>
      <c r="NKE10" t="e">
        <f>#REF!</f>
        <v>#REF!</v>
      </c>
      <c r="NKF10" t="e">
        <f>#REF!</f>
        <v>#REF!</v>
      </c>
      <c r="NKG10" t="e">
        <f>#REF!</f>
        <v>#REF!</v>
      </c>
      <c r="NKH10" t="e">
        <f>#REF!</f>
        <v>#REF!</v>
      </c>
      <c r="NKI10" t="e">
        <f>#REF!</f>
        <v>#REF!</v>
      </c>
      <c r="NKJ10" t="e">
        <f>#REF!</f>
        <v>#REF!</v>
      </c>
      <c r="NKK10" t="e">
        <f>#REF!</f>
        <v>#REF!</v>
      </c>
      <c r="NKL10" t="e">
        <f>#REF!</f>
        <v>#REF!</v>
      </c>
      <c r="NKM10" t="e">
        <f>#REF!</f>
        <v>#REF!</v>
      </c>
      <c r="NKN10" t="e">
        <f>#REF!</f>
        <v>#REF!</v>
      </c>
      <c r="NKO10" t="e">
        <f>#REF!</f>
        <v>#REF!</v>
      </c>
      <c r="NKP10" t="e">
        <f>#REF!</f>
        <v>#REF!</v>
      </c>
      <c r="NKQ10" t="e">
        <f>#REF!</f>
        <v>#REF!</v>
      </c>
      <c r="NKR10" t="e">
        <f>#REF!</f>
        <v>#REF!</v>
      </c>
      <c r="NKS10" t="e">
        <f>#REF!</f>
        <v>#REF!</v>
      </c>
      <c r="NKT10" t="e">
        <f>#REF!</f>
        <v>#REF!</v>
      </c>
      <c r="NKU10" t="e">
        <f>#REF!</f>
        <v>#REF!</v>
      </c>
      <c r="NKV10" t="e">
        <f>#REF!</f>
        <v>#REF!</v>
      </c>
      <c r="NKW10" t="e">
        <f>#REF!</f>
        <v>#REF!</v>
      </c>
      <c r="NKX10" t="e">
        <f>#REF!</f>
        <v>#REF!</v>
      </c>
      <c r="NKY10" t="e">
        <f>#REF!</f>
        <v>#REF!</v>
      </c>
      <c r="NKZ10" t="e">
        <f>#REF!</f>
        <v>#REF!</v>
      </c>
      <c r="NLA10" t="e">
        <f>#REF!</f>
        <v>#REF!</v>
      </c>
      <c r="NLB10" t="e">
        <f>#REF!</f>
        <v>#REF!</v>
      </c>
      <c r="NLC10" t="e">
        <f>#REF!</f>
        <v>#REF!</v>
      </c>
      <c r="NLD10" t="e">
        <f>#REF!</f>
        <v>#REF!</v>
      </c>
      <c r="NLE10" t="e">
        <f>#REF!</f>
        <v>#REF!</v>
      </c>
      <c r="NLF10" t="e">
        <f>#REF!</f>
        <v>#REF!</v>
      </c>
      <c r="NLG10" t="e">
        <f>#REF!</f>
        <v>#REF!</v>
      </c>
      <c r="NLH10" t="e">
        <f>#REF!</f>
        <v>#REF!</v>
      </c>
      <c r="NLI10" t="e">
        <f>#REF!</f>
        <v>#REF!</v>
      </c>
      <c r="NLJ10" t="e">
        <f>#REF!</f>
        <v>#REF!</v>
      </c>
      <c r="NLK10" t="e">
        <f>#REF!</f>
        <v>#REF!</v>
      </c>
      <c r="NLL10" t="e">
        <f>#REF!</f>
        <v>#REF!</v>
      </c>
      <c r="NLM10" t="e">
        <f>#REF!</f>
        <v>#REF!</v>
      </c>
      <c r="NLN10" t="e">
        <f>#REF!</f>
        <v>#REF!</v>
      </c>
      <c r="NLO10" t="e">
        <f>#REF!</f>
        <v>#REF!</v>
      </c>
      <c r="NLP10" t="e">
        <f>#REF!</f>
        <v>#REF!</v>
      </c>
      <c r="NLQ10" t="e">
        <f>#REF!</f>
        <v>#REF!</v>
      </c>
      <c r="NLR10" t="e">
        <f>#REF!</f>
        <v>#REF!</v>
      </c>
      <c r="NLS10" t="e">
        <f>#REF!</f>
        <v>#REF!</v>
      </c>
      <c r="NLT10" t="e">
        <f>#REF!</f>
        <v>#REF!</v>
      </c>
      <c r="NLU10" t="e">
        <f>#REF!</f>
        <v>#REF!</v>
      </c>
      <c r="NLV10" t="e">
        <f>#REF!</f>
        <v>#REF!</v>
      </c>
      <c r="NLW10" t="e">
        <f>#REF!</f>
        <v>#REF!</v>
      </c>
      <c r="NLX10" t="e">
        <f>#REF!</f>
        <v>#REF!</v>
      </c>
      <c r="NLY10" t="e">
        <f>#REF!</f>
        <v>#REF!</v>
      </c>
      <c r="NLZ10" t="e">
        <f>#REF!</f>
        <v>#REF!</v>
      </c>
      <c r="NMA10" t="e">
        <f>#REF!</f>
        <v>#REF!</v>
      </c>
      <c r="NMB10" t="e">
        <f>#REF!</f>
        <v>#REF!</v>
      </c>
      <c r="NMC10" t="e">
        <f>#REF!</f>
        <v>#REF!</v>
      </c>
      <c r="NMD10" t="e">
        <f>#REF!</f>
        <v>#REF!</v>
      </c>
      <c r="NME10" t="e">
        <f>#REF!</f>
        <v>#REF!</v>
      </c>
      <c r="NMF10" t="e">
        <f>#REF!</f>
        <v>#REF!</v>
      </c>
      <c r="NMG10" t="e">
        <f>#REF!</f>
        <v>#REF!</v>
      </c>
      <c r="NMH10" t="e">
        <f>#REF!</f>
        <v>#REF!</v>
      </c>
      <c r="NMI10" t="e">
        <f>#REF!</f>
        <v>#REF!</v>
      </c>
      <c r="NMJ10" t="e">
        <f>#REF!</f>
        <v>#REF!</v>
      </c>
      <c r="NMK10" t="e">
        <f>#REF!</f>
        <v>#REF!</v>
      </c>
      <c r="NML10" t="e">
        <f>#REF!</f>
        <v>#REF!</v>
      </c>
      <c r="NMM10" t="e">
        <f>#REF!</f>
        <v>#REF!</v>
      </c>
      <c r="NMN10" t="e">
        <f>#REF!</f>
        <v>#REF!</v>
      </c>
      <c r="NMO10" t="e">
        <f>#REF!</f>
        <v>#REF!</v>
      </c>
      <c r="NMP10" t="e">
        <f>#REF!</f>
        <v>#REF!</v>
      </c>
      <c r="NMQ10" t="e">
        <f>#REF!</f>
        <v>#REF!</v>
      </c>
      <c r="NMR10" t="e">
        <f>#REF!</f>
        <v>#REF!</v>
      </c>
      <c r="NMS10" t="e">
        <f>#REF!</f>
        <v>#REF!</v>
      </c>
      <c r="NMT10" t="e">
        <f>#REF!</f>
        <v>#REF!</v>
      </c>
      <c r="NMU10" t="e">
        <f>#REF!</f>
        <v>#REF!</v>
      </c>
      <c r="NMV10" t="e">
        <f>#REF!</f>
        <v>#REF!</v>
      </c>
      <c r="NMW10" t="e">
        <f>#REF!</f>
        <v>#REF!</v>
      </c>
      <c r="NMX10" t="e">
        <f>#REF!</f>
        <v>#REF!</v>
      </c>
      <c r="NMY10" t="e">
        <f>#REF!</f>
        <v>#REF!</v>
      </c>
      <c r="NMZ10" t="e">
        <f>#REF!</f>
        <v>#REF!</v>
      </c>
      <c r="NNA10" t="e">
        <f>#REF!</f>
        <v>#REF!</v>
      </c>
      <c r="NNB10" t="e">
        <f>#REF!</f>
        <v>#REF!</v>
      </c>
      <c r="NNC10" t="e">
        <f>#REF!</f>
        <v>#REF!</v>
      </c>
      <c r="NND10" t="e">
        <f>#REF!</f>
        <v>#REF!</v>
      </c>
      <c r="NNE10" t="e">
        <f>#REF!</f>
        <v>#REF!</v>
      </c>
      <c r="NNF10" t="e">
        <f>#REF!</f>
        <v>#REF!</v>
      </c>
      <c r="NNG10" t="e">
        <f>#REF!</f>
        <v>#REF!</v>
      </c>
      <c r="NNH10" t="e">
        <f>#REF!</f>
        <v>#REF!</v>
      </c>
      <c r="NNI10" t="e">
        <f>#REF!</f>
        <v>#REF!</v>
      </c>
      <c r="NNJ10" t="e">
        <f>#REF!</f>
        <v>#REF!</v>
      </c>
      <c r="NNK10" t="e">
        <f>#REF!</f>
        <v>#REF!</v>
      </c>
      <c r="NNL10" t="e">
        <f>#REF!</f>
        <v>#REF!</v>
      </c>
      <c r="NNM10" t="e">
        <f>#REF!</f>
        <v>#REF!</v>
      </c>
      <c r="NNN10" t="e">
        <f>#REF!</f>
        <v>#REF!</v>
      </c>
      <c r="NNO10" t="e">
        <f>#REF!</f>
        <v>#REF!</v>
      </c>
      <c r="NNP10" t="e">
        <f>#REF!</f>
        <v>#REF!</v>
      </c>
      <c r="NNQ10" t="e">
        <f>#REF!</f>
        <v>#REF!</v>
      </c>
      <c r="NNR10" t="e">
        <f>#REF!</f>
        <v>#REF!</v>
      </c>
      <c r="NNS10" t="e">
        <f>#REF!</f>
        <v>#REF!</v>
      </c>
      <c r="NNT10" t="e">
        <f>#REF!</f>
        <v>#REF!</v>
      </c>
      <c r="NNU10" t="e">
        <f>#REF!</f>
        <v>#REF!</v>
      </c>
      <c r="NNV10" t="e">
        <f>#REF!</f>
        <v>#REF!</v>
      </c>
      <c r="NNW10" t="e">
        <f>#REF!</f>
        <v>#REF!</v>
      </c>
      <c r="NNX10" t="e">
        <f>#REF!</f>
        <v>#REF!</v>
      </c>
      <c r="NNY10" t="e">
        <f>#REF!</f>
        <v>#REF!</v>
      </c>
      <c r="NNZ10" t="e">
        <f>#REF!</f>
        <v>#REF!</v>
      </c>
      <c r="NOA10" t="e">
        <f>#REF!</f>
        <v>#REF!</v>
      </c>
      <c r="NOB10" t="e">
        <f>#REF!</f>
        <v>#REF!</v>
      </c>
      <c r="NOC10" t="e">
        <f>#REF!</f>
        <v>#REF!</v>
      </c>
      <c r="NOD10" t="e">
        <f>#REF!</f>
        <v>#REF!</v>
      </c>
      <c r="NOE10" t="e">
        <f>#REF!</f>
        <v>#REF!</v>
      </c>
      <c r="NOF10" t="e">
        <f>#REF!</f>
        <v>#REF!</v>
      </c>
      <c r="NOG10" t="e">
        <f>#REF!</f>
        <v>#REF!</v>
      </c>
      <c r="NOH10" t="e">
        <f>#REF!</f>
        <v>#REF!</v>
      </c>
      <c r="NOI10" t="e">
        <f>#REF!</f>
        <v>#REF!</v>
      </c>
      <c r="NOJ10" t="e">
        <f>#REF!</f>
        <v>#REF!</v>
      </c>
      <c r="NOK10" t="e">
        <f>#REF!</f>
        <v>#REF!</v>
      </c>
      <c r="NOL10" t="e">
        <f>#REF!</f>
        <v>#REF!</v>
      </c>
      <c r="NOM10" t="e">
        <f>#REF!</f>
        <v>#REF!</v>
      </c>
      <c r="NON10" t="e">
        <f>#REF!</f>
        <v>#REF!</v>
      </c>
      <c r="NOO10" t="e">
        <f>#REF!</f>
        <v>#REF!</v>
      </c>
      <c r="NOP10" t="e">
        <f>#REF!</f>
        <v>#REF!</v>
      </c>
      <c r="NOQ10" t="e">
        <f>#REF!</f>
        <v>#REF!</v>
      </c>
      <c r="NOR10" t="e">
        <f>#REF!</f>
        <v>#REF!</v>
      </c>
      <c r="NOS10" t="e">
        <f>#REF!</f>
        <v>#REF!</v>
      </c>
      <c r="NOT10" t="e">
        <f>#REF!</f>
        <v>#REF!</v>
      </c>
      <c r="NOU10" t="e">
        <f>#REF!</f>
        <v>#REF!</v>
      </c>
      <c r="NOV10" t="e">
        <f>#REF!</f>
        <v>#REF!</v>
      </c>
      <c r="NOW10" t="e">
        <f>#REF!</f>
        <v>#REF!</v>
      </c>
      <c r="NOX10" t="e">
        <f>#REF!</f>
        <v>#REF!</v>
      </c>
      <c r="NOY10" t="e">
        <f>#REF!</f>
        <v>#REF!</v>
      </c>
      <c r="NOZ10" t="e">
        <f>#REF!</f>
        <v>#REF!</v>
      </c>
      <c r="NPA10" t="e">
        <f>#REF!</f>
        <v>#REF!</v>
      </c>
      <c r="NPB10" t="e">
        <f>#REF!</f>
        <v>#REF!</v>
      </c>
      <c r="NPC10" t="e">
        <f>#REF!</f>
        <v>#REF!</v>
      </c>
      <c r="NPD10" t="e">
        <f>#REF!</f>
        <v>#REF!</v>
      </c>
      <c r="NPE10" t="e">
        <f>#REF!</f>
        <v>#REF!</v>
      </c>
      <c r="NPF10" t="e">
        <f>#REF!</f>
        <v>#REF!</v>
      </c>
      <c r="NPG10" t="e">
        <f>#REF!</f>
        <v>#REF!</v>
      </c>
      <c r="NPH10" t="e">
        <f>#REF!</f>
        <v>#REF!</v>
      </c>
      <c r="NPI10" t="e">
        <f>#REF!</f>
        <v>#REF!</v>
      </c>
      <c r="NPJ10" t="e">
        <f>#REF!</f>
        <v>#REF!</v>
      </c>
      <c r="NPK10" t="e">
        <f>#REF!</f>
        <v>#REF!</v>
      </c>
      <c r="NPL10" t="e">
        <f>#REF!</f>
        <v>#REF!</v>
      </c>
      <c r="NPM10" t="e">
        <f>#REF!</f>
        <v>#REF!</v>
      </c>
      <c r="NPN10" t="e">
        <f>#REF!</f>
        <v>#REF!</v>
      </c>
      <c r="NPO10" t="e">
        <f>#REF!</f>
        <v>#REF!</v>
      </c>
      <c r="NPP10" t="e">
        <f>#REF!</f>
        <v>#REF!</v>
      </c>
      <c r="NPQ10" t="e">
        <f>#REF!</f>
        <v>#REF!</v>
      </c>
      <c r="NPR10" t="e">
        <f>#REF!</f>
        <v>#REF!</v>
      </c>
      <c r="NPS10" t="e">
        <f>#REF!</f>
        <v>#REF!</v>
      </c>
      <c r="NPT10" t="e">
        <f>#REF!</f>
        <v>#REF!</v>
      </c>
      <c r="NPU10" t="e">
        <f>#REF!</f>
        <v>#REF!</v>
      </c>
      <c r="NPV10" t="e">
        <f>#REF!</f>
        <v>#REF!</v>
      </c>
      <c r="NPW10" t="e">
        <f>#REF!</f>
        <v>#REF!</v>
      </c>
      <c r="NPX10" t="e">
        <f>#REF!</f>
        <v>#REF!</v>
      </c>
      <c r="NPY10" t="e">
        <f>#REF!</f>
        <v>#REF!</v>
      </c>
      <c r="NPZ10" t="e">
        <f>#REF!</f>
        <v>#REF!</v>
      </c>
      <c r="NQA10" t="e">
        <f>#REF!</f>
        <v>#REF!</v>
      </c>
      <c r="NQB10" t="e">
        <f>#REF!</f>
        <v>#REF!</v>
      </c>
      <c r="NQC10" t="e">
        <f>#REF!</f>
        <v>#REF!</v>
      </c>
      <c r="NQD10" t="e">
        <f>#REF!</f>
        <v>#REF!</v>
      </c>
      <c r="NQE10" t="e">
        <f>#REF!</f>
        <v>#REF!</v>
      </c>
      <c r="NQF10" t="e">
        <f>#REF!</f>
        <v>#REF!</v>
      </c>
      <c r="NQG10" t="e">
        <f>#REF!</f>
        <v>#REF!</v>
      </c>
      <c r="NQH10" t="e">
        <f>#REF!</f>
        <v>#REF!</v>
      </c>
      <c r="NQI10" t="e">
        <f>#REF!</f>
        <v>#REF!</v>
      </c>
      <c r="NQJ10" t="e">
        <f>#REF!</f>
        <v>#REF!</v>
      </c>
      <c r="NQK10" t="e">
        <f>#REF!</f>
        <v>#REF!</v>
      </c>
      <c r="NQL10" t="e">
        <f>#REF!</f>
        <v>#REF!</v>
      </c>
      <c r="NQM10" t="e">
        <f>#REF!</f>
        <v>#REF!</v>
      </c>
      <c r="NQN10" t="e">
        <f>#REF!</f>
        <v>#REF!</v>
      </c>
      <c r="NQO10" t="e">
        <f>#REF!</f>
        <v>#REF!</v>
      </c>
      <c r="NQP10" t="e">
        <f>#REF!</f>
        <v>#REF!</v>
      </c>
      <c r="NQQ10" t="e">
        <f>#REF!</f>
        <v>#REF!</v>
      </c>
      <c r="NQR10" t="e">
        <f>#REF!</f>
        <v>#REF!</v>
      </c>
      <c r="NQS10" t="e">
        <f>#REF!</f>
        <v>#REF!</v>
      </c>
      <c r="NQT10" t="e">
        <f>#REF!</f>
        <v>#REF!</v>
      </c>
      <c r="NQU10" t="e">
        <f>#REF!</f>
        <v>#REF!</v>
      </c>
      <c r="NQV10" t="e">
        <f>#REF!</f>
        <v>#REF!</v>
      </c>
      <c r="NQW10" t="e">
        <f>#REF!</f>
        <v>#REF!</v>
      </c>
      <c r="NQX10" t="e">
        <f>#REF!</f>
        <v>#REF!</v>
      </c>
      <c r="NQY10" t="e">
        <f>#REF!</f>
        <v>#REF!</v>
      </c>
      <c r="NQZ10" t="e">
        <f>#REF!</f>
        <v>#REF!</v>
      </c>
      <c r="NRA10" t="e">
        <f>#REF!</f>
        <v>#REF!</v>
      </c>
      <c r="NRB10" t="e">
        <f>#REF!</f>
        <v>#REF!</v>
      </c>
      <c r="NRC10" t="e">
        <f>#REF!</f>
        <v>#REF!</v>
      </c>
      <c r="NRD10" t="e">
        <f>#REF!</f>
        <v>#REF!</v>
      </c>
      <c r="NRE10" t="e">
        <f>#REF!</f>
        <v>#REF!</v>
      </c>
      <c r="NRF10" t="e">
        <f>#REF!</f>
        <v>#REF!</v>
      </c>
      <c r="NRG10" t="e">
        <f>#REF!</f>
        <v>#REF!</v>
      </c>
      <c r="NRH10" t="e">
        <f>#REF!</f>
        <v>#REF!</v>
      </c>
      <c r="NRI10" t="e">
        <f>#REF!</f>
        <v>#REF!</v>
      </c>
      <c r="NRJ10" t="e">
        <f>#REF!</f>
        <v>#REF!</v>
      </c>
      <c r="NRK10" t="e">
        <f>#REF!</f>
        <v>#REF!</v>
      </c>
      <c r="NRL10" t="e">
        <f>#REF!</f>
        <v>#REF!</v>
      </c>
      <c r="NRM10" t="e">
        <f>#REF!</f>
        <v>#REF!</v>
      </c>
      <c r="NRN10" t="e">
        <f>#REF!</f>
        <v>#REF!</v>
      </c>
      <c r="NRO10" t="e">
        <f>#REF!</f>
        <v>#REF!</v>
      </c>
      <c r="NRP10" t="e">
        <f>#REF!</f>
        <v>#REF!</v>
      </c>
      <c r="NRQ10" t="e">
        <f>#REF!</f>
        <v>#REF!</v>
      </c>
      <c r="NRR10" t="e">
        <f>#REF!</f>
        <v>#REF!</v>
      </c>
      <c r="NRS10" t="e">
        <f>#REF!</f>
        <v>#REF!</v>
      </c>
      <c r="NRT10" t="e">
        <f>#REF!</f>
        <v>#REF!</v>
      </c>
      <c r="NRU10" t="e">
        <f>#REF!</f>
        <v>#REF!</v>
      </c>
      <c r="NRV10" t="e">
        <f>#REF!</f>
        <v>#REF!</v>
      </c>
      <c r="NRW10" t="e">
        <f>#REF!</f>
        <v>#REF!</v>
      </c>
      <c r="NRX10" t="e">
        <f>#REF!</f>
        <v>#REF!</v>
      </c>
      <c r="NRY10" t="e">
        <f>#REF!</f>
        <v>#REF!</v>
      </c>
      <c r="NRZ10" t="e">
        <f>#REF!</f>
        <v>#REF!</v>
      </c>
      <c r="NSA10" t="e">
        <f>#REF!</f>
        <v>#REF!</v>
      </c>
      <c r="NSB10" t="e">
        <f>#REF!</f>
        <v>#REF!</v>
      </c>
      <c r="NSC10" t="e">
        <f>#REF!</f>
        <v>#REF!</v>
      </c>
      <c r="NSD10" t="e">
        <f>#REF!</f>
        <v>#REF!</v>
      </c>
      <c r="NSE10" t="e">
        <f>#REF!</f>
        <v>#REF!</v>
      </c>
      <c r="NSF10" t="e">
        <f>#REF!</f>
        <v>#REF!</v>
      </c>
      <c r="NSG10" t="e">
        <f>#REF!</f>
        <v>#REF!</v>
      </c>
      <c r="NSH10" t="e">
        <f>#REF!</f>
        <v>#REF!</v>
      </c>
      <c r="NSI10" t="e">
        <f>#REF!</f>
        <v>#REF!</v>
      </c>
      <c r="NSJ10" t="e">
        <f>#REF!</f>
        <v>#REF!</v>
      </c>
      <c r="NSK10" t="e">
        <f>#REF!</f>
        <v>#REF!</v>
      </c>
      <c r="NSL10" t="e">
        <f>#REF!</f>
        <v>#REF!</v>
      </c>
      <c r="NSM10" t="e">
        <f>#REF!</f>
        <v>#REF!</v>
      </c>
      <c r="NSN10" t="e">
        <f>#REF!</f>
        <v>#REF!</v>
      </c>
      <c r="NSO10" t="e">
        <f>#REF!</f>
        <v>#REF!</v>
      </c>
      <c r="NSP10" t="e">
        <f>#REF!</f>
        <v>#REF!</v>
      </c>
      <c r="NSQ10" t="e">
        <f>#REF!</f>
        <v>#REF!</v>
      </c>
      <c r="NSR10" t="e">
        <f>#REF!</f>
        <v>#REF!</v>
      </c>
      <c r="NSS10" t="e">
        <f>#REF!</f>
        <v>#REF!</v>
      </c>
      <c r="NST10" t="e">
        <f>#REF!</f>
        <v>#REF!</v>
      </c>
      <c r="NSU10" t="e">
        <f>#REF!</f>
        <v>#REF!</v>
      </c>
      <c r="NSV10" t="e">
        <f>#REF!</f>
        <v>#REF!</v>
      </c>
      <c r="NSW10" t="e">
        <f>#REF!</f>
        <v>#REF!</v>
      </c>
      <c r="NSX10" t="e">
        <f>#REF!</f>
        <v>#REF!</v>
      </c>
      <c r="NSY10" t="e">
        <f>#REF!</f>
        <v>#REF!</v>
      </c>
      <c r="NSZ10" t="e">
        <f>#REF!</f>
        <v>#REF!</v>
      </c>
      <c r="NTA10" t="e">
        <f>#REF!</f>
        <v>#REF!</v>
      </c>
      <c r="NTB10" t="e">
        <f>#REF!</f>
        <v>#REF!</v>
      </c>
      <c r="NTC10" t="e">
        <f>#REF!</f>
        <v>#REF!</v>
      </c>
      <c r="NTD10" t="e">
        <f>#REF!</f>
        <v>#REF!</v>
      </c>
      <c r="NTE10" t="e">
        <f>#REF!</f>
        <v>#REF!</v>
      </c>
      <c r="NTF10" t="e">
        <f>#REF!</f>
        <v>#REF!</v>
      </c>
      <c r="NTG10" t="e">
        <f>#REF!</f>
        <v>#REF!</v>
      </c>
      <c r="NTH10" t="e">
        <f>#REF!</f>
        <v>#REF!</v>
      </c>
      <c r="NTI10" t="e">
        <f>#REF!</f>
        <v>#REF!</v>
      </c>
      <c r="NTJ10" t="e">
        <f>#REF!</f>
        <v>#REF!</v>
      </c>
      <c r="NTK10" t="e">
        <f>#REF!</f>
        <v>#REF!</v>
      </c>
      <c r="NTL10" t="e">
        <f>#REF!</f>
        <v>#REF!</v>
      </c>
      <c r="NTM10" t="e">
        <f>#REF!</f>
        <v>#REF!</v>
      </c>
      <c r="NTN10" t="e">
        <f>#REF!</f>
        <v>#REF!</v>
      </c>
      <c r="NTO10" t="e">
        <f>#REF!</f>
        <v>#REF!</v>
      </c>
      <c r="NTP10" t="e">
        <f>#REF!</f>
        <v>#REF!</v>
      </c>
      <c r="NTQ10" t="e">
        <f>#REF!</f>
        <v>#REF!</v>
      </c>
      <c r="NTR10" t="e">
        <f>#REF!</f>
        <v>#REF!</v>
      </c>
      <c r="NTS10" t="e">
        <f>#REF!</f>
        <v>#REF!</v>
      </c>
      <c r="NTT10" t="e">
        <f>#REF!</f>
        <v>#REF!</v>
      </c>
      <c r="NTU10" t="e">
        <f>#REF!</f>
        <v>#REF!</v>
      </c>
      <c r="NTV10" t="e">
        <f>#REF!</f>
        <v>#REF!</v>
      </c>
      <c r="NTW10" t="e">
        <f>#REF!</f>
        <v>#REF!</v>
      </c>
      <c r="NTX10" t="e">
        <f>#REF!</f>
        <v>#REF!</v>
      </c>
      <c r="NTY10" t="e">
        <f>#REF!</f>
        <v>#REF!</v>
      </c>
      <c r="NTZ10" t="e">
        <f>#REF!</f>
        <v>#REF!</v>
      </c>
      <c r="NUA10" t="e">
        <f>#REF!</f>
        <v>#REF!</v>
      </c>
      <c r="NUB10" t="e">
        <f>#REF!</f>
        <v>#REF!</v>
      </c>
      <c r="NUC10" t="e">
        <f>#REF!</f>
        <v>#REF!</v>
      </c>
      <c r="NUD10" t="e">
        <f>#REF!</f>
        <v>#REF!</v>
      </c>
      <c r="NUE10" t="e">
        <f>#REF!</f>
        <v>#REF!</v>
      </c>
      <c r="NUF10" t="e">
        <f>#REF!</f>
        <v>#REF!</v>
      </c>
      <c r="NUG10" t="e">
        <f>#REF!</f>
        <v>#REF!</v>
      </c>
      <c r="NUH10" t="e">
        <f>#REF!</f>
        <v>#REF!</v>
      </c>
      <c r="NUI10" t="e">
        <f>#REF!</f>
        <v>#REF!</v>
      </c>
      <c r="NUJ10" t="e">
        <f>#REF!</f>
        <v>#REF!</v>
      </c>
      <c r="NUK10" t="e">
        <f>#REF!</f>
        <v>#REF!</v>
      </c>
      <c r="NUL10" t="e">
        <f>#REF!</f>
        <v>#REF!</v>
      </c>
      <c r="NUM10" t="e">
        <f>#REF!</f>
        <v>#REF!</v>
      </c>
      <c r="NUN10" t="e">
        <f>#REF!</f>
        <v>#REF!</v>
      </c>
      <c r="NUO10" t="e">
        <f>#REF!</f>
        <v>#REF!</v>
      </c>
      <c r="NUP10" t="e">
        <f>#REF!</f>
        <v>#REF!</v>
      </c>
      <c r="NUQ10" t="e">
        <f>#REF!</f>
        <v>#REF!</v>
      </c>
      <c r="NUR10" t="e">
        <f>#REF!</f>
        <v>#REF!</v>
      </c>
      <c r="NUS10" t="e">
        <f>#REF!</f>
        <v>#REF!</v>
      </c>
      <c r="NUT10" t="e">
        <f>#REF!</f>
        <v>#REF!</v>
      </c>
      <c r="NUU10" t="e">
        <f>#REF!</f>
        <v>#REF!</v>
      </c>
      <c r="NUV10" t="e">
        <f>#REF!</f>
        <v>#REF!</v>
      </c>
      <c r="NUW10" t="e">
        <f>#REF!</f>
        <v>#REF!</v>
      </c>
      <c r="NUX10" t="e">
        <f>#REF!</f>
        <v>#REF!</v>
      </c>
      <c r="NUY10" t="e">
        <f>#REF!</f>
        <v>#REF!</v>
      </c>
      <c r="NUZ10" t="e">
        <f>#REF!</f>
        <v>#REF!</v>
      </c>
      <c r="NVA10" t="e">
        <f>#REF!</f>
        <v>#REF!</v>
      </c>
      <c r="NVB10" t="e">
        <f>#REF!</f>
        <v>#REF!</v>
      </c>
      <c r="NVC10" t="e">
        <f>#REF!</f>
        <v>#REF!</v>
      </c>
      <c r="NVD10" t="e">
        <f>#REF!</f>
        <v>#REF!</v>
      </c>
      <c r="NVE10" t="e">
        <f>#REF!</f>
        <v>#REF!</v>
      </c>
      <c r="NVF10" t="e">
        <f>#REF!</f>
        <v>#REF!</v>
      </c>
      <c r="NVG10" t="e">
        <f>#REF!</f>
        <v>#REF!</v>
      </c>
      <c r="NVH10" t="e">
        <f>#REF!</f>
        <v>#REF!</v>
      </c>
      <c r="NVI10" t="e">
        <f>#REF!</f>
        <v>#REF!</v>
      </c>
      <c r="NVJ10" t="e">
        <f>#REF!</f>
        <v>#REF!</v>
      </c>
      <c r="NVK10" t="e">
        <f>#REF!</f>
        <v>#REF!</v>
      </c>
      <c r="NVL10" t="e">
        <f>#REF!</f>
        <v>#REF!</v>
      </c>
      <c r="NVM10" t="e">
        <f>#REF!</f>
        <v>#REF!</v>
      </c>
      <c r="NVN10" t="e">
        <f>#REF!</f>
        <v>#REF!</v>
      </c>
      <c r="NVO10" t="e">
        <f>#REF!</f>
        <v>#REF!</v>
      </c>
      <c r="NVP10" t="e">
        <f>#REF!</f>
        <v>#REF!</v>
      </c>
      <c r="NVQ10" t="e">
        <f>#REF!</f>
        <v>#REF!</v>
      </c>
      <c r="NVR10" t="e">
        <f>#REF!</f>
        <v>#REF!</v>
      </c>
      <c r="NVS10" t="e">
        <f>#REF!</f>
        <v>#REF!</v>
      </c>
      <c r="NVT10" t="e">
        <f>#REF!</f>
        <v>#REF!</v>
      </c>
      <c r="NVU10" t="e">
        <f>#REF!</f>
        <v>#REF!</v>
      </c>
      <c r="NVV10" t="e">
        <f>#REF!</f>
        <v>#REF!</v>
      </c>
      <c r="NVW10" t="e">
        <f>#REF!</f>
        <v>#REF!</v>
      </c>
      <c r="NVX10" t="e">
        <f>#REF!</f>
        <v>#REF!</v>
      </c>
      <c r="NVY10" t="e">
        <f>#REF!</f>
        <v>#REF!</v>
      </c>
      <c r="NVZ10" t="e">
        <f>#REF!</f>
        <v>#REF!</v>
      </c>
      <c r="NWA10" t="e">
        <f>#REF!</f>
        <v>#REF!</v>
      </c>
      <c r="NWB10" t="e">
        <f>#REF!</f>
        <v>#REF!</v>
      </c>
      <c r="NWC10" t="e">
        <f>#REF!</f>
        <v>#REF!</v>
      </c>
      <c r="NWD10" t="e">
        <f>#REF!</f>
        <v>#REF!</v>
      </c>
      <c r="NWE10" t="e">
        <f>#REF!</f>
        <v>#REF!</v>
      </c>
      <c r="NWF10" t="e">
        <f>#REF!</f>
        <v>#REF!</v>
      </c>
      <c r="NWG10" t="e">
        <f>#REF!</f>
        <v>#REF!</v>
      </c>
      <c r="NWH10" t="e">
        <f>#REF!</f>
        <v>#REF!</v>
      </c>
      <c r="NWI10" t="e">
        <f>#REF!</f>
        <v>#REF!</v>
      </c>
      <c r="NWJ10" t="e">
        <f>#REF!</f>
        <v>#REF!</v>
      </c>
      <c r="NWK10" t="e">
        <f>#REF!</f>
        <v>#REF!</v>
      </c>
      <c r="NWL10" t="e">
        <f>#REF!</f>
        <v>#REF!</v>
      </c>
      <c r="NWM10" t="e">
        <f>#REF!</f>
        <v>#REF!</v>
      </c>
      <c r="NWN10" t="e">
        <f>#REF!</f>
        <v>#REF!</v>
      </c>
      <c r="NWO10" t="e">
        <f>#REF!</f>
        <v>#REF!</v>
      </c>
      <c r="NWP10" t="e">
        <f>#REF!</f>
        <v>#REF!</v>
      </c>
      <c r="NWQ10" t="e">
        <f>#REF!</f>
        <v>#REF!</v>
      </c>
      <c r="NWR10" t="e">
        <f>#REF!</f>
        <v>#REF!</v>
      </c>
      <c r="NWS10" t="e">
        <f>#REF!</f>
        <v>#REF!</v>
      </c>
      <c r="NWT10" t="e">
        <f>#REF!</f>
        <v>#REF!</v>
      </c>
      <c r="NWU10" t="e">
        <f>#REF!</f>
        <v>#REF!</v>
      </c>
      <c r="NWV10" t="e">
        <f>#REF!</f>
        <v>#REF!</v>
      </c>
      <c r="NWW10" t="e">
        <f>#REF!</f>
        <v>#REF!</v>
      </c>
      <c r="NWX10" t="e">
        <f>#REF!</f>
        <v>#REF!</v>
      </c>
      <c r="NWY10" t="e">
        <f>#REF!</f>
        <v>#REF!</v>
      </c>
      <c r="NWZ10" t="e">
        <f>#REF!</f>
        <v>#REF!</v>
      </c>
      <c r="NXA10" t="e">
        <f>#REF!</f>
        <v>#REF!</v>
      </c>
      <c r="NXB10" t="e">
        <f>#REF!</f>
        <v>#REF!</v>
      </c>
      <c r="NXC10" t="e">
        <f>#REF!</f>
        <v>#REF!</v>
      </c>
      <c r="NXD10" t="e">
        <f>#REF!</f>
        <v>#REF!</v>
      </c>
      <c r="NXE10" t="e">
        <f>#REF!</f>
        <v>#REF!</v>
      </c>
      <c r="NXF10" t="e">
        <f>#REF!</f>
        <v>#REF!</v>
      </c>
      <c r="NXG10" t="e">
        <f>#REF!</f>
        <v>#REF!</v>
      </c>
      <c r="NXH10" t="e">
        <f>#REF!</f>
        <v>#REF!</v>
      </c>
      <c r="NXI10" t="e">
        <f>#REF!</f>
        <v>#REF!</v>
      </c>
      <c r="NXJ10" t="e">
        <f>#REF!</f>
        <v>#REF!</v>
      </c>
      <c r="NXK10" t="e">
        <f>#REF!</f>
        <v>#REF!</v>
      </c>
      <c r="NXL10" t="e">
        <f>#REF!</f>
        <v>#REF!</v>
      </c>
      <c r="NXM10" t="e">
        <f>#REF!</f>
        <v>#REF!</v>
      </c>
      <c r="NXN10" t="e">
        <f>#REF!</f>
        <v>#REF!</v>
      </c>
      <c r="NXO10" t="e">
        <f>#REF!</f>
        <v>#REF!</v>
      </c>
      <c r="NXP10" t="e">
        <f>#REF!</f>
        <v>#REF!</v>
      </c>
      <c r="NXQ10" t="e">
        <f>#REF!</f>
        <v>#REF!</v>
      </c>
      <c r="NXR10" t="e">
        <f>#REF!</f>
        <v>#REF!</v>
      </c>
      <c r="NXS10" t="e">
        <f>#REF!</f>
        <v>#REF!</v>
      </c>
      <c r="NXT10" t="e">
        <f>#REF!</f>
        <v>#REF!</v>
      </c>
      <c r="NXU10" t="e">
        <f>#REF!</f>
        <v>#REF!</v>
      </c>
      <c r="NXV10" t="e">
        <f>#REF!</f>
        <v>#REF!</v>
      </c>
      <c r="NXW10" t="e">
        <f>#REF!</f>
        <v>#REF!</v>
      </c>
      <c r="NXX10" t="e">
        <f>#REF!</f>
        <v>#REF!</v>
      </c>
      <c r="NXY10" t="e">
        <f>#REF!</f>
        <v>#REF!</v>
      </c>
      <c r="NXZ10" t="e">
        <f>#REF!</f>
        <v>#REF!</v>
      </c>
      <c r="NYA10" t="e">
        <f>#REF!</f>
        <v>#REF!</v>
      </c>
      <c r="NYB10" t="e">
        <f>#REF!</f>
        <v>#REF!</v>
      </c>
      <c r="NYC10" t="e">
        <f>#REF!</f>
        <v>#REF!</v>
      </c>
      <c r="NYD10" t="e">
        <f>#REF!</f>
        <v>#REF!</v>
      </c>
      <c r="NYE10" t="e">
        <f>#REF!</f>
        <v>#REF!</v>
      </c>
      <c r="NYF10" t="e">
        <f>#REF!</f>
        <v>#REF!</v>
      </c>
      <c r="NYG10" t="e">
        <f>#REF!</f>
        <v>#REF!</v>
      </c>
      <c r="NYH10" t="e">
        <f>#REF!</f>
        <v>#REF!</v>
      </c>
      <c r="NYI10" t="e">
        <f>#REF!</f>
        <v>#REF!</v>
      </c>
      <c r="NYJ10" t="e">
        <f>#REF!</f>
        <v>#REF!</v>
      </c>
      <c r="NYK10" t="e">
        <f>#REF!</f>
        <v>#REF!</v>
      </c>
      <c r="NYL10" t="e">
        <f>#REF!</f>
        <v>#REF!</v>
      </c>
      <c r="NYM10" t="e">
        <f>#REF!</f>
        <v>#REF!</v>
      </c>
      <c r="NYN10" t="e">
        <f>#REF!</f>
        <v>#REF!</v>
      </c>
      <c r="NYO10" t="e">
        <f>#REF!</f>
        <v>#REF!</v>
      </c>
      <c r="NYP10" t="e">
        <f>#REF!</f>
        <v>#REF!</v>
      </c>
      <c r="NYQ10" t="e">
        <f>#REF!</f>
        <v>#REF!</v>
      </c>
      <c r="NYR10" t="e">
        <f>#REF!</f>
        <v>#REF!</v>
      </c>
      <c r="NYS10" t="e">
        <f>#REF!</f>
        <v>#REF!</v>
      </c>
      <c r="NYT10" t="e">
        <f>#REF!</f>
        <v>#REF!</v>
      </c>
      <c r="NYU10" t="e">
        <f>#REF!</f>
        <v>#REF!</v>
      </c>
      <c r="NYV10" t="e">
        <f>#REF!</f>
        <v>#REF!</v>
      </c>
      <c r="NYW10" t="e">
        <f>#REF!</f>
        <v>#REF!</v>
      </c>
      <c r="NYX10" t="e">
        <f>#REF!</f>
        <v>#REF!</v>
      </c>
      <c r="NYY10" t="e">
        <f>#REF!</f>
        <v>#REF!</v>
      </c>
      <c r="NYZ10" t="e">
        <f>#REF!</f>
        <v>#REF!</v>
      </c>
      <c r="NZA10" t="e">
        <f>#REF!</f>
        <v>#REF!</v>
      </c>
      <c r="NZB10" t="e">
        <f>#REF!</f>
        <v>#REF!</v>
      </c>
      <c r="NZC10" t="e">
        <f>#REF!</f>
        <v>#REF!</v>
      </c>
      <c r="NZD10" t="e">
        <f>#REF!</f>
        <v>#REF!</v>
      </c>
      <c r="NZE10" t="e">
        <f>#REF!</f>
        <v>#REF!</v>
      </c>
      <c r="NZF10" t="e">
        <f>#REF!</f>
        <v>#REF!</v>
      </c>
      <c r="NZG10" t="e">
        <f>#REF!</f>
        <v>#REF!</v>
      </c>
      <c r="NZH10" t="e">
        <f>#REF!</f>
        <v>#REF!</v>
      </c>
      <c r="NZI10" t="e">
        <f>#REF!</f>
        <v>#REF!</v>
      </c>
      <c r="NZJ10" t="e">
        <f>#REF!</f>
        <v>#REF!</v>
      </c>
      <c r="NZK10" t="e">
        <f>#REF!</f>
        <v>#REF!</v>
      </c>
      <c r="NZL10" t="e">
        <f>#REF!</f>
        <v>#REF!</v>
      </c>
      <c r="NZM10" t="e">
        <f>#REF!</f>
        <v>#REF!</v>
      </c>
      <c r="NZN10" t="e">
        <f>#REF!</f>
        <v>#REF!</v>
      </c>
      <c r="NZO10" t="e">
        <f>#REF!</f>
        <v>#REF!</v>
      </c>
      <c r="NZP10" t="e">
        <f>#REF!</f>
        <v>#REF!</v>
      </c>
      <c r="NZQ10" t="e">
        <f>#REF!</f>
        <v>#REF!</v>
      </c>
      <c r="NZR10" t="e">
        <f>#REF!</f>
        <v>#REF!</v>
      </c>
      <c r="NZS10" t="e">
        <f>#REF!</f>
        <v>#REF!</v>
      </c>
      <c r="NZT10" t="e">
        <f>#REF!</f>
        <v>#REF!</v>
      </c>
      <c r="NZU10" t="e">
        <f>#REF!</f>
        <v>#REF!</v>
      </c>
      <c r="NZV10" t="e">
        <f>#REF!</f>
        <v>#REF!</v>
      </c>
      <c r="NZW10" t="e">
        <f>#REF!</f>
        <v>#REF!</v>
      </c>
      <c r="NZX10" t="e">
        <f>#REF!</f>
        <v>#REF!</v>
      </c>
      <c r="NZY10" t="e">
        <f>#REF!</f>
        <v>#REF!</v>
      </c>
      <c r="NZZ10" t="e">
        <f>#REF!</f>
        <v>#REF!</v>
      </c>
      <c r="OAA10" t="e">
        <f>#REF!</f>
        <v>#REF!</v>
      </c>
      <c r="OAB10" t="e">
        <f>#REF!</f>
        <v>#REF!</v>
      </c>
      <c r="OAC10" t="e">
        <f>#REF!</f>
        <v>#REF!</v>
      </c>
      <c r="OAD10" t="e">
        <f>#REF!</f>
        <v>#REF!</v>
      </c>
      <c r="OAE10" t="e">
        <f>#REF!</f>
        <v>#REF!</v>
      </c>
      <c r="OAF10" t="e">
        <f>#REF!</f>
        <v>#REF!</v>
      </c>
      <c r="OAG10" t="e">
        <f>#REF!</f>
        <v>#REF!</v>
      </c>
      <c r="OAH10" t="e">
        <f>#REF!</f>
        <v>#REF!</v>
      </c>
      <c r="OAI10" t="e">
        <f>#REF!</f>
        <v>#REF!</v>
      </c>
      <c r="OAJ10" t="e">
        <f>#REF!</f>
        <v>#REF!</v>
      </c>
      <c r="OAK10" t="e">
        <f>#REF!</f>
        <v>#REF!</v>
      </c>
      <c r="OAL10" t="e">
        <f>#REF!</f>
        <v>#REF!</v>
      </c>
      <c r="OAM10" t="e">
        <f>#REF!</f>
        <v>#REF!</v>
      </c>
      <c r="OAN10" t="e">
        <f>#REF!</f>
        <v>#REF!</v>
      </c>
      <c r="OAO10" t="e">
        <f>#REF!</f>
        <v>#REF!</v>
      </c>
      <c r="OAP10" t="e">
        <f>#REF!</f>
        <v>#REF!</v>
      </c>
      <c r="OAQ10" t="e">
        <f>#REF!</f>
        <v>#REF!</v>
      </c>
      <c r="OAR10" t="e">
        <f>#REF!</f>
        <v>#REF!</v>
      </c>
      <c r="OAS10" t="e">
        <f>#REF!</f>
        <v>#REF!</v>
      </c>
      <c r="OAT10" t="e">
        <f>#REF!</f>
        <v>#REF!</v>
      </c>
      <c r="OAU10" t="e">
        <f>#REF!</f>
        <v>#REF!</v>
      </c>
      <c r="OAV10" t="e">
        <f>#REF!</f>
        <v>#REF!</v>
      </c>
      <c r="OAW10" t="e">
        <f>#REF!</f>
        <v>#REF!</v>
      </c>
      <c r="OAX10" t="e">
        <f>#REF!</f>
        <v>#REF!</v>
      </c>
      <c r="OAY10" t="e">
        <f>#REF!</f>
        <v>#REF!</v>
      </c>
      <c r="OAZ10" t="e">
        <f>#REF!</f>
        <v>#REF!</v>
      </c>
      <c r="OBA10" t="e">
        <f>#REF!</f>
        <v>#REF!</v>
      </c>
      <c r="OBB10" t="e">
        <f>#REF!</f>
        <v>#REF!</v>
      </c>
      <c r="OBC10" t="e">
        <f>#REF!</f>
        <v>#REF!</v>
      </c>
      <c r="OBD10" t="e">
        <f>#REF!</f>
        <v>#REF!</v>
      </c>
      <c r="OBE10" t="e">
        <f>#REF!</f>
        <v>#REF!</v>
      </c>
      <c r="OBF10" t="e">
        <f>#REF!</f>
        <v>#REF!</v>
      </c>
      <c r="OBG10" t="e">
        <f>#REF!</f>
        <v>#REF!</v>
      </c>
      <c r="OBH10" t="e">
        <f>#REF!</f>
        <v>#REF!</v>
      </c>
      <c r="OBI10" t="e">
        <f>#REF!</f>
        <v>#REF!</v>
      </c>
      <c r="OBJ10" t="e">
        <f>#REF!</f>
        <v>#REF!</v>
      </c>
      <c r="OBK10" t="e">
        <f>#REF!</f>
        <v>#REF!</v>
      </c>
      <c r="OBL10" t="e">
        <f>#REF!</f>
        <v>#REF!</v>
      </c>
      <c r="OBM10" t="e">
        <f>#REF!</f>
        <v>#REF!</v>
      </c>
      <c r="OBN10" t="e">
        <f>#REF!</f>
        <v>#REF!</v>
      </c>
      <c r="OBO10" t="e">
        <f>#REF!</f>
        <v>#REF!</v>
      </c>
      <c r="OBP10" t="e">
        <f>#REF!</f>
        <v>#REF!</v>
      </c>
      <c r="OBQ10" t="e">
        <f>#REF!</f>
        <v>#REF!</v>
      </c>
      <c r="OBR10" t="e">
        <f>#REF!</f>
        <v>#REF!</v>
      </c>
      <c r="OBS10" t="e">
        <f>#REF!</f>
        <v>#REF!</v>
      </c>
      <c r="OBT10" t="e">
        <f>#REF!</f>
        <v>#REF!</v>
      </c>
      <c r="OBU10" t="e">
        <f>#REF!</f>
        <v>#REF!</v>
      </c>
      <c r="OBV10" t="e">
        <f>#REF!</f>
        <v>#REF!</v>
      </c>
      <c r="OBW10" t="e">
        <f>#REF!</f>
        <v>#REF!</v>
      </c>
      <c r="OBX10" t="e">
        <f>#REF!</f>
        <v>#REF!</v>
      </c>
      <c r="OBY10" t="e">
        <f>#REF!</f>
        <v>#REF!</v>
      </c>
      <c r="OBZ10" t="e">
        <f>#REF!</f>
        <v>#REF!</v>
      </c>
      <c r="OCA10" t="e">
        <f>#REF!</f>
        <v>#REF!</v>
      </c>
      <c r="OCB10" t="e">
        <f>#REF!</f>
        <v>#REF!</v>
      </c>
      <c r="OCC10" t="e">
        <f>#REF!</f>
        <v>#REF!</v>
      </c>
      <c r="OCD10" t="e">
        <f>#REF!</f>
        <v>#REF!</v>
      </c>
      <c r="OCE10" t="e">
        <f>#REF!</f>
        <v>#REF!</v>
      </c>
      <c r="OCF10" t="e">
        <f>#REF!</f>
        <v>#REF!</v>
      </c>
      <c r="OCG10" t="e">
        <f>#REF!</f>
        <v>#REF!</v>
      </c>
      <c r="OCH10" t="e">
        <f>#REF!</f>
        <v>#REF!</v>
      </c>
      <c r="OCI10" t="e">
        <f>#REF!</f>
        <v>#REF!</v>
      </c>
      <c r="OCJ10" t="e">
        <f>#REF!</f>
        <v>#REF!</v>
      </c>
      <c r="OCK10" t="e">
        <f>#REF!</f>
        <v>#REF!</v>
      </c>
      <c r="OCL10" t="e">
        <f>#REF!</f>
        <v>#REF!</v>
      </c>
      <c r="OCM10" t="e">
        <f>#REF!</f>
        <v>#REF!</v>
      </c>
      <c r="OCN10" t="e">
        <f>#REF!</f>
        <v>#REF!</v>
      </c>
      <c r="OCO10" t="e">
        <f>#REF!</f>
        <v>#REF!</v>
      </c>
      <c r="OCP10" t="e">
        <f>#REF!</f>
        <v>#REF!</v>
      </c>
      <c r="OCQ10" t="e">
        <f>#REF!</f>
        <v>#REF!</v>
      </c>
      <c r="OCR10" t="e">
        <f>#REF!</f>
        <v>#REF!</v>
      </c>
      <c r="OCS10" t="e">
        <f>#REF!</f>
        <v>#REF!</v>
      </c>
      <c r="OCT10" t="e">
        <f>#REF!</f>
        <v>#REF!</v>
      </c>
      <c r="OCU10" t="e">
        <f>#REF!</f>
        <v>#REF!</v>
      </c>
      <c r="OCV10" t="e">
        <f>#REF!</f>
        <v>#REF!</v>
      </c>
      <c r="OCW10" t="e">
        <f>#REF!</f>
        <v>#REF!</v>
      </c>
      <c r="OCX10" t="e">
        <f>#REF!</f>
        <v>#REF!</v>
      </c>
      <c r="OCY10" t="e">
        <f>#REF!</f>
        <v>#REF!</v>
      </c>
      <c r="OCZ10" t="e">
        <f>#REF!</f>
        <v>#REF!</v>
      </c>
      <c r="ODA10" t="e">
        <f>#REF!</f>
        <v>#REF!</v>
      </c>
      <c r="ODB10" t="e">
        <f>#REF!</f>
        <v>#REF!</v>
      </c>
      <c r="ODC10" t="e">
        <f>#REF!</f>
        <v>#REF!</v>
      </c>
      <c r="ODD10" t="e">
        <f>#REF!</f>
        <v>#REF!</v>
      </c>
      <c r="ODE10" t="e">
        <f>#REF!</f>
        <v>#REF!</v>
      </c>
      <c r="ODF10" t="e">
        <f>#REF!</f>
        <v>#REF!</v>
      </c>
      <c r="ODG10" t="e">
        <f>#REF!</f>
        <v>#REF!</v>
      </c>
      <c r="ODH10" t="e">
        <f>#REF!</f>
        <v>#REF!</v>
      </c>
      <c r="ODI10" t="e">
        <f>#REF!</f>
        <v>#REF!</v>
      </c>
      <c r="ODJ10" t="e">
        <f>#REF!</f>
        <v>#REF!</v>
      </c>
      <c r="ODK10" t="e">
        <f>#REF!</f>
        <v>#REF!</v>
      </c>
      <c r="ODL10" t="e">
        <f>#REF!</f>
        <v>#REF!</v>
      </c>
      <c r="ODM10" t="e">
        <f>#REF!</f>
        <v>#REF!</v>
      </c>
      <c r="ODN10" t="e">
        <f>#REF!</f>
        <v>#REF!</v>
      </c>
      <c r="ODO10" t="e">
        <f>#REF!</f>
        <v>#REF!</v>
      </c>
      <c r="ODP10" t="e">
        <f>#REF!</f>
        <v>#REF!</v>
      </c>
      <c r="ODQ10" t="e">
        <f>#REF!</f>
        <v>#REF!</v>
      </c>
      <c r="ODR10" t="e">
        <f>#REF!</f>
        <v>#REF!</v>
      </c>
      <c r="ODS10" t="e">
        <f>#REF!</f>
        <v>#REF!</v>
      </c>
      <c r="ODT10" t="e">
        <f>#REF!</f>
        <v>#REF!</v>
      </c>
      <c r="ODU10" t="e">
        <f>#REF!</f>
        <v>#REF!</v>
      </c>
      <c r="ODV10" t="e">
        <f>#REF!</f>
        <v>#REF!</v>
      </c>
      <c r="ODW10" t="e">
        <f>#REF!</f>
        <v>#REF!</v>
      </c>
      <c r="ODX10" t="e">
        <f>#REF!</f>
        <v>#REF!</v>
      </c>
      <c r="ODY10" t="e">
        <f>#REF!</f>
        <v>#REF!</v>
      </c>
      <c r="ODZ10" t="e">
        <f>#REF!</f>
        <v>#REF!</v>
      </c>
      <c r="OEA10" t="e">
        <f>#REF!</f>
        <v>#REF!</v>
      </c>
      <c r="OEB10" t="e">
        <f>#REF!</f>
        <v>#REF!</v>
      </c>
      <c r="OEC10" t="e">
        <f>#REF!</f>
        <v>#REF!</v>
      </c>
      <c r="OED10" t="e">
        <f>#REF!</f>
        <v>#REF!</v>
      </c>
      <c r="OEE10" t="e">
        <f>#REF!</f>
        <v>#REF!</v>
      </c>
      <c r="OEF10" t="e">
        <f>#REF!</f>
        <v>#REF!</v>
      </c>
      <c r="OEG10" t="e">
        <f>#REF!</f>
        <v>#REF!</v>
      </c>
      <c r="OEH10" t="e">
        <f>#REF!</f>
        <v>#REF!</v>
      </c>
      <c r="OEI10" t="e">
        <f>#REF!</f>
        <v>#REF!</v>
      </c>
      <c r="OEJ10" t="e">
        <f>#REF!</f>
        <v>#REF!</v>
      </c>
      <c r="OEK10" t="e">
        <f>#REF!</f>
        <v>#REF!</v>
      </c>
      <c r="OEL10" t="e">
        <f>#REF!</f>
        <v>#REF!</v>
      </c>
      <c r="OEM10" t="e">
        <f>#REF!</f>
        <v>#REF!</v>
      </c>
      <c r="OEN10" t="e">
        <f>#REF!</f>
        <v>#REF!</v>
      </c>
      <c r="OEO10" t="e">
        <f>#REF!</f>
        <v>#REF!</v>
      </c>
      <c r="OEP10" t="e">
        <f>#REF!</f>
        <v>#REF!</v>
      </c>
      <c r="OEQ10" t="e">
        <f>#REF!</f>
        <v>#REF!</v>
      </c>
      <c r="OER10" t="e">
        <f>#REF!</f>
        <v>#REF!</v>
      </c>
      <c r="OES10" t="e">
        <f>#REF!</f>
        <v>#REF!</v>
      </c>
      <c r="OET10" t="e">
        <f>#REF!</f>
        <v>#REF!</v>
      </c>
      <c r="OEU10" t="e">
        <f>#REF!</f>
        <v>#REF!</v>
      </c>
      <c r="OEV10" t="e">
        <f>#REF!</f>
        <v>#REF!</v>
      </c>
      <c r="OEW10" t="e">
        <f>#REF!</f>
        <v>#REF!</v>
      </c>
      <c r="OEX10" t="e">
        <f>#REF!</f>
        <v>#REF!</v>
      </c>
      <c r="OEY10" t="e">
        <f>#REF!</f>
        <v>#REF!</v>
      </c>
      <c r="OEZ10" t="e">
        <f>#REF!</f>
        <v>#REF!</v>
      </c>
      <c r="OFA10" t="e">
        <f>#REF!</f>
        <v>#REF!</v>
      </c>
      <c r="OFB10" t="e">
        <f>#REF!</f>
        <v>#REF!</v>
      </c>
      <c r="OFC10" t="e">
        <f>#REF!</f>
        <v>#REF!</v>
      </c>
      <c r="OFD10" t="e">
        <f>#REF!</f>
        <v>#REF!</v>
      </c>
      <c r="OFE10" t="e">
        <f>#REF!</f>
        <v>#REF!</v>
      </c>
      <c r="OFF10" t="e">
        <f>#REF!</f>
        <v>#REF!</v>
      </c>
      <c r="OFG10" t="e">
        <f>#REF!</f>
        <v>#REF!</v>
      </c>
      <c r="OFH10" t="e">
        <f>#REF!</f>
        <v>#REF!</v>
      </c>
      <c r="OFI10" t="e">
        <f>#REF!</f>
        <v>#REF!</v>
      </c>
      <c r="OFJ10" t="e">
        <f>#REF!</f>
        <v>#REF!</v>
      </c>
      <c r="OFK10" t="e">
        <f>#REF!</f>
        <v>#REF!</v>
      </c>
      <c r="OFL10" t="e">
        <f>#REF!</f>
        <v>#REF!</v>
      </c>
      <c r="OFM10" t="e">
        <f>#REF!</f>
        <v>#REF!</v>
      </c>
      <c r="OFN10" t="e">
        <f>#REF!</f>
        <v>#REF!</v>
      </c>
      <c r="OFO10" t="e">
        <f>#REF!</f>
        <v>#REF!</v>
      </c>
      <c r="OFP10" t="e">
        <f>#REF!</f>
        <v>#REF!</v>
      </c>
      <c r="OFQ10" t="e">
        <f>#REF!</f>
        <v>#REF!</v>
      </c>
      <c r="OFR10" t="e">
        <f>#REF!</f>
        <v>#REF!</v>
      </c>
      <c r="OFS10" t="e">
        <f>#REF!</f>
        <v>#REF!</v>
      </c>
      <c r="OFT10" t="e">
        <f>#REF!</f>
        <v>#REF!</v>
      </c>
      <c r="OFU10" t="e">
        <f>#REF!</f>
        <v>#REF!</v>
      </c>
      <c r="OFV10" t="e">
        <f>#REF!</f>
        <v>#REF!</v>
      </c>
      <c r="OFW10" t="e">
        <f>#REF!</f>
        <v>#REF!</v>
      </c>
      <c r="OFX10" t="e">
        <f>#REF!</f>
        <v>#REF!</v>
      </c>
      <c r="OFY10" t="e">
        <f>#REF!</f>
        <v>#REF!</v>
      </c>
      <c r="OFZ10" t="e">
        <f>#REF!</f>
        <v>#REF!</v>
      </c>
      <c r="OGA10" t="e">
        <f>#REF!</f>
        <v>#REF!</v>
      </c>
      <c r="OGB10" t="e">
        <f>#REF!</f>
        <v>#REF!</v>
      </c>
      <c r="OGC10" t="e">
        <f>#REF!</f>
        <v>#REF!</v>
      </c>
      <c r="OGD10" t="e">
        <f>#REF!</f>
        <v>#REF!</v>
      </c>
      <c r="OGE10" t="e">
        <f>#REF!</f>
        <v>#REF!</v>
      </c>
      <c r="OGF10" t="e">
        <f>#REF!</f>
        <v>#REF!</v>
      </c>
      <c r="OGG10" t="e">
        <f>#REF!</f>
        <v>#REF!</v>
      </c>
      <c r="OGH10" t="e">
        <f>#REF!</f>
        <v>#REF!</v>
      </c>
      <c r="OGI10" t="e">
        <f>#REF!</f>
        <v>#REF!</v>
      </c>
      <c r="OGJ10" t="e">
        <f>#REF!</f>
        <v>#REF!</v>
      </c>
      <c r="OGK10" t="e">
        <f>#REF!</f>
        <v>#REF!</v>
      </c>
      <c r="OGL10" t="e">
        <f>#REF!</f>
        <v>#REF!</v>
      </c>
      <c r="OGM10" t="e">
        <f>#REF!</f>
        <v>#REF!</v>
      </c>
      <c r="OGN10" t="e">
        <f>#REF!</f>
        <v>#REF!</v>
      </c>
      <c r="OGO10" t="e">
        <f>#REF!</f>
        <v>#REF!</v>
      </c>
      <c r="OGP10" t="e">
        <f>#REF!</f>
        <v>#REF!</v>
      </c>
      <c r="OGQ10" t="e">
        <f>#REF!</f>
        <v>#REF!</v>
      </c>
      <c r="OGR10" t="e">
        <f>#REF!</f>
        <v>#REF!</v>
      </c>
      <c r="OGS10" t="e">
        <f>#REF!</f>
        <v>#REF!</v>
      </c>
      <c r="OGT10" t="e">
        <f>#REF!</f>
        <v>#REF!</v>
      </c>
      <c r="OGU10" t="e">
        <f>#REF!</f>
        <v>#REF!</v>
      </c>
      <c r="OGV10" t="e">
        <f>#REF!</f>
        <v>#REF!</v>
      </c>
      <c r="OGW10" t="e">
        <f>#REF!</f>
        <v>#REF!</v>
      </c>
      <c r="OGX10" t="e">
        <f>#REF!</f>
        <v>#REF!</v>
      </c>
      <c r="OGY10" t="e">
        <f>#REF!</f>
        <v>#REF!</v>
      </c>
      <c r="OGZ10" t="e">
        <f>#REF!</f>
        <v>#REF!</v>
      </c>
      <c r="OHA10" t="e">
        <f>#REF!</f>
        <v>#REF!</v>
      </c>
      <c r="OHB10" t="e">
        <f>#REF!</f>
        <v>#REF!</v>
      </c>
      <c r="OHC10" t="e">
        <f>#REF!</f>
        <v>#REF!</v>
      </c>
      <c r="OHD10" t="e">
        <f>#REF!</f>
        <v>#REF!</v>
      </c>
      <c r="OHE10" t="e">
        <f>#REF!</f>
        <v>#REF!</v>
      </c>
      <c r="OHF10" t="e">
        <f>#REF!</f>
        <v>#REF!</v>
      </c>
      <c r="OHG10" t="e">
        <f>#REF!</f>
        <v>#REF!</v>
      </c>
      <c r="OHH10" t="e">
        <f>#REF!</f>
        <v>#REF!</v>
      </c>
      <c r="OHI10" t="e">
        <f>#REF!</f>
        <v>#REF!</v>
      </c>
      <c r="OHJ10" t="e">
        <f>#REF!</f>
        <v>#REF!</v>
      </c>
      <c r="OHK10" t="e">
        <f>#REF!</f>
        <v>#REF!</v>
      </c>
      <c r="OHL10" t="e">
        <f>#REF!</f>
        <v>#REF!</v>
      </c>
      <c r="OHM10" t="e">
        <f>#REF!</f>
        <v>#REF!</v>
      </c>
      <c r="OHN10" t="e">
        <f>#REF!</f>
        <v>#REF!</v>
      </c>
      <c r="OHO10" t="e">
        <f>#REF!</f>
        <v>#REF!</v>
      </c>
      <c r="OHP10" t="e">
        <f>#REF!</f>
        <v>#REF!</v>
      </c>
      <c r="OHQ10" t="e">
        <f>#REF!</f>
        <v>#REF!</v>
      </c>
      <c r="OHR10" t="e">
        <f>#REF!</f>
        <v>#REF!</v>
      </c>
      <c r="OHS10" t="e">
        <f>#REF!</f>
        <v>#REF!</v>
      </c>
      <c r="OHT10" t="e">
        <f>#REF!</f>
        <v>#REF!</v>
      </c>
      <c r="OHU10" t="e">
        <f>#REF!</f>
        <v>#REF!</v>
      </c>
      <c r="OHV10" t="e">
        <f>#REF!</f>
        <v>#REF!</v>
      </c>
      <c r="OHW10" t="e">
        <f>#REF!</f>
        <v>#REF!</v>
      </c>
      <c r="OHX10" t="e">
        <f>#REF!</f>
        <v>#REF!</v>
      </c>
      <c r="OHY10" t="e">
        <f>#REF!</f>
        <v>#REF!</v>
      </c>
      <c r="OHZ10" t="e">
        <f>#REF!</f>
        <v>#REF!</v>
      </c>
      <c r="OIA10" t="e">
        <f>#REF!</f>
        <v>#REF!</v>
      </c>
      <c r="OIB10" t="e">
        <f>#REF!</f>
        <v>#REF!</v>
      </c>
      <c r="OIC10" t="e">
        <f>#REF!</f>
        <v>#REF!</v>
      </c>
      <c r="OID10" t="e">
        <f>#REF!</f>
        <v>#REF!</v>
      </c>
      <c r="OIE10" t="e">
        <f>#REF!</f>
        <v>#REF!</v>
      </c>
      <c r="OIF10" t="e">
        <f>#REF!</f>
        <v>#REF!</v>
      </c>
      <c r="OIG10" t="e">
        <f>#REF!</f>
        <v>#REF!</v>
      </c>
      <c r="OIH10" t="e">
        <f>#REF!</f>
        <v>#REF!</v>
      </c>
      <c r="OII10" t="e">
        <f>#REF!</f>
        <v>#REF!</v>
      </c>
      <c r="OIJ10" t="e">
        <f>#REF!</f>
        <v>#REF!</v>
      </c>
      <c r="OIK10" t="e">
        <f>#REF!</f>
        <v>#REF!</v>
      </c>
      <c r="OIL10" t="e">
        <f>#REF!</f>
        <v>#REF!</v>
      </c>
      <c r="OIM10" t="e">
        <f>#REF!</f>
        <v>#REF!</v>
      </c>
      <c r="OIN10" t="e">
        <f>#REF!</f>
        <v>#REF!</v>
      </c>
      <c r="OIO10" t="e">
        <f>#REF!</f>
        <v>#REF!</v>
      </c>
      <c r="OIP10" t="e">
        <f>#REF!</f>
        <v>#REF!</v>
      </c>
      <c r="OIQ10" t="e">
        <f>#REF!</f>
        <v>#REF!</v>
      </c>
      <c r="OIR10" t="e">
        <f>#REF!</f>
        <v>#REF!</v>
      </c>
      <c r="OIS10" t="e">
        <f>#REF!</f>
        <v>#REF!</v>
      </c>
      <c r="OIT10" t="e">
        <f>#REF!</f>
        <v>#REF!</v>
      </c>
      <c r="OIU10" t="e">
        <f>#REF!</f>
        <v>#REF!</v>
      </c>
      <c r="OIV10" t="e">
        <f>#REF!</f>
        <v>#REF!</v>
      </c>
      <c r="OIW10" t="e">
        <f>#REF!</f>
        <v>#REF!</v>
      </c>
      <c r="OIX10" t="e">
        <f>#REF!</f>
        <v>#REF!</v>
      </c>
      <c r="OIY10" t="e">
        <f>#REF!</f>
        <v>#REF!</v>
      </c>
      <c r="OIZ10" t="e">
        <f>#REF!</f>
        <v>#REF!</v>
      </c>
      <c r="OJA10" t="e">
        <f>#REF!</f>
        <v>#REF!</v>
      </c>
      <c r="OJB10" t="e">
        <f>#REF!</f>
        <v>#REF!</v>
      </c>
      <c r="OJC10" t="e">
        <f>#REF!</f>
        <v>#REF!</v>
      </c>
      <c r="OJD10" t="e">
        <f>#REF!</f>
        <v>#REF!</v>
      </c>
      <c r="OJE10" t="e">
        <f>#REF!</f>
        <v>#REF!</v>
      </c>
      <c r="OJF10" t="e">
        <f>#REF!</f>
        <v>#REF!</v>
      </c>
      <c r="OJG10" t="e">
        <f>#REF!</f>
        <v>#REF!</v>
      </c>
      <c r="OJH10" t="e">
        <f>#REF!</f>
        <v>#REF!</v>
      </c>
      <c r="OJI10" t="e">
        <f>#REF!</f>
        <v>#REF!</v>
      </c>
      <c r="OJJ10" t="e">
        <f>#REF!</f>
        <v>#REF!</v>
      </c>
      <c r="OJK10" t="e">
        <f>#REF!</f>
        <v>#REF!</v>
      </c>
      <c r="OJL10" t="e">
        <f>#REF!</f>
        <v>#REF!</v>
      </c>
      <c r="OJM10" t="e">
        <f>#REF!</f>
        <v>#REF!</v>
      </c>
      <c r="OJN10" t="e">
        <f>#REF!</f>
        <v>#REF!</v>
      </c>
      <c r="OJO10" t="e">
        <f>#REF!</f>
        <v>#REF!</v>
      </c>
      <c r="OJP10" t="e">
        <f>#REF!</f>
        <v>#REF!</v>
      </c>
      <c r="OJQ10" t="e">
        <f>#REF!</f>
        <v>#REF!</v>
      </c>
      <c r="OJR10" t="e">
        <f>#REF!</f>
        <v>#REF!</v>
      </c>
      <c r="OJS10" t="e">
        <f>#REF!</f>
        <v>#REF!</v>
      </c>
      <c r="OJT10" t="e">
        <f>#REF!</f>
        <v>#REF!</v>
      </c>
      <c r="OJU10" t="e">
        <f>#REF!</f>
        <v>#REF!</v>
      </c>
      <c r="OJV10" t="e">
        <f>#REF!</f>
        <v>#REF!</v>
      </c>
      <c r="OJW10" t="e">
        <f>#REF!</f>
        <v>#REF!</v>
      </c>
      <c r="OJX10" t="e">
        <f>#REF!</f>
        <v>#REF!</v>
      </c>
      <c r="OJY10" t="e">
        <f>#REF!</f>
        <v>#REF!</v>
      </c>
      <c r="OJZ10" t="e">
        <f>#REF!</f>
        <v>#REF!</v>
      </c>
      <c r="OKA10" t="e">
        <f>#REF!</f>
        <v>#REF!</v>
      </c>
      <c r="OKB10" t="e">
        <f>#REF!</f>
        <v>#REF!</v>
      </c>
      <c r="OKC10" t="e">
        <f>#REF!</f>
        <v>#REF!</v>
      </c>
      <c r="OKD10" t="e">
        <f>#REF!</f>
        <v>#REF!</v>
      </c>
      <c r="OKE10" t="e">
        <f>#REF!</f>
        <v>#REF!</v>
      </c>
      <c r="OKF10" t="e">
        <f>#REF!</f>
        <v>#REF!</v>
      </c>
      <c r="OKG10" t="e">
        <f>#REF!</f>
        <v>#REF!</v>
      </c>
      <c r="OKH10" t="e">
        <f>#REF!</f>
        <v>#REF!</v>
      </c>
      <c r="OKI10" t="e">
        <f>#REF!</f>
        <v>#REF!</v>
      </c>
      <c r="OKJ10" t="e">
        <f>#REF!</f>
        <v>#REF!</v>
      </c>
      <c r="OKK10" t="e">
        <f>#REF!</f>
        <v>#REF!</v>
      </c>
      <c r="OKL10" t="e">
        <f>#REF!</f>
        <v>#REF!</v>
      </c>
      <c r="OKM10" t="e">
        <f>#REF!</f>
        <v>#REF!</v>
      </c>
      <c r="OKN10" t="e">
        <f>#REF!</f>
        <v>#REF!</v>
      </c>
      <c r="OKO10" t="e">
        <f>#REF!</f>
        <v>#REF!</v>
      </c>
      <c r="OKP10" t="e">
        <f>#REF!</f>
        <v>#REF!</v>
      </c>
      <c r="OKQ10" t="e">
        <f>#REF!</f>
        <v>#REF!</v>
      </c>
      <c r="OKR10" t="e">
        <f>#REF!</f>
        <v>#REF!</v>
      </c>
      <c r="OKS10" t="e">
        <f>#REF!</f>
        <v>#REF!</v>
      </c>
      <c r="OKT10" t="e">
        <f>#REF!</f>
        <v>#REF!</v>
      </c>
      <c r="OKU10" t="e">
        <f>#REF!</f>
        <v>#REF!</v>
      </c>
      <c r="OKV10" t="e">
        <f>#REF!</f>
        <v>#REF!</v>
      </c>
      <c r="OKW10" t="e">
        <f>#REF!</f>
        <v>#REF!</v>
      </c>
      <c r="OKX10" t="e">
        <f>#REF!</f>
        <v>#REF!</v>
      </c>
      <c r="OKY10" t="e">
        <f>#REF!</f>
        <v>#REF!</v>
      </c>
      <c r="OKZ10" t="e">
        <f>#REF!</f>
        <v>#REF!</v>
      </c>
      <c r="OLA10" t="e">
        <f>#REF!</f>
        <v>#REF!</v>
      </c>
      <c r="OLB10" t="e">
        <f>#REF!</f>
        <v>#REF!</v>
      </c>
      <c r="OLC10" t="e">
        <f>#REF!</f>
        <v>#REF!</v>
      </c>
      <c r="OLD10" t="e">
        <f>#REF!</f>
        <v>#REF!</v>
      </c>
      <c r="OLE10" t="e">
        <f>#REF!</f>
        <v>#REF!</v>
      </c>
      <c r="OLF10" t="e">
        <f>#REF!</f>
        <v>#REF!</v>
      </c>
      <c r="OLG10" t="e">
        <f>#REF!</f>
        <v>#REF!</v>
      </c>
      <c r="OLH10" t="e">
        <f>#REF!</f>
        <v>#REF!</v>
      </c>
      <c r="OLI10" t="e">
        <f>#REF!</f>
        <v>#REF!</v>
      </c>
      <c r="OLJ10" t="e">
        <f>#REF!</f>
        <v>#REF!</v>
      </c>
      <c r="OLK10" t="e">
        <f>#REF!</f>
        <v>#REF!</v>
      </c>
      <c r="OLL10" t="e">
        <f>#REF!</f>
        <v>#REF!</v>
      </c>
      <c r="OLM10" t="e">
        <f>#REF!</f>
        <v>#REF!</v>
      </c>
      <c r="OLN10" t="e">
        <f>#REF!</f>
        <v>#REF!</v>
      </c>
      <c r="OLO10" t="e">
        <f>#REF!</f>
        <v>#REF!</v>
      </c>
      <c r="OLP10" t="e">
        <f>#REF!</f>
        <v>#REF!</v>
      </c>
      <c r="OLQ10" t="e">
        <f>#REF!</f>
        <v>#REF!</v>
      </c>
      <c r="OLR10" t="e">
        <f>#REF!</f>
        <v>#REF!</v>
      </c>
      <c r="OLS10" t="e">
        <f>#REF!</f>
        <v>#REF!</v>
      </c>
      <c r="OLT10" t="e">
        <f>#REF!</f>
        <v>#REF!</v>
      </c>
      <c r="OLU10" t="e">
        <f>#REF!</f>
        <v>#REF!</v>
      </c>
      <c r="OLV10" t="e">
        <f>#REF!</f>
        <v>#REF!</v>
      </c>
      <c r="OLW10" t="e">
        <f>#REF!</f>
        <v>#REF!</v>
      </c>
      <c r="OLX10" t="e">
        <f>#REF!</f>
        <v>#REF!</v>
      </c>
      <c r="OLY10" t="e">
        <f>#REF!</f>
        <v>#REF!</v>
      </c>
      <c r="OLZ10" t="e">
        <f>#REF!</f>
        <v>#REF!</v>
      </c>
      <c r="OMA10" t="e">
        <f>#REF!</f>
        <v>#REF!</v>
      </c>
      <c r="OMB10" t="e">
        <f>#REF!</f>
        <v>#REF!</v>
      </c>
      <c r="OMC10" t="e">
        <f>#REF!</f>
        <v>#REF!</v>
      </c>
      <c r="OMD10" t="e">
        <f>#REF!</f>
        <v>#REF!</v>
      </c>
      <c r="OME10" t="e">
        <f>#REF!</f>
        <v>#REF!</v>
      </c>
      <c r="OMF10" t="e">
        <f>#REF!</f>
        <v>#REF!</v>
      </c>
      <c r="OMG10" t="e">
        <f>#REF!</f>
        <v>#REF!</v>
      </c>
      <c r="OMH10" t="e">
        <f>#REF!</f>
        <v>#REF!</v>
      </c>
      <c r="OMI10" t="e">
        <f>#REF!</f>
        <v>#REF!</v>
      </c>
      <c r="OMJ10" t="e">
        <f>#REF!</f>
        <v>#REF!</v>
      </c>
      <c r="OMK10" t="e">
        <f>#REF!</f>
        <v>#REF!</v>
      </c>
      <c r="OML10" t="e">
        <f>#REF!</f>
        <v>#REF!</v>
      </c>
      <c r="OMM10" t="e">
        <f>#REF!</f>
        <v>#REF!</v>
      </c>
      <c r="OMN10" t="e">
        <f>#REF!</f>
        <v>#REF!</v>
      </c>
      <c r="OMO10" t="e">
        <f>#REF!</f>
        <v>#REF!</v>
      </c>
      <c r="OMP10" t="e">
        <f>#REF!</f>
        <v>#REF!</v>
      </c>
      <c r="OMQ10" t="e">
        <f>#REF!</f>
        <v>#REF!</v>
      </c>
      <c r="OMR10" t="e">
        <f>#REF!</f>
        <v>#REF!</v>
      </c>
      <c r="OMS10" t="e">
        <f>#REF!</f>
        <v>#REF!</v>
      </c>
      <c r="OMT10" t="e">
        <f>#REF!</f>
        <v>#REF!</v>
      </c>
      <c r="OMU10" t="e">
        <f>#REF!</f>
        <v>#REF!</v>
      </c>
      <c r="OMV10" t="e">
        <f>#REF!</f>
        <v>#REF!</v>
      </c>
      <c r="OMW10" t="e">
        <f>#REF!</f>
        <v>#REF!</v>
      </c>
      <c r="OMX10" t="e">
        <f>#REF!</f>
        <v>#REF!</v>
      </c>
      <c r="OMY10" t="e">
        <f>#REF!</f>
        <v>#REF!</v>
      </c>
      <c r="OMZ10" t="e">
        <f>#REF!</f>
        <v>#REF!</v>
      </c>
      <c r="ONA10" t="e">
        <f>#REF!</f>
        <v>#REF!</v>
      </c>
      <c r="ONB10" t="e">
        <f>#REF!</f>
        <v>#REF!</v>
      </c>
      <c r="ONC10" t="e">
        <f>#REF!</f>
        <v>#REF!</v>
      </c>
      <c r="OND10" t="e">
        <f>#REF!</f>
        <v>#REF!</v>
      </c>
      <c r="ONE10" t="e">
        <f>#REF!</f>
        <v>#REF!</v>
      </c>
      <c r="ONF10" t="e">
        <f>#REF!</f>
        <v>#REF!</v>
      </c>
      <c r="ONG10" t="e">
        <f>#REF!</f>
        <v>#REF!</v>
      </c>
      <c r="ONH10" t="e">
        <f>#REF!</f>
        <v>#REF!</v>
      </c>
      <c r="ONI10" t="e">
        <f>#REF!</f>
        <v>#REF!</v>
      </c>
      <c r="ONJ10" t="e">
        <f>#REF!</f>
        <v>#REF!</v>
      </c>
      <c r="ONK10" t="e">
        <f>#REF!</f>
        <v>#REF!</v>
      </c>
      <c r="ONL10" t="e">
        <f>#REF!</f>
        <v>#REF!</v>
      </c>
      <c r="ONM10" t="e">
        <f>#REF!</f>
        <v>#REF!</v>
      </c>
      <c r="ONN10" t="e">
        <f>#REF!</f>
        <v>#REF!</v>
      </c>
      <c r="ONO10" t="e">
        <f>#REF!</f>
        <v>#REF!</v>
      </c>
      <c r="ONP10" t="e">
        <f>#REF!</f>
        <v>#REF!</v>
      </c>
      <c r="ONQ10" t="e">
        <f>#REF!</f>
        <v>#REF!</v>
      </c>
      <c r="ONR10" t="e">
        <f>#REF!</f>
        <v>#REF!</v>
      </c>
      <c r="ONS10" t="e">
        <f>#REF!</f>
        <v>#REF!</v>
      </c>
      <c r="ONT10" t="e">
        <f>#REF!</f>
        <v>#REF!</v>
      </c>
      <c r="ONU10" t="e">
        <f>#REF!</f>
        <v>#REF!</v>
      </c>
      <c r="ONV10" t="e">
        <f>#REF!</f>
        <v>#REF!</v>
      </c>
      <c r="ONW10" t="e">
        <f>#REF!</f>
        <v>#REF!</v>
      </c>
      <c r="ONX10" t="e">
        <f>#REF!</f>
        <v>#REF!</v>
      </c>
      <c r="ONY10" t="e">
        <f>#REF!</f>
        <v>#REF!</v>
      </c>
      <c r="ONZ10" t="e">
        <f>#REF!</f>
        <v>#REF!</v>
      </c>
      <c r="OOA10" t="e">
        <f>#REF!</f>
        <v>#REF!</v>
      </c>
      <c r="OOB10" t="e">
        <f>#REF!</f>
        <v>#REF!</v>
      </c>
      <c r="OOC10" t="e">
        <f>#REF!</f>
        <v>#REF!</v>
      </c>
      <c r="OOD10" t="e">
        <f>#REF!</f>
        <v>#REF!</v>
      </c>
      <c r="OOE10" t="e">
        <f>#REF!</f>
        <v>#REF!</v>
      </c>
      <c r="OOF10" t="e">
        <f>#REF!</f>
        <v>#REF!</v>
      </c>
      <c r="OOG10" t="e">
        <f>#REF!</f>
        <v>#REF!</v>
      </c>
      <c r="OOH10" t="e">
        <f>#REF!</f>
        <v>#REF!</v>
      </c>
      <c r="OOI10" t="e">
        <f>#REF!</f>
        <v>#REF!</v>
      </c>
      <c r="OOJ10" t="e">
        <f>#REF!</f>
        <v>#REF!</v>
      </c>
      <c r="OOK10" t="e">
        <f>#REF!</f>
        <v>#REF!</v>
      </c>
      <c r="OOL10" t="e">
        <f>#REF!</f>
        <v>#REF!</v>
      </c>
      <c r="OOM10" t="e">
        <f>#REF!</f>
        <v>#REF!</v>
      </c>
      <c r="OON10" t="e">
        <f>#REF!</f>
        <v>#REF!</v>
      </c>
      <c r="OOO10" t="e">
        <f>#REF!</f>
        <v>#REF!</v>
      </c>
      <c r="OOP10" t="e">
        <f>#REF!</f>
        <v>#REF!</v>
      </c>
      <c r="OOQ10" t="e">
        <f>#REF!</f>
        <v>#REF!</v>
      </c>
      <c r="OOR10" t="e">
        <f>#REF!</f>
        <v>#REF!</v>
      </c>
      <c r="OOS10" t="e">
        <f>#REF!</f>
        <v>#REF!</v>
      </c>
      <c r="OOT10" t="e">
        <f>#REF!</f>
        <v>#REF!</v>
      </c>
      <c r="OOU10" t="e">
        <f>#REF!</f>
        <v>#REF!</v>
      </c>
      <c r="OOV10" t="e">
        <f>#REF!</f>
        <v>#REF!</v>
      </c>
      <c r="OOW10" t="e">
        <f>#REF!</f>
        <v>#REF!</v>
      </c>
      <c r="OOX10" t="e">
        <f>#REF!</f>
        <v>#REF!</v>
      </c>
      <c r="OOY10" t="e">
        <f>#REF!</f>
        <v>#REF!</v>
      </c>
      <c r="OOZ10" t="e">
        <f>#REF!</f>
        <v>#REF!</v>
      </c>
      <c r="OPA10" t="e">
        <f>#REF!</f>
        <v>#REF!</v>
      </c>
      <c r="OPB10" t="e">
        <f>#REF!</f>
        <v>#REF!</v>
      </c>
      <c r="OPC10" t="e">
        <f>#REF!</f>
        <v>#REF!</v>
      </c>
      <c r="OPD10" t="e">
        <f>#REF!</f>
        <v>#REF!</v>
      </c>
      <c r="OPE10" t="e">
        <f>#REF!</f>
        <v>#REF!</v>
      </c>
      <c r="OPF10" t="e">
        <f>#REF!</f>
        <v>#REF!</v>
      </c>
      <c r="OPG10" t="e">
        <f>#REF!</f>
        <v>#REF!</v>
      </c>
      <c r="OPH10" t="e">
        <f>#REF!</f>
        <v>#REF!</v>
      </c>
      <c r="OPI10" t="e">
        <f>#REF!</f>
        <v>#REF!</v>
      </c>
      <c r="OPJ10" t="e">
        <f>#REF!</f>
        <v>#REF!</v>
      </c>
      <c r="OPK10" t="e">
        <f>#REF!</f>
        <v>#REF!</v>
      </c>
      <c r="OPL10" t="e">
        <f>#REF!</f>
        <v>#REF!</v>
      </c>
      <c r="OPM10" t="e">
        <f>#REF!</f>
        <v>#REF!</v>
      </c>
      <c r="OPN10" t="e">
        <f>#REF!</f>
        <v>#REF!</v>
      </c>
      <c r="OPO10" t="e">
        <f>#REF!</f>
        <v>#REF!</v>
      </c>
      <c r="OPP10" t="e">
        <f>#REF!</f>
        <v>#REF!</v>
      </c>
      <c r="OPQ10" t="e">
        <f>#REF!</f>
        <v>#REF!</v>
      </c>
      <c r="OPR10" t="e">
        <f>#REF!</f>
        <v>#REF!</v>
      </c>
      <c r="OPS10" t="e">
        <f>#REF!</f>
        <v>#REF!</v>
      </c>
      <c r="OPT10" t="e">
        <f>#REF!</f>
        <v>#REF!</v>
      </c>
      <c r="OPU10" t="e">
        <f>#REF!</f>
        <v>#REF!</v>
      </c>
      <c r="OPV10" t="e">
        <f>#REF!</f>
        <v>#REF!</v>
      </c>
      <c r="OPW10" t="e">
        <f>#REF!</f>
        <v>#REF!</v>
      </c>
      <c r="OPX10" t="e">
        <f>#REF!</f>
        <v>#REF!</v>
      </c>
      <c r="OPY10" t="e">
        <f>#REF!</f>
        <v>#REF!</v>
      </c>
      <c r="OPZ10" t="e">
        <f>#REF!</f>
        <v>#REF!</v>
      </c>
      <c r="OQA10" t="e">
        <f>#REF!</f>
        <v>#REF!</v>
      </c>
      <c r="OQB10" t="e">
        <f>#REF!</f>
        <v>#REF!</v>
      </c>
      <c r="OQC10" t="e">
        <f>#REF!</f>
        <v>#REF!</v>
      </c>
      <c r="OQD10" t="e">
        <f>#REF!</f>
        <v>#REF!</v>
      </c>
      <c r="OQE10" t="e">
        <f>#REF!</f>
        <v>#REF!</v>
      </c>
      <c r="OQF10" t="e">
        <f>#REF!</f>
        <v>#REF!</v>
      </c>
      <c r="OQG10" t="e">
        <f>#REF!</f>
        <v>#REF!</v>
      </c>
      <c r="OQH10" t="e">
        <f>#REF!</f>
        <v>#REF!</v>
      </c>
      <c r="OQI10" t="e">
        <f>#REF!</f>
        <v>#REF!</v>
      </c>
      <c r="OQJ10" t="e">
        <f>#REF!</f>
        <v>#REF!</v>
      </c>
      <c r="OQK10" t="e">
        <f>#REF!</f>
        <v>#REF!</v>
      </c>
      <c r="OQL10" t="e">
        <f>#REF!</f>
        <v>#REF!</v>
      </c>
      <c r="OQM10" t="e">
        <f>#REF!</f>
        <v>#REF!</v>
      </c>
      <c r="OQN10" t="e">
        <f>#REF!</f>
        <v>#REF!</v>
      </c>
      <c r="OQO10" t="e">
        <f>#REF!</f>
        <v>#REF!</v>
      </c>
      <c r="OQP10" t="e">
        <f>#REF!</f>
        <v>#REF!</v>
      </c>
      <c r="OQQ10" t="e">
        <f>#REF!</f>
        <v>#REF!</v>
      </c>
      <c r="OQR10" t="e">
        <f>#REF!</f>
        <v>#REF!</v>
      </c>
      <c r="OQS10" t="e">
        <f>#REF!</f>
        <v>#REF!</v>
      </c>
      <c r="OQT10" t="e">
        <f>#REF!</f>
        <v>#REF!</v>
      </c>
      <c r="OQU10" t="e">
        <f>#REF!</f>
        <v>#REF!</v>
      </c>
      <c r="OQV10" t="e">
        <f>#REF!</f>
        <v>#REF!</v>
      </c>
      <c r="OQW10" t="e">
        <f>#REF!</f>
        <v>#REF!</v>
      </c>
      <c r="OQX10" t="e">
        <f>#REF!</f>
        <v>#REF!</v>
      </c>
      <c r="OQY10" t="e">
        <f>#REF!</f>
        <v>#REF!</v>
      </c>
      <c r="OQZ10" t="e">
        <f>#REF!</f>
        <v>#REF!</v>
      </c>
      <c r="ORA10" t="e">
        <f>#REF!</f>
        <v>#REF!</v>
      </c>
      <c r="ORB10" t="e">
        <f>#REF!</f>
        <v>#REF!</v>
      </c>
      <c r="ORC10" t="e">
        <f>#REF!</f>
        <v>#REF!</v>
      </c>
      <c r="ORD10" t="e">
        <f>#REF!</f>
        <v>#REF!</v>
      </c>
      <c r="ORE10" t="e">
        <f>#REF!</f>
        <v>#REF!</v>
      </c>
      <c r="ORF10" t="e">
        <f>#REF!</f>
        <v>#REF!</v>
      </c>
      <c r="ORG10" t="e">
        <f>#REF!</f>
        <v>#REF!</v>
      </c>
      <c r="ORH10" t="e">
        <f>#REF!</f>
        <v>#REF!</v>
      </c>
      <c r="ORI10" t="e">
        <f>#REF!</f>
        <v>#REF!</v>
      </c>
      <c r="ORJ10" t="e">
        <f>#REF!</f>
        <v>#REF!</v>
      </c>
      <c r="ORK10" t="e">
        <f>#REF!</f>
        <v>#REF!</v>
      </c>
      <c r="ORL10" t="e">
        <f>#REF!</f>
        <v>#REF!</v>
      </c>
      <c r="ORM10" t="e">
        <f>#REF!</f>
        <v>#REF!</v>
      </c>
      <c r="ORN10" t="e">
        <f>#REF!</f>
        <v>#REF!</v>
      </c>
      <c r="ORO10" t="e">
        <f>#REF!</f>
        <v>#REF!</v>
      </c>
      <c r="ORP10" t="e">
        <f>#REF!</f>
        <v>#REF!</v>
      </c>
      <c r="ORQ10" t="e">
        <f>#REF!</f>
        <v>#REF!</v>
      </c>
      <c r="ORR10" t="e">
        <f>#REF!</f>
        <v>#REF!</v>
      </c>
      <c r="ORS10" t="e">
        <f>#REF!</f>
        <v>#REF!</v>
      </c>
      <c r="ORT10" t="e">
        <f>#REF!</f>
        <v>#REF!</v>
      </c>
      <c r="ORU10" t="e">
        <f>#REF!</f>
        <v>#REF!</v>
      </c>
      <c r="ORV10" t="e">
        <f>#REF!</f>
        <v>#REF!</v>
      </c>
      <c r="ORW10" t="e">
        <f>#REF!</f>
        <v>#REF!</v>
      </c>
      <c r="ORX10" t="e">
        <f>#REF!</f>
        <v>#REF!</v>
      </c>
      <c r="ORY10" t="e">
        <f>#REF!</f>
        <v>#REF!</v>
      </c>
      <c r="ORZ10" t="e">
        <f>#REF!</f>
        <v>#REF!</v>
      </c>
      <c r="OSA10" t="e">
        <f>#REF!</f>
        <v>#REF!</v>
      </c>
      <c r="OSB10" t="e">
        <f>#REF!</f>
        <v>#REF!</v>
      </c>
      <c r="OSC10" t="e">
        <f>#REF!</f>
        <v>#REF!</v>
      </c>
      <c r="OSD10" t="e">
        <f>#REF!</f>
        <v>#REF!</v>
      </c>
      <c r="OSE10" t="e">
        <f>#REF!</f>
        <v>#REF!</v>
      </c>
      <c r="OSF10" t="e">
        <f>#REF!</f>
        <v>#REF!</v>
      </c>
      <c r="OSG10" t="e">
        <f>#REF!</f>
        <v>#REF!</v>
      </c>
      <c r="OSH10" t="e">
        <f>#REF!</f>
        <v>#REF!</v>
      </c>
      <c r="OSI10" t="e">
        <f>#REF!</f>
        <v>#REF!</v>
      </c>
      <c r="OSJ10" t="e">
        <f>#REF!</f>
        <v>#REF!</v>
      </c>
      <c r="OSK10" t="e">
        <f>#REF!</f>
        <v>#REF!</v>
      </c>
      <c r="OSL10" t="e">
        <f>#REF!</f>
        <v>#REF!</v>
      </c>
      <c r="OSM10" t="e">
        <f>#REF!</f>
        <v>#REF!</v>
      </c>
      <c r="OSN10" t="e">
        <f>#REF!</f>
        <v>#REF!</v>
      </c>
      <c r="OSO10" t="e">
        <f>#REF!</f>
        <v>#REF!</v>
      </c>
      <c r="OSP10" t="e">
        <f>#REF!</f>
        <v>#REF!</v>
      </c>
      <c r="OSQ10" t="e">
        <f>#REF!</f>
        <v>#REF!</v>
      </c>
      <c r="OSR10" t="e">
        <f>#REF!</f>
        <v>#REF!</v>
      </c>
      <c r="OSS10" t="e">
        <f>#REF!</f>
        <v>#REF!</v>
      </c>
      <c r="OST10" t="e">
        <f>#REF!</f>
        <v>#REF!</v>
      </c>
      <c r="OSU10" t="e">
        <f>#REF!</f>
        <v>#REF!</v>
      </c>
      <c r="OSV10" t="e">
        <f>#REF!</f>
        <v>#REF!</v>
      </c>
      <c r="OSW10" t="e">
        <f>#REF!</f>
        <v>#REF!</v>
      </c>
      <c r="OSX10" t="e">
        <f>#REF!</f>
        <v>#REF!</v>
      </c>
      <c r="OSY10" t="e">
        <f>#REF!</f>
        <v>#REF!</v>
      </c>
      <c r="OSZ10" t="e">
        <f>#REF!</f>
        <v>#REF!</v>
      </c>
      <c r="OTA10" t="e">
        <f>#REF!</f>
        <v>#REF!</v>
      </c>
      <c r="OTB10" t="e">
        <f>#REF!</f>
        <v>#REF!</v>
      </c>
      <c r="OTC10" t="e">
        <f>#REF!</f>
        <v>#REF!</v>
      </c>
      <c r="OTD10" t="e">
        <f>#REF!</f>
        <v>#REF!</v>
      </c>
      <c r="OTE10" t="e">
        <f>#REF!</f>
        <v>#REF!</v>
      </c>
      <c r="OTF10" t="e">
        <f>#REF!</f>
        <v>#REF!</v>
      </c>
      <c r="OTG10" t="e">
        <f>#REF!</f>
        <v>#REF!</v>
      </c>
      <c r="OTH10" t="e">
        <f>#REF!</f>
        <v>#REF!</v>
      </c>
      <c r="OTI10" t="e">
        <f>#REF!</f>
        <v>#REF!</v>
      </c>
      <c r="OTJ10" t="e">
        <f>#REF!</f>
        <v>#REF!</v>
      </c>
      <c r="OTK10" t="e">
        <f>#REF!</f>
        <v>#REF!</v>
      </c>
      <c r="OTL10" t="e">
        <f>#REF!</f>
        <v>#REF!</v>
      </c>
      <c r="OTM10" t="e">
        <f>#REF!</f>
        <v>#REF!</v>
      </c>
      <c r="OTN10" t="e">
        <f>#REF!</f>
        <v>#REF!</v>
      </c>
      <c r="OTO10" t="e">
        <f>#REF!</f>
        <v>#REF!</v>
      </c>
      <c r="OTP10" t="e">
        <f>#REF!</f>
        <v>#REF!</v>
      </c>
      <c r="OTQ10" t="e">
        <f>#REF!</f>
        <v>#REF!</v>
      </c>
      <c r="OTR10" t="e">
        <f>#REF!</f>
        <v>#REF!</v>
      </c>
      <c r="OTS10" t="e">
        <f>#REF!</f>
        <v>#REF!</v>
      </c>
      <c r="OTT10" t="e">
        <f>#REF!</f>
        <v>#REF!</v>
      </c>
      <c r="OTU10" t="e">
        <f>#REF!</f>
        <v>#REF!</v>
      </c>
      <c r="OTV10" t="e">
        <f>#REF!</f>
        <v>#REF!</v>
      </c>
      <c r="OTW10" t="e">
        <f>#REF!</f>
        <v>#REF!</v>
      </c>
      <c r="OTX10" t="e">
        <f>#REF!</f>
        <v>#REF!</v>
      </c>
      <c r="OTY10" t="e">
        <f>#REF!</f>
        <v>#REF!</v>
      </c>
      <c r="OTZ10" t="e">
        <f>#REF!</f>
        <v>#REF!</v>
      </c>
      <c r="OUA10" t="e">
        <f>#REF!</f>
        <v>#REF!</v>
      </c>
      <c r="OUB10" t="e">
        <f>#REF!</f>
        <v>#REF!</v>
      </c>
      <c r="OUC10" t="e">
        <f>#REF!</f>
        <v>#REF!</v>
      </c>
      <c r="OUD10" t="e">
        <f>#REF!</f>
        <v>#REF!</v>
      </c>
      <c r="OUE10" t="e">
        <f>#REF!</f>
        <v>#REF!</v>
      </c>
      <c r="OUF10" t="e">
        <f>#REF!</f>
        <v>#REF!</v>
      </c>
      <c r="OUG10" t="e">
        <f>#REF!</f>
        <v>#REF!</v>
      </c>
      <c r="OUH10" t="e">
        <f>#REF!</f>
        <v>#REF!</v>
      </c>
      <c r="OUI10" t="e">
        <f>#REF!</f>
        <v>#REF!</v>
      </c>
      <c r="OUJ10" t="e">
        <f>#REF!</f>
        <v>#REF!</v>
      </c>
      <c r="OUK10" t="e">
        <f>#REF!</f>
        <v>#REF!</v>
      </c>
      <c r="OUL10" t="e">
        <f>#REF!</f>
        <v>#REF!</v>
      </c>
      <c r="OUM10" t="e">
        <f>#REF!</f>
        <v>#REF!</v>
      </c>
      <c r="OUN10" t="e">
        <f>#REF!</f>
        <v>#REF!</v>
      </c>
      <c r="OUO10" t="e">
        <f>#REF!</f>
        <v>#REF!</v>
      </c>
      <c r="OUP10" t="e">
        <f>#REF!</f>
        <v>#REF!</v>
      </c>
      <c r="OUQ10" t="e">
        <f>#REF!</f>
        <v>#REF!</v>
      </c>
      <c r="OUR10" t="e">
        <f>#REF!</f>
        <v>#REF!</v>
      </c>
      <c r="OUS10" t="e">
        <f>#REF!</f>
        <v>#REF!</v>
      </c>
      <c r="OUT10" t="e">
        <f>#REF!</f>
        <v>#REF!</v>
      </c>
      <c r="OUU10" t="e">
        <f>#REF!</f>
        <v>#REF!</v>
      </c>
      <c r="OUV10" t="e">
        <f>#REF!</f>
        <v>#REF!</v>
      </c>
      <c r="OUW10" t="e">
        <f>#REF!</f>
        <v>#REF!</v>
      </c>
      <c r="OUX10" t="e">
        <f>#REF!</f>
        <v>#REF!</v>
      </c>
      <c r="OUY10" t="e">
        <f>#REF!</f>
        <v>#REF!</v>
      </c>
      <c r="OUZ10" t="e">
        <f>#REF!</f>
        <v>#REF!</v>
      </c>
      <c r="OVA10" t="e">
        <f>#REF!</f>
        <v>#REF!</v>
      </c>
      <c r="OVB10" t="e">
        <f>#REF!</f>
        <v>#REF!</v>
      </c>
      <c r="OVC10" t="e">
        <f>#REF!</f>
        <v>#REF!</v>
      </c>
      <c r="OVD10" t="e">
        <f>#REF!</f>
        <v>#REF!</v>
      </c>
      <c r="OVE10" t="e">
        <f>#REF!</f>
        <v>#REF!</v>
      </c>
      <c r="OVF10" t="e">
        <f>#REF!</f>
        <v>#REF!</v>
      </c>
      <c r="OVG10" t="e">
        <f>#REF!</f>
        <v>#REF!</v>
      </c>
      <c r="OVH10" t="e">
        <f>#REF!</f>
        <v>#REF!</v>
      </c>
      <c r="OVI10" t="e">
        <f>#REF!</f>
        <v>#REF!</v>
      </c>
      <c r="OVJ10" t="e">
        <f>#REF!</f>
        <v>#REF!</v>
      </c>
      <c r="OVK10" t="e">
        <f>#REF!</f>
        <v>#REF!</v>
      </c>
      <c r="OVL10" t="e">
        <f>#REF!</f>
        <v>#REF!</v>
      </c>
      <c r="OVM10" t="e">
        <f>#REF!</f>
        <v>#REF!</v>
      </c>
      <c r="OVN10" t="e">
        <f>#REF!</f>
        <v>#REF!</v>
      </c>
      <c r="OVO10" t="e">
        <f>#REF!</f>
        <v>#REF!</v>
      </c>
      <c r="OVP10" t="e">
        <f>#REF!</f>
        <v>#REF!</v>
      </c>
      <c r="OVQ10" t="e">
        <f>#REF!</f>
        <v>#REF!</v>
      </c>
      <c r="OVR10" t="e">
        <f>#REF!</f>
        <v>#REF!</v>
      </c>
      <c r="OVS10" t="e">
        <f>#REF!</f>
        <v>#REF!</v>
      </c>
      <c r="OVT10" t="e">
        <f>#REF!</f>
        <v>#REF!</v>
      </c>
      <c r="OVU10" t="e">
        <f>#REF!</f>
        <v>#REF!</v>
      </c>
      <c r="OVV10" t="e">
        <f>#REF!</f>
        <v>#REF!</v>
      </c>
      <c r="OVW10" t="e">
        <f>#REF!</f>
        <v>#REF!</v>
      </c>
      <c r="OVX10" t="e">
        <f>#REF!</f>
        <v>#REF!</v>
      </c>
      <c r="OVY10" t="e">
        <f>#REF!</f>
        <v>#REF!</v>
      </c>
      <c r="OVZ10" t="e">
        <f>#REF!</f>
        <v>#REF!</v>
      </c>
      <c r="OWA10" t="e">
        <f>#REF!</f>
        <v>#REF!</v>
      </c>
      <c r="OWB10" t="e">
        <f>#REF!</f>
        <v>#REF!</v>
      </c>
      <c r="OWC10" t="e">
        <f>#REF!</f>
        <v>#REF!</v>
      </c>
      <c r="OWD10" t="e">
        <f>#REF!</f>
        <v>#REF!</v>
      </c>
      <c r="OWE10" t="e">
        <f>#REF!</f>
        <v>#REF!</v>
      </c>
      <c r="OWF10" t="e">
        <f>#REF!</f>
        <v>#REF!</v>
      </c>
      <c r="OWG10" t="e">
        <f>#REF!</f>
        <v>#REF!</v>
      </c>
      <c r="OWH10" t="e">
        <f>#REF!</f>
        <v>#REF!</v>
      </c>
      <c r="OWI10" t="e">
        <f>#REF!</f>
        <v>#REF!</v>
      </c>
      <c r="OWJ10" t="e">
        <f>#REF!</f>
        <v>#REF!</v>
      </c>
      <c r="OWK10" t="e">
        <f>#REF!</f>
        <v>#REF!</v>
      </c>
      <c r="OWL10" t="e">
        <f>#REF!</f>
        <v>#REF!</v>
      </c>
      <c r="OWM10" t="e">
        <f>#REF!</f>
        <v>#REF!</v>
      </c>
      <c r="OWN10" t="e">
        <f>#REF!</f>
        <v>#REF!</v>
      </c>
      <c r="OWO10" t="e">
        <f>#REF!</f>
        <v>#REF!</v>
      </c>
      <c r="OWP10" t="e">
        <f>#REF!</f>
        <v>#REF!</v>
      </c>
      <c r="OWQ10" t="e">
        <f>#REF!</f>
        <v>#REF!</v>
      </c>
      <c r="OWR10" t="e">
        <f>#REF!</f>
        <v>#REF!</v>
      </c>
      <c r="OWS10" t="e">
        <f>#REF!</f>
        <v>#REF!</v>
      </c>
      <c r="OWT10" t="e">
        <f>#REF!</f>
        <v>#REF!</v>
      </c>
      <c r="OWU10" t="e">
        <f>#REF!</f>
        <v>#REF!</v>
      </c>
      <c r="OWV10" t="e">
        <f>#REF!</f>
        <v>#REF!</v>
      </c>
      <c r="OWW10" t="e">
        <f>#REF!</f>
        <v>#REF!</v>
      </c>
      <c r="OWX10" t="e">
        <f>#REF!</f>
        <v>#REF!</v>
      </c>
      <c r="OWY10" t="e">
        <f>#REF!</f>
        <v>#REF!</v>
      </c>
      <c r="OWZ10" t="e">
        <f>#REF!</f>
        <v>#REF!</v>
      </c>
      <c r="OXA10" t="e">
        <f>#REF!</f>
        <v>#REF!</v>
      </c>
      <c r="OXB10" t="e">
        <f>#REF!</f>
        <v>#REF!</v>
      </c>
      <c r="OXC10" t="e">
        <f>#REF!</f>
        <v>#REF!</v>
      </c>
      <c r="OXD10" t="e">
        <f>#REF!</f>
        <v>#REF!</v>
      </c>
      <c r="OXE10" t="e">
        <f>#REF!</f>
        <v>#REF!</v>
      </c>
      <c r="OXF10" t="e">
        <f>#REF!</f>
        <v>#REF!</v>
      </c>
      <c r="OXG10" t="e">
        <f>#REF!</f>
        <v>#REF!</v>
      </c>
      <c r="OXH10" t="e">
        <f>#REF!</f>
        <v>#REF!</v>
      </c>
      <c r="OXI10" t="e">
        <f>#REF!</f>
        <v>#REF!</v>
      </c>
      <c r="OXJ10" t="e">
        <f>#REF!</f>
        <v>#REF!</v>
      </c>
      <c r="OXK10" t="e">
        <f>#REF!</f>
        <v>#REF!</v>
      </c>
      <c r="OXL10" t="e">
        <f>#REF!</f>
        <v>#REF!</v>
      </c>
      <c r="OXM10" t="e">
        <f>#REF!</f>
        <v>#REF!</v>
      </c>
      <c r="OXN10" t="e">
        <f>#REF!</f>
        <v>#REF!</v>
      </c>
      <c r="OXO10" t="e">
        <f>#REF!</f>
        <v>#REF!</v>
      </c>
      <c r="OXP10" t="e">
        <f>#REF!</f>
        <v>#REF!</v>
      </c>
      <c r="OXQ10" t="e">
        <f>#REF!</f>
        <v>#REF!</v>
      </c>
      <c r="OXR10" t="e">
        <f>#REF!</f>
        <v>#REF!</v>
      </c>
      <c r="OXS10" t="e">
        <f>#REF!</f>
        <v>#REF!</v>
      </c>
      <c r="OXT10" t="e">
        <f>#REF!</f>
        <v>#REF!</v>
      </c>
      <c r="OXU10" t="e">
        <f>#REF!</f>
        <v>#REF!</v>
      </c>
      <c r="OXV10" t="e">
        <f>#REF!</f>
        <v>#REF!</v>
      </c>
      <c r="OXW10" t="e">
        <f>#REF!</f>
        <v>#REF!</v>
      </c>
      <c r="OXX10" t="e">
        <f>#REF!</f>
        <v>#REF!</v>
      </c>
      <c r="OXY10" t="e">
        <f>#REF!</f>
        <v>#REF!</v>
      </c>
      <c r="OXZ10" t="e">
        <f>#REF!</f>
        <v>#REF!</v>
      </c>
      <c r="OYA10" t="e">
        <f>#REF!</f>
        <v>#REF!</v>
      </c>
      <c r="OYB10" t="e">
        <f>#REF!</f>
        <v>#REF!</v>
      </c>
      <c r="OYC10" t="e">
        <f>#REF!</f>
        <v>#REF!</v>
      </c>
      <c r="OYD10" t="e">
        <f>#REF!</f>
        <v>#REF!</v>
      </c>
      <c r="OYE10" t="e">
        <f>#REF!</f>
        <v>#REF!</v>
      </c>
      <c r="OYF10" t="e">
        <f>#REF!</f>
        <v>#REF!</v>
      </c>
      <c r="OYG10" t="e">
        <f>#REF!</f>
        <v>#REF!</v>
      </c>
      <c r="OYH10" t="e">
        <f>#REF!</f>
        <v>#REF!</v>
      </c>
      <c r="OYI10" t="e">
        <f>#REF!</f>
        <v>#REF!</v>
      </c>
      <c r="OYJ10" t="e">
        <f>#REF!</f>
        <v>#REF!</v>
      </c>
      <c r="OYK10" t="e">
        <f>#REF!</f>
        <v>#REF!</v>
      </c>
      <c r="OYL10" t="e">
        <f>#REF!</f>
        <v>#REF!</v>
      </c>
      <c r="OYM10" t="e">
        <f>#REF!</f>
        <v>#REF!</v>
      </c>
      <c r="OYN10" t="e">
        <f>#REF!</f>
        <v>#REF!</v>
      </c>
      <c r="OYO10" t="e">
        <f>#REF!</f>
        <v>#REF!</v>
      </c>
      <c r="OYP10" t="e">
        <f>#REF!</f>
        <v>#REF!</v>
      </c>
      <c r="OYQ10" t="e">
        <f>#REF!</f>
        <v>#REF!</v>
      </c>
      <c r="OYR10" t="e">
        <f>#REF!</f>
        <v>#REF!</v>
      </c>
      <c r="OYS10" t="e">
        <f>#REF!</f>
        <v>#REF!</v>
      </c>
      <c r="OYT10" t="e">
        <f>#REF!</f>
        <v>#REF!</v>
      </c>
      <c r="OYU10" t="e">
        <f>#REF!</f>
        <v>#REF!</v>
      </c>
      <c r="OYV10" t="e">
        <f>#REF!</f>
        <v>#REF!</v>
      </c>
      <c r="OYW10" t="e">
        <f>#REF!</f>
        <v>#REF!</v>
      </c>
      <c r="OYX10" t="e">
        <f>#REF!</f>
        <v>#REF!</v>
      </c>
      <c r="OYY10" t="e">
        <f>#REF!</f>
        <v>#REF!</v>
      </c>
      <c r="OYZ10" t="e">
        <f>#REF!</f>
        <v>#REF!</v>
      </c>
      <c r="OZA10" t="e">
        <f>#REF!</f>
        <v>#REF!</v>
      </c>
      <c r="OZB10" t="e">
        <f>#REF!</f>
        <v>#REF!</v>
      </c>
      <c r="OZC10" t="e">
        <f>#REF!</f>
        <v>#REF!</v>
      </c>
      <c r="OZD10" t="e">
        <f>#REF!</f>
        <v>#REF!</v>
      </c>
      <c r="OZE10" t="e">
        <f>#REF!</f>
        <v>#REF!</v>
      </c>
      <c r="OZF10" t="e">
        <f>#REF!</f>
        <v>#REF!</v>
      </c>
      <c r="OZG10" t="e">
        <f>#REF!</f>
        <v>#REF!</v>
      </c>
      <c r="OZH10" t="e">
        <f>#REF!</f>
        <v>#REF!</v>
      </c>
      <c r="OZI10" t="e">
        <f>#REF!</f>
        <v>#REF!</v>
      </c>
      <c r="OZJ10" t="e">
        <f>#REF!</f>
        <v>#REF!</v>
      </c>
      <c r="OZK10" t="e">
        <f>#REF!</f>
        <v>#REF!</v>
      </c>
      <c r="OZL10" t="e">
        <f>#REF!</f>
        <v>#REF!</v>
      </c>
      <c r="OZM10" t="e">
        <f>#REF!</f>
        <v>#REF!</v>
      </c>
      <c r="OZN10" t="e">
        <f>#REF!</f>
        <v>#REF!</v>
      </c>
      <c r="OZO10" t="e">
        <f>#REF!</f>
        <v>#REF!</v>
      </c>
      <c r="OZP10" t="e">
        <f>#REF!</f>
        <v>#REF!</v>
      </c>
      <c r="OZQ10" t="e">
        <f>#REF!</f>
        <v>#REF!</v>
      </c>
      <c r="OZR10" t="e">
        <f>#REF!</f>
        <v>#REF!</v>
      </c>
      <c r="OZS10" t="e">
        <f>#REF!</f>
        <v>#REF!</v>
      </c>
      <c r="OZT10" t="e">
        <f>#REF!</f>
        <v>#REF!</v>
      </c>
      <c r="OZU10" t="e">
        <f>#REF!</f>
        <v>#REF!</v>
      </c>
      <c r="OZV10" t="e">
        <f>#REF!</f>
        <v>#REF!</v>
      </c>
      <c r="OZW10" t="e">
        <f>#REF!</f>
        <v>#REF!</v>
      </c>
      <c r="OZX10" t="e">
        <f>#REF!</f>
        <v>#REF!</v>
      </c>
      <c r="OZY10" t="e">
        <f>#REF!</f>
        <v>#REF!</v>
      </c>
      <c r="OZZ10" t="e">
        <f>#REF!</f>
        <v>#REF!</v>
      </c>
      <c r="PAA10" t="e">
        <f>#REF!</f>
        <v>#REF!</v>
      </c>
      <c r="PAB10" t="e">
        <f>#REF!</f>
        <v>#REF!</v>
      </c>
      <c r="PAC10" t="e">
        <f>#REF!</f>
        <v>#REF!</v>
      </c>
      <c r="PAD10" t="e">
        <f>#REF!</f>
        <v>#REF!</v>
      </c>
      <c r="PAE10" t="e">
        <f>#REF!</f>
        <v>#REF!</v>
      </c>
      <c r="PAF10" t="e">
        <f>#REF!</f>
        <v>#REF!</v>
      </c>
      <c r="PAG10" t="e">
        <f>#REF!</f>
        <v>#REF!</v>
      </c>
      <c r="PAH10" t="e">
        <f>#REF!</f>
        <v>#REF!</v>
      </c>
      <c r="PAI10" t="e">
        <f>#REF!</f>
        <v>#REF!</v>
      </c>
      <c r="PAJ10" t="e">
        <f>#REF!</f>
        <v>#REF!</v>
      </c>
      <c r="PAK10" t="e">
        <f>#REF!</f>
        <v>#REF!</v>
      </c>
      <c r="PAL10" t="e">
        <f>#REF!</f>
        <v>#REF!</v>
      </c>
      <c r="PAM10" t="e">
        <f>#REF!</f>
        <v>#REF!</v>
      </c>
      <c r="PAN10" t="e">
        <f>#REF!</f>
        <v>#REF!</v>
      </c>
      <c r="PAO10" t="e">
        <f>#REF!</f>
        <v>#REF!</v>
      </c>
      <c r="PAP10" t="e">
        <f>#REF!</f>
        <v>#REF!</v>
      </c>
      <c r="PAQ10" t="e">
        <f>#REF!</f>
        <v>#REF!</v>
      </c>
      <c r="PAR10" t="e">
        <f>#REF!</f>
        <v>#REF!</v>
      </c>
      <c r="PAS10" t="e">
        <f>#REF!</f>
        <v>#REF!</v>
      </c>
      <c r="PAT10" t="e">
        <f>#REF!</f>
        <v>#REF!</v>
      </c>
      <c r="PAU10" t="e">
        <f>#REF!</f>
        <v>#REF!</v>
      </c>
      <c r="PAV10" t="e">
        <f>#REF!</f>
        <v>#REF!</v>
      </c>
      <c r="PAW10" t="e">
        <f>#REF!</f>
        <v>#REF!</v>
      </c>
      <c r="PAX10" t="e">
        <f>#REF!</f>
        <v>#REF!</v>
      </c>
      <c r="PAY10" t="e">
        <f>#REF!</f>
        <v>#REF!</v>
      </c>
      <c r="PAZ10" t="e">
        <f>#REF!</f>
        <v>#REF!</v>
      </c>
      <c r="PBA10" t="e">
        <f>#REF!</f>
        <v>#REF!</v>
      </c>
      <c r="PBB10" t="e">
        <f>#REF!</f>
        <v>#REF!</v>
      </c>
      <c r="PBC10" t="e">
        <f>#REF!</f>
        <v>#REF!</v>
      </c>
      <c r="PBD10" t="e">
        <f>#REF!</f>
        <v>#REF!</v>
      </c>
      <c r="PBE10" t="e">
        <f>#REF!</f>
        <v>#REF!</v>
      </c>
      <c r="PBF10" t="e">
        <f>#REF!</f>
        <v>#REF!</v>
      </c>
      <c r="PBG10" t="e">
        <f>#REF!</f>
        <v>#REF!</v>
      </c>
      <c r="PBH10" t="e">
        <f>#REF!</f>
        <v>#REF!</v>
      </c>
      <c r="PBI10" t="e">
        <f>#REF!</f>
        <v>#REF!</v>
      </c>
      <c r="PBJ10" t="e">
        <f>#REF!</f>
        <v>#REF!</v>
      </c>
      <c r="PBK10" t="e">
        <f>#REF!</f>
        <v>#REF!</v>
      </c>
      <c r="PBL10" t="e">
        <f>#REF!</f>
        <v>#REF!</v>
      </c>
      <c r="PBM10" t="e">
        <f>#REF!</f>
        <v>#REF!</v>
      </c>
      <c r="PBN10" t="e">
        <f>#REF!</f>
        <v>#REF!</v>
      </c>
      <c r="PBO10" t="e">
        <f>#REF!</f>
        <v>#REF!</v>
      </c>
      <c r="PBP10" t="e">
        <f>#REF!</f>
        <v>#REF!</v>
      </c>
      <c r="PBQ10" t="e">
        <f>#REF!</f>
        <v>#REF!</v>
      </c>
      <c r="PBR10" t="e">
        <f>#REF!</f>
        <v>#REF!</v>
      </c>
      <c r="PBS10" t="e">
        <f>#REF!</f>
        <v>#REF!</v>
      </c>
      <c r="PBT10" t="e">
        <f>#REF!</f>
        <v>#REF!</v>
      </c>
      <c r="PBU10" t="e">
        <f>#REF!</f>
        <v>#REF!</v>
      </c>
      <c r="PBV10" t="e">
        <f>#REF!</f>
        <v>#REF!</v>
      </c>
      <c r="PBW10" t="e">
        <f>#REF!</f>
        <v>#REF!</v>
      </c>
      <c r="PBX10" t="e">
        <f>#REF!</f>
        <v>#REF!</v>
      </c>
      <c r="PBY10" t="e">
        <f>#REF!</f>
        <v>#REF!</v>
      </c>
      <c r="PBZ10" t="e">
        <f>#REF!</f>
        <v>#REF!</v>
      </c>
      <c r="PCA10" t="e">
        <f>#REF!</f>
        <v>#REF!</v>
      </c>
      <c r="PCB10" t="e">
        <f>#REF!</f>
        <v>#REF!</v>
      </c>
      <c r="PCC10" t="e">
        <f>#REF!</f>
        <v>#REF!</v>
      </c>
      <c r="PCD10" t="e">
        <f>#REF!</f>
        <v>#REF!</v>
      </c>
      <c r="PCE10" t="e">
        <f>#REF!</f>
        <v>#REF!</v>
      </c>
      <c r="PCF10" t="e">
        <f>#REF!</f>
        <v>#REF!</v>
      </c>
      <c r="PCG10" t="e">
        <f>#REF!</f>
        <v>#REF!</v>
      </c>
      <c r="PCH10" t="e">
        <f>#REF!</f>
        <v>#REF!</v>
      </c>
      <c r="PCI10" t="e">
        <f>#REF!</f>
        <v>#REF!</v>
      </c>
      <c r="PCJ10" t="e">
        <f>#REF!</f>
        <v>#REF!</v>
      </c>
      <c r="PCK10" t="e">
        <f>#REF!</f>
        <v>#REF!</v>
      </c>
      <c r="PCL10" t="e">
        <f>#REF!</f>
        <v>#REF!</v>
      </c>
      <c r="PCM10" t="e">
        <f>#REF!</f>
        <v>#REF!</v>
      </c>
      <c r="PCN10" t="e">
        <f>#REF!</f>
        <v>#REF!</v>
      </c>
      <c r="PCO10" t="e">
        <f>#REF!</f>
        <v>#REF!</v>
      </c>
      <c r="PCP10" t="e">
        <f>#REF!</f>
        <v>#REF!</v>
      </c>
      <c r="PCQ10" t="e">
        <f>#REF!</f>
        <v>#REF!</v>
      </c>
      <c r="PCR10" t="e">
        <f>#REF!</f>
        <v>#REF!</v>
      </c>
      <c r="PCS10" t="e">
        <f>#REF!</f>
        <v>#REF!</v>
      </c>
      <c r="PCT10" t="e">
        <f>#REF!</f>
        <v>#REF!</v>
      </c>
      <c r="PCU10" t="e">
        <f>#REF!</f>
        <v>#REF!</v>
      </c>
      <c r="PCV10" t="e">
        <f>#REF!</f>
        <v>#REF!</v>
      </c>
      <c r="PCW10" t="e">
        <f>#REF!</f>
        <v>#REF!</v>
      </c>
      <c r="PCX10" t="e">
        <f>#REF!</f>
        <v>#REF!</v>
      </c>
      <c r="PCY10" t="e">
        <f>#REF!</f>
        <v>#REF!</v>
      </c>
      <c r="PCZ10" t="e">
        <f>#REF!</f>
        <v>#REF!</v>
      </c>
      <c r="PDA10" t="e">
        <f>#REF!</f>
        <v>#REF!</v>
      </c>
      <c r="PDB10" t="e">
        <f>#REF!</f>
        <v>#REF!</v>
      </c>
      <c r="PDC10" t="e">
        <f>#REF!</f>
        <v>#REF!</v>
      </c>
      <c r="PDD10" t="e">
        <f>#REF!</f>
        <v>#REF!</v>
      </c>
      <c r="PDE10" t="e">
        <f>#REF!</f>
        <v>#REF!</v>
      </c>
      <c r="PDF10" t="e">
        <f>#REF!</f>
        <v>#REF!</v>
      </c>
      <c r="PDG10" t="e">
        <f>#REF!</f>
        <v>#REF!</v>
      </c>
      <c r="PDH10" t="e">
        <f>#REF!</f>
        <v>#REF!</v>
      </c>
      <c r="PDI10" t="e">
        <f>#REF!</f>
        <v>#REF!</v>
      </c>
      <c r="PDJ10" t="e">
        <f>#REF!</f>
        <v>#REF!</v>
      </c>
      <c r="PDK10" t="e">
        <f>#REF!</f>
        <v>#REF!</v>
      </c>
      <c r="PDL10" t="e">
        <f>#REF!</f>
        <v>#REF!</v>
      </c>
      <c r="PDM10" t="e">
        <f>#REF!</f>
        <v>#REF!</v>
      </c>
      <c r="PDN10" t="e">
        <f>#REF!</f>
        <v>#REF!</v>
      </c>
      <c r="PDO10" t="e">
        <f>#REF!</f>
        <v>#REF!</v>
      </c>
      <c r="PDP10" t="e">
        <f>#REF!</f>
        <v>#REF!</v>
      </c>
      <c r="PDQ10" t="e">
        <f>#REF!</f>
        <v>#REF!</v>
      </c>
      <c r="PDR10" t="e">
        <f>#REF!</f>
        <v>#REF!</v>
      </c>
      <c r="PDS10" t="e">
        <f>#REF!</f>
        <v>#REF!</v>
      </c>
      <c r="PDT10" t="e">
        <f>#REF!</f>
        <v>#REF!</v>
      </c>
      <c r="PDU10" t="e">
        <f>#REF!</f>
        <v>#REF!</v>
      </c>
      <c r="PDV10" t="e">
        <f>#REF!</f>
        <v>#REF!</v>
      </c>
      <c r="PDW10" t="e">
        <f>#REF!</f>
        <v>#REF!</v>
      </c>
      <c r="PDX10" t="e">
        <f>#REF!</f>
        <v>#REF!</v>
      </c>
      <c r="PDY10" t="e">
        <f>#REF!</f>
        <v>#REF!</v>
      </c>
      <c r="PDZ10" t="e">
        <f>#REF!</f>
        <v>#REF!</v>
      </c>
      <c r="PEA10" t="e">
        <f>#REF!</f>
        <v>#REF!</v>
      </c>
      <c r="PEB10" t="e">
        <f>#REF!</f>
        <v>#REF!</v>
      </c>
      <c r="PEC10" t="e">
        <f>#REF!</f>
        <v>#REF!</v>
      </c>
      <c r="PED10" t="e">
        <f>#REF!</f>
        <v>#REF!</v>
      </c>
      <c r="PEE10" t="e">
        <f>#REF!</f>
        <v>#REF!</v>
      </c>
      <c r="PEF10" t="e">
        <f>#REF!</f>
        <v>#REF!</v>
      </c>
      <c r="PEG10" t="e">
        <f>#REF!</f>
        <v>#REF!</v>
      </c>
      <c r="PEH10" t="e">
        <f>#REF!</f>
        <v>#REF!</v>
      </c>
      <c r="PEI10" t="e">
        <f>#REF!</f>
        <v>#REF!</v>
      </c>
      <c r="PEJ10" t="e">
        <f>#REF!</f>
        <v>#REF!</v>
      </c>
      <c r="PEK10" t="e">
        <f>#REF!</f>
        <v>#REF!</v>
      </c>
      <c r="PEL10" t="e">
        <f>#REF!</f>
        <v>#REF!</v>
      </c>
      <c r="PEM10" t="e">
        <f>#REF!</f>
        <v>#REF!</v>
      </c>
      <c r="PEN10" t="e">
        <f>#REF!</f>
        <v>#REF!</v>
      </c>
      <c r="PEO10" t="e">
        <f>#REF!</f>
        <v>#REF!</v>
      </c>
      <c r="PEP10" t="e">
        <f>#REF!</f>
        <v>#REF!</v>
      </c>
      <c r="PEQ10" t="e">
        <f>#REF!</f>
        <v>#REF!</v>
      </c>
      <c r="PER10" t="e">
        <f>#REF!</f>
        <v>#REF!</v>
      </c>
      <c r="PES10" t="e">
        <f>#REF!</f>
        <v>#REF!</v>
      </c>
      <c r="PET10" t="e">
        <f>#REF!</f>
        <v>#REF!</v>
      </c>
      <c r="PEU10" t="e">
        <f>#REF!</f>
        <v>#REF!</v>
      </c>
      <c r="PEV10" t="e">
        <f>#REF!</f>
        <v>#REF!</v>
      </c>
      <c r="PEW10" t="e">
        <f>#REF!</f>
        <v>#REF!</v>
      </c>
      <c r="PEX10" t="e">
        <f>#REF!</f>
        <v>#REF!</v>
      </c>
      <c r="PEY10" t="e">
        <f>#REF!</f>
        <v>#REF!</v>
      </c>
      <c r="PEZ10" t="e">
        <f>#REF!</f>
        <v>#REF!</v>
      </c>
      <c r="PFA10" t="e">
        <f>#REF!</f>
        <v>#REF!</v>
      </c>
      <c r="PFB10" t="e">
        <f>#REF!</f>
        <v>#REF!</v>
      </c>
      <c r="PFC10" t="e">
        <f>#REF!</f>
        <v>#REF!</v>
      </c>
      <c r="PFD10" t="e">
        <f>#REF!</f>
        <v>#REF!</v>
      </c>
      <c r="PFE10" t="e">
        <f>#REF!</f>
        <v>#REF!</v>
      </c>
      <c r="PFF10" t="e">
        <f>#REF!</f>
        <v>#REF!</v>
      </c>
      <c r="PFG10" t="e">
        <f>#REF!</f>
        <v>#REF!</v>
      </c>
      <c r="PFH10" t="e">
        <f>#REF!</f>
        <v>#REF!</v>
      </c>
      <c r="PFI10" t="e">
        <f>#REF!</f>
        <v>#REF!</v>
      </c>
      <c r="PFJ10" t="e">
        <f>#REF!</f>
        <v>#REF!</v>
      </c>
      <c r="PFK10" t="e">
        <f>#REF!</f>
        <v>#REF!</v>
      </c>
      <c r="PFL10" t="e">
        <f>#REF!</f>
        <v>#REF!</v>
      </c>
      <c r="PFM10" t="e">
        <f>#REF!</f>
        <v>#REF!</v>
      </c>
      <c r="PFN10" t="e">
        <f>#REF!</f>
        <v>#REF!</v>
      </c>
      <c r="PFO10" t="e">
        <f>#REF!</f>
        <v>#REF!</v>
      </c>
      <c r="PFP10" t="e">
        <f>#REF!</f>
        <v>#REF!</v>
      </c>
      <c r="PFQ10" t="e">
        <f>#REF!</f>
        <v>#REF!</v>
      </c>
      <c r="PFR10" t="e">
        <f>#REF!</f>
        <v>#REF!</v>
      </c>
      <c r="PFS10" t="e">
        <f>#REF!</f>
        <v>#REF!</v>
      </c>
      <c r="PFT10" t="e">
        <f>#REF!</f>
        <v>#REF!</v>
      </c>
      <c r="PFU10" t="e">
        <f>#REF!</f>
        <v>#REF!</v>
      </c>
      <c r="PFV10" t="e">
        <f>#REF!</f>
        <v>#REF!</v>
      </c>
      <c r="PFW10" t="e">
        <f>#REF!</f>
        <v>#REF!</v>
      </c>
      <c r="PFX10" t="e">
        <f>#REF!</f>
        <v>#REF!</v>
      </c>
      <c r="PFY10" t="e">
        <f>#REF!</f>
        <v>#REF!</v>
      </c>
      <c r="PFZ10" t="e">
        <f>#REF!</f>
        <v>#REF!</v>
      </c>
      <c r="PGA10" t="e">
        <f>#REF!</f>
        <v>#REF!</v>
      </c>
      <c r="PGB10" t="e">
        <f>#REF!</f>
        <v>#REF!</v>
      </c>
      <c r="PGC10" t="e">
        <f>#REF!</f>
        <v>#REF!</v>
      </c>
      <c r="PGD10" t="e">
        <f>#REF!</f>
        <v>#REF!</v>
      </c>
      <c r="PGE10" t="e">
        <f>#REF!</f>
        <v>#REF!</v>
      </c>
      <c r="PGF10" t="e">
        <f>#REF!</f>
        <v>#REF!</v>
      </c>
      <c r="PGG10" t="e">
        <f>#REF!</f>
        <v>#REF!</v>
      </c>
      <c r="PGH10" t="e">
        <f>#REF!</f>
        <v>#REF!</v>
      </c>
      <c r="PGI10" t="e">
        <f>#REF!</f>
        <v>#REF!</v>
      </c>
      <c r="PGJ10" t="e">
        <f>#REF!</f>
        <v>#REF!</v>
      </c>
      <c r="PGK10" t="e">
        <f>#REF!</f>
        <v>#REF!</v>
      </c>
      <c r="PGL10" t="e">
        <f>#REF!</f>
        <v>#REF!</v>
      </c>
      <c r="PGM10" t="e">
        <f>#REF!</f>
        <v>#REF!</v>
      </c>
      <c r="PGN10" t="e">
        <f>#REF!</f>
        <v>#REF!</v>
      </c>
      <c r="PGO10" t="e">
        <f>#REF!</f>
        <v>#REF!</v>
      </c>
      <c r="PGP10" t="e">
        <f>#REF!</f>
        <v>#REF!</v>
      </c>
      <c r="PGQ10" t="e">
        <f>#REF!</f>
        <v>#REF!</v>
      </c>
      <c r="PGR10" t="e">
        <f>#REF!</f>
        <v>#REF!</v>
      </c>
      <c r="PGS10" t="e">
        <f>#REF!</f>
        <v>#REF!</v>
      </c>
      <c r="PGT10" t="e">
        <f>#REF!</f>
        <v>#REF!</v>
      </c>
      <c r="PGU10" t="e">
        <f>#REF!</f>
        <v>#REF!</v>
      </c>
      <c r="PGV10" t="e">
        <f>#REF!</f>
        <v>#REF!</v>
      </c>
      <c r="PGW10" t="e">
        <f>#REF!</f>
        <v>#REF!</v>
      </c>
      <c r="PGX10" t="e">
        <f>#REF!</f>
        <v>#REF!</v>
      </c>
      <c r="PGY10" t="e">
        <f>#REF!</f>
        <v>#REF!</v>
      </c>
      <c r="PGZ10" t="e">
        <f>#REF!</f>
        <v>#REF!</v>
      </c>
      <c r="PHA10" t="e">
        <f>#REF!</f>
        <v>#REF!</v>
      </c>
      <c r="PHB10" t="e">
        <f>#REF!</f>
        <v>#REF!</v>
      </c>
      <c r="PHC10" t="e">
        <f>#REF!</f>
        <v>#REF!</v>
      </c>
      <c r="PHD10" t="e">
        <f>#REF!</f>
        <v>#REF!</v>
      </c>
      <c r="PHE10" t="e">
        <f>#REF!</f>
        <v>#REF!</v>
      </c>
      <c r="PHF10" t="e">
        <f>#REF!</f>
        <v>#REF!</v>
      </c>
      <c r="PHG10" t="e">
        <f>#REF!</f>
        <v>#REF!</v>
      </c>
      <c r="PHH10" t="e">
        <f>#REF!</f>
        <v>#REF!</v>
      </c>
      <c r="PHI10" t="e">
        <f>#REF!</f>
        <v>#REF!</v>
      </c>
      <c r="PHJ10" t="e">
        <f>#REF!</f>
        <v>#REF!</v>
      </c>
      <c r="PHK10" t="e">
        <f>#REF!</f>
        <v>#REF!</v>
      </c>
      <c r="PHL10" t="e">
        <f>#REF!</f>
        <v>#REF!</v>
      </c>
      <c r="PHM10" t="e">
        <f>#REF!</f>
        <v>#REF!</v>
      </c>
      <c r="PHN10" t="e">
        <f>#REF!</f>
        <v>#REF!</v>
      </c>
      <c r="PHO10" t="e">
        <f>#REF!</f>
        <v>#REF!</v>
      </c>
      <c r="PHP10" t="e">
        <f>#REF!</f>
        <v>#REF!</v>
      </c>
      <c r="PHQ10" t="e">
        <f>#REF!</f>
        <v>#REF!</v>
      </c>
      <c r="PHR10" t="e">
        <f>#REF!</f>
        <v>#REF!</v>
      </c>
      <c r="PHS10" t="e">
        <f>#REF!</f>
        <v>#REF!</v>
      </c>
      <c r="PHT10" t="e">
        <f>#REF!</f>
        <v>#REF!</v>
      </c>
      <c r="PHU10" t="e">
        <f>#REF!</f>
        <v>#REF!</v>
      </c>
      <c r="PHV10" t="e">
        <f>#REF!</f>
        <v>#REF!</v>
      </c>
      <c r="PHW10" t="e">
        <f>#REF!</f>
        <v>#REF!</v>
      </c>
      <c r="PHX10" t="e">
        <f>#REF!</f>
        <v>#REF!</v>
      </c>
      <c r="PHY10" t="e">
        <f>#REF!</f>
        <v>#REF!</v>
      </c>
      <c r="PHZ10" t="e">
        <f>#REF!</f>
        <v>#REF!</v>
      </c>
      <c r="PIA10" t="e">
        <f>#REF!</f>
        <v>#REF!</v>
      </c>
      <c r="PIB10" t="e">
        <f>#REF!</f>
        <v>#REF!</v>
      </c>
      <c r="PIC10" t="e">
        <f>#REF!</f>
        <v>#REF!</v>
      </c>
      <c r="PID10" t="e">
        <f>#REF!</f>
        <v>#REF!</v>
      </c>
      <c r="PIE10" t="e">
        <f>#REF!</f>
        <v>#REF!</v>
      </c>
      <c r="PIF10" t="e">
        <f>#REF!</f>
        <v>#REF!</v>
      </c>
      <c r="PIG10" t="e">
        <f>#REF!</f>
        <v>#REF!</v>
      </c>
      <c r="PIH10" t="e">
        <f>#REF!</f>
        <v>#REF!</v>
      </c>
      <c r="PII10" t="e">
        <f>#REF!</f>
        <v>#REF!</v>
      </c>
      <c r="PIJ10" t="e">
        <f>#REF!</f>
        <v>#REF!</v>
      </c>
      <c r="PIK10" t="e">
        <f>#REF!</f>
        <v>#REF!</v>
      </c>
      <c r="PIL10" t="e">
        <f>#REF!</f>
        <v>#REF!</v>
      </c>
      <c r="PIM10" t="e">
        <f>#REF!</f>
        <v>#REF!</v>
      </c>
      <c r="PIN10" t="e">
        <f>#REF!</f>
        <v>#REF!</v>
      </c>
      <c r="PIO10" t="e">
        <f>#REF!</f>
        <v>#REF!</v>
      </c>
      <c r="PIP10" t="e">
        <f>#REF!</f>
        <v>#REF!</v>
      </c>
      <c r="PIQ10" t="e">
        <f>#REF!</f>
        <v>#REF!</v>
      </c>
      <c r="PIR10" t="e">
        <f>#REF!</f>
        <v>#REF!</v>
      </c>
      <c r="PIS10" t="e">
        <f>#REF!</f>
        <v>#REF!</v>
      </c>
      <c r="PIT10" t="e">
        <f>#REF!</f>
        <v>#REF!</v>
      </c>
      <c r="PIU10" t="e">
        <f>#REF!</f>
        <v>#REF!</v>
      </c>
      <c r="PIV10" t="e">
        <f>#REF!</f>
        <v>#REF!</v>
      </c>
      <c r="PIW10" t="e">
        <f>#REF!</f>
        <v>#REF!</v>
      </c>
      <c r="PIX10" t="e">
        <f>#REF!</f>
        <v>#REF!</v>
      </c>
      <c r="PIY10" t="e">
        <f>#REF!</f>
        <v>#REF!</v>
      </c>
      <c r="PIZ10" t="e">
        <f>#REF!</f>
        <v>#REF!</v>
      </c>
      <c r="PJA10" t="e">
        <f>#REF!</f>
        <v>#REF!</v>
      </c>
      <c r="PJB10" t="e">
        <f>#REF!</f>
        <v>#REF!</v>
      </c>
      <c r="PJC10" t="e">
        <f>#REF!</f>
        <v>#REF!</v>
      </c>
      <c r="PJD10" t="e">
        <f>#REF!</f>
        <v>#REF!</v>
      </c>
      <c r="PJE10" t="e">
        <f>#REF!</f>
        <v>#REF!</v>
      </c>
      <c r="PJF10" t="e">
        <f>#REF!</f>
        <v>#REF!</v>
      </c>
      <c r="PJG10" t="e">
        <f>#REF!</f>
        <v>#REF!</v>
      </c>
      <c r="PJH10" t="e">
        <f>#REF!</f>
        <v>#REF!</v>
      </c>
      <c r="PJI10" t="e">
        <f>#REF!</f>
        <v>#REF!</v>
      </c>
      <c r="PJJ10" t="e">
        <f>#REF!</f>
        <v>#REF!</v>
      </c>
      <c r="PJK10" t="e">
        <f>#REF!</f>
        <v>#REF!</v>
      </c>
      <c r="PJL10" t="e">
        <f>#REF!</f>
        <v>#REF!</v>
      </c>
      <c r="PJM10" t="e">
        <f>#REF!</f>
        <v>#REF!</v>
      </c>
      <c r="PJN10" t="e">
        <f>#REF!</f>
        <v>#REF!</v>
      </c>
      <c r="PJO10" t="e">
        <f>#REF!</f>
        <v>#REF!</v>
      </c>
      <c r="PJP10" t="e">
        <f>#REF!</f>
        <v>#REF!</v>
      </c>
      <c r="PJQ10" t="e">
        <f>#REF!</f>
        <v>#REF!</v>
      </c>
      <c r="PJR10" t="e">
        <f>#REF!</f>
        <v>#REF!</v>
      </c>
      <c r="PJS10" t="e">
        <f>#REF!</f>
        <v>#REF!</v>
      </c>
      <c r="PJT10" t="e">
        <f>#REF!</f>
        <v>#REF!</v>
      </c>
      <c r="PJU10" t="e">
        <f>#REF!</f>
        <v>#REF!</v>
      </c>
      <c r="PJV10" t="e">
        <f>#REF!</f>
        <v>#REF!</v>
      </c>
      <c r="PJW10" t="e">
        <f>#REF!</f>
        <v>#REF!</v>
      </c>
      <c r="PJX10" t="e">
        <f>#REF!</f>
        <v>#REF!</v>
      </c>
      <c r="PJY10" t="e">
        <f>#REF!</f>
        <v>#REF!</v>
      </c>
      <c r="PJZ10" t="e">
        <f>#REF!</f>
        <v>#REF!</v>
      </c>
      <c r="PKA10" t="e">
        <f>#REF!</f>
        <v>#REF!</v>
      </c>
      <c r="PKB10" t="e">
        <f>#REF!</f>
        <v>#REF!</v>
      </c>
      <c r="PKC10" t="e">
        <f>#REF!</f>
        <v>#REF!</v>
      </c>
      <c r="PKD10" t="e">
        <f>#REF!</f>
        <v>#REF!</v>
      </c>
      <c r="PKE10" t="e">
        <f>#REF!</f>
        <v>#REF!</v>
      </c>
      <c r="PKF10" t="e">
        <f>#REF!</f>
        <v>#REF!</v>
      </c>
      <c r="PKG10" t="e">
        <f>#REF!</f>
        <v>#REF!</v>
      </c>
      <c r="PKH10" t="e">
        <f>#REF!</f>
        <v>#REF!</v>
      </c>
      <c r="PKI10" t="e">
        <f>#REF!</f>
        <v>#REF!</v>
      </c>
      <c r="PKJ10" t="e">
        <f>#REF!</f>
        <v>#REF!</v>
      </c>
      <c r="PKK10" t="e">
        <f>#REF!</f>
        <v>#REF!</v>
      </c>
      <c r="PKL10" t="e">
        <f>#REF!</f>
        <v>#REF!</v>
      </c>
      <c r="PKM10" t="e">
        <f>#REF!</f>
        <v>#REF!</v>
      </c>
      <c r="PKN10" t="e">
        <f>#REF!</f>
        <v>#REF!</v>
      </c>
      <c r="PKO10" t="e">
        <f>#REF!</f>
        <v>#REF!</v>
      </c>
      <c r="PKP10" t="e">
        <f>#REF!</f>
        <v>#REF!</v>
      </c>
      <c r="PKQ10" t="e">
        <f>#REF!</f>
        <v>#REF!</v>
      </c>
      <c r="PKR10" t="e">
        <f>#REF!</f>
        <v>#REF!</v>
      </c>
      <c r="PKS10" t="e">
        <f>#REF!</f>
        <v>#REF!</v>
      </c>
      <c r="PKT10" t="e">
        <f>#REF!</f>
        <v>#REF!</v>
      </c>
      <c r="PKU10" t="e">
        <f>#REF!</f>
        <v>#REF!</v>
      </c>
      <c r="PKV10" t="e">
        <f>#REF!</f>
        <v>#REF!</v>
      </c>
      <c r="PKW10" t="e">
        <f>#REF!</f>
        <v>#REF!</v>
      </c>
      <c r="PKX10" t="e">
        <f>#REF!</f>
        <v>#REF!</v>
      </c>
      <c r="PKY10" t="e">
        <f>#REF!</f>
        <v>#REF!</v>
      </c>
      <c r="PKZ10" t="e">
        <f>#REF!</f>
        <v>#REF!</v>
      </c>
      <c r="PLA10" t="e">
        <f>#REF!</f>
        <v>#REF!</v>
      </c>
      <c r="PLB10" t="e">
        <f>#REF!</f>
        <v>#REF!</v>
      </c>
      <c r="PLC10" t="e">
        <f>#REF!</f>
        <v>#REF!</v>
      </c>
      <c r="PLD10" t="e">
        <f>#REF!</f>
        <v>#REF!</v>
      </c>
      <c r="PLE10" t="e">
        <f>#REF!</f>
        <v>#REF!</v>
      </c>
      <c r="PLF10" t="e">
        <f>#REF!</f>
        <v>#REF!</v>
      </c>
      <c r="PLG10" t="e">
        <f>#REF!</f>
        <v>#REF!</v>
      </c>
      <c r="PLH10" t="e">
        <f>#REF!</f>
        <v>#REF!</v>
      </c>
      <c r="PLI10" t="e">
        <f>#REF!</f>
        <v>#REF!</v>
      </c>
      <c r="PLJ10" t="e">
        <f>#REF!</f>
        <v>#REF!</v>
      </c>
      <c r="PLK10" t="e">
        <f>#REF!</f>
        <v>#REF!</v>
      </c>
      <c r="PLL10" t="e">
        <f>#REF!</f>
        <v>#REF!</v>
      </c>
      <c r="PLM10" t="e">
        <f>#REF!</f>
        <v>#REF!</v>
      </c>
      <c r="PLN10" t="e">
        <f>#REF!</f>
        <v>#REF!</v>
      </c>
      <c r="PLO10" t="e">
        <f>#REF!</f>
        <v>#REF!</v>
      </c>
      <c r="PLP10" t="e">
        <f>#REF!</f>
        <v>#REF!</v>
      </c>
      <c r="PLQ10" t="e">
        <f>#REF!</f>
        <v>#REF!</v>
      </c>
      <c r="PLR10" t="e">
        <f>#REF!</f>
        <v>#REF!</v>
      </c>
      <c r="PLS10" t="e">
        <f>#REF!</f>
        <v>#REF!</v>
      </c>
      <c r="PLT10" t="e">
        <f>#REF!</f>
        <v>#REF!</v>
      </c>
      <c r="PLU10" t="e">
        <f>#REF!</f>
        <v>#REF!</v>
      </c>
      <c r="PLV10" t="e">
        <f>#REF!</f>
        <v>#REF!</v>
      </c>
      <c r="PLW10" t="e">
        <f>#REF!</f>
        <v>#REF!</v>
      </c>
      <c r="PLX10" t="e">
        <f>#REF!</f>
        <v>#REF!</v>
      </c>
      <c r="PLY10" t="e">
        <f>#REF!</f>
        <v>#REF!</v>
      </c>
      <c r="PLZ10" t="e">
        <f>#REF!</f>
        <v>#REF!</v>
      </c>
      <c r="PMA10" t="e">
        <f>#REF!</f>
        <v>#REF!</v>
      </c>
      <c r="PMB10" t="e">
        <f>#REF!</f>
        <v>#REF!</v>
      </c>
      <c r="PMC10" t="e">
        <f>#REF!</f>
        <v>#REF!</v>
      </c>
      <c r="PMD10" t="e">
        <f>#REF!</f>
        <v>#REF!</v>
      </c>
      <c r="PME10" t="e">
        <f>#REF!</f>
        <v>#REF!</v>
      </c>
      <c r="PMF10" t="e">
        <f>#REF!</f>
        <v>#REF!</v>
      </c>
      <c r="PMG10" t="e">
        <f>#REF!</f>
        <v>#REF!</v>
      </c>
      <c r="PMH10" t="e">
        <f>#REF!</f>
        <v>#REF!</v>
      </c>
      <c r="PMI10" t="e">
        <f>#REF!</f>
        <v>#REF!</v>
      </c>
      <c r="PMJ10" t="e">
        <f>#REF!</f>
        <v>#REF!</v>
      </c>
      <c r="PMK10" t="e">
        <f>#REF!</f>
        <v>#REF!</v>
      </c>
      <c r="PML10" t="e">
        <f>#REF!</f>
        <v>#REF!</v>
      </c>
      <c r="PMM10" t="e">
        <f>#REF!</f>
        <v>#REF!</v>
      </c>
      <c r="PMN10" t="e">
        <f>#REF!</f>
        <v>#REF!</v>
      </c>
      <c r="PMO10" t="e">
        <f>#REF!</f>
        <v>#REF!</v>
      </c>
      <c r="PMP10" t="e">
        <f>#REF!</f>
        <v>#REF!</v>
      </c>
      <c r="PMQ10" t="e">
        <f>#REF!</f>
        <v>#REF!</v>
      </c>
      <c r="PMR10" t="e">
        <f>#REF!</f>
        <v>#REF!</v>
      </c>
      <c r="PMS10" t="e">
        <f>#REF!</f>
        <v>#REF!</v>
      </c>
      <c r="PMT10" t="e">
        <f>#REF!</f>
        <v>#REF!</v>
      </c>
      <c r="PMU10" t="e">
        <f>#REF!</f>
        <v>#REF!</v>
      </c>
      <c r="PMV10" t="e">
        <f>#REF!</f>
        <v>#REF!</v>
      </c>
      <c r="PMW10" t="e">
        <f>#REF!</f>
        <v>#REF!</v>
      </c>
      <c r="PMX10" t="e">
        <f>#REF!</f>
        <v>#REF!</v>
      </c>
      <c r="PMY10" t="e">
        <f>#REF!</f>
        <v>#REF!</v>
      </c>
      <c r="PMZ10" t="e">
        <f>#REF!</f>
        <v>#REF!</v>
      </c>
      <c r="PNA10" t="e">
        <f>#REF!</f>
        <v>#REF!</v>
      </c>
      <c r="PNB10" t="e">
        <f>#REF!</f>
        <v>#REF!</v>
      </c>
      <c r="PNC10" t="e">
        <f>#REF!</f>
        <v>#REF!</v>
      </c>
      <c r="PND10" t="e">
        <f>#REF!</f>
        <v>#REF!</v>
      </c>
      <c r="PNE10" t="e">
        <f>#REF!</f>
        <v>#REF!</v>
      </c>
      <c r="PNF10" t="e">
        <f>#REF!</f>
        <v>#REF!</v>
      </c>
      <c r="PNG10" t="e">
        <f>#REF!</f>
        <v>#REF!</v>
      </c>
      <c r="PNH10" t="e">
        <f>#REF!</f>
        <v>#REF!</v>
      </c>
      <c r="PNI10" t="e">
        <f>#REF!</f>
        <v>#REF!</v>
      </c>
      <c r="PNJ10" t="e">
        <f>#REF!</f>
        <v>#REF!</v>
      </c>
      <c r="PNK10" t="e">
        <f>#REF!</f>
        <v>#REF!</v>
      </c>
      <c r="PNL10" t="e">
        <f>#REF!</f>
        <v>#REF!</v>
      </c>
      <c r="PNM10" t="e">
        <f>#REF!</f>
        <v>#REF!</v>
      </c>
      <c r="PNN10" t="e">
        <f>#REF!</f>
        <v>#REF!</v>
      </c>
      <c r="PNO10" t="e">
        <f>#REF!</f>
        <v>#REF!</v>
      </c>
      <c r="PNP10" t="e">
        <f>#REF!</f>
        <v>#REF!</v>
      </c>
      <c r="PNQ10" t="e">
        <f>#REF!</f>
        <v>#REF!</v>
      </c>
      <c r="PNR10" t="e">
        <f>#REF!</f>
        <v>#REF!</v>
      </c>
      <c r="PNS10" t="e">
        <f>#REF!</f>
        <v>#REF!</v>
      </c>
      <c r="PNT10" t="e">
        <f>#REF!</f>
        <v>#REF!</v>
      </c>
      <c r="PNU10" t="e">
        <f>#REF!</f>
        <v>#REF!</v>
      </c>
      <c r="PNV10" t="e">
        <f>#REF!</f>
        <v>#REF!</v>
      </c>
      <c r="PNW10" t="e">
        <f>#REF!</f>
        <v>#REF!</v>
      </c>
      <c r="PNX10" t="e">
        <f>#REF!</f>
        <v>#REF!</v>
      </c>
      <c r="PNY10" t="e">
        <f>#REF!</f>
        <v>#REF!</v>
      </c>
      <c r="PNZ10" t="e">
        <f>#REF!</f>
        <v>#REF!</v>
      </c>
      <c r="POA10" t="e">
        <f>#REF!</f>
        <v>#REF!</v>
      </c>
      <c r="POB10" t="e">
        <f>#REF!</f>
        <v>#REF!</v>
      </c>
      <c r="POC10" t="e">
        <f>#REF!</f>
        <v>#REF!</v>
      </c>
      <c r="POD10" t="e">
        <f>#REF!</f>
        <v>#REF!</v>
      </c>
      <c r="POE10" t="e">
        <f>#REF!</f>
        <v>#REF!</v>
      </c>
      <c r="POF10" t="e">
        <f>#REF!</f>
        <v>#REF!</v>
      </c>
      <c r="POG10" t="e">
        <f>#REF!</f>
        <v>#REF!</v>
      </c>
      <c r="POH10" t="e">
        <f>#REF!</f>
        <v>#REF!</v>
      </c>
      <c r="POI10" t="e">
        <f>#REF!</f>
        <v>#REF!</v>
      </c>
      <c r="POJ10" t="e">
        <f>#REF!</f>
        <v>#REF!</v>
      </c>
      <c r="POK10" t="e">
        <f>#REF!</f>
        <v>#REF!</v>
      </c>
      <c r="POL10" t="e">
        <f>#REF!</f>
        <v>#REF!</v>
      </c>
      <c r="POM10" t="e">
        <f>#REF!</f>
        <v>#REF!</v>
      </c>
      <c r="PON10" t="e">
        <f>#REF!</f>
        <v>#REF!</v>
      </c>
      <c r="POO10" t="e">
        <f>#REF!</f>
        <v>#REF!</v>
      </c>
      <c r="POP10" t="e">
        <f>#REF!</f>
        <v>#REF!</v>
      </c>
      <c r="POQ10" t="e">
        <f>#REF!</f>
        <v>#REF!</v>
      </c>
      <c r="POR10" t="e">
        <f>#REF!</f>
        <v>#REF!</v>
      </c>
      <c r="POS10" t="e">
        <f>#REF!</f>
        <v>#REF!</v>
      </c>
      <c r="POT10" t="e">
        <f>#REF!</f>
        <v>#REF!</v>
      </c>
      <c r="POU10" t="e">
        <f>#REF!</f>
        <v>#REF!</v>
      </c>
      <c r="POV10" t="e">
        <f>#REF!</f>
        <v>#REF!</v>
      </c>
      <c r="POW10" t="e">
        <f>#REF!</f>
        <v>#REF!</v>
      </c>
      <c r="POX10" t="e">
        <f>#REF!</f>
        <v>#REF!</v>
      </c>
      <c r="POY10" t="e">
        <f>#REF!</f>
        <v>#REF!</v>
      </c>
      <c r="POZ10" t="e">
        <f>#REF!</f>
        <v>#REF!</v>
      </c>
      <c r="PPA10" t="e">
        <f>#REF!</f>
        <v>#REF!</v>
      </c>
      <c r="PPB10" t="e">
        <f>#REF!</f>
        <v>#REF!</v>
      </c>
      <c r="PPC10" t="e">
        <f>#REF!</f>
        <v>#REF!</v>
      </c>
      <c r="PPD10" t="e">
        <f>#REF!</f>
        <v>#REF!</v>
      </c>
      <c r="PPE10" t="e">
        <f>#REF!</f>
        <v>#REF!</v>
      </c>
      <c r="PPF10" t="e">
        <f>#REF!</f>
        <v>#REF!</v>
      </c>
      <c r="PPG10" t="e">
        <f>#REF!</f>
        <v>#REF!</v>
      </c>
      <c r="PPH10" t="e">
        <f>#REF!</f>
        <v>#REF!</v>
      </c>
      <c r="PPI10" t="e">
        <f>#REF!</f>
        <v>#REF!</v>
      </c>
      <c r="PPJ10" t="e">
        <f>#REF!</f>
        <v>#REF!</v>
      </c>
      <c r="PPK10" t="e">
        <f>#REF!</f>
        <v>#REF!</v>
      </c>
      <c r="PPL10" t="e">
        <f>#REF!</f>
        <v>#REF!</v>
      </c>
      <c r="PPM10" t="e">
        <f>#REF!</f>
        <v>#REF!</v>
      </c>
      <c r="PPN10" t="e">
        <f>#REF!</f>
        <v>#REF!</v>
      </c>
      <c r="PPO10" t="e">
        <f>#REF!</f>
        <v>#REF!</v>
      </c>
      <c r="PPP10" t="e">
        <f>#REF!</f>
        <v>#REF!</v>
      </c>
      <c r="PPQ10" t="e">
        <f>#REF!</f>
        <v>#REF!</v>
      </c>
      <c r="PPR10" t="e">
        <f>#REF!</f>
        <v>#REF!</v>
      </c>
      <c r="PPS10" t="e">
        <f>#REF!</f>
        <v>#REF!</v>
      </c>
      <c r="PPT10" t="e">
        <f>#REF!</f>
        <v>#REF!</v>
      </c>
      <c r="PPU10" t="e">
        <f>#REF!</f>
        <v>#REF!</v>
      </c>
      <c r="PPV10" t="e">
        <f>#REF!</f>
        <v>#REF!</v>
      </c>
      <c r="PPW10" t="e">
        <f>#REF!</f>
        <v>#REF!</v>
      </c>
      <c r="PPX10" t="e">
        <f>#REF!</f>
        <v>#REF!</v>
      </c>
      <c r="PPY10" t="e">
        <f>#REF!</f>
        <v>#REF!</v>
      </c>
      <c r="PPZ10" t="e">
        <f>#REF!</f>
        <v>#REF!</v>
      </c>
      <c r="PQA10" t="e">
        <f>#REF!</f>
        <v>#REF!</v>
      </c>
      <c r="PQB10" t="e">
        <f>#REF!</f>
        <v>#REF!</v>
      </c>
      <c r="PQC10" t="e">
        <f>#REF!</f>
        <v>#REF!</v>
      </c>
      <c r="PQD10" t="e">
        <f>#REF!</f>
        <v>#REF!</v>
      </c>
      <c r="PQE10" t="e">
        <f>#REF!</f>
        <v>#REF!</v>
      </c>
      <c r="PQF10" t="e">
        <f>#REF!</f>
        <v>#REF!</v>
      </c>
      <c r="PQG10" t="e">
        <f>#REF!</f>
        <v>#REF!</v>
      </c>
      <c r="PQH10" t="e">
        <f>#REF!</f>
        <v>#REF!</v>
      </c>
      <c r="PQI10" t="e">
        <f>#REF!</f>
        <v>#REF!</v>
      </c>
      <c r="PQJ10" t="e">
        <f>#REF!</f>
        <v>#REF!</v>
      </c>
      <c r="PQK10" t="e">
        <f>#REF!</f>
        <v>#REF!</v>
      </c>
      <c r="PQL10" t="e">
        <f>#REF!</f>
        <v>#REF!</v>
      </c>
      <c r="PQM10" t="e">
        <f>#REF!</f>
        <v>#REF!</v>
      </c>
      <c r="PQN10" t="e">
        <f>#REF!</f>
        <v>#REF!</v>
      </c>
      <c r="PQO10" t="e">
        <f>#REF!</f>
        <v>#REF!</v>
      </c>
      <c r="PQP10" t="e">
        <f>#REF!</f>
        <v>#REF!</v>
      </c>
      <c r="PQQ10" t="e">
        <f>#REF!</f>
        <v>#REF!</v>
      </c>
      <c r="PQR10" t="e">
        <f>#REF!</f>
        <v>#REF!</v>
      </c>
      <c r="PQS10" t="e">
        <f>#REF!</f>
        <v>#REF!</v>
      </c>
      <c r="PQT10" t="e">
        <f>#REF!</f>
        <v>#REF!</v>
      </c>
      <c r="PQU10" t="e">
        <f>#REF!</f>
        <v>#REF!</v>
      </c>
      <c r="PQV10" t="e">
        <f>#REF!</f>
        <v>#REF!</v>
      </c>
      <c r="PQW10" t="e">
        <f>#REF!</f>
        <v>#REF!</v>
      </c>
      <c r="PQX10" t="e">
        <f>#REF!</f>
        <v>#REF!</v>
      </c>
      <c r="PQY10" t="e">
        <f>#REF!</f>
        <v>#REF!</v>
      </c>
      <c r="PQZ10" t="e">
        <f>#REF!</f>
        <v>#REF!</v>
      </c>
      <c r="PRA10" t="e">
        <f>#REF!</f>
        <v>#REF!</v>
      </c>
      <c r="PRB10" t="e">
        <f>#REF!</f>
        <v>#REF!</v>
      </c>
      <c r="PRC10" t="e">
        <f>#REF!</f>
        <v>#REF!</v>
      </c>
      <c r="PRD10" t="e">
        <f>#REF!</f>
        <v>#REF!</v>
      </c>
      <c r="PRE10" t="e">
        <f>#REF!</f>
        <v>#REF!</v>
      </c>
      <c r="PRF10" t="e">
        <f>#REF!</f>
        <v>#REF!</v>
      </c>
      <c r="PRG10" t="e">
        <f>#REF!</f>
        <v>#REF!</v>
      </c>
      <c r="PRH10" t="e">
        <f>#REF!</f>
        <v>#REF!</v>
      </c>
      <c r="PRI10" t="e">
        <f>#REF!</f>
        <v>#REF!</v>
      </c>
      <c r="PRJ10" t="e">
        <f>#REF!</f>
        <v>#REF!</v>
      </c>
      <c r="PRK10" t="e">
        <f>#REF!</f>
        <v>#REF!</v>
      </c>
      <c r="PRL10" t="e">
        <f>#REF!</f>
        <v>#REF!</v>
      </c>
      <c r="PRM10" t="e">
        <f>#REF!</f>
        <v>#REF!</v>
      </c>
      <c r="PRN10" t="e">
        <f>#REF!</f>
        <v>#REF!</v>
      </c>
      <c r="PRO10" t="e">
        <f>#REF!</f>
        <v>#REF!</v>
      </c>
      <c r="PRP10" t="e">
        <f>#REF!</f>
        <v>#REF!</v>
      </c>
      <c r="PRQ10" t="e">
        <f>#REF!</f>
        <v>#REF!</v>
      </c>
      <c r="PRR10" t="e">
        <f>#REF!</f>
        <v>#REF!</v>
      </c>
      <c r="PRS10" t="e">
        <f>#REF!</f>
        <v>#REF!</v>
      </c>
      <c r="PRT10" t="e">
        <f>#REF!</f>
        <v>#REF!</v>
      </c>
      <c r="PRU10" t="e">
        <f>#REF!</f>
        <v>#REF!</v>
      </c>
      <c r="PRV10" t="e">
        <f>#REF!</f>
        <v>#REF!</v>
      </c>
      <c r="PRW10" t="e">
        <f>#REF!</f>
        <v>#REF!</v>
      </c>
      <c r="PRX10" t="e">
        <f>#REF!</f>
        <v>#REF!</v>
      </c>
      <c r="PRY10" t="e">
        <f>#REF!</f>
        <v>#REF!</v>
      </c>
      <c r="PRZ10" t="e">
        <f>#REF!</f>
        <v>#REF!</v>
      </c>
      <c r="PSA10" t="e">
        <f>#REF!</f>
        <v>#REF!</v>
      </c>
      <c r="PSB10" t="e">
        <f>#REF!</f>
        <v>#REF!</v>
      </c>
      <c r="PSC10" t="e">
        <f>#REF!</f>
        <v>#REF!</v>
      </c>
      <c r="PSD10" t="e">
        <f>#REF!</f>
        <v>#REF!</v>
      </c>
      <c r="PSE10" t="e">
        <f>#REF!</f>
        <v>#REF!</v>
      </c>
      <c r="PSF10" t="e">
        <f>#REF!</f>
        <v>#REF!</v>
      </c>
      <c r="PSG10" t="e">
        <f>#REF!</f>
        <v>#REF!</v>
      </c>
      <c r="PSH10" t="e">
        <f>#REF!</f>
        <v>#REF!</v>
      </c>
      <c r="PSI10" t="e">
        <f>#REF!</f>
        <v>#REF!</v>
      </c>
      <c r="PSJ10" t="e">
        <f>#REF!</f>
        <v>#REF!</v>
      </c>
      <c r="PSK10" t="e">
        <f>#REF!</f>
        <v>#REF!</v>
      </c>
      <c r="PSL10" t="e">
        <f>#REF!</f>
        <v>#REF!</v>
      </c>
      <c r="PSM10" t="e">
        <f>#REF!</f>
        <v>#REF!</v>
      </c>
      <c r="PSN10" t="e">
        <f>#REF!</f>
        <v>#REF!</v>
      </c>
      <c r="PSO10" t="e">
        <f>#REF!</f>
        <v>#REF!</v>
      </c>
      <c r="PSP10" t="e">
        <f>#REF!</f>
        <v>#REF!</v>
      </c>
      <c r="PSQ10" t="e">
        <f>#REF!</f>
        <v>#REF!</v>
      </c>
      <c r="PSR10" t="e">
        <f>#REF!</f>
        <v>#REF!</v>
      </c>
      <c r="PSS10" t="e">
        <f>#REF!</f>
        <v>#REF!</v>
      </c>
      <c r="PST10" t="e">
        <f>#REF!</f>
        <v>#REF!</v>
      </c>
      <c r="PSU10" t="e">
        <f>#REF!</f>
        <v>#REF!</v>
      </c>
      <c r="PSV10" t="e">
        <f>#REF!</f>
        <v>#REF!</v>
      </c>
      <c r="PSW10" t="e">
        <f>#REF!</f>
        <v>#REF!</v>
      </c>
      <c r="PSX10" t="e">
        <f>#REF!</f>
        <v>#REF!</v>
      </c>
      <c r="PSY10" t="e">
        <f>#REF!</f>
        <v>#REF!</v>
      </c>
      <c r="PSZ10" t="e">
        <f>#REF!</f>
        <v>#REF!</v>
      </c>
      <c r="PTA10" t="e">
        <f>#REF!</f>
        <v>#REF!</v>
      </c>
      <c r="PTB10" t="e">
        <f>#REF!</f>
        <v>#REF!</v>
      </c>
      <c r="PTC10" t="e">
        <f>#REF!</f>
        <v>#REF!</v>
      </c>
      <c r="PTD10" t="e">
        <f>#REF!</f>
        <v>#REF!</v>
      </c>
      <c r="PTE10" t="e">
        <f>#REF!</f>
        <v>#REF!</v>
      </c>
      <c r="PTF10" t="e">
        <f>#REF!</f>
        <v>#REF!</v>
      </c>
      <c r="PTG10" t="e">
        <f>#REF!</f>
        <v>#REF!</v>
      </c>
      <c r="PTH10" t="e">
        <f>#REF!</f>
        <v>#REF!</v>
      </c>
      <c r="PTI10" t="e">
        <f>#REF!</f>
        <v>#REF!</v>
      </c>
      <c r="PTJ10" t="e">
        <f>#REF!</f>
        <v>#REF!</v>
      </c>
      <c r="PTK10" t="e">
        <f>#REF!</f>
        <v>#REF!</v>
      </c>
      <c r="PTL10" t="e">
        <f>#REF!</f>
        <v>#REF!</v>
      </c>
      <c r="PTM10" t="e">
        <f>#REF!</f>
        <v>#REF!</v>
      </c>
      <c r="PTN10" t="e">
        <f>#REF!</f>
        <v>#REF!</v>
      </c>
      <c r="PTO10" t="e">
        <f>#REF!</f>
        <v>#REF!</v>
      </c>
      <c r="PTP10" t="e">
        <f>#REF!</f>
        <v>#REF!</v>
      </c>
      <c r="PTQ10" t="e">
        <f>#REF!</f>
        <v>#REF!</v>
      </c>
      <c r="PTR10" t="e">
        <f>#REF!</f>
        <v>#REF!</v>
      </c>
      <c r="PTS10" t="e">
        <f>#REF!</f>
        <v>#REF!</v>
      </c>
      <c r="PTT10" t="e">
        <f>#REF!</f>
        <v>#REF!</v>
      </c>
      <c r="PTU10" t="e">
        <f>#REF!</f>
        <v>#REF!</v>
      </c>
      <c r="PTV10" t="e">
        <f>#REF!</f>
        <v>#REF!</v>
      </c>
      <c r="PTW10" t="e">
        <f>#REF!</f>
        <v>#REF!</v>
      </c>
      <c r="PTX10" t="e">
        <f>#REF!</f>
        <v>#REF!</v>
      </c>
      <c r="PTY10" t="e">
        <f>#REF!</f>
        <v>#REF!</v>
      </c>
      <c r="PTZ10" t="e">
        <f>#REF!</f>
        <v>#REF!</v>
      </c>
      <c r="PUA10" t="e">
        <f>#REF!</f>
        <v>#REF!</v>
      </c>
      <c r="PUB10" t="e">
        <f>#REF!</f>
        <v>#REF!</v>
      </c>
      <c r="PUC10" t="e">
        <f>#REF!</f>
        <v>#REF!</v>
      </c>
      <c r="PUD10" t="e">
        <f>#REF!</f>
        <v>#REF!</v>
      </c>
      <c r="PUE10" t="e">
        <f>#REF!</f>
        <v>#REF!</v>
      </c>
      <c r="PUF10" t="e">
        <f>#REF!</f>
        <v>#REF!</v>
      </c>
      <c r="PUG10" t="e">
        <f>#REF!</f>
        <v>#REF!</v>
      </c>
      <c r="PUH10" t="e">
        <f>#REF!</f>
        <v>#REF!</v>
      </c>
      <c r="PUI10" t="e">
        <f>#REF!</f>
        <v>#REF!</v>
      </c>
      <c r="PUJ10" t="e">
        <f>#REF!</f>
        <v>#REF!</v>
      </c>
      <c r="PUK10" t="e">
        <f>#REF!</f>
        <v>#REF!</v>
      </c>
      <c r="PUL10" t="e">
        <f>#REF!</f>
        <v>#REF!</v>
      </c>
      <c r="PUM10" t="e">
        <f>#REF!</f>
        <v>#REF!</v>
      </c>
      <c r="PUN10" t="e">
        <f>#REF!</f>
        <v>#REF!</v>
      </c>
      <c r="PUO10" t="e">
        <f>#REF!</f>
        <v>#REF!</v>
      </c>
      <c r="PUP10" t="e">
        <f>#REF!</f>
        <v>#REF!</v>
      </c>
      <c r="PUQ10" t="e">
        <f>#REF!</f>
        <v>#REF!</v>
      </c>
      <c r="PUR10" t="e">
        <f>#REF!</f>
        <v>#REF!</v>
      </c>
      <c r="PUS10" t="e">
        <f>#REF!</f>
        <v>#REF!</v>
      </c>
      <c r="PUT10" t="e">
        <f>#REF!</f>
        <v>#REF!</v>
      </c>
      <c r="PUU10" t="e">
        <f>#REF!</f>
        <v>#REF!</v>
      </c>
      <c r="PUV10" t="e">
        <f>#REF!</f>
        <v>#REF!</v>
      </c>
      <c r="PUW10" t="e">
        <f>#REF!</f>
        <v>#REF!</v>
      </c>
      <c r="PUX10" t="e">
        <f>#REF!</f>
        <v>#REF!</v>
      </c>
      <c r="PUY10" t="e">
        <f>#REF!</f>
        <v>#REF!</v>
      </c>
      <c r="PUZ10" t="e">
        <f>#REF!</f>
        <v>#REF!</v>
      </c>
      <c r="PVA10" t="e">
        <f>#REF!</f>
        <v>#REF!</v>
      </c>
      <c r="PVB10" t="e">
        <f>#REF!</f>
        <v>#REF!</v>
      </c>
      <c r="PVC10" t="e">
        <f>#REF!</f>
        <v>#REF!</v>
      </c>
      <c r="PVD10" t="e">
        <f>#REF!</f>
        <v>#REF!</v>
      </c>
      <c r="PVE10" t="e">
        <f>#REF!</f>
        <v>#REF!</v>
      </c>
      <c r="PVF10" t="e">
        <f>#REF!</f>
        <v>#REF!</v>
      </c>
      <c r="PVG10" t="e">
        <f>#REF!</f>
        <v>#REF!</v>
      </c>
      <c r="PVH10" t="e">
        <f>#REF!</f>
        <v>#REF!</v>
      </c>
      <c r="PVI10" t="e">
        <f>#REF!</f>
        <v>#REF!</v>
      </c>
      <c r="PVJ10" t="e">
        <f>#REF!</f>
        <v>#REF!</v>
      </c>
      <c r="PVK10" t="e">
        <f>#REF!</f>
        <v>#REF!</v>
      </c>
      <c r="PVL10" t="e">
        <f>#REF!</f>
        <v>#REF!</v>
      </c>
      <c r="PVM10" t="e">
        <f>#REF!</f>
        <v>#REF!</v>
      </c>
      <c r="PVN10" t="e">
        <f>#REF!</f>
        <v>#REF!</v>
      </c>
      <c r="PVO10" t="e">
        <f>#REF!</f>
        <v>#REF!</v>
      </c>
      <c r="PVP10" t="e">
        <f>#REF!</f>
        <v>#REF!</v>
      </c>
      <c r="PVQ10" t="e">
        <f>#REF!</f>
        <v>#REF!</v>
      </c>
      <c r="PVR10" t="e">
        <f>#REF!</f>
        <v>#REF!</v>
      </c>
      <c r="PVS10" t="e">
        <f>#REF!</f>
        <v>#REF!</v>
      </c>
      <c r="PVT10" t="e">
        <f>#REF!</f>
        <v>#REF!</v>
      </c>
      <c r="PVU10" t="e">
        <f>#REF!</f>
        <v>#REF!</v>
      </c>
      <c r="PVV10" t="e">
        <f>#REF!</f>
        <v>#REF!</v>
      </c>
      <c r="PVW10" t="e">
        <f>#REF!</f>
        <v>#REF!</v>
      </c>
      <c r="PVX10" t="e">
        <f>#REF!</f>
        <v>#REF!</v>
      </c>
      <c r="PVY10" t="e">
        <f>#REF!</f>
        <v>#REF!</v>
      </c>
      <c r="PVZ10" t="e">
        <f>#REF!</f>
        <v>#REF!</v>
      </c>
      <c r="PWA10" t="e">
        <f>#REF!</f>
        <v>#REF!</v>
      </c>
      <c r="PWB10" t="e">
        <f>#REF!</f>
        <v>#REF!</v>
      </c>
      <c r="PWC10" t="e">
        <f>#REF!</f>
        <v>#REF!</v>
      </c>
      <c r="PWD10" t="e">
        <f>#REF!</f>
        <v>#REF!</v>
      </c>
      <c r="PWE10" t="e">
        <f>#REF!</f>
        <v>#REF!</v>
      </c>
      <c r="PWF10" t="e">
        <f>#REF!</f>
        <v>#REF!</v>
      </c>
      <c r="PWG10" t="e">
        <f>#REF!</f>
        <v>#REF!</v>
      </c>
      <c r="PWH10" t="e">
        <f>#REF!</f>
        <v>#REF!</v>
      </c>
      <c r="PWI10" t="e">
        <f>#REF!</f>
        <v>#REF!</v>
      </c>
      <c r="PWJ10" t="e">
        <f>#REF!</f>
        <v>#REF!</v>
      </c>
      <c r="PWK10" t="e">
        <f>#REF!</f>
        <v>#REF!</v>
      </c>
      <c r="PWL10" t="e">
        <f>#REF!</f>
        <v>#REF!</v>
      </c>
      <c r="PWM10" t="e">
        <f>#REF!</f>
        <v>#REF!</v>
      </c>
      <c r="PWN10" t="e">
        <f>#REF!</f>
        <v>#REF!</v>
      </c>
      <c r="PWO10" t="e">
        <f>#REF!</f>
        <v>#REF!</v>
      </c>
      <c r="PWP10" t="e">
        <f>#REF!</f>
        <v>#REF!</v>
      </c>
      <c r="PWQ10" t="e">
        <f>#REF!</f>
        <v>#REF!</v>
      </c>
      <c r="PWR10" t="e">
        <f>#REF!</f>
        <v>#REF!</v>
      </c>
      <c r="PWS10" t="e">
        <f>#REF!</f>
        <v>#REF!</v>
      </c>
      <c r="PWT10" t="e">
        <f>#REF!</f>
        <v>#REF!</v>
      </c>
      <c r="PWU10" t="e">
        <f>#REF!</f>
        <v>#REF!</v>
      </c>
      <c r="PWV10" t="e">
        <f>#REF!</f>
        <v>#REF!</v>
      </c>
      <c r="PWW10" t="e">
        <f>#REF!</f>
        <v>#REF!</v>
      </c>
      <c r="PWX10" t="e">
        <f>#REF!</f>
        <v>#REF!</v>
      </c>
      <c r="PWY10" t="e">
        <f>#REF!</f>
        <v>#REF!</v>
      </c>
      <c r="PWZ10" t="e">
        <f>#REF!</f>
        <v>#REF!</v>
      </c>
      <c r="PXA10" t="e">
        <f>#REF!</f>
        <v>#REF!</v>
      </c>
      <c r="PXB10" t="e">
        <f>#REF!</f>
        <v>#REF!</v>
      </c>
      <c r="PXC10" t="e">
        <f>#REF!</f>
        <v>#REF!</v>
      </c>
      <c r="PXD10" t="e">
        <f>#REF!</f>
        <v>#REF!</v>
      </c>
      <c r="PXE10" t="e">
        <f>#REF!</f>
        <v>#REF!</v>
      </c>
      <c r="PXF10" t="e">
        <f>#REF!</f>
        <v>#REF!</v>
      </c>
      <c r="PXG10" t="e">
        <f>#REF!</f>
        <v>#REF!</v>
      </c>
      <c r="PXH10" t="e">
        <f>#REF!</f>
        <v>#REF!</v>
      </c>
      <c r="PXI10" t="e">
        <f>#REF!</f>
        <v>#REF!</v>
      </c>
      <c r="PXJ10" t="e">
        <f>#REF!</f>
        <v>#REF!</v>
      </c>
      <c r="PXK10" t="e">
        <f>#REF!</f>
        <v>#REF!</v>
      </c>
      <c r="PXL10" t="e">
        <f>#REF!</f>
        <v>#REF!</v>
      </c>
      <c r="PXM10" t="e">
        <f>#REF!</f>
        <v>#REF!</v>
      </c>
      <c r="PXN10" t="e">
        <f>#REF!</f>
        <v>#REF!</v>
      </c>
      <c r="PXO10" t="e">
        <f>#REF!</f>
        <v>#REF!</v>
      </c>
      <c r="PXP10" t="e">
        <f>#REF!</f>
        <v>#REF!</v>
      </c>
      <c r="PXQ10" t="e">
        <f>#REF!</f>
        <v>#REF!</v>
      </c>
      <c r="PXR10" t="e">
        <f>#REF!</f>
        <v>#REF!</v>
      </c>
      <c r="PXS10" t="e">
        <f>#REF!</f>
        <v>#REF!</v>
      </c>
      <c r="PXT10" t="e">
        <f>#REF!</f>
        <v>#REF!</v>
      </c>
      <c r="PXU10" t="e">
        <f>#REF!</f>
        <v>#REF!</v>
      </c>
      <c r="PXV10" t="e">
        <f>#REF!</f>
        <v>#REF!</v>
      </c>
      <c r="PXW10" t="e">
        <f>#REF!</f>
        <v>#REF!</v>
      </c>
      <c r="PXX10" t="e">
        <f>#REF!</f>
        <v>#REF!</v>
      </c>
      <c r="PXY10" t="e">
        <f>#REF!</f>
        <v>#REF!</v>
      </c>
      <c r="PXZ10" t="e">
        <f>#REF!</f>
        <v>#REF!</v>
      </c>
      <c r="PYA10" t="e">
        <f>#REF!</f>
        <v>#REF!</v>
      </c>
      <c r="PYB10" t="e">
        <f>#REF!</f>
        <v>#REF!</v>
      </c>
      <c r="PYC10" t="e">
        <f>#REF!</f>
        <v>#REF!</v>
      </c>
      <c r="PYD10" t="e">
        <f>#REF!</f>
        <v>#REF!</v>
      </c>
      <c r="PYE10" t="e">
        <f>#REF!</f>
        <v>#REF!</v>
      </c>
      <c r="PYF10" t="e">
        <f>#REF!</f>
        <v>#REF!</v>
      </c>
      <c r="PYG10" t="e">
        <f>#REF!</f>
        <v>#REF!</v>
      </c>
      <c r="PYH10" t="e">
        <f>#REF!</f>
        <v>#REF!</v>
      </c>
      <c r="PYI10" t="e">
        <f>#REF!</f>
        <v>#REF!</v>
      </c>
      <c r="PYJ10" t="e">
        <f>#REF!</f>
        <v>#REF!</v>
      </c>
      <c r="PYK10" t="e">
        <f>#REF!</f>
        <v>#REF!</v>
      </c>
      <c r="PYL10" t="e">
        <f>#REF!</f>
        <v>#REF!</v>
      </c>
      <c r="PYM10" t="e">
        <f>#REF!</f>
        <v>#REF!</v>
      </c>
      <c r="PYN10" t="e">
        <f>#REF!</f>
        <v>#REF!</v>
      </c>
      <c r="PYO10" t="e">
        <f>#REF!</f>
        <v>#REF!</v>
      </c>
      <c r="PYP10" t="e">
        <f>#REF!</f>
        <v>#REF!</v>
      </c>
      <c r="PYQ10" t="e">
        <f>#REF!</f>
        <v>#REF!</v>
      </c>
      <c r="PYR10" t="e">
        <f>#REF!</f>
        <v>#REF!</v>
      </c>
      <c r="PYS10" t="e">
        <f>#REF!</f>
        <v>#REF!</v>
      </c>
      <c r="PYT10" t="e">
        <f>#REF!</f>
        <v>#REF!</v>
      </c>
      <c r="PYU10" t="e">
        <f>#REF!</f>
        <v>#REF!</v>
      </c>
      <c r="PYV10" t="e">
        <f>#REF!</f>
        <v>#REF!</v>
      </c>
      <c r="PYW10" t="e">
        <f>#REF!</f>
        <v>#REF!</v>
      </c>
      <c r="PYX10" t="e">
        <f>#REF!</f>
        <v>#REF!</v>
      </c>
      <c r="PYY10" t="e">
        <f>#REF!</f>
        <v>#REF!</v>
      </c>
      <c r="PYZ10" t="e">
        <f>#REF!</f>
        <v>#REF!</v>
      </c>
      <c r="PZA10" t="e">
        <f>#REF!</f>
        <v>#REF!</v>
      </c>
      <c r="PZB10" t="e">
        <f>#REF!</f>
        <v>#REF!</v>
      </c>
      <c r="PZC10" t="e">
        <f>#REF!</f>
        <v>#REF!</v>
      </c>
      <c r="PZD10" t="e">
        <f>#REF!</f>
        <v>#REF!</v>
      </c>
      <c r="PZE10" t="e">
        <f>#REF!</f>
        <v>#REF!</v>
      </c>
      <c r="PZF10" t="e">
        <f>#REF!</f>
        <v>#REF!</v>
      </c>
      <c r="PZG10" t="e">
        <f>#REF!</f>
        <v>#REF!</v>
      </c>
      <c r="PZH10" t="e">
        <f>#REF!</f>
        <v>#REF!</v>
      </c>
      <c r="PZI10" t="e">
        <f>#REF!</f>
        <v>#REF!</v>
      </c>
      <c r="PZJ10" t="e">
        <f>#REF!</f>
        <v>#REF!</v>
      </c>
      <c r="PZK10" t="e">
        <f>#REF!</f>
        <v>#REF!</v>
      </c>
      <c r="PZL10" t="e">
        <f>#REF!</f>
        <v>#REF!</v>
      </c>
      <c r="PZM10" t="e">
        <f>#REF!</f>
        <v>#REF!</v>
      </c>
      <c r="PZN10" t="e">
        <f>#REF!</f>
        <v>#REF!</v>
      </c>
      <c r="PZO10" t="e">
        <f>#REF!</f>
        <v>#REF!</v>
      </c>
      <c r="PZP10" t="e">
        <f>#REF!</f>
        <v>#REF!</v>
      </c>
      <c r="PZQ10" t="e">
        <f>#REF!</f>
        <v>#REF!</v>
      </c>
      <c r="PZR10" t="e">
        <f>#REF!</f>
        <v>#REF!</v>
      </c>
      <c r="PZS10" t="e">
        <f>#REF!</f>
        <v>#REF!</v>
      </c>
      <c r="PZT10" t="e">
        <f>#REF!</f>
        <v>#REF!</v>
      </c>
      <c r="PZU10" t="e">
        <f>#REF!</f>
        <v>#REF!</v>
      </c>
      <c r="PZV10" t="e">
        <f>#REF!</f>
        <v>#REF!</v>
      </c>
      <c r="PZW10" t="e">
        <f>#REF!</f>
        <v>#REF!</v>
      </c>
      <c r="PZX10" t="e">
        <f>#REF!</f>
        <v>#REF!</v>
      </c>
      <c r="PZY10" t="e">
        <f>#REF!</f>
        <v>#REF!</v>
      </c>
      <c r="PZZ10" t="e">
        <f>#REF!</f>
        <v>#REF!</v>
      </c>
      <c r="QAA10" t="e">
        <f>#REF!</f>
        <v>#REF!</v>
      </c>
      <c r="QAB10" t="e">
        <f>#REF!</f>
        <v>#REF!</v>
      </c>
      <c r="QAC10" t="e">
        <f>#REF!</f>
        <v>#REF!</v>
      </c>
      <c r="QAD10" t="e">
        <f>#REF!</f>
        <v>#REF!</v>
      </c>
      <c r="QAE10" t="e">
        <f>#REF!</f>
        <v>#REF!</v>
      </c>
      <c r="QAF10" t="e">
        <f>#REF!</f>
        <v>#REF!</v>
      </c>
      <c r="QAG10" t="e">
        <f>#REF!</f>
        <v>#REF!</v>
      </c>
      <c r="QAH10" t="e">
        <f>#REF!</f>
        <v>#REF!</v>
      </c>
      <c r="QAI10" t="e">
        <f>#REF!</f>
        <v>#REF!</v>
      </c>
      <c r="QAJ10" t="e">
        <f>#REF!</f>
        <v>#REF!</v>
      </c>
      <c r="QAK10" t="e">
        <f>#REF!</f>
        <v>#REF!</v>
      </c>
      <c r="QAL10" t="e">
        <f>#REF!</f>
        <v>#REF!</v>
      </c>
      <c r="QAM10" t="e">
        <f>#REF!</f>
        <v>#REF!</v>
      </c>
      <c r="QAN10" t="e">
        <f>#REF!</f>
        <v>#REF!</v>
      </c>
      <c r="QAO10" t="e">
        <f>#REF!</f>
        <v>#REF!</v>
      </c>
      <c r="QAP10" t="e">
        <f>#REF!</f>
        <v>#REF!</v>
      </c>
      <c r="QAQ10" t="e">
        <f>#REF!</f>
        <v>#REF!</v>
      </c>
      <c r="QAR10" t="e">
        <f>#REF!</f>
        <v>#REF!</v>
      </c>
      <c r="QAS10" t="e">
        <f>#REF!</f>
        <v>#REF!</v>
      </c>
      <c r="QAT10" t="e">
        <f>#REF!</f>
        <v>#REF!</v>
      </c>
      <c r="QAU10" t="e">
        <f>#REF!</f>
        <v>#REF!</v>
      </c>
      <c r="QAV10" t="e">
        <f>#REF!</f>
        <v>#REF!</v>
      </c>
      <c r="QAW10" t="e">
        <f>#REF!</f>
        <v>#REF!</v>
      </c>
      <c r="QAX10" t="e">
        <f>#REF!</f>
        <v>#REF!</v>
      </c>
      <c r="QAY10" t="e">
        <f>#REF!</f>
        <v>#REF!</v>
      </c>
      <c r="QAZ10" t="e">
        <f>#REF!</f>
        <v>#REF!</v>
      </c>
      <c r="QBA10" t="e">
        <f>#REF!</f>
        <v>#REF!</v>
      </c>
      <c r="QBB10" t="e">
        <f>#REF!</f>
        <v>#REF!</v>
      </c>
      <c r="QBC10" t="e">
        <f>#REF!</f>
        <v>#REF!</v>
      </c>
      <c r="QBD10" t="e">
        <f>#REF!</f>
        <v>#REF!</v>
      </c>
      <c r="QBE10" t="e">
        <f>#REF!</f>
        <v>#REF!</v>
      </c>
      <c r="QBF10" t="e">
        <f>#REF!</f>
        <v>#REF!</v>
      </c>
      <c r="QBG10" t="e">
        <f>#REF!</f>
        <v>#REF!</v>
      </c>
      <c r="QBH10" t="e">
        <f>#REF!</f>
        <v>#REF!</v>
      </c>
      <c r="QBI10" t="e">
        <f>#REF!</f>
        <v>#REF!</v>
      </c>
      <c r="QBJ10" t="e">
        <f>#REF!</f>
        <v>#REF!</v>
      </c>
      <c r="QBK10" t="e">
        <f>#REF!</f>
        <v>#REF!</v>
      </c>
      <c r="QBL10" t="e">
        <f>#REF!</f>
        <v>#REF!</v>
      </c>
      <c r="QBM10" t="e">
        <f>#REF!</f>
        <v>#REF!</v>
      </c>
      <c r="QBN10" t="e">
        <f>#REF!</f>
        <v>#REF!</v>
      </c>
      <c r="QBO10" t="e">
        <f>#REF!</f>
        <v>#REF!</v>
      </c>
      <c r="QBP10" t="e">
        <f>#REF!</f>
        <v>#REF!</v>
      </c>
      <c r="QBQ10" t="e">
        <f>#REF!</f>
        <v>#REF!</v>
      </c>
      <c r="QBR10" t="e">
        <f>#REF!</f>
        <v>#REF!</v>
      </c>
      <c r="QBS10" t="e">
        <f>#REF!</f>
        <v>#REF!</v>
      </c>
      <c r="QBT10" t="e">
        <f>#REF!</f>
        <v>#REF!</v>
      </c>
      <c r="QBU10" t="e">
        <f>#REF!</f>
        <v>#REF!</v>
      </c>
      <c r="QBV10" t="e">
        <f>#REF!</f>
        <v>#REF!</v>
      </c>
      <c r="QBW10" t="e">
        <f>#REF!</f>
        <v>#REF!</v>
      </c>
      <c r="QBX10" t="e">
        <f>#REF!</f>
        <v>#REF!</v>
      </c>
      <c r="QBY10" t="e">
        <f>#REF!</f>
        <v>#REF!</v>
      </c>
      <c r="QBZ10" t="e">
        <f>#REF!</f>
        <v>#REF!</v>
      </c>
      <c r="QCA10" t="e">
        <f>#REF!</f>
        <v>#REF!</v>
      </c>
      <c r="QCB10" t="e">
        <f>#REF!</f>
        <v>#REF!</v>
      </c>
      <c r="QCC10" t="e">
        <f>#REF!</f>
        <v>#REF!</v>
      </c>
      <c r="QCD10" t="e">
        <f>#REF!</f>
        <v>#REF!</v>
      </c>
      <c r="QCE10" t="e">
        <f>#REF!</f>
        <v>#REF!</v>
      </c>
      <c r="QCF10" t="e">
        <f>#REF!</f>
        <v>#REF!</v>
      </c>
      <c r="QCG10" t="e">
        <f>#REF!</f>
        <v>#REF!</v>
      </c>
      <c r="QCH10" t="e">
        <f>#REF!</f>
        <v>#REF!</v>
      </c>
      <c r="QCI10" t="e">
        <f>#REF!</f>
        <v>#REF!</v>
      </c>
      <c r="QCJ10" t="e">
        <f>#REF!</f>
        <v>#REF!</v>
      </c>
      <c r="QCK10" t="e">
        <f>#REF!</f>
        <v>#REF!</v>
      </c>
      <c r="QCL10" t="e">
        <f>#REF!</f>
        <v>#REF!</v>
      </c>
      <c r="QCM10" t="e">
        <f>#REF!</f>
        <v>#REF!</v>
      </c>
      <c r="QCN10" t="e">
        <f>#REF!</f>
        <v>#REF!</v>
      </c>
      <c r="QCO10" t="e">
        <f>#REF!</f>
        <v>#REF!</v>
      </c>
      <c r="QCP10" t="e">
        <f>#REF!</f>
        <v>#REF!</v>
      </c>
      <c r="QCQ10" t="e">
        <f>#REF!</f>
        <v>#REF!</v>
      </c>
      <c r="QCR10" t="e">
        <f>#REF!</f>
        <v>#REF!</v>
      </c>
      <c r="QCS10" t="e">
        <f>#REF!</f>
        <v>#REF!</v>
      </c>
      <c r="QCT10" t="e">
        <f>#REF!</f>
        <v>#REF!</v>
      </c>
      <c r="QCU10" t="e">
        <f>#REF!</f>
        <v>#REF!</v>
      </c>
      <c r="QCV10" t="e">
        <f>#REF!</f>
        <v>#REF!</v>
      </c>
      <c r="QCW10" t="e">
        <f>#REF!</f>
        <v>#REF!</v>
      </c>
      <c r="QCX10" t="e">
        <f>#REF!</f>
        <v>#REF!</v>
      </c>
      <c r="QCY10" t="e">
        <f>#REF!</f>
        <v>#REF!</v>
      </c>
      <c r="QCZ10" t="e">
        <f>#REF!</f>
        <v>#REF!</v>
      </c>
      <c r="QDA10" t="e">
        <f>#REF!</f>
        <v>#REF!</v>
      </c>
      <c r="QDB10" t="e">
        <f>#REF!</f>
        <v>#REF!</v>
      </c>
      <c r="QDC10" t="e">
        <f>#REF!</f>
        <v>#REF!</v>
      </c>
      <c r="QDD10" t="e">
        <f>#REF!</f>
        <v>#REF!</v>
      </c>
      <c r="QDE10" t="e">
        <f>#REF!</f>
        <v>#REF!</v>
      </c>
      <c r="QDF10" t="e">
        <f>#REF!</f>
        <v>#REF!</v>
      </c>
      <c r="QDG10" t="e">
        <f>#REF!</f>
        <v>#REF!</v>
      </c>
      <c r="QDH10" t="e">
        <f>#REF!</f>
        <v>#REF!</v>
      </c>
      <c r="QDI10" t="e">
        <f>#REF!</f>
        <v>#REF!</v>
      </c>
      <c r="QDJ10" t="e">
        <f>#REF!</f>
        <v>#REF!</v>
      </c>
      <c r="QDK10" t="e">
        <f>#REF!</f>
        <v>#REF!</v>
      </c>
      <c r="QDL10" t="e">
        <f>#REF!</f>
        <v>#REF!</v>
      </c>
      <c r="QDM10" t="e">
        <f>#REF!</f>
        <v>#REF!</v>
      </c>
      <c r="QDN10" t="e">
        <f>#REF!</f>
        <v>#REF!</v>
      </c>
      <c r="QDO10" t="e">
        <f>#REF!</f>
        <v>#REF!</v>
      </c>
      <c r="QDP10" t="e">
        <f>#REF!</f>
        <v>#REF!</v>
      </c>
      <c r="QDQ10" t="e">
        <f>#REF!</f>
        <v>#REF!</v>
      </c>
      <c r="QDR10" t="e">
        <f>#REF!</f>
        <v>#REF!</v>
      </c>
      <c r="QDS10" t="e">
        <f>#REF!</f>
        <v>#REF!</v>
      </c>
      <c r="QDT10" t="e">
        <f>#REF!</f>
        <v>#REF!</v>
      </c>
      <c r="QDU10" t="e">
        <f>#REF!</f>
        <v>#REF!</v>
      </c>
      <c r="QDV10" t="e">
        <f>#REF!</f>
        <v>#REF!</v>
      </c>
      <c r="QDW10" t="e">
        <f>#REF!</f>
        <v>#REF!</v>
      </c>
      <c r="QDX10" t="e">
        <f>#REF!</f>
        <v>#REF!</v>
      </c>
      <c r="QDY10" t="e">
        <f>#REF!</f>
        <v>#REF!</v>
      </c>
      <c r="QDZ10" t="e">
        <f>#REF!</f>
        <v>#REF!</v>
      </c>
      <c r="QEA10" t="e">
        <f>#REF!</f>
        <v>#REF!</v>
      </c>
      <c r="QEB10" t="e">
        <f>#REF!</f>
        <v>#REF!</v>
      </c>
      <c r="QEC10" t="e">
        <f>#REF!</f>
        <v>#REF!</v>
      </c>
      <c r="QED10" t="e">
        <f>#REF!</f>
        <v>#REF!</v>
      </c>
      <c r="QEE10" t="e">
        <f>#REF!</f>
        <v>#REF!</v>
      </c>
      <c r="QEF10" t="e">
        <f>#REF!</f>
        <v>#REF!</v>
      </c>
      <c r="QEG10" t="e">
        <f>#REF!</f>
        <v>#REF!</v>
      </c>
      <c r="QEH10" t="e">
        <f>#REF!</f>
        <v>#REF!</v>
      </c>
      <c r="QEI10" t="e">
        <f>#REF!</f>
        <v>#REF!</v>
      </c>
      <c r="QEJ10" t="e">
        <f>#REF!</f>
        <v>#REF!</v>
      </c>
      <c r="QEK10" t="e">
        <f>#REF!</f>
        <v>#REF!</v>
      </c>
      <c r="QEL10" t="e">
        <f>#REF!</f>
        <v>#REF!</v>
      </c>
      <c r="QEM10" t="e">
        <f>#REF!</f>
        <v>#REF!</v>
      </c>
      <c r="QEN10" t="e">
        <f>#REF!</f>
        <v>#REF!</v>
      </c>
      <c r="QEO10" t="e">
        <f>#REF!</f>
        <v>#REF!</v>
      </c>
      <c r="QEP10" t="e">
        <f>#REF!</f>
        <v>#REF!</v>
      </c>
      <c r="QEQ10" t="e">
        <f>#REF!</f>
        <v>#REF!</v>
      </c>
      <c r="QER10" t="e">
        <f>#REF!</f>
        <v>#REF!</v>
      </c>
      <c r="QES10" t="e">
        <f>#REF!</f>
        <v>#REF!</v>
      </c>
      <c r="QET10" t="e">
        <f>#REF!</f>
        <v>#REF!</v>
      </c>
      <c r="QEU10" t="e">
        <f>#REF!</f>
        <v>#REF!</v>
      </c>
      <c r="QEV10" t="e">
        <f>#REF!</f>
        <v>#REF!</v>
      </c>
      <c r="QEW10" t="e">
        <f>#REF!</f>
        <v>#REF!</v>
      </c>
      <c r="QEX10" t="e">
        <f>#REF!</f>
        <v>#REF!</v>
      </c>
      <c r="QEY10" t="e">
        <f>#REF!</f>
        <v>#REF!</v>
      </c>
      <c r="QEZ10" t="e">
        <f>#REF!</f>
        <v>#REF!</v>
      </c>
      <c r="QFA10" t="e">
        <f>#REF!</f>
        <v>#REF!</v>
      </c>
      <c r="QFB10" t="e">
        <f>#REF!</f>
        <v>#REF!</v>
      </c>
      <c r="QFC10" t="e">
        <f>#REF!</f>
        <v>#REF!</v>
      </c>
      <c r="QFD10" t="e">
        <f>#REF!</f>
        <v>#REF!</v>
      </c>
      <c r="QFE10" t="e">
        <f>#REF!</f>
        <v>#REF!</v>
      </c>
      <c r="QFF10" t="e">
        <f>#REF!</f>
        <v>#REF!</v>
      </c>
      <c r="QFG10" t="e">
        <f>#REF!</f>
        <v>#REF!</v>
      </c>
      <c r="QFH10" t="e">
        <f>#REF!</f>
        <v>#REF!</v>
      </c>
      <c r="QFI10" t="e">
        <f>#REF!</f>
        <v>#REF!</v>
      </c>
      <c r="QFJ10" t="e">
        <f>#REF!</f>
        <v>#REF!</v>
      </c>
      <c r="QFK10" t="e">
        <f>#REF!</f>
        <v>#REF!</v>
      </c>
      <c r="QFL10" t="e">
        <f>#REF!</f>
        <v>#REF!</v>
      </c>
      <c r="QFM10" t="e">
        <f>#REF!</f>
        <v>#REF!</v>
      </c>
      <c r="QFN10" t="e">
        <f>#REF!</f>
        <v>#REF!</v>
      </c>
      <c r="QFO10" t="e">
        <f>#REF!</f>
        <v>#REF!</v>
      </c>
      <c r="QFP10" t="e">
        <f>#REF!</f>
        <v>#REF!</v>
      </c>
      <c r="QFQ10" t="e">
        <f>#REF!</f>
        <v>#REF!</v>
      </c>
      <c r="QFR10" t="e">
        <f>#REF!</f>
        <v>#REF!</v>
      </c>
      <c r="QFS10" t="e">
        <f>#REF!</f>
        <v>#REF!</v>
      </c>
      <c r="QFT10" t="e">
        <f>#REF!</f>
        <v>#REF!</v>
      </c>
      <c r="QFU10" t="e">
        <f>#REF!</f>
        <v>#REF!</v>
      </c>
      <c r="QFV10" t="e">
        <f>#REF!</f>
        <v>#REF!</v>
      </c>
      <c r="QFW10" t="e">
        <f>#REF!</f>
        <v>#REF!</v>
      </c>
      <c r="QFX10" t="e">
        <f>#REF!</f>
        <v>#REF!</v>
      </c>
      <c r="QFY10" t="e">
        <f>#REF!</f>
        <v>#REF!</v>
      </c>
      <c r="QFZ10" t="e">
        <f>#REF!</f>
        <v>#REF!</v>
      </c>
      <c r="QGA10" t="e">
        <f>#REF!</f>
        <v>#REF!</v>
      </c>
      <c r="QGB10" t="e">
        <f>#REF!</f>
        <v>#REF!</v>
      </c>
      <c r="QGC10" t="e">
        <f>#REF!</f>
        <v>#REF!</v>
      </c>
      <c r="QGD10" t="e">
        <f>#REF!</f>
        <v>#REF!</v>
      </c>
      <c r="QGE10" t="e">
        <f>#REF!</f>
        <v>#REF!</v>
      </c>
      <c r="QGF10" t="e">
        <f>#REF!</f>
        <v>#REF!</v>
      </c>
      <c r="QGG10" t="e">
        <f>#REF!</f>
        <v>#REF!</v>
      </c>
      <c r="QGH10" t="e">
        <f>#REF!</f>
        <v>#REF!</v>
      </c>
      <c r="QGI10" t="e">
        <f>#REF!</f>
        <v>#REF!</v>
      </c>
      <c r="QGJ10" t="e">
        <f>#REF!</f>
        <v>#REF!</v>
      </c>
      <c r="QGK10" t="e">
        <f>#REF!</f>
        <v>#REF!</v>
      </c>
      <c r="QGL10" t="e">
        <f>#REF!</f>
        <v>#REF!</v>
      </c>
      <c r="QGM10" t="e">
        <f>#REF!</f>
        <v>#REF!</v>
      </c>
      <c r="QGN10" t="e">
        <f>#REF!</f>
        <v>#REF!</v>
      </c>
      <c r="QGO10" t="e">
        <f>#REF!</f>
        <v>#REF!</v>
      </c>
      <c r="QGP10" t="e">
        <f>#REF!</f>
        <v>#REF!</v>
      </c>
      <c r="QGQ10" t="e">
        <f>#REF!</f>
        <v>#REF!</v>
      </c>
      <c r="QGR10" t="e">
        <f>#REF!</f>
        <v>#REF!</v>
      </c>
      <c r="QGS10" t="e">
        <f>#REF!</f>
        <v>#REF!</v>
      </c>
      <c r="QGT10" t="e">
        <f>#REF!</f>
        <v>#REF!</v>
      </c>
      <c r="QGU10" t="e">
        <f>#REF!</f>
        <v>#REF!</v>
      </c>
      <c r="QGV10" t="e">
        <f>#REF!</f>
        <v>#REF!</v>
      </c>
      <c r="QGW10" t="e">
        <f>#REF!</f>
        <v>#REF!</v>
      </c>
      <c r="QGX10" t="e">
        <f>#REF!</f>
        <v>#REF!</v>
      </c>
      <c r="QGY10" t="e">
        <f>#REF!</f>
        <v>#REF!</v>
      </c>
      <c r="QGZ10" t="e">
        <f>#REF!</f>
        <v>#REF!</v>
      </c>
      <c r="QHA10" t="e">
        <f>#REF!</f>
        <v>#REF!</v>
      </c>
      <c r="QHB10" t="e">
        <f>#REF!</f>
        <v>#REF!</v>
      </c>
      <c r="QHC10" t="e">
        <f>#REF!</f>
        <v>#REF!</v>
      </c>
      <c r="QHD10" t="e">
        <f>#REF!</f>
        <v>#REF!</v>
      </c>
      <c r="QHE10" t="e">
        <f>#REF!</f>
        <v>#REF!</v>
      </c>
      <c r="QHF10" t="e">
        <f>#REF!</f>
        <v>#REF!</v>
      </c>
      <c r="QHG10" t="e">
        <f>#REF!</f>
        <v>#REF!</v>
      </c>
      <c r="QHH10" t="e">
        <f>#REF!</f>
        <v>#REF!</v>
      </c>
      <c r="QHI10" t="e">
        <f>#REF!</f>
        <v>#REF!</v>
      </c>
      <c r="QHJ10" t="e">
        <f>#REF!</f>
        <v>#REF!</v>
      </c>
      <c r="QHK10" t="e">
        <f>#REF!</f>
        <v>#REF!</v>
      </c>
      <c r="QHL10" t="e">
        <f>#REF!</f>
        <v>#REF!</v>
      </c>
      <c r="QHM10" t="e">
        <f>#REF!</f>
        <v>#REF!</v>
      </c>
      <c r="QHN10" t="e">
        <f>#REF!</f>
        <v>#REF!</v>
      </c>
      <c r="QHO10" t="e">
        <f>#REF!</f>
        <v>#REF!</v>
      </c>
      <c r="QHP10" t="e">
        <f>#REF!</f>
        <v>#REF!</v>
      </c>
      <c r="QHQ10" t="e">
        <f>#REF!</f>
        <v>#REF!</v>
      </c>
      <c r="QHR10" t="e">
        <f>#REF!</f>
        <v>#REF!</v>
      </c>
      <c r="QHS10" t="e">
        <f>#REF!</f>
        <v>#REF!</v>
      </c>
      <c r="QHT10" t="e">
        <f>#REF!</f>
        <v>#REF!</v>
      </c>
      <c r="QHU10" t="e">
        <f>#REF!</f>
        <v>#REF!</v>
      </c>
      <c r="QHV10" t="e">
        <f>#REF!</f>
        <v>#REF!</v>
      </c>
      <c r="QHW10" t="e">
        <f>#REF!</f>
        <v>#REF!</v>
      </c>
      <c r="QHX10" t="e">
        <f>#REF!</f>
        <v>#REF!</v>
      </c>
      <c r="QHY10" t="e">
        <f>#REF!</f>
        <v>#REF!</v>
      </c>
      <c r="QHZ10" t="e">
        <f>#REF!</f>
        <v>#REF!</v>
      </c>
      <c r="QIA10" t="e">
        <f>#REF!</f>
        <v>#REF!</v>
      </c>
      <c r="QIB10" t="e">
        <f>#REF!</f>
        <v>#REF!</v>
      </c>
      <c r="QIC10" t="e">
        <f>#REF!</f>
        <v>#REF!</v>
      </c>
      <c r="QID10" t="e">
        <f>#REF!</f>
        <v>#REF!</v>
      </c>
      <c r="QIE10" t="e">
        <f>#REF!</f>
        <v>#REF!</v>
      </c>
      <c r="QIF10" t="e">
        <f>#REF!</f>
        <v>#REF!</v>
      </c>
      <c r="QIG10" t="e">
        <f>#REF!</f>
        <v>#REF!</v>
      </c>
      <c r="QIH10" t="e">
        <f>#REF!</f>
        <v>#REF!</v>
      </c>
      <c r="QII10" t="e">
        <f>#REF!</f>
        <v>#REF!</v>
      </c>
      <c r="QIJ10" t="e">
        <f>#REF!</f>
        <v>#REF!</v>
      </c>
      <c r="QIK10" t="e">
        <f>#REF!</f>
        <v>#REF!</v>
      </c>
      <c r="QIL10" t="e">
        <f>#REF!</f>
        <v>#REF!</v>
      </c>
      <c r="QIM10" t="e">
        <f>#REF!</f>
        <v>#REF!</v>
      </c>
      <c r="QIN10" t="e">
        <f>#REF!</f>
        <v>#REF!</v>
      </c>
      <c r="QIO10" t="e">
        <f>#REF!</f>
        <v>#REF!</v>
      </c>
      <c r="QIP10" t="e">
        <f>#REF!</f>
        <v>#REF!</v>
      </c>
      <c r="QIQ10" t="e">
        <f>#REF!</f>
        <v>#REF!</v>
      </c>
      <c r="QIR10" t="e">
        <f>#REF!</f>
        <v>#REF!</v>
      </c>
      <c r="QIS10" t="e">
        <f>#REF!</f>
        <v>#REF!</v>
      </c>
      <c r="QIT10" t="e">
        <f>#REF!</f>
        <v>#REF!</v>
      </c>
      <c r="QIU10" t="e">
        <f>#REF!</f>
        <v>#REF!</v>
      </c>
      <c r="QIV10" t="e">
        <f>#REF!</f>
        <v>#REF!</v>
      </c>
      <c r="QIW10" t="e">
        <f>#REF!</f>
        <v>#REF!</v>
      </c>
      <c r="QIX10" t="e">
        <f>#REF!</f>
        <v>#REF!</v>
      </c>
      <c r="QIY10" t="e">
        <f>#REF!</f>
        <v>#REF!</v>
      </c>
      <c r="QIZ10" t="e">
        <f>#REF!</f>
        <v>#REF!</v>
      </c>
      <c r="QJA10" t="e">
        <f>#REF!</f>
        <v>#REF!</v>
      </c>
      <c r="QJB10" t="e">
        <f>#REF!</f>
        <v>#REF!</v>
      </c>
      <c r="QJC10" t="e">
        <f>#REF!</f>
        <v>#REF!</v>
      </c>
      <c r="QJD10" t="e">
        <f>#REF!</f>
        <v>#REF!</v>
      </c>
      <c r="QJE10" t="e">
        <f>#REF!</f>
        <v>#REF!</v>
      </c>
      <c r="QJF10" t="e">
        <f>#REF!</f>
        <v>#REF!</v>
      </c>
      <c r="QJG10" t="e">
        <f>#REF!</f>
        <v>#REF!</v>
      </c>
      <c r="QJH10" t="e">
        <f>#REF!</f>
        <v>#REF!</v>
      </c>
      <c r="QJI10" t="e">
        <f>#REF!</f>
        <v>#REF!</v>
      </c>
      <c r="QJJ10" t="e">
        <f>#REF!</f>
        <v>#REF!</v>
      </c>
      <c r="QJK10" t="e">
        <f>#REF!</f>
        <v>#REF!</v>
      </c>
      <c r="QJL10" t="e">
        <f>#REF!</f>
        <v>#REF!</v>
      </c>
      <c r="QJM10" t="e">
        <f>#REF!</f>
        <v>#REF!</v>
      </c>
      <c r="QJN10" t="e">
        <f>#REF!</f>
        <v>#REF!</v>
      </c>
      <c r="QJO10" t="e">
        <f>#REF!</f>
        <v>#REF!</v>
      </c>
      <c r="QJP10" t="e">
        <f>#REF!</f>
        <v>#REF!</v>
      </c>
      <c r="QJQ10" t="e">
        <f>#REF!</f>
        <v>#REF!</v>
      </c>
      <c r="QJR10" t="e">
        <f>#REF!</f>
        <v>#REF!</v>
      </c>
      <c r="QJS10" t="e">
        <f>#REF!</f>
        <v>#REF!</v>
      </c>
      <c r="QJT10" t="e">
        <f>#REF!</f>
        <v>#REF!</v>
      </c>
      <c r="QJU10" t="e">
        <f>#REF!</f>
        <v>#REF!</v>
      </c>
      <c r="QJV10" t="e">
        <f>#REF!</f>
        <v>#REF!</v>
      </c>
      <c r="QJW10" t="e">
        <f>#REF!</f>
        <v>#REF!</v>
      </c>
      <c r="QJX10" t="e">
        <f>#REF!</f>
        <v>#REF!</v>
      </c>
      <c r="QJY10" t="e">
        <f>#REF!</f>
        <v>#REF!</v>
      </c>
      <c r="QJZ10" t="e">
        <f>#REF!</f>
        <v>#REF!</v>
      </c>
      <c r="QKA10" t="e">
        <f>#REF!</f>
        <v>#REF!</v>
      </c>
      <c r="QKB10" t="e">
        <f>#REF!</f>
        <v>#REF!</v>
      </c>
      <c r="QKC10" t="e">
        <f>#REF!</f>
        <v>#REF!</v>
      </c>
      <c r="QKD10" t="e">
        <f>#REF!</f>
        <v>#REF!</v>
      </c>
      <c r="QKE10" t="e">
        <f>#REF!</f>
        <v>#REF!</v>
      </c>
      <c r="QKF10" t="e">
        <f>#REF!</f>
        <v>#REF!</v>
      </c>
      <c r="QKG10" t="e">
        <f>#REF!</f>
        <v>#REF!</v>
      </c>
      <c r="QKH10" t="e">
        <f>#REF!</f>
        <v>#REF!</v>
      </c>
      <c r="QKI10" t="e">
        <f>#REF!</f>
        <v>#REF!</v>
      </c>
      <c r="QKJ10" t="e">
        <f>#REF!</f>
        <v>#REF!</v>
      </c>
      <c r="QKK10" t="e">
        <f>#REF!</f>
        <v>#REF!</v>
      </c>
      <c r="QKL10" t="e">
        <f>#REF!</f>
        <v>#REF!</v>
      </c>
      <c r="QKM10" t="e">
        <f>#REF!</f>
        <v>#REF!</v>
      </c>
      <c r="QKN10" t="e">
        <f>#REF!</f>
        <v>#REF!</v>
      </c>
      <c r="QKO10" t="e">
        <f>#REF!</f>
        <v>#REF!</v>
      </c>
      <c r="QKP10" t="e">
        <f>#REF!</f>
        <v>#REF!</v>
      </c>
      <c r="QKQ10" t="e">
        <f>#REF!</f>
        <v>#REF!</v>
      </c>
      <c r="QKR10" t="e">
        <f>#REF!</f>
        <v>#REF!</v>
      </c>
      <c r="QKS10" t="e">
        <f>#REF!</f>
        <v>#REF!</v>
      </c>
      <c r="QKT10" t="e">
        <f>#REF!</f>
        <v>#REF!</v>
      </c>
      <c r="QKU10" t="e">
        <f>#REF!</f>
        <v>#REF!</v>
      </c>
      <c r="QKV10" t="e">
        <f>#REF!</f>
        <v>#REF!</v>
      </c>
      <c r="QKW10" t="e">
        <f>#REF!</f>
        <v>#REF!</v>
      </c>
      <c r="QKX10" t="e">
        <f>#REF!</f>
        <v>#REF!</v>
      </c>
      <c r="QKY10" t="e">
        <f>#REF!</f>
        <v>#REF!</v>
      </c>
      <c r="QKZ10" t="e">
        <f>#REF!</f>
        <v>#REF!</v>
      </c>
      <c r="QLA10" t="e">
        <f>#REF!</f>
        <v>#REF!</v>
      </c>
      <c r="QLB10" t="e">
        <f>#REF!</f>
        <v>#REF!</v>
      </c>
      <c r="QLC10" t="e">
        <f>#REF!</f>
        <v>#REF!</v>
      </c>
      <c r="QLD10" t="e">
        <f>#REF!</f>
        <v>#REF!</v>
      </c>
      <c r="QLE10" t="e">
        <f>#REF!</f>
        <v>#REF!</v>
      </c>
      <c r="QLF10" t="e">
        <f>#REF!</f>
        <v>#REF!</v>
      </c>
      <c r="QLG10" t="e">
        <f>#REF!</f>
        <v>#REF!</v>
      </c>
      <c r="QLH10" t="e">
        <f>#REF!</f>
        <v>#REF!</v>
      </c>
      <c r="QLI10" t="e">
        <f>#REF!</f>
        <v>#REF!</v>
      </c>
      <c r="QLJ10" t="e">
        <f>#REF!</f>
        <v>#REF!</v>
      </c>
      <c r="QLK10" t="e">
        <f>#REF!</f>
        <v>#REF!</v>
      </c>
      <c r="QLL10" t="e">
        <f>#REF!</f>
        <v>#REF!</v>
      </c>
      <c r="QLM10" t="e">
        <f>#REF!</f>
        <v>#REF!</v>
      </c>
      <c r="QLN10" t="e">
        <f>#REF!</f>
        <v>#REF!</v>
      </c>
      <c r="QLO10" t="e">
        <f>#REF!</f>
        <v>#REF!</v>
      </c>
      <c r="QLP10" t="e">
        <f>#REF!</f>
        <v>#REF!</v>
      </c>
      <c r="QLQ10" t="e">
        <f>#REF!</f>
        <v>#REF!</v>
      </c>
      <c r="QLR10" t="e">
        <f>#REF!</f>
        <v>#REF!</v>
      </c>
      <c r="QLS10" t="e">
        <f>#REF!</f>
        <v>#REF!</v>
      </c>
      <c r="QLT10" t="e">
        <f>#REF!</f>
        <v>#REF!</v>
      </c>
      <c r="QLU10" t="e">
        <f>#REF!</f>
        <v>#REF!</v>
      </c>
      <c r="QLV10" t="e">
        <f>#REF!</f>
        <v>#REF!</v>
      </c>
      <c r="QLW10" t="e">
        <f>#REF!</f>
        <v>#REF!</v>
      </c>
      <c r="QLX10" t="e">
        <f>#REF!</f>
        <v>#REF!</v>
      </c>
      <c r="QLY10" t="e">
        <f>#REF!</f>
        <v>#REF!</v>
      </c>
      <c r="QLZ10" t="e">
        <f>#REF!</f>
        <v>#REF!</v>
      </c>
      <c r="QMA10" t="e">
        <f>#REF!</f>
        <v>#REF!</v>
      </c>
      <c r="QMB10" t="e">
        <f>#REF!</f>
        <v>#REF!</v>
      </c>
      <c r="QMC10" t="e">
        <f>#REF!</f>
        <v>#REF!</v>
      </c>
      <c r="QMD10" t="e">
        <f>#REF!</f>
        <v>#REF!</v>
      </c>
      <c r="QME10" t="e">
        <f>#REF!</f>
        <v>#REF!</v>
      </c>
      <c r="QMF10" t="e">
        <f>#REF!</f>
        <v>#REF!</v>
      </c>
      <c r="QMG10" t="e">
        <f>#REF!</f>
        <v>#REF!</v>
      </c>
      <c r="QMH10" t="e">
        <f>#REF!</f>
        <v>#REF!</v>
      </c>
      <c r="QMI10" t="e">
        <f>#REF!</f>
        <v>#REF!</v>
      </c>
      <c r="QMJ10" t="e">
        <f>#REF!</f>
        <v>#REF!</v>
      </c>
      <c r="QMK10" t="e">
        <f>#REF!</f>
        <v>#REF!</v>
      </c>
      <c r="QML10" t="e">
        <f>#REF!</f>
        <v>#REF!</v>
      </c>
      <c r="QMM10" t="e">
        <f>#REF!</f>
        <v>#REF!</v>
      </c>
      <c r="QMN10" t="e">
        <f>#REF!</f>
        <v>#REF!</v>
      </c>
      <c r="QMO10" t="e">
        <f>#REF!</f>
        <v>#REF!</v>
      </c>
      <c r="QMP10" t="e">
        <f>#REF!</f>
        <v>#REF!</v>
      </c>
      <c r="QMQ10" t="e">
        <f>#REF!</f>
        <v>#REF!</v>
      </c>
      <c r="QMR10" t="e">
        <f>#REF!</f>
        <v>#REF!</v>
      </c>
      <c r="QMS10" t="e">
        <f>#REF!</f>
        <v>#REF!</v>
      </c>
      <c r="QMT10" t="e">
        <f>#REF!</f>
        <v>#REF!</v>
      </c>
      <c r="QMU10" t="e">
        <f>#REF!</f>
        <v>#REF!</v>
      </c>
      <c r="QMV10" t="e">
        <f>#REF!</f>
        <v>#REF!</v>
      </c>
      <c r="QMW10" t="e">
        <f>#REF!</f>
        <v>#REF!</v>
      </c>
      <c r="QMX10" t="e">
        <f>#REF!</f>
        <v>#REF!</v>
      </c>
      <c r="QMY10" t="e">
        <f>#REF!</f>
        <v>#REF!</v>
      </c>
      <c r="QMZ10" t="e">
        <f>#REF!</f>
        <v>#REF!</v>
      </c>
      <c r="QNA10" t="e">
        <f>#REF!</f>
        <v>#REF!</v>
      </c>
      <c r="QNB10" t="e">
        <f>#REF!</f>
        <v>#REF!</v>
      </c>
      <c r="QNC10" t="e">
        <f>#REF!</f>
        <v>#REF!</v>
      </c>
      <c r="QND10" t="e">
        <f>#REF!</f>
        <v>#REF!</v>
      </c>
      <c r="QNE10" t="e">
        <f>#REF!</f>
        <v>#REF!</v>
      </c>
      <c r="QNF10" t="e">
        <f>#REF!</f>
        <v>#REF!</v>
      </c>
      <c r="QNG10" t="e">
        <f>#REF!</f>
        <v>#REF!</v>
      </c>
      <c r="QNH10" t="e">
        <f>#REF!</f>
        <v>#REF!</v>
      </c>
      <c r="QNI10" t="e">
        <f>#REF!</f>
        <v>#REF!</v>
      </c>
      <c r="QNJ10" t="e">
        <f>#REF!</f>
        <v>#REF!</v>
      </c>
      <c r="QNK10" t="e">
        <f>#REF!</f>
        <v>#REF!</v>
      </c>
      <c r="QNL10" t="e">
        <f>#REF!</f>
        <v>#REF!</v>
      </c>
      <c r="QNM10" t="e">
        <f>#REF!</f>
        <v>#REF!</v>
      </c>
      <c r="QNN10" t="e">
        <f>#REF!</f>
        <v>#REF!</v>
      </c>
      <c r="QNO10" t="e">
        <f>#REF!</f>
        <v>#REF!</v>
      </c>
      <c r="QNP10" t="e">
        <f>#REF!</f>
        <v>#REF!</v>
      </c>
      <c r="QNQ10" t="e">
        <f>#REF!</f>
        <v>#REF!</v>
      </c>
      <c r="QNR10" t="e">
        <f>#REF!</f>
        <v>#REF!</v>
      </c>
      <c r="QNS10" t="e">
        <f>#REF!</f>
        <v>#REF!</v>
      </c>
      <c r="QNT10" t="e">
        <f>#REF!</f>
        <v>#REF!</v>
      </c>
      <c r="QNU10" t="e">
        <f>#REF!</f>
        <v>#REF!</v>
      </c>
      <c r="QNV10" t="e">
        <f>#REF!</f>
        <v>#REF!</v>
      </c>
      <c r="QNW10" t="e">
        <f>#REF!</f>
        <v>#REF!</v>
      </c>
      <c r="QNX10" t="e">
        <f>#REF!</f>
        <v>#REF!</v>
      </c>
      <c r="QNY10" t="e">
        <f>#REF!</f>
        <v>#REF!</v>
      </c>
      <c r="QNZ10" t="e">
        <f>#REF!</f>
        <v>#REF!</v>
      </c>
      <c r="QOA10" t="e">
        <f>#REF!</f>
        <v>#REF!</v>
      </c>
      <c r="QOB10" t="e">
        <f>#REF!</f>
        <v>#REF!</v>
      </c>
      <c r="QOC10" t="e">
        <f>#REF!</f>
        <v>#REF!</v>
      </c>
      <c r="QOD10" t="e">
        <f>#REF!</f>
        <v>#REF!</v>
      </c>
      <c r="QOE10" t="e">
        <f>#REF!</f>
        <v>#REF!</v>
      </c>
      <c r="QOF10" t="e">
        <f>#REF!</f>
        <v>#REF!</v>
      </c>
      <c r="QOG10" t="e">
        <f>#REF!</f>
        <v>#REF!</v>
      </c>
      <c r="QOH10" t="e">
        <f>#REF!</f>
        <v>#REF!</v>
      </c>
      <c r="QOI10" t="e">
        <f>#REF!</f>
        <v>#REF!</v>
      </c>
      <c r="QOJ10" t="e">
        <f>#REF!</f>
        <v>#REF!</v>
      </c>
      <c r="QOK10" t="e">
        <f>#REF!</f>
        <v>#REF!</v>
      </c>
      <c r="QOL10" t="e">
        <f>#REF!</f>
        <v>#REF!</v>
      </c>
      <c r="QOM10" t="e">
        <f>#REF!</f>
        <v>#REF!</v>
      </c>
      <c r="QON10" t="e">
        <f>#REF!</f>
        <v>#REF!</v>
      </c>
      <c r="QOO10" t="e">
        <f>#REF!</f>
        <v>#REF!</v>
      </c>
      <c r="QOP10" t="e">
        <f>#REF!</f>
        <v>#REF!</v>
      </c>
      <c r="QOQ10" t="e">
        <f>#REF!</f>
        <v>#REF!</v>
      </c>
      <c r="QOR10" t="e">
        <f>#REF!</f>
        <v>#REF!</v>
      </c>
      <c r="QOS10" t="e">
        <f>#REF!</f>
        <v>#REF!</v>
      </c>
      <c r="QOT10" t="e">
        <f>#REF!</f>
        <v>#REF!</v>
      </c>
      <c r="QOU10" t="e">
        <f>#REF!</f>
        <v>#REF!</v>
      </c>
      <c r="QOV10" t="e">
        <f>#REF!</f>
        <v>#REF!</v>
      </c>
      <c r="QOW10" t="e">
        <f>#REF!</f>
        <v>#REF!</v>
      </c>
      <c r="QOX10" t="e">
        <f>#REF!</f>
        <v>#REF!</v>
      </c>
      <c r="QOY10" t="e">
        <f>#REF!</f>
        <v>#REF!</v>
      </c>
      <c r="QOZ10" t="e">
        <f>#REF!</f>
        <v>#REF!</v>
      </c>
      <c r="QPA10" t="e">
        <f>#REF!</f>
        <v>#REF!</v>
      </c>
      <c r="QPB10" t="e">
        <f>#REF!</f>
        <v>#REF!</v>
      </c>
      <c r="QPC10" t="e">
        <f>#REF!</f>
        <v>#REF!</v>
      </c>
      <c r="QPD10" t="e">
        <f>#REF!</f>
        <v>#REF!</v>
      </c>
      <c r="QPE10" t="e">
        <f>#REF!</f>
        <v>#REF!</v>
      </c>
      <c r="QPF10" t="e">
        <f>#REF!</f>
        <v>#REF!</v>
      </c>
      <c r="QPG10" t="e">
        <f>#REF!</f>
        <v>#REF!</v>
      </c>
      <c r="QPH10" t="e">
        <f>#REF!</f>
        <v>#REF!</v>
      </c>
      <c r="QPI10" t="e">
        <f>#REF!</f>
        <v>#REF!</v>
      </c>
      <c r="QPJ10" t="e">
        <f>#REF!</f>
        <v>#REF!</v>
      </c>
      <c r="QPK10" t="e">
        <f>#REF!</f>
        <v>#REF!</v>
      </c>
      <c r="QPL10" t="e">
        <f>#REF!</f>
        <v>#REF!</v>
      </c>
      <c r="QPM10" t="e">
        <f>#REF!</f>
        <v>#REF!</v>
      </c>
      <c r="QPN10" t="e">
        <f>#REF!</f>
        <v>#REF!</v>
      </c>
      <c r="QPO10" t="e">
        <f>#REF!</f>
        <v>#REF!</v>
      </c>
      <c r="QPP10" t="e">
        <f>#REF!</f>
        <v>#REF!</v>
      </c>
      <c r="QPQ10" t="e">
        <f>#REF!</f>
        <v>#REF!</v>
      </c>
      <c r="QPR10" t="e">
        <f>#REF!</f>
        <v>#REF!</v>
      </c>
      <c r="QPS10" t="e">
        <f>#REF!</f>
        <v>#REF!</v>
      </c>
      <c r="QPT10" t="e">
        <f>#REF!</f>
        <v>#REF!</v>
      </c>
      <c r="QPU10" t="e">
        <f>#REF!</f>
        <v>#REF!</v>
      </c>
      <c r="QPV10" t="e">
        <f>#REF!</f>
        <v>#REF!</v>
      </c>
      <c r="QPW10" t="e">
        <f>#REF!</f>
        <v>#REF!</v>
      </c>
      <c r="QPX10" t="e">
        <f>#REF!</f>
        <v>#REF!</v>
      </c>
      <c r="QPY10" t="e">
        <f>#REF!</f>
        <v>#REF!</v>
      </c>
      <c r="QPZ10" t="e">
        <f>#REF!</f>
        <v>#REF!</v>
      </c>
      <c r="QQA10" t="e">
        <f>#REF!</f>
        <v>#REF!</v>
      </c>
      <c r="QQB10" t="e">
        <f>#REF!</f>
        <v>#REF!</v>
      </c>
      <c r="QQC10" t="e">
        <f>#REF!</f>
        <v>#REF!</v>
      </c>
      <c r="QQD10" t="e">
        <f>#REF!</f>
        <v>#REF!</v>
      </c>
      <c r="QQE10" t="e">
        <f>#REF!</f>
        <v>#REF!</v>
      </c>
      <c r="QQF10" t="e">
        <f>#REF!</f>
        <v>#REF!</v>
      </c>
      <c r="QQG10" t="e">
        <f>#REF!</f>
        <v>#REF!</v>
      </c>
      <c r="QQH10" t="e">
        <f>#REF!</f>
        <v>#REF!</v>
      </c>
      <c r="QQI10" t="e">
        <f>#REF!</f>
        <v>#REF!</v>
      </c>
      <c r="QQJ10" t="e">
        <f>#REF!</f>
        <v>#REF!</v>
      </c>
      <c r="QQK10" t="e">
        <f>#REF!</f>
        <v>#REF!</v>
      </c>
      <c r="QQL10" t="e">
        <f>#REF!</f>
        <v>#REF!</v>
      </c>
      <c r="QQM10" t="e">
        <f>#REF!</f>
        <v>#REF!</v>
      </c>
      <c r="QQN10" t="e">
        <f>#REF!</f>
        <v>#REF!</v>
      </c>
      <c r="QQO10" t="e">
        <f>#REF!</f>
        <v>#REF!</v>
      </c>
      <c r="QQP10" t="e">
        <f>#REF!</f>
        <v>#REF!</v>
      </c>
      <c r="QQQ10" t="e">
        <f>#REF!</f>
        <v>#REF!</v>
      </c>
      <c r="QQR10" t="e">
        <f>#REF!</f>
        <v>#REF!</v>
      </c>
      <c r="QQS10" t="e">
        <f>#REF!</f>
        <v>#REF!</v>
      </c>
      <c r="QQT10" t="e">
        <f>#REF!</f>
        <v>#REF!</v>
      </c>
      <c r="QQU10" t="e">
        <f>#REF!</f>
        <v>#REF!</v>
      </c>
      <c r="QQV10" t="e">
        <f>#REF!</f>
        <v>#REF!</v>
      </c>
      <c r="QQW10" t="e">
        <f>#REF!</f>
        <v>#REF!</v>
      </c>
      <c r="QQX10" t="e">
        <f>#REF!</f>
        <v>#REF!</v>
      </c>
      <c r="QQY10" t="e">
        <f>#REF!</f>
        <v>#REF!</v>
      </c>
      <c r="QQZ10" t="e">
        <f>#REF!</f>
        <v>#REF!</v>
      </c>
      <c r="QRA10" t="e">
        <f>#REF!</f>
        <v>#REF!</v>
      </c>
      <c r="QRB10" t="e">
        <f>#REF!</f>
        <v>#REF!</v>
      </c>
      <c r="QRC10" t="e">
        <f>#REF!</f>
        <v>#REF!</v>
      </c>
      <c r="QRD10" t="e">
        <f>#REF!</f>
        <v>#REF!</v>
      </c>
      <c r="QRE10" t="e">
        <f>#REF!</f>
        <v>#REF!</v>
      </c>
      <c r="QRF10" t="e">
        <f>#REF!</f>
        <v>#REF!</v>
      </c>
      <c r="QRG10" t="e">
        <f>#REF!</f>
        <v>#REF!</v>
      </c>
      <c r="QRH10" t="e">
        <f>#REF!</f>
        <v>#REF!</v>
      </c>
      <c r="QRI10" t="e">
        <f>#REF!</f>
        <v>#REF!</v>
      </c>
      <c r="QRJ10" t="e">
        <f>#REF!</f>
        <v>#REF!</v>
      </c>
      <c r="QRK10" t="e">
        <f>#REF!</f>
        <v>#REF!</v>
      </c>
      <c r="QRL10" t="e">
        <f>#REF!</f>
        <v>#REF!</v>
      </c>
      <c r="QRM10" t="e">
        <f>#REF!</f>
        <v>#REF!</v>
      </c>
      <c r="QRN10" t="e">
        <f>#REF!</f>
        <v>#REF!</v>
      </c>
      <c r="QRO10" t="e">
        <f>#REF!</f>
        <v>#REF!</v>
      </c>
      <c r="QRP10" t="e">
        <f>#REF!</f>
        <v>#REF!</v>
      </c>
      <c r="QRQ10" t="e">
        <f>#REF!</f>
        <v>#REF!</v>
      </c>
      <c r="QRR10" t="e">
        <f>#REF!</f>
        <v>#REF!</v>
      </c>
      <c r="QRS10" t="e">
        <f>#REF!</f>
        <v>#REF!</v>
      </c>
      <c r="QRT10" t="e">
        <f>#REF!</f>
        <v>#REF!</v>
      </c>
      <c r="QRU10" t="e">
        <f>#REF!</f>
        <v>#REF!</v>
      </c>
      <c r="QRV10" t="e">
        <f>#REF!</f>
        <v>#REF!</v>
      </c>
      <c r="QRW10" t="e">
        <f>#REF!</f>
        <v>#REF!</v>
      </c>
      <c r="QRX10" t="e">
        <f>#REF!</f>
        <v>#REF!</v>
      </c>
      <c r="QRY10" t="e">
        <f>#REF!</f>
        <v>#REF!</v>
      </c>
      <c r="QRZ10" t="e">
        <f>#REF!</f>
        <v>#REF!</v>
      </c>
      <c r="QSA10" t="e">
        <f>#REF!</f>
        <v>#REF!</v>
      </c>
      <c r="QSB10" t="e">
        <f>#REF!</f>
        <v>#REF!</v>
      </c>
      <c r="QSC10" t="e">
        <f>#REF!</f>
        <v>#REF!</v>
      </c>
      <c r="QSD10" t="e">
        <f>#REF!</f>
        <v>#REF!</v>
      </c>
      <c r="QSE10" t="e">
        <f>#REF!</f>
        <v>#REF!</v>
      </c>
      <c r="QSF10" t="e">
        <f>#REF!</f>
        <v>#REF!</v>
      </c>
      <c r="QSG10" t="e">
        <f>#REF!</f>
        <v>#REF!</v>
      </c>
      <c r="QSH10" t="e">
        <f>#REF!</f>
        <v>#REF!</v>
      </c>
      <c r="QSI10" t="e">
        <f>#REF!</f>
        <v>#REF!</v>
      </c>
      <c r="QSJ10" t="e">
        <f>#REF!</f>
        <v>#REF!</v>
      </c>
      <c r="QSK10" t="e">
        <f>#REF!</f>
        <v>#REF!</v>
      </c>
      <c r="QSL10" t="e">
        <f>#REF!</f>
        <v>#REF!</v>
      </c>
      <c r="QSM10" t="e">
        <f>#REF!</f>
        <v>#REF!</v>
      </c>
      <c r="QSN10" t="e">
        <f>#REF!</f>
        <v>#REF!</v>
      </c>
      <c r="QSO10" t="e">
        <f>#REF!</f>
        <v>#REF!</v>
      </c>
      <c r="QSP10" t="e">
        <f>#REF!</f>
        <v>#REF!</v>
      </c>
      <c r="QSQ10" t="e">
        <f>#REF!</f>
        <v>#REF!</v>
      </c>
      <c r="QSR10" t="e">
        <f>#REF!</f>
        <v>#REF!</v>
      </c>
      <c r="QSS10" t="e">
        <f>#REF!</f>
        <v>#REF!</v>
      </c>
      <c r="QST10" t="e">
        <f>#REF!</f>
        <v>#REF!</v>
      </c>
      <c r="QSU10" t="e">
        <f>#REF!</f>
        <v>#REF!</v>
      </c>
      <c r="QSV10" t="e">
        <f>#REF!</f>
        <v>#REF!</v>
      </c>
      <c r="QSW10" t="e">
        <f>#REF!</f>
        <v>#REF!</v>
      </c>
      <c r="QSX10" t="e">
        <f>#REF!</f>
        <v>#REF!</v>
      </c>
      <c r="QSY10" t="e">
        <f>#REF!</f>
        <v>#REF!</v>
      </c>
      <c r="QSZ10" t="e">
        <f>#REF!</f>
        <v>#REF!</v>
      </c>
      <c r="QTA10" t="e">
        <f>#REF!</f>
        <v>#REF!</v>
      </c>
      <c r="QTB10" t="e">
        <f>#REF!</f>
        <v>#REF!</v>
      </c>
      <c r="QTC10" t="e">
        <f>#REF!</f>
        <v>#REF!</v>
      </c>
      <c r="QTD10" t="e">
        <f>#REF!</f>
        <v>#REF!</v>
      </c>
      <c r="QTE10" t="e">
        <f>#REF!</f>
        <v>#REF!</v>
      </c>
      <c r="QTF10" t="e">
        <f>#REF!</f>
        <v>#REF!</v>
      </c>
      <c r="QTG10" t="e">
        <f>#REF!</f>
        <v>#REF!</v>
      </c>
      <c r="QTH10" t="e">
        <f>#REF!</f>
        <v>#REF!</v>
      </c>
      <c r="QTI10" t="e">
        <f>#REF!</f>
        <v>#REF!</v>
      </c>
      <c r="QTJ10" t="e">
        <f>#REF!</f>
        <v>#REF!</v>
      </c>
      <c r="QTK10" t="e">
        <f>#REF!</f>
        <v>#REF!</v>
      </c>
      <c r="QTL10" t="e">
        <f>#REF!</f>
        <v>#REF!</v>
      </c>
      <c r="QTM10" t="e">
        <f>#REF!</f>
        <v>#REF!</v>
      </c>
      <c r="QTN10" t="e">
        <f>#REF!</f>
        <v>#REF!</v>
      </c>
      <c r="QTO10" t="e">
        <f>#REF!</f>
        <v>#REF!</v>
      </c>
      <c r="QTP10" t="e">
        <f>#REF!</f>
        <v>#REF!</v>
      </c>
      <c r="QTQ10" t="e">
        <f>#REF!</f>
        <v>#REF!</v>
      </c>
      <c r="QTR10" t="e">
        <f>#REF!</f>
        <v>#REF!</v>
      </c>
      <c r="QTS10" t="e">
        <f>#REF!</f>
        <v>#REF!</v>
      </c>
      <c r="QTT10" t="e">
        <f>#REF!</f>
        <v>#REF!</v>
      </c>
      <c r="QTU10" t="e">
        <f>#REF!</f>
        <v>#REF!</v>
      </c>
      <c r="QTV10" t="e">
        <f>#REF!</f>
        <v>#REF!</v>
      </c>
      <c r="QTW10" t="e">
        <f>#REF!</f>
        <v>#REF!</v>
      </c>
      <c r="QTX10" t="e">
        <f>#REF!</f>
        <v>#REF!</v>
      </c>
      <c r="QTY10" t="e">
        <f>#REF!</f>
        <v>#REF!</v>
      </c>
      <c r="QTZ10" t="e">
        <f>#REF!</f>
        <v>#REF!</v>
      </c>
      <c r="QUA10" t="e">
        <f>#REF!</f>
        <v>#REF!</v>
      </c>
      <c r="QUB10" t="e">
        <f>#REF!</f>
        <v>#REF!</v>
      </c>
      <c r="QUC10" t="e">
        <f>#REF!</f>
        <v>#REF!</v>
      </c>
      <c r="QUD10" t="e">
        <f>#REF!</f>
        <v>#REF!</v>
      </c>
      <c r="QUE10" t="e">
        <f>#REF!</f>
        <v>#REF!</v>
      </c>
      <c r="QUF10" t="e">
        <f>#REF!</f>
        <v>#REF!</v>
      </c>
      <c r="QUG10" t="e">
        <f>#REF!</f>
        <v>#REF!</v>
      </c>
      <c r="QUH10" t="e">
        <f>#REF!</f>
        <v>#REF!</v>
      </c>
      <c r="QUI10" t="e">
        <f>#REF!</f>
        <v>#REF!</v>
      </c>
      <c r="QUJ10" t="e">
        <f>#REF!</f>
        <v>#REF!</v>
      </c>
      <c r="QUK10" t="e">
        <f>#REF!</f>
        <v>#REF!</v>
      </c>
      <c r="QUL10" t="e">
        <f>#REF!</f>
        <v>#REF!</v>
      </c>
      <c r="QUM10" t="e">
        <f>#REF!</f>
        <v>#REF!</v>
      </c>
      <c r="QUN10" t="e">
        <f>#REF!</f>
        <v>#REF!</v>
      </c>
      <c r="QUO10" t="e">
        <f>#REF!</f>
        <v>#REF!</v>
      </c>
      <c r="QUP10" t="e">
        <f>#REF!</f>
        <v>#REF!</v>
      </c>
      <c r="QUQ10" t="e">
        <f>#REF!</f>
        <v>#REF!</v>
      </c>
      <c r="QUR10" t="e">
        <f>#REF!</f>
        <v>#REF!</v>
      </c>
      <c r="QUS10" t="e">
        <f>#REF!</f>
        <v>#REF!</v>
      </c>
      <c r="QUT10" t="e">
        <f>#REF!</f>
        <v>#REF!</v>
      </c>
      <c r="QUU10" t="e">
        <f>#REF!</f>
        <v>#REF!</v>
      </c>
      <c r="QUV10" t="e">
        <f>#REF!</f>
        <v>#REF!</v>
      </c>
      <c r="QUW10" t="e">
        <f>#REF!</f>
        <v>#REF!</v>
      </c>
      <c r="QUX10" t="e">
        <f>#REF!</f>
        <v>#REF!</v>
      </c>
      <c r="QUY10" t="e">
        <f>#REF!</f>
        <v>#REF!</v>
      </c>
      <c r="QUZ10" t="e">
        <f>#REF!</f>
        <v>#REF!</v>
      </c>
      <c r="QVA10" t="e">
        <f>#REF!</f>
        <v>#REF!</v>
      </c>
      <c r="QVB10" t="e">
        <f>#REF!</f>
        <v>#REF!</v>
      </c>
      <c r="QVC10" t="e">
        <f>#REF!</f>
        <v>#REF!</v>
      </c>
      <c r="QVD10" t="e">
        <f>#REF!</f>
        <v>#REF!</v>
      </c>
      <c r="QVE10" t="e">
        <f>#REF!</f>
        <v>#REF!</v>
      </c>
      <c r="QVF10" t="e">
        <f>#REF!</f>
        <v>#REF!</v>
      </c>
      <c r="QVG10" t="e">
        <f>#REF!</f>
        <v>#REF!</v>
      </c>
      <c r="QVH10" t="e">
        <f>#REF!</f>
        <v>#REF!</v>
      </c>
      <c r="QVI10" t="e">
        <f>#REF!</f>
        <v>#REF!</v>
      </c>
      <c r="QVJ10" t="e">
        <f>#REF!</f>
        <v>#REF!</v>
      </c>
      <c r="QVK10" t="e">
        <f>#REF!</f>
        <v>#REF!</v>
      </c>
      <c r="QVL10" t="e">
        <f>#REF!</f>
        <v>#REF!</v>
      </c>
      <c r="QVM10" t="e">
        <f>#REF!</f>
        <v>#REF!</v>
      </c>
      <c r="QVN10" t="e">
        <f>#REF!</f>
        <v>#REF!</v>
      </c>
      <c r="QVO10" t="e">
        <f>#REF!</f>
        <v>#REF!</v>
      </c>
      <c r="QVP10" t="e">
        <f>#REF!</f>
        <v>#REF!</v>
      </c>
      <c r="QVQ10" t="e">
        <f>#REF!</f>
        <v>#REF!</v>
      </c>
      <c r="QVR10" t="e">
        <f>#REF!</f>
        <v>#REF!</v>
      </c>
      <c r="QVS10" t="e">
        <f>#REF!</f>
        <v>#REF!</v>
      </c>
      <c r="QVT10" t="e">
        <f>#REF!</f>
        <v>#REF!</v>
      </c>
      <c r="QVU10" t="e">
        <f>#REF!</f>
        <v>#REF!</v>
      </c>
      <c r="QVV10" t="e">
        <f>#REF!</f>
        <v>#REF!</v>
      </c>
      <c r="QVW10" t="e">
        <f>#REF!</f>
        <v>#REF!</v>
      </c>
      <c r="QVX10" t="e">
        <f>#REF!</f>
        <v>#REF!</v>
      </c>
      <c r="QVY10" t="e">
        <f>#REF!</f>
        <v>#REF!</v>
      </c>
      <c r="QVZ10" t="e">
        <f>#REF!</f>
        <v>#REF!</v>
      </c>
      <c r="QWA10" t="e">
        <f>#REF!</f>
        <v>#REF!</v>
      </c>
      <c r="QWB10" t="e">
        <f>#REF!</f>
        <v>#REF!</v>
      </c>
      <c r="QWC10" t="e">
        <f>#REF!</f>
        <v>#REF!</v>
      </c>
      <c r="QWD10" t="e">
        <f>#REF!</f>
        <v>#REF!</v>
      </c>
      <c r="QWE10" t="e">
        <f>#REF!</f>
        <v>#REF!</v>
      </c>
      <c r="QWF10" t="e">
        <f>#REF!</f>
        <v>#REF!</v>
      </c>
      <c r="QWG10" t="e">
        <f>#REF!</f>
        <v>#REF!</v>
      </c>
      <c r="QWH10" t="e">
        <f>#REF!</f>
        <v>#REF!</v>
      </c>
      <c r="QWI10" t="e">
        <f>#REF!</f>
        <v>#REF!</v>
      </c>
      <c r="QWJ10" t="e">
        <f>#REF!</f>
        <v>#REF!</v>
      </c>
      <c r="QWK10" t="e">
        <f>#REF!</f>
        <v>#REF!</v>
      </c>
      <c r="QWL10" t="e">
        <f>#REF!</f>
        <v>#REF!</v>
      </c>
      <c r="QWM10" t="e">
        <f>#REF!</f>
        <v>#REF!</v>
      </c>
      <c r="QWN10" t="e">
        <f>#REF!</f>
        <v>#REF!</v>
      </c>
      <c r="QWO10" t="e">
        <f>#REF!</f>
        <v>#REF!</v>
      </c>
      <c r="QWP10" t="e">
        <f>#REF!</f>
        <v>#REF!</v>
      </c>
      <c r="QWQ10" t="e">
        <f>#REF!</f>
        <v>#REF!</v>
      </c>
      <c r="QWR10" t="e">
        <f>#REF!</f>
        <v>#REF!</v>
      </c>
      <c r="QWS10" t="e">
        <f>#REF!</f>
        <v>#REF!</v>
      </c>
      <c r="QWT10" t="e">
        <f>#REF!</f>
        <v>#REF!</v>
      </c>
      <c r="QWU10" t="e">
        <f>#REF!</f>
        <v>#REF!</v>
      </c>
      <c r="QWV10" t="e">
        <f>#REF!</f>
        <v>#REF!</v>
      </c>
      <c r="QWW10" t="e">
        <f>#REF!</f>
        <v>#REF!</v>
      </c>
      <c r="QWX10" t="e">
        <f>#REF!</f>
        <v>#REF!</v>
      </c>
      <c r="QWY10" t="e">
        <f>#REF!</f>
        <v>#REF!</v>
      </c>
      <c r="QWZ10" t="e">
        <f>#REF!</f>
        <v>#REF!</v>
      </c>
      <c r="QXA10" t="e">
        <f>#REF!</f>
        <v>#REF!</v>
      </c>
      <c r="QXB10" t="e">
        <f>#REF!</f>
        <v>#REF!</v>
      </c>
      <c r="QXC10" t="e">
        <f>#REF!</f>
        <v>#REF!</v>
      </c>
      <c r="QXD10" t="e">
        <f>#REF!</f>
        <v>#REF!</v>
      </c>
      <c r="QXE10" t="e">
        <f>#REF!</f>
        <v>#REF!</v>
      </c>
      <c r="QXF10" t="e">
        <f>#REF!</f>
        <v>#REF!</v>
      </c>
      <c r="QXG10" t="e">
        <f>#REF!</f>
        <v>#REF!</v>
      </c>
      <c r="QXH10" t="e">
        <f>#REF!</f>
        <v>#REF!</v>
      </c>
      <c r="QXI10" t="e">
        <f>#REF!</f>
        <v>#REF!</v>
      </c>
      <c r="QXJ10" t="e">
        <f>#REF!</f>
        <v>#REF!</v>
      </c>
      <c r="QXK10" t="e">
        <f>#REF!</f>
        <v>#REF!</v>
      </c>
      <c r="QXL10" t="e">
        <f>#REF!</f>
        <v>#REF!</v>
      </c>
      <c r="QXM10" t="e">
        <f>#REF!</f>
        <v>#REF!</v>
      </c>
      <c r="QXN10" t="e">
        <f>#REF!</f>
        <v>#REF!</v>
      </c>
      <c r="QXO10" t="e">
        <f>#REF!</f>
        <v>#REF!</v>
      </c>
      <c r="QXP10" t="e">
        <f>#REF!</f>
        <v>#REF!</v>
      </c>
      <c r="QXQ10" t="e">
        <f>#REF!</f>
        <v>#REF!</v>
      </c>
      <c r="QXR10" t="e">
        <f>#REF!</f>
        <v>#REF!</v>
      </c>
      <c r="QXS10" t="e">
        <f>#REF!</f>
        <v>#REF!</v>
      </c>
      <c r="QXT10" t="e">
        <f>#REF!</f>
        <v>#REF!</v>
      </c>
      <c r="QXU10" t="e">
        <f>#REF!</f>
        <v>#REF!</v>
      </c>
      <c r="QXV10" t="e">
        <f>#REF!</f>
        <v>#REF!</v>
      </c>
      <c r="QXW10" t="e">
        <f>#REF!</f>
        <v>#REF!</v>
      </c>
      <c r="QXX10" t="e">
        <f>#REF!</f>
        <v>#REF!</v>
      </c>
      <c r="QXY10" t="e">
        <f>#REF!</f>
        <v>#REF!</v>
      </c>
      <c r="QXZ10" t="e">
        <f>#REF!</f>
        <v>#REF!</v>
      </c>
      <c r="QYA10" t="e">
        <f>#REF!</f>
        <v>#REF!</v>
      </c>
      <c r="QYB10" t="e">
        <f>#REF!</f>
        <v>#REF!</v>
      </c>
      <c r="QYC10" t="e">
        <f>#REF!</f>
        <v>#REF!</v>
      </c>
      <c r="QYD10" t="e">
        <f>#REF!</f>
        <v>#REF!</v>
      </c>
      <c r="QYE10" t="e">
        <f>#REF!</f>
        <v>#REF!</v>
      </c>
      <c r="QYF10" t="e">
        <f>#REF!</f>
        <v>#REF!</v>
      </c>
      <c r="QYG10" t="e">
        <f>#REF!</f>
        <v>#REF!</v>
      </c>
      <c r="QYH10" t="e">
        <f>#REF!</f>
        <v>#REF!</v>
      </c>
      <c r="QYI10" t="e">
        <f>#REF!</f>
        <v>#REF!</v>
      </c>
      <c r="QYJ10" t="e">
        <f>#REF!</f>
        <v>#REF!</v>
      </c>
      <c r="QYK10" t="e">
        <f>#REF!</f>
        <v>#REF!</v>
      </c>
      <c r="QYL10" t="e">
        <f>#REF!</f>
        <v>#REF!</v>
      </c>
      <c r="QYM10" t="e">
        <f>#REF!</f>
        <v>#REF!</v>
      </c>
      <c r="QYN10" t="e">
        <f>#REF!</f>
        <v>#REF!</v>
      </c>
      <c r="QYO10" t="e">
        <f>#REF!</f>
        <v>#REF!</v>
      </c>
      <c r="QYP10" t="e">
        <f>#REF!</f>
        <v>#REF!</v>
      </c>
      <c r="QYQ10" t="e">
        <f>#REF!</f>
        <v>#REF!</v>
      </c>
      <c r="QYR10" t="e">
        <f>#REF!</f>
        <v>#REF!</v>
      </c>
      <c r="QYS10" t="e">
        <f>#REF!</f>
        <v>#REF!</v>
      </c>
      <c r="QYT10" t="e">
        <f>#REF!</f>
        <v>#REF!</v>
      </c>
      <c r="QYU10" t="e">
        <f>#REF!</f>
        <v>#REF!</v>
      </c>
      <c r="QYV10" t="e">
        <f>#REF!</f>
        <v>#REF!</v>
      </c>
      <c r="QYW10" t="e">
        <f>#REF!</f>
        <v>#REF!</v>
      </c>
      <c r="QYX10" t="e">
        <f>#REF!</f>
        <v>#REF!</v>
      </c>
      <c r="QYY10" t="e">
        <f>#REF!</f>
        <v>#REF!</v>
      </c>
      <c r="QYZ10" t="e">
        <f>#REF!</f>
        <v>#REF!</v>
      </c>
      <c r="QZA10" t="e">
        <f>#REF!</f>
        <v>#REF!</v>
      </c>
      <c r="QZB10" t="e">
        <f>#REF!</f>
        <v>#REF!</v>
      </c>
      <c r="QZC10" t="e">
        <f>#REF!</f>
        <v>#REF!</v>
      </c>
      <c r="QZD10" t="e">
        <f>#REF!</f>
        <v>#REF!</v>
      </c>
      <c r="QZE10" t="e">
        <f>#REF!</f>
        <v>#REF!</v>
      </c>
      <c r="QZF10" t="e">
        <f>#REF!</f>
        <v>#REF!</v>
      </c>
      <c r="QZG10" t="e">
        <f>#REF!</f>
        <v>#REF!</v>
      </c>
      <c r="QZH10" t="e">
        <f>#REF!</f>
        <v>#REF!</v>
      </c>
      <c r="QZI10" t="e">
        <f>#REF!</f>
        <v>#REF!</v>
      </c>
      <c r="QZJ10" t="e">
        <f>#REF!</f>
        <v>#REF!</v>
      </c>
      <c r="QZK10" t="e">
        <f>#REF!</f>
        <v>#REF!</v>
      </c>
      <c r="QZL10" t="e">
        <f>#REF!</f>
        <v>#REF!</v>
      </c>
      <c r="QZM10" t="e">
        <f>#REF!</f>
        <v>#REF!</v>
      </c>
      <c r="QZN10" t="e">
        <f>#REF!</f>
        <v>#REF!</v>
      </c>
      <c r="QZO10" t="e">
        <f>#REF!</f>
        <v>#REF!</v>
      </c>
      <c r="QZP10" t="e">
        <f>#REF!</f>
        <v>#REF!</v>
      </c>
      <c r="QZQ10" t="e">
        <f>#REF!</f>
        <v>#REF!</v>
      </c>
      <c r="QZR10" t="e">
        <f>#REF!</f>
        <v>#REF!</v>
      </c>
      <c r="QZS10" t="e">
        <f>#REF!</f>
        <v>#REF!</v>
      </c>
      <c r="QZT10" t="e">
        <f>#REF!</f>
        <v>#REF!</v>
      </c>
      <c r="QZU10" t="e">
        <f>#REF!</f>
        <v>#REF!</v>
      </c>
      <c r="QZV10" t="e">
        <f>#REF!</f>
        <v>#REF!</v>
      </c>
      <c r="QZW10" t="e">
        <f>#REF!</f>
        <v>#REF!</v>
      </c>
      <c r="QZX10" t="e">
        <f>#REF!</f>
        <v>#REF!</v>
      </c>
      <c r="QZY10" t="e">
        <f>#REF!</f>
        <v>#REF!</v>
      </c>
      <c r="QZZ10" t="e">
        <f>#REF!</f>
        <v>#REF!</v>
      </c>
      <c r="RAA10" t="e">
        <f>#REF!</f>
        <v>#REF!</v>
      </c>
      <c r="RAB10" t="e">
        <f>#REF!</f>
        <v>#REF!</v>
      </c>
      <c r="RAC10" t="e">
        <f>#REF!</f>
        <v>#REF!</v>
      </c>
      <c r="RAD10" t="e">
        <f>#REF!</f>
        <v>#REF!</v>
      </c>
      <c r="RAE10" t="e">
        <f>#REF!</f>
        <v>#REF!</v>
      </c>
      <c r="RAF10" t="e">
        <f>#REF!</f>
        <v>#REF!</v>
      </c>
      <c r="RAG10" t="e">
        <f>#REF!</f>
        <v>#REF!</v>
      </c>
      <c r="RAH10" t="e">
        <f>#REF!</f>
        <v>#REF!</v>
      </c>
      <c r="RAI10" t="e">
        <f>#REF!</f>
        <v>#REF!</v>
      </c>
      <c r="RAJ10" t="e">
        <f>#REF!</f>
        <v>#REF!</v>
      </c>
      <c r="RAK10" t="e">
        <f>#REF!</f>
        <v>#REF!</v>
      </c>
      <c r="RAL10" t="e">
        <f>#REF!</f>
        <v>#REF!</v>
      </c>
      <c r="RAM10" t="e">
        <f>#REF!</f>
        <v>#REF!</v>
      </c>
      <c r="RAN10" t="e">
        <f>#REF!</f>
        <v>#REF!</v>
      </c>
      <c r="RAO10" t="e">
        <f>#REF!</f>
        <v>#REF!</v>
      </c>
      <c r="RAP10" t="e">
        <f>#REF!</f>
        <v>#REF!</v>
      </c>
      <c r="RAQ10" t="e">
        <f>#REF!</f>
        <v>#REF!</v>
      </c>
      <c r="RAR10" t="e">
        <f>#REF!</f>
        <v>#REF!</v>
      </c>
      <c r="RAS10" t="e">
        <f>#REF!</f>
        <v>#REF!</v>
      </c>
      <c r="RAT10" t="e">
        <f>#REF!</f>
        <v>#REF!</v>
      </c>
      <c r="RAU10" t="e">
        <f>#REF!</f>
        <v>#REF!</v>
      </c>
      <c r="RAV10" t="e">
        <f>#REF!</f>
        <v>#REF!</v>
      </c>
      <c r="RAW10" t="e">
        <f>#REF!</f>
        <v>#REF!</v>
      </c>
      <c r="RAX10" t="e">
        <f>#REF!</f>
        <v>#REF!</v>
      </c>
      <c r="RAY10" t="e">
        <f>#REF!</f>
        <v>#REF!</v>
      </c>
      <c r="RAZ10" t="e">
        <f>#REF!</f>
        <v>#REF!</v>
      </c>
      <c r="RBA10" t="e">
        <f>#REF!</f>
        <v>#REF!</v>
      </c>
      <c r="RBB10" t="e">
        <f>#REF!</f>
        <v>#REF!</v>
      </c>
      <c r="RBC10" t="e">
        <f>#REF!</f>
        <v>#REF!</v>
      </c>
      <c r="RBD10" t="e">
        <f>#REF!</f>
        <v>#REF!</v>
      </c>
      <c r="RBE10" t="e">
        <f>#REF!</f>
        <v>#REF!</v>
      </c>
      <c r="RBF10" t="e">
        <f>#REF!</f>
        <v>#REF!</v>
      </c>
      <c r="RBG10" t="e">
        <f>#REF!</f>
        <v>#REF!</v>
      </c>
      <c r="RBH10" t="e">
        <f>#REF!</f>
        <v>#REF!</v>
      </c>
      <c r="RBI10" t="e">
        <f>#REF!</f>
        <v>#REF!</v>
      </c>
      <c r="RBJ10" t="e">
        <f>#REF!</f>
        <v>#REF!</v>
      </c>
      <c r="RBK10" t="e">
        <f>#REF!</f>
        <v>#REF!</v>
      </c>
      <c r="RBL10" t="e">
        <f>#REF!</f>
        <v>#REF!</v>
      </c>
      <c r="RBM10" t="e">
        <f>#REF!</f>
        <v>#REF!</v>
      </c>
      <c r="RBN10" t="e">
        <f>#REF!</f>
        <v>#REF!</v>
      </c>
      <c r="RBO10" t="e">
        <f>#REF!</f>
        <v>#REF!</v>
      </c>
      <c r="RBP10" t="e">
        <f>#REF!</f>
        <v>#REF!</v>
      </c>
      <c r="RBQ10" t="e">
        <f>#REF!</f>
        <v>#REF!</v>
      </c>
      <c r="RBR10" t="e">
        <f>#REF!</f>
        <v>#REF!</v>
      </c>
      <c r="RBS10" t="e">
        <f>#REF!</f>
        <v>#REF!</v>
      </c>
      <c r="RBT10" t="e">
        <f>#REF!</f>
        <v>#REF!</v>
      </c>
      <c r="RBU10" t="e">
        <f>#REF!</f>
        <v>#REF!</v>
      </c>
      <c r="RBV10" t="e">
        <f>#REF!</f>
        <v>#REF!</v>
      </c>
      <c r="RBW10" t="e">
        <f>#REF!</f>
        <v>#REF!</v>
      </c>
      <c r="RBX10" t="e">
        <f>#REF!</f>
        <v>#REF!</v>
      </c>
      <c r="RBY10" t="e">
        <f>#REF!</f>
        <v>#REF!</v>
      </c>
      <c r="RBZ10" t="e">
        <f>#REF!</f>
        <v>#REF!</v>
      </c>
      <c r="RCA10" t="e">
        <f>#REF!</f>
        <v>#REF!</v>
      </c>
      <c r="RCB10" t="e">
        <f>#REF!</f>
        <v>#REF!</v>
      </c>
      <c r="RCC10" t="e">
        <f>#REF!</f>
        <v>#REF!</v>
      </c>
      <c r="RCD10" t="e">
        <f>#REF!</f>
        <v>#REF!</v>
      </c>
      <c r="RCE10" t="e">
        <f>#REF!</f>
        <v>#REF!</v>
      </c>
      <c r="RCF10" t="e">
        <f>#REF!</f>
        <v>#REF!</v>
      </c>
      <c r="RCG10" t="e">
        <f>#REF!</f>
        <v>#REF!</v>
      </c>
      <c r="RCH10" t="e">
        <f>#REF!</f>
        <v>#REF!</v>
      </c>
      <c r="RCI10" t="e">
        <f>#REF!</f>
        <v>#REF!</v>
      </c>
      <c r="RCJ10" t="e">
        <f>#REF!</f>
        <v>#REF!</v>
      </c>
      <c r="RCK10" t="e">
        <f>#REF!</f>
        <v>#REF!</v>
      </c>
      <c r="RCL10" t="e">
        <f>#REF!</f>
        <v>#REF!</v>
      </c>
      <c r="RCM10" t="e">
        <f>#REF!</f>
        <v>#REF!</v>
      </c>
      <c r="RCN10" t="e">
        <f>#REF!</f>
        <v>#REF!</v>
      </c>
      <c r="RCO10" t="e">
        <f>#REF!</f>
        <v>#REF!</v>
      </c>
      <c r="RCP10" t="e">
        <f>#REF!</f>
        <v>#REF!</v>
      </c>
      <c r="RCQ10" t="e">
        <f>#REF!</f>
        <v>#REF!</v>
      </c>
      <c r="RCR10" t="e">
        <f>#REF!</f>
        <v>#REF!</v>
      </c>
      <c r="RCS10" t="e">
        <f>#REF!</f>
        <v>#REF!</v>
      </c>
      <c r="RCT10" t="e">
        <f>#REF!</f>
        <v>#REF!</v>
      </c>
      <c r="RCU10" t="e">
        <f>#REF!</f>
        <v>#REF!</v>
      </c>
      <c r="RCV10" t="e">
        <f>#REF!</f>
        <v>#REF!</v>
      </c>
      <c r="RCW10" t="e">
        <f>#REF!</f>
        <v>#REF!</v>
      </c>
      <c r="RCX10" t="e">
        <f>#REF!</f>
        <v>#REF!</v>
      </c>
      <c r="RCY10" t="e">
        <f>#REF!</f>
        <v>#REF!</v>
      </c>
      <c r="RCZ10" t="e">
        <f>#REF!</f>
        <v>#REF!</v>
      </c>
      <c r="RDA10" t="e">
        <f>#REF!</f>
        <v>#REF!</v>
      </c>
      <c r="RDB10" t="e">
        <f>#REF!</f>
        <v>#REF!</v>
      </c>
      <c r="RDC10" t="e">
        <f>#REF!</f>
        <v>#REF!</v>
      </c>
      <c r="RDD10" t="e">
        <f>#REF!</f>
        <v>#REF!</v>
      </c>
      <c r="RDE10" t="e">
        <f>#REF!</f>
        <v>#REF!</v>
      </c>
      <c r="RDF10" t="e">
        <f>#REF!</f>
        <v>#REF!</v>
      </c>
      <c r="RDG10" t="e">
        <f>#REF!</f>
        <v>#REF!</v>
      </c>
      <c r="RDH10" t="e">
        <f>#REF!</f>
        <v>#REF!</v>
      </c>
      <c r="RDI10" t="e">
        <f>#REF!</f>
        <v>#REF!</v>
      </c>
      <c r="RDJ10" t="e">
        <f>#REF!</f>
        <v>#REF!</v>
      </c>
      <c r="RDK10" t="e">
        <f>#REF!</f>
        <v>#REF!</v>
      </c>
      <c r="RDL10" t="e">
        <f>#REF!</f>
        <v>#REF!</v>
      </c>
      <c r="RDM10" t="e">
        <f>#REF!</f>
        <v>#REF!</v>
      </c>
      <c r="RDN10" t="e">
        <f>#REF!</f>
        <v>#REF!</v>
      </c>
      <c r="RDO10" t="e">
        <f>#REF!</f>
        <v>#REF!</v>
      </c>
      <c r="RDP10" t="e">
        <f>#REF!</f>
        <v>#REF!</v>
      </c>
      <c r="RDQ10" t="e">
        <f>#REF!</f>
        <v>#REF!</v>
      </c>
      <c r="RDR10" t="e">
        <f>#REF!</f>
        <v>#REF!</v>
      </c>
      <c r="RDS10" t="e">
        <f>#REF!</f>
        <v>#REF!</v>
      </c>
      <c r="RDT10" t="e">
        <f>#REF!</f>
        <v>#REF!</v>
      </c>
      <c r="RDU10" t="e">
        <f>#REF!</f>
        <v>#REF!</v>
      </c>
      <c r="RDV10" t="e">
        <f>#REF!</f>
        <v>#REF!</v>
      </c>
      <c r="RDW10" t="e">
        <f>#REF!</f>
        <v>#REF!</v>
      </c>
      <c r="RDX10" t="e">
        <f>#REF!</f>
        <v>#REF!</v>
      </c>
      <c r="RDY10" t="e">
        <f>#REF!</f>
        <v>#REF!</v>
      </c>
      <c r="RDZ10" t="e">
        <f>#REF!</f>
        <v>#REF!</v>
      </c>
      <c r="REA10" t="e">
        <f>#REF!</f>
        <v>#REF!</v>
      </c>
      <c r="REB10" t="e">
        <f>#REF!</f>
        <v>#REF!</v>
      </c>
      <c r="REC10" t="e">
        <f>#REF!</f>
        <v>#REF!</v>
      </c>
      <c r="RED10" t="e">
        <f>#REF!</f>
        <v>#REF!</v>
      </c>
      <c r="REE10" t="e">
        <f>#REF!</f>
        <v>#REF!</v>
      </c>
      <c r="REF10" t="e">
        <f>#REF!</f>
        <v>#REF!</v>
      </c>
      <c r="REG10" t="e">
        <f>#REF!</f>
        <v>#REF!</v>
      </c>
      <c r="REH10" t="e">
        <f>#REF!</f>
        <v>#REF!</v>
      </c>
      <c r="REI10" t="e">
        <f>#REF!</f>
        <v>#REF!</v>
      </c>
      <c r="REJ10" t="e">
        <f>#REF!</f>
        <v>#REF!</v>
      </c>
      <c r="REK10" t="e">
        <f>#REF!</f>
        <v>#REF!</v>
      </c>
      <c r="REL10" t="e">
        <f>#REF!</f>
        <v>#REF!</v>
      </c>
      <c r="REM10" t="e">
        <f>#REF!</f>
        <v>#REF!</v>
      </c>
      <c r="REN10" t="e">
        <f>#REF!</f>
        <v>#REF!</v>
      </c>
      <c r="REO10" t="e">
        <f>#REF!</f>
        <v>#REF!</v>
      </c>
      <c r="REP10" t="e">
        <f>#REF!</f>
        <v>#REF!</v>
      </c>
      <c r="REQ10" t="e">
        <f>#REF!</f>
        <v>#REF!</v>
      </c>
      <c r="RER10" t="e">
        <f>#REF!</f>
        <v>#REF!</v>
      </c>
      <c r="RES10" t="e">
        <f>#REF!</f>
        <v>#REF!</v>
      </c>
      <c r="RET10" t="e">
        <f>#REF!</f>
        <v>#REF!</v>
      </c>
      <c r="REU10" t="e">
        <f>#REF!</f>
        <v>#REF!</v>
      </c>
      <c r="REV10" t="e">
        <f>#REF!</f>
        <v>#REF!</v>
      </c>
      <c r="REW10" t="e">
        <f>#REF!</f>
        <v>#REF!</v>
      </c>
      <c r="REX10" t="e">
        <f>#REF!</f>
        <v>#REF!</v>
      </c>
      <c r="REY10" t="e">
        <f>#REF!</f>
        <v>#REF!</v>
      </c>
      <c r="REZ10" t="e">
        <f>#REF!</f>
        <v>#REF!</v>
      </c>
      <c r="RFA10" t="e">
        <f>#REF!</f>
        <v>#REF!</v>
      </c>
      <c r="RFB10" t="e">
        <f>#REF!</f>
        <v>#REF!</v>
      </c>
      <c r="RFC10" t="e">
        <f>#REF!</f>
        <v>#REF!</v>
      </c>
      <c r="RFD10" t="e">
        <f>#REF!</f>
        <v>#REF!</v>
      </c>
      <c r="RFE10" t="e">
        <f>#REF!</f>
        <v>#REF!</v>
      </c>
      <c r="RFF10" t="e">
        <f>#REF!</f>
        <v>#REF!</v>
      </c>
      <c r="RFG10" t="e">
        <f>#REF!</f>
        <v>#REF!</v>
      </c>
      <c r="RFH10" t="e">
        <f>#REF!</f>
        <v>#REF!</v>
      </c>
      <c r="RFI10" t="e">
        <f>#REF!</f>
        <v>#REF!</v>
      </c>
      <c r="RFJ10" t="e">
        <f>#REF!</f>
        <v>#REF!</v>
      </c>
      <c r="RFK10" t="e">
        <f>#REF!</f>
        <v>#REF!</v>
      </c>
      <c r="RFL10" t="e">
        <f>#REF!</f>
        <v>#REF!</v>
      </c>
      <c r="RFM10" t="e">
        <f>#REF!</f>
        <v>#REF!</v>
      </c>
      <c r="RFN10" t="e">
        <f>#REF!</f>
        <v>#REF!</v>
      </c>
      <c r="RFO10" t="e">
        <f>#REF!</f>
        <v>#REF!</v>
      </c>
      <c r="RFP10" t="e">
        <f>#REF!</f>
        <v>#REF!</v>
      </c>
      <c r="RFQ10" t="e">
        <f>#REF!</f>
        <v>#REF!</v>
      </c>
      <c r="RFR10" t="e">
        <f>#REF!</f>
        <v>#REF!</v>
      </c>
      <c r="RFS10" t="e">
        <f>#REF!</f>
        <v>#REF!</v>
      </c>
      <c r="RFT10" t="e">
        <f>#REF!</f>
        <v>#REF!</v>
      </c>
      <c r="RFU10" t="e">
        <f>#REF!</f>
        <v>#REF!</v>
      </c>
      <c r="RFV10" t="e">
        <f>#REF!</f>
        <v>#REF!</v>
      </c>
      <c r="RFW10" t="e">
        <f>#REF!</f>
        <v>#REF!</v>
      </c>
      <c r="RFX10" t="e">
        <f>#REF!</f>
        <v>#REF!</v>
      </c>
      <c r="RFY10" t="e">
        <f>#REF!</f>
        <v>#REF!</v>
      </c>
      <c r="RFZ10" t="e">
        <f>#REF!</f>
        <v>#REF!</v>
      </c>
      <c r="RGA10" t="e">
        <f>#REF!</f>
        <v>#REF!</v>
      </c>
      <c r="RGB10" t="e">
        <f>#REF!</f>
        <v>#REF!</v>
      </c>
      <c r="RGC10" t="e">
        <f>#REF!</f>
        <v>#REF!</v>
      </c>
      <c r="RGD10" t="e">
        <f>#REF!</f>
        <v>#REF!</v>
      </c>
      <c r="RGE10" t="e">
        <f>#REF!</f>
        <v>#REF!</v>
      </c>
      <c r="RGF10" t="e">
        <f>#REF!</f>
        <v>#REF!</v>
      </c>
      <c r="RGG10" t="e">
        <f>#REF!</f>
        <v>#REF!</v>
      </c>
      <c r="RGH10" t="e">
        <f>#REF!</f>
        <v>#REF!</v>
      </c>
      <c r="RGI10" t="e">
        <f>#REF!</f>
        <v>#REF!</v>
      </c>
      <c r="RGJ10" t="e">
        <f>#REF!</f>
        <v>#REF!</v>
      </c>
      <c r="RGK10" t="e">
        <f>#REF!</f>
        <v>#REF!</v>
      </c>
      <c r="RGL10" t="e">
        <f>#REF!</f>
        <v>#REF!</v>
      </c>
      <c r="RGM10" t="e">
        <f>#REF!</f>
        <v>#REF!</v>
      </c>
      <c r="RGN10" t="e">
        <f>#REF!</f>
        <v>#REF!</v>
      </c>
      <c r="RGO10" t="e">
        <f>#REF!</f>
        <v>#REF!</v>
      </c>
      <c r="RGP10" t="e">
        <f>#REF!</f>
        <v>#REF!</v>
      </c>
      <c r="RGQ10" t="e">
        <f>#REF!</f>
        <v>#REF!</v>
      </c>
      <c r="RGR10" t="e">
        <f>#REF!</f>
        <v>#REF!</v>
      </c>
      <c r="RGS10" t="e">
        <f>#REF!</f>
        <v>#REF!</v>
      </c>
      <c r="RGT10" t="e">
        <f>#REF!</f>
        <v>#REF!</v>
      </c>
      <c r="RGU10" t="e">
        <f>#REF!</f>
        <v>#REF!</v>
      </c>
      <c r="RGV10" t="e">
        <f>#REF!</f>
        <v>#REF!</v>
      </c>
      <c r="RGW10" t="e">
        <f>#REF!</f>
        <v>#REF!</v>
      </c>
      <c r="RGX10" t="e">
        <f>#REF!</f>
        <v>#REF!</v>
      </c>
      <c r="RGY10" t="e">
        <f>#REF!</f>
        <v>#REF!</v>
      </c>
      <c r="RGZ10" t="e">
        <f>#REF!</f>
        <v>#REF!</v>
      </c>
      <c r="RHA10" t="e">
        <f>#REF!</f>
        <v>#REF!</v>
      </c>
      <c r="RHB10" t="e">
        <f>#REF!</f>
        <v>#REF!</v>
      </c>
      <c r="RHC10" t="e">
        <f>#REF!</f>
        <v>#REF!</v>
      </c>
      <c r="RHD10" t="e">
        <f>#REF!</f>
        <v>#REF!</v>
      </c>
      <c r="RHE10" t="e">
        <f>#REF!</f>
        <v>#REF!</v>
      </c>
      <c r="RHF10" t="e">
        <f>#REF!</f>
        <v>#REF!</v>
      </c>
      <c r="RHG10" t="e">
        <f>#REF!</f>
        <v>#REF!</v>
      </c>
      <c r="RHH10" t="e">
        <f>#REF!</f>
        <v>#REF!</v>
      </c>
      <c r="RHI10" t="e">
        <f>#REF!</f>
        <v>#REF!</v>
      </c>
      <c r="RHJ10" t="e">
        <f>#REF!</f>
        <v>#REF!</v>
      </c>
      <c r="RHK10" t="e">
        <f>#REF!</f>
        <v>#REF!</v>
      </c>
      <c r="RHL10" t="e">
        <f>#REF!</f>
        <v>#REF!</v>
      </c>
      <c r="RHM10" t="e">
        <f>#REF!</f>
        <v>#REF!</v>
      </c>
      <c r="RHN10" t="e">
        <f>#REF!</f>
        <v>#REF!</v>
      </c>
      <c r="RHO10" t="e">
        <f>#REF!</f>
        <v>#REF!</v>
      </c>
      <c r="RHP10" t="e">
        <f>#REF!</f>
        <v>#REF!</v>
      </c>
      <c r="RHQ10" t="e">
        <f>#REF!</f>
        <v>#REF!</v>
      </c>
      <c r="RHR10" t="e">
        <f>#REF!</f>
        <v>#REF!</v>
      </c>
      <c r="RHS10" t="e">
        <f>#REF!</f>
        <v>#REF!</v>
      </c>
      <c r="RHT10" t="e">
        <f>#REF!</f>
        <v>#REF!</v>
      </c>
      <c r="RHU10" t="e">
        <f>#REF!</f>
        <v>#REF!</v>
      </c>
      <c r="RHV10" t="e">
        <f>#REF!</f>
        <v>#REF!</v>
      </c>
      <c r="RHW10" t="e">
        <f>#REF!</f>
        <v>#REF!</v>
      </c>
      <c r="RHX10" t="e">
        <f>#REF!</f>
        <v>#REF!</v>
      </c>
      <c r="RHY10" t="e">
        <f>#REF!</f>
        <v>#REF!</v>
      </c>
      <c r="RHZ10" t="e">
        <f>#REF!</f>
        <v>#REF!</v>
      </c>
      <c r="RIA10" t="e">
        <f>#REF!</f>
        <v>#REF!</v>
      </c>
      <c r="RIB10" t="e">
        <f>#REF!</f>
        <v>#REF!</v>
      </c>
      <c r="RIC10" t="e">
        <f>#REF!</f>
        <v>#REF!</v>
      </c>
      <c r="RID10" t="e">
        <f>#REF!</f>
        <v>#REF!</v>
      </c>
      <c r="RIE10" t="e">
        <f>#REF!</f>
        <v>#REF!</v>
      </c>
      <c r="RIF10" t="e">
        <f>#REF!</f>
        <v>#REF!</v>
      </c>
      <c r="RIG10" t="e">
        <f>#REF!</f>
        <v>#REF!</v>
      </c>
      <c r="RIH10" t="e">
        <f>#REF!</f>
        <v>#REF!</v>
      </c>
      <c r="RII10" t="e">
        <f>#REF!</f>
        <v>#REF!</v>
      </c>
      <c r="RIJ10" t="e">
        <f>#REF!</f>
        <v>#REF!</v>
      </c>
      <c r="RIK10" t="e">
        <f>#REF!</f>
        <v>#REF!</v>
      </c>
      <c r="RIL10" t="e">
        <f>#REF!</f>
        <v>#REF!</v>
      </c>
      <c r="RIM10" t="e">
        <f>#REF!</f>
        <v>#REF!</v>
      </c>
      <c r="RIN10" t="e">
        <f>#REF!</f>
        <v>#REF!</v>
      </c>
      <c r="RIO10" t="e">
        <f>#REF!</f>
        <v>#REF!</v>
      </c>
      <c r="RIP10" t="e">
        <f>#REF!</f>
        <v>#REF!</v>
      </c>
      <c r="RIQ10" t="e">
        <f>#REF!</f>
        <v>#REF!</v>
      </c>
      <c r="RIR10" t="e">
        <f>#REF!</f>
        <v>#REF!</v>
      </c>
      <c r="RIS10" t="e">
        <f>#REF!</f>
        <v>#REF!</v>
      </c>
      <c r="RIT10" t="e">
        <f>#REF!</f>
        <v>#REF!</v>
      </c>
      <c r="RIU10" t="e">
        <f>#REF!</f>
        <v>#REF!</v>
      </c>
      <c r="RIV10" t="e">
        <f>#REF!</f>
        <v>#REF!</v>
      </c>
      <c r="RIW10" t="e">
        <f>#REF!</f>
        <v>#REF!</v>
      </c>
      <c r="RIX10" t="e">
        <f>#REF!</f>
        <v>#REF!</v>
      </c>
      <c r="RIY10" t="e">
        <f>#REF!</f>
        <v>#REF!</v>
      </c>
      <c r="RIZ10" t="e">
        <f>#REF!</f>
        <v>#REF!</v>
      </c>
      <c r="RJA10" t="e">
        <f>#REF!</f>
        <v>#REF!</v>
      </c>
      <c r="RJB10" t="e">
        <f>#REF!</f>
        <v>#REF!</v>
      </c>
      <c r="RJC10" t="e">
        <f>#REF!</f>
        <v>#REF!</v>
      </c>
      <c r="RJD10" t="e">
        <f>#REF!</f>
        <v>#REF!</v>
      </c>
      <c r="RJE10" t="e">
        <f>#REF!</f>
        <v>#REF!</v>
      </c>
      <c r="RJF10" t="e">
        <f>#REF!</f>
        <v>#REF!</v>
      </c>
      <c r="RJG10" t="e">
        <f>#REF!</f>
        <v>#REF!</v>
      </c>
      <c r="RJH10" t="e">
        <f>#REF!</f>
        <v>#REF!</v>
      </c>
      <c r="RJI10" t="e">
        <f>#REF!</f>
        <v>#REF!</v>
      </c>
      <c r="RJJ10" t="e">
        <f>#REF!</f>
        <v>#REF!</v>
      </c>
      <c r="RJK10" t="e">
        <f>#REF!</f>
        <v>#REF!</v>
      </c>
      <c r="RJL10" t="e">
        <f>#REF!</f>
        <v>#REF!</v>
      </c>
      <c r="RJM10" t="e">
        <f>#REF!</f>
        <v>#REF!</v>
      </c>
      <c r="RJN10" t="e">
        <f>#REF!</f>
        <v>#REF!</v>
      </c>
      <c r="RJO10" t="e">
        <f>#REF!</f>
        <v>#REF!</v>
      </c>
      <c r="RJP10" t="e">
        <f>#REF!</f>
        <v>#REF!</v>
      </c>
      <c r="RJQ10" t="e">
        <f>#REF!</f>
        <v>#REF!</v>
      </c>
      <c r="RJR10" t="e">
        <f>#REF!</f>
        <v>#REF!</v>
      </c>
      <c r="RJS10" t="e">
        <f>#REF!</f>
        <v>#REF!</v>
      </c>
      <c r="RJT10" t="e">
        <f>#REF!</f>
        <v>#REF!</v>
      </c>
      <c r="RJU10" t="e">
        <f>#REF!</f>
        <v>#REF!</v>
      </c>
      <c r="RJV10" t="e">
        <f>#REF!</f>
        <v>#REF!</v>
      </c>
      <c r="RJW10" t="e">
        <f>#REF!</f>
        <v>#REF!</v>
      </c>
      <c r="RJX10" t="e">
        <f>#REF!</f>
        <v>#REF!</v>
      </c>
      <c r="RJY10" t="e">
        <f>#REF!</f>
        <v>#REF!</v>
      </c>
      <c r="RJZ10" t="e">
        <f>#REF!</f>
        <v>#REF!</v>
      </c>
      <c r="RKA10" t="e">
        <f>#REF!</f>
        <v>#REF!</v>
      </c>
      <c r="RKB10" t="e">
        <f>#REF!</f>
        <v>#REF!</v>
      </c>
      <c r="RKC10" t="e">
        <f>#REF!</f>
        <v>#REF!</v>
      </c>
      <c r="RKD10" t="e">
        <f>#REF!</f>
        <v>#REF!</v>
      </c>
      <c r="RKE10" t="e">
        <f>#REF!</f>
        <v>#REF!</v>
      </c>
      <c r="RKF10" t="e">
        <f>#REF!</f>
        <v>#REF!</v>
      </c>
      <c r="RKG10" t="e">
        <f>#REF!</f>
        <v>#REF!</v>
      </c>
      <c r="RKH10" t="e">
        <f>#REF!</f>
        <v>#REF!</v>
      </c>
      <c r="RKI10" t="e">
        <f>#REF!</f>
        <v>#REF!</v>
      </c>
      <c r="RKJ10" t="e">
        <f>#REF!</f>
        <v>#REF!</v>
      </c>
      <c r="RKK10" t="e">
        <f>#REF!</f>
        <v>#REF!</v>
      </c>
      <c r="RKL10" t="e">
        <f>#REF!</f>
        <v>#REF!</v>
      </c>
      <c r="RKM10" t="e">
        <f>#REF!</f>
        <v>#REF!</v>
      </c>
      <c r="RKN10" t="e">
        <f>#REF!</f>
        <v>#REF!</v>
      </c>
      <c r="RKO10" t="e">
        <f>#REF!</f>
        <v>#REF!</v>
      </c>
      <c r="RKP10" t="e">
        <f>#REF!</f>
        <v>#REF!</v>
      </c>
      <c r="RKQ10" t="e">
        <f>#REF!</f>
        <v>#REF!</v>
      </c>
      <c r="RKR10" t="e">
        <f>#REF!</f>
        <v>#REF!</v>
      </c>
      <c r="RKS10" t="e">
        <f>#REF!</f>
        <v>#REF!</v>
      </c>
      <c r="RKT10" t="e">
        <f>#REF!</f>
        <v>#REF!</v>
      </c>
      <c r="RKU10" t="e">
        <f>#REF!</f>
        <v>#REF!</v>
      </c>
      <c r="RKV10" t="e">
        <f>#REF!</f>
        <v>#REF!</v>
      </c>
      <c r="RKW10" t="e">
        <f>#REF!</f>
        <v>#REF!</v>
      </c>
      <c r="RKX10" t="e">
        <f>#REF!</f>
        <v>#REF!</v>
      </c>
      <c r="RKY10" t="e">
        <f>#REF!</f>
        <v>#REF!</v>
      </c>
      <c r="RKZ10" t="e">
        <f>#REF!</f>
        <v>#REF!</v>
      </c>
      <c r="RLA10" t="e">
        <f>#REF!</f>
        <v>#REF!</v>
      </c>
      <c r="RLB10" t="e">
        <f>#REF!</f>
        <v>#REF!</v>
      </c>
      <c r="RLC10" t="e">
        <f>#REF!</f>
        <v>#REF!</v>
      </c>
      <c r="RLD10" t="e">
        <f>#REF!</f>
        <v>#REF!</v>
      </c>
      <c r="RLE10" t="e">
        <f>#REF!</f>
        <v>#REF!</v>
      </c>
      <c r="RLF10" t="e">
        <f>#REF!</f>
        <v>#REF!</v>
      </c>
      <c r="RLG10" t="e">
        <f>#REF!</f>
        <v>#REF!</v>
      </c>
      <c r="RLH10" t="e">
        <f>#REF!</f>
        <v>#REF!</v>
      </c>
      <c r="RLI10" t="e">
        <f>#REF!</f>
        <v>#REF!</v>
      </c>
      <c r="RLJ10" t="e">
        <f>#REF!</f>
        <v>#REF!</v>
      </c>
      <c r="RLK10" t="e">
        <f>#REF!</f>
        <v>#REF!</v>
      </c>
      <c r="RLL10" t="e">
        <f>#REF!</f>
        <v>#REF!</v>
      </c>
      <c r="RLM10" t="e">
        <f>#REF!</f>
        <v>#REF!</v>
      </c>
      <c r="RLN10" t="e">
        <f>#REF!</f>
        <v>#REF!</v>
      </c>
      <c r="RLO10" t="e">
        <f>#REF!</f>
        <v>#REF!</v>
      </c>
      <c r="RLP10" t="e">
        <f>#REF!</f>
        <v>#REF!</v>
      </c>
      <c r="RLQ10" t="e">
        <f>#REF!</f>
        <v>#REF!</v>
      </c>
      <c r="RLR10" t="e">
        <f>#REF!</f>
        <v>#REF!</v>
      </c>
      <c r="RLS10" t="e">
        <f>#REF!</f>
        <v>#REF!</v>
      </c>
      <c r="RLT10" t="e">
        <f>#REF!</f>
        <v>#REF!</v>
      </c>
      <c r="RLU10" t="e">
        <f>#REF!</f>
        <v>#REF!</v>
      </c>
      <c r="RLV10" t="e">
        <f>#REF!</f>
        <v>#REF!</v>
      </c>
      <c r="RLW10" t="e">
        <f>#REF!</f>
        <v>#REF!</v>
      </c>
      <c r="RLX10" t="e">
        <f>#REF!</f>
        <v>#REF!</v>
      </c>
      <c r="RLY10" t="e">
        <f>#REF!</f>
        <v>#REF!</v>
      </c>
      <c r="RLZ10" t="e">
        <f>#REF!</f>
        <v>#REF!</v>
      </c>
      <c r="RMA10" t="e">
        <f>#REF!</f>
        <v>#REF!</v>
      </c>
      <c r="RMB10" t="e">
        <f>#REF!</f>
        <v>#REF!</v>
      </c>
      <c r="RMC10" t="e">
        <f>#REF!</f>
        <v>#REF!</v>
      </c>
      <c r="RMD10" t="e">
        <f>#REF!</f>
        <v>#REF!</v>
      </c>
      <c r="RME10" t="e">
        <f>#REF!</f>
        <v>#REF!</v>
      </c>
      <c r="RMF10" t="e">
        <f>#REF!</f>
        <v>#REF!</v>
      </c>
      <c r="RMG10" t="e">
        <f>#REF!</f>
        <v>#REF!</v>
      </c>
      <c r="RMH10" t="e">
        <f>#REF!</f>
        <v>#REF!</v>
      </c>
      <c r="RMI10" t="e">
        <f>#REF!</f>
        <v>#REF!</v>
      </c>
      <c r="RMJ10" t="e">
        <f>#REF!</f>
        <v>#REF!</v>
      </c>
      <c r="RMK10" t="e">
        <f>#REF!</f>
        <v>#REF!</v>
      </c>
      <c r="RML10" t="e">
        <f>#REF!</f>
        <v>#REF!</v>
      </c>
      <c r="RMM10" t="e">
        <f>#REF!</f>
        <v>#REF!</v>
      </c>
      <c r="RMN10" t="e">
        <f>#REF!</f>
        <v>#REF!</v>
      </c>
      <c r="RMO10" t="e">
        <f>#REF!</f>
        <v>#REF!</v>
      </c>
      <c r="RMP10" t="e">
        <f>#REF!</f>
        <v>#REF!</v>
      </c>
      <c r="RMQ10" t="e">
        <f>#REF!</f>
        <v>#REF!</v>
      </c>
      <c r="RMR10" t="e">
        <f>#REF!</f>
        <v>#REF!</v>
      </c>
      <c r="RMS10" t="e">
        <f>#REF!</f>
        <v>#REF!</v>
      </c>
      <c r="RMT10" t="e">
        <f>#REF!</f>
        <v>#REF!</v>
      </c>
      <c r="RMU10" t="e">
        <f>#REF!</f>
        <v>#REF!</v>
      </c>
      <c r="RMV10" t="e">
        <f>#REF!</f>
        <v>#REF!</v>
      </c>
      <c r="RMW10" t="e">
        <f>#REF!</f>
        <v>#REF!</v>
      </c>
      <c r="RMX10" t="e">
        <f>#REF!</f>
        <v>#REF!</v>
      </c>
      <c r="RMY10" t="e">
        <f>#REF!</f>
        <v>#REF!</v>
      </c>
      <c r="RMZ10" t="e">
        <f>#REF!</f>
        <v>#REF!</v>
      </c>
      <c r="RNA10" t="e">
        <f>#REF!</f>
        <v>#REF!</v>
      </c>
      <c r="RNB10" t="e">
        <f>#REF!</f>
        <v>#REF!</v>
      </c>
      <c r="RNC10" t="e">
        <f>#REF!</f>
        <v>#REF!</v>
      </c>
      <c r="RND10" t="e">
        <f>#REF!</f>
        <v>#REF!</v>
      </c>
      <c r="RNE10" t="e">
        <f>#REF!</f>
        <v>#REF!</v>
      </c>
      <c r="RNF10" t="e">
        <f>#REF!</f>
        <v>#REF!</v>
      </c>
      <c r="RNG10" t="e">
        <f>#REF!</f>
        <v>#REF!</v>
      </c>
      <c r="RNH10" t="e">
        <f>#REF!</f>
        <v>#REF!</v>
      </c>
      <c r="RNI10" t="e">
        <f>#REF!</f>
        <v>#REF!</v>
      </c>
      <c r="RNJ10" t="e">
        <f>#REF!</f>
        <v>#REF!</v>
      </c>
      <c r="RNK10" t="e">
        <f>#REF!</f>
        <v>#REF!</v>
      </c>
      <c r="RNL10" t="e">
        <f>#REF!</f>
        <v>#REF!</v>
      </c>
      <c r="RNM10" t="e">
        <f>#REF!</f>
        <v>#REF!</v>
      </c>
      <c r="RNN10" t="e">
        <f>#REF!</f>
        <v>#REF!</v>
      </c>
      <c r="RNO10" t="e">
        <f>#REF!</f>
        <v>#REF!</v>
      </c>
      <c r="RNP10" t="e">
        <f>#REF!</f>
        <v>#REF!</v>
      </c>
      <c r="RNQ10" t="e">
        <f>#REF!</f>
        <v>#REF!</v>
      </c>
      <c r="RNR10" t="e">
        <f>#REF!</f>
        <v>#REF!</v>
      </c>
      <c r="RNS10" t="e">
        <f>#REF!</f>
        <v>#REF!</v>
      </c>
      <c r="RNT10" t="e">
        <f>#REF!</f>
        <v>#REF!</v>
      </c>
      <c r="RNU10" t="e">
        <f>#REF!</f>
        <v>#REF!</v>
      </c>
      <c r="RNV10" t="e">
        <f>#REF!</f>
        <v>#REF!</v>
      </c>
      <c r="RNW10" t="e">
        <f>#REF!</f>
        <v>#REF!</v>
      </c>
      <c r="RNX10" t="e">
        <f>#REF!</f>
        <v>#REF!</v>
      </c>
      <c r="RNY10" t="e">
        <f>#REF!</f>
        <v>#REF!</v>
      </c>
      <c r="RNZ10" t="e">
        <f>#REF!</f>
        <v>#REF!</v>
      </c>
      <c r="ROA10" t="e">
        <f>#REF!</f>
        <v>#REF!</v>
      </c>
      <c r="ROB10" t="e">
        <f>#REF!</f>
        <v>#REF!</v>
      </c>
      <c r="ROC10" t="e">
        <f>#REF!</f>
        <v>#REF!</v>
      </c>
      <c r="ROD10" t="e">
        <f>#REF!</f>
        <v>#REF!</v>
      </c>
      <c r="ROE10" t="e">
        <f>#REF!</f>
        <v>#REF!</v>
      </c>
      <c r="ROF10" t="e">
        <f>#REF!</f>
        <v>#REF!</v>
      </c>
      <c r="ROG10" t="e">
        <f>#REF!</f>
        <v>#REF!</v>
      </c>
      <c r="ROH10" t="e">
        <f>#REF!</f>
        <v>#REF!</v>
      </c>
      <c r="ROI10" t="e">
        <f>#REF!</f>
        <v>#REF!</v>
      </c>
      <c r="ROJ10" t="e">
        <f>#REF!</f>
        <v>#REF!</v>
      </c>
      <c r="ROK10" t="e">
        <f>#REF!</f>
        <v>#REF!</v>
      </c>
      <c r="ROL10" t="e">
        <f>#REF!</f>
        <v>#REF!</v>
      </c>
      <c r="ROM10" t="e">
        <f>#REF!</f>
        <v>#REF!</v>
      </c>
      <c r="RON10" t="e">
        <f>#REF!</f>
        <v>#REF!</v>
      </c>
      <c r="ROO10" t="e">
        <f>#REF!</f>
        <v>#REF!</v>
      </c>
      <c r="ROP10" t="e">
        <f>#REF!</f>
        <v>#REF!</v>
      </c>
      <c r="ROQ10" t="e">
        <f>#REF!</f>
        <v>#REF!</v>
      </c>
      <c r="ROR10" t="e">
        <f>#REF!</f>
        <v>#REF!</v>
      </c>
      <c r="ROS10" t="e">
        <f>#REF!</f>
        <v>#REF!</v>
      </c>
      <c r="ROT10" t="e">
        <f>#REF!</f>
        <v>#REF!</v>
      </c>
      <c r="ROU10" t="e">
        <f>#REF!</f>
        <v>#REF!</v>
      </c>
      <c r="ROV10" t="e">
        <f>#REF!</f>
        <v>#REF!</v>
      </c>
      <c r="ROW10" t="e">
        <f>#REF!</f>
        <v>#REF!</v>
      </c>
      <c r="ROX10" t="e">
        <f>#REF!</f>
        <v>#REF!</v>
      </c>
      <c r="ROY10" t="e">
        <f>#REF!</f>
        <v>#REF!</v>
      </c>
      <c r="ROZ10" t="e">
        <f>#REF!</f>
        <v>#REF!</v>
      </c>
      <c r="RPA10" t="e">
        <f>#REF!</f>
        <v>#REF!</v>
      </c>
      <c r="RPB10" t="e">
        <f>#REF!</f>
        <v>#REF!</v>
      </c>
      <c r="RPC10" t="e">
        <f>#REF!</f>
        <v>#REF!</v>
      </c>
      <c r="RPD10" t="e">
        <f>#REF!</f>
        <v>#REF!</v>
      </c>
      <c r="RPE10" t="e">
        <f>#REF!</f>
        <v>#REF!</v>
      </c>
      <c r="RPF10" t="e">
        <f>#REF!</f>
        <v>#REF!</v>
      </c>
      <c r="RPG10" t="e">
        <f>#REF!</f>
        <v>#REF!</v>
      </c>
      <c r="RPH10" t="e">
        <f>#REF!</f>
        <v>#REF!</v>
      </c>
      <c r="RPI10" t="e">
        <f>#REF!</f>
        <v>#REF!</v>
      </c>
      <c r="RPJ10" t="e">
        <f>#REF!</f>
        <v>#REF!</v>
      </c>
      <c r="RPK10" t="e">
        <f>#REF!</f>
        <v>#REF!</v>
      </c>
      <c r="RPL10" t="e">
        <f>#REF!</f>
        <v>#REF!</v>
      </c>
      <c r="RPM10" t="e">
        <f>#REF!</f>
        <v>#REF!</v>
      </c>
      <c r="RPN10" t="e">
        <f>#REF!</f>
        <v>#REF!</v>
      </c>
      <c r="RPO10" t="e">
        <f>#REF!</f>
        <v>#REF!</v>
      </c>
      <c r="RPP10" t="e">
        <f>#REF!</f>
        <v>#REF!</v>
      </c>
      <c r="RPQ10" t="e">
        <f>#REF!</f>
        <v>#REF!</v>
      </c>
      <c r="RPR10" t="e">
        <f>#REF!</f>
        <v>#REF!</v>
      </c>
      <c r="RPS10" t="e">
        <f>#REF!</f>
        <v>#REF!</v>
      </c>
      <c r="RPT10" t="e">
        <f>#REF!</f>
        <v>#REF!</v>
      </c>
      <c r="RPU10" t="e">
        <f>#REF!</f>
        <v>#REF!</v>
      </c>
      <c r="RPV10" t="e">
        <f>#REF!</f>
        <v>#REF!</v>
      </c>
      <c r="RPW10" t="e">
        <f>#REF!</f>
        <v>#REF!</v>
      </c>
      <c r="RPX10" t="e">
        <f>#REF!</f>
        <v>#REF!</v>
      </c>
      <c r="RPY10" t="e">
        <f>#REF!</f>
        <v>#REF!</v>
      </c>
      <c r="RPZ10" t="e">
        <f>#REF!</f>
        <v>#REF!</v>
      </c>
      <c r="RQA10" t="e">
        <f>#REF!</f>
        <v>#REF!</v>
      </c>
      <c r="RQB10" t="e">
        <f>#REF!</f>
        <v>#REF!</v>
      </c>
      <c r="RQC10" t="e">
        <f>#REF!</f>
        <v>#REF!</v>
      </c>
      <c r="RQD10" t="e">
        <f>#REF!</f>
        <v>#REF!</v>
      </c>
      <c r="RQE10" t="e">
        <f>#REF!</f>
        <v>#REF!</v>
      </c>
      <c r="RQF10" t="e">
        <f>#REF!</f>
        <v>#REF!</v>
      </c>
      <c r="RQG10" t="e">
        <f>#REF!</f>
        <v>#REF!</v>
      </c>
      <c r="RQH10" t="e">
        <f>#REF!</f>
        <v>#REF!</v>
      </c>
      <c r="RQI10" t="e">
        <f>#REF!</f>
        <v>#REF!</v>
      </c>
      <c r="RQJ10" t="e">
        <f>#REF!</f>
        <v>#REF!</v>
      </c>
      <c r="RQK10" t="e">
        <f>#REF!</f>
        <v>#REF!</v>
      </c>
      <c r="RQL10" t="e">
        <f>#REF!</f>
        <v>#REF!</v>
      </c>
      <c r="RQM10" t="e">
        <f>#REF!</f>
        <v>#REF!</v>
      </c>
      <c r="RQN10" t="e">
        <f>#REF!</f>
        <v>#REF!</v>
      </c>
      <c r="RQO10" t="e">
        <f>#REF!</f>
        <v>#REF!</v>
      </c>
      <c r="RQP10" t="e">
        <f>#REF!</f>
        <v>#REF!</v>
      </c>
      <c r="RQQ10" t="e">
        <f>#REF!</f>
        <v>#REF!</v>
      </c>
      <c r="RQR10" t="e">
        <f>#REF!</f>
        <v>#REF!</v>
      </c>
      <c r="RQS10" t="e">
        <f>#REF!</f>
        <v>#REF!</v>
      </c>
      <c r="RQT10" t="e">
        <f>#REF!</f>
        <v>#REF!</v>
      </c>
      <c r="RQU10" t="e">
        <f>#REF!</f>
        <v>#REF!</v>
      </c>
      <c r="RQV10" t="e">
        <f>#REF!</f>
        <v>#REF!</v>
      </c>
      <c r="RQW10" t="e">
        <f>#REF!</f>
        <v>#REF!</v>
      </c>
      <c r="RQX10" t="e">
        <f>#REF!</f>
        <v>#REF!</v>
      </c>
      <c r="RQY10" t="e">
        <f>#REF!</f>
        <v>#REF!</v>
      </c>
      <c r="RQZ10" t="e">
        <f>#REF!</f>
        <v>#REF!</v>
      </c>
      <c r="RRA10" t="e">
        <f>#REF!</f>
        <v>#REF!</v>
      </c>
      <c r="RRB10" t="e">
        <f>#REF!</f>
        <v>#REF!</v>
      </c>
      <c r="RRC10" t="e">
        <f>#REF!</f>
        <v>#REF!</v>
      </c>
      <c r="RRD10" t="e">
        <f>#REF!</f>
        <v>#REF!</v>
      </c>
      <c r="RRE10" t="e">
        <f>#REF!</f>
        <v>#REF!</v>
      </c>
      <c r="RRF10" t="e">
        <f>#REF!</f>
        <v>#REF!</v>
      </c>
      <c r="RRG10" t="e">
        <f>#REF!</f>
        <v>#REF!</v>
      </c>
      <c r="RRH10" t="e">
        <f>#REF!</f>
        <v>#REF!</v>
      </c>
      <c r="RRI10" t="e">
        <f>#REF!</f>
        <v>#REF!</v>
      </c>
      <c r="RRJ10" t="e">
        <f>#REF!</f>
        <v>#REF!</v>
      </c>
      <c r="RRK10" t="e">
        <f>#REF!</f>
        <v>#REF!</v>
      </c>
      <c r="RRL10" t="e">
        <f>#REF!</f>
        <v>#REF!</v>
      </c>
      <c r="RRM10" t="e">
        <f>#REF!</f>
        <v>#REF!</v>
      </c>
      <c r="RRN10" t="e">
        <f>#REF!</f>
        <v>#REF!</v>
      </c>
      <c r="RRO10" t="e">
        <f>#REF!</f>
        <v>#REF!</v>
      </c>
      <c r="RRP10" t="e">
        <f>#REF!</f>
        <v>#REF!</v>
      </c>
      <c r="RRQ10" t="e">
        <f>#REF!</f>
        <v>#REF!</v>
      </c>
      <c r="RRR10" t="e">
        <f>#REF!</f>
        <v>#REF!</v>
      </c>
      <c r="RRS10" t="e">
        <f>#REF!</f>
        <v>#REF!</v>
      </c>
      <c r="RRT10" t="e">
        <f>#REF!</f>
        <v>#REF!</v>
      </c>
      <c r="RRU10" t="e">
        <f>#REF!</f>
        <v>#REF!</v>
      </c>
      <c r="RRV10" t="e">
        <f>#REF!</f>
        <v>#REF!</v>
      </c>
      <c r="RRW10" t="e">
        <f>#REF!</f>
        <v>#REF!</v>
      </c>
      <c r="RRX10" t="e">
        <f>#REF!</f>
        <v>#REF!</v>
      </c>
      <c r="RRY10" t="e">
        <f>#REF!</f>
        <v>#REF!</v>
      </c>
      <c r="RRZ10" t="e">
        <f>#REF!</f>
        <v>#REF!</v>
      </c>
      <c r="RSA10" t="e">
        <f>#REF!</f>
        <v>#REF!</v>
      </c>
      <c r="RSB10" t="e">
        <f>#REF!</f>
        <v>#REF!</v>
      </c>
      <c r="RSC10" t="e">
        <f>#REF!</f>
        <v>#REF!</v>
      </c>
      <c r="RSD10" t="e">
        <f>#REF!</f>
        <v>#REF!</v>
      </c>
      <c r="RSE10" t="e">
        <f>#REF!</f>
        <v>#REF!</v>
      </c>
      <c r="RSF10" t="e">
        <f>#REF!</f>
        <v>#REF!</v>
      </c>
      <c r="RSG10" t="e">
        <f>#REF!</f>
        <v>#REF!</v>
      </c>
      <c r="RSH10" t="e">
        <f>#REF!</f>
        <v>#REF!</v>
      </c>
      <c r="RSI10" t="e">
        <f>#REF!</f>
        <v>#REF!</v>
      </c>
      <c r="RSJ10" t="e">
        <f>#REF!</f>
        <v>#REF!</v>
      </c>
      <c r="RSK10" t="e">
        <f>#REF!</f>
        <v>#REF!</v>
      </c>
      <c r="RSL10" t="e">
        <f>#REF!</f>
        <v>#REF!</v>
      </c>
      <c r="RSM10" t="e">
        <f>#REF!</f>
        <v>#REF!</v>
      </c>
      <c r="RSN10" t="e">
        <f>#REF!</f>
        <v>#REF!</v>
      </c>
      <c r="RSO10" t="e">
        <f>#REF!</f>
        <v>#REF!</v>
      </c>
      <c r="RSP10" t="e">
        <f>#REF!</f>
        <v>#REF!</v>
      </c>
      <c r="RSQ10" t="e">
        <f>#REF!</f>
        <v>#REF!</v>
      </c>
      <c r="RSR10" t="e">
        <f>#REF!</f>
        <v>#REF!</v>
      </c>
      <c r="RSS10" t="e">
        <f>#REF!</f>
        <v>#REF!</v>
      </c>
      <c r="RST10" t="e">
        <f>#REF!</f>
        <v>#REF!</v>
      </c>
      <c r="RSU10" t="e">
        <f>#REF!</f>
        <v>#REF!</v>
      </c>
      <c r="RSV10" t="e">
        <f>#REF!</f>
        <v>#REF!</v>
      </c>
      <c r="RSW10" t="e">
        <f>#REF!</f>
        <v>#REF!</v>
      </c>
      <c r="RSX10" t="e">
        <f>#REF!</f>
        <v>#REF!</v>
      </c>
      <c r="RSY10" t="e">
        <f>#REF!</f>
        <v>#REF!</v>
      </c>
      <c r="RSZ10" t="e">
        <f>#REF!</f>
        <v>#REF!</v>
      </c>
      <c r="RTA10" t="e">
        <f>#REF!</f>
        <v>#REF!</v>
      </c>
      <c r="RTB10" t="e">
        <f>#REF!</f>
        <v>#REF!</v>
      </c>
      <c r="RTC10" t="e">
        <f>#REF!</f>
        <v>#REF!</v>
      </c>
      <c r="RTD10" t="e">
        <f>#REF!</f>
        <v>#REF!</v>
      </c>
      <c r="RTE10" t="e">
        <f>#REF!</f>
        <v>#REF!</v>
      </c>
      <c r="RTF10" t="e">
        <f>#REF!</f>
        <v>#REF!</v>
      </c>
      <c r="RTG10" t="e">
        <f>#REF!</f>
        <v>#REF!</v>
      </c>
      <c r="RTH10" t="e">
        <f>#REF!</f>
        <v>#REF!</v>
      </c>
      <c r="RTI10" t="e">
        <f>#REF!</f>
        <v>#REF!</v>
      </c>
      <c r="RTJ10" t="e">
        <f>#REF!</f>
        <v>#REF!</v>
      </c>
      <c r="RTK10" t="e">
        <f>#REF!</f>
        <v>#REF!</v>
      </c>
      <c r="RTL10" t="e">
        <f>#REF!</f>
        <v>#REF!</v>
      </c>
      <c r="RTM10" t="e">
        <f>#REF!</f>
        <v>#REF!</v>
      </c>
      <c r="RTN10" t="e">
        <f>#REF!</f>
        <v>#REF!</v>
      </c>
      <c r="RTO10" t="e">
        <f>#REF!</f>
        <v>#REF!</v>
      </c>
      <c r="RTP10" t="e">
        <f>#REF!</f>
        <v>#REF!</v>
      </c>
      <c r="RTQ10" t="e">
        <f>#REF!</f>
        <v>#REF!</v>
      </c>
      <c r="RTR10" t="e">
        <f>#REF!</f>
        <v>#REF!</v>
      </c>
      <c r="RTS10" t="e">
        <f>#REF!</f>
        <v>#REF!</v>
      </c>
      <c r="RTT10" t="e">
        <f>#REF!</f>
        <v>#REF!</v>
      </c>
      <c r="RTU10" t="e">
        <f>#REF!</f>
        <v>#REF!</v>
      </c>
      <c r="RTV10" t="e">
        <f>#REF!</f>
        <v>#REF!</v>
      </c>
      <c r="RTW10" t="e">
        <f>#REF!</f>
        <v>#REF!</v>
      </c>
      <c r="RTX10" t="e">
        <f>#REF!</f>
        <v>#REF!</v>
      </c>
      <c r="RTY10" t="e">
        <f>#REF!</f>
        <v>#REF!</v>
      </c>
      <c r="RTZ10" t="e">
        <f>#REF!</f>
        <v>#REF!</v>
      </c>
      <c r="RUA10" t="e">
        <f>#REF!</f>
        <v>#REF!</v>
      </c>
      <c r="RUB10" t="e">
        <f>#REF!</f>
        <v>#REF!</v>
      </c>
      <c r="RUC10" t="e">
        <f>#REF!</f>
        <v>#REF!</v>
      </c>
      <c r="RUD10" t="e">
        <f>#REF!</f>
        <v>#REF!</v>
      </c>
      <c r="RUE10" t="e">
        <f>#REF!</f>
        <v>#REF!</v>
      </c>
      <c r="RUF10" t="e">
        <f>#REF!</f>
        <v>#REF!</v>
      </c>
      <c r="RUG10" t="e">
        <f>#REF!</f>
        <v>#REF!</v>
      </c>
      <c r="RUH10" t="e">
        <f>#REF!</f>
        <v>#REF!</v>
      </c>
      <c r="RUI10" t="e">
        <f>#REF!</f>
        <v>#REF!</v>
      </c>
      <c r="RUJ10" t="e">
        <f>#REF!</f>
        <v>#REF!</v>
      </c>
      <c r="RUK10" t="e">
        <f>#REF!</f>
        <v>#REF!</v>
      </c>
      <c r="RUL10" t="e">
        <f>#REF!</f>
        <v>#REF!</v>
      </c>
      <c r="RUM10" t="e">
        <f>#REF!</f>
        <v>#REF!</v>
      </c>
      <c r="RUN10" t="e">
        <f>#REF!</f>
        <v>#REF!</v>
      </c>
      <c r="RUO10" t="e">
        <f>#REF!</f>
        <v>#REF!</v>
      </c>
      <c r="RUP10" t="e">
        <f>#REF!</f>
        <v>#REF!</v>
      </c>
      <c r="RUQ10" t="e">
        <f>#REF!</f>
        <v>#REF!</v>
      </c>
      <c r="RUR10" t="e">
        <f>#REF!</f>
        <v>#REF!</v>
      </c>
      <c r="RUS10" t="e">
        <f>#REF!</f>
        <v>#REF!</v>
      </c>
      <c r="RUT10" t="e">
        <f>#REF!</f>
        <v>#REF!</v>
      </c>
      <c r="RUU10" t="e">
        <f>#REF!</f>
        <v>#REF!</v>
      </c>
      <c r="RUV10" t="e">
        <f>#REF!</f>
        <v>#REF!</v>
      </c>
      <c r="RUW10" t="e">
        <f>#REF!</f>
        <v>#REF!</v>
      </c>
      <c r="RUX10" t="e">
        <f>#REF!</f>
        <v>#REF!</v>
      </c>
      <c r="RUY10" t="e">
        <f>#REF!</f>
        <v>#REF!</v>
      </c>
      <c r="RUZ10" t="e">
        <f>#REF!</f>
        <v>#REF!</v>
      </c>
      <c r="RVA10" t="e">
        <f>#REF!</f>
        <v>#REF!</v>
      </c>
      <c r="RVB10" t="e">
        <f>#REF!</f>
        <v>#REF!</v>
      </c>
      <c r="RVC10" t="e">
        <f>#REF!</f>
        <v>#REF!</v>
      </c>
      <c r="RVD10" t="e">
        <f>#REF!</f>
        <v>#REF!</v>
      </c>
      <c r="RVE10" t="e">
        <f>#REF!</f>
        <v>#REF!</v>
      </c>
      <c r="RVF10" t="e">
        <f>#REF!</f>
        <v>#REF!</v>
      </c>
      <c r="RVG10" t="e">
        <f>#REF!</f>
        <v>#REF!</v>
      </c>
      <c r="RVH10" t="e">
        <f>#REF!</f>
        <v>#REF!</v>
      </c>
      <c r="RVI10" t="e">
        <f>#REF!</f>
        <v>#REF!</v>
      </c>
      <c r="RVJ10" t="e">
        <f>#REF!</f>
        <v>#REF!</v>
      </c>
      <c r="RVK10" t="e">
        <f>#REF!</f>
        <v>#REF!</v>
      </c>
      <c r="RVL10" t="e">
        <f>#REF!</f>
        <v>#REF!</v>
      </c>
      <c r="RVM10" t="e">
        <f>#REF!</f>
        <v>#REF!</v>
      </c>
      <c r="RVN10" t="e">
        <f>#REF!</f>
        <v>#REF!</v>
      </c>
      <c r="RVO10" t="e">
        <f>#REF!</f>
        <v>#REF!</v>
      </c>
      <c r="RVP10" t="e">
        <f>#REF!</f>
        <v>#REF!</v>
      </c>
      <c r="RVQ10" t="e">
        <f>#REF!</f>
        <v>#REF!</v>
      </c>
      <c r="RVR10" t="e">
        <f>#REF!</f>
        <v>#REF!</v>
      </c>
      <c r="RVS10" t="e">
        <f>#REF!</f>
        <v>#REF!</v>
      </c>
      <c r="RVT10" t="e">
        <f>#REF!</f>
        <v>#REF!</v>
      </c>
      <c r="RVU10" t="e">
        <f>#REF!</f>
        <v>#REF!</v>
      </c>
      <c r="RVV10" t="e">
        <f>#REF!</f>
        <v>#REF!</v>
      </c>
      <c r="RVW10" t="e">
        <f>#REF!</f>
        <v>#REF!</v>
      </c>
      <c r="RVX10" t="e">
        <f>#REF!</f>
        <v>#REF!</v>
      </c>
      <c r="RVY10" t="e">
        <f>#REF!</f>
        <v>#REF!</v>
      </c>
      <c r="RVZ10" t="e">
        <f>#REF!</f>
        <v>#REF!</v>
      </c>
      <c r="RWA10" t="e">
        <f>#REF!</f>
        <v>#REF!</v>
      </c>
      <c r="RWB10" t="e">
        <f>#REF!</f>
        <v>#REF!</v>
      </c>
      <c r="RWC10" t="e">
        <f>#REF!</f>
        <v>#REF!</v>
      </c>
      <c r="RWD10" t="e">
        <f>#REF!</f>
        <v>#REF!</v>
      </c>
      <c r="RWE10" t="e">
        <f>#REF!</f>
        <v>#REF!</v>
      </c>
      <c r="RWF10" t="e">
        <f>#REF!</f>
        <v>#REF!</v>
      </c>
      <c r="RWG10" t="e">
        <f>#REF!</f>
        <v>#REF!</v>
      </c>
      <c r="RWH10" t="e">
        <f>#REF!</f>
        <v>#REF!</v>
      </c>
      <c r="RWI10" t="e">
        <f>#REF!</f>
        <v>#REF!</v>
      </c>
      <c r="RWJ10" t="e">
        <f>#REF!</f>
        <v>#REF!</v>
      </c>
      <c r="RWK10" t="e">
        <f>#REF!</f>
        <v>#REF!</v>
      </c>
      <c r="RWL10" t="e">
        <f>#REF!</f>
        <v>#REF!</v>
      </c>
      <c r="RWM10" t="e">
        <f>#REF!</f>
        <v>#REF!</v>
      </c>
      <c r="RWN10" t="e">
        <f>#REF!</f>
        <v>#REF!</v>
      </c>
      <c r="RWO10" t="e">
        <f>#REF!</f>
        <v>#REF!</v>
      </c>
      <c r="RWP10" t="e">
        <f>#REF!</f>
        <v>#REF!</v>
      </c>
      <c r="RWQ10" t="e">
        <f>#REF!</f>
        <v>#REF!</v>
      </c>
      <c r="RWR10" t="e">
        <f>#REF!</f>
        <v>#REF!</v>
      </c>
      <c r="RWS10" t="e">
        <f>#REF!</f>
        <v>#REF!</v>
      </c>
      <c r="RWT10" t="e">
        <f>#REF!</f>
        <v>#REF!</v>
      </c>
      <c r="RWU10" t="e">
        <f>#REF!</f>
        <v>#REF!</v>
      </c>
      <c r="RWV10" t="e">
        <f>#REF!</f>
        <v>#REF!</v>
      </c>
      <c r="RWW10" t="e">
        <f>#REF!</f>
        <v>#REF!</v>
      </c>
      <c r="RWX10" t="e">
        <f>#REF!</f>
        <v>#REF!</v>
      </c>
      <c r="RWY10" t="e">
        <f>#REF!</f>
        <v>#REF!</v>
      </c>
      <c r="RWZ10" t="e">
        <f>#REF!</f>
        <v>#REF!</v>
      </c>
      <c r="RXA10" t="e">
        <f>#REF!</f>
        <v>#REF!</v>
      </c>
      <c r="RXB10" t="e">
        <f>#REF!</f>
        <v>#REF!</v>
      </c>
      <c r="RXC10" t="e">
        <f>#REF!</f>
        <v>#REF!</v>
      </c>
      <c r="RXD10" t="e">
        <f>#REF!</f>
        <v>#REF!</v>
      </c>
      <c r="RXE10" t="e">
        <f>#REF!</f>
        <v>#REF!</v>
      </c>
      <c r="RXF10" t="e">
        <f>#REF!</f>
        <v>#REF!</v>
      </c>
      <c r="RXG10" t="e">
        <f>#REF!</f>
        <v>#REF!</v>
      </c>
      <c r="RXH10" t="e">
        <f>#REF!</f>
        <v>#REF!</v>
      </c>
      <c r="RXI10" t="e">
        <f>#REF!</f>
        <v>#REF!</v>
      </c>
      <c r="RXJ10" t="e">
        <f>#REF!</f>
        <v>#REF!</v>
      </c>
      <c r="RXK10" t="e">
        <f>#REF!</f>
        <v>#REF!</v>
      </c>
      <c r="RXL10" t="e">
        <f>#REF!</f>
        <v>#REF!</v>
      </c>
      <c r="RXM10" t="e">
        <f>#REF!</f>
        <v>#REF!</v>
      </c>
      <c r="RXN10" t="e">
        <f>#REF!</f>
        <v>#REF!</v>
      </c>
      <c r="RXO10" t="e">
        <f>#REF!</f>
        <v>#REF!</v>
      </c>
      <c r="RXP10" t="e">
        <f>#REF!</f>
        <v>#REF!</v>
      </c>
      <c r="RXQ10" t="e">
        <f>#REF!</f>
        <v>#REF!</v>
      </c>
      <c r="RXR10" t="e">
        <f>#REF!</f>
        <v>#REF!</v>
      </c>
      <c r="RXS10" t="e">
        <f>#REF!</f>
        <v>#REF!</v>
      </c>
      <c r="RXT10" t="e">
        <f>#REF!</f>
        <v>#REF!</v>
      </c>
      <c r="RXU10" t="e">
        <f>#REF!</f>
        <v>#REF!</v>
      </c>
      <c r="RXV10" t="e">
        <f>#REF!</f>
        <v>#REF!</v>
      </c>
      <c r="RXW10" t="e">
        <f>#REF!</f>
        <v>#REF!</v>
      </c>
      <c r="RXX10" t="e">
        <f>#REF!</f>
        <v>#REF!</v>
      </c>
      <c r="RXY10" t="e">
        <f>#REF!</f>
        <v>#REF!</v>
      </c>
      <c r="RXZ10" t="e">
        <f>#REF!</f>
        <v>#REF!</v>
      </c>
      <c r="RYA10" t="e">
        <f>#REF!</f>
        <v>#REF!</v>
      </c>
      <c r="RYB10" t="e">
        <f>#REF!</f>
        <v>#REF!</v>
      </c>
      <c r="RYC10" t="e">
        <f>#REF!</f>
        <v>#REF!</v>
      </c>
      <c r="RYD10" t="e">
        <f>#REF!</f>
        <v>#REF!</v>
      </c>
      <c r="RYE10" t="e">
        <f>#REF!</f>
        <v>#REF!</v>
      </c>
      <c r="RYF10" t="e">
        <f>#REF!</f>
        <v>#REF!</v>
      </c>
      <c r="RYG10" t="e">
        <f>#REF!</f>
        <v>#REF!</v>
      </c>
      <c r="RYH10" t="e">
        <f>#REF!</f>
        <v>#REF!</v>
      </c>
      <c r="RYI10" t="e">
        <f>#REF!</f>
        <v>#REF!</v>
      </c>
      <c r="RYJ10" t="e">
        <f>#REF!</f>
        <v>#REF!</v>
      </c>
      <c r="RYK10" t="e">
        <f>#REF!</f>
        <v>#REF!</v>
      </c>
      <c r="RYL10" t="e">
        <f>#REF!</f>
        <v>#REF!</v>
      </c>
      <c r="RYM10" t="e">
        <f>#REF!</f>
        <v>#REF!</v>
      </c>
      <c r="RYN10" t="e">
        <f>#REF!</f>
        <v>#REF!</v>
      </c>
      <c r="RYO10" t="e">
        <f>#REF!</f>
        <v>#REF!</v>
      </c>
      <c r="RYP10" t="e">
        <f>#REF!</f>
        <v>#REF!</v>
      </c>
      <c r="RYQ10" t="e">
        <f>#REF!</f>
        <v>#REF!</v>
      </c>
      <c r="RYR10" t="e">
        <f>#REF!</f>
        <v>#REF!</v>
      </c>
      <c r="RYS10" t="e">
        <f>#REF!</f>
        <v>#REF!</v>
      </c>
      <c r="RYT10" t="e">
        <f>#REF!</f>
        <v>#REF!</v>
      </c>
      <c r="RYU10" t="e">
        <f>#REF!</f>
        <v>#REF!</v>
      </c>
      <c r="RYV10" t="e">
        <f>#REF!</f>
        <v>#REF!</v>
      </c>
      <c r="RYW10" t="e">
        <f>#REF!</f>
        <v>#REF!</v>
      </c>
      <c r="RYX10" t="e">
        <f>#REF!</f>
        <v>#REF!</v>
      </c>
      <c r="RYY10" t="e">
        <f>#REF!</f>
        <v>#REF!</v>
      </c>
      <c r="RYZ10" t="e">
        <f>#REF!</f>
        <v>#REF!</v>
      </c>
      <c r="RZA10" t="e">
        <f>#REF!</f>
        <v>#REF!</v>
      </c>
      <c r="RZB10" t="e">
        <f>#REF!</f>
        <v>#REF!</v>
      </c>
      <c r="RZC10" t="e">
        <f>#REF!</f>
        <v>#REF!</v>
      </c>
      <c r="RZD10" t="e">
        <f>#REF!</f>
        <v>#REF!</v>
      </c>
      <c r="RZE10" t="e">
        <f>#REF!</f>
        <v>#REF!</v>
      </c>
      <c r="RZF10" t="e">
        <f>#REF!</f>
        <v>#REF!</v>
      </c>
      <c r="RZG10" t="e">
        <f>#REF!</f>
        <v>#REF!</v>
      </c>
      <c r="RZH10" t="e">
        <f>#REF!</f>
        <v>#REF!</v>
      </c>
      <c r="RZI10" t="e">
        <f>#REF!</f>
        <v>#REF!</v>
      </c>
      <c r="RZJ10" t="e">
        <f>#REF!</f>
        <v>#REF!</v>
      </c>
      <c r="RZK10" t="e">
        <f>#REF!</f>
        <v>#REF!</v>
      </c>
      <c r="RZL10" t="e">
        <f>#REF!</f>
        <v>#REF!</v>
      </c>
      <c r="RZM10" t="e">
        <f>#REF!</f>
        <v>#REF!</v>
      </c>
      <c r="RZN10" t="e">
        <f>#REF!</f>
        <v>#REF!</v>
      </c>
      <c r="RZO10" t="e">
        <f>#REF!</f>
        <v>#REF!</v>
      </c>
      <c r="RZP10" t="e">
        <f>#REF!</f>
        <v>#REF!</v>
      </c>
      <c r="RZQ10" t="e">
        <f>#REF!</f>
        <v>#REF!</v>
      </c>
      <c r="RZR10" t="e">
        <f>#REF!</f>
        <v>#REF!</v>
      </c>
      <c r="RZS10" t="e">
        <f>#REF!</f>
        <v>#REF!</v>
      </c>
      <c r="RZT10" t="e">
        <f>#REF!</f>
        <v>#REF!</v>
      </c>
      <c r="RZU10" t="e">
        <f>#REF!</f>
        <v>#REF!</v>
      </c>
      <c r="RZV10" t="e">
        <f>#REF!</f>
        <v>#REF!</v>
      </c>
      <c r="RZW10" t="e">
        <f>#REF!</f>
        <v>#REF!</v>
      </c>
      <c r="RZX10" t="e">
        <f>#REF!</f>
        <v>#REF!</v>
      </c>
      <c r="RZY10" t="e">
        <f>#REF!</f>
        <v>#REF!</v>
      </c>
      <c r="RZZ10" t="e">
        <f>#REF!</f>
        <v>#REF!</v>
      </c>
      <c r="SAA10" t="e">
        <f>#REF!</f>
        <v>#REF!</v>
      </c>
      <c r="SAB10" t="e">
        <f>#REF!</f>
        <v>#REF!</v>
      </c>
      <c r="SAC10" t="e">
        <f>#REF!</f>
        <v>#REF!</v>
      </c>
      <c r="SAD10" t="e">
        <f>#REF!</f>
        <v>#REF!</v>
      </c>
      <c r="SAE10" t="e">
        <f>#REF!</f>
        <v>#REF!</v>
      </c>
      <c r="SAF10" t="e">
        <f>#REF!</f>
        <v>#REF!</v>
      </c>
      <c r="SAG10" t="e">
        <f>#REF!</f>
        <v>#REF!</v>
      </c>
      <c r="SAH10" t="e">
        <f>#REF!</f>
        <v>#REF!</v>
      </c>
      <c r="SAI10" t="e">
        <f>#REF!</f>
        <v>#REF!</v>
      </c>
      <c r="SAJ10" t="e">
        <f>#REF!</f>
        <v>#REF!</v>
      </c>
      <c r="SAK10" t="e">
        <f>#REF!</f>
        <v>#REF!</v>
      </c>
      <c r="SAL10" t="e">
        <f>#REF!</f>
        <v>#REF!</v>
      </c>
      <c r="SAM10" t="e">
        <f>#REF!</f>
        <v>#REF!</v>
      </c>
      <c r="SAN10" t="e">
        <f>#REF!</f>
        <v>#REF!</v>
      </c>
      <c r="SAO10" t="e">
        <f>#REF!</f>
        <v>#REF!</v>
      </c>
      <c r="SAP10" t="e">
        <f>#REF!</f>
        <v>#REF!</v>
      </c>
      <c r="SAQ10" t="e">
        <f>#REF!</f>
        <v>#REF!</v>
      </c>
      <c r="SAR10" t="e">
        <f>#REF!</f>
        <v>#REF!</v>
      </c>
      <c r="SAS10" t="e">
        <f>#REF!</f>
        <v>#REF!</v>
      </c>
      <c r="SAT10" t="e">
        <f>#REF!</f>
        <v>#REF!</v>
      </c>
      <c r="SAU10" t="e">
        <f>#REF!</f>
        <v>#REF!</v>
      </c>
      <c r="SAV10" t="e">
        <f>#REF!</f>
        <v>#REF!</v>
      </c>
      <c r="SAW10" t="e">
        <f>#REF!</f>
        <v>#REF!</v>
      </c>
      <c r="SAX10" t="e">
        <f>#REF!</f>
        <v>#REF!</v>
      </c>
      <c r="SAY10" t="e">
        <f>#REF!</f>
        <v>#REF!</v>
      </c>
      <c r="SAZ10" t="e">
        <f>#REF!</f>
        <v>#REF!</v>
      </c>
      <c r="SBA10" t="e">
        <f>#REF!</f>
        <v>#REF!</v>
      </c>
      <c r="SBB10" t="e">
        <f>#REF!</f>
        <v>#REF!</v>
      </c>
      <c r="SBC10" t="e">
        <f>#REF!</f>
        <v>#REF!</v>
      </c>
      <c r="SBD10" t="e">
        <f>#REF!</f>
        <v>#REF!</v>
      </c>
      <c r="SBE10" t="e">
        <f>#REF!</f>
        <v>#REF!</v>
      </c>
      <c r="SBF10" t="e">
        <f>#REF!</f>
        <v>#REF!</v>
      </c>
      <c r="SBG10" t="e">
        <f>#REF!</f>
        <v>#REF!</v>
      </c>
      <c r="SBH10" t="e">
        <f>#REF!</f>
        <v>#REF!</v>
      </c>
      <c r="SBI10" t="e">
        <f>#REF!</f>
        <v>#REF!</v>
      </c>
      <c r="SBJ10" t="e">
        <f>#REF!</f>
        <v>#REF!</v>
      </c>
      <c r="SBK10" t="e">
        <f>#REF!</f>
        <v>#REF!</v>
      </c>
      <c r="SBL10" t="e">
        <f>#REF!</f>
        <v>#REF!</v>
      </c>
      <c r="SBM10" t="e">
        <f>#REF!</f>
        <v>#REF!</v>
      </c>
      <c r="SBN10" t="e">
        <f>#REF!</f>
        <v>#REF!</v>
      </c>
      <c r="SBO10" t="e">
        <f>#REF!</f>
        <v>#REF!</v>
      </c>
      <c r="SBP10" t="e">
        <f>#REF!</f>
        <v>#REF!</v>
      </c>
      <c r="SBQ10" t="e">
        <f>#REF!</f>
        <v>#REF!</v>
      </c>
      <c r="SBR10" t="e">
        <f>#REF!</f>
        <v>#REF!</v>
      </c>
      <c r="SBS10" t="e">
        <f>#REF!</f>
        <v>#REF!</v>
      </c>
      <c r="SBT10" t="e">
        <f>#REF!</f>
        <v>#REF!</v>
      </c>
      <c r="SBU10" t="e">
        <f>#REF!</f>
        <v>#REF!</v>
      </c>
      <c r="SBV10" t="e">
        <f>#REF!</f>
        <v>#REF!</v>
      </c>
      <c r="SBW10" t="e">
        <f>#REF!</f>
        <v>#REF!</v>
      </c>
      <c r="SBX10" t="e">
        <f>#REF!</f>
        <v>#REF!</v>
      </c>
      <c r="SBY10" t="e">
        <f>#REF!</f>
        <v>#REF!</v>
      </c>
      <c r="SBZ10" t="e">
        <f>#REF!</f>
        <v>#REF!</v>
      </c>
      <c r="SCA10" t="e">
        <f>#REF!</f>
        <v>#REF!</v>
      </c>
      <c r="SCB10" t="e">
        <f>#REF!</f>
        <v>#REF!</v>
      </c>
      <c r="SCC10" t="e">
        <f>#REF!</f>
        <v>#REF!</v>
      </c>
      <c r="SCD10" t="e">
        <f>#REF!</f>
        <v>#REF!</v>
      </c>
      <c r="SCE10" t="e">
        <f>#REF!</f>
        <v>#REF!</v>
      </c>
      <c r="SCF10" t="e">
        <f>#REF!</f>
        <v>#REF!</v>
      </c>
      <c r="SCG10" t="e">
        <f>#REF!</f>
        <v>#REF!</v>
      </c>
      <c r="SCH10" t="e">
        <f>#REF!</f>
        <v>#REF!</v>
      </c>
      <c r="SCI10" t="e">
        <f>#REF!</f>
        <v>#REF!</v>
      </c>
      <c r="SCJ10" t="e">
        <f>#REF!</f>
        <v>#REF!</v>
      </c>
      <c r="SCK10" t="e">
        <f>#REF!</f>
        <v>#REF!</v>
      </c>
      <c r="SCL10" t="e">
        <f>#REF!</f>
        <v>#REF!</v>
      </c>
      <c r="SCM10" t="e">
        <f>#REF!</f>
        <v>#REF!</v>
      </c>
      <c r="SCN10" t="e">
        <f>#REF!</f>
        <v>#REF!</v>
      </c>
      <c r="SCO10" t="e">
        <f>#REF!</f>
        <v>#REF!</v>
      </c>
      <c r="SCP10" t="e">
        <f>#REF!</f>
        <v>#REF!</v>
      </c>
      <c r="SCQ10" t="e">
        <f>#REF!</f>
        <v>#REF!</v>
      </c>
      <c r="SCR10" t="e">
        <f>#REF!</f>
        <v>#REF!</v>
      </c>
      <c r="SCS10" t="e">
        <f>#REF!</f>
        <v>#REF!</v>
      </c>
      <c r="SCT10" t="e">
        <f>#REF!</f>
        <v>#REF!</v>
      </c>
      <c r="SCU10" t="e">
        <f>#REF!</f>
        <v>#REF!</v>
      </c>
      <c r="SCV10" t="e">
        <f>#REF!</f>
        <v>#REF!</v>
      </c>
      <c r="SCW10" t="e">
        <f>#REF!</f>
        <v>#REF!</v>
      </c>
      <c r="SCX10" t="e">
        <f>#REF!</f>
        <v>#REF!</v>
      </c>
      <c r="SCY10" t="e">
        <f>#REF!</f>
        <v>#REF!</v>
      </c>
      <c r="SCZ10" t="e">
        <f>#REF!</f>
        <v>#REF!</v>
      </c>
      <c r="SDA10" t="e">
        <f>#REF!</f>
        <v>#REF!</v>
      </c>
      <c r="SDB10" t="e">
        <f>#REF!</f>
        <v>#REF!</v>
      </c>
      <c r="SDC10" t="e">
        <f>#REF!</f>
        <v>#REF!</v>
      </c>
      <c r="SDD10" t="e">
        <f>#REF!</f>
        <v>#REF!</v>
      </c>
      <c r="SDE10" t="e">
        <f>#REF!</f>
        <v>#REF!</v>
      </c>
      <c r="SDF10" t="e">
        <f>#REF!</f>
        <v>#REF!</v>
      </c>
      <c r="SDG10" t="e">
        <f>#REF!</f>
        <v>#REF!</v>
      </c>
      <c r="SDH10" t="e">
        <f>#REF!</f>
        <v>#REF!</v>
      </c>
      <c r="SDI10" t="e">
        <f>#REF!</f>
        <v>#REF!</v>
      </c>
      <c r="SDJ10" t="e">
        <f>#REF!</f>
        <v>#REF!</v>
      </c>
      <c r="SDK10" t="e">
        <f>#REF!</f>
        <v>#REF!</v>
      </c>
      <c r="SDL10" t="e">
        <f>#REF!</f>
        <v>#REF!</v>
      </c>
      <c r="SDM10" t="e">
        <f>#REF!</f>
        <v>#REF!</v>
      </c>
      <c r="SDN10" t="e">
        <f>#REF!</f>
        <v>#REF!</v>
      </c>
      <c r="SDO10" t="e">
        <f>#REF!</f>
        <v>#REF!</v>
      </c>
      <c r="SDP10" t="e">
        <f>#REF!</f>
        <v>#REF!</v>
      </c>
      <c r="SDQ10" t="e">
        <f>#REF!</f>
        <v>#REF!</v>
      </c>
      <c r="SDR10" t="e">
        <f>#REF!</f>
        <v>#REF!</v>
      </c>
      <c r="SDS10" t="e">
        <f>#REF!</f>
        <v>#REF!</v>
      </c>
      <c r="SDT10" t="e">
        <f>#REF!</f>
        <v>#REF!</v>
      </c>
      <c r="SDU10" t="e">
        <f>#REF!</f>
        <v>#REF!</v>
      </c>
      <c r="SDV10" t="e">
        <f>#REF!</f>
        <v>#REF!</v>
      </c>
      <c r="SDW10" t="e">
        <f>#REF!</f>
        <v>#REF!</v>
      </c>
      <c r="SDX10" t="e">
        <f>#REF!</f>
        <v>#REF!</v>
      </c>
      <c r="SDY10" t="e">
        <f>#REF!</f>
        <v>#REF!</v>
      </c>
      <c r="SDZ10" t="e">
        <f>#REF!</f>
        <v>#REF!</v>
      </c>
      <c r="SEA10" t="e">
        <f>#REF!</f>
        <v>#REF!</v>
      </c>
      <c r="SEB10" t="e">
        <f>#REF!</f>
        <v>#REF!</v>
      </c>
      <c r="SEC10" t="e">
        <f>#REF!</f>
        <v>#REF!</v>
      </c>
      <c r="SED10" t="e">
        <f>#REF!</f>
        <v>#REF!</v>
      </c>
      <c r="SEE10" t="e">
        <f>#REF!</f>
        <v>#REF!</v>
      </c>
      <c r="SEF10" t="e">
        <f>#REF!</f>
        <v>#REF!</v>
      </c>
      <c r="SEG10" t="e">
        <f>#REF!</f>
        <v>#REF!</v>
      </c>
      <c r="SEH10" t="e">
        <f>#REF!</f>
        <v>#REF!</v>
      </c>
      <c r="SEI10" t="e">
        <f>#REF!</f>
        <v>#REF!</v>
      </c>
      <c r="SEJ10" t="e">
        <f>#REF!</f>
        <v>#REF!</v>
      </c>
      <c r="SEK10" t="e">
        <f>#REF!</f>
        <v>#REF!</v>
      </c>
      <c r="SEL10" t="e">
        <f>#REF!</f>
        <v>#REF!</v>
      </c>
      <c r="SEM10" t="e">
        <f>#REF!</f>
        <v>#REF!</v>
      </c>
      <c r="SEN10" t="e">
        <f>#REF!</f>
        <v>#REF!</v>
      </c>
      <c r="SEO10" t="e">
        <f>#REF!</f>
        <v>#REF!</v>
      </c>
      <c r="SEP10" t="e">
        <f>#REF!</f>
        <v>#REF!</v>
      </c>
      <c r="SEQ10" t="e">
        <f>#REF!</f>
        <v>#REF!</v>
      </c>
      <c r="SER10" t="e">
        <f>#REF!</f>
        <v>#REF!</v>
      </c>
      <c r="SES10" t="e">
        <f>#REF!</f>
        <v>#REF!</v>
      </c>
      <c r="SET10" t="e">
        <f>#REF!</f>
        <v>#REF!</v>
      </c>
      <c r="SEU10" t="e">
        <f>#REF!</f>
        <v>#REF!</v>
      </c>
      <c r="SEV10" t="e">
        <f>#REF!</f>
        <v>#REF!</v>
      </c>
      <c r="SEW10" t="e">
        <f>#REF!</f>
        <v>#REF!</v>
      </c>
      <c r="SEX10" t="e">
        <f>#REF!</f>
        <v>#REF!</v>
      </c>
      <c r="SEY10" t="e">
        <f>#REF!</f>
        <v>#REF!</v>
      </c>
      <c r="SEZ10" t="e">
        <f>#REF!</f>
        <v>#REF!</v>
      </c>
      <c r="SFA10" t="e">
        <f>#REF!</f>
        <v>#REF!</v>
      </c>
      <c r="SFB10" t="e">
        <f>#REF!</f>
        <v>#REF!</v>
      </c>
      <c r="SFC10" t="e">
        <f>#REF!</f>
        <v>#REF!</v>
      </c>
      <c r="SFD10" t="e">
        <f>#REF!</f>
        <v>#REF!</v>
      </c>
      <c r="SFE10" t="e">
        <f>#REF!</f>
        <v>#REF!</v>
      </c>
      <c r="SFF10" t="e">
        <f>#REF!</f>
        <v>#REF!</v>
      </c>
      <c r="SFG10" t="e">
        <f>#REF!</f>
        <v>#REF!</v>
      </c>
      <c r="SFH10" t="e">
        <f>#REF!</f>
        <v>#REF!</v>
      </c>
      <c r="SFI10" t="e">
        <f>#REF!</f>
        <v>#REF!</v>
      </c>
      <c r="SFJ10" t="e">
        <f>#REF!</f>
        <v>#REF!</v>
      </c>
      <c r="SFK10" t="e">
        <f>#REF!</f>
        <v>#REF!</v>
      </c>
      <c r="SFL10" t="e">
        <f>#REF!</f>
        <v>#REF!</v>
      </c>
      <c r="SFM10" t="e">
        <f>#REF!</f>
        <v>#REF!</v>
      </c>
      <c r="SFN10" t="e">
        <f>#REF!</f>
        <v>#REF!</v>
      </c>
      <c r="SFO10" t="e">
        <f>#REF!</f>
        <v>#REF!</v>
      </c>
      <c r="SFP10" t="e">
        <f>#REF!</f>
        <v>#REF!</v>
      </c>
      <c r="SFQ10" t="e">
        <f>#REF!</f>
        <v>#REF!</v>
      </c>
      <c r="SFR10" t="e">
        <f>#REF!</f>
        <v>#REF!</v>
      </c>
      <c r="SFS10" t="e">
        <f>#REF!</f>
        <v>#REF!</v>
      </c>
      <c r="SFT10" t="e">
        <f>#REF!</f>
        <v>#REF!</v>
      </c>
      <c r="SFU10" t="e">
        <f>#REF!</f>
        <v>#REF!</v>
      </c>
      <c r="SFV10" t="e">
        <f>#REF!</f>
        <v>#REF!</v>
      </c>
      <c r="SFW10" t="e">
        <f>#REF!</f>
        <v>#REF!</v>
      </c>
      <c r="SFX10" t="e">
        <f>#REF!</f>
        <v>#REF!</v>
      </c>
      <c r="SFY10" t="e">
        <f>#REF!</f>
        <v>#REF!</v>
      </c>
      <c r="SFZ10" t="e">
        <f>#REF!</f>
        <v>#REF!</v>
      </c>
      <c r="SGA10" t="e">
        <f>#REF!</f>
        <v>#REF!</v>
      </c>
      <c r="SGB10" t="e">
        <f>#REF!</f>
        <v>#REF!</v>
      </c>
      <c r="SGC10" t="e">
        <f>#REF!</f>
        <v>#REF!</v>
      </c>
      <c r="SGD10" t="e">
        <f>#REF!</f>
        <v>#REF!</v>
      </c>
      <c r="SGE10" t="e">
        <f>#REF!</f>
        <v>#REF!</v>
      </c>
      <c r="SGF10" t="e">
        <f>#REF!</f>
        <v>#REF!</v>
      </c>
      <c r="SGG10" t="e">
        <f>#REF!</f>
        <v>#REF!</v>
      </c>
      <c r="SGH10" t="e">
        <f>#REF!</f>
        <v>#REF!</v>
      </c>
      <c r="SGI10" t="e">
        <f>#REF!</f>
        <v>#REF!</v>
      </c>
      <c r="SGJ10" t="e">
        <f>#REF!</f>
        <v>#REF!</v>
      </c>
      <c r="SGK10" t="e">
        <f>#REF!</f>
        <v>#REF!</v>
      </c>
      <c r="SGL10" t="e">
        <f>#REF!</f>
        <v>#REF!</v>
      </c>
      <c r="SGM10" t="e">
        <f>#REF!</f>
        <v>#REF!</v>
      </c>
      <c r="SGN10" t="e">
        <f>#REF!</f>
        <v>#REF!</v>
      </c>
      <c r="SGO10" t="e">
        <f>#REF!</f>
        <v>#REF!</v>
      </c>
      <c r="SGP10" t="e">
        <f>#REF!</f>
        <v>#REF!</v>
      </c>
      <c r="SGQ10" t="e">
        <f>#REF!</f>
        <v>#REF!</v>
      </c>
      <c r="SGR10" t="e">
        <f>#REF!</f>
        <v>#REF!</v>
      </c>
      <c r="SGS10" t="e">
        <f>#REF!</f>
        <v>#REF!</v>
      </c>
      <c r="SGT10" t="e">
        <f>#REF!</f>
        <v>#REF!</v>
      </c>
      <c r="SGU10" t="e">
        <f>#REF!</f>
        <v>#REF!</v>
      </c>
      <c r="SGV10" t="e">
        <f>#REF!</f>
        <v>#REF!</v>
      </c>
      <c r="SGW10" t="e">
        <f>#REF!</f>
        <v>#REF!</v>
      </c>
      <c r="SGX10" t="e">
        <f>#REF!</f>
        <v>#REF!</v>
      </c>
      <c r="SGY10" t="e">
        <f>#REF!</f>
        <v>#REF!</v>
      </c>
      <c r="SGZ10" t="e">
        <f>#REF!</f>
        <v>#REF!</v>
      </c>
      <c r="SHA10" t="e">
        <f>#REF!</f>
        <v>#REF!</v>
      </c>
      <c r="SHB10" t="e">
        <f>#REF!</f>
        <v>#REF!</v>
      </c>
      <c r="SHC10" t="e">
        <f>#REF!</f>
        <v>#REF!</v>
      </c>
      <c r="SHD10" t="e">
        <f>#REF!</f>
        <v>#REF!</v>
      </c>
      <c r="SHE10" t="e">
        <f>#REF!</f>
        <v>#REF!</v>
      </c>
      <c r="SHF10" t="e">
        <f>#REF!</f>
        <v>#REF!</v>
      </c>
      <c r="SHG10" t="e">
        <f>#REF!</f>
        <v>#REF!</v>
      </c>
      <c r="SHH10" t="e">
        <f>#REF!</f>
        <v>#REF!</v>
      </c>
      <c r="SHI10" t="e">
        <f>#REF!</f>
        <v>#REF!</v>
      </c>
      <c r="SHJ10" t="e">
        <f>#REF!</f>
        <v>#REF!</v>
      </c>
      <c r="SHK10" t="e">
        <f>#REF!</f>
        <v>#REF!</v>
      </c>
      <c r="SHL10" t="e">
        <f>#REF!</f>
        <v>#REF!</v>
      </c>
      <c r="SHM10" t="e">
        <f>#REF!</f>
        <v>#REF!</v>
      </c>
      <c r="SHN10" t="e">
        <f>#REF!</f>
        <v>#REF!</v>
      </c>
      <c r="SHO10" t="e">
        <f>#REF!</f>
        <v>#REF!</v>
      </c>
      <c r="SHP10" t="e">
        <f>#REF!</f>
        <v>#REF!</v>
      </c>
      <c r="SHQ10" t="e">
        <f>#REF!</f>
        <v>#REF!</v>
      </c>
      <c r="SHR10" t="e">
        <f>#REF!</f>
        <v>#REF!</v>
      </c>
      <c r="SHS10" t="e">
        <f>#REF!</f>
        <v>#REF!</v>
      </c>
      <c r="SHT10" t="e">
        <f>#REF!</f>
        <v>#REF!</v>
      </c>
      <c r="SHU10" t="e">
        <f>#REF!</f>
        <v>#REF!</v>
      </c>
      <c r="SHV10" t="e">
        <f>#REF!</f>
        <v>#REF!</v>
      </c>
      <c r="SHW10" t="e">
        <f>#REF!</f>
        <v>#REF!</v>
      </c>
      <c r="SHX10" t="e">
        <f>#REF!</f>
        <v>#REF!</v>
      </c>
      <c r="SHY10" t="e">
        <f>#REF!</f>
        <v>#REF!</v>
      </c>
      <c r="SHZ10" t="e">
        <f>#REF!</f>
        <v>#REF!</v>
      </c>
      <c r="SIA10" t="e">
        <f>#REF!</f>
        <v>#REF!</v>
      </c>
      <c r="SIB10" t="e">
        <f>#REF!</f>
        <v>#REF!</v>
      </c>
      <c r="SIC10" t="e">
        <f>#REF!</f>
        <v>#REF!</v>
      </c>
      <c r="SID10" t="e">
        <f>#REF!</f>
        <v>#REF!</v>
      </c>
      <c r="SIE10" t="e">
        <f>#REF!</f>
        <v>#REF!</v>
      </c>
      <c r="SIF10" t="e">
        <f>#REF!</f>
        <v>#REF!</v>
      </c>
      <c r="SIG10" t="e">
        <f>#REF!</f>
        <v>#REF!</v>
      </c>
      <c r="SIH10" t="e">
        <f>#REF!</f>
        <v>#REF!</v>
      </c>
      <c r="SII10" t="e">
        <f>#REF!</f>
        <v>#REF!</v>
      </c>
      <c r="SIJ10" t="e">
        <f>#REF!</f>
        <v>#REF!</v>
      </c>
      <c r="SIK10" t="e">
        <f>#REF!</f>
        <v>#REF!</v>
      </c>
      <c r="SIL10" t="e">
        <f>#REF!</f>
        <v>#REF!</v>
      </c>
      <c r="SIM10" t="e">
        <f>#REF!</f>
        <v>#REF!</v>
      </c>
      <c r="SIN10" t="e">
        <f>#REF!</f>
        <v>#REF!</v>
      </c>
      <c r="SIO10" t="e">
        <f>#REF!</f>
        <v>#REF!</v>
      </c>
      <c r="SIP10" t="e">
        <f>#REF!</f>
        <v>#REF!</v>
      </c>
      <c r="SIQ10" t="e">
        <f>#REF!</f>
        <v>#REF!</v>
      </c>
      <c r="SIR10" t="e">
        <f>#REF!</f>
        <v>#REF!</v>
      </c>
      <c r="SIS10" t="e">
        <f>#REF!</f>
        <v>#REF!</v>
      </c>
      <c r="SIT10" t="e">
        <f>#REF!</f>
        <v>#REF!</v>
      </c>
      <c r="SIU10" t="e">
        <f>#REF!</f>
        <v>#REF!</v>
      </c>
      <c r="SIV10" t="e">
        <f>#REF!</f>
        <v>#REF!</v>
      </c>
      <c r="SIW10" t="e">
        <f>#REF!</f>
        <v>#REF!</v>
      </c>
      <c r="SIX10" t="e">
        <f>#REF!</f>
        <v>#REF!</v>
      </c>
      <c r="SIY10" t="e">
        <f>#REF!</f>
        <v>#REF!</v>
      </c>
      <c r="SIZ10" t="e">
        <f>#REF!</f>
        <v>#REF!</v>
      </c>
      <c r="SJA10" t="e">
        <f>#REF!</f>
        <v>#REF!</v>
      </c>
      <c r="SJB10" t="e">
        <f>#REF!</f>
        <v>#REF!</v>
      </c>
      <c r="SJC10" t="e">
        <f>#REF!</f>
        <v>#REF!</v>
      </c>
      <c r="SJD10" t="e">
        <f>#REF!</f>
        <v>#REF!</v>
      </c>
      <c r="SJE10" t="e">
        <f>#REF!</f>
        <v>#REF!</v>
      </c>
      <c r="SJF10" t="e">
        <f>#REF!</f>
        <v>#REF!</v>
      </c>
      <c r="SJG10" t="e">
        <f>#REF!</f>
        <v>#REF!</v>
      </c>
      <c r="SJH10" t="e">
        <f>#REF!</f>
        <v>#REF!</v>
      </c>
      <c r="SJI10" t="e">
        <f>#REF!</f>
        <v>#REF!</v>
      </c>
      <c r="SJJ10" t="e">
        <f>#REF!</f>
        <v>#REF!</v>
      </c>
      <c r="SJK10" t="e">
        <f>#REF!</f>
        <v>#REF!</v>
      </c>
      <c r="SJL10" t="e">
        <f>#REF!</f>
        <v>#REF!</v>
      </c>
      <c r="SJM10" t="e">
        <f>#REF!</f>
        <v>#REF!</v>
      </c>
      <c r="SJN10" t="e">
        <f>#REF!</f>
        <v>#REF!</v>
      </c>
      <c r="SJO10" t="e">
        <f>#REF!</f>
        <v>#REF!</v>
      </c>
      <c r="SJP10" t="e">
        <f>#REF!</f>
        <v>#REF!</v>
      </c>
      <c r="SJQ10" t="e">
        <f>#REF!</f>
        <v>#REF!</v>
      </c>
      <c r="SJR10" t="e">
        <f>#REF!</f>
        <v>#REF!</v>
      </c>
      <c r="SJS10" t="e">
        <f>#REF!</f>
        <v>#REF!</v>
      </c>
      <c r="SJT10" t="e">
        <f>#REF!</f>
        <v>#REF!</v>
      </c>
      <c r="SJU10" t="e">
        <f>#REF!</f>
        <v>#REF!</v>
      </c>
      <c r="SJV10" t="e">
        <f>#REF!</f>
        <v>#REF!</v>
      </c>
      <c r="SJW10" t="e">
        <f>#REF!</f>
        <v>#REF!</v>
      </c>
      <c r="SJX10" t="e">
        <f>#REF!</f>
        <v>#REF!</v>
      </c>
      <c r="SJY10" t="e">
        <f>#REF!</f>
        <v>#REF!</v>
      </c>
      <c r="SJZ10" t="e">
        <f>#REF!</f>
        <v>#REF!</v>
      </c>
      <c r="SKA10" t="e">
        <f>#REF!</f>
        <v>#REF!</v>
      </c>
      <c r="SKB10" t="e">
        <f>#REF!</f>
        <v>#REF!</v>
      </c>
      <c r="SKC10" t="e">
        <f>#REF!</f>
        <v>#REF!</v>
      </c>
      <c r="SKD10" t="e">
        <f>#REF!</f>
        <v>#REF!</v>
      </c>
      <c r="SKE10" t="e">
        <f>#REF!</f>
        <v>#REF!</v>
      </c>
      <c r="SKF10" t="e">
        <f>#REF!</f>
        <v>#REF!</v>
      </c>
      <c r="SKG10" t="e">
        <f>#REF!</f>
        <v>#REF!</v>
      </c>
      <c r="SKH10" t="e">
        <f>#REF!</f>
        <v>#REF!</v>
      </c>
      <c r="SKI10" t="e">
        <f>#REF!</f>
        <v>#REF!</v>
      </c>
      <c r="SKJ10" t="e">
        <f>#REF!</f>
        <v>#REF!</v>
      </c>
      <c r="SKK10" t="e">
        <f>#REF!</f>
        <v>#REF!</v>
      </c>
      <c r="SKL10" t="e">
        <f>#REF!</f>
        <v>#REF!</v>
      </c>
      <c r="SKM10" t="e">
        <f>#REF!</f>
        <v>#REF!</v>
      </c>
      <c r="SKN10" t="e">
        <f>#REF!</f>
        <v>#REF!</v>
      </c>
      <c r="SKO10" t="e">
        <f>#REF!</f>
        <v>#REF!</v>
      </c>
      <c r="SKP10" t="e">
        <f>#REF!</f>
        <v>#REF!</v>
      </c>
      <c r="SKQ10" t="e">
        <f>#REF!</f>
        <v>#REF!</v>
      </c>
      <c r="SKR10" t="e">
        <f>#REF!</f>
        <v>#REF!</v>
      </c>
      <c r="SKS10" t="e">
        <f>#REF!</f>
        <v>#REF!</v>
      </c>
      <c r="SKT10" t="e">
        <f>#REF!</f>
        <v>#REF!</v>
      </c>
      <c r="SKU10" t="e">
        <f>#REF!</f>
        <v>#REF!</v>
      </c>
      <c r="SKV10" t="e">
        <f>#REF!</f>
        <v>#REF!</v>
      </c>
      <c r="SKW10" t="e">
        <f>#REF!</f>
        <v>#REF!</v>
      </c>
      <c r="SKX10" t="e">
        <f>#REF!</f>
        <v>#REF!</v>
      </c>
      <c r="SKY10" t="e">
        <f>#REF!</f>
        <v>#REF!</v>
      </c>
      <c r="SKZ10" t="e">
        <f>#REF!</f>
        <v>#REF!</v>
      </c>
      <c r="SLA10" t="e">
        <f>#REF!</f>
        <v>#REF!</v>
      </c>
      <c r="SLB10" t="e">
        <f>#REF!</f>
        <v>#REF!</v>
      </c>
      <c r="SLC10" t="e">
        <f>#REF!</f>
        <v>#REF!</v>
      </c>
      <c r="SLD10" t="e">
        <f>#REF!</f>
        <v>#REF!</v>
      </c>
      <c r="SLE10" t="e">
        <f>#REF!</f>
        <v>#REF!</v>
      </c>
      <c r="SLF10" t="e">
        <f>#REF!</f>
        <v>#REF!</v>
      </c>
      <c r="SLG10" t="e">
        <f>#REF!</f>
        <v>#REF!</v>
      </c>
      <c r="SLH10" t="e">
        <f>#REF!</f>
        <v>#REF!</v>
      </c>
      <c r="SLI10" t="e">
        <f>#REF!</f>
        <v>#REF!</v>
      </c>
      <c r="SLJ10" t="e">
        <f>#REF!</f>
        <v>#REF!</v>
      </c>
      <c r="SLK10" t="e">
        <f>#REF!</f>
        <v>#REF!</v>
      </c>
      <c r="SLL10" t="e">
        <f>#REF!</f>
        <v>#REF!</v>
      </c>
      <c r="SLM10" t="e">
        <f>#REF!</f>
        <v>#REF!</v>
      </c>
      <c r="SLN10" t="e">
        <f>#REF!</f>
        <v>#REF!</v>
      </c>
      <c r="SLO10" t="e">
        <f>#REF!</f>
        <v>#REF!</v>
      </c>
      <c r="SLP10" t="e">
        <f>#REF!</f>
        <v>#REF!</v>
      </c>
      <c r="SLQ10" t="e">
        <f>#REF!</f>
        <v>#REF!</v>
      </c>
      <c r="SLR10" t="e">
        <f>#REF!</f>
        <v>#REF!</v>
      </c>
      <c r="SLS10" t="e">
        <f>#REF!</f>
        <v>#REF!</v>
      </c>
      <c r="SLT10" t="e">
        <f>#REF!</f>
        <v>#REF!</v>
      </c>
      <c r="SLU10" t="e">
        <f>#REF!</f>
        <v>#REF!</v>
      </c>
      <c r="SLV10" t="e">
        <f>#REF!</f>
        <v>#REF!</v>
      </c>
      <c r="SLW10" t="e">
        <f>#REF!</f>
        <v>#REF!</v>
      </c>
      <c r="SLX10" t="e">
        <f>#REF!</f>
        <v>#REF!</v>
      </c>
      <c r="SLY10" t="e">
        <f>#REF!</f>
        <v>#REF!</v>
      </c>
      <c r="SLZ10" t="e">
        <f>#REF!</f>
        <v>#REF!</v>
      </c>
      <c r="SMA10" t="e">
        <f>#REF!</f>
        <v>#REF!</v>
      </c>
      <c r="SMB10" t="e">
        <f>#REF!</f>
        <v>#REF!</v>
      </c>
      <c r="SMC10" t="e">
        <f>#REF!</f>
        <v>#REF!</v>
      </c>
      <c r="SMD10" t="e">
        <f>#REF!</f>
        <v>#REF!</v>
      </c>
      <c r="SME10" t="e">
        <f>#REF!</f>
        <v>#REF!</v>
      </c>
      <c r="SMF10" t="e">
        <f>#REF!</f>
        <v>#REF!</v>
      </c>
      <c r="SMG10" t="e">
        <f>#REF!</f>
        <v>#REF!</v>
      </c>
      <c r="SMH10" t="e">
        <f>#REF!</f>
        <v>#REF!</v>
      </c>
      <c r="SMI10" t="e">
        <f>#REF!</f>
        <v>#REF!</v>
      </c>
      <c r="SMJ10" t="e">
        <f>#REF!</f>
        <v>#REF!</v>
      </c>
      <c r="SMK10" t="e">
        <f>#REF!</f>
        <v>#REF!</v>
      </c>
      <c r="SML10" t="e">
        <f>#REF!</f>
        <v>#REF!</v>
      </c>
      <c r="SMM10" t="e">
        <f>#REF!</f>
        <v>#REF!</v>
      </c>
      <c r="SMN10" t="e">
        <f>#REF!</f>
        <v>#REF!</v>
      </c>
      <c r="SMO10" t="e">
        <f>#REF!</f>
        <v>#REF!</v>
      </c>
      <c r="SMP10" t="e">
        <f>#REF!</f>
        <v>#REF!</v>
      </c>
      <c r="SMQ10" t="e">
        <f>#REF!</f>
        <v>#REF!</v>
      </c>
      <c r="SMR10" t="e">
        <f>#REF!</f>
        <v>#REF!</v>
      </c>
      <c r="SMS10" t="e">
        <f>#REF!</f>
        <v>#REF!</v>
      </c>
      <c r="SMT10" t="e">
        <f>#REF!</f>
        <v>#REF!</v>
      </c>
      <c r="SMU10" t="e">
        <f>#REF!</f>
        <v>#REF!</v>
      </c>
      <c r="SMV10" t="e">
        <f>#REF!</f>
        <v>#REF!</v>
      </c>
      <c r="SMW10" t="e">
        <f>#REF!</f>
        <v>#REF!</v>
      </c>
      <c r="SMX10" t="e">
        <f>#REF!</f>
        <v>#REF!</v>
      </c>
      <c r="SMY10" t="e">
        <f>#REF!</f>
        <v>#REF!</v>
      </c>
      <c r="SMZ10" t="e">
        <f>#REF!</f>
        <v>#REF!</v>
      </c>
      <c r="SNA10" t="e">
        <f>#REF!</f>
        <v>#REF!</v>
      </c>
      <c r="SNB10" t="e">
        <f>#REF!</f>
        <v>#REF!</v>
      </c>
      <c r="SNC10" t="e">
        <f>#REF!</f>
        <v>#REF!</v>
      </c>
      <c r="SND10" t="e">
        <f>#REF!</f>
        <v>#REF!</v>
      </c>
      <c r="SNE10" t="e">
        <f>#REF!</f>
        <v>#REF!</v>
      </c>
      <c r="SNF10" t="e">
        <f>#REF!</f>
        <v>#REF!</v>
      </c>
      <c r="SNG10" t="e">
        <f>#REF!</f>
        <v>#REF!</v>
      </c>
      <c r="SNH10" t="e">
        <f>#REF!</f>
        <v>#REF!</v>
      </c>
      <c r="SNI10" t="e">
        <f>#REF!</f>
        <v>#REF!</v>
      </c>
      <c r="SNJ10" t="e">
        <f>#REF!</f>
        <v>#REF!</v>
      </c>
      <c r="SNK10" t="e">
        <f>#REF!</f>
        <v>#REF!</v>
      </c>
      <c r="SNL10" t="e">
        <f>#REF!</f>
        <v>#REF!</v>
      </c>
      <c r="SNM10" t="e">
        <f>#REF!</f>
        <v>#REF!</v>
      </c>
      <c r="SNN10" t="e">
        <f>#REF!</f>
        <v>#REF!</v>
      </c>
      <c r="SNO10" t="e">
        <f>#REF!</f>
        <v>#REF!</v>
      </c>
      <c r="SNP10" t="e">
        <f>#REF!</f>
        <v>#REF!</v>
      </c>
      <c r="SNQ10" t="e">
        <f>#REF!</f>
        <v>#REF!</v>
      </c>
      <c r="SNR10" t="e">
        <f>#REF!</f>
        <v>#REF!</v>
      </c>
      <c r="SNS10" t="e">
        <f>#REF!</f>
        <v>#REF!</v>
      </c>
      <c r="SNT10" t="e">
        <f>#REF!</f>
        <v>#REF!</v>
      </c>
      <c r="SNU10" t="e">
        <f>#REF!</f>
        <v>#REF!</v>
      </c>
      <c r="SNV10" t="e">
        <f>#REF!</f>
        <v>#REF!</v>
      </c>
      <c r="SNW10" t="e">
        <f>#REF!</f>
        <v>#REF!</v>
      </c>
      <c r="SNX10" t="e">
        <f>#REF!</f>
        <v>#REF!</v>
      </c>
      <c r="SNY10" t="e">
        <f>#REF!</f>
        <v>#REF!</v>
      </c>
      <c r="SNZ10" t="e">
        <f>#REF!</f>
        <v>#REF!</v>
      </c>
      <c r="SOA10" t="e">
        <f>#REF!</f>
        <v>#REF!</v>
      </c>
      <c r="SOB10" t="e">
        <f>#REF!</f>
        <v>#REF!</v>
      </c>
      <c r="SOC10" t="e">
        <f>#REF!</f>
        <v>#REF!</v>
      </c>
      <c r="SOD10" t="e">
        <f>#REF!</f>
        <v>#REF!</v>
      </c>
      <c r="SOE10" t="e">
        <f>#REF!</f>
        <v>#REF!</v>
      </c>
      <c r="SOF10" t="e">
        <f>#REF!</f>
        <v>#REF!</v>
      </c>
      <c r="SOG10" t="e">
        <f>#REF!</f>
        <v>#REF!</v>
      </c>
      <c r="SOH10" t="e">
        <f>#REF!</f>
        <v>#REF!</v>
      </c>
      <c r="SOI10" t="e">
        <f>#REF!</f>
        <v>#REF!</v>
      </c>
      <c r="SOJ10" t="e">
        <f>#REF!</f>
        <v>#REF!</v>
      </c>
      <c r="SOK10" t="e">
        <f>#REF!</f>
        <v>#REF!</v>
      </c>
      <c r="SOL10" t="e">
        <f>#REF!</f>
        <v>#REF!</v>
      </c>
      <c r="SOM10" t="e">
        <f>#REF!</f>
        <v>#REF!</v>
      </c>
      <c r="SON10" t="e">
        <f>#REF!</f>
        <v>#REF!</v>
      </c>
      <c r="SOO10" t="e">
        <f>#REF!</f>
        <v>#REF!</v>
      </c>
      <c r="SOP10" t="e">
        <f>#REF!</f>
        <v>#REF!</v>
      </c>
      <c r="SOQ10" t="e">
        <f>#REF!</f>
        <v>#REF!</v>
      </c>
      <c r="SOR10" t="e">
        <f>#REF!</f>
        <v>#REF!</v>
      </c>
      <c r="SOS10" t="e">
        <f>#REF!</f>
        <v>#REF!</v>
      </c>
      <c r="SOT10" t="e">
        <f>#REF!</f>
        <v>#REF!</v>
      </c>
      <c r="SOU10" t="e">
        <f>#REF!</f>
        <v>#REF!</v>
      </c>
      <c r="SOV10" t="e">
        <f>#REF!</f>
        <v>#REF!</v>
      </c>
      <c r="SOW10" t="e">
        <f>#REF!</f>
        <v>#REF!</v>
      </c>
      <c r="SOX10" t="e">
        <f>#REF!</f>
        <v>#REF!</v>
      </c>
      <c r="SOY10" t="e">
        <f>#REF!</f>
        <v>#REF!</v>
      </c>
      <c r="SOZ10" t="e">
        <f>#REF!</f>
        <v>#REF!</v>
      </c>
      <c r="SPA10" t="e">
        <f>#REF!</f>
        <v>#REF!</v>
      </c>
      <c r="SPB10" t="e">
        <f>#REF!</f>
        <v>#REF!</v>
      </c>
      <c r="SPC10" t="e">
        <f>#REF!</f>
        <v>#REF!</v>
      </c>
      <c r="SPD10" t="e">
        <f>#REF!</f>
        <v>#REF!</v>
      </c>
      <c r="SPE10" t="e">
        <f>#REF!</f>
        <v>#REF!</v>
      </c>
      <c r="SPF10" t="e">
        <f>#REF!</f>
        <v>#REF!</v>
      </c>
      <c r="SPG10" t="e">
        <f>#REF!</f>
        <v>#REF!</v>
      </c>
      <c r="SPH10" t="e">
        <f>#REF!</f>
        <v>#REF!</v>
      </c>
      <c r="SPI10" t="e">
        <f>#REF!</f>
        <v>#REF!</v>
      </c>
      <c r="SPJ10" t="e">
        <f>#REF!</f>
        <v>#REF!</v>
      </c>
      <c r="SPK10" t="e">
        <f>#REF!</f>
        <v>#REF!</v>
      </c>
      <c r="SPL10" t="e">
        <f>#REF!</f>
        <v>#REF!</v>
      </c>
      <c r="SPM10" t="e">
        <f>#REF!</f>
        <v>#REF!</v>
      </c>
      <c r="SPN10" t="e">
        <f>#REF!</f>
        <v>#REF!</v>
      </c>
      <c r="SPO10" t="e">
        <f>#REF!</f>
        <v>#REF!</v>
      </c>
      <c r="SPP10" t="e">
        <f>#REF!</f>
        <v>#REF!</v>
      </c>
      <c r="SPQ10" t="e">
        <f>#REF!</f>
        <v>#REF!</v>
      </c>
      <c r="SPR10" t="e">
        <f>#REF!</f>
        <v>#REF!</v>
      </c>
      <c r="SPS10" t="e">
        <f>#REF!</f>
        <v>#REF!</v>
      </c>
      <c r="SPT10" t="e">
        <f>#REF!</f>
        <v>#REF!</v>
      </c>
      <c r="SPU10" t="e">
        <f>#REF!</f>
        <v>#REF!</v>
      </c>
      <c r="SPV10" t="e">
        <f>#REF!</f>
        <v>#REF!</v>
      </c>
      <c r="SPW10" t="e">
        <f>#REF!</f>
        <v>#REF!</v>
      </c>
      <c r="SPX10" t="e">
        <f>#REF!</f>
        <v>#REF!</v>
      </c>
      <c r="SPY10" t="e">
        <f>#REF!</f>
        <v>#REF!</v>
      </c>
      <c r="SPZ10" t="e">
        <f>#REF!</f>
        <v>#REF!</v>
      </c>
      <c r="SQA10" t="e">
        <f>#REF!</f>
        <v>#REF!</v>
      </c>
      <c r="SQB10" t="e">
        <f>#REF!</f>
        <v>#REF!</v>
      </c>
      <c r="SQC10" t="e">
        <f>#REF!</f>
        <v>#REF!</v>
      </c>
      <c r="SQD10" t="e">
        <f>#REF!</f>
        <v>#REF!</v>
      </c>
      <c r="SQE10" t="e">
        <f>#REF!</f>
        <v>#REF!</v>
      </c>
      <c r="SQF10" t="e">
        <f>#REF!</f>
        <v>#REF!</v>
      </c>
      <c r="SQG10" t="e">
        <f>#REF!</f>
        <v>#REF!</v>
      </c>
      <c r="SQH10" t="e">
        <f>#REF!</f>
        <v>#REF!</v>
      </c>
      <c r="SQI10" t="e">
        <f>#REF!</f>
        <v>#REF!</v>
      </c>
      <c r="SQJ10" t="e">
        <f>#REF!</f>
        <v>#REF!</v>
      </c>
      <c r="SQK10" t="e">
        <f>#REF!</f>
        <v>#REF!</v>
      </c>
      <c r="SQL10" t="e">
        <f>#REF!</f>
        <v>#REF!</v>
      </c>
      <c r="SQM10" t="e">
        <f>#REF!</f>
        <v>#REF!</v>
      </c>
      <c r="SQN10" t="e">
        <f>#REF!</f>
        <v>#REF!</v>
      </c>
      <c r="SQO10" t="e">
        <f>#REF!</f>
        <v>#REF!</v>
      </c>
      <c r="SQP10" t="e">
        <f>#REF!</f>
        <v>#REF!</v>
      </c>
      <c r="SQQ10" t="e">
        <f>#REF!</f>
        <v>#REF!</v>
      </c>
      <c r="SQR10" t="e">
        <f>#REF!</f>
        <v>#REF!</v>
      </c>
      <c r="SQS10" t="e">
        <f>#REF!</f>
        <v>#REF!</v>
      </c>
      <c r="SQT10" t="e">
        <f>#REF!</f>
        <v>#REF!</v>
      </c>
      <c r="SQU10" t="e">
        <f>#REF!</f>
        <v>#REF!</v>
      </c>
      <c r="SQV10" t="e">
        <f>#REF!</f>
        <v>#REF!</v>
      </c>
      <c r="SQW10" t="e">
        <f>#REF!</f>
        <v>#REF!</v>
      </c>
      <c r="SQX10" t="e">
        <f>#REF!</f>
        <v>#REF!</v>
      </c>
      <c r="SQY10" t="e">
        <f>#REF!</f>
        <v>#REF!</v>
      </c>
      <c r="SQZ10" t="e">
        <f>#REF!</f>
        <v>#REF!</v>
      </c>
      <c r="SRA10" t="e">
        <f>#REF!</f>
        <v>#REF!</v>
      </c>
      <c r="SRB10" t="e">
        <f>#REF!</f>
        <v>#REF!</v>
      </c>
      <c r="SRC10" t="e">
        <f>#REF!</f>
        <v>#REF!</v>
      </c>
      <c r="SRD10" t="e">
        <f>#REF!</f>
        <v>#REF!</v>
      </c>
      <c r="SRE10" t="e">
        <f>#REF!</f>
        <v>#REF!</v>
      </c>
      <c r="SRF10" t="e">
        <f>#REF!</f>
        <v>#REF!</v>
      </c>
      <c r="SRG10" t="e">
        <f>#REF!</f>
        <v>#REF!</v>
      </c>
      <c r="SRH10" t="e">
        <f>#REF!</f>
        <v>#REF!</v>
      </c>
      <c r="SRI10" t="e">
        <f>#REF!</f>
        <v>#REF!</v>
      </c>
      <c r="SRJ10" t="e">
        <f>#REF!</f>
        <v>#REF!</v>
      </c>
      <c r="SRK10" t="e">
        <f>#REF!</f>
        <v>#REF!</v>
      </c>
      <c r="SRL10" t="e">
        <f>#REF!</f>
        <v>#REF!</v>
      </c>
      <c r="SRM10" t="e">
        <f>#REF!</f>
        <v>#REF!</v>
      </c>
      <c r="SRN10" t="e">
        <f>#REF!</f>
        <v>#REF!</v>
      </c>
      <c r="SRO10" t="e">
        <f>#REF!</f>
        <v>#REF!</v>
      </c>
      <c r="SRP10" t="e">
        <f>#REF!</f>
        <v>#REF!</v>
      </c>
      <c r="SRQ10" t="e">
        <f>#REF!</f>
        <v>#REF!</v>
      </c>
      <c r="SRR10" t="e">
        <f>#REF!</f>
        <v>#REF!</v>
      </c>
      <c r="SRS10" t="e">
        <f>#REF!</f>
        <v>#REF!</v>
      </c>
      <c r="SRT10" t="e">
        <f>#REF!</f>
        <v>#REF!</v>
      </c>
      <c r="SRU10" t="e">
        <f>#REF!</f>
        <v>#REF!</v>
      </c>
      <c r="SRV10" t="e">
        <f>#REF!</f>
        <v>#REF!</v>
      </c>
      <c r="SRW10" t="e">
        <f>#REF!</f>
        <v>#REF!</v>
      </c>
      <c r="SRX10" t="e">
        <f>#REF!</f>
        <v>#REF!</v>
      </c>
      <c r="SRY10" t="e">
        <f>#REF!</f>
        <v>#REF!</v>
      </c>
      <c r="SRZ10" t="e">
        <f>#REF!</f>
        <v>#REF!</v>
      </c>
      <c r="SSA10" t="e">
        <f>#REF!</f>
        <v>#REF!</v>
      </c>
      <c r="SSB10" t="e">
        <f>#REF!</f>
        <v>#REF!</v>
      </c>
      <c r="SSC10" t="e">
        <f>#REF!</f>
        <v>#REF!</v>
      </c>
      <c r="SSD10" t="e">
        <f>#REF!</f>
        <v>#REF!</v>
      </c>
      <c r="SSE10" t="e">
        <f>#REF!</f>
        <v>#REF!</v>
      </c>
      <c r="SSF10" t="e">
        <f>#REF!</f>
        <v>#REF!</v>
      </c>
      <c r="SSG10" t="e">
        <f>#REF!</f>
        <v>#REF!</v>
      </c>
      <c r="SSH10" t="e">
        <f>#REF!</f>
        <v>#REF!</v>
      </c>
      <c r="SSI10" t="e">
        <f>#REF!</f>
        <v>#REF!</v>
      </c>
      <c r="SSJ10" t="e">
        <f>#REF!</f>
        <v>#REF!</v>
      </c>
      <c r="SSK10" t="e">
        <f>#REF!</f>
        <v>#REF!</v>
      </c>
      <c r="SSL10" t="e">
        <f>#REF!</f>
        <v>#REF!</v>
      </c>
      <c r="SSM10" t="e">
        <f>#REF!</f>
        <v>#REF!</v>
      </c>
      <c r="SSN10" t="e">
        <f>#REF!</f>
        <v>#REF!</v>
      </c>
      <c r="SSO10" t="e">
        <f>#REF!</f>
        <v>#REF!</v>
      </c>
      <c r="SSP10" t="e">
        <f>#REF!</f>
        <v>#REF!</v>
      </c>
      <c r="SSQ10" t="e">
        <f>#REF!</f>
        <v>#REF!</v>
      </c>
      <c r="SSR10" t="e">
        <f>#REF!</f>
        <v>#REF!</v>
      </c>
      <c r="SSS10" t="e">
        <f>#REF!</f>
        <v>#REF!</v>
      </c>
      <c r="SST10" t="e">
        <f>#REF!</f>
        <v>#REF!</v>
      </c>
      <c r="SSU10" t="e">
        <f>#REF!</f>
        <v>#REF!</v>
      </c>
      <c r="SSV10" t="e">
        <f>#REF!</f>
        <v>#REF!</v>
      </c>
      <c r="SSW10" t="e">
        <f>#REF!</f>
        <v>#REF!</v>
      </c>
      <c r="SSX10" t="e">
        <f>#REF!</f>
        <v>#REF!</v>
      </c>
      <c r="SSY10" t="e">
        <f>#REF!</f>
        <v>#REF!</v>
      </c>
      <c r="SSZ10" t="e">
        <f>#REF!</f>
        <v>#REF!</v>
      </c>
      <c r="STA10" t="e">
        <f>#REF!</f>
        <v>#REF!</v>
      </c>
      <c r="STB10" t="e">
        <f>#REF!</f>
        <v>#REF!</v>
      </c>
      <c r="STC10" t="e">
        <f>#REF!</f>
        <v>#REF!</v>
      </c>
      <c r="STD10" t="e">
        <f>#REF!</f>
        <v>#REF!</v>
      </c>
      <c r="STE10" t="e">
        <f>#REF!</f>
        <v>#REF!</v>
      </c>
      <c r="STF10" t="e">
        <f>#REF!</f>
        <v>#REF!</v>
      </c>
      <c r="STG10" t="e">
        <f>#REF!</f>
        <v>#REF!</v>
      </c>
      <c r="STH10" t="e">
        <f>#REF!</f>
        <v>#REF!</v>
      </c>
      <c r="STI10" t="e">
        <f>#REF!</f>
        <v>#REF!</v>
      </c>
      <c r="STJ10" t="e">
        <f>#REF!</f>
        <v>#REF!</v>
      </c>
      <c r="STK10" t="e">
        <f>#REF!</f>
        <v>#REF!</v>
      </c>
      <c r="STL10" t="e">
        <f>#REF!</f>
        <v>#REF!</v>
      </c>
      <c r="STM10" t="e">
        <f>#REF!</f>
        <v>#REF!</v>
      </c>
      <c r="STN10" t="e">
        <f>#REF!</f>
        <v>#REF!</v>
      </c>
      <c r="STO10" t="e">
        <f>#REF!</f>
        <v>#REF!</v>
      </c>
      <c r="STP10" t="e">
        <f>#REF!</f>
        <v>#REF!</v>
      </c>
      <c r="STQ10" t="e">
        <f>#REF!</f>
        <v>#REF!</v>
      </c>
      <c r="STR10" t="e">
        <f>#REF!</f>
        <v>#REF!</v>
      </c>
      <c r="STS10" t="e">
        <f>#REF!</f>
        <v>#REF!</v>
      </c>
      <c r="STT10" t="e">
        <f>#REF!</f>
        <v>#REF!</v>
      </c>
      <c r="STU10" t="e">
        <f>#REF!</f>
        <v>#REF!</v>
      </c>
      <c r="STV10" t="e">
        <f>#REF!</f>
        <v>#REF!</v>
      </c>
      <c r="STW10" t="e">
        <f>#REF!</f>
        <v>#REF!</v>
      </c>
      <c r="STX10" t="e">
        <f>#REF!</f>
        <v>#REF!</v>
      </c>
      <c r="STY10" t="e">
        <f>#REF!</f>
        <v>#REF!</v>
      </c>
      <c r="STZ10" t="e">
        <f>#REF!</f>
        <v>#REF!</v>
      </c>
      <c r="SUA10" t="e">
        <f>#REF!</f>
        <v>#REF!</v>
      </c>
      <c r="SUB10" t="e">
        <f>#REF!</f>
        <v>#REF!</v>
      </c>
      <c r="SUC10" t="e">
        <f>#REF!</f>
        <v>#REF!</v>
      </c>
      <c r="SUD10" t="e">
        <f>#REF!</f>
        <v>#REF!</v>
      </c>
      <c r="SUE10" t="e">
        <f>#REF!</f>
        <v>#REF!</v>
      </c>
      <c r="SUF10" t="e">
        <f>#REF!</f>
        <v>#REF!</v>
      </c>
      <c r="SUG10" t="e">
        <f>#REF!</f>
        <v>#REF!</v>
      </c>
      <c r="SUH10" t="e">
        <f>#REF!</f>
        <v>#REF!</v>
      </c>
      <c r="SUI10" t="e">
        <f>#REF!</f>
        <v>#REF!</v>
      </c>
      <c r="SUJ10" t="e">
        <f>#REF!</f>
        <v>#REF!</v>
      </c>
      <c r="SUK10" t="e">
        <f>#REF!</f>
        <v>#REF!</v>
      </c>
      <c r="SUL10" t="e">
        <f>#REF!</f>
        <v>#REF!</v>
      </c>
      <c r="SUM10" t="e">
        <f>#REF!</f>
        <v>#REF!</v>
      </c>
      <c r="SUN10" t="e">
        <f>#REF!</f>
        <v>#REF!</v>
      </c>
      <c r="SUO10" t="e">
        <f>#REF!</f>
        <v>#REF!</v>
      </c>
      <c r="SUP10" t="e">
        <f>#REF!</f>
        <v>#REF!</v>
      </c>
      <c r="SUQ10" t="e">
        <f>#REF!</f>
        <v>#REF!</v>
      </c>
      <c r="SUR10" t="e">
        <f>#REF!</f>
        <v>#REF!</v>
      </c>
      <c r="SUS10" t="e">
        <f>#REF!</f>
        <v>#REF!</v>
      </c>
      <c r="SUT10" t="e">
        <f>#REF!</f>
        <v>#REF!</v>
      </c>
      <c r="SUU10" t="e">
        <f>#REF!</f>
        <v>#REF!</v>
      </c>
      <c r="SUV10" t="e">
        <f>#REF!</f>
        <v>#REF!</v>
      </c>
      <c r="SUW10" t="e">
        <f>#REF!</f>
        <v>#REF!</v>
      </c>
      <c r="SUX10" t="e">
        <f>#REF!</f>
        <v>#REF!</v>
      </c>
      <c r="SUY10" t="e">
        <f>#REF!</f>
        <v>#REF!</v>
      </c>
      <c r="SUZ10" t="e">
        <f>#REF!</f>
        <v>#REF!</v>
      </c>
      <c r="SVA10" t="e">
        <f>#REF!</f>
        <v>#REF!</v>
      </c>
      <c r="SVB10" t="e">
        <f>#REF!</f>
        <v>#REF!</v>
      </c>
      <c r="SVC10" t="e">
        <f>#REF!</f>
        <v>#REF!</v>
      </c>
      <c r="SVD10" t="e">
        <f>#REF!</f>
        <v>#REF!</v>
      </c>
      <c r="SVE10" t="e">
        <f>#REF!</f>
        <v>#REF!</v>
      </c>
      <c r="SVF10" t="e">
        <f>#REF!</f>
        <v>#REF!</v>
      </c>
      <c r="SVG10" t="e">
        <f>#REF!</f>
        <v>#REF!</v>
      </c>
      <c r="SVH10" t="e">
        <f>#REF!</f>
        <v>#REF!</v>
      </c>
      <c r="SVI10" t="e">
        <f>#REF!</f>
        <v>#REF!</v>
      </c>
      <c r="SVJ10" t="e">
        <f>#REF!</f>
        <v>#REF!</v>
      </c>
      <c r="SVK10" t="e">
        <f>#REF!</f>
        <v>#REF!</v>
      </c>
      <c r="SVL10" t="e">
        <f>#REF!</f>
        <v>#REF!</v>
      </c>
      <c r="SVM10" t="e">
        <f>#REF!</f>
        <v>#REF!</v>
      </c>
      <c r="SVN10" t="e">
        <f>#REF!</f>
        <v>#REF!</v>
      </c>
      <c r="SVO10" t="e">
        <f>#REF!</f>
        <v>#REF!</v>
      </c>
      <c r="SVP10" t="e">
        <f>#REF!</f>
        <v>#REF!</v>
      </c>
      <c r="SVQ10" t="e">
        <f>#REF!</f>
        <v>#REF!</v>
      </c>
      <c r="SVR10" t="e">
        <f>#REF!</f>
        <v>#REF!</v>
      </c>
      <c r="SVS10" t="e">
        <f>#REF!</f>
        <v>#REF!</v>
      </c>
      <c r="SVT10" t="e">
        <f>#REF!</f>
        <v>#REF!</v>
      </c>
      <c r="SVU10" t="e">
        <f>#REF!</f>
        <v>#REF!</v>
      </c>
      <c r="SVV10" t="e">
        <f>#REF!</f>
        <v>#REF!</v>
      </c>
      <c r="SVW10" t="e">
        <f>#REF!</f>
        <v>#REF!</v>
      </c>
      <c r="SVX10" t="e">
        <f>#REF!</f>
        <v>#REF!</v>
      </c>
      <c r="SVY10" t="e">
        <f>#REF!</f>
        <v>#REF!</v>
      </c>
      <c r="SVZ10" t="e">
        <f>#REF!</f>
        <v>#REF!</v>
      </c>
      <c r="SWA10" t="e">
        <f>#REF!</f>
        <v>#REF!</v>
      </c>
      <c r="SWB10" t="e">
        <f>#REF!</f>
        <v>#REF!</v>
      </c>
      <c r="SWC10" t="e">
        <f>#REF!</f>
        <v>#REF!</v>
      </c>
      <c r="SWD10" t="e">
        <f>#REF!</f>
        <v>#REF!</v>
      </c>
      <c r="SWE10" t="e">
        <f>#REF!</f>
        <v>#REF!</v>
      </c>
      <c r="SWF10" t="e">
        <f>#REF!</f>
        <v>#REF!</v>
      </c>
      <c r="SWG10" t="e">
        <f>#REF!</f>
        <v>#REF!</v>
      </c>
      <c r="SWH10" t="e">
        <f>#REF!</f>
        <v>#REF!</v>
      </c>
      <c r="SWI10" t="e">
        <f>#REF!</f>
        <v>#REF!</v>
      </c>
      <c r="SWJ10" t="e">
        <f>#REF!</f>
        <v>#REF!</v>
      </c>
      <c r="SWK10" t="e">
        <f>#REF!</f>
        <v>#REF!</v>
      </c>
      <c r="SWL10" t="e">
        <f>#REF!</f>
        <v>#REF!</v>
      </c>
      <c r="SWM10" t="e">
        <f>#REF!</f>
        <v>#REF!</v>
      </c>
      <c r="SWN10" t="e">
        <f>#REF!</f>
        <v>#REF!</v>
      </c>
      <c r="SWO10" t="e">
        <f>#REF!</f>
        <v>#REF!</v>
      </c>
      <c r="SWP10" t="e">
        <f>#REF!</f>
        <v>#REF!</v>
      </c>
      <c r="SWQ10" t="e">
        <f>#REF!</f>
        <v>#REF!</v>
      </c>
      <c r="SWR10" t="e">
        <f>#REF!</f>
        <v>#REF!</v>
      </c>
      <c r="SWS10" t="e">
        <f>#REF!</f>
        <v>#REF!</v>
      </c>
      <c r="SWT10" t="e">
        <f>#REF!</f>
        <v>#REF!</v>
      </c>
      <c r="SWU10" t="e">
        <f>#REF!</f>
        <v>#REF!</v>
      </c>
      <c r="SWV10" t="e">
        <f>#REF!</f>
        <v>#REF!</v>
      </c>
      <c r="SWW10" t="e">
        <f>#REF!</f>
        <v>#REF!</v>
      </c>
      <c r="SWX10" t="e">
        <f>#REF!</f>
        <v>#REF!</v>
      </c>
      <c r="SWY10" t="e">
        <f>#REF!</f>
        <v>#REF!</v>
      </c>
      <c r="SWZ10" t="e">
        <f>#REF!</f>
        <v>#REF!</v>
      </c>
      <c r="SXA10" t="e">
        <f>#REF!</f>
        <v>#REF!</v>
      </c>
      <c r="SXB10" t="e">
        <f>#REF!</f>
        <v>#REF!</v>
      </c>
      <c r="SXC10" t="e">
        <f>#REF!</f>
        <v>#REF!</v>
      </c>
      <c r="SXD10" t="e">
        <f>#REF!</f>
        <v>#REF!</v>
      </c>
      <c r="SXE10" t="e">
        <f>#REF!</f>
        <v>#REF!</v>
      </c>
      <c r="SXF10" t="e">
        <f>#REF!</f>
        <v>#REF!</v>
      </c>
      <c r="SXG10" t="e">
        <f>#REF!</f>
        <v>#REF!</v>
      </c>
      <c r="SXH10" t="e">
        <f>#REF!</f>
        <v>#REF!</v>
      </c>
      <c r="SXI10" t="e">
        <f>#REF!</f>
        <v>#REF!</v>
      </c>
      <c r="SXJ10" t="e">
        <f>#REF!</f>
        <v>#REF!</v>
      </c>
      <c r="SXK10" t="e">
        <f>#REF!</f>
        <v>#REF!</v>
      </c>
      <c r="SXL10" t="e">
        <f>#REF!</f>
        <v>#REF!</v>
      </c>
      <c r="SXM10" t="e">
        <f>#REF!</f>
        <v>#REF!</v>
      </c>
      <c r="SXN10" t="e">
        <f>#REF!</f>
        <v>#REF!</v>
      </c>
      <c r="SXO10" t="e">
        <f>#REF!</f>
        <v>#REF!</v>
      </c>
      <c r="SXP10" t="e">
        <f>#REF!</f>
        <v>#REF!</v>
      </c>
      <c r="SXQ10" t="e">
        <f>#REF!</f>
        <v>#REF!</v>
      </c>
      <c r="SXR10" t="e">
        <f>#REF!</f>
        <v>#REF!</v>
      </c>
      <c r="SXS10" t="e">
        <f>#REF!</f>
        <v>#REF!</v>
      </c>
      <c r="SXT10" t="e">
        <f>#REF!</f>
        <v>#REF!</v>
      </c>
      <c r="SXU10" t="e">
        <f>#REF!</f>
        <v>#REF!</v>
      </c>
      <c r="SXV10" t="e">
        <f>#REF!</f>
        <v>#REF!</v>
      </c>
      <c r="SXW10" t="e">
        <f>#REF!</f>
        <v>#REF!</v>
      </c>
      <c r="SXX10" t="e">
        <f>#REF!</f>
        <v>#REF!</v>
      </c>
      <c r="SXY10" t="e">
        <f>#REF!</f>
        <v>#REF!</v>
      </c>
      <c r="SXZ10" t="e">
        <f>#REF!</f>
        <v>#REF!</v>
      </c>
      <c r="SYA10" t="e">
        <f>#REF!</f>
        <v>#REF!</v>
      </c>
      <c r="SYB10" t="e">
        <f>#REF!</f>
        <v>#REF!</v>
      </c>
      <c r="SYC10" t="e">
        <f>#REF!</f>
        <v>#REF!</v>
      </c>
      <c r="SYD10" t="e">
        <f>#REF!</f>
        <v>#REF!</v>
      </c>
      <c r="SYE10" t="e">
        <f>#REF!</f>
        <v>#REF!</v>
      </c>
      <c r="SYF10" t="e">
        <f>#REF!</f>
        <v>#REF!</v>
      </c>
      <c r="SYG10" t="e">
        <f>#REF!</f>
        <v>#REF!</v>
      </c>
      <c r="SYH10" t="e">
        <f>#REF!</f>
        <v>#REF!</v>
      </c>
      <c r="SYI10" t="e">
        <f>#REF!</f>
        <v>#REF!</v>
      </c>
      <c r="SYJ10" t="e">
        <f>#REF!</f>
        <v>#REF!</v>
      </c>
      <c r="SYK10" t="e">
        <f>#REF!</f>
        <v>#REF!</v>
      </c>
      <c r="SYL10" t="e">
        <f>#REF!</f>
        <v>#REF!</v>
      </c>
      <c r="SYM10" t="e">
        <f>#REF!</f>
        <v>#REF!</v>
      </c>
      <c r="SYN10" t="e">
        <f>#REF!</f>
        <v>#REF!</v>
      </c>
      <c r="SYO10" t="e">
        <f>#REF!</f>
        <v>#REF!</v>
      </c>
      <c r="SYP10" t="e">
        <f>#REF!</f>
        <v>#REF!</v>
      </c>
      <c r="SYQ10" t="e">
        <f>#REF!</f>
        <v>#REF!</v>
      </c>
      <c r="SYR10" t="e">
        <f>#REF!</f>
        <v>#REF!</v>
      </c>
      <c r="SYS10" t="e">
        <f>#REF!</f>
        <v>#REF!</v>
      </c>
      <c r="SYT10" t="e">
        <f>#REF!</f>
        <v>#REF!</v>
      </c>
      <c r="SYU10" t="e">
        <f>#REF!</f>
        <v>#REF!</v>
      </c>
      <c r="SYV10" t="e">
        <f>#REF!</f>
        <v>#REF!</v>
      </c>
      <c r="SYW10" t="e">
        <f>#REF!</f>
        <v>#REF!</v>
      </c>
      <c r="SYX10" t="e">
        <f>#REF!</f>
        <v>#REF!</v>
      </c>
      <c r="SYY10" t="e">
        <f>#REF!</f>
        <v>#REF!</v>
      </c>
      <c r="SYZ10" t="e">
        <f>#REF!</f>
        <v>#REF!</v>
      </c>
      <c r="SZA10" t="e">
        <f>#REF!</f>
        <v>#REF!</v>
      </c>
      <c r="SZB10" t="e">
        <f>#REF!</f>
        <v>#REF!</v>
      </c>
      <c r="SZC10" t="e">
        <f>#REF!</f>
        <v>#REF!</v>
      </c>
      <c r="SZD10" t="e">
        <f>#REF!</f>
        <v>#REF!</v>
      </c>
      <c r="SZE10" t="e">
        <f>#REF!</f>
        <v>#REF!</v>
      </c>
      <c r="SZF10" t="e">
        <f>#REF!</f>
        <v>#REF!</v>
      </c>
      <c r="SZG10" t="e">
        <f>#REF!</f>
        <v>#REF!</v>
      </c>
      <c r="SZH10" t="e">
        <f>#REF!</f>
        <v>#REF!</v>
      </c>
      <c r="SZI10" t="e">
        <f>#REF!</f>
        <v>#REF!</v>
      </c>
      <c r="SZJ10" t="e">
        <f>#REF!</f>
        <v>#REF!</v>
      </c>
      <c r="SZK10" t="e">
        <f>#REF!</f>
        <v>#REF!</v>
      </c>
      <c r="SZL10" t="e">
        <f>#REF!</f>
        <v>#REF!</v>
      </c>
      <c r="SZM10" t="e">
        <f>#REF!</f>
        <v>#REF!</v>
      </c>
      <c r="SZN10" t="e">
        <f>#REF!</f>
        <v>#REF!</v>
      </c>
      <c r="SZO10" t="e">
        <f>#REF!</f>
        <v>#REF!</v>
      </c>
      <c r="SZP10" t="e">
        <f>#REF!</f>
        <v>#REF!</v>
      </c>
      <c r="SZQ10" t="e">
        <f>#REF!</f>
        <v>#REF!</v>
      </c>
      <c r="SZR10" t="e">
        <f>#REF!</f>
        <v>#REF!</v>
      </c>
      <c r="SZS10" t="e">
        <f>#REF!</f>
        <v>#REF!</v>
      </c>
      <c r="SZT10" t="e">
        <f>#REF!</f>
        <v>#REF!</v>
      </c>
      <c r="SZU10" t="e">
        <f>#REF!</f>
        <v>#REF!</v>
      </c>
      <c r="SZV10" t="e">
        <f>#REF!</f>
        <v>#REF!</v>
      </c>
      <c r="SZW10" t="e">
        <f>#REF!</f>
        <v>#REF!</v>
      </c>
      <c r="SZX10" t="e">
        <f>#REF!</f>
        <v>#REF!</v>
      </c>
      <c r="SZY10" t="e">
        <f>#REF!</f>
        <v>#REF!</v>
      </c>
      <c r="SZZ10" t="e">
        <f>#REF!</f>
        <v>#REF!</v>
      </c>
      <c r="TAA10" t="e">
        <f>#REF!</f>
        <v>#REF!</v>
      </c>
      <c r="TAB10" t="e">
        <f>#REF!</f>
        <v>#REF!</v>
      </c>
      <c r="TAC10" t="e">
        <f>#REF!</f>
        <v>#REF!</v>
      </c>
      <c r="TAD10" t="e">
        <f>#REF!</f>
        <v>#REF!</v>
      </c>
      <c r="TAE10" t="e">
        <f>#REF!</f>
        <v>#REF!</v>
      </c>
      <c r="TAF10" t="e">
        <f>#REF!</f>
        <v>#REF!</v>
      </c>
      <c r="TAG10" t="e">
        <f>#REF!</f>
        <v>#REF!</v>
      </c>
      <c r="TAH10" t="e">
        <f>#REF!</f>
        <v>#REF!</v>
      </c>
      <c r="TAI10" t="e">
        <f>#REF!</f>
        <v>#REF!</v>
      </c>
      <c r="TAJ10" t="e">
        <f>#REF!</f>
        <v>#REF!</v>
      </c>
      <c r="TAK10" t="e">
        <f>#REF!</f>
        <v>#REF!</v>
      </c>
      <c r="TAL10" t="e">
        <f>#REF!</f>
        <v>#REF!</v>
      </c>
      <c r="TAM10" t="e">
        <f>#REF!</f>
        <v>#REF!</v>
      </c>
      <c r="TAN10" t="e">
        <f>#REF!</f>
        <v>#REF!</v>
      </c>
      <c r="TAO10" t="e">
        <f>#REF!</f>
        <v>#REF!</v>
      </c>
      <c r="TAP10" t="e">
        <f>#REF!</f>
        <v>#REF!</v>
      </c>
      <c r="TAQ10" t="e">
        <f>#REF!</f>
        <v>#REF!</v>
      </c>
      <c r="TAR10" t="e">
        <f>#REF!</f>
        <v>#REF!</v>
      </c>
      <c r="TAS10" t="e">
        <f>#REF!</f>
        <v>#REF!</v>
      </c>
      <c r="TAT10" t="e">
        <f>#REF!</f>
        <v>#REF!</v>
      </c>
      <c r="TAU10" t="e">
        <f>#REF!</f>
        <v>#REF!</v>
      </c>
      <c r="TAV10" t="e">
        <f>#REF!</f>
        <v>#REF!</v>
      </c>
      <c r="TAW10" t="e">
        <f>#REF!</f>
        <v>#REF!</v>
      </c>
      <c r="TAX10" t="e">
        <f>#REF!</f>
        <v>#REF!</v>
      </c>
      <c r="TAY10" t="e">
        <f>#REF!</f>
        <v>#REF!</v>
      </c>
      <c r="TAZ10" t="e">
        <f>#REF!</f>
        <v>#REF!</v>
      </c>
      <c r="TBA10" t="e">
        <f>#REF!</f>
        <v>#REF!</v>
      </c>
      <c r="TBB10" t="e">
        <f>#REF!</f>
        <v>#REF!</v>
      </c>
      <c r="TBC10" t="e">
        <f>#REF!</f>
        <v>#REF!</v>
      </c>
      <c r="TBD10" t="e">
        <f>#REF!</f>
        <v>#REF!</v>
      </c>
      <c r="TBE10" t="e">
        <f>#REF!</f>
        <v>#REF!</v>
      </c>
      <c r="TBF10" t="e">
        <f>#REF!</f>
        <v>#REF!</v>
      </c>
      <c r="TBG10" t="e">
        <f>#REF!</f>
        <v>#REF!</v>
      </c>
      <c r="TBH10" t="e">
        <f>#REF!</f>
        <v>#REF!</v>
      </c>
      <c r="TBI10" t="e">
        <f>#REF!</f>
        <v>#REF!</v>
      </c>
      <c r="TBJ10" t="e">
        <f>#REF!</f>
        <v>#REF!</v>
      </c>
      <c r="TBK10" t="e">
        <f>#REF!</f>
        <v>#REF!</v>
      </c>
      <c r="TBL10" t="e">
        <f>#REF!</f>
        <v>#REF!</v>
      </c>
      <c r="TBM10" t="e">
        <f>#REF!</f>
        <v>#REF!</v>
      </c>
      <c r="TBN10" t="e">
        <f>#REF!</f>
        <v>#REF!</v>
      </c>
      <c r="TBO10" t="e">
        <f>#REF!</f>
        <v>#REF!</v>
      </c>
      <c r="TBP10" t="e">
        <f>#REF!</f>
        <v>#REF!</v>
      </c>
      <c r="TBQ10" t="e">
        <f>#REF!</f>
        <v>#REF!</v>
      </c>
      <c r="TBR10" t="e">
        <f>#REF!</f>
        <v>#REF!</v>
      </c>
      <c r="TBS10" t="e">
        <f>#REF!</f>
        <v>#REF!</v>
      </c>
      <c r="TBT10" t="e">
        <f>#REF!</f>
        <v>#REF!</v>
      </c>
      <c r="TBU10" t="e">
        <f>#REF!</f>
        <v>#REF!</v>
      </c>
      <c r="TBV10" t="e">
        <f>#REF!</f>
        <v>#REF!</v>
      </c>
      <c r="TBW10" t="e">
        <f>#REF!</f>
        <v>#REF!</v>
      </c>
      <c r="TBX10" t="e">
        <f>#REF!</f>
        <v>#REF!</v>
      </c>
      <c r="TBY10" t="e">
        <f>#REF!</f>
        <v>#REF!</v>
      </c>
      <c r="TBZ10" t="e">
        <f>#REF!</f>
        <v>#REF!</v>
      </c>
      <c r="TCA10" t="e">
        <f>#REF!</f>
        <v>#REF!</v>
      </c>
      <c r="TCB10" t="e">
        <f>#REF!</f>
        <v>#REF!</v>
      </c>
      <c r="TCC10" t="e">
        <f>#REF!</f>
        <v>#REF!</v>
      </c>
      <c r="TCD10" t="e">
        <f>#REF!</f>
        <v>#REF!</v>
      </c>
      <c r="TCE10" t="e">
        <f>#REF!</f>
        <v>#REF!</v>
      </c>
      <c r="TCF10" t="e">
        <f>#REF!</f>
        <v>#REF!</v>
      </c>
      <c r="TCG10" t="e">
        <f>#REF!</f>
        <v>#REF!</v>
      </c>
      <c r="TCH10" t="e">
        <f>#REF!</f>
        <v>#REF!</v>
      </c>
      <c r="TCI10" t="e">
        <f>#REF!</f>
        <v>#REF!</v>
      </c>
      <c r="TCJ10" t="e">
        <f>#REF!</f>
        <v>#REF!</v>
      </c>
      <c r="TCK10" t="e">
        <f>#REF!</f>
        <v>#REF!</v>
      </c>
      <c r="TCL10" t="e">
        <f>#REF!</f>
        <v>#REF!</v>
      </c>
      <c r="TCM10" t="e">
        <f>#REF!</f>
        <v>#REF!</v>
      </c>
      <c r="TCN10" t="e">
        <f>#REF!</f>
        <v>#REF!</v>
      </c>
      <c r="TCO10" t="e">
        <f>#REF!</f>
        <v>#REF!</v>
      </c>
      <c r="TCP10" t="e">
        <f>#REF!</f>
        <v>#REF!</v>
      </c>
      <c r="TCQ10" t="e">
        <f>#REF!</f>
        <v>#REF!</v>
      </c>
      <c r="TCR10" t="e">
        <f>#REF!</f>
        <v>#REF!</v>
      </c>
      <c r="TCS10" t="e">
        <f>#REF!</f>
        <v>#REF!</v>
      </c>
      <c r="TCT10" t="e">
        <f>#REF!</f>
        <v>#REF!</v>
      </c>
      <c r="TCU10" t="e">
        <f>#REF!</f>
        <v>#REF!</v>
      </c>
      <c r="TCV10" t="e">
        <f>#REF!</f>
        <v>#REF!</v>
      </c>
      <c r="TCW10" t="e">
        <f>#REF!</f>
        <v>#REF!</v>
      </c>
      <c r="TCX10" t="e">
        <f>#REF!</f>
        <v>#REF!</v>
      </c>
      <c r="TCY10" t="e">
        <f>#REF!</f>
        <v>#REF!</v>
      </c>
      <c r="TCZ10" t="e">
        <f>#REF!</f>
        <v>#REF!</v>
      </c>
      <c r="TDA10" t="e">
        <f>#REF!</f>
        <v>#REF!</v>
      </c>
      <c r="TDB10" t="e">
        <f>#REF!</f>
        <v>#REF!</v>
      </c>
      <c r="TDC10" t="e">
        <f>#REF!</f>
        <v>#REF!</v>
      </c>
      <c r="TDD10" t="e">
        <f>#REF!</f>
        <v>#REF!</v>
      </c>
      <c r="TDE10" t="e">
        <f>#REF!</f>
        <v>#REF!</v>
      </c>
      <c r="TDF10" t="e">
        <f>#REF!</f>
        <v>#REF!</v>
      </c>
      <c r="TDG10" t="e">
        <f>#REF!</f>
        <v>#REF!</v>
      </c>
      <c r="TDH10" t="e">
        <f>#REF!</f>
        <v>#REF!</v>
      </c>
      <c r="TDI10" t="e">
        <f>#REF!</f>
        <v>#REF!</v>
      </c>
      <c r="TDJ10" t="e">
        <f>#REF!</f>
        <v>#REF!</v>
      </c>
      <c r="TDK10" t="e">
        <f>#REF!</f>
        <v>#REF!</v>
      </c>
      <c r="TDL10" t="e">
        <f>#REF!</f>
        <v>#REF!</v>
      </c>
      <c r="TDM10" t="e">
        <f>#REF!</f>
        <v>#REF!</v>
      </c>
      <c r="TDN10" t="e">
        <f>#REF!</f>
        <v>#REF!</v>
      </c>
      <c r="TDO10" t="e">
        <f>#REF!</f>
        <v>#REF!</v>
      </c>
      <c r="TDP10" t="e">
        <f>#REF!</f>
        <v>#REF!</v>
      </c>
      <c r="TDQ10" t="e">
        <f>#REF!</f>
        <v>#REF!</v>
      </c>
      <c r="TDR10" t="e">
        <f>#REF!</f>
        <v>#REF!</v>
      </c>
      <c r="TDS10" t="e">
        <f>#REF!</f>
        <v>#REF!</v>
      </c>
      <c r="TDT10" t="e">
        <f>#REF!</f>
        <v>#REF!</v>
      </c>
      <c r="TDU10" t="e">
        <f>#REF!</f>
        <v>#REF!</v>
      </c>
      <c r="TDV10" t="e">
        <f>#REF!</f>
        <v>#REF!</v>
      </c>
      <c r="TDW10" t="e">
        <f>#REF!</f>
        <v>#REF!</v>
      </c>
      <c r="TDX10" t="e">
        <f>#REF!</f>
        <v>#REF!</v>
      </c>
      <c r="TDY10" t="e">
        <f>#REF!</f>
        <v>#REF!</v>
      </c>
      <c r="TDZ10" t="e">
        <f>#REF!</f>
        <v>#REF!</v>
      </c>
      <c r="TEA10" t="e">
        <f>#REF!</f>
        <v>#REF!</v>
      </c>
      <c r="TEB10" t="e">
        <f>#REF!</f>
        <v>#REF!</v>
      </c>
      <c r="TEC10" t="e">
        <f>#REF!</f>
        <v>#REF!</v>
      </c>
      <c r="TED10" t="e">
        <f>#REF!</f>
        <v>#REF!</v>
      </c>
      <c r="TEE10" t="e">
        <f>#REF!</f>
        <v>#REF!</v>
      </c>
      <c r="TEF10" t="e">
        <f>#REF!</f>
        <v>#REF!</v>
      </c>
      <c r="TEG10" t="e">
        <f>#REF!</f>
        <v>#REF!</v>
      </c>
      <c r="TEH10" t="e">
        <f>#REF!</f>
        <v>#REF!</v>
      </c>
      <c r="TEI10" t="e">
        <f>#REF!</f>
        <v>#REF!</v>
      </c>
      <c r="TEJ10" t="e">
        <f>#REF!</f>
        <v>#REF!</v>
      </c>
      <c r="TEK10" t="e">
        <f>#REF!</f>
        <v>#REF!</v>
      </c>
      <c r="TEL10" t="e">
        <f>#REF!</f>
        <v>#REF!</v>
      </c>
      <c r="TEM10" t="e">
        <f>#REF!</f>
        <v>#REF!</v>
      </c>
      <c r="TEN10" t="e">
        <f>#REF!</f>
        <v>#REF!</v>
      </c>
      <c r="TEO10" t="e">
        <f>#REF!</f>
        <v>#REF!</v>
      </c>
      <c r="TEP10" t="e">
        <f>#REF!</f>
        <v>#REF!</v>
      </c>
      <c r="TEQ10" t="e">
        <f>#REF!</f>
        <v>#REF!</v>
      </c>
      <c r="TER10" t="e">
        <f>#REF!</f>
        <v>#REF!</v>
      </c>
      <c r="TES10" t="e">
        <f>#REF!</f>
        <v>#REF!</v>
      </c>
      <c r="TET10" t="e">
        <f>#REF!</f>
        <v>#REF!</v>
      </c>
      <c r="TEU10" t="e">
        <f>#REF!</f>
        <v>#REF!</v>
      </c>
      <c r="TEV10" t="e">
        <f>#REF!</f>
        <v>#REF!</v>
      </c>
      <c r="TEW10" t="e">
        <f>#REF!</f>
        <v>#REF!</v>
      </c>
      <c r="TEX10" t="e">
        <f>#REF!</f>
        <v>#REF!</v>
      </c>
      <c r="TEY10" t="e">
        <f>#REF!</f>
        <v>#REF!</v>
      </c>
      <c r="TEZ10" t="e">
        <f>#REF!</f>
        <v>#REF!</v>
      </c>
      <c r="TFA10" t="e">
        <f>#REF!</f>
        <v>#REF!</v>
      </c>
      <c r="TFB10" t="e">
        <f>#REF!</f>
        <v>#REF!</v>
      </c>
      <c r="TFC10" t="e">
        <f>#REF!</f>
        <v>#REF!</v>
      </c>
      <c r="TFD10" t="e">
        <f>#REF!</f>
        <v>#REF!</v>
      </c>
      <c r="TFE10" t="e">
        <f>#REF!</f>
        <v>#REF!</v>
      </c>
      <c r="TFF10" t="e">
        <f>#REF!</f>
        <v>#REF!</v>
      </c>
      <c r="TFG10" t="e">
        <f>#REF!</f>
        <v>#REF!</v>
      </c>
      <c r="TFH10" t="e">
        <f>#REF!</f>
        <v>#REF!</v>
      </c>
      <c r="TFI10" t="e">
        <f>#REF!</f>
        <v>#REF!</v>
      </c>
      <c r="TFJ10" t="e">
        <f>#REF!</f>
        <v>#REF!</v>
      </c>
      <c r="TFK10" t="e">
        <f>#REF!</f>
        <v>#REF!</v>
      </c>
      <c r="TFL10" t="e">
        <f>#REF!</f>
        <v>#REF!</v>
      </c>
      <c r="TFM10" t="e">
        <f>#REF!</f>
        <v>#REF!</v>
      </c>
      <c r="TFN10" t="e">
        <f>#REF!</f>
        <v>#REF!</v>
      </c>
      <c r="TFO10" t="e">
        <f>#REF!</f>
        <v>#REF!</v>
      </c>
      <c r="TFP10" t="e">
        <f>#REF!</f>
        <v>#REF!</v>
      </c>
      <c r="TFQ10" t="e">
        <f>#REF!</f>
        <v>#REF!</v>
      </c>
      <c r="TFR10" t="e">
        <f>#REF!</f>
        <v>#REF!</v>
      </c>
      <c r="TFS10" t="e">
        <f>#REF!</f>
        <v>#REF!</v>
      </c>
      <c r="TFT10" t="e">
        <f>#REF!</f>
        <v>#REF!</v>
      </c>
      <c r="TFU10" t="e">
        <f>#REF!</f>
        <v>#REF!</v>
      </c>
      <c r="TFV10" t="e">
        <f>#REF!</f>
        <v>#REF!</v>
      </c>
      <c r="TFW10" t="e">
        <f>#REF!</f>
        <v>#REF!</v>
      </c>
      <c r="TFX10" t="e">
        <f>#REF!</f>
        <v>#REF!</v>
      </c>
      <c r="TFY10" t="e">
        <f>#REF!</f>
        <v>#REF!</v>
      </c>
      <c r="TFZ10" t="e">
        <f>#REF!</f>
        <v>#REF!</v>
      </c>
      <c r="TGA10" t="e">
        <f>#REF!</f>
        <v>#REF!</v>
      </c>
      <c r="TGB10" t="e">
        <f>#REF!</f>
        <v>#REF!</v>
      </c>
      <c r="TGC10" t="e">
        <f>#REF!</f>
        <v>#REF!</v>
      </c>
      <c r="TGD10" t="e">
        <f>#REF!</f>
        <v>#REF!</v>
      </c>
      <c r="TGE10" t="e">
        <f>#REF!</f>
        <v>#REF!</v>
      </c>
      <c r="TGF10" t="e">
        <f>#REF!</f>
        <v>#REF!</v>
      </c>
      <c r="TGG10" t="e">
        <f>#REF!</f>
        <v>#REF!</v>
      </c>
      <c r="TGH10" t="e">
        <f>#REF!</f>
        <v>#REF!</v>
      </c>
      <c r="TGI10" t="e">
        <f>#REF!</f>
        <v>#REF!</v>
      </c>
      <c r="TGJ10" t="e">
        <f>#REF!</f>
        <v>#REF!</v>
      </c>
      <c r="TGK10" t="e">
        <f>#REF!</f>
        <v>#REF!</v>
      </c>
      <c r="TGL10" t="e">
        <f>#REF!</f>
        <v>#REF!</v>
      </c>
      <c r="TGM10" t="e">
        <f>#REF!</f>
        <v>#REF!</v>
      </c>
      <c r="TGN10" t="e">
        <f>#REF!</f>
        <v>#REF!</v>
      </c>
      <c r="TGO10" t="e">
        <f>#REF!</f>
        <v>#REF!</v>
      </c>
      <c r="TGP10" t="e">
        <f>#REF!</f>
        <v>#REF!</v>
      </c>
      <c r="TGQ10" t="e">
        <f>#REF!</f>
        <v>#REF!</v>
      </c>
      <c r="TGR10" t="e">
        <f>#REF!</f>
        <v>#REF!</v>
      </c>
      <c r="TGS10" t="e">
        <f>#REF!</f>
        <v>#REF!</v>
      </c>
      <c r="TGT10" t="e">
        <f>#REF!</f>
        <v>#REF!</v>
      </c>
      <c r="TGU10" t="e">
        <f>#REF!</f>
        <v>#REF!</v>
      </c>
      <c r="TGV10" t="e">
        <f>#REF!</f>
        <v>#REF!</v>
      </c>
      <c r="TGW10" t="e">
        <f>#REF!</f>
        <v>#REF!</v>
      </c>
      <c r="TGX10" t="e">
        <f>#REF!</f>
        <v>#REF!</v>
      </c>
      <c r="TGY10" t="e">
        <f>#REF!</f>
        <v>#REF!</v>
      </c>
      <c r="TGZ10" t="e">
        <f>#REF!</f>
        <v>#REF!</v>
      </c>
      <c r="THA10" t="e">
        <f>#REF!</f>
        <v>#REF!</v>
      </c>
      <c r="THB10" t="e">
        <f>#REF!</f>
        <v>#REF!</v>
      </c>
      <c r="THC10" t="e">
        <f>#REF!</f>
        <v>#REF!</v>
      </c>
      <c r="THD10" t="e">
        <f>#REF!</f>
        <v>#REF!</v>
      </c>
      <c r="THE10" t="e">
        <f>#REF!</f>
        <v>#REF!</v>
      </c>
      <c r="THF10" t="e">
        <f>#REF!</f>
        <v>#REF!</v>
      </c>
      <c r="THG10" t="e">
        <f>#REF!</f>
        <v>#REF!</v>
      </c>
      <c r="THH10" t="e">
        <f>#REF!</f>
        <v>#REF!</v>
      </c>
      <c r="THI10" t="e">
        <f>#REF!</f>
        <v>#REF!</v>
      </c>
      <c r="THJ10" t="e">
        <f>#REF!</f>
        <v>#REF!</v>
      </c>
      <c r="THK10" t="e">
        <f>#REF!</f>
        <v>#REF!</v>
      </c>
      <c r="THL10" t="e">
        <f>#REF!</f>
        <v>#REF!</v>
      </c>
      <c r="THM10" t="e">
        <f>#REF!</f>
        <v>#REF!</v>
      </c>
      <c r="THN10" t="e">
        <f>#REF!</f>
        <v>#REF!</v>
      </c>
      <c r="THO10" t="e">
        <f>#REF!</f>
        <v>#REF!</v>
      </c>
      <c r="THP10" t="e">
        <f>#REF!</f>
        <v>#REF!</v>
      </c>
      <c r="THQ10" t="e">
        <f>#REF!</f>
        <v>#REF!</v>
      </c>
      <c r="THR10" t="e">
        <f>#REF!</f>
        <v>#REF!</v>
      </c>
      <c r="THS10" t="e">
        <f>#REF!</f>
        <v>#REF!</v>
      </c>
      <c r="THT10" t="e">
        <f>#REF!</f>
        <v>#REF!</v>
      </c>
      <c r="THU10" t="e">
        <f>#REF!</f>
        <v>#REF!</v>
      </c>
      <c r="THV10" t="e">
        <f>#REF!</f>
        <v>#REF!</v>
      </c>
      <c r="THW10" t="e">
        <f>#REF!</f>
        <v>#REF!</v>
      </c>
      <c r="THX10" t="e">
        <f>#REF!</f>
        <v>#REF!</v>
      </c>
      <c r="THY10" t="e">
        <f>#REF!</f>
        <v>#REF!</v>
      </c>
      <c r="THZ10" t="e">
        <f>#REF!</f>
        <v>#REF!</v>
      </c>
      <c r="TIA10" t="e">
        <f>#REF!</f>
        <v>#REF!</v>
      </c>
      <c r="TIB10" t="e">
        <f>#REF!</f>
        <v>#REF!</v>
      </c>
      <c r="TIC10" t="e">
        <f>#REF!</f>
        <v>#REF!</v>
      </c>
      <c r="TID10" t="e">
        <f>#REF!</f>
        <v>#REF!</v>
      </c>
      <c r="TIE10" t="e">
        <f>#REF!</f>
        <v>#REF!</v>
      </c>
      <c r="TIF10" t="e">
        <f>#REF!</f>
        <v>#REF!</v>
      </c>
      <c r="TIG10" t="e">
        <f>#REF!</f>
        <v>#REF!</v>
      </c>
      <c r="TIH10" t="e">
        <f>#REF!</f>
        <v>#REF!</v>
      </c>
      <c r="TII10" t="e">
        <f>#REF!</f>
        <v>#REF!</v>
      </c>
      <c r="TIJ10" t="e">
        <f>#REF!</f>
        <v>#REF!</v>
      </c>
      <c r="TIK10" t="e">
        <f>#REF!</f>
        <v>#REF!</v>
      </c>
      <c r="TIL10" t="e">
        <f>#REF!</f>
        <v>#REF!</v>
      </c>
      <c r="TIM10" t="e">
        <f>#REF!</f>
        <v>#REF!</v>
      </c>
      <c r="TIN10" t="e">
        <f>#REF!</f>
        <v>#REF!</v>
      </c>
      <c r="TIO10" t="e">
        <f>#REF!</f>
        <v>#REF!</v>
      </c>
      <c r="TIP10" t="e">
        <f>#REF!</f>
        <v>#REF!</v>
      </c>
      <c r="TIQ10" t="e">
        <f>#REF!</f>
        <v>#REF!</v>
      </c>
      <c r="TIR10" t="e">
        <f>#REF!</f>
        <v>#REF!</v>
      </c>
      <c r="TIS10" t="e">
        <f>#REF!</f>
        <v>#REF!</v>
      </c>
      <c r="TIT10" t="e">
        <f>#REF!</f>
        <v>#REF!</v>
      </c>
      <c r="TIU10" t="e">
        <f>#REF!</f>
        <v>#REF!</v>
      </c>
      <c r="TIV10" t="e">
        <f>#REF!</f>
        <v>#REF!</v>
      </c>
      <c r="TIW10" t="e">
        <f>#REF!</f>
        <v>#REF!</v>
      </c>
      <c r="TIX10" t="e">
        <f>#REF!</f>
        <v>#REF!</v>
      </c>
      <c r="TIY10" t="e">
        <f>#REF!</f>
        <v>#REF!</v>
      </c>
      <c r="TIZ10" t="e">
        <f>#REF!</f>
        <v>#REF!</v>
      </c>
      <c r="TJA10" t="e">
        <f>#REF!</f>
        <v>#REF!</v>
      </c>
      <c r="TJB10" t="e">
        <f>#REF!</f>
        <v>#REF!</v>
      </c>
      <c r="TJC10" t="e">
        <f>#REF!</f>
        <v>#REF!</v>
      </c>
      <c r="TJD10" t="e">
        <f>#REF!</f>
        <v>#REF!</v>
      </c>
      <c r="TJE10" t="e">
        <f>#REF!</f>
        <v>#REF!</v>
      </c>
      <c r="TJF10" t="e">
        <f>#REF!</f>
        <v>#REF!</v>
      </c>
      <c r="TJG10" t="e">
        <f>#REF!</f>
        <v>#REF!</v>
      </c>
      <c r="TJH10" t="e">
        <f>#REF!</f>
        <v>#REF!</v>
      </c>
      <c r="TJI10" t="e">
        <f>#REF!</f>
        <v>#REF!</v>
      </c>
      <c r="TJJ10" t="e">
        <f>#REF!</f>
        <v>#REF!</v>
      </c>
      <c r="TJK10" t="e">
        <f>#REF!</f>
        <v>#REF!</v>
      </c>
      <c r="TJL10" t="e">
        <f>#REF!</f>
        <v>#REF!</v>
      </c>
      <c r="TJM10" t="e">
        <f>#REF!</f>
        <v>#REF!</v>
      </c>
      <c r="TJN10" t="e">
        <f>#REF!</f>
        <v>#REF!</v>
      </c>
      <c r="TJO10" t="e">
        <f>#REF!</f>
        <v>#REF!</v>
      </c>
      <c r="TJP10" t="e">
        <f>#REF!</f>
        <v>#REF!</v>
      </c>
      <c r="TJQ10" t="e">
        <f>#REF!</f>
        <v>#REF!</v>
      </c>
      <c r="TJR10" t="e">
        <f>#REF!</f>
        <v>#REF!</v>
      </c>
      <c r="TJS10" t="e">
        <f>#REF!</f>
        <v>#REF!</v>
      </c>
      <c r="TJT10" t="e">
        <f>#REF!</f>
        <v>#REF!</v>
      </c>
      <c r="TJU10" t="e">
        <f>#REF!</f>
        <v>#REF!</v>
      </c>
      <c r="TJV10" t="e">
        <f>#REF!</f>
        <v>#REF!</v>
      </c>
      <c r="TJW10" t="e">
        <f>#REF!</f>
        <v>#REF!</v>
      </c>
      <c r="TJX10" t="e">
        <f>#REF!</f>
        <v>#REF!</v>
      </c>
      <c r="TJY10" t="e">
        <f>#REF!</f>
        <v>#REF!</v>
      </c>
      <c r="TJZ10" t="e">
        <f>#REF!</f>
        <v>#REF!</v>
      </c>
      <c r="TKA10" t="e">
        <f>#REF!</f>
        <v>#REF!</v>
      </c>
      <c r="TKB10" t="e">
        <f>#REF!</f>
        <v>#REF!</v>
      </c>
      <c r="TKC10" t="e">
        <f>#REF!</f>
        <v>#REF!</v>
      </c>
      <c r="TKD10" t="e">
        <f>#REF!</f>
        <v>#REF!</v>
      </c>
      <c r="TKE10" t="e">
        <f>#REF!</f>
        <v>#REF!</v>
      </c>
      <c r="TKF10" t="e">
        <f>#REF!</f>
        <v>#REF!</v>
      </c>
      <c r="TKG10" t="e">
        <f>#REF!</f>
        <v>#REF!</v>
      </c>
      <c r="TKH10" t="e">
        <f>#REF!</f>
        <v>#REF!</v>
      </c>
      <c r="TKI10" t="e">
        <f>#REF!</f>
        <v>#REF!</v>
      </c>
      <c r="TKJ10" t="e">
        <f>#REF!</f>
        <v>#REF!</v>
      </c>
      <c r="TKK10" t="e">
        <f>#REF!</f>
        <v>#REF!</v>
      </c>
      <c r="TKL10" t="e">
        <f>#REF!</f>
        <v>#REF!</v>
      </c>
      <c r="TKM10" t="e">
        <f>#REF!</f>
        <v>#REF!</v>
      </c>
      <c r="TKN10" t="e">
        <f>#REF!</f>
        <v>#REF!</v>
      </c>
      <c r="TKO10" t="e">
        <f>#REF!</f>
        <v>#REF!</v>
      </c>
      <c r="TKP10" t="e">
        <f>#REF!</f>
        <v>#REF!</v>
      </c>
      <c r="TKQ10" t="e">
        <f>#REF!</f>
        <v>#REF!</v>
      </c>
      <c r="TKR10" t="e">
        <f>#REF!</f>
        <v>#REF!</v>
      </c>
      <c r="TKS10" t="e">
        <f>#REF!</f>
        <v>#REF!</v>
      </c>
      <c r="TKT10" t="e">
        <f>#REF!</f>
        <v>#REF!</v>
      </c>
      <c r="TKU10" t="e">
        <f>#REF!</f>
        <v>#REF!</v>
      </c>
      <c r="TKV10" t="e">
        <f>#REF!</f>
        <v>#REF!</v>
      </c>
      <c r="TKW10" t="e">
        <f>#REF!</f>
        <v>#REF!</v>
      </c>
      <c r="TKX10" t="e">
        <f>#REF!</f>
        <v>#REF!</v>
      </c>
      <c r="TKY10" t="e">
        <f>#REF!</f>
        <v>#REF!</v>
      </c>
      <c r="TKZ10" t="e">
        <f>#REF!</f>
        <v>#REF!</v>
      </c>
      <c r="TLA10" t="e">
        <f>#REF!</f>
        <v>#REF!</v>
      </c>
      <c r="TLB10" t="e">
        <f>#REF!</f>
        <v>#REF!</v>
      </c>
      <c r="TLC10" t="e">
        <f>#REF!</f>
        <v>#REF!</v>
      </c>
      <c r="TLD10" t="e">
        <f>#REF!</f>
        <v>#REF!</v>
      </c>
      <c r="TLE10" t="e">
        <f>#REF!</f>
        <v>#REF!</v>
      </c>
      <c r="TLF10" t="e">
        <f>#REF!</f>
        <v>#REF!</v>
      </c>
      <c r="TLG10" t="e">
        <f>#REF!</f>
        <v>#REF!</v>
      </c>
      <c r="TLH10" t="e">
        <f>#REF!</f>
        <v>#REF!</v>
      </c>
      <c r="TLI10" t="e">
        <f>#REF!</f>
        <v>#REF!</v>
      </c>
      <c r="TLJ10" t="e">
        <f>#REF!</f>
        <v>#REF!</v>
      </c>
      <c r="TLK10" t="e">
        <f>#REF!</f>
        <v>#REF!</v>
      </c>
      <c r="TLL10" t="e">
        <f>#REF!</f>
        <v>#REF!</v>
      </c>
      <c r="TLM10" t="e">
        <f>#REF!</f>
        <v>#REF!</v>
      </c>
      <c r="TLN10" t="e">
        <f>#REF!</f>
        <v>#REF!</v>
      </c>
      <c r="TLO10" t="e">
        <f>#REF!</f>
        <v>#REF!</v>
      </c>
      <c r="TLP10" t="e">
        <f>#REF!</f>
        <v>#REF!</v>
      </c>
      <c r="TLQ10" t="e">
        <f>#REF!</f>
        <v>#REF!</v>
      </c>
      <c r="TLR10" t="e">
        <f>#REF!</f>
        <v>#REF!</v>
      </c>
      <c r="TLS10" t="e">
        <f>#REF!</f>
        <v>#REF!</v>
      </c>
      <c r="TLT10" t="e">
        <f>#REF!</f>
        <v>#REF!</v>
      </c>
      <c r="TLU10" t="e">
        <f>#REF!</f>
        <v>#REF!</v>
      </c>
      <c r="TLV10" t="e">
        <f>#REF!</f>
        <v>#REF!</v>
      </c>
      <c r="TLW10" t="e">
        <f>#REF!</f>
        <v>#REF!</v>
      </c>
      <c r="TLX10" t="e">
        <f>#REF!</f>
        <v>#REF!</v>
      </c>
      <c r="TLY10" t="e">
        <f>#REF!</f>
        <v>#REF!</v>
      </c>
      <c r="TLZ10" t="e">
        <f>#REF!</f>
        <v>#REF!</v>
      </c>
      <c r="TMA10" t="e">
        <f>#REF!</f>
        <v>#REF!</v>
      </c>
      <c r="TMB10" t="e">
        <f>#REF!</f>
        <v>#REF!</v>
      </c>
      <c r="TMC10" t="e">
        <f>#REF!</f>
        <v>#REF!</v>
      </c>
      <c r="TMD10" t="e">
        <f>#REF!</f>
        <v>#REF!</v>
      </c>
      <c r="TME10" t="e">
        <f>#REF!</f>
        <v>#REF!</v>
      </c>
      <c r="TMF10" t="e">
        <f>#REF!</f>
        <v>#REF!</v>
      </c>
      <c r="TMG10" t="e">
        <f>#REF!</f>
        <v>#REF!</v>
      </c>
      <c r="TMH10" t="e">
        <f>#REF!</f>
        <v>#REF!</v>
      </c>
      <c r="TMI10" t="e">
        <f>#REF!</f>
        <v>#REF!</v>
      </c>
      <c r="TMJ10" t="e">
        <f>#REF!</f>
        <v>#REF!</v>
      </c>
      <c r="TMK10" t="e">
        <f>#REF!</f>
        <v>#REF!</v>
      </c>
      <c r="TML10" t="e">
        <f>#REF!</f>
        <v>#REF!</v>
      </c>
      <c r="TMM10" t="e">
        <f>#REF!</f>
        <v>#REF!</v>
      </c>
      <c r="TMN10" t="e">
        <f>#REF!</f>
        <v>#REF!</v>
      </c>
      <c r="TMO10" t="e">
        <f>#REF!</f>
        <v>#REF!</v>
      </c>
      <c r="TMP10" t="e">
        <f>#REF!</f>
        <v>#REF!</v>
      </c>
      <c r="TMQ10" t="e">
        <f>#REF!</f>
        <v>#REF!</v>
      </c>
      <c r="TMR10" t="e">
        <f>#REF!</f>
        <v>#REF!</v>
      </c>
      <c r="TMS10" t="e">
        <f>#REF!</f>
        <v>#REF!</v>
      </c>
      <c r="TMT10" t="e">
        <f>#REF!</f>
        <v>#REF!</v>
      </c>
      <c r="TMU10" t="e">
        <f>#REF!</f>
        <v>#REF!</v>
      </c>
      <c r="TMV10" t="e">
        <f>#REF!</f>
        <v>#REF!</v>
      </c>
      <c r="TMW10" t="e">
        <f>#REF!</f>
        <v>#REF!</v>
      </c>
      <c r="TMX10" t="e">
        <f>#REF!</f>
        <v>#REF!</v>
      </c>
      <c r="TMY10" t="e">
        <f>#REF!</f>
        <v>#REF!</v>
      </c>
      <c r="TMZ10" t="e">
        <f>#REF!</f>
        <v>#REF!</v>
      </c>
      <c r="TNA10" t="e">
        <f>#REF!</f>
        <v>#REF!</v>
      </c>
      <c r="TNB10" t="e">
        <f>#REF!</f>
        <v>#REF!</v>
      </c>
      <c r="TNC10" t="e">
        <f>#REF!</f>
        <v>#REF!</v>
      </c>
      <c r="TND10" t="e">
        <f>#REF!</f>
        <v>#REF!</v>
      </c>
      <c r="TNE10" t="e">
        <f>#REF!</f>
        <v>#REF!</v>
      </c>
      <c r="TNF10" t="e">
        <f>#REF!</f>
        <v>#REF!</v>
      </c>
      <c r="TNG10" t="e">
        <f>#REF!</f>
        <v>#REF!</v>
      </c>
      <c r="TNH10" t="e">
        <f>#REF!</f>
        <v>#REF!</v>
      </c>
      <c r="TNI10" t="e">
        <f>#REF!</f>
        <v>#REF!</v>
      </c>
      <c r="TNJ10" t="e">
        <f>#REF!</f>
        <v>#REF!</v>
      </c>
      <c r="TNK10" t="e">
        <f>#REF!</f>
        <v>#REF!</v>
      </c>
      <c r="TNL10" t="e">
        <f>#REF!</f>
        <v>#REF!</v>
      </c>
      <c r="TNM10" t="e">
        <f>#REF!</f>
        <v>#REF!</v>
      </c>
      <c r="TNN10" t="e">
        <f>#REF!</f>
        <v>#REF!</v>
      </c>
      <c r="TNO10" t="e">
        <f>#REF!</f>
        <v>#REF!</v>
      </c>
      <c r="TNP10" t="e">
        <f>#REF!</f>
        <v>#REF!</v>
      </c>
      <c r="TNQ10" t="e">
        <f>#REF!</f>
        <v>#REF!</v>
      </c>
      <c r="TNR10" t="e">
        <f>#REF!</f>
        <v>#REF!</v>
      </c>
      <c r="TNS10" t="e">
        <f>#REF!</f>
        <v>#REF!</v>
      </c>
      <c r="TNT10" t="e">
        <f>#REF!</f>
        <v>#REF!</v>
      </c>
      <c r="TNU10" t="e">
        <f>#REF!</f>
        <v>#REF!</v>
      </c>
      <c r="TNV10" t="e">
        <f>#REF!</f>
        <v>#REF!</v>
      </c>
      <c r="TNW10" t="e">
        <f>#REF!</f>
        <v>#REF!</v>
      </c>
      <c r="TNX10" t="e">
        <f>#REF!</f>
        <v>#REF!</v>
      </c>
      <c r="TNY10" t="e">
        <f>#REF!</f>
        <v>#REF!</v>
      </c>
      <c r="TNZ10" t="e">
        <f>#REF!</f>
        <v>#REF!</v>
      </c>
      <c r="TOA10" t="e">
        <f>#REF!</f>
        <v>#REF!</v>
      </c>
      <c r="TOB10" t="e">
        <f>#REF!</f>
        <v>#REF!</v>
      </c>
      <c r="TOC10" t="e">
        <f>#REF!</f>
        <v>#REF!</v>
      </c>
      <c r="TOD10" t="e">
        <f>#REF!</f>
        <v>#REF!</v>
      </c>
      <c r="TOE10" t="e">
        <f>#REF!</f>
        <v>#REF!</v>
      </c>
      <c r="TOF10" t="e">
        <f>#REF!</f>
        <v>#REF!</v>
      </c>
      <c r="TOG10" t="e">
        <f>#REF!</f>
        <v>#REF!</v>
      </c>
      <c r="TOH10" t="e">
        <f>#REF!</f>
        <v>#REF!</v>
      </c>
      <c r="TOI10" t="e">
        <f>#REF!</f>
        <v>#REF!</v>
      </c>
      <c r="TOJ10" t="e">
        <f>#REF!</f>
        <v>#REF!</v>
      </c>
      <c r="TOK10" t="e">
        <f>#REF!</f>
        <v>#REF!</v>
      </c>
      <c r="TOL10" t="e">
        <f>#REF!</f>
        <v>#REF!</v>
      </c>
      <c r="TOM10" t="e">
        <f>#REF!</f>
        <v>#REF!</v>
      </c>
      <c r="TON10" t="e">
        <f>#REF!</f>
        <v>#REF!</v>
      </c>
      <c r="TOO10" t="e">
        <f>#REF!</f>
        <v>#REF!</v>
      </c>
      <c r="TOP10" t="e">
        <f>#REF!</f>
        <v>#REF!</v>
      </c>
      <c r="TOQ10" t="e">
        <f>#REF!</f>
        <v>#REF!</v>
      </c>
      <c r="TOR10" t="e">
        <f>#REF!</f>
        <v>#REF!</v>
      </c>
      <c r="TOS10" t="e">
        <f>#REF!</f>
        <v>#REF!</v>
      </c>
      <c r="TOT10" t="e">
        <f>#REF!</f>
        <v>#REF!</v>
      </c>
      <c r="TOU10" t="e">
        <f>#REF!</f>
        <v>#REF!</v>
      </c>
      <c r="TOV10" t="e">
        <f>#REF!</f>
        <v>#REF!</v>
      </c>
      <c r="TOW10" t="e">
        <f>#REF!</f>
        <v>#REF!</v>
      </c>
      <c r="TOX10" t="e">
        <f>#REF!</f>
        <v>#REF!</v>
      </c>
      <c r="TOY10" t="e">
        <f>#REF!</f>
        <v>#REF!</v>
      </c>
      <c r="TOZ10" t="e">
        <f>#REF!</f>
        <v>#REF!</v>
      </c>
      <c r="TPA10" t="e">
        <f>#REF!</f>
        <v>#REF!</v>
      </c>
      <c r="TPB10" t="e">
        <f>#REF!</f>
        <v>#REF!</v>
      </c>
      <c r="TPC10" t="e">
        <f>#REF!</f>
        <v>#REF!</v>
      </c>
      <c r="TPD10" t="e">
        <f>#REF!</f>
        <v>#REF!</v>
      </c>
      <c r="TPE10" t="e">
        <f>#REF!</f>
        <v>#REF!</v>
      </c>
      <c r="TPF10" t="e">
        <f>#REF!</f>
        <v>#REF!</v>
      </c>
      <c r="TPG10" t="e">
        <f>#REF!</f>
        <v>#REF!</v>
      </c>
      <c r="TPH10" t="e">
        <f>#REF!</f>
        <v>#REF!</v>
      </c>
      <c r="TPI10" t="e">
        <f>#REF!</f>
        <v>#REF!</v>
      </c>
      <c r="TPJ10" t="e">
        <f>#REF!</f>
        <v>#REF!</v>
      </c>
      <c r="TPK10" t="e">
        <f>#REF!</f>
        <v>#REF!</v>
      </c>
      <c r="TPL10" t="e">
        <f>#REF!</f>
        <v>#REF!</v>
      </c>
      <c r="TPM10" t="e">
        <f>#REF!</f>
        <v>#REF!</v>
      </c>
      <c r="TPN10" t="e">
        <f>#REF!</f>
        <v>#REF!</v>
      </c>
      <c r="TPO10" t="e">
        <f>#REF!</f>
        <v>#REF!</v>
      </c>
      <c r="TPP10" t="e">
        <f>#REF!</f>
        <v>#REF!</v>
      </c>
      <c r="TPQ10" t="e">
        <f>#REF!</f>
        <v>#REF!</v>
      </c>
      <c r="TPR10" t="e">
        <f>#REF!</f>
        <v>#REF!</v>
      </c>
      <c r="TPS10" t="e">
        <f>#REF!</f>
        <v>#REF!</v>
      </c>
      <c r="TPT10" t="e">
        <f>#REF!</f>
        <v>#REF!</v>
      </c>
      <c r="TPU10" t="e">
        <f>#REF!</f>
        <v>#REF!</v>
      </c>
      <c r="TPV10" t="e">
        <f>#REF!</f>
        <v>#REF!</v>
      </c>
      <c r="TPW10" t="e">
        <f>#REF!</f>
        <v>#REF!</v>
      </c>
      <c r="TPX10" t="e">
        <f>#REF!</f>
        <v>#REF!</v>
      </c>
      <c r="TPY10" t="e">
        <f>#REF!</f>
        <v>#REF!</v>
      </c>
      <c r="TPZ10" t="e">
        <f>#REF!</f>
        <v>#REF!</v>
      </c>
      <c r="TQA10" t="e">
        <f>#REF!</f>
        <v>#REF!</v>
      </c>
      <c r="TQB10" t="e">
        <f>#REF!</f>
        <v>#REF!</v>
      </c>
      <c r="TQC10" t="e">
        <f>#REF!</f>
        <v>#REF!</v>
      </c>
      <c r="TQD10" t="e">
        <f>#REF!</f>
        <v>#REF!</v>
      </c>
      <c r="TQE10" t="e">
        <f>#REF!</f>
        <v>#REF!</v>
      </c>
      <c r="TQF10" t="e">
        <f>#REF!</f>
        <v>#REF!</v>
      </c>
      <c r="TQG10" t="e">
        <f>#REF!</f>
        <v>#REF!</v>
      </c>
      <c r="TQH10" t="e">
        <f>#REF!</f>
        <v>#REF!</v>
      </c>
      <c r="TQI10" t="e">
        <f>#REF!</f>
        <v>#REF!</v>
      </c>
      <c r="TQJ10" t="e">
        <f>#REF!</f>
        <v>#REF!</v>
      </c>
      <c r="TQK10" t="e">
        <f>#REF!</f>
        <v>#REF!</v>
      </c>
      <c r="TQL10" t="e">
        <f>#REF!</f>
        <v>#REF!</v>
      </c>
      <c r="TQM10" t="e">
        <f>#REF!</f>
        <v>#REF!</v>
      </c>
      <c r="TQN10" t="e">
        <f>#REF!</f>
        <v>#REF!</v>
      </c>
      <c r="TQO10" t="e">
        <f>#REF!</f>
        <v>#REF!</v>
      </c>
      <c r="TQP10" t="e">
        <f>#REF!</f>
        <v>#REF!</v>
      </c>
      <c r="TQQ10" t="e">
        <f>#REF!</f>
        <v>#REF!</v>
      </c>
      <c r="TQR10" t="e">
        <f>#REF!</f>
        <v>#REF!</v>
      </c>
      <c r="TQS10" t="e">
        <f>#REF!</f>
        <v>#REF!</v>
      </c>
      <c r="TQT10" t="e">
        <f>#REF!</f>
        <v>#REF!</v>
      </c>
      <c r="TQU10" t="e">
        <f>#REF!</f>
        <v>#REF!</v>
      </c>
      <c r="TQV10" t="e">
        <f>#REF!</f>
        <v>#REF!</v>
      </c>
      <c r="TQW10" t="e">
        <f>#REF!</f>
        <v>#REF!</v>
      </c>
      <c r="TQX10" t="e">
        <f>#REF!</f>
        <v>#REF!</v>
      </c>
      <c r="TQY10" t="e">
        <f>#REF!</f>
        <v>#REF!</v>
      </c>
      <c r="TQZ10" t="e">
        <f>#REF!</f>
        <v>#REF!</v>
      </c>
      <c r="TRA10" t="e">
        <f>#REF!</f>
        <v>#REF!</v>
      </c>
      <c r="TRB10" t="e">
        <f>#REF!</f>
        <v>#REF!</v>
      </c>
      <c r="TRC10" t="e">
        <f>#REF!</f>
        <v>#REF!</v>
      </c>
      <c r="TRD10" t="e">
        <f>#REF!</f>
        <v>#REF!</v>
      </c>
      <c r="TRE10" t="e">
        <f>#REF!</f>
        <v>#REF!</v>
      </c>
      <c r="TRF10" t="e">
        <f>#REF!</f>
        <v>#REF!</v>
      </c>
      <c r="TRG10" t="e">
        <f>#REF!</f>
        <v>#REF!</v>
      </c>
      <c r="TRH10" t="e">
        <f>#REF!</f>
        <v>#REF!</v>
      </c>
      <c r="TRI10" t="e">
        <f>#REF!</f>
        <v>#REF!</v>
      </c>
      <c r="TRJ10" t="e">
        <f>#REF!</f>
        <v>#REF!</v>
      </c>
      <c r="TRK10" t="e">
        <f>#REF!</f>
        <v>#REF!</v>
      </c>
      <c r="TRL10" t="e">
        <f>#REF!</f>
        <v>#REF!</v>
      </c>
      <c r="TRM10" t="e">
        <f>#REF!</f>
        <v>#REF!</v>
      </c>
      <c r="TRN10" t="e">
        <f>#REF!</f>
        <v>#REF!</v>
      </c>
      <c r="TRO10" t="e">
        <f>#REF!</f>
        <v>#REF!</v>
      </c>
      <c r="TRP10" t="e">
        <f>#REF!</f>
        <v>#REF!</v>
      </c>
      <c r="TRQ10" t="e">
        <f>#REF!</f>
        <v>#REF!</v>
      </c>
      <c r="TRR10" t="e">
        <f>#REF!</f>
        <v>#REF!</v>
      </c>
      <c r="TRS10" t="e">
        <f>#REF!</f>
        <v>#REF!</v>
      </c>
      <c r="TRT10" t="e">
        <f>#REF!</f>
        <v>#REF!</v>
      </c>
      <c r="TRU10" t="e">
        <f>#REF!</f>
        <v>#REF!</v>
      </c>
      <c r="TRV10" t="e">
        <f>#REF!</f>
        <v>#REF!</v>
      </c>
      <c r="TRW10" t="e">
        <f>#REF!</f>
        <v>#REF!</v>
      </c>
      <c r="TRX10" t="e">
        <f>#REF!</f>
        <v>#REF!</v>
      </c>
      <c r="TRY10" t="e">
        <f>#REF!</f>
        <v>#REF!</v>
      </c>
      <c r="TRZ10" t="e">
        <f>#REF!</f>
        <v>#REF!</v>
      </c>
      <c r="TSA10" t="e">
        <f>#REF!</f>
        <v>#REF!</v>
      </c>
      <c r="TSB10" t="e">
        <f>#REF!</f>
        <v>#REF!</v>
      </c>
      <c r="TSC10" t="e">
        <f>#REF!</f>
        <v>#REF!</v>
      </c>
      <c r="TSD10" t="e">
        <f>#REF!</f>
        <v>#REF!</v>
      </c>
      <c r="TSE10" t="e">
        <f>#REF!</f>
        <v>#REF!</v>
      </c>
      <c r="TSF10" t="e">
        <f>#REF!</f>
        <v>#REF!</v>
      </c>
      <c r="TSG10" t="e">
        <f>#REF!</f>
        <v>#REF!</v>
      </c>
      <c r="TSH10" t="e">
        <f>#REF!</f>
        <v>#REF!</v>
      </c>
      <c r="TSI10" t="e">
        <f>#REF!</f>
        <v>#REF!</v>
      </c>
      <c r="TSJ10" t="e">
        <f>#REF!</f>
        <v>#REF!</v>
      </c>
      <c r="TSK10" t="e">
        <f>#REF!</f>
        <v>#REF!</v>
      </c>
      <c r="TSL10" t="e">
        <f>#REF!</f>
        <v>#REF!</v>
      </c>
      <c r="TSM10" t="e">
        <f>#REF!</f>
        <v>#REF!</v>
      </c>
      <c r="TSN10" t="e">
        <f>#REF!</f>
        <v>#REF!</v>
      </c>
      <c r="TSO10" t="e">
        <f>#REF!</f>
        <v>#REF!</v>
      </c>
      <c r="TSP10" t="e">
        <f>#REF!</f>
        <v>#REF!</v>
      </c>
      <c r="TSQ10" t="e">
        <f>#REF!</f>
        <v>#REF!</v>
      </c>
      <c r="TSR10" t="e">
        <f>#REF!</f>
        <v>#REF!</v>
      </c>
      <c r="TSS10" t="e">
        <f>#REF!</f>
        <v>#REF!</v>
      </c>
      <c r="TST10" t="e">
        <f>#REF!</f>
        <v>#REF!</v>
      </c>
      <c r="TSU10" t="e">
        <f>#REF!</f>
        <v>#REF!</v>
      </c>
      <c r="TSV10" t="e">
        <f>#REF!</f>
        <v>#REF!</v>
      </c>
      <c r="TSW10" t="e">
        <f>#REF!</f>
        <v>#REF!</v>
      </c>
      <c r="TSX10" t="e">
        <f>#REF!</f>
        <v>#REF!</v>
      </c>
      <c r="TSY10" t="e">
        <f>#REF!</f>
        <v>#REF!</v>
      </c>
      <c r="TSZ10" t="e">
        <f>#REF!</f>
        <v>#REF!</v>
      </c>
      <c r="TTA10" t="e">
        <f>#REF!</f>
        <v>#REF!</v>
      </c>
      <c r="TTB10" t="e">
        <f>#REF!</f>
        <v>#REF!</v>
      </c>
      <c r="TTC10" t="e">
        <f>#REF!</f>
        <v>#REF!</v>
      </c>
      <c r="TTD10" t="e">
        <f>#REF!</f>
        <v>#REF!</v>
      </c>
      <c r="TTE10" t="e">
        <f>#REF!</f>
        <v>#REF!</v>
      </c>
      <c r="TTF10" t="e">
        <f>#REF!</f>
        <v>#REF!</v>
      </c>
      <c r="TTG10" t="e">
        <f>#REF!</f>
        <v>#REF!</v>
      </c>
      <c r="TTH10" t="e">
        <f>#REF!</f>
        <v>#REF!</v>
      </c>
      <c r="TTI10" t="e">
        <f>#REF!</f>
        <v>#REF!</v>
      </c>
      <c r="TTJ10" t="e">
        <f>#REF!</f>
        <v>#REF!</v>
      </c>
      <c r="TTK10" t="e">
        <f>#REF!</f>
        <v>#REF!</v>
      </c>
      <c r="TTL10" t="e">
        <f>#REF!</f>
        <v>#REF!</v>
      </c>
      <c r="TTM10" t="e">
        <f>#REF!</f>
        <v>#REF!</v>
      </c>
      <c r="TTN10" t="e">
        <f>#REF!</f>
        <v>#REF!</v>
      </c>
      <c r="TTO10" t="e">
        <f>#REF!</f>
        <v>#REF!</v>
      </c>
      <c r="TTP10" t="e">
        <f>#REF!</f>
        <v>#REF!</v>
      </c>
      <c r="TTQ10" t="e">
        <f>#REF!</f>
        <v>#REF!</v>
      </c>
      <c r="TTR10" t="e">
        <f>#REF!</f>
        <v>#REF!</v>
      </c>
      <c r="TTS10" t="e">
        <f>#REF!</f>
        <v>#REF!</v>
      </c>
      <c r="TTT10" t="e">
        <f>#REF!</f>
        <v>#REF!</v>
      </c>
      <c r="TTU10" t="e">
        <f>#REF!</f>
        <v>#REF!</v>
      </c>
      <c r="TTV10" t="e">
        <f>#REF!</f>
        <v>#REF!</v>
      </c>
      <c r="TTW10" t="e">
        <f>#REF!</f>
        <v>#REF!</v>
      </c>
      <c r="TTX10" t="e">
        <f>#REF!</f>
        <v>#REF!</v>
      </c>
      <c r="TTY10" t="e">
        <f>#REF!</f>
        <v>#REF!</v>
      </c>
      <c r="TTZ10" t="e">
        <f>#REF!</f>
        <v>#REF!</v>
      </c>
      <c r="TUA10" t="e">
        <f>#REF!</f>
        <v>#REF!</v>
      </c>
      <c r="TUB10" t="e">
        <f>#REF!</f>
        <v>#REF!</v>
      </c>
      <c r="TUC10" t="e">
        <f>#REF!</f>
        <v>#REF!</v>
      </c>
      <c r="TUD10" t="e">
        <f>#REF!</f>
        <v>#REF!</v>
      </c>
      <c r="TUE10" t="e">
        <f>#REF!</f>
        <v>#REF!</v>
      </c>
      <c r="TUF10" t="e">
        <f>#REF!</f>
        <v>#REF!</v>
      </c>
      <c r="TUG10" t="e">
        <f>#REF!</f>
        <v>#REF!</v>
      </c>
      <c r="TUH10" t="e">
        <f>#REF!</f>
        <v>#REF!</v>
      </c>
      <c r="TUI10" t="e">
        <f>#REF!</f>
        <v>#REF!</v>
      </c>
      <c r="TUJ10" t="e">
        <f>#REF!</f>
        <v>#REF!</v>
      </c>
      <c r="TUK10" t="e">
        <f>#REF!</f>
        <v>#REF!</v>
      </c>
      <c r="TUL10" t="e">
        <f>#REF!</f>
        <v>#REF!</v>
      </c>
      <c r="TUM10" t="e">
        <f>#REF!</f>
        <v>#REF!</v>
      </c>
      <c r="TUN10" t="e">
        <f>#REF!</f>
        <v>#REF!</v>
      </c>
      <c r="TUO10" t="e">
        <f>#REF!</f>
        <v>#REF!</v>
      </c>
      <c r="TUP10" t="e">
        <f>#REF!</f>
        <v>#REF!</v>
      </c>
      <c r="TUQ10" t="e">
        <f>#REF!</f>
        <v>#REF!</v>
      </c>
      <c r="TUR10" t="e">
        <f>#REF!</f>
        <v>#REF!</v>
      </c>
      <c r="TUS10" t="e">
        <f>#REF!</f>
        <v>#REF!</v>
      </c>
      <c r="TUT10" t="e">
        <f>#REF!</f>
        <v>#REF!</v>
      </c>
      <c r="TUU10" t="e">
        <f>#REF!</f>
        <v>#REF!</v>
      </c>
      <c r="TUV10" t="e">
        <f>#REF!</f>
        <v>#REF!</v>
      </c>
      <c r="TUW10" t="e">
        <f>#REF!</f>
        <v>#REF!</v>
      </c>
      <c r="TUX10" t="e">
        <f>#REF!</f>
        <v>#REF!</v>
      </c>
      <c r="TUY10" t="e">
        <f>#REF!</f>
        <v>#REF!</v>
      </c>
      <c r="TUZ10" t="e">
        <f>#REF!</f>
        <v>#REF!</v>
      </c>
      <c r="TVA10" t="e">
        <f>#REF!</f>
        <v>#REF!</v>
      </c>
      <c r="TVB10" t="e">
        <f>#REF!</f>
        <v>#REF!</v>
      </c>
      <c r="TVC10" t="e">
        <f>#REF!</f>
        <v>#REF!</v>
      </c>
      <c r="TVD10" t="e">
        <f>#REF!</f>
        <v>#REF!</v>
      </c>
      <c r="TVE10" t="e">
        <f>#REF!</f>
        <v>#REF!</v>
      </c>
      <c r="TVF10" t="e">
        <f>#REF!</f>
        <v>#REF!</v>
      </c>
      <c r="TVG10" t="e">
        <f>#REF!</f>
        <v>#REF!</v>
      </c>
      <c r="TVH10" t="e">
        <f>#REF!</f>
        <v>#REF!</v>
      </c>
      <c r="TVI10" t="e">
        <f>#REF!</f>
        <v>#REF!</v>
      </c>
      <c r="TVJ10" t="e">
        <f>#REF!</f>
        <v>#REF!</v>
      </c>
      <c r="TVK10" t="e">
        <f>#REF!</f>
        <v>#REF!</v>
      </c>
      <c r="TVL10" t="e">
        <f>#REF!</f>
        <v>#REF!</v>
      </c>
      <c r="TVM10" t="e">
        <f>#REF!</f>
        <v>#REF!</v>
      </c>
      <c r="TVN10" t="e">
        <f>#REF!</f>
        <v>#REF!</v>
      </c>
      <c r="TVO10" t="e">
        <f>#REF!</f>
        <v>#REF!</v>
      </c>
      <c r="TVP10" t="e">
        <f>#REF!</f>
        <v>#REF!</v>
      </c>
      <c r="TVQ10" t="e">
        <f>#REF!</f>
        <v>#REF!</v>
      </c>
      <c r="TVR10" t="e">
        <f>#REF!</f>
        <v>#REF!</v>
      </c>
      <c r="TVS10" t="e">
        <f>#REF!</f>
        <v>#REF!</v>
      </c>
      <c r="TVT10" t="e">
        <f>#REF!</f>
        <v>#REF!</v>
      </c>
      <c r="TVU10" t="e">
        <f>#REF!</f>
        <v>#REF!</v>
      </c>
      <c r="TVV10" t="e">
        <f>#REF!</f>
        <v>#REF!</v>
      </c>
      <c r="TVW10" t="e">
        <f>#REF!</f>
        <v>#REF!</v>
      </c>
      <c r="TVX10" t="e">
        <f>#REF!</f>
        <v>#REF!</v>
      </c>
      <c r="TVY10" t="e">
        <f>#REF!</f>
        <v>#REF!</v>
      </c>
      <c r="TVZ10" t="e">
        <f>#REF!</f>
        <v>#REF!</v>
      </c>
      <c r="TWA10" t="e">
        <f>#REF!</f>
        <v>#REF!</v>
      </c>
      <c r="TWB10" t="e">
        <f>#REF!</f>
        <v>#REF!</v>
      </c>
      <c r="TWC10" t="e">
        <f>#REF!</f>
        <v>#REF!</v>
      </c>
      <c r="TWD10" t="e">
        <f>#REF!</f>
        <v>#REF!</v>
      </c>
      <c r="TWE10" t="e">
        <f>#REF!</f>
        <v>#REF!</v>
      </c>
      <c r="TWF10" t="e">
        <f>#REF!</f>
        <v>#REF!</v>
      </c>
      <c r="TWG10" t="e">
        <f>#REF!</f>
        <v>#REF!</v>
      </c>
      <c r="TWH10" t="e">
        <f>#REF!</f>
        <v>#REF!</v>
      </c>
      <c r="TWI10" t="e">
        <f>#REF!</f>
        <v>#REF!</v>
      </c>
      <c r="TWJ10" t="e">
        <f>#REF!</f>
        <v>#REF!</v>
      </c>
      <c r="TWK10" t="e">
        <f>#REF!</f>
        <v>#REF!</v>
      </c>
      <c r="TWL10" t="e">
        <f>#REF!</f>
        <v>#REF!</v>
      </c>
      <c r="TWM10" t="e">
        <f>#REF!</f>
        <v>#REF!</v>
      </c>
      <c r="TWN10" t="e">
        <f>#REF!</f>
        <v>#REF!</v>
      </c>
      <c r="TWO10" t="e">
        <f>#REF!</f>
        <v>#REF!</v>
      </c>
      <c r="TWP10" t="e">
        <f>#REF!</f>
        <v>#REF!</v>
      </c>
      <c r="TWQ10" t="e">
        <f>#REF!</f>
        <v>#REF!</v>
      </c>
      <c r="TWR10" t="e">
        <f>#REF!</f>
        <v>#REF!</v>
      </c>
      <c r="TWS10" t="e">
        <f>#REF!</f>
        <v>#REF!</v>
      </c>
      <c r="TWT10" t="e">
        <f>#REF!</f>
        <v>#REF!</v>
      </c>
      <c r="TWU10" t="e">
        <f>#REF!</f>
        <v>#REF!</v>
      </c>
      <c r="TWV10" t="e">
        <f>#REF!</f>
        <v>#REF!</v>
      </c>
      <c r="TWW10" t="e">
        <f>#REF!</f>
        <v>#REF!</v>
      </c>
      <c r="TWX10" t="e">
        <f>#REF!</f>
        <v>#REF!</v>
      </c>
      <c r="TWY10" t="e">
        <f>#REF!</f>
        <v>#REF!</v>
      </c>
      <c r="TWZ10" t="e">
        <f>#REF!</f>
        <v>#REF!</v>
      </c>
      <c r="TXA10" t="e">
        <f>#REF!</f>
        <v>#REF!</v>
      </c>
      <c r="TXB10" t="e">
        <f>#REF!</f>
        <v>#REF!</v>
      </c>
      <c r="TXC10" t="e">
        <f>#REF!</f>
        <v>#REF!</v>
      </c>
      <c r="TXD10" t="e">
        <f>#REF!</f>
        <v>#REF!</v>
      </c>
      <c r="TXE10" t="e">
        <f>#REF!</f>
        <v>#REF!</v>
      </c>
      <c r="TXF10" t="e">
        <f>#REF!</f>
        <v>#REF!</v>
      </c>
      <c r="TXG10" t="e">
        <f>#REF!</f>
        <v>#REF!</v>
      </c>
      <c r="TXH10" t="e">
        <f>#REF!</f>
        <v>#REF!</v>
      </c>
      <c r="TXI10" t="e">
        <f>#REF!</f>
        <v>#REF!</v>
      </c>
      <c r="TXJ10" t="e">
        <f>#REF!</f>
        <v>#REF!</v>
      </c>
      <c r="TXK10" t="e">
        <f>#REF!</f>
        <v>#REF!</v>
      </c>
      <c r="TXL10" t="e">
        <f>#REF!</f>
        <v>#REF!</v>
      </c>
      <c r="TXM10" t="e">
        <f>#REF!</f>
        <v>#REF!</v>
      </c>
      <c r="TXN10" t="e">
        <f>#REF!</f>
        <v>#REF!</v>
      </c>
      <c r="TXO10" t="e">
        <f>#REF!</f>
        <v>#REF!</v>
      </c>
      <c r="TXP10" t="e">
        <f>#REF!</f>
        <v>#REF!</v>
      </c>
      <c r="TXQ10" t="e">
        <f>#REF!</f>
        <v>#REF!</v>
      </c>
      <c r="TXR10" t="e">
        <f>#REF!</f>
        <v>#REF!</v>
      </c>
      <c r="TXS10" t="e">
        <f>#REF!</f>
        <v>#REF!</v>
      </c>
      <c r="TXT10" t="e">
        <f>#REF!</f>
        <v>#REF!</v>
      </c>
      <c r="TXU10" t="e">
        <f>#REF!</f>
        <v>#REF!</v>
      </c>
      <c r="TXV10" t="e">
        <f>#REF!</f>
        <v>#REF!</v>
      </c>
      <c r="TXW10" t="e">
        <f>#REF!</f>
        <v>#REF!</v>
      </c>
      <c r="TXX10" t="e">
        <f>#REF!</f>
        <v>#REF!</v>
      </c>
      <c r="TXY10" t="e">
        <f>#REF!</f>
        <v>#REF!</v>
      </c>
      <c r="TXZ10" t="e">
        <f>#REF!</f>
        <v>#REF!</v>
      </c>
      <c r="TYA10" t="e">
        <f>#REF!</f>
        <v>#REF!</v>
      </c>
      <c r="TYB10" t="e">
        <f>#REF!</f>
        <v>#REF!</v>
      </c>
      <c r="TYC10" t="e">
        <f>#REF!</f>
        <v>#REF!</v>
      </c>
      <c r="TYD10" t="e">
        <f>#REF!</f>
        <v>#REF!</v>
      </c>
      <c r="TYE10" t="e">
        <f>#REF!</f>
        <v>#REF!</v>
      </c>
      <c r="TYF10" t="e">
        <f>#REF!</f>
        <v>#REF!</v>
      </c>
      <c r="TYG10" t="e">
        <f>#REF!</f>
        <v>#REF!</v>
      </c>
      <c r="TYH10" t="e">
        <f>#REF!</f>
        <v>#REF!</v>
      </c>
      <c r="TYI10" t="e">
        <f>#REF!</f>
        <v>#REF!</v>
      </c>
      <c r="TYJ10" t="e">
        <f>#REF!</f>
        <v>#REF!</v>
      </c>
      <c r="TYK10" t="e">
        <f>#REF!</f>
        <v>#REF!</v>
      </c>
      <c r="TYL10" t="e">
        <f>#REF!</f>
        <v>#REF!</v>
      </c>
      <c r="TYM10" t="e">
        <f>#REF!</f>
        <v>#REF!</v>
      </c>
      <c r="TYN10" t="e">
        <f>#REF!</f>
        <v>#REF!</v>
      </c>
      <c r="TYO10" t="e">
        <f>#REF!</f>
        <v>#REF!</v>
      </c>
      <c r="TYP10" t="e">
        <f>#REF!</f>
        <v>#REF!</v>
      </c>
      <c r="TYQ10" t="e">
        <f>#REF!</f>
        <v>#REF!</v>
      </c>
      <c r="TYR10" t="e">
        <f>#REF!</f>
        <v>#REF!</v>
      </c>
      <c r="TYS10" t="e">
        <f>#REF!</f>
        <v>#REF!</v>
      </c>
      <c r="TYT10" t="e">
        <f>#REF!</f>
        <v>#REF!</v>
      </c>
      <c r="TYU10" t="e">
        <f>#REF!</f>
        <v>#REF!</v>
      </c>
      <c r="TYV10" t="e">
        <f>#REF!</f>
        <v>#REF!</v>
      </c>
      <c r="TYW10" t="e">
        <f>#REF!</f>
        <v>#REF!</v>
      </c>
      <c r="TYX10" t="e">
        <f>#REF!</f>
        <v>#REF!</v>
      </c>
      <c r="TYY10" t="e">
        <f>#REF!</f>
        <v>#REF!</v>
      </c>
      <c r="TYZ10" t="e">
        <f>#REF!</f>
        <v>#REF!</v>
      </c>
      <c r="TZA10" t="e">
        <f>#REF!</f>
        <v>#REF!</v>
      </c>
      <c r="TZB10" t="e">
        <f>#REF!</f>
        <v>#REF!</v>
      </c>
      <c r="TZC10" t="e">
        <f>#REF!</f>
        <v>#REF!</v>
      </c>
      <c r="TZD10" t="e">
        <f>#REF!</f>
        <v>#REF!</v>
      </c>
      <c r="TZE10" t="e">
        <f>#REF!</f>
        <v>#REF!</v>
      </c>
      <c r="TZF10" t="e">
        <f>#REF!</f>
        <v>#REF!</v>
      </c>
      <c r="TZG10" t="e">
        <f>#REF!</f>
        <v>#REF!</v>
      </c>
      <c r="TZH10" t="e">
        <f>#REF!</f>
        <v>#REF!</v>
      </c>
      <c r="TZI10" t="e">
        <f>#REF!</f>
        <v>#REF!</v>
      </c>
      <c r="TZJ10" t="e">
        <f>#REF!</f>
        <v>#REF!</v>
      </c>
      <c r="TZK10" t="e">
        <f>#REF!</f>
        <v>#REF!</v>
      </c>
      <c r="TZL10" t="e">
        <f>#REF!</f>
        <v>#REF!</v>
      </c>
      <c r="TZM10" t="e">
        <f>#REF!</f>
        <v>#REF!</v>
      </c>
      <c r="TZN10" t="e">
        <f>#REF!</f>
        <v>#REF!</v>
      </c>
      <c r="TZO10" t="e">
        <f>#REF!</f>
        <v>#REF!</v>
      </c>
      <c r="TZP10" t="e">
        <f>#REF!</f>
        <v>#REF!</v>
      </c>
      <c r="TZQ10" t="e">
        <f>#REF!</f>
        <v>#REF!</v>
      </c>
      <c r="TZR10" t="e">
        <f>#REF!</f>
        <v>#REF!</v>
      </c>
      <c r="TZS10" t="e">
        <f>#REF!</f>
        <v>#REF!</v>
      </c>
      <c r="TZT10" t="e">
        <f>#REF!</f>
        <v>#REF!</v>
      </c>
      <c r="TZU10" t="e">
        <f>#REF!</f>
        <v>#REF!</v>
      </c>
      <c r="TZV10" t="e">
        <f>#REF!</f>
        <v>#REF!</v>
      </c>
      <c r="TZW10" t="e">
        <f>#REF!</f>
        <v>#REF!</v>
      </c>
      <c r="TZX10" t="e">
        <f>#REF!</f>
        <v>#REF!</v>
      </c>
      <c r="TZY10" t="e">
        <f>#REF!</f>
        <v>#REF!</v>
      </c>
      <c r="TZZ10" t="e">
        <f>#REF!</f>
        <v>#REF!</v>
      </c>
      <c r="UAA10" t="e">
        <f>#REF!</f>
        <v>#REF!</v>
      </c>
      <c r="UAB10" t="e">
        <f>#REF!</f>
        <v>#REF!</v>
      </c>
      <c r="UAC10" t="e">
        <f>#REF!</f>
        <v>#REF!</v>
      </c>
      <c r="UAD10" t="e">
        <f>#REF!</f>
        <v>#REF!</v>
      </c>
      <c r="UAE10" t="e">
        <f>#REF!</f>
        <v>#REF!</v>
      </c>
      <c r="UAF10" t="e">
        <f>#REF!</f>
        <v>#REF!</v>
      </c>
      <c r="UAG10" t="e">
        <f>#REF!</f>
        <v>#REF!</v>
      </c>
      <c r="UAH10" t="e">
        <f>#REF!</f>
        <v>#REF!</v>
      </c>
      <c r="UAI10" t="e">
        <f>#REF!</f>
        <v>#REF!</v>
      </c>
      <c r="UAJ10" t="e">
        <f>#REF!</f>
        <v>#REF!</v>
      </c>
      <c r="UAK10" t="e">
        <f>#REF!</f>
        <v>#REF!</v>
      </c>
      <c r="UAL10" t="e">
        <f>#REF!</f>
        <v>#REF!</v>
      </c>
      <c r="UAM10" t="e">
        <f>#REF!</f>
        <v>#REF!</v>
      </c>
      <c r="UAN10" t="e">
        <f>#REF!</f>
        <v>#REF!</v>
      </c>
      <c r="UAO10" t="e">
        <f>#REF!</f>
        <v>#REF!</v>
      </c>
      <c r="UAP10" t="e">
        <f>#REF!</f>
        <v>#REF!</v>
      </c>
      <c r="UAQ10" t="e">
        <f>#REF!</f>
        <v>#REF!</v>
      </c>
      <c r="UAR10" t="e">
        <f>#REF!</f>
        <v>#REF!</v>
      </c>
      <c r="UAS10" t="e">
        <f>#REF!</f>
        <v>#REF!</v>
      </c>
      <c r="UAT10" t="e">
        <f>#REF!</f>
        <v>#REF!</v>
      </c>
      <c r="UAU10" t="e">
        <f>#REF!</f>
        <v>#REF!</v>
      </c>
      <c r="UAV10" t="e">
        <f>#REF!</f>
        <v>#REF!</v>
      </c>
      <c r="UAW10" t="e">
        <f>#REF!</f>
        <v>#REF!</v>
      </c>
      <c r="UAX10" t="e">
        <f>#REF!</f>
        <v>#REF!</v>
      </c>
      <c r="UAY10" t="e">
        <f>#REF!</f>
        <v>#REF!</v>
      </c>
      <c r="UAZ10" t="e">
        <f>#REF!</f>
        <v>#REF!</v>
      </c>
      <c r="UBA10" t="e">
        <f>#REF!</f>
        <v>#REF!</v>
      </c>
      <c r="UBB10" t="e">
        <f>#REF!</f>
        <v>#REF!</v>
      </c>
      <c r="UBC10" t="e">
        <f>#REF!</f>
        <v>#REF!</v>
      </c>
      <c r="UBD10" t="e">
        <f>#REF!</f>
        <v>#REF!</v>
      </c>
      <c r="UBE10" t="e">
        <f>#REF!</f>
        <v>#REF!</v>
      </c>
      <c r="UBF10" t="e">
        <f>#REF!</f>
        <v>#REF!</v>
      </c>
      <c r="UBG10" t="e">
        <f>#REF!</f>
        <v>#REF!</v>
      </c>
      <c r="UBH10" t="e">
        <f>#REF!</f>
        <v>#REF!</v>
      </c>
      <c r="UBI10" t="e">
        <f>#REF!</f>
        <v>#REF!</v>
      </c>
      <c r="UBJ10" t="e">
        <f>#REF!</f>
        <v>#REF!</v>
      </c>
      <c r="UBK10" t="e">
        <f>#REF!</f>
        <v>#REF!</v>
      </c>
      <c r="UBL10" t="e">
        <f>#REF!</f>
        <v>#REF!</v>
      </c>
      <c r="UBM10" t="e">
        <f>#REF!</f>
        <v>#REF!</v>
      </c>
      <c r="UBN10" t="e">
        <f>#REF!</f>
        <v>#REF!</v>
      </c>
      <c r="UBO10" t="e">
        <f>#REF!</f>
        <v>#REF!</v>
      </c>
      <c r="UBP10" t="e">
        <f>#REF!</f>
        <v>#REF!</v>
      </c>
      <c r="UBQ10" t="e">
        <f>#REF!</f>
        <v>#REF!</v>
      </c>
      <c r="UBR10" t="e">
        <f>#REF!</f>
        <v>#REF!</v>
      </c>
      <c r="UBS10" t="e">
        <f>#REF!</f>
        <v>#REF!</v>
      </c>
      <c r="UBT10" t="e">
        <f>#REF!</f>
        <v>#REF!</v>
      </c>
      <c r="UBU10" t="e">
        <f>#REF!</f>
        <v>#REF!</v>
      </c>
      <c r="UBV10" t="e">
        <f>#REF!</f>
        <v>#REF!</v>
      </c>
      <c r="UBW10" t="e">
        <f>#REF!</f>
        <v>#REF!</v>
      </c>
      <c r="UBX10" t="e">
        <f>#REF!</f>
        <v>#REF!</v>
      </c>
      <c r="UBY10" t="e">
        <f>#REF!</f>
        <v>#REF!</v>
      </c>
      <c r="UBZ10" t="e">
        <f>#REF!</f>
        <v>#REF!</v>
      </c>
      <c r="UCA10" t="e">
        <f>#REF!</f>
        <v>#REF!</v>
      </c>
      <c r="UCB10" t="e">
        <f>#REF!</f>
        <v>#REF!</v>
      </c>
      <c r="UCC10" t="e">
        <f>#REF!</f>
        <v>#REF!</v>
      </c>
      <c r="UCD10" t="e">
        <f>#REF!</f>
        <v>#REF!</v>
      </c>
      <c r="UCE10" t="e">
        <f>#REF!</f>
        <v>#REF!</v>
      </c>
      <c r="UCF10" t="e">
        <f>#REF!</f>
        <v>#REF!</v>
      </c>
      <c r="UCG10" t="e">
        <f>#REF!</f>
        <v>#REF!</v>
      </c>
      <c r="UCH10" t="e">
        <f>#REF!</f>
        <v>#REF!</v>
      </c>
      <c r="UCI10" t="e">
        <f>#REF!</f>
        <v>#REF!</v>
      </c>
      <c r="UCJ10" t="e">
        <f>#REF!</f>
        <v>#REF!</v>
      </c>
      <c r="UCK10" t="e">
        <f>#REF!</f>
        <v>#REF!</v>
      </c>
      <c r="UCL10" t="e">
        <f>#REF!</f>
        <v>#REF!</v>
      </c>
      <c r="UCM10" t="e">
        <f>#REF!</f>
        <v>#REF!</v>
      </c>
      <c r="UCN10" t="e">
        <f>#REF!</f>
        <v>#REF!</v>
      </c>
      <c r="UCO10" t="e">
        <f>#REF!</f>
        <v>#REF!</v>
      </c>
      <c r="UCP10" t="e">
        <f>#REF!</f>
        <v>#REF!</v>
      </c>
      <c r="UCQ10" t="e">
        <f>#REF!</f>
        <v>#REF!</v>
      </c>
      <c r="UCR10" t="e">
        <f>#REF!</f>
        <v>#REF!</v>
      </c>
      <c r="UCS10" t="e">
        <f>#REF!</f>
        <v>#REF!</v>
      </c>
      <c r="UCT10" t="e">
        <f>#REF!</f>
        <v>#REF!</v>
      </c>
      <c r="UCU10" t="e">
        <f>#REF!</f>
        <v>#REF!</v>
      </c>
      <c r="UCV10" t="e">
        <f>#REF!</f>
        <v>#REF!</v>
      </c>
      <c r="UCW10" t="e">
        <f>#REF!</f>
        <v>#REF!</v>
      </c>
      <c r="UCX10" t="e">
        <f>#REF!</f>
        <v>#REF!</v>
      </c>
      <c r="UCY10" t="e">
        <f>#REF!</f>
        <v>#REF!</v>
      </c>
      <c r="UCZ10" t="e">
        <f>#REF!</f>
        <v>#REF!</v>
      </c>
      <c r="UDA10" t="e">
        <f>#REF!</f>
        <v>#REF!</v>
      </c>
      <c r="UDB10" t="e">
        <f>#REF!</f>
        <v>#REF!</v>
      </c>
      <c r="UDC10" t="e">
        <f>#REF!</f>
        <v>#REF!</v>
      </c>
      <c r="UDD10" t="e">
        <f>#REF!</f>
        <v>#REF!</v>
      </c>
      <c r="UDE10" t="e">
        <f>#REF!</f>
        <v>#REF!</v>
      </c>
      <c r="UDF10" t="e">
        <f>#REF!</f>
        <v>#REF!</v>
      </c>
      <c r="UDG10" t="e">
        <f>#REF!</f>
        <v>#REF!</v>
      </c>
      <c r="UDH10" t="e">
        <f>#REF!</f>
        <v>#REF!</v>
      </c>
      <c r="UDI10" t="e">
        <f>#REF!</f>
        <v>#REF!</v>
      </c>
      <c r="UDJ10" t="e">
        <f>#REF!</f>
        <v>#REF!</v>
      </c>
      <c r="UDK10" t="e">
        <f>#REF!</f>
        <v>#REF!</v>
      </c>
      <c r="UDL10" t="e">
        <f>#REF!</f>
        <v>#REF!</v>
      </c>
      <c r="UDM10" t="e">
        <f>#REF!</f>
        <v>#REF!</v>
      </c>
      <c r="UDN10" t="e">
        <f>#REF!</f>
        <v>#REF!</v>
      </c>
      <c r="UDO10" t="e">
        <f>#REF!</f>
        <v>#REF!</v>
      </c>
      <c r="UDP10" t="e">
        <f>#REF!</f>
        <v>#REF!</v>
      </c>
      <c r="UDQ10" t="e">
        <f>#REF!</f>
        <v>#REF!</v>
      </c>
      <c r="UDR10" t="e">
        <f>#REF!</f>
        <v>#REF!</v>
      </c>
      <c r="UDS10" t="e">
        <f>#REF!</f>
        <v>#REF!</v>
      </c>
      <c r="UDT10" t="e">
        <f>#REF!</f>
        <v>#REF!</v>
      </c>
      <c r="UDU10" t="e">
        <f>#REF!</f>
        <v>#REF!</v>
      </c>
      <c r="UDV10" t="e">
        <f>#REF!</f>
        <v>#REF!</v>
      </c>
      <c r="UDW10" t="e">
        <f>#REF!</f>
        <v>#REF!</v>
      </c>
      <c r="UDX10" t="e">
        <f>#REF!</f>
        <v>#REF!</v>
      </c>
      <c r="UDY10" t="e">
        <f>#REF!</f>
        <v>#REF!</v>
      </c>
      <c r="UDZ10" t="e">
        <f>#REF!</f>
        <v>#REF!</v>
      </c>
      <c r="UEA10" t="e">
        <f>#REF!</f>
        <v>#REF!</v>
      </c>
      <c r="UEB10" t="e">
        <f>#REF!</f>
        <v>#REF!</v>
      </c>
      <c r="UEC10" t="e">
        <f>#REF!</f>
        <v>#REF!</v>
      </c>
      <c r="UED10" t="e">
        <f>#REF!</f>
        <v>#REF!</v>
      </c>
      <c r="UEE10" t="e">
        <f>#REF!</f>
        <v>#REF!</v>
      </c>
      <c r="UEF10" t="e">
        <f>#REF!</f>
        <v>#REF!</v>
      </c>
      <c r="UEG10" t="e">
        <f>#REF!</f>
        <v>#REF!</v>
      </c>
      <c r="UEH10" t="e">
        <f>#REF!</f>
        <v>#REF!</v>
      </c>
      <c r="UEI10" t="e">
        <f>#REF!</f>
        <v>#REF!</v>
      </c>
      <c r="UEJ10" t="e">
        <f>#REF!</f>
        <v>#REF!</v>
      </c>
      <c r="UEK10" t="e">
        <f>#REF!</f>
        <v>#REF!</v>
      </c>
      <c r="UEL10" t="e">
        <f>#REF!</f>
        <v>#REF!</v>
      </c>
      <c r="UEM10" t="e">
        <f>#REF!</f>
        <v>#REF!</v>
      </c>
      <c r="UEN10" t="e">
        <f>#REF!</f>
        <v>#REF!</v>
      </c>
      <c r="UEO10" t="e">
        <f>#REF!</f>
        <v>#REF!</v>
      </c>
      <c r="UEP10" t="e">
        <f>#REF!</f>
        <v>#REF!</v>
      </c>
      <c r="UEQ10" t="e">
        <f>#REF!</f>
        <v>#REF!</v>
      </c>
      <c r="UER10" t="e">
        <f>#REF!</f>
        <v>#REF!</v>
      </c>
      <c r="UES10" t="e">
        <f>#REF!</f>
        <v>#REF!</v>
      </c>
      <c r="UET10" t="e">
        <f>#REF!</f>
        <v>#REF!</v>
      </c>
      <c r="UEU10" t="e">
        <f>#REF!</f>
        <v>#REF!</v>
      </c>
      <c r="UEV10" t="e">
        <f>#REF!</f>
        <v>#REF!</v>
      </c>
      <c r="UEW10" t="e">
        <f>#REF!</f>
        <v>#REF!</v>
      </c>
      <c r="UEX10" t="e">
        <f>#REF!</f>
        <v>#REF!</v>
      </c>
      <c r="UEY10" t="e">
        <f>#REF!</f>
        <v>#REF!</v>
      </c>
      <c r="UEZ10" t="e">
        <f>#REF!</f>
        <v>#REF!</v>
      </c>
      <c r="UFA10" t="e">
        <f>#REF!</f>
        <v>#REF!</v>
      </c>
      <c r="UFB10" t="e">
        <f>#REF!</f>
        <v>#REF!</v>
      </c>
      <c r="UFC10" t="e">
        <f>#REF!</f>
        <v>#REF!</v>
      </c>
      <c r="UFD10" t="e">
        <f>#REF!</f>
        <v>#REF!</v>
      </c>
      <c r="UFE10" t="e">
        <f>#REF!</f>
        <v>#REF!</v>
      </c>
      <c r="UFF10" t="e">
        <f>#REF!</f>
        <v>#REF!</v>
      </c>
      <c r="UFG10" t="e">
        <f>#REF!</f>
        <v>#REF!</v>
      </c>
      <c r="UFH10" t="e">
        <f>#REF!</f>
        <v>#REF!</v>
      </c>
      <c r="UFI10" t="e">
        <f>#REF!</f>
        <v>#REF!</v>
      </c>
      <c r="UFJ10" t="e">
        <f>#REF!</f>
        <v>#REF!</v>
      </c>
      <c r="UFK10" t="e">
        <f>#REF!</f>
        <v>#REF!</v>
      </c>
      <c r="UFL10" t="e">
        <f>#REF!</f>
        <v>#REF!</v>
      </c>
      <c r="UFM10" t="e">
        <f>#REF!</f>
        <v>#REF!</v>
      </c>
      <c r="UFN10" t="e">
        <f>#REF!</f>
        <v>#REF!</v>
      </c>
      <c r="UFO10" t="e">
        <f>#REF!</f>
        <v>#REF!</v>
      </c>
      <c r="UFP10" t="e">
        <f>#REF!</f>
        <v>#REF!</v>
      </c>
      <c r="UFQ10" t="e">
        <f>#REF!</f>
        <v>#REF!</v>
      </c>
      <c r="UFR10" t="e">
        <f>#REF!</f>
        <v>#REF!</v>
      </c>
      <c r="UFS10" t="e">
        <f>#REF!</f>
        <v>#REF!</v>
      </c>
      <c r="UFT10" t="e">
        <f>#REF!</f>
        <v>#REF!</v>
      </c>
      <c r="UFU10" t="e">
        <f>#REF!</f>
        <v>#REF!</v>
      </c>
      <c r="UFV10" t="e">
        <f>#REF!</f>
        <v>#REF!</v>
      </c>
      <c r="UFW10" t="e">
        <f>#REF!</f>
        <v>#REF!</v>
      </c>
      <c r="UFX10" t="e">
        <f>#REF!</f>
        <v>#REF!</v>
      </c>
      <c r="UFY10" t="e">
        <f>#REF!</f>
        <v>#REF!</v>
      </c>
      <c r="UFZ10" t="e">
        <f>#REF!</f>
        <v>#REF!</v>
      </c>
      <c r="UGA10" t="e">
        <f>#REF!</f>
        <v>#REF!</v>
      </c>
      <c r="UGB10" t="e">
        <f>#REF!</f>
        <v>#REF!</v>
      </c>
      <c r="UGC10" t="e">
        <f>#REF!</f>
        <v>#REF!</v>
      </c>
      <c r="UGD10" t="e">
        <f>#REF!</f>
        <v>#REF!</v>
      </c>
      <c r="UGE10" t="e">
        <f>#REF!</f>
        <v>#REF!</v>
      </c>
      <c r="UGF10" t="e">
        <f>#REF!</f>
        <v>#REF!</v>
      </c>
      <c r="UGG10" t="e">
        <f>#REF!</f>
        <v>#REF!</v>
      </c>
      <c r="UGH10" t="e">
        <f>#REF!</f>
        <v>#REF!</v>
      </c>
      <c r="UGI10" t="e">
        <f>#REF!</f>
        <v>#REF!</v>
      </c>
      <c r="UGJ10" t="e">
        <f>#REF!</f>
        <v>#REF!</v>
      </c>
      <c r="UGK10" t="e">
        <f>#REF!</f>
        <v>#REF!</v>
      </c>
      <c r="UGL10" t="e">
        <f>#REF!</f>
        <v>#REF!</v>
      </c>
      <c r="UGM10" t="e">
        <f>#REF!</f>
        <v>#REF!</v>
      </c>
      <c r="UGN10" t="e">
        <f>#REF!</f>
        <v>#REF!</v>
      </c>
      <c r="UGO10" t="e">
        <f>#REF!</f>
        <v>#REF!</v>
      </c>
      <c r="UGP10" t="e">
        <f>#REF!</f>
        <v>#REF!</v>
      </c>
      <c r="UGQ10" t="e">
        <f>#REF!</f>
        <v>#REF!</v>
      </c>
      <c r="UGR10" t="e">
        <f>#REF!</f>
        <v>#REF!</v>
      </c>
      <c r="UGS10" t="e">
        <f>#REF!</f>
        <v>#REF!</v>
      </c>
      <c r="UGT10" t="e">
        <f>#REF!</f>
        <v>#REF!</v>
      </c>
      <c r="UGU10" t="e">
        <f>#REF!</f>
        <v>#REF!</v>
      </c>
      <c r="UGV10" t="e">
        <f>#REF!</f>
        <v>#REF!</v>
      </c>
      <c r="UGW10" t="e">
        <f>#REF!</f>
        <v>#REF!</v>
      </c>
      <c r="UGX10" t="e">
        <f>#REF!</f>
        <v>#REF!</v>
      </c>
      <c r="UGY10" t="e">
        <f>#REF!</f>
        <v>#REF!</v>
      </c>
      <c r="UGZ10" t="e">
        <f>#REF!</f>
        <v>#REF!</v>
      </c>
      <c r="UHA10" t="e">
        <f>#REF!</f>
        <v>#REF!</v>
      </c>
      <c r="UHB10" t="e">
        <f>#REF!</f>
        <v>#REF!</v>
      </c>
      <c r="UHC10" t="e">
        <f>#REF!</f>
        <v>#REF!</v>
      </c>
      <c r="UHD10" t="e">
        <f>#REF!</f>
        <v>#REF!</v>
      </c>
      <c r="UHE10" t="e">
        <f>#REF!</f>
        <v>#REF!</v>
      </c>
      <c r="UHF10" t="e">
        <f>#REF!</f>
        <v>#REF!</v>
      </c>
      <c r="UHG10" t="e">
        <f>#REF!</f>
        <v>#REF!</v>
      </c>
      <c r="UHH10" t="e">
        <f>#REF!</f>
        <v>#REF!</v>
      </c>
      <c r="UHI10" t="e">
        <f>#REF!</f>
        <v>#REF!</v>
      </c>
      <c r="UHJ10" t="e">
        <f>#REF!</f>
        <v>#REF!</v>
      </c>
      <c r="UHK10" t="e">
        <f>#REF!</f>
        <v>#REF!</v>
      </c>
      <c r="UHL10" t="e">
        <f>#REF!</f>
        <v>#REF!</v>
      </c>
      <c r="UHM10" t="e">
        <f>#REF!</f>
        <v>#REF!</v>
      </c>
      <c r="UHN10" t="e">
        <f>#REF!</f>
        <v>#REF!</v>
      </c>
      <c r="UHO10" t="e">
        <f>#REF!</f>
        <v>#REF!</v>
      </c>
      <c r="UHP10" t="e">
        <f>#REF!</f>
        <v>#REF!</v>
      </c>
      <c r="UHQ10" t="e">
        <f>#REF!</f>
        <v>#REF!</v>
      </c>
      <c r="UHR10" t="e">
        <f>#REF!</f>
        <v>#REF!</v>
      </c>
      <c r="UHS10" t="e">
        <f>#REF!</f>
        <v>#REF!</v>
      </c>
      <c r="UHT10" t="e">
        <f>#REF!</f>
        <v>#REF!</v>
      </c>
      <c r="UHU10" t="e">
        <f>#REF!</f>
        <v>#REF!</v>
      </c>
      <c r="UHV10" t="e">
        <f>#REF!</f>
        <v>#REF!</v>
      </c>
      <c r="UHW10" t="e">
        <f>#REF!</f>
        <v>#REF!</v>
      </c>
      <c r="UHX10" t="e">
        <f>#REF!</f>
        <v>#REF!</v>
      </c>
      <c r="UHY10" t="e">
        <f>#REF!</f>
        <v>#REF!</v>
      </c>
      <c r="UHZ10" t="e">
        <f>#REF!</f>
        <v>#REF!</v>
      </c>
      <c r="UIA10" t="e">
        <f>#REF!</f>
        <v>#REF!</v>
      </c>
      <c r="UIB10" t="e">
        <f>#REF!</f>
        <v>#REF!</v>
      </c>
      <c r="UIC10" t="e">
        <f>#REF!</f>
        <v>#REF!</v>
      </c>
      <c r="UID10" t="e">
        <f>#REF!</f>
        <v>#REF!</v>
      </c>
      <c r="UIE10" t="e">
        <f>#REF!</f>
        <v>#REF!</v>
      </c>
      <c r="UIF10" t="e">
        <f>#REF!</f>
        <v>#REF!</v>
      </c>
      <c r="UIG10" t="e">
        <f>#REF!</f>
        <v>#REF!</v>
      </c>
      <c r="UIH10" t="e">
        <f>#REF!</f>
        <v>#REF!</v>
      </c>
      <c r="UII10" t="e">
        <f>#REF!</f>
        <v>#REF!</v>
      </c>
      <c r="UIJ10" t="e">
        <f>#REF!</f>
        <v>#REF!</v>
      </c>
      <c r="UIK10" t="e">
        <f>#REF!</f>
        <v>#REF!</v>
      </c>
      <c r="UIL10" t="e">
        <f>#REF!</f>
        <v>#REF!</v>
      </c>
      <c r="UIM10" t="e">
        <f>#REF!</f>
        <v>#REF!</v>
      </c>
      <c r="UIN10" t="e">
        <f>#REF!</f>
        <v>#REF!</v>
      </c>
      <c r="UIO10" t="e">
        <f>#REF!</f>
        <v>#REF!</v>
      </c>
      <c r="UIP10" t="e">
        <f>#REF!</f>
        <v>#REF!</v>
      </c>
      <c r="UIQ10" t="e">
        <f>#REF!</f>
        <v>#REF!</v>
      </c>
      <c r="UIR10" t="e">
        <f>#REF!</f>
        <v>#REF!</v>
      </c>
      <c r="UIS10" t="e">
        <f>#REF!</f>
        <v>#REF!</v>
      </c>
      <c r="UIT10" t="e">
        <f>#REF!</f>
        <v>#REF!</v>
      </c>
      <c r="UIU10" t="e">
        <f>#REF!</f>
        <v>#REF!</v>
      </c>
      <c r="UIV10" t="e">
        <f>#REF!</f>
        <v>#REF!</v>
      </c>
      <c r="UIW10" t="e">
        <f>#REF!</f>
        <v>#REF!</v>
      </c>
      <c r="UIX10" t="e">
        <f>#REF!</f>
        <v>#REF!</v>
      </c>
      <c r="UIY10" t="e">
        <f>#REF!</f>
        <v>#REF!</v>
      </c>
      <c r="UIZ10" t="e">
        <f>#REF!</f>
        <v>#REF!</v>
      </c>
      <c r="UJA10" t="e">
        <f>#REF!</f>
        <v>#REF!</v>
      </c>
      <c r="UJB10" t="e">
        <f>#REF!</f>
        <v>#REF!</v>
      </c>
      <c r="UJC10" t="e">
        <f>#REF!</f>
        <v>#REF!</v>
      </c>
      <c r="UJD10" t="e">
        <f>#REF!</f>
        <v>#REF!</v>
      </c>
      <c r="UJE10" t="e">
        <f>#REF!</f>
        <v>#REF!</v>
      </c>
      <c r="UJF10" t="e">
        <f>#REF!</f>
        <v>#REF!</v>
      </c>
      <c r="UJG10" t="e">
        <f>#REF!</f>
        <v>#REF!</v>
      </c>
      <c r="UJH10" t="e">
        <f>#REF!</f>
        <v>#REF!</v>
      </c>
      <c r="UJI10" t="e">
        <f>#REF!</f>
        <v>#REF!</v>
      </c>
      <c r="UJJ10" t="e">
        <f>#REF!</f>
        <v>#REF!</v>
      </c>
      <c r="UJK10" t="e">
        <f>#REF!</f>
        <v>#REF!</v>
      </c>
      <c r="UJL10" t="e">
        <f>#REF!</f>
        <v>#REF!</v>
      </c>
      <c r="UJM10" t="e">
        <f>#REF!</f>
        <v>#REF!</v>
      </c>
      <c r="UJN10" t="e">
        <f>#REF!</f>
        <v>#REF!</v>
      </c>
      <c r="UJO10" t="e">
        <f>#REF!</f>
        <v>#REF!</v>
      </c>
      <c r="UJP10" t="e">
        <f>#REF!</f>
        <v>#REF!</v>
      </c>
      <c r="UJQ10" t="e">
        <f>#REF!</f>
        <v>#REF!</v>
      </c>
      <c r="UJR10" t="e">
        <f>#REF!</f>
        <v>#REF!</v>
      </c>
      <c r="UJS10" t="e">
        <f>#REF!</f>
        <v>#REF!</v>
      </c>
      <c r="UJT10" t="e">
        <f>#REF!</f>
        <v>#REF!</v>
      </c>
      <c r="UJU10" t="e">
        <f>#REF!</f>
        <v>#REF!</v>
      </c>
      <c r="UJV10" t="e">
        <f>#REF!</f>
        <v>#REF!</v>
      </c>
      <c r="UJW10" t="e">
        <f>#REF!</f>
        <v>#REF!</v>
      </c>
      <c r="UJX10" t="e">
        <f>#REF!</f>
        <v>#REF!</v>
      </c>
      <c r="UJY10" t="e">
        <f>#REF!</f>
        <v>#REF!</v>
      </c>
      <c r="UJZ10" t="e">
        <f>#REF!</f>
        <v>#REF!</v>
      </c>
      <c r="UKA10" t="e">
        <f>#REF!</f>
        <v>#REF!</v>
      </c>
      <c r="UKB10" t="e">
        <f>#REF!</f>
        <v>#REF!</v>
      </c>
      <c r="UKC10" t="e">
        <f>#REF!</f>
        <v>#REF!</v>
      </c>
      <c r="UKD10" t="e">
        <f>#REF!</f>
        <v>#REF!</v>
      </c>
      <c r="UKE10" t="e">
        <f>#REF!</f>
        <v>#REF!</v>
      </c>
      <c r="UKF10" t="e">
        <f>#REF!</f>
        <v>#REF!</v>
      </c>
      <c r="UKG10" t="e">
        <f>#REF!</f>
        <v>#REF!</v>
      </c>
      <c r="UKH10" t="e">
        <f>#REF!</f>
        <v>#REF!</v>
      </c>
      <c r="UKI10" t="e">
        <f>#REF!</f>
        <v>#REF!</v>
      </c>
      <c r="UKJ10" t="e">
        <f>#REF!</f>
        <v>#REF!</v>
      </c>
      <c r="UKK10" t="e">
        <f>#REF!</f>
        <v>#REF!</v>
      </c>
      <c r="UKL10" t="e">
        <f>#REF!</f>
        <v>#REF!</v>
      </c>
      <c r="UKM10" t="e">
        <f>#REF!</f>
        <v>#REF!</v>
      </c>
      <c r="UKN10" t="e">
        <f>#REF!</f>
        <v>#REF!</v>
      </c>
      <c r="UKO10" t="e">
        <f>#REF!</f>
        <v>#REF!</v>
      </c>
      <c r="UKP10" t="e">
        <f>#REF!</f>
        <v>#REF!</v>
      </c>
      <c r="UKQ10" t="e">
        <f>#REF!</f>
        <v>#REF!</v>
      </c>
      <c r="UKR10" t="e">
        <f>#REF!</f>
        <v>#REF!</v>
      </c>
      <c r="UKS10" t="e">
        <f>#REF!</f>
        <v>#REF!</v>
      </c>
      <c r="UKT10" t="e">
        <f>#REF!</f>
        <v>#REF!</v>
      </c>
      <c r="UKU10" t="e">
        <f>#REF!</f>
        <v>#REF!</v>
      </c>
      <c r="UKV10" t="e">
        <f>#REF!</f>
        <v>#REF!</v>
      </c>
      <c r="UKW10" t="e">
        <f>#REF!</f>
        <v>#REF!</v>
      </c>
      <c r="UKX10" t="e">
        <f>#REF!</f>
        <v>#REF!</v>
      </c>
      <c r="UKY10" t="e">
        <f>#REF!</f>
        <v>#REF!</v>
      </c>
      <c r="UKZ10" t="e">
        <f>#REF!</f>
        <v>#REF!</v>
      </c>
      <c r="ULA10" t="e">
        <f>#REF!</f>
        <v>#REF!</v>
      </c>
      <c r="ULB10" t="e">
        <f>#REF!</f>
        <v>#REF!</v>
      </c>
      <c r="ULC10" t="e">
        <f>#REF!</f>
        <v>#REF!</v>
      </c>
      <c r="ULD10" t="e">
        <f>#REF!</f>
        <v>#REF!</v>
      </c>
      <c r="ULE10" t="e">
        <f>#REF!</f>
        <v>#REF!</v>
      </c>
      <c r="ULF10" t="e">
        <f>#REF!</f>
        <v>#REF!</v>
      </c>
      <c r="ULG10" t="e">
        <f>#REF!</f>
        <v>#REF!</v>
      </c>
      <c r="ULH10" t="e">
        <f>#REF!</f>
        <v>#REF!</v>
      </c>
      <c r="ULI10" t="e">
        <f>#REF!</f>
        <v>#REF!</v>
      </c>
      <c r="ULJ10" t="e">
        <f>#REF!</f>
        <v>#REF!</v>
      </c>
      <c r="ULK10" t="e">
        <f>#REF!</f>
        <v>#REF!</v>
      </c>
      <c r="ULL10" t="e">
        <f>#REF!</f>
        <v>#REF!</v>
      </c>
      <c r="ULM10" t="e">
        <f>#REF!</f>
        <v>#REF!</v>
      </c>
      <c r="ULN10" t="e">
        <f>#REF!</f>
        <v>#REF!</v>
      </c>
      <c r="ULO10" t="e">
        <f>#REF!</f>
        <v>#REF!</v>
      </c>
      <c r="ULP10" t="e">
        <f>#REF!</f>
        <v>#REF!</v>
      </c>
      <c r="ULQ10" t="e">
        <f>#REF!</f>
        <v>#REF!</v>
      </c>
      <c r="ULR10" t="e">
        <f>#REF!</f>
        <v>#REF!</v>
      </c>
      <c r="ULS10" t="e">
        <f>#REF!</f>
        <v>#REF!</v>
      </c>
      <c r="ULT10" t="e">
        <f>#REF!</f>
        <v>#REF!</v>
      </c>
      <c r="ULU10" t="e">
        <f>#REF!</f>
        <v>#REF!</v>
      </c>
      <c r="ULV10" t="e">
        <f>#REF!</f>
        <v>#REF!</v>
      </c>
      <c r="ULW10" t="e">
        <f>#REF!</f>
        <v>#REF!</v>
      </c>
      <c r="ULX10" t="e">
        <f>#REF!</f>
        <v>#REF!</v>
      </c>
      <c r="ULY10" t="e">
        <f>#REF!</f>
        <v>#REF!</v>
      </c>
      <c r="ULZ10" t="e">
        <f>#REF!</f>
        <v>#REF!</v>
      </c>
      <c r="UMA10" t="e">
        <f>#REF!</f>
        <v>#REF!</v>
      </c>
      <c r="UMB10" t="e">
        <f>#REF!</f>
        <v>#REF!</v>
      </c>
      <c r="UMC10" t="e">
        <f>#REF!</f>
        <v>#REF!</v>
      </c>
      <c r="UMD10" t="e">
        <f>#REF!</f>
        <v>#REF!</v>
      </c>
      <c r="UME10" t="e">
        <f>#REF!</f>
        <v>#REF!</v>
      </c>
      <c r="UMF10" t="e">
        <f>#REF!</f>
        <v>#REF!</v>
      </c>
      <c r="UMG10" t="e">
        <f>#REF!</f>
        <v>#REF!</v>
      </c>
      <c r="UMH10" t="e">
        <f>#REF!</f>
        <v>#REF!</v>
      </c>
      <c r="UMI10" t="e">
        <f>#REF!</f>
        <v>#REF!</v>
      </c>
      <c r="UMJ10" t="e">
        <f>#REF!</f>
        <v>#REF!</v>
      </c>
      <c r="UMK10" t="e">
        <f>#REF!</f>
        <v>#REF!</v>
      </c>
      <c r="UML10" t="e">
        <f>#REF!</f>
        <v>#REF!</v>
      </c>
      <c r="UMM10" t="e">
        <f>#REF!</f>
        <v>#REF!</v>
      </c>
      <c r="UMN10" t="e">
        <f>#REF!</f>
        <v>#REF!</v>
      </c>
      <c r="UMO10" t="e">
        <f>#REF!</f>
        <v>#REF!</v>
      </c>
      <c r="UMP10" t="e">
        <f>#REF!</f>
        <v>#REF!</v>
      </c>
      <c r="UMQ10" t="e">
        <f>#REF!</f>
        <v>#REF!</v>
      </c>
      <c r="UMR10" t="e">
        <f>#REF!</f>
        <v>#REF!</v>
      </c>
      <c r="UMS10" t="e">
        <f>#REF!</f>
        <v>#REF!</v>
      </c>
      <c r="UMT10" t="e">
        <f>#REF!</f>
        <v>#REF!</v>
      </c>
      <c r="UMU10" t="e">
        <f>#REF!</f>
        <v>#REF!</v>
      </c>
      <c r="UMV10" t="e">
        <f>#REF!</f>
        <v>#REF!</v>
      </c>
      <c r="UMW10" t="e">
        <f>#REF!</f>
        <v>#REF!</v>
      </c>
      <c r="UMX10" t="e">
        <f>#REF!</f>
        <v>#REF!</v>
      </c>
      <c r="UMY10" t="e">
        <f>#REF!</f>
        <v>#REF!</v>
      </c>
      <c r="UMZ10" t="e">
        <f>#REF!</f>
        <v>#REF!</v>
      </c>
      <c r="UNA10" t="e">
        <f>#REF!</f>
        <v>#REF!</v>
      </c>
      <c r="UNB10" t="e">
        <f>#REF!</f>
        <v>#REF!</v>
      </c>
      <c r="UNC10" t="e">
        <f>#REF!</f>
        <v>#REF!</v>
      </c>
      <c r="UND10" t="e">
        <f>#REF!</f>
        <v>#REF!</v>
      </c>
      <c r="UNE10" t="e">
        <f>#REF!</f>
        <v>#REF!</v>
      </c>
      <c r="UNF10" t="e">
        <f>#REF!</f>
        <v>#REF!</v>
      </c>
      <c r="UNG10" t="e">
        <f>#REF!</f>
        <v>#REF!</v>
      </c>
      <c r="UNH10" t="e">
        <f>#REF!</f>
        <v>#REF!</v>
      </c>
      <c r="UNI10" t="e">
        <f>#REF!</f>
        <v>#REF!</v>
      </c>
      <c r="UNJ10" t="e">
        <f>#REF!</f>
        <v>#REF!</v>
      </c>
      <c r="UNK10" t="e">
        <f>#REF!</f>
        <v>#REF!</v>
      </c>
      <c r="UNL10" t="e">
        <f>#REF!</f>
        <v>#REF!</v>
      </c>
      <c r="UNM10" t="e">
        <f>#REF!</f>
        <v>#REF!</v>
      </c>
      <c r="UNN10" t="e">
        <f>#REF!</f>
        <v>#REF!</v>
      </c>
      <c r="UNO10" t="e">
        <f>#REF!</f>
        <v>#REF!</v>
      </c>
      <c r="UNP10" t="e">
        <f>#REF!</f>
        <v>#REF!</v>
      </c>
      <c r="UNQ10" t="e">
        <f>#REF!</f>
        <v>#REF!</v>
      </c>
      <c r="UNR10" t="e">
        <f>#REF!</f>
        <v>#REF!</v>
      </c>
      <c r="UNS10" t="e">
        <f>#REF!</f>
        <v>#REF!</v>
      </c>
      <c r="UNT10" t="e">
        <f>#REF!</f>
        <v>#REF!</v>
      </c>
      <c r="UNU10" t="e">
        <f>#REF!</f>
        <v>#REF!</v>
      </c>
      <c r="UNV10" t="e">
        <f>#REF!</f>
        <v>#REF!</v>
      </c>
      <c r="UNW10" t="e">
        <f>#REF!</f>
        <v>#REF!</v>
      </c>
      <c r="UNX10" t="e">
        <f>#REF!</f>
        <v>#REF!</v>
      </c>
      <c r="UNY10" t="e">
        <f>#REF!</f>
        <v>#REF!</v>
      </c>
      <c r="UNZ10" t="e">
        <f>#REF!</f>
        <v>#REF!</v>
      </c>
      <c r="UOA10" t="e">
        <f>#REF!</f>
        <v>#REF!</v>
      </c>
      <c r="UOB10" t="e">
        <f>#REF!</f>
        <v>#REF!</v>
      </c>
      <c r="UOC10" t="e">
        <f>#REF!</f>
        <v>#REF!</v>
      </c>
      <c r="UOD10" t="e">
        <f>#REF!</f>
        <v>#REF!</v>
      </c>
      <c r="UOE10" t="e">
        <f>#REF!</f>
        <v>#REF!</v>
      </c>
      <c r="UOF10" t="e">
        <f>#REF!</f>
        <v>#REF!</v>
      </c>
      <c r="UOG10" t="e">
        <f>#REF!</f>
        <v>#REF!</v>
      </c>
      <c r="UOH10" t="e">
        <f>#REF!</f>
        <v>#REF!</v>
      </c>
      <c r="UOI10" t="e">
        <f>#REF!</f>
        <v>#REF!</v>
      </c>
      <c r="UOJ10" t="e">
        <f>#REF!</f>
        <v>#REF!</v>
      </c>
      <c r="UOK10" t="e">
        <f>#REF!</f>
        <v>#REF!</v>
      </c>
      <c r="UOL10" t="e">
        <f>#REF!</f>
        <v>#REF!</v>
      </c>
      <c r="UOM10" t="e">
        <f>#REF!</f>
        <v>#REF!</v>
      </c>
      <c r="UON10" t="e">
        <f>#REF!</f>
        <v>#REF!</v>
      </c>
      <c r="UOO10" t="e">
        <f>#REF!</f>
        <v>#REF!</v>
      </c>
      <c r="UOP10" t="e">
        <f>#REF!</f>
        <v>#REF!</v>
      </c>
      <c r="UOQ10" t="e">
        <f>#REF!</f>
        <v>#REF!</v>
      </c>
      <c r="UOR10" t="e">
        <f>#REF!</f>
        <v>#REF!</v>
      </c>
      <c r="UOS10" t="e">
        <f>#REF!</f>
        <v>#REF!</v>
      </c>
      <c r="UOT10" t="e">
        <f>#REF!</f>
        <v>#REF!</v>
      </c>
      <c r="UOU10" t="e">
        <f>#REF!</f>
        <v>#REF!</v>
      </c>
      <c r="UOV10" t="e">
        <f>#REF!</f>
        <v>#REF!</v>
      </c>
      <c r="UOW10" t="e">
        <f>#REF!</f>
        <v>#REF!</v>
      </c>
      <c r="UOX10" t="e">
        <f>#REF!</f>
        <v>#REF!</v>
      </c>
      <c r="UOY10" t="e">
        <f>#REF!</f>
        <v>#REF!</v>
      </c>
      <c r="UOZ10" t="e">
        <f>#REF!</f>
        <v>#REF!</v>
      </c>
      <c r="UPA10" t="e">
        <f>#REF!</f>
        <v>#REF!</v>
      </c>
      <c r="UPB10" t="e">
        <f>#REF!</f>
        <v>#REF!</v>
      </c>
      <c r="UPC10" t="e">
        <f>#REF!</f>
        <v>#REF!</v>
      </c>
      <c r="UPD10" t="e">
        <f>#REF!</f>
        <v>#REF!</v>
      </c>
      <c r="UPE10" t="e">
        <f>#REF!</f>
        <v>#REF!</v>
      </c>
      <c r="UPF10" t="e">
        <f>#REF!</f>
        <v>#REF!</v>
      </c>
      <c r="UPG10" t="e">
        <f>#REF!</f>
        <v>#REF!</v>
      </c>
      <c r="UPH10" t="e">
        <f>#REF!</f>
        <v>#REF!</v>
      </c>
      <c r="UPI10" t="e">
        <f>#REF!</f>
        <v>#REF!</v>
      </c>
      <c r="UPJ10" t="e">
        <f>#REF!</f>
        <v>#REF!</v>
      </c>
      <c r="UPK10" t="e">
        <f>#REF!</f>
        <v>#REF!</v>
      </c>
      <c r="UPL10" t="e">
        <f>#REF!</f>
        <v>#REF!</v>
      </c>
      <c r="UPM10" t="e">
        <f>#REF!</f>
        <v>#REF!</v>
      </c>
      <c r="UPN10" t="e">
        <f>#REF!</f>
        <v>#REF!</v>
      </c>
      <c r="UPO10" t="e">
        <f>#REF!</f>
        <v>#REF!</v>
      </c>
      <c r="UPP10" t="e">
        <f>#REF!</f>
        <v>#REF!</v>
      </c>
      <c r="UPQ10" t="e">
        <f>#REF!</f>
        <v>#REF!</v>
      </c>
      <c r="UPR10" t="e">
        <f>#REF!</f>
        <v>#REF!</v>
      </c>
      <c r="UPS10" t="e">
        <f>#REF!</f>
        <v>#REF!</v>
      </c>
      <c r="UPT10" t="e">
        <f>#REF!</f>
        <v>#REF!</v>
      </c>
      <c r="UPU10" t="e">
        <f>#REF!</f>
        <v>#REF!</v>
      </c>
      <c r="UPV10" t="e">
        <f>#REF!</f>
        <v>#REF!</v>
      </c>
      <c r="UPW10" t="e">
        <f>#REF!</f>
        <v>#REF!</v>
      </c>
      <c r="UPX10" t="e">
        <f>#REF!</f>
        <v>#REF!</v>
      </c>
      <c r="UPY10" t="e">
        <f>#REF!</f>
        <v>#REF!</v>
      </c>
      <c r="UPZ10" t="e">
        <f>#REF!</f>
        <v>#REF!</v>
      </c>
      <c r="UQA10" t="e">
        <f>#REF!</f>
        <v>#REF!</v>
      </c>
      <c r="UQB10" t="e">
        <f>#REF!</f>
        <v>#REF!</v>
      </c>
      <c r="UQC10" t="e">
        <f>#REF!</f>
        <v>#REF!</v>
      </c>
      <c r="UQD10" t="e">
        <f>#REF!</f>
        <v>#REF!</v>
      </c>
      <c r="UQE10" t="e">
        <f>#REF!</f>
        <v>#REF!</v>
      </c>
      <c r="UQF10" t="e">
        <f>#REF!</f>
        <v>#REF!</v>
      </c>
      <c r="UQG10" t="e">
        <f>#REF!</f>
        <v>#REF!</v>
      </c>
      <c r="UQH10" t="e">
        <f>#REF!</f>
        <v>#REF!</v>
      </c>
      <c r="UQI10" t="e">
        <f>#REF!</f>
        <v>#REF!</v>
      </c>
      <c r="UQJ10" t="e">
        <f>#REF!</f>
        <v>#REF!</v>
      </c>
      <c r="UQK10" t="e">
        <f>#REF!</f>
        <v>#REF!</v>
      </c>
      <c r="UQL10" t="e">
        <f>#REF!</f>
        <v>#REF!</v>
      </c>
      <c r="UQM10" t="e">
        <f>#REF!</f>
        <v>#REF!</v>
      </c>
      <c r="UQN10" t="e">
        <f>#REF!</f>
        <v>#REF!</v>
      </c>
      <c r="UQO10" t="e">
        <f>#REF!</f>
        <v>#REF!</v>
      </c>
      <c r="UQP10" t="e">
        <f>#REF!</f>
        <v>#REF!</v>
      </c>
      <c r="UQQ10" t="e">
        <f>#REF!</f>
        <v>#REF!</v>
      </c>
      <c r="UQR10" t="e">
        <f>#REF!</f>
        <v>#REF!</v>
      </c>
      <c r="UQS10" t="e">
        <f>#REF!</f>
        <v>#REF!</v>
      </c>
      <c r="UQT10" t="e">
        <f>#REF!</f>
        <v>#REF!</v>
      </c>
      <c r="UQU10" t="e">
        <f>#REF!</f>
        <v>#REF!</v>
      </c>
      <c r="UQV10" t="e">
        <f>#REF!</f>
        <v>#REF!</v>
      </c>
      <c r="UQW10" t="e">
        <f>#REF!</f>
        <v>#REF!</v>
      </c>
      <c r="UQX10" t="e">
        <f>#REF!</f>
        <v>#REF!</v>
      </c>
      <c r="UQY10" t="e">
        <f>#REF!</f>
        <v>#REF!</v>
      </c>
      <c r="UQZ10" t="e">
        <f>#REF!</f>
        <v>#REF!</v>
      </c>
      <c r="URA10" t="e">
        <f>#REF!</f>
        <v>#REF!</v>
      </c>
      <c r="URB10" t="e">
        <f>#REF!</f>
        <v>#REF!</v>
      </c>
      <c r="URC10" t="e">
        <f>#REF!</f>
        <v>#REF!</v>
      </c>
      <c r="URD10" t="e">
        <f>#REF!</f>
        <v>#REF!</v>
      </c>
      <c r="URE10" t="e">
        <f>#REF!</f>
        <v>#REF!</v>
      </c>
      <c r="URF10" t="e">
        <f>#REF!</f>
        <v>#REF!</v>
      </c>
      <c r="URG10" t="e">
        <f>#REF!</f>
        <v>#REF!</v>
      </c>
      <c r="URH10" t="e">
        <f>#REF!</f>
        <v>#REF!</v>
      </c>
      <c r="URI10" t="e">
        <f>#REF!</f>
        <v>#REF!</v>
      </c>
      <c r="URJ10" t="e">
        <f>#REF!</f>
        <v>#REF!</v>
      </c>
      <c r="URK10" t="e">
        <f>#REF!</f>
        <v>#REF!</v>
      </c>
      <c r="URL10" t="e">
        <f>#REF!</f>
        <v>#REF!</v>
      </c>
      <c r="URM10" t="e">
        <f>#REF!</f>
        <v>#REF!</v>
      </c>
      <c r="URN10" t="e">
        <f>#REF!</f>
        <v>#REF!</v>
      </c>
      <c r="URO10" t="e">
        <f>#REF!</f>
        <v>#REF!</v>
      </c>
      <c r="URP10" t="e">
        <f>#REF!</f>
        <v>#REF!</v>
      </c>
      <c r="URQ10" t="e">
        <f>#REF!</f>
        <v>#REF!</v>
      </c>
      <c r="URR10" t="e">
        <f>#REF!</f>
        <v>#REF!</v>
      </c>
      <c r="URS10" t="e">
        <f>#REF!</f>
        <v>#REF!</v>
      </c>
      <c r="URT10" t="e">
        <f>#REF!</f>
        <v>#REF!</v>
      </c>
      <c r="URU10" t="e">
        <f>#REF!</f>
        <v>#REF!</v>
      </c>
      <c r="URV10" t="e">
        <f>#REF!</f>
        <v>#REF!</v>
      </c>
      <c r="URW10" t="e">
        <f>#REF!</f>
        <v>#REF!</v>
      </c>
      <c r="URX10" t="e">
        <f>#REF!</f>
        <v>#REF!</v>
      </c>
      <c r="URY10" t="e">
        <f>#REF!</f>
        <v>#REF!</v>
      </c>
      <c r="URZ10" t="e">
        <f>#REF!</f>
        <v>#REF!</v>
      </c>
      <c r="USA10" t="e">
        <f>#REF!</f>
        <v>#REF!</v>
      </c>
      <c r="USB10" t="e">
        <f>#REF!</f>
        <v>#REF!</v>
      </c>
      <c r="USC10" t="e">
        <f>#REF!</f>
        <v>#REF!</v>
      </c>
      <c r="USD10" t="e">
        <f>#REF!</f>
        <v>#REF!</v>
      </c>
      <c r="USE10" t="e">
        <f>#REF!</f>
        <v>#REF!</v>
      </c>
      <c r="USF10" t="e">
        <f>#REF!</f>
        <v>#REF!</v>
      </c>
      <c r="USG10" t="e">
        <f>#REF!</f>
        <v>#REF!</v>
      </c>
      <c r="USH10" t="e">
        <f>#REF!</f>
        <v>#REF!</v>
      </c>
      <c r="USI10" t="e">
        <f>#REF!</f>
        <v>#REF!</v>
      </c>
      <c r="USJ10" t="e">
        <f>#REF!</f>
        <v>#REF!</v>
      </c>
      <c r="USK10" t="e">
        <f>#REF!</f>
        <v>#REF!</v>
      </c>
      <c r="USL10" t="e">
        <f>#REF!</f>
        <v>#REF!</v>
      </c>
      <c r="USM10" t="e">
        <f>#REF!</f>
        <v>#REF!</v>
      </c>
      <c r="USN10" t="e">
        <f>#REF!</f>
        <v>#REF!</v>
      </c>
      <c r="USO10" t="e">
        <f>#REF!</f>
        <v>#REF!</v>
      </c>
      <c r="USP10" t="e">
        <f>#REF!</f>
        <v>#REF!</v>
      </c>
      <c r="USQ10" t="e">
        <f>#REF!</f>
        <v>#REF!</v>
      </c>
      <c r="USR10" t="e">
        <f>#REF!</f>
        <v>#REF!</v>
      </c>
      <c r="USS10" t="e">
        <f>#REF!</f>
        <v>#REF!</v>
      </c>
      <c r="UST10" t="e">
        <f>#REF!</f>
        <v>#REF!</v>
      </c>
      <c r="USU10" t="e">
        <f>#REF!</f>
        <v>#REF!</v>
      </c>
      <c r="USV10" t="e">
        <f>#REF!</f>
        <v>#REF!</v>
      </c>
      <c r="USW10" t="e">
        <f>#REF!</f>
        <v>#REF!</v>
      </c>
      <c r="USX10" t="e">
        <f>#REF!</f>
        <v>#REF!</v>
      </c>
      <c r="USY10" t="e">
        <f>#REF!</f>
        <v>#REF!</v>
      </c>
      <c r="USZ10" t="e">
        <f>#REF!</f>
        <v>#REF!</v>
      </c>
      <c r="UTA10" t="e">
        <f>#REF!</f>
        <v>#REF!</v>
      </c>
      <c r="UTB10" t="e">
        <f>#REF!</f>
        <v>#REF!</v>
      </c>
      <c r="UTC10" t="e">
        <f>#REF!</f>
        <v>#REF!</v>
      </c>
      <c r="UTD10" t="e">
        <f>#REF!</f>
        <v>#REF!</v>
      </c>
      <c r="UTE10" t="e">
        <f>#REF!</f>
        <v>#REF!</v>
      </c>
      <c r="UTF10" t="e">
        <f>#REF!</f>
        <v>#REF!</v>
      </c>
      <c r="UTG10" t="e">
        <f>#REF!</f>
        <v>#REF!</v>
      </c>
      <c r="UTH10" t="e">
        <f>#REF!</f>
        <v>#REF!</v>
      </c>
      <c r="UTI10" t="e">
        <f>#REF!</f>
        <v>#REF!</v>
      </c>
      <c r="UTJ10" t="e">
        <f>#REF!</f>
        <v>#REF!</v>
      </c>
      <c r="UTK10" t="e">
        <f>#REF!</f>
        <v>#REF!</v>
      </c>
      <c r="UTL10" t="e">
        <f>#REF!</f>
        <v>#REF!</v>
      </c>
      <c r="UTM10" t="e">
        <f>#REF!</f>
        <v>#REF!</v>
      </c>
      <c r="UTN10" t="e">
        <f>#REF!</f>
        <v>#REF!</v>
      </c>
      <c r="UTO10" t="e">
        <f>#REF!</f>
        <v>#REF!</v>
      </c>
      <c r="UTP10" t="e">
        <f>#REF!</f>
        <v>#REF!</v>
      </c>
      <c r="UTQ10" t="e">
        <f>#REF!</f>
        <v>#REF!</v>
      </c>
      <c r="UTR10" t="e">
        <f>#REF!</f>
        <v>#REF!</v>
      </c>
      <c r="UTS10" t="e">
        <f>#REF!</f>
        <v>#REF!</v>
      </c>
      <c r="UTT10" t="e">
        <f>#REF!</f>
        <v>#REF!</v>
      </c>
      <c r="UTU10" t="e">
        <f>#REF!</f>
        <v>#REF!</v>
      </c>
      <c r="UTV10" t="e">
        <f>#REF!</f>
        <v>#REF!</v>
      </c>
      <c r="UTW10" t="e">
        <f>#REF!</f>
        <v>#REF!</v>
      </c>
      <c r="UTX10" t="e">
        <f>#REF!</f>
        <v>#REF!</v>
      </c>
      <c r="UTY10" t="e">
        <f>#REF!</f>
        <v>#REF!</v>
      </c>
      <c r="UTZ10" t="e">
        <f>#REF!</f>
        <v>#REF!</v>
      </c>
      <c r="UUA10" t="e">
        <f>#REF!</f>
        <v>#REF!</v>
      </c>
      <c r="UUB10" t="e">
        <f>#REF!</f>
        <v>#REF!</v>
      </c>
      <c r="UUC10" t="e">
        <f>#REF!</f>
        <v>#REF!</v>
      </c>
      <c r="UUD10" t="e">
        <f>#REF!</f>
        <v>#REF!</v>
      </c>
      <c r="UUE10" t="e">
        <f>#REF!</f>
        <v>#REF!</v>
      </c>
      <c r="UUF10" t="e">
        <f>#REF!</f>
        <v>#REF!</v>
      </c>
      <c r="UUG10" t="e">
        <f>#REF!</f>
        <v>#REF!</v>
      </c>
      <c r="UUH10" t="e">
        <f>#REF!</f>
        <v>#REF!</v>
      </c>
      <c r="UUI10" t="e">
        <f>#REF!</f>
        <v>#REF!</v>
      </c>
      <c r="UUJ10" t="e">
        <f>#REF!</f>
        <v>#REF!</v>
      </c>
      <c r="UUK10" t="e">
        <f>#REF!</f>
        <v>#REF!</v>
      </c>
      <c r="UUL10" t="e">
        <f>#REF!</f>
        <v>#REF!</v>
      </c>
      <c r="UUM10" t="e">
        <f>#REF!</f>
        <v>#REF!</v>
      </c>
      <c r="UUN10" t="e">
        <f>#REF!</f>
        <v>#REF!</v>
      </c>
      <c r="UUO10" t="e">
        <f>#REF!</f>
        <v>#REF!</v>
      </c>
      <c r="UUP10" t="e">
        <f>#REF!</f>
        <v>#REF!</v>
      </c>
      <c r="UUQ10" t="e">
        <f>#REF!</f>
        <v>#REF!</v>
      </c>
      <c r="UUR10" t="e">
        <f>#REF!</f>
        <v>#REF!</v>
      </c>
      <c r="UUS10" t="e">
        <f>#REF!</f>
        <v>#REF!</v>
      </c>
      <c r="UUT10" t="e">
        <f>#REF!</f>
        <v>#REF!</v>
      </c>
      <c r="UUU10" t="e">
        <f>#REF!</f>
        <v>#REF!</v>
      </c>
      <c r="UUV10" t="e">
        <f>#REF!</f>
        <v>#REF!</v>
      </c>
      <c r="UUW10" t="e">
        <f>#REF!</f>
        <v>#REF!</v>
      </c>
      <c r="UUX10" t="e">
        <f>#REF!</f>
        <v>#REF!</v>
      </c>
      <c r="UUY10" t="e">
        <f>#REF!</f>
        <v>#REF!</v>
      </c>
      <c r="UUZ10" t="e">
        <f>#REF!</f>
        <v>#REF!</v>
      </c>
      <c r="UVA10" t="e">
        <f>#REF!</f>
        <v>#REF!</v>
      </c>
      <c r="UVB10" t="e">
        <f>#REF!</f>
        <v>#REF!</v>
      </c>
      <c r="UVC10" t="e">
        <f>#REF!</f>
        <v>#REF!</v>
      </c>
      <c r="UVD10" t="e">
        <f>#REF!</f>
        <v>#REF!</v>
      </c>
      <c r="UVE10" t="e">
        <f>#REF!</f>
        <v>#REF!</v>
      </c>
      <c r="UVF10" t="e">
        <f>#REF!</f>
        <v>#REF!</v>
      </c>
      <c r="UVG10" t="e">
        <f>#REF!</f>
        <v>#REF!</v>
      </c>
      <c r="UVH10" t="e">
        <f>#REF!</f>
        <v>#REF!</v>
      </c>
      <c r="UVI10" t="e">
        <f>#REF!</f>
        <v>#REF!</v>
      </c>
      <c r="UVJ10" t="e">
        <f>#REF!</f>
        <v>#REF!</v>
      </c>
      <c r="UVK10" t="e">
        <f>#REF!</f>
        <v>#REF!</v>
      </c>
      <c r="UVL10" t="e">
        <f>#REF!</f>
        <v>#REF!</v>
      </c>
      <c r="UVM10" t="e">
        <f>#REF!</f>
        <v>#REF!</v>
      </c>
      <c r="UVN10" t="e">
        <f>#REF!</f>
        <v>#REF!</v>
      </c>
      <c r="UVO10" t="e">
        <f>#REF!</f>
        <v>#REF!</v>
      </c>
      <c r="UVP10" t="e">
        <f>#REF!</f>
        <v>#REF!</v>
      </c>
      <c r="UVQ10" t="e">
        <f>#REF!</f>
        <v>#REF!</v>
      </c>
      <c r="UVR10" t="e">
        <f>#REF!</f>
        <v>#REF!</v>
      </c>
      <c r="UVS10" t="e">
        <f>#REF!</f>
        <v>#REF!</v>
      </c>
      <c r="UVT10" t="e">
        <f>#REF!</f>
        <v>#REF!</v>
      </c>
      <c r="UVU10" t="e">
        <f>#REF!</f>
        <v>#REF!</v>
      </c>
      <c r="UVV10" t="e">
        <f>#REF!</f>
        <v>#REF!</v>
      </c>
      <c r="UVW10" t="e">
        <f>#REF!</f>
        <v>#REF!</v>
      </c>
      <c r="UVX10" t="e">
        <f>#REF!</f>
        <v>#REF!</v>
      </c>
      <c r="UVY10" t="e">
        <f>#REF!</f>
        <v>#REF!</v>
      </c>
      <c r="UVZ10" t="e">
        <f>#REF!</f>
        <v>#REF!</v>
      </c>
      <c r="UWA10" t="e">
        <f>#REF!</f>
        <v>#REF!</v>
      </c>
      <c r="UWB10" t="e">
        <f>#REF!</f>
        <v>#REF!</v>
      </c>
      <c r="UWC10" t="e">
        <f>#REF!</f>
        <v>#REF!</v>
      </c>
      <c r="UWD10" t="e">
        <f>#REF!</f>
        <v>#REF!</v>
      </c>
      <c r="UWE10" t="e">
        <f>#REF!</f>
        <v>#REF!</v>
      </c>
      <c r="UWF10" t="e">
        <f>#REF!</f>
        <v>#REF!</v>
      </c>
      <c r="UWG10" t="e">
        <f>#REF!</f>
        <v>#REF!</v>
      </c>
      <c r="UWH10" t="e">
        <f>#REF!</f>
        <v>#REF!</v>
      </c>
      <c r="UWI10" t="e">
        <f>#REF!</f>
        <v>#REF!</v>
      </c>
      <c r="UWJ10" t="e">
        <f>#REF!</f>
        <v>#REF!</v>
      </c>
      <c r="UWK10" t="e">
        <f>#REF!</f>
        <v>#REF!</v>
      </c>
      <c r="UWL10" t="e">
        <f>#REF!</f>
        <v>#REF!</v>
      </c>
      <c r="UWM10" t="e">
        <f>#REF!</f>
        <v>#REF!</v>
      </c>
      <c r="UWN10" t="e">
        <f>#REF!</f>
        <v>#REF!</v>
      </c>
      <c r="UWO10" t="e">
        <f>#REF!</f>
        <v>#REF!</v>
      </c>
      <c r="UWP10" t="e">
        <f>#REF!</f>
        <v>#REF!</v>
      </c>
      <c r="UWQ10" t="e">
        <f>#REF!</f>
        <v>#REF!</v>
      </c>
      <c r="UWR10" t="e">
        <f>#REF!</f>
        <v>#REF!</v>
      </c>
      <c r="UWS10" t="e">
        <f>#REF!</f>
        <v>#REF!</v>
      </c>
      <c r="UWT10" t="e">
        <f>#REF!</f>
        <v>#REF!</v>
      </c>
      <c r="UWU10" t="e">
        <f>#REF!</f>
        <v>#REF!</v>
      </c>
      <c r="UWV10" t="e">
        <f>#REF!</f>
        <v>#REF!</v>
      </c>
      <c r="UWW10" t="e">
        <f>#REF!</f>
        <v>#REF!</v>
      </c>
      <c r="UWX10" t="e">
        <f>#REF!</f>
        <v>#REF!</v>
      </c>
      <c r="UWY10" t="e">
        <f>#REF!</f>
        <v>#REF!</v>
      </c>
      <c r="UWZ10" t="e">
        <f>#REF!</f>
        <v>#REF!</v>
      </c>
      <c r="UXA10" t="e">
        <f>#REF!</f>
        <v>#REF!</v>
      </c>
      <c r="UXB10" t="e">
        <f>#REF!</f>
        <v>#REF!</v>
      </c>
      <c r="UXC10" t="e">
        <f>#REF!</f>
        <v>#REF!</v>
      </c>
      <c r="UXD10" t="e">
        <f>#REF!</f>
        <v>#REF!</v>
      </c>
      <c r="UXE10" t="e">
        <f>#REF!</f>
        <v>#REF!</v>
      </c>
      <c r="UXF10" t="e">
        <f>#REF!</f>
        <v>#REF!</v>
      </c>
      <c r="UXG10" t="e">
        <f>#REF!</f>
        <v>#REF!</v>
      </c>
      <c r="UXH10" t="e">
        <f>#REF!</f>
        <v>#REF!</v>
      </c>
      <c r="UXI10" t="e">
        <f>#REF!</f>
        <v>#REF!</v>
      </c>
      <c r="UXJ10" t="e">
        <f>#REF!</f>
        <v>#REF!</v>
      </c>
      <c r="UXK10" t="e">
        <f>#REF!</f>
        <v>#REF!</v>
      </c>
      <c r="UXL10" t="e">
        <f>#REF!</f>
        <v>#REF!</v>
      </c>
      <c r="UXM10" t="e">
        <f>#REF!</f>
        <v>#REF!</v>
      </c>
      <c r="UXN10" t="e">
        <f>#REF!</f>
        <v>#REF!</v>
      </c>
      <c r="UXO10" t="e">
        <f>#REF!</f>
        <v>#REF!</v>
      </c>
      <c r="UXP10" t="e">
        <f>#REF!</f>
        <v>#REF!</v>
      </c>
      <c r="UXQ10" t="e">
        <f>#REF!</f>
        <v>#REF!</v>
      </c>
      <c r="UXR10" t="e">
        <f>#REF!</f>
        <v>#REF!</v>
      </c>
      <c r="UXS10" t="e">
        <f>#REF!</f>
        <v>#REF!</v>
      </c>
      <c r="UXT10" t="e">
        <f>#REF!</f>
        <v>#REF!</v>
      </c>
      <c r="UXU10" t="e">
        <f>#REF!</f>
        <v>#REF!</v>
      </c>
      <c r="UXV10" t="e">
        <f>#REF!</f>
        <v>#REF!</v>
      </c>
      <c r="UXW10" t="e">
        <f>#REF!</f>
        <v>#REF!</v>
      </c>
      <c r="UXX10" t="e">
        <f>#REF!</f>
        <v>#REF!</v>
      </c>
      <c r="UXY10" t="e">
        <f>#REF!</f>
        <v>#REF!</v>
      </c>
      <c r="UXZ10" t="e">
        <f>#REF!</f>
        <v>#REF!</v>
      </c>
      <c r="UYA10" t="e">
        <f>#REF!</f>
        <v>#REF!</v>
      </c>
      <c r="UYB10" t="e">
        <f>#REF!</f>
        <v>#REF!</v>
      </c>
      <c r="UYC10" t="e">
        <f>#REF!</f>
        <v>#REF!</v>
      </c>
      <c r="UYD10" t="e">
        <f>#REF!</f>
        <v>#REF!</v>
      </c>
      <c r="UYE10" t="e">
        <f>#REF!</f>
        <v>#REF!</v>
      </c>
      <c r="UYF10" t="e">
        <f>#REF!</f>
        <v>#REF!</v>
      </c>
      <c r="UYG10" t="e">
        <f>#REF!</f>
        <v>#REF!</v>
      </c>
      <c r="UYH10" t="e">
        <f>#REF!</f>
        <v>#REF!</v>
      </c>
      <c r="UYI10" t="e">
        <f>#REF!</f>
        <v>#REF!</v>
      </c>
      <c r="UYJ10" t="e">
        <f>#REF!</f>
        <v>#REF!</v>
      </c>
      <c r="UYK10" t="e">
        <f>#REF!</f>
        <v>#REF!</v>
      </c>
      <c r="UYL10" t="e">
        <f>#REF!</f>
        <v>#REF!</v>
      </c>
      <c r="UYM10" t="e">
        <f>#REF!</f>
        <v>#REF!</v>
      </c>
      <c r="UYN10" t="e">
        <f>#REF!</f>
        <v>#REF!</v>
      </c>
      <c r="UYO10" t="e">
        <f>#REF!</f>
        <v>#REF!</v>
      </c>
      <c r="UYP10" t="e">
        <f>#REF!</f>
        <v>#REF!</v>
      </c>
      <c r="UYQ10" t="e">
        <f>#REF!</f>
        <v>#REF!</v>
      </c>
      <c r="UYR10" t="e">
        <f>#REF!</f>
        <v>#REF!</v>
      </c>
      <c r="UYS10" t="e">
        <f>#REF!</f>
        <v>#REF!</v>
      </c>
      <c r="UYT10" t="e">
        <f>#REF!</f>
        <v>#REF!</v>
      </c>
      <c r="UYU10" t="e">
        <f>#REF!</f>
        <v>#REF!</v>
      </c>
      <c r="UYV10" t="e">
        <f>#REF!</f>
        <v>#REF!</v>
      </c>
      <c r="UYW10" t="e">
        <f>#REF!</f>
        <v>#REF!</v>
      </c>
      <c r="UYX10" t="e">
        <f>#REF!</f>
        <v>#REF!</v>
      </c>
      <c r="UYY10" t="e">
        <f>#REF!</f>
        <v>#REF!</v>
      </c>
      <c r="UYZ10" t="e">
        <f>#REF!</f>
        <v>#REF!</v>
      </c>
      <c r="UZA10" t="e">
        <f>#REF!</f>
        <v>#REF!</v>
      </c>
      <c r="UZB10" t="e">
        <f>#REF!</f>
        <v>#REF!</v>
      </c>
      <c r="UZC10" t="e">
        <f>#REF!</f>
        <v>#REF!</v>
      </c>
      <c r="UZD10" t="e">
        <f>#REF!</f>
        <v>#REF!</v>
      </c>
      <c r="UZE10" t="e">
        <f>#REF!</f>
        <v>#REF!</v>
      </c>
      <c r="UZF10" t="e">
        <f>#REF!</f>
        <v>#REF!</v>
      </c>
      <c r="UZG10" t="e">
        <f>#REF!</f>
        <v>#REF!</v>
      </c>
      <c r="UZH10" t="e">
        <f>#REF!</f>
        <v>#REF!</v>
      </c>
      <c r="UZI10" t="e">
        <f>#REF!</f>
        <v>#REF!</v>
      </c>
      <c r="UZJ10" t="e">
        <f>#REF!</f>
        <v>#REF!</v>
      </c>
      <c r="UZK10" t="e">
        <f>#REF!</f>
        <v>#REF!</v>
      </c>
      <c r="UZL10" t="e">
        <f>#REF!</f>
        <v>#REF!</v>
      </c>
      <c r="UZM10" t="e">
        <f>#REF!</f>
        <v>#REF!</v>
      </c>
      <c r="UZN10" t="e">
        <f>#REF!</f>
        <v>#REF!</v>
      </c>
      <c r="UZO10" t="e">
        <f>#REF!</f>
        <v>#REF!</v>
      </c>
      <c r="UZP10" t="e">
        <f>#REF!</f>
        <v>#REF!</v>
      </c>
      <c r="UZQ10" t="e">
        <f>#REF!</f>
        <v>#REF!</v>
      </c>
      <c r="UZR10" t="e">
        <f>#REF!</f>
        <v>#REF!</v>
      </c>
      <c r="UZS10" t="e">
        <f>#REF!</f>
        <v>#REF!</v>
      </c>
      <c r="UZT10" t="e">
        <f>#REF!</f>
        <v>#REF!</v>
      </c>
      <c r="UZU10" t="e">
        <f>#REF!</f>
        <v>#REF!</v>
      </c>
      <c r="UZV10" t="e">
        <f>#REF!</f>
        <v>#REF!</v>
      </c>
      <c r="UZW10" t="e">
        <f>#REF!</f>
        <v>#REF!</v>
      </c>
      <c r="UZX10" t="e">
        <f>#REF!</f>
        <v>#REF!</v>
      </c>
      <c r="UZY10" t="e">
        <f>#REF!</f>
        <v>#REF!</v>
      </c>
      <c r="UZZ10" t="e">
        <f>#REF!</f>
        <v>#REF!</v>
      </c>
      <c r="VAA10" t="e">
        <f>#REF!</f>
        <v>#REF!</v>
      </c>
      <c r="VAB10" t="e">
        <f>#REF!</f>
        <v>#REF!</v>
      </c>
      <c r="VAC10" t="e">
        <f>#REF!</f>
        <v>#REF!</v>
      </c>
      <c r="VAD10" t="e">
        <f>#REF!</f>
        <v>#REF!</v>
      </c>
      <c r="VAE10" t="e">
        <f>#REF!</f>
        <v>#REF!</v>
      </c>
      <c r="VAF10" t="e">
        <f>#REF!</f>
        <v>#REF!</v>
      </c>
      <c r="VAG10" t="e">
        <f>#REF!</f>
        <v>#REF!</v>
      </c>
      <c r="VAH10" t="e">
        <f>#REF!</f>
        <v>#REF!</v>
      </c>
      <c r="VAI10" t="e">
        <f>#REF!</f>
        <v>#REF!</v>
      </c>
      <c r="VAJ10" t="e">
        <f>#REF!</f>
        <v>#REF!</v>
      </c>
      <c r="VAK10" t="e">
        <f>#REF!</f>
        <v>#REF!</v>
      </c>
      <c r="VAL10" t="e">
        <f>#REF!</f>
        <v>#REF!</v>
      </c>
      <c r="VAM10" t="e">
        <f>#REF!</f>
        <v>#REF!</v>
      </c>
      <c r="VAN10" t="e">
        <f>#REF!</f>
        <v>#REF!</v>
      </c>
      <c r="VAO10" t="e">
        <f>#REF!</f>
        <v>#REF!</v>
      </c>
      <c r="VAP10" t="e">
        <f>#REF!</f>
        <v>#REF!</v>
      </c>
      <c r="VAQ10" t="e">
        <f>#REF!</f>
        <v>#REF!</v>
      </c>
      <c r="VAR10" t="e">
        <f>#REF!</f>
        <v>#REF!</v>
      </c>
      <c r="VAS10" t="e">
        <f>#REF!</f>
        <v>#REF!</v>
      </c>
      <c r="VAT10" t="e">
        <f>#REF!</f>
        <v>#REF!</v>
      </c>
      <c r="VAU10" t="e">
        <f>#REF!</f>
        <v>#REF!</v>
      </c>
      <c r="VAV10" t="e">
        <f>#REF!</f>
        <v>#REF!</v>
      </c>
      <c r="VAW10" t="e">
        <f>#REF!</f>
        <v>#REF!</v>
      </c>
      <c r="VAX10" t="e">
        <f>#REF!</f>
        <v>#REF!</v>
      </c>
      <c r="VAY10" t="e">
        <f>#REF!</f>
        <v>#REF!</v>
      </c>
      <c r="VAZ10" t="e">
        <f>#REF!</f>
        <v>#REF!</v>
      </c>
      <c r="VBA10" t="e">
        <f>#REF!</f>
        <v>#REF!</v>
      </c>
      <c r="VBB10" t="e">
        <f>#REF!</f>
        <v>#REF!</v>
      </c>
      <c r="VBC10" t="e">
        <f>#REF!</f>
        <v>#REF!</v>
      </c>
      <c r="VBD10" t="e">
        <f>#REF!</f>
        <v>#REF!</v>
      </c>
      <c r="VBE10" t="e">
        <f>#REF!</f>
        <v>#REF!</v>
      </c>
      <c r="VBF10" t="e">
        <f>#REF!</f>
        <v>#REF!</v>
      </c>
      <c r="VBG10" t="e">
        <f>#REF!</f>
        <v>#REF!</v>
      </c>
      <c r="VBH10" t="e">
        <f>#REF!</f>
        <v>#REF!</v>
      </c>
      <c r="VBI10" t="e">
        <f>#REF!</f>
        <v>#REF!</v>
      </c>
      <c r="VBJ10" t="e">
        <f>#REF!</f>
        <v>#REF!</v>
      </c>
      <c r="VBK10" t="e">
        <f>#REF!</f>
        <v>#REF!</v>
      </c>
      <c r="VBL10" t="e">
        <f>#REF!</f>
        <v>#REF!</v>
      </c>
      <c r="VBM10" t="e">
        <f>#REF!</f>
        <v>#REF!</v>
      </c>
      <c r="VBN10" t="e">
        <f>#REF!</f>
        <v>#REF!</v>
      </c>
      <c r="VBO10" t="e">
        <f>#REF!</f>
        <v>#REF!</v>
      </c>
      <c r="VBP10" t="e">
        <f>#REF!</f>
        <v>#REF!</v>
      </c>
      <c r="VBQ10" t="e">
        <f>#REF!</f>
        <v>#REF!</v>
      </c>
      <c r="VBR10" t="e">
        <f>#REF!</f>
        <v>#REF!</v>
      </c>
      <c r="VBS10" t="e">
        <f>#REF!</f>
        <v>#REF!</v>
      </c>
      <c r="VBT10" t="e">
        <f>#REF!</f>
        <v>#REF!</v>
      </c>
      <c r="VBU10" t="e">
        <f>#REF!</f>
        <v>#REF!</v>
      </c>
      <c r="VBV10" t="e">
        <f>#REF!</f>
        <v>#REF!</v>
      </c>
      <c r="VBW10" t="e">
        <f>#REF!</f>
        <v>#REF!</v>
      </c>
      <c r="VBX10" t="e">
        <f>#REF!</f>
        <v>#REF!</v>
      </c>
      <c r="VBY10" t="e">
        <f>#REF!</f>
        <v>#REF!</v>
      </c>
      <c r="VBZ10" t="e">
        <f>#REF!</f>
        <v>#REF!</v>
      </c>
      <c r="VCA10" t="e">
        <f>#REF!</f>
        <v>#REF!</v>
      </c>
      <c r="VCB10" t="e">
        <f>#REF!</f>
        <v>#REF!</v>
      </c>
      <c r="VCC10" t="e">
        <f>#REF!</f>
        <v>#REF!</v>
      </c>
      <c r="VCD10" t="e">
        <f>#REF!</f>
        <v>#REF!</v>
      </c>
      <c r="VCE10" t="e">
        <f>#REF!</f>
        <v>#REF!</v>
      </c>
      <c r="VCF10" t="e">
        <f>#REF!</f>
        <v>#REF!</v>
      </c>
      <c r="VCG10" t="e">
        <f>#REF!</f>
        <v>#REF!</v>
      </c>
      <c r="VCH10" t="e">
        <f>#REF!</f>
        <v>#REF!</v>
      </c>
      <c r="VCI10" t="e">
        <f>#REF!</f>
        <v>#REF!</v>
      </c>
      <c r="VCJ10" t="e">
        <f>#REF!</f>
        <v>#REF!</v>
      </c>
      <c r="VCK10" t="e">
        <f>#REF!</f>
        <v>#REF!</v>
      </c>
      <c r="VCL10" t="e">
        <f>#REF!</f>
        <v>#REF!</v>
      </c>
      <c r="VCM10" t="e">
        <f>#REF!</f>
        <v>#REF!</v>
      </c>
      <c r="VCN10" t="e">
        <f>#REF!</f>
        <v>#REF!</v>
      </c>
      <c r="VCO10" t="e">
        <f>#REF!</f>
        <v>#REF!</v>
      </c>
      <c r="VCP10" t="e">
        <f>#REF!</f>
        <v>#REF!</v>
      </c>
      <c r="VCQ10" t="e">
        <f>#REF!</f>
        <v>#REF!</v>
      </c>
      <c r="VCR10" t="e">
        <f>#REF!</f>
        <v>#REF!</v>
      </c>
      <c r="VCS10" t="e">
        <f>#REF!</f>
        <v>#REF!</v>
      </c>
      <c r="VCT10" t="e">
        <f>#REF!</f>
        <v>#REF!</v>
      </c>
      <c r="VCU10" t="e">
        <f>#REF!</f>
        <v>#REF!</v>
      </c>
      <c r="VCV10" t="e">
        <f>#REF!</f>
        <v>#REF!</v>
      </c>
      <c r="VCW10" t="e">
        <f>#REF!</f>
        <v>#REF!</v>
      </c>
      <c r="VCX10" t="e">
        <f>#REF!</f>
        <v>#REF!</v>
      </c>
      <c r="VCY10" t="e">
        <f>#REF!</f>
        <v>#REF!</v>
      </c>
      <c r="VCZ10" t="e">
        <f>#REF!</f>
        <v>#REF!</v>
      </c>
      <c r="VDA10" t="e">
        <f>#REF!</f>
        <v>#REF!</v>
      </c>
      <c r="VDB10" t="e">
        <f>#REF!</f>
        <v>#REF!</v>
      </c>
      <c r="VDC10" t="e">
        <f>#REF!</f>
        <v>#REF!</v>
      </c>
      <c r="VDD10" t="e">
        <f>#REF!</f>
        <v>#REF!</v>
      </c>
      <c r="VDE10" t="e">
        <f>#REF!</f>
        <v>#REF!</v>
      </c>
      <c r="VDF10" t="e">
        <f>#REF!</f>
        <v>#REF!</v>
      </c>
      <c r="VDG10" t="e">
        <f>#REF!</f>
        <v>#REF!</v>
      </c>
      <c r="VDH10" t="e">
        <f>#REF!</f>
        <v>#REF!</v>
      </c>
      <c r="VDI10" t="e">
        <f>#REF!</f>
        <v>#REF!</v>
      </c>
      <c r="VDJ10" t="e">
        <f>#REF!</f>
        <v>#REF!</v>
      </c>
      <c r="VDK10" t="e">
        <f>#REF!</f>
        <v>#REF!</v>
      </c>
      <c r="VDL10" t="e">
        <f>#REF!</f>
        <v>#REF!</v>
      </c>
      <c r="VDM10" t="e">
        <f>#REF!</f>
        <v>#REF!</v>
      </c>
      <c r="VDN10" t="e">
        <f>#REF!</f>
        <v>#REF!</v>
      </c>
      <c r="VDO10" t="e">
        <f>#REF!</f>
        <v>#REF!</v>
      </c>
      <c r="VDP10" t="e">
        <f>#REF!</f>
        <v>#REF!</v>
      </c>
      <c r="VDQ10" t="e">
        <f>#REF!</f>
        <v>#REF!</v>
      </c>
      <c r="VDR10" t="e">
        <f>#REF!</f>
        <v>#REF!</v>
      </c>
      <c r="VDS10" t="e">
        <f>#REF!</f>
        <v>#REF!</v>
      </c>
      <c r="VDT10" t="e">
        <f>#REF!</f>
        <v>#REF!</v>
      </c>
      <c r="VDU10" t="e">
        <f>#REF!</f>
        <v>#REF!</v>
      </c>
      <c r="VDV10" t="e">
        <f>#REF!</f>
        <v>#REF!</v>
      </c>
      <c r="VDW10" t="e">
        <f>#REF!</f>
        <v>#REF!</v>
      </c>
      <c r="VDX10" t="e">
        <f>#REF!</f>
        <v>#REF!</v>
      </c>
      <c r="VDY10" t="e">
        <f>#REF!</f>
        <v>#REF!</v>
      </c>
      <c r="VDZ10" t="e">
        <f>#REF!</f>
        <v>#REF!</v>
      </c>
      <c r="VEA10" t="e">
        <f>#REF!</f>
        <v>#REF!</v>
      </c>
      <c r="VEB10" t="e">
        <f>#REF!</f>
        <v>#REF!</v>
      </c>
      <c r="VEC10" t="e">
        <f>#REF!</f>
        <v>#REF!</v>
      </c>
      <c r="VED10" t="e">
        <f>#REF!</f>
        <v>#REF!</v>
      </c>
      <c r="VEE10" t="e">
        <f>#REF!</f>
        <v>#REF!</v>
      </c>
      <c r="VEF10" t="e">
        <f>#REF!</f>
        <v>#REF!</v>
      </c>
      <c r="VEG10" t="e">
        <f>#REF!</f>
        <v>#REF!</v>
      </c>
      <c r="VEH10" t="e">
        <f>#REF!</f>
        <v>#REF!</v>
      </c>
      <c r="VEI10" t="e">
        <f>#REF!</f>
        <v>#REF!</v>
      </c>
      <c r="VEJ10" t="e">
        <f>#REF!</f>
        <v>#REF!</v>
      </c>
      <c r="VEK10" t="e">
        <f>#REF!</f>
        <v>#REF!</v>
      </c>
      <c r="VEL10" t="e">
        <f>#REF!</f>
        <v>#REF!</v>
      </c>
      <c r="VEM10" t="e">
        <f>#REF!</f>
        <v>#REF!</v>
      </c>
      <c r="VEN10" t="e">
        <f>#REF!</f>
        <v>#REF!</v>
      </c>
      <c r="VEO10" t="e">
        <f>#REF!</f>
        <v>#REF!</v>
      </c>
      <c r="VEP10" t="e">
        <f>#REF!</f>
        <v>#REF!</v>
      </c>
      <c r="VEQ10" t="e">
        <f>#REF!</f>
        <v>#REF!</v>
      </c>
      <c r="VER10" t="e">
        <f>#REF!</f>
        <v>#REF!</v>
      </c>
      <c r="VES10" t="e">
        <f>#REF!</f>
        <v>#REF!</v>
      </c>
      <c r="VET10" t="e">
        <f>#REF!</f>
        <v>#REF!</v>
      </c>
      <c r="VEU10" t="e">
        <f>#REF!</f>
        <v>#REF!</v>
      </c>
      <c r="VEV10" t="e">
        <f>#REF!</f>
        <v>#REF!</v>
      </c>
      <c r="VEW10" t="e">
        <f>#REF!</f>
        <v>#REF!</v>
      </c>
      <c r="VEX10" t="e">
        <f>#REF!</f>
        <v>#REF!</v>
      </c>
      <c r="VEY10" t="e">
        <f>#REF!</f>
        <v>#REF!</v>
      </c>
      <c r="VEZ10" t="e">
        <f>#REF!</f>
        <v>#REF!</v>
      </c>
      <c r="VFA10" t="e">
        <f>#REF!</f>
        <v>#REF!</v>
      </c>
      <c r="VFB10" t="e">
        <f>#REF!</f>
        <v>#REF!</v>
      </c>
      <c r="VFC10" t="e">
        <f>#REF!</f>
        <v>#REF!</v>
      </c>
      <c r="VFD10" t="e">
        <f>#REF!</f>
        <v>#REF!</v>
      </c>
      <c r="VFE10" t="e">
        <f>#REF!</f>
        <v>#REF!</v>
      </c>
      <c r="VFF10" t="e">
        <f>#REF!</f>
        <v>#REF!</v>
      </c>
      <c r="VFG10" t="e">
        <f>#REF!</f>
        <v>#REF!</v>
      </c>
      <c r="VFH10" t="e">
        <f>#REF!</f>
        <v>#REF!</v>
      </c>
      <c r="VFI10" t="e">
        <f>#REF!</f>
        <v>#REF!</v>
      </c>
      <c r="VFJ10" t="e">
        <f>#REF!</f>
        <v>#REF!</v>
      </c>
      <c r="VFK10" t="e">
        <f>#REF!</f>
        <v>#REF!</v>
      </c>
      <c r="VFL10" t="e">
        <f>#REF!</f>
        <v>#REF!</v>
      </c>
      <c r="VFM10" t="e">
        <f>#REF!</f>
        <v>#REF!</v>
      </c>
      <c r="VFN10" t="e">
        <f>#REF!</f>
        <v>#REF!</v>
      </c>
      <c r="VFO10" t="e">
        <f>#REF!</f>
        <v>#REF!</v>
      </c>
      <c r="VFP10" t="e">
        <f>#REF!</f>
        <v>#REF!</v>
      </c>
      <c r="VFQ10" t="e">
        <f>#REF!</f>
        <v>#REF!</v>
      </c>
      <c r="VFR10" t="e">
        <f>#REF!</f>
        <v>#REF!</v>
      </c>
      <c r="VFS10" t="e">
        <f>#REF!</f>
        <v>#REF!</v>
      </c>
      <c r="VFT10" t="e">
        <f>#REF!</f>
        <v>#REF!</v>
      </c>
      <c r="VFU10" t="e">
        <f>#REF!</f>
        <v>#REF!</v>
      </c>
      <c r="VFV10" t="e">
        <f>#REF!</f>
        <v>#REF!</v>
      </c>
      <c r="VFW10" t="e">
        <f>#REF!</f>
        <v>#REF!</v>
      </c>
      <c r="VFX10" t="e">
        <f>#REF!</f>
        <v>#REF!</v>
      </c>
      <c r="VFY10" t="e">
        <f>#REF!</f>
        <v>#REF!</v>
      </c>
      <c r="VFZ10" t="e">
        <f>#REF!</f>
        <v>#REF!</v>
      </c>
      <c r="VGA10" t="e">
        <f>#REF!</f>
        <v>#REF!</v>
      </c>
      <c r="VGB10" t="e">
        <f>#REF!</f>
        <v>#REF!</v>
      </c>
      <c r="VGC10" t="e">
        <f>#REF!</f>
        <v>#REF!</v>
      </c>
      <c r="VGD10" t="e">
        <f>#REF!</f>
        <v>#REF!</v>
      </c>
      <c r="VGE10" t="e">
        <f>#REF!</f>
        <v>#REF!</v>
      </c>
      <c r="VGF10" t="e">
        <f>#REF!</f>
        <v>#REF!</v>
      </c>
      <c r="VGG10" t="e">
        <f>#REF!</f>
        <v>#REF!</v>
      </c>
      <c r="VGH10" t="e">
        <f>#REF!</f>
        <v>#REF!</v>
      </c>
      <c r="VGI10" t="e">
        <f>#REF!</f>
        <v>#REF!</v>
      </c>
      <c r="VGJ10" t="e">
        <f>#REF!</f>
        <v>#REF!</v>
      </c>
      <c r="VGK10" t="e">
        <f>#REF!</f>
        <v>#REF!</v>
      </c>
      <c r="VGL10" t="e">
        <f>#REF!</f>
        <v>#REF!</v>
      </c>
      <c r="VGM10" t="e">
        <f>#REF!</f>
        <v>#REF!</v>
      </c>
      <c r="VGN10" t="e">
        <f>#REF!</f>
        <v>#REF!</v>
      </c>
      <c r="VGO10" t="e">
        <f>#REF!</f>
        <v>#REF!</v>
      </c>
      <c r="VGP10" t="e">
        <f>#REF!</f>
        <v>#REF!</v>
      </c>
      <c r="VGQ10" t="e">
        <f>#REF!</f>
        <v>#REF!</v>
      </c>
      <c r="VGR10" t="e">
        <f>#REF!</f>
        <v>#REF!</v>
      </c>
      <c r="VGS10" t="e">
        <f>#REF!</f>
        <v>#REF!</v>
      </c>
      <c r="VGT10" t="e">
        <f>#REF!</f>
        <v>#REF!</v>
      </c>
      <c r="VGU10" t="e">
        <f>#REF!</f>
        <v>#REF!</v>
      </c>
      <c r="VGV10" t="e">
        <f>#REF!</f>
        <v>#REF!</v>
      </c>
      <c r="VGW10" t="e">
        <f>#REF!</f>
        <v>#REF!</v>
      </c>
      <c r="VGX10" t="e">
        <f>#REF!</f>
        <v>#REF!</v>
      </c>
      <c r="VGY10" t="e">
        <f>#REF!</f>
        <v>#REF!</v>
      </c>
      <c r="VGZ10" t="e">
        <f>#REF!</f>
        <v>#REF!</v>
      </c>
      <c r="VHA10" t="e">
        <f>#REF!</f>
        <v>#REF!</v>
      </c>
      <c r="VHB10" t="e">
        <f>#REF!</f>
        <v>#REF!</v>
      </c>
      <c r="VHC10" t="e">
        <f>#REF!</f>
        <v>#REF!</v>
      </c>
      <c r="VHD10" t="e">
        <f>#REF!</f>
        <v>#REF!</v>
      </c>
      <c r="VHE10" t="e">
        <f>#REF!</f>
        <v>#REF!</v>
      </c>
      <c r="VHF10" t="e">
        <f>#REF!</f>
        <v>#REF!</v>
      </c>
      <c r="VHG10" t="e">
        <f>#REF!</f>
        <v>#REF!</v>
      </c>
      <c r="VHH10" t="e">
        <f>#REF!</f>
        <v>#REF!</v>
      </c>
      <c r="VHI10" t="e">
        <f>#REF!</f>
        <v>#REF!</v>
      </c>
      <c r="VHJ10" t="e">
        <f>#REF!</f>
        <v>#REF!</v>
      </c>
      <c r="VHK10" t="e">
        <f>#REF!</f>
        <v>#REF!</v>
      </c>
      <c r="VHL10" t="e">
        <f>#REF!</f>
        <v>#REF!</v>
      </c>
      <c r="VHM10" t="e">
        <f>#REF!</f>
        <v>#REF!</v>
      </c>
      <c r="VHN10" t="e">
        <f>#REF!</f>
        <v>#REF!</v>
      </c>
      <c r="VHO10" t="e">
        <f>#REF!</f>
        <v>#REF!</v>
      </c>
      <c r="VHP10" t="e">
        <f>#REF!</f>
        <v>#REF!</v>
      </c>
      <c r="VHQ10" t="e">
        <f>#REF!</f>
        <v>#REF!</v>
      </c>
      <c r="VHR10" t="e">
        <f>#REF!</f>
        <v>#REF!</v>
      </c>
      <c r="VHS10" t="e">
        <f>#REF!</f>
        <v>#REF!</v>
      </c>
      <c r="VHT10" t="e">
        <f>#REF!</f>
        <v>#REF!</v>
      </c>
      <c r="VHU10" t="e">
        <f>#REF!</f>
        <v>#REF!</v>
      </c>
      <c r="VHV10" t="e">
        <f>#REF!</f>
        <v>#REF!</v>
      </c>
      <c r="VHW10" t="e">
        <f>#REF!</f>
        <v>#REF!</v>
      </c>
      <c r="VHX10" t="e">
        <f>#REF!</f>
        <v>#REF!</v>
      </c>
      <c r="VHY10" t="e">
        <f>#REF!</f>
        <v>#REF!</v>
      </c>
      <c r="VHZ10" t="e">
        <f>#REF!</f>
        <v>#REF!</v>
      </c>
      <c r="VIA10" t="e">
        <f>#REF!</f>
        <v>#REF!</v>
      </c>
      <c r="VIB10" t="e">
        <f>#REF!</f>
        <v>#REF!</v>
      </c>
      <c r="VIC10" t="e">
        <f>#REF!</f>
        <v>#REF!</v>
      </c>
      <c r="VID10" t="e">
        <f>#REF!</f>
        <v>#REF!</v>
      </c>
      <c r="VIE10" t="e">
        <f>#REF!</f>
        <v>#REF!</v>
      </c>
      <c r="VIF10" t="e">
        <f>#REF!</f>
        <v>#REF!</v>
      </c>
      <c r="VIG10" t="e">
        <f>#REF!</f>
        <v>#REF!</v>
      </c>
      <c r="VIH10" t="e">
        <f>#REF!</f>
        <v>#REF!</v>
      </c>
      <c r="VII10" t="e">
        <f>#REF!</f>
        <v>#REF!</v>
      </c>
      <c r="VIJ10" t="e">
        <f>#REF!</f>
        <v>#REF!</v>
      </c>
      <c r="VIK10" t="e">
        <f>#REF!</f>
        <v>#REF!</v>
      </c>
      <c r="VIL10" t="e">
        <f>#REF!</f>
        <v>#REF!</v>
      </c>
      <c r="VIM10" t="e">
        <f>#REF!</f>
        <v>#REF!</v>
      </c>
      <c r="VIN10" t="e">
        <f>#REF!</f>
        <v>#REF!</v>
      </c>
      <c r="VIO10" t="e">
        <f>#REF!</f>
        <v>#REF!</v>
      </c>
      <c r="VIP10" t="e">
        <f>#REF!</f>
        <v>#REF!</v>
      </c>
      <c r="VIQ10" t="e">
        <f>#REF!</f>
        <v>#REF!</v>
      </c>
      <c r="VIR10" t="e">
        <f>#REF!</f>
        <v>#REF!</v>
      </c>
      <c r="VIS10" t="e">
        <f>#REF!</f>
        <v>#REF!</v>
      </c>
      <c r="VIT10" t="e">
        <f>#REF!</f>
        <v>#REF!</v>
      </c>
      <c r="VIU10" t="e">
        <f>#REF!</f>
        <v>#REF!</v>
      </c>
      <c r="VIV10" t="e">
        <f>#REF!</f>
        <v>#REF!</v>
      </c>
      <c r="VIW10" t="e">
        <f>#REF!</f>
        <v>#REF!</v>
      </c>
      <c r="VIX10" t="e">
        <f>#REF!</f>
        <v>#REF!</v>
      </c>
      <c r="VIY10" t="e">
        <f>#REF!</f>
        <v>#REF!</v>
      </c>
      <c r="VIZ10" t="e">
        <f>#REF!</f>
        <v>#REF!</v>
      </c>
      <c r="VJA10" t="e">
        <f>#REF!</f>
        <v>#REF!</v>
      </c>
      <c r="VJB10" t="e">
        <f>#REF!</f>
        <v>#REF!</v>
      </c>
      <c r="VJC10" t="e">
        <f>#REF!</f>
        <v>#REF!</v>
      </c>
      <c r="VJD10" t="e">
        <f>#REF!</f>
        <v>#REF!</v>
      </c>
      <c r="VJE10" t="e">
        <f>#REF!</f>
        <v>#REF!</v>
      </c>
      <c r="VJF10" t="e">
        <f>#REF!</f>
        <v>#REF!</v>
      </c>
      <c r="VJG10" t="e">
        <f>#REF!</f>
        <v>#REF!</v>
      </c>
      <c r="VJH10" t="e">
        <f>#REF!</f>
        <v>#REF!</v>
      </c>
      <c r="VJI10" t="e">
        <f>#REF!</f>
        <v>#REF!</v>
      </c>
      <c r="VJJ10" t="e">
        <f>#REF!</f>
        <v>#REF!</v>
      </c>
      <c r="VJK10" t="e">
        <f>#REF!</f>
        <v>#REF!</v>
      </c>
      <c r="VJL10" t="e">
        <f>#REF!</f>
        <v>#REF!</v>
      </c>
      <c r="VJM10" t="e">
        <f>#REF!</f>
        <v>#REF!</v>
      </c>
      <c r="VJN10" t="e">
        <f>#REF!</f>
        <v>#REF!</v>
      </c>
      <c r="VJO10" t="e">
        <f>#REF!</f>
        <v>#REF!</v>
      </c>
      <c r="VJP10" t="e">
        <f>#REF!</f>
        <v>#REF!</v>
      </c>
      <c r="VJQ10" t="e">
        <f>#REF!</f>
        <v>#REF!</v>
      </c>
      <c r="VJR10" t="e">
        <f>#REF!</f>
        <v>#REF!</v>
      </c>
      <c r="VJS10" t="e">
        <f>#REF!</f>
        <v>#REF!</v>
      </c>
      <c r="VJT10" t="e">
        <f>#REF!</f>
        <v>#REF!</v>
      </c>
      <c r="VJU10" t="e">
        <f>#REF!</f>
        <v>#REF!</v>
      </c>
      <c r="VJV10" t="e">
        <f>#REF!</f>
        <v>#REF!</v>
      </c>
      <c r="VJW10" t="e">
        <f>#REF!</f>
        <v>#REF!</v>
      </c>
      <c r="VJX10" t="e">
        <f>#REF!</f>
        <v>#REF!</v>
      </c>
      <c r="VJY10" t="e">
        <f>#REF!</f>
        <v>#REF!</v>
      </c>
      <c r="VJZ10" t="e">
        <f>#REF!</f>
        <v>#REF!</v>
      </c>
      <c r="VKA10" t="e">
        <f>#REF!</f>
        <v>#REF!</v>
      </c>
      <c r="VKB10" t="e">
        <f>#REF!</f>
        <v>#REF!</v>
      </c>
      <c r="VKC10" t="e">
        <f>#REF!</f>
        <v>#REF!</v>
      </c>
      <c r="VKD10" t="e">
        <f>#REF!</f>
        <v>#REF!</v>
      </c>
      <c r="VKE10" t="e">
        <f>#REF!</f>
        <v>#REF!</v>
      </c>
      <c r="VKF10" t="e">
        <f>#REF!</f>
        <v>#REF!</v>
      </c>
      <c r="VKG10" t="e">
        <f>#REF!</f>
        <v>#REF!</v>
      </c>
      <c r="VKH10" t="e">
        <f>#REF!</f>
        <v>#REF!</v>
      </c>
      <c r="VKI10" t="e">
        <f>#REF!</f>
        <v>#REF!</v>
      </c>
      <c r="VKJ10" t="e">
        <f>#REF!</f>
        <v>#REF!</v>
      </c>
      <c r="VKK10" t="e">
        <f>#REF!</f>
        <v>#REF!</v>
      </c>
      <c r="VKL10" t="e">
        <f>#REF!</f>
        <v>#REF!</v>
      </c>
      <c r="VKM10" t="e">
        <f>#REF!</f>
        <v>#REF!</v>
      </c>
      <c r="VKN10" t="e">
        <f>#REF!</f>
        <v>#REF!</v>
      </c>
      <c r="VKO10" t="e">
        <f>#REF!</f>
        <v>#REF!</v>
      </c>
      <c r="VKP10" t="e">
        <f>#REF!</f>
        <v>#REF!</v>
      </c>
      <c r="VKQ10" t="e">
        <f>#REF!</f>
        <v>#REF!</v>
      </c>
      <c r="VKR10" t="e">
        <f>#REF!</f>
        <v>#REF!</v>
      </c>
      <c r="VKS10" t="e">
        <f>#REF!</f>
        <v>#REF!</v>
      </c>
      <c r="VKT10" t="e">
        <f>#REF!</f>
        <v>#REF!</v>
      </c>
      <c r="VKU10" t="e">
        <f>#REF!</f>
        <v>#REF!</v>
      </c>
      <c r="VKV10" t="e">
        <f>#REF!</f>
        <v>#REF!</v>
      </c>
      <c r="VKW10" t="e">
        <f>#REF!</f>
        <v>#REF!</v>
      </c>
      <c r="VKX10" t="e">
        <f>#REF!</f>
        <v>#REF!</v>
      </c>
      <c r="VKY10" t="e">
        <f>#REF!</f>
        <v>#REF!</v>
      </c>
      <c r="VKZ10" t="e">
        <f>#REF!</f>
        <v>#REF!</v>
      </c>
      <c r="VLA10" t="e">
        <f>#REF!</f>
        <v>#REF!</v>
      </c>
      <c r="VLB10" t="e">
        <f>#REF!</f>
        <v>#REF!</v>
      </c>
      <c r="VLC10" t="e">
        <f>#REF!</f>
        <v>#REF!</v>
      </c>
      <c r="VLD10" t="e">
        <f>#REF!</f>
        <v>#REF!</v>
      </c>
      <c r="VLE10" t="e">
        <f>#REF!</f>
        <v>#REF!</v>
      </c>
      <c r="VLF10" t="e">
        <f>#REF!</f>
        <v>#REF!</v>
      </c>
      <c r="VLG10" t="e">
        <f>#REF!</f>
        <v>#REF!</v>
      </c>
      <c r="VLH10" t="e">
        <f>#REF!</f>
        <v>#REF!</v>
      </c>
      <c r="VLI10" t="e">
        <f>#REF!</f>
        <v>#REF!</v>
      </c>
      <c r="VLJ10" t="e">
        <f>#REF!</f>
        <v>#REF!</v>
      </c>
      <c r="VLK10" t="e">
        <f>#REF!</f>
        <v>#REF!</v>
      </c>
      <c r="VLL10" t="e">
        <f>#REF!</f>
        <v>#REF!</v>
      </c>
      <c r="VLM10" t="e">
        <f>#REF!</f>
        <v>#REF!</v>
      </c>
      <c r="VLN10" t="e">
        <f>#REF!</f>
        <v>#REF!</v>
      </c>
      <c r="VLO10" t="e">
        <f>#REF!</f>
        <v>#REF!</v>
      </c>
      <c r="VLP10" t="e">
        <f>#REF!</f>
        <v>#REF!</v>
      </c>
      <c r="VLQ10" t="e">
        <f>#REF!</f>
        <v>#REF!</v>
      </c>
      <c r="VLR10" t="e">
        <f>#REF!</f>
        <v>#REF!</v>
      </c>
      <c r="VLS10" t="e">
        <f>#REF!</f>
        <v>#REF!</v>
      </c>
      <c r="VLT10" t="e">
        <f>#REF!</f>
        <v>#REF!</v>
      </c>
      <c r="VLU10" t="e">
        <f>#REF!</f>
        <v>#REF!</v>
      </c>
      <c r="VLV10" t="e">
        <f>#REF!</f>
        <v>#REF!</v>
      </c>
      <c r="VLW10" t="e">
        <f>#REF!</f>
        <v>#REF!</v>
      </c>
      <c r="VLX10" t="e">
        <f>#REF!</f>
        <v>#REF!</v>
      </c>
      <c r="VLY10" t="e">
        <f>#REF!</f>
        <v>#REF!</v>
      </c>
      <c r="VLZ10" t="e">
        <f>#REF!</f>
        <v>#REF!</v>
      </c>
      <c r="VMA10" t="e">
        <f>#REF!</f>
        <v>#REF!</v>
      </c>
      <c r="VMB10" t="e">
        <f>#REF!</f>
        <v>#REF!</v>
      </c>
      <c r="VMC10" t="e">
        <f>#REF!</f>
        <v>#REF!</v>
      </c>
      <c r="VMD10" t="e">
        <f>#REF!</f>
        <v>#REF!</v>
      </c>
      <c r="VME10" t="e">
        <f>#REF!</f>
        <v>#REF!</v>
      </c>
      <c r="VMF10" t="e">
        <f>#REF!</f>
        <v>#REF!</v>
      </c>
      <c r="VMG10" t="e">
        <f>#REF!</f>
        <v>#REF!</v>
      </c>
      <c r="VMH10" t="e">
        <f>#REF!</f>
        <v>#REF!</v>
      </c>
      <c r="VMI10" t="e">
        <f>#REF!</f>
        <v>#REF!</v>
      </c>
      <c r="VMJ10" t="e">
        <f>#REF!</f>
        <v>#REF!</v>
      </c>
      <c r="VMK10" t="e">
        <f>#REF!</f>
        <v>#REF!</v>
      </c>
      <c r="VML10" t="e">
        <f>#REF!</f>
        <v>#REF!</v>
      </c>
      <c r="VMM10" t="e">
        <f>#REF!</f>
        <v>#REF!</v>
      </c>
      <c r="VMN10" t="e">
        <f>#REF!</f>
        <v>#REF!</v>
      </c>
      <c r="VMO10" t="e">
        <f>#REF!</f>
        <v>#REF!</v>
      </c>
      <c r="VMP10" t="e">
        <f>#REF!</f>
        <v>#REF!</v>
      </c>
      <c r="VMQ10" t="e">
        <f>#REF!</f>
        <v>#REF!</v>
      </c>
      <c r="VMR10" t="e">
        <f>#REF!</f>
        <v>#REF!</v>
      </c>
      <c r="VMS10" t="e">
        <f>#REF!</f>
        <v>#REF!</v>
      </c>
      <c r="VMT10" t="e">
        <f>#REF!</f>
        <v>#REF!</v>
      </c>
      <c r="VMU10" t="e">
        <f>#REF!</f>
        <v>#REF!</v>
      </c>
      <c r="VMV10" t="e">
        <f>#REF!</f>
        <v>#REF!</v>
      </c>
      <c r="VMW10" t="e">
        <f>#REF!</f>
        <v>#REF!</v>
      </c>
      <c r="VMX10" t="e">
        <f>#REF!</f>
        <v>#REF!</v>
      </c>
      <c r="VMY10" t="e">
        <f>#REF!</f>
        <v>#REF!</v>
      </c>
      <c r="VMZ10" t="e">
        <f>#REF!</f>
        <v>#REF!</v>
      </c>
      <c r="VNA10" t="e">
        <f>#REF!</f>
        <v>#REF!</v>
      </c>
      <c r="VNB10" t="e">
        <f>#REF!</f>
        <v>#REF!</v>
      </c>
      <c r="VNC10" t="e">
        <f>#REF!</f>
        <v>#REF!</v>
      </c>
      <c r="VND10" t="e">
        <f>#REF!</f>
        <v>#REF!</v>
      </c>
      <c r="VNE10" t="e">
        <f>#REF!</f>
        <v>#REF!</v>
      </c>
      <c r="VNF10" t="e">
        <f>#REF!</f>
        <v>#REF!</v>
      </c>
      <c r="VNG10" t="e">
        <f>#REF!</f>
        <v>#REF!</v>
      </c>
      <c r="VNH10" t="e">
        <f>#REF!</f>
        <v>#REF!</v>
      </c>
      <c r="VNI10" t="e">
        <f>#REF!</f>
        <v>#REF!</v>
      </c>
      <c r="VNJ10" t="e">
        <f>#REF!</f>
        <v>#REF!</v>
      </c>
      <c r="VNK10" t="e">
        <f>#REF!</f>
        <v>#REF!</v>
      </c>
      <c r="VNL10" t="e">
        <f>#REF!</f>
        <v>#REF!</v>
      </c>
      <c r="VNM10" t="e">
        <f>#REF!</f>
        <v>#REF!</v>
      </c>
      <c r="VNN10" t="e">
        <f>#REF!</f>
        <v>#REF!</v>
      </c>
      <c r="VNO10" t="e">
        <f>#REF!</f>
        <v>#REF!</v>
      </c>
      <c r="VNP10" t="e">
        <f>#REF!</f>
        <v>#REF!</v>
      </c>
      <c r="VNQ10" t="e">
        <f>#REF!</f>
        <v>#REF!</v>
      </c>
      <c r="VNR10" t="e">
        <f>#REF!</f>
        <v>#REF!</v>
      </c>
      <c r="VNS10" t="e">
        <f>#REF!</f>
        <v>#REF!</v>
      </c>
      <c r="VNT10" t="e">
        <f>#REF!</f>
        <v>#REF!</v>
      </c>
      <c r="VNU10" t="e">
        <f>#REF!</f>
        <v>#REF!</v>
      </c>
      <c r="VNV10" t="e">
        <f>#REF!</f>
        <v>#REF!</v>
      </c>
      <c r="VNW10" t="e">
        <f>#REF!</f>
        <v>#REF!</v>
      </c>
      <c r="VNX10" t="e">
        <f>#REF!</f>
        <v>#REF!</v>
      </c>
      <c r="VNY10" t="e">
        <f>#REF!</f>
        <v>#REF!</v>
      </c>
      <c r="VNZ10" t="e">
        <f>#REF!</f>
        <v>#REF!</v>
      </c>
      <c r="VOA10" t="e">
        <f>#REF!</f>
        <v>#REF!</v>
      </c>
      <c r="VOB10" t="e">
        <f>#REF!</f>
        <v>#REF!</v>
      </c>
      <c r="VOC10" t="e">
        <f>#REF!</f>
        <v>#REF!</v>
      </c>
      <c r="VOD10" t="e">
        <f>#REF!</f>
        <v>#REF!</v>
      </c>
      <c r="VOE10" t="e">
        <f>#REF!</f>
        <v>#REF!</v>
      </c>
      <c r="VOF10" t="e">
        <f>#REF!</f>
        <v>#REF!</v>
      </c>
      <c r="VOG10" t="e">
        <f>#REF!</f>
        <v>#REF!</v>
      </c>
      <c r="VOH10" t="e">
        <f>#REF!</f>
        <v>#REF!</v>
      </c>
      <c r="VOI10" t="e">
        <f>#REF!</f>
        <v>#REF!</v>
      </c>
      <c r="VOJ10" t="e">
        <f>#REF!</f>
        <v>#REF!</v>
      </c>
      <c r="VOK10" t="e">
        <f>#REF!</f>
        <v>#REF!</v>
      </c>
      <c r="VOL10" t="e">
        <f>#REF!</f>
        <v>#REF!</v>
      </c>
      <c r="VOM10" t="e">
        <f>#REF!</f>
        <v>#REF!</v>
      </c>
      <c r="VON10" t="e">
        <f>#REF!</f>
        <v>#REF!</v>
      </c>
      <c r="VOO10" t="e">
        <f>#REF!</f>
        <v>#REF!</v>
      </c>
      <c r="VOP10" t="e">
        <f>#REF!</f>
        <v>#REF!</v>
      </c>
      <c r="VOQ10" t="e">
        <f>#REF!</f>
        <v>#REF!</v>
      </c>
      <c r="VOR10" t="e">
        <f>#REF!</f>
        <v>#REF!</v>
      </c>
      <c r="VOS10" t="e">
        <f>#REF!</f>
        <v>#REF!</v>
      </c>
      <c r="VOT10" t="e">
        <f>#REF!</f>
        <v>#REF!</v>
      </c>
      <c r="VOU10" t="e">
        <f>#REF!</f>
        <v>#REF!</v>
      </c>
      <c r="VOV10" t="e">
        <f>#REF!</f>
        <v>#REF!</v>
      </c>
      <c r="VOW10" t="e">
        <f>#REF!</f>
        <v>#REF!</v>
      </c>
      <c r="VOX10" t="e">
        <f>#REF!</f>
        <v>#REF!</v>
      </c>
      <c r="VOY10" t="e">
        <f>#REF!</f>
        <v>#REF!</v>
      </c>
      <c r="VOZ10" t="e">
        <f>#REF!</f>
        <v>#REF!</v>
      </c>
      <c r="VPA10" t="e">
        <f>#REF!</f>
        <v>#REF!</v>
      </c>
      <c r="VPB10" t="e">
        <f>#REF!</f>
        <v>#REF!</v>
      </c>
      <c r="VPC10" t="e">
        <f>#REF!</f>
        <v>#REF!</v>
      </c>
      <c r="VPD10" t="e">
        <f>#REF!</f>
        <v>#REF!</v>
      </c>
      <c r="VPE10" t="e">
        <f>#REF!</f>
        <v>#REF!</v>
      </c>
      <c r="VPF10" t="e">
        <f>#REF!</f>
        <v>#REF!</v>
      </c>
      <c r="VPG10" t="e">
        <f>#REF!</f>
        <v>#REF!</v>
      </c>
      <c r="VPH10" t="e">
        <f>#REF!</f>
        <v>#REF!</v>
      </c>
      <c r="VPI10" t="e">
        <f>#REF!</f>
        <v>#REF!</v>
      </c>
      <c r="VPJ10" t="e">
        <f>#REF!</f>
        <v>#REF!</v>
      </c>
      <c r="VPK10" t="e">
        <f>#REF!</f>
        <v>#REF!</v>
      </c>
      <c r="VPL10" t="e">
        <f>#REF!</f>
        <v>#REF!</v>
      </c>
      <c r="VPM10" t="e">
        <f>#REF!</f>
        <v>#REF!</v>
      </c>
      <c r="VPN10" t="e">
        <f>#REF!</f>
        <v>#REF!</v>
      </c>
      <c r="VPO10" t="e">
        <f>#REF!</f>
        <v>#REF!</v>
      </c>
      <c r="VPP10" t="e">
        <f>#REF!</f>
        <v>#REF!</v>
      </c>
      <c r="VPQ10" t="e">
        <f>#REF!</f>
        <v>#REF!</v>
      </c>
      <c r="VPR10" t="e">
        <f>#REF!</f>
        <v>#REF!</v>
      </c>
      <c r="VPS10" t="e">
        <f>#REF!</f>
        <v>#REF!</v>
      </c>
      <c r="VPT10" t="e">
        <f>#REF!</f>
        <v>#REF!</v>
      </c>
      <c r="VPU10" t="e">
        <f>#REF!</f>
        <v>#REF!</v>
      </c>
      <c r="VPV10" t="e">
        <f>#REF!</f>
        <v>#REF!</v>
      </c>
      <c r="VPW10" t="e">
        <f>#REF!</f>
        <v>#REF!</v>
      </c>
      <c r="VPX10" t="e">
        <f>#REF!</f>
        <v>#REF!</v>
      </c>
      <c r="VPY10" t="e">
        <f>#REF!</f>
        <v>#REF!</v>
      </c>
      <c r="VPZ10" t="e">
        <f>#REF!</f>
        <v>#REF!</v>
      </c>
      <c r="VQA10" t="e">
        <f>#REF!</f>
        <v>#REF!</v>
      </c>
      <c r="VQB10" t="e">
        <f>#REF!</f>
        <v>#REF!</v>
      </c>
      <c r="VQC10" t="e">
        <f>#REF!</f>
        <v>#REF!</v>
      </c>
      <c r="VQD10" t="e">
        <f>#REF!</f>
        <v>#REF!</v>
      </c>
      <c r="VQE10" t="e">
        <f>#REF!</f>
        <v>#REF!</v>
      </c>
      <c r="VQF10" t="e">
        <f>#REF!</f>
        <v>#REF!</v>
      </c>
      <c r="VQG10" t="e">
        <f>#REF!</f>
        <v>#REF!</v>
      </c>
      <c r="VQH10" t="e">
        <f>#REF!</f>
        <v>#REF!</v>
      </c>
      <c r="VQI10" t="e">
        <f>#REF!</f>
        <v>#REF!</v>
      </c>
      <c r="VQJ10" t="e">
        <f>#REF!</f>
        <v>#REF!</v>
      </c>
      <c r="VQK10" t="e">
        <f>#REF!</f>
        <v>#REF!</v>
      </c>
      <c r="VQL10" t="e">
        <f>#REF!</f>
        <v>#REF!</v>
      </c>
      <c r="VQM10" t="e">
        <f>#REF!</f>
        <v>#REF!</v>
      </c>
      <c r="VQN10" t="e">
        <f>#REF!</f>
        <v>#REF!</v>
      </c>
      <c r="VQO10" t="e">
        <f>#REF!</f>
        <v>#REF!</v>
      </c>
      <c r="VQP10" t="e">
        <f>#REF!</f>
        <v>#REF!</v>
      </c>
      <c r="VQQ10" t="e">
        <f>#REF!</f>
        <v>#REF!</v>
      </c>
      <c r="VQR10" t="e">
        <f>#REF!</f>
        <v>#REF!</v>
      </c>
      <c r="VQS10" t="e">
        <f>#REF!</f>
        <v>#REF!</v>
      </c>
      <c r="VQT10" t="e">
        <f>#REF!</f>
        <v>#REF!</v>
      </c>
      <c r="VQU10" t="e">
        <f>#REF!</f>
        <v>#REF!</v>
      </c>
      <c r="VQV10" t="e">
        <f>#REF!</f>
        <v>#REF!</v>
      </c>
      <c r="VQW10" t="e">
        <f>#REF!</f>
        <v>#REF!</v>
      </c>
      <c r="VQX10" t="e">
        <f>#REF!</f>
        <v>#REF!</v>
      </c>
      <c r="VQY10" t="e">
        <f>#REF!</f>
        <v>#REF!</v>
      </c>
      <c r="VQZ10" t="e">
        <f>#REF!</f>
        <v>#REF!</v>
      </c>
      <c r="VRA10" t="e">
        <f>#REF!</f>
        <v>#REF!</v>
      </c>
      <c r="VRB10" t="e">
        <f>#REF!</f>
        <v>#REF!</v>
      </c>
      <c r="VRC10" t="e">
        <f>#REF!</f>
        <v>#REF!</v>
      </c>
      <c r="VRD10" t="e">
        <f>#REF!</f>
        <v>#REF!</v>
      </c>
      <c r="VRE10" t="e">
        <f>#REF!</f>
        <v>#REF!</v>
      </c>
      <c r="VRF10" t="e">
        <f>#REF!</f>
        <v>#REF!</v>
      </c>
      <c r="VRG10" t="e">
        <f>#REF!</f>
        <v>#REF!</v>
      </c>
      <c r="VRH10" t="e">
        <f>#REF!</f>
        <v>#REF!</v>
      </c>
      <c r="VRI10" t="e">
        <f>#REF!</f>
        <v>#REF!</v>
      </c>
      <c r="VRJ10" t="e">
        <f>#REF!</f>
        <v>#REF!</v>
      </c>
      <c r="VRK10" t="e">
        <f>#REF!</f>
        <v>#REF!</v>
      </c>
      <c r="VRL10" t="e">
        <f>#REF!</f>
        <v>#REF!</v>
      </c>
      <c r="VRM10" t="e">
        <f>#REF!</f>
        <v>#REF!</v>
      </c>
      <c r="VRN10" t="e">
        <f>#REF!</f>
        <v>#REF!</v>
      </c>
      <c r="VRO10" t="e">
        <f>#REF!</f>
        <v>#REF!</v>
      </c>
      <c r="VRP10" t="e">
        <f>#REF!</f>
        <v>#REF!</v>
      </c>
      <c r="VRQ10" t="e">
        <f>#REF!</f>
        <v>#REF!</v>
      </c>
      <c r="VRR10" t="e">
        <f>#REF!</f>
        <v>#REF!</v>
      </c>
      <c r="VRS10" t="e">
        <f>#REF!</f>
        <v>#REF!</v>
      </c>
      <c r="VRT10" t="e">
        <f>#REF!</f>
        <v>#REF!</v>
      </c>
      <c r="VRU10" t="e">
        <f>#REF!</f>
        <v>#REF!</v>
      </c>
      <c r="VRV10" t="e">
        <f>#REF!</f>
        <v>#REF!</v>
      </c>
      <c r="VRW10" t="e">
        <f>#REF!</f>
        <v>#REF!</v>
      </c>
      <c r="VRX10" t="e">
        <f>#REF!</f>
        <v>#REF!</v>
      </c>
      <c r="VRY10" t="e">
        <f>#REF!</f>
        <v>#REF!</v>
      </c>
      <c r="VRZ10" t="e">
        <f>#REF!</f>
        <v>#REF!</v>
      </c>
      <c r="VSA10" t="e">
        <f>#REF!</f>
        <v>#REF!</v>
      </c>
      <c r="VSB10" t="e">
        <f>#REF!</f>
        <v>#REF!</v>
      </c>
      <c r="VSC10" t="e">
        <f>#REF!</f>
        <v>#REF!</v>
      </c>
      <c r="VSD10" t="e">
        <f>#REF!</f>
        <v>#REF!</v>
      </c>
      <c r="VSE10" t="e">
        <f>#REF!</f>
        <v>#REF!</v>
      </c>
      <c r="VSF10" t="e">
        <f>#REF!</f>
        <v>#REF!</v>
      </c>
      <c r="VSG10" t="e">
        <f>#REF!</f>
        <v>#REF!</v>
      </c>
      <c r="VSH10" t="e">
        <f>#REF!</f>
        <v>#REF!</v>
      </c>
      <c r="VSI10" t="e">
        <f>#REF!</f>
        <v>#REF!</v>
      </c>
      <c r="VSJ10" t="e">
        <f>#REF!</f>
        <v>#REF!</v>
      </c>
      <c r="VSK10" t="e">
        <f>#REF!</f>
        <v>#REF!</v>
      </c>
      <c r="VSL10" t="e">
        <f>#REF!</f>
        <v>#REF!</v>
      </c>
      <c r="VSM10" t="e">
        <f>#REF!</f>
        <v>#REF!</v>
      </c>
      <c r="VSN10" t="e">
        <f>#REF!</f>
        <v>#REF!</v>
      </c>
      <c r="VSO10" t="e">
        <f>#REF!</f>
        <v>#REF!</v>
      </c>
      <c r="VSP10" t="e">
        <f>#REF!</f>
        <v>#REF!</v>
      </c>
      <c r="VSQ10" t="e">
        <f>#REF!</f>
        <v>#REF!</v>
      </c>
      <c r="VSR10" t="e">
        <f>#REF!</f>
        <v>#REF!</v>
      </c>
      <c r="VSS10" t="e">
        <f>#REF!</f>
        <v>#REF!</v>
      </c>
      <c r="VST10" t="e">
        <f>#REF!</f>
        <v>#REF!</v>
      </c>
      <c r="VSU10" t="e">
        <f>#REF!</f>
        <v>#REF!</v>
      </c>
      <c r="VSV10" t="e">
        <f>#REF!</f>
        <v>#REF!</v>
      </c>
      <c r="VSW10" t="e">
        <f>#REF!</f>
        <v>#REF!</v>
      </c>
      <c r="VSX10" t="e">
        <f>#REF!</f>
        <v>#REF!</v>
      </c>
      <c r="VSY10" t="e">
        <f>#REF!</f>
        <v>#REF!</v>
      </c>
      <c r="VSZ10" t="e">
        <f>#REF!</f>
        <v>#REF!</v>
      </c>
      <c r="VTA10" t="e">
        <f>#REF!</f>
        <v>#REF!</v>
      </c>
      <c r="VTB10" t="e">
        <f>#REF!</f>
        <v>#REF!</v>
      </c>
      <c r="VTC10" t="e">
        <f>#REF!</f>
        <v>#REF!</v>
      </c>
      <c r="VTD10" t="e">
        <f>#REF!</f>
        <v>#REF!</v>
      </c>
      <c r="VTE10" t="e">
        <f>#REF!</f>
        <v>#REF!</v>
      </c>
      <c r="VTF10" t="e">
        <f>#REF!</f>
        <v>#REF!</v>
      </c>
      <c r="VTG10" t="e">
        <f>#REF!</f>
        <v>#REF!</v>
      </c>
      <c r="VTH10" t="e">
        <f>#REF!</f>
        <v>#REF!</v>
      </c>
      <c r="VTI10" t="e">
        <f>#REF!</f>
        <v>#REF!</v>
      </c>
      <c r="VTJ10" t="e">
        <f>#REF!</f>
        <v>#REF!</v>
      </c>
      <c r="VTK10" t="e">
        <f>#REF!</f>
        <v>#REF!</v>
      </c>
      <c r="VTL10" t="e">
        <f>#REF!</f>
        <v>#REF!</v>
      </c>
      <c r="VTM10" t="e">
        <f>#REF!</f>
        <v>#REF!</v>
      </c>
      <c r="VTN10" t="e">
        <f>#REF!</f>
        <v>#REF!</v>
      </c>
      <c r="VTO10" t="e">
        <f>#REF!</f>
        <v>#REF!</v>
      </c>
      <c r="VTP10" t="e">
        <f>#REF!</f>
        <v>#REF!</v>
      </c>
      <c r="VTQ10" t="e">
        <f>#REF!</f>
        <v>#REF!</v>
      </c>
      <c r="VTR10" t="e">
        <f>#REF!</f>
        <v>#REF!</v>
      </c>
      <c r="VTS10" t="e">
        <f>#REF!</f>
        <v>#REF!</v>
      </c>
      <c r="VTT10" t="e">
        <f>#REF!</f>
        <v>#REF!</v>
      </c>
      <c r="VTU10" t="e">
        <f>#REF!</f>
        <v>#REF!</v>
      </c>
      <c r="VTV10" t="e">
        <f>#REF!</f>
        <v>#REF!</v>
      </c>
      <c r="VTW10" t="e">
        <f>#REF!</f>
        <v>#REF!</v>
      </c>
      <c r="VTX10" t="e">
        <f>#REF!</f>
        <v>#REF!</v>
      </c>
      <c r="VTY10" t="e">
        <f>#REF!</f>
        <v>#REF!</v>
      </c>
      <c r="VTZ10" t="e">
        <f>#REF!</f>
        <v>#REF!</v>
      </c>
      <c r="VUA10" t="e">
        <f>#REF!</f>
        <v>#REF!</v>
      </c>
      <c r="VUB10" t="e">
        <f>#REF!</f>
        <v>#REF!</v>
      </c>
      <c r="VUC10" t="e">
        <f>#REF!</f>
        <v>#REF!</v>
      </c>
      <c r="VUD10" t="e">
        <f>#REF!</f>
        <v>#REF!</v>
      </c>
      <c r="VUE10" t="e">
        <f>#REF!</f>
        <v>#REF!</v>
      </c>
      <c r="VUF10" t="e">
        <f>#REF!</f>
        <v>#REF!</v>
      </c>
      <c r="VUG10" t="e">
        <f>#REF!</f>
        <v>#REF!</v>
      </c>
      <c r="VUH10" t="e">
        <f>#REF!</f>
        <v>#REF!</v>
      </c>
      <c r="VUI10" t="e">
        <f>#REF!</f>
        <v>#REF!</v>
      </c>
      <c r="VUJ10" t="e">
        <f>#REF!</f>
        <v>#REF!</v>
      </c>
      <c r="VUK10" t="e">
        <f>#REF!</f>
        <v>#REF!</v>
      </c>
      <c r="VUL10" t="e">
        <f>#REF!</f>
        <v>#REF!</v>
      </c>
      <c r="VUM10" t="e">
        <f>#REF!</f>
        <v>#REF!</v>
      </c>
      <c r="VUN10" t="e">
        <f>#REF!</f>
        <v>#REF!</v>
      </c>
      <c r="VUO10" t="e">
        <f>#REF!</f>
        <v>#REF!</v>
      </c>
      <c r="VUP10" t="e">
        <f>#REF!</f>
        <v>#REF!</v>
      </c>
      <c r="VUQ10" t="e">
        <f>#REF!</f>
        <v>#REF!</v>
      </c>
      <c r="VUR10" t="e">
        <f>#REF!</f>
        <v>#REF!</v>
      </c>
      <c r="VUS10" t="e">
        <f>#REF!</f>
        <v>#REF!</v>
      </c>
      <c r="VUT10" t="e">
        <f>#REF!</f>
        <v>#REF!</v>
      </c>
      <c r="VUU10" t="e">
        <f>#REF!</f>
        <v>#REF!</v>
      </c>
      <c r="VUV10" t="e">
        <f>#REF!</f>
        <v>#REF!</v>
      </c>
      <c r="VUW10" t="e">
        <f>#REF!</f>
        <v>#REF!</v>
      </c>
      <c r="VUX10" t="e">
        <f>#REF!</f>
        <v>#REF!</v>
      </c>
      <c r="VUY10" t="e">
        <f>#REF!</f>
        <v>#REF!</v>
      </c>
      <c r="VUZ10" t="e">
        <f>#REF!</f>
        <v>#REF!</v>
      </c>
      <c r="VVA10" t="e">
        <f>#REF!</f>
        <v>#REF!</v>
      </c>
      <c r="VVB10" t="e">
        <f>#REF!</f>
        <v>#REF!</v>
      </c>
      <c r="VVC10" t="e">
        <f>#REF!</f>
        <v>#REF!</v>
      </c>
      <c r="VVD10" t="e">
        <f>#REF!</f>
        <v>#REF!</v>
      </c>
      <c r="VVE10" t="e">
        <f>#REF!</f>
        <v>#REF!</v>
      </c>
      <c r="VVF10" t="e">
        <f>#REF!</f>
        <v>#REF!</v>
      </c>
      <c r="VVG10" t="e">
        <f>#REF!</f>
        <v>#REF!</v>
      </c>
      <c r="VVH10" t="e">
        <f>#REF!</f>
        <v>#REF!</v>
      </c>
      <c r="VVI10" t="e">
        <f>#REF!</f>
        <v>#REF!</v>
      </c>
      <c r="VVJ10" t="e">
        <f>#REF!</f>
        <v>#REF!</v>
      </c>
      <c r="VVK10" t="e">
        <f>#REF!</f>
        <v>#REF!</v>
      </c>
      <c r="VVL10" t="e">
        <f>#REF!</f>
        <v>#REF!</v>
      </c>
      <c r="VVM10" t="e">
        <f>#REF!</f>
        <v>#REF!</v>
      </c>
      <c r="VVN10" t="e">
        <f>#REF!</f>
        <v>#REF!</v>
      </c>
      <c r="VVO10" t="e">
        <f>#REF!</f>
        <v>#REF!</v>
      </c>
      <c r="VVP10" t="e">
        <f>#REF!</f>
        <v>#REF!</v>
      </c>
      <c r="VVQ10" t="e">
        <f>#REF!</f>
        <v>#REF!</v>
      </c>
      <c r="VVR10" t="e">
        <f>#REF!</f>
        <v>#REF!</v>
      </c>
      <c r="VVS10" t="e">
        <f>#REF!</f>
        <v>#REF!</v>
      </c>
      <c r="VVT10" t="e">
        <f>#REF!</f>
        <v>#REF!</v>
      </c>
      <c r="VVU10" t="e">
        <f>#REF!</f>
        <v>#REF!</v>
      </c>
      <c r="VVV10" t="e">
        <f>#REF!</f>
        <v>#REF!</v>
      </c>
      <c r="VVW10" t="e">
        <f>#REF!</f>
        <v>#REF!</v>
      </c>
      <c r="VVX10" t="e">
        <f>#REF!</f>
        <v>#REF!</v>
      </c>
      <c r="VVY10" t="e">
        <f>#REF!</f>
        <v>#REF!</v>
      </c>
      <c r="VVZ10" t="e">
        <f>#REF!</f>
        <v>#REF!</v>
      </c>
      <c r="VWA10" t="e">
        <f>#REF!</f>
        <v>#REF!</v>
      </c>
      <c r="VWB10" t="e">
        <f>#REF!</f>
        <v>#REF!</v>
      </c>
      <c r="VWC10" t="e">
        <f>#REF!</f>
        <v>#REF!</v>
      </c>
      <c r="VWD10" t="e">
        <f>#REF!</f>
        <v>#REF!</v>
      </c>
      <c r="VWE10" t="e">
        <f>#REF!</f>
        <v>#REF!</v>
      </c>
      <c r="VWF10" t="e">
        <f>#REF!</f>
        <v>#REF!</v>
      </c>
      <c r="VWG10" t="e">
        <f>#REF!</f>
        <v>#REF!</v>
      </c>
      <c r="VWH10" t="e">
        <f>#REF!</f>
        <v>#REF!</v>
      </c>
      <c r="VWI10" t="e">
        <f>#REF!</f>
        <v>#REF!</v>
      </c>
      <c r="VWJ10" t="e">
        <f>#REF!</f>
        <v>#REF!</v>
      </c>
      <c r="VWK10" t="e">
        <f>#REF!</f>
        <v>#REF!</v>
      </c>
      <c r="VWL10" t="e">
        <f>#REF!</f>
        <v>#REF!</v>
      </c>
      <c r="VWM10" t="e">
        <f>#REF!</f>
        <v>#REF!</v>
      </c>
      <c r="VWN10" t="e">
        <f>#REF!</f>
        <v>#REF!</v>
      </c>
      <c r="VWO10" t="e">
        <f>#REF!</f>
        <v>#REF!</v>
      </c>
      <c r="VWP10" t="e">
        <f>#REF!</f>
        <v>#REF!</v>
      </c>
      <c r="VWQ10" t="e">
        <f>#REF!</f>
        <v>#REF!</v>
      </c>
      <c r="VWR10" t="e">
        <f>#REF!</f>
        <v>#REF!</v>
      </c>
      <c r="VWS10" t="e">
        <f>#REF!</f>
        <v>#REF!</v>
      </c>
      <c r="VWT10" t="e">
        <f>#REF!</f>
        <v>#REF!</v>
      </c>
      <c r="VWU10" t="e">
        <f>#REF!</f>
        <v>#REF!</v>
      </c>
      <c r="VWV10" t="e">
        <f>#REF!</f>
        <v>#REF!</v>
      </c>
      <c r="VWW10" t="e">
        <f>#REF!</f>
        <v>#REF!</v>
      </c>
      <c r="VWX10" t="e">
        <f>#REF!</f>
        <v>#REF!</v>
      </c>
      <c r="VWY10" t="e">
        <f>#REF!</f>
        <v>#REF!</v>
      </c>
      <c r="VWZ10" t="e">
        <f>#REF!</f>
        <v>#REF!</v>
      </c>
      <c r="VXA10" t="e">
        <f>#REF!</f>
        <v>#REF!</v>
      </c>
      <c r="VXB10" t="e">
        <f>#REF!</f>
        <v>#REF!</v>
      </c>
      <c r="VXC10" t="e">
        <f>#REF!</f>
        <v>#REF!</v>
      </c>
      <c r="VXD10" t="e">
        <f>#REF!</f>
        <v>#REF!</v>
      </c>
      <c r="VXE10" t="e">
        <f>#REF!</f>
        <v>#REF!</v>
      </c>
      <c r="VXF10" t="e">
        <f>#REF!</f>
        <v>#REF!</v>
      </c>
      <c r="VXG10" t="e">
        <f>#REF!</f>
        <v>#REF!</v>
      </c>
      <c r="VXH10" t="e">
        <f>#REF!</f>
        <v>#REF!</v>
      </c>
      <c r="VXI10" t="e">
        <f>#REF!</f>
        <v>#REF!</v>
      </c>
      <c r="VXJ10" t="e">
        <f>#REF!</f>
        <v>#REF!</v>
      </c>
      <c r="VXK10" t="e">
        <f>#REF!</f>
        <v>#REF!</v>
      </c>
      <c r="VXL10" t="e">
        <f>#REF!</f>
        <v>#REF!</v>
      </c>
      <c r="VXM10" t="e">
        <f>#REF!</f>
        <v>#REF!</v>
      </c>
      <c r="VXN10" t="e">
        <f>#REF!</f>
        <v>#REF!</v>
      </c>
      <c r="VXO10" t="e">
        <f>#REF!</f>
        <v>#REF!</v>
      </c>
      <c r="VXP10" t="e">
        <f>#REF!</f>
        <v>#REF!</v>
      </c>
      <c r="VXQ10" t="e">
        <f>#REF!</f>
        <v>#REF!</v>
      </c>
      <c r="VXR10" t="e">
        <f>#REF!</f>
        <v>#REF!</v>
      </c>
      <c r="VXS10" t="e">
        <f>#REF!</f>
        <v>#REF!</v>
      </c>
      <c r="VXT10" t="e">
        <f>#REF!</f>
        <v>#REF!</v>
      </c>
      <c r="VXU10" t="e">
        <f>#REF!</f>
        <v>#REF!</v>
      </c>
      <c r="VXV10" t="e">
        <f>#REF!</f>
        <v>#REF!</v>
      </c>
      <c r="VXW10" t="e">
        <f>#REF!</f>
        <v>#REF!</v>
      </c>
      <c r="VXX10" t="e">
        <f>#REF!</f>
        <v>#REF!</v>
      </c>
      <c r="VXY10" t="e">
        <f>#REF!</f>
        <v>#REF!</v>
      </c>
      <c r="VXZ10" t="e">
        <f>#REF!</f>
        <v>#REF!</v>
      </c>
      <c r="VYA10" t="e">
        <f>#REF!</f>
        <v>#REF!</v>
      </c>
      <c r="VYB10" t="e">
        <f>#REF!</f>
        <v>#REF!</v>
      </c>
      <c r="VYC10" t="e">
        <f>#REF!</f>
        <v>#REF!</v>
      </c>
      <c r="VYD10" t="e">
        <f>#REF!</f>
        <v>#REF!</v>
      </c>
      <c r="VYE10" t="e">
        <f>#REF!</f>
        <v>#REF!</v>
      </c>
      <c r="VYF10" t="e">
        <f>#REF!</f>
        <v>#REF!</v>
      </c>
      <c r="VYG10" t="e">
        <f>#REF!</f>
        <v>#REF!</v>
      </c>
      <c r="VYH10" t="e">
        <f>#REF!</f>
        <v>#REF!</v>
      </c>
      <c r="VYI10" t="e">
        <f>#REF!</f>
        <v>#REF!</v>
      </c>
      <c r="VYJ10" t="e">
        <f>#REF!</f>
        <v>#REF!</v>
      </c>
      <c r="VYK10" t="e">
        <f>#REF!</f>
        <v>#REF!</v>
      </c>
      <c r="VYL10" t="e">
        <f>#REF!</f>
        <v>#REF!</v>
      </c>
      <c r="VYM10" t="e">
        <f>#REF!</f>
        <v>#REF!</v>
      </c>
      <c r="VYN10" t="e">
        <f>#REF!</f>
        <v>#REF!</v>
      </c>
      <c r="VYO10" t="e">
        <f>#REF!</f>
        <v>#REF!</v>
      </c>
      <c r="VYP10" t="e">
        <f>#REF!</f>
        <v>#REF!</v>
      </c>
      <c r="VYQ10" t="e">
        <f>#REF!</f>
        <v>#REF!</v>
      </c>
      <c r="VYR10" t="e">
        <f>#REF!</f>
        <v>#REF!</v>
      </c>
      <c r="VYS10" t="e">
        <f>#REF!</f>
        <v>#REF!</v>
      </c>
      <c r="VYT10" t="e">
        <f>#REF!</f>
        <v>#REF!</v>
      </c>
      <c r="VYU10" t="e">
        <f>#REF!</f>
        <v>#REF!</v>
      </c>
      <c r="VYV10" t="e">
        <f>#REF!</f>
        <v>#REF!</v>
      </c>
      <c r="VYW10" t="e">
        <f>#REF!</f>
        <v>#REF!</v>
      </c>
      <c r="VYX10" t="e">
        <f>#REF!</f>
        <v>#REF!</v>
      </c>
      <c r="VYY10" t="e">
        <f>#REF!</f>
        <v>#REF!</v>
      </c>
      <c r="VYZ10" t="e">
        <f>#REF!</f>
        <v>#REF!</v>
      </c>
      <c r="VZA10" t="e">
        <f>#REF!</f>
        <v>#REF!</v>
      </c>
      <c r="VZB10" t="e">
        <f>#REF!</f>
        <v>#REF!</v>
      </c>
      <c r="VZC10" t="e">
        <f>#REF!</f>
        <v>#REF!</v>
      </c>
      <c r="VZD10" t="e">
        <f>#REF!</f>
        <v>#REF!</v>
      </c>
      <c r="VZE10" t="e">
        <f>#REF!</f>
        <v>#REF!</v>
      </c>
      <c r="VZF10" t="e">
        <f>#REF!</f>
        <v>#REF!</v>
      </c>
      <c r="VZG10" t="e">
        <f>#REF!</f>
        <v>#REF!</v>
      </c>
      <c r="VZH10" t="e">
        <f>#REF!</f>
        <v>#REF!</v>
      </c>
      <c r="VZI10" t="e">
        <f>#REF!</f>
        <v>#REF!</v>
      </c>
      <c r="VZJ10" t="e">
        <f>#REF!</f>
        <v>#REF!</v>
      </c>
      <c r="VZK10" t="e">
        <f>#REF!</f>
        <v>#REF!</v>
      </c>
      <c r="VZL10" t="e">
        <f>#REF!</f>
        <v>#REF!</v>
      </c>
      <c r="VZM10" t="e">
        <f>#REF!</f>
        <v>#REF!</v>
      </c>
      <c r="VZN10" t="e">
        <f>#REF!</f>
        <v>#REF!</v>
      </c>
      <c r="VZO10" t="e">
        <f>#REF!</f>
        <v>#REF!</v>
      </c>
      <c r="VZP10" t="e">
        <f>#REF!</f>
        <v>#REF!</v>
      </c>
      <c r="VZQ10" t="e">
        <f>#REF!</f>
        <v>#REF!</v>
      </c>
      <c r="VZR10" t="e">
        <f>#REF!</f>
        <v>#REF!</v>
      </c>
      <c r="VZS10" t="e">
        <f>#REF!</f>
        <v>#REF!</v>
      </c>
      <c r="VZT10" t="e">
        <f>#REF!</f>
        <v>#REF!</v>
      </c>
      <c r="VZU10" t="e">
        <f>#REF!</f>
        <v>#REF!</v>
      </c>
      <c r="VZV10" t="e">
        <f>#REF!</f>
        <v>#REF!</v>
      </c>
      <c r="VZW10" t="e">
        <f>#REF!</f>
        <v>#REF!</v>
      </c>
      <c r="VZX10" t="e">
        <f>#REF!</f>
        <v>#REF!</v>
      </c>
      <c r="VZY10" t="e">
        <f>#REF!</f>
        <v>#REF!</v>
      </c>
      <c r="VZZ10" t="e">
        <f>#REF!</f>
        <v>#REF!</v>
      </c>
      <c r="WAA10" t="e">
        <f>#REF!</f>
        <v>#REF!</v>
      </c>
      <c r="WAB10" t="e">
        <f>#REF!</f>
        <v>#REF!</v>
      </c>
      <c r="WAC10" t="e">
        <f>#REF!</f>
        <v>#REF!</v>
      </c>
      <c r="WAD10" t="e">
        <f>#REF!</f>
        <v>#REF!</v>
      </c>
      <c r="WAE10" t="e">
        <f>#REF!</f>
        <v>#REF!</v>
      </c>
      <c r="WAF10" t="e">
        <f>#REF!</f>
        <v>#REF!</v>
      </c>
      <c r="WAG10" t="e">
        <f>#REF!</f>
        <v>#REF!</v>
      </c>
      <c r="WAH10" t="e">
        <f>#REF!</f>
        <v>#REF!</v>
      </c>
      <c r="WAI10" t="e">
        <f>#REF!</f>
        <v>#REF!</v>
      </c>
      <c r="WAJ10" t="e">
        <f>#REF!</f>
        <v>#REF!</v>
      </c>
      <c r="WAK10" t="e">
        <f>#REF!</f>
        <v>#REF!</v>
      </c>
      <c r="WAL10" t="e">
        <f>#REF!</f>
        <v>#REF!</v>
      </c>
      <c r="WAM10" t="e">
        <f>#REF!</f>
        <v>#REF!</v>
      </c>
      <c r="WAN10" t="e">
        <f>#REF!</f>
        <v>#REF!</v>
      </c>
      <c r="WAO10" t="e">
        <f>#REF!</f>
        <v>#REF!</v>
      </c>
      <c r="WAP10" t="e">
        <f>#REF!</f>
        <v>#REF!</v>
      </c>
      <c r="WAQ10" t="e">
        <f>#REF!</f>
        <v>#REF!</v>
      </c>
      <c r="WAR10" t="e">
        <f>#REF!</f>
        <v>#REF!</v>
      </c>
      <c r="WAS10" t="e">
        <f>#REF!</f>
        <v>#REF!</v>
      </c>
      <c r="WAT10" t="e">
        <f>#REF!</f>
        <v>#REF!</v>
      </c>
      <c r="WAU10" t="e">
        <f>#REF!</f>
        <v>#REF!</v>
      </c>
      <c r="WAV10" t="e">
        <f>#REF!</f>
        <v>#REF!</v>
      </c>
      <c r="WAW10" t="e">
        <f>#REF!</f>
        <v>#REF!</v>
      </c>
      <c r="WAX10" t="e">
        <f>#REF!</f>
        <v>#REF!</v>
      </c>
      <c r="WAY10" t="e">
        <f>#REF!</f>
        <v>#REF!</v>
      </c>
      <c r="WAZ10" t="e">
        <f>#REF!</f>
        <v>#REF!</v>
      </c>
      <c r="WBA10" t="e">
        <f>#REF!</f>
        <v>#REF!</v>
      </c>
      <c r="WBB10" t="e">
        <f>#REF!</f>
        <v>#REF!</v>
      </c>
      <c r="WBC10" t="e">
        <f>#REF!</f>
        <v>#REF!</v>
      </c>
      <c r="WBD10" t="e">
        <f>#REF!</f>
        <v>#REF!</v>
      </c>
      <c r="WBE10" t="e">
        <f>#REF!</f>
        <v>#REF!</v>
      </c>
      <c r="WBF10" t="e">
        <f>#REF!</f>
        <v>#REF!</v>
      </c>
      <c r="WBG10" t="e">
        <f>#REF!</f>
        <v>#REF!</v>
      </c>
      <c r="WBH10" t="e">
        <f>#REF!</f>
        <v>#REF!</v>
      </c>
      <c r="WBI10" t="e">
        <f>#REF!</f>
        <v>#REF!</v>
      </c>
      <c r="WBJ10" t="e">
        <f>#REF!</f>
        <v>#REF!</v>
      </c>
      <c r="WBK10" t="e">
        <f>#REF!</f>
        <v>#REF!</v>
      </c>
      <c r="WBL10" t="e">
        <f>#REF!</f>
        <v>#REF!</v>
      </c>
      <c r="WBM10" t="e">
        <f>#REF!</f>
        <v>#REF!</v>
      </c>
      <c r="WBN10" t="e">
        <f>#REF!</f>
        <v>#REF!</v>
      </c>
      <c r="WBO10" t="e">
        <f>#REF!</f>
        <v>#REF!</v>
      </c>
      <c r="WBP10" t="e">
        <f>#REF!</f>
        <v>#REF!</v>
      </c>
      <c r="WBQ10" t="e">
        <f>#REF!</f>
        <v>#REF!</v>
      </c>
      <c r="WBR10" t="e">
        <f>#REF!</f>
        <v>#REF!</v>
      </c>
      <c r="WBS10" t="e">
        <f>#REF!</f>
        <v>#REF!</v>
      </c>
      <c r="WBT10" t="e">
        <f>#REF!</f>
        <v>#REF!</v>
      </c>
      <c r="WBU10" t="e">
        <f>#REF!</f>
        <v>#REF!</v>
      </c>
      <c r="WBV10" t="e">
        <f>#REF!</f>
        <v>#REF!</v>
      </c>
      <c r="WBW10" t="e">
        <f>#REF!</f>
        <v>#REF!</v>
      </c>
      <c r="WBX10" t="e">
        <f>#REF!</f>
        <v>#REF!</v>
      </c>
      <c r="WBY10" t="e">
        <f>#REF!</f>
        <v>#REF!</v>
      </c>
      <c r="WBZ10" t="e">
        <f>#REF!</f>
        <v>#REF!</v>
      </c>
      <c r="WCA10" t="e">
        <f>#REF!</f>
        <v>#REF!</v>
      </c>
      <c r="WCB10" t="e">
        <f>#REF!</f>
        <v>#REF!</v>
      </c>
      <c r="WCC10" t="e">
        <f>#REF!</f>
        <v>#REF!</v>
      </c>
      <c r="WCD10" t="e">
        <f>#REF!</f>
        <v>#REF!</v>
      </c>
      <c r="WCE10" t="e">
        <f>#REF!</f>
        <v>#REF!</v>
      </c>
      <c r="WCF10" t="e">
        <f>#REF!</f>
        <v>#REF!</v>
      </c>
      <c r="WCG10" t="e">
        <f>#REF!</f>
        <v>#REF!</v>
      </c>
      <c r="WCH10" t="e">
        <f>#REF!</f>
        <v>#REF!</v>
      </c>
      <c r="WCI10" t="e">
        <f>#REF!</f>
        <v>#REF!</v>
      </c>
      <c r="WCJ10" t="e">
        <f>#REF!</f>
        <v>#REF!</v>
      </c>
      <c r="WCK10" t="e">
        <f>#REF!</f>
        <v>#REF!</v>
      </c>
      <c r="WCL10" t="e">
        <f>#REF!</f>
        <v>#REF!</v>
      </c>
      <c r="WCM10" t="e">
        <f>#REF!</f>
        <v>#REF!</v>
      </c>
      <c r="WCN10" t="e">
        <f>#REF!</f>
        <v>#REF!</v>
      </c>
      <c r="WCO10" t="e">
        <f>#REF!</f>
        <v>#REF!</v>
      </c>
      <c r="WCP10" t="e">
        <f>#REF!</f>
        <v>#REF!</v>
      </c>
      <c r="WCQ10" t="e">
        <f>#REF!</f>
        <v>#REF!</v>
      </c>
      <c r="WCR10" t="e">
        <f>#REF!</f>
        <v>#REF!</v>
      </c>
      <c r="WCS10" t="e">
        <f>#REF!</f>
        <v>#REF!</v>
      </c>
      <c r="WCT10" t="e">
        <f>#REF!</f>
        <v>#REF!</v>
      </c>
      <c r="WCU10" t="e">
        <f>#REF!</f>
        <v>#REF!</v>
      </c>
      <c r="WCV10" t="e">
        <f>#REF!</f>
        <v>#REF!</v>
      </c>
      <c r="WCW10" t="e">
        <f>#REF!</f>
        <v>#REF!</v>
      </c>
      <c r="WCX10" t="e">
        <f>#REF!</f>
        <v>#REF!</v>
      </c>
      <c r="WCY10" t="e">
        <f>#REF!</f>
        <v>#REF!</v>
      </c>
      <c r="WCZ10" t="e">
        <f>#REF!</f>
        <v>#REF!</v>
      </c>
      <c r="WDA10" t="e">
        <f>#REF!</f>
        <v>#REF!</v>
      </c>
      <c r="WDB10" t="e">
        <f>#REF!</f>
        <v>#REF!</v>
      </c>
      <c r="WDC10" t="e">
        <f>#REF!</f>
        <v>#REF!</v>
      </c>
      <c r="WDD10" t="e">
        <f>#REF!</f>
        <v>#REF!</v>
      </c>
      <c r="WDE10" t="e">
        <f>#REF!</f>
        <v>#REF!</v>
      </c>
      <c r="WDF10" t="e">
        <f>#REF!</f>
        <v>#REF!</v>
      </c>
      <c r="WDG10" t="e">
        <f>#REF!</f>
        <v>#REF!</v>
      </c>
      <c r="WDH10" t="e">
        <f>#REF!</f>
        <v>#REF!</v>
      </c>
      <c r="WDI10" t="e">
        <f>#REF!</f>
        <v>#REF!</v>
      </c>
      <c r="WDJ10" t="e">
        <f>#REF!</f>
        <v>#REF!</v>
      </c>
      <c r="WDK10" t="e">
        <f>#REF!</f>
        <v>#REF!</v>
      </c>
      <c r="WDL10" t="e">
        <f>#REF!</f>
        <v>#REF!</v>
      </c>
      <c r="WDM10" t="e">
        <f>#REF!</f>
        <v>#REF!</v>
      </c>
      <c r="WDN10" t="e">
        <f>#REF!</f>
        <v>#REF!</v>
      </c>
      <c r="WDO10" t="e">
        <f>#REF!</f>
        <v>#REF!</v>
      </c>
      <c r="WDP10" t="e">
        <f>#REF!</f>
        <v>#REF!</v>
      </c>
      <c r="WDQ10" t="e">
        <f>#REF!</f>
        <v>#REF!</v>
      </c>
      <c r="WDR10" t="e">
        <f>#REF!</f>
        <v>#REF!</v>
      </c>
      <c r="WDS10" t="e">
        <f>#REF!</f>
        <v>#REF!</v>
      </c>
      <c r="WDT10" t="e">
        <f>#REF!</f>
        <v>#REF!</v>
      </c>
      <c r="WDU10" t="e">
        <f>#REF!</f>
        <v>#REF!</v>
      </c>
      <c r="WDV10" t="e">
        <f>#REF!</f>
        <v>#REF!</v>
      </c>
      <c r="WDW10" t="e">
        <f>#REF!</f>
        <v>#REF!</v>
      </c>
      <c r="WDX10" t="e">
        <f>#REF!</f>
        <v>#REF!</v>
      </c>
      <c r="WDY10" t="e">
        <f>#REF!</f>
        <v>#REF!</v>
      </c>
      <c r="WDZ10" t="e">
        <f>#REF!</f>
        <v>#REF!</v>
      </c>
      <c r="WEA10" t="e">
        <f>#REF!</f>
        <v>#REF!</v>
      </c>
      <c r="WEB10" t="e">
        <f>#REF!</f>
        <v>#REF!</v>
      </c>
      <c r="WEC10" t="e">
        <f>#REF!</f>
        <v>#REF!</v>
      </c>
      <c r="WED10" t="e">
        <f>#REF!</f>
        <v>#REF!</v>
      </c>
      <c r="WEE10" t="e">
        <f>#REF!</f>
        <v>#REF!</v>
      </c>
      <c r="WEF10" t="e">
        <f>#REF!</f>
        <v>#REF!</v>
      </c>
      <c r="WEG10" t="e">
        <f>#REF!</f>
        <v>#REF!</v>
      </c>
      <c r="WEH10" t="e">
        <f>#REF!</f>
        <v>#REF!</v>
      </c>
      <c r="WEI10" t="e">
        <f>#REF!</f>
        <v>#REF!</v>
      </c>
      <c r="WEJ10" t="e">
        <f>#REF!</f>
        <v>#REF!</v>
      </c>
      <c r="WEK10" t="e">
        <f>#REF!</f>
        <v>#REF!</v>
      </c>
      <c r="WEL10" t="e">
        <f>#REF!</f>
        <v>#REF!</v>
      </c>
      <c r="WEM10" t="e">
        <f>#REF!</f>
        <v>#REF!</v>
      </c>
      <c r="WEN10" t="e">
        <f>#REF!</f>
        <v>#REF!</v>
      </c>
      <c r="WEO10" t="e">
        <f>#REF!</f>
        <v>#REF!</v>
      </c>
      <c r="WEP10" t="e">
        <f>#REF!</f>
        <v>#REF!</v>
      </c>
      <c r="WEQ10" t="e">
        <f>#REF!</f>
        <v>#REF!</v>
      </c>
      <c r="WER10" t="e">
        <f>#REF!</f>
        <v>#REF!</v>
      </c>
      <c r="WES10" t="e">
        <f>#REF!</f>
        <v>#REF!</v>
      </c>
      <c r="WET10" t="e">
        <f>#REF!</f>
        <v>#REF!</v>
      </c>
      <c r="WEU10" t="e">
        <f>#REF!</f>
        <v>#REF!</v>
      </c>
      <c r="WEV10" t="e">
        <f>#REF!</f>
        <v>#REF!</v>
      </c>
      <c r="WEW10" t="e">
        <f>#REF!</f>
        <v>#REF!</v>
      </c>
      <c r="WEX10" t="e">
        <f>#REF!</f>
        <v>#REF!</v>
      </c>
      <c r="WEY10" t="e">
        <f>#REF!</f>
        <v>#REF!</v>
      </c>
      <c r="WEZ10" t="e">
        <f>#REF!</f>
        <v>#REF!</v>
      </c>
      <c r="WFA10" t="e">
        <f>#REF!</f>
        <v>#REF!</v>
      </c>
      <c r="WFB10" t="e">
        <f>#REF!</f>
        <v>#REF!</v>
      </c>
      <c r="WFC10" t="e">
        <f>#REF!</f>
        <v>#REF!</v>
      </c>
      <c r="WFD10" t="e">
        <f>#REF!</f>
        <v>#REF!</v>
      </c>
      <c r="WFE10" t="e">
        <f>#REF!</f>
        <v>#REF!</v>
      </c>
      <c r="WFF10" t="e">
        <f>#REF!</f>
        <v>#REF!</v>
      </c>
      <c r="WFG10" t="e">
        <f>#REF!</f>
        <v>#REF!</v>
      </c>
      <c r="WFH10" t="e">
        <f>#REF!</f>
        <v>#REF!</v>
      </c>
      <c r="WFI10" t="e">
        <f>#REF!</f>
        <v>#REF!</v>
      </c>
      <c r="WFJ10" t="e">
        <f>#REF!</f>
        <v>#REF!</v>
      </c>
      <c r="WFK10" t="e">
        <f>#REF!</f>
        <v>#REF!</v>
      </c>
      <c r="WFL10" t="e">
        <f>#REF!</f>
        <v>#REF!</v>
      </c>
      <c r="WFM10" t="e">
        <f>#REF!</f>
        <v>#REF!</v>
      </c>
      <c r="WFN10" t="e">
        <f>#REF!</f>
        <v>#REF!</v>
      </c>
      <c r="WFO10" t="e">
        <f>#REF!</f>
        <v>#REF!</v>
      </c>
      <c r="WFP10" t="e">
        <f>#REF!</f>
        <v>#REF!</v>
      </c>
      <c r="WFQ10" t="e">
        <f>#REF!</f>
        <v>#REF!</v>
      </c>
      <c r="WFR10" t="e">
        <f>#REF!</f>
        <v>#REF!</v>
      </c>
      <c r="WFS10" t="e">
        <f>#REF!</f>
        <v>#REF!</v>
      </c>
      <c r="WFT10" t="e">
        <f>#REF!</f>
        <v>#REF!</v>
      </c>
      <c r="WFU10" t="e">
        <f>#REF!</f>
        <v>#REF!</v>
      </c>
      <c r="WFV10" t="e">
        <f>#REF!</f>
        <v>#REF!</v>
      </c>
      <c r="WFW10" t="e">
        <f>#REF!</f>
        <v>#REF!</v>
      </c>
      <c r="WFX10" t="e">
        <f>#REF!</f>
        <v>#REF!</v>
      </c>
      <c r="WFY10" t="e">
        <f>#REF!</f>
        <v>#REF!</v>
      </c>
      <c r="WFZ10" t="e">
        <f>#REF!</f>
        <v>#REF!</v>
      </c>
      <c r="WGA10" t="e">
        <f>#REF!</f>
        <v>#REF!</v>
      </c>
      <c r="WGB10" t="e">
        <f>#REF!</f>
        <v>#REF!</v>
      </c>
      <c r="WGC10" t="e">
        <f>#REF!</f>
        <v>#REF!</v>
      </c>
      <c r="WGD10" t="e">
        <f>#REF!</f>
        <v>#REF!</v>
      </c>
      <c r="WGE10" t="e">
        <f>#REF!</f>
        <v>#REF!</v>
      </c>
      <c r="WGF10" t="e">
        <f>#REF!</f>
        <v>#REF!</v>
      </c>
      <c r="WGG10" t="e">
        <f>#REF!</f>
        <v>#REF!</v>
      </c>
      <c r="WGH10" t="e">
        <f>#REF!</f>
        <v>#REF!</v>
      </c>
      <c r="WGI10" t="e">
        <f>#REF!</f>
        <v>#REF!</v>
      </c>
      <c r="WGJ10" t="e">
        <f>#REF!</f>
        <v>#REF!</v>
      </c>
      <c r="WGK10" t="e">
        <f>#REF!</f>
        <v>#REF!</v>
      </c>
      <c r="WGL10" t="e">
        <f>#REF!</f>
        <v>#REF!</v>
      </c>
      <c r="WGM10" t="e">
        <f>#REF!</f>
        <v>#REF!</v>
      </c>
      <c r="WGN10" t="e">
        <f>#REF!</f>
        <v>#REF!</v>
      </c>
      <c r="WGO10" t="e">
        <f>#REF!</f>
        <v>#REF!</v>
      </c>
      <c r="WGP10" t="e">
        <f>#REF!</f>
        <v>#REF!</v>
      </c>
      <c r="WGQ10" t="e">
        <f>#REF!</f>
        <v>#REF!</v>
      </c>
      <c r="WGR10" t="e">
        <f>#REF!</f>
        <v>#REF!</v>
      </c>
      <c r="WGS10" t="e">
        <f>#REF!</f>
        <v>#REF!</v>
      </c>
      <c r="WGT10" t="e">
        <f>#REF!</f>
        <v>#REF!</v>
      </c>
      <c r="WGU10" t="e">
        <f>#REF!</f>
        <v>#REF!</v>
      </c>
      <c r="WGV10" t="e">
        <f>#REF!</f>
        <v>#REF!</v>
      </c>
      <c r="WGW10" t="e">
        <f>#REF!</f>
        <v>#REF!</v>
      </c>
      <c r="WGX10" t="e">
        <f>#REF!</f>
        <v>#REF!</v>
      </c>
      <c r="WGY10" t="e">
        <f>#REF!</f>
        <v>#REF!</v>
      </c>
      <c r="WGZ10" t="e">
        <f>#REF!</f>
        <v>#REF!</v>
      </c>
      <c r="WHA10" t="e">
        <f>#REF!</f>
        <v>#REF!</v>
      </c>
      <c r="WHB10" t="e">
        <f>#REF!</f>
        <v>#REF!</v>
      </c>
      <c r="WHC10" t="e">
        <f>#REF!</f>
        <v>#REF!</v>
      </c>
      <c r="WHD10" t="e">
        <f>#REF!</f>
        <v>#REF!</v>
      </c>
      <c r="WHE10" t="e">
        <f>#REF!</f>
        <v>#REF!</v>
      </c>
      <c r="WHF10" t="e">
        <f>#REF!</f>
        <v>#REF!</v>
      </c>
      <c r="WHG10" t="e">
        <f>#REF!</f>
        <v>#REF!</v>
      </c>
      <c r="WHH10" t="e">
        <f>#REF!</f>
        <v>#REF!</v>
      </c>
      <c r="WHI10" t="e">
        <f>#REF!</f>
        <v>#REF!</v>
      </c>
      <c r="WHJ10" t="e">
        <f>#REF!</f>
        <v>#REF!</v>
      </c>
      <c r="WHK10" t="e">
        <f>#REF!</f>
        <v>#REF!</v>
      </c>
      <c r="WHL10" t="e">
        <f>#REF!</f>
        <v>#REF!</v>
      </c>
      <c r="WHM10" t="e">
        <f>#REF!</f>
        <v>#REF!</v>
      </c>
      <c r="WHN10" t="e">
        <f>#REF!</f>
        <v>#REF!</v>
      </c>
      <c r="WHO10" t="e">
        <f>#REF!</f>
        <v>#REF!</v>
      </c>
      <c r="WHP10" t="e">
        <f>#REF!</f>
        <v>#REF!</v>
      </c>
      <c r="WHQ10" t="e">
        <f>#REF!</f>
        <v>#REF!</v>
      </c>
      <c r="WHR10" t="e">
        <f>#REF!</f>
        <v>#REF!</v>
      </c>
      <c r="WHS10" t="e">
        <f>#REF!</f>
        <v>#REF!</v>
      </c>
      <c r="WHT10" t="e">
        <f>#REF!</f>
        <v>#REF!</v>
      </c>
      <c r="WHU10" t="e">
        <f>#REF!</f>
        <v>#REF!</v>
      </c>
      <c r="WHV10" t="e">
        <f>#REF!</f>
        <v>#REF!</v>
      </c>
      <c r="WHW10" t="e">
        <f>#REF!</f>
        <v>#REF!</v>
      </c>
      <c r="WHX10" t="e">
        <f>#REF!</f>
        <v>#REF!</v>
      </c>
      <c r="WHY10" t="e">
        <f>#REF!</f>
        <v>#REF!</v>
      </c>
      <c r="WHZ10" t="e">
        <f>#REF!</f>
        <v>#REF!</v>
      </c>
      <c r="WIA10" t="e">
        <f>#REF!</f>
        <v>#REF!</v>
      </c>
      <c r="WIB10" t="e">
        <f>#REF!</f>
        <v>#REF!</v>
      </c>
      <c r="WIC10" t="e">
        <f>#REF!</f>
        <v>#REF!</v>
      </c>
      <c r="WID10" t="e">
        <f>#REF!</f>
        <v>#REF!</v>
      </c>
      <c r="WIE10" t="e">
        <f>#REF!</f>
        <v>#REF!</v>
      </c>
      <c r="WIF10" t="e">
        <f>#REF!</f>
        <v>#REF!</v>
      </c>
      <c r="WIG10" t="e">
        <f>#REF!</f>
        <v>#REF!</v>
      </c>
      <c r="WIH10" t="e">
        <f>#REF!</f>
        <v>#REF!</v>
      </c>
      <c r="WII10" t="e">
        <f>#REF!</f>
        <v>#REF!</v>
      </c>
      <c r="WIJ10" t="e">
        <f>#REF!</f>
        <v>#REF!</v>
      </c>
      <c r="WIK10" t="e">
        <f>#REF!</f>
        <v>#REF!</v>
      </c>
      <c r="WIL10" t="e">
        <f>#REF!</f>
        <v>#REF!</v>
      </c>
      <c r="WIM10" t="e">
        <f>#REF!</f>
        <v>#REF!</v>
      </c>
      <c r="WIN10" t="e">
        <f>#REF!</f>
        <v>#REF!</v>
      </c>
      <c r="WIO10" t="e">
        <f>#REF!</f>
        <v>#REF!</v>
      </c>
      <c r="WIP10" t="e">
        <f>#REF!</f>
        <v>#REF!</v>
      </c>
      <c r="WIQ10" t="e">
        <f>#REF!</f>
        <v>#REF!</v>
      </c>
      <c r="WIR10" t="e">
        <f>#REF!</f>
        <v>#REF!</v>
      </c>
      <c r="WIS10" t="e">
        <f>#REF!</f>
        <v>#REF!</v>
      </c>
      <c r="WIT10" t="e">
        <f>#REF!</f>
        <v>#REF!</v>
      </c>
      <c r="WIU10" t="e">
        <f>#REF!</f>
        <v>#REF!</v>
      </c>
      <c r="WIV10" t="e">
        <f>#REF!</f>
        <v>#REF!</v>
      </c>
      <c r="WIW10" t="e">
        <f>#REF!</f>
        <v>#REF!</v>
      </c>
      <c r="WIX10" t="e">
        <f>#REF!</f>
        <v>#REF!</v>
      </c>
      <c r="WIY10" t="e">
        <f>#REF!</f>
        <v>#REF!</v>
      </c>
      <c r="WIZ10" t="e">
        <f>#REF!</f>
        <v>#REF!</v>
      </c>
      <c r="WJA10" t="e">
        <f>#REF!</f>
        <v>#REF!</v>
      </c>
      <c r="WJB10" t="e">
        <f>#REF!</f>
        <v>#REF!</v>
      </c>
      <c r="WJC10" t="e">
        <f>#REF!</f>
        <v>#REF!</v>
      </c>
      <c r="WJD10" t="e">
        <f>#REF!</f>
        <v>#REF!</v>
      </c>
      <c r="WJE10" t="e">
        <f>#REF!</f>
        <v>#REF!</v>
      </c>
      <c r="WJF10" t="e">
        <f>#REF!</f>
        <v>#REF!</v>
      </c>
      <c r="WJG10" t="e">
        <f>#REF!</f>
        <v>#REF!</v>
      </c>
      <c r="WJH10" t="e">
        <f>#REF!</f>
        <v>#REF!</v>
      </c>
      <c r="WJI10" t="e">
        <f>#REF!</f>
        <v>#REF!</v>
      </c>
      <c r="WJJ10" t="e">
        <f>#REF!</f>
        <v>#REF!</v>
      </c>
      <c r="WJK10" t="e">
        <f>#REF!</f>
        <v>#REF!</v>
      </c>
      <c r="WJL10" t="e">
        <f>#REF!</f>
        <v>#REF!</v>
      </c>
      <c r="WJM10" t="e">
        <f>#REF!</f>
        <v>#REF!</v>
      </c>
      <c r="WJN10" t="e">
        <f>#REF!</f>
        <v>#REF!</v>
      </c>
      <c r="WJO10" t="e">
        <f>#REF!</f>
        <v>#REF!</v>
      </c>
      <c r="WJP10" t="e">
        <f>#REF!</f>
        <v>#REF!</v>
      </c>
      <c r="WJQ10" t="e">
        <f>#REF!</f>
        <v>#REF!</v>
      </c>
      <c r="WJR10" t="e">
        <f>#REF!</f>
        <v>#REF!</v>
      </c>
      <c r="WJS10" t="e">
        <f>#REF!</f>
        <v>#REF!</v>
      </c>
      <c r="WJT10" t="e">
        <f>#REF!</f>
        <v>#REF!</v>
      </c>
      <c r="WJU10" t="e">
        <f>#REF!</f>
        <v>#REF!</v>
      </c>
      <c r="WJV10" t="e">
        <f>#REF!</f>
        <v>#REF!</v>
      </c>
      <c r="WJW10" t="e">
        <f>#REF!</f>
        <v>#REF!</v>
      </c>
      <c r="WJX10" t="e">
        <f>#REF!</f>
        <v>#REF!</v>
      </c>
      <c r="WJY10" t="e">
        <f>#REF!</f>
        <v>#REF!</v>
      </c>
      <c r="WJZ10" t="e">
        <f>#REF!</f>
        <v>#REF!</v>
      </c>
      <c r="WKA10" t="e">
        <f>#REF!</f>
        <v>#REF!</v>
      </c>
      <c r="WKB10" t="e">
        <f>#REF!</f>
        <v>#REF!</v>
      </c>
      <c r="WKC10" t="e">
        <f>#REF!</f>
        <v>#REF!</v>
      </c>
      <c r="WKD10" t="e">
        <f>#REF!</f>
        <v>#REF!</v>
      </c>
      <c r="WKE10" t="e">
        <f>#REF!</f>
        <v>#REF!</v>
      </c>
      <c r="WKF10" t="e">
        <f>#REF!</f>
        <v>#REF!</v>
      </c>
      <c r="WKG10" t="e">
        <f>#REF!</f>
        <v>#REF!</v>
      </c>
      <c r="WKH10" t="e">
        <f>#REF!</f>
        <v>#REF!</v>
      </c>
      <c r="WKI10" t="e">
        <f>#REF!</f>
        <v>#REF!</v>
      </c>
      <c r="WKJ10" t="e">
        <f>#REF!</f>
        <v>#REF!</v>
      </c>
      <c r="WKK10" t="e">
        <f>#REF!</f>
        <v>#REF!</v>
      </c>
      <c r="WKL10" t="e">
        <f>#REF!</f>
        <v>#REF!</v>
      </c>
      <c r="WKM10" t="e">
        <f>#REF!</f>
        <v>#REF!</v>
      </c>
      <c r="WKN10" t="e">
        <f>#REF!</f>
        <v>#REF!</v>
      </c>
      <c r="WKO10" t="e">
        <f>#REF!</f>
        <v>#REF!</v>
      </c>
      <c r="WKP10" t="e">
        <f>#REF!</f>
        <v>#REF!</v>
      </c>
      <c r="WKQ10" t="e">
        <f>#REF!</f>
        <v>#REF!</v>
      </c>
      <c r="WKR10" t="e">
        <f>#REF!</f>
        <v>#REF!</v>
      </c>
      <c r="WKS10" t="e">
        <f>#REF!</f>
        <v>#REF!</v>
      </c>
      <c r="WKT10" t="e">
        <f>#REF!</f>
        <v>#REF!</v>
      </c>
      <c r="WKU10" t="e">
        <f>#REF!</f>
        <v>#REF!</v>
      </c>
      <c r="WKV10" t="e">
        <f>#REF!</f>
        <v>#REF!</v>
      </c>
      <c r="WKW10" t="e">
        <f>#REF!</f>
        <v>#REF!</v>
      </c>
      <c r="WKX10" t="e">
        <f>#REF!</f>
        <v>#REF!</v>
      </c>
      <c r="WKY10" t="e">
        <f>#REF!</f>
        <v>#REF!</v>
      </c>
      <c r="WKZ10" t="e">
        <f>#REF!</f>
        <v>#REF!</v>
      </c>
      <c r="WLA10" t="e">
        <f>#REF!</f>
        <v>#REF!</v>
      </c>
      <c r="WLB10" t="e">
        <f>#REF!</f>
        <v>#REF!</v>
      </c>
      <c r="WLC10" t="e">
        <f>#REF!</f>
        <v>#REF!</v>
      </c>
      <c r="WLD10" t="e">
        <f>#REF!</f>
        <v>#REF!</v>
      </c>
      <c r="WLE10" t="e">
        <f>#REF!</f>
        <v>#REF!</v>
      </c>
      <c r="WLF10" t="e">
        <f>#REF!</f>
        <v>#REF!</v>
      </c>
      <c r="WLG10" t="e">
        <f>#REF!</f>
        <v>#REF!</v>
      </c>
      <c r="WLH10" t="e">
        <f>#REF!</f>
        <v>#REF!</v>
      </c>
      <c r="WLI10" t="e">
        <f>#REF!</f>
        <v>#REF!</v>
      </c>
      <c r="WLJ10" t="e">
        <f>#REF!</f>
        <v>#REF!</v>
      </c>
      <c r="WLK10" t="e">
        <f>#REF!</f>
        <v>#REF!</v>
      </c>
      <c r="WLL10" t="e">
        <f>#REF!</f>
        <v>#REF!</v>
      </c>
      <c r="WLM10" t="e">
        <f>#REF!</f>
        <v>#REF!</v>
      </c>
      <c r="WLN10" t="e">
        <f>#REF!</f>
        <v>#REF!</v>
      </c>
      <c r="WLO10" t="e">
        <f>#REF!</f>
        <v>#REF!</v>
      </c>
      <c r="WLP10" t="e">
        <f>#REF!</f>
        <v>#REF!</v>
      </c>
      <c r="WLQ10" t="e">
        <f>#REF!</f>
        <v>#REF!</v>
      </c>
      <c r="WLR10" t="e">
        <f>#REF!</f>
        <v>#REF!</v>
      </c>
      <c r="WLS10" t="e">
        <f>#REF!</f>
        <v>#REF!</v>
      </c>
      <c r="WLT10" t="e">
        <f>#REF!</f>
        <v>#REF!</v>
      </c>
      <c r="WLU10" t="e">
        <f>#REF!</f>
        <v>#REF!</v>
      </c>
      <c r="WLV10" t="e">
        <f>#REF!</f>
        <v>#REF!</v>
      </c>
      <c r="WLW10" t="e">
        <f>#REF!</f>
        <v>#REF!</v>
      </c>
      <c r="WLX10" t="e">
        <f>#REF!</f>
        <v>#REF!</v>
      </c>
      <c r="WLY10" t="e">
        <f>#REF!</f>
        <v>#REF!</v>
      </c>
      <c r="WLZ10" t="e">
        <f>#REF!</f>
        <v>#REF!</v>
      </c>
      <c r="WMA10" t="e">
        <f>#REF!</f>
        <v>#REF!</v>
      </c>
      <c r="WMB10" t="e">
        <f>#REF!</f>
        <v>#REF!</v>
      </c>
      <c r="WMC10" t="e">
        <f>#REF!</f>
        <v>#REF!</v>
      </c>
      <c r="WMD10" t="e">
        <f>#REF!</f>
        <v>#REF!</v>
      </c>
      <c r="WME10" t="e">
        <f>#REF!</f>
        <v>#REF!</v>
      </c>
      <c r="WMF10" t="e">
        <f>#REF!</f>
        <v>#REF!</v>
      </c>
      <c r="WMG10" t="e">
        <f>#REF!</f>
        <v>#REF!</v>
      </c>
      <c r="WMH10" t="e">
        <f>#REF!</f>
        <v>#REF!</v>
      </c>
      <c r="WMI10" t="e">
        <f>#REF!</f>
        <v>#REF!</v>
      </c>
      <c r="WMJ10" t="e">
        <f>#REF!</f>
        <v>#REF!</v>
      </c>
      <c r="WMK10" t="e">
        <f>#REF!</f>
        <v>#REF!</v>
      </c>
      <c r="WML10" t="e">
        <f>#REF!</f>
        <v>#REF!</v>
      </c>
      <c r="WMM10" t="e">
        <f>#REF!</f>
        <v>#REF!</v>
      </c>
      <c r="WMN10" t="e">
        <f>#REF!</f>
        <v>#REF!</v>
      </c>
      <c r="WMO10" t="e">
        <f>#REF!</f>
        <v>#REF!</v>
      </c>
      <c r="WMP10" t="e">
        <f>#REF!</f>
        <v>#REF!</v>
      </c>
      <c r="WMQ10" t="e">
        <f>#REF!</f>
        <v>#REF!</v>
      </c>
      <c r="WMR10" t="e">
        <f>#REF!</f>
        <v>#REF!</v>
      </c>
      <c r="WMS10" t="e">
        <f>#REF!</f>
        <v>#REF!</v>
      </c>
      <c r="WMT10" t="e">
        <f>#REF!</f>
        <v>#REF!</v>
      </c>
      <c r="WMU10" t="e">
        <f>#REF!</f>
        <v>#REF!</v>
      </c>
      <c r="WMV10" t="e">
        <f>#REF!</f>
        <v>#REF!</v>
      </c>
      <c r="WMW10" t="e">
        <f>#REF!</f>
        <v>#REF!</v>
      </c>
      <c r="WMX10" t="e">
        <f>#REF!</f>
        <v>#REF!</v>
      </c>
      <c r="WMY10" t="e">
        <f>#REF!</f>
        <v>#REF!</v>
      </c>
      <c r="WMZ10" t="e">
        <f>#REF!</f>
        <v>#REF!</v>
      </c>
      <c r="WNA10" t="e">
        <f>#REF!</f>
        <v>#REF!</v>
      </c>
      <c r="WNB10" t="e">
        <f>#REF!</f>
        <v>#REF!</v>
      </c>
      <c r="WNC10" t="e">
        <f>#REF!</f>
        <v>#REF!</v>
      </c>
      <c r="WND10" t="e">
        <f>#REF!</f>
        <v>#REF!</v>
      </c>
      <c r="WNE10" t="e">
        <f>#REF!</f>
        <v>#REF!</v>
      </c>
      <c r="WNF10" t="e">
        <f>#REF!</f>
        <v>#REF!</v>
      </c>
      <c r="WNG10" t="e">
        <f>#REF!</f>
        <v>#REF!</v>
      </c>
      <c r="WNH10" t="e">
        <f>#REF!</f>
        <v>#REF!</v>
      </c>
      <c r="WNI10" t="e">
        <f>#REF!</f>
        <v>#REF!</v>
      </c>
      <c r="WNJ10" t="e">
        <f>#REF!</f>
        <v>#REF!</v>
      </c>
      <c r="WNK10" t="e">
        <f>#REF!</f>
        <v>#REF!</v>
      </c>
      <c r="WNL10" t="e">
        <f>#REF!</f>
        <v>#REF!</v>
      </c>
      <c r="WNM10" t="e">
        <f>#REF!</f>
        <v>#REF!</v>
      </c>
      <c r="WNN10" t="e">
        <f>#REF!</f>
        <v>#REF!</v>
      </c>
      <c r="WNO10" t="e">
        <f>#REF!</f>
        <v>#REF!</v>
      </c>
      <c r="WNP10" t="e">
        <f>#REF!</f>
        <v>#REF!</v>
      </c>
      <c r="WNQ10" t="e">
        <f>#REF!</f>
        <v>#REF!</v>
      </c>
      <c r="WNR10" t="e">
        <f>#REF!</f>
        <v>#REF!</v>
      </c>
      <c r="WNS10" t="e">
        <f>#REF!</f>
        <v>#REF!</v>
      </c>
      <c r="WNT10" t="e">
        <f>#REF!</f>
        <v>#REF!</v>
      </c>
      <c r="WNU10" t="e">
        <f>#REF!</f>
        <v>#REF!</v>
      </c>
      <c r="WNV10" t="e">
        <f>#REF!</f>
        <v>#REF!</v>
      </c>
      <c r="WNW10" t="e">
        <f>#REF!</f>
        <v>#REF!</v>
      </c>
      <c r="WNX10" t="e">
        <f>#REF!</f>
        <v>#REF!</v>
      </c>
      <c r="WNY10" t="e">
        <f>#REF!</f>
        <v>#REF!</v>
      </c>
      <c r="WNZ10" t="e">
        <f>#REF!</f>
        <v>#REF!</v>
      </c>
      <c r="WOA10" t="e">
        <f>#REF!</f>
        <v>#REF!</v>
      </c>
      <c r="WOB10" t="e">
        <f>#REF!</f>
        <v>#REF!</v>
      </c>
      <c r="WOC10" t="e">
        <f>#REF!</f>
        <v>#REF!</v>
      </c>
      <c r="WOD10" t="e">
        <f>#REF!</f>
        <v>#REF!</v>
      </c>
      <c r="WOE10" t="e">
        <f>#REF!</f>
        <v>#REF!</v>
      </c>
      <c r="WOF10" t="e">
        <f>#REF!</f>
        <v>#REF!</v>
      </c>
      <c r="WOG10" t="e">
        <f>#REF!</f>
        <v>#REF!</v>
      </c>
      <c r="WOH10" t="e">
        <f>#REF!</f>
        <v>#REF!</v>
      </c>
      <c r="WOI10" t="e">
        <f>#REF!</f>
        <v>#REF!</v>
      </c>
      <c r="WOJ10" t="e">
        <f>#REF!</f>
        <v>#REF!</v>
      </c>
      <c r="WOK10" t="e">
        <f>#REF!</f>
        <v>#REF!</v>
      </c>
      <c r="WOL10" t="e">
        <f>#REF!</f>
        <v>#REF!</v>
      </c>
      <c r="WOM10" t="e">
        <f>#REF!</f>
        <v>#REF!</v>
      </c>
      <c r="WON10" t="e">
        <f>#REF!</f>
        <v>#REF!</v>
      </c>
      <c r="WOO10" t="e">
        <f>#REF!</f>
        <v>#REF!</v>
      </c>
      <c r="WOP10" t="e">
        <f>#REF!</f>
        <v>#REF!</v>
      </c>
      <c r="WOQ10" t="e">
        <f>#REF!</f>
        <v>#REF!</v>
      </c>
      <c r="WOR10" t="e">
        <f>#REF!</f>
        <v>#REF!</v>
      </c>
      <c r="WOS10" t="e">
        <f>#REF!</f>
        <v>#REF!</v>
      </c>
      <c r="WOT10" t="e">
        <f>#REF!</f>
        <v>#REF!</v>
      </c>
      <c r="WOU10" t="e">
        <f>#REF!</f>
        <v>#REF!</v>
      </c>
      <c r="WOV10" t="e">
        <f>#REF!</f>
        <v>#REF!</v>
      </c>
      <c r="WOW10" t="e">
        <f>#REF!</f>
        <v>#REF!</v>
      </c>
      <c r="WOX10" t="e">
        <f>#REF!</f>
        <v>#REF!</v>
      </c>
      <c r="WOY10" t="e">
        <f>#REF!</f>
        <v>#REF!</v>
      </c>
      <c r="WOZ10" t="e">
        <f>#REF!</f>
        <v>#REF!</v>
      </c>
      <c r="WPA10" t="e">
        <f>#REF!</f>
        <v>#REF!</v>
      </c>
      <c r="WPB10" t="e">
        <f>#REF!</f>
        <v>#REF!</v>
      </c>
      <c r="WPC10" t="e">
        <f>#REF!</f>
        <v>#REF!</v>
      </c>
      <c r="WPD10" t="e">
        <f>#REF!</f>
        <v>#REF!</v>
      </c>
      <c r="WPE10" t="e">
        <f>#REF!</f>
        <v>#REF!</v>
      </c>
      <c r="WPF10" t="e">
        <f>#REF!</f>
        <v>#REF!</v>
      </c>
      <c r="WPG10" t="e">
        <f>#REF!</f>
        <v>#REF!</v>
      </c>
      <c r="WPH10" t="e">
        <f>#REF!</f>
        <v>#REF!</v>
      </c>
      <c r="WPI10" t="e">
        <f>#REF!</f>
        <v>#REF!</v>
      </c>
      <c r="WPJ10" t="e">
        <f>#REF!</f>
        <v>#REF!</v>
      </c>
      <c r="WPK10" t="e">
        <f>#REF!</f>
        <v>#REF!</v>
      </c>
      <c r="WPL10" t="e">
        <f>#REF!</f>
        <v>#REF!</v>
      </c>
      <c r="WPM10" t="e">
        <f>#REF!</f>
        <v>#REF!</v>
      </c>
      <c r="WPN10" t="e">
        <f>#REF!</f>
        <v>#REF!</v>
      </c>
      <c r="WPO10" t="e">
        <f>#REF!</f>
        <v>#REF!</v>
      </c>
      <c r="WPP10" t="e">
        <f>#REF!</f>
        <v>#REF!</v>
      </c>
      <c r="WPQ10" t="e">
        <f>#REF!</f>
        <v>#REF!</v>
      </c>
      <c r="WPR10" t="e">
        <f>#REF!</f>
        <v>#REF!</v>
      </c>
      <c r="WPS10" t="e">
        <f>#REF!</f>
        <v>#REF!</v>
      </c>
      <c r="WPT10" t="e">
        <f>#REF!</f>
        <v>#REF!</v>
      </c>
      <c r="WPU10" t="e">
        <f>#REF!</f>
        <v>#REF!</v>
      </c>
      <c r="WPV10" t="e">
        <f>#REF!</f>
        <v>#REF!</v>
      </c>
      <c r="WPW10" t="e">
        <f>#REF!</f>
        <v>#REF!</v>
      </c>
      <c r="WPX10" t="e">
        <f>#REF!</f>
        <v>#REF!</v>
      </c>
      <c r="WPY10" t="e">
        <f>#REF!</f>
        <v>#REF!</v>
      </c>
      <c r="WPZ10" t="e">
        <f>#REF!</f>
        <v>#REF!</v>
      </c>
      <c r="WQA10" t="e">
        <f>#REF!</f>
        <v>#REF!</v>
      </c>
      <c r="WQB10" t="e">
        <f>#REF!</f>
        <v>#REF!</v>
      </c>
      <c r="WQC10" t="e">
        <f>#REF!</f>
        <v>#REF!</v>
      </c>
      <c r="WQD10" t="e">
        <f>#REF!</f>
        <v>#REF!</v>
      </c>
      <c r="WQE10" t="e">
        <f>#REF!</f>
        <v>#REF!</v>
      </c>
      <c r="WQF10" t="e">
        <f>#REF!</f>
        <v>#REF!</v>
      </c>
      <c r="WQG10" t="e">
        <f>#REF!</f>
        <v>#REF!</v>
      </c>
      <c r="WQH10" t="e">
        <f>#REF!</f>
        <v>#REF!</v>
      </c>
      <c r="WQI10" t="e">
        <f>#REF!</f>
        <v>#REF!</v>
      </c>
      <c r="WQJ10" t="e">
        <f>#REF!</f>
        <v>#REF!</v>
      </c>
      <c r="WQK10" t="e">
        <f>#REF!</f>
        <v>#REF!</v>
      </c>
      <c r="WQL10" t="e">
        <f>#REF!</f>
        <v>#REF!</v>
      </c>
      <c r="WQM10" t="e">
        <f>#REF!</f>
        <v>#REF!</v>
      </c>
      <c r="WQN10" t="e">
        <f>#REF!</f>
        <v>#REF!</v>
      </c>
      <c r="WQO10" t="e">
        <f>#REF!</f>
        <v>#REF!</v>
      </c>
      <c r="WQP10" t="e">
        <f>#REF!</f>
        <v>#REF!</v>
      </c>
      <c r="WQQ10" t="e">
        <f>#REF!</f>
        <v>#REF!</v>
      </c>
      <c r="WQR10" t="e">
        <f>#REF!</f>
        <v>#REF!</v>
      </c>
      <c r="WQS10" t="e">
        <f>#REF!</f>
        <v>#REF!</v>
      </c>
      <c r="WQT10" t="e">
        <f>#REF!</f>
        <v>#REF!</v>
      </c>
      <c r="WQU10" t="e">
        <f>#REF!</f>
        <v>#REF!</v>
      </c>
      <c r="WQV10" t="e">
        <f>#REF!</f>
        <v>#REF!</v>
      </c>
      <c r="WQW10" t="e">
        <f>#REF!</f>
        <v>#REF!</v>
      </c>
      <c r="WQX10" t="e">
        <f>#REF!</f>
        <v>#REF!</v>
      </c>
      <c r="WQY10" t="e">
        <f>#REF!</f>
        <v>#REF!</v>
      </c>
      <c r="WQZ10" t="e">
        <f>#REF!</f>
        <v>#REF!</v>
      </c>
      <c r="WRA10" t="e">
        <f>#REF!</f>
        <v>#REF!</v>
      </c>
      <c r="WRB10" t="e">
        <f>#REF!</f>
        <v>#REF!</v>
      </c>
      <c r="WRC10" t="e">
        <f>#REF!</f>
        <v>#REF!</v>
      </c>
      <c r="WRD10" t="e">
        <f>#REF!</f>
        <v>#REF!</v>
      </c>
      <c r="WRE10" t="e">
        <f>#REF!</f>
        <v>#REF!</v>
      </c>
      <c r="WRF10" t="e">
        <f>#REF!</f>
        <v>#REF!</v>
      </c>
      <c r="WRG10" t="e">
        <f>#REF!</f>
        <v>#REF!</v>
      </c>
      <c r="WRH10" t="e">
        <f>#REF!</f>
        <v>#REF!</v>
      </c>
      <c r="WRI10" t="e">
        <f>#REF!</f>
        <v>#REF!</v>
      </c>
      <c r="WRJ10" t="e">
        <f>#REF!</f>
        <v>#REF!</v>
      </c>
      <c r="WRK10" t="e">
        <f>#REF!</f>
        <v>#REF!</v>
      </c>
      <c r="WRL10" t="e">
        <f>#REF!</f>
        <v>#REF!</v>
      </c>
      <c r="WRM10" t="e">
        <f>#REF!</f>
        <v>#REF!</v>
      </c>
      <c r="WRN10" t="e">
        <f>#REF!</f>
        <v>#REF!</v>
      </c>
      <c r="WRO10" t="e">
        <f>#REF!</f>
        <v>#REF!</v>
      </c>
      <c r="WRP10" t="e">
        <f>#REF!</f>
        <v>#REF!</v>
      </c>
      <c r="WRQ10" t="e">
        <f>#REF!</f>
        <v>#REF!</v>
      </c>
      <c r="WRR10" t="e">
        <f>#REF!</f>
        <v>#REF!</v>
      </c>
      <c r="WRS10" t="e">
        <f>#REF!</f>
        <v>#REF!</v>
      </c>
      <c r="WRT10" t="e">
        <f>#REF!</f>
        <v>#REF!</v>
      </c>
      <c r="WRU10" t="e">
        <f>#REF!</f>
        <v>#REF!</v>
      </c>
      <c r="WRV10" t="e">
        <f>#REF!</f>
        <v>#REF!</v>
      </c>
      <c r="WRW10" t="e">
        <f>#REF!</f>
        <v>#REF!</v>
      </c>
      <c r="WRX10" t="e">
        <f>#REF!</f>
        <v>#REF!</v>
      </c>
      <c r="WRY10" t="e">
        <f>#REF!</f>
        <v>#REF!</v>
      </c>
      <c r="WRZ10" t="e">
        <f>#REF!</f>
        <v>#REF!</v>
      </c>
      <c r="WSA10" t="e">
        <f>#REF!</f>
        <v>#REF!</v>
      </c>
      <c r="WSB10" t="e">
        <f>#REF!</f>
        <v>#REF!</v>
      </c>
      <c r="WSC10" t="e">
        <f>#REF!</f>
        <v>#REF!</v>
      </c>
      <c r="WSD10" t="e">
        <f>#REF!</f>
        <v>#REF!</v>
      </c>
      <c r="WSE10" t="e">
        <f>#REF!</f>
        <v>#REF!</v>
      </c>
      <c r="WSF10" t="e">
        <f>#REF!</f>
        <v>#REF!</v>
      </c>
      <c r="WSG10" t="e">
        <f>#REF!</f>
        <v>#REF!</v>
      </c>
      <c r="WSH10" t="e">
        <f>#REF!</f>
        <v>#REF!</v>
      </c>
      <c r="WSI10" t="e">
        <f>#REF!</f>
        <v>#REF!</v>
      </c>
      <c r="WSJ10" t="e">
        <f>#REF!</f>
        <v>#REF!</v>
      </c>
      <c r="WSK10" t="e">
        <f>#REF!</f>
        <v>#REF!</v>
      </c>
      <c r="WSL10" t="e">
        <f>#REF!</f>
        <v>#REF!</v>
      </c>
      <c r="WSM10" t="e">
        <f>#REF!</f>
        <v>#REF!</v>
      </c>
      <c r="WSN10" t="e">
        <f>#REF!</f>
        <v>#REF!</v>
      </c>
      <c r="WSO10" t="e">
        <f>#REF!</f>
        <v>#REF!</v>
      </c>
      <c r="WSP10" t="e">
        <f>#REF!</f>
        <v>#REF!</v>
      </c>
      <c r="WSQ10" t="e">
        <f>#REF!</f>
        <v>#REF!</v>
      </c>
      <c r="WSR10" t="e">
        <f>#REF!</f>
        <v>#REF!</v>
      </c>
      <c r="WSS10" t="e">
        <f>#REF!</f>
        <v>#REF!</v>
      </c>
      <c r="WST10" t="e">
        <f>#REF!</f>
        <v>#REF!</v>
      </c>
      <c r="WSU10" t="e">
        <f>#REF!</f>
        <v>#REF!</v>
      </c>
      <c r="WSV10" t="e">
        <f>#REF!</f>
        <v>#REF!</v>
      </c>
      <c r="WSW10" t="e">
        <f>#REF!</f>
        <v>#REF!</v>
      </c>
      <c r="WSX10" t="e">
        <f>#REF!</f>
        <v>#REF!</v>
      </c>
      <c r="WSY10" t="e">
        <f>#REF!</f>
        <v>#REF!</v>
      </c>
      <c r="WSZ10" t="e">
        <f>#REF!</f>
        <v>#REF!</v>
      </c>
      <c r="WTA10" t="e">
        <f>#REF!</f>
        <v>#REF!</v>
      </c>
      <c r="WTB10" t="e">
        <f>#REF!</f>
        <v>#REF!</v>
      </c>
      <c r="WTC10" t="e">
        <f>#REF!</f>
        <v>#REF!</v>
      </c>
      <c r="WTD10" t="e">
        <f>#REF!</f>
        <v>#REF!</v>
      </c>
      <c r="WTE10" t="e">
        <f>#REF!</f>
        <v>#REF!</v>
      </c>
      <c r="WTF10" t="e">
        <f>#REF!</f>
        <v>#REF!</v>
      </c>
      <c r="WTG10" t="e">
        <f>#REF!</f>
        <v>#REF!</v>
      </c>
      <c r="WTH10" t="e">
        <f>#REF!</f>
        <v>#REF!</v>
      </c>
      <c r="WTI10" t="e">
        <f>#REF!</f>
        <v>#REF!</v>
      </c>
      <c r="WTJ10" t="e">
        <f>#REF!</f>
        <v>#REF!</v>
      </c>
      <c r="WTK10" t="e">
        <f>#REF!</f>
        <v>#REF!</v>
      </c>
      <c r="WTL10" t="e">
        <f>#REF!</f>
        <v>#REF!</v>
      </c>
      <c r="WTM10" t="e">
        <f>#REF!</f>
        <v>#REF!</v>
      </c>
      <c r="WTN10" t="e">
        <f>#REF!</f>
        <v>#REF!</v>
      </c>
      <c r="WTO10" t="e">
        <f>#REF!</f>
        <v>#REF!</v>
      </c>
      <c r="WTP10" t="e">
        <f>#REF!</f>
        <v>#REF!</v>
      </c>
      <c r="WTQ10" t="e">
        <f>#REF!</f>
        <v>#REF!</v>
      </c>
      <c r="WTR10" t="e">
        <f>#REF!</f>
        <v>#REF!</v>
      </c>
      <c r="WTS10" t="e">
        <f>#REF!</f>
        <v>#REF!</v>
      </c>
      <c r="WTT10" t="e">
        <f>#REF!</f>
        <v>#REF!</v>
      </c>
      <c r="WTU10" t="e">
        <f>#REF!</f>
        <v>#REF!</v>
      </c>
      <c r="WTV10" t="e">
        <f>#REF!</f>
        <v>#REF!</v>
      </c>
      <c r="WTW10" t="e">
        <f>#REF!</f>
        <v>#REF!</v>
      </c>
      <c r="WTX10" t="e">
        <f>#REF!</f>
        <v>#REF!</v>
      </c>
      <c r="WTY10" t="e">
        <f>#REF!</f>
        <v>#REF!</v>
      </c>
      <c r="WTZ10" t="e">
        <f>#REF!</f>
        <v>#REF!</v>
      </c>
      <c r="WUA10" t="e">
        <f>#REF!</f>
        <v>#REF!</v>
      </c>
      <c r="WUB10" t="e">
        <f>#REF!</f>
        <v>#REF!</v>
      </c>
      <c r="WUC10" t="e">
        <f>#REF!</f>
        <v>#REF!</v>
      </c>
      <c r="WUD10" t="e">
        <f>#REF!</f>
        <v>#REF!</v>
      </c>
      <c r="WUE10" t="e">
        <f>#REF!</f>
        <v>#REF!</v>
      </c>
      <c r="WUF10" t="e">
        <f>#REF!</f>
        <v>#REF!</v>
      </c>
      <c r="WUG10" t="e">
        <f>#REF!</f>
        <v>#REF!</v>
      </c>
      <c r="WUH10" t="e">
        <f>#REF!</f>
        <v>#REF!</v>
      </c>
      <c r="WUI10" t="e">
        <f>#REF!</f>
        <v>#REF!</v>
      </c>
      <c r="WUJ10" t="e">
        <f>#REF!</f>
        <v>#REF!</v>
      </c>
      <c r="WUK10" t="e">
        <f>#REF!</f>
        <v>#REF!</v>
      </c>
      <c r="WUL10" t="e">
        <f>#REF!</f>
        <v>#REF!</v>
      </c>
      <c r="WUM10" t="e">
        <f>#REF!</f>
        <v>#REF!</v>
      </c>
      <c r="WUN10" t="e">
        <f>#REF!</f>
        <v>#REF!</v>
      </c>
      <c r="WUO10" t="e">
        <f>#REF!</f>
        <v>#REF!</v>
      </c>
      <c r="WUP10" t="e">
        <f>#REF!</f>
        <v>#REF!</v>
      </c>
      <c r="WUQ10" t="e">
        <f>#REF!</f>
        <v>#REF!</v>
      </c>
      <c r="WUR10" t="e">
        <f>#REF!</f>
        <v>#REF!</v>
      </c>
      <c r="WUS10" t="e">
        <f>#REF!</f>
        <v>#REF!</v>
      </c>
      <c r="WUT10" t="e">
        <f>#REF!</f>
        <v>#REF!</v>
      </c>
      <c r="WUU10" t="e">
        <f>#REF!</f>
        <v>#REF!</v>
      </c>
      <c r="WUV10" t="e">
        <f>#REF!</f>
        <v>#REF!</v>
      </c>
      <c r="WUW10" t="e">
        <f>#REF!</f>
        <v>#REF!</v>
      </c>
      <c r="WUX10" t="e">
        <f>#REF!</f>
        <v>#REF!</v>
      </c>
      <c r="WUY10" t="e">
        <f>#REF!</f>
        <v>#REF!</v>
      </c>
      <c r="WUZ10" t="e">
        <f>#REF!</f>
        <v>#REF!</v>
      </c>
      <c r="WVA10" t="e">
        <f>#REF!</f>
        <v>#REF!</v>
      </c>
      <c r="WVB10" t="e">
        <f>#REF!</f>
        <v>#REF!</v>
      </c>
      <c r="WVC10" t="e">
        <f>#REF!</f>
        <v>#REF!</v>
      </c>
      <c r="WVD10" t="e">
        <f>#REF!</f>
        <v>#REF!</v>
      </c>
      <c r="WVE10" t="e">
        <f>#REF!</f>
        <v>#REF!</v>
      </c>
      <c r="WVF10" t="e">
        <f>#REF!</f>
        <v>#REF!</v>
      </c>
      <c r="WVG10" t="e">
        <f>#REF!</f>
        <v>#REF!</v>
      </c>
      <c r="WVH10" t="e">
        <f>#REF!</f>
        <v>#REF!</v>
      </c>
      <c r="WVI10" t="e">
        <f>#REF!</f>
        <v>#REF!</v>
      </c>
      <c r="WVJ10" t="e">
        <f>#REF!</f>
        <v>#REF!</v>
      </c>
      <c r="WVK10" t="e">
        <f>#REF!</f>
        <v>#REF!</v>
      </c>
      <c r="WVL10" t="e">
        <f>#REF!</f>
        <v>#REF!</v>
      </c>
      <c r="WVM10" t="e">
        <f>#REF!</f>
        <v>#REF!</v>
      </c>
      <c r="WVN10" t="e">
        <f>#REF!</f>
        <v>#REF!</v>
      </c>
      <c r="WVO10" t="e">
        <f>#REF!</f>
        <v>#REF!</v>
      </c>
      <c r="WVP10" t="e">
        <f>#REF!</f>
        <v>#REF!</v>
      </c>
      <c r="WVQ10" t="e">
        <f>#REF!</f>
        <v>#REF!</v>
      </c>
      <c r="WVR10" t="e">
        <f>#REF!</f>
        <v>#REF!</v>
      </c>
      <c r="WVS10" t="e">
        <f>#REF!</f>
        <v>#REF!</v>
      </c>
      <c r="WVT10" t="e">
        <f>#REF!</f>
        <v>#REF!</v>
      </c>
      <c r="WVU10" t="e">
        <f>#REF!</f>
        <v>#REF!</v>
      </c>
      <c r="WVV10" t="e">
        <f>#REF!</f>
        <v>#REF!</v>
      </c>
      <c r="WVW10" t="e">
        <f>#REF!</f>
        <v>#REF!</v>
      </c>
      <c r="WVX10" t="e">
        <f>#REF!</f>
        <v>#REF!</v>
      </c>
      <c r="WVY10" t="e">
        <f>#REF!</f>
        <v>#REF!</v>
      </c>
      <c r="WVZ10" t="e">
        <f>#REF!</f>
        <v>#REF!</v>
      </c>
      <c r="WWA10" t="e">
        <f>#REF!</f>
        <v>#REF!</v>
      </c>
      <c r="WWB10" t="e">
        <f>#REF!</f>
        <v>#REF!</v>
      </c>
      <c r="WWC10" t="e">
        <f>#REF!</f>
        <v>#REF!</v>
      </c>
      <c r="WWD10" t="e">
        <f>#REF!</f>
        <v>#REF!</v>
      </c>
      <c r="WWE10" t="e">
        <f>#REF!</f>
        <v>#REF!</v>
      </c>
      <c r="WWF10" t="e">
        <f>#REF!</f>
        <v>#REF!</v>
      </c>
      <c r="WWG10" t="e">
        <f>#REF!</f>
        <v>#REF!</v>
      </c>
      <c r="WWH10" t="e">
        <f>#REF!</f>
        <v>#REF!</v>
      </c>
      <c r="WWI10" t="e">
        <f>#REF!</f>
        <v>#REF!</v>
      </c>
      <c r="WWJ10" t="e">
        <f>#REF!</f>
        <v>#REF!</v>
      </c>
      <c r="WWK10" t="e">
        <f>#REF!</f>
        <v>#REF!</v>
      </c>
      <c r="WWL10" t="e">
        <f>#REF!</f>
        <v>#REF!</v>
      </c>
      <c r="WWM10" t="e">
        <f>#REF!</f>
        <v>#REF!</v>
      </c>
      <c r="WWN10" t="e">
        <f>#REF!</f>
        <v>#REF!</v>
      </c>
      <c r="WWO10" t="e">
        <f>#REF!</f>
        <v>#REF!</v>
      </c>
      <c r="WWP10" t="e">
        <f>#REF!</f>
        <v>#REF!</v>
      </c>
      <c r="WWQ10" t="e">
        <f>#REF!</f>
        <v>#REF!</v>
      </c>
      <c r="WWR10" t="e">
        <f>#REF!</f>
        <v>#REF!</v>
      </c>
      <c r="WWS10" t="e">
        <f>#REF!</f>
        <v>#REF!</v>
      </c>
      <c r="WWT10" t="e">
        <f>#REF!</f>
        <v>#REF!</v>
      </c>
      <c r="WWU10" t="e">
        <f>#REF!</f>
        <v>#REF!</v>
      </c>
      <c r="WWV10" t="e">
        <f>#REF!</f>
        <v>#REF!</v>
      </c>
      <c r="WWW10" t="e">
        <f>#REF!</f>
        <v>#REF!</v>
      </c>
      <c r="WWX10" t="e">
        <f>#REF!</f>
        <v>#REF!</v>
      </c>
      <c r="WWY10" t="e">
        <f>#REF!</f>
        <v>#REF!</v>
      </c>
      <c r="WWZ10" t="e">
        <f>#REF!</f>
        <v>#REF!</v>
      </c>
      <c r="WXA10" t="e">
        <f>#REF!</f>
        <v>#REF!</v>
      </c>
      <c r="WXB10" t="e">
        <f>#REF!</f>
        <v>#REF!</v>
      </c>
      <c r="WXC10" t="e">
        <f>#REF!</f>
        <v>#REF!</v>
      </c>
      <c r="WXD10" t="e">
        <f>#REF!</f>
        <v>#REF!</v>
      </c>
      <c r="WXE10" t="e">
        <f>#REF!</f>
        <v>#REF!</v>
      </c>
      <c r="WXF10" t="e">
        <f>#REF!</f>
        <v>#REF!</v>
      </c>
      <c r="WXG10" t="e">
        <f>#REF!</f>
        <v>#REF!</v>
      </c>
      <c r="WXH10" t="e">
        <f>#REF!</f>
        <v>#REF!</v>
      </c>
      <c r="WXI10" t="e">
        <f>#REF!</f>
        <v>#REF!</v>
      </c>
      <c r="WXJ10" t="e">
        <f>#REF!</f>
        <v>#REF!</v>
      </c>
      <c r="WXK10" t="e">
        <f>#REF!</f>
        <v>#REF!</v>
      </c>
      <c r="WXL10" t="e">
        <f>#REF!</f>
        <v>#REF!</v>
      </c>
      <c r="WXM10" t="e">
        <f>#REF!</f>
        <v>#REF!</v>
      </c>
      <c r="WXN10" t="e">
        <f>#REF!</f>
        <v>#REF!</v>
      </c>
      <c r="WXO10" t="e">
        <f>#REF!</f>
        <v>#REF!</v>
      </c>
      <c r="WXP10" t="e">
        <f>#REF!</f>
        <v>#REF!</v>
      </c>
      <c r="WXQ10" t="e">
        <f>#REF!</f>
        <v>#REF!</v>
      </c>
      <c r="WXR10" t="e">
        <f>#REF!</f>
        <v>#REF!</v>
      </c>
      <c r="WXS10" t="e">
        <f>#REF!</f>
        <v>#REF!</v>
      </c>
      <c r="WXT10" t="e">
        <f>#REF!</f>
        <v>#REF!</v>
      </c>
      <c r="WXU10" t="e">
        <f>#REF!</f>
        <v>#REF!</v>
      </c>
      <c r="WXV10" t="e">
        <f>#REF!</f>
        <v>#REF!</v>
      </c>
      <c r="WXW10" t="e">
        <f>#REF!</f>
        <v>#REF!</v>
      </c>
      <c r="WXX10" t="e">
        <f>#REF!</f>
        <v>#REF!</v>
      </c>
      <c r="WXY10" t="e">
        <f>#REF!</f>
        <v>#REF!</v>
      </c>
      <c r="WXZ10" t="e">
        <f>#REF!</f>
        <v>#REF!</v>
      </c>
      <c r="WYA10" t="e">
        <f>#REF!</f>
        <v>#REF!</v>
      </c>
      <c r="WYB10" t="e">
        <f>#REF!</f>
        <v>#REF!</v>
      </c>
      <c r="WYC10" t="e">
        <f>#REF!</f>
        <v>#REF!</v>
      </c>
      <c r="WYD10" t="e">
        <f>#REF!</f>
        <v>#REF!</v>
      </c>
      <c r="WYE10" t="e">
        <f>#REF!</f>
        <v>#REF!</v>
      </c>
      <c r="WYF10" t="e">
        <f>#REF!</f>
        <v>#REF!</v>
      </c>
      <c r="WYG10" t="e">
        <f>#REF!</f>
        <v>#REF!</v>
      </c>
      <c r="WYH10" t="e">
        <f>#REF!</f>
        <v>#REF!</v>
      </c>
      <c r="WYI10" t="e">
        <f>#REF!</f>
        <v>#REF!</v>
      </c>
      <c r="WYJ10" t="e">
        <f>#REF!</f>
        <v>#REF!</v>
      </c>
      <c r="WYK10" t="e">
        <f>#REF!</f>
        <v>#REF!</v>
      </c>
      <c r="WYL10" t="e">
        <f>#REF!</f>
        <v>#REF!</v>
      </c>
      <c r="WYM10" t="e">
        <f>#REF!</f>
        <v>#REF!</v>
      </c>
      <c r="WYN10" t="e">
        <f>#REF!</f>
        <v>#REF!</v>
      </c>
      <c r="WYO10" t="e">
        <f>#REF!</f>
        <v>#REF!</v>
      </c>
      <c r="WYP10" t="e">
        <f>#REF!</f>
        <v>#REF!</v>
      </c>
      <c r="WYQ10" t="e">
        <f>#REF!</f>
        <v>#REF!</v>
      </c>
      <c r="WYR10" t="e">
        <f>#REF!</f>
        <v>#REF!</v>
      </c>
      <c r="WYS10" t="e">
        <f>#REF!</f>
        <v>#REF!</v>
      </c>
      <c r="WYT10" t="e">
        <f>#REF!</f>
        <v>#REF!</v>
      </c>
      <c r="WYU10" t="e">
        <f>#REF!</f>
        <v>#REF!</v>
      </c>
      <c r="WYV10" t="e">
        <f>#REF!</f>
        <v>#REF!</v>
      </c>
      <c r="WYW10" t="e">
        <f>#REF!</f>
        <v>#REF!</v>
      </c>
      <c r="WYX10" t="e">
        <f>#REF!</f>
        <v>#REF!</v>
      </c>
      <c r="WYY10" t="e">
        <f>#REF!</f>
        <v>#REF!</v>
      </c>
      <c r="WYZ10" t="e">
        <f>#REF!</f>
        <v>#REF!</v>
      </c>
      <c r="WZA10" t="e">
        <f>#REF!</f>
        <v>#REF!</v>
      </c>
      <c r="WZB10" t="e">
        <f>#REF!</f>
        <v>#REF!</v>
      </c>
      <c r="WZC10" t="e">
        <f>#REF!</f>
        <v>#REF!</v>
      </c>
      <c r="WZD10" t="e">
        <f>#REF!</f>
        <v>#REF!</v>
      </c>
      <c r="WZE10" t="e">
        <f>#REF!</f>
        <v>#REF!</v>
      </c>
      <c r="WZF10" t="e">
        <f>#REF!</f>
        <v>#REF!</v>
      </c>
      <c r="WZG10" t="e">
        <f>#REF!</f>
        <v>#REF!</v>
      </c>
      <c r="WZH10" t="e">
        <f>#REF!</f>
        <v>#REF!</v>
      </c>
      <c r="WZI10" t="e">
        <f>#REF!</f>
        <v>#REF!</v>
      </c>
      <c r="WZJ10" t="e">
        <f>#REF!</f>
        <v>#REF!</v>
      </c>
      <c r="WZK10" t="e">
        <f>#REF!</f>
        <v>#REF!</v>
      </c>
      <c r="WZL10" t="e">
        <f>#REF!</f>
        <v>#REF!</v>
      </c>
      <c r="WZM10" t="e">
        <f>#REF!</f>
        <v>#REF!</v>
      </c>
      <c r="WZN10" t="e">
        <f>#REF!</f>
        <v>#REF!</v>
      </c>
      <c r="WZO10" t="e">
        <f>#REF!</f>
        <v>#REF!</v>
      </c>
      <c r="WZP10" t="e">
        <f>#REF!</f>
        <v>#REF!</v>
      </c>
      <c r="WZQ10" t="e">
        <f>#REF!</f>
        <v>#REF!</v>
      </c>
      <c r="WZR10" t="e">
        <f>#REF!</f>
        <v>#REF!</v>
      </c>
      <c r="WZS10" t="e">
        <f>#REF!</f>
        <v>#REF!</v>
      </c>
      <c r="WZT10" t="e">
        <f>#REF!</f>
        <v>#REF!</v>
      </c>
      <c r="WZU10" t="e">
        <f>#REF!</f>
        <v>#REF!</v>
      </c>
      <c r="WZV10" t="e">
        <f>#REF!</f>
        <v>#REF!</v>
      </c>
      <c r="WZW10" t="e">
        <f>#REF!</f>
        <v>#REF!</v>
      </c>
      <c r="WZX10" t="e">
        <f>#REF!</f>
        <v>#REF!</v>
      </c>
      <c r="WZY10" t="e">
        <f>#REF!</f>
        <v>#REF!</v>
      </c>
      <c r="WZZ10" t="e">
        <f>#REF!</f>
        <v>#REF!</v>
      </c>
      <c r="XAA10" t="e">
        <f>#REF!</f>
        <v>#REF!</v>
      </c>
      <c r="XAB10" t="e">
        <f>#REF!</f>
        <v>#REF!</v>
      </c>
      <c r="XAC10" t="e">
        <f>#REF!</f>
        <v>#REF!</v>
      </c>
      <c r="XAD10" t="e">
        <f>#REF!</f>
        <v>#REF!</v>
      </c>
      <c r="XAE10" t="e">
        <f>#REF!</f>
        <v>#REF!</v>
      </c>
      <c r="XAF10" t="e">
        <f>#REF!</f>
        <v>#REF!</v>
      </c>
      <c r="XAG10" t="e">
        <f>#REF!</f>
        <v>#REF!</v>
      </c>
      <c r="XAH10" t="e">
        <f>#REF!</f>
        <v>#REF!</v>
      </c>
      <c r="XAI10" t="e">
        <f>#REF!</f>
        <v>#REF!</v>
      </c>
      <c r="XAJ10" t="e">
        <f>#REF!</f>
        <v>#REF!</v>
      </c>
      <c r="XAK10" t="e">
        <f>#REF!</f>
        <v>#REF!</v>
      </c>
      <c r="XAL10" t="e">
        <f>#REF!</f>
        <v>#REF!</v>
      </c>
      <c r="XAM10" t="e">
        <f>#REF!</f>
        <v>#REF!</v>
      </c>
      <c r="XAN10" t="e">
        <f>#REF!</f>
        <v>#REF!</v>
      </c>
      <c r="XAO10" t="e">
        <f>#REF!</f>
        <v>#REF!</v>
      </c>
      <c r="XAP10" t="e">
        <f>#REF!</f>
        <v>#REF!</v>
      </c>
      <c r="XAQ10" t="e">
        <f>#REF!</f>
        <v>#REF!</v>
      </c>
      <c r="XAR10" t="e">
        <f>#REF!</f>
        <v>#REF!</v>
      </c>
      <c r="XAS10" t="e">
        <f>#REF!</f>
        <v>#REF!</v>
      </c>
      <c r="XAT10" t="e">
        <f>#REF!</f>
        <v>#REF!</v>
      </c>
      <c r="XAU10" t="e">
        <f>#REF!</f>
        <v>#REF!</v>
      </c>
      <c r="XAV10" t="e">
        <f>#REF!</f>
        <v>#REF!</v>
      </c>
      <c r="XAW10" t="e">
        <f>#REF!</f>
        <v>#REF!</v>
      </c>
      <c r="XAX10" t="e">
        <f>#REF!</f>
        <v>#REF!</v>
      </c>
      <c r="XAY10" t="e">
        <f>#REF!</f>
        <v>#REF!</v>
      </c>
      <c r="XAZ10" t="e">
        <f>#REF!</f>
        <v>#REF!</v>
      </c>
      <c r="XBA10" t="e">
        <f>#REF!</f>
        <v>#REF!</v>
      </c>
      <c r="XBB10" t="e">
        <f>#REF!</f>
        <v>#REF!</v>
      </c>
      <c r="XBC10" t="e">
        <f>#REF!</f>
        <v>#REF!</v>
      </c>
      <c r="XBD10" t="e">
        <f>#REF!</f>
        <v>#REF!</v>
      </c>
      <c r="XBE10" t="e">
        <f>#REF!</f>
        <v>#REF!</v>
      </c>
      <c r="XBF10" t="e">
        <f>#REF!</f>
        <v>#REF!</v>
      </c>
      <c r="XBG10" t="e">
        <f>#REF!</f>
        <v>#REF!</v>
      </c>
      <c r="XBH10" t="e">
        <f>#REF!</f>
        <v>#REF!</v>
      </c>
      <c r="XBI10" t="e">
        <f>#REF!</f>
        <v>#REF!</v>
      </c>
      <c r="XBJ10" t="e">
        <f>#REF!</f>
        <v>#REF!</v>
      </c>
      <c r="XBK10" t="e">
        <f>#REF!</f>
        <v>#REF!</v>
      </c>
      <c r="XBL10" t="e">
        <f>#REF!</f>
        <v>#REF!</v>
      </c>
      <c r="XBM10" t="e">
        <f>#REF!</f>
        <v>#REF!</v>
      </c>
      <c r="XBN10" t="e">
        <f>#REF!</f>
        <v>#REF!</v>
      </c>
      <c r="XBO10" t="e">
        <f>#REF!</f>
        <v>#REF!</v>
      </c>
      <c r="XBP10" t="e">
        <f>#REF!</f>
        <v>#REF!</v>
      </c>
      <c r="XBQ10" t="e">
        <f>#REF!</f>
        <v>#REF!</v>
      </c>
      <c r="XBR10" t="e">
        <f>#REF!</f>
        <v>#REF!</v>
      </c>
      <c r="XBS10" t="e">
        <f>#REF!</f>
        <v>#REF!</v>
      </c>
      <c r="XBT10" t="e">
        <f>#REF!</f>
        <v>#REF!</v>
      </c>
      <c r="XBU10" t="e">
        <f>#REF!</f>
        <v>#REF!</v>
      </c>
      <c r="XBV10" t="e">
        <f>#REF!</f>
        <v>#REF!</v>
      </c>
      <c r="XBW10" t="e">
        <f>#REF!</f>
        <v>#REF!</v>
      </c>
      <c r="XBX10" t="e">
        <f>#REF!</f>
        <v>#REF!</v>
      </c>
      <c r="XBY10" t="e">
        <f>#REF!</f>
        <v>#REF!</v>
      </c>
      <c r="XBZ10" t="e">
        <f>#REF!</f>
        <v>#REF!</v>
      </c>
      <c r="XCA10" t="e">
        <f>#REF!</f>
        <v>#REF!</v>
      </c>
      <c r="XCB10" t="e">
        <f>#REF!</f>
        <v>#REF!</v>
      </c>
      <c r="XCC10" t="e">
        <f>#REF!</f>
        <v>#REF!</v>
      </c>
      <c r="XCD10" t="e">
        <f>#REF!</f>
        <v>#REF!</v>
      </c>
      <c r="XCE10" t="e">
        <f>#REF!</f>
        <v>#REF!</v>
      </c>
      <c r="XCF10" t="e">
        <f>#REF!</f>
        <v>#REF!</v>
      </c>
      <c r="XCG10" t="e">
        <f>#REF!</f>
        <v>#REF!</v>
      </c>
      <c r="XCH10" t="e">
        <f>#REF!</f>
        <v>#REF!</v>
      </c>
      <c r="XCI10" t="e">
        <f>#REF!</f>
        <v>#REF!</v>
      </c>
      <c r="XCJ10" t="e">
        <f>#REF!</f>
        <v>#REF!</v>
      </c>
      <c r="XCK10" t="e">
        <f>#REF!</f>
        <v>#REF!</v>
      </c>
      <c r="XCL10" t="e">
        <f>#REF!</f>
        <v>#REF!</v>
      </c>
      <c r="XCM10" t="e">
        <f>#REF!</f>
        <v>#REF!</v>
      </c>
      <c r="XCN10" t="e">
        <f>#REF!</f>
        <v>#REF!</v>
      </c>
      <c r="XCO10" t="e">
        <f>#REF!</f>
        <v>#REF!</v>
      </c>
      <c r="XCP10" t="e">
        <f>#REF!</f>
        <v>#REF!</v>
      </c>
      <c r="XCQ10" t="e">
        <f>#REF!</f>
        <v>#REF!</v>
      </c>
      <c r="XCR10" t="e">
        <f>#REF!</f>
        <v>#REF!</v>
      </c>
      <c r="XCS10" t="e">
        <f>#REF!</f>
        <v>#REF!</v>
      </c>
      <c r="XCT10" t="e">
        <f>#REF!</f>
        <v>#REF!</v>
      </c>
      <c r="XCU10" t="e">
        <f>#REF!</f>
        <v>#REF!</v>
      </c>
      <c r="XCV10" t="e">
        <f>#REF!</f>
        <v>#REF!</v>
      </c>
      <c r="XCW10" t="e">
        <f>#REF!</f>
        <v>#REF!</v>
      </c>
      <c r="XCX10" t="e">
        <f>#REF!</f>
        <v>#REF!</v>
      </c>
      <c r="XCY10" t="e">
        <f>#REF!</f>
        <v>#REF!</v>
      </c>
      <c r="XCZ10" t="e">
        <f>#REF!</f>
        <v>#REF!</v>
      </c>
      <c r="XDA10" t="e">
        <f>#REF!</f>
        <v>#REF!</v>
      </c>
      <c r="XDB10" t="e">
        <f>#REF!</f>
        <v>#REF!</v>
      </c>
      <c r="XDC10" t="e">
        <f>#REF!</f>
        <v>#REF!</v>
      </c>
      <c r="XDD10" t="e">
        <f>#REF!</f>
        <v>#REF!</v>
      </c>
      <c r="XDE10" t="e">
        <f>#REF!</f>
        <v>#REF!</v>
      </c>
      <c r="XDF10" t="e">
        <f>#REF!</f>
        <v>#REF!</v>
      </c>
      <c r="XDG10" t="e">
        <f>#REF!</f>
        <v>#REF!</v>
      </c>
      <c r="XDH10" t="e">
        <f>#REF!</f>
        <v>#REF!</v>
      </c>
      <c r="XDI10" t="e">
        <f>#REF!</f>
        <v>#REF!</v>
      </c>
      <c r="XDJ10" t="e">
        <f>#REF!</f>
        <v>#REF!</v>
      </c>
      <c r="XDK10" t="e">
        <f>#REF!</f>
        <v>#REF!</v>
      </c>
      <c r="XDL10" t="e">
        <f>#REF!</f>
        <v>#REF!</v>
      </c>
      <c r="XDM10" t="e">
        <f>#REF!</f>
        <v>#REF!</v>
      </c>
      <c r="XDN10" t="e">
        <f>#REF!</f>
        <v>#REF!</v>
      </c>
      <c r="XDO10" t="e">
        <f>#REF!</f>
        <v>#REF!</v>
      </c>
      <c r="XDP10" t="e">
        <f>#REF!</f>
        <v>#REF!</v>
      </c>
      <c r="XDQ10" t="e">
        <f>#REF!</f>
        <v>#REF!</v>
      </c>
      <c r="XDR10" t="e">
        <f>#REF!</f>
        <v>#REF!</v>
      </c>
      <c r="XDS10" t="e">
        <f>#REF!</f>
        <v>#REF!</v>
      </c>
      <c r="XDT10" t="e">
        <f>#REF!</f>
        <v>#REF!</v>
      </c>
      <c r="XDU10" t="e">
        <f>#REF!</f>
        <v>#REF!</v>
      </c>
      <c r="XDV10" t="e">
        <f>#REF!</f>
        <v>#REF!</v>
      </c>
      <c r="XDW10" t="e">
        <f>#REF!</f>
        <v>#REF!</v>
      </c>
      <c r="XDX10" t="e">
        <f>#REF!</f>
        <v>#REF!</v>
      </c>
      <c r="XDY10" t="e">
        <f>#REF!</f>
        <v>#REF!</v>
      </c>
      <c r="XDZ10" t="e">
        <f>#REF!</f>
        <v>#REF!</v>
      </c>
      <c r="XEA10" t="e">
        <f>#REF!</f>
        <v>#REF!</v>
      </c>
      <c r="XEB10" t="e">
        <f>#REF!</f>
        <v>#REF!</v>
      </c>
      <c r="XEC10" t="e">
        <f>#REF!</f>
        <v>#REF!</v>
      </c>
      <c r="XED10" t="e">
        <f>#REF!</f>
        <v>#REF!</v>
      </c>
      <c r="XEE10" t="e">
        <f>#REF!</f>
        <v>#REF!</v>
      </c>
      <c r="XEF10" t="e">
        <f>#REF!</f>
        <v>#REF!</v>
      </c>
      <c r="XEG10" t="e">
        <f>#REF!</f>
        <v>#REF!</v>
      </c>
      <c r="XEH10" t="e">
        <f>#REF!</f>
        <v>#REF!</v>
      </c>
      <c r="XEI10" t="e">
        <f>#REF!</f>
        <v>#REF!</v>
      </c>
      <c r="XEJ10" t="e">
        <f>#REF!</f>
        <v>#REF!</v>
      </c>
      <c r="XEK10" t="e">
        <f>#REF!</f>
        <v>#REF!</v>
      </c>
      <c r="XEL10" t="e">
        <f>#REF!</f>
        <v>#REF!</v>
      </c>
      <c r="XEM10" t="e">
        <f>#REF!</f>
        <v>#REF!</v>
      </c>
      <c r="XEN10" t="e">
        <f>#REF!</f>
        <v>#REF!</v>
      </c>
      <c r="XEO10" t="e">
        <f>#REF!</f>
        <v>#REF!</v>
      </c>
      <c r="XEP10" t="e">
        <f>#REF!</f>
        <v>#REF!</v>
      </c>
      <c r="XEQ10" t="e">
        <f>#REF!</f>
        <v>#REF!</v>
      </c>
      <c r="XER10" t="e">
        <f>#REF!</f>
        <v>#REF!</v>
      </c>
      <c r="XES10" t="e">
        <f>#REF!</f>
        <v>#REF!</v>
      </c>
      <c r="XET10" t="e">
        <f>#REF!</f>
        <v>#REF!</v>
      </c>
      <c r="XEU10" t="e">
        <f>#REF!</f>
        <v>#REF!</v>
      </c>
      <c r="XEV10" t="e">
        <f>#REF!</f>
        <v>#REF!</v>
      </c>
      <c r="XEW10" t="e">
        <f>#REF!</f>
        <v>#REF!</v>
      </c>
      <c r="XEX10" t="e">
        <f>#REF!</f>
        <v>#REF!</v>
      </c>
      <c r="XEY10" t="e">
        <f>#REF!</f>
        <v>#REF!</v>
      </c>
      <c r="XEZ10" t="e">
        <f>#REF!</f>
        <v>#REF!</v>
      </c>
      <c r="XFA10" t="e">
        <f>#REF!</f>
        <v>#REF!</v>
      </c>
      <c r="XFB10" t="e">
        <f>#REF!</f>
        <v>#REF!</v>
      </c>
      <c r="XFC10" t="e">
        <f>#REF!</f>
        <v>#REF!</v>
      </c>
      <c r="XFD10" t="e">
        <f>#REF!</f>
        <v>#REF!</v>
      </c>
    </row>
    <row r="11" spans="1:16384" s="46" customFormat="1" ht="24" customHeight="1" x14ac:dyDescent="0.3">
      <c r="A11" s="39" t="e">
        <f>#REF!</f>
        <v>#REF!</v>
      </c>
      <c r="B11" s="39" t="e">
        <f>#REF!</f>
        <v>#REF!</v>
      </c>
      <c r="C11" s="40" t="e">
        <f>#REF!</f>
        <v>#REF!</v>
      </c>
      <c r="D11" s="40" t="e">
        <f>#REF!</f>
        <v>#REF!</v>
      </c>
      <c r="E11" s="40" t="e">
        <f>#REF!</f>
        <v>#REF!</v>
      </c>
      <c r="F11" s="47" t="e">
        <f>#REF!</f>
        <v>#REF!</v>
      </c>
      <c r="G11" s="42" t="e">
        <f>#REF!</f>
        <v>#REF!</v>
      </c>
      <c r="H11" s="39" t="e">
        <f>#REF!</f>
        <v>#REF!</v>
      </c>
      <c r="I11" s="39" t="e">
        <f>#REF!</f>
        <v>#REF!</v>
      </c>
      <c r="J11" s="48" t="e">
        <f>#REF!</f>
        <v>#REF!</v>
      </c>
      <c r="K11" s="44" t="e">
        <f>#REF!</f>
        <v>#REF!</v>
      </c>
      <c r="L11" s="45" t="e">
        <f>#REF!</f>
        <v>#REF!</v>
      </c>
      <c r="M11" s="46" t="e">
        <f>#REF!</f>
        <v>#REF!</v>
      </c>
      <c r="N11" s="46" t="e">
        <f>#REF!</f>
        <v>#REF!</v>
      </c>
      <c r="O11" s="46" t="e">
        <f>#REF!</f>
        <v>#REF!</v>
      </c>
      <c r="P11" s="46" t="e">
        <f>#REF!</f>
        <v>#REF!</v>
      </c>
      <c r="Q11" s="46" t="e">
        <f>#REF!</f>
        <v>#REF!</v>
      </c>
      <c r="R11" s="46" t="e">
        <f>#REF!</f>
        <v>#REF!</v>
      </c>
      <c r="S11" s="46" t="e">
        <f>#REF!</f>
        <v>#REF!</v>
      </c>
      <c r="T11" s="46" t="e">
        <f>#REF!</f>
        <v>#REF!</v>
      </c>
      <c r="U11" s="46" t="e">
        <f>#REF!</f>
        <v>#REF!</v>
      </c>
      <c r="V11" s="46" t="e">
        <f>#REF!</f>
        <v>#REF!</v>
      </c>
      <c r="W11" s="46" t="e">
        <f>#REF!</f>
        <v>#REF!</v>
      </c>
      <c r="X11" s="46" t="e">
        <f>#REF!</f>
        <v>#REF!</v>
      </c>
      <c r="Y11" s="46" t="e">
        <f>#REF!</f>
        <v>#REF!</v>
      </c>
      <c r="Z11" s="46" t="e">
        <f>#REF!</f>
        <v>#REF!</v>
      </c>
      <c r="AA11" s="46" t="e">
        <f>#REF!</f>
        <v>#REF!</v>
      </c>
      <c r="AB11" s="46" t="e">
        <f>#REF!</f>
        <v>#REF!</v>
      </c>
      <c r="AC11" s="46" t="e">
        <f>#REF!</f>
        <v>#REF!</v>
      </c>
      <c r="AD11" s="46" t="e">
        <f>#REF!</f>
        <v>#REF!</v>
      </c>
      <c r="AE11" s="46" t="e">
        <f>#REF!</f>
        <v>#REF!</v>
      </c>
      <c r="AF11" s="46" t="e">
        <f>#REF!</f>
        <v>#REF!</v>
      </c>
      <c r="AG11" s="46" t="e">
        <f>#REF!</f>
        <v>#REF!</v>
      </c>
      <c r="AH11" s="46" t="e">
        <f>#REF!</f>
        <v>#REF!</v>
      </c>
      <c r="AI11" s="46" t="e">
        <f>#REF!</f>
        <v>#REF!</v>
      </c>
      <c r="AJ11" s="46" t="e">
        <f>#REF!</f>
        <v>#REF!</v>
      </c>
      <c r="AK11" s="46" t="e">
        <f>#REF!</f>
        <v>#REF!</v>
      </c>
      <c r="AL11" s="46" t="e">
        <f>#REF!</f>
        <v>#REF!</v>
      </c>
      <c r="AM11" s="46" t="e">
        <f>#REF!</f>
        <v>#REF!</v>
      </c>
      <c r="AN11" s="46" t="e">
        <f>#REF!</f>
        <v>#REF!</v>
      </c>
      <c r="AO11" s="46" t="e">
        <f>#REF!</f>
        <v>#REF!</v>
      </c>
      <c r="AP11" s="46" t="e">
        <f>#REF!</f>
        <v>#REF!</v>
      </c>
      <c r="AQ11" s="46" t="e">
        <f>#REF!</f>
        <v>#REF!</v>
      </c>
      <c r="AR11" s="46" t="e">
        <f>#REF!</f>
        <v>#REF!</v>
      </c>
      <c r="AS11" s="46" t="e">
        <f>#REF!</f>
        <v>#REF!</v>
      </c>
      <c r="AT11" s="46" t="e">
        <f>#REF!</f>
        <v>#REF!</v>
      </c>
      <c r="AU11" s="46" t="e">
        <f>#REF!</f>
        <v>#REF!</v>
      </c>
      <c r="AV11" s="46" t="e">
        <f>#REF!</f>
        <v>#REF!</v>
      </c>
      <c r="AW11" s="46" t="e">
        <f>#REF!</f>
        <v>#REF!</v>
      </c>
      <c r="AX11" s="46" t="e">
        <f>#REF!</f>
        <v>#REF!</v>
      </c>
      <c r="AY11" s="46" t="e">
        <f>#REF!</f>
        <v>#REF!</v>
      </c>
      <c r="AZ11" s="46" t="e">
        <f>#REF!</f>
        <v>#REF!</v>
      </c>
      <c r="BA11" s="46" t="e">
        <f>#REF!</f>
        <v>#REF!</v>
      </c>
      <c r="BB11" s="46" t="e">
        <f>#REF!</f>
        <v>#REF!</v>
      </c>
      <c r="BC11" s="46" t="e">
        <f>#REF!</f>
        <v>#REF!</v>
      </c>
      <c r="BD11" s="46" t="e">
        <f>#REF!</f>
        <v>#REF!</v>
      </c>
      <c r="BE11" s="46" t="e">
        <f>#REF!</f>
        <v>#REF!</v>
      </c>
      <c r="BF11" s="46" t="e">
        <f>#REF!</f>
        <v>#REF!</v>
      </c>
      <c r="BG11" s="46" t="e">
        <f>#REF!</f>
        <v>#REF!</v>
      </c>
      <c r="BH11" s="46" t="e">
        <f>#REF!</f>
        <v>#REF!</v>
      </c>
      <c r="BI11" s="46" t="e">
        <f>#REF!</f>
        <v>#REF!</v>
      </c>
      <c r="BJ11" s="46" t="e">
        <f>#REF!</f>
        <v>#REF!</v>
      </c>
      <c r="BK11" s="46" t="e">
        <f>#REF!</f>
        <v>#REF!</v>
      </c>
      <c r="BL11" s="46" t="e">
        <f>#REF!</f>
        <v>#REF!</v>
      </c>
      <c r="BM11" s="46" t="e">
        <f>#REF!</f>
        <v>#REF!</v>
      </c>
      <c r="BN11" s="46" t="e">
        <f>#REF!</f>
        <v>#REF!</v>
      </c>
      <c r="BO11" s="46" t="e">
        <f>#REF!</f>
        <v>#REF!</v>
      </c>
      <c r="BP11" s="46" t="e">
        <f>#REF!</f>
        <v>#REF!</v>
      </c>
      <c r="BQ11" s="46" t="e">
        <f>#REF!</f>
        <v>#REF!</v>
      </c>
      <c r="BR11" s="46" t="e">
        <f>#REF!</f>
        <v>#REF!</v>
      </c>
      <c r="BS11" s="46" t="e">
        <f>#REF!</f>
        <v>#REF!</v>
      </c>
      <c r="BT11" s="46" t="e">
        <f>#REF!</f>
        <v>#REF!</v>
      </c>
      <c r="BU11" s="46" t="e">
        <f>#REF!</f>
        <v>#REF!</v>
      </c>
      <c r="BV11" s="46" t="e">
        <f>#REF!</f>
        <v>#REF!</v>
      </c>
      <c r="BW11" s="46" t="e">
        <f>#REF!</f>
        <v>#REF!</v>
      </c>
      <c r="BX11" s="46" t="e">
        <f>#REF!</f>
        <v>#REF!</v>
      </c>
      <c r="BY11" s="46" t="e">
        <f>#REF!</f>
        <v>#REF!</v>
      </c>
      <c r="BZ11" s="46" t="e">
        <f>#REF!</f>
        <v>#REF!</v>
      </c>
      <c r="CA11" s="46" t="e">
        <f>#REF!</f>
        <v>#REF!</v>
      </c>
      <c r="CB11" s="46" t="e">
        <f>#REF!</f>
        <v>#REF!</v>
      </c>
      <c r="CC11" s="46" t="e">
        <f>#REF!</f>
        <v>#REF!</v>
      </c>
      <c r="CD11" s="46" t="e">
        <f>#REF!</f>
        <v>#REF!</v>
      </c>
      <c r="CE11" s="46" t="e">
        <f>#REF!</f>
        <v>#REF!</v>
      </c>
      <c r="CF11" s="46" t="e">
        <f>#REF!</f>
        <v>#REF!</v>
      </c>
      <c r="CG11" s="46" t="e">
        <f>#REF!</f>
        <v>#REF!</v>
      </c>
      <c r="CH11" s="46" t="e">
        <f>#REF!</f>
        <v>#REF!</v>
      </c>
      <c r="CI11" s="46" t="e">
        <f>#REF!</f>
        <v>#REF!</v>
      </c>
      <c r="CJ11" s="46" t="e">
        <f>#REF!</f>
        <v>#REF!</v>
      </c>
      <c r="CK11" s="46" t="e">
        <f>#REF!</f>
        <v>#REF!</v>
      </c>
      <c r="CL11" s="46" t="e">
        <f>#REF!</f>
        <v>#REF!</v>
      </c>
      <c r="CM11" s="46" t="e">
        <f>#REF!</f>
        <v>#REF!</v>
      </c>
      <c r="CN11" s="46" t="e">
        <f>#REF!</f>
        <v>#REF!</v>
      </c>
      <c r="CO11" s="46" t="e">
        <f>#REF!</f>
        <v>#REF!</v>
      </c>
      <c r="CP11" s="46" t="e">
        <f>#REF!</f>
        <v>#REF!</v>
      </c>
      <c r="CQ11" s="46" t="e">
        <f>#REF!</f>
        <v>#REF!</v>
      </c>
      <c r="CR11" s="46" t="e">
        <f>#REF!</f>
        <v>#REF!</v>
      </c>
      <c r="CS11" s="46" t="e">
        <f>#REF!</f>
        <v>#REF!</v>
      </c>
      <c r="CT11" s="46" t="e">
        <f>#REF!</f>
        <v>#REF!</v>
      </c>
      <c r="CU11" s="46" t="e">
        <f>#REF!</f>
        <v>#REF!</v>
      </c>
      <c r="CV11" s="46" t="e">
        <f>#REF!</f>
        <v>#REF!</v>
      </c>
      <c r="CW11" s="46" t="e">
        <f>#REF!</f>
        <v>#REF!</v>
      </c>
      <c r="CX11" s="46" t="e">
        <f>#REF!</f>
        <v>#REF!</v>
      </c>
      <c r="CY11" s="46" t="e">
        <f>#REF!</f>
        <v>#REF!</v>
      </c>
      <c r="CZ11" s="46" t="e">
        <f>#REF!</f>
        <v>#REF!</v>
      </c>
      <c r="DA11" s="46" t="e">
        <f>#REF!</f>
        <v>#REF!</v>
      </c>
      <c r="DB11" s="46" t="e">
        <f>#REF!</f>
        <v>#REF!</v>
      </c>
      <c r="DC11" s="46" t="e">
        <f>#REF!</f>
        <v>#REF!</v>
      </c>
      <c r="DD11" s="46" t="e">
        <f>#REF!</f>
        <v>#REF!</v>
      </c>
      <c r="DE11" s="46" t="e">
        <f>#REF!</f>
        <v>#REF!</v>
      </c>
      <c r="DF11" s="46" t="e">
        <f>#REF!</f>
        <v>#REF!</v>
      </c>
      <c r="DG11" s="46" t="e">
        <f>#REF!</f>
        <v>#REF!</v>
      </c>
      <c r="DH11" s="46" t="e">
        <f>#REF!</f>
        <v>#REF!</v>
      </c>
      <c r="DI11" s="46" t="e">
        <f>#REF!</f>
        <v>#REF!</v>
      </c>
      <c r="DJ11" s="46" t="e">
        <f>#REF!</f>
        <v>#REF!</v>
      </c>
      <c r="DK11" s="46" t="e">
        <f>#REF!</f>
        <v>#REF!</v>
      </c>
      <c r="DL11" s="46" t="e">
        <f>#REF!</f>
        <v>#REF!</v>
      </c>
      <c r="DM11" s="46" t="e">
        <f>#REF!</f>
        <v>#REF!</v>
      </c>
      <c r="DN11" s="46" t="e">
        <f>#REF!</f>
        <v>#REF!</v>
      </c>
      <c r="DO11" s="46" t="e">
        <f>#REF!</f>
        <v>#REF!</v>
      </c>
      <c r="DP11" s="46" t="e">
        <f>#REF!</f>
        <v>#REF!</v>
      </c>
      <c r="DQ11" s="46" t="e">
        <f>#REF!</f>
        <v>#REF!</v>
      </c>
      <c r="DR11" s="46" t="e">
        <f>#REF!</f>
        <v>#REF!</v>
      </c>
      <c r="DS11" s="46" t="e">
        <f>#REF!</f>
        <v>#REF!</v>
      </c>
      <c r="DT11" s="46" t="e">
        <f>#REF!</f>
        <v>#REF!</v>
      </c>
      <c r="DU11" s="46" t="e">
        <f>#REF!</f>
        <v>#REF!</v>
      </c>
      <c r="DV11" s="46" t="e">
        <f>#REF!</f>
        <v>#REF!</v>
      </c>
      <c r="DW11" s="46" t="e">
        <f>#REF!</f>
        <v>#REF!</v>
      </c>
      <c r="DX11" s="46" t="e">
        <f>#REF!</f>
        <v>#REF!</v>
      </c>
      <c r="DY11" s="46" t="e">
        <f>#REF!</f>
        <v>#REF!</v>
      </c>
      <c r="DZ11" s="46" t="e">
        <f>#REF!</f>
        <v>#REF!</v>
      </c>
      <c r="EA11" s="46" t="e">
        <f>#REF!</f>
        <v>#REF!</v>
      </c>
      <c r="EB11" s="46" t="e">
        <f>#REF!</f>
        <v>#REF!</v>
      </c>
      <c r="EC11" s="46" t="e">
        <f>#REF!</f>
        <v>#REF!</v>
      </c>
      <c r="ED11" s="46" t="e">
        <f>#REF!</f>
        <v>#REF!</v>
      </c>
      <c r="EE11" s="46" t="e">
        <f>#REF!</f>
        <v>#REF!</v>
      </c>
      <c r="EF11" s="46" t="e">
        <f>#REF!</f>
        <v>#REF!</v>
      </c>
      <c r="EG11" s="46" t="e">
        <f>#REF!</f>
        <v>#REF!</v>
      </c>
      <c r="EH11" s="46" t="e">
        <f>#REF!</f>
        <v>#REF!</v>
      </c>
      <c r="EI11" s="46" t="e">
        <f>#REF!</f>
        <v>#REF!</v>
      </c>
      <c r="EJ11" s="46" t="e">
        <f>#REF!</f>
        <v>#REF!</v>
      </c>
      <c r="EK11" s="46" t="e">
        <f>#REF!</f>
        <v>#REF!</v>
      </c>
      <c r="EL11" s="46" t="e">
        <f>#REF!</f>
        <v>#REF!</v>
      </c>
      <c r="EM11" s="46" t="e">
        <f>#REF!</f>
        <v>#REF!</v>
      </c>
      <c r="EN11" s="46" t="e">
        <f>#REF!</f>
        <v>#REF!</v>
      </c>
      <c r="EO11" s="46" t="e">
        <f>#REF!</f>
        <v>#REF!</v>
      </c>
      <c r="EP11" s="46" t="e">
        <f>#REF!</f>
        <v>#REF!</v>
      </c>
      <c r="EQ11" s="46" t="e">
        <f>#REF!</f>
        <v>#REF!</v>
      </c>
      <c r="ER11" s="46" t="e">
        <f>#REF!</f>
        <v>#REF!</v>
      </c>
      <c r="ES11" s="46" t="e">
        <f>#REF!</f>
        <v>#REF!</v>
      </c>
      <c r="ET11" s="46" t="e">
        <f>#REF!</f>
        <v>#REF!</v>
      </c>
      <c r="EU11" s="46" t="e">
        <f>#REF!</f>
        <v>#REF!</v>
      </c>
      <c r="EV11" s="46" t="e">
        <f>#REF!</f>
        <v>#REF!</v>
      </c>
      <c r="EW11" s="46" t="e">
        <f>#REF!</f>
        <v>#REF!</v>
      </c>
      <c r="EX11" s="46" t="e">
        <f>#REF!</f>
        <v>#REF!</v>
      </c>
      <c r="EY11" s="46" t="e">
        <f>#REF!</f>
        <v>#REF!</v>
      </c>
      <c r="EZ11" s="46" t="e">
        <f>#REF!</f>
        <v>#REF!</v>
      </c>
      <c r="FA11" s="46" t="e">
        <f>#REF!</f>
        <v>#REF!</v>
      </c>
      <c r="FB11" s="46" t="e">
        <f>#REF!</f>
        <v>#REF!</v>
      </c>
      <c r="FC11" s="46" t="e">
        <f>#REF!</f>
        <v>#REF!</v>
      </c>
      <c r="FD11" s="46" t="e">
        <f>#REF!</f>
        <v>#REF!</v>
      </c>
      <c r="FE11" s="46" t="e">
        <f>#REF!</f>
        <v>#REF!</v>
      </c>
      <c r="FF11" s="46" t="e">
        <f>#REF!</f>
        <v>#REF!</v>
      </c>
      <c r="FG11" s="46" t="e">
        <f>#REF!</f>
        <v>#REF!</v>
      </c>
      <c r="FH11" s="46" t="e">
        <f>#REF!</f>
        <v>#REF!</v>
      </c>
      <c r="FI11" s="46" t="e">
        <f>#REF!</f>
        <v>#REF!</v>
      </c>
      <c r="FJ11" s="46" t="e">
        <f>#REF!</f>
        <v>#REF!</v>
      </c>
      <c r="FK11" s="46" t="e">
        <f>#REF!</f>
        <v>#REF!</v>
      </c>
      <c r="FL11" s="46" t="e">
        <f>#REF!</f>
        <v>#REF!</v>
      </c>
      <c r="FM11" s="46" t="e">
        <f>#REF!</f>
        <v>#REF!</v>
      </c>
      <c r="FN11" s="46" t="e">
        <f>#REF!</f>
        <v>#REF!</v>
      </c>
      <c r="FO11" s="46" t="e">
        <f>#REF!</f>
        <v>#REF!</v>
      </c>
      <c r="FP11" s="46" t="e">
        <f>#REF!</f>
        <v>#REF!</v>
      </c>
      <c r="FQ11" s="46" t="e">
        <f>#REF!</f>
        <v>#REF!</v>
      </c>
      <c r="FR11" s="46" t="e">
        <f>#REF!</f>
        <v>#REF!</v>
      </c>
      <c r="FS11" s="46" t="e">
        <f>#REF!</f>
        <v>#REF!</v>
      </c>
      <c r="FT11" s="46" t="e">
        <f>#REF!</f>
        <v>#REF!</v>
      </c>
      <c r="FU11" s="46" t="e">
        <f>#REF!</f>
        <v>#REF!</v>
      </c>
      <c r="FV11" s="46" t="e">
        <f>#REF!</f>
        <v>#REF!</v>
      </c>
      <c r="FW11" s="46" t="e">
        <f>#REF!</f>
        <v>#REF!</v>
      </c>
      <c r="FX11" s="46" t="e">
        <f>#REF!</f>
        <v>#REF!</v>
      </c>
      <c r="FY11" s="46" t="e">
        <f>#REF!</f>
        <v>#REF!</v>
      </c>
      <c r="FZ11" s="46" t="e">
        <f>#REF!</f>
        <v>#REF!</v>
      </c>
      <c r="GA11" s="46" t="e">
        <f>#REF!</f>
        <v>#REF!</v>
      </c>
      <c r="GB11" s="46" t="e">
        <f>#REF!</f>
        <v>#REF!</v>
      </c>
      <c r="GC11" s="46" t="e">
        <f>#REF!</f>
        <v>#REF!</v>
      </c>
      <c r="GD11" s="46" t="e">
        <f>#REF!</f>
        <v>#REF!</v>
      </c>
      <c r="GE11" s="46" t="e">
        <f>#REF!</f>
        <v>#REF!</v>
      </c>
      <c r="GF11" s="46" t="e">
        <f>#REF!</f>
        <v>#REF!</v>
      </c>
      <c r="GG11" s="46" t="e">
        <f>#REF!</f>
        <v>#REF!</v>
      </c>
      <c r="GH11" s="46" t="e">
        <f>#REF!</f>
        <v>#REF!</v>
      </c>
      <c r="GI11" s="46" t="e">
        <f>#REF!</f>
        <v>#REF!</v>
      </c>
      <c r="GJ11" s="46" t="e">
        <f>#REF!</f>
        <v>#REF!</v>
      </c>
      <c r="GK11" s="46" t="e">
        <f>#REF!</f>
        <v>#REF!</v>
      </c>
      <c r="GL11" s="46" t="e">
        <f>#REF!</f>
        <v>#REF!</v>
      </c>
      <c r="GM11" s="46" t="e">
        <f>#REF!</f>
        <v>#REF!</v>
      </c>
      <c r="GN11" s="46" t="e">
        <f>#REF!</f>
        <v>#REF!</v>
      </c>
      <c r="GO11" s="46" t="e">
        <f>#REF!</f>
        <v>#REF!</v>
      </c>
      <c r="GP11" s="46" t="e">
        <f>#REF!</f>
        <v>#REF!</v>
      </c>
      <c r="GQ11" s="46" t="e">
        <f>#REF!</f>
        <v>#REF!</v>
      </c>
      <c r="GR11" s="46" t="e">
        <f>#REF!</f>
        <v>#REF!</v>
      </c>
      <c r="GS11" s="46" t="e">
        <f>#REF!</f>
        <v>#REF!</v>
      </c>
      <c r="GT11" s="46" t="e">
        <f>#REF!</f>
        <v>#REF!</v>
      </c>
      <c r="GU11" s="46" t="e">
        <f>#REF!</f>
        <v>#REF!</v>
      </c>
      <c r="GV11" s="46" t="e">
        <f>#REF!</f>
        <v>#REF!</v>
      </c>
      <c r="GW11" s="46" t="e">
        <f>#REF!</f>
        <v>#REF!</v>
      </c>
      <c r="GX11" s="46" t="e">
        <f>#REF!</f>
        <v>#REF!</v>
      </c>
      <c r="GY11" s="46" t="e">
        <f>#REF!</f>
        <v>#REF!</v>
      </c>
      <c r="GZ11" s="46" t="e">
        <f>#REF!</f>
        <v>#REF!</v>
      </c>
      <c r="HA11" s="46" t="e">
        <f>#REF!</f>
        <v>#REF!</v>
      </c>
      <c r="HB11" s="46" t="e">
        <f>#REF!</f>
        <v>#REF!</v>
      </c>
      <c r="HC11" s="46" t="e">
        <f>#REF!</f>
        <v>#REF!</v>
      </c>
      <c r="HD11" s="46" t="e">
        <f>#REF!</f>
        <v>#REF!</v>
      </c>
      <c r="HE11" s="46" t="e">
        <f>#REF!</f>
        <v>#REF!</v>
      </c>
      <c r="HF11" s="46" t="e">
        <f>#REF!</f>
        <v>#REF!</v>
      </c>
      <c r="HG11" s="46" t="e">
        <f>#REF!</f>
        <v>#REF!</v>
      </c>
      <c r="HH11" s="46" t="e">
        <f>#REF!</f>
        <v>#REF!</v>
      </c>
      <c r="HI11" s="46" t="e">
        <f>#REF!</f>
        <v>#REF!</v>
      </c>
      <c r="HJ11" s="46" t="e">
        <f>#REF!</f>
        <v>#REF!</v>
      </c>
      <c r="HK11" s="46" t="e">
        <f>#REF!</f>
        <v>#REF!</v>
      </c>
      <c r="HL11" s="46" t="e">
        <f>#REF!</f>
        <v>#REF!</v>
      </c>
      <c r="HM11" s="46" t="e">
        <f>#REF!</f>
        <v>#REF!</v>
      </c>
      <c r="HN11" s="46" t="e">
        <f>#REF!</f>
        <v>#REF!</v>
      </c>
      <c r="HO11" s="46" t="e">
        <f>#REF!</f>
        <v>#REF!</v>
      </c>
      <c r="HP11" s="46" t="e">
        <f>#REF!</f>
        <v>#REF!</v>
      </c>
      <c r="HQ11" s="46" t="e">
        <f>#REF!</f>
        <v>#REF!</v>
      </c>
      <c r="HR11" s="46" t="e">
        <f>#REF!</f>
        <v>#REF!</v>
      </c>
      <c r="HS11" s="46" t="e">
        <f>#REF!</f>
        <v>#REF!</v>
      </c>
      <c r="HT11" s="46" t="e">
        <f>#REF!</f>
        <v>#REF!</v>
      </c>
      <c r="HU11" s="46" t="e">
        <f>#REF!</f>
        <v>#REF!</v>
      </c>
      <c r="HV11" s="46" t="e">
        <f>#REF!</f>
        <v>#REF!</v>
      </c>
      <c r="HW11" s="46" t="e">
        <f>#REF!</f>
        <v>#REF!</v>
      </c>
      <c r="HX11" s="46" t="e">
        <f>#REF!</f>
        <v>#REF!</v>
      </c>
      <c r="HY11" s="46" t="e">
        <f>#REF!</f>
        <v>#REF!</v>
      </c>
      <c r="HZ11" s="46" t="e">
        <f>#REF!</f>
        <v>#REF!</v>
      </c>
      <c r="IA11" s="46" t="e">
        <f>#REF!</f>
        <v>#REF!</v>
      </c>
      <c r="IB11" s="46" t="e">
        <f>#REF!</f>
        <v>#REF!</v>
      </c>
      <c r="IC11" s="46" t="e">
        <f>#REF!</f>
        <v>#REF!</v>
      </c>
      <c r="ID11" s="46" t="e">
        <f>#REF!</f>
        <v>#REF!</v>
      </c>
      <c r="IE11" s="46" t="e">
        <f>#REF!</f>
        <v>#REF!</v>
      </c>
      <c r="IF11" s="46" t="e">
        <f>#REF!</f>
        <v>#REF!</v>
      </c>
      <c r="IG11" s="46" t="e">
        <f>#REF!</f>
        <v>#REF!</v>
      </c>
      <c r="IH11" s="46" t="e">
        <f>#REF!</f>
        <v>#REF!</v>
      </c>
      <c r="II11" s="46" t="e">
        <f>#REF!</f>
        <v>#REF!</v>
      </c>
      <c r="IJ11" s="46" t="e">
        <f>#REF!</f>
        <v>#REF!</v>
      </c>
      <c r="IK11" s="46" t="e">
        <f>#REF!</f>
        <v>#REF!</v>
      </c>
      <c r="IL11" s="46" t="e">
        <f>#REF!</f>
        <v>#REF!</v>
      </c>
      <c r="IM11" s="46" t="e">
        <f>#REF!</f>
        <v>#REF!</v>
      </c>
      <c r="IN11" s="46" t="e">
        <f>#REF!</f>
        <v>#REF!</v>
      </c>
      <c r="IO11" s="46" t="e">
        <f>#REF!</f>
        <v>#REF!</v>
      </c>
      <c r="IP11" s="46" t="e">
        <f>#REF!</f>
        <v>#REF!</v>
      </c>
      <c r="IQ11" s="46" t="e">
        <f>#REF!</f>
        <v>#REF!</v>
      </c>
      <c r="IR11" s="46" t="e">
        <f>#REF!</f>
        <v>#REF!</v>
      </c>
      <c r="IS11" s="46" t="e">
        <f>#REF!</f>
        <v>#REF!</v>
      </c>
      <c r="IT11" s="46" t="e">
        <f>#REF!</f>
        <v>#REF!</v>
      </c>
      <c r="IU11" s="46" t="e">
        <f>#REF!</f>
        <v>#REF!</v>
      </c>
      <c r="IV11" s="46" t="e">
        <f>#REF!</f>
        <v>#REF!</v>
      </c>
      <c r="IW11" s="46" t="e">
        <f>#REF!</f>
        <v>#REF!</v>
      </c>
      <c r="IX11" s="46" t="e">
        <f>#REF!</f>
        <v>#REF!</v>
      </c>
      <c r="IY11" s="46" t="e">
        <f>#REF!</f>
        <v>#REF!</v>
      </c>
      <c r="IZ11" s="46" t="e">
        <f>#REF!</f>
        <v>#REF!</v>
      </c>
      <c r="JA11" s="46" t="e">
        <f>#REF!</f>
        <v>#REF!</v>
      </c>
      <c r="JB11" s="46" t="e">
        <f>#REF!</f>
        <v>#REF!</v>
      </c>
      <c r="JC11" s="46" t="e">
        <f>#REF!</f>
        <v>#REF!</v>
      </c>
      <c r="JD11" s="46" t="e">
        <f>#REF!</f>
        <v>#REF!</v>
      </c>
      <c r="JE11" s="46" t="e">
        <f>#REF!</f>
        <v>#REF!</v>
      </c>
      <c r="JF11" s="46" t="e">
        <f>#REF!</f>
        <v>#REF!</v>
      </c>
      <c r="JG11" s="46" t="e">
        <f>#REF!</f>
        <v>#REF!</v>
      </c>
      <c r="JH11" s="46" t="e">
        <f>#REF!</f>
        <v>#REF!</v>
      </c>
      <c r="JI11" s="46" t="e">
        <f>#REF!</f>
        <v>#REF!</v>
      </c>
      <c r="JJ11" s="46" t="e">
        <f>#REF!</f>
        <v>#REF!</v>
      </c>
      <c r="JK11" s="46" t="e">
        <f>#REF!</f>
        <v>#REF!</v>
      </c>
      <c r="JL11" s="46" t="e">
        <f>#REF!</f>
        <v>#REF!</v>
      </c>
      <c r="JM11" s="46" t="e">
        <f>#REF!</f>
        <v>#REF!</v>
      </c>
      <c r="JN11" s="46" t="e">
        <f>#REF!</f>
        <v>#REF!</v>
      </c>
      <c r="JO11" s="46" t="e">
        <f>#REF!</f>
        <v>#REF!</v>
      </c>
      <c r="JP11" s="46" t="e">
        <f>#REF!</f>
        <v>#REF!</v>
      </c>
      <c r="JQ11" s="46" t="e">
        <f>#REF!</f>
        <v>#REF!</v>
      </c>
      <c r="JR11" s="46" t="e">
        <f>#REF!</f>
        <v>#REF!</v>
      </c>
      <c r="JS11" s="46" t="e">
        <f>#REF!</f>
        <v>#REF!</v>
      </c>
      <c r="JT11" s="46" t="e">
        <f>#REF!</f>
        <v>#REF!</v>
      </c>
      <c r="JU11" s="46" t="e">
        <f>#REF!</f>
        <v>#REF!</v>
      </c>
      <c r="JV11" s="46" t="e">
        <f>#REF!</f>
        <v>#REF!</v>
      </c>
      <c r="JW11" s="46" t="e">
        <f>#REF!</f>
        <v>#REF!</v>
      </c>
      <c r="JX11" s="46" t="e">
        <f>#REF!</f>
        <v>#REF!</v>
      </c>
      <c r="JY11" s="46" t="e">
        <f>#REF!</f>
        <v>#REF!</v>
      </c>
      <c r="JZ11" s="46" t="e">
        <f>#REF!</f>
        <v>#REF!</v>
      </c>
      <c r="KA11" s="46" t="e">
        <f>#REF!</f>
        <v>#REF!</v>
      </c>
      <c r="KB11" s="46" t="e">
        <f>#REF!</f>
        <v>#REF!</v>
      </c>
      <c r="KC11" s="46" t="e">
        <f>#REF!</f>
        <v>#REF!</v>
      </c>
      <c r="KD11" s="46" t="e">
        <f>#REF!</f>
        <v>#REF!</v>
      </c>
      <c r="KE11" s="46" t="e">
        <f>#REF!</f>
        <v>#REF!</v>
      </c>
      <c r="KF11" s="46" t="e">
        <f>#REF!</f>
        <v>#REF!</v>
      </c>
      <c r="KG11" s="46" t="e">
        <f>#REF!</f>
        <v>#REF!</v>
      </c>
      <c r="KH11" s="46" t="e">
        <f>#REF!</f>
        <v>#REF!</v>
      </c>
      <c r="KI11" s="46" t="e">
        <f>#REF!</f>
        <v>#REF!</v>
      </c>
      <c r="KJ11" s="46" t="e">
        <f>#REF!</f>
        <v>#REF!</v>
      </c>
      <c r="KK11" s="46" t="e">
        <f>#REF!</f>
        <v>#REF!</v>
      </c>
      <c r="KL11" s="46" t="e">
        <f>#REF!</f>
        <v>#REF!</v>
      </c>
      <c r="KM11" s="46" t="e">
        <f>#REF!</f>
        <v>#REF!</v>
      </c>
      <c r="KN11" s="46" t="e">
        <f>#REF!</f>
        <v>#REF!</v>
      </c>
      <c r="KO11" s="46" t="e">
        <f>#REF!</f>
        <v>#REF!</v>
      </c>
      <c r="KP11" s="46" t="e">
        <f>#REF!</f>
        <v>#REF!</v>
      </c>
      <c r="KQ11" s="46" t="e">
        <f>#REF!</f>
        <v>#REF!</v>
      </c>
      <c r="KR11" s="46" t="e">
        <f>#REF!</f>
        <v>#REF!</v>
      </c>
      <c r="KS11" s="46" t="e">
        <f>#REF!</f>
        <v>#REF!</v>
      </c>
      <c r="KT11" s="46" t="e">
        <f>#REF!</f>
        <v>#REF!</v>
      </c>
      <c r="KU11" s="46" t="e">
        <f>#REF!</f>
        <v>#REF!</v>
      </c>
      <c r="KV11" s="46" t="e">
        <f>#REF!</f>
        <v>#REF!</v>
      </c>
      <c r="KW11" s="46" t="e">
        <f>#REF!</f>
        <v>#REF!</v>
      </c>
      <c r="KX11" s="46" t="e">
        <f>#REF!</f>
        <v>#REF!</v>
      </c>
      <c r="KY11" s="46" t="e">
        <f>#REF!</f>
        <v>#REF!</v>
      </c>
      <c r="KZ11" s="46" t="e">
        <f>#REF!</f>
        <v>#REF!</v>
      </c>
      <c r="LA11" s="46" t="e">
        <f>#REF!</f>
        <v>#REF!</v>
      </c>
      <c r="LB11" s="46" t="e">
        <f>#REF!</f>
        <v>#REF!</v>
      </c>
      <c r="LC11" s="46" t="e">
        <f>#REF!</f>
        <v>#REF!</v>
      </c>
      <c r="LD11" s="46" t="e">
        <f>#REF!</f>
        <v>#REF!</v>
      </c>
      <c r="LE11" s="46" t="e">
        <f>#REF!</f>
        <v>#REF!</v>
      </c>
      <c r="LF11" s="46" t="e">
        <f>#REF!</f>
        <v>#REF!</v>
      </c>
      <c r="LG11" s="46" t="e">
        <f>#REF!</f>
        <v>#REF!</v>
      </c>
      <c r="LH11" s="46" t="e">
        <f>#REF!</f>
        <v>#REF!</v>
      </c>
      <c r="LI11" s="46" t="e">
        <f>#REF!</f>
        <v>#REF!</v>
      </c>
      <c r="LJ11" s="46" t="e">
        <f>#REF!</f>
        <v>#REF!</v>
      </c>
      <c r="LK11" s="46" t="e">
        <f>#REF!</f>
        <v>#REF!</v>
      </c>
      <c r="LL11" s="46" t="e">
        <f>#REF!</f>
        <v>#REF!</v>
      </c>
      <c r="LM11" s="46" t="e">
        <f>#REF!</f>
        <v>#REF!</v>
      </c>
      <c r="LN11" s="46" t="e">
        <f>#REF!</f>
        <v>#REF!</v>
      </c>
      <c r="LO11" s="46" t="e">
        <f>#REF!</f>
        <v>#REF!</v>
      </c>
      <c r="LP11" s="46" t="e">
        <f>#REF!</f>
        <v>#REF!</v>
      </c>
      <c r="LQ11" s="46" t="e">
        <f>#REF!</f>
        <v>#REF!</v>
      </c>
      <c r="LR11" s="46" t="e">
        <f>#REF!</f>
        <v>#REF!</v>
      </c>
      <c r="LS11" s="46" t="e">
        <f>#REF!</f>
        <v>#REF!</v>
      </c>
      <c r="LT11" s="46" t="e">
        <f>#REF!</f>
        <v>#REF!</v>
      </c>
      <c r="LU11" s="46" t="e">
        <f>#REF!</f>
        <v>#REF!</v>
      </c>
      <c r="LV11" s="46" t="e">
        <f>#REF!</f>
        <v>#REF!</v>
      </c>
      <c r="LW11" s="46" t="e">
        <f>#REF!</f>
        <v>#REF!</v>
      </c>
      <c r="LX11" s="46" t="e">
        <f>#REF!</f>
        <v>#REF!</v>
      </c>
      <c r="LY11" s="46" t="e">
        <f>#REF!</f>
        <v>#REF!</v>
      </c>
      <c r="LZ11" s="46" t="e">
        <f>#REF!</f>
        <v>#REF!</v>
      </c>
      <c r="MA11" s="46" t="e">
        <f>#REF!</f>
        <v>#REF!</v>
      </c>
      <c r="MB11" s="46" t="e">
        <f>#REF!</f>
        <v>#REF!</v>
      </c>
      <c r="MC11" s="46" t="e">
        <f>#REF!</f>
        <v>#REF!</v>
      </c>
      <c r="MD11" s="46" t="e">
        <f>#REF!</f>
        <v>#REF!</v>
      </c>
      <c r="ME11" s="46" t="e">
        <f>#REF!</f>
        <v>#REF!</v>
      </c>
      <c r="MF11" s="46" t="e">
        <f>#REF!</f>
        <v>#REF!</v>
      </c>
      <c r="MG11" s="46" t="e">
        <f>#REF!</f>
        <v>#REF!</v>
      </c>
      <c r="MH11" s="46" t="e">
        <f>#REF!</f>
        <v>#REF!</v>
      </c>
      <c r="MI11" s="46" t="e">
        <f>#REF!</f>
        <v>#REF!</v>
      </c>
      <c r="MJ11" s="46" t="e">
        <f>#REF!</f>
        <v>#REF!</v>
      </c>
      <c r="MK11" s="46" t="e">
        <f>#REF!</f>
        <v>#REF!</v>
      </c>
      <c r="ML11" s="46" t="e">
        <f>#REF!</f>
        <v>#REF!</v>
      </c>
      <c r="MM11" s="46" t="e">
        <f>#REF!</f>
        <v>#REF!</v>
      </c>
      <c r="MN11" s="46" t="e">
        <f>#REF!</f>
        <v>#REF!</v>
      </c>
      <c r="MO11" s="46" t="e">
        <f>#REF!</f>
        <v>#REF!</v>
      </c>
      <c r="MP11" s="46" t="e">
        <f>#REF!</f>
        <v>#REF!</v>
      </c>
      <c r="MQ11" s="46" t="e">
        <f>#REF!</f>
        <v>#REF!</v>
      </c>
      <c r="MR11" s="46" t="e">
        <f>#REF!</f>
        <v>#REF!</v>
      </c>
      <c r="MS11" s="46" t="e">
        <f>#REF!</f>
        <v>#REF!</v>
      </c>
      <c r="MT11" s="46" t="e">
        <f>#REF!</f>
        <v>#REF!</v>
      </c>
      <c r="MU11" s="46" t="e">
        <f>#REF!</f>
        <v>#REF!</v>
      </c>
      <c r="MV11" s="46" t="e">
        <f>#REF!</f>
        <v>#REF!</v>
      </c>
      <c r="MW11" s="46" t="e">
        <f>#REF!</f>
        <v>#REF!</v>
      </c>
      <c r="MX11" s="46" t="e">
        <f>#REF!</f>
        <v>#REF!</v>
      </c>
      <c r="MY11" s="46" t="e">
        <f>#REF!</f>
        <v>#REF!</v>
      </c>
      <c r="MZ11" s="46" t="e">
        <f>#REF!</f>
        <v>#REF!</v>
      </c>
      <c r="NA11" s="46" t="e">
        <f>#REF!</f>
        <v>#REF!</v>
      </c>
      <c r="NB11" s="46" t="e">
        <f>#REF!</f>
        <v>#REF!</v>
      </c>
      <c r="NC11" s="46" t="e">
        <f>#REF!</f>
        <v>#REF!</v>
      </c>
      <c r="ND11" s="46" t="e">
        <f>#REF!</f>
        <v>#REF!</v>
      </c>
      <c r="NE11" s="46" t="e">
        <f>#REF!</f>
        <v>#REF!</v>
      </c>
      <c r="NF11" s="46" t="e">
        <f>#REF!</f>
        <v>#REF!</v>
      </c>
      <c r="NG11" s="46" t="e">
        <f>#REF!</f>
        <v>#REF!</v>
      </c>
      <c r="NH11" s="46" t="e">
        <f>#REF!</f>
        <v>#REF!</v>
      </c>
      <c r="NI11" s="46" t="e">
        <f>#REF!</f>
        <v>#REF!</v>
      </c>
      <c r="NJ11" s="46" t="e">
        <f>#REF!</f>
        <v>#REF!</v>
      </c>
      <c r="NK11" s="46" t="e">
        <f>#REF!</f>
        <v>#REF!</v>
      </c>
      <c r="NL11" s="46" t="e">
        <f>#REF!</f>
        <v>#REF!</v>
      </c>
      <c r="NM11" s="46" t="e">
        <f>#REF!</f>
        <v>#REF!</v>
      </c>
      <c r="NN11" s="46" t="e">
        <f>#REF!</f>
        <v>#REF!</v>
      </c>
      <c r="NO11" s="46" t="e">
        <f>#REF!</f>
        <v>#REF!</v>
      </c>
      <c r="NP11" s="46" t="e">
        <f>#REF!</f>
        <v>#REF!</v>
      </c>
      <c r="NQ11" s="46" t="e">
        <f>#REF!</f>
        <v>#REF!</v>
      </c>
      <c r="NR11" s="46" t="e">
        <f>#REF!</f>
        <v>#REF!</v>
      </c>
      <c r="NS11" s="46" t="e">
        <f>#REF!</f>
        <v>#REF!</v>
      </c>
      <c r="NT11" s="46" t="e">
        <f>#REF!</f>
        <v>#REF!</v>
      </c>
      <c r="NU11" s="46" t="e">
        <f>#REF!</f>
        <v>#REF!</v>
      </c>
      <c r="NV11" s="46" t="e">
        <f>#REF!</f>
        <v>#REF!</v>
      </c>
      <c r="NW11" s="46" t="e">
        <f>#REF!</f>
        <v>#REF!</v>
      </c>
      <c r="NX11" s="46" t="e">
        <f>#REF!</f>
        <v>#REF!</v>
      </c>
      <c r="NY11" s="46" t="e">
        <f>#REF!</f>
        <v>#REF!</v>
      </c>
      <c r="NZ11" s="46" t="e">
        <f>#REF!</f>
        <v>#REF!</v>
      </c>
      <c r="OA11" s="46" t="e">
        <f>#REF!</f>
        <v>#REF!</v>
      </c>
      <c r="OB11" s="46" t="e">
        <f>#REF!</f>
        <v>#REF!</v>
      </c>
      <c r="OC11" s="46" t="e">
        <f>#REF!</f>
        <v>#REF!</v>
      </c>
      <c r="OD11" s="46" t="e">
        <f>#REF!</f>
        <v>#REF!</v>
      </c>
      <c r="OE11" s="46" t="e">
        <f>#REF!</f>
        <v>#REF!</v>
      </c>
      <c r="OF11" s="46" t="e">
        <f>#REF!</f>
        <v>#REF!</v>
      </c>
      <c r="OG11" s="46" t="e">
        <f>#REF!</f>
        <v>#REF!</v>
      </c>
      <c r="OH11" s="46" t="e">
        <f>#REF!</f>
        <v>#REF!</v>
      </c>
      <c r="OI11" s="46" t="e">
        <f>#REF!</f>
        <v>#REF!</v>
      </c>
      <c r="OJ11" s="46" t="e">
        <f>#REF!</f>
        <v>#REF!</v>
      </c>
      <c r="OK11" s="46" t="e">
        <f>#REF!</f>
        <v>#REF!</v>
      </c>
      <c r="OL11" s="46" t="e">
        <f>#REF!</f>
        <v>#REF!</v>
      </c>
      <c r="OM11" s="46" t="e">
        <f>#REF!</f>
        <v>#REF!</v>
      </c>
      <c r="ON11" s="46" t="e">
        <f>#REF!</f>
        <v>#REF!</v>
      </c>
      <c r="OO11" s="46" t="e">
        <f>#REF!</f>
        <v>#REF!</v>
      </c>
      <c r="OP11" s="46" t="e">
        <f>#REF!</f>
        <v>#REF!</v>
      </c>
      <c r="OQ11" s="46" t="e">
        <f>#REF!</f>
        <v>#REF!</v>
      </c>
      <c r="OR11" s="46" t="e">
        <f>#REF!</f>
        <v>#REF!</v>
      </c>
      <c r="OS11" s="46" t="e">
        <f>#REF!</f>
        <v>#REF!</v>
      </c>
      <c r="OT11" s="46" t="e">
        <f>#REF!</f>
        <v>#REF!</v>
      </c>
      <c r="OU11" s="46" t="e">
        <f>#REF!</f>
        <v>#REF!</v>
      </c>
      <c r="OV11" s="46" t="e">
        <f>#REF!</f>
        <v>#REF!</v>
      </c>
      <c r="OW11" s="46" t="e">
        <f>#REF!</f>
        <v>#REF!</v>
      </c>
      <c r="OX11" s="46" t="e">
        <f>#REF!</f>
        <v>#REF!</v>
      </c>
      <c r="OY11" s="46" t="e">
        <f>#REF!</f>
        <v>#REF!</v>
      </c>
      <c r="OZ11" s="46" t="e">
        <f>#REF!</f>
        <v>#REF!</v>
      </c>
      <c r="PA11" s="46" t="e">
        <f>#REF!</f>
        <v>#REF!</v>
      </c>
      <c r="PB11" s="46" t="e">
        <f>#REF!</f>
        <v>#REF!</v>
      </c>
      <c r="PC11" s="46" t="e">
        <f>#REF!</f>
        <v>#REF!</v>
      </c>
      <c r="PD11" s="46" t="e">
        <f>#REF!</f>
        <v>#REF!</v>
      </c>
      <c r="PE11" s="46" t="e">
        <f>#REF!</f>
        <v>#REF!</v>
      </c>
      <c r="PF11" s="46" t="e">
        <f>#REF!</f>
        <v>#REF!</v>
      </c>
      <c r="PG11" s="46" t="e">
        <f>#REF!</f>
        <v>#REF!</v>
      </c>
      <c r="PH11" s="46" t="e">
        <f>#REF!</f>
        <v>#REF!</v>
      </c>
      <c r="PI11" s="46" t="e">
        <f>#REF!</f>
        <v>#REF!</v>
      </c>
      <c r="PJ11" s="46" t="e">
        <f>#REF!</f>
        <v>#REF!</v>
      </c>
      <c r="PK11" s="46" t="e">
        <f>#REF!</f>
        <v>#REF!</v>
      </c>
      <c r="PL11" s="46" t="e">
        <f>#REF!</f>
        <v>#REF!</v>
      </c>
      <c r="PM11" s="46" t="e">
        <f>#REF!</f>
        <v>#REF!</v>
      </c>
      <c r="PN11" s="46" t="e">
        <f>#REF!</f>
        <v>#REF!</v>
      </c>
      <c r="PO11" s="46" t="e">
        <f>#REF!</f>
        <v>#REF!</v>
      </c>
      <c r="PP11" s="46" t="e">
        <f>#REF!</f>
        <v>#REF!</v>
      </c>
      <c r="PQ11" s="46" t="e">
        <f>#REF!</f>
        <v>#REF!</v>
      </c>
      <c r="PR11" s="46" t="e">
        <f>#REF!</f>
        <v>#REF!</v>
      </c>
      <c r="PS11" s="46" t="e">
        <f>#REF!</f>
        <v>#REF!</v>
      </c>
      <c r="PT11" s="46" t="e">
        <f>#REF!</f>
        <v>#REF!</v>
      </c>
      <c r="PU11" s="46" t="e">
        <f>#REF!</f>
        <v>#REF!</v>
      </c>
      <c r="PV11" s="46" t="e">
        <f>#REF!</f>
        <v>#REF!</v>
      </c>
      <c r="PW11" s="46" t="e">
        <f>#REF!</f>
        <v>#REF!</v>
      </c>
      <c r="PX11" s="46" t="e">
        <f>#REF!</f>
        <v>#REF!</v>
      </c>
      <c r="PY11" s="46" t="e">
        <f>#REF!</f>
        <v>#REF!</v>
      </c>
      <c r="PZ11" s="46" t="e">
        <f>#REF!</f>
        <v>#REF!</v>
      </c>
      <c r="QA11" s="46" t="e">
        <f>#REF!</f>
        <v>#REF!</v>
      </c>
      <c r="QB11" s="46" t="e">
        <f>#REF!</f>
        <v>#REF!</v>
      </c>
      <c r="QC11" s="46" t="e">
        <f>#REF!</f>
        <v>#REF!</v>
      </c>
      <c r="QD11" s="46" t="e">
        <f>#REF!</f>
        <v>#REF!</v>
      </c>
      <c r="QE11" s="46" t="e">
        <f>#REF!</f>
        <v>#REF!</v>
      </c>
      <c r="QF11" s="46" t="e">
        <f>#REF!</f>
        <v>#REF!</v>
      </c>
      <c r="QG11" s="46" t="e">
        <f>#REF!</f>
        <v>#REF!</v>
      </c>
      <c r="QH11" s="46" t="e">
        <f>#REF!</f>
        <v>#REF!</v>
      </c>
      <c r="QI11" s="46" t="e">
        <f>#REF!</f>
        <v>#REF!</v>
      </c>
      <c r="QJ11" s="46" t="e">
        <f>#REF!</f>
        <v>#REF!</v>
      </c>
      <c r="QK11" s="46" t="e">
        <f>#REF!</f>
        <v>#REF!</v>
      </c>
      <c r="QL11" s="46" t="e">
        <f>#REF!</f>
        <v>#REF!</v>
      </c>
      <c r="QM11" s="46" t="e">
        <f>#REF!</f>
        <v>#REF!</v>
      </c>
      <c r="QN11" s="46" t="e">
        <f>#REF!</f>
        <v>#REF!</v>
      </c>
      <c r="QO11" s="46" t="e">
        <f>#REF!</f>
        <v>#REF!</v>
      </c>
      <c r="QP11" s="46" t="e">
        <f>#REF!</f>
        <v>#REF!</v>
      </c>
      <c r="QQ11" s="46" t="e">
        <f>#REF!</f>
        <v>#REF!</v>
      </c>
      <c r="QR11" s="46" t="e">
        <f>#REF!</f>
        <v>#REF!</v>
      </c>
      <c r="QS11" s="46" t="e">
        <f>#REF!</f>
        <v>#REF!</v>
      </c>
      <c r="QT11" s="46" t="e">
        <f>#REF!</f>
        <v>#REF!</v>
      </c>
      <c r="QU11" s="46" t="e">
        <f>#REF!</f>
        <v>#REF!</v>
      </c>
      <c r="QV11" s="46" t="e">
        <f>#REF!</f>
        <v>#REF!</v>
      </c>
      <c r="QW11" s="46" t="e">
        <f>#REF!</f>
        <v>#REF!</v>
      </c>
      <c r="QX11" s="46" t="e">
        <f>#REF!</f>
        <v>#REF!</v>
      </c>
      <c r="QY11" s="46" t="e">
        <f>#REF!</f>
        <v>#REF!</v>
      </c>
      <c r="QZ11" s="46" t="e">
        <f>#REF!</f>
        <v>#REF!</v>
      </c>
      <c r="RA11" s="46" t="e">
        <f>#REF!</f>
        <v>#REF!</v>
      </c>
      <c r="RB11" s="46" t="e">
        <f>#REF!</f>
        <v>#REF!</v>
      </c>
      <c r="RC11" s="46" t="e">
        <f>#REF!</f>
        <v>#REF!</v>
      </c>
      <c r="RD11" s="46" t="e">
        <f>#REF!</f>
        <v>#REF!</v>
      </c>
      <c r="RE11" s="46" t="e">
        <f>#REF!</f>
        <v>#REF!</v>
      </c>
      <c r="RF11" s="46" t="e">
        <f>#REF!</f>
        <v>#REF!</v>
      </c>
      <c r="RG11" s="46" t="e">
        <f>#REF!</f>
        <v>#REF!</v>
      </c>
      <c r="RH11" s="46" t="e">
        <f>#REF!</f>
        <v>#REF!</v>
      </c>
      <c r="RI11" s="46" t="e">
        <f>#REF!</f>
        <v>#REF!</v>
      </c>
      <c r="RJ11" s="46" t="e">
        <f>#REF!</f>
        <v>#REF!</v>
      </c>
      <c r="RK11" s="46" t="e">
        <f>#REF!</f>
        <v>#REF!</v>
      </c>
      <c r="RL11" s="46" t="e">
        <f>#REF!</f>
        <v>#REF!</v>
      </c>
      <c r="RM11" s="46" t="e">
        <f>#REF!</f>
        <v>#REF!</v>
      </c>
      <c r="RN11" s="46" t="e">
        <f>#REF!</f>
        <v>#REF!</v>
      </c>
      <c r="RO11" s="46" t="e">
        <f>#REF!</f>
        <v>#REF!</v>
      </c>
      <c r="RP11" s="46" t="e">
        <f>#REF!</f>
        <v>#REF!</v>
      </c>
      <c r="RQ11" s="46" t="e">
        <f>#REF!</f>
        <v>#REF!</v>
      </c>
      <c r="RR11" s="46" t="e">
        <f>#REF!</f>
        <v>#REF!</v>
      </c>
      <c r="RS11" s="46" t="e">
        <f>#REF!</f>
        <v>#REF!</v>
      </c>
      <c r="RT11" s="46" t="e">
        <f>#REF!</f>
        <v>#REF!</v>
      </c>
      <c r="RU11" s="46" t="e">
        <f>#REF!</f>
        <v>#REF!</v>
      </c>
      <c r="RV11" s="46" t="e">
        <f>#REF!</f>
        <v>#REF!</v>
      </c>
      <c r="RW11" s="46" t="e">
        <f>#REF!</f>
        <v>#REF!</v>
      </c>
      <c r="RX11" s="46" t="e">
        <f>#REF!</f>
        <v>#REF!</v>
      </c>
      <c r="RY11" s="46" t="e">
        <f>#REF!</f>
        <v>#REF!</v>
      </c>
      <c r="RZ11" s="46" t="e">
        <f>#REF!</f>
        <v>#REF!</v>
      </c>
      <c r="SA11" s="46" t="e">
        <f>#REF!</f>
        <v>#REF!</v>
      </c>
      <c r="SB11" s="46" t="e">
        <f>#REF!</f>
        <v>#REF!</v>
      </c>
      <c r="SC11" s="46" t="e">
        <f>#REF!</f>
        <v>#REF!</v>
      </c>
      <c r="SD11" s="46" t="e">
        <f>#REF!</f>
        <v>#REF!</v>
      </c>
      <c r="SE11" s="46" t="e">
        <f>#REF!</f>
        <v>#REF!</v>
      </c>
      <c r="SF11" s="46" t="e">
        <f>#REF!</f>
        <v>#REF!</v>
      </c>
      <c r="SG11" s="46" t="e">
        <f>#REF!</f>
        <v>#REF!</v>
      </c>
      <c r="SH11" s="46" t="e">
        <f>#REF!</f>
        <v>#REF!</v>
      </c>
      <c r="SI11" s="46" t="e">
        <f>#REF!</f>
        <v>#REF!</v>
      </c>
      <c r="SJ11" s="46" t="e">
        <f>#REF!</f>
        <v>#REF!</v>
      </c>
      <c r="SK11" s="46" t="e">
        <f>#REF!</f>
        <v>#REF!</v>
      </c>
      <c r="SL11" s="46" t="e">
        <f>#REF!</f>
        <v>#REF!</v>
      </c>
      <c r="SM11" s="46" t="e">
        <f>#REF!</f>
        <v>#REF!</v>
      </c>
      <c r="SN11" s="46" t="e">
        <f>#REF!</f>
        <v>#REF!</v>
      </c>
      <c r="SO11" s="46" t="e">
        <f>#REF!</f>
        <v>#REF!</v>
      </c>
      <c r="SP11" s="46" t="e">
        <f>#REF!</f>
        <v>#REF!</v>
      </c>
      <c r="SQ11" s="46" t="e">
        <f>#REF!</f>
        <v>#REF!</v>
      </c>
      <c r="SR11" s="46" t="e">
        <f>#REF!</f>
        <v>#REF!</v>
      </c>
      <c r="SS11" s="46" t="e">
        <f>#REF!</f>
        <v>#REF!</v>
      </c>
      <c r="ST11" s="46" t="e">
        <f>#REF!</f>
        <v>#REF!</v>
      </c>
      <c r="SU11" s="46" t="e">
        <f>#REF!</f>
        <v>#REF!</v>
      </c>
      <c r="SV11" s="46" t="e">
        <f>#REF!</f>
        <v>#REF!</v>
      </c>
      <c r="SW11" s="46" t="e">
        <f>#REF!</f>
        <v>#REF!</v>
      </c>
      <c r="SX11" s="46" t="e">
        <f>#REF!</f>
        <v>#REF!</v>
      </c>
      <c r="SY11" s="46" t="e">
        <f>#REF!</f>
        <v>#REF!</v>
      </c>
      <c r="SZ11" s="46" t="e">
        <f>#REF!</f>
        <v>#REF!</v>
      </c>
      <c r="TA11" s="46" t="e">
        <f>#REF!</f>
        <v>#REF!</v>
      </c>
      <c r="TB11" s="46" t="e">
        <f>#REF!</f>
        <v>#REF!</v>
      </c>
      <c r="TC11" s="46" t="e">
        <f>#REF!</f>
        <v>#REF!</v>
      </c>
      <c r="TD11" s="46" t="e">
        <f>#REF!</f>
        <v>#REF!</v>
      </c>
      <c r="TE11" s="46" t="e">
        <f>#REF!</f>
        <v>#REF!</v>
      </c>
      <c r="TF11" s="46" t="e">
        <f>#REF!</f>
        <v>#REF!</v>
      </c>
      <c r="TG11" s="46" t="e">
        <f>#REF!</f>
        <v>#REF!</v>
      </c>
      <c r="TH11" s="46" t="e">
        <f>#REF!</f>
        <v>#REF!</v>
      </c>
      <c r="TI11" s="46" t="e">
        <f>#REF!</f>
        <v>#REF!</v>
      </c>
      <c r="TJ11" s="46" t="e">
        <f>#REF!</f>
        <v>#REF!</v>
      </c>
      <c r="TK11" s="46" t="e">
        <f>#REF!</f>
        <v>#REF!</v>
      </c>
      <c r="TL11" s="46" t="e">
        <f>#REF!</f>
        <v>#REF!</v>
      </c>
      <c r="TM11" s="46" t="e">
        <f>#REF!</f>
        <v>#REF!</v>
      </c>
      <c r="TN11" s="46" t="e">
        <f>#REF!</f>
        <v>#REF!</v>
      </c>
      <c r="TO11" s="46" t="e">
        <f>#REF!</f>
        <v>#REF!</v>
      </c>
      <c r="TP11" s="46" t="e">
        <f>#REF!</f>
        <v>#REF!</v>
      </c>
      <c r="TQ11" s="46" t="e">
        <f>#REF!</f>
        <v>#REF!</v>
      </c>
      <c r="TR11" s="46" t="e">
        <f>#REF!</f>
        <v>#REF!</v>
      </c>
      <c r="TS11" s="46" t="e">
        <f>#REF!</f>
        <v>#REF!</v>
      </c>
      <c r="TT11" s="46" t="e">
        <f>#REF!</f>
        <v>#REF!</v>
      </c>
      <c r="TU11" s="46" t="e">
        <f>#REF!</f>
        <v>#REF!</v>
      </c>
      <c r="TV11" s="46" t="e">
        <f>#REF!</f>
        <v>#REF!</v>
      </c>
      <c r="TW11" s="46" t="e">
        <f>#REF!</f>
        <v>#REF!</v>
      </c>
      <c r="TX11" s="46" t="e">
        <f>#REF!</f>
        <v>#REF!</v>
      </c>
      <c r="TY11" s="46" t="e">
        <f>#REF!</f>
        <v>#REF!</v>
      </c>
      <c r="TZ11" s="46" t="e">
        <f>#REF!</f>
        <v>#REF!</v>
      </c>
      <c r="UA11" s="46" t="e">
        <f>#REF!</f>
        <v>#REF!</v>
      </c>
      <c r="UB11" s="46" t="e">
        <f>#REF!</f>
        <v>#REF!</v>
      </c>
      <c r="UC11" s="46" t="e">
        <f>#REF!</f>
        <v>#REF!</v>
      </c>
      <c r="UD11" s="46" t="e">
        <f>#REF!</f>
        <v>#REF!</v>
      </c>
      <c r="UE11" s="46" t="e">
        <f>#REF!</f>
        <v>#REF!</v>
      </c>
      <c r="UF11" s="46" t="e">
        <f>#REF!</f>
        <v>#REF!</v>
      </c>
      <c r="UG11" s="46" t="e">
        <f>#REF!</f>
        <v>#REF!</v>
      </c>
      <c r="UH11" s="46" t="e">
        <f>#REF!</f>
        <v>#REF!</v>
      </c>
      <c r="UI11" s="46" t="e">
        <f>#REF!</f>
        <v>#REF!</v>
      </c>
      <c r="UJ11" s="46" t="e">
        <f>#REF!</f>
        <v>#REF!</v>
      </c>
      <c r="UK11" s="46" t="e">
        <f>#REF!</f>
        <v>#REF!</v>
      </c>
      <c r="UL11" s="46" t="e">
        <f>#REF!</f>
        <v>#REF!</v>
      </c>
      <c r="UM11" s="46" t="e">
        <f>#REF!</f>
        <v>#REF!</v>
      </c>
      <c r="UN11" s="46" t="e">
        <f>#REF!</f>
        <v>#REF!</v>
      </c>
      <c r="UO11" s="46" t="e">
        <f>#REF!</f>
        <v>#REF!</v>
      </c>
      <c r="UP11" s="46" t="e">
        <f>#REF!</f>
        <v>#REF!</v>
      </c>
      <c r="UQ11" s="46" t="e">
        <f>#REF!</f>
        <v>#REF!</v>
      </c>
      <c r="UR11" s="46" t="e">
        <f>#REF!</f>
        <v>#REF!</v>
      </c>
      <c r="US11" s="46" t="e">
        <f>#REF!</f>
        <v>#REF!</v>
      </c>
      <c r="UT11" s="46" t="e">
        <f>#REF!</f>
        <v>#REF!</v>
      </c>
      <c r="UU11" s="46" t="e">
        <f>#REF!</f>
        <v>#REF!</v>
      </c>
      <c r="UV11" s="46" t="e">
        <f>#REF!</f>
        <v>#REF!</v>
      </c>
      <c r="UW11" s="46" t="e">
        <f>#REF!</f>
        <v>#REF!</v>
      </c>
      <c r="UX11" s="46" t="e">
        <f>#REF!</f>
        <v>#REF!</v>
      </c>
      <c r="UY11" s="46" t="e">
        <f>#REF!</f>
        <v>#REF!</v>
      </c>
      <c r="UZ11" s="46" t="e">
        <f>#REF!</f>
        <v>#REF!</v>
      </c>
      <c r="VA11" s="46" t="e">
        <f>#REF!</f>
        <v>#REF!</v>
      </c>
      <c r="VB11" s="46" t="e">
        <f>#REF!</f>
        <v>#REF!</v>
      </c>
      <c r="VC11" s="46" t="e">
        <f>#REF!</f>
        <v>#REF!</v>
      </c>
      <c r="VD11" s="46" t="e">
        <f>#REF!</f>
        <v>#REF!</v>
      </c>
      <c r="VE11" s="46" t="e">
        <f>#REF!</f>
        <v>#REF!</v>
      </c>
      <c r="VF11" s="46" t="e">
        <f>#REF!</f>
        <v>#REF!</v>
      </c>
      <c r="VG11" s="46" t="e">
        <f>#REF!</f>
        <v>#REF!</v>
      </c>
      <c r="VH11" s="46" t="e">
        <f>#REF!</f>
        <v>#REF!</v>
      </c>
      <c r="VI11" s="46" t="e">
        <f>#REF!</f>
        <v>#REF!</v>
      </c>
      <c r="VJ11" s="46" t="e">
        <f>#REF!</f>
        <v>#REF!</v>
      </c>
      <c r="VK11" s="46" t="e">
        <f>#REF!</f>
        <v>#REF!</v>
      </c>
      <c r="VL11" s="46" t="e">
        <f>#REF!</f>
        <v>#REF!</v>
      </c>
      <c r="VM11" s="46" t="e">
        <f>#REF!</f>
        <v>#REF!</v>
      </c>
      <c r="VN11" s="46" t="e">
        <f>#REF!</f>
        <v>#REF!</v>
      </c>
      <c r="VO11" s="46" t="e">
        <f>#REF!</f>
        <v>#REF!</v>
      </c>
      <c r="VP11" s="46" t="e">
        <f>#REF!</f>
        <v>#REF!</v>
      </c>
      <c r="VQ11" s="46" t="e">
        <f>#REF!</f>
        <v>#REF!</v>
      </c>
      <c r="VR11" s="46" t="e">
        <f>#REF!</f>
        <v>#REF!</v>
      </c>
      <c r="VS11" s="46" t="e">
        <f>#REF!</f>
        <v>#REF!</v>
      </c>
      <c r="VT11" s="46" t="e">
        <f>#REF!</f>
        <v>#REF!</v>
      </c>
      <c r="VU11" s="46" t="e">
        <f>#REF!</f>
        <v>#REF!</v>
      </c>
      <c r="VV11" s="46" t="e">
        <f>#REF!</f>
        <v>#REF!</v>
      </c>
      <c r="VW11" s="46" t="e">
        <f>#REF!</f>
        <v>#REF!</v>
      </c>
      <c r="VX11" s="46" t="e">
        <f>#REF!</f>
        <v>#REF!</v>
      </c>
      <c r="VY11" s="46" t="e">
        <f>#REF!</f>
        <v>#REF!</v>
      </c>
      <c r="VZ11" s="46" t="e">
        <f>#REF!</f>
        <v>#REF!</v>
      </c>
      <c r="WA11" s="46" t="e">
        <f>#REF!</f>
        <v>#REF!</v>
      </c>
      <c r="WB11" s="46" t="e">
        <f>#REF!</f>
        <v>#REF!</v>
      </c>
      <c r="WC11" s="46" t="e">
        <f>#REF!</f>
        <v>#REF!</v>
      </c>
      <c r="WD11" s="46" t="e">
        <f>#REF!</f>
        <v>#REF!</v>
      </c>
      <c r="WE11" s="46" t="e">
        <f>#REF!</f>
        <v>#REF!</v>
      </c>
      <c r="WF11" s="46" t="e">
        <f>#REF!</f>
        <v>#REF!</v>
      </c>
      <c r="WG11" s="46" t="e">
        <f>#REF!</f>
        <v>#REF!</v>
      </c>
      <c r="WH11" s="46" t="e">
        <f>#REF!</f>
        <v>#REF!</v>
      </c>
      <c r="WI11" s="46" t="e">
        <f>#REF!</f>
        <v>#REF!</v>
      </c>
      <c r="WJ11" s="46" t="e">
        <f>#REF!</f>
        <v>#REF!</v>
      </c>
      <c r="WK11" s="46" t="e">
        <f>#REF!</f>
        <v>#REF!</v>
      </c>
      <c r="WL11" s="46" t="e">
        <f>#REF!</f>
        <v>#REF!</v>
      </c>
      <c r="WM11" s="46" t="e">
        <f>#REF!</f>
        <v>#REF!</v>
      </c>
      <c r="WN11" s="46" t="e">
        <f>#REF!</f>
        <v>#REF!</v>
      </c>
      <c r="WO11" s="46" t="e">
        <f>#REF!</f>
        <v>#REF!</v>
      </c>
      <c r="WP11" s="46" t="e">
        <f>#REF!</f>
        <v>#REF!</v>
      </c>
      <c r="WQ11" s="46" t="e">
        <f>#REF!</f>
        <v>#REF!</v>
      </c>
      <c r="WR11" s="46" t="e">
        <f>#REF!</f>
        <v>#REF!</v>
      </c>
      <c r="WS11" s="46" t="e">
        <f>#REF!</f>
        <v>#REF!</v>
      </c>
      <c r="WT11" s="46" t="e">
        <f>#REF!</f>
        <v>#REF!</v>
      </c>
      <c r="WU11" s="46" t="e">
        <f>#REF!</f>
        <v>#REF!</v>
      </c>
      <c r="WV11" s="46" t="e">
        <f>#REF!</f>
        <v>#REF!</v>
      </c>
      <c r="WW11" s="46" t="e">
        <f>#REF!</f>
        <v>#REF!</v>
      </c>
      <c r="WX11" s="46" t="e">
        <f>#REF!</f>
        <v>#REF!</v>
      </c>
      <c r="WY11" s="46" t="e">
        <f>#REF!</f>
        <v>#REF!</v>
      </c>
      <c r="WZ11" s="46" t="e">
        <f>#REF!</f>
        <v>#REF!</v>
      </c>
      <c r="XA11" s="46" t="e">
        <f>#REF!</f>
        <v>#REF!</v>
      </c>
      <c r="XB11" s="46" t="e">
        <f>#REF!</f>
        <v>#REF!</v>
      </c>
      <c r="XC11" s="46" t="e">
        <f>#REF!</f>
        <v>#REF!</v>
      </c>
      <c r="XD11" s="46" t="e">
        <f>#REF!</f>
        <v>#REF!</v>
      </c>
      <c r="XE11" s="46" t="e">
        <f>#REF!</f>
        <v>#REF!</v>
      </c>
      <c r="XF11" s="46" t="e">
        <f>#REF!</f>
        <v>#REF!</v>
      </c>
      <c r="XG11" s="46" t="e">
        <f>#REF!</f>
        <v>#REF!</v>
      </c>
      <c r="XH11" s="46" t="e">
        <f>#REF!</f>
        <v>#REF!</v>
      </c>
      <c r="XI11" s="46" t="e">
        <f>#REF!</f>
        <v>#REF!</v>
      </c>
      <c r="XJ11" s="46" t="e">
        <f>#REF!</f>
        <v>#REF!</v>
      </c>
      <c r="XK11" s="46" t="e">
        <f>#REF!</f>
        <v>#REF!</v>
      </c>
      <c r="XL11" s="46" t="e">
        <f>#REF!</f>
        <v>#REF!</v>
      </c>
      <c r="XM11" s="46" t="e">
        <f>#REF!</f>
        <v>#REF!</v>
      </c>
      <c r="XN11" s="46" t="e">
        <f>#REF!</f>
        <v>#REF!</v>
      </c>
      <c r="XO11" s="46" t="e">
        <f>#REF!</f>
        <v>#REF!</v>
      </c>
      <c r="XP11" s="46" t="e">
        <f>#REF!</f>
        <v>#REF!</v>
      </c>
      <c r="XQ11" s="46" t="e">
        <f>#REF!</f>
        <v>#REF!</v>
      </c>
      <c r="XR11" s="46" t="e">
        <f>#REF!</f>
        <v>#REF!</v>
      </c>
      <c r="XS11" s="46" t="e">
        <f>#REF!</f>
        <v>#REF!</v>
      </c>
      <c r="XT11" s="46" t="e">
        <f>#REF!</f>
        <v>#REF!</v>
      </c>
      <c r="XU11" s="46" t="e">
        <f>#REF!</f>
        <v>#REF!</v>
      </c>
      <c r="XV11" s="46" t="e">
        <f>#REF!</f>
        <v>#REF!</v>
      </c>
      <c r="XW11" s="46" t="e">
        <f>#REF!</f>
        <v>#REF!</v>
      </c>
      <c r="XX11" s="46" t="e">
        <f>#REF!</f>
        <v>#REF!</v>
      </c>
      <c r="XY11" s="46" t="e">
        <f>#REF!</f>
        <v>#REF!</v>
      </c>
      <c r="XZ11" s="46" t="e">
        <f>#REF!</f>
        <v>#REF!</v>
      </c>
      <c r="YA11" s="46" t="e">
        <f>#REF!</f>
        <v>#REF!</v>
      </c>
      <c r="YB11" s="46" t="e">
        <f>#REF!</f>
        <v>#REF!</v>
      </c>
      <c r="YC11" s="46" t="e">
        <f>#REF!</f>
        <v>#REF!</v>
      </c>
      <c r="YD11" s="46" t="e">
        <f>#REF!</f>
        <v>#REF!</v>
      </c>
      <c r="YE11" s="46" t="e">
        <f>#REF!</f>
        <v>#REF!</v>
      </c>
      <c r="YF11" s="46" t="e">
        <f>#REF!</f>
        <v>#REF!</v>
      </c>
      <c r="YG11" s="46" t="e">
        <f>#REF!</f>
        <v>#REF!</v>
      </c>
      <c r="YH11" s="46" t="e">
        <f>#REF!</f>
        <v>#REF!</v>
      </c>
      <c r="YI11" s="46" t="e">
        <f>#REF!</f>
        <v>#REF!</v>
      </c>
      <c r="YJ11" s="46" t="e">
        <f>#REF!</f>
        <v>#REF!</v>
      </c>
      <c r="YK11" s="46" t="e">
        <f>#REF!</f>
        <v>#REF!</v>
      </c>
      <c r="YL11" s="46" t="e">
        <f>#REF!</f>
        <v>#REF!</v>
      </c>
      <c r="YM11" s="46" t="e">
        <f>#REF!</f>
        <v>#REF!</v>
      </c>
      <c r="YN11" s="46" t="e">
        <f>#REF!</f>
        <v>#REF!</v>
      </c>
      <c r="YO11" s="46" t="e">
        <f>#REF!</f>
        <v>#REF!</v>
      </c>
      <c r="YP11" s="46" t="e">
        <f>#REF!</f>
        <v>#REF!</v>
      </c>
      <c r="YQ11" s="46" t="e">
        <f>#REF!</f>
        <v>#REF!</v>
      </c>
      <c r="YR11" s="46" t="e">
        <f>#REF!</f>
        <v>#REF!</v>
      </c>
      <c r="YS11" s="46" t="e">
        <f>#REF!</f>
        <v>#REF!</v>
      </c>
      <c r="YT11" s="46" t="e">
        <f>#REF!</f>
        <v>#REF!</v>
      </c>
      <c r="YU11" s="46" t="e">
        <f>#REF!</f>
        <v>#REF!</v>
      </c>
      <c r="YV11" s="46" t="e">
        <f>#REF!</f>
        <v>#REF!</v>
      </c>
      <c r="YW11" s="46" t="e">
        <f>#REF!</f>
        <v>#REF!</v>
      </c>
      <c r="YX11" s="46" t="e">
        <f>#REF!</f>
        <v>#REF!</v>
      </c>
      <c r="YY11" s="46" t="e">
        <f>#REF!</f>
        <v>#REF!</v>
      </c>
      <c r="YZ11" s="46" t="e">
        <f>#REF!</f>
        <v>#REF!</v>
      </c>
      <c r="ZA11" s="46" t="e">
        <f>#REF!</f>
        <v>#REF!</v>
      </c>
      <c r="ZB11" s="46" t="e">
        <f>#REF!</f>
        <v>#REF!</v>
      </c>
      <c r="ZC11" s="46" t="e">
        <f>#REF!</f>
        <v>#REF!</v>
      </c>
      <c r="ZD11" s="46" t="e">
        <f>#REF!</f>
        <v>#REF!</v>
      </c>
      <c r="ZE11" s="46" t="e">
        <f>#REF!</f>
        <v>#REF!</v>
      </c>
      <c r="ZF11" s="46" t="e">
        <f>#REF!</f>
        <v>#REF!</v>
      </c>
      <c r="ZG11" s="46" t="e">
        <f>#REF!</f>
        <v>#REF!</v>
      </c>
      <c r="ZH11" s="46" t="e">
        <f>#REF!</f>
        <v>#REF!</v>
      </c>
      <c r="ZI11" s="46" t="e">
        <f>#REF!</f>
        <v>#REF!</v>
      </c>
      <c r="ZJ11" s="46" t="e">
        <f>#REF!</f>
        <v>#REF!</v>
      </c>
      <c r="ZK11" s="46" t="e">
        <f>#REF!</f>
        <v>#REF!</v>
      </c>
      <c r="ZL11" s="46" t="e">
        <f>#REF!</f>
        <v>#REF!</v>
      </c>
      <c r="ZM11" s="46" t="e">
        <f>#REF!</f>
        <v>#REF!</v>
      </c>
      <c r="ZN11" s="46" t="e">
        <f>#REF!</f>
        <v>#REF!</v>
      </c>
      <c r="ZO11" s="46" t="e">
        <f>#REF!</f>
        <v>#REF!</v>
      </c>
      <c r="ZP11" s="46" t="e">
        <f>#REF!</f>
        <v>#REF!</v>
      </c>
      <c r="ZQ11" s="46" t="e">
        <f>#REF!</f>
        <v>#REF!</v>
      </c>
      <c r="ZR11" s="46" t="e">
        <f>#REF!</f>
        <v>#REF!</v>
      </c>
      <c r="ZS11" s="46" t="e">
        <f>#REF!</f>
        <v>#REF!</v>
      </c>
      <c r="ZT11" s="46" t="e">
        <f>#REF!</f>
        <v>#REF!</v>
      </c>
      <c r="ZU11" s="46" t="e">
        <f>#REF!</f>
        <v>#REF!</v>
      </c>
      <c r="ZV11" s="46" t="e">
        <f>#REF!</f>
        <v>#REF!</v>
      </c>
      <c r="ZW11" s="46" t="e">
        <f>#REF!</f>
        <v>#REF!</v>
      </c>
      <c r="ZX11" s="46" t="e">
        <f>#REF!</f>
        <v>#REF!</v>
      </c>
      <c r="ZY11" s="46" t="e">
        <f>#REF!</f>
        <v>#REF!</v>
      </c>
      <c r="ZZ11" s="46" t="e">
        <f>#REF!</f>
        <v>#REF!</v>
      </c>
      <c r="AAA11" s="46" t="e">
        <f>#REF!</f>
        <v>#REF!</v>
      </c>
      <c r="AAB11" s="46" t="e">
        <f>#REF!</f>
        <v>#REF!</v>
      </c>
      <c r="AAC11" s="46" t="e">
        <f>#REF!</f>
        <v>#REF!</v>
      </c>
      <c r="AAD11" s="46" t="e">
        <f>#REF!</f>
        <v>#REF!</v>
      </c>
      <c r="AAE11" s="46" t="e">
        <f>#REF!</f>
        <v>#REF!</v>
      </c>
      <c r="AAF11" s="46" t="e">
        <f>#REF!</f>
        <v>#REF!</v>
      </c>
      <c r="AAG11" s="46" t="e">
        <f>#REF!</f>
        <v>#REF!</v>
      </c>
      <c r="AAH11" s="46" t="e">
        <f>#REF!</f>
        <v>#REF!</v>
      </c>
      <c r="AAI11" s="46" t="e">
        <f>#REF!</f>
        <v>#REF!</v>
      </c>
      <c r="AAJ11" s="46" t="e">
        <f>#REF!</f>
        <v>#REF!</v>
      </c>
      <c r="AAK11" s="46" t="e">
        <f>#REF!</f>
        <v>#REF!</v>
      </c>
      <c r="AAL11" s="46" t="e">
        <f>#REF!</f>
        <v>#REF!</v>
      </c>
      <c r="AAM11" s="46" t="e">
        <f>#REF!</f>
        <v>#REF!</v>
      </c>
      <c r="AAN11" s="46" t="e">
        <f>#REF!</f>
        <v>#REF!</v>
      </c>
      <c r="AAO11" s="46" t="e">
        <f>#REF!</f>
        <v>#REF!</v>
      </c>
      <c r="AAP11" s="46" t="e">
        <f>#REF!</f>
        <v>#REF!</v>
      </c>
      <c r="AAQ11" s="46" t="e">
        <f>#REF!</f>
        <v>#REF!</v>
      </c>
      <c r="AAR11" s="46" t="e">
        <f>#REF!</f>
        <v>#REF!</v>
      </c>
      <c r="AAS11" s="46" t="e">
        <f>#REF!</f>
        <v>#REF!</v>
      </c>
      <c r="AAT11" s="46" t="e">
        <f>#REF!</f>
        <v>#REF!</v>
      </c>
      <c r="AAU11" s="46" t="e">
        <f>#REF!</f>
        <v>#REF!</v>
      </c>
      <c r="AAV11" s="46" t="e">
        <f>#REF!</f>
        <v>#REF!</v>
      </c>
      <c r="AAW11" s="46" t="e">
        <f>#REF!</f>
        <v>#REF!</v>
      </c>
      <c r="AAX11" s="46" t="e">
        <f>#REF!</f>
        <v>#REF!</v>
      </c>
      <c r="AAY11" s="46" t="e">
        <f>#REF!</f>
        <v>#REF!</v>
      </c>
      <c r="AAZ11" s="46" t="e">
        <f>#REF!</f>
        <v>#REF!</v>
      </c>
      <c r="ABA11" s="46" t="e">
        <f>#REF!</f>
        <v>#REF!</v>
      </c>
      <c r="ABB11" s="46" t="e">
        <f>#REF!</f>
        <v>#REF!</v>
      </c>
      <c r="ABC11" s="46" t="e">
        <f>#REF!</f>
        <v>#REF!</v>
      </c>
      <c r="ABD11" s="46" t="e">
        <f>#REF!</f>
        <v>#REF!</v>
      </c>
      <c r="ABE11" s="46" t="e">
        <f>#REF!</f>
        <v>#REF!</v>
      </c>
      <c r="ABF11" s="46" t="e">
        <f>#REF!</f>
        <v>#REF!</v>
      </c>
      <c r="ABG11" s="46" t="e">
        <f>#REF!</f>
        <v>#REF!</v>
      </c>
      <c r="ABH11" s="46" t="e">
        <f>#REF!</f>
        <v>#REF!</v>
      </c>
      <c r="ABI11" s="46" t="e">
        <f>#REF!</f>
        <v>#REF!</v>
      </c>
      <c r="ABJ11" s="46" t="e">
        <f>#REF!</f>
        <v>#REF!</v>
      </c>
      <c r="ABK11" s="46" t="e">
        <f>#REF!</f>
        <v>#REF!</v>
      </c>
      <c r="ABL11" s="46" t="e">
        <f>#REF!</f>
        <v>#REF!</v>
      </c>
      <c r="ABM11" s="46" t="e">
        <f>#REF!</f>
        <v>#REF!</v>
      </c>
      <c r="ABN11" s="46" t="e">
        <f>#REF!</f>
        <v>#REF!</v>
      </c>
      <c r="ABO11" s="46" t="e">
        <f>#REF!</f>
        <v>#REF!</v>
      </c>
      <c r="ABP11" s="46" t="e">
        <f>#REF!</f>
        <v>#REF!</v>
      </c>
      <c r="ABQ11" s="46" t="e">
        <f>#REF!</f>
        <v>#REF!</v>
      </c>
      <c r="ABR11" s="46" t="e">
        <f>#REF!</f>
        <v>#REF!</v>
      </c>
      <c r="ABS11" s="46" t="e">
        <f>#REF!</f>
        <v>#REF!</v>
      </c>
      <c r="ABT11" s="46" t="e">
        <f>#REF!</f>
        <v>#REF!</v>
      </c>
      <c r="ABU11" s="46" t="e">
        <f>#REF!</f>
        <v>#REF!</v>
      </c>
      <c r="ABV11" s="46" t="e">
        <f>#REF!</f>
        <v>#REF!</v>
      </c>
      <c r="ABW11" s="46" t="e">
        <f>#REF!</f>
        <v>#REF!</v>
      </c>
      <c r="ABX11" s="46" t="e">
        <f>#REF!</f>
        <v>#REF!</v>
      </c>
      <c r="ABY11" s="46" t="e">
        <f>#REF!</f>
        <v>#REF!</v>
      </c>
      <c r="ABZ11" s="46" t="e">
        <f>#REF!</f>
        <v>#REF!</v>
      </c>
      <c r="ACA11" s="46" t="e">
        <f>#REF!</f>
        <v>#REF!</v>
      </c>
      <c r="ACB11" s="46" t="e">
        <f>#REF!</f>
        <v>#REF!</v>
      </c>
      <c r="ACC11" s="46" t="e">
        <f>#REF!</f>
        <v>#REF!</v>
      </c>
      <c r="ACD11" s="46" t="e">
        <f>#REF!</f>
        <v>#REF!</v>
      </c>
      <c r="ACE11" s="46" t="e">
        <f>#REF!</f>
        <v>#REF!</v>
      </c>
      <c r="ACF11" s="46" t="e">
        <f>#REF!</f>
        <v>#REF!</v>
      </c>
      <c r="ACG11" s="46" t="e">
        <f>#REF!</f>
        <v>#REF!</v>
      </c>
      <c r="ACH11" s="46" t="e">
        <f>#REF!</f>
        <v>#REF!</v>
      </c>
      <c r="ACI11" s="46" t="e">
        <f>#REF!</f>
        <v>#REF!</v>
      </c>
      <c r="ACJ11" s="46" t="e">
        <f>#REF!</f>
        <v>#REF!</v>
      </c>
      <c r="ACK11" s="46" t="e">
        <f>#REF!</f>
        <v>#REF!</v>
      </c>
      <c r="ACL11" s="46" t="e">
        <f>#REF!</f>
        <v>#REF!</v>
      </c>
      <c r="ACM11" s="46" t="e">
        <f>#REF!</f>
        <v>#REF!</v>
      </c>
      <c r="ACN11" s="46" t="e">
        <f>#REF!</f>
        <v>#REF!</v>
      </c>
      <c r="ACO11" s="46" t="e">
        <f>#REF!</f>
        <v>#REF!</v>
      </c>
      <c r="ACP11" s="46" t="e">
        <f>#REF!</f>
        <v>#REF!</v>
      </c>
      <c r="ACQ11" s="46" t="e">
        <f>#REF!</f>
        <v>#REF!</v>
      </c>
      <c r="ACR11" s="46" t="e">
        <f>#REF!</f>
        <v>#REF!</v>
      </c>
      <c r="ACS11" s="46" t="e">
        <f>#REF!</f>
        <v>#REF!</v>
      </c>
      <c r="ACT11" s="46" t="e">
        <f>#REF!</f>
        <v>#REF!</v>
      </c>
      <c r="ACU11" s="46" t="e">
        <f>#REF!</f>
        <v>#REF!</v>
      </c>
      <c r="ACV11" s="46" t="e">
        <f>#REF!</f>
        <v>#REF!</v>
      </c>
      <c r="ACW11" s="46" t="e">
        <f>#REF!</f>
        <v>#REF!</v>
      </c>
      <c r="ACX11" s="46" t="e">
        <f>#REF!</f>
        <v>#REF!</v>
      </c>
      <c r="ACY11" s="46" t="e">
        <f>#REF!</f>
        <v>#REF!</v>
      </c>
      <c r="ACZ11" s="46" t="e">
        <f>#REF!</f>
        <v>#REF!</v>
      </c>
      <c r="ADA11" s="46" t="e">
        <f>#REF!</f>
        <v>#REF!</v>
      </c>
      <c r="ADB11" s="46" t="e">
        <f>#REF!</f>
        <v>#REF!</v>
      </c>
      <c r="ADC11" s="46" t="e">
        <f>#REF!</f>
        <v>#REF!</v>
      </c>
      <c r="ADD11" s="46" t="e">
        <f>#REF!</f>
        <v>#REF!</v>
      </c>
      <c r="ADE11" s="46" t="e">
        <f>#REF!</f>
        <v>#REF!</v>
      </c>
      <c r="ADF11" s="46" t="e">
        <f>#REF!</f>
        <v>#REF!</v>
      </c>
      <c r="ADG11" s="46" t="e">
        <f>#REF!</f>
        <v>#REF!</v>
      </c>
      <c r="ADH11" s="46" t="e">
        <f>#REF!</f>
        <v>#REF!</v>
      </c>
      <c r="ADI11" s="46" t="e">
        <f>#REF!</f>
        <v>#REF!</v>
      </c>
      <c r="ADJ11" s="46" t="e">
        <f>#REF!</f>
        <v>#REF!</v>
      </c>
      <c r="ADK11" s="46" t="e">
        <f>#REF!</f>
        <v>#REF!</v>
      </c>
      <c r="ADL11" s="46" t="e">
        <f>#REF!</f>
        <v>#REF!</v>
      </c>
      <c r="ADM11" s="46" t="e">
        <f>#REF!</f>
        <v>#REF!</v>
      </c>
      <c r="ADN11" s="46" t="e">
        <f>#REF!</f>
        <v>#REF!</v>
      </c>
      <c r="ADO11" s="46" t="e">
        <f>#REF!</f>
        <v>#REF!</v>
      </c>
      <c r="ADP11" s="46" t="e">
        <f>#REF!</f>
        <v>#REF!</v>
      </c>
      <c r="ADQ11" s="46" t="e">
        <f>#REF!</f>
        <v>#REF!</v>
      </c>
      <c r="ADR11" s="46" t="e">
        <f>#REF!</f>
        <v>#REF!</v>
      </c>
      <c r="ADS11" s="46" t="e">
        <f>#REF!</f>
        <v>#REF!</v>
      </c>
      <c r="ADT11" s="46" t="e">
        <f>#REF!</f>
        <v>#REF!</v>
      </c>
      <c r="ADU11" s="46" t="e">
        <f>#REF!</f>
        <v>#REF!</v>
      </c>
      <c r="ADV11" s="46" t="e">
        <f>#REF!</f>
        <v>#REF!</v>
      </c>
      <c r="ADW11" s="46" t="e">
        <f>#REF!</f>
        <v>#REF!</v>
      </c>
      <c r="ADX11" s="46" t="e">
        <f>#REF!</f>
        <v>#REF!</v>
      </c>
      <c r="ADY11" s="46" t="e">
        <f>#REF!</f>
        <v>#REF!</v>
      </c>
      <c r="ADZ11" s="46" t="e">
        <f>#REF!</f>
        <v>#REF!</v>
      </c>
      <c r="AEA11" s="46" t="e">
        <f>#REF!</f>
        <v>#REF!</v>
      </c>
      <c r="AEB11" s="46" t="e">
        <f>#REF!</f>
        <v>#REF!</v>
      </c>
      <c r="AEC11" s="46" t="e">
        <f>#REF!</f>
        <v>#REF!</v>
      </c>
      <c r="AED11" s="46" t="e">
        <f>#REF!</f>
        <v>#REF!</v>
      </c>
      <c r="AEE11" s="46" t="e">
        <f>#REF!</f>
        <v>#REF!</v>
      </c>
      <c r="AEF11" s="46" t="e">
        <f>#REF!</f>
        <v>#REF!</v>
      </c>
      <c r="AEG11" s="46" t="e">
        <f>#REF!</f>
        <v>#REF!</v>
      </c>
      <c r="AEH11" s="46" t="e">
        <f>#REF!</f>
        <v>#REF!</v>
      </c>
      <c r="AEI11" s="46" t="e">
        <f>#REF!</f>
        <v>#REF!</v>
      </c>
      <c r="AEJ11" s="46" t="e">
        <f>#REF!</f>
        <v>#REF!</v>
      </c>
      <c r="AEK11" s="46" t="e">
        <f>#REF!</f>
        <v>#REF!</v>
      </c>
      <c r="AEL11" s="46" t="e">
        <f>#REF!</f>
        <v>#REF!</v>
      </c>
      <c r="AEM11" s="46" t="e">
        <f>#REF!</f>
        <v>#REF!</v>
      </c>
      <c r="AEN11" s="46" t="e">
        <f>#REF!</f>
        <v>#REF!</v>
      </c>
      <c r="AEO11" s="46" t="e">
        <f>#REF!</f>
        <v>#REF!</v>
      </c>
      <c r="AEP11" s="46" t="e">
        <f>#REF!</f>
        <v>#REF!</v>
      </c>
      <c r="AEQ11" s="46" t="e">
        <f>#REF!</f>
        <v>#REF!</v>
      </c>
      <c r="AER11" s="46" t="e">
        <f>#REF!</f>
        <v>#REF!</v>
      </c>
      <c r="AES11" s="46" t="e">
        <f>#REF!</f>
        <v>#REF!</v>
      </c>
      <c r="AET11" s="46" t="e">
        <f>#REF!</f>
        <v>#REF!</v>
      </c>
      <c r="AEU11" s="46" t="e">
        <f>#REF!</f>
        <v>#REF!</v>
      </c>
      <c r="AEV11" s="46" t="e">
        <f>#REF!</f>
        <v>#REF!</v>
      </c>
      <c r="AEW11" s="46" t="e">
        <f>#REF!</f>
        <v>#REF!</v>
      </c>
      <c r="AEX11" s="46" t="e">
        <f>#REF!</f>
        <v>#REF!</v>
      </c>
      <c r="AEY11" s="46" t="e">
        <f>#REF!</f>
        <v>#REF!</v>
      </c>
      <c r="AEZ11" s="46" t="e">
        <f>#REF!</f>
        <v>#REF!</v>
      </c>
      <c r="AFA11" s="46" t="e">
        <f>#REF!</f>
        <v>#REF!</v>
      </c>
      <c r="AFB11" s="46" t="e">
        <f>#REF!</f>
        <v>#REF!</v>
      </c>
      <c r="AFC11" s="46" t="e">
        <f>#REF!</f>
        <v>#REF!</v>
      </c>
      <c r="AFD11" s="46" t="e">
        <f>#REF!</f>
        <v>#REF!</v>
      </c>
      <c r="AFE11" s="46" t="e">
        <f>#REF!</f>
        <v>#REF!</v>
      </c>
      <c r="AFF11" s="46" t="e">
        <f>#REF!</f>
        <v>#REF!</v>
      </c>
      <c r="AFG11" s="46" t="e">
        <f>#REF!</f>
        <v>#REF!</v>
      </c>
      <c r="AFH11" s="46" t="e">
        <f>#REF!</f>
        <v>#REF!</v>
      </c>
      <c r="AFI11" s="46" t="e">
        <f>#REF!</f>
        <v>#REF!</v>
      </c>
      <c r="AFJ11" s="46" t="e">
        <f>#REF!</f>
        <v>#REF!</v>
      </c>
      <c r="AFK11" s="46" t="e">
        <f>#REF!</f>
        <v>#REF!</v>
      </c>
      <c r="AFL11" s="46" t="e">
        <f>#REF!</f>
        <v>#REF!</v>
      </c>
      <c r="AFM11" s="46" t="e">
        <f>#REF!</f>
        <v>#REF!</v>
      </c>
      <c r="AFN11" s="46" t="e">
        <f>#REF!</f>
        <v>#REF!</v>
      </c>
      <c r="AFO11" s="46" t="e">
        <f>#REF!</f>
        <v>#REF!</v>
      </c>
      <c r="AFP11" s="46" t="e">
        <f>#REF!</f>
        <v>#REF!</v>
      </c>
      <c r="AFQ11" s="46" t="e">
        <f>#REF!</f>
        <v>#REF!</v>
      </c>
      <c r="AFR11" s="46" t="e">
        <f>#REF!</f>
        <v>#REF!</v>
      </c>
      <c r="AFS11" s="46" t="e">
        <f>#REF!</f>
        <v>#REF!</v>
      </c>
      <c r="AFT11" s="46" t="e">
        <f>#REF!</f>
        <v>#REF!</v>
      </c>
      <c r="AFU11" s="46" t="e">
        <f>#REF!</f>
        <v>#REF!</v>
      </c>
      <c r="AFV11" s="46" t="e">
        <f>#REF!</f>
        <v>#REF!</v>
      </c>
      <c r="AFW11" s="46" t="e">
        <f>#REF!</f>
        <v>#REF!</v>
      </c>
      <c r="AFX11" s="46" t="e">
        <f>#REF!</f>
        <v>#REF!</v>
      </c>
      <c r="AFY11" s="46" t="e">
        <f>#REF!</f>
        <v>#REF!</v>
      </c>
      <c r="AFZ11" s="46" t="e">
        <f>#REF!</f>
        <v>#REF!</v>
      </c>
      <c r="AGA11" s="46" t="e">
        <f>#REF!</f>
        <v>#REF!</v>
      </c>
      <c r="AGB11" s="46" t="e">
        <f>#REF!</f>
        <v>#REF!</v>
      </c>
      <c r="AGC11" s="46" t="e">
        <f>#REF!</f>
        <v>#REF!</v>
      </c>
      <c r="AGD11" s="46" t="e">
        <f>#REF!</f>
        <v>#REF!</v>
      </c>
      <c r="AGE11" s="46" t="e">
        <f>#REF!</f>
        <v>#REF!</v>
      </c>
      <c r="AGF11" s="46" t="e">
        <f>#REF!</f>
        <v>#REF!</v>
      </c>
      <c r="AGG11" s="46" t="e">
        <f>#REF!</f>
        <v>#REF!</v>
      </c>
      <c r="AGH11" s="46" t="e">
        <f>#REF!</f>
        <v>#REF!</v>
      </c>
      <c r="AGI11" s="46" t="e">
        <f>#REF!</f>
        <v>#REF!</v>
      </c>
      <c r="AGJ11" s="46" t="e">
        <f>#REF!</f>
        <v>#REF!</v>
      </c>
      <c r="AGK11" s="46" t="e">
        <f>#REF!</f>
        <v>#REF!</v>
      </c>
      <c r="AGL11" s="46" t="e">
        <f>#REF!</f>
        <v>#REF!</v>
      </c>
      <c r="AGM11" s="46" t="e">
        <f>#REF!</f>
        <v>#REF!</v>
      </c>
      <c r="AGN11" s="46" t="e">
        <f>#REF!</f>
        <v>#REF!</v>
      </c>
      <c r="AGO11" s="46" t="e">
        <f>#REF!</f>
        <v>#REF!</v>
      </c>
      <c r="AGP11" s="46" t="e">
        <f>#REF!</f>
        <v>#REF!</v>
      </c>
      <c r="AGQ11" s="46" t="e">
        <f>#REF!</f>
        <v>#REF!</v>
      </c>
      <c r="AGR11" s="46" t="e">
        <f>#REF!</f>
        <v>#REF!</v>
      </c>
      <c r="AGS11" s="46" t="e">
        <f>#REF!</f>
        <v>#REF!</v>
      </c>
      <c r="AGT11" s="46" t="e">
        <f>#REF!</f>
        <v>#REF!</v>
      </c>
      <c r="AGU11" s="46" t="e">
        <f>#REF!</f>
        <v>#REF!</v>
      </c>
      <c r="AGV11" s="46" t="e">
        <f>#REF!</f>
        <v>#REF!</v>
      </c>
      <c r="AGW11" s="46" t="e">
        <f>#REF!</f>
        <v>#REF!</v>
      </c>
      <c r="AGX11" s="46" t="e">
        <f>#REF!</f>
        <v>#REF!</v>
      </c>
      <c r="AGY11" s="46" t="e">
        <f>#REF!</f>
        <v>#REF!</v>
      </c>
      <c r="AGZ11" s="46" t="e">
        <f>#REF!</f>
        <v>#REF!</v>
      </c>
      <c r="AHA11" s="46" t="e">
        <f>#REF!</f>
        <v>#REF!</v>
      </c>
      <c r="AHB11" s="46" t="e">
        <f>#REF!</f>
        <v>#REF!</v>
      </c>
      <c r="AHC11" s="46" t="e">
        <f>#REF!</f>
        <v>#REF!</v>
      </c>
      <c r="AHD11" s="46" t="e">
        <f>#REF!</f>
        <v>#REF!</v>
      </c>
      <c r="AHE11" s="46" t="e">
        <f>#REF!</f>
        <v>#REF!</v>
      </c>
      <c r="AHF11" s="46" t="e">
        <f>#REF!</f>
        <v>#REF!</v>
      </c>
      <c r="AHG11" s="46" t="e">
        <f>#REF!</f>
        <v>#REF!</v>
      </c>
      <c r="AHH11" s="46" t="e">
        <f>#REF!</f>
        <v>#REF!</v>
      </c>
      <c r="AHI11" s="46" t="e">
        <f>#REF!</f>
        <v>#REF!</v>
      </c>
      <c r="AHJ11" s="46" t="e">
        <f>#REF!</f>
        <v>#REF!</v>
      </c>
      <c r="AHK11" s="46" t="e">
        <f>#REF!</f>
        <v>#REF!</v>
      </c>
      <c r="AHL11" s="46" t="e">
        <f>#REF!</f>
        <v>#REF!</v>
      </c>
      <c r="AHM11" s="46" t="e">
        <f>#REF!</f>
        <v>#REF!</v>
      </c>
      <c r="AHN11" s="46" t="e">
        <f>#REF!</f>
        <v>#REF!</v>
      </c>
      <c r="AHO11" s="46" t="e">
        <f>#REF!</f>
        <v>#REF!</v>
      </c>
      <c r="AHP11" s="46" t="e">
        <f>#REF!</f>
        <v>#REF!</v>
      </c>
      <c r="AHQ11" s="46" t="e">
        <f>#REF!</f>
        <v>#REF!</v>
      </c>
      <c r="AHR11" s="46" t="e">
        <f>#REF!</f>
        <v>#REF!</v>
      </c>
      <c r="AHS11" s="46" t="e">
        <f>#REF!</f>
        <v>#REF!</v>
      </c>
      <c r="AHT11" s="46" t="e">
        <f>#REF!</f>
        <v>#REF!</v>
      </c>
      <c r="AHU11" s="46" t="e">
        <f>#REF!</f>
        <v>#REF!</v>
      </c>
      <c r="AHV11" s="46" t="e">
        <f>#REF!</f>
        <v>#REF!</v>
      </c>
      <c r="AHW11" s="46" t="e">
        <f>#REF!</f>
        <v>#REF!</v>
      </c>
      <c r="AHX11" s="46" t="e">
        <f>#REF!</f>
        <v>#REF!</v>
      </c>
      <c r="AHY11" s="46" t="e">
        <f>#REF!</f>
        <v>#REF!</v>
      </c>
      <c r="AHZ11" s="46" t="e">
        <f>#REF!</f>
        <v>#REF!</v>
      </c>
      <c r="AIA11" s="46" t="e">
        <f>#REF!</f>
        <v>#REF!</v>
      </c>
      <c r="AIB11" s="46" t="e">
        <f>#REF!</f>
        <v>#REF!</v>
      </c>
      <c r="AIC11" s="46" t="e">
        <f>#REF!</f>
        <v>#REF!</v>
      </c>
      <c r="AID11" s="46" t="e">
        <f>#REF!</f>
        <v>#REF!</v>
      </c>
      <c r="AIE11" s="46" t="e">
        <f>#REF!</f>
        <v>#REF!</v>
      </c>
      <c r="AIF11" s="46" t="e">
        <f>#REF!</f>
        <v>#REF!</v>
      </c>
      <c r="AIG11" s="46" t="e">
        <f>#REF!</f>
        <v>#REF!</v>
      </c>
      <c r="AIH11" s="46" t="e">
        <f>#REF!</f>
        <v>#REF!</v>
      </c>
      <c r="AII11" s="46" t="e">
        <f>#REF!</f>
        <v>#REF!</v>
      </c>
      <c r="AIJ11" s="46" t="e">
        <f>#REF!</f>
        <v>#REF!</v>
      </c>
      <c r="AIK11" s="46" t="e">
        <f>#REF!</f>
        <v>#REF!</v>
      </c>
      <c r="AIL11" s="46" t="e">
        <f>#REF!</f>
        <v>#REF!</v>
      </c>
      <c r="AIM11" s="46" t="e">
        <f>#REF!</f>
        <v>#REF!</v>
      </c>
      <c r="AIN11" s="46" t="e">
        <f>#REF!</f>
        <v>#REF!</v>
      </c>
      <c r="AIO11" s="46" t="e">
        <f>#REF!</f>
        <v>#REF!</v>
      </c>
      <c r="AIP11" s="46" t="e">
        <f>#REF!</f>
        <v>#REF!</v>
      </c>
      <c r="AIQ11" s="46" t="e">
        <f>#REF!</f>
        <v>#REF!</v>
      </c>
      <c r="AIR11" s="46" t="e">
        <f>#REF!</f>
        <v>#REF!</v>
      </c>
      <c r="AIS11" s="46" t="e">
        <f>#REF!</f>
        <v>#REF!</v>
      </c>
      <c r="AIT11" s="46" t="e">
        <f>#REF!</f>
        <v>#REF!</v>
      </c>
      <c r="AIU11" s="46" t="e">
        <f>#REF!</f>
        <v>#REF!</v>
      </c>
      <c r="AIV11" s="46" t="e">
        <f>#REF!</f>
        <v>#REF!</v>
      </c>
      <c r="AIW11" s="46" t="e">
        <f>#REF!</f>
        <v>#REF!</v>
      </c>
      <c r="AIX11" s="46" t="e">
        <f>#REF!</f>
        <v>#REF!</v>
      </c>
      <c r="AIY11" s="46" t="e">
        <f>#REF!</f>
        <v>#REF!</v>
      </c>
      <c r="AIZ11" s="46" t="e">
        <f>#REF!</f>
        <v>#REF!</v>
      </c>
      <c r="AJA11" s="46" t="e">
        <f>#REF!</f>
        <v>#REF!</v>
      </c>
      <c r="AJB11" s="46" t="e">
        <f>#REF!</f>
        <v>#REF!</v>
      </c>
      <c r="AJC11" s="46" t="e">
        <f>#REF!</f>
        <v>#REF!</v>
      </c>
      <c r="AJD11" s="46" t="e">
        <f>#REF!</f>
        <v>#REF!</v>
      </c>
      <c r="AJE11" s="46" t="e">
        <f>#REF!</f>
        <v>#REF!</v>
      </c>
      <c r="AJF11" s="46" t="e">
        <f>#REF!</f>
        <v>#REF!</v>
      </c>
      <c r="AJG11" s="46" t="e">
        <f>#REF!</f>
        <v>#REF!</v>
      </c>
      <c r="AJH11" s="46" t="e">
        <f>#REF!</f>
        <v>#REF!</v>
      </c>
      <c r="AJI11" s="46" t="e">
        <f>#REF!</f>
        <v>#REF!</v>
      </c>
      <c r="AJJ11" s="46" t="e">
        <f>#REF!</f>
        <v>#REF!</v>
      </c>
      <c r="AJK11" s="46" t="e">
        <f>#REF!</f>
        <v>#REF!</v>
      </c>
      <c r="AJL11" s="46" t="e">
        <f>#REF!</f>
        <v>#REF!</v>
      </c>
      <c r="AJM11" s="46" t="e">
        <f>#REF!</f>
        <v>#REF!</v>
      </c>
      <c r="AJN11" s="46" t="e">
        <f>#REF!</f>
        <v>#REF!</v>
      </c>
      <c r="AJO11" s="46" t="e">
        <f>#REF!</f>
        <v>#REF!</v>
      </c>
      <c r="AJP11" s="46" t="e">
        <f>#REF!</f>
        <v>#REF!</v>
      </c>
      <c r="AJQ11" s="46" t="e">
        <f>#REF!</f>
        <v>#REF!</v>
      </c>
      <c r="AJR11" s="46" t="e">
        <f>#REF!</f>
        <v>#REF!</v>
      </c>
      <c r="AJS11" s="46" t="e">
        <f>#REF!</f>
        <v>#REF!</v>
      </c>
      <c r="AJT11" s="46" t="e">
        <f>#REF!</f>
        <v>#REF!</v>
      </c>
      <c r="AJU11" s="46" t="e">
        <f>#REF!</f>
        <v>#REF!</v>
      </c>
      <c r="AJV11" s="46" t="e">
        <f>#REF!</f>
        <v>#REF!</v>
      </c>
      <c r="AJW11" s="46" t="e">
        <f>#REF!</f>
        <v>#REF!</v>
      </c>
      <c r="AJX11" s="46" t="e">
        <f>#REF!</f>
        <v>#REF!</v>
      </c>
      <c r="AJY11" s="46" t="e">
        <f>#REF!</f>
        <v>#REF!</v>
      </c>
      <c r="AJZ11" s="46" t="e">
        <f>#REF!</f>
        <v>#REF!</v>
      </c>
      <c r="AKA11" s="46" t="e">
        <f>#REF!</f>
        <v>#REF!</v>
      </c>
      <c r="AKB11" s="46" t="e">
        <f>#REF!</f>
        <v>#REF!</v>
      </c>
      <c r="AKC11" s="46" t="e">
        <f>#REF!</f>
        <v>#REF!</v>
      </c>
      <c r="AKD11" s="46" t="e">
        <f>#REF!</f>
        <v>#REF!</v>
      </c>
      <c r="AKE11" s="46" t="e">
        <f>#REF!</f>
        <v>#REF!</v>
      </c>
      <c r="AKF11" s="46" t="e">
        <f>#REF!</f>
        <v>#REF!</v>
      </c>
      <c r="AKG11" s="46" t="e">
        <f>#REF!</f>
        <v>#REF!</v>
      </c>
      <c r="AKH11" s="46" t="e">
        <f>#REF!</f>
        <v>#REF!</v>
      </c>
      <c r="AKI11" s="46" t="e">
        <f>#REF!</f>
        <v>#REF!</v>
      </c>
      <c r="AKJ11" s="46" t="e">
        <f>#REF!</f>
        <v>#REF!</v>
      </c>
      <c r="AKK11" s="46" t="e">
        <f>#REF!</f>
        <v>#REF!</v>
      </c>
      <c r="AKL11" s="46" t="e">
        <f>#REF!</f>
        <v>#REF!</v>
      </c>
      <c r="AKM11" s="46" t="e">
        <f>#REF!</f>
        <v>#REF!</v>
      </c>
      <c r="AKN11" s="46" t="e">
        <f>#REF!</f>
        <v>#REF!</v>
      </c>
      <c r="AKO11" s="46" t="e">
        <f>#REF!</f>
        <v>#REF!</v>
      </c>
      <c r="AKP11" s="46" t="e">
        <f>#REF!</f>
        <v>#REF!</v>
      </c>
      <c r="AKQ11" s="46" t="e">
        <f>#REF!</f>
        <v>#REF!</v>
      </c>
      <c r="AKR11" s="46" t="e">
        <f>#REF!</f>
        <v>#REF!</v>
      </c>
      <c r="AKS11" s="46" t="e">
        <f>#REF!</f>
        <v>#REF!</v>
      </c>
      <c r="AKT11" s="46" t="e">
        <f>#REF!</f>
        <v>#REF!</v>
      </c>
      <c r="AKU11" s="46" t="e">
        <f>#REF!</f>
        <v>#REF!</v>
      </c>
      <c r="AKV11" s="46" t="e">
        <f>#REF!</f>
        <v>#REF!</v>
      </c>
      <c r="AKW11" s="46" t="e">
        <f>#REF!</f>
        <v>#REF!</v>
      </c>
      <c r="AKX11" s="46" t="e">
        <f>#REF!</f>
        <v>#REF!</v>
      </c>
      <c r="AKY11" s="46" t="e">
        <f>#REF!</f>
        <v>#REF!</v>
      </c>
      <c r="AKZ11" s="46" t="e">
        <f>#REF!</f>
        <v>#REF!</v>
      </c>
      <c r="ALA11" s="46" t="e">
        <f>#REF!</f>
        <v>#REF!</v>
      </c>
      <c r="ALB11" s="46" t="e">
        <f>#REF!</f>
        <v>#REF!</v>
      </c>
      <c r="ALC11" s="46" t="e">
        <f>#REF!</f>
        <v>#REF!</v>
      </c>
      <c r="ALD11" s="46" t="e">
        <f>#REF!</f>
        <v>#REF!</v>
      </c>
      <c r="ALE11" s="46" t="e">
        <f>#REF!</f>
        <v>#REF!</v>
      </c>
      <c r="ALF11" s="46" t="e">
        <f>#REF!</f>
        <v>#REF!</v>
      </c>
      <c r="ALG11" s="46" t="e">
        <f>#REF!</f>
        <v>#REF!</v>
      </c>
      <c r="ALH11" s="46" t="e">
        <f>#REF!</f>
        <v>#REF!</v>
      </c>
      <c r="ALI11" s="46" t="e">
        <f>#REF!</f>
        <v>#REF!</v>
      </c>
      <c r="ALJ11" s="46" t="e">
        <f>#REF!</f>
        <v>#REF!</v>
      </c>
      <c r="ALK11" s="46" t="e">
        <f>#REF!</f>
        <v>#REF!</v>
      </c>
      <c r="ALL11" s="46" t="e">
        <f>#REF!</f>
        <v>#REF!</v>
      </c>
      <c r="ALM11" s="46" t="e">
        <f>#REF!</f>
        <v>#REF!</v>
      </c>
      <c r="ALN11" s="46" t="e">
        <f>#REF!</f>
        <v>#REF!</v>
      </c>
      <c r="ALO11" s="46" t="e">
        <f>#REF!</f>
        <v>#REF!</v>
      </c>
      <c r="ALP11" s="46" t="e">
        <f>#REF!</f>
        <v>#REF!</v>
      </c>
      <c r="ALQ11" s="46" t="e">
        <f>#REF!</f>
        <v>#REF!</v>
      </c>
      <c r="ALR11" s="46" t="e">
        <f>#REF!</f>
        <v>#REF!</v>
      </c>
      <c r="ALS11" s="46" t="e">
        <f>#REF!</f>
        <v>#REF!</v>
      </c>
      <c r="ALT11" s="46" t="e">
        <f>#REF!</f>
        <v>#REF!</v>
      </c>
      <c r="ALU11" s="46" t="e">
        <f>#REF!</f>
        <v>#REF!</v>
      </c>
      <c r="ALV11" s="46" t="e">
        <f>#REF!</f>
        <v>#REF!</v>
      </c>
      <c r="ALW11" s="46" t="e">
        <f>#REF!</f>
        <v>#REF!</v>
      </c>
      <c r="ALX11" s="46" t="e">
        <f>#REF!</f>
        <v>#REF!</v>
      </c>
      <c r="ALY11" s="46" t="e">
        <f>#REF!</f>
        <v>#REF!</v>
      </c>
      <c r="ALZ11" s="46" t="e">
        <f>#REF!</f>
        <v>#REF!</v>
      </c>
      <c r="AMA11" s="46" t="e">
        <f>#REF!</f>
        <v>#REF!</v>
      </c>
      <c r="AMB11" s="46" t="e">
        <f>#REF!</f>
        <v>#REF!</v>
      </c>
      <c r="AMC11" s="46" t="e">
        <f>#REF!</f>
        <v>#REF!</v>
      </c>
      <c r="AMD11" s="46" t="e">
        <f>#REF!</f>
        <v>#REF!</v>
      </c>
      <c r="AME11" s="46" t="e">
        <f>#REF!</f>
        <v>#REF!</v>
      </c>
      <c r="AMF11" s="46" t="e">
        <f>#REF!</f>
        <v>#REF!</v>
      </c>
      <c r="AMG11" s="46" t="e">
        <f>#REF!</f>
        <v>#REF!</v>
      </c>
      <c r="AMH11" s="46" t="e">
        <f>#REF!</f>
        <v>#REF!</v>
      </c>
      <c r="AMI11" s="46" t="e">
        <f>#REF!</f>
        <v>#REF!</v>
      </c>
      <c r="AMJ11" s="46" t="e">
        <f>#REF!</f>
        <v>#REF!</v>
      </c>
      <c r="AMK11" s="46" t="e">
        <f>#REF!</f>
        <v>#REF!</v>
      </c>
      <c r="AML11" s="46" t="e">
        <f>#REF!</f>
        <v>#REF!</v>
      </c>
      <c r="AMM11" s="46" t="e">
        <f>#REF!</f>
        <v>#REF!</v>
      </c>
      <c r="AMN11" s="46" t="e">
        <f>#REF!</f>
        <v>#REF!</v>
      </c>
      <c r="AMO11" s="46" t="e">
        <f>#REF!</f>
        <v>#REF!</v>
      </c>
      <c r="AMP11" s="46" t="e">
        <f>#REF!</f>
        <v>#REF!</v>
      </c>
      <c r="AMQ11" s="46" t="e">
        <f>#REF!</f>
        <v>#REF!</v>
      </c>
      <c r="AMR11" s="46" t="e">
        <f>#REF!</f>
        <v>#REF!</v>
      </c>
      <c r="AMS11" s="46" t="e">
        <f>#REF!</f>
        <v>#REF!</v>
      </c>
      <c r="AMT11" s="46" t="e">
        <f>#REF!</f>
        <v>#REF!</v>
      </c>
      <c r="AMU11" s="46" t="e">
        <f>#REF!</f>
        <v>#REF!</v>
      </c>
      <c r="AMV11" s="46" t="e">
        <f>#REF!</f>
        <v>#REF!</v>
      </c>
      <c r="AMW11" s="46" t="e">
        <f>#REF!</f>
        <v>#REF!</v>
      </c>
      <c r="AMX11" s="46" t="e">
        <f>#REF!</f>
        <v>#REF!</v>
      </c>
      <c r="AMY11" s="46" t="e">
        <f>#REF!</f>
        <v>#REF!</v>
      </c>
      <c r="AMZ11" s="46" t="e">
        <f>#REF!</f>
        <v>#REF!</v>
      </c>
      <c r="ANA11" s="46" t="e">
        <f>#REF!</f>
        <v>#REF!</v>
      </c>
      <c r="ANB11" s="46" t="e">
        <f>#REF!</f>
        <v>#REF!</v>
      </c>
      <c r="ANC11" s="46" t="e">
        <f>#REF!</f>
        <v>#REF!</v>
      </c>
      <c r="AND11" s="46" t="e">
        <f>#REF!</f>
        <v>#REF!</v>
      </c>
      <c r="ANE11" s="46" t="e">
        <f>#REF!</f>
        <v>#REF!</v>
      </c>
      <c r="ANF11" s="46" t="e">
        <f>#REF!</f>
        <v>#REF!</v>
      </c>
      <c r="ANG11" s="46" t="e">
        <f>#REF!</f>
        <v>#REF!</v>
      </c>
      <c r="ANH11" s="46" t="e">
        <f>#REF!</f>
        <v>#REF!</v>
      </c>
      <c r="ANI11" s="46" t="e">
        <f>#REF!</f>
        <v>#REF!</v>
      </c>
      <c r="ANJ11" s="46" t="e">
        <f>#REF!</f>
        <v>#REF!</v>
      </c>
      <c r="ANK11" s="46" t="e">
        <f>#REF!</f>
        <v>#REF!</v>
      </c>
      <c r="ANL11" s="46" t="e">
        <f>#REF!</f>
        <v>#REF!</v>
      </c>
      <c r="ANM11" s="46" t="e">
        <f>#REF!</f>
        <v>#REF!</v>
      </c>
      <c r="ANN11" s="46" t="e">
        <f>#REF!</f>
        <v>#REF!</v>
      </c>
      <c r="ANO11" s="46" t="e">
        <f>#REF!</f>
        <v>#REF!</v>
      </c>
      <c r="ANP11" s="46" t="e">
        <f>#REF!</f>
        <v>#REF!</v>
      </c>
      <c r="ANQ11" s="46" t="e">
        <f>#REF!</f>
        <v>#REF!</v>
      </c>
      <c r="ANR11" s="46" t="e">
        <f>#REF!</f>
        <v>#REF!</v>
      </c>
      <c r="ANS11" s="46" t="e">
        <f>#REF!</f>
        <v>#REF!</v>
      </c>
      <c r="ANT11" s="46" t="e">
        <f>#REF!</f>
        <v>#REF!</v>
      </c>
      <c r="ANU11" s="46" t="e">
        <f>#REF!</f>
        <v>#REF!</v>
      </c>
      <c r="ANV11" s="46" t="e">
        <f>#REF!</f>
        <v>#REF!</v>
      </c>
      <c r="ANW11" s="46" t="e">
        <f>#REF!</f>
        <v>#REF!</v>
      </c>
      <c r="ANX11" s="46" t="e">
        <f>#REF!</f>
        <v>#REF!</v>
      </c>
      <c r="ANY11" s="46" t="e">
        <f>#REF!</f>
        <v>#REF!</v>
      </c>
      <c r="ANZ11" s="46" t="e">
        <f>#REF!</f>
        <v>#REF!</v>
      </c>
      <c r="AOA11" s="46" t="e">
        <f>#REF!</f>
        <v>#REF!</v>
      </c>
      <c r="AOB11" s="46" t="e">
        <f>#REF!</f>
        <v>#REF!</v>
      </c>
      <c r="AOC11" s="46" t="e">
        <f>#REF!</f>
        <v>#REF!</v>
      </c>
      <c r="AOD11" s="46" t="e">
        <f>#REF!</f>
        <v>#REF!</v>
      </c>
      <c r="AOE11" s="46" t="e">
        <f>#REF!</f>
        <v>#REF!</v>
      </c>
      <c r="AOF11" s="46" t="e">
        <f>#REF!</f>
        <v>#REF!</v>
      </c>
      <c r="AOG11" s="46" t="e">
        <f>#REF!</f>
        <v>#REF!</v>
      </c>
      <c r="AOH11" s="46" t="e">
        <f>#REF!</f>
        <v>#REF!</v>
      </c>
      <c r="AOI11" s="46" t="e">
        <f>#REF!</f>
        <v>#REF!</v>
      </c>
      <c r="AOJ11" s="46" t="e">
        <f>#REF!</f>
        <v>#REF!</v>
      </c>
      <c r="AOK11" s="46" t="e">
        <f>#REF!</f>
        <v>#REF!</v>
      </c>
      <c r="AOL11" s="46" t="e">
        <f>#REF!</f>
        <v>#REF!</v>
      </c>
      <c r="AOM11" s="46" t="e">
        <f>#REF!</f>
        <v>#REF!</v>
      </c>
      <c r="AON11" s="46" t="e">
        <f>#REF!</f>
        <v>#REF!</v>
      </c>
      <c r="AOO11" s="46" t="e">
        <f>#REF!</f>
        <v>#REF!</v>
      </c>
      <c r="AOP11" s="46" t="e">
        <f>#REF!</f>
        <v>#REF!</v>
      </c>
      <c r="AOQ11" s="46" t="e">
        <f>#REF!</f>
        <v>#REF!</v>
      </c>
      <c r="AOR11" s="46" t="e">
        <f>#REF!</f>
        <v>#REF!</v>
      </c>
      <c r="AOS11" s="46" t="e">
        <f>#REF!</f>
        <v>#REF!</v>
      </c>
      <c r="AOT11" s="46" t="e">
        <f>#REF!</f>
        <v>#REF!</v>
      </c>
      <c r="AOU11" s="46" t="e">
        <f>#REF!</f>
        <v>#REF!</v>
      </c>
      <c r="AOV11" s="46" t="e">
        <f>#REF!</f>
        <v>#REF!</v>
      </c>
      <c r="AOW11" s="46" t="e">
        <f>#REF!</f>
        <v>#REF!</v>
      </c>
      <c r="AOX11" s="46" t="e">
        <f>#REF!</f>
        <v>#REF!</v>
      </c>
      <c r="AOY11" s="46" t="e">
        <f>#REF!</f>
        <v>#REF!</v>
      </c>
      <c r="AOZ11" s="46" t="e">
        <f>#REF!</f>
        <v>#REF!</v>
      </c>
      <c r="APA11" s="46" t="e">
        <f>#REF!</f>
        <v>#REF!</v>
      </c>
      <c r="APB11" s="46" t="e">
        <f>#REF!</f>
        <v>#REF!</v>
      </c>
      <c r="APC11" s="46" t="e">
        <f>#REF!</f>
        <v>#REF!</v>
      </c>
      <c r="APD11" s="46" t="e">
        <f>#REF!</f>
        <v>#REF!</v>
      </c>
      <c r="APE11" s="46" t="e">
        <f>#REF!</f>
        <v>#REF!</v>
      </c>
      <c r="APF11" s="46" t="e">
        <f>#REF!</f>
        <v>#REF!</v>
      </c>
      <c r="APG11" s="46" t="e">
        <f>#REF!</f>
        <v>#REF!</v>
      </c>
      <c r="APH11" s="46" t="e">
        <f>#REF!</f>
        <v>#REF!</v>
      </c>
      <c r="API11" s="46" t="e">
        <f>#REF!</f>
        <v>#REF!</v>
      </c>
      <c r="APJ11" s="46" t="e">
        <f>#REF!</f>
        <v>#REF!</v>
      </c>
      <c r="APK11" s="46" t="e">
        <f>#REF!</f>
        <v>#REF!</v>
      </c>
      <c r="APL11" s="46" t="e">
        <f>#REF!</f>
        <v>#REF!</v>
      </c>
      <c r="APM11" s="46" t="e">
        <f>#REF!</f>
        <v>#REF!</v>
      </c>
      <c r="APN11" s="46" t="e">
        <f>#REF!</f>
        <v>#REF!</v>
      </c>
      <c r="APO11" s="46" t="e">
        <f>#REF!</f>
        <v>#REF!</v>
      </c>
      <c r="APP11" s="46" t="e">
        <f>#REF!</f>
        <v>#REF!</v>
      </c>
      <c r="APQ11" s="46" t="e">
        <f>#REF!</f>
        <v>#REF!</v>
      </c>
      <c r="APR11" s="46" t="e">
        <f>#REF!</f>
        <v>#REF!</v>
      </c>
      <c r="APS11" s="46" t="e">
        <f>#REF!</f>
        <v>#REF!</v>
      </c>
      <c r="APT11" s="46" t="e">
        <f>#REF!</f>
        <v>#REF!</v>
      </c>
      <c r="APU11" s="46" t="e">
        <f>#REF!</f>
        <v>#REF!</v>
      </c>
      <c r="APV11" s="46" t="e">
        <f>#REF!</f>
        <v>#REF!</v>
      </c>
      <c r="APW11" s="46" t="e">
        <f>#REF!</f>
        <v>#REF!</v>
      </c>
      <c r="APX11" s="46" t="e">
        <f>#REF!</f>
        <v>#REF!</v>
      </c>
      <c r="APY11" s="46" t="e">
        <f>#REF!</f>
        <v>#REF!</v>
      </c>
      <c r="APZ11" s="46" t="e">
        <f>#REF!</f>
        <v>#REF!</v>
      </c>
      <c r="AQA11" s="46" t="e">
        <f>#REF!</f>
        <v>#REF!</v>
      </c>
      <c r="AQB11" s="46" t="e">
        <f>#REF!</f>
        <v>#REF!</v>
      </c>
      <c r="AQC11" s="46" t="e">
        <f>#REF!</f>
        <v>#REF!</v>
      </c>
      <c r="AQD11" s="46" t="e">
        <f>#REF!</f>
        <v>#REF!</v>
      </c>
      <c r="AQE11" s="46" t="e">
        <f>#REF!</f>
        <v>#REF!</v>
      </c>
      <c r="AQF11" s="46" t="e">
        <f>#REF!</f>
        <v>#REF!</v>
      </c>
      <c r="AQG11" s="46" t="e">
        <f>#REF!</f>
        <v>#REF!</v>
      </c>
      <c r="AQH11" s="46" t="e">
        <f>#REF!</f>
        <v>#REF!</v>
      </c>
      <c r="AQI11" s="46" t="e">
        <f>#REF!</f>
        <v>#REF!</v>
      </c>
      <c r="AQJ11" s="46" t="e">
        <f>#REF!</f>
        <v>#REF!</v>
      </c>
      <c r="AQK11" s="46" t="e">
        <f>#REF!</f>
        <v>#REF!</v>
      </c>
      <c r="AQL11" s="46" t="e">
        <f>#REF!</f>
        <v>#REF!</v>
      </c>
      <c r="AQM11" s="46" t="e">
        <f>#REF!</f>
        <v>#REF!</v>
      </c>
      <c r="AQN11" s="46" t="e">
        <f>#REF!</f>
        <v>#REF!</v>
      </c>
      <c r="AQO11" s="46" t="e">
        <f>#REF!</f>
        <v>#REF!</v>
      </c>
      <c r="AQP11" s="46" t="e">
        <f>#REF!</f>
        <v>#REF!</v>
      </c>
      <c r="AQQ11" s="46" t="e">
        <f>#REF!</f>
        <v>#REF!</v>
      </c>
      <c r="AQR11" s="46" t="e">
        <f>#REF!</f>
        <v>#REF!</v>
      </c>
      <c r="AQS11" s="46" t="e">
        <f>#REF!</f>
        <v>#REF!</v>
      </c>
      <c r="AQT11" s="46" t="e">
        <f>#REF!</f>
        <v>#REF!</v>
      </c>
      <c r="AQU11" s="46" t="e">
        <f>#REF!</f>
        <v>#REF!</v>
      </c>
      <c r="AQV11" s="46" t="e">
        <f>#REF!</f>
        <v>#REF!</v>
      </c>
      <c r="AQW11" s="46" t="e">
        <f>#REF!</f>
        <v>#REF!</v>
      </c>
      <c r="AQX11" s="46" t="e">
        <f>#REF!</f>
        <v>#REF!</v>
      </c>
      <c r="AQY11" s="46" t="e">
        <f>#REF!</f>
        <v>#REF!</v>
      </c>
      <c r="AQZ11" s="46" t="e">
        <f>#REF!</f>
        <v>#REF!</v>
      </c>
      <c r="ARA11" s="46" t="e">
        <f>#REF!</f>
        <v>#REF!</v>
      </c>
      <c r="ARB11" s="46" t="e">
        <f>#REF!</f>
        <v>#REF!</v>
      </c>
      <c r="ARC11" s="46" t="e">
        <f>#REF!</f>
        <v>#REF!</v>
      </c>
      <c r="ARD11" s="46" t="e">
        <f>#REF!</f>
        <v>#REF!</v>
      </c>
      <c r="ARE11" s="46" t="e">
        <f>#REF!</f>
        <v>#REF!</v>
      </c>
      <c r="ARF11" s="46" t="e">
        <f>#REF!</f>
        <v>#REF!</v>
      </c>
      <c r="ARG11" s="46" t="e">
        <f>#REF!</f>
        <v>#REF!</v>
      </c>
      <c r="ARH11" s="46" t="e">
        <f>#REF!</f>
        <v>#REF!</v>
      </c>
      <c r="ARI11" s="46" t="e">
        <f>#REF!</f>
        <v>#REF!</v>
      </c>
      <c r="ARJ11" s="46" t="e">
        <f>#REF!</f>
        <v>#REF!</v>
      </c>
      <c r="ARK11" s="46" t="e">
        <f>#REF!</f>
        <v>#REF!</v>
      </c>
      <c r="ARL11" s="46" t="e">
        <f>#REF!</f>
        <v>#REF!</v>
      </c>
      <c r="ARM11" s="46" t="e">
        <f>#REF!</f>
        <v>#REF!</v>
      </c>
      <c r="ARN11" s="46" t="e">
        <f>#REF!</f>
        <v>#REF!</v>
      </c>
      <c r="ARO11" s="46" t="e">
        <f>#REF!</f>
        <v>#REF!</v>
      </c>
      <c r="ARP11" s="46" t="e">
        <f>#REF!</f>
        <v>#REF!</v>
      </c>
      <c r="ARQ11" s="46" t="e">
        <f>#REF!</f>
        <v>#REF!</v>
      </c>
      <c r="ARR11" s="46" t="e">
        <f>#REF!</f>
        <v>#REF!</v>
      </c>
      <c r="ARS11" s="46" t="e">
        <f>#REF!</f>
        <v>#REF!</v>
      </c>
      <c r="ART11" s="46" t="e">
        <f>#REF!</f>
        <v>#REF!</v>
      </c>
      <c r="ARU11" s="46" t="e">
        <f>#REF!</f>
        <v>#REF!</v>
      </c>
      <c r="ARV11" s="46" t="e">
        <f>#REF!</f>
        <v>#REF!</v>
      </c>
      <c r="ARW11" s="46" t="e">
        <f>#REF!</f>
        <v>#REF!</v>
      </c>
      <c r="ARX11" s="46" t="e">
        <f>#REF!</f>
        <v>#REF!</v>
      </c>
      <c r="ARY11" s="46" t="e">
        <f>#REF!</f>
        <v>#REF!</v>
      </c>
      <c r="ARZ11" s="46" t="e">
        <f>#REF!</f>
        <v>#REF!</v>
      </c>
      <c r="ASA11" s="46" t="e">
        <f>#REF!</f>
        <v>#REF!</v>
      </c>
      <c r="ASB11" s="46" t="e">
        <f>#REF!</f>
        <v>#REF!</v>
      </c>
      <c r="ASC11" s="46" t="e">
        <f>#REF!</f>
        <v>#REF!</v>
      </c>
      <c r="ASD11" s="46" t="e">
        <f>#REF!</f>
        <v>#REF!</v>
      </c>
      <c r="ASE11" s="46" t="e">
        <f>#REF!</f>
        <v>#REF!</v>
      </c>
      <c r="ASF11" s="46" t="e">
        <f>#REF!</f>
        <v>#REF!</v>
      </c>
      <c r="ASG11" s="46" t="e">
        <f>#REF!</f>
        <v>#REF!</v>
      </c>
      <c r="ASH11" s="46" t="e">
        <f>#REF!</f>
        <v>#REF!</v>
      </c>
      <c r="ASI11" s="46" t="e">
        <f>#REF!</f>
        <v>#REF!</v>
      </c>
      <c r="ASJ11" s="46" t="e">
        <f>#REF!</f>
        <v>#REF!</v>
      </c>
      <c r="ASK11" s="46" t="e">
        <f>#REF!</f>
        <v>#REF!</v>
      </c>
      <c r="ASL11" s="46" t="e">
        <f>#REF!</f>
        <v>#REF!</v>
      </c>
      <c r="ASM11" s="46" t="e">
        <f>#REF!</f>
        <v>#REF!</v>
      </c>
      <c r="ASN11" s="46" t="e">
        <f>#REF!</f>
        <v>#REF!</v>
      </c>
      <c r="ASO11" s="46" t="e">
        <f>#REF!</f>
        <v>#REF!</v>
      </c>
      <c r="ASP11" s="46" t="e">
        <f>#REF!</f>
        <v>#REF!</v>
      </c>
      <c r="ASQ11" s="46" t="e">
        <f>#REF!</f>
        <v>#REF!</v>
      </c>
      <c r="ASR11" s="46" t="e">
        <f>#REF!</f>
        <v>#REF!</v>
      </c>
      <c r="ASS11" s="46" t="e">
        <f>#REF!</f>
        <v>#REF!</v>
      </c>
      <c r="AST11" s="46" t="e">
        <f>#REF!</f>
        <v>#REF!</v>
      </c>
      <c r="ASU11" s="46" t="e">
        <f>#REF!</f>
        <v>#REF!</v>
      </c>
      <c r="ASV11" s="46" t="e">
        <f>#REF!</f>
        <v>#REF!</v>
      </c>
      <c r="ASW11" s="46" t="e">
        <f>#REF!</f>
        <v>#REF!</v>
      </c>
      <c r="ASX11" s="46" t="e">
        <f>#REF!</f>
        <v>#REF!</v>
      </c>
      <c r="ASY11" s="46" t="e">
        <f>#REF!</f>
        <v>#REF!</v>
      </c>
      <c r="ASZ11" s="46" t="e">
        <f>#REF!</f>
        <v>#REF!</v>
      </c>
      <c r="ATA11" s="46" t="e">
        <f>#REF!</f>
        <v>#REF!</v>
      </c>
      <c r="ATB11" s="46" t="e">
        <f>#REF!</f>
        <v>#REF!</v>
      </c>
      <c r="ATC11" s="46" t="e">
        <f>#REF!</f>
        <v>#REF!</v>
      </c>
      <c r="ATD11" s="46" t="e">
        <f>#REF!</f>
        <v>#REF!</v>
      </c>
      <c r="ATE11" s="46" t="e">
        <f>#REF!</f>
        <v>#REF!</v>
      </c>
      <c r="ATF11" s="46" t="e">
        <f>#REF!</f>
        <v>#REF!</v>
      </c>
      <c r="ATG11" s="46" t="e">
        <f>#REF!</f>
        <v>#REF!</v>
      </c>
      <c r="ATH11" s="46" t="e">
        <f>#REF!</f>
        <v>#REF!</v>
      </c>
      <c r="ATI11" s="46" t="e">
        <f>#REF!</f>
        <v>#REF!</v>
      </c>
      <c r="ATJ11" s="46" t="e">
        <f>#REF!</f>
        <v>#REF!</v>
      </c>
      <c r="ATK11" s="46" t="e">
        <f>#REF!</f>
        <v>#REF!</v>
      </c>
      <c r="ATL11" s="46" t="e">
        <f>#REF!</f>
        <v>#REF!</v>
      </c>
      <c r="ATM11" s="46" t="e">
        <f>#REF!</f>
        <v>#REF!</v>
      </c>
      <c r="ATN11" s="46" t="e">
        <f>#REF!</f>
        <v>#REF!</v>
      </c>
      <c r="ATO11" s="46" t="e">
        <f>#REF!</f>
        <v>#REF!</v>
      </c>
      <c r="ATP11" s="46" t="e">
        <f>#REF!</f>
        <v>#REF!</v>
      </c>
      <c r="ATQ11" s="46" t="e">
        <f>#REF!</f>
        <v>#REF!</v>
      </c>
      <c r="ATR11" s="46" t="e">
        <f>#REF!</f>
        <v>#REF!</v>
      </c>
      <c r="ATS11" s="46" t="e">
        <f>#REF!</f>
        <v>#REF!</v>
      </c>
      <c r="ATT11" s="46" t="e">
        <f>#REF!</f>
        <v>#REF!</v>
      </c>
      <c r="ATU11" s="46" t="e">
        <f>#REF!</f>
        <v>#REF!</v>
      </c>
      <c r="ATV11" s="46" t="e">
        <f>#REF!</f>
        <v>#REF!</v>
      </c>
      <c r="ATW11" s="46" t="e">
        <f>#REF!</f>
        <v>#REF!</v>
      </c>
      <c r="ATX11" s="46" t="e">
        <f>#REF!</f>
        <v>#REF!</v>
      </c>
      <c r="ATY11" s="46" t="e">
        <f>#REF!</f>
        <v>#REF!</v>
      </c>
      <c r="ATZ11" s="46" t="e">
        <f>#REF!</f>
        <v>#REF!</v>
      </c>
      <c r="AUA11" s="46" t="e">
        <f>#REF!</f>
        <v>#REF!</v>
      </c>
      <c r="AUB11" s="46" t="e">
        <f>#REF!</f>
        <v>#REF!</v>
      </c>
      <c r="AUC11" s="46" t="e">
        <f>#REF!</f>
        <v>#REF!</v>
      </c>
      <c r="AUD11" s="46" t="e">
        <f>#REF!</f>
        <v>#REF!</v>
      </c>
      <c r="AUE11" s="46" t="e">
        <f>#REF!</f>
        <v>#REF!</v>
      </c>
      <c r="AUF11" s="46" t="e">
        <f>#REF!</f>
        <v>#REF!</v>
      </c>
      <c r="AUG11" s="46" t="e">
        <f>#REF!</f>
        <v>#REF!</v>
      </c>
      <c r="AUH11" s="46" t="e">
        <f>#REF!</f>
        <v>#REF!</v>
      </c>
      <c r="AUI11" s="46" t="e">
        <f>#REF!</f>
        <v>#REF!</v>
      </c>
      <c r="AUJ11" s="46" t="e">
        <f>#REF!</f>
        <v>#REF!</v>
      </c>
      <c r="AUK11" s="46" t="e">
        <f>#REF!</f>
        <v>#REF!</v>
      </c>
      <c r="AUL11" s="46" t="e">
        <f>#REF!</f>
        <v>#REF!</v>
      </c>
      <c r="AUM11" s="46" t="e">
        <f>#REF!</f>
        <v>#REF!</v>
      </c>
      <c r="AUN11" s="46" t="e">
        <f>#REF!</f>
        <v>#REF!</v>
      </c>
      <c r="AUO11" s="46" t="e">
        <f>#REF!</f>
        <v>#REF!</v>
      </c>
      <c r="AUP11" s="46" t="e">
        <f>#REF!</f>
        <v>#REF!</v>
      </c>
      <c r="AUQ11" s="46" t="e">
        <f>#REF!</f>
        <v>#REF!</v>
      </c>
      <c r="AUR11" s="46" t="e">
        <f>#REF!</f>
        <v>#REF!</v>
      </c>
      <c r="AUS11" s="46" t="e">
        <f>#REF!</f>
        <v>#REF!</v>
      </c>
      <c r="AUT11" s="46" t="e">
        <f>#REF!</f>
        <v>#REF!</v>
      </c>
      <c r="AUU11" s="46" t="e">
        <f>#REF!</f>
        <v>#REF!</v>
      </c>
      <c r="AUV11" s="46" t="e">
        <f>#REF!</f>
        <v>#REF!</v>
      </c>
      <c r="AUW11" s="46" t="e">
        <f>#REF!</f>
        <v>#REF!</v>
      </c>
      <c r="AUX11" s="46" t="e">
        <f>#REF!</f>
        <v>#REF!</v>
      </c>
      <c r="AUY11" s="46" t="e">
        <f>#REF!</f>
        <v>#REF!</v>
      </c>
      <c r="AUZ11" s="46" t="e">
        <f>#REF!</f>
        <v>#REF!</v>
      </c>
      <c r="AVA11" s="46" t="e">
        <f>#REF!</f>
        <v>#REF!</v>
      </c>
      <c r="AVB11" s="46" t="e">
        <f>#REF!</f>
        <v>#REF!</v>
      </c>
      <c r="AVC11" s="46" t="e">
        <f>#REF!</f>
        <v>#REF!</v>
      </c>
      <c r="AVD11" s="46" t="e">
        <f>#REF!</f>
        <v>#REF!</v>
      </c>
      <c r="AVE11" s="46" t="e">
        <f>#REF!</f>
        <v>#REF!</v>
      </c>
      <c r="AVF11" s="46" t="e">
        <f>#REF!</f>
        <v>#REF!</v>
      </c>
      <c r="AVG11" s="46" t="e">
        <f>#REF!</f>
        <v>#REF!</v>
      </c>
      <c r="AVH11" s="46" t="e">
        <f>#REF!</f>
        <v>#REF!</v>
      </c>
      <c r="AVI11" s="46" t="e">
        <f>#REF!</f>
        <v>#REF!</v>
      </c>
      <c r="AVJ11" s="46" t="e">
        <f>#REF!</f>
        <v>#REF!</v>
      </c>
      <c r="AVK11" s="46" t="e">
        <f>#REF!</f>
        <v>#REF!</v>
      </c>
      <c r="AVL11" s="46" t="e">
        <f>#REF!</f>
        <v>#REF!</v>
      </c>
      <c r="AVM11" s="46" t="e">
        <f>#REF!</f>
        <v>#REF!</v>
      </c>
      <c r="AVN11" s="46" t="e">
        <f>#REF!</f>
        <v>#REF!</v>
      </c>
      <c r="AVO11" s="46" t="e">
        <f>#REF!</f>
        <v>#REF!</v>
      </c>
      <c r="AVP11" s="46" t="e">
        <f>#REF!</f>
        <v>#REF!</v>
      </c>
      <c r="AVQ11" s="46" t="e">
        <f>#REF!</f>
        <v>#REF!</v>
      </c>
      <c r="AVR11" s="46" t="e">
        <f>#REF!</f>
        <v>#REF!</v>
      </c>
      <c r="AVS11" s="46" t="e">
        <f>#REF!</f>
        <v>#REF!</v>
      </c>
      <c r="AVT11" s="46" t="e">
        <f>#REF!</f>
        <v>#REF!</v>
      </c>
      <c r="AVU11" s="46" t="e">
        <f>#REF!</f>
        <v>#REF!</v>
      </c>
      <c r="AVV11" s="46" t="e">
        <f>#REF!</f>
        <v>#REF!</v>
      </c>
      <c r="AVW11" s="46" t="e">
        <f>#REF!</f>
        <v>#REF!</v>
      </c>
      <c r="AVX11" s="46" t="e">
        <f>#REF!</f>
        <v>#REF!</v>
      </c>
      <c r="AVY11" s="46" t="e">
        <f>#REF!</f>
        <v>#REF!</v>
      </c>
      <c r="AVZ11" s="46" t="e">
        <f>#REF!</f>
        <v>#REF!</v>
      </c>
      <c r="AWA11" s="46" t="e">
        <f>#REF!</f>
        <v>#REF!</v>
      </c>
      <c r="AWB11" s="46" t="e">
        <f>#REF!</f>
        <v>#REF!</v>
      </c>
      <c r="AWC11" s="46" t="e">
        <f>#REF!</f>
        <v>#REF!</v>
      </c>
      <c r="AWD11" s="46" t="e">
        <f>#REF!</f>
        <v>#REF!</v>
      </c>
      <c r="AWE11" s="46" t="e">
        <f>#REF!</f>
        <v>#REF!</v>
      </c>
      <c r="AWF11" s="46" t="e">
        <f>#REF!</f>
        <v>#REF!</v>
      </c>
      <c r="AWG11" s="46" t="e">
        <f>#REF!</f>
        <v>#REF!</v>
      </c>
      <c r="AWH11" s="46" t="e">
        <f>#REF!</f>
        <v>#REF!</v>
      </c>
      <c r="AWI11" s="46" t="e">
        <f>#REF!</f>
        <v>#REF!</v>
      </c>
      <c r="AWJ11" s="46" t="e">
        <f>#REF!</f>
        <v>#REF!</v>
      </c>
      <c r="AWK11" s="46" t="e">
        <f>#REF!</f>
        <v>#REF!</v>
      </c>
      <c r="AWL11" s="46" t="e">
        <f>#REF!</f>
        <v>#REF!</v>
      </c>
      <c r="AWM11" s="46" t="e">
        <f>#REF!</f>
        <v>#REF!</v>
      </c>
      <c r="AWN11" s="46" t="e">
        <f>#REF!</f>
        <v>#REF!</v>
      </c>
      <c r="AWO11" s="46" t="e">
        <f>#REF!</f>
        <v>#REF!</v>
      </c>
      <c r="AWP11" s="46" t="e">
        <f>#REF!</f>
        <v>#REF!</v>
      </c>
      <c r="AWQ11" s="46" t="e">
        <f>#REF!</f>
        <v>#REF!</v>
      </c>
      <c r="AWR11" s="46" t="e">
        <f>#REF!</f>
        <v>#REF!</v>
      </c>
      <c r="AWS11" s="46" t="e">
        <f>#REF!</f>
        <v>#REF!</v>
      </c>
      <c r="AWT11" s="46" t="e">
        <f>#REF!</f>
        <v>#REF!</v>
      </c>
      <c r="AWU11" s="46" t="e">
        <f>#REF!</f>
        <v>#REF!</v>
      </c>
      <c r="AWV11" s="46" t="e">
        <f>#REF!</f>
        <v>#REF!</v>
      </c>
      <c r="AWW11" s="46" t="e">
        <f>#REF!</f>
        <v>#REF!</v>
      </c>
      <c r="AWX11" s="46" t="e">
        <f>#REF!</f>
        <v>#REF!</v>
      </c>
      <c r="AWY11" s="46" t="e">
        <f>#REF!</f>
        <v>#REF!</v>
      </c>
      <c r="AWZ11" s="46" t="e">
        <f>#REF!</f>
        <v>#REF!</v>
      </c>
      <c r="AXA11" s="46" t="e">
        <f>#REF!</f>
        <v>#REF!</v>
      </c>
      <c r="AXB11" s="46" t="e">
        <f>#REF!</f>
        <v>#REF!</v>
      </c>
      <c r="AXC11" s="46" t="e">
        <f>#REF!</f>
        <v>#REF!</v>
      </c>
      <c r="AXD11" s="46" t="e">
        <f>#REF!</f>
        <v>#REF!</v>
      </c>
      <c r="AXE11" s="46" t="e">
        <f>#REF!</f>
        <v>#REF!</v>
      </c>
      <c r="AXF11" s="46" t="e">
        <f>#REF!</f>
        <v>#REF!</v>
      </c>
      <c r="AXG11" s="46" t="e">
        <f>#REF!</f>
        <v>#REF!</v>
      </c>
      <c r="AXH11" s="46" t="e">
        <f>#REF!</f>
        <v>#REF!</v>
      </c>
      <c r="AXI11" s="46" t="e">
        <f>#REF!</f>
        <v>#REF!</v>
      </c>
      <c r="AXJ11" s="46" t="e">
        <f>#REF!</f>
        <v>#REF!</v>
      </c>
      <c r="AXK11" s="46" t="e">
        <f>#REF!</f>
        <v>#REF!</v>
      </c>
      <c r="AXL11" s="46" t="e">
        <f>#REF!</f>
        <v>#REF!</v>
      </c>
      <c r="AXM11" s="46" t="e">
        <f>#REF!</f>
        <v>#REF!</v>
      </c>
      <c r="AXN11" s="46" t="e">
        <f>#REF!</f>
        <v>#REF!</v>
      </c>
      <c r="AXO11" s="46" t="e">
        <f>#REF!</f>
        <v>#REF!</v>
      </c>
      <c r="AXP11" s="46" t="e">
        <f>#REF!</f>
        <v>#REF!</v>
      </c>
      <c r="AXQ11" s="46" t="e">
        <f>#REF!</f>
        <v>#REF!</v>
      </c>
      <c r="AXR11" s="46" t="e">
        <f>#REF!</f>
        <v>#REF!</v>
      </c>
      <c r="AXS11" s="46" t="e">
        <f>#REF!</f>
        <v>#REF!</v>
      </c>
      <c r="AXT11" s="46" t="e">
        <f>#REF!</f>
        <v>#REF!</v>
      </c>
      <c r="AXU11" s="46" t="e">
        <f>#REF!</f>
        <v>#REF!</v>
      </c>
      <c r="AXV11" s="46" t="e">
        <f>#REF!</f>
        <v>#REF!</v>
      </c>
      <c r="AXW11" s="46" t="e">
        <f>#REF!</f>
        <v>#REF!</v>
      </c>
      <c r="AXX11" s="46" t="e">
        <f>#REF!</f>
        <v>#REF!</v>
      </c>
      <c r="AXY11" s="46" t="e">
        <f>#REF!</f>
        <v>#REF!</v>
      </c>
      <c r="AXZ11" s="46" t="e">
        <f>#REF!</f>
        <v>#REF!</v>
      </c>
      <c r="AYA11" s="46" t="e">
        <f>#REF!</f>
        <v>#REF!</v>
      </c>
      <c r="AYB11" s="46" t="e">
        <f>#REF!</f>
        <v>#REF!</v>
      </c>
      <c r="AYC11" s="46" t="e">
        <f>#REF!</f>
        <v>#REF!</v>
      </c>
      <c r="AYD11" s="46" t="e">
        <f>#REF!</f>
        <v>#REF!</v>
      </c>
      <c r="AYE11" s="46" t="e">
        <f>#REF!</f>
        <v>#REF!</v>
      </c>
      <c r="AYF11" s="46" t="e">
        <f>#REF!</f>
        <v>#REF!</v>
      </c>
      <c r="AYG11" s="46" t="e">
        <f>#REF!</f>
        <v>#REF!</v>
      </c>
      <c r="AYH11" s="46" t="e">
        <f>#REF!</f>
        <v>#REF!</v>
      </c>
      <c r="AYI11" s="46" t="e">
        <f>#REF!</f>
        <v>#REF!</v>
      </c>
      <c r="AYJ11" s="46" t="e">
        <f>#REF!</f>
        <v>#REF!</v>
      </c>
      <c r="AYK11" s="46" t="e">
        <f>#REF!</f>
        <v>#REF!</v>
      </c>
      <c r="AYL11" s="46" t="e">
        <f>#REF!</f>
        <v>#REF!</v>
      </c>
      <c r="AYM11" s="46" t="e">
        <f>#REF!</f>
        <v>#REF!</v>
      </c>
      <c r="AYN11" s="46" t="e">
        <f>#REF!</f>
        <v>#REF!</v>
      </c>
      <c r="AYO11" s="46" t="e">
        <f>#REF!</f>
        <v>#REF!</v>
      </c>
      <c r="AYP11" s="46" t="e">
        <f>#REF!</f>
        <v>#REF!</v>
      </c>
      <c r="AYQ11" s="46" t="e">
        <f>#REF!</f>
        <v>#REF!</v>
      </c>
      <c r="AYR11" s="46" t="e">
        <f>#REF!</f>
        <v>#REF!</v>
      </c>
      <c r="AYS11" s="46" t="e">
        <f>#REF!</f>
        <v>#REF!</v>
      </c>
      <c r="AYT11" s="46" t="e">
        <f>#REF!</f>
        <v>#REF!</v>
      </c>
      <c r="AYU11" s="46" t="e">
        <f>#REF!</f>
        <v>#REF!</v>
      </c>
      <c r="AYV11" s="46" t="e">
        <f>#REF!</f>
        <v>#REF!</v>
      </c>
      <c r="AYW11" s="46" t="e">
        <f>#REF!</f>
        <v>#REF!</v>
      </c>
      <c r="AYX11" s="46" t="e">
        <f>#REF!</f>
        <v>#REF!</v>
      </c>
      <c r="AYY11" s="46" t="e">
        <f>#REF!</f>
        <v>#REF!</v>
      </c>
      <c r="AYZ11" s="46" t="e">
        <f>#REF!</f>
        <v>#REF!</v>
      </c>
      <c r="AZA11" s="46" t="e">
        <f>#REF!</f>
        <v>#REF!</v>
      </c>
      <c r="AZB11" s="46" t="e">
        <f>#REF!</f>
        <v>#REF!</v>
      </c>
      <c r="AZC11" s="46" t="e">
        <f>#REF!</f>
        <v>#REF!</v>
      </c>
      <c r="AZD11" s="46" t="e">
        <f>#REF!</f>
        <v>#REF!</v>
      </c>
      <c r="AZE11" s="46" t="e">
        <f>#REF!</f>
        <v>#REF!</v>
      </c>
      <c r="AZF11" s="46" t="e">
        <f>#REF!</f>
        <v>#REF!</v>
      </c>
      <c r="AZG11" s="46" t="e">
        <f>#REF!</f>
        <v>#REF!</v>
      </c>
      <c r="AZH11" s="46" t="e">
        <f>#REF!</f>
        <v>#REF!</v>
      </c>
      <c r="AZI11" s="46" t="e">
        <f>#REF!</f>
        <v>#REF!</v>
      </c>
      <c r="AZJ11" s="46" t="e">
        <f>#REF!</f>
        <v>#REF!</v>
      </c>
      <c r="AZK11" s="46" t="e">
        <f>#REF!</f>
        <v>#REF!</v>
      </c>
      <c r="AZL11" s="46" t="e">
        <f>#REF!</f>
        <v>#REF!</v>
      </c>
      <c r="AZM11" s="46" t="e">
        <f>#REF!</f>
        <v>#REF!</v>
      </c>
      <c r="AZN11" s="46" t="e">
        <f>#REF!</f>
        <v>#REF!</v>
      </c>
      <c r="AZO11" s="46" t="e">
        <f>#REF!</f>
        <v>#REF!</v>
      </c>
      <c r="AZP11" s="46" t="e">
        <f>#REF!</f>
        <v>#REF!</v>
      </c>
      <c r="AZQ11" s="46" t="e">
        <f>#REF!</f>
        <v>#REF!</v>
      </c>
      <c r="AZR11" s="46" t="e">
        <f>#REF!</f>
        <v>#REF!</v>
      </c>
      <c r="AZS11" s="46" t="e">
        <f>#REF!</f>
        <v>#REF!</v>
      </c>
      <c r="AZT11" s="46" t="e">
        <f>#REF!</f>
        <v>#REF!</v>
      </c>
      <c r="AZU11" s="46" t="e">
        <f>#REF!</f>
        <v>#REF!</v>
      </c>
      <c r="AZV11" s="46" t="e">
        <f>#REF!</f>
        <v>#REF!</v>
      </c>
      <c r="AZW11" s="46" t="e">
        <f>#REF!</f>
        <v>#REF!</v>
      </c>
      <c r="AZX11" s="46" t="e">
        <f>#REF!</f>
        <v>#REF!</v>
      </c>
      <c r="AZY11" s="46" t="e">
        <f>#REF!</f>
        <v>#REF!</v>
      </c>
      <c r="AZZ11" s="46" t="e">
        <f>#REF!</f>
        <v>#REF!</v>
      </c>
      <c r="BAA11" s="46" t="e">
        <f>#REF!</f>
        <v>#REF!</v>
      </c>
      <c r="BAB11" s="46" t="e">
        <f>#REF!</f>
        <v>#REF!</v>
      </c>
      <c r="BAC11" s="46" t="e">
        <f>#REF!</f>
        <v>#REF!</v>
      </c>
      <c r="BAD11" s="46" t="e">
        <f>#REF!</f>
        <v>#REF!</v>
      </c>
      <c r="BAE11" s="46" t="e">
        <f>#REF!</f>
        <v>#REF!</v>
      </c>
      <c r="BAF11" s="46" t="e">
        <f>#REF!</f>
        <v>#REF!</v>
      </c>
      <c r="BAG11" s="46" t="e">
        <f>#REF!</f>
        <v>#REF!</v>
      </c>
      <c r="BAH11" s="46" t="e">
        <f>#REF!</f>
        <v>#REF!</v>
      </c>
      <c r="BAI11" s="46" t="e">
        <f>#REF!</f>
        <v>#REF!</v>
      </c>
      <c r="BAJ11" s="46" t="e">
        <f>#REF!</f>
        <v>#REF!</v>
      </c>
      <c r="BAK11" s="46" t="e">
        <f>#REF!</f>
        <v>#REF!</v>
      </c>
      <c r="BAL11" s="46" t="e">
        <f>#REF!</f>
        <v>#REF!</v>
      </c>
      <c r="BAM11" s="46" t="e">
        <f>#REF!</f>
        <v>#REF!</v>
      </c>
      <c r="BAN11" s="46" t="e">
        <f>#REF!</f>
        <v>#REF!</v>
      </c>
      <c r="BAO11" s="46" t="e">
        <f>#REF!</f>
        <v>#REF!</v>
      </c>
      <c r="BAP11" s="46" t="e">
        <f>#REF!</f>
        <v>#REF!</v>
      </c>
      <c r="BAQ11" s="46" t="e">
        <f>#REF!</f>
        <v>#REF!</v>
      </c>
      <c r="BAR11" s="46" t="e">
        <f>#REF!</f>
        <v>#REF!</v>
      </c>
      <c r="BAS11" s="46" t="e">
        <f>#REF!</f>
        <v>#REF!</v>
      </c>
      <c r="BAT11" s="46" t="e">
        <f>#REF!</f>
        <v>#REF!</v>
      </c>
      <c r="BAU11" s="46" t="e">
        <f>#REF!</f>
        <v>#REF!</v>
      </c>
      <c r="BAV11" s="46" t="e">
        <f>#REF!</f>
        <v>#REF!</v>
      </c>
      <c r="BAW11" s="46" t="e">
        <f>#REF!</f>
        <v>#REF!</v>
      </c>
      <c r="BAX11" s="46" t="e">
        <f>#REF!</f>
        <v>#REF!</v>
      </c>
      <c r="BAY11" s="46" t="e">
        <f>#REF!</f>
        <v>#REF!</v>
      </c>
      <c r="BAZ11" s="46" t="e">
        <f>#REF!</f>
        <v>#REF!</v>
      </c>
      <c r="BBA11" s="46" t="e">
        <f>#REF!</f>
        <v>#REF!</v>
      </c>
      <c r="BBB11" s="46" t="e">
        <f>#REF!</f>
        <v>#REF!</v>
      </c>
      <c r="BBC11" s="46" t="e">
        <f>#REF!</f>
        <v>#REF!</v>
      </c>
      <c r="BBD11" s="46" t="e">
        <f>#REF!</f>
        <v>#REF!</v>
      </c>
      <c r="BBE11" s="46" t="e">
        <f>#REF!</f>
        <v>#REF!</v>
      </c>
      <c r="BBF11" s="46" t="e">
        <f>#REF!</f>
        <v>#REF!</v>
      </c>
      <c r="BBG11" s="46" t="e">
        <f>#REF!</f>
        <v>#REF!</v>
      </c>
      <c r="BBH11" s="46" t="e">
        <f>#REF!</f>
        <v>#REF!</v>
      </c>
      <c r="BBI11" s="46" t="e">
        <f>#REF!</f>
        <v>#REF!</v>
      </c>
      <c r="BBJ11" s="46" t="e">
        <f>#REF!</f>
        <v>#REF!</v>
      </c>
      <c r="BBK11" s="46" t="e">
        <f>#REF!</f>
        <v>#REF!</v>
      </c>
      <c r="BBL11" s="46" t="e">
        <f>#REF!</f>
        <v>#REF!</v>
      </c>
      <c r="BBM11" s="46" t="e">
        <f>#REF!</f>
        <v>#REF!</v>
      </c>
      <c r="BBN11" s="46" t="e">
        <f>#REF!</f>
        <v>#REF!</v>
      </c>
      <c r="BBO11" s="46" t="e">
        <f>#REF!</f>
        <v>#REF!</v>
      </c>
      <c r="BBP11" s="46" t="e">
        <f>#REF!</f>
        <v>#REF!</v>
      </c>
      <c r="BBQ11" s="46" t="e">
        <f>#REF!</f>
        <v>#REF!</v>
      </c>
      <c r="BBR11" s="46" t="e">
        <f>#REF!</f>
        <v>#REF!</v>
      </c>
      <c r="BBS11" s="46" t="e">
        <f>#REF!</f>
        <v>#REF!</v>
      </c>
      <c r="BBT11" s="46" t="e">
        <f>#REF!</f>
        <v>#REF!</v>
      </c>
      <c r="BBU11" s="46" t="e">
        <f>#REF!</f>
        <v>#REF!</v>
      </c>
      <c r="BBV11" s="46" t="e">
        <f>#REF!</f>
        <v>#REF!</v>
      </c>
      <c r="BBW11" s="46" t="e">
        <f>#REF!</f>
        <v>#REF!</v>
      </c>
      <c r="BBX11" s="46" t="e">
        <f>#REF!</f>
        <v>#REF!</v>
      </c>
      <c r="BBY11" s="46" t="e">
        <f>#REF!</f>
        <v>#REF!</v>
      </c>
      <c r="BBZ11" s="46" t="e">
        <f>#REF!</f>
        <v>#REF!</v>
      </c>
      <c r="BCA11" s="46" t="e">
        <f>#REF!</f>
        <v>#REF!</v>
      </c>
      <c r="BCB11" s="46" t="e">
        <f>#REF!</f>
        <v>#REF!</v>
      </c>
      <c r="BCC11" s="46" t="e">
        <f>#REF!</f>
        <v>#REF!</v>
      </c>
      <c r="BCD11" s="46" t="e">
        <f>#REF!</f>
        <v>#REF!</v>
      </c>
      <c r="BCE11" s="46" t="e">
        <f>#REF!</f>
        <v>#REF!</v>
      </c>
      <c r="BCF11" s="46" t="e">
        <f>#REF!</f>
        <v>#REF!</v>
      </c>
      <c r="BCG11" s="46" t="e">
        <f>#REF!</f>
        <v>#REF!</v>
      </c>
      <c r="BCH11" s="46" t="e">
        <f>#REF!</f>
        <v>#REF!</v>
      </c>
      <c r="BCI11" s="46" t="e">
        <f>#REF!</f>
        <v>#REF!</v>
      </c>
      <c r="BCJ11" s="46" t="e">
        <f>#REF!</f>
        <v>#REF!</v>
      </c>
      <c r="BCK11" s="46" t="e">
        <f>#REF!</f>
        <v>#REF!</v>
      </c>
      <c r="BCL11" s="46" t="e">
        <f>#REF!</f>
        <v>#REF!</v>
      </c>
      <c r="BCM11" s="46" t="e">
        <f>#REF!</f>
        <v>#REF!</v>
      </c>
      <c r="BCN11" s="46" t="e">
        <f>#REF!</f>
        <v>#REF!</v>
      </c>
      <c r="BCO11" s="46" t="e">
        <f>#REF!</f>
        <v>#REF!</v>
      </c>
      <c r="BCP11" s="46" t="e">
        <f>#REF!</f>
        <v>#REF!</v>
      </c>
      <c r="BCQ11" s="46" t="e">
        <f>#REF!</f>
        <v>#REF!</v>
      </c>
      <c r="BCR11" s="46" t="e">
        <f>#REF!</f>
        <v>#REF!</v>
      </c>
      <c r="BCS11" s="46" t="e">
        <f>#REF!</f>
        <v>#REF!</v>
      </c>
      <c r="BCT11" s="46" t="e">
        <f>#REF!</f>
        <v>#REF!</v>
      </c>
      <c r="BCU11" s="46" t="e">
        <f>#REF!</f>
        <v>#REF!</v>
      </c>
      <c r="BCV11" s="46" t="e">
        <f>#REF!</f>
        <v>#REF!</v>
      </c>
      <c r="BCW11" s="46" t="e">
        <f>#REF!</f>
        <v>#REF!</v>
      </c>
      <c r="BCX11" s="46" t="e">
        <f>#REF!</f>
        <v>#REF!</v>
      </c>
      <c r="BCY11" s="46" t="e">
        <f>#REF!</f>
        <v>#REF!</v>
      </c>
      <c r="BCZ11" s="46" t="e">
        <f>#REF!</f>
        <v>#REF!</v>
      </c>
      <c r="BDA11" s="46" t="e">
        <f>#REF!</f>
        <v>#REF!</v>
      </c>
      <c r="BDB11" s="46" t="e">
        <f>#REF!</f>
        <v>#REF!</v>
      </c>
      <c r="BDC11" s="46" t="e">
        <f>#REF!</f>
        <v>#REF!</v>
      </c>
      <c r="BDD11" s="46" t="e">
        <f>#REF!</f>
        <v>#REF!</v>
      </c>
      <c r="BDE11" s="46" t="e">
        <f>#REF!</f>
        <v>#REF!</v>
      </c>
      <c r="BDF11" s="46" t="e">
        <f>#REF!</f>
        <v>#REF!</v>
      </c>
      <c r="BDG11" s="46" t="e">
        <f>#REF!</f>
        <v>#REF!</v>
      </c>
      <c r="BDH11" s="46" t="e">
        <f>#REF!</f>
        <v>#REF!</v>
      </c>
      <c r="BDI11" s="46" t="e">
        <f>#REF!</f>
        <v>#REF!</v>
      </c>
      <c r="BDJ11" s="46" t="e">
        <f>#REF!</f>
        <v>#REF!</v>
      </c>
      <c r="BDK11" s="46" t="e">
        <f>#REF!</f>
        <v>#REF!</v>
      </c>
      <c r="BDL11" s="46" t="e">
        <f>#REF!</f>
        <v>#REF!</v>
      </c>
      <c r="BDM11" s="46" t="e">
        <f>#REF!</f>
        <v>#REF!</v>
      </c>
      <c r="BDN11" s="46" t="e">
        <f>#REF!</f>
        <v>#REF!</v>
      </c>
      <c r="BDO11" s="46" t="e">
        <f>#REF!</f>
        <v>#REF!</v>
      </c>
      <c r="BDP11" s="46" t="e">
        <f>#REF!</f>
        <v>#REF!</v>
      </c>
      <c r="BDQ11" s="46" t="e">
        <f>#REF!</f>
        <v>#REF!</v>
      </c>
      <c r="BDR11" s="46" t="e">
        <f>#REF!</f>
        <v>#REF!</v>
      </c>
      <c r="BDS11" s="46" t="e">
        <f>#REF!</f>
        <v>#REF!</v>
      </c>
      <c r="BDT11" s="46" t="e">
        <f>#REF!</f>
        <v>#REF!</v>
      </c>
      <c r="BDU11" s="46" t="e">
        <f>#REF!</f>
        <v>#REF!</v>
      </c>
      <c r="BDV11" s="46" t="e">
        <f>#REF!</f>
        <v>#REF!</v>
      </c>
      <c r="BDW11" s="46" t="e">
        <f>#REF!</f>
        <v>#REF!</v>
      </c>
      <c r="BDX11" s="46" t="e">
        <f>#REF!</f>
        <v>#REF!</v>
      </c>
      <c r="BDY11" s="46" t="e">
        <f>#REF!</f>
        <v>#REF!</v>
      </c>
      <c r="BDZ11" s="46" t="e">
        <f>#REF!</f>
        <v>#REF!</v>
      </c>
      <c r="BEA11" s="46" t="e">
        <f>#REF!</f>
        <v>#REF!</v>
      </c>
      <c r="BEB11" s="46" t="e">
        <f>#REF!</f>
        <v>#REF!</v>
      </c>
      <c r="BEC11" s="46" t="e">
        <f>#REF!</f>
        <v>#REF!</v>
      </c>
      <c r="BED11" s="46" t="e">
        <f>#REF!</f>
        <v>#REF!</v>
      </c>
      <c r="BEE11" s="46" t="e">
        <f>#REF!</f>
        <v>#REF!</v>
      </c>
      <c r="BEF11" s="46" t="e">
        <f>#REF!</f>
        <v>#REF!</v>
      </c>
      <c r="BEG11" s="46" t="e">
        <f>#REF!</f>
        <v>#REF!</v>
      </c>
      <c r="BEH11" s="46" t="e">
        <f>#REF!</f>
        <v>#REF!</v>
      </c>
      <c r="BEI11" s="46" t="e">
        <f>#REF!</f>
        <v>#REF!</v>
      </c>
      <c r="BEJ11" s="46" t="e">
        <f>#REF!</f>
        <v>#REF!</v>
      </c>
      <c r="BEK11" s="46" t="e">
        <f>#REF!</f>
        <v>#REF!</v>
      </c>
      <c r="BEL11" s="46" t="e">
        <f>#REF!</f>
        <v>#REF!</v>
      </c>
      <c r="BEM11" s="46" t="e">
        <f>#REF!</f>
        <v>#REF!</v>
      </c>
      <c r="BEN11" s="46" t="e">
        <f>#REF!</f>
        <v>#REF!</v>
      </c>
      <c r="BEO11" s="46" t="e">
        <f>#REF!</f>
        <v>#REF!</v>
      </c>
      <c r="BEP11" s="46" t="e">
        <f>#REF!</f>
        <v>#REF!</v>
      </c>
      <c r="BEQ11" s="46" t="e">
        <f>#REF!</f>
        <v>#REF!</v>
      </c>
      <c r="BER11" s="46" t="e">
        <f>#REF!</f>
        <v>#REF!</v>
      </c>
      <c r="BES11" s="46" t="e">
        <f>#REF!</f>
        <v>#REF!</v>
      </c>
      <c r="BET11" s="46" t="e">
        <f>#REF!</f>
        <v>#REF!</v>
      </c>
      <c r="BEU11" s="46" t="e">
        <f>#REF!</f>
        <v>#REF!</v>
      </c>
      <c r="BEV11" s="46" t="e">
        <f>#REF!</f>
        <v>#REF!</v>
      </c>
      <c r="BEW11" s="46" t="e">
        <f>#REF!</f>
        <v>#REF!</v>
      </c>
      <c r="BEX11" s="46" t="e">
        <f>#REF!</f>
        <v>#REF!</v>
      </c>
      <c r="BEY11" s="46" t="e">
        <f>#REF!</f>
        <v>#REF!</v>
      </c>
      <c r="BEZ11" s="46" t="e">
        <f>#REF!</f>
        <v>#REF!</v>
      </c>
      <c r="BFA11" s="46" t="e">
        <f>#REF!</f>
        <v>#REF!</v>
      </c>
      <c r="BFB11" s="46" t="e">
        <f>#REF!</f>
        <v>#REF!</v>
      </c>
      <c r="BFC11" s="46" t="e">
        <f>#REF!</f>
        <v>#REF!</v>
      </c>
      <c r="BFD11" s="46" t="e">
        <f>#REF!</f>
        <v>#REF!</v>
      </c>
      <c r="BFE11" s="46" t="e">
        <f>#REF!</f>
        <v>#REF!</v>
      </c>
      <c r="BFF11" s="46" t="e">
        <f>#REF!</f>
        <v>#REF!</v>
      </c>
      <c r="BFG11" s="46" t="e">
        <f>#REF!</f>
        <v>#REF!</v>
      </c>
      <c r="BFH11" s="46" t="e">
        <f>#REF!</f>
        <v>#REF!</v>
      </c>
      <c r="BFI11" s="46" t="e">
        <f>#REF!</f>
        <v>#REF!</v>
      </c>
      <c r="BFJ11" s="46" t="e">
        <f>#REF!</f>
        <v>#REF!</v>
      </c>
      <c r="BFK11" s="46" t="e">
        <f>#REF!</f>
        <v>#REF!</v>
      </c>
      <c r="BFL11" s="46" t="e">
        <f>#REF!</f>
        <v>#REF!</v>
      </c>
      <c r="BFM11" s="46" t="e">
        <f>#REF!</f>
        <v>#REF!</v>
      </c>
      <c r="BFN11" s="46" t="e">
        <f>#REF!</f>
        <v>#REF!</v>
      </c>
      <c r="BFO11" s="46" t="e">
        <f>#REF!</f>
        <v>#REF!</v>
      </c>
      <c r="BFP11" s="46" t="e">
        <f>#REF!</f>
        <v>#REF!</v>
      </c>
      <c r="BFQ11" s="46" t="e">
        <f>#REF!</f>
        <v>#REF!</v>
      </c>
      <c r="BFR11" s="46" t="e">
        <f>#REF!</f>
        <v>#REF!</v>
      </c>
      <c r="BFS11" s="46" t="e">
        <f>#REF!</f>
        <v>#REF!</v>
      </c>
      <c r="BFT11" s="46" t="e">
        <f>#REF!</f>
        <v>#REF!</v>
      </c>
      <c r="BFU11" s="46" t="e">
        <f>#REF!</f>
        <v>#REF!</v>
      </c>
      <c r="BFV11" s="46" t="e">
        <f>#REF!</f>
        <v>#REF!</v>
      </c>
      <c r="BFW11" s="46" t="e">
        <f>#REF!</f>
        <v>#REF!</v>
      </c>
      <c r="BFX11" s="46" t="e">
        <f>#REF!</f>
        <v>#REF!</v>
      </c>
      <c r="BFY11" s="46" t="e">
        <f>#REF!</f>
        <v>#REF!</v>
      </c>
      <c r="BFZ11" s="46" t="e">
        <f>#REF!</f>
        <v>#REF!</v>
      </c>
      <c r="BGA11" s="46" t="e">
        <f>#REF!</f>
        <v>#REF!</v>
      </c>
      <c r="BGB11" s="46" t="e">
        <f>#REF!</f>
        <v>#REF!</v>
      </c>
      <c r="BGC11" s="46" t="e">
        <f>#REF!</f>
        <v>#REF!</v>
      </c>
      <c r="BGD11" s="46" t="e">
        <f>#REF!</f>
        <v>#REF!</v>
      </c>
      <c r="BGE11" s="46" t="e">
        <f>#REF!</f>
        <v>#REF!</v>
      </c>
      <c r="BGF11" s="46" t="e">
        <f>#REF!</f>
        <v>#REF!</v>
      </c>
      <c r="BGG11" s="46" t="e">
        <f>#REF!</f>
        <v>#REF!</v>
      </c>
      <c r="BGH11" s="46" t="e">
        <f>#REF!</f>
        <v>#REF!</v>
      </c>
      <c r="BGI11" s="46" t="e">
        <f>#REF!</f>
        <v>#REF!</v>
      </c>
      <c r="BGJ11" s="46" t="e">
        <f>#REF!</f>
        <v>#REF!</v>
      </c>
      <c r="BGK11" s="46" t="e">
        <f>#REF!</f>
        <v>#REF!</v>
      </c>
      <c r="BGL11" s="46" t="e">
        <f>#REF!</f>
        <v>#REF!</v>
      </c>
      <c r="BGM11" s="46" t="e">
        <f>#REF!</f>
        <v>#REF!</v>
      </c>
      <c r="BGN11" s="46" t="e">
        <f>#REF!</f>
        <v>#REF!</v>
      </c>
      <c r="BGO11" s="46" t="e">
        <f>#REF!</f>
        <v>#REF!</v>
      </c>
      <c r="BGP11" s="46" t="e">
        <f>#REF!</f>
        <v>#REF!</v>
      </c>
      <c r="BGQ11" s="46" t="e">
        <f>#REF!</f>
        <v>#REF!</v>
      </c>
      <c r="BGR11" s="46" t="e">
        <f>#REF!</f>
        <v>#REF!</v>
      </c>
      <c r="BGS11" s="46" t="e">
        <f>#REF!</f>
        <v>#REF!</v>
      </c>
      <c r="BGT11" s="46" t="e">
        <f>#REF!</f>
        <v>#REF!</v>
      </c>
      <c r="BGU11" s="46" t="e">
        <f>#REF!</f>
        <v>#REF!</v>
      </c>
      <c r="BGV11" s="46" t="e">
        <f>#REF!</f>
        <v>#REF!</v>
      </c>
      <c r="BGW11" s="46" t="e">
        <f>#REF!</f>
        <v>#REF!</v>
      </c>
      <c r="BGX11" s="46" t="e">
        <f>#REF!</f>
        <v>#REF!</v>
      </c>
      <c r="BGY11" s="46" t="e">
        <f>#REF!</f>
        <v>#REF!</v>
      </c>
      <c r="BGZ11" s="46" t="e">
        <f>#REF!</f>
        <v>#REF!</v>
      </c>
      <c r="BHA11" s="46" t="e">
        <f>#REF!</f>
        <v>#REF!</v>
      </c>
      <c r="BHB11" s="46" t="e">
        <f>#REF!</f>
        <v>#REF!</v>
      </c>
      <c r="BHC11" s="46" t="e">
        <f>#REF!</f>
        <v>#REF!</v>
      </c>
      <c r="BHD11" s="46" t="e">
        <f>#REF!</f>
        <v>#REF!</v>
      </c>
      <c r="BHE11" s="46" t="e">
        <f>#REF!</f>
        <v>#REF!</v>
      </c>
      <c r="BHF11" s="46" t="e">
        <f>#REF!</f>
        <v>#REF!</v>
      </c>
      <c r="BHG11" s="46" t="e">
        <f>#REF!</f>
        <v>#REF!</v>
      </c>
      <c r="BHH11" s="46" t="e">
        <f>#REF!</f>
        <v>#REF!</v>
      </c>
      <c r="BHI11" s="46" t="e">
        <f>#REF!</f>
        <v>#REF!</v>
      </c>
      <c r="BHJ11" s="46" t="e">
        <f>#REF!</f>
        <v>#REF!</v>
      </c>
      <c r="BHK11" s="46" t="e">
        <f>#REF!</f>
        <v>#REF!</v>
      </c>
      <c r="BHL11" s="46" t="e">
        <f>#REF!</f>
        <v>#REF!</v>
      </c>
      <c r="BHM11" s="46" t="e">
        <f>#REF!</f>
        <v>#REF!</v>
      </c>
      <c r="BHN11" s="46" t="e">
        <f>#REF!</f>
        <v>#REF!</v>
      </c>
      <c r="BHO11" s="46" t="e">
        <f>#REF!</f>
        <v>#REF!</v>
      </c>
      <c r="BHP11" s="46" t="e">
        <f>#REF!</f>
        <v>#REF!</v>
      </c>
      <c r="BHQ11" s="46" t="e">
        <f>#REF!</f>
        <v>#REF!</v>
      </c>
      <c r="BHR11" s="46" t="e">
        <f>#REF!</f>
        <v>#REF!</v>
      </c>
      <c r="BHS11" s="46" t="e">
        <f>#REF!</f>
        <v>#REF!</v>
      </c>
      <c r="BHT11" s="46" t="e">
        <f>#REF!</f>
        <v>#REF!</v>
      </c>
      <c r="BHU11" s="46" t="e">
        <f>#REF!</f>
        <v>#REF!</v>
      </c>
      <c r="BHV11" s="46" t="e">
        <f>#REF!</f>
        <v>#REF!</v>
      </c>
      <c r="BHW11" s="46" t="e">
        <f>#REF!</f>
        <v>#REF!</v>
      </c>
      <c r="BHX11" s="46" t="e">
        <f>#REF!</f>
        <v>#REF!</v>
      </c>
      <c r="BHY11" s="46" t="e">
        <f>#REF!</f>
        <v>#REF!</v>
      </c>
      <c r="BHZ11" s="46" t="e">
        <f>#REF!</f>
        <v>#REF!</v>
      </c>
      <c r="BIA11" s="46" t="e">
        <f>#REF!</f>
        <v>#REF!</v>
      </c>
      <c r="BIB11" s="46" t="e">
        <f>#REF!</f>
        <v>#REF!</v>
      </c>
      <c r="BIC11" s="46" t="e">
        <f>#REF!</f>
        <v>#REF!</v>
      </c>
      <c r="BID11" s="46" t="e">
        <f>#REF!</f>
        <v>#REF!</v>
      </c>
      <c r="BIE11" s="46" t="e">
        <f>#REF!</f>
        <v>#REF!</v>
      </c>
      <c r="BIF11" s="46" t="e">
        <f>#REF!</f>
        <v>#REF!</v>
      </c>
      <c r="BIG11" s="46" t="e">
        <f>#REF!</f>
        <v>#REF!</v>
      </c>
      <c r="BIH11" s="46" t="e">
        <f>#REF!</f>
        <v>#REF!</v>
      </c>
      <c r="BII11" s="46" t="e">
        <f>#REF!</f>
        <v>#REF!</v>
      </c>
      <c r="BIJ11" s="46" t="e">
        <f>#REF!</f>
        <v>#REF!</v>
      </c>
      <c r="BIK11" s="46" t="e">
        <f>#REF!</f>
        <v>#REF!</v>
      </c>
      <c r="BIL11" s="46" t="e">
        <f>#REF!</f>
        <v>#REF!</v>
      </c>
      <c r="BIM11" s="46" t="e">
        <f>#REF!</f>
        <v>#REF!</v>
      </c>
      <c r="BIN11" s="46" t="e">
        <f>#REF!</f>
        <v>#REF!</v>
      </c>
      <c r="BIO11" s="46" t="e">
        <f>#REF!</f>
        <v>#REF!</v>
      </c>
      <c r="BIP11" s="46" t="e">
        <f>#REF!</f>
        <v>#REF!</v>
      </c>
      <c r="BIQ11" s="46" t="e">
        <f>#REF!</f>
        <v>#REF!</v>
      </c>
      <c r="BIR11" s="46" t="e">
        <f>#REF!</f>
        <v>#REF!</v>
      </c>
      <c r="BIS11" s="46" t="e">
        <f>#REF!</f>
        <v>#REF!</v>
      </c>
      <c r="BIT11" s="46" t="e">
        <f>#REF!</f>
        <v>#REF!</v>
      </c>
      <c r="BIU11" s="46" t="e">
        <f>#REF!</f>
        <v>#REF!</v>
      </c>
      <c r="BIV11" s="46" t="e">
        <f>#REF!</f>
        <v>#REF!</v>
      </c>
      <c r="BIW11" s="46" t="e">
        <f>#REF!</f>
        <v>#REF!</v>
      </c>
      <c r="BIX11" s="46" t="e">
        <f>#REF!</f>
        <v>#REF!</v>
      </c>
      <c r="BIY11" s="46" t="e">
        <f>#REF!</f>
        <v>#REF!</v>
      </c>
      <c r="BIZ11" s="46" t="e">
        <f>#REF!</f>
        <v>#REF!</v>
      </c>
      <c r="BJA11" s="46" t="e">
        <f>#REF!</f>
        <v>#REF!</v>
      </c>
      <c r="BJB11" s="46" t="e">
        <f>#REF!</f>
        <v>#REF!</v>
      </c>
      <c r="BJC11" s="46" t="e">
        <f>#REF!</f>
        <v>#REF!</v>
      </c>
      <c r="BJD11" s="46" t="e">
        <f>#REF!</f>
        <v>#REF!</v>
      </c>
      <c r="BJE11" s="46" t="e">
        <f>#REF!</f>
        <v>#REF!</v>
      </c>
      <c r="BJF11" s="46" t="e">
        <f>#REF!</f>
        <v>#REF!</v>
      </c>
      <c r="BJG11" s="46" t="e">
        <f>#REF!</f>
        <v>#REF!</v>
      </c>
      <c r="BJH11" s="46" t="e">
        <f>#REF!</f>
        <v>#REF!</v>
      </c>
      <c r="BJI11" s="46" t="e">
        <f>#REF!</f>
        <v>#REF!</v>
      </c>
      <c r="BJJ11" s="46" t="e">
        <f>#REF!</f>
        <v>#REF!</v>
      </c>
      <c r="BJK11" s="46" t="e">
        <f>#REF!</f>
        <v>#REF!</v>
      </c>
      <c r="BJL11" s="46" t="e">
        <f>#REF!</f>
        <v>#REF!</v>
      </c>
      <c r="BJM11" s="46" t="e">
        <f>#REF!</f>
        <v>#REF!</v>
      </c>
      <c r="BJN11" s="46" t="e">
        <f>#REF!</f>
        <v>#REF!</v>
      </c>
      <c r="BJO11" s="46" t="e">
        <f>#REF!</f>
        <v>#REF!</v>
      </c>
      <c r="BJP11" s="46" t="e">
        <f>#REF!</f>
        <v>#REF!</v>
      </c>
      <c r="BJQ11" s="46" t="e">
        <f>#REF!</f>
        <v>#REF!</v>
      </c>
      <c r="BJR11" s="46" t="e">
        <f>#REF!</f>
        <v>#REF!</v>
      </c>
      <c r="BJS11" s="46" t="e">
        <f>#REF!</f>
        <v>#REF!</v>
      </c>
      <c r="BJT11" s="46" t="e">
        <f>#REF!</f>
        <v>#REF!</v>
      </c>
      <c r="BJU11" s="46" t="e">
        <f>#REF!</f>
        <v>#REF!</v>
      </c>
      <c r="BJV11" s="46" t="e">
        <f>#REF!</f>
        <v>#REF!</v>
      </c>
      <c r="BJW11" s="46" t="e">
        <f>#REF!</f>
        <v>#REF!</v>
      </c>
      <c r="BJX11" s="46" t="e">
        <f>#REF!</f>
        <v>#REF!</v>
      </c>
      <c r="BJY11" s="46" t="e">
        <f>#REF!</f>
        <v>#REF!</v>
      </c>
      <c r="BJZ11" s="46" t="e">
        <f>#REF!</f>
        <v>#REF!</v>
      </c>
      <c r="BKA11" s="46" t="e">
        <f>#REF!</f>
        <v>#REF!</v>
      </c>
      <c r="BKB11" s="46" t="e">
        <f>#REF!</f>
        <v>#REF!</v>
      </c>
      <c r="BKC11" s="46" t="e">
        <f>#REF!</f>
        <v>#REF!</v>
      </c>
      <c r="BKD11" s="46" t="e">
        <f>#REF!</f>
        <v>#REF!</v>
      </c>
      <c r="BKE11" s="46" t="e">
        <f>#REF!</f>
        <v>#REF!</v>
      </c>
      <c r="BKF11" s="46" t="e">
        <f>#REF!</f>
        <v>#REF!</v>
      </c>
      <c r="BKG11" s="46" t="e">
        <f>#REF!</f>
        <v>#REF!</v>
      </c>
      <c r="BKH11" s="46" t="e">
        <f>#REF!</f>
        <v>#REF!</v>
      </c>
      <c r="BKI11" s="46" t="e">
        <f>#REF!</f>
        <v>#REF!</v>
      </c>
      <c r="BKJ11" s="46" t="e">
        <f>#REF!</f>
        <v>#REF!</v>
      </c>
      <c r="BKK11" s="46" t="e">
        <f>#REF!</f>
        <v>#REF!</v>
      </c>
      <c r="BKL11" s="46" t="e">
        <f>#REF!</f>
        <v>#REF!</v>
      </c>
      <c r="BKM11" s="46" t="e">
        <f>#REF!</f>
        <v>#REF!</v>
      </c>
      <c r="BKN11" s="46" t="e">
        <f>#REF!</f>
        <v>#REF!</v>
      </c>
      <c r="BKO11" s="46" t="e">
        <f>#REF!</f>
        <v>#REF!</v>
      </c>
      <c r="BKP11" s="46" t="e">
        <f>#REF!</f>
        <v>#REF!</v>
      </c>
      <c r="BKQ11" s="46" t="e">
        <f>#REF!</f>
        <v>#REF!</v>
      </c>
      <c r="BKR11" s="46" t="e">
        <f>#REF!</f>
        <v>#REF!</v>
      </c>
      <c r="BKS11" s="46" t="e">
        <f>#REF!</f>
        <v>#REF!</v>
      </c>
      <c r="BKT11" s="46" t="e">
        <f>#REF!</f>
        <v>#REF!</v>
      </c>
      <c r="BKU11" s="46" t="e">
        <f>#REF!</f>
        <v>#REF!</v>
      </c>
      <c r="BKV11" s="46" t="e">
        <f>#REF!</f>
        <v>#REF!</v>
      </c>
      <c r="BKW11" s="46" t="e">
        <f>#REF!</f>
        <v>#REF!</v>
      </c>
      <c r="BKX11" s="46" t="e">
        <f>#REF!</f>
        <v>#REF!</v>
      </c>
      <c r="BKY11" s="46" t="e">
        <f>#REF!</f>
        <v>#REF!</v>
      </c>
      <c r="BKZ11" s="46" t="e">
        <f>#REF!</f>
        <v>#REF!</v>
      </c>
      <c r="BLA11" s="46" t="e">
        <f>#REF!</f>
        <v>#REF!</v>
      </c>
      <c r="BLB11" s="46" t="e">
        <f>#REF!</f>
        <v>#REF!</v>
      </c>
      <c r="BLC11" s="46" t="e">
        <f>#REF!</f>
        <v>#REF!</v>
      </c>
      <c r="BLD11" s="46" t="e">
        <f>#REF!</f>
        <v>#REF!</v>
      </c>
      <c r="BLE11" s="46" t="e">
        <f>#REF!</f>
        <v>#REF!</v>
      </c>
      <c r="BLF11" s="46" t="e">
        <f>#REF!</f>
        <v>#REF!</v>
      </c>
      <c r="BLG11" s="46" t="e">
        <f>#REF!</f>
        <v>#REF!</v>
      </c>
      <c r="BLH11" s="46" t="e">
        <f>#REF!</f>
        <v>#REF!</v>
      </c>
      <c r="BLI11" s="46" t="e">
        <f>#REF!</f>
        <v>#REF!</v>
      </c>
      <c r="BLJ11" s="46" t="e">
        <f>#REF!</f>
        <v>#REF!</v>
      </c>
      <c r="BLK11" s="46" t="e">
        <f>#REF!</f>
        <v>#REF!</v>
      </c>
      <c r="BLL11" s="46" t="e">
        <f>#REF!</f>
        <v>#REF!</v>
      </c>
      <c r="BLM11" s="46" t="e">
        <f>#REF!</f>
        <v>#REF!</v>
      </c>
      <c r="BLN11" s="46" t="e">
        <f>#REF!</f>
        <v>#REF!</v>
      </c>
      <c r="BLO11" s="46" t="e">
        <f>#REF!</f>
        <v>#REF!</v>
      </c>
      <c r="BLP11" s="46" t="e">
        <f>#REF!</f>
        <v>#REF!</v>
      </c>
      <c r="BLQ11" s="46" t="e">
        <f>#REF!</f>
        <v>#REF!</v>
      </c>
      <c r="BLR11" s="46" t="e">
        <f>#REF!</f>
        <v>#REF!</v>
      </c>
      <c r="BLS11" s="46" t="e">
        <f>#REF!</f>
        <v>#REF!</v>
      </c>
      <c r="BLT11" s="46" t="e">
        <f>#REF!</f>
        <v>#REF!</v>
      </c>
      <c r="BLU11" s="46" t="e">
        <f>#REF!</f>
        <v>#REF!</v>
      </c>
      <c r="BLV11" s="46" t="e">
        <f>#REF!</f>
        <v>#REF!</v>
      </c>
      <c r="BLW11" s="46" t="e">
        <f>#REF!</f>
        <v>#REF!</v>
      </c>
      <c r="BLX11" s="46" t="e">
        <f>#REF!</f>
        <v>#REF!</v>
      </c>
      <c r="BLY11" s="46" t="e">
        <f>#REF!</f>
        <v>#REF!</v>
      </c>
      <c r="BLZ11" s="46" t="e">
        <f>#REF!</f>
        <v>#REF!</v>
      </c>
      <c r="BMA11" s="46" t="e">
        <f>#REF!</f>
        <v>#REF!</v>
      </c>
      <c r="BMB11" s="46" t="e">
        <f>#REF!</f>
        <v>#REF!</v>
      </c>
      <c r="BMC11" s="46" t="e">
        <f>#REF!</f>
        <v>#REF!</v>
      </c>
      <c r="BMD11" s="46" t="e">
        <f>#REF!</f>
        <v>#REF!</v>
      </c>
      <c r="BME11" s="46" t="e">
        <f>#REF!</f>
        <v>#REF!</v>
      </c>
      <c r="BMF11" s="46" t="e">
        <f>#REF!</f>
        <v>#REF!</v>
      </c>
      <c r="BMG11" s="46" t="e">
        <f>#REF!</f>
        <v>#REF!</v>
      </c>
      <c r="BMH11" s="46" t="e">
        <f>#REF!</f>
        <v>#REF!</v>
      </c>
      <c r="BMI11" s="46" t="e">
        <f>#REF!</f>
        <v>#REF!</v>
      </c>
      <c r="BMJ11" s="46" t="e">
        <f>#REF!</f>
        <v>#REF!</v>
      </c>
      <c r="BMK11" s="46" t="e">
        <f>#REF!</f>
        <v>#REF!</v>
      </c>
      <c r="BML11" s="46" t="e">
        <f>#REF!</f>
        <v>#REF!</v>
      </c>
      <c r="BMM11" s="46" t="e">
        <f>#REF!</f>
        <v>#REF!</v>
      </c>
      <c r="BMN11" s="46" t="e">
        <f>#REF!</f>
        <v>#REF!</v>
      </c>
      <c r="BMO11" s="46" t="e">
        <f>#REF!</f>
        <v>#REF!</v>
      </c>
      <c r="BMP11" s="46" t="e">
        <f>#REF!</f>
        <v>#REF!</v>
      </c>
      <c r="BMQ11" s="46" t="e">
        <f>#REF!</f>
        <v>#REF!</v>
      </c>
      <c r="BMR11" s="46" t="e">
        <f>#REF!</f>
        <v>#REF!</v>
      </c>
      <c r="BMS11" s="46" t="e">
        <f>#REF!</f>
        <v>#REF!</v>
      </c>
      <c r="BMT11" s="46" t="e">
        <f>#REF!</f>
        <v>#REF!</v>
      </c>
      <c r="BMU11" s="46" t="e">
        <f>#REF!</f>
        <v>#REF!</v>
      </c>
      <c r="BMV11" s="46" t="e">
        <f>#REF!</f>
        <v>#REF!</v>
      </c>
      <c r="BMW11" s="46" t="e">
        <f>#REF!</f>
        <v>#REF!</v>
      </c>
      <c r="BMX11" s="46" t="e">
        <f>#REF!</f>
        <v>#REF!</v>
      </c>
      <c r="BMY11" s="46" t="e">
        <f>#REF!</f>
        <v>#REF!</v>
      </c>
      <c r="BMZ11" s="46" t="e">
        <f>#REF!</f>
        <v>#REF!</v>
      </c>
      <c r="BNA11" s="46" t="e">
        <f>#REF!</f>
        <v>#REF!</v>
      </c>
      <c r="BNB11" s="46" t="e">
        <f>#REF!</f>
        <v>#REF!</v>
      </c>
      <c r="BNC11" s="46" t="e">
        <f>#REF!</f>
        <v>#REF!</v>
      </c>
      <c r="BND11" s="46" t="e">
        <f>#REF!</f>
        <v>#REF!</v>
      </c>
      <c r="BNE11" s="46" t="e">
        <f>#REF!</f>
        <v>#REF!</v>
      </c>
      <c r="BNF11" s="46" t="e">
        <f>#REF!</f>
        <v>#REF!</v>
      </c>
      <c r="BNG11" s="46" t="e">
        <f>#REF!</f>
        <v>#REF!</v>
      </c>
      <c r="BNH11" s="46" t="e">
        <f>#REF!</f>
        <v>#REF!</v>
      </c>
      <c r="BNI11" s="46" t="e">
        <f>#REF!</f>
        <v>#REF!</v>
      </c>
      <c r="BNJ11" s="46" t="e">
        <f>#REF!</f>
        <v>#REF!</v>
      </c>
      <c r="BNK11" s="46" t="e">
        <f>#REF!</f>
        <v>#REF!</v>
      </c>
      <c r="BNL11" s="46" t="e">
        <f>#REF!</f>
        <v>#REF!</v>
      </c>
      <c r="BNM11" s="46" t="e">
        <f>#REF!</f>
        <v>#REF!</v>
      </c>
      <c r="BNN11" s="46" t="e">
        <f>#REF!</f>
        <v>#REF!</v>
      </c>
      <c r="BNO11" s="46" t="e">
        <f>#REF!</f>
        <v>#REF!</v>
      </c>
      <c r="BNP11" s="46" t="e">
        <f>#REF!</f>
        <v>#REF!</v>
      </c>
      <c r="BNQ11" s="46" t="e">
        <f>#REF!</f>
        <v>#REF!</v>
      </c>
      <c r="BNR11" s="46" t="e">
        <f>#REF!</f>
        <v>#REF!</v>
      </c>
      <c r="BNS11" s="46" t="e">
        <f>#REF!</f>
        <v>#REF!</v>
      </c>
      <c r="BNT11" s="46" t="e">
        <f>#REF!</f>
        <v>#REF!</v>
      </c>
      <c r="BNU11" s="46" t="e">
        <f>#REF!</f>
        <v>#REF!</v>
      </c>
      <c r="BNV11" s="46" t="e">
        <f>#REF!</f>
        <v>#REF!</v>
      </c>
      <c r="BNW11" s="46" t="e">
        <f>#REF!</f>
        <v>#REF!</v>
      </c>
      <c r="BNX11" s="46" t="e">
        <f>#REF!</f>
        <v>#REF!</v>
      </c>
      <c r="BNY11" s="46" t="e">
        <f>#REF!</f>
        <v>#REF!</v>
      </c>
      <c r="BNZ11" s="46" t="e">
        <f>#REF!</f>
        <v>#REF!</v>
      </c>
      <c r="BOA11" s="46" t="e">
        <f>#REF!</f>
        <v>#REF!</v>
      </c>
      <c r="BOB11" s="46" t="e">
        <f>#REF!</f>
        <v>#REF!</v>
      </c>
      <c r="BOC11" s="46" t="e">
        <f>#REF!</f>
        <v>#REF!</v>
      </c>
      <c r="BOD11" s="46" t="e">
        <f>#REF!</f>
        <v>#REF!</v>
      </c>
      <c r="BOE11" s="46" t="e">
        <f>#REF!</f>
        <v>#REF!</v>
      </c>
      <c r="BOF11" s="46" t="e">
        <f>#REF!</f>
        <v>#REF!</v>
      </c>
      <c r="BOG11" s="46" t="e">
        <f>#REF!</f>
        <v>#REF!</v>
      </c>
      <c r="BOH11" s="46" t="e">
        <f>#REF!</f>
        <v>#REF!</v>
      </c>
      <c r="BOI11" s="46" t="e">
        <f>#REF!</f>
        <v>#REF!</v>
      </c>
      <c r="BOJ11" s="46" t="e">
        <f>#REF!</f>
        <v>#REF!</v>
      </c>
      <c r="BOK11" s="46" t="e">
        <f>#REF!</f>
        <v>#REF!</v>
      </c>
      <c r="BOL11" s="46" t="e">
        <f>#REF!</f>
        <v>#REF!</v>
      </c>
      <c r="BOM11" s="46" t="e">
        <f>#REF!</f>
        <v>#REF!</v>
      </c>
      <c r="BON11" s="46" t="e">
        <f>#REF!</f>
        <v>#REF!</v>
      </c>
      <c r="BOO11" s="46" t="e">
        <f>#REF!</f>
        <v>#REF!</v>
      </c>
      <c r="BOP11" s="46" t="e">
        <f>#REF!</f>
        <v>#REF!</v>
      </c>
      <c r="BOQ11" s="46" t="e">
        <f>#REF!</f>
        <v>#REF!</v>
      </c>
      <c r="BOR11" s="46" t="e">
        <f>#REF!</f>
        <v>#REF!</v>
      </c>
      <c r="BOS11" s="46" t="e">
        <f>#REF!</f>
        <v>#REF!</v>
      </c>
      <c r="BOT11" s="46" t="e">
        <f>#REF!</f>
        <v>#REF!</v>
      </c>
      <c r="BOU11" s="46" t="e">
        <f>#REF!</f>
        <v>#REF!</v>
      </c>
      <c r="BOV11" s="46" t="e">
        <f>#REF!</f>
        <v>#REF!</v>
      </c>
      <c r="BOW11" s="46" t="e">
        <f>#REF!</f>
        <v>#REF!</v>
      </c>
      <c r="BOX11" s="46" t="e">
        <f>#REF!</f>
        <v>#REF!</v>
      </c>
      <c r="BOY11" s="46" t="e">
        <f>#REF!</f>
        <v>#REF!</v>
      </c>
      <c r="BOZ11" s="46" t="e">
        <f>#REF!</f>
        <v>#REF!</v>
      </c>
      <c r="BPA11" s="46" t="e">
        <f>#REF!</f>
        <v>#REF!</v>
      </c>
      <c r="BPB11" s="46" t="e">
        <f>#REF!</f>
        <v>#REF!</v>
      </c>
      <c r="BPC11" s="46" t="e">
        <f>#REF!</f>
        <v>#REF!</v>
      </c>
      <c r="BPD11" s="46" t="e">
        <f>#REF!</f>
        <v>#REF!</v>
      </c>
      <c r="BPE11" s="46" t="e">
        <f>#REF!</f>
        <v>#REF!</v>
      </c>
      <c r="BPF11" s="46" t="e">
        <f>#REF!</f>
        <v>#REF!</v>
      </c>
      <c r="BPG11" s="46" t="e">
        <f>#REF!</f>
        <v>#REF!</v>
      </c>
      <c r="BPH11" s="46" t="e">
        <f>#REF!</f>
        <v>#REF!</v>
      </c>
      <c r="BPI11" s="46" t="e">
        <f>#REF!</f>
        <v>#REF!</v>
      </c>
      <c r="BPJ11" s="46" t="e">
        <f>#REF!</f>
        <v>#REF!</v>
      </c>
      <c r="BPK11" s="46" t="e">
        <f>#REF!</f>
        <v>#REF!</v>
      </c>
      <c r="BPL11" s="46" t="e">
        <f>#REF!</f>
        <v>#REF!</v>
      </c>
      <c r="BPM11" s="46" t="e">
        <f>#REF!</f>
        <v>#REF!</v>
      </c>
      <c r="BPN11" s="46" t="e">
        <f>#REF!</f>
        <v>#REF!</v>
      </c>
      <c r="BPO11" s="46" t="e">
        <f>#REF!</f>
        <v>#REF!</v>
      </c>
      <c r="BPP11" s="46" t="e">
        <f>#REF!</f>
        <v>#REF!</v>
      </c>
      <c r="BPQ11" s="46" t="e">
        <f>#REF!</f>
        <v>#REF!</v>
      </c>
      <c r="BPR11" s="46" t="e">
        <f>#REF!</f>
        <v>#REF!</v>
      </c>
      <c r="BPS11" s="46" t="e">
        <f>#REF!</f>
        <v>#REF!</v>
      </c>
      <c r="BPT11" s="46" t="e">
        <f>#REF!</f>
        <v>#REF!</v>
      </c>
      <c r="BPU11" s="46" t="e">
        <f>#REF!</f>
        <v>#REF!</v>
      </c>
      <c r="BPV11" s="46" t="e">
        <f>#REF!</f>
        <v>#REF!</v>
      </c>
      <c r="BPW11" s="46" t="e">
        <f>#REF!</f>
        <v>#REF!</v>
      </c>
      <c r="BPX11" s="46" t="e">
        <f>#REF!</f>
        <v>#REF!</v>
      </c>
      <c r="BPY11" s="46" t="e">
        <f>#REF!</f>
        <v>#REF!</v>
      </c>
      <c r="BPZ11" s="46" t="e">
        <f>#REF!</f>
        <v>#REF!</v>
      </c>
      <c r="BQA11" s="46" t="e">
        <f>#REF!</f>
        <v>#REF!</v>
      </c>
      <c r="BQB11" s="46" t="e">
        <f>#REF!</f>
        <v>#REF!</v>
      </c>
      <c r="BQC11" s="46" t="e">
        <f>#REF!</f>
        <v>#REF!</v>
      </c>
      <c r="BQD11" s="46" t="e">
        <f>#REF!</f>
        <v>#REF!</v>
      </c>
      <c r="BQE11" s="46" t="e">
        <f>#REF!</f>
        <v>#REF!</v>
      </c>
      <c r="BQF11" s="46" t="e">
        <f>#REF!</f>
        <v>#REF!</v>
      </c>
      <c r="BQG11" s="46" t="e">
        <f>#REF!</f>
        <v>#REF!</v>
      </c>
      <c r="BQH11" s="46" t="e">
        <f>#REF!</f>
        <v>#REF!</v>
      </c>
      <c r="BQI11" s="46" t="e">
        <f>#REF!</f>
        <v>#REF!</v>
      </c>
      <c r="BQJ11" s="46" t="e">
        <f>#REF!</f>
        <v>#REF!</v>
      </c>
      <c r="BQK11" s="46" t="e">
        <f>#REF!</f>
        <v>#REF!</v>
      </c>
      <c r="BQL11" s="46" t="e">
        <f>#REF!</f>
        <v>#REF!</v>
      </c>
      <c r="BQM11" s="46" t="e">
        <f>#REF!</f>
        <v>#REF!</v>
      </c>
      <c r="BQN11" s="46" t="e">
        <f>#REF!</f>
        <v>#REF!</v>
      </c>
      <c r="BQO11" s="46" t="e">
        <f>#REF!</f>
        <v>#REF!</v>
      </c>
      <c r="BQP11" s="46" t="e">
        <f>#REF!</f>
        <v>#REF!</v>
      </c>
      <c r="BQQ11" s="46" t="e">
        <f>#REF!</f>
        <v>#REF!</v>
      </c>
      <c r="BQR11" s="46" t="e">
        <f>#REF!</f>
        <v>#REF!</v>
      </c>
      <c r="BQS11" s="46" t="e">
        <f>#REF!</f>
        <v>#REF!</v>
      </c>
      <c r="BQT11" s="46" t="e">
        <f>#REF!</f>
        <v>#REF!</v>
      </c>
      <c r="BQU11" s="46" t="e">
        <f>#REF!</f>
        <v>#REF!</v>
      </c>
      <c r="BQV11" s="46" t="e">
        <f>#REF!</f>
        <v>#REF!</v>
      </c>
      <c r="BQW11" s="46" t="e">
        <f>#REF!</f>
        <v>#REF!</v>
      </c>
      <c r="BQX11" s="46" t="e">
        <f>#REF!</f>
        <v>#REF!</v>
      </c>
      <c r="BQY11" s="46" t="e">
        <f>#REF!</f>
        <v>#REF!</v>
      </c>
      <c r="BQZ11" s="46" t="e">
        <f>#REF!</f>
        <v>#REF!</v>
      </c>
      <c r="BRA11" s="46" t="e">
        <f>#REF!</f>
        <v>#REF!</v>
      </c>
      <c r="BRB11" s="46" t="e">
        <f>#REF!</f>
        <v>#REF!</v>
      </c>
      <c r="BRC11" s="46" t="e">
        <f>#REF!</f>
        <v>#REF!</v>
      </c>
      <c r="BRD11" s="46" t="e">
        <f>#REF!</f>
        <v>#REF!</v>
      </c>
      <c r="BRE11" s="46" t="e">
        <f>#REF!</f>
        <v>#REF!</v>
      </c>
      <c r="BRF11" s="46" t="e">
        <f>#REF!</f>
        <v>#REF!</v>
      </c>
      <c r="BRG11" s="46" t="e">
        <f>#REF!</f>
        <v>#REF!</v>
      </c>
      <c r="BRH11" s="46" t="e">
        <f>#REF!</f>
        <v>#REF!</v>
      </c>
      <c r="BRI11" s="46" t="e">
        <f>#REF!</f>
        <v>#REF!</v>
      </c>
      <c r="BRJ11" s="46" t="e">
        <f>#REF!</f>
        <v>#REF!</v>
      </c>
      <c r="BRK11" s="46" t="e">
        <f>#REF!</f>
        <v>#REF!</v>
      </c>
      <c r="BRL11" s="46" t="e">
        <f>#REF!</f>
        <v>#REF!</v>
      </c>
      <c r="BRM11" s="46" t="e">
        <f>#REF!</f>
        <v>#REF!</v>
      </c>
      <c r="BRN11" s="46" t="e">
        <f>#REF!</f>
        <v>#REF!</v>
      </c>
      <c r="BRO11" s="46" t="e">
        <f>#REF!</f>
        <v>#REF!</v>
      </c>
      <c r="BRP11" s="46" t="e">
        <f>#REF!</f>
        <v>#REF!</v>
      </c>
      <c r="BRQ11" s="46" t="e">
        <f>#REF!</f>
        <v>#REF!</v>
      </c>
      <c r="BRR11" s="46" t="e">
        <f>#REF!</f>
        <v>#REF!</v>
      </c>
      <c r="BRS11" s="46" t="e">
        <f>#REF!</f>
        <v>#REF!</v>
      </c>
      <c r="BRT11" s="46" t="e">
        <f>#REF!</f>
        <v>#REF!</v>
      </c>
      <c r="BRU11" s="46" t="e">
        <f>#REF!</f>
        <v>#REF!</v>
      </c>
      <c r="BRV11" s="46" t="e">
        <f>#REF!</f>
        <v>#REF!</v>
      </c>
      <c r="BRW11" s="46" t="e">
        <f>#REF!</f>
        <v>#REF!</v>
      </c>
      <c r="BRX11" s="46" t="e">
        <f>#REF!</f>
        <v>#REF!</v>
      </c>
      <c r="BRY11" s="46" t="e">
        <f>#REF!</f>
        <v>#REF!</v>
      </c>
      <c r="BRZ11" s="46" t="e">
        <f>#REF!</f>
        <v>#REF!</v>
      </c>
      <c r="BSA11" s="46" t="e">
        <f>#REF!</f>
        <v>#REF!</v>
      </c>
      <c r="BSB11" s="46" t="e">
        <f>#REF!</f>
        <v>#REF!</v>
      </c>
      <c r="BSC11" s="46" t="e">
        <f>#REF!</f>
        <v>#REF!</v>
      </c>
      <c r="BSD11" s="46" t="e">
        <f>#REF!</f>
        <v>#REF!</v>
      </c>
      <c r="BSE11" s="46" t="e">
        <f>#REF!</f>
        <v>#REF!</v>
      </c>
      <c r="BSF11" s="46" t="e">
        <f>#REF!</f>
        <v>#REF!</v>
      </c>
      <c r="BSG11" s="46" t="e">
        <f>#REF!</f>
        <v>#REF!</v>
      </c>
      <c r="BSH11" s="46" t="e">
        <f>#REF!</f>
        <v>#REF!</v>
      </c>
      <c r="BSI11" s="46" t="e">
        <f>#REF!</f>
        <v>#REF!</v>
      </c>
      <c r="BSJ11" s="46" t="e">
        <f>#REF!</f>
        <v>#REF!</v>
      </c>
      <c r="BSK11" s="46" t="e">
        <f>#REF!</f>
        <v>#REF!</v>
      </c>
      <c r="BSL11" s="46" t="e">
        <f>#REF!</f>
        <v>#REF!</v>
      </c>
      <c r="BSM11" s="46" t="e">
        <f>#REF!</f>
        <v>#REF!</v>
      </c>
      <c r="BSN11" s="46" t="e">
        <f>#REF!</f>
        <v>#REF!</v>
      </c>
      <c r="BSO11" s="46" t="e">
        <f>#REF!</f>
        <v>#REF!</v>
      </c>
      <c r="BSP11" s="46" t="e">
        <f>#REF!</f>
        <v>#REF!</v>
      </c>
      <c r="BSQ11" s="46" t="e">
        <f>#REF!</f>
        <v>#REF!</v>
      </c>
      <c r="BSR11" s="46" t="e">
        <f>#REF!</f>
        <v>#REF!</v>
      </c>
      <c r="BSS11" s="46" t="e">
        <f>#REF!</f>
        <v>#REF!</v>
      </c>
      <c r="BST11" s="46" t="e">
        <f>#REF!</f>
        <v>#REF!</v>
      </c>
      <c r="BSU11" s="46" t="e">
        <f>#REF!</f>
        <v>#REF!</v>
      </c>
      <c r="BSV11" s="46" t="e">
        <f>#REF!</f>
        <v>#REF!</v>
      </c>
      <c r="BSW11" s="46" t="e">
        <f>#REF!</f>
        <v>#REF!</v>
      </c>
      <c r="BSX11" s="46" t="e">
        <f>#REF!</f>
        <v>#REF!</v>
      </c>
      <c r="BSY11" s="46" t="e">
        <f>#REF!</f>
        <v>#REF!</v>
      </c>
      <c r="BSZ11" s="46" t="e">
        <f>#REF!</f>
        <v>#REF!</v>
      </c>
      <c r="BTA11" s="46" t="e">
        <f>#REF!</f>
        <v>#REF!</v>
      </c>
      <c r="BTB11" s="46" t="e">
        <f>#REF!</f>
        <v>#REF!</v>
      </c>
      <c r="BTC11" s="46" t="e">
        <f>#REF!</f>
        <v>#REF!</v>
      </c>
      <c r="BTD11" s="46" t="e">
        <f>#REF!</f>
        <v>#REF!</v>
      </c>
      <c r="BTE11" s="46" t="e">
        <f>#REF!</f>
        <v>#REF!</v>
      </c>
      <c r="BTF11" s="46" t="e">
        <f>#REF!</f>
        <v>#REF!</v>
      </c>
      <c r="BTG11" s="46" t="e">
        <f>#REF!</f>
        <v>#REF!</v>
      </c>
      <c r="BTH11" s="46" t="e">
        <f>#REF!</f>
        <v>#REF!</v>
      </c>
      <c r="BTI11" s="46" t="e">
        <f>#REF!</f>
        <v>#REF!</v>
      </c>
      <c r="BTJ11" s="46" t="e">
        <f>#REF!</f>
        <v>#REF!</v>
      </c>
      <c r="BTK11" s="46" t="e">
        <f>#REF!</f>
        <v>#REF!</v>
      </c>
      <c r="BTL11" s="46" t="e">
        <f>#REF!</f>
        <v>#REF!</v>
      </c>
      <c r="BTM11" s="46" t="e">
        <f>#REF!</f>
        <v>#REF!</v>
      </c>
      <c r="BTN11" s="46" t="e">
        <f>#REF!</f>
        <v>#REF!</v>
      </c>
      <c r="BTO11" s="46" t="e">
        <f>#REF!</f>
        <v>#REF!</v>
      </c>
      <c r="BTP11" s="46" t="e">
        <f>#REF!</f>
        <v>#REF!</v>
      </c>
      <c r="BTQ11" s="46" t="e">
        <f>#REF!</f>
        <v>#REF!</v>
      </c>
      <c r="BTR11" s="46" t="e">
        <f>#REF!</f>
        <v>#REF!</v>
      </c>
      <c r="BTS11" s="46" t="e">
        <f>#REF!</f>
        <v>#REF!</v>
      </c>
      <c r="BTT11" s="46" t="e">
        <f>#REF!</f>
        <v>#REF!</v>
      </c>
      <c r="BTU11" s="46" t="e">
        <f>#REF!</f>
        <v>#REF!</v>
      </c>
      <c r="BTV11" s="46" t="e">
        <f>#REF!</f>
        <v>#REF!</v>
      </c>
      <c r="BTW11" s="46" t="e">
        <f>#REF!</f>
        <v>#REF!</v>
      </c>
      <c r="BTX11" s="46" t="e">
        <f>#REF!</f>
        <v>#REF!</v>
      </c>
      <c r="BTY11" s="46" t="e">
        <f>#REF!</f>
        <v>#REF!</v>
      </c>
      <c r="BTZ11" s="46" t="e">
        <f>#REF!</f>
        <v>#REF!</v>
      </c>
      <c r="BUA11" s="46" t="e">
        <f>#REF!</f>
        <v>#REF!</v>
      </c>
      <c r="BUB11" s="46" t="e">
        <f>#REF!</f>
        <v>#REF!</v>
      </c>
      <c r="BUC11" s="46" t="e">
        <f>#REF!</f>
        <v>#REF!</v>
      </c>
      <c r="BUD11" s="46" t="e">
        <f>#REF!</f>
        <v>#REF!</v>
      </c>
      <c r="BUE11" s="46" t="e">
        <f>#REF!</f>
        <v>#REF!</v>
      </c>
      <c r="BUF11" s="46" t="e">
        <f>#REF!</f>
        <v>#REF!</v>
      </c>
      <c r="BUG11" s="46" t="e">
        <f>#REF!</f>
        <v>#REF!</v>
      </c>
      <c r="BUH11" s="46" t="e">
        <f>#REF!</f>
        <v>#REF!</v>
      </c>
      <c r="BUI11" s="46" t="e">
        <f>#REF!</f>
        <v>#REF!</v>
      </c>
      <c r="BUJ11" s="46" t="e">
        <f>#REF!</f>
        <v>#REF!</v>
      </c>
      <c r="BUK11" s="46" t="e">
        <f>#REF!</f>
        <v>#REF!</v>
      </c>
      <c r="BUL11" s="46" t="e">
        <f>#REF!</f>
        <v>#REF!</v>
      </c>
      <c r="BUM11" s="46" t="e">
        <f>#REF!</f>
        <v>#REF!</v>
      </c>
      <c r="BUN11" s="46" t="e">
        <f>#REF!</f>
        <v>#REF!</v>
      </c>
      <c r="BUO11" s="46" t="e">
        <f>#REF!</f>
        <v>#REF!</v>
      </c>
      <c r="BUP11" s="46" t="e">
        <f>#REF!</f>
        <v>#REF!</v>
      </c>
      <c r="BUQ11" s="46" t="e">
        <f>#REF!</f>
        <v>#REF!</v>
      </c>
      <c r="BUR11" s="46" t="e">
        <f>#REF!</f>
        <v>#REF!</v>
      </c>
      <c r="BUS11" s="46" t="e">
        <f>#REF!</f>
        <v>#REF!</v>
      </c>
      <c r="BUT11" s="46" t="e">
        <f>#REF!</f>
        <v>#REF!</v>
      </c>
      <c r="BUU11" s="46" t="e">
        <f>#REF!</f>
        <v>#REF!</v>
      </c>
      <c r="BUV11" s="46" t="e">
        <f>#REF!</f>
        <v>#REF!</v>
      </c>
      <c r="BUW11" s="46" t="e">
        <f>#REF!</f>
        <v>#REF!</v>
      </c>
      <c r="BUX11" s="46" t="e">
        <f>#REF!</f>
        <v>#REF!</v>
      </c>
      <c r="BUY11" s="46" t="e">
        <f>#REF!</f>
        <v>#REF!</v>
      </c>
      <c r="BUZ11" s="46" t="e">
        <f>#REF!</f>
        <v>#REF!</v>
      </c>
      <c r="BVA11" s="46" t="e">
        <f>#REF!</f>
        <v>#REF!</v>
      </c>
      <c r="BVB11" s="46" t="e">
        <f>#REF!</f>
        <v>#REF!</v>
      </c>
      <c r="BVC11" s="46" t="e">
        <f>#REF!</f>
        <v>#REF!</v>
      </c>
      <c r="BVD11" s="46" t="e">
        <f>#REF!</f>
        <v>#REF!</v>
      </c>
      <c r="BVE11" s="46" t="e">
        <f>#REF!</f>
        <v>#REF!</v>
      </c>
      <c r="BVF11" s="46" t="e">
        <f>#REF!</f>
        <v>#REF!</v>
      </c>
      <c r="BVG11" s="46" t="e">
        <f>#REF!</f>
        <v>#REF!</v>
      </c>
      <c r="BVH11" s="46" t="e">
        <f>#REF!</f>
        <v>#REF!</v>
      </c>
      <c r="BVI11" s="46" t="e">
        <f>#REF!</f>
        <v>#REF!</v>
      </c>
      <c r="BVJ11" s="46" t="e">
        <f>#REF!</f>
        <v>#REF!</v>
      </c>
      <c r="BVK11" s="46" t="e">
        <f>#REF!</f>
        <v>#REF!</v>
      </c>
      <c r="BVL11" s="46" t="e">
        <f>#REF!</f>
        <v>#REF!</v>
      </c>
      <c r="BVM11" s="46" t="e">
        <f>#REF!</f>
        <v>#REF!</v>
      </c>
      <c r="BVN11" s="46" t="e">
        <f>#REF!</f>
        <v>#REF!</v>
      </c>
      <c r="BVO11" s="46" t="e">
        <f>#REF!</f>
        <v>#REF!</v>
      </c>
      <c r="BVP11" s="46" t="e">
        <f>#REF!</f>
        <v>#REF!</v>
      </c>
      <c r="BVQ11" s="46" t="e">
        <f>#REF!</f>
        <v>#REF!</v>
      </c>
      <c r="BVR11" s="46" t="e">
        <f>#REF!</f>
        <v>#REF!</v>
      </c>
      <c r="BVS11" s="46" t="e">
        <f>#REF!</f>
        <v>#REF!</v>
      </c>
      <c r="BVT11" s="46" t="e">
        <f>#REF!</f>
        <v>#REF!</v>
      </c>
      <c r="BVU11" s="46" t="e">
        <f>#REF!</f>
        <v>#REF!</v>
      </c>
      <c r="BVV11" s="46" t="e">
        <f>#REF!</f>
        <v>#REF!</v>
      </c>
      <c r="BVW11" s="46" t="e">
        <f>#REF!</f>
        <v>#REF!</v>
      </c>
      <c r="BVX11" s="46" t="e">
        <f>#REF!</f>
        <v>#REF!</v>
      </c>
      <c r="BVY11" s="46" t="e">
        <f>#REF!</f>
        <v>#REF!</v>
      </c>
      <c r="BVZ11" s="46" t="e">
        <f>#REF!</f>
        <v>#REF!</v>
      </c>
      <c r="BWA11" s="46" t="e">
        <f>#REF!</f>
        <v>#REF!</v>
      </c>
      <c r="BWB11" s="46" t="e">
        <f>#REF!</f>
        <v>#REF!</v>
      </c>
      <c r="BWC11" s="46" t="e">
        <f>#REF!</f>
        <v>#REF!</v>
      </c>
      <c r="BWD11" s="46" t="e">
        <f>#REF!</f>
        <v>#REF!</v>
      </c>
      <c r="BWE11" s="46" t="e">
        <f>#REF!</f>
        <v>#REF!</v>
      </c>
      <c r="BWF11" s="46" t="e">
        <f>#REF!</f>
        <v>#REF!</v>
      </c>
      <c r="BWG11" s="46" t="e">
        <f>#REF!</f>
        <v>#REF!</v>
      </c>
      <c r="BWH11" s="46" t="e">
        <f>#REF!</f>
        <v>#REF!</v>
      </c>
      <c r="BWI11" s="46" t="e">
        <f>#REF!</f>
        <v>#REF!</v>
      </c>
      <c r="BWJ11" s="46" t="e">
        <f>#REF!</f>
        <v>#REF!</v>
      </c>
      <c r="BWK11" s="46" t="e">
        <f>#REF!</f>
        <v>#REF!</v>
      </c>
      <c r="BWL11" s="46" t="e">
        <f>#REF!</f>
        <v>#REF!</v>
      </c>
      <c r="BWM11" s="46" t="e">
        <f>#REF!</f>
        <v>#REF!</v>
      </c>
      <c r="BWN11" s="46" t="e">
        <f>#REF!</f>
        <v>#REF!</v>
      </c>
      <c r="BWO11" s="46" t="e">
        <f>#REF!</f>
        <v>#REF!</v>
      </c>
      <c r="BWP11" s="46" t="e">
        <f>#REF!</f>
        <v>#REF!</v>
      </c>
      <c r="BWQ11" s="46" t="e">
        <f>#REF!</f>
        <v>#REF!</v>
      </c>
      <c r="BWR11" s="46" t="e">
        <f>#REF!</f>
        <v>#REF!</v>
      </c>
      <c r="BWS11" s="46" t="e">
        <f>#REF!</f>
        <v>#REF!</v>
      </c>
      <c r="BWT11" s="46" t="e">
        <f>#REF!</f>
        <v>#REF!</v>
      </c>
      <c r="BWU11" s="46" t="e">
        <f>#REF!</f>
        <v>#REF!</v>
      </c>
      <c r="BWV11" s="46" t="e">
        <f>#REF!</f>
        <v>#REF!</v>
      </c>
      <c r="BWW11" s="46" t="e">
        <f>#REF!</f>
        <v>#REF!</v>
      </c>
      <c r="BWX11" s="46" t="e">
        <f>#REF!</f>
        <v>#REF!</v>
      </c>
      <c r="BWY11" s="46" t="e">
        <f>#REF!</f>
        <v>#REF!</v>
      </c>
      <c r="BWZ11" s="46" t="e">
        <f>#REF!</f>
        <v>#REF!</v>
      </c>
      <c r="BXA11" s="46" t="e">
        <f>#REF!</f>
        <v>#REF!</v>
      </c>
      <c r="BXB11" s="46" t="e">
        <f>#REF!</f>
        <v>#REF!</v>
      </c>
      <c r="BXC11" s="46" t="e">
        <f>#REF!</f>
        <v>#REF!</v>
      </c>
      <c r="BXD11" s="46" t="e">
        <f>#REF!</f>
        <v>#REF!</v>
      </c>
      <c r="BXE11" s="46" t="e">
        <f>#REF!</f>
        <v>#REF!</v>
      </c>
      <c r="BXF11" s="46" t="e">
        <f>#REF!</f>
        <v>#REF!</v>
      </c>
      <c r="BXG11" s="46" t="e">
        <f>#REF!</f>
        <v>#REF!</v>
      </c>
      <c r="BXH11" s="46" t="e">
        <f>#REF!</f>
        <v>#REF!</v>
      </c>
      <c r="BXI11" s="46" t="e">
        <f>#REF!</f>
        <v>#REF!</v>
      </c>
      <c r="BXJ11" s="46" t="e">
        <f>#REF!</f>
        <v>#REF!</v>
      </c>
      <c r="BXK11" s="46" t="e">
        <f>#REF!</f>
        <v>#REF!</v>
      </c>
      <c r="BXL11" s="46" t="e">
        <f>#REF!</f>
        <v>#REF!</v>
      </c>
      <c r="BXM11" s="46" t="e">
        <f>#REF!</f>
        <v>#REF!</v>
      </c>
      <c r="BXN11" s="46" t="e">
        <f>#REF!</f>
        <v>#REF!</v>
      </c>
      <c r="BXO11" s="46" t="e">
        <f>#REF!</f>
        <v>#REF!</v>
      </c>
      <c r="BXP11" s="46" t="e">
        <f>#REF!</f>
        <v>#REF!</v>
      </c>
      <c r="BXQ11" s="46" t="e">
        <f>#REF!</f>
        <v>#REF!</v>
      </c>
      <c r="BXR11" s="46" t="e">
        <f>#REF!</f>
        <v>#REF!</v>
      </c>
      <c r="BXS11" s="46" t="e">
        <f>#REF!</f>
        <v>#REF!</v>
      </c>
      <c r="BXT11" s="46" t="e">
        <f>#REF!</f>
        <v>#REF!</v>
      </c>
      <c r="BXU11" s="46" t="e">
        <f>#REF!</f>
        <v>#REF!</v>
      </c>
      <c r="BXV11" s="46" t="e">
        <f>#REF!</f>
        <v>#REF!</v>
      </c>
      <c r="BXW11" s="46" t="e">
        <f>#REF!</f>
        <v>#REF!</v>
      </c>
      <c r="BXX11" s="46" t="e">
        <f>#REF!</f>
        <v>#REF!</v>
      </c>
      <c r="BXY11" s="46" t="e">
        <f>#REF!</f>
        <v>#REF!</v>
      </c>
      <c r="BXZ11" s="46" t="e">
        <f>#REF!</f>
        <v>#REF!</v>
      </c>
      <c r="BYA11" s="46" t="e">
        <f>#REF!</f>
        <v>#REF!</v>
      </c>
      <c r="BYB11" s="46" t="e">
        <f>#REF!</f>
        <v>#REF!</v>
      </c>
      <c r="BYC11" s="46" t="e">
        <f>#REF!</f>
        <v>#REF!</v>
      </c>
      <c r="BYD11" s="46" t="e">
        <f>#REF!</f>
        <v>#REF!</v>
      </c>
      <c r="BYE11" s="46" t="e">
        <f>#REF!</f>
        <v>#REF!</v>
      </c>
      <c r="BYF11" s="46" t="e">
        <f>#REF!</f>
        <v>#REF!</v>
      </c>
      <c r="BYG11" s="46" t="e">
        <f>#REF!</f>
        <v>#REF!</v>
      </c>
      <c r="BYH11" s="46" t="e">
        <f>#REF!</f>
        <v>#REF!</v>
      </c>
      <c r="BYI11" s="46" t="e">
        <f>#REF!</f>
        <v>#REF!</v>
      </c>
      <c r="BYJ11" s="46" t="e">
        <f>#REF!</f>
        <v>#REF!</v>
      </c>
      <c r="BYK11" s="46" t="e">
        <f>#REF!</f>
        <v>#REF!</v>
      </c>
      <c r="BYL11" s="46" t="e">
        <f>#REF!</f>
        <v>#REF!</v>
      </c>
      <c r="BYM11" s="46" t="e">
        <f>#REF!</f>
        <v>#REF!</v>
      </c>
      <c r="BYN11" s="46" t="e">
        <f>#REF!</f>
        <v>#REF!</v>
      </c>
      <c r="BYO11" s="46" t="e">
        <f>#REF!</f>
        <v>#REF!</v>
      </c>
      <c r="BYP11" s="46" t="e">
        <f>#REF!</f>
        <v>#REF!</v>
      </c>
      <c r="BYQ11" s="46" t="e">
        <f>#REF!</f>
        <v>#REF!</v>
      </c>
      <c r="BYR11" s="46" t="e">
        <f>#REF!</f>
        <v>#REF!</v>
      </c>
      <c r="BYS11" s="46" t="e">
        <f>#REF!</f>
        <v>#REF!</v>
      </c>
      <c r="BYT11" s="46" t="e">
        <f>#REF!</f>
        <v>#REF!</v>
      </c>
      <c r="BYU11" s="46" t="e">
        <f>#REF!</f>
        <v>#REF!</v>
      </c>
      <c r="BYV11" s="46" t="e">
        <f>#REF!</f>
        <v>#REF!</v>
      </c>
      <c r="BYW11" s="46" t="e">
        <f>#REF!</f>
        <v>#REF!</v>
      </c>
      <c r="BYX11" s="46" t="e">
        <f>#REF!</f>
        <v>#REF!</v>
      </c>
      <c r="BYY11" s="46" t="e">
        <f>#REF!</f>
        <v>#REF!</v>
      </c>
      <c r="BYZ11" s="46" t="e">
        <f>#REF!</f>
        <v>#REF!</v>
      </c>
      <c r="BZA11" s="46" t="e">
        <f>#REF!</f>
        <v>#REF!</v>
      </c>
      <c r="BZB11" s="46" t="e">
        <f>#REF!</f>
        <v>#REF!</v>
      </c>
      <c r="BZC11" s="46" t="e">
        <f>#REF!</f>
        <v>#REF!</v>
      </c>
      <c r="BZD11" s="46" t="e">
        <f>#REF!</f>
        <v>#REF!</v>
      </c>
      <c r="BZE11" s="46" t="e">
        <f>#REF!</f>
        <v>#REF!</v>
      </c>
      <c r="BZF11" s="46" t="e">
        <f>#REF!</f>
        <v>#REF!</v>
      </c>
      <c r="BZG11" s="46" t="e">
        <f>#REF!</f>
        <v>#REF!</v>
      </c>
      <c r="BZH11" s="46" t="e">
        <f>#REF!</f>
        <v>#REF!</v>
      </c>
      <c r="BZI11" s="46" t="e">
        <f>#REF!</f>
        <v>#REF!</v>
      </c>
      <c r="BZJ11" s="46" t="e">
        <f>#REF!</f>
        <v>#REF!</v>
      </c>
      <c r="BZK11" s="46" t="e">
        <f>#REF!</f>
        <v>#REF!</v>
      </c>
      <c r="BZL11" s="46" t="e">
        <f>#REF!</f>
        <v>#REF!</v>
      </c>
      <c r="BZM11" s="46" t="e">
        <f>#REF!</f>
        <v>#REF!</v>
      </c>
      <c r="BZN11" s="46" t="e">
        <f>#REF!</f>
        <v>#REF!</v>
      </c>
      <c r="BZO11" s="46" t="e">
        <f>#REF!</f>
        <v>#REF!</v>
      </c>
      <c r="BZP11" s="46" t="e">
        <f>#REF!</f>
        <v>#REF!</v>
      </c>
      <c r="BZQ11" s="46" t="e">
        <f>#REF!</f>
        <v>#REF!</v>
      </c>
      <c r="BZR11" s="46" t="e">
        <f>#REF!</f>
        <v>#REF!</v>
      </c>
      <c r="BZS11" s="46" t="e">
        <f>#REF!</f>
        <v>#REF!</v>
      </c>
      <c r="BZT11" s="46" t="e">
        <f>#REF!</f>
        <v>#REF!</v>
      </c>
      <c r="BZU11" s="46" t="e">
        <f>#REF!</f>
        <v>#REF!</v>
      </c>
      <c r="BZV11" s="46" t="e">
        <f>#REF!</f>
        <v>#REF!</v>
      </c>
      <c r="BZW11" s="46" t="e">
        <f>#REF!</f>
        <v>#REF!</v>
      </c>
      <c r="BZX11" s="46" t="e">
        <f>#REF!</f>
        <v>#REF!</v>
      </c>
      <c r="BZY11" s="46" t="e">
        <f>#REF!</f>
        <v>#REF!</v>
      </c>
      <c r="BZZ11" s="46" t="e">
        <f>#REF!</f>
        <v>#REF!</v>
      </c>
      <c r="CAA11" s="46" t="e">
        <f>#REF!</f>
        <v>#REF!</v>
      </c>
      <c r="CAB11" s="46" t="e">
        <f>#REF!</f>
        <v>#REF!</v>
      </c>
      <c r="CAC11" s="46" t="e">
        <f>#REF!</f>
        <v>#REF!</v>
      </c>
      <c r="CAD11" s="46" t="e">
        <f>#REF!</f>
        <v>#REF!</v>
      </c>
      <c r="CAE11" s="46" t="e">
        <f>#REF!</f>
        <v>#REF!</v>
      </c>
      <c r="CAF11" s="46" t="e">
        <f>#REF!</f>
        <v>#REF!</v>
      </c>
      <c r="CAG11" s="46" t="e">
        <f>#REF!</f>
        <v>#REF!</v>
      </c>
      <c r="CAH11" s="46" t="e">
        <f>#REF!</f>
        <v>#REF!</v>
      </c>
      <c r="CAI11" s="46" t="e">
        <f>#REF!</f>
        <v>#REF!</v>
      </c>
      <c r="CAJ11" s="46" t="e">
        <f>#REF!</f>
        <v>#REF!</v>
      </c>
      <c r="CAK11" s="46" t="e">
        <f>#REF!</f>
        <v>#REF!</v>
      </c>
      <c r="CAL11" s="46" t="e">
        <f>#REF!</f>
        <v>#REF!</v>
      </c>
      <c r="CAM11" s="46" t="e">
        <f>#REF!</f>
        <v>#REF!</v>
      </c>
      <c r="CAN11" s="46" t="e">
        <f>#REF!</f>
        <v>#REF!</v>
      </c>
      <c r="CAO11" s="46" t="e">
        <f>#REF!</f>
        <v>#REF!</v>
      </c>
      <c r="CAP11" s="46" t="e">
        <f>#REF!</f>
        <v>#REF!</v>
      </c>
      <c r="CAQ11" s="46" t="e">
        <f>#REF!</f>
        <v>#REF!</v>
      </c>
      <c r="CAR11" s="46" t="e">
        <f>#REF!</f>
        <v>#REF!</v>
      </c>
      <c r="CAS11" s="46" t="e">
        <f>#REF!</f>
        <v>#REF!</v>
      </c>
      <c r="CAT11" s="46" t="e">
        <f>#REF!</f>
        <v>#REF!</v>
      </c>
      <c r="CAU11" s="46" t="e">
        <f>#REF!</f>
        <v>#REF!</v>
      </c>
      <c r="CAV11" s="46" t="e">
        <f>#REF!</f>
        <v>#REF!</v>
      </c>
      <c r="CAW11" s="46" t="e">
        <f>#REF!</f>
        <v>#REF!</v>
      </c>
      <c r="CAX11" s="46" t="e">
        <f>#REF!</f>
        <v>#REF!</v>
      </c>
      <c r="CAY11" s="46" t="e">
        <f>#REF!</f>
        <v>#REF!</v>
      </c>
      <c r="CAZ11" s="46" t="e">
        <f>#REF!</f>
        <v>#REF!</v>
      </c>
      <c r="CBA11" s="46" t="e">
        <f>#REF!</f>
        <v>#REF!</v>
      </c>
      <c r="CBB11" s="46" t="e">
        <f>#REF!</f>
        <v>#REF!</v>
      </c>
      <c r="CBC11" s="46" t="e">
        <f>#REF!</f>
        <v>#REF!</v>
      </c>
      <c r="CBD11" s="46" t="e">
        <f>#REF!</f>
        <v>#REF!</v>
      </c>
      <c r="CBE11" s="46" t="e">
        <f>#REF!</f>
        <v>#REF!</v>
      </c>
      <c r="CBF11" s="46" t="e">
        <f>#REF!</f>
        <v>#REF!</v>
      </c>
      <c r="CBG11" s="46" t="e">
        <f>#REF!</f>
        <v>#REF!</v>
      </c>
      <c r="CBH11" s="46" t="e">
        <f>#REF!</f>
        <v>#REF!</v>
      </c>
      <c r="CBI11" s="46" t="e">
        <f>#REF!</f>
        <v>#REF!</v>
      </c>
      <c r="CBJ11" s="46" t="e">
        <f>#REF!</f>
        <v>#REF!</v>
      </c>
      <c r="CBK11" s="46" t="e">
        <f>#REF!</f>
        <v>#REF!</v>
      </c>
      <c r="CBL11" s="46" t="e">
        <f>#REF!</f>
        <v>#REF!</v>
      </c>
      <c r="CBM11" s="46" t="e">
        <f>#REF!</f>
        <v>#REF!</v>
      </c>
      <c r="CBN11" s="46" t="e">
        <f>#REF!</f>
        <v>#REF!</v>
      </c>
      <c r="CBO11" s="46" t="e">
        <f>#REF!</f>
        <v>#REF!</v>
      </c>
      <c r="CBP11" s="46" t="e">
        <f>#REF!</f>
        <v>#REF!</v>
      </c>
      <c r="CBQ11" s="46" t="e">
        <f>#REF!</f>
        <v>#REF!</v>
      </c>
      <c r="CBR11" s="46" t="e">
        <f>#REF!</f>
        <v>#REF!</v>
      </c>
      <c r="CBS11" s="46" t="e">
        <f>#REF!</f>
        <v>#REF!</v>
      </c>
      <c r="CBT11" s="46" t="e">
        <f>#REF!</f>
        <v>#REF!</v>
      </c>
      <c r="CBU11" s="46" t="e">
        <f>#REF!</f>
        <v>#REF!</v>
      </c>
      <c r="CBV11" s="46" t="e">
        <f>#REF!</f>
        <v>#REF!</v>
      </c>
      <c r="CBW11" s="46" t="e">
        <f>#REF!</f>
        <v>#REF!</v>
      </c>
      <c r="CBX11" s="46" t="e">
        <f>#REF!</f>
        <v>#REF!</v>
      </c>
      <c r="CBY11" s="46" t="e">
        <f>#REF!</f>
        <v>#REF!</v>
      </c>
      <c r="CBZ11" s="46" t="e">
        <f>#REF!</f>
        <v>#REF!</v>
      </c>
      <c r="CCA11" s="46" t="e">
        <f>#REF!</f>
        <v>#REF!</v>
      </c>
      <c r="CCB11" s="46" t="e">
        <f>#REF!</f>
        <v>#REF!</v>
      </c>
      <c r="CCC11" s="46" t="e">
        <f>#REF!</f>
        <v>#REF!</v>
      </c>
      <c r="CCD11" s="46" t="e">
        <f>#REF!</f>
        <v>#REF!</v>
      </c>
      <c r="CCE11" s="46" t="e">
        <f>#REF!</f>
        <v>#REF!</v>
      </c>
      <c r="CCF11" s="46" t="e">
        <f>#REF!</f>
        <v>#REF!</v>
      </c>
      <c r="CCG11" s="46" t="e">
        <f>#REF!</f>
        <v>#REF!</v>
      </c>
      <c r="CCH11" s="46" t="e">
        <f>#REF!</f>
        <v>#REF!</v>
      </c>
      <c r="CCI11" s="46" t="e">
        <f>#REF!</f>
        <v>#REF!</v>
      </c>
      <c r="CCJ11" s="46" t="e">
        <f>#REF!</f>
        <v>#REF!</v>
      </c>
      <c r="CCK11" s="46" t="e">
        <f>#REF!</f>
        <v>#REF!</v>
      </c>
      <c r="CCL11" s="46" t="e">
        <f>#REF!</f>
        <v>#REF!</v>
      </c>
      <c r="CCM11" s="46" t="e">
        <f>#REF!</f>
        <v>#REF!</v>
      </c>
      <c r="CCN11" s="46" t="e">
        <f>#REF!</f>
        <v>#REF!</v>
      </c>
      <c r="CCO11" s="46" t="e">
        <f>#REF!</f>
        <v>#REF!</v>
      </c>
      <c r="CCP11" s="46" t="e">
        <f>#REF!</f>
        <v>#REF!</v>
      </c>
      <c r="CCQ11" s="46" t="e">
        <f>#REF!</f>
        <v>#REF!</v>
      </c>
      <c r="CCR11" s="46" t="e">
        <f>#REF!</f>
        <v>#REF!</v>
      </c>
      <c r="CCS11" s="46" t="e">
        <f>#REF!</f>
        <v>#REF!</v>
      </c>
      <c r="CCT11" s="46" t="e">
        <f>#REF!</f>
        <v>#REF!</v>
      </c>
      <c r="CCU11" s="46" t="e">
        <f>#REF!</f>
        <v>#REF!</v>
      </c>
      <c r="CCV11" s="46" t="e">
        <f>#REF!</f>
        <v>#REF!</v>
      </c>
      <c r="CCW11" s="46" t="e">
        <f>#REF!</f>
        <v>#REF!</v>
      </c>
      <c r="CCX11" s="46" t="e">
        <f>#REF!</f>
        <v>#REF!</v>
      </c>
      <c r="CCY11" s="46" t="e">
        <f>#REF!</f>
        <v>#REF!</v>
      </c>
      <c r="CCZ11" s="46" t="e">
        <f>#REF!</f>
        <v>#REF!</v>
      </c>
      <c r="CDA11" s="46" t="e">
        <f>#REF!</f>
        <v>#REF!</v>
      </c>
      <c r="CDB11" s="46" t="e">
        <f>#REF!</f>
        <v>#REF!</v>
      </c>
      <c r="CDC11" s="46" t="e">
        <f>#REF!</f>
        <v>#REF!</v>
      </c>
      <c r="CDD11" s="46" t="e">
        <f>#REF!</f>
        <v>#REF!</v>
      </c>
      <c r="CDE11" s="46" t="e">
        <f>#REF!</f>
        <v>#REF!</v>
      </c>
      <c r="CDF11" s="46" t="e">
        <f>#REF!</f>
        <v>#REF!</v>
      </c>
      <c r="CDG11" s="46" t="e">
        <f>#REF!</f>
        <v>#REF!</v>
      </c>
      <c r="CDH11" s="46" t="e">
        <f>#REF!</f>
        <v>#REF!</v>
      </c>
      <c r="CDI11" s="46" t="e">
        <f>#REF!</f>
        <v>#REF!</v>
      </c>
      <c r="CDJ11" s="46" t="e">
        <f>#REF!</f>
        <v>#REF!</v>
      </c>
      <c r="CDK11" s="46" t="e">
        <f>#REF!</f>
        <v>#REF!</v>
      </c>
      <c r="CDL11" s="46" t="e">
        <f>#REF!</f>
        <v>#REF!</v>
      </c>
      <c r="CDM11" s="46" t="e">
        <f>#REF!</f>
        <v>#REF!</v>
      </c>
      <c r="CDN11" s="46" t="e">
        <f>#REF!</f>
        <v>#REF!</v>
      </c>
      <c r="CDO11" s="46" t="e">
        <f>#REF!</f>
        <v>#REF!</v>
      </c>
      <c r="CDP11" s="46" t="e">
        <f>#REF!</f>
        <v>#REF!</v>
      </c>
      <c r="CDQ11" s="46" t="e">
        <f>#REF!</f>
        <v>#REF!</v>
      </c>
      <c r="CDR11" s="46" t="e">
        <f>#REF!</f>
        <v>#REF!</v>
      </c>
      <c r="CDS11" s="46" t="e">
        <f>#REF!</f>
        <v>#REF!</v>
      </c>
      <c r="CDT11" s="46" t="e">
        <f>#REF!</f>
        <v>#REF!</v>
      </c>
      <c r="CDU11" s="46" t="e">
        <f>#REF!</f>
        <v>#REF!</v>
      </c>
      <c r="CDV11" s="46" t="e">
        <f>#REF!</f>
        <v>#REF!</v>
      </c>
      <c r="CDW11" s="46" t="e">
        <f>#REF!</f>
        <v>#REF!</v>
      </c>
      <c r="CDX11" s="46" t="e">
        <f>#REF!</f>
        <v>#REF!</v>
      </c>
      <c r="CDY11" s="46" t="e">
        <f>#REF!</f>
        <v>#REF!</v>
      </c>
      <c r="CDZ11" s="46" t="e">
        <f>#REF!</f>
        <v>#REF!</v>
      </c>
      <c r="CEA11" s="46" t="e">
        <f>#REF!</f>
        <v>#REF!</v>
      </c>
      <c r="CEB11" s="46" t="e">
        <f>#REF!</f>
        <v>#REF!</v>
      </c>
      <c r="CEC11" s="46" t="e">
        <f>#REF!</f>
        <v>#REF!</v>
      </c>
      <c r="CED11" s="46" t="e">
        <f>#REF!</f>
        <v>#REF!</v>
      </c>
      <c r="CEE11" s="46" t="e">
        <f>#REF!</f>
        <v>#REF!</v>
      </c>
      <c r="CEF11" s="46" t="e">
        <f>#REF!</f>
        <v>#REF!</v>
      </c>
      <c r="CEG11" s="46" t="e">
        <f>#REF!</f>
        <v>#REF!</v>
      </c>
      <c r="CEH11" s="46" t="e">
        <f>#REF!</f>
        <v>#REF!</v>
      </c>
      <c r="CEI11" s="46" t="e">
        <f>#REF!</f>
        <v>#REF!</v>
      </c>
      <c r="CEJ11" s="46" t="e">
        <f>#REF!</f>
        <v>#REF!</v>
      </c>
      <c r="CEK11" s="46" t="e">
        <f>#REF!</f>
        <v>#REF!</v>
      </c>
      <c r="CEL11" s="46" t="e">
        <f>#REF!</f>
        <v>#REF!</v>
      </c>
      <c r="CEM11" s="46" t="e">
        <f>#REF!</f>
        <v>#REF!</v>
      </c>
      <c r="CEN11" s="46" t="e">
        <f>#REF!</f>
        <v>#REF!</v>
      </c>
      <c r="CEO11" s="46" t="e">
        <f>#REF!</f>
        <v>#REF!</v>
      </c>
      <c r="CEP11" s="46" t="e">
        <f>#REF!</f>
        <v>#REF!</v>
      </c>
      <c r="CEQ11" s="46" t="e">
        <f>#REF!</f>
        <v>#REF!</v>
      </c>
      <c r="CER11" s="46" t="e">
        <f>#REF!</f>
        <v>#REF!</v>
      </c>
      <c r="CES11" s="46" t="e">
        <f>#REF!</f>
        <v>#REF!</v>
      </c>
      <c r="CET11" s="46" t="e">
        <f>#REF!</f>
        <v>#REF!</v>
      </c>
      <c r="CEU11" s="46" t="e">
        <f>#REF!</f>
        <v>#REF!</v>
      </c>
      <c r="CEV11" s="46" t="e">
        <f>#REF!</f>
        <v>#REF!</v>
      </c>
      <c r="CEW11" s="46" t="e">
        <f>#REF!</f>
        <v>#REF!</v>
      </c>
      <c r="CEX11" s="46" t="e">
        <f>#REF!</f>
        <v>#REF!</v>
      </c>
      <c r="CEY11" s="46" t="e">
        <f>#REF!</f>
        <v>#REF!</v>
      </c>
      <c r="CEZ11" s="46" t="e">
        <f>#REF!</f>
        <v>#REF!</v>
      </c>
      <c r="CFA11" s="46" t="e">
        <f>#REF!</f>
        <v>#REF!</v>
      </c>
      <c r="CFB11" s="46" t="e">
        <f>#REF!</f>
        <v>#REF!</v>
      </c>
      <c r="CFC11" s="46" t="e">
        <f>#REF!</f>
        <v>#REF!</v>
      </c>
      <c r="CFD11" s="46" t="e">
        <f>#REF!</f>
        <v>#REF!</v>
      </c>
      <c r="CFE11" s="46" t="e">
        <f>#REF!</f>
        <v>#REF!</v>
      </c>
      <c r="CFF11" s="46" t="e">
        <f>#REF!</f>
        <v>#REF!</v>
      </c>
      <c r="CFG11" s="46" t="e">
        <f>#REF!</f>
        <v>#REF!</v>
      </c>
      <c r="CFH11" s="46" t="e">
        <f>#REF!</f>
        <v>#REF!</v>
      </c>
      <c r="CFI11" s="46" t="e">
        <f>#REF!</f>
        <v>#REF!</v>
      </c>
      <c r="CFJ11" s="46" t="e">
        <f>#REF!</f>
        <v>#REF!</v>
      </c>
      <c r="CFK11" s="46" t="e">
        <f>#REF!</f>
        <v>#REF!</v>
      </c>
      <c r="CFL11" s="46" t="e">
        <f>#REF!</f>
        <v>#REF!</v>
      </c>
      <c r="CFM11" s="46" t="e">
        <f>#REF!</f>
        <v>#REF!</v>
      </c>
      <c r="CFN11" s="46" t="e">
        <f>#REF!</f>
        <v>#REF!</v>
      </c>
      <c r="CFO11" s="46" t="e">
        <f>#REF!</f>
        <v>#REF!</v>
      </c>
      <c r="CFP11" s="46" t="e">
        <f>#REF!</f>
        <v>#REF!</v>
      </c>
      <c r="CFQ11" s="46" t="e">
        <f>#REF!</f>
        <v>#REF!</v>
      </c>
      <c r="CFR11" s="46" t="e">
        <f>#REF!</f>
        <v>#REF!</v>
      </c>
      <c r="CFS11" s="46" t="e">
        <f>#REF!</f>
        <v>#REF!</v>
      </c>
      <c r="CFT11" s="46" t="e">
        <f>#REF!</f>
        <v>#REF!</v>
      </c>
      <c r="CFU11" s="46" t="e">
        <f>#REF!</f>
        <v>#REF!</v>
      </c>
      <c r="CFV11" s="46" t="e">
        <f>#REF!</f>
        <v>#REF!</v>
      </c>
      <c r="CFW11" s="46" t="e">
        <f>#REF!</f>
        <v>#REF!</v>
      </c>
      <c r="CFX11" s="46" t="e">
        <f>#REF!</f>
        <v>#REF!</v>
      </c>
      <c r="CFY11" s="46" t="e">
        <f>#REF!</f>
        <v>#REF!</v>
      </c>
      <c r="CFZ11" s="46" t="e">
        <f>#REF!</f>
        <v>#REF!</v>
      </c>
      <c r="CGA11" s="46" t="e">
        <f>#REF!</f>
        <v>#REF!</v>
      </c>
      <c r="CGB11" s="46" t="e">
        <f>#REF!</f>
        <v>#REF!</v>
      </c>
      <c r="CGC11" s="46" t="e">
        <f>#REF!</f>
        <v>#REF!</v>
      </c>
      <c r="CGD11" s="46" t="e">
        <f>#REF!</f>
        <v>#REF!</v>
      </c>
      <c r="CGE11" s="46" t="e">
        <f>#REF!</f>
        <v>#REF!</v>
      </c>
      <c r="CGF11" s="46" t="e">
        <f>#REF!</f>
        <v>#REF!</v>
      </c>
      <c r="CGG11" s="46" t="e">
        <f>#REF!</f>
        <v>#REF!</v>
      </c>
      <c r="CGH11" s="46" t="e">
        <f>#REF!</f>
        <v>#REF!</v>
      </c>
      <c r="CGI11" s="46" t="e">
        <f>#REF!</f>
        <v>#REF!</v>
      </c>
      <c r="CGJ11" s="46" t="e">
        <f>#REF!</f>
        <v>#REF!</v>
      </c>
      <c r="CGK11" s="46" t="e">
        <f>#REF!</f>
        <v>#REF!</v>
      </c>
      <c r="CGL11" s="46" t="e">
        <f>#REF!</f>
        <v>#REF!</v>
      </c>
      <c r="CGM11" s="46" t="e">
        <f>#REF!</f>
        <v>#REF!</v>
      </c>
      <c r="CGN11" s="46" t="e">
        <f>#REF!</f>
        <v>#REF!</v>
      </c>
      <c r="CGO11" s="46" t="e">
        <f>#REF!</f>
        <v>#REF!</v>
      </c>
      <c r="CGP11" s="46" t="e">
        <f>#REF!</f>
        <v>#REF!</v>
      </c>
      <c r="CGQ11" s="46" t="e">
        <f>#REF!</f>
        <v>#REF!</v>
      </c>
      <c r="CGR11" s="46" t="e">
        <f>#REF!</f>
        <v>#REF!</v>
      </c>
      <c r="CGS11" s="46" t="e">
        <f>#REF!</f>
        <v>#REF!</v>
      </c>
      <c r="CGT11" s="46" t="e">
        <f>#REF!</f>
        <v>#REF!</v>
      </c>
      <c r="CGU11" s="46" t="e">
        <f>#REF!</f>
        <v>#REF!</v>
      </c>
      <c r="CGV11" s="46" t="e">
        <f>#REF!</f>
        <v>#REF!</v>
      </c>
      <c r="CGW11" s="46" t="e">
        <f>#REF!</f>
        <v>#REF!</v>
      </c>
      <c r="CGX11" s="46" t="e">
        <f>#REF!</f>
        <v>#REF!</v>
      </c>
      <c r="CGY11" s="46" t="e">
        <f>#REF!</f>
        <v>#REF!</v>
      </c>
      <c r="CGZ11" s="46" t="e">
        <f>#REF!</f>
        <v>#REF!</v>
      </c>
      <c r="CHA11" s="46" t="e">
        <f>#REF!</f>
        <v>#REF!</v>
      </c>
      <c r="CHB11" s="46" t="e">
        <f>#REF!</f>
        <v>#REF!</v>
      </c>
      <c r="CHC11" s="46" t="e">
        <f>#REF!</f>
        <v>#REF!</v>
      </c>
      <c r="CHD11" s="46" t="e">
        <f>#REF!</f>
        <v>#REF!</v>
      </c>
      <c r="CHE11" s="46" t="e">
        <f>#REF!</f>
        <v>#REF!</v>
      </c>
      <c r="CHF11" s="46" t="e">
        <f>#REF!</f>
        <v>#REF!</v>
      </c>
      <c r="CHG11" s="46" t="e">
        <f>#REF!</f>
        <v>#REF!</v>
      </c>
      <c r="CHH11" s="46" t="e">
        <f>#REF!</f>
        <v>#REF!</v>
      </c>
      <c r="CHI11" s="46" t="e">
        <f>#REF!</f>
        <v>#REF!</v>
      </c>
      <c r="CHJ11" s="46" t="e">
        <f>#REF!</f>
        <v>#REF!</v>
      </c>
      <c r="CHK11" s="46" t="e">
        <f>#REF!</f>
        <v>#REF!</v>
      </c>
      <c r="CHL11" s="46" t="e">
        <f>#REF!</f>
        <v>#REF!</v>
      </c>
      <c r="CHM11" s="46" t="e">
        <f>#REF!</f>
        <v>#REF!</v>
      </c>
      <c r="CHN11" s="46" t="e">
        <f>#REF!</f>
        <v>#REF!</v>
      </c>
      <c r="CHO11" s="46" t="e">
        <f>#REF!</f>
        <v>#REF!</v>
      </c>
      <c r="CHP11" s="46" t="e">
        <f>#REF!</f>
        <v>#REF!</v>
      </c>
      <c r="CHQ11" s="46" t="e">
        <f>#REF!</f>
        <v>#REF!</v>
      </c>
      <c r="CHR11" s="46" t="e">
        <f>#REF!</f>
        <v>#REF!</v>
      </c>
      <c r="CHS11" s="46" t="e">
        <f>#REF!</f>
        <v>#REF!</v>
      </c>
      <c r="CHT11" s="46" t="e">
        <f>#REF!</f>
        <v>#REF!</v>
      </c>
      <c r="CHU11" s="46" t="e">
        <f>#REF!</f>
        <v>#REF!</v>
      </c>
      <c r="CHV11" s="46" t="e">
        <f>#REF!</f>
        <v>#REF!</v>
      </c>
      <c r="CHW11" s="46" t="e">
        <f>#REF!</f>
        <v>#REF!</v>
      </c>
      <c r="CHX11" s="46" t="e">
        <f>#REF!</f>
        <v>#REF!</v>
      </c>
      <c r="CHY11" s="46" t="e">
        <f>#REF!</f>
        <v>#REF!</v>
      </c>
      <c r="CHZ11" s="46" t="e">
        <f>#REF!</f>
        <v>#REF!</v>
      </c>
      <c r="CIA11" s="46" t="e">
        <f>#REF!</f>
        <v>#REF!</v>
      </c>
      <c r="CIB11" s="46" t="e">
        <f>#REF!</f>
        <v>#REF!</v>
      </c>
      <c r="CIC11" s="46" t="e">
        <f>#REF!</f>
        <v>#REF!</v>
      </c>
      <c r="CID11" s="46" t="e">
        <f>#REF!</f>
        <v>#REF!</v>
      </c>
      <c r="CIE11" s="46" t="e">
        <f>#REF!</f>
        <v>#REF!</v>
      </c>
      <c r="CIF11" s="46" t="e">
        <f>#REF!</f>
        <v>#REF!</v>
      </c>
      <c r="CIG11" s="46" t="e">
        <f>#REF!</f>
        <v>#REF!</v>
      </c>
      <c r="CIH11" s="46" t="e">
        <f>#REF!</f>
        <v>#REF!</v>
      </c>
      <c r="CII11" s="46" t="e">
        <f>#REF!</f>
        <v>#REF!</v>
      </c>
      <c r="CIJ11" s="46" t="e">
        <f>#REF!</f>
        <v>#REF!</v>
      </c>
      <c r="CIK11" s="46" t="e">
        <f>#REF!</f>
        <v>#REF!</v>
      </c>
      <c r="CIL11" s="46" t="e">
        <f>#REF!</f>
        <v>#REF!</v>
      </c>
      <c r="CIM11" s="46" t="e">
        <f>#REF!</f>
        <v>#REF!</v>
      </c>
      <c r="CIN11" s="46" t="e">
        <f>#REF!</f>
        <v>#REF!</v>
      </c>
      <c r="CIO11" s="46" t="e">
        <f>#REF!</f>
        <v>#REF!</v>
      </c>
      <c r="CIP11" s="46" t="e">
        <f>#REF!</f>
        <v>#REF!</v>
      </c>
      <c r="CIQ11" s="46" t="e">
        <f>#REF!</f>
        <v>#REF!</v>
      </c>
      <c r="CIR11" s="46" t="e">
        <f>#REF!</f>
        <v>#REF!</v>
      </c>
      <c r="CIS11" s="46" t="e">
        <f>#REF!</f>
        <v>#REF!</v>
      </c>
      <c r="CIT11" s="46" t="e">
        <f>#REF!</f>
        <v>#REF!</v>
      </c>
      <c r="CIU11" s="46" t="e">
        <f>#REF!</f>
        <v>#REF!</v>
      </c>
      <c r="CIV11" s="46" t="e">
        <f>#REF!</f>
        <v>#REF!</v>
      </c>
      <c r="CIW11" s="46" t="e">
        <f>#REF!</f>
        <v>#REF!</v>
      </c>
      <c r="CIX11" s="46" t="e">
        <f>#REF!</f>
        <v>#REF!</v>
      </c>
      <c r="CIY11" s="46" t="e">
        <f>#REF!</f>
        <v>#REF!</v>
      </c>
      <c r="CIZ11" s="46" t="e">
        <f>#REF!</f>
        <v>#REF!</v>
      </c>
      <c r="CJA11" s="46" t="e">
        <f>#REF!</f>
        <v>#REF!</v>
      </c>
      <c r="CJB11" s="46" t="e">
        <f>#REF!</f>
        <v>#REF!</v>
      </c>
      <c r="CJC11" s="46" t="e">
        <f>#REF!</f>
        <v>#REF!</v>
      </c>
      <c r="CJD11" s="46" t="e">
        <f>#REF!</f>
        <v>#REF!</v>
      </c>
      <c r="CJE11" s="46" t="e">
        <f>#REF!</f>
        <v>#REF!</v>
      </c>
      <c r="CJF11" s="46" t="e">
        <f>#REF!</f>
        <v>#REF!</v>
      </c>
      <c r="CJG11" s="46" t="e">
        <f>#REF!</f>
        <v>#REF!</v>
      </c>
      <c r="CJH11" s="46" t="e">
        <f>#REF!</f>
        <v>#REF!</v>
      </c>
      <c r="CJI11" s="46" t="e">
        <f>#REF!</f>
        <v>#REF!</v>
      </c>
      <c r="CJJ11" s="46" t="e">
        <f>#REF!</f>
        <v>#REF!</v>
      </c>
      <c r="CJK11" s="46" t="e">
        <f>#REF!</f>
        <v>#REF!</v>
      </c>
      <c r="CJL11" s="46" t="e">
        <f>#REF!</f>
        <v>#REF!</v>
      </c>
      <c r="CJM11" s="46" t="e">
        <f>#REF!</f>
        <v>#REF!</v>
      </c>
      <c r="CJN11" s="46" t="e">
        <f>#REF!</f>
        <v>#REF!</v>
      </c>
      <c r="CJO11" s="46" t="e">
        <f>#REF!</f>
        <v>#REF!</v>
      </c>
      <c r="CJP11" s="46" t="e">
        <f>#REF!</f>
        <v>#REF!</v>
      </c>
      <c r="CJQ11" s="46" t="e">
        <f>#REF!</f>
        <v>#REF!</v>
      </c>
      <c r="CJR11" s="46" t="e">
        <f>#REF!</f>
        <v>#REF!</v>
      </c>
      <c r="CJS11" s="46" t="e">
        <f>#REF!</f>
        <v>#REF!</v>
      </c>
      <c r="CJT11" s="46" t="e">
        <f>#REF!</f>
        <v>#REF!</v>
      </c>
      <c r="CJU11" s="46" t="e">
        <f>#REF!</f>
        <v>#REF!</v>
      </c>
      <c r="CJV11" s="46" t="e">
        <f>#REF!</f>
        <v>#REF!</v>
      </c>
      <c r="CJW11" s="46" t="e">
        <f>#REF!</f>
        <v>#REF!</v>
      </c>
      <c r="CJX11" s="46" t="e">
        <f>#REF!</f>
        <v>#REF!</v>
      </c>
      <c r="CJY11" s="46" t="e">
        <f>#REF!</f>
        <v>#REF!</v>
      </c>
      <c r="CJZ11" s="46" t="e">
        <f>#REF!</f>
        <v>#REF!</v>
      </c>
      <c r="CKA11" s="46" t="e">
        <f>#REF!</f>
        <v>#REF!</v>
      </c>
      <c r="CKB11" s="46" t="e">
        <f>#REF!</f>
        <v>#REF!</v>
      </c>
      <c r="CKC11" s="46" t="e">
        <f>#REF!</f>
        <v>#REF!</v>
      </c>
      <c r="CKD11" s="46" t="e">
        <f>#REF!</f>
        <v>#REF!</v>
      </c>
      <c r="CKE11" s="46" t="e">
        <f>#REF!</f>
        <v>#REF!</v>
      </c>
      <c r="CKF11" s="46" t="e">
        <f>#REF!</f>
        <v>#REF!</v>
      </c>
      <c r="CKG11" s="46" t="e">
        <f>#REF!</f>
        <v>#REF!</v>
      </c>
      <c r="CKH11" s="46" t="e">
        <f>#REF!</f>
        <v>#REF!</v>
      </c>
      <c r="CKI11" s="46" t="e">
        <f>#REF!</f>
        <v>#REF!</v>
      </c>
      <c r="CKJ11" s="46" t="e">
        <f>#REF!</f>
        <v>#REF!</v>
      </c>
      <c r="CKK11" s="46" t="e">
        <f>#REF!</f>
        <v>#REF!</v>
      </c>
      <c r="CKL11" s="46" t="e">
        <f>#REF!</f>
        <v>#REF!</v>
      </c>
      <c r="CKM11" s="46" t="e">
        <f>#REF!</f>
        <v>#REF!</v>
      </c>
      <c r="CKN11" s="46" t="e">
        <f>#REF!</f>
        <v>#REF!</v>
      </c>
      <c r="CKO11" s="46" t="e">
        <f>#REF!</f>
        <v>#REF!</v>
      </c>
      <c r="CKP11" s="46" t="e">
        <f>#REF!</f>
        <v>#REF!</v>
      </c>
      <c r="CKQ11" s="46" t="e">
        <f>#REF!</f>
        <v>#REF!</v>
      </c>
      <c r="CKR11" s="46" t="e">
        <f>#REF!</f>
        <v>#REF!</v>
      </c>
      <c r="CKS11" s="46" t="e">
        <f>#REF!</f>
        <v>#REF!</v>
      </c>
      <c r="CKT11" s="46" t="e">
        <f>#REF!</f>
        <v>#REF!</v>
      </c>
      <c r="CKU11" s="46" t="e">
        <f>#REF!</f>
        <v>#REF!</v>
      </c>
      <c r="CKV11" s="46" t="e">
        <f>#REF!</f>
        <v>#REF!</v>
      </c>
      <c r="CKW11" s="46" t="e">
        <f>#REF!</f>
        <v>#REF!</v>
      </c>
      <c r="CKX11" s="46" t="e">
        <f>#REF!</f>
        <v>#REF!</v>
      </c>
      <c r="CKY11" s="46" t="e">
        <f>#REF!</f>
        <v>#REF!</v>
      </c>
      <c r="CKZ11" s="46" t="e">
        <f>#REF!</f>
        <v>#REF!</v>
      </c>
      <c r="CLA11" s="46" t="e">
        <f>#REF!</f>
        <v>#REF!</v>
      </c>
      <c r="CLB11" s="46" t="e">
        <f>#REF!</f>
        <v>#REF!</v>
      </c>
      <c r="CLC11" s="46" t="e">
        <f>#REF!</f>
        <v>#REF!</v>
      </c>
      <c r="CLD11" s="46" t="e">
        <f>#REF!</f>
        <v>#REF!</v>
      </c>
      <c r="CLE11" s="46" t="e">
        <f>#REF!</f>
        <v>#REF!</v>
      </c>
      <c r="CLF11" s="46" t="e">
        <f>#REF!</f>
        <v>#REF!</v>
      </c>
      <c r="CLG11" s="46" t="e">
        <f>#REF!</f>
        <v>#REF!</v>
      </c>
      <c r="CLH11" s="46" t="e">
        <f>#REF!</f>
        <v>#REF!</v>
      </c>
      <c r="CLI11" s="46" t="e">
        <f>#REF!</f>
        <v>#REF!</v>
      </c>
      <c r="CLJ11" s="46" t="e">
        <f>#REF!</f>
        <v>#REF!</v>
      </c>
      <c r="CLK11" s="46" t="e">
        <f>#REF!</f>
        <v>#REF!</v>
      </c>
      <c r="CLL11" s="46" t="e">
        <f>#REF!</f>
        <v>#REF!</v>
      </c>
      <c r="CLM11" s="46" t="e">
        <f>#REF!</f>
        <v>#REF!</v>
      </c>
      <c r="CLN11" s="46" t="e">
        <f>#REF!</f>
        <v>#REF!</v>
      </c>
      <c r="CLO11" s="46" t="e">
        <f>#REF!</f>
        <v>#REF!</v>
      </c>
      <c r="CLP11" s="46" t="e">
        <f>#REF!</f>
        <v>#REF!</v>
      </c>
      <c r="CLQ11" s="46" t="e">
        <f>#REF!</f>
        <v>#REF!</v>
      </c>
      <c r="CLR11" s="46" t="e">
        <f>#REF!</f>
        <v>#REF!</v>
      </c>
      <c r="CLS11" s="46" t="e">
        <f>#REF!</f>
        <v>#REF!</v>
      </c>
      <c r="CLT11" s="46" t="e">
        <f>#REF!</f>
        <v>#REF!</v>
      </c>
      <c r="CLU11" s="46" t="e">
        <f>#REF!</f>
        <v>#REF!</v>
      </c>
      <c r="CLV11" s="46" t="e">
        <f>#REF!</f>
        <v>#REF!</v>
      </c>
      <c r="CLW11" s="46" t="e">
        <f>#REF!</f>
        <v>#REF!</v>
      </c>
      <c r="CLX11" s="46" t="e">
        <f>#REF!</f>
        <v>#REF!</v>
      </c>
      <c r="CLY11" s="46" t="e">
        <f>#REF!</f>
        <v>#REF!</v>
      </c>
      <c r="CLZ11" s="46" t="e">
        <f>#REF!</f>
        <v>#REF!</v>
      </c>
      <c r="CMA11" s="46" t="e">
        <f>#REF!</f>
        <v>#REF!</v>
      </c>
      <c r="CMB11" s="46" t="e">
        <f>#REF!</f>
        <v>#REF!</v>
      </c>
      <c r="CMC11" s="46" t="e">
        <f>#REF!</f>
        <v>#REF!</v>
      </c>
      <c r="CMD11" s="46" t="e">
        <f>#REF!</f>
        <v>#REF!</v>
      </c>
      <c r="CME11" s="46" t="e">
        <f>#REF!</f>
        <v>#REF!</v>
      </c>
      <c r="CMF11" s="46" t="e">
        <f>#REF!</f>
        <v>#REF!</v>
      </c>
      <c r="CMG11" s="46" t="e">
        <f>#REF!</f>
        <v>#REF!</v>
      </c>
      <c r="CMH11" s="46" t="e">
        <f>#REF!</f>
        <v>#REF!</v>
      </c>
      <c r="CMI11" s="46" t="e">
        <f>#REF!</f>
        <v>#REF!</v>
      </c>
      <c r="CMJ11" s="46" t="e">
        <f>#REF!</f>
        <v>#REF!</v>
      </c>
      <c r="CMK11" s="46" t="e">
        <f>#REF!</f>
        <v>#REF!</v>
      </c>
      <c r="CML11" s="46" t="e">
        <f>#REF!</f>
        <v>#REF!</v>
      </c>
      <c r="CMM11" s="46" t="e">
        <f>#REF!</f>
        <v>#REF!</v>
      </c>
      <c r="CMN11" s="46" t="e">
        <f>#REF!</f>
        <v>#REF!</v>
      </c>
      <c r="CMO11" s="46" t="e">
        <f>#REF!</f>
        <v>#REF!</v>
      </c>
      <c r="CMP11" s="46" t="e">
        <f>#REF!</f>
        <v>#REF!</v>
      </c>
      <c r="CMQ11" s="46" t="e">
        <f>#REF!</f>
        <v>#REF!</v>
      </c>
      <c r="CMR11" s="46" t="e">
        <f>#REF!</f>
        <v>#REF!</v>
      </c>
      <c r="CMS11" s="46" t="e">
        <f>#REF!</f>
        <v>#REF!</v>
      </c>
      <c r="CMT11" s="46" t="e">
        <f>#REF!</f>
        <v>#REF!</v>
      </c>
      <c r="CMU11" s="46" t="e">
        <f>#REF!</f>
        <v>#REF!</v>
      </c>
      <c r="CMV11" s="46" t="e">
        <f>#REF!</f>
        <v>#REF!</v>
      </c>
      <c r="CMW11" s="46" t="e">
        <f>#REF!</f>
        <v>#REF!</v>
      </c>
      <c r="CMX11" s="46" t="e">
        <f>#REF!</f>
        <v>#REF!</v>
      </c>
      <c r="CMY11" s="46" t="e">
        <f>#REF!</f>
        <v>#REF!</v>
      </c>
      <c r="CMZ11" s="46" t="e">
        <f>#REF!</f>
        <v>#REF!</v>
      </c>
      <c r="CNA11" s="46" t="e">
        <f>#REF!</f>
        <v>#REF!</v>
      </c>
      <c r="CNB11" s="46" t="e">
        <f>#REF!</f>
        <v>#REF!</v>
      </c>
      <c r="CNC11" s="46" t="e">
        <f>#REF!</f>
        <v>#REF!</v>
      </c>
      <c r="CND11" s="46" t="e">
        <f>#REF!</f>
        <v>#REF!</v>
      </c>
      <c r="CNE11" s="46" t="e">
        <f>#REF!</f>
        <v>#REF!</v>
      </c>
      <c r="CNF11" s="46" t="e">
        <f>#REF!</f>
        <v>#REF!</v>
      </c>
      <c r="CNG11" s="46" t="e">
        <f>#REF!</f>
        <v>#REF!</v>
      </c>
      <c r="CNH11" s="46" t="e">
        <f>#REF!</f>
        <v>#REF!</v>
      </c>
      <c r="CNI11" s="46" t="e">
        <f>#REF!</f>
        <v>#REF!</v>
      </c>
      <c r="CNJ11" s="46" t="e">
        <f>#REF!</f>
        <v>#REF!</v>
      </c>
      <c r="CNK11" s="46" t="e">
        <f>#REF!</f>
        <v>#REF!</v>
      </c>
      <c r="CNL11" s="46" t="e">
        <f>#REF!</f>
        <v>#REF!</v>
      </c>
      <c r="CNM11" s="46" t="e">
        <f>#REF!</f>
        <v>#REF!</v>
      </c>
      <c r="CNN11" s="46" t="e">
        <f>#REF!</f>
        <v>#REF!</v>
      </c>
      <c r="CNO11" s="46" t="e">
        <f>#REF!</f>
        <v>#REF!</v>
      </c>
      <c r="CNP11" s="46" t="e">
        <f>#REF!</f>
        <v>#REF!</v>
      </c>
      <c r="CNQ11" s="46" t="e">
        <f>#REF!</f>
        <v>#REF!</v>
      </c>
      <c r="CNR11" s="46" t="e">
        <f>#REF!</f>
        <v>#REF!</v>
      </c>
      <c r="CNS11" s="46" t="e">
        <f>#REF!</f>
        <v>#REF!</v>
      </c>
      <c r="CNT11" s="46" t="e">
        <f>#REF!</f>
        <v>#REF!</v>
      </c>
      <c r="CNU11" s="46" t="e">
        <f>#REF!</f>
        <v>#REF!</v>
      </c>
      <c r="CNV11" s="46" t="e">
        <f>#REF!</f>
        <v>#REF!</v>
      </c>
      <c r="CNW11" s="46" t="e">
        <f>#REF!</f>
        <v>#REF!</v>
      </c>
      <c r="CNX11" s="46" t="e">
        <f>#REF!</f>
        <v>#REF!</v>
      </c>
      <c r="CNY11" s="46" t="e">
        <f>#REF!</f>
        <v>#REF!</v>
      </c>
      <c r="CNZ11" s="46" t="e">
        <f>#REF!</f>
        <v>#REF!</v>
      </c>
      <c r="COA11" s="46" t="e">
        <f>#REF!</f>
        <v>#REF!</v>
      </c>
      <c r="COB11" s="46" t="e">
        <f>#REF!</f>
        <v>#REF!</v>
      </c>
      <c r="COC11" s="46" t="e">
        <f>#REF!</f>
        <v>#REF!</v>
      </c>
      <c r="COD11" s="46" t="e">
        <f>#REF!</f>
        <v>#REF!</v>
      </c>
      <c r="COE11" s="46" t="e">
        <f>#REF!</f>
        <v>#REF!</v>
      </c>
      <c r="COF11" s="46" t="e">
        <f>#REF!</f>
        <v>#REF!</v>
      </c>
      <c r="COG11" s="46" t="e">
        <f>#REF!</f>
        <v>#REF!</v>
      </c>
      <c r="COH11" s="46" t="e">
        <f>#REF!</f>
        <v>#REF!</v>
      </c>
      <c r="COI11" s="46" t="e">
        <f>#REF!</f>
        <v>#REF!</v>
      </c>
      <c r="COJ11" s="46" t="e">
        <f>#REF!</f>
        <v>#REF!</v>
      </c>
      <c r="COK11" s="46" t="e">
        <f>#REF!</f>
        <v>#REF!</v>
      </c>
      <c r="COL11" s="46" t="e">
        <f>#REF!</f>
        <v>#REF!</v>
      </c>
      <c r="COM11" s="46" t="e">
        <f>#REF!</f>
        <v>#REF!</v>
      </c>
      <c r="CON11" s="46" t="e">
        <f>#REF!</f>
        <v>#REF!</v>
      </c>
      <c r="COO11" s="46" t="e">
        <f>#REF!</f>
        <v>#REF!</v>
      </c>
      <c r="COP11" s="46" t="e">
        <f>#REF!</f>
        <v>#REF!</v>
      </c>
      <c r="COQ11" s="46" t="e">
        <f>#REF!</f>
        <v>#REF!</v>
      </c>
      <c r="COR11" s="46" t="e">
        <f>#REF!</f>
        <v>#REF!</v>
      </c>
      <c r="COS11" s="46" t="e">
        <f>#REF!</f>
        <v>#REF!</v>
      </c>
      <c r="COT11" s="46" t="e">
        <f>#REF!</f>
        <v>#REF!</v>
      </c>
      <c r="COU11" s="46" t="e">
        <f>#REF!</f>
        <v>#REF!</v>
      </c>
      <c r="COV11" s="46" t="e">
        <f>#REF!</f>
        <v>#REF!</v>
      </c>
      <c r="COW11" s="46" t="e">
        <f>#REF!</f>
        <v>#REF!</v>
      </c>
      <c r="COX11" s="46" t="e">
        <f>#REF!</f>
        <v>#REF!</v>
      </c>
      <c r="COY11" s="46" t="e">
        <f>#REF!</f>
        <v>#REF!</v>
      </c>
      <c r="COZ11" s="46" t="e">
        <f>#REF!</f>
        <v>#REF!</v>
      </c>
      <c r="CPA11" s="46" t="e">
        <f>#REF!</f>
        <v>#REF!</v>
      </c>
      <c r="CPB11" s="46" t="e">
        <f>#REF!</f>
        <v>#REF!</v>
      </c>
      <c r="CPC11" s="46" t="e">
        <f>#REF!</f>
        <v>#REF!</v>
      </c>
      <c r="CPD11" s="46" t="e">
        <f>#REF!</f>
        <v>#REF!</v>
      </c>
      <c r="CPE11" s="46" t="e">
        <f>#REF!</f>
        <v>#REF!</v>
      </c>
      <c r="CPF11" s="46" t="e">
        <f>#REF!</f>
        <v>#REF!</v>
      </c>
      <c r="CPG11" s="46" t="e">
        <f>#REF!</f>
        <v>#REF!</v>
      </c>
      <c r="CPH11" s="46" t="e">
        <f>#REF!</f>
        <v>#REF!</v>
      </c>
      <c r="CPI11" s="46" t="e">
        <f>#REF!</f>
        <v>#REF!</v>
      </c>
      <c r="CPJ11" s="46" t="e">
        <f>#REF!</f>
        <v>#REF!</v>
      </c>
      <c r="CPK11" s="46" t="e">
        <f>#REF!</f>
        <v>#REF!</v>
      </c>
      <c r="CPL11" s="46" t="e">
        <f>#REF!</f>
        <v>#REF!</v>
      </c>
      <c r="CPM11" s="46" t="e">
        <f>#REF!</f>
        <v>#REF!</v>
      </c>
      <c r="CPN11" s="46" t="e">
        <f>#REF!</f>
        <v>#REF!</v>
      </c>
      <c r="CPO11" s="46" t="e">
        <f>#REF!</f>
        <v>#REF!</v>
      </c>
      <c r="CPP11" s="46" t="e">
        <f>#REF!</f>
        <v>#REF!</v>
      </c>
      <c r="CPQ11" s="46" t="e">
        <f>#REF!</f>
        <v>#REF!</v>
      </c>
      <c r="CPR11" s="46" t="e">
        <f>#REF!</f>
        <v>#REF!</v>
      </c>
      <c r="CPS11" s="46" t="e">
        <f>#REF!</f>
        <v>#REF!</v>
      </c>
      <c r="CPT11" s="46" t="e">
        <f>#REF!</f>
        <v>#REF!</v>
      </c>
      <c r="CPU11" s="46" t="e">
        <f>#REF!</f>
        <v>#REF!</v>
      </c>
      <c r="CPV11" s="46" t="e">
        <f>#REF!</f>
        <v>#REF!</v>
      </c>
      <c r="CPW11" s="46" t="e">
        <f>#REF!</f>
        <v>#REF!</v>
      </c>
      <c r="CPX11" s="46" t="e">
        <f>#REF!</f>
        <v>#REF!</v>
      </c>
      <c r="CPY11" s="46" t="e">
        <f>#REF!</f>
        <v>#REF!</v>
      </c>
      <c r="CPZ11" s="46" t="e">
        <f>#REF!</f>
        <v>#REF!</v>
      </c>
      <c r="CQA11" s="46" t="e">
        <f>#REF!</f>
        <v>#REF!</v>
      </c>
      <c r="CQB11" s="46" t="e">
        <f>#REF!</f>
        <v>#REF!</v>
      </c>
      <c r="CQC11" s="46" t="e">
        <f>#REF!</f>
        <v>#REF!</v>
      </c>
      <c r="CQD11" s="46" t="e">
        <f>#REF!</f>
        <v>#REF!</v>
      </c>
      <c r="CQE11" s="46" t="e">
        <f>#REF!</f>
        <v>#REF!</v>
      </c>
      <c r="CQF11" s="46" t="e">
        <f>#REF!</f>
        <v>#REF!</v>
      </c>
      <c r="CQG11" s="46" t="e">
        <f>#REF!</f>
        <v>#REF!</v>
      </c>
      <c r="CQH11" s="46" t="e">
        <f>#REF!</f>
        <v>#REF!</v>
      </c>
      <c r="CQI11" s="46" t="e">
        <f>#REF!</f>
        <v>#REF!</v>
      </c>
      <c r="CQJ11" s="46" t="e">
        <f>#REF!</f>
        <v>#REF!</v>
      </c>
      <c r="CQK11" s="46" t="e">
        <f>#REF!</f>
        <v>#REF!</v>
      </c>
      <c r="CQL11" s="46" t="e">
        <f>#REF!</f>
        <v>#REF!</v>
      </c>
      <c r="CQM11" s="46" t="e">
        <f>#REF!</f>
        <v>#REF!</v>
      </c>
      <c r="CQN11" s="46" t="e">
        <f>#REF!</f>
        <v>#REF!</v>
      </c>
      <c r="CQO11" s="46" t="e">
        <f>#REF!</f>
        <v>#REF!</v>
      </c>
      <c r="CQP11" s="46" t="e">
        <f>#REF!</f>
        <v>#REF!</v>
      </c>
      <c r="CQQ11" s="46" t="e">
        <f>#REF!</f>
        <v>#REF!</v>
      </c>
      <c r="CQR11" s="46" t="e">
        <f>#REF!</f>
        <v>#REF!</v>
      </c>
      <c r="CQS11" s="46" t="e">
        <f>#REF!</f>
        <v>#REF!</v>
      </c>
      <c r="CQT11" s="46" t="e">
        <f>#REF!</f>
        <v>#REF!</v>
      </c>
      <c r="CQU11" s="46" t="e">
        <f>#REF!</f>
        <v>#REF!</v>
      </c>
      <c r="CQV11" s="46" t="e">
        <f>#REF!</f>
        <v>#REF!</v>
      </c>
      <c r="CQW11" s="46" t="e">
        <f>#REF!</f>
        <v>#REF!</v>
      </c>
      <c r="CQX11" s="46" t="e">
        <f>#REF!</f>
        <v>#REF!</v>
      </c>
      <c r="CQY11" s="46" t="e">
        <f>#REF!</f>
        <v>#REF!</v>
      </c>
      <c r="CQZ11" s="46" t="e">
        <f>#REF!</f>
        <v>#REF!</v>
      </c>
      <c r="CRA11" s="46" t="e">
        <f>#REF!</f>
        <v>#REF!</v>
      </c>
      <c r="CRB11" s="46" t="e">
        <f>#REF!</f>
        <v>#REF!</v>
      </c>
      <c r="CRC11" s="46" t="e">
        <f>#REF!</f>
        <v>#REF!</v>
      </c>
      <c r="CRD11" s="46" t="e">
        <f>#REF!</f>
        <v>#REF!</v>
      </c>
      <c r="CRE11" s="46" t="e">
        <f>#REF!</f>
        <v>#REF!</v>
      </c>
      <c r="CRF11" s="46" t="e">
        <f>#REF!</f>
        <v>#REF!</v>
      </c>
      <c r="CRG11" s="46" t="e">
        <f>#REF!</f>
        <v>#REF!</v>
      </c>
      <c r="CRH11" s="46" t="e">
        <f>#REF!</f>
        <v>#REF!</v>
      </c>
      <c r="CRI11" s="46" t="e">
        <f>#REF!</f>
        <v>#REF!</v>
      </c>
      <c r="CRJ11" s="46" t="e">
        <f>#REF!</f>
        <v>#REF!</v>
      </c>
      <c r="CRK11" s="46" t="e">
        <f>#REF!</f>
        <v>#REF!</v>
      </c>
      <c r="CRL11" s="46" t="e">
        <f>#REF!</f>
        <v>#REF!</v>
      </c>
      <c r="CRM11" s="46" t="e">
        <f>#REF!</f>
        <v>#REF!</v>
      </c>
      <c r="CRN11" s="46" t="e">
        <f>#REF!</f>
        <v>#REF!</v>
      </c>
      <c r="CRO11" s="46" t="e">
        <f>#REF!</f>
        <v>#REF!</v>
      </c>
      <c r="CRP11" s="46" t="e">
        <f>#REF!</f>
        <v>#REF!</v>
      </c>
      <c r="CRQ11" s="46" t="e">
        <f>#REF!</f>
        <v>#REF!</v>
      </c>
      <c r="CRR11" s="46" t="e">
        <f>#REF!</f>
        <v>#REF!</v>
      </c>
      <c r="CRS11" s="46" t="e">
        <f>#REF!</f>
        <v>#REF!</v>
      </c>
      <c r="CRT11" s="46" t="e">
        <f>#REF!</f>
        <v>#REF!</v>
      </c>
      <c r="CRU11" s="46" t="e">
        <f>#REF!</f>
        <v>#REF!</v>
      </c>
      <c r="CRV11" s="46" t="e">
        <f>#REF!</f>
        <v>#REF!</v>
      </c>
      <c r="CRW11" s="46" t="e">
        <f>#REF!</f>
        <v>#REF!</v>
      </c>
      <c r="CRX11" s="46" t="e">
        <f>#REF!</f>
        <v>#REF!</v>
      </c>
      <c r="CRY11" s="46" t="e">
        <f>#REF!</f>
        <v>#REF!</v>
      </c>
      <c r="CRZ11" s="46" t="e">
        <f>#REF!</f>
        <v>#REF!</v>
      </c>
      <c r="CSA11" s="46" t="e">
        <f>#REF!</f>
        <v>#REF!</v>
      </c>
      <c r="CSB11" s="46" t="e">
        <f>#REF!</f>
        <v>#REF!</v>
      </c>
      <c r="CSC11" s="46" t="e">
        <f>#REF!</f>
        <v>#REF!</v>
      </c>
      <c r="CSD11" s="46" t="e">
        <f>#REF!</f>
        <v>#REF!</v>
      </c>
      <c r="CSE11" s="46" t="e">
        <f>#REF!</f>
        <v>#REF!</v>
      </c>
      <c r="CSF11" s="46" t="e">
        <f>#REF!</f>
        <v>#REF!</v>
      </c>
      <c r="CSG11" s="46" t="e">
        <f>#REF!</f>
        <v>#REF!</v>
      </c>
      <c r="CSH11" s="46" t="e">
        <f>#REF!</f>
        <v>#REF!</v>
      </c>
      <c r="CSI11" s="46" t="e">
        <f>#REF!</f>
        <v>#REF!</v>
      </c>
      <c r="CSJ11" s="46" t="e">
        <f>#REF!</f>
        <v>#REF!</v>
      </c>
      <c r="CSK11" s="46" t="e">
        <f>#REF!</f>
        <v>#REF!</v>
      </c>
      <c r="CSL11" s="46" t="e">
        <f>#REF!</f>
        <v>#REF!</v>
      </c>
      <c r="CSM11" s="46" t="e">
        <f>#REF!</f>
        <v>#REF!</v>
      </c>
      <c r="CSN11" s="46" t="e">
        <f>#REF!</f>
        <v>#REF!</v>
      </c>
      <c r="CSO11" s="46" t="e">
        <f>#REF!</f>
        <v>#REF!</v>
      </c>
      <c r="CSP11" s="46" t="e">
        <f>#REF!</f>
        <v>#REF!</v>
      </c>
      <c r="CSQ11" s="46" t="e">
        <f>#REF!</f>
        <v>#REF!</v>
      </c>
      <c r="CSR11" s="46" t="e">
        <f>#REF!</f>
        <v>#REF!</v>
      </c>
      <c r="CSS11" s="46" t="e">
        <f>#REF!</f>
        <v>#REF!</v>
      </c>
      <c r="CST11" s="46" t="e">
        <f>#REF!</f>
        <v>#REF!</v>
      </c>
      <c r="CSU11" s="46" t="e">
        <f>#REF!</f>
        <v>#REF!</v>
      </c>
      <c r="CSV11" s="46" t="e">
        <f>#REF!</f>
        <v>#REF!</v>
      </c>
      <c r="CSW11" s="46" t="e">
        <f>#REF!</f>
        <v>#REF!</v>
      </c>
      <c r="CSX11" s="46" t="e">
        <f>#REF!</f>
        <v>#REF!</v>
      </c>
      <c r="CSY11" s="46" t="e">
        <f>#REF!</f>
        <v>#REF!</v>
      </c>
      <c r="CSZ11" s="46" t="e">
        <f>#REF!</f>
        <v>#REF!</v>
      </c>
      <c r="CTA11" s="46" t="e">
        <f>#REF!</f>
        <v>#REF!</v>
      </c>
      <c r="CTB11" s="46" t="e">
        <f>#REF!</f>
        <v>#REF!</v>
      </c>
      <c r="CTC11" s="46" t="e">
        <f>#REF!</f>
        <v>#REF!</v>
      </c>
      <c r="CTD11" s="46" t="e">
        <f>#REF!</f>
        <v>#REF!</v>
      </c>
      <c r="CTE11" s="46" t="e">
        <f>#REF!</f>
        <v>#REF!</v>
      </c>
      <c r="CTF11" s="46" t="e">
        <f>#REF!</f>
        <v>#REF!</v>
      </c>
      <c r="CTG11" s="46" t="e">
        <f>#REF!</f>
        <v>#REF!</v>
      </c>
      <c r="CTH11" s="46" t="e">
        <f>#REF!</f>
        <v>#REF!</v>
      </c>
      <c r="CTI11" s="46" t="e">
        <f>#REF!</f>
        <v>#REF!</v>
      </c>
      <c r="CTJ11" s="46" t="e">
        <f>#REF!</f>
        <v>#REF!</v>
      </c>
      <c r="CTK11" s="46" t="e">
        <f>#REF!</f>
        <v>#REF!</v>
      </c>
      <c r="CTL11" s="46" t="e">
        <f>#REF!</f>
        <v>#REF!</v>
      </c>
      <c r="CTM11" s="46" t="e">
        <f>#REF!</f>
        <v>#REF!</v>
      </c>
      <c r="CTN11" s="46" t="e">
        <f>#REF!</f>
        <v>#REF!</v>
      </c>
      <c r="CTO11" s="46" t="e">
        <f>#REF!</f>
        <v>#REF!</v>
      </c>
      <c r="CTP11" s="46" t="e">
        <f>#REF!</f>
        <v>#REF!</v>
      </c>
      <c r="CTQ11" s="46" t="e">
        <f>#REF!</f>
        <v>#REF!</v>
      </c>
      <c r="CTR11" s="46" t="e">
        <f>#REF!</f>
        <v>#REF!</v>
      </c>
      <c r="CTS11" s="46" t="e">
        <f>#REF!</f>
        <v>#REF!</v>
      </c>
      <c r="CTT11" s="46" t="e">
        <f>#REF!</f>
        <v>#REF!</v>
      </c>
      <c r="CTU11" s="46" t="e">
        <f>#REF!</f>
        <v>#REF!</v>
      </c>
      <c r="CTV11" s="46" t="e">
        <f>#REF!</f>
        <v>#REF!</v>
      </c>
      <c r="CTW11" s="46" t="e">
        <f>#REF!</f>
        <v>#REF!</v>
      </c>
      <c r="CTX11" s="46" t="e">
        <f>#REF!</f>
        <v>#REF!</v>
      </c>
      <c r="CTY11" s="46" t="e">
        <f>#REF!</f>
        <v>#REF!</v>
      </c>
      <c r="CTZ11" s="46" t="e">
        <f>#REF!</f>
        <v>#REF!</v>
      </c>
      <c r="CUA11" s="46" t="e">
        <f>#REF!</f>
        <v>#REF!</v>
      </c>
      <c r="CUB11" s="46" t="e">
        <f>#REF!</f>
        <v>#REF!</v>
      </c>
      <c r="CUC11" s="46" t="e">
        <f>#REF!</f>
        <v>#REF!</v>
      </c>
      <c r="CUD11" s="46" t="e">
        <f>#REF!</f>
        <v>#REF!</v>
      </c>
      <c r="CUE11" s="46" t="e">
        <f>#REF!</f>
        <v>#REF!</v>
      </c>
      <c r="CUF11" s="46" t="e">
        <f>#REF!</f>
        <v>#REF!</v>
      </c>
      <c r="CUG11" s="46" t="e">
        <f>#REF!</f>
        <v>#REF!</v>
      </c>
      <c r="CUH11" s="46" t="e">
        <f>#REF!</f>
        <v>#REF!</v>
      </c>
      <c r="CUI11" s="46" t="e">
        <f>#REF!</f>
        <v>#REF!</v>
      </c>
      <c r="CUJ11" s="46" t="e">
        <f>#REF!</f>
        <v>#REF!</v>
      </c>
      <c r="CUK11" s="46" t="e">
        <f>#REF!</f>
        <v>#REF!</v>
      </c>
      <c r="CUL11" s="46" t="e">
        <f>#REF!</f>
        <v>#REF!</v>
      </c>
      <c r="CUM11" s="46" t="e">
        <f>#REF!</f>
        <v>#REF!</v>
      </c>
      <c r="CUN11" s="46" t="e">
        <f>#REF!</f>
        <v>#REF!</v>
      </c>
      <c r="CUO11" s="46" t="e">
        <f>#REF!</f>
        <v>#REF!</v>
      </c>
      <c r="CUP11" s="46" t="e">
        <f>#REF!</f>
        <v>#REF!</v>
      </c>
      <c r="CUQ11" s="46" t="e">
        <f>#REF!</f>
        <v>#REF!</v>
      </c>
      <c r="CUR11" s="46" t="e">
        <f>#REF!</f>
        <v>#REF!</v>
      </c>
      <c r="CUS11" s="46" t="e">
        <f>#REF!</f>
        <v>#REF!</v>
      </c>
      <c r="CUT11" s="46" t="e">
        <f>#REF!</f>
        <v>#REF!</v>
      </c>
      <c r="CUU11" s="46" t="e">
        <f>#REF!</f>
        <v>#REF!</v>
      </c>
      <c r="CUV11" s="46" t="e">
        <f>#REF!</f>
        <v>#REF!</v>
      </c>
      <c r="CUW11" s="46" t="e">
        <f>#REF!</f>
        <v>#REF!</v>
      </c>
      <c r="CUX11" s="46" t="e">
        <f>#REF!</f>
        <v>#REF!</v>
      </c>
      <c r="CUY11" s="46" t="e">
        <f>#REF!</f>
        <v>#REF!</v>
      </c>
      <c r="CUZ11" s="46" t="e">
        <f>#REF!</f>
        <v>#REF!</v>
      </c>
      <c r="CVA11" s="46" t="e">
        <f>#REF!</f>
        <v>#REF!</v>
      </c>
      <c r="CVB11" s="46" t="e">
        <f>#REF!</f>
        <v>#REF!</v>
      </c>
      <c r="CVC11" s="46" t="e">
        <f>#REF!</f>
        <v>#REF!</v>
      </c>
      <c r="CVD11" s="46" t="e">
        <f>#REF!</f>
        <v>#REF!</v>
      </c>
      <c r="CVE11" s="46" t="e">
        <f>#REF!</f>
        <v>#REF!</v>
      </c>
      <c r="CVF11" s="46" t="e">
        <f>#REF!</f>
        <v>#REF!</v>
      </c>
      <c r="CVG11" s="46" t="e">
        <f>#REF!</f>
        <v>#REF!</v>
      </c>
      <c r="CVH11" s="46" t="e">
        <f>#REF!</f>
        <v>#REF!</v>
      </c>
      <c r="CVI11" s="46" t="e">
        <f>#REF!</f>
        <v>#REF!</v>
      </c>
      <c r="CVJ11" s="46" t="e">
        <f>#REF!</f>
        <v>#REF!</v>
      </c>
      <c r="CVK11" s="46" t="e">
        <f>#REF!</f>
        <v>#REF!</v>
      </c>
      <c r="CVL11" s="46" t="e">
        <f>#REF!</f>
        <v>#REF!</v>
      </c>
      <c r="CVM11" s="46" t="e">
        <f>#REF!</f>
        <v>#REF!</v>
      </c>
      <c r="CVN11" s="46" t="e">
        <f>#REF!</f>
        <v>#REF!</v>
      </c>
      <c r="CVO11" s="46" t="e">
        <f>#REF!</f>
        <v>#REF!</v>
      </c>
      <c r="CVP11" s="46" t="e">
        <f>#REF!</f>
        <v>#REF!</v>
      </c>
      <c r="CVQ11" s="46" t="e">
        <f>#REF!</f>
        <v>#REF!</v>
      </c>
      <c r="CVR11" s="46" t="e">
        <f>#REF!</f>
        <v>#REF!</v>
      </c>
      <c r="CVS11" s="46" t="e">
        <f>#REF!</f>
        <v>#REF!</v>
      </c>
      <c r="CVT11" s="46" t="e">
        <f>#REF!</f>
        <v>#REF!</v>
      </c>
      <c r="CVU11" s="46" t="e">
        <f>#REF!</f>
        <v>#REF!</v>
      </c>
      <c r="CVV11" s="46" t="e">
        <f>#REF!</f>
        <v>#REF!</v>
      </c>
      <c r="CVW11" s="46" t="e">
        <f>#REF!</f>
        <v>#REF!</v>
      </c>
      <c r="CVX11" s="46" t="e">
        <f>#REF!</f>
        <v>#REF!</v>
      </c>
      <c r="CVY11" s="46" t="e">
        <f>#REF!</f>
        <v>#REF!</v>
      </c>
      <c r="CVZ11" s="46" t="e">
        <f>#REF!</f>
        <v>#REF!</v>
      </c>
      <c r="CWA11" s="46" t="e">
        <f>#REF!</f>
        <v>#REF!</v>
      </c>
      <c r="CWB11" s="46" t="e">
        <f>#REF!</f>
        <v>#REF!</v>
      </c>
      <c r="CWC11" s="46" t="e">
        <f>#REF!</f>
        <v>#REF!</v>
      </c>
      <c r="CWD11" s="46" t="e">
        <f>#REF!</f>
        <v>#REF!</v>
      </c>
      <c r="CWE11" s="46" t="e">
        <f>#REF!</f>
        <v>#REF!</v>
      </c>
      <c r="CWF11" s="46" t="e">
        <f>#REF!</f>
        <v>#REF!</v>
      </c>
      <c r="CWG11" s="46" t="e">
        <f>#REF!</f>
        <v>#REF!</v>
      </c>
      <c r="CWH11" s="46" t="e">
        <f>#REF!</f>
        <v>#REF!</v>
      </c>
      <c r="CWI11" s="46" t="e">
        <f>#REF!</f>
        <v>#REF!</v>
      </c>
      <c r="CWJ11" s="46" t="e">
        <f>#REF!</f>
        <v>#REF!</v>
      </c>
      <c r="CWK11" s="46" t="e">
        <f>#REF!</f>
        <v>#REF!</v>
      </c>
      <c r="CWL11" s="46" t="e">
        <f>#REF!</f>
        <v>#REF!</v>
      </c>
      <c r="CWM11" s="46" t="e">
        <f>#REF!</f>
        <v>#REF!</v>
      </c>
      <c r="CWN11" s="46" t="e">
        <f>#REF!</f>
        <v>#REF!</v>
      </c>
      <c r="CWO11" s="46" t="e">
        <f>#REF!</f>
        <v>#REF!</v>
      </c>
      <c r="CWP11" s="46" t="e">
        <f>#REF!</f>
        <v>#REF!</v>
      </c>
      <c r="CWQ11" s="46" t="e">
        <f>#REF!</f>
        <v>#REF!</v>
      </c>
      <c r="CWR11" s="46" t="e">
        <f>#REF!</f>
        <v>#REF!</v>
      </c>
      <c r="CWS11" s="46" t="e">
        <f>#REF!</f>
        <v>#REF!</v>
      </c>
      <c r="CWT11" s="46" t="e">
        <f>#REF!</f>
        <v>#REF!</v>
      </c>
      <c r="CWU11" s="46" t="e">
        <f>#REF!</f>
        <v>#REF!</v>
      </c>
      <c r="CWV11" s="46" t="e">
        <f>#REF!</f>
        <v>#REF!</v>
      </c>
      <c r="CWW11" s="46" t="e">
        <f>#REF!</f>
        <v>#REF!</v>
      </c>
      <c r="CWX11" s="46" t="e">
        <f>#REF!</f>
        <v>#REF!</v>
      </c>
      <c r="CWY11" s="46" t="e">
        <f>#REF!</f>
        <v>#REF!</v>
      </c>
      <c r="CWZ11" s="46" t="e">
        <f>#REF!</f>
        <v>#REF!</v>
      </c>
      <c r="CXA11" s="46" t="e">
        <f>#REF!</f>
        <v>#REF!</v>
      </c>
      <c r="CXB11" s="46" t="e">
        <f>#REF!</f>
        <v>#REF!</v>
      </c>
      <c r="CXC11" s="46" t="e">
        <f>#REF!</f>
        <v>#REF!</v>
      </c>
      <c r="CXD11" s="46" t="e">
        <f>#REF!</f>
        <v>#REF!</v>
      </c>
      <c r="CXE11" s="46" t="e">
        <f>#REF!</f>
        <v>#REF!</v>
      </c>
      <c r="CXF11" s="46" t="e">
        <f>#REF!</f>
        <v>#REF!</v>
      </c>
      <c r="CXG11" s="46" t="e">
        <f>#REF!</f>
        <v>#REF!</v>
      </c>
      <c r="CXH11" s="46" t="e">
        <f>#REF!</f>
        <v>#REF!</v>
      </c>
      <c r="CXI11" s="46" t="e">
        <f>#REF!</f>
        <v>#REF!</v>
      </c>
      <c r="CXJ11" s="46" t="e">
        <f>#REF!</f>
        <v>#REF!</v>
      </c>
      <c r="CXK11" s="46" t="e">
        <f>#REF!</f>
        <v>#REF!</v>
      </c>
      <c r="CXL11" s="46" t="e">
        <f>#REF!</f>
        <v>#REF!</v>
      </c>
      <c r="CXM11" s="46" t="e">
        <f>#REF!</f>
        <v>#REF!</v>
      </c>
      <c r="CXN11" s="46" t="e">
        <f>#REF!</f>
        <v>#REF!</v>
      </c>
      <c r="CXO11" s="46" t="e">
        <f>#REF!</f>
        <v>#REF!</v>
      </c>
      <c r="CXP11" s="46" t="e">
        <f>#REF!</f>
        <v>#REF!</v>
      </c>
      <c r="CXQ11" s="46" t="e">
        <f>#REF!</f>
        <v>#REF!</v>
      </c>
      <c r="CXR11" s="46" t="e">
        <f>#REF!</f>
        <v>#REF!</v>
      </c>
      <c r="CXS11" s="46" t="e">
        <f>#REF!</f>
        <v>#REF!</v>
      </c>
      <c r="CXT11" s="46" t="e">
        <f>#REF!</f>
        <v>#REF!</v>
      </c>
      <c r="CXU11" s="46" t="e">
        <f>#REF!</f>
        <v>#REF!</v>
      </c>
      <c r="CXV11" s="46" t="e">
        <f>#REF!</f>
        <v>#REF!</v>
      </c>
      <c r="CXW11" s="46" t="e">
        <f>#REF!</f>
        <v>#REF!</v>
      </c>
      <c r="CXX11" s="46" t="e">
        <f>#REF!</f>
        <v>#REF!</v>
      </c>
      <c r="CXY11" s="46" t="e">
        <f>#REF!</f>
        <v>#REF!</v>
      </c>
      <c r="CXZ11" s="46" t="e">
        <f>#REF!</f>
        <v>#REF!</v>
      </c>
      <c r="CYA11" s="46" t="e">
        <f>#REF!</f>
        <v>#REF!</v>
      </c>
      <c r="CYB11" s="46" t="e">
        <f>#REF!</f>
        <v>#REF!</v>
      </c>
      <c r="CYC11" s="46" t="e">
        <f>#REF!</f>
        <v>#REF!</v>
      </c>
      <c r="CYD11" s="46" t="e">
        <f>#REF!</f>
        <v>#REF!</v>
      </c>
      <c r="CYE11" s="46" t="e">
        <f>#REF!</f>
        <v>#REF!</v>
      </c>
      <c r="CYF11" s="46" t="e">
        <f>#REF!</f>
        <v>#REF!</v>
      </c>
      <c r="CYG11" s="46" t="e">
        <f>#REF!</f>
        <v>#REF!</v>
      </c>
      <c r="CYH11" s="46" t="e">
        <f>#REF!</f>
        <v>#REF!</v>
      </c>
      <c r="CYI11" s="46" t="e">
        <f>#REF!</f>
        <v>#REF!</v>
      </c>
      <c r="CYJ11" s="46" t="e">
        <f>#REF!</f>
        <v>#REF!</v>
      </c>
      <c r="CYK11" s="46" t="e">
        <f>#REF!</f>
        <v>#REF!</v>
      </c>
      <c r="CYL11" s="46" t="e">
        <f>#REF!</f>
        <v>#REF!</v>
      </c>
      <c r="CYM11" s="46" t="e">
        <f>#REF!</f>
        <v>#REF!</v>
      </c>
      <c r="CYN11" s="46" t="e">
        <f>#REF!</f>
        <v>#REF!</v>
      </c>
      <c r="CYO11" s="46" t="e">
        <f>#REF!</f>
        <v>#REF!</v>
      </c>
      <c r="CYP11" s="46" t="e">
        <f>#REF!</f>
        <v>#REF!</v>
      </c>
      <c r="CYQ11" s="46" t="e">
        <f>#REF!</f>
        <v>#REF!</v>
      </c>
      <c r="CYR11" s="46" t="e">
        <f>#REF!</f>
        <v>#REF!</v>
      </c>
      <c r="CYS11" s="46" t="e">
        <f>#REF!</f>
        <v>#REF!</v>
      </c>
      <c r="CYT11" s="46" t="e">
        <f>#REF!</f>
        <v>#REF!</v>
      </c>
      <c r="CYU11" s="46" t="e">
        <f>#REF!</f>
        <v>#REF!</v>
      </c>
      <c r="CYV11" s="46" t="e">
        <f>#REF!</f>
        <v>#REF!</v>
      </c>
      <c r="CYW11" s="46" t="e">
        <f>#REF!</f>
        <v>#REF!</v>
      </c>
      <c r="CYX11" s="46" t="e">
        <f>#REF!</f>
        <v>#REF!</v>
      </c>
      <c r="CYY11" s="46" t="e">
        <f>#REF!</f>
        <v>#REF!</v>
      </c>
      <c r="CYZ11" s="46" t="e">
        <f>#REF!</f>
        <v>#REF!</v>
      </c>
      <c r="CZA11" s="46" t="e">
        <f>#REF!</f>
        <v>#REF!</v>
      </c>
      <c r="CZB11" s="46" t="e">
        <f>#REF!</f>
        <v>#REF!</v>
      </c>
      <c r="CZC11" s="46" t="e">
        <f>#REF!</f>
        <v>#REF!</v>
      </c>
      <c r="CZD11" s="46" t="e">
        <f>#REF!</f>
        <v>#REF!</v>
      </c>
      <c r="CZE11" s="46" t="e">
        <f>#REF!</f>
        <v>#REF!</v>
      </c>
      <c r="CZF11" s="46" t="e">
        <f>#REF!</f>
        <v>#REF!</v>
      </c>
      <c r="CZG11" s="46" t="e">
        <f>#REF!</f>
        <v>#REF!</v>
      </c>
      <c r="CZH11" s="46" t="e">
        <f>#REF!</f>
        <v>#REF!</v>
      </c>
      <c r="CZI11" s="46" t="e">
        <f>#REF!</f>
        <v>#REF!</v>
      </c>
      <c r="CZJ11" s="46" t="e">
        <f>#REF!</f>
        <v>#REF!</v>
      </c>
      <c r="CZK11" s="46" t="e">
        <f>#REF!</f>
        <v>#REF!</v>
      </c>
      <c r="CZL11" s="46" t="e">
        <f>#REF!</f>
        <v>#REF!</v>
      </c>
      <c r="CZM11" s="46" t="e">
        <f>#REF!</f>
        <v>#REF!</v>
      </c>
      <c r="CZN11" s="46" t="e">
        <f>#REF!</f>
        <v>#REF!</v>
      </c>
      <c r="CZO11" s="46" t="e">
        <f>#REF!</f>
        <v>#REF!</v>
      </c>
      <c r="CZP11" s="46" t="e">
        <f>#REF!</f>
        <v>#REF!</v>
      </c>
      <c r="CZQ11" s="46" t="e">
        <f>#REF!</f>
        <v>#REF!</v>
      </c>
      <c r="CZR11" s="46" t="e">
        <f>#REF!</f>
        <v>#REF!</v>
      </c>
      <c r="CZS11" s="46" t="e">
        <f>#REF!</f>
        <v>#REF!</v>
      </c>
      <c r="CZT11" s="46" t="e">
        <f>#REF!</f>
        <v>#REF!</v>
      </c>
      <c r="CZU11" s="46" t="e">
        <f>#REF!</f>
        <v>#REF!</v>
      </c>
      <c r="CZV11" s="46" t="e">
        <f>#REF!</f>
        <v>#REF!</v>
      </c>
      <c r="CZW11" s="46" t="e">
        <f>#REF!</f>
        <v>#REF!</v>
      </c>
      <c r="CZX11" s="46" t="e">
        <f>#REF!</f>
        <v>#REF!</v>
      </c>
      <c r="CZY11" s="46" t="e">
        <f>#REF!</f>
        <v>#REF!</v>
      </c>
      <c r="CZZ11" s="46" t="e">
        <f>#REF!</f>
        <v>#REF!</v>
      </c>
      <c r="DAA11" s="46" t="e">
        <f>#REF!</f>
        <v>#REF!</v>
      </c>
      <c r="DAB11" s="46" t="e">
        <f>#REF!</f>
        <v>#REF!</v>
      </c>
      <c r="DAC11" s="46" t="e">
        <f>#REF!</f>
        <v>#REF!</v>
      </c>
      <c r="DAD11" s="46" t="e">
        <f>#REF!</f>
        <v>#REF!</v>
      </c>
      <c r="DAE11" s="46" t="e">
        <f>#REF!</f>
        <v>#REF!</v>
      </c>
      <c r="DAF11" s="46" t="e">
        <f>#REF!</f>
        <v>#REF!</v>
      </c>
      <c r="DAG11" s="46" t="e">
        <f>#REF!</f>
        <v>#REF!</v>
      </c>
      <c r="DAH11" s="46" t="e">
        <f>#REF!</f>
        <v>#REF!</v>
      </c>
      <c r="DAI11" s="46" t="e">
        <f>#REF!</f>
        <v>#REF!</v>
      </c>
      <c r="DAJ11" s="46" t="e">
        <f>#REF!</f>
        <v>#REF!</v>
      </c>
      <c r="DAK11" s="46" t="e">
        <f>#REF!</f>
        <v>#REF!</v>
      </c>
      <c r="DAL11" s="46" t="e">
        <f>#REF!</f>
        <v>#REF!</v>
      </c>
      <c r="DAM11" s="46" t="e">
        <f>#REF!</f>
        <v>#REF!</v>
      </c>
      <c r="DAN11" s="46" t="e">
        <f>#REF!</f>
        <v>#REF!</v>
      </c>
      <c r="DAO11" s="46" t="e">
        <f>#REF!</f>
        <v>#REF!</v>
      </c>
      <c r="DAP11" s="46" t="e">
        <f>#REF!</f>
        <v>#REF!</v>
      </c>
      <c r="DAQ11" s="46" t="e">
        <f>#REF!</f>
        <v>#REF!</v>
      </c>
      <c r="DAR11" s="46" t="e">
        <f>#REF!</f>
        <v>#REF!</v>
      </c>
      <c r="DAS11" s="46" t="e">
        <f>#REF!</f>
        <v>#REF!</v>
      </c>
      <c r="DAT11" s="46" t="e">
        <f>#REF!</f>
        <v>#REF!</v>
      </c>
      <c r="DAU11" s="46" t="e">
        <f>#REF!</f>
        <v>#REF!</v>
      </c>
      <c r="DAV11" s="46" t="e">
        <f>#REF!</f>
        <v>#REF!</v>
      </c>
      <c r="DAW11" s="46" t="e">
        <f>#REF!</f>
        <v>#REF!</v>
      </c>
      <c r="DAX11" s="46" t="e">
        <f>#REF!</f>
        <v>#REF!</v>
      </c>
      <c r="DAY11" s="46" t="e">
        <f>#REF!</f>
        <v>#REF!</v>
      </c>
      <c r="DAZ11" s="46" t="e">
        <f>#REF!</f>
        <v>#REF!</v>
      </c>
      <c r="DBA11" s="46" t="e">
        <f>#REF!</f>
        <v>#REF!</v>
      </c>
      <c r="DBB11" s="46" t="e">
        <f>#REF!</f>
        <v>#REF!</v>
      </c>
      <c r="DBC11" s="46" t="e">
        <f>#REF!</f>
        <v>#REF!</v>
      </c>
      <c r="DBD11" s="46" t="e">
        <f>#REF!</f>
        <v>#REF!</v>
      </c>
      <c r="DBE11" s="46" t="e">
        <f>#REF!</f>
        <v>#REF!</v>
      </c>
      <c r="DBF11" s="46" t="e">
        <f>#REF!</f>
        <v>#REF!</v>
      </c>
      <c r="DBG11" s="46" t="e">
        <f>#REF!</f>
        <v>#REF!</v>
      </c>
      <c r="DBH11" s="46" t="e">
        <f>#REF!</f>
        <v>#REF!</v>
      </c>
      <c r="DBI11" s="46" t="e">
        <f>#REF!</f>
        <v>#REF!</v>
      </c>
      <c r="DBJ11" s="46" t="e">
        <f>#REF!</f>
        <v>#REF!</v>
      </c>
      <c r="DBK11" s="46" t="e">
        <f>#REF!</f>
        <v>#REF!</v>
      </c>
      <c r="DBL11" s="46" t="e">
        <f>#REF!</f>
        <v>#REF!</v>
      </c>
      <c r="DBM11" s="46" t="e">
        <f>#REF!</f>
        <v>#REF!</v>
      </c>
      <c r="DBN11" s="46" t="e">
        <f>#REF!</f>
        <v>#REF!</v>
      </c>
      <c r="DBO11" s="46" t="e">
        <f>#REF!</f>
        <v>#REF!</v>
      </c>
      <c r="DBP11" s="46" t="e">
        <f>#REF!</f>
        <v>#REF!</v>
      </c>
      <c r="DBQ11" s="46" t="e">
        <f>#REF!</f>
        <v>#REF!</v>
      </c>
      <c r="DBR11" s="46" t="e">
        <f>#REF!</f>
        <v>#REF!</v>
      </c>
      <c r="DBS11" s="46" t="e">
        <f>#REF!</f>
        <v>#REF!</v>
      </c>
      <c r="DBT11" s="46" t="e">
        <f>#REF!</f>
        <v>#REF!</v>
      </c>
      <c r="DBU11" s="46" t="e">
        <f>#REF!</f>
        <v>#REF!</v>
      </c>
      <c r="DBV11" s="46" t="e">
        <f>#REF!</f>
        <v>#REF!</v>
      </c>
      <c r="DBW11" s="46" t="e">
        <f>#REF!</f>
        <v>#REF!</v>
      </c>
      <c r="DBX11" s="46" t="e">
        <f>#REF!</f>
        <v>#REF!</v>
      </c>
      <c r="DBY11" s="46" t="e">
        <f>#REF!</f>
        <v>#REF!</v>
      </c>
      <c r="DBZ11" s="46" t="e">
        <f>#REF!</f>
        <v>#REF!</v>
      </c>
      <c r="DCA11" s="46" t="e">
        <f>#REF!</f>
        <v>#REF!</v>
      </c>
      <c r="DCB11" s="46" t="e">
        <f>#REF!</f>
        <v>#REF!</v>
      </c>
      <c r="DCC11" s="46" t="e">
        <f>#REF!</f>
        <v>#REF!</v>
      </c>
      <c r="DCD11" s="46" t="e">
        <f>#REF!</f>
        <v>#REF!</v>
      </c>
      <c r="DCE11" s="46" t="e">
        <f>#REF!</f>
        <v>#REF!</v>
      </c>
      <c r="DCF11" s="46" t="e">
        <f>#REF!</f>
        <v>#REF!</v>
      </c>
      <c r="DCG11" s="46" t="e">
        <f>#REF!</f>
        <v>#REF!</v>
      </c>
      <c r="DCH11" s="46" t="e">
        <f>#REF!</f>
        <v>#REF!</v>
      </c>
      <c r="DCI11" s="46" t="e">
        <f>#REF!</f>
        <v>#REF!</v>
      </c>
      <c r="DCJ11" s="46" t="e">
        <f>#REF!</f>
        <v>#REF!</v>
      </c>
      <c r="DCK11" s="46" t="e">
        <f>#REF!</f>
        <v>#REF!</v>
      </c>
      <c r="DCL11" s="46" t="e">
        <f>#REF!</f>
        <v>#REF!</v>
      </c>
      <c r="DCM11" s="46" t="e">
        <f>#REF!</f>
        <v>#REF!</v>
      </c>
      <c r="DCN11" s="46" t="e">
        <f>#REF!</f>
        <v>#REF!</v>
      </c>
      <c r="DCO11" s="46" t="e">
        <f>#REF!</f>
        <v>#REF!</v>
      </c>
      <c r="DCP11" s="46" t="e">
        <f>#REF!</f>
        <v>#REF!</v>
      </c>
      <c r="DCQ11" s="46" t="e">
        <f>#REF!</f>
        <v>#REF!</v>
      </c>
      <c r="DCR11" s="46" t="e">
        <f>#REF!</f>
        <v>#REF!</v>
      </c>
      <c r="DCS11" s="46" t="e">
        <f>#REF!</f>
        <v>#REF!</v>
      </c>
      <c r="DCT11" s="46" t="e">
        <f>#REF!</f>
        <v>#REF!</v>
      </c>
      <c r="DCU11" s="46" t="e">
        <f>#REF!</f>
        <v>#REF!</v>
      </c>
      <c r="DCV11" s="46" t="e">
        <f>#REF!</f>
        <v>#REF!</v>
      </c>
      <c r="DCW11" s="46" t="e">
        <f>#REF!</f>
        <v>#REF!</v>
      </c>
      <c r="DCX11" s="46" t="e">
        <f>#REF!</f>
        <v>#REF!</v>
      </c>
      <c r="DCY11" s="46" t="e">
        <f>#REF!</f>
        <v>#REF!</v>
      </c>
      <c r="DCZ11" s="46" t="e">
        <f>#REF!</f>
        <v>#REF!</v>
      </c>
      <c r="DDA11" s="46" t="e">
        <f>#REF!</f>
        <v>#REF!</v>
      </c>
      <c r="DDB11" s="46" t="e">
        <f>#REF!</f>
        <v>#REF!</v>
      </c>
      <c r="DDC11" s="46" t="e">
        <f>#REF!</f>
        <v>#REF!</v>
      </c>
      <c r="DDD11" s="46" t="e">
        <f>#REF!</f>
        <v>#REF!</v>
      </c>
      <c r="DDE11" s="46" t="e">
        <f>#REF!</f>
        <v>#REF!</v>
      </c>
      <c r="DDF11" s="46" t="e">
        <f>#REF!</f>
        <v>#REF!</v>
      </c>
      <c r="DDG11" s="46" t="e">
        <f>#REF!</f>
        <v>#REF!</v>
      </c>
      <c r="DDH11" s="46" t="e">
        <f>#REF!</f>
        <v>#REF!</v>
      </c>
      <c r="DDI11" s="46" t="e">
        <f>#REF!</f>
        <v>#REF!</v>
      </c>
      <c r="DDJ11" s="46" t="e">
        <f>#REF!</f>
        <v>#REF!</v>
      </c>
      <c r="DDK11" s="46" t="e">
        <f>#REF!</f>
        <v>#REF!</v>
      </c>
      <c r="DDL11" s="46" t="e">
        <f>#REF!</f>
        <v>#REF!</v>
      </c>
      <c r="DDM11" s="46" t="e">
        <f>#REF!</f>
        <v>#REF!</v>
      </c>
      <c r="DDN11" s="46" t="e">
        <f>#REF!</f>
        <v>#REF!</v>
      </c>
      <c r="DDO11" s="46" t="e">
        <f>#REF!</f>
        <v>#REF!</v>
      </c>
      <c r="DDP11" s="46" t="e">
        <f>#REF!</f>
        <v>#REF!</v>
      </c>
      <c r="DDQ11" s="46" t="e">
        <f>#REF!</f>
        <v>#REF!</v>
      </c>
      <c r="DDR11" s="46" t="e">
        <f>#REF!</f>
        <v>#REF!</v>
      </c>
      <c r="DDS11" s="46" t="e">
        <f>#REF!</f>
        <v>#REF!</v>
      </c>
      <c r="DDT11" s="46" t="e">
        <f>#REF!</f>
        <v>#REF!</v>
      </c>
      <c r="DDU11" s="46" t="e">
        <f>#REF!</f>
        <v>#REF!</v>
      </c>
      <c r="DDV11" s="46" t="e">
        <f>#REF!</f>
        <v>#REF!</v>
      </c>
      <c r="DDW11" s="46" t="e">
        <f>#REF!</f>
        <v>#REF!</v>
      </c>
      <c r="DDX11" s="46" t="e">
        <f>#REF!</f>
        <v>#REF!</v>
      </c>
      <c r="DDY11" s="46" t="e">
        <f>#REF!</f>
        <v>#REF!</v>
      </c>
      <c r="DDZ11" s="46" t="e">
        <f>#REF!</f>
        <v>#REF!</v>
      </c>
      <c r="DEA11" s="46" t="e">
        <f>#REF!</f>
        <v>#REF!</v>
      </c>
      <c r="DEB11" s="46" t="e">
        <f>#REF!</f>
        <v>#REF!</v>
      </c>
      <c r="DEC11" s="46" t="e">
        <f>#REF!</f>
        <v>#REF!</v>
      </c>
      <c r="DED11" s="46" t="e">
        <f>#REF!</f>
        <v>#REF!</v>
      </c>
      <c r="DEE11" s="46" t="e">
        <f>#REF!</f>
        <v>#REF!</v>
      </c>
      <c r="DEF11" s="46" t="e">
        <f>#REF!</f>
        <v>#REF!</v>
      </c>
      <c r="DEG11" s="46" t="e">
        <f>#REF!</f>
        <v>#REF!</v>
      </c>
      <c r="DEH11" s="46" t="e">
        <f>#REF!</f>
        <v>#REF!</v>
      </c>
      <c r="DEI11" s="46" t="e">
        <f>#REF!</f>
        <v>#REF!</v>
      </c>
      <c r="DEJ11" s="46" t="e">
        <f>#REF!</f>
        <v>#REF!</v>
      </c>
      <c r="DEK11" s="46" t="e">
        <f>#REF!</f>
        <v>#REF!</v>
      </c>
      <c r="DEL11" s="46" t="e">
        <f>#REF!</f>
        <v>#REF!</v>
      </c>
      <c r="DEM11" s="46" t="e">
        <f>#REF!</f>
        <v>#REF!</v>
      </c>
      <c r="DEN11" s="46" t="e">
        <f>#REF!</f>
        <v>#REF!</v>
      </c>
      <c r="DEO11" s="46" t="e">
        <f>#REF!</f>
        <v>#REF!</v>
      </c>
      <c r="DEP11" s="46" t="e">
        <f>#REF!</f>
        <v>#REF!</v>
      </c>
      <c r="DEQ11" s="46" t="e">
        <f>#REF!</f>
        <v>#REF!</v>
      </c>
      <c r="DER11" s="46" t="e">
        <f>#REF!</f>
        <v>#REF!</v>
      </c>
      <c r="DES11" s="46" t="e">
        <f>#REF!</f>
        <v>#REF!</v>
      </c>
      <c r="DET11" s="46" t="e">
        <f>#REF!</f>
        <v>#REF!</v>
      </c>
      <c r="DEU11" s="46" t="e">
        <f>#REF!</f>
        <v>#REF!</v>
      </c>
      <c r="DEV11" s="46" t="e">
        <f>#REF!</f>
        <v>#REF!</v>
      </c>
      <c r="DEW11" s="46" t="e">
        <f>#REF!</f>
        <v>#REF!</v>
      </c>
      <c r="DEX11" s="46" t="e">
        <f>#REF!</f>
        <v>#REF!</v>
      </c>
      <c r="DEY11" s="46" t="e">
        <f>#REF!</f>
        <v>#REF!</v>
      </c>
      <c r="DEZ11" s="46" t="e">
        <f>#REF!</f>
        <v>#REF!</v>
      </c>
      <c r="DFA11" s="46" t="e">
        <f>#REF!</f>
        <v>#REF!</v>
      </c>
      <c r="DFB11" s="46" t="e">
        <f>#REF!</f>
        <v>#REF!</v>
      </c>
      <c r="DFC11" s="46" t="e">
        <f>#REF!</f>
        <v>#REF!</v>
      </c>
      <c r="DFD11" s="46" t="e">
        <f>#REF!</f>
        <v>#REF!</v>
      </c>
      <c r="DFE11" s="46" t="e">
        <f>#REF!</f>
        <v>#REF!</v>
      </c>
      <c r="DFF11" s="46" t="e">
        <f>#REF!</f>
        <v>#REF!</v>
      </c>
      <c r="DFG11" s="46" t="e">
        <f>#REF!</f>
        <v>#REF!</v>
      </c>
      <c r="DFH11" s="46" t="e">
        <f>#REF!</f>
        <v>#REF!</v>
      </c>
      <c r="DFI11" s="46" t="e">
        <f>#REF!</f>
        <v>#REF!</v>
      </c>
      <c r="DFJ11" s="46" t="e">
        <f>#REF!</f>
        <v>#REF!</v>
      </c>
      <c r="DFK11" s="46" t="e">
        <f>#REF!</f>
        <v>#REF!</v>
      </c>
      <c r="DFL11" s="46" t="e">
        <f>#REF!</f>
        <v>#REF!</v>
      </c>
      <c r="DFM11" s="46" t="e">
        <f>#REF!</f>
        <v>#REF!</v>
      </c>
      <c r="DFN11" s="46" t="e">
        <f>#REF!</f>
        <v>#REF!</v>
      </c>
      <c r="DFO11" s="46" t="e">
        <f>#REF!</f>
        <v>#REF!</v>
      </c>
      <c r="DFP11" s="46" t="e">
        <f>#REF!</f>
        <v>#REF!</v>
      </c>
      <c r="DFQ11" s="46" t="e">
        <f>#REF!</f>
        <v>#REF!</v>
      </c>
      <c r="DFR11" s="46" t="e">
        <f>#REF!</f>
        <v>#REF!</v>
      </c>
      <c r="DFS11" s="46" t="e">
        <f>#REF!</f>
        <v>#REF!</v>
      </c>
      <c r="DFT11" s="46" t="e">
        <f>#REF!</f>
        <v>#REF!</v>
      </c>
      <c r="DFU11" s="46" t="e">
        <f>#REF!</f>
        <v>#REF!</v>
      </c>
      <c r="DFV11" s="46" t="e">
        <f>#REF!</f>
        <v>#REF!</v>
      </c>
      <c r="DFW11" s="46" t="e">
        <f>#REF!</f>
        <v>#REF!</v>
      </c>
      <c r="DFX11" s="46" t="e">
        <f>#REF!</f>
        <v>#REF!</v>
      </c>
      <c r="DFY11" s="46" t="e">
        <f>#REF!</f>
        <v>#REF!</v>
      </c>
      <c r="DFZ11" s="46" t="e">
        <f>#REF!</f>
        <v>#REF!</v>
      </c>
      <c r="DGA11" s="46" t="e">
        <f>#REF!</f>
        <v>#REF!</v>
      </c>
      <c r="DGB11" s="46" t="e">
        <f>#REF!</f>
        <v>#REF!</v>
      </c>
      <c r="DGC11" s="46" t="e">
        <f>#REF!</f>
        <v>#REF!</v>
      </c>
      <c r="DGD11" s="46" t="e">
        <f>#REF!</f>
        <v>#REF!</v>
      </c>
      <c r="DGE11" s="46" t="e">
        <f>#REF!</f>
        <v>#REF!</v>
      </c>
      <c r="DGF11" s="46" t="e">
        <f>#REF!</f>
        <v>#REF!</v>
      </c>
      <c r="DGG11" s="46" t="e">
        <f>#REF!</f>
        <v>#REF!</v>
      </c>
      <c r="DGH11" s="46" t="e">
        <f>#REF!</f>
        <v>#REF!</v>
      </c>
      <c r="DGI11" s="46" t="e">
        <f>#REF!</f>
        <v>#REF!</v>
      </c>
      <c r="DGJ11" s="46" t="e">
        <f>#REF!</f>
        <v>#REF!</v>
      </c>
      <c r="DGK11" s="46" t="e">
        <f>#REF!</f>
        <v>#REF!</v>
      </c>
      <c r="DGL11" s="46" t="e">
        <f>#REF!</f>
        <v>#REF!</v>
      </c>
      <c r="DGM11" s="46" t="e">
        <f>#REF!</f>
        <v>#REF!</v>
      </c>
      <c r="DGN11" s="46" t="e">
        <f>#REF!</f>
        <v>#REF!</v>
      </c>
      <c r="DGO11" s="46" t="e">
        <f>#REF!</f>
        <v>#REF!</v>
      </c>
      <c r="DGP11" s="46" t="e">
        <f>#REF!</f>
        <v>#REF!</v>
      </c>
      <c r="DGQ11" s="46" t="e">
        <f>#REF!</f>
        <v>#REF!</v>
      </c>
      <c r="DGR11" s="46" t="e">
        <f>#REF!</f>
        <v>#REF!</v>
      </c>
      <c r="DGS11" s="46" t="e">
        <f>#REF!</f>
        <v>#REF!</v>
      </c>
      <c r="DGT11" s="46" t="e">
        <f>#REF!</f>
        <v>#REF!</v>
      </c>
      <c r="DGU11" s="46" t="e">
        <f>#REF!</f>
        <v>#REF!</v>
      </c>
      <c r="DGV11" s="46" t="e">
        <f>#REF!</f>
        <v>#REF!</v>
      </c>
      <c r="DGW11" s="46" t="e">
        <f>#REF!</f>
        <v>#REF!</v>
      </c>
      <c r="DGX11" s="46" t="e">
        <f>#REF!</f>
        <v>#REF!</v>
      </c>
      <c r="DGY11" s="46" t="e">
        <f>#REF!</f>
        <v>#REF!</v>
      </c>
      <c r="DGZ11" s="46" t="e">
        <f>#REF!</f>
        <v>#REF!</v>
      </c>
      <c r="DHA11" s="46" t="e">
        <f>#REF!</f>
        <v>#REF!</v>
      </c>
      <c r="DHB11" s="46" t="e">
        <f>#REF!</f>
        <v>#REF!</v>
      </c>
      <c r="DHC11" s="46" t="e">
        <f>#REF!</f>
        <v>#REF!</v>
      </c>
      <c r="DHD11" s="46" t="e">
        <f>#REF!</f>
        <v>#REF!</v>
      </c>
      <c r="DHE11" s="46" t="e">
        <f>#REF!</f>
        <v>#REF!</v>
      </c>
      <c r="DHF11" s="46" t="e">
        <f>#REF!</f>
        <v>#REF!</v>
      </c>
      <c r="DHG11" s="46" t="e">
        <f>#REF!</f>
        <v>#REF!</v>
      </c>
      <c r="DHH11" s="46" t="e">
        <f>#REF!</f>
        <v>#REF!</v>
      </c>
      <c r="DHI11" s="46" t="e">
        <f>#REF!</f>
        <v>#REF!</v>
      </c>
      <c r="DHJ11" s="46" t="e">
        <f>#REF!</f>
        <v>#REF!</v>
      </c>
      <c r="DHK11" s="46" t="e">
        <f>#REF!</f>
        <v>#REF!</v>
      </c>
      <c r="DHL11" s="46" t="e">
        <f>#REF!</f>
        <v>#REF!</v>
      </c>
      <c r="DHM11" s="46" t="e">
        <f>#REF!</f>
        <v>#REF!</v>
      </c>
      <c r="DHN11" s="46" t="e">
        <f>#REF!</f>
        <v>#REF!</v>
      </c>
      <c r="DHO11" s="46" t="e">
        <f>#REF!</f>
        <v>#REF!</v>
      </c>
      <c r="DHP11" s="46" t="e">
        <f>#REF!</f>
        <v>#REF!</v>
      </c>
      <c r="DHQ11" s="46" t="e">
        <f>#REF!</f>
        <v>#REF!</v>
      </c>
      <c r="DHR11" s="46" t="e">
        <f>#REF!</f>
        <v>#REF!</v>
      </c>
      <c r="DHS11" s="46" t="e">
        <f>#REF!</f>
        <v>#REF!</v>
      </c>
      <c r="DHT11" s="46" t="e">
        <f>#REF!</f>
        <v>#REF!</v>
      </c>
      <c r="DHU11" s="46" t="e">
        <f>#REF!</f>
        <v>#REF!</v>
      </c>
      <c r="DHV11" s="46" t="e">
        <f>#REF!</f>
        <v>#REF!</v>
      </c>
      <c r="DHW11" s="46" t="e">
        <f>#REF!</f>
        <v>#REF!</v>
      </c>
      <c r="DHX11" s="46" t="e">
        <f>#REF!</f>
        <v>#REF!</v>
      </c>
      <c r="DHY11" s="46" t="e">
        <f>#REF!</f>
        <v>#REF!</v>
      </c>
      <c r="DHZ11" s="46" t="e">
        <f>#REF!</f>
        <v>#REF!</v>
      </c>
      <c r="DIA11" s="46" t="e">
        <f>#REF!</f>
        <v>#REF!</v>
      </c>
      <c r="DIB11" s="46" t="e">
        <f>#REF!</f>
        <v>#REF!</v>
      </c>
      <c r="DIC11" s="46" t="e">
        <f>#REF!</f>
        <v>#REF!</v>
      </c>
      <c r="DID11" s="46" t="e">
        <f>#REF!</f>
        <v>#REF!</v>
      </c>
      <c r="DIE11" s="46" t="e">
        <f>#REF!</f>
        <v>#REF!</v>
      </c>
      <c r="DIF11" s="46" t="e">
        <f>#REF!</f>
        <v>#REF!</v>
      </c>
      <c r="DIG11" s="46" t="e">
        <f>#REF!</f>
        <v>#REF!</v>
      </c>
      <c r="DIH11" s="46" t="e">
        <f>#REF!</f>
        <v>#REF!</v>
      </c>
      <c r="DII11" s="46" t="e">
        <f>#REF!</f>
        <v>#REF!</v>
      </c>
      <c r="DIJ11" s="46" t="e">
        <f>#REF!</f>
        <v>#REF!</v>
      </c>
      <c r="DIK11" s="46" t="e">
        <f>#REF!</f>
        <v>#REF!</v>
      </c>
      <c r="DIL11" s="46" t="e">
        <f>#REF!</f>
        <v>#REF!</v>
      </c>
      <c r="DIM11" s="46" t="e">
        <f>#REF!</f>
        <v>#REF!</v>
      </c>
      <c r="DIN11" s="46" t="e">
        <f>#REF!</f>
        <v>#REF!</v>
      </c>
      <c r="DIO11" s="46" t="e">
        <f>#REF!</f>
        <v>#REF!</v>
      </c>
      <c r="DIP11" s="46" t="e">
        <f>#REF!</f>
        <v>#REF!</v>
      </c>
      <c r="DIQ11" s="46" t="e">
        <f>#REF!</f>
        <v>#REF!</v>
      </c>
      <c r="DIR11" s="46" t="e">
        <f>#REF!</f>
        <v>#REF!</v>
      </c>
      <c r="DIS11" s="46" t="e">
        <f>#REF!</f>
        <v>#REF!</v>
      </c>
      <c r="DIT11" s="46" t="e">
        <f>#REF!</f>
        <v>#REF!</v>
      </c>
      <c r="DIU11" s="46" t="e">
        <f>#REF!</f>
        <v>#REF!</v>
      </c>
      <c r="DIV11" s="46" t="e">
        <f>#REF!</f>
        <v>#REF!</v>
      </c>
      <c r="DIW11" s="46" t="e">
        <f>#REF!</f>
        <v>#REF!</v>
      </c>
      <c r="DIX11" s="46" t="e">
        <f>#REF!</f>
        <v>#REF!</v>
      </c>
      <c r="DIY11" s="46" t="e">
        <f>#REF!</f>
        <v>#REF!</v>
      </c>
      <c r="DIZ11" s="46" t="e">
        <f>#REF!</f>
        <v>#REF!</v>
      </c>
      <c r="DJA11" s="46" t="e">
        <f>#REF!</f>
        <v>#REF!</v>
      </c>
      <c r="DJB11" s="46" t="e">
        <f>#REF!</f>
        <v>#REF!</v>
      </c>
      <c r="DJC11" s="46" t="e">
        <f>#REF!</f>
        <v>#REF!</v>
      </c>
      <c r="DJD11" s="46" t="e">
        <f>#REF!</f>
        <v>#REF!</v>
      </c>
      <c r="DJE11" s="46" t="e">
        <f>#REF!</f>
        <v>#REF!</v>
      </c>
      <c r="DJF11" s="46" t="e">
        <f>#REF!</f>
        <v>#REF!</v>
      </c>
      <c r="DJG11" s="46" t="e">
        <f>#REF!</f>
        <v>#REF!</v>
      </c>
      <c r="DJH11" s="46" t="e">
        <f>#REF!</f>
        <v>#REF!</v>
      </c>
      <c r="DJI11" s="46" t="e">
        <f>#REF!</f>
        <v>#REF!</v>
      </c>
      <c r="DJJ11" s="46" t="e">
        <f>#REF!</f>
        <v>#REF!</v>
      </c>
      <c r="DJK11" s="46" t="e">
        <f>#REF!</f>
        <v>#REF!</v>
      </c>
      <c r="DJL11" s="46" t="e">
        <f>#REF!</f>
        <v>#REF!</v>
      </c>
      <c r="DJM11" s="46" t="e">
        <f>#REF!</f>
        <v>#REF!</v>
      </c>
      <c r="DJN11" s="46" t="e">
        <f>#REF!</f>
        <v>#REF!</v>
      </c>
      <c r="DJO11" s="46" t="e">
        <f>#REF!</f>
        <v>#REF!</v>
      </c>
      <c r="DJP11" s="46" t="e">
        <f>#REF!</f>
        <v>#REF!</v>
      </c>
      <c r="DJQ11" s="46" t="e">
        <f>#REF!</f>
        <v>#REF!</v>
      </c>
      <c r="DJR11" s="46" t="e">
        <f>#REF!</f>
        <v>#REF!</v>
      </c>
      <c r="DJS11" s="46" t="e">
        <f>#REF!</f>
        <v>#REF!</v>
      </c>
      <c r="DJT11" s="46" t="e">
        <f>#REF!</f>
        <v>#REF!</v>
      </c>
      <c r="DJU11" s="46" t="e">
        <f>#REF!</f>
        <v>#REF!</v>
      </c>
      <c r="DJV11" s="46" t="e">
        <f>#REF!</f>
        <v>#REF!</v>
      </c>
      <c r="DJW11" s="46" t="e">
        <f>#REF!</f>
        <v>#REF!</v>
      </c>
      <c r="DJX11" s="46" t="e">
        <f>#REF!</f>
        <v>#REF!</v>
      </c>
      <c r="DJY11" s="46" t="e">
        <f>#REF!</f>
        <v>#REF!</v>
      </c>
      <c r="DJZ11" s="46" t="e">
        <f>#REF!</f>
        <v>#REF!</v>
      </c>
      <c r="DKA11" s="46" t="e">
        <f>#REF!</f>
        <v>#REF!</v>
      </c>
      <c r="DKB11" s="46" t="e">
        <f>#REF!</f>
        <v>#REF!</v>
      </c>
      <c r="DKC11" s="46" t="e">
        <f>#REF!</f>
        <v>#REF!</v>
      </c>
      <c r="DKD11" s="46" t="e">
        <f>#REF!</f>
        <v>#REF!</v>
      </c>
      <c r="DKE11" s="46" t="e">
        <f>#REF!</f>
        <v>#REF!</v>
      </c>
      <c r="DKF11" s="46" t="e">
        <f>#REF!</f>
        <v>#REF!</v>
      </c>
      <c r="DKG11" s="46" t="e">
        <f>#REF!</f>
        <v>#REF!</v>
      </c>
      <c r="DKH11" s="46" t="e">
        <f>#REF!</f>
        <v>#REF!</v>
      </c>
      <c r="DKI11" s="46" t="e">
        <f>#REF!</f>
        <v>#REF!</v>
      </c>
      <c r="DKJ11" s="46" t="e">
        <f>#REF!</f>
        <v>#REF!</v>
      </c>
      <c r="DKK11" s="46" t="e">
        <f>#REF!</f>
        <v>#REF!</v>
      </c>
      <c r="DKL11" s="46" t="e">
        <f>#REF!</f>
        <v>#REF!</v>
      </c>
      <c r="DKM11" s="46" t="e">
        <f>#REF!</f>
        <v>#REF!</v>
      </c>
      <c r="DKN11" s="46" t="e">
        <f>#REF!</f>
        <v>#REF!</v>
      </c>
      <c r="DKO11" s="46" t="e">
        <f>#REF!</f>
        <v>#REF!</v>
      </c>
      <c r="DKP11" s="46" t="e">
        <f>#REF!</f>
        <v>#REF!</v>
      </c>
      <c r="DKQ11" s="46" t="e">
        <f>#REF!</f>
        <v>#REF!</v>
      </c>
      <c r="DKR11" s="46" t="e">
        <f>#REF!</f>
        <v>#REF!</v>
      </c>
      <c r="DKS11" s="46" t="e">
        <f>#REF!</f>
        <v>#REF!</v>
      </c>
      <c r="DKT11" s="46" t="e">
        <f>#REF!</f>
        <v>#REF!</v>
      </c>
      <c r="DKU11" s="46" t="e">
        <f>#REF!</f>
        <v>#REF!</v>
      </c>
      <c r="DKV11" s="46" t="e">
        <f>#REF!</f>
        <v>#REF!</v>
      </c>
      <c r="DKW11" s="46" t="e">
        <f>#REF!</f>
        <v>#REF!</v>
      </c>
      <c r="DKX11" s="46" t="e">
        <f>#REF!</f>
        <v>#REF!</v>
      </c>
      <c r="DKY11" s="46" t="e">
        <f>#REF!</f>
        <v>#REF!</v>
      </c>
      <c r="DKZ11" s="46" t="e">
        <f>#REF!</f>
        <v>#REF!</v>
      </c>
      <c r="DLA11" s="46" t="e">
        <f>#REF!</f>
        <v>#REF!</v>
      </c>
      <c r="DLB11" s="46" t="e">
        <f>#REF!</f>
        <v>#REF!</v>
      </c>
      <c r="DLC11" s="46" t="e">
        <f>#REF!</f>
        <v>#REF!</v>
      </c>
      <c r="DLD11" s="46" t="e">
        <f>#REF!</f>
        <v>#REF!</v>
      </c>
      <c r="DLE11" s="46" t="e">
        <f>#REF!</f>
        <v>#REF!</v>
      </c>
      <c r="DLF11" s="46" t="e">
        <f>#REF!</f>
        <v>#REF!</v>
      </c>
      <c r="DLG11" s="46" t="e">
        <f>#REF!</f>
        <v>#REF!</v>
      </c>
      <c r="DLH11" s="46" t="e">
        <f>#REF!</f>
        <v>#REF!</v>
      </c>
      <c r="DLI11" s="46" t="e">
        <f>#REF!</f>
        <v>#REF!</v>
      </c>
      <c r="DLJ11" s="46" t="e">
        <f>#REF!</f>
        <v>#REF!</v>
      </c>
      <c r="DLK11" s="46" t="e">
        <f>#REF!</f>
        <v>#REF!</v>
      </c>
      <c r="DLL11" s="46" t="e">
        <f>#REF!</f>
        <v>#REF!</v>
      </c>
      <c r="DLM11" s="46" t="e">
        <f>#REF!</f>
        <v>#REF!</v>
      </c>
      <c r="DLN11" s="46" t="e">
        <f>#REF!</f>
        <v>#REF!</v>
      </c>
      <c r="DLO11" s="46" t="e">
        <f>#REF!</f>
        <v>#REF!</v>
      </c>
      <c r="DLP11" s="46" t="e">
        <f>#REF!</f>
        <v>#REF!</v>
      </c>
      <c r="DLQ11" s="46" t="e">
        <f>#REF!</f>
        <v>#REF!</v>
      </c>
      <c r="DLR11" s="46" t="e">
        <f>#REF!</f>
        <v>#REF!</v>
      </c>
      <c r="DLS11" s="46" t="e">
        <f>#REF!</f>
        <v>#REF!</v>
      </c>
      <c r="DLT11" s="46" t="e">
        <f>#REF!</f>
        <v>#REF!</v>
      </c>
      <c r="DLU11" s="46" t="e">
        <f>#REF!</f>
        <v>#REF!</v>
      </c>
      <c r="DLV11" s="46" t="e">
        <f>#REF!</f>
        <v>#REF!</v>
      </c>
      <c r="DLW11" s="46" t="e">
        <f>#REF!</f>
        <v>#REF!</v>
      </c>
      <c r="DLX11" s="46" t="e">
        <f>#REF!</f>
        <v>#REF!</v>
      </c>
      <c r="DLY11" s="46" t="e">
        <f>#REF!</f>
        <v>#REF!</v>
      </c>
      <c r="DLZ11" s="46" t="e">
        <f>#REF!</f>
        <v>#REF!</v>
      </c>
      <c r="DMA11" s="46" t="e">
        <f>#REF!</f>
        <v>#REF!</v>
      </c>
      <c r="DMB11" s="46" t="e">
        <f>#REF!</f>
        <v>#REF!</v>
      </c>
      <c r="DMC11" s="46" t="e">
        <f>#REF!</f>
        <v>#REF!</v>
      </c>
      <c r="DMD11" s="46" t="e">
        <f>#REF!</f>
        <v>#REF!</v>
      </c>
      <c r="DME11" s="46" t="e">
        <f>#REF!</f>
        <v>#REF!</v>
      </c>
      <c r="DMF11" s="46" t="e">
        <f>#REF!</f>
        <v>#REF!</v>
      </c>
      <c r="DMG11" s="46" t="e">
        <f>#REF!</f>
        <v>#REF!</v>
      </c>
      <c r="DMH11" s="46" t="e">
        <f>#REF!</f>
        <v>#REF!</v>
      </c>
      <c r="DMI11" s="46" t="e">
        <f>#REF!</f>
        <v>#REF!</v>
      </c>
      <c r="DMJ11" s="46" t="e">
        <f>#REF!</f>
        <v>#REF!</v>
      </c>
      <c r="DMK11" s="46" t="e">
        <f>#REF!</f>
        <v>#REF!</v>
      </c>
      <c r="DML11" s="46" t="e">
        <f>#REF!</f>
        <v>#REF!</v>
      </c>
      <c r="DMM11" s="46" t="e">
        <f>#REF!</f>
        <v>#REF!</v>
      </c>
      <c r="DMN11" s="46" t="e">
        <f>#REF!</f>
        <v>#REF!</v>
      </c>
      <c r="DMO11" s="46" t="e">
        <f>#REF!</f>
        <v>#REF!</v>
      </c>
      <c r="DMP11" s="46" t="e">
        <f>#REF!</f>
        <v>#REF!</v>
      </c>
      <c r="DMQ11" s="46" t="e">
        <f>#REF!</f>
        <v>#REF!</v>
      </c>
      <c r="DMR11" s="46" t="e">
        <f>#REF!</f>
        <v>#REF!</v>
      </c>
      <c r="DMS11" s="46" t="e">
        <f>#REF!</f>
        <v>#REF!</v>
      </c>
      <c r="DMT11" s="46" t="e">
        <f>#REF!</f>
        <v>#REF!</v>
      </c>
      <c r="DMU11" s="46" t="e">
        <f>#REF!</f>
        <v>#REF!</v>
      </c>
      <c r="DMV11" s="46" t="e">
        <f>#REF!</f>
        <v>#REF!</v>
      </c>
      <c r="DMW11" s="46" t="e">
        <f>#REF!</f>
        <v>#REF!</v>
      </c>
      <c r="DMX11" s="46" t="e">
        <f>#REF!</f>
        <v>#REF!</v>
      </c>
      <c r="DMY11" s="46" t="e">
        <f>#REF!</f>
        <v>#REF!</v>
      </c>
      <c r="DMZ11" s="46" t="e">
        <f>#REF!</f>
        <v>#REF!</v>
      </c>
      <c r="DNA11" s="46" t="e">
        <f>#REF!</f>
        <v>#REF!</v>
      </c>
      <c r="DNB11" s="46" t="e">
        <f>#REF!</f>
        <v>#REF!</v>
      </c>
      <c r="DNC11" s="46" t="e">
        <f>#REF!</f>
        <v>#REF!</v>
      </c>
      <c r="DND11" s="46" t="e">
        <f>#REF!</f>
        <v>#REF!</v>
      </c>
      <c r="DNE11" s="46" t="e">
        <f>#REF!</f>
        <v>#REF!</v>
      </c>
      <c r="DNF11" s="46" t="e">
        <f>#REF!</f>
        <v>#REF!</v>
      </c>
      <c r="DNG11" s="46" t="e">
        <f>#REF!</f>
        <v>#REF!</v>
      </c>
      <c r="DNH11" s="46" t="e">
        <f>#REF!</f>
        <v>#REF!</v>
      </c>
      <c r="DNI11" s="46" t="e">
        <f>#REF!</f>
        <v>#REF!</v>
      </c>
      <c r="DNJ11" s="46" t="e">
        <f>#REF!</f>
        <v>#REF!</v>
      </c>
      <c r="DNK11" s="46" t="e">
        <f>#REF!</f>
        <v>#REF!</v>
      </c>
      <c r="DNL11" s="46" t="e">
        <f>#REF!</f>
        <v>#REF!</v>
      </c>
      <c r="DNM11" s="46" t="e">
        <f>#REF!</f>
        <v>#REF!</v>
      </c>
      <c r="DNN11" s="46" t="e">
        <f>#REF!</f>
        <v>#REF!</v>
      </c>
      <c r="DNO11" s="46" t="e">
        <f>#REF!</f>
        <v>#REF!</v>
      </c>
      <c r="DNP11" s="46" t="e">
        <f>#REF!</f>
        <v>#REF!</v>
      </c>
      <c r="DNQ11" s="46" t="e">
        <f>#REF!</f>
        <v>#REF!</v>
      </c>
      <c r="DNR11" s="46" t="e">
        <f>#REF!</f>
        <v>#REF!</v>
      </c>
      <c r="DNS11" s="46" t="e">
        <f>#REF!</f>
        <v>#REF!</v>
      </c>
      <c r="DNT11" s="46" t="e">
        <f>#REF!</f>
        <v>#REF!</v>
      </c>
      <c r="DNU11" s="46" t="e">
        <f>#REF!</f>
        <v>#REF!</v>
      </c>
      <c r="DNV11" s="46" t="e">
        <f>#REF!</f>
        <v>#REF!</v>
      </c>
      <c r="DNW11" s="46" t="e">
        <f>#REF!</f>
        <v>#REF!</v>
      </c>
      <c r="DNX11" s="46" t="e">
        <f>#REF!</f>
        <v>#REF!</v>
      </c>
      <c r="DNY11" s="46" t="e">
        <f>#REF!</f>
        <v>#REF!</v>
      </c>
      <c r="DNZ11" s="46" t="e">
        <f>#REF!</f>
        <v>#REF!</v>
      </c>
      <c r="DOA11" s="46" t="e">
        <f>#REF!</f>
        <v>#REF!</v>
      </c>
      <c r="DOB11" s="46" t="e">
        <f>#REF!</f>
        <v>#REF!</v>
      </c>
      <c r="DOC11" s="46" t="e">
        <f>#REF!</f>
        <v>#REF!</v>
      </c>
      <c r="DOD11" s="46" t="e">
        <f>#REF!</f>
        <v>#REF!</v>
      </c>
      <c r="DOE11" s="46" t="e">
        <f>#REF!</f>
        <v>#REF!</v>
      </c>
      <c r="DOF11" s="46" t="e">
        <f>#REF!</f>
        <v>#REF!</v>
      </c>
      <c r="DOG11" s="46" t="e">
        <f>#REF!</f>
        <v>#REF!</v>
      </c>
      <c r="DOH11" s="46" t="e">
        <f>#REF!</f>
        <v>#REF!</v>
      </c>
      <c r="DOI11" s="46" t="e">
        <f>#REF!</f>
        <v>#REF!</v>
      </c>
      <c r="DOJ11" s="46" t="e">
        <f>#REF!</f>
        <v>#REF!</v>
      </c>
      <c r="DOK11" s="46" t="e">
        <f>#REF!</f>
        <v>#REF!</v>
      </c>
      <c r="DOL11" s="46" t="e">
        <f>#REF!</f>
        <v>#REF!</v>
      </c>
      <c r="DOM11" s="46" t="e">
        <f>#REF!</f>
        <v>#REF!</v>
      </c>
      <c r="DON11" s="46" t="e">
        <f>#REF!</f>
        <v>#REF!</v>
      </c>
      <c r="DOO11" s="46" t="e">
        <f>#REF!</f>
        <v>#REF!</v>
      </c>
      <c r="DOP11" s="46" t="e">
        <f>#REF!</f>
        <v>#REF!</v>
      </c>
      <c r="DOQ11" s="46" t="e">
        <f>#REF!</f>
        <v>#REF!</v>
      </c>
      <c r="DOR11" s="46" t="e">
        <f>#REF!</f>
        <v>#REF!</v>
      </c>
      <c r="DOS11" s="46" t="e">
        <f>#REF!</f>
        <v>#REF!</v>
      </c>
      <c r="DOT11" s="46" t="e">
        <f>#REF!</f>
        <v>#REF!</v>
      </c>
      <c r="DOU11" s="46" t="e">
        <f>#REF!</f>
        <v>#REF!</v>
      </c>
      <c r="DOV11" s="46" t="e">
        <f>#REF!</f>
        <v>#REF!</v>
      </c>
      <c r="DOW11" s="46" t="e">
        <f>#REF!</f>
        <v>#REF!</v>
      </c>
      <c r="DOX11" s="46" t="e">
        <f>#REF!</f>
        <v>#REF!</v>
      </c>
      <c r="DOY11" s="46" t="e">
        <f>#REF!</f>
        <v>#REF!</v>
      </c>
      <c r="DOZ11" s="46" t="e">
        <f>#REF!</f>
        <v>#REF!</v>
      </c>
      <c r="DPA11" s="46" t="e">
        <f>#REF!</f>
        <v>#REF!</v>
      </c>
      <c r="DPB11" s="46" t="e">
        <f>#REF!</f>
        <v>#REF!</v>
      </c>
      <c r="DPC11" s="46" t="e">
        <f>#REF!</f>
        <v>#REF!</v>
      </c>
      <c r="DPD11" s="46" t="e">
        <f>#REF!</f>
        <v>#REF!</v>
      </c>
      <c r="DPE11" s="46" t="e">
        <f>#REF!</f>
        <v>#REF!</v>
      </c>
      <c r="DPF11" s="46" t="e">
        <f>#REF!</f>
        <v>#REF!</v>
      </c>
      <c r="DPG11" s="46" t="e">
        <f>#REF!</f>
        <v>#REF!</v>
      </c>
      <c r="DPH11" s="46" t="e">
        <f>#REF!</f>
        <v>#REF!</v>
      </c>
      <c r="DPI11" s="46" t="e">
        <f>#REF!</f>
        <v>#REF!</v>
      </c>
      <c r="DPJ11" s="46" t="e">
        <f>#REF!</f>
        <v>#REF!</v>
      </c>
      <c r="DPK11" s="46" t="e">
        <f>#REF!</f>
        <v>#REF!</v>
      </c>
      <c r="DPL11" s="46" t="e">
        <f>#REF!</f>
        <v>#REF!</v>
      </c>
      <c r="DPM11" s="46" t="e">
        <f>#REF!</f>
        <v>#REF!</v>
      </c>
      <c r="DPN11" s="46" t="e">
        <f>#REF!</f>
        <v>#REF!</v>
      </c>
      <c r="DPO11" s="46" t="e">
        <f>#REF!</f>
        <v>#REF!</v>
      </c>
      <c r="DPP11" s="46" t="e">
        <f>#REF!</f>
        <v>#REF!</v>
      </c>
      <c r="DPQ11" s="46" t="e">
        <f>#REF!</f>
        <v>#REF!</v>
      </c>
      <c r="DPR11" s="46" t="e">
        <f>#REF!</f>
        <v>#REF!</v>
      </c>
      <c r="DPS11" s="46" t="e">
        <f>#REF!</f>
        <v>#REF!</v>
      </c>
      <c r="DPT11" s="46" t="e">
        <f>#REF!</f>
        <v>#REF!</v>
      </c>
      <c r="DPU11" s="46" t="e">
        <f>#REF!</f>
        <v>#REF!</v>
      </c>
      <c r="DPV11" s="46" t="e">
        <f>#REF!</f>
        <v>#REF!</v>
      </c>
      <c r="DPW11" s="46" t="e">
        <f>#REF!</f>
        <v>#REF!</v>
      </c>
      <c r="DPX11" s="46" t="e">
        <f>#REF!</f>
        <v>#REF!</v>
      </c>
      <c r="DPY11" s="46" t="e">
        <f>#REF!</f>
        <v>#REF!</v>
      </c>
      <c r="DPZ11" s="46" t="e">
        <f>#REF!</f>
        <v>#REF!</v>
      </c>
      <c r="DQA11" s="46" t="e">
        <f>#REF!</f>
        <v>#REF!</v>
      </c>
      <c r="DQB11" s="46" t="e">
        <f>#REF!</f>
        <v>#REF!</v>
      </c>
      <c r="DQC11" s="46" t="e">
        <f>#REF!</f>
        <v>#REF!</v>
      </c>
      <c r="DQD11" s="46" t="e">
        <f>#REF!</f>
        <v>#REF!</v>
      </c>
      <c r="DQE11" s="46" t="e">
        <f>#REF!</f>
        <v>#REF!</v>
      </c>
      <c r="DQF11" s="46" t="e">
        <f>#REF!</f>
        <v>#REF!</v>
      </c>
      <c r="DQG11" s="46" t="e">
        <f>#REF!</f>
        <v>#REF!</v>
      </c>
      <c r="DQH11" s="46" t="e">
        <f>#REF!</f>
        <v>#REF!</v>
      </c>
      <c r="DQI11" s="46" t="e">
        <f>#REF!</f>
        <v>#REF!</v>
      </c>
      <c r="DQJ11" s="46" t="e">
        <f>#REF!</f>
        <v>#REF!</v>
      </c>
      <c r="DQK11" s="46" t="e">
        <f>#REF!</f>
        <v>#REF!</v>
      </c>
      <c r="DQL11" s="46" t="e">
        <f>#REF!</f>
        <v>#REF!</v>
      </c>
      <c r="DQM11" s="46" t="e">
        <f>#REF!</f>
        <v>#REF!</v>
      </c>
      <c r="DQN11" s="46" t="e">
        <f>#REF!</f>
        <v>#REF!</v>
      </c>
      <c r="DQO11" s="46" t="e">
        <f>#REF!</f>
        <v>#REF!</v>
      </c>
      <c r="DQP11" s="46" t="e">
        <f>#REF!</f>
        <v>#REF!</v>
      </c>
      <c r="DQQ11" s="46" t="e">
        <f>#REF!</f>
        <v>#REF!</v>
      </c>
      <c r="DQR11" s="46" t="e">
        <f>#REF!</f>
        <v>#REF!</v>
      </c>
      <c r="DQS11" s="46" t="e">
        <f>#REF!</f>
        <v>#REF!</v>
      </c>
      <c r="DQT11" s="46" t="e">
        <f>#REF!</f>
        <v>#REF!</v>
      </c>
      <c r="DQU11" s="46" t="e">
        <f>#REF!</f>
        <v>#REF!</v>
      </c>
      <c r="DQV11" s="46" t="e">
        <f>#REF!</f>
        <v>#REF!</v>
      </c>
      <c r="DQW11" s="46" t="e">
        <f>#REF!</f>
        <v>#REF!</v>
      </c>
      <c r="DQX11" s="46" t="e">
        <f>#REF!</f>
        <v>#REF!</v>
      </c>
      <c r="DQY11" s="46" t="e">
        <f>#REF!</f>
        <v>#REF!</v>
      </c>
      <c r="DQZ11" s="46" t="e">
        <f>#REF!</f>
        <v>#REF!</v>
      </c>
      <c r="DRA11" s="46" t="e">
        <f>#REF!</f>
        <v>#REF!</v>
      </c>
      <c r="DRB11" s="46" t="e">
        <f>#REF!</f>
        <v>#REF!</v>
      </c>
      <c r="DRC11" s="46" t="e">
        <f>#REF!</f>
        <v>#REF!</v>
      </c>
      <c r="DRD11" s="46" t="e">
        <f>#REF!</f>
        <v>#REF!</v>
      </c>
      <c r="DRE11" s="46" t="e">
        <f>#REF!</f>
        <v>#REF!</v>
      </c>
      <c r="DRF11" s="46" t="e">
        <f>#REF!</f>
        <v>#REF!</v>
      </c>
      <c r="DRG11" s="46" t="e">
        <f>#REF!</f>
        <v>#REF!</v>
      </c>
      <c r="DRH11" s="46" t="e">
        <f>#REF!</f>
        <v>#REF!</v>
      </c>
      <c r="DRI11" s="46" t="e">
        <f>#REF!</f>
        <v>#REF!</v>
      </c>
      <c r="DRJ11" s="46" t="e">
        <f>#REF!</f>
        <v>#REF!</v>
      </c>
      <c r="DRK11" s="46" t="e">
        <f>#REF!</f>
        <v>#REF!</v>
      </c>
      <c r="DRL11" s="46" t="e">
        <f>#REF!</f>
        <v>#REF!</v>
      </c>
      <c r="DRM11" s="46" t="e">
        <f>#REF!</f>
        <v>#REF!</v>
      </c>
      <c r="DRN11" s="46" t="e">
        <f>#REF!</f>
        <v>#REF!</v>
      </c>
      <c r="DRO11" s="46" t="e">
        <f>#REF!</f>
        <v>#REF!</v>
      </c>
      <c r="DRP11" s="46" t="e">
        <f>#REF!</f>
        <v>#REF!</v>
      </c>
      <c r="DRQ11" s="46" t="e">
        <f>#REF!</f>
        <v>#REF!</v>
      </c>
      <c r="DRR11" s="46" t="e">
        <f>#REF!</f>
        <v>#REF!</v>
      </c>
      <c r="DRS11" s="46" t="e">
        <f>#REF!</f>
        <v>#REF!</v>
      </c>
      <c r="DRT11" s="46" t="e">
        <f>#REF!</f>
        <v>#REF!</v>
      </c>
      <c r="DRU11" s="46" t="e">
        <f>#REF!</f>
        <v>#REF!</v>
      </c>
      <c r="DRV11" s="46" t="e">
        <f>#REF!</f>
        <v>#REF!</v>
      </c>
      <c r="DRW11" s="46" t="e">
        <f>#REF!</f>
        <v>#REF!</v>
      </c>
      <c r="DRX11" s="46" t="e">
        <f>#REF!</f>
        <v>#REF!</v>
      </c>
      <c r="DRY11" s="46" t="e">
        <f>#REF!</f>
        <v>#REF!</v>
      </c>
      <c r="DRZ11" s="46" t="e">
        <f>#REF!</f>
        <v>#REF!</v>
      </c>
      <c r="DSA11" s="46" t="e">
        <f>#REF!</f>
        <v>#REF!</v>
      </c>
      <c r="DSB11" s="46" t="e">
        <f>#REF!</f>
        <v>#REF!</v>
      </c>
      <c r="DSC11" s="46" t="e">
        <f>#REF!</f>
        <v>#REF!</v>
      </c>
      <c r="DSD11" s="46" t="e">
        <f>#REF!</f>
        <v>#REF!</v>
      </c>
      <c r="DSE11" s="46" t="e">
        <f>#REF!</f>
        <v>#REF!</v>
      </c>
      <c r="DSF11" s="46" t="e">
        <f>#REF!</f>
        <v>#REF!</v>
      </c>
      <c r="DSG11" s="46" t="e">
        <f>#REF!</f>
        <v>#REF!</v>
      </c>
      <c r="DSH11" s="46" t="e">
        <f>#REF!</f>
        <v>#REF!</v>
      </c>
      <c r="DSI11" s="46" t="e">
        <f>#REF!</f>
        <v>#REF!</v>
      </c>
      <c r="DSJ11" s="46" t="e">
        <f>#REF!</f>
        <v>#REF!</v>
      </c>
      <c r="DSK11" s="46" t="e">
        <f>#REF!</f>
        <v>#REF!</v>
      </c>
      <c r="DSL11" s="46" t="e">
        <f>#REF!</f>
        <v>#REF!</v>
      </c>
      <c r="DSM11" s="46" t="e">
        <f>#REF!</f>
        <v>#REF!</v>
      </c>
      <c r="DSN11" s="46" t="e">
        <f>#REF!</f>
        <v>#REF!</v>
      </c>
      <c r="DSO11" s="46" t="e">
        <f>#REF!</f>
        <v>#REF!</v>
      </c>
      <c r="DSP11" s="46" t="e">
        <f>#REF!</f>
        <v>#REF!</v>
      </c>
      <c r="DSQ11" s="46" t="e">
        <f>#REF!</f>
        <v>#REF!</v>
      </c>
      <c r="DSR11" s="46" t="e">
        <f>#REF!</f>
        <v>#REF!</v>
      </c>
      <c r="DSS11" s="46" t="e">
        <f>#REF!</f>
        <v>#REF!</v>
      </c>
      <c r="DST11" s="46" t="e">
        <f>#REF!</f>
        <v>#REF!</v>
      </c>
      <c r="DSU11" s="46" t="e">
        <f>#REF!</f>
        <v>#REF!</v>
      </c>
      <c r="DSV11" s="46" t="e">
        <f>#REF!</f>
        <v>#REF!</v>
      </c>
      <c r="DSW11" s="46" t="e">
        <f>#REF!</f>
        <v>#REF!</v>
      </c>
      <c r="DSX11" s="46" t="e">
        <f>#REF!</f>
        <v>#REF!</v>
      </c>
      <c r="DSY11" s="46" t="e">
        <f>#REF!</f>
        <v>#REF!</v>
      </c>
      <c r="DSZ11" s="46" t="e">
        <f>#REF!</f>
        <v>#REF!</v>
      </c>
      <c r="DTA11" s="46" t="e">
        <f>#REF!</f>
        <v>#REF!</v>
      </c>
      <c r="DTB11" s="46" t="e">
        <f>#REF!</f>
        <v>#REF!</v>
      </c>
      <c r="DTC11" s="46" t="e">
        <f>#REF!</f>
        <v>#REF!</v>
      </c>
      <c r="DTD11" s="46" t="e">
        <f>#REF!</f>
        <v>#REF!</v>
      </c>
      <c r="DTE11" s="46" t="e">
        <f>#REF!</f>
        <v>#REF!</v>
      </c>
      <c r="DTF11" s="46" t="e">
        <f>#REF!</f>
        <v>#REF!</v>
      </c>
      <c r="DTG11" s="46" t="e">
        <f>#REF!</f>
        <v>#REF!</v>
      </c>
      <c r="DTH11" s="46" t="e">
        <f>#REF!</f>
        <v>#REF!</v>
      </c>
      <c r="DTI11" s="46" t="e">
        <f>#REF!</f>
        <v>#REF!</v>
      </c>
      <c r="DTJ11" s="46" t="e">
        <f>#REF!</f>
        <v>#REF!</v>
      </c>
      <c r="DTK11" s="46" t="e">
        <f>#REF!</f>
        <v>#REF!</v>
      </c>
      <c r="DTL11" s="46" t="e">
        <f>#REF!</f>
        <v>#REF!</v>
      </c>
      <c r="DTM11" s="46" t="e">
        <f>#REF!</f>
        <v>#REF!</v>
      </c>
      <c r="DTN11" s="46" t="e">
        <f>#REF!</f>
        <v>#REF!</v>
      </c>
      <c r="DTO11" s="46" t="e">
        <f>#REF!</f>
        <v>#REF!</v>
      </c>
      <c r="DTP11" s="46" t="e">
        <f>#REF!</f>
        <v>#REF!</v>
      </c>
      <c r="DTQ11" s="46" t="e">
        <f>#REF!</f>
        <v>#REF!</v>
      </c>
      <c r="DTR11" s="46" t="e">
        <f>#REF!</f>
        <v>#REF!</v>
      </c>
      <c r="DTS11" s="46" t="e">
        <f>#REF!</f>
        <v>#REF!</v>
      </c>
      <c r="DTT11" s="46" t="e">
        <f>#REF!</f>
        <v>#REF!</v>
      </c>
      <c r="DTU11" s="46" t="e">
        <f>#REF!</f>
        <v>#REF!</v>
      </c>
      <c r="DTV11" s="46" t="e">
        <f>#REF!</f>
        <v>#REF!</v>
      </c>
      <c r="DTW11" s="46" t="e">
        <f>#REF!</f>
        <v>#REF!</v>
      </c>
      <c r="DTX11" s="46" t="e">
        <f>#REF!</f>
        <v>#REF!</v>
      </c>
      <c r="DTY11" s="46" t="e">
        <f>#REF!</f>
        <v>#REF!</v>
      </c>
      <c r="DTZ11" s="46" t="e">
        <f>#REF!</f>
        <v>#REF!</v>
      </c>
      <c r="DUA11" s="46" t="e">
        <f>#REF!</f>
        <v>#REF!</v>
      </c>
      <c r="DUB11" s="46" t="e">
        <f>#REF!</f>
        <v>#REF!</v>
      </c>
      <c r="DUC11" s="46" t="e">
        <f>#REF!</f>
        <v>#REF!</v>
      </c>
      <c r="DUD11" s="46" t="e">
        <f>#REF!</f>
        <v>#REF!</v>
      </c>
      <c r="DUE11" s="46" t="e">
        <f>#REF!</f>
        <v>#REF!</v>
      </c>
      <c r="DUF11" s="46" t="e">
        <f>#REF!</f>
        <v>#REF!</v>
      </c>
      <c r="DUG11" s="46" t="e">
        <f>#REF!</f>
        <v>#REF!</v>
      </c>
      <c r="DUH11" s="46" t="e">
        <f>#REF!</f>
        <v>#REF!</v>
      </c>
      <c r="DUI11" s="46" t="e">
        <f>#REF!</f>
        <v>#REF!</v>
      </c>
      <c r="DUJ11" s="46" t="e">
        <f>#REF!</f>
        <v>#REF!</v>
      </c>
      <c r="DUK11" s="46" t="e">
        <f>#REF!</f>
        <v>#REF!</v>
      </c>
      <c r="DUL11" s="46" t="e">
        <f>#REF!</f>
        <v>#REF!</v>
      </c>
      <c r="DUM11" s="46" t="e">
        <f>#REF!</f>
        <v>#REF!</v>
      </c>
      <c r="DUN11" s="46" t="e">
        <f>#REF!</f>
        <v>#REF!</v>
      </c>
      <c r="DUO11" s="46" t="e">
        <f>#REF!</f>
        <v>#REF!</v>
      </c>
      <c r="DUP11" s="46" t="e">
        <f>#REF!</f>
        <v>#REF!</v>
      </c>
      <c r="DUQ11" s="46" t="e">
        <f>#REF!</f>
        <v>#REF!</v>
      </c>
      <c r="DUR11" s="46" t="e">
        <f>#REF!</f>
        <v>#REF!</v>
      </c>
      <c r="DUS11" s="46" t="e">
        <f>#REF!</f>
        <v>#REF!</v>
      </c>
      <c r="DUT11" s="46" t="e">
        <f>#REF!</f>
        <v>#REF!</v>
      </c>
      <c r="DUU11" s="46" t="e">
        <f>#REF!</f>
        <v>#REF!</v>
      </c>
      <c r="DUV11" s="46" t="e">
        <f>#REF!</f>
        <v>#REF!</v>
      </c>
      <c r="DUW11" s="46" t="e">
        <f>#REF!</f>
        <v>#REF!</v>
      </c>
      <c r="DUX11" s="46" t="e">
        <f>#REF!</f>
        <v>#REF!</v>
      </c>
      <c r="DUY11" s="46" t="e">
        <f>#REF!</f>
        <v>#REF!</v>
      </c>
      <c r="DUZ11" s="46" t="e">
        <f>#REF!</f>
        <v>#REF!</v>
      </c>
      <c r="DVA11" s="46" t="e">
        <f>#REF!</f>
        <v>#REF!</v>
      </c>
      <c r="DVB11" s="46" t="e">
        <f>#REF!</f>
        <v>#REF!</v>
      </c>
      <c r="DVC11" s="46" t="e">
        <f>#REF!</f>
        <v>#REF!</v>
      </c>
      <c r="DVD11" s="46" t="e">
        <f>#REF!</f>
        <v>#REF!</v>
      </c>
      <c r="DVE11" s="46" t="e">
        <f>#REF!</f>
        <v>#REF!</v>
      </c>
      <c r="DVF11" s="46" t="e">
        <f>#REF!</f>
        <v>#REF!</v>
      </c>
      <c r="DVG11" s="46" t="e">
        <f>#REF!</f>
        <v>#REF!</v>
      </c>
      <c r="DVH11" s="46" t="e">
        <f>#REF!</f>
        <v>#REF!</v>
      </c>
      <c r="DVI11" s="46" t="e">
        <f>#REF!</f>
        <v>#REF!</v>
      </c>
      <c r="DVJ11" s="46" t="e">
        <f>#REF!</f>
        <v>#REF!</v>
      </c>
      <c r="DVK11" s="46" t="e">
        <f>#REF!</f>
        <v>#REF!</v>
      </c>
      <c r="DVL11" s="46" t="e">
        <f>#REF!</f>
        <v>#REF!</v>
      </c>
      <c r="DVM11" s="46" t="e">
        <f>#REF!</f>
        <v>#REF!</v>
      </c>
      <c r="DVN11" s="46" t="e">
        <f>#REF!</f>
        <v>#REF!</v>
      </c>
      <c r="DVO11" s="46" t="e">
        <f>#REF!</f>
        <v>#REF!</v>
      </c>
      <c r="DVP11" s="46" t="e">
        <f>#REF!</f>
        <v>#REF!</v>
      </c>
      <c r="DVQ11" s="46" t="e">
        <f>#REF!</f>
        <v>#REF!</v>
      </c>
      <c r="DVR11" s="46" t="e">
        <f>#REF!</f>
        <v>#REF!</v>
      </c>
      <c r="DVS11" s="46" t="e">
        <f>#REF!</f>
        <v>#REF!</v>
      </c>
      <c r="DVT11" s="46" t="e">
        <f>#REF!</f>
        <v>#REF!</v>
      </c>
      <c r="DVU11" s="46" t="e">
        <f>#REF!</f>
        <v>#REF!</v>
      </c>
      <c r="DVV11" s="46" t="e">
        <f>#REF!</f>
        <v>#REF!</v>
      </c>
      <c r="DVW11" s="46" t="e">
        <f>#REF!</f>
        <v>#REF!</v>
      </c>
      <c r="DVX11" s="46" t="e">
        <f>#REF!</f>
        <v>#REF!</v>
      </c>
      <c r="DVY11" s="46" t="e">
        <f>#REF!</f>
        <v>#REF!</v>
      </c>
      <c r="DVZ11" s="46" t="e">
        <f>#REF!</f>
        <v>#REF!</v>
      </c>
      <c r="DWA11" s="46" t="e">
        <f>#REF!</f>
        <v>#REF!</v>
      </c>
      <c r="DWB11" s="46" t="e">
        <f>#REF!</f>
        <v>#REF!</v>
      </c>
      <c r="DWC11" s="46" t="e">
        <f>#REF!</f>
        <v>#REF!</v>
      </c>
      <c r="DWD11" s="46" t="e">
        <f>#REF!</f>
        <v>#REF!</v>
      </c>
      <c r="DWE11" s="46" t="e">
        <f>#REF!</f>
        <v>#REF!</v>
      </c>
      <c r="DWF11" s="46" t="e">
        <f>#REF!</f>
        <v>#REF!</v>
      </c>
      <c r="DWG11" s="46" t="e">
        <f>#REF!</f>
        <v>#REF!</v>
      </c>
      <c r="DWH11" s="46" t="e">
        <f>#REF!</f>
        <v>#REF!</v>
      </c>
      <c r="DWI11" s="46" t="e">
        <f>#REF!</f>
        <v>#REF!</v>
      </c>
      <c r="DWJ11" s="46" t="e">
        <f>#REF!</f>
        <v>#REF!</v>
      </c>
      <c r="DWK11" s="46" t="e">
        <f>#REF!</f>
        <v>#REF!</v>
      </c>
      <c r="DWL11" s="46" t="e">
        <f>#REF!</f>
        <v>#REF!</v>
      </c>
      <c r="DWM11" s="46" t="e">
        <f>#REF!</f>
        <v>#REF!</v>
      </c>
      <c r="DWN11" s="46" t="e">
        <f>#REF!</f>
        <v>#REF!</v>
      </c>
      <c r="DWO11" s="46" t="e">
        <f>#REF!</f>
        <v>#REF!</v>
      </c>
      <c r="DWP11" s="46" t="e">
        <f>#REF!</f>
        <v>#REF!</v>
      </c>
      <c r="DWQ11" s="46" t="e">
        <f>#REF!</f>
        <v>#REF!</v>
      </c>
      <c r="DWR11" s="46" t="e">
        <f>#REF!</f>
        <v>#REF!</v>
      </c>
      <c r="DWS11" s="46" t="e">
        <f>#REF!</f>
        <v>#REF!</v>
      </c>
      <c r="DWT11" s="46" t="e">
        <f>#REF!</f>
        <v>#REF!</v>
      </c>
      <c r="DWU11" s="46" t="e">
        <f>#REF!</f>
        <v>#REF!</v>
      </c>
      <c r="DWV11" s="46" t="e">
        <f>#REF!</f>
        <v>#REF!</v>
      </c>
      <c r="DWW11" s="46" t="e">
        <f>#REF!</f>
        <v>#REF!</v>
      </c>
      <c r="DWX11" s="46" t="e">
        <f>#REF!</f>
        <v>#REF!</v>
      </c>
      <c r="DWY11" s="46" t="e">
        <f>#REF!</f>
        <v>#REF!</v>
      </c>
      <c r="DWZ11" s="46" t="e">
        <f>#REF!</f>
        <v>#REF!</v>
      </c>
      <c r="DXA11" s="46" t="e">
        <f>#REF!</f>
        <v>#REF!</v>
      </c>
      <c r="DXB11" s="46" t="e">
        <f>#REF!</f>
        <v>#REF!</v>
      </c>
      <c r="DXC11" s="46" t="e">
        <f>#REF!</f>
        <v>#REF!</v>
      </c>
      <c r="DXD11" s="46" t="e">
        <f>#REF!</f>
        <v>#REF!</v>
      </c>
      <c r="DXE11" s="46" t="e">
        <f>#REF!</f>
        <v>#REF!</v>
      </c>
      <c r="DXF11" s="46" t="e">
        <f>#REF!</f>
        <v>#REF!</v>
      </c>
      <c r="DXG11" s="46" t="e">
        <f>#REF!</f>
        <v>#REF!</v>
      </c>
      <c r="DXH11" s="46" t="e">
        <f>#REF!</f>
        <v>#REF!</v>
      </c>
      <c r="DXI11" s="46" t="e">
        <f>#REF!</f>
        <v>#REF!</v>
      </c>
      <c r="DXJ11" s="46" t="e">
        <f>#REF!</f>
        <v>#REF!</v>
      </c>
      <c r="DXK11" s="46" t="e">
        <f>#REF!</f>
        <v>#REF!</v>
      </c>
      <c r="DXL11" s="46" t="e">
        <f>#REF!</f>
        <v>#REF!</v>
      </c>
      <c r="DXM11" s="46" t="e">
        <f>#REF!</f>
        <v>#REF!</v>
      </c>
      <c r="DXN11" s="46" t="e">
        <f>#REF!</f>
        <v>#REF!</v>
      </c>
      <c r="DXO11" s="46" t="e">
        <f>#REF!</f>
        <v>#REF!</v>
      </c>
      <c r="DXP11" s="46" t="e">
        <f>#REF!</f>
        <v>#REF!</v>
      </c>
      <c r="DXQ11" s="46" t="e">
        <f>#REF!</f>
        <v>#REF!</v>
      </c>
      <c r="DXR11" s="46" t="e">
        <f>#REF!</f>
        <v>#REF!</v>
      </c>
      <c r="DXS11" s="46" t="e">
        <f>#REF!</f>
        <v>#REF!</v>
      </c>
      <c r="DXT11" s="46" t="e">
        <f>#REF!</f>
        <v>#REF!</v>
      </c>
      <c r="DXU11" s="46" t="e">
        <f>#REF!</f>
        <v>#REF!</v>
      </c>
      <c r="DXV11" s="46" t="e">
        <f>#REF!</f>
        <v>#REF!</v>
      </c>
      <c r="DXW11" s="46" t="e">
        <f>#REF!</f>
        <v>#REF!</v>
      </c>
      <c r="DXX11" s="46" t="e">
        <f>#REF!</f>
        <v>#REF!</v>
      </c>
      <c r="DXY11" s="46" t="e">
        <f>#REF!</f>
        <v>#REF!</v>
      </c>
      <c r="DXZ11" s="46" t="e">
        <f>#REF!</f>
        <v>#REF!</v>
      </c>
      <c r="DYA11" s="46" t="e">
        <f>#REF!</f>
        <v>#REF!</v>
      </c>
      <c r="DYB11" s="46" t="e">
        <f>#REF!</f>
        <v>#REF!</v>
      </c>
      <c r="DYC11" s="46" t="e">
        <f>#REF!</f>
        <v>#REF!</v>
      </c>
      <c r="DYD11" s="46" t="e">
        <f>#REF!</f>
        <v>#REF!</v>
      </c>
      <c r="DYE11" s="46" t="e">
        <f>#REF!</f>
        <v>#REF!</v>
      </c>
      <c r="DYF11" s="46" t="e">
        <f>#REF!</f>
        <v>#REF!</v>
      </c>
      <c r="DYG11" s="46" t="e">
        <f>#REF!</f>
        <v>#REF!</v>
      </c>
      <c r="DYH11" s="46" t="e">
        <f>#REF!</f>
        <v>#REF!</v>
      </c>
      <c r="DYI11" s="46" t="e">
        <f>#REF!</f>
        <v>#REF!</v>
      </c>
      <c r="DYJ11" s="46" t="e">
        <f>#REF!</f>
        <v>#REF!</v>
      </c>
      <c r="DYK11" s="46" t="e">
        <f>#REF!</f>
        <v>#REF!</v>
      </c>
      <c r="DYL11" s="46" t="e">
        <f>#REF!</f>
        <v>#REF!</v>
      </c>
      <c r="DYM11" s="46" t="e">
        <f>#REF!</f>
        <v>#REF!</v>
      </c>
      <c r="DYN11" s="46" t="e">
        <f>#REF!</f>
        <v>#REF!</v>
      </c>
      <c r="DYO11" s="46" t="e">
        <f>#REF!</f>
        <v>#REF!</v>
      </c>
      <c r="DYP11" s="46" t="e">
        <f>#REF!</f>
        <v>#REF!</v>
      </c>
      <c r="DYQ11" s="46" t="e">
        <f>#REF!</f>
        <v>#REF!</v>
      </c>
      <c r="DYR11" s="46" t="e">
        <f>#REF!</f>
        <v>#REF!</v>
      </c>
      <c r="DYS11" s="46" t="e">
        <f>#REF!</f>
        <v>#REF!</v>
      </c>
      <c r="DYT11" s="46" t="e">
        <f>#REF!</f>
        <v>#REF!</v>
      </c>
      <c r="DYU11" s="46" t="e">
        <f>#REF!</f>
        <v>#REF!</v>
      </c>
      <c r="DYV11" s="46" t="e">
        <f>#REF!</f>
        <v>#REF!</v>
      </c>
      <c r="DYW11" s="46" t="e">
        <f>#REF!</f>
        <v>#REF!</v>
      </c>
      <c r="DYX11" s="46" t="e">
        <f>#REF!</f>
        <v>#REF!</v>
      </c>
      <c r="DYY11" s="46" t="e">
        <f>#REF!</f>
        <v>#REF!</v>
      </c>
      <c r="DYZ11" s="46" t="e">
        <f>#REF!</f>
        <v>#REF!</v>
      </c>
      <c r="DZA11" s="46" t="e">
        <f>#REF!</f>
        <v>#REF!</v>
      </c>
      <c r="DZB11" s="46" t="e">
        <f>#REF!</f>
        <v>#REF!</v>
      </c>
      <c r="DZC11" s="46" t="e">
        <f>#REF!</f>
        <v>#REF!</v>
      </c>
      <c r="DZD11" s="46" t="e">
        <f>#REF!</f>
        <v>#REF!</v>
      </c>
      <c r="DZE11" s="46" t="e">
        <f>#REF!</f>
        <v>#REF!</v>
      </c>
      <c r="DZF11" s="46" t="e">
        <f>#REF!</f>
        <v>#REF!</v>
      </c>
      <c r="DZG11" s="46" t="e">
        <f>#REF!</f>
        <v>#REF!</v>
      </c>
      <c r="DZH11" s="46" t="e">
        <f>#REF!</f>
        <v>#REF!</v>
      </c>
      <c r="DZI11" s="46" t="e">
        <f>#REF!</f>
        <v>#REF!</v>
      </c>
      <c r="DZJ11" s="46" t="e">
        <f>#REF!</f>
        <v>#REF!</v>
      </c>
      <c r="DZK11" s="46" t="e">
        <f>#REF!</f>
        <v>#REF!</v>
      </c>
      <c r="DZL11" s="46" t="e">
        <f>#REF!</f>
        <v>#REF!</v>
      </c>
      <c r="DZM11" s="46" t="e">
        <f>#REF!</f>
        <v>#REF!</v>
      </c>
      <c r="DZN11" s="46" t="e">
        <f>#REF!</f>
        <v>#REF!</v>
      </c>
      <c r="DZO11" s="46" t="e">
        <f>#REF!</f>
        <v>#REF!</v>
      </c>
      <c r="DZP11" s="46" t="e">
        <f>#REF!</f>
        <v>#REF!</v>
      </c>
      <c r="DZQ11" s="46" t="e">
        <f>#REF!</f>
        <v>#REF!</v>
      </c>
      <c r="DZR11" s="46" t="e">
        <f>#REF!</f>
        <v>#REF!</v>
      </c>
      <c r="DZS11" s="46" t="e">
        <f>#REF!</f>
        <v>#REF!</v>
      </c>
      <c r="DZT11" s="46" t="e">
        <f>#REF!</f>
        <v>#REF!</v>
      </c>
      <c r="DZU11" s="46" t="e">
        <f>#REF!</f>
        <v>#REF!</v>
      </c>
      <c r="DZV11" s="46" t="e">
        <f>#REF!</f>
        <v>#REF!</v>
      </c>
      <c r="DZW11" s="46" t="e">
        <f>#REF!</f>
        <v>#REF!</v>
      </c>
      <c r="DZX11" s="46" t="e">
        <f>#REF!</f>
        <v>#REF!</v>
      </c>
      <c r="DZY11" s="46" t="e">
        <f>#REF!</f>
        <v>#REF!</v>
      </c>
      <c r="DZZ11" s="46" t="e">
        <f>#REF!</f>
        <v>#REF!</v>
      </c>
      <c r="EAA11" s="46" t="e">
        <f>#REF!</f>
        <v>#REF!</v>
      </c>
      <c r="EAB11" s="46" t="e">
        <f>#REF!</f>
        <v>#REF!</v>
      </c>
      <c r="EAC11" s="46" t="e">
        <f>#REF!</f>
        <v>#REF!</v>
      </c>
      <c r="EAD11" s="46" t="e">
        <f>#REF!</f>
        <v>#REF!</v>
      </c>
      <c r="EAE11" s="46" t="e">
        <f>#REF!</f>
        <v>#REF!</v>
      </c>
      <c r="EAF11" s="46" t="e">
        <f>#REF!</f>
        <v>#REF!</v>
      </c>
      <c r="EAG11" s="46" t="e">
        <f>#REF!</f>
        <v>#REF!</v>
      </c>
      <c r="EAH11" s="46" t="e">
        <f>#REF!</f>
        <v>#REF!</v>
      </c>
      <c r="EAI11" s="46" t="e">
        <f>#REF!</f>
        <v>#REF!</v>
      </c>
      <c r="EAJ11" s="46" t="e">
        <f>#REF!</f>
        <v>#REF!</v>
      </c>
      <c r="EAK11" s="46" t="e">
        <f>#REF!</f>
        <v>#REF!</v>
      </c>
      <c r="EAL11" s="46" t="e">
        <f>#REF!</f>
        <v>#REF!</v>
      </c>
      <c r="EAM11" s="46" t="e">
        <f>#REF!</f>
        <v>#REF!</v>
      </c>
      <c r="EAN11" s="46" t="e">
        <f>#REF!</f>
        <v>#REF!</v>
      </c>
      <c r="EAO11" s="46" t="e">
        <f>#REF!</f>
        <v>#REF!</v>
      </c>
      <c r="EAP11" s="46" t="e">
        <f>#REF!</f>
        <v>#REF!</v>
      </c>
      <c r="EAQ11" s="46" t="e">
        <f>#REF!</f>
        <v>#REF!</v>
      </c>
      <c r="EAR11" s="46" t="e">
        <f>#REF!</f>
        <v>#REF!</v>
      </c>
      <c r="EAS11" s="46" t="e">
        <f>#REF!</f>
        <v>#REF!</v>
      </c>
      <c r="EAT11" s="46" t="e">
        <f>#REF!</f>
        <v>#REF!</v>
      </c>
      <c r="EAU11" s="46" t="e">
        <f>#REF!</f>
        <v>#REF!</v>
      </c>
      <c r="EAV11" s="46" t="e">
        <f>#REF!</f>
        <v>#REF!</v>
      </c>
      <c r="EAW11" s="46" t="e">
        <f>#REF!</f>
        <v>#REF!</v>
      </c>
      <c r="EAX11" s="46" t="e">
        <f>#REF!</f>
        <v>#REF!</v>
      </c>
      <c r="EAY11" s="46" t="e">
        <f>#REF!</f>
        <v>#REF!</v>
      </c>
      <c r="EAZ11" s="46" t="e">
        <f>#REF!</f>
        <v>#REF!</v>
      </c>
      <c r="EBA11" s="46" t="e">
        <f>#REF!</f>
        <v>#REF!</v>
      </c>
      <c r="EBB11" s="46" t="e">
        <f>#REF!</f>
        <v>#REF!</v>
      </c>
      <c r="EBC11" s="46" t="e">
        <f>#REF!</f>
        <v>#REF!</v>
      </c>
      <c r="EBD11" s="46" t="e">
        <f>#REF!</f>
        <v>#REF!</v>
      </c>
      <c r="EBE11" s="46" t="e">
        <f>#REF!</f>
        <v>#REF!</v>
      </c>
      <c r="EBF11" s="46" t="e">
        <f>#REF!</f>
        <v>#REF!</v>
      </c>
      <c r="EBG11" s="46" t="e">
        <f>#REF!</f>
        <v>#REF!</v>
      </c>
      <c r="EBH11" s="46" t="e">
        <f>#REF!</f>
        <v>#REF!</v>
      </c>
      <c r="EBI11" s="46" t="e">
        <f>#REF!</f>
        <v>#REF!</v>
      </c>
      <c r="EBJ11" s="46" t="e">
        <f>#REF!</f>
        <v>#REF!</v>
      </c>
      <c r="EBK11" s="46" t="e">
        <f>#REF!</f>
        <v>#REF!</v>
      </c>
      <c r="EBL11" s="46" t="e">
        <f>#REF!</f>
        <v>#REF!</v>
      </c>
      <c r="EBM11" s="46" t="e">
        <f>#REF!</f>
        <v>#REF!</v>
      </c>
      <c r="EBN11" s="46" t="e">
        <f>#REF!</f>
        <v>#REF!</v>
      </c>
      <c r="EBO11" s="46" t="e">
        <f>#REF!</f>
        <v>#REF!</v>
      </c>
      <c r="EBP11" s="46" t="e">
        <f>#REF!</f>
        <v>#REF!</v>
      </c>
      <c r="EBQ11" s="46" t="e">
        <f>#REF!</f>
        <v>#REF!</v>
      </c>
      <c r="EBR11" s="46" t="e">
        <f>#REF!</f>
        <v>#REF!</v>
      </c>
      <c r="EBS11" s="46" t="e">
        <f>#REF!</f>
        <v>#REF!</v>
      </c>
      <c r="EBT11" s="46" t="e">
        <f>#REF!</f>
        <v>#REF!</v>
      </c>
      <c r="EBU11" s="46" t="e">
        <f>#REF!</f>
        <v>#REF!</v>
      </c>
      <c r="EBV11" s="46" t="e">
        <f>#REF!</f>
        <v>#REF!</v>
      </c>
      <c r="EBW11" s="46" t="e">
        <f>#REF!</f>
        <v>#REF!</v>
      </c>
      <c r="EBX11" s="46" t="e">
        <f>#REF!</f>
        <v>#REF!</v>
      </c>
      <c r="EBY11" s="46" t="e">
        <f>#REF!</f>
        <v>#REF!</v>
      </c>
      <c r="EBZ11" s="46" t="e">
        <f>#REF!</f>
        <v>#REF!</v>
      </c>
      <c r="ECA11" s="46" t="e">
        <f>#REF!</f>
        <v>#REF!</v>
      </c>
      <c r="ECB11" s="46" t="e">
        <f>#REF!</f>
        <v>#REF!</v>
      </c>
      <c r="ECC11" s="46" t="e">
        <f>#REF!</f>
        <v>#REF!</v>
      </c>
      <c r="ECD11" s="46" t="e">
        <f>#REF!</f>
        <v>#REF!</v>
      </c>
      <c r="ECE11" s="46" t="e">
        <f>#REF!</f>
        <v>#REF!</v>
      </c>
      <c r="ECF11" s="46" t="e">
        <f>#REF!</f>
        <v>#REF!</v>
      </c>
      <c r="ECG11" s="46" t="e">
        <f>#REF!</f>
        <v>#REF!</v>
      </c>
      <c r="ECH11" s="46" t="e">
        <f>#REF!</f>
        <v>#REF!</v>
      </c>
      <c r="ECI11" s="46" t="e">
        <f>#REF!</f>
        <v>#REF!</v>
      </c>
      <c r="ECJ11" s="46" t="e">
        <f>#REF!</f>
        <v>#REF!</v>
      </c>
      <c r="ECK11" s="46" t="e">
        <f>#REF!</f>
        <v>#REF!</v>
      </c>
      <c r="ECL11" s="46" t="e">
        <f>#REF!</f>
        <v>#REF!</v>
      </c>
      <c r="ECM11" s="46" t="e">
        <f>#REF!</f>
        <v>#REF!</v>
      </c>
      <c r="ECN11" s="46" t="e">
        <f>#REF!</f>
        <v>#REF!</v>
      </c>
      <c r="ECO11" s="46" t="e">
        <f>#REF!</f>
        <v>#REF!</v>
      </c>
      <c r="ECP11" s="46" t="e">
        <f>#REF!</f>
        <v>#REF!</v>
      </c>
      <c r="ECQ11" s="46" t="e">
        <f>#REF!</f>
        <v>#REF!</v>
      </c>
      <c r="ECR11" s="46" t="e">
        <f>#REF!</f>
        <v>#REF!</v>
      </c>
      <c r="ECS11" s="46" t="e">
        <f>#REF!</f>
        <v>#REF!</v>
      </c>
      <c r="ECT11" s="46" t="e">
        <f>#REF!</f>
        <v>#REF!</v>
      </c>
      <c r="ECU11" s="46" t="e">
        <f>#REF!</f>
        <v>#REF!</v>
      </c>
      <c r="ECV11" s="46" t="e">
        <f>#REF!</f>
        <v>#REF!</v>
      </c>
      <c r="ECW11" s="46" t="e">
        <f>#REF!</f>
        <v>#REF!</v>
      </c>
      <c r="ECX11" s="46" t="e">
        <f>#REF!</f>
        <v>#REF!</v>
      </c>
      <c r="ECY11" s="46" t="e">
        <f>#REF!</f>
        <v>#REF!</v>
      </c>
      <c r="ECZ11" s="46" t="e">
        <f>#REF!</f>
        <v>#REF!</v>
      </c>
      <c r="EDA11" s="46" t="e">
        <f>#REF!</f>
        <v>#REF!</v>
      </c>
      <c r="EDB11" s="46" t="e">
        <f>#REF!</f>
        <v>#REF!</v>
      </c>
      <c r="EDC11" s="46" t="e">
        <f>#REF!</f>
        <v>#REF!</v>
      </c>
      <c r="EDD11" s="46" t="e">
        <f>#REF!</f>
        <v>#REF!</v>
      </c>
      <c r="EDE11" s="46" t="e">
        <f>#REF!</f>
        <v>#REF!</v>
      </c>
      <c r="EDF11" s="46" t="e">
        <f>#REF!</f>
        <v>#REF!</v>
      </c>
      <c r="EDG11" s="46" t="e">
        <f>#REF!</f>
        <v>#REF!</v>
      </c>
      <c r="EDH11" s="46" t="e">
        <f>#REF!</f>
        <v>#REF!</v>
      </c>
      <c r="EDI11" s="46" t="e">
        <f>#REF!</f>
        <v>#REF!</v>
      </c>
      <c r="EDJ11" s="46" t="e">
        <f>#REF!</f>
        <v>#REF!</v>
      </c>
      <c r="EDK11" s="46" t="e">
        <f>#REF!</f>
        <v>#REF!</v>
      </c>
      <c r="EDL11" s="46" t="e">
        <f>#REF!</f>
        <v>#REF!</v>
      </c>
      <c r="EDM11" s="46" t="e">
        <f>#REF!</f>
        <v>#REF!</v>
      </c>
      <c r="EDN11" s="46" t="e">
        <f>#REF!</f>
        <v>#REF!</v>
      </c>
      <c r="EDO11" s="46" t="e">
        <f>#REF!</f>
        <v>#REF!</v>
      </c>
      <c r="EDP11" s="46" t="e">
        <f>#REF!</f>
        <v>#REF!</v>
      </c>
      <c r="EDQ11" s="46" t="e">
        <f>#REF!</f>
        <v>#REF!</v>
      </c>
      <c r="EDR11" s="46" t="e">
        <f>#REF!</f>
        <v>#REF!</v>
      </c>
      <c r="EDS11" s="46" t="e">
        <f>#REF!</f>
        <v>#REF!</v>
      </c>
      <c r="EDT11" s="46" t="e">
        <f>#REF!</f>
        <v>#REF!</v>
      </c>
      <c r="EDU11" s="46" t="e">
        <f>#REF!</f>
        <v>#REF!</v>
      </c>
      <c r="EDV11" s="46" t="e">
        <f>#REF!</f>
        <v>#REF!</v>
      </c>
      <c r="EDW11" s="46" t="e">
        <f>#REF!</f>
        <v>#REF!</v>
      </c>
      <c r="EDX11" s="46" t="e">
        <f>#REF!</f>
        <v>#REF!</v>
      </c>
      <c r="EDY11" s="46" t="e">
        <f>#REF!</f>
        <v>#REF!</v>
      </c>
      <c r="EDZ11" s="46" t="e">
        <f>#REF!</f>
        <v>#REF!</v>
      </c>
      <c r="EEA11" s="46" t="e">
        <f>#REF!</f>
        <v>#REF!</v>
      </c>
      <c r="EEB11" s="46" t="e">
        <f>#REF!</f>
        <v>#REF!</v>
      </c>
      <c r="EEC11" s="46" t="e">
        <f>#REF!</f>
        <v>#REF!</v>
      </c>
      <c r="EED11" s="46" t="e">
        <f>#REF!</f>
        <v>#REF!</v>
      </c>
      <c r="EEE11" s="46" t="e">
        <f>#REF!</f>
        <v>#REF!</v>
      </c>
      <c r="EEF11" s="46" t="e">
        <f>#REF!</f>
        <v>#REF!</v>
      </c>
      <c r="EEG11" s="46" t="e">
        <f>#REF!</f>
        <v>#REF!</v>
      </c>
      <c r="EEH11" s="46" t="e">
        <f>#REF!</f>
        <v>#REF!</v>
      </c>
      <c r="EEI11" s="46" t="e">
        <f>#REF!</f>
        <v>#REF!</v>
      </c>
      <c r="EEJ11" s="46" t="e">
        <f>#REF!</f>
        <v>#REF!</v>
      </c>
      <c r="EEK11" s="46" t="e">
        <f>#REF!</f>
        <v>#REF!</v>
      </c>
      <c r="EEL11" s="46" t="e">
        <f>#REF!</f>
        <v>#REF!</v>
      </c>
      <c r="EEM11" s="46" t="e">
        <f>#REF!</f>
        <v>#REF!</v>
      </c>
      <c r="EEN11" s="46" t="e">
        <f>#REF!</f>
        <v>#REF!</v>
      </c>
      <c r="EEO11" s="46" t="e">
        <f>#REF!</f>
        <v>#REF!</v>
      </c>
      <c r="EEP11" s="46" t="e">
        <f>#REF!</f>
        <v>#REF!</v>
      </c>
      <c r="EEQ11" s="46" t="e">
        <f>#REF!</f>
        <v>#REF!</v>
      </c>
      <c r="EER11" s="46" t="e">
        <f>#REF!</f>
        <v>#REF!</v>
      </c>
      <c r="EES11" s="46" t="e">
        <f>#REF!</f>
        <v>#REF!</v>
      </c>
      <c r="EET11" s="46" t="e">
        <f>#REF!</f>
        <v>#REF!</v>
      </c>
      <c r="EEU11" s="46" t="e">
        <f>#REF!</f>
        <v>#REF!</v>
      </c>
      <c r="EEV11" s="46" t="e">
        <f>#REF!</f>
        <v>#REF!</v>
      </c>
      <c r="EEW11" s="46" t="e">
        <f>#REF!</f>
        <v>#REF!</v>
      </c>
      <c r="EEX11" s="46" t="e">
        <f>#REF!</f>
        <v>#REF!</v>
      </c>
      <c r="EEY11" s="46" t="e">
        <f>#REF!</f>
        <v>#REF!</v>
      </c>
      <c r="EEZ11" s="46" t="e">
        <f>#REF!</f>
        <v>#REF!</v>
      </c>
      <c r="EFA11" s="46" t="e">
        <f>#REF!</f>
        <v>#REF!</v>
      </c>
      <c r="EFB11" s="46" t="e">
        <f>#REF!</f>
        <v>#REF!</v>
      </c>
      <c r="EFC11" s="46" t="e">
        <f>#REF!</f>
        <v>#REF!</v>
      </c>
      <c r="EFD11" s="46" t="e">
        <f>#REF!</f>
        <v>#REF!</v>
      </c>
      <c r="EFE11" s="46" t="e">
        <f>#REF!</f>
        <v>#REF!</v>
      </c>
      <c r="EFF11" s="46" t="e">
        <f>#REF!</f>
        <v>#REF!</v>
      </c>
      <c r="EFG11" s="46" t="e">
        <f>#REF!</f>
        <v>#REF!</v>
      </c>
      <c r="EFH11" s="46" t="e">
        <f>#REF!</f>
        <v>#REF!</v>
      </c>
      <c r="EFI11" s="46" t="e">
        <f>#REF!</f>
        <v>#REF!</v>
      </c>
      <c r="EFJ11" s="46" t="e">
        <f>#REF!</f>
        <v>#REF!</v>
      </c>
      <c r="EFK11" s="46" t="e">
        <f>#REF!</f>
        <v>#REF!</v>
      </c>
      <c r="EFL11" s="46" t="e">
        <f>#REF!</f>
        <v>#REF!</v>
      </c>
      <c r="EFM11" s="46" t="e">
        <f>#REF!</f>
        <v>#REF!</v>
      </c>
      <c r="EFN11" s="46" t="e">
        <f>#REF!</f>
        <v>#REF!</v>
      </c>
      <c r="EFO11" s="46" t="e">
        <f>#REF!</f>
        <v>#REF!</v>
      </c>
      <c r="EFP11" s="46" t="e">
        <f>#REF!</f>
        <v>#REF!</v>
      </c>
      <c r="EFQ11" s="46" t="e">
        <f>#REF!</f>
        <v>#REF!</v>
      </c>
      <c r="EFR11" s="46" t="e">
        <f>#REF!</f>
        <v>#REF!</v>
      </c>
      <c r="EFS11" s="46" t="e">
        <f>#REF!</f>
        <v>#REF!</v>
      </c>
      <c r="EFT11" s="46" t="e">
        <f>#REF!</f>
        <v>#REF!</v>
      </c>
      <c r="EFU11" s="46" t="e">
        <f>#REF!</f>
        <v>#REF!</v>
      </c>
      <c r="EFV11" s="46" t="e">
        <f>#REF!</f>
        <v>#REF!</v>
      </c>
      <c r="EFW11" s="46" t="e">
        <f>#REF!</f>
        <v>#REF!</v>
      </c>
      <c r="EFX11" s="46" t="e">
        <f>#REF!</f>
        <v>#REF!</v>
      </c>
      <c r="EFY11" s="46" t="e">
        <f>#REF!</f>
        <v>#REF!</v>
      </c>
      <c r="EFZ11" s="46" t="e">
        <f>#REF!</f>
        <v>#REF!</v>
      </c>
      <c r="EGA11" s="46" t="e">
        <f>#REF!</f>
        <v>#REF!</v>
      </c>
      <c r="EGB11" s="46" t="e">
        <f>#REF!</f>
        <v>#REF!</v>
      </c>
      <c r="EGC11" s="46" t="e">
        <f>#REF!</f>
        <v>#REF!</v>
      </c>
      <c r="EGD11" s="46" t="e">
        <f>#REF!</f>
        <v>#REF!</v>
      </c>
      <c r="EGE11" s="46" t="e">
        <f>#REF!</f>
        <v>#REF!</v>
      </c>
      <c r="EGF11" s="46" t="e">
        <f>#REF!</f>
        <v>#REF!</v>
      </c>
      <c r="EGG11" s="46" t="e">
        <f>#REF!</f>
        <v>#REF!</v>
      </c>
      <c r="EGH11" s="46" t="e">
        <f>#REF!</f>
        <v>#REF!</v>
      </c>
      <c r="EGI11" s="46" t="e">
        <f>#REF!</f>
        <v>#REF!</v>
      </c>
      <c r="EGJ11" s="46" t="e">
        <f>#REF!</f>
        <v>#REF!</v>
      </c>
      <c r="EGK11" s="46" t="e">
        <f>#REF!</f>
        <v>#REF!</v>
      </c>
      <c r="EGL11" s="46" t="e">
        <f>#REF!</f>
        <v>#REF!</v>
      </c>
      <c r="EGM11" s="46" t="e">
        <f>#REF!</f>
        <v>#REF!</v>
      </c>
      <c r="EGN11" s="46" t="e">
        <f>#REF!</f>
        <v>#REF!</v>
      </c>
      <c r="EGO11" s="46" t="e">
        <f>#REF!</f>
        <v>#REF!</v>
      </c>
      <c r="EGP11" s="46" t="e">
        <f>#REF!</f>
        <v>#REF!</v>
      </c>
      <c r="EGQ11" s="46" t="e">
        <f>#REF!</f>
        <v>#REF!</v>
      </c>
      <c r="EGR11" s="46" t="e">
        <f>#REF!</f>
        <v>#REF!</v>
      </c>
      <c r="EGS11" s="46" t="e">
        <f>#REF!</f>
        <v>#REF!</v>
      </c>
      <c r="EGT11" s="46" t="e">
        <f>#REF!</f>
        <v>#REF!</v>
      </c>
      <c r="EGU11" s="46" t="e">
        <f>#REF!</f>
        <v>#REF!</v>
      </c>
      <c r="EGV11" s="46" t="e">
        <f>#REF!</f>
        <v>#REF!</v>
      </c>
      <c r="EGW11" s="46" t="e">
        <f>#REF!</f>
        <v>#REF!</v>
      </c>
      <c r="EGX11" s="46" t="e">
        <f>#REF!</f>
        <v>#REF!</v>
      </c>
      <c r="EGY11" s="46" t="e">
        <f>#REF!</f>
        <v>#REF!</v>
      </c>
      <c r="EGZ11" s="46" t="e">
        <f>#REF!</f>
        <v>#REF!</v>
      </c>
      <c r="EHA11" s="46" t="e">
        <f>#REF!</f>
        <v>#REF!</v>
      </c>
      <c r="EHB11" s="46" t="e">
        <f>#REF!</f>
        <v>#REF!</v>
      </c>
      <c r="EHC11" s="46" t="e">
        <f>#REF!</f>
        <v>#REF!</v>
      </c>
      <c r="EHD11" s="46" t="e">
        <f>#REF!</f>
        <v>#REF!</v>
      </c>
      <c r="EHE11" s="46" t="e">
        <f>#REF!</f>
        <v>#REF!</v>
      </c>
      <c r="EHF11" s="46" t="e">
        <f>#REF!</f>
        <v>#REF!</v>
      </c>
      <c r="EHG11" s="46" t="e">
        <f>#REF!</f>
        <v>#REF!</v>
      </c>
      <c r="EHH11" s="46" t="e">
        <f>#REF!</f>
        <v>#REF!</v>
      </c>
      <c r="EHI11" s="46" t="e">
        <f>#REF!</f>
        <v>#REF!</v>
      </c>
      <c r="EHJ11" s="46" t="e">
        <f>#REF!</f>
        <v>#REF!</v>
      </c>
      <c r="EHK11" s="46" t="e">
        <f>#REF!</f>
        <v>#REF!</v>
      </c>
      <c r="EHL11" s="46" t="e">
        <f>#REF!</f>
        <v>#REF!</v>
      </c>
      <c r="EHM11" s="46" t="e">
        <f>#REF!</f>
        <v>#REF!</v>
      </c>
      <c r="EHN11" s="46" t="e">
        <f>#REF!</f>
        <v>#REF!</v>
      </c>
      <c r="EHO11" s="46" t="e">
        <f>#REF!</f>
        <v>#REF!</v>
      </c>
      <c r="EHP11" s="46" t="e">
        <f>#REF!</f>
        <v>#REF!</v>
      </c>
      <c r="EHQ11" s="46" t="e">
        <f>#REF!</f>
        <v>#REF!</v>
      </c>
      <c r="EHR11" s="46" t="e">
        <f>#REF!</f>
        <v>#REF!</v>
      </c>
      <c r="EHS11" s="46" t="e">
        <f>#REF!</f>
        <v>#REF!</v>
      </c>
      <c r="EHT11" s="46" t="e">
        <f>#REF!</f>
        <v>#REF!</v>
      </c>
      <c r="EHU11" s="46" t="e">
        <f>#REF!</f>
        <v>#REF!</v>
      </c>
      <c r="EHV11" s="46" t="e">
        <f>#REF!</f>
        <v>#REF!</v>
      </c>
      <c r="EHW11" s="46" t="e">
        <f>#REF!</f>
        <v>#REF!</v>
      </c>
      <c r="EHX11" s="46" t="e">
        <f>#REF!</f>
        <v>#REF!</v>
      </c>
      <c r="EHY11" s="46" t="e">
        <f>#REF!</f>
        <v>#REF!</v>
      </c>
      <c r="EHZ11" s="46" t="e">
        <f>#REF!</f>
        <v>#REF!</v>
      </c>
      <c r="EIA11" s="46" t="e">
        <f>#REF!</f>
        <v>#REF!</v>
      </c>
      <c r="EIB11" s="46" t="e">
        <f>#REF!</f>
        <v>#REF!</v>
      </c>
      <c r="EIC11" s="46" t="e">
        <f>#REF!</f>
        <v>#REF!</v>
      </c>
      <c r="EID11" s="46" t="e">
        <f>#REF!</f>
        <v>#REF!</v>
      </c>
      <c r="EIE11" s="46" t="e">
        <f>#REF!</f>
        <v>#REF!</v>
      </c>
      <c r="EIF11" s="46" t="e">
        <f>#REF!</f>
        <v>#REF!</v>
      </c>
      <c r="EIG11" s="46" t="e">
        <f>#REF!</f>
        <v>#REF!</v>
      </c>
      <c r="EIH11" s="46" t="e">
        <f>#REF!</f>
        <v>#REF!</v>
      </c>
      <c r="EII11" s="46" t="e">
        <f>#REF!</f>
        <v>#REF!</v>
      </c>
      <c r="EIJ11" s="46" t="e">
        <f>#REF!</f>
        <v>#REF!</v>
      </c>
      <c r="EIK11" s="46" t="e">
        <f>#REF!</f>
        <v>#REF!</v>
      </c>
      <c r="EIL11" s="46" t="e">
        <f>#REF!</f>
        <v>#REF!</v>
      </c>
      <c r="EIM11" s="46" t="e">
        <f>#REF!</f>
        <v>#REF!</v>
      </c>
      <c r="EIN11" s="46" t="e">
        <f>#REF!</f>
        <v>#REF!</v>
      </c>
      <c r="EIO11" s="46" t="e">
        <f>#REF!</f>
        <v>#REF!</v>
      </c>
      <c r="EIP11" s="46" t="e">
        <f>#REF!</f>
        <v>#REF!</v>
      </c>
      <c r="EIQ11" s="46" t="e">
        <f>#REF!</f>
        <v>#REF!</v>
      </c>
      <c r="EIR11" s="46" t="e">
        <f>#REF!</f>
        <v>#REF!</v>
      </c>
      <c r="EIS11" s="46" t="e">
        <f>#REF!</f>
        <v>#REF!</v>
      </c>
      <c r="EIT11" s="46" t="e">
        <f>#REF!</f>
        <v>#REF!</v>
      </c>
      <c r="EIU11" s="46" t="e">
        <f>#REF!</f>
        <v>#REF!</v>
      </c>
      <c r="EIV11" s="46" t="e">
        <f>#REF!</f>
        <v>#REF!</v>
      </c>
      <c r="EIW11" s="46" t="e">
        <f>#REF!</f>
        <v>#REF!</v>
      </c>
      <c r="EIX11" s="46" t="e">
        <f>#REF!</f>
        <v>#REF!</v>
      </c>
      <c r="EIY11" s="46" t="e">
        <f>#REF!</f>
        <v>#REF!</v>
      </c>
      <c r="EIZ11" s="46" t="e">
        <f>#REF!</f>
        <v>#REF!</v>
      </c>
      <c r="EJA11" s="46" t="e">
        <f>#REF!</f>
        <v>#REF!</v>
      </c>
      <c r="EJB11" s="46" t="e">
        <f>#REF!</f>
        <v>#REF!</v>
      </c>
      <c r="EJC11" s="46" t="e">
        <f>#REF!</f>
        <v>#REF!</v>
      </c>
      <c r="EJD11" s="46" t="e">
        <f>#REF!</f>
        <v>#REF!</v>
      </c>
      <c r="EJE11" s="46" t="e">
        <f>#REF!</f>
        <v>#REF!</v>
      </c>
      <c r="EJF11" s="46" t="e">
        <f>#REF!</f>
        <v>#REF!</v>
      </c>
      <c r="EJG11" s="46" t="e">
        <f>#REF!</f>
        <v>#REF!</v>
      </c>
      <c r="EJH11" s="46" t="e">
        <f>#REF!</f>
        <v>#REF!</v>
      </c>
      <c r="EJI11" s="46" t="e">
        <f>#REF!</f>
        <v>#REF!</v>
      </c>
      <c r="EJJ11" s="46" t="e">
        <f>#REF!</f>
        <v>#REF!</v>
      </c>
      <c r="EJK11" s="46" t="e">
        <f>#REF!</f>
        <v>#REF!</v>
      </c>
      <c r="EJL11" s="46" t="e">
        <f>#REF!</f>
        <v>#REF!</v>
      </c>
      <c r="EJM11" s="46" t="e">
        <f>#REF!</f>
        <v>#REF!</v>
      </c>
      <c r="EJN11" s="46" t="e">
        <f>#REF!</f>
        <v>#REF!</v>
      </c>
      <c r="EJO11" s="46" t="e">
        <f>#REF!</f>
        <v>#REF!</v>
      </c>
      <c r="EJP11" s="46" t="e">
        <f>#REF!</f>
        <v>#REF!</v>
      </c>
      <c r="EJQ11" s="46" t="e">
        <f>#REF!</f>
        <v>#REF!</v>
      </c>
      <c r="EJR11" s="46" t="e">
        <f>#REF!</f>
        <v>#REF!</v>
      </c>
      <c r="EJS11" s="46" t="e">
        <f>#REF!</f>
        <v>#REF!</v>
      </c>
      <c r="EJT11" s="46" t="e">
        <f>#REF!</f>
        <v>#REF!</v>
      </c>
      <c r="EJU11" s="46" t="e">
        <f>#REF!</f>
        <v>#REF!</v>
      </c>
      <c r="EJV11" s="46" t="e">
        <f>#REF!</f>
        <v>#REF!</v>
      </c>
      <c r="EJW11" s="46" t="e">
        <f>#REF!</f>
        <v>#REF!</v>
      </c>
      <c r="EJX11" s="46" t="e">
        <f>#REF!</f>
        <v>#REF!</v>
      </c>
      <c r="EJY11" s="46" t="e">
        <f>#REF!</f>
        <v>#REF!</v>
      </c>
      <c r="EJZ11" s="46" t="e">
        <f>#REF!</f>
        <v>#REF!</v>
      </c>
      <c r="EKA11" s="46" t="e">
        <f>#REF!</f>
        <v>#REF!</v>
      </c>
      <c r="EKB11" s="46" t="e">
        <f>#REF!</f>
        <v>#REF!</v>
      </c>
      <c r="EKC11" s="46" t="e">
        <f>#REF!</f>
        <v>#REF!</v>
      </c>
      <c r="EKD11" s="46" t="e">
        <f>#REF!</f>
        <v>#REF!</v>
      </c>
      <c r="EKE11" s="46" t="e">
        <f>#REF!</f>
        <v>#REF!</v>
      </c>
      <c r="EKF11" s="46" t="e">
        <f>#REF!</f>
        <v>#REF!</v>
      </c>
      <c r="EKG11" s="46" t="e">
        <f>#REF!</f>
        <v>#REF!</v>
      </c>
      <c r="EKH11" s="46" t="e">
        <f>#REF!</f>
        <v>#REF!</v>
      </c>
      <c r="EKI11" s="46" t="e">
        <f>#REF!</f>
        <v>#REF!</v>
      </c>
      <c r="EKJ11" s="46" t="e">
        <f>#REF!</f>
        <v>#REF!</v>
      </c>
      <c r="EKK11" s="46" t="e">
        <f>#REF!</f>
        <v>#REF!</v>
      </c>
      <c r="EKL11" s="46" t="e">
        <f>#REF!</f>
        <v>#REF!</v>
      </c>
      <c r="EKM11" s="46" t="e">
        <f>#REF!</f>
        <v>#REF!</v>
      </c>
      <c r="EKN11" s="46" t="e">
        <f>#REF!</f>
        <v>#REF!</v>
      </c>
      <c r="EKO11" s="46" t="e">
        <f>#REF!</f>
        <v>#REF!</v>
      </c>
      <c r="EKP11" s="46" t="e">
        <f>#REF!</f>
        <v>#REF!</v>
      </c>
      <c r="EKQ11" s="46" t="e">
        <f>#REF!</f>
        <v>#REF!</v>
      </c>
      <c r="EKR11" s="46" t="e">
        <f>#REF!</f>
        <v>#REF!</v>
      </c>
      <c r="EKS11" s="46" t="e">
        <f>#REF!</f>
        <v>#REF!</v>
      </c>
      <c r="EKT11" s="46" t="e">
        <f>#REF!</f>
        <v>#REF!</v>
      </c>
      <c r="EKU11" s="46" t="e">
        <f>#REF!</f>
        <v>#REF!</v>
      </c>
      <c r="EKV11" s="46" t="e">
        <f>#REF!</f>
        <v>#REF!</v>
      </c>
      <c r="EKW11" s="46" t="e">
        <f>#REF!</f>
        <v>#REF!</v>
      </c>
      <c r="EKX11" s="46" t="e">
        <f>#REF!</f>
        <v>#REF!</v>
      </c>
      <c r="EKY11" s="46" t="e">
        <f>#REF!</f>
        <v>#REF!</v>
      </c>
      <c r="EKZ11" s="46" t="e">
        <f>#REF!</f>
        <v>#REF!</v>
      </c>
      <c r="ELA11" s="46" t="e">
        <f>#REF!</f>
        <v>#REF!</v>
      </c>
      <c r="ELB11" s="46" t="e">
        <f>#REF!</f>
        <v>#REF!</v>
      </c>
      <c r="ELC11" s="46" t="e">
        <f>#REF!</f>
        <v>#REF!</v>
      </c>
      <c r="ELD11" s="46" t="e">
        <f>#REF!</f>
        <v>#REF!</v>
      </c>
      <c r="ELE11" s="46" t="e">
        <f>#REF!</f>
        <v>#REF!</v>
      </c>
      <c r="ELF11" s="46" t="e">
        <f>#REF!</f>
        <v>#REF!</v>
      </c>
      <c r="ELG11" s="46" t="e">
        <f>#REF!</f>
        <v>#REF!</v>
      </c>
      <c r="ELH11" s="46" t="e">
        <f>#REF!</f>
        <v>#REF!</v>
      </c>
      <c r="ELI11" s="46" t="e">
        <f>#REF!</f>
        <v>#REF!</v>
      </c>
      <c r="ELJ11" s="46" t="e">
        <f>#REF!</f>
        <v>#REF!</v>
      </c>
      <c r="ELK11" s="46" t="e">
        <f>#REF!</f>
        <v>#REF!</v>
      </c>
      <c r="ELL11" s="46" t="e">
        <f>#REF!</f>
        <v>#REF!</v>
      </c>
      <c r="ELM11" s="46" t="e">
        <f>#REF!</f>
        <v>#REF!</v>
      </c>
      <c r="ELN11" s="46" t="e">
        <f>#REF!</f>
        <v>#REF!</v>
      </c>
      <c r="ELO11" s="46" t="e">
        <f>#REF!</f>
        <v>#REF!</v>
      </c>
      <c r="ELP11" s="46" t="e">
        <f>#REF!</f>
        <v>#REF!</v>
      </c>
      <c r="ELQ11" s="46" t="e">
        <f>#REF!</f>
        <v>#REF!</v>
      </c>
      <c r="ELR11" s="46" t="e">
        <f>#REF!</f>
        <v>#REF!</v>
      </c>
      <c r="ELS11" s="46" t="e">
        <f>#REF!</f>
        <v>#REF!</v>
      </c>
      <c r="ELT11" s="46" t="e">
        <f>#REF!</f>
        <v>#REF!</v>
      </c>
      <c r="ELU11" s="46" t="e">
        <f>#REF!</f>
        <v>#REF!</v>
      </c>
      <c r="ELV11" s="46" t="e">
        <f>#REF!</f>
        <v>#REF!</v>
      </c>
      <c r="ELW11" s="46" t="e">
        <f>#REF!</f>
        <v>#REF!</v>
      </c>
      <c r="ELX11" s="46" t="e">
        <f>#REF!</f>
        <v>#REF!</v>
      </c>
      <c r="ELY11" s="46" t="e">
        <f>#REF!</f>
        <v>#REF!</v>
      </c>
      <c r="ELZ11" s="46" t="e">
        <f>#REF!</f>
        <v>#REF!</v>
      </c>
      <c r="EMA11" s="46" t="e">
        <f>#REF!</f>
        <v>#REF!</v>
      </c>
      <c r="EMB11" s="46" t="e">
        <f>#REF!</f>
        <v>#REF!</v>
      </c>
      <c r="EMC11" s="46" t="e">
        <f>#REF!</f>
        <v>#REF!</v>
      </c>
      <c r="EMD11" s="46" t="e">
        <f>#REF!</f>
        <v>#REF!</v>
      </c>
      <c r="EME11" s="46" t="e">
        <f>#REF!</f>
        <v>#REF!</v>
      </c>
      <c r="EMF11" s="46" t="e">
        <f>#REF!</f>
        <v>#REF!</v>
      </c>
      <c r="EMG11" s="46" t="e">
        <f>#REF!</f>
        <v>#REF!</v>
      </c>
      <c r="EMH11" s="46" t="e">
        <f>#REF!</f>
        <v>#REF!</v>
      </c>
      <c r="EMI11" s="46" t="e">
        <f>#REF!</f>
        <v>#REF!</v>
      </c>
      <c r="EMJ11" s="46" t="e">
        <f>#REF!</f>
        <v>#REF!</v>
      </c>
      <c r="EMK11" s="46" t="e">
        <f>#REF!</f>
        <v>#REF!</v>
      </c>
      <c r="EML11" s="46" t="e">
        <f>#REF!</f>
        <v>#REF!</v>
      </c>
      <c r="EMM11" s="46" t="e">
        <f>#REF!</f>
        <v>#REF!</v>
      </c>
      <c r="EMN11" s="46" t="e">
        <f>#REF!</f>
        <v>#REF!</v>
      </c>
      <c r="EMO11" s="46" t="e">
        <f>#REF!</f>
        <v>#REF!</v>
      </c>
      <c r="EMP11" s="46" t="e">
        <f>#REF!</f>
        <v>#REF!</v>
      </c>
      <c r="EMQ11" s="46" t="e">
        <f>#REF!</f>
        <v>#REF!</v>
      </c>
      <c r="EMR11" s="46" t="e">
        <f>#REF!</f>
        <v>#REF!</v>
      </c>
      <c r="EMS11" s="46" t="e">
        <f>#REF!</f>
        <v>#REF!</v>
      </c>
      <c r="EMT11" s="46" t="e">
        <f>#REF!</f>
        <v>#REF!</v>
      </c>
      <c r="EMU11" s="46" t="e">
        <f>#REF!</f>
        <v>#REF!</v>
      </c>
      <c r="EMV11" s="46" t="e">
        <f>#REF!</f>
        <v>#REF!</v>
      </c>
      <c r="EMW11" s="46" t="e">
        <f>#REF!</f>
        <v>#REF!</v>
      </c>
      <c r="EMX11" s="46" t="e">
        <f>#REF!</f>
        <v>#REF!</v>
      </c>
      <c r="EMY11" s="46" t="e">
        <f>#REF!</f>
        <v>#REF!</v>
      </c>
      <c r="EMZ11" s="46" t="e">
        <f>#REF!</f>
        <v>#REF!</v>
      </c>
      <c r="ENA11" s="46" t="e">
        <f>#REF!</f>
        <v>#REF!</v>
      </c>
      <c r="ENB11" s="46" t="e">
        <f>#REF!</f>
        <v>#REF!</v>
      </c>
      <c r="ENC11" s="46" t="e">
        <f>#REF!</f>
        <v>#REF!</v>
      </c>
      <c r="END11" s="46" t="e">
        <f>#REF!</f>
        <v>#REF!</v>
      </c>
      <c r="ENE11" s="46" t="e">
        <f>#REF!</f>
        <v>#REF!</v>
      </c>
      <c r="ENF11" s="46" t="e">
        <f>#REF!</f>
        <v>#REF!</v>
      </c>
      <c r="ENG11" s="46" t="e">
        <f>#REF!</f>
        <v>#REF!</v>
      </c>
      <c r="ENH11" s="46" t="e">
        <f>#REF!</f>
        <v>#REF!</v>
      </c>
      <c r="ENI11" s="46" t="e">
        <f>#REF!</f>
        <v>#REF!</v>
      </c>
      <c r="ENJ11" s="46" t="e">
        <f>#REF!</f>
        <v>#REF!</v>
      </c>
      <c r="ENK11" s="46" t="e">
        <f>#REF!</f>
        <v>#REF!</v>
      </c>
      <c r="ENL11" s="46" t="e">
        <f>#REF!</f>
        <v>#REF!</v>
      </c>
      <c r="ENM11" s="46" t="e">
        <f>#REF!</f>
        <v>#REF!</v>
      </c>
      <c r="ENN11" s="46" t="e">
        <f>#REF!</f>
        <v>#REF!</v>
      </c>
      <c r="ENO11" s="46" t="e">
        <f>#REF!</f>
        <v>#REF!</v>
      </c>
      <c r="ENP11" s="46" t="e">
        <f>#REF!</f>
        <v>#REF!</v>
      </c>
      <c r="ENQ11" s="46" t="e">
        <f>#REF!</f>
        <v>#REF!</v>
      </c>
      <c r="ENR11" s="46" t="e">
        <f>#REF!</f>
        <v>#REF!</v>
      </c>
      <c r="ENS11" s="46" t="e">
        <f>#REF!</f>
        <v>#REF!</v>
      </c>
      <c r="ENT11" s="46" t="e">
        <f>#REF!</f>
        <v>#REF!</v>
      </c>
      <c r="ENU11" s="46" t="e">
        <f>#REF!</f>
        <v>#REF!</v>
      </c>
      <c r="ENV11" s="46" t="e">
        <f>#REF!</f>
        <v>#REF!</v>
      </c>
      <c r="ENW11" s="46" t="e">
        <f>#REF!</f>
        <v>#REF!</v>
      </c>
      <c r="ENX11" s="46" t="e">
        <f>#REF!</f>
        <v>#REF!</v>
      </c>
      <c r="ENY11" s="46" t="e">
        <f>#REF!</f>
        <v>#REF!</v>
      </c>
      <c r="ENZ11" s="46" t="e">
        <f>#REF!</f>
        <v>#REF!</v>
      </c>
      <c r="EOA11" s="46" t="e">
        <f>#REF!</f>
        <v>#REF!</v>
      </c>
      <c r="EOB11" s="46" t="e">
        <f>#REF!</f>
        <v>#REF!</v>
      </c>
      <c r="EOC11" s="46" t="e">
        <f>#REF!</f>
        <v>#REF!</v>
      </c>
      <c r="EOD11" s="46" t="e">
        <f>#REF!</f>
        <v>#REF!</v>
      </c>
      <c r="EOE11" s="46" t="e">
        <f>#REF!</f>
        <v>#REF!</v>
      </c>
      <c r="EOF11" s="46" t="e">
        <f>#REF!</f>
        <v>#REF!</v>
      </c>
      <c r="EOG11" s="46" t="e">
        <f>#REF!</f>
        <v>#REF!</v>
      </c>
      <c r="EOH11" s="46" t="e">
        <f>#REF!</f>
        <v>#REF!</v>
      </c>
      <c r="EOI11" s="46" t="e">
        <f>#REF!</f>
        <v>#REF!</v>
      </c>
      <c r="EOJ11" s="46" t="e">
        <f>#REF!</f>
        <v>#REF!</v>
      </c>
      <c r="EOK11" s="46" t="e">
        <f>#REF!</f>
        <v>#REF!</v>
      </c>
      <c r="EOL11" s="46" t="e">
        <f>#REF!</f>
        <v>#REF!</v>
      </c>
      <c r="EOM11" s="46" t="e">
        <f>#REF!</f>
        <v>#REF!</v>
      </c>
      <c r="EON11" s="46" t="e">
        <f>#REF!</f>
        <v>#REF!</v>
      </c>
      <c r="EOO11" s="46" t="e">
        <f>#REF!</f>
        <v>#REF!</v>
      </c>
      <c r="EOP11" s="46" t="e">
        <f>#REF!</f>
        <v>#REF!</v>
      </c>
      <c r="EOQ11" s="46" t="e">
        <f>#REF!</f>
        <v>#REF!</v>
      </c>
      <c r="EOR11" s="46" t="e">
        <f>#REF!</f>
        <v>#REF!</v>
      </c>
      <c r="EOS11" s="46" t="e">
        <f>#REF!</f>
        <v>#REF!</v>
      </c>
      <c r="EOT11" s="46" t="e">
        <f>#REF!</f>
        <v>#REF!</v>
      </c>
      <c r="EOU11" s="46" t="e">
        <f>#REF!</f>
        <v>#REF!</v>
      </c>
      <c r="EOV11" s="46" t="e">
        <f>#REF!</f>
        <v>#REF!</v>
      </c>
      <c r="EOW11" s="46" t="e">
        <f>#REF!</f>
        <v>#REF!</v>
      </c>
      <c r="EOX11" s="46" t="e">
        <f>#REF!</f>
        <v>#REF!</v>
      </c>
      <c r="EOY11" s="46" t="e">
        <f>#REF!</f>
        <v>#REF!</v>
      </c>
      <c r="EOZ11" s="46" t="e">
        <f>#REF!</f>
        <v>#REF!</v>
      </c>
      <c r="EPA11" s="46" t="e">
        <f>#REF!</f>
        <v>#REF!</v>
      </c>
      <c r="EPB11" s="46" t="e">
        <f>#REF!</f>
        <v>#REF!</v>
      </c>
      <c r="EPC11" s="46" t="e">
        <f>#REF!</f>
        <v>#REF!</v>
      </c>
      <c r="EPD11" s="46" t="e">
        <f>#REF!</f>
        <v>#REF!</v>
      </c>
      <c r="EPE11" s="46" t="e">
        <f>#REF!</f>
        <v>#REF!</v>
      </c>
      <c r="EPF11" s="46" t="e">
        <f>#REF!</f>
        <v>#REF!</v>
      </c>
      <c r="EPG11" s="46" t="e">
        <f>#REF!</f>
        <v>#REF!</v>
      </c>
      <c r="EPH11" s="46" t="e">
        <f>#REF!</f>
        <v>#REF!</v>
      </c>
      <c r="EPI11" s="46" t="e">
        <f>#REF!</f>
        <v>#REF!</v>
      </c>
      <c r="EPJ11" s="46" t="e">
        <f>#REF!</f>
        <v>#REF!</v>
      </c>
      <c r="EPK11" s="46" t="e">
        <f>#REF!</f>
        <v>#REF!</v>
      </c>
      <c r="EPL11" s="46" t="e">
        <f>#REF!</f>
        <v>#REF!</v>
      </c>
      <c r="EPM11" s="46" t="e">
        <f>#REF!</f>
        <v>#REF!</v>
      </c>
      <c r="EPN11" s="46" t="e">
        <f>#REF!</f>
        <v>#REF!</v>
      </c>
      <c r="EPO11" s="46" t="e">
        <f>#REF!</f>
        <v>#REF!</v>
      </c>
      <c r="EPP11" s="46" t="e">
        <f>#REF!</f>
        <v>#REF!</v>
      </c>
      <c r="EPQ11" s="46" t="e">
        <f>#REF!</f>
        <v>#REF!</v>
      </c>
      <c r="EPR11" s="46" t="e">
        <f>#REF!</f>
        <v>#REF!</v>
      </c>
      <c r="EPS11" s="46" t="e">
        <f>#REF!</f>
        <v>#REF!</v>
      </c>
      <c r="EPT11" s="46" t="e">
        <f>#REF!</f>
        <v>#REF!</v>
      </c>
      <c r="EPU11" s="46" t="e">
        <f>#REF!</f>
        <v>#REF!</v>
      </c>
      <c r="EPV11" s="46" t="e">
        <f>#REF!</f>
        <v>#REF!</v>
      </c>
      <c r="EPW11" s="46" t="e">
        <f>#REF!</f>
        <v>#REF!</v>
      </c>
      <c r="EPX11" s="46" t="e">
        <f>#REF!</f>
        <v>#REF!</v>
      </c>
      <c r="EPY11" s="46" t="e">
        <f>#REF!</f>
        <v>#REF!</v>
      </c>
      <c r="EPZ11" s="46" t="e">
        <f>#REF!</f>
        <v>#REF!</v>
      </c>
      <c r="EQA11" s="46" t="e">
        <f>#REF!</f>
        <v>#REF!</v>
      </c>
      <c r="EQB11" s="46" t="e">
        <f>#REF!</f>
        <v>#REF!</v>
      </c>
      <c r="EQC11" s="46" t="e">
        <f>#REF!</f>
        <v>#REF!</v>
      </c>
      <c r="EQD11" s="46" t="e">
        <f>#REF!</f>
        <v>#REF!</v>
      </c>
      <c r="EQE11" s="46" t="e">
        <f>#REF!</f>
        <v>#REF!</v>
      </c>
      <c r="EQF11" s="46" t="e">
        <f>#REF!</f>
        <v>#REF!</v>
      </c>
      <c r="EQG11" s="46" t="e">
        <f>#REF!</f>
        <v>#REF!</v>
      </c>
      <c r="EQH11" s="46" t="e">
        <f>#REF!</f>
        <v>#REF!</v>
      </c>
      <c r="EQI11" s="46" t="e">
        <f>#REF!</f>
        <v>#REF!</v>
      </c>
      <c r="EQJ11" s="46" t="e">
        <f>#REF!</f>
        <v>#REF!</v>
      </c>
      <c r="EQK11" s="46" t="e">
        <f>#REF!</f>
        <v>#REF!</v>
      </c>
      <c r="EQL11" s="46" t="e">
        <f>#REF!</f>
        <v>#REF!</v>
      </c>
      <c r="EQM11" s="46" t="e">
        <f>#REF!</f>
        <v>#REF!</v>
      </c>
      <c r="EQN11" s="46" t="e">
        <f>#REF!</f>
        <v>#REF!</v>
      </c>
      <c r="EQO11" s="46" t="e">
        <f>#REF!</f>
        <v>#REF!</v>
      </c>
      <c r="EQP11" s="46" t="e">
        <f>#REF!</f>
        <v>#REF!</v>
      </c>
      <c r="EQQ11" s="46" t="e">
        <f>#REF!</f>
        <v>#REF!</v>
      </c>
      <c r="EQR11" s="46" t="e">
        <f>#REF!</f>
        <v>#REF!</v>
      </c>
      <c r="EQS11" s="46" t="e">
        <f>#REF!</f>
        <v>#REF!</v>
      </c>
      <c r="EQT11" s="46" t="e">
        <f>#REF!</f>
        <v>#REF!</v>
      </c>
      <c r="EQU11" s="46" t="e">
        <f>#REF!</f>
        <v>#REF!</v>
      </c>
      <c r="EQV11" s="46" t="e">
        <f>#REF!</f>
        <v>#REF!</v>
      </c>
      <c r="EQW11" s="46" t="e">
        <f>#REF!</f>
        <v>#REF!</v>
      </c>
      <c r="EQX11" s="46" t="e">
        <f>#REF!</f>
        <v>#REF!</v>
      </c>
      <c r="EQY11" s="46" t="e">
        <f>#REF!</f>
        <v>#REF!</v>
      </c>
      <c r="EQZ11" s="46" t="e">
        <f>#REF!</f>
        <v>#REF!</v>
      </c>
      <c r="ERA11" s="46" t="e">
        <f>#REF!</f>
        <v>#REF!</v>
      </c>
      <c r="ERB11" s="46" t="e">
        <f>#REF!</f>
        <v>#REF!</v>
      </c>
      <c r="ERC11" s="46" t="e">
        <f>#REF!</f>
        <v>#REF!</v>
      </c>
      <c r="ERD11" s="46" t="e">
        <f>#REF!</f>
        <v>#REF!</v>
      </c>
      <c r="ERE11" s="46" t="e">
        <f>#REF!</f>
        <v>#REF!</v>
      </c>
      <c r="ERF11" s="46" t="e">
        <f>#REF!</f>
        <v>#REF!</v>
      </c>
      <c r="ERG11" s="46" t="e">
        <f>#REF!</f>
        <v>#REF!</v>
      </c>
      <c r="ERH11" s="46" t="e">
        <f>#REF!</f>
        <v>#REF!</v>
      </c>
      <c r="ERI11" s="46" t="e">
        <f>#REF!</f>
        <v>#REF!</v>
      </c>
      <c r="ERJ11" s="46" t="e">
        <f>#REF!</f>
        <v>#REF!</v>
      </c>
      <c r="ERK11" s="46" t="e">
        <f>#REF!</f>
        <v>#REF!</v>
      </c>
      <c r="ERL11" s="46" t="e">
        <f>#REF!</f>
        <v>#REF!</v>
      </c>
      <c r="ERM11" s="46" t="e">
        <f>#REF!</f>
        <v>#REF!</v>
      </c>
      <c r="ERN11" s="46" t="e">
        <f>#REF!</f>
        <v>#REF!</v>
      </c>
      <c r="ERO11" s="46" t="e">
        <f>#REF!</f>
        <v>#REF!</v>
      </c>
      <c r="ERP11" s="46" t="e">
        <f>#REF!</f>
        <v>#REF!</v>
      </c>
      <c r="ERQ11" s="46" t="e">
        <f>#REF!</f>
        <v>#REF!</v>
      </c>
      <c r="ERR11" s="46" t="e">
        <f>#REF!</f>
        <v>#REF!</v>
      </c>
      <c r="ERS11" s="46" t="e">
        <f>#REF!</f>
        <v>#REF!</v>
      </c>
      <c r="ERT11" s="46" t="e">
        <f>#REF!</f>
        <v>#REF!</v>
      </c>
      <c r="ERU11" s="46" t="e">
        <f>#REF!</f>
        <v>#REF!</v>
      </c>
      <c r="ERV11" s="46" t="e">
        <f>#REF!</f>
        <v>#REF!</v>
      </c>
      <c r="ERW11" s="46" t="e">
        <f>#REF!</f>
        <v>#REF!</v>
      </c>
      <c r="ERX11" s="46" t="e">
        <f>#REF!</f>
        <v>#REF!</v>
      </c>
      <c r="ERY11" s="46" t="e">
        <f>#REF!</f>
        <v>#REF!</v>
      </c>
      <c r="ERZ11" s="46" t="e">
        <f>#REF!</f>
        <v>#REF!</v>
      </c>
      <c r="ESA11" s="46" t="e">
        <f>#REF!</f>
        <v>#REF!</v>
      </c>
      <c r="ESB11" s="46" t="e">
        <f>#REF!</f>
        <v>#REF!</v>
      </c>
      <c r="ESC11" s="46" t="e">
        <f>#REF!</f>
        <v>#REF!</v>
      </c>
      <c r="ESD11" s="46" t="e">
        <f>#REF!</f>
        <v>#REF!</v>
      </c>
      <c r="ESE11" s="46" t="e">
        <f>#REF!</f>
        <v>#REF!</v>
      </c>
      <c r="ESF11" s="46" t="e">
        <f>#REF!</f>
        <v>#REF!</v>
      </c>
      <c r="ESG11" s="46" t="e">
        <f>#REF!</f>
        <v>#REF!</v>
      </c>
      <c r="ESH11" s="46" t="e">
        <f>#REF!</f>
        <v>#REF!</v>
      </c>
      <c r="ESI11" s="46" t="e">
        <f>#REF!</f>
        <v>#REF!</v>
      </c>
      <c r="ESJ11" s="46" t="e">
        <f>#REF!</f>
        <v>#REF!</v>
      </c>
      <c r="ESK11" s="46" t="e">
        <f>#REF!</f>
        <v>#REF!</v>
      </c>
      <c r="ESL11" s="46" t="e">
        <f>#REF!</f>
        <v>#REF!</v>
      </c>
      <c r="ESM11" s="46" t="e">
        <f>#REF!</f>
        <v>#REF!</v>
      </c>
      <c r="ESN11" s="46" t="e">
        <f>#REF!</f>
        <v>#REF!</v>
      </c>
      <c r="ESO11" s="46" t="e">
        <f>#REF!</f>
        <v>#REF!</v>
      </c>
      <c r="ESP11" s="46" t="e">
        <f>#REF!</f>
        <v>#REF!</v>
      </c>
      <c r="ESQ11" s="46" t="e">
        <f>#REF!</f>
        <v>#REF!</v>
      </c>
      <c r="ESR11" s="46" t="e">
        <f>#REF!</f>
        <v>#REF!</v>
      </c>
      <c r="ESS11" s="46" t="e">
        <f>#REF!</f>
        <v>#REF!</v>
      </c>
      <c r="EST11" s="46" t="e">
        <f>#REF!</f>
        <v>#REF!</v>
      </c>
      <c r="ESU11" s="46" t="e">
        <f>#REF!</f>
        <v>#REF!</v>
      </c>
      <c r="ESV11" s="46" t="e">
        <f>#REF!</f>
        <v>#REF!</v>
      </c>
      <c r="ESW11" s="46" t="e">
        <f>#REF!</f>
        <v>#REF!</v>
      </c>
      <c r="ESX11" s="46" t="e">
        <f>#REF!</f>
        <v>#REF!</v>
      </c>
      <c r="ESY11" s="46" t="e">
        <f>#REF!</f>
        <v>#REF!</v>
      </c>
      <c r="ESZ11" s="46" t="e">
        <f>#REF!</f>
        <v>#REF!</v>
      </c>
      <c r="ETA11" s="46" t="e">
        <f>#REF!</f>
        <v>#REF!</v>
      </c>
      <c r="ETB11" s="46" t="e">
        <f>#REF!</f>
        <v>#REF!</v>
      </c>
      <c r="ETC11" s="46" t="e">
        <f>#REF!</f>
        <v>#REF!</v>
      </c>
      <c r="ETD11" s="46" t="e">
        <f>#REF!</f>
        <v>#REF!</v>
      </c>
      <c r="ETE11" s="46" t="e">
        <f>#REF!</f>
        <v>#REF!</v>
      </c>
      <c r="ETF11" s="46" t="e">
        <f>#REF!</f>
        <v>#REF!</v>
      </c>
      <c r="ETG11" s="46" t="e">
        <f>#REF!</f>
        <v>#REF!</v>
      </c>
      <c r="ETH11" s="46" t="e">
        <f>#REF!</f>
        <v>#REF!</v>
      </c>
      <c r="ETI11" s="46" t="e">
        <f>#REF!</f>
        <v>#REF!</v>
      </c>
      <c r="ETJ11" s="46" t="e">
        <f>#REF!</f>
        <v>#REF!</v>
      </c>
      <c r="ETK11" s="46" t="e">
        <f>#REF!</f>
        <v>#REF!</v>
      </c>
      <c r="ETL11" s="46" t="e">
        <f>#REF!</f>
        <v>#REF!</v>
      </c>
      <c r="ETM11" s="46" t="e">
        <f>#REF!</f>
        <v>#REF!</v>
      </c>
      <c r="ETN11" s="46" t="e">
        <f>#REF!</f>
        <v>#REF!</v>
      </c>
      <c r="ETO11" s="46" t="e">
        <f>#REF!</f>
        <v>#REF!</v>
      </c>
      <c r="ETP11" s="46" t="e">
        <f>#REF!</f>
        <v>#REF!</v>
      </c>
      <c r="ETQ11" s="46" t="e">
        <f>#REF!</f>
        <v>#REF!</v>
      </c>
      <c r="ETR11" s="46" t="e">
        <f>#REF!</f>
        <v>#REF!</v>
      </c>
      <c r="ETS11" s="46" t="e">
        <f>#REF!</f>
        <v>#REF!</v>
      </c>
      <c r="ETT11" s="46" t="e">
        <f>#REF!</f>
        <v>#REF!</v>
      </c>
      <c r="ETU11" s="46" t="e">
        <f>#REF!</f>
        <v>#REF!</v>
      </c>
      <c r="ETV11" s="46" t="e">
        <f>#REF!</f>
        <v>#REF!</v>
      </c>
      <c r="ETW11" s="46" t="e">
        <f>#REF!</f>
        <v>#REF!</v>
      </c>
      <c r="ETX11" s="46" t="e">
        <f>#REF!</f>
        <v>#REF!</v>
      </c>
      <c r="ETY11" s="46" t="e">
        <f>#REF!</f>
        <v>#REF!</v>
      </c>
      <c r="ETZ11" s="46" t="e">
        <f>#REF!</f>
        <v>#REF!</v>
      </c>
      <c r="EUA11" s="46" t="e">
        <f>#REF!</f>
        <v>#REF!</v>
      </c>
      <c r="EUB11" s="46" t="e">
        <f>#REF!</f>
        <v>#REF!</v>
      </c>
      <c r="EUC11" s="46" t="e">
        <f>#REF!</f>
        <v>#REF!</v>
      </c>
      <c r="EUD11" s="46" t="e">
        <f>#REF!</f>
        <v>#REF!</v>
      </c>
      <c r="EUE11" s="46" t="e">
        <f>#REF!</f>
        <v>#REF!</v>
      </c>
      <c r="EUF11" s="46" t="e">
        <f>#REF!</f>
        <v>#REF!</v>
      </c>
      <c r="EUG11" s="46" t="e">
        <f>#REF!</f>
        <v>#REF!</v>
      </c>
      <c r="EUH11" s="46" t="e">
        <f>#REF!</f>
        <v>#REF!</v>
      </c>
      <c r="EUI11" s="46" t="e">
        <f>#REF!</f>
        <v>#REF!</v>
      </c>
      <c r="EUJ11" s="46" t="e">
        <f>#REF!</f>
        <v>#REF!</v>
      </c>
      <c r="EUK11" s="46" t="e">
        <f>#REF!</f>
        <v>#REF!</v>
      </c>
      <c r="EUL11" s="46" t="e">
        <f>#REF!</f>
        <v>#REF!</v>
      </c>
      <c r="EUM11" s="46" t="e">
        <f>#REF!</f>
        <v>#REF!</v>
      </c>
      <c r="EUN11" s="46" t="e">
        <f>#REF!</f>
        <v>#REF!</v>
      </c>
      <c r="EUO11" s="46" t="e">
        <f>#REF!</f>
        <v>#REF!</v>
      </c>
      <c r="EUP11" s="46" t="e">
        <f>#REF!</f>
        <v>#REF!</v>
      </c>
      <c r="EUQ11" s="46" t="e">
        <f>#REF!</f>
        <v>#REF!</v>
      </c>
      <c r="EUR11" s="46" t="e">
        <f>#REF!</f>
        <v>#REF!</v>
      </c>
      <c r="EUS11" s="46" t="e">
        <f>#REF!</f>
        <v>#REF!</v>
      </c>
      <c r="EUT11" s="46" t="e">
        <f>#REF!</f>
        <v>#REF!</v>
      </c>
      <c r="EUU11" s="46" t="e">
        <f>#REF!</f>
        <v>#REF!</v>
      </c>
      <c r="EUV11" s="46" t="e">
        <f>#REF!</f>
        <v>#REF!</v>
      </c>
      <c r="EUW11" s="46" t="e">
        <f>#REF!</f>
        <v>#REF!</v>
      </c>
      <c r="EUX11" s="46" t="e">
        <f>#REF!</f>
        <v>#REF!</v>
      </c>
      <c r="EUY11" s="46" t="e">
        <f>#REF!</f>
        <v>#REF!</v>
      </c>
      <c r="EUZ11" s="46" t="e">
        <f>#REF!</f>
        <v>#REF!</v>
      </c>
      <c r="EVA11" s="46" t="e">
        <f>#REF!</f>
        <v>#REF!</v>
      </c>
      <c r="EVB11" s="46" t="e">
        <f>#REF!</f>
        <v>#REF!</v>
      </c>
      <c r="EVC11" s="46" t="e">
        <f>#REF!</f>
        <v>#REF!</v>
      </c>
      <c r="EVD11" s="46" t="e">
        <f>#REF!</f>
        <v>#REF!</v>
      </c>
      <c r="EVE11" s="46" t="e">
        <f>#REF!</f>
        <v>#REF!</v>
      </c>
      <c r="EVF11" s="46" t="e">
        <f>#REF!</f>
        <v>#REF!</v>
      </c>
      <c r="EVG11" s="46" t="e">
        <f>#REF!</f>
        <v>#REF!</v>
      </c>
      <c r="EVH11" s="46" t="e">
        <f>#REF!</f>
        <v>#REF!</v>
      </c>
      <c r="EVI11" s="46" t="e">
        <f>#REF!</f>
        <v>#REF!</v>
      </c>
      <c r="EVJ11" s="46" t="e">
        <f>#REF!</f>
        <v>#REF!</v>
      </c>
      <c r="EVK11" s="46" t="e">
        <f>#REF!</f>
        <v>#REF!</v>
      </c>
      <c r="EVL11" s="46" t="e">
        <f>#REF!</f>
        <v>#REF!</v>
      </c>
      <c r="EVM11" s="46" t="e">
        <f>#REF!</f>
        <v>#REF!</v>
      </c>
      <c r="EVN11" s="46" t="e">
        <f>#REF!</f>
        <v>#REF!</v>
      </c>
      <c r="EVO11" s="46" t="e">
        <f>#REF!</f>
        <v>#REF!</v>
      </c>
      <c r="EVP11" s="46" t="e">
        <f>#REF!</f>
        <v>#REF!</v>
      </c>
      <c r="EVQ11" s="46" t="e">
        <f>#REF!</f>
        <v>#REF!</v>
      </c>
      <c r="EVR11" s="46" t="e">
        <f>#REF!</f>
        <v>#REF!</v>
      </c>
      <c r="EVS11" s="46" t="e">
        <f>#REF!</f>
        <v>#REF!</v>
      </c>
      <c r="EVT11" s="46" t="e">
        <f>#REF!</f>
        <v>#REF!</v>
      </c>
      <c r="EVU11" s="46" t="e">
        <f>#REF!</f>
        <v>#REF!</v>
      </c>
      <c r="EVV11" s="46" t="e">
        <f>#REF!</f>
        <v>#REF!</v>
      </c>
      <c r="EVW11" s="46" t="e">
        <f>#REF!</f>
        <v>#REF!</v>
      </c>
      <c r="EVX11" s="46" t="e">
        <f>#REF!</f>
        <v>#REF!</v>
      </c>
      <c r="EVY11" s="46" t="e">
        <f>#REF!</f>
        <v>#REF!</v>
      </c>
      <c r="EVZ11" s="46" t="e">
        <f>#REF!</f>
        <v>#REF!</v>
      </c>
      <c r="EWA11" s="46" t="e">
        <f>#REF!</f>
        <v>#REF!</v>
      </c>
      <c r="EWB11" s="46" t="e">
        <f>#REF!</f>
        <v>#REF!</v>
      </c>
      <c r="EWC11" s="46" t="e">
        <f>#REF!</f>
        <v>#REF!</v>
      </c>
      <c r="EWD11" s="46" t="e">
        <f>#REF!</f>
        <v>#REF!</v>
      </c>
      <c r="EWE11" s="46" t="e">
        <f>#REF!</f>
        <v>#REF!</v>
      </c>
      <c r="EWF11" s="46" t="e">
        <f>#REF!</f>
        <v>#REF!</v>
      </c>
      <c r="EWG11" s="46" t="e">
        <f>#REF!</f>
        <v>#REF!</v>
      </c>
      <c r="EWH11" s="46" t="e">
        <f>#REF!</f>
        <v>#REF!</v>
      </c>
      <c r="EWI11" s="46" t="e">
        <f>#REF!</f>
        <v>#REF!</v>
      </c>
      <c r="EWJ11" s="46" t="e">
        <f>#REF!</f>
        <v>#REF!</v>
      </c>
      <c r="EWK11" s="46" t="e">
        <f>#REF!</f>
        <v>#REF!</v>
      </c>
      <c r="EWL11" s="46" t="e">
        <f>#REF!</f>
        <v>#REF!</v>
      </c>
      <c r="EWM11" s="46" t="e">
        <f>#REF!</f>
        <v>#REF!</v>
      </c>
      <c r="EWN11" s="46" t="e">
        <f>#REF!</f>
        <v>#REF!</v>
      </c>
      <c r="EWO11" s="46" t="e">
        <f>#REF!</f>
        <v>#REF!</v>
      </c>
      <c r="EWP11" s="46" t="e">
        <f>#REF!</f>
        <v>#REF!</v>
      </c>
      <c r="EWQ11" s="46" t="e">
        <f>#REF!</f>
        <v>#REF!</v>
      </c>
      <c r="EWR11" s="46" t="e">
        <f>#REF!</f>
        <v>#REF!</v>
      </c>
      <c r="EWS11" s="46" t="e">
        <f>#REF!</f>
        <v>#REF!</v>
      </c>
      <c r="EWT11" s="46" t="e">
        <f>#REF!</f>
        <v>#REF!</v>
      </c>
      <c r="EWU11" s="46" t="e">
        <f>#REF!</f>
        <v>#REF!</v>
      </c>
      <c r="EWV11" s="46" t="e">
        <f>#REF!</f>
        <v>#REF!</v>
      </c>
      <c r="EWW11" s="46" t="e">
        <f>#REF!</f>
        <v>#REF!</v>
      </c>
      <c r="EWX11" s="46" t="e">
        <f>#REF!</f>
        <v>#REF!</v>
      </c>
      <c r="EWY11" s="46" t="e">
        <f>#REF!</f>
        <v>#REF!</v>
      </c>
      <c r="EWZ11" s="46" t="e">
        <f>#REF!</f>
        <v>#REF!</v>
      </c>
      <c r="EXA11" s="46" t="e">
        <f>#REF!</f>
        <v>#REF!</v>
      </c>
      <c r="EXB11" s="46" t="e">
        <f>#REF!</f>
        <v>#REF!</v>
      </c>
      <c r="EXC11" s="46" t="e">
        <f>#REF!</f>
        <v>#REF!</v>
      </c>
      <c r="EXD11" s="46" t="e">
        <f>#REF!</f>
        <v>#REF!</v>
      </c>
      <c r="EXE11" s="46" t="e">
        <f>#REF!</f>
        <v>#REF!</v>
      </c>
      <c r="EXF11" s="46" t="e">
        <f>#REF!</f>
        <v>#REF!</v>
      </c>
      <c r="EXG11" s="46" t="e">
        <f>#REF!</f>
        <v>#REF!</v>
      </c>
      <c r="EXH11" s="46" t="e">
        <f>#REF!</f>
        <v>#REF!</v>
      </c>
      <c r="EXI11" s="46" t="e">
        <f>#REF!</f>
        <v>#REF!</v>
      </c>
      <c r="EXJ11" s="46" t="e">
        <f>#REF!</f>
        <v>#REF!</v>
      </c>
      <c r="EXK11" s="46" t="e">
        <f>#REF!</f>
        <v>#REF!</v>
      </c>
      <c r="EXL11" s="46" t="e">
        <f>#REF!</f>
        <v>#REF!</v>
      </c>
      <c r="EXM11" s="46" t="e">
        <f>#REF!</f>
        <v>#REF!</v>
      </c>
      <c r="EXN11" s="46" t="e">
        <f>#REF!</f>
        <v>#REF!</v>
      </c>
      <c r="EXO11" s="46" t="e">
        <f>#REF!</f>
        <v>#REF!</v>
      </c>
      <c r="EXP11" s="46" t="e">
        <f>#REF!</f>
        <v>#REF!</v>
      </c>
      <c r="EXQ11" s="46" t="e">
        <f>#REF!</f>
        <v>#REF!</v>
      </c>
      <c r="EXR11" s="46" t="e">
        <f>#REF!</f>
        <v>#REF!</v>
      </c>
      <c r="EXS11" s="46" t="e">
        <f>#REF!</f>
        <v>#REF!</v>
      </c>
      <c r="EXT11" s="46" t="e">
        <f>#REF!</f>
        <v>#REF!</v>
      </c>
      <c r="EXU11" s="46" t="e">
        <f>#REF!</f>
        <v>#REF!</v>
      </c>
      <c r="EXV11" s="46" t="e">
        <f>#REF!</f>
        <v>#REF!</v>
      </c>
      <c r="EXW11" s="46" t="e">
        <f>#REF!</f>
        <v>#REF!</v>
      </c>
      <c r="EXX11" s="46" t="e">
        <f>#REF!</f>
        <v>#REF!</v>
      </c>
      <c r="EXY11" s="46" t="e">
        <f>#REF!</f>
        <v>#REF!</v>
      </c>
      <c r="EXZ11" s="46" t="e">
        <f>#REF!</f>
        <v>#REF!</v>
      </c>
      <c r="EYA11" s="46" t="e">
        <f>#REF!</f>
        <v>#REF!</v>
      </c>
      <c r="EYB11" s="46" t="e">
        <f>#REF!</f>
        <v>#REF!</v>
      </c>
      <c r="EYC11" s="46" t="e">
        <f>#REF!</f>
        <v>#REF!</v>
      </c>
      <c r="EYD11" s="46" t="e">
        <f>#REF!</f>
        <v>#REF!</v>
      </c>
      <c r="EYE11" s="46" t="e">
        <f>#REF!</f>
        <v>#REF!</v>
      </c>
      <c r="EYF11" s="46" t="e">
        <f>#REF!</f>
        <v>#REF!</v>
      </c>
      <c r="EYG11" s="46" t="e">
        <f>#REF!</f>
        <v>#REF!</v>
      </c>
      <c r="EYH11" s="46" t="e">
        <f>#REF!</f>
        <v>#REF!</v>
      </c>
      <c r="EYI11" s="46" t="e">
        <f>#REF!</f>
        <v>#REF!</v>
      </c>
      <c r="EYJ11" s="46" t="e">
        <f>#REF!</f>
        <v>#REF!</v>
      </c>
      <c r="EYK11" s="46" t="e">
        <f>#REF!</f>
        <v>#REF!</v>
      </c>
      <c r="EYL11" s="46" t="e">
        <f>#REF!</f>
        <v>#REF!</v>
      </c>
      <c r="EYM11" s="46" t="e">
        <f>#REF!</f>
        <v>#REF!</v>
      </c>
      <c r="EYN11" s="46" t="e">
        <f>#REF!</f>
        <v>#REF!</v>
      </c>
      <c r="EYO11" s="46" t="e">
        <f>#REF!</f>
        <v>#REF!</v>
      </c>
      <c r="EYP11" s="46" t="e">
        <f>#REF!</f>
        <v>#REF!</v>
      </c>
      <c r="EYQ11" s="46" t="e">
        <f>#REF!</f>
        <v>#REF!</v>
      </c>
      <c r="EYR11" s="46" t="e">
        <f>#REF!</f>
        <v>#REF!</v>
      </c>
      <c r="EYS11" s="46" t="e">
        <f>#REF!</f>
        <v>#REF!</v>
      </c>
      <c r="EYT11" s="46" t="e">
        <f>#REF!</f>
        <v>#REF!</v>
      </c>
      <c r="EYU11" s="46" t="e">
        <f>#REF!</f>
        <v>#REF!</v>
      </c>
      <c r="EYV11" s="46" t="e">
        <f>#REF!</f>
        <v>#REF!</v>
      </c>
      <c r="EYW11" s="46" t="e">
        <f>#REF!</f>
        <v>#REF!</v>
      </c>
      <c r="EYX11" s="46" t="e">
        <f>#REF!</f>
        <v>#REF!</v>
      </c>
      <c r="EYY11" s="46" t="e">
        <f>#REF!</f>
        <v>#REF!</v>
      </c>
      <c r="EYZ11" s="46" t="e">
        <f>#REF!</f>
        <v>#REF!</v>
      </c>
      <c r="EZA11" s="46" t="e">
        <f>#REF!</f>
        <v>#REF!</v>
      </c>
      <c r="EZB11" s="46" t="e">
        <f>#REF!</f>
        <v>#REF!</v>
      </c>
      <c r="EZC11" s="46" t="e">
        <f>#REF!</f>
        <v>#REF!</v>
      </c>
      <c r="EZD11" s="46" t="e">
        <f>#REF!</f>
        <v>#REF!</v>
      </c>
      <c r="EZE11" s="46" t="e">
        <f>#REF!</f>
        <v>#REF!</v>
      </c>
      <c r="EZF11" s="46" t="e">
        <f>#REF!</f>
        <v>#REF!</v>
      </c>
      <c r="EZG11" s="46" t="e">
        <f>#REF!</f>
        <v>#REF!</v>
      </c>
      <c r="EZH11" s="46" t="e">
        <f>#REF!</f>
        <v>#REF!</v>
      </c>
      <c r="EZI11" s="46" t="e">
        <f>#REF!</f>
        <v>#REF!</v>
      </c>
      <c r="EZJ11" s="46" t="e">
        <f>#REF!</f>
        <v>#REF!</v>
      </c>
      <c r="EZK11" s="46" t="e">
        <f>#REF!</f>
        <v>#REF!</v>
      </c>
      <c r="EZL11" s="46" t="e">
        <f>#REF!</f>
        <v>#REF!</v>
      </c>
      <c r="EZM11" s="46" t="e">
        <f>#REF!</f>
        <v>#REF!</v>
      </c>
      <c r="EZN11" s="46" t="e">
        <f>#REF!</f>
        <v>#REF!</v>
      </c>
      <c r="EZO11" s="46" t="e">
        <f>#REF!</f>
        <v>#REF!</v>
      </c>
      <c r="EZP11" s="46" t="e">
        <f>#REF!</f>
        <v>#REF!</v>
      </c>
      <c r="EZQ11" s="46" t="e">
        <f>#REF!</f>
        <v>#REF!</v>
      </c>
      <c r="EZR11" s="46" t="e">
        <f>#REF!</f>
        <v>#REF!</v>
      </c>
      <c r="EZS11" s="46" t="e">
        <f>#REF!</f>
        <v>#REF!</v>
      </c>
      <c r="EZT11" s="46" t="e">
        <f>#REF!</f>
        <v>#REF!</v>
      </c>
      <c r="EZU11" s="46" t="e">
        <f>#REF!</f>
        <v>#REF!</v>
      </c>
      <c r="EZV11" s="46" t="e">
        <f>#REF!</f>
        <v>#REF!</v>
      </c>
      <c r="EZW11" s="46" t="e">
        <f>#REF!</f>
        <v>#REF!</v>
      </c>
      <c r="EZX11" s="46" t="e">
        <f>#REF!</f>
        <v>#REF!</v>
      </c>
      <c r="EZY11" s="46" t="e">
        <f>#REF!</f>
        <v>#REF!</v>
      </c>
      <c r="EZZ11" s="46" t="e">
        <f>#REF!</f>
        <v>#REF!</v>
      </c>
      <c r="FAA11" s="46" t="e">
        <f>#REF!</f>
        <v>#REF!</v>
      </c>
      <c r="FAB11" s="46" t="e">
        <f>#REF!</f>
        <v>#REF!</v>
      </c>
      <c r="FAC11" s="46" t="e">
        <f>#REF!</f>
        <v>#REF!</v>
      </c>
      <c r="FAD11" s="46" t="e">
        <f>#REF!</f>
        <v>#REF!</v>
      </c>
      <c r="FAE11" s="46" t="e">
        <f>#REF!</f>
        <v>#REF!</v>
      </c>
      <c r="FAF11" s="46" t="e">
        <f>#REF!</f>
        <v>#REF!</v>
      </c>
      <c r="FAG11" s="46" t="e">
        <f>#REF!</f>
        <v>#REF!</v>
      </c>
      <c r="FAH11" s="46" t="e">
        <f>#REF!</f>
        <v>#REF!</v>
      </c>
      <c r="FAI11" s="46" t="e">
        <f>#REF!</f>
        <v>#REF!</v>
      </c>
      <c r="FAJ11" s="46" t="e">
        <f>#REF!</f>
        <v>#REF!</v>
      </c>
      <c r="FAK11" s="46" t="e">
        <f>#REF!</f>
        <v>#REF!</v>
      </c>
      <c r="FAL11" s="46" t="e">
        <f>#REF!</f>
        <v>#REF!</v>
      </c>
      <c r="FAM11" s="46" t="e">
        <f>#REF!</f>
        <v>#REF!</v>
      </c>
      <c r="FAN11" s="46" t="e">
        <f>#REF!</f>
        <v>#REF!</v>
      </c>
      <c r="FAO11" s="46" t="e">
        <f>#REF!</f>
        <v>#REF!</v>
      </c>
      <c r="FAP11" s="46" t="e">
        <f>#REF!</f>
        <v>#REF!</v>
      </c>
      <c r="FAQ11" s="46" t="e">
        <f>#REF!</f>
        <v>#REF!</v>
      </c>
      <c r="FAR11" s="46" t="e">
        <f>#REF!</f>
        <v>#REF!</v>
      </c>
      <c r="FAS11" s="46" t="e">
        <f>#REF!</f>
        <v>#REF!</v>
      </c>
      <c r="FAT11" s="46" t="e">
        <f>#REF!</f>
        <v>#REF!</v>
      </c>
      <c r="FAU11" s="46" t="e">
        <f>#REF!</f>
        <v>#REF!</v>
      </c>
      <c r="FAV11" s="46" t="e">
        <f>#REF!</f>
        <v>#REF!</v>
      </c>
      <c r="FAW11" s="46" t="e">
        <f>#REF!</f>
        <v>#REF!</v>
      </c>
      <c r="FAX11" s="46" t="e">
        <f>#REF!</f>
        <v>#REF!</v>
      </c>
      <c r="FAY11" s="46" t="e">
        <f>#REF!</f>
        <v>#REF!</v>
      </c>
      <c r="FAZ11" s="46" t="e">
        <f>#REF!</f>
        <v>#REF!</v>
      </c>
      <c r="FBA11" s="46" t="e">
        <f>#REF!</f>
        <v>#REF!</v>
      </c>
      <c r="FBB11" s="46" t="e">
        <f>#REF!</f>
        <v>#REF!</v>
      </c>
      <c r="FBC11" s="46" t="e">
        <f>#REF!</f>
        <v>#REF!</v>
      </c>
      <c r="FBD11" s="46" t="e">
        <f>#REF!</f>
        <v>#REF!</v>
      </c>
      <c r="FBE11" s="46" t="e">
        <f>#REF!</f>
        <v>#REF!</v>
      </c>
      <c r="FBF11" s="46" t="e">
        <f>#REF!</f>
        <v>#REF!</v>
      </c>
      <c r="FBG11" s="46" t="e">
        <f>#REF!</f>
        <v>#REF!</v>
      </c>
      <c r="FBH11" s="46" t="e">
        <f>#REF!</f>
        <v>#REF!</v>
      </c>
      <c r="FBI11" s="46" t="e">
        <f>#REF!</f>
        <v>#REF!</v>
      </c>
      <c r="FBJ11" s="46" t="e">
        <f>#REF!</f>
        <v>#REF!</v>
      </c>
      <c r="FBK11" s="46" t="e">
        <f>#REF!</f>
        <v>#REF!</v>
      </c>
      <c r="FBL11" s="46" t="e">
        <f>#REF!</f>
        <v>#REF!</v>
      </c>
      <c r="FBM11" s="46" t="e">
        <f>#REF!</f>
        <v>#REF!</v>
      </c>
      <c r="FBN11" s="46" t="e">
        <f>#REF!</f>
        <v>#REF!</v>
      </c>
      <c r="FBO11" s="46" t="e">
        <f>#REF!</f>
        <v>#REF!</v>
      </c>
      <c r="FBP11" s="46" t="e">
        <f>#REF!</f>
        <v>#REF!</v>
      </c>
      <c r="FBQ11" s="46" t="e">
        <f>#REF!</f>
        <v>#REF!</v>
      </c>
      <c r="FBR11" s="46" t="e">
        <f>#REF!</f>
        <v>#REF!</v>
      </c>
      <c r="FBS11" s="46" t="e">
        <f>#REF!</f>
        <v>#REF!</v>
      </c>
      <c r="FBT11" s="46" t="e">
        <f>#REF!</f>
        <v>#REF!</v>
      </c>
      <c r="FBU11" s="46" t="e">
        <f>#REF!</f>
        <v>#REF!</v>
      </c>
      <c r="FBV11" s="46" t="e">
        <f>#REF!</f>
        <v>#REF!</v>
      </c>
      <c r="FBW11" s="46" t="e">
        <f>#REF!</f>
        <v>#REF!</v>
      </c>
      <c r="FBX11" s="46" t="e">
        <f>#REF!</f>
        <v>#REF!</v>
      </c>
      <c r="FBY11" s="46" t="e">
        <f>#REF!</f>
        <v>#REF!</v>
      </c>
      <c r="FBZ11" s="46" t="e">
        <f>#REF!</f>
        <v>#REF!</v>
      </c>
      <c r="FCA11" s="46" t="e">
        <f>#REF!</f>
        <v>#REF!</v>
      </c>
      <c r="FCB11" s="46" t="e">
        <f>#REF!</f>
        <v>#REF!</v>
      </c>
      <c r="FCC11" s="46" t="e">
        <f>#REF!</f>
        <v>#REF!</v>
      </c>
      <c r="FCD11" s="46" t="e">
        <f>#REF!</f>
        <v>#REF!</v>
      </c>
      <c r="FCE11" s="46" t="e">
        <f>#REF!</f>
        <v>#REF!</v>
      </c>
      <c r="FCF11" s="46" t="e">
        <f>#REF!</f>
        <v>#REF!</v>
      </c>
      <c r="FCG11" s="46" t="e">
        <f>#REF!</f>
        <v>#REF!</v>
      </c>
      <c r="FCH11" s="46" t="e">
        <f>#REF!</f>
        <v>#REF!</v>
      </c>
      <c r="FCI11" s="46" t="e">
        <f>#REF!</f>
        <v>#REF!</v>
      </c>
      <c r="FCJ11" s="46" t="e">
        <f>#REF!</f>
        <v>#REF!</v>
      </c>
      <c r="FCK11" s="46" t="e">
        <f>#REF!</f>
        <v>#REF!</v>
      </c>
      <c r="FCL11" s="46" t="e">
        <f>#REF!</f>
        <v>#REF!</v>
      </c>
      <c r="FCM11" s="46" t="e">
        <f>#REF!</f>
        <v>#REF!</v>
      </c>
      <c r="FCN11" s="46" t="e">
        <f>#REF!</f>
        <v>#REF!</v>
      </c>
      <c r="FCO11" s="46" t="e">
        <f>#REF!</f>
        <v>#REF!</v>
      </c>
      <c r="FCP11" s="46" t="e">
        <f>#REF!</f>
        <v>#REF!</v>
      </c>
      <c r="FCQ11" s="46" t="e">
        <f>#REF!</f>
        <v>#REF!</v>
      </c>
      <c r="FCR11" s="46" t="e">
        <f>#REF!</f>
        <v>#REF!</v>
      </c>
      <c r="FCS11" s="46" t="e">
        <f>#REF!</f>
        <v>#REF!</v>
      </c>
      <c r="FCT11" s="46" t="e">
        <f>#REF!</f>
        <v>#REF!</v>
      </c>
      <c r="FCU11" s="46" t="e">
        <f>#REF!</f>
        <v>#REF!</v>
      </c>
      <c r="FCV11" s="46" t="e">
        <f>#REF!</f>
        <v>#REF!</v>
      </c>
      <c r="FCW11" s="46" t="e">
        <f>#REF!</f>
        <v>#REF!</v>
      </c>
      <c r="FCX11" s="46" t="e">
        <f>#REF!</f>
        <v>#REF!</v>
      </c>
      <c r="FCY11" s="46" t="e">
        <f>#REF!</f>
        <v>#REF!</v>
      </c>
      <c r="FCZ11" s="46" t="e">
        <f>#REF!</f>
        <v>#REF!</v>
      </c>
      <c r="FDA11" s="46" t="e">
        <f>#REF!</f>
        <v>#REF!</v>
      </c>
      <c r="FDB11" s="46" t="e">
        <f>#REF!</f>
        <v>#REF!</v>
      </c>
      <c r="FDC11" s="46" t="e">
        <f>#REF!</f>
        <v>#REF!</v>
      </c>
      <c r="FDD11" s="46" t="e">
        <f>#REF!</f>
        <v>#REF!</v>
      </c>
      <c r="FDE11" s="46" t="e">
        <f>#REF!</f>
        <v>#REF!</v>
      </c>
      <c r="FDF11" s="46" t="e">
        <f>#REF!</f>
        <v>#REF!</v>
      </c>
      <c r="FDG11" s="46" t="e">
        <f>#REF!</f>
        <v>#REF!</v>
      </c>
      <c r="FDH11" s="46" t="e">
        <f>#REF!</f>
        <v>#REF!</v>
      </c>
      <c r="FDI11" s="46" t="e">
        <f>#REF!</f>
        <v>#REF!</v>
      </c>
      <c r="FDJ11" s="46" t="e">
        <f>#REF!</f>
        <v>#REF!</v>
      </c>
      <c r="FDK11" s="46" t="e">
        <f>#REF!</f>
        <v>#REF!</v>
      </c>
      <c r="FDL11" s="46" t="e">
        <f>#REF!</f>
        <v>#REF!</v>
      </c>
      <c r="FDM11" s="46" t="e">
        <f>#REF!</f>
        <v>#REF!</v>
      </c>
      <c r="FDN11" s="46" t="e">
        <f>#REF!</f>
        <v>#REF!</v>
      </c>
      <c r="FDO11" s="46" t="e">
        <f>#REF!</f>
        <v>#REF!</v>
      </c>
      <c r="FDP11" s="46" t="e">
        <f>#REF!</f>
        <v>#REF!</v>
      </c>
      <c r="FDQ11" s="46" t="e">
        <f>#REF!</f>
        <v>#REF!</v>
      </c>
      <c r="FDR11" s="46" t="e">
        <f>#REF!</f>
        <v>#REF!</v>
      </c>
      <c r="FDS11" s="46" t="e">
        <f>#REF!</f>
        <v>#REF!</v>
      </c>
      <c r="FDT11" s="46" t="e">
        <f>#REF!</f>
        <v>#REF!</v>
      </c>
      <c r="FDU11" s="46" t="e">
        <f>#REF!</f>
        <v>#REF!</v>
      </c>
      <c r="FDV11" s="46" t="e">
        <f>#REF!</f>
        <v>#REF!</v>
      </c>
      <c r="FDW11" s="46" t="e">
        <f>#REF!</f>
        <v>#REF!</v>
      </c>
      <c r="FDX11" s="46" t="e">
        <f>#REF!</f>
        <v>#REF!</v>
      </c>
      <c r="FDY11" s="46" t="e">
        <f>#REF!</f>
        <v>#REF!</v>
      </c>
      <c r="FDZ11" s="46" t="e">
        <f>#REF!</f>
        <v>#REF!</v>
      </c>
      <c r="FEA11" s="46" t="e">
        <f>#REF!</f>
        <v>#REF!</v>
      </c>
      <c r="FEB11" s="46" t="e">
        <f>#REF!</f>
        <v>#REF!</v>
      </c>
      <c r="FEC11" s="46" t="e">
        <f>#REF!</f>
        <v>#REF!</v>
      </c>
      <c r="FED11" s="46" t="e">
        <f>#REF!</f>
        <v>#REF!</v>
      </c>
      <c r="FEE11" s="46" t="e">
        <f>#REF!</f>
        <v>#REF!</v>
      </c>
      <c r="FEF11" s="46" t="e">
        <f>#REF!</f>
        <v>#REF!</v>
      </c>
      <c r="FEG11" s="46" t="e">
        <f>#REF!</f>
        <v>#REF!</v>
      </c>
      <c r="FEH11" s="46" t="e">
        <f>#REF!</f>
        <v>#REF!</v>
      </c>
      <c r="FEI11" s="46" t="e">
        <f>#REF!</f>
        <v>#REF!</v>
      </c>
      <c r="FEJ11" s="46" t="e">
        <f>#REF!</f>
        <v>#REF!</v>
      </c>
      <c r="FEK11" s="46" t="e">
        <f>#REF!</f>
        <v>#REF!</v>
      </c>
      <c r="FEL11" s="46" t="e">
        <f>#REF!</f>
        <v>#REF!</v>
      </c>
      <c r="FEM11" s="46" t="e">
        <f>#REF!</f>
        <v>#REF!</v>
      </c>
      <c r="FEN11" s="46" t="e">
        <f>#REF!</f>
        <v>#REF!</v>
      </c>
      <c r="FEO11" s="46" t="e">
        <f>#REF!</f>
        <v>#REF!</v>
      </c>
      <c r="FEP11" s="46" t="e">
        <f>#REF!</f>
        <v>#REF!</v>
      </c>
      <c r="FEQ11" s="46" t="e">
        <f>#REF!</f>
        <v>#REF!</v>
      </c>
      <c r="FER11" s="46" t="e">
        <f>#REF!</f>
        <v>#REF!</v>
      </c>
      <c r="FES11" s="46" t="e">
        <f>#REF!</f>
        <v>#REF!</v>
      </c>
      <c r="FET11" s="46" t="e">
        <f>#REF!</f>
        <v>#REF!</v>
      </c>
      <c r="FEU11" s="46" t="e">
        <f>#REF!</f>
        <v>#REF!</v>
      </c>
      <c r="FEV11" s="46" t="e">
        <f>#REF!</f>
        <v>#REF!</v>
      </c>
      <c r="FEW11" s="46" t="e">
        <f>#REF!</f>
        <v>#REF!</v>
      </c>
      <c r="FEX11" s="46" t="e">
        <f>#REF!</f>
        <v>#REF!</v>
      </c>
      <c r="FEY11" s="46" t="e">
        <f>#REF!</f>
        <v>#REF!</v>
      </c>
      <c r="FEZ11" s="46" t="e">
        <f>#REF!</f>
        <v>#REF!</v>
      </c>
      <c r="FFA11" s="46" t="e">
        <f>#REF!</f>
        <v>#REF!</v>
      </c>
      <c r="FFB11" s="46" t="e">
        <f>#REF!</f>
        <v>#REF!</v>
      </c>
      <c r="FFC11" s="46" t="e">
        <f>#REF!</f>
        <v>#REF!</v>
      </c>
      <c r="FFD11" s="46" t="e">
        <f>#REF!</f>
        <v>#REF!</v>
      </c>
      <c r="FFE11" s="46" t="e">
        <f>#REF!</f>
        <v>#REF!</v>
      </c>
      <c r="FFF11" s="46" t="e">
        <f>#REF!</f>
        <v>#REF!</v>
      </c>
      <c r="FFG11" s="46" t="e">
        <f>#REF!</f>
        <v>#REF!</v>
      </c>
      <c r="FFH11" s="46" t="e">
        <f>#REF!</f>
        <v>#REF!</v>
      </c>
      <c r="FFI11" s="46" t="e">
        <f>#REF!</f>
        <v>#REF!</v>
      </c>
      <c r="FFJ11" s="46" t="e">
        <f>#REF!</f>
        <v>#REF!</v>
      </c>
      <c r="FFK11" s="46" t="e">
        <f>#REF!</f>
        <v>#REF!</v>
      </c>
      <c r="FFL11" s="46" t="e">
        <f>#REF!</f>
        <v>#REF!</v>
      </c>
      <c r="FFM11" s="46" t="e">
        <f>#REF!</f>
        <v>#REF!</v>
      </c>
      <c r="FFN11" s="46" t="e">
        <f>#REF!</f>
        <v>#REF!</v>
      </c>
      <c r="FFO11" s="46" t="e">
        <f>#REF!</f>
        <v>#REF!</v>
      </c>
      <c r="FFP11" s="46" t="e">
        <f>#REF!</f>
        <v>#REF!</v>
      </c>
      <c r="FFQ11" s="46" t="e">
        <f>#REF!</f>
        <v>#REF!</v>
      </c>
      <c r="FFR11" s="46" t="e">
        <f>#REF!</f>
        <v>#REF!</v>
      </c>
      <c r="FFS11" s="46" t="e">
        <f>#REF!</f>
        <v>#REF!</v>
      </c>
      <c r="FFT11" s="46" t="e">
        <f>#REF!</f>
        <v>#REF!</v>
      </c>
      <c r="FFU11" s="46" t="e">
        <f>#REF!</f>
        <v>#REF!</v>
      </c>
      <c r="FFV11" s="46" t="e">
        <f>#REF!</f>
        <v>#REF!</v>
      </c>
      <c r="FFW11" s="46" t="e">
        <f>#REF!</f>
        <v>#REF!</v>
      </c>
      <c r="FFX11" s="46" t="e">
        <f>#REF!</f>
        <v>#REF!</v>
      </c>
      <c r="FFY11" s="46" t="e">
        <f>#REF!</f>
        <v>#REF!</v>
      </c>
      <c r="FFZ11" s="46" t="e">
        <f>#REF!</f>
        <v>#REF!</v>
      </c>
      <c r="FGA11" s="46" t="e">
        <f>#REF!</f>
        <v>#REF!</v>
      </c>
      <c r="FGB11" s="46" t="e">
        <f>#REF!</f>
        <v>#REF!</v>
      </c>
      <c r="FGC11" s="46" t="e">
        <f>#REF!</f>
        <v>#REF!</v>
      </c>
      <c r="FGD11" s="46" t="e">
        <f>#REF!</f>
        <v>#REF!</v>
      </c>
      <c r="FGE11" s="46" t="e">
        <f>#REF!</f>
        <v>#REF!</v>
      </c>
      <c r="FGF11" s="46" t="e">
        <f>#REF!</f>
        <v>#REF!</v>
      </c>
      <c r="FGG11" s="46" t="e">
        <f>#REF!</f>
        <v>#REF!</v>
      </c>
      <c r="FGH11" s="46" t="e">
        <f>#REF!</f>
        <v>#REF!</v>
      </c>
      <c r="FGI11" s="46" t="e">
        <f>#REF!</f>
        <v>#REF!</v>
      </c>
      <c r="FGJ11" s="46" t="e">
        <f>#REF!</f>
        <v>#REF!</v>
      </c>
      <c r="FGK11" s="46" t="e">
        <f>#REF!</f>
        <v>#REF!</v>
      </c>
      <c r="FGL11" s="46" t="e">
        <f>#REF!</f>
        <v>#REF!</v>
      </c>
      <c r="FGM11" s="46" t="e">
        <f>#REF!</f>
        <v>#REF!</v>
      </c>
      <c r="FGN11" s="46" t="e">
        <f>#REF!</f>
        <v>#REF!</v>
      </c>
      <c r="FGO11" s="46" t="e">
        <f>#REF!</f>
        <v>#REF!</v>
      </c>
      <c r="FGP11" s="46" t="e">
        <f>#REF!</f>
        <v>#REF!</v>
      </c>
      <c r="FGQ11" s="46" t="e">
        <f>#REF!</f>
        <v>#REF!</v>
      </c>
      <c r="FGR11" s="46" t="e">
        <f>#REF!</f>
        <v>#REF!</v>
      </c>
      <c r="FGS11" s="46" t="e">
        <f>#REF!</f>
        <v>#REF!</v>
      </c>
      <c r="FGT11" s="46" t="e">
        <f>#REF!</f>
        <v>#REF!</v>
      </c>
      <c r="FGU11" s="46" t="e">
        <f>#REF!</f>
        <v>#REF!</v>
      </c>
      <c r="FGV11" s="46" t="e">
        <f>#REF!</f>
        <v>#REF!</v>
      </c>
      <c r="FGW11" s="46" t="e">
        <f>#REF!</f>
        <v>#REF!</v>
      </c>
      <c r="FGX11" s="46" t="e">
        <f>#REF!</f>
        <v>#REF!</v>
      </c>
      <c r="FGY11" s="46" t="e">
        <f>#REF!</f>
        <v>#REF!</v>
      </c>
      <c r="FGZ11" s="46" t="e">
        <f>#REF!</f>
        <v>#REF!</v>
      </c>
      <c r="FHA11" s="46" t="e">
        <f>#REF!</f>
        <v>#REF!</v>
      </c>
      <c r="FHB11" s="46" t="e">
        <f>#REF!</f>
        <v>#REF!</v>
      </c>
      <c r="FHC11" s="46" t="e">
        <f>#REF!</f>
        <v>#REF!</v>
      </c>
      <c r="FHD11" s="46" t="e">
        <f>#REF!</f>
        <v>#REF!</v>
      </c>
      <c r="FHE11" s="46" t="e">
        <f>#REF!</f>
        <v>#REF!</v>
      </c>
      <c r="FHF11" s="46" t="e">
        <f>#REF!</f>
        <v>#REF!</v>
      </c>
      <c r="FHG11" s="46" t="e">
        <f>#REF!</f>
        <v>#REF!</v>
      </c>
      <c r="FHH11" s="46" t="e">
        <f>#REF!</f>
        <v>#REF!</v>
      </c>
      <c r="FHI11" s="46" t="e">
        <f>#REF!</f>
        <v>#REF!</v>
      </c>
      <c r="FHJ11" s="46" t="e">
        <f>#REF!</f>
        <v>#REF!</v>
      </c>
      <c r="FHK11" s="46" t="e">
        <f>#REF!</f>
        <v>#REF!</v>
      </c>
      <c r="FHL11" s="46" t="e">
        <f>#REF!</f>
        <v>#REF!</v>
      </c>
      <c r="FHM11" s="46" t="e">
        <f>#REF!</f>
        <v>#REF!</v>
      </c>
      <c r="FHN11" s="46" t="e">
        <f>#REF!</f>
        <v>#REF!</v>
      </c>
      <c r="FHO11" s="46" t="e">
        <f>#REF!</f>
        <v>#REF!</v>
      </c>
      <c r="FHP11" s="46" t="e">
        <f>#REF!</f>
        <v>#REF!</v>
      </c>
      <c r="FHQ11" s="46" t="e">
        <f>#REF!</f>
        <v>#REF!</v>
      </c>
      <c r="FHR11" s="46" t="e">
        <f>#REF!</f>
        <v>#REF!</v>
      </c>
      <c r="FHS11" s="46" t="e">
        <f>#REF!</f>
        <v>#REF!</v>
      </c>
      <c r="FHT11" s="46" t="e">
        <f>#REF!</f>
        <v>#REF!</v>
      </c>
      <c r="FHU11" s="46" t="e">
        <f>#REF!</f>
        <v>#REF!</v>
      </c>
      <c r="FHV11" s="46" t="e">
        <f>#REF!</f>
        <v>#REF!</v>
      </c>
      <c r="FHW11" s="46" t="e">
        <f>#REF!</f>
        <v>#REF!</v>
      </c>
      <c r="FHX11" s="46" t="e">
        <f>#REF!</f>
        <v>#REF!</v>
      </c>
      <c r="FHY11" s="46" t="e">
        <f>#REF!</f>
        <v>#REF!</v>
      </c>
      <c r="FHZ11" s="46" t="e">
        <f>#REF!</f>
        <v>#REF!</v>
      </c>
      <c r="FIA11" s="46" t="e">
        <f>#REF!</f>
        <v>#REF!</v>
      </c>
      <c r="FIB11" s="46" t="e">
        <f>#REF!</f>
        <v>#REF!</v>
      </c>
      <c r="FIC11" s="46" t="e">
        <f>#REF!</f>
        <v>#REF!</v>
      </c>
      <c r="FID11" s="46" t="e">
        <f>#REF!</f>
        <v>#REF!</v>
      </c>
      <c r="FIE11" s="46" t="e">
        <f>#REF!</f>
        <v>#REF!</v>
      </c>
      <c r="FIF11" s="46" t="e">
        <f>#REF!</f>
        <v>#REF!</v>
      </c>
      <c r="FIG11" s="46" t="e">
        <f>#REF!</f>
        <v>#REF!</v>
      </c>
      <c r="FIH11" s="46" t="e">
        <f>#REF!</f>
        <v>#REF!</v>
      </c>
      <c r="FII11" s="46" t="e">
        <f>#REF!</f>
        <v>#REF!</v>
      </c>
      <c r="FIJ11" s="46" t="e">
        <f>#REF!</f>
        <v>#REF!</v>
      </c>
      <c r="FIK11" s="46" t="e">
        <f>#REF!</f>
        <v>#REF!</v>
      </c>
      <c r="FIL11" s="46" t="e">
        <f>#REF!</f>
        <v>#REF!</v>
      </c>
      <c r="FIM11" s="46" t="e">
        <f>#REF!</f>
        <v>#REF!</v>
      </c>
      <c r="FIN11" s="46" t="e">
        <f>#REF!</f>
        <v>#REF!</v>
      </c>
      <c r="FIO11" s="46" t="e">
        <f>#REF!</f>
        <v>#REF!</v>
      </c>
      <c r="FIP11" s="46" t="e">
        <f>#REF!</f>
        <v>#REF!</v>
      </c>
      <c r="FIQ11" s="46" t="e">
        <f>#REF!</f>
        <v>#REF!</v>
      </c>
      <c r="FIR11" s="46" t="e">
        <f>#REF!</f>
        <v>#REF!</v>
      </c>
      <c r="FIS11" s="46" t="e">
        <f>#REF!</f>
        <v>#REF!</v>
      </c>
      <c r="FIT11" s="46" t="e">
        <f>#REF!</f>
        <v>#REF!</v>
      </c>
      <c r="FIU11" s="46" t="e">
        <f>#REF!</f>
        <v>#REF!</v>
      </c>
      <c r="FIV11" s="46" t="e">
        <f>#REF!</f>
        <v>#REF!</v>
      </c>
      <c r="FIW11" s="46" t="e">
        <f>#REF!</f>
        <v>#REF!</v>
      </c>
      <c r="FIX11" s="46" t="e">
        <f>#REF!</f>
        <v>#REF!</v>
      </c>
      <c r="FIY11" s="46" t="e">
        <f>#REF!</f>
        <v>#REF!</v>
      </c>
      <c r="FIZ11" s="46" t="e">
        <f>#REF!</f>
        <v>#REF!</v>
      </c>
      <c r="FJA11" s="46" t="e">
        <f>#REF!</f>
        <v>#REF!</v>
      </c>
      <c r="FJB11" s="46" t="e">
        <f>#REF!</f>
        <v>#REF!</v>
      </c>
      <c r="FJC11" s="46" t="e">
        <f>#REF!</f>
        <v>#REF!</v>
      </c>
      <c r="FJD11" s="46" t="e">
        <f>#REF!</f>
        <v>#REF!</v>
      </c>
      <c r="FJE11" s="46" t="e">
        <f>#REF!</f>
        <v>#REF!</v>
      </c>
      <c r="FJF11" s="46" t="e">
        <f>#REF!</f>
        <v>#REF!</v>
      </c>
      <c r="FJG11" s="46" t="e">
        <f>#REF!</f>
        <v>#REF!</v>
      </c>
      <c r="FJH11" s="46" t="e">
        <f>#REF!</f>
        <v>#REF!</v>
      </c>
      <c r="FJI11" s="46" t="e">
        <f>#REF!</f>
        <v>#REF!</v>
      </c>
      <c r="FJJ11" s="46" t="e">
        <f>#REF!</f>
        <v>#REF!</v>
      </c>
      <c r="FJK11" s="46" t="e">
        <f>#REF!</f>
        <v>#REF!</v>
      </c>
      <c r="FJL11" s="46" t="e">
        <f>#REF!</f>
        <v>#REF!</v>
      </c>
      <c r="FJM11" s="46" t="e">
        <f>#REF!</f>
        <v>#REF!</v>
      </c>
      <c r="FJN11" s="46" t="e">
        <f>#REF!</f>
        <v>#REF!</v>
      </c>
      <c r="FJO11" s="46" t="e">
        <f>#REF!</f>
        <v>#REF!</v>
      </c>
      <c r="FJP11" s="46" t="e">
        <f>#REF!</f>
        <v>#REF!</v>
      </c>
      <c r="FJQ11" s="46" t="e">
        <f>#REF!</f>
        <v>#REF!</v>
      </c>
      <c r="FJR11" s="46" t="e">
        <f>#REF!</f>
        <v>#REF!</v>
      </c>
      <c r="FJS11" s="46" t="e">
        <f>#REF!</f>
        <v>#REF!</v>
      </c>
      <c r="FJT11" s="46" t="e">
        <f>#REF!</f>
        <v>#REF!</v>
      </c>
      <c r="FJU11" s="46" t="e">
        <f>#REF!</f>
        <v>#REF!</v>
      </c>
      <c r="FJV11" s="46" t="e">
        <f>#REF!</f>
        <v>#REF!</v>
      </c>
      <c r="FJW11" s="46" t="e">
        <f>#REF!</f>
        <v>#REF!</v>
      </c>
      <c r="FJX11" s="46" t="e">
        <f>#REF!</f>
        <v>#REF!</v>
      </c>
      <c r="FJY11" s="46" t="e">
        <f>#REF!</f>
        <v>#REF!</v>
      </c>
      <c r="FJZ11" s="46" t="e">
        <f>#REF!</f>
        <v>#REF!</v>
      </c>
      <c r="FKA11" s="46" t="e">
        <f>#REF!</f>
        <v>#REF!</v>
      </c>
      <c r="FKB11" s="46" t="e">
        <f>#REF!</f>
        <v>#REF!</v>
      </c>
      <c r="FKC11" s="46" t="e">
        <f>#REF!</f>
        <v>#REF!</v>
      </c>
      <c r="FKD11" s="46" t="e">
        <f>#REF!</f>
        <v>#REF!</v>
      </c>
      <c r="FKE11" s="46" t="e">
        <f>#REF!</f>
        <v>#REF!</v>
      </c>
      <c r="FKF11" s="46" t="e">
        <f>#REF!</f>
        <v>#REF!</v>
      </c>
      <c r="FKG11" s="46" t="e">
        <f>#REF!</f>
        <v>#REF!</v>
      </c>
      <c r="FKH11" s="46" t="e">
        <f>#REF!</f>
        <v>#REF!</v>
      </c>
      <c r="FKI11" s="46" t="e">
        <f>#REF!</f>
        <v>#REF!</v>
      </c>
      <c r="FKJ11" s="46" t="e">
        <f>#REF!</f>
        <v>#REF!</v>
      </c>
      <c r="FKK11" s="46" t="e">
        <f>#REF!</f>
        <v>#REF!</v>
      </c>
      <c r="FKL11" s="46" t="e">
        <f>#REF!</f>
        <v>#REF!</v>
      </c>
      <c r="FKM11" s="46" t="e">
        <f>#REF!</f>
        <v>#REF!</v>
      </c>
      <c r="FKN11" s="46" t="e">
        <f>#REF!</f>
        <v>#REF!</v>
      </c>
      <c r="FKO11" s="46" t="e">
        <f>#REF!</f>
        <v>#REF!</v>
      </c>
      <c r="FKP11" s="46" t="e">
        <f>#REF!</f>
        <v>#REF!</v>
      </c>
      <c r="FKQ11" s="46" t="e">
        <f>#REF!</f>
        <v>#REF!</v>
      </c>
      <c r="FKR11" s="46" t="e">
        <f>#REF!</f>
        <v>#REF!</v>
      </c>
      <c r="FKS11" s="46" t="e">
        <f>#REF!</f>
        <v>#REF!</v>
      </c>
      <c r="FKT11" s="46" t="e">
        <f>#REF!</f>
        <v>#REF!</v>
      </c>
      <c r="FKU11" s="46" t="e">
        <f>#REF!</f>
        <v>#REF!</v>
      </c>
      <c r="FKV11" s="46" t="e">
        <f>#REF!</f>
        <v>#REF!</v>
      </c>
      <c r="FKW11" s="46" t="e">
        <f>#REF!</f>
        <v>#REF!</v>
      </c>
      <c r="FKX11" s="46" t="e">
        <f>#REF!</f>
        <v>#REF!</v>
      </c>
      <c r="FKY11" s="46" t="e">
        <f>#REF!</f>
        <v>#REF!</v>
      </c>
      <c r="FKZ11" s="46" t="e">
        <f>#REF!</f>
        <v>#REF!</v>
      </c>
      <c r="FLA11" s="46" t="e">
        <f>#REF!</f>
        <v>#REF!</v>
      </c>
      <c r="FLB11" s="46" t="e">
        <f>#REF!</f>
        <v>#REF!</v>
      </c>
      <c r="FLC11" s="46" t="e">
        <f>#REF!</f>
        <v>#REF!</v>
      </c>
      <c r="FLD11" s="46" t="e">
        <f>#REF!</f>
        <v>#REF!</v>
      </c>
      <c r="FLE11" s="46" t="e">
        <f>#REF!</f>
        <v>#REF!</v>
      </c>
      <c r="FLF11" s="46" t="e">
        <f>#REF!</f>
        <v>#REF!</v>
      </c>
      <c r="FLG11" s="46" t="e">
        <f>#REF!</f>
        <v>#REF!</v>
      </c>
      <c r="FLH11" s="46" t="e">
        <f>#REF!</f>
        <v>#REF!</v>
      </c>
      <c r="FLI11" s="46" t="e">
        <f>#REF!</f>
        <v>#REF!</v>
      </c>
      <c r="FLJ11" s="46" t="e">
        <f>#REF!</f>
        <v>#REF!</v>
      </c>
      <c r="FLK11" s="46" t="e">
        <f>#REF!</f>
        <v>#REF!</v>
      </c>
      <c r="FLL11" s="46" t="e">
        <f>#REF!</f>
        <v>#REF!</v>
      </c>
      <c r="FLM11" s="46" t="e">
        <f>#REF!</f>
        <v>#REF!</v>
      </c>
      <c r="FLN11" s="46" t="e">
        <f>#REF!</f>
        <v>#REF!</v>
      </c>
      <c r="FLO11" s="46" t="e">
        <f>#REF!</f>
        <v>#REF!</v>
      </c>
      <c r="FLP11" s="46" t="e">
        <f>#REF!</f>
        <v>#REF!</v>
      </c>
      <c r="FLQ11" s="46" t="e">
        <f>#REF!</f>
        <v>#REF!</v>
      </c>
      <c r="FLR11" s="46" t="e">
        <f>#REF!</f>
        <v>#REF!</v>
      </c>
      <c r="FLS11" s="46" t="e">
        <f>#REF!</f>
        <v>#REF!</v>
      </c>
      <c r="FLT11" s="46" t="e">
        <f>#REF!</f>
        <v>#REF!</v>
      </c>
      <c r="FLU11" s="46" t="e">
        <f>#REF!</f>
        <v>#REF!</v>
      </c>
      <c r="FLV11" s="46" t="e">
        <f>#REF!</f>
        <v>#REF!</v>
      </c>
      <c r="FLW11" s="46" t="e">
        <f>#REF!</f>
        <v>#REF!</v>
      </c>
      <c r="FLX11" s="46" t="e">
        <f>#REF!</f>
        <v>#REF!</v>
      </c>
      <c r="FLY11" s="46" t="e">
        <f>#REF!</f>
        <v>#REF!</v>
      </c>
      <c r="FLZ11" s="46" t="e">
        <f>#REF!</f>
        <v>#REF!</v>
      </c>
      <c r="FMA11" s="46" t="e">
        <f>#REF!</f>
        <v>#REF!</v>
      </c>
      <c r="FMB11" s="46" t="e">
        <f>#REF!</f>
        <v>#REF!</v>
      </c>
      <c r="FMC11" s="46" t="e">
        <f>#REF!</f>
        <v>#REF!</v>
      </c>
      <c r="FMD11" s="46" t="e">
        <f>#REF!</f>
        <v>#REF!</v>
      </c>
      <c r="FME11" s="46" t="e">
        <f>#REF!</f>
        <v>#REF!</v>
      </c>
      <c r="FMF11" s="46" t="e">
        <f>#REF!</f>
        <v>#REF!</v>
      </c>
      <c r="FMG11" s="46" t="e">
        <f>#REF!</f>
        <v>#REF!</v>
      </c>
      <c r="FMH11" s="46" t="e">
        <f>#REF!</f>
        <v>#REF!</v>
      </c>
      <c r="FMI11" s="46" t="e">
        <f>#REF!</f>
        <v>#REF!</v>
      </c>
      <c r="FMJ11" s="46" t="e">
        <f>#REF!</f>
        <v>#REF!</v>
      </c>
      <c r="FMK11" s="46" t="e">
        <f>#REF!</f>
        <v>#REF!</v>
      </c>
      <c r="FML11" s="46" t="e">
        <f>#REF!</f>
        <v>#REF!</v>
      </c>
      <c r="FMM11" s="46" t="e">
        <f>#REF!</f>
        <v>#REF!</v>
      </c>
      <c r="FMN11" s="46" t="e">
        <f>#REF!</f>
        <v>#REF!</v>
      </c>
      <c r="FMO11" s="46" t="e">
        <f>#REF!</f>
        <v>#REF!</v>
      </c>
      <c r="FMP11" s="46" t="e">
        <f>#REF!</f>
        <v>#REF!</v>
      </c>
      <c r="FMQ11" s="46" t="e">
        <f>#REF!</f>
        <v>#REF!</v>
      </c>
      <c r="FMR11" s="46" t="e">
        <f>#REF!</f>
        <v>#REF!</v>
      </c>
      <c r="FMS11" s="46" t="e">
        <f>#REF!</f>
        <v>#REF!</v>
      </c>
      <c r="FMT11" s="46" t="e">
        <f>#REF!</f>
        <v>#REF!</v>
      </c>
      <c r="FMU11" s="46" t="e">
        <f>#REF!</f>
        <v>#REF!</v>
      </c>
      <c r="FMV11" s="46" t="e">
        <f>#REF!</f>
        <v>#REF!</v>
      </c>
      <c r="FMW11" s="46" t="e">
        <f>#REF!</f>
        <v>#REF!</v>
      </c>
      <c r="FMX11" s="46" t="e">
        <f>#REF!</f>
        <v>#REF!</v>
      </c>
      <c r="FMY11" s="46" t="e">
        <f>#REF!</f>
        <v>#REF!</v>
      </c>
      <c r="FMZ11" s="46" t="e">
        <f>#REF!</f>
        <v>#REF!</v>
      </c>
      <c r="FNA11" s="46" t="e">
        <f>#REF!</f>
        <v>#REF!</v>
      </c>
      <c r="FNB11" s="46" t="e">
        <f>#REF!</f>
        <v>#REF!</v>
      </c>
      <c r="FNC11" s="46" t="e">
        <f>#REF!</f>
        <v>#REF!</v>
      </c>
      <c r="FND11" s="46" t="e">
        <f>#REF!</f>
        <v>#REF!</v>
      </c>
      <c r="FNE11" s="46" t="e">
        <f>#REF!</f>
        <v>#REF!</v>
      </c>
      <c r="FNF11" s="46" t="e">
        <f>#REF!</f>
        <v>#REF!</v>
      </c>
      <c r="FNG11" s="46" t="e">
        <f>#REF!</f>
        <v>#REF!</v>
      </c>
      <c r="FNH11" s="46" t="e">
        <f>#REF!</f>
        <v>#REF!</v>
      </c>
      <c r="FNI11" s="46" t="e">
        <f>#REF!</f>
        <v>#REF!</v>
      </c>
      <c r="FNJ11" s="46" t="e">
        <f>#REF!</f>
        <v>#REF!</v>
      </c>
      <c r="FNK11" s="46" t="e">
        <f>#REF!</f>
        <v>#REF!</v>
      </c>
      <c r="FNL11" s="46" t="e">
        <f>#REF!</f>
        <v>#REF!</v>
      </c>
      <c r="FNM11" s="46" t="e">
        <f>#REF!</f>
        <v>#REF!</v>
      </c>
      <c r="FNN11" s="46" t="e">
        <f>#REF!</f>
        <v>#REF!</v>
      </c>
      <c r="FNO11" s="46" t="e">
        <f>#REF!</f>
        <v>#REF!</v>
      </c>
      <c r="FNP11" s="46" t="e">
        <f>#REF!</f>
        <v>#REF!</v>
      </c>
      <c r="FNQ11" s="46" t="e">
        <f>#REF!</f>
        <v>#REF!</v>
      </c>
      <c r="FNR11" s="46" t="e">
        <f>#REF!</f>
        <v>#REF!</v>
      </c>
      <c r="FNS11" s="46" t="e">
        <f>#REF!</f>
        <v>#REF!</v>
      </c>
      <c r="FNT11" s="46" t="e">
        <f>#REF!</f>
        <v>#REF!</v>
      </c>
      <c r="FNU11" s="46" t="e">
        <f>#REF!</f>
        <v>#REF!</v>
      </c>
      <c r="FNV11" s="46" t="e">
        <f>#REF!</f>
        <v>#REF!</v>
      </c>
      <c r="FNW11" s="46" t="e">
        <f>#REF!</f>
        <v>#REF!</v>
      </c>
      <c r="FNX11" s="46" t="e">
        <f>#REF!</f>
        <v>#REF!</v>
      </c>
      <c r="FNY11" s="46" t="e">
        <f>#REF!</f>
        <v>#REF!</v>
      </c>
      <c r="FNZ11" s="46" t="e">
        <f>#REF!</f>
        <v>#REF!</v>
      </c>
      <c r="FOA11" s="46" t="e">
        <f>#REF!</f>
        <v>#REF!</v>
      </c>
      <c r="FOB11" s="46" t="e">
        <f>#REF!</f>
        <v>#REF!</v>
      </c>
      <c r="FOC11" s="46" t="e">
        <f>#REF!</f>
        <v>#REF!</v>
      </c>
      <c r="FOD11" s="46" t="e">
        <f>#REF!</f>
        <v>#REF!</v>
      </c>
      <c r="FOE11" s="46" t="e">
        <f>#REF!</f>
        <v>#REF!</v>
      </c>
      <c r="FOF11" s="46" t="e">
        <f>#REF!</f>
        <v>#REF!</v>
      </c>
      <c r="FOG11" s="46" t="e">
        <f>#REF!</f>
        <v>#REF!</v>
      </c>
      <c r="FOH11" s="46" t="e">
        <f>#REF!</f>
        <v>#REF!</v>
      </c>
      <c r="FOI11" s="46" t="e">
        <f>#REF!</f>
        <v>#REF!</v>
      </c>
      <c r="FOJ11" s="46" t="e">
        <f>#REF!</f>
        <v>#REF!</v>
      </c>
      <c r="FOK11" s="46" t="e">
        <f>#REF!</f>
        <v>#REF!</v>
      </c>
      <c r="FOL11" s="46" t="e">
        <f>#REF!</f>
        <v>#REF!</v>
      </c>
      <c r="FOM11" s="46" t="e">
        <f>#REF!</f>
        <v>#REF!</v>
      </c>
      <c r="FON11" s="46" t="e">
        <f>#REF!</f>
        <v>#REF!</v>
      </c>
      <c r="FOO11" s="46" t="e">
        <f>#REF!</f>
        <v>#REF!</v>
      </c>
      <c r="FOP11" s="46" t="e">
        <f>#REF!</f>
        <v>#REF!</v>
      </c>
      <c r="FOQ11" s="46" t="e">
        <f>#REF!</f>
        <v>#REF!</v>
      </c>
      <c r="FOR11" s="46" t="e">
        <f>#REF!</f>
        <v>#REF!</v>
      </c>
      <c r="FOS11" s="46" t="e">
        <f>#REF!</f>
        <v>#REF!</v>
      </c>
      <c r="FOT11" s="46" t="e">
        <f>#REF!</f>
        <v>#REF!</v>
      </c>
      <c r="FOU11" s="46" t="e">
        <f>#REF!</f>
        <v>#REF!</v>
      </c>
      <c r="FOV11" s="46" t="e">
        <f>#REF!</f>
        <v>#REF!</v>
      </c>
      <c r="FOW11" s="46" t="e">
        <f>#REF!</f>
        <v>#REF!</v>
      </c>
      <c r="FOX11" s="46" t="e">
        <f>#REF!</f>
        <v>#REF!</v>
      </c>
      <c r="FOY11" s="46" t="e">
        <f>#REF!</f>
        <v>#REF!</v>
      </c>
      <c r="FOZ11" s="46" t="e">
        <f>#REF!</f>
        <v>#REF!</v>
      </c>
      <c r="FPA11" s="46" t="e">
        <f>#REF!</f>
        <v>#REF!</v>
      </c>
      <c r="FPB11" s="46" t="e">
        <f>#REF!</f>
        <v>#REF!</v>
      </c>
      <c r="FPC11" s="46" t="e">
        <f>#REF!</f>
        <v>#REF!</v>
      </c>
      <c r="FPD11" s="46" t="e">
        <f>#REF!</f>
        <v>#REF!</v>
      </c>
      <c r="FPE11" s="46" t="e">
        <f>#REF!</f>
        <v>#REF!</v>
      </c>
      <c r="FPF11" s="46" t="e">
        <f>#REF!</f>
        <v>#REF!</v>
      </c>
      <c r="FPG11" s="46" t="e">
        <f>#REF!</f>
        <v>#REF!</v>
      </c>
      <c r="FPH11" s="46" t="e">
        <f>#REF!</f>
        <v>#REF!</v>
      </c>
      <c r="FPI11" s="46" t="e">
        <f>#REF!</f>
        <v>#REF!</v>
      </c>
      <c r="FPJ11" s="46" t="e">
        <f>#REF!</f>
        <v>#REF!</v>
      </c>
      <c r="FPK11" s="46" t="e">
        <f>#REF!</f>
        <v>#REF!</v>
      </c>
      <c r="FPL11" s="46" t="e">
        <f>#REF!</f>
        <v>#REF!</v>
      </c>
      <c r="FPM11" s="46" t="e">
        <f>#REF!</f>
        <v>#REF!</v>
      </c>
      <c r="FPN11" s="46" t="e">
        <f>#REF!</f>
        <v>#REF!</v>
      </c>
      <c r="FPO11" s="46" t="e">
        <f>#REF!</f>
        <v>#REF!</v>
      </c>
      <c r="FPP11" s="46" t="e">
        <f>#REF!</f>
        <v>#REF!</v>
      </c>
      <c r="FPQ11" s="46" t="e">
        <f>#REF!</f>
        <v>#REF!</v>
      </c>
      <c r="FPR11" s="46" t="e">
        <f>#REF!</f>
        <v>#REF!</v>
      </c>
      <c r="FPS11" s="46" t="e">
        <f>#REF!</f>
        <v>#REF!</v>
      </c>
      <c r="FPT11" s="46" t="e">
        <f>#REF!</f>
        <v>#REF!</v>
      </c>
      <c r="FPU11" s="46" t="e">
        <f>#REF!</f>
        <v>#REF!</v>
      </c>
      <c r="FPV11" s="46" t="e">
        <f>#REF!</f>
        <v>#REF!</v>
      </c>
      <c r="FPW11" s="46" t="e">
        <f>#REF!</f>
        <v>#REF!</v>
      </c>
      <c r="FPX11" s="46" t="e">
        <f>#REF!</f>
        <v>#REF!</v>
      </c>
      <c r="FPY11" s="46" t="e">
        <f>#REF!</f>
        <v>#REF!</v>
      </c>
      <c r="FPZ11" s="46" t="e">
        <f>#REF!</f>
        <v>#REF!</v>
      </c>
      <c r="FQA11" s="46" t="e">
        <f>#REF!</f>
        <v>#REF!</v>
      </c>
      <c r="FQB11" s="46" t="e">
        <f>#REF!</f>
        <v>#REF!</v>
      </c>
      <c r="FQC11" s="46" t="e">
        <f>#REF!</f>
        <v>#REF!</v>
      </c>
      <c r="FQD11" s="46" t="e">
        <f>#REF!</f>
        <v>#REF!</v>
      </c>
      <c r="FQE11" s="46" t="e">
        <f>#REF!</f>
        <v>#REF!</v>
      </c>
      <c r="FQF11" s="46" t="e">
        <f>#REF!</f>
        <v>#REF!</v>
      </c>
      <c r="FQG11" s="46" t="e">
        <f>#REF!</f>
        <v>#REF!</v>
      </c>
      <c r="FQH11" s="46" t="e">
        <f>#REF!</f>
        <v>#REF!</v>
      </c>
      <c r="FQI11" s="46" t="e">
        <f>#REF!</f>
        <v>#REF!</v>
      </c>
      <c r="FQJ11" s="46" t="e">
        <f>#REF!</f>
        <v>#REF!</v>
      </c>
      <c r="FQK11" s="46" t="e">
        <f>#REF!</f>
        <v>#REF!</v>
      </c>
      <c r="FQL11" s="46" t="e">
        <f>#REF!</f>
        <v>#REF!</v>
      </c>
      <c r="FQM11" s="46" t="e">
        <f>#REF!</f>
        <v>#REF!</v>
      </c>
      <c r="FQN11" s="46" t="e">
        <f>#REF!</f>
        <v>#REF!</v>
      </c>
      <c r="FQO11" s="46" t="e">
        <f>#REF!</f>
        <v>#REF!</v>
      </c>
      <c r="FQP11" s="46" t="e">
        <f>#REF!</f>
        <v>#REF!</v>
      </c>
      <c r="FQQ11" s="46" t="e">
        <f>#REF!</f>
        <v>#REF!</v>
      </c>
      <c r="FQR11" s="46" t="e">
        <f>#REF!</f>
        <v>#REF!</v>
      </c>
      <c r="FQS11" s="46" t="e">
        <f>#REF!</f>
        <v>#REF!</v>
      </c>
      <c r="FQT11" s="46" t="e">
        <f>#REF!</f>
        <v>#REF!</v>
      </c>
      <c r="FQU11" s="46" t="e">
        <f>#REF!</f>
        <v>#REF!</v>
      </c>
      <c r="FQV11" s="46" t="e">
        <f>#REF!</f>
        <v>#REF!</v>
      </c>
      <c r="FQW11" s="46" t="e">
        <f>#REF!</f>
        <v>#REF!</v>
      </c>
      <c r="FQX11" s="46" t="e">
        <f>#REF!</f>
        <v>#REF!</v>
      </c>
      <c r="FQY11" s="46" t="e">
        <f>#REF!</f>
        <v>#REF!</v>
      </c>
      <c r="FQZ11" s="46" t="e">
        <f>#REF!</f>
        <v>#REF!</v>
      </c>
      <c r="FRA11" s="46" t="e">
        <f>#REF!</f>
        <v>#REF!</v>
      </c>
      <c r="FRB11" s="46" t="e">
        <f>#REF!</f>
        <v>#REF!</v>
      </c>
      <c r="FRC11" s="46" t="e">
        <f>#REF!</f>
        <v>#REF!</v>
      </c>
      <c r="FRD11" s="46" t="e">
        <f>#REF!</f>
        <v>#REF!</v>
      </c>
      <c r="FRE11" s="46" t="e">
        <f>#REF!</f>
        <v>#REF!</v>
      </c>
      <c r="FRF11" s="46" t="e">
        <f>#REF!</f>
        <v>#REF!</v>
      </c>
      <c r="FRG11" s="46" t="e">
        <f>#REF!</f>
        <v>#REF!</v>
      </c>
      <c r="FRH11" s="46" t="e">
        <f>#REF!</f>
        <v>#REF!</v>
      </c>
      <c r="FRI11" s="46" t="e">
        <f>#REF!</f>
        <v>#REF!</v>
      </c>
      <c r="FRJ11" s="46" t="e">
        <f>#REF!</f>
        <v>#REF!</v>
      </c>
      <c r="FRK11" s="46" t="e">
        <f>#REF!</f>
        <v>#REF!</v>
      </c>
      <c r="FRL11" s="46" t="e">
        <f>#REF!</f>
        <v>#REF!</v>
      </c>
      <c r="FRM11" s="46" t="e">
        <f>#REF!</f>
        <v>#REF!</v>
      </c>
      <c r="FRN11" s="46" t="e">
        <f>#REF!</f>
        <v>#REF!</v>
      </c>
      <c r="FRO11" s="46" t="e">
        <f>#REF!</f>
        <v>#REF!</v>
      </c>
      <c r="FRP11" s="46" t="e">
        <f>#REF!</f>
        <v>#REF!</v>
      </c>
      <c r="FRQ11" s="46" t="e">
        <f>#REF!</f>
        <v>#REF!</v>
      </c>
      <c r="FRR11" s="46" t="e">
        <f>#REF!</f>
        <v>#REF!</v>
      </c>
      <c r="FRS11" s="46" t="e">
        <f>#REF!</f>
        <v>#REF!</v>
      </c>
      <c r="FRT11" s="46" t="e">
        <f>#REF!</f>
        <v>#REF!</v>
      </c>
      <c r="FRU11" s="46" t="e">
        <f>#REF!</f>
        <v>#REF!</v>
      </c>
      <c r="FRV11" s="46" t="e">
        <f>#REF!</f>
        <v>#REF!</v>
      </c>
      <c r="FRW11" s="46" t="e">
        <f>#REF!</f>
        <v>#REF!</v>
      </c>
      <c r="FRX11" s="46" t="e">
        <f>#REF!</f>
        <v>#REF!</v>
      </c>
      <c r="FRY11" s="46" t="e">
        <f>#REF!</f>
        <v>#REF!</v>
      </c>
      <c r="FRZ11" s="46" t="e">
        <f>#REF!</f>
        <v>#REF!</v>
      </c>
      <c r="FSA11" s="46" t="e">
        <f>#REF!</f>
        <v>#REF!</v>
      </c>
      <c r="FSB11" s="46" t="e">
        <f>#REF!</f>
        <v>#REF!</v>
      </c>
      <c r="FSC11" s="46" t="e">
        <f>#REF!</f>
        <v>#REF!</v>
      </c>
      <c r="FSD11" s="46" t="e">
        <f>#REF!</f>
        <v>#REF!</v>
      </c>
      <c r="FSE11" s="46" t="e">
        <f>#REF!</f>
        <v>#REF!</v>
      </c>
      <c r="FSF11" s="46" t="e">
        <f>#REF!</f>
        <v>#REF!</v>
      </c>
      <c r="FSG11" s="46" t="e">
        <f>#REF!</f>
        <v>#REF!</v>
      </c>
      <c r="FSH11" s="46" t="e">
        <f>#REF!</f>
        <v>#REF!</v>
      </c>
      <c r="FSI11" s="46" t="e">
        <f>#REF!</f>
        <v>#REF!</v>
      </c>
      <c r="FSJ11" s="46" t="e">
        <f>#REF!</f>
        <v>#REF!</v>
      </c>
      <c r="FSK11" s="46" t="e">
        <f>#REF!</f>
        <v>#REF!</v>
      </c>
      <c r="FSL11" s="46" t="e">
        <f>#REF!</f>
        <v>#REF!</v>
      </c>
      <c r="FSM11" s="46" t="e">
        <f>#REF!</f>
        <v>#REF!</v>
      </c>
      <c r="FSN11" s="46" t="e">
        <f>#REF!</f>
        <v>#REF!</v>
      </c>
      <c r="FSO11" s="46" t="e">
        <f>#REF!</f>
        <v>#REF!</v>
      </c>
      <c r="FSP11" s="46" t="e">
        <f>#REF!</f>
        <v>#REF!</v>
      </c>
      <c r="FSQ11" s="46" t="e">
        <f>#REF!</f>
        <v>#REF!</v>
      </c>
      <c r="FSR11" s="46" t="e">
        <f>#REF!</f>
        <v>#REF!</v>
      </c>
      <c r="FSS11" s="46" t="e">
        <f>#REF!</f>
        <v>#REF!</v>
      </c>
      <c r="FST11" s="46" t="e">
        <f>#REF!</f>
        <v>#REF!</v>
      </c>
      <c r="FSU11" s="46" t="e">
        <f>#REF!</f>
        <v>#REF!</v>
      </c>
      <c r="FSV11" s="46" t="e">
        <f>#REF!</f>
        <v>#REF!</v>
      </c>
      <c r="FSW11" s="46" t="e">
        <f>#REF!</f>
        <v>#REF!</v>
      </c>
      <c r="FSX11" s="46" t="e">
        <f>#REF!</f>
        <v>#REF!</v>
      </c>
      <c r="FSY11" s="46" t="e">
        <f>#REF!</f>
        <v>#REF!</v>
      </c>
      <c r="FSZ11" s="46" t="e">
        <f>#REF!</f>
        <v>#REF!</v>
      </c>
      <c r="FTA11" s="46" t="e">
        <f>#REF!</f>
        <v>#REF!</v>
      </c>
      <c r="FTB11" s="46" t="e">
        <f>#REF!</f>
        <v>#REF!</v>
      </c>
      <c r="FTC11" s="46" t="e">
        <f>#REF!</f>
        <v>#REF!</v>
      </c>
      <c r="FTD11" s="46" t="e">
        <f>#REF!</f>
        <v>#REF!</v>
      </c>
      <c r="FTE11" s="46" t="e">
        <f>#REF!</f>
        <v>#REF!</v>
      </c>
      <c r="FTF11" s="46" t="e">
        <f>#REF!</f>
        <v>#REF!</v>
      </c>
      <c r="FTG11" s="46" t="e">
        <f>#REF!</f>
        <v>#REF!</v>
      </c>
      <c r="FTH11" s="46" t="e">
        <f>#REF!</f>
        <v>#REF!</v>
      </c>
      <c r="FTI11" s="46" t="e">
        <f>#REF!</f>
        <v>#REF!</v>
      </c>
      <c r="FTJ11" s="46" t="e">
        <f>#REF!</f>
        <v>#REF!</v>
      </c>
      <c r="FTK11" s="46" t="e">
        <f>#REF!</f>
        <v>#REF!</v>
      </c>
      <c r="FTL11" s="46" t="e">
        <f>#REF!</f>
        <v>#REF!</v>
      </c>
      <c r="FTM11" s="46" t="e">
        <f>#REF!</f>
        <v>#REF!</v>
      </c>
      <c r="FTN11" s="46" t="e">
        <f>#REF!</f>
        <v>#REF!</v>
      </c>
      <c r="FTO11" s="46" t="e">
        <f>#REF!</f>
        <v>#REF!</v>
      </c>
      <c r="FTP11" s="46" t="e">
        <f>#REF!</f>
        <v>#REF!</v>
      </c>
      <c r="FTQ11" s="46" t="e">
        <f>#REF!</f>
        <v>#REF!</v>
      </c>
      <c r="FTR11" s="46" t="e">
        <f>#REF!</f>
        <v>#REF!</v>
      </c>
      <c r="FTS11" s="46" t="e">
        <f>#REF!</f>
        <v>#REF!</v>
      </c>
      <c r="FTT11" s="46" t="e">
        <f>#REF!</f>
        <v>#REF!</v>
      </c>
      <c r="FTU11" s="46" t="e">
        <f>#REF!</f>
        <v>#REF!</v>
      </c>
      <c r="FTV11" s="46" t="e">
        <f>#REF!</f>
        <v>#REF!</v>
      </c>
      <c r="FTW11" s="46" t="e">
        <f>#REF!</f>
        <v>#REF!</v>
      </c>
      <c r="FTX11" s="46" t="e">
        <f>#REF!</f>
        <v>#REF!</v>
      </c>
      <c r="FTY11" s="46" t="e">
        <f>#REF!</f>
        <v>#REF!</v>
      </c>
      <c r="FTZ11" s="46" t="e">
        <f>#REF!</f>
        <v>#REF!</v>
      </c>
      <c r="FUA11" s="46" t="e">
        <f>#REF!</f>
        <v>#REF!</v>
      </c>
      <c r="FUB11" s="46" t="e">
        <f>#REF!</f>
        <v>#REF!</v>
      </c>
      <c r="FUC11" s="46" t="e">
        <f>#REF!</f>
        <v>#REF!</v>
      </c>
      <c r="FUD11" s="46" t="e">
        <f>#REF!</f>
        <v>#REF!</v>
      </c>
      <c r="FUE11" s="46" t="e">
        <f>#REF!</f>
        <v>#REF!</v>
      </c>
      <c r="FUF11" s="46" t="e">
        <f>#REF!</f>
        <v>#REF!</v>
      </c>
      <c r="FUG11" s="46" t="e">
        <f>#REF!</f>
        <v>#REF!</v>
      </c>
      <c r="FUH11" s="46" t="e">
        <f>#REF!</f>
        <v>#REF!</v>
      </c>
      <c r="FUI11" s="46" t="e">
        <f>#REF!</f>
        <v>#REF!</v>
      </c>
      <c r="FUJ11" s="46" t="e">
        <f>#REF!</f>
        <v>#REF!</v>
      </c>
      <c r="FUK11" s="46" t="e">
        <f>#REF!</f>
        <v>#REF!</v>
      </c>
      <c r="FUL11" s="46" t="e">
        <f>#REF!</f>
        <v>#REF!</v>
      </c>
      <c r="FUM11" s="46" t="e">
        <f>#REF!</f>
        <v>#REF!</v>
      </c>
      <c r="FUN11" s="46" t="e">
        <f>#REF!</f>
        <v>#REF!</v>
      </c>
      <c r="FUO11" s="46" t="e">
        <f>#REF!</f>
        <v>#REF!</v>
      </c>
      <c r="FUP11" s="46" t="e">
        <f>#REF!</f>
        <v>#REF!</v>
      </c>
      <c r="FUQ11" s="46" t="e">
        <f>#REF!</f>
        <v>#REF!</v>
      </c>
      <c r="FUR11" s="46" t="e">
        <f>#REF!</f>
        <v>#REF!</v>
      </c>
      <c r="FUS11" s="46" t="e">
        <f>#REF!</f>
        <v>#REF!</v>
      </c>
      <c r="FUT11" s="46" t="e">
        <f>#REF!</f>
        <v>#REF!</v>
      </c>
      <c r="FUU11" s="46" t="e">
        <f>#REF!</f>
        <v>#REF!</v>
      </c>
      <c r="FUV11" s="46" t="e">
        <f>#REF!</f>
        <v>#REF!</v>
      </c>
      <c r="FUW11" s="46" t="e">
        <f>#REF!</f>
        <v>#REF!</v>
      </c>
      <c r="FUX11" s="46" t="e">
        <f>#REF!</f>
        <v>#REF!</v>
      </c>
      <c r="FUY11" s="46" t="e">
        <f>#REF!</f>
        <v>#REF!</v>
      </c>
      <c r="FUZ11" s="46" t="e">
        <f>#REF!</f>
        <v>#REF!</v>
      </c>
      <c r="FVA11" s="46" t="e">
        <f>#REF!</f>
        <v>#REF!</v>
      </c>
      <c r="FVB11" s="46" t="e">
        <f>#REF!</f>
        <v>#REF!</v>
      </c>
      <c r="FVC11" s="46" t="e">
        <f>#REF!</f>
        <v>#REF!</v>
      </c>
      <c r="FVD11" s="46" t="e">
        <f>#REF!</f>
        <v>#REF!</v>
      </c>
      <c r="FVE11" s="46" t="e">
        <f>#REF!</f>
        <v>#REF!</v>
      </c>
      <c r="FVF11" s="46" t="e">
        <f>#REF!</f>
        <v>#REF!</v>
      </c>
      <c r="FVG11" s="46" t="e">
        <f>#REF!</f>
        <v>#REF!</v>
      </c>
      <c r="FVH11" s="46" t="e">
        <f>#REF!</f>
        <v>#REF!</v>
      </c>
      <c r="FVI11" s="46" t="e">
        <f>#REF!</f>
        <v>#REF!</v>
      </c>
      <c r="FVJ11" s="46" t="e">
        <f>#REF!</f>
        <v>#REF!</v>
      </c>
      <c r="FVK11" s="46" t="e">
        <f>#REF!</f>
        <v>#REF!</v>
      </c>
      <c r="FVL11" s="46" t="e">
        <f>#REF!</f>
        <v>#REF!</v>
      </c>
      <c r="FVM11" s="46" t="e">
        <f>#REF!</f>
        <v>#REF!</v>
      </c>
      <c r="FVN11" s="46" t="e">
        <f>#REF!</f>
        <v>#REF!</v>
      </c>
      <c r="FVO11" s="46" t="e">
        <f>#REF!</f>
        <v>#REF!</v>
      </c>
      <c r="FVP11" s="46" t="e">
        <f>#REF!</f>
        <v>#REF!</v>
      </c>
      <c r="FVQ11" s="46" t="e">
        <f>#REF!</f>
        <v>#REF!</v>
      </c>
      <c r="FVR11" s="46" t="e">
        <f>#REF!</f>
        <v>#REF!</v>
      </c>
      <c r="FVS11" s="46" t="e">
        <f>#REF!</f>
        <v>#REF!</v>
      </c>
      <c r="FVT11" s="46" t="e">
        <f>#REF!</f>
        <v>#REF!</v>
      </c>
      <c r="FVU11" s="46" t="e">
        <f>#REF!</f>
        <v>#REF!</v>
      </c>
      <c r="FVV11" s="46" t="e">
        <f>#REF!</f>
        <v>#REF!</v>
      </c>
      <c r="FVW11" s="46" t="e">
        <f>#REF!</f>
        <v>#REF!</v>
      </c>
      <c r="FVX11" s="46" t="e">
        <f>#REF!</f>
        <v>#REF!</v>
      </c>
      <c r="FVY11" s="46" t="e">
        <f>#REF!</f>
        <v>#REF!</v>
      </c>
      <c r="FVZ11" s="46" t="e">
        <f>#REF!</f>
        <v>#REF!</v>
      </c>
      <c r="FWA11" s="46" t="e">
        <f>#REF!</f>
        <v>#REF!</v>
      </c>
      <c r="FWB11" s="46" t="e">
        <f>#REF!</f>
        <v>#REF!</v>
      </c>
      <c r="FWC11" s="46" t="e">
        <f>#REF!</f>
        <v>#REF!</v>
      </c>
      <c r="FWD11" s="46" t="e">
        <f>#REF!</f>
        <v>#REF!</v>
      </c>
      <c r="FWE11" s="46" t="e">
        <f>#REF!</f>
        <v>#REF!</v>
      </c>
      <c r="FWF11" s="46" t="e">
        <f>#REF!</f>
        <v>#REF!</v>
      </c>
      <c r="FWG11" s="46" t="e">
        <f>#REF!</f>
        <v>#REF!</v>
      </c>
      <c r="FWH11" s="46" t="e">
        <f>#REF!</f>
        <v>#REF!</v>
      </c>
      <c r="FWI11" s="46" t="e">
        <f>#REF!</f>
        <v>#REF!</v>
      </c>
      <c r="FWJ11" s="46" t="e">
        <f>#REF!</f>
        <v>#REF!</v>
      </c>
      <c r="FWK11" s="46" t="e">
        <f>#REF!</f>
        <v>#REF!</v>
      </c>
      <c r="FWL11" s="46" t="e">
        <f>#REF!</f>
        <v>#REF!</v>
      </c>
      <c r="FWM11" s="46" t="e">
        <f>#REF!</f>
        <v>#REF!</v>
      </c>
      <c r="FWN11" s="46" t="e">
        <f>#REF!</f>
        <v>#REF!</v>
      </c>
      <c r="FWO11" s="46" t="e">
        <f>#REF!</f>
        <v>#REF!</v>
      </c>
      <c r="FWP11" s="46" t="e">
        <f>#REF!</f>
        <v>#REF!</v>
      </c>
      <c r="FWQ11" s="46" t="e">
        <f>#REF!</f>
        <v>#REF!</v>
      </c>
      <c r="FWR11" s="46" t="e">
        <f>#REF!</f>
        <v>#REF!</v>
      </c>
      <c r="FWS11" s="46" t="e">
        <f>#REF!</f>
        <v>#REF!</v>
      </c>
      <c r="FWT11" s="46" t="e">
        <f>#REF!</f>
        <v>#REF!</v>
      </c>
      <c r="FWU11" s="46" t="e">
        <f>#REF!</f>
        <v>#REF!</v>
      </c>
      <c r="FWV11" s="46" t="e">
        <f>#REF!</f>
        <v>#REF!</v>
      </c>
      <c r="FWW11" s="46" t="e">
        <f>#REF!</f>
        <v>#REF!</v>
      </c>
      <c r="FWX11" s="46" t="e">
        <f>#REF!</f>
        <v>#REF!</v>
      </c>
      <c r="FWY11" s="46" t="e">
        <f>#REF!</f>
        <v>#REF!</v>
      </c>
      <c r="FWZ11" s="46" t="e">
        <f>#REF!</f>
        <v>#REF!</v>
      </c>
      <c r="FXA11" s="46" t="e">
        <f>#REF!</f>
        <v>#REF!</v>
      </c>
      <c r="FXB11" s="46" t="e">
        <f>#REF!</f>
        <v>#REF!</v>
      </c>
      <c r="FXC11" s="46" t="e">
        <f>#REF!</f>
        <v>#REF!</v>
      </c>
      <c r="FXD11" s="46" t="e">
        <f>#REF!</f>
        <v>#REF!</v>
      </c>
      <c r="FXE11" s="46" t="e">
        <f>#REF!</f>
        <v>#REF!</v>
      </c>
      <c r="FXF11" s="46" t="e">
        <f>#REF!</f>
        <v>#REF!</v>
      </c>
      <c r="FXG11" s="46" t="e">
        <f>#REF!</f>
        <v>#REF!</v>
      </c>
      <c r="FXH11" s="46" t="e">
        <f>#REF!</f>
        <v>#REF!</v>
      </c>
      <c r="FXI11" s="46" t="e">
        <f>#REF!</f>
        <v>#REF!</v>
      </c>
      <c r="FXJ11" s="46" t="e">
        <f>#REF!</f>
        <v>#REF!</v>
      </c>
      <c r="FXK11" s="46" t="e">
        <f>#REF!</f>
        <v>#REF!</v>
      </c>
      <c r="FXL11" s="46" t="e">
        <f>#REF!</f>
        <v>#REF!</v>
      </c>
      <c r="FXM11" s="46" t="e">
        <f>#REF!</f>
        <v>#REF!</v>
      </c>
      <c r="FXN11" s="46" t="e">
        <f>#REF!</f>
        <v>#REF!</v>
      </c>
      <c r="FXO11" s="46" t="e">
        <f>#REF!</f>
        <v>#REF!</v>
      </c>
      <c r="FXP11" s="46" t="e">
        <f>#REF!</f>
        <v>#REF!</v>
      </c>
      <c r="FXQ11" s="46" t="e">
        <f>#REF!</f>
        <v>#REF!</v>
      </c>
      <c r="FXR11" s="46" t="e">
        <f>#REF!</f>
        <v>#REF!</v>
      </c>
      <c r="FXS11" s="46" t="e">
        <f>#REF!</f>
        <v>#REF!</v>
      </c>
      <c r="FXT11" s="46" t="e">
        <f>#REF!</f>
        <v>#REF!</v>
      </c>
      <c r="FXU11" s="46" t="e">
        <f>#REF!</f>
        <v>#REF!</v>
      </c>
      <c r="FXV11" s="46" t="e">
        <f>#REF!</f>
        <v>#REF!</v>
      </c>
      <c r="FXW11" s="46" t="e">
        <f>#REF!</f>
        <v>#REF!</v>
      </c>
      <c r="FXX11" s="46" t="e">
        <f>#REF!</f>
        <v>#REF!</v>
      </c>
      <c r="FXY11" s="46" t="e">
        <f>#REF!</f>
        <v>#REF!</v>
      </c>
      <c r="FXZ11" s="46" t="e">
        <f>#REF!</f>
        <v>#REF!</v>
      </c>
      <c r="FYA11" s="46" t="e">
        <f>#REF!</f>
        <v>#REF!</v>
      </c>
      <c r="FYB11" s="46" t="e">
        <f>#REF!</f>
        <v>#REF!</v>
      </c>
      <c r="FYC11" s="46" t="e">
        <f>#REF!</f>
        <v>#REF!</v>
      </c>
      <c r="FYD11" s="46" t="e">
        <f>#REF!</f>
        <v>#REF!</v>
      </c>
      <c r="FYE11" s="46" t="e">
        <f>#REF!</f>
        <v>#REF!</v>
      </c>
      <c r="FYF11" s="46" t="e">
        <f>#REF!</f>
        <v>#REF!</v>
      </c>
      <c r="FYG11" s="46" t="e">
        <f>#REF!</f>
        <v>#REF!</v>
      </c>
      <c r="FYH11" s="46" t="e">
        <f>#REF!</f>
        <v>#REF!</v>
      </c>
      <c r="FYI11" s="46" t="e">
        <f>#REF!</f>
        <v>#REF!</v>
      </c>
      <c r="FYJ11" s="46" t="e">
        <f>#REF!</f>
        <v>#REF!</v>
      </c>
      <c r="FYK11" s="46" t="e">
        <f>#REF!</f>
        <v>#REF!</v>
      </c>
      <c r="FYL11" s="46" t="e">
        <f>#REF!</f>
        <v>#REF!</v>
      </c>
      <c r="FYM11" s="46" t="e">
        <f>#REF!</f>
        <v>#REF!</v>
      </c>
      <c r="FYN11" s="46" t="e">
        <f>#REF!</f>
        <v>#REF!</v>
      </c>
      <c r="FYO11" s="46" t="e">
        <f>#REF!</f>
        <v>#REF!</v>
      </c>
      <c r="FYP11" s="46" t="e">
        <f>#REF!</f>
        <v>#REF!</v>
      </c>
      <c r="FYQ11" s="46" t="e">
        <f>#REF!</f>
        <v>#REF!</v>
      </c>
      <c r="FYR11" s="46" t="e">
        <f>#REF!</f>
        <v>#REF!</v>
      </c>
      <c r="FYS11" s="46" t="e">
        <f>#REF!</f>
        <v>#REF!</v>
      </c>
      <c r="FYT11" s="46" t="e">
        <f>#REF!</f>
        <v>#REF!</v>
      </c>
      <c r="FYU11" s="46" t="e">
        <f>#REF!</f>
        <v>#REF!</v>
      </c>
      <c r="FYV11" s="46" t="e">
        <f>#REF!</f>
        <v>#REF!</v>
      </c>
      <c r="FYW11" s="46" t="e">
        <f>#REF!</f>
        <v>#REF!</v>
      </c>
      <c r="FYX11" s="46" t="e">
        <f>#REF!</f>
        <v>#REF!</v>
      </c>
      <c r="FYY11" s="46" t="e">
        <f>#REF!</f>
        <v>#REF!</v>
      </c>
      <c r="FYZ11" s="46" t="e">
        <f>#REF!</f>
        <v>#REF!</v>
      </c>
      <c r="FZA11" s="46" t="e">
        <f>#REF!</f>
        <v>#REF!</v>
      </c>
      <c r="FZB11" s="46" t="e">
        <f>#REF!</f>
        <v>#REF!</v>
      </c>
      <c r="FZC11" s="46" t="e">
        <f>#REF!</f>
        <v>#REF!</v>
      </c>
      <c r="FZD11" s="46" t="e">
        <f>#REF!</f>
        <v>#REF!</v>
      </c>
      <c r="FZE11" s="46" t="e">
        <f>#REF!</f>
        <v>#REF!</v>
      </c>
      <c r="FZF11" s="46" t="e">
        <f>#REF!</f>
        <v>#REF!</v>
      </c>
      <c r="FZG11" s="46" t="e">
        <f>#REF!</f>
        <v>#REF!</v>
      </c>
      <c r="FZH11" s="46" t="e">
        <f>#REF!</f>
        <v>#REF!</v>
      </c>
      <c r="FZI11" s="46" t="e">
        <f>#REF!</f>
        <v>#REF!</v>
      </c>
      <c r="FZJ11" s="46" t="e">
        <f>#REF!</f>
        <v>#REF!</v>
      </c>
      <c r="FZK11" s="46" t="e">
        <f>#REF!</f>
        <v>#REF!</v>
      </c>
      <c r="FZL11" s="46" t="e">
        <f>#REF!</f>
        <v>#REF!</v>
      </c>
      <c r="FZM11" s="46" t="e">
        <f>#REF!</f>
        <v>#REF!</v>
      </c>
      <c r="FZN11" s="46" t="e">
        <f>#REF!</f>
        <v>#REF!</v>
      </c>
      <c r="FZO11" s="46" t="e">
        <f>#REF!</f>
        <v>#REF!</v>
      </c>
      <c r="FZP11" s="46" t="e">
        <f>#REF!</f>
        <v>#REF!</v>
      </c>
      <c r="FZQ11" s="46" t="e">
        <f>#REF!</f>
        <v>#REF!</v>
      </c>
      <c r="FZR11" s="46" t="e">
        <f>#REF!</f>
        <v>#REF!</v>
      </c>
      <c r="FZS11" s="46" t="e">
        <f>#REF!</f>
        <v>#REF!</v>
      </c>
      <c r="FZT11" s="46" t="e">
        <f>#REF!</f>
        <v>#REF!</v>
      </c>
      <c r="FZU11" s="46" t="e">
        <f>#REF!</f>
        <v>#REF!</v>
      </c>
      <c r="FZV11" s="46" t="e">
        <f>#REF!</f>
        <v>#REF!</v>
      </c>
      <c r="FZW11" s="46" t="e">
        <f>#REF!</f>
        <v>#REF!</v>
      </c>
      <c r="FZX11" s="46" t="e">
        <f>#REF!</f>
        <v>#REF!</v>
      </c>
      <c r="FZY11" s="46" t="e">
        <f>#REF!</f>
        <v>#REF!</v>
      </c>
      <c r="FZZ11" s="46" t="e">
        <f>#REF!</f>
        <v>#REF!</v>
      </c>
      <c r="GAA11" s="46" t="e">
        <f>#REF!</f>
        <v>#REF!</v>
      </c>
      <c r="GAB11" s="46" t="e">
        <f>#REF!</f>
        <v>#REF!</v>
      </c>
      <c r="GAC11" s="46" t="e">
        <f>#REF!</f>
        <v>#REF!</v>
      </c>
      <c r="GAD11" s="46" t="e">
        <f>#REF!</f>
        <v>#REF!</v>
      </c>
      <c r="GAE11" s="46" t="e">
        <f>#REF!</f>
        <v>#REF!</v>
      </c>
      <c r="GAF11" s="46" t="e">
        <f>#REF!</f>
        <v>#REF!</v>
      </c>
      <c r="GAG11" s="46" t="e">
        <f>#REF!</f>
        <v>#REF!</v>
      </c>
      <c r="GAH11" s="46" t="e">
        <f>#REF!</f>
        <v>#REF!</v>
      </c>
      <c r="GAI11" s="46" t="e">
        <f>#REF!</f>
        <v>#REF!</v>
      </c>
      <c r="GAJ11" s="46" t="e">
        <f>#REF!</f>
        <v>#REF!</v>
      </c>
      <c r="GAK11" s="46" t="e">
        <f>#REF!</f>
        <v>#REF!</v>
      </c>
      <c r="GAL11" s="46" t="e">
        <f>#REF!</f>
        <v>#REF!</v>
      </c>
      <c r="GAM11" s="46" t="e">
        <f>#REF!</f>
        <v>#REF!</v>
      </c>
      <c r="GAN11" s="46" t="e">
        <f>#REF!</f>
        <v>#REF!</v>
      </c>
      <c r="GAO11" s="46" t="e">
        <f>#REF!</f>
        <v>#REF!</v>
      </c>
      <c r="GAP11" s="46" t="e">
        <f>#REF!</f>
        <v>#REF!</v>
      </c>
      <c r="GAQ11" s="46" t="e">
        <f>#REF!</f>
        <v>#REF!</v>
      </c>
      <c r="GAR11" s="46" t="e">
        <f>#REF!</f>
        <v>#REF!</v>
      </c>
      <c r="GAS11" s="46" t="e">
        <f>#REF!</f>
        <v>#REF!</v>
      </c>
      <c r="GAT11" s="46" t="e">
        <f>#REF!</f>
        <v>#REF!</v>
      </c>
      <c r="GAU11" s="46" t="e">
        <f>#REF!</f>
        <v>#REF!</v>
      </c>
      <c r="GAV11" s="46" t="e">
        <f>#REF!</f>
        <v>#REF!</v>
      </c>
      <c r="GAW11" s="46" t="e">
        <f>#REF!</f>
        <v>#REF!</v>
      </c>
      <c r="GAX11" s="46" t="e">
        <f>#REF!</f>
        <v>#REF!</v>
      </c>
      <c r="GAY11" s="46" t="e">
        <f>#REF!</f>
        <v>#REF!</v>
      </c>
      <c r="GAZ11" s="46" t="e">
        <f>#REF!</f>
        <v>#REF!</v>
      </c>
      <c r="GBA11" s="46" t="e">
        <f>#REF!</f>
        <v>#REF!</v>
      </c>
      <c r="GBB11" s="46" t="e">
        <f>#REF!</f>
        <v>#REF!</v>
      </c>
      <c r="GBC11" s="46" t="e">
        <f>#REF!</f>
        <v>#REF!</v>
      </c>
      <c r="GBD11" s="46" t="e">
        <f>#REF!</f>
        <v>#REF!</v>
      </c>
      <c r="GBE11" s="46" t="e">
        <f>#REF!</f>
        <v>#REF!</v>
      </c>
      <c r="GBF11" s="46" t="e">
        <f>#REF!</f>
        <v>#REF!</v>
      </c>
      <c r="GBG11" s="46" t="e">
        <f>#REF!</f>
        <v>#REF!</v>
      </c>
      <c r="GBH11" s="46" t="e">
        <f>#REF!</f>
        <v>#REF!</v>
      </c>
      <c r="GBI11" s="46" t="e">
        <f>#REF!</f>
        <v>#REF!</v>
      </c>
      <c r="GBJ11" s="46" t="e">
        <f>#REF!</f>
        <v>#REF!</v>
      </c>
      <c r="GBK11" s="46" t="e">
        <f>#REF!</f>
        <v>#REF!</v>
      </c>
      <c r="GBL11" s="46" t="e">
        <f>#REF!</f>
        <v>#REF!</v>
      </c>
      <c r="GBM11" s="46" t="e">
        <f>#REF!</f>
        <v>#REF!</v>
      </c>
      <c r="GBN11" s="46" t="e">
        <f>#REF!</f>
        <v>#REF!</v>
      </c>
      <c r="GBO11" s="46" t="e">
        <f>#REF!</f>
        <v>#REF!</v>
      </c>
      <c r="GBP11" s="46" t="e">
        <f>#REF!</f>
        <v>#REF!</v>
      </c>
      <c r="GBQ11" s="46" t="e">
        <f>#REF!</f>
        <v>#REF!</v>
      </c>
      <c r="GBR11" s="46" t="e">
        <f>#REF!</f>
        <v>#REF!</v>
      </c>
      <c r="GBS11" s="46" t="e">
        <f>#REF!</f>
        <v>#REF!</v>
      </c>
      <c r="GBT11" s="46" t="e">
        <f>#REF!</f>
        <v>#REF!</v>
      </c>
      <c r="GBU11" s="46" t="e">
        <f>#REF!</f>
        <v>#REF!</v>
      </c>
      <c r="GBV11" s="46" t="e">
        <f>#REF!</f>
        <v>#REF!</v>
      </c>
      <c r="GBW11" s="46" t="e">
        <f>#REF!</f>
        <v>#REF!</v>
      </c>
      <c r="GBX11" s="46" t="e">
        <f>#REF!</f>
        <v>#REF!</v>
      </c>
      <c r="GBY11" s="46" t="e">
        <f>#REF!</f>
        <v>#REF!</v>
      </c>
      <c r="GBZ11" s="46" t="e">
        <f>#REF!</f>
        <v>#REF!</v>
      </c>
      <c r="GCA11" s="46" t="e">
        <f>#REF!</f>
        <v>#REF!</v>
      </c>
      <c r="GCB11" s="46" t="e">
        <f>#REF!</f>
        <v>#REF!</v>
      </c>
      <c r="GCC11" s="46" t="e">
        <f>#REF!</f>
        <v>#REF!</v>
      </c>
      <c r="GCD11" s="46" t="e">
        <f>#REF!</f>
        <v>#REF!</v>
      </c>
      <c r="GCE11" s="46" t="e">
        <f>#REF!</f>
        <v>#REF!</v>
      </c>
      <c r="GCF11" s="46" t="e">
        <f>#REF!</f>
        <v>#REF!</v>
      </c>
      <c r="GCG11" s="46" t="e">
        <f>#REF!</f>
        <v>#REF!</v>
      </c>
      <c r="GCH11" s="46" t="e">
        <f>#REF!</f>
        <v>#REF!</v>
      </c>
      <c r="GCI11" s="46" t="e">
        <f>#REF!</f>
        <v>#REF!</v>
      </c>
      <c r="GCJ11" s="46" t="e">
        <f>#REF!</f>
        <v>#REF!</v>
      </c>
      <c r="GCK11" s="46" t="e">
        <f>#REF!</f>
        <v>#REF!</v>
      </c>
      <c r="GCL11" s="46" t="e">
        <f>#REF!</f>
        <v>#REF!</v>
      </c>
      <c r="GCM11" s="46" t="e">
        <f>#REF!</f>
        <v>#REF!</v>
      </c>
      <c r="GCN11" s="46" t="e">
        <f>#REF!</f>
        <v>#REF!</v>
      </c>
      <c r="GCO11" s="46" t="e">
        <f>#REF!</f>
        <v>#REF!</v>
      </c>
      <c r="GCP11" s="46" t="e">
        <f>#REF!</f>
        <v>#REF!</v>
      </c>
      <c r="GCQ11" s="46" t="e">
        <f>#REF!</f>
        <v>#REF!</v>
      </c>
      <c r="GCR11" s="46" t="e">
        <f>#REF!</f>
        <v>#REF!</v>
      </c>
      <c r="GCS11" s="46" t="e">
        <f>#REF!</f>
        <v>#REF!</v>
      </c>
      <c r="GCT11" s="46" t="e">
        <f>#REF!</f>
        <v>#REF!</v>
      </c>
      <c r="GCU11" s="46" t="e">
        <f>#REF!</f>
        <v>#REF!</v>
      </c>
      <c r="GCV11" s="46" t="e">
        <f>#REF!</f>
        <v>#REF!</v>
      </c>
      <c r="GCW11" s="46" t="e">
        <f>#REF!</f>
        <v>#REF!</v>
      </c>
      <c r="GCX11" s="46" t="e">
        <f>#REF!</f>
        <v>#REF!</v>
      </c>
      <c r="GCY11" s="46" t="e">
        <f>#REF!</f>
        <v>#REF!</v>
      </c>
      <c r="GCZ11" s="46" t="e">
        <f>#REF!</f>
        <v>#REF!</v>
      </c>
      <c r="GDA11" s="46" t="e">
        <f>#REF!</f>
        <v>#REF!</v>
      </c>
      <c r="GDB11" s="46" t="e">
        <f>#REF!</f>
        <v>#REF!</v>
      </c>
      <c r="GDC11" s="46" t="e">
        <f>#REF!</f>
        <v>#REF!</v>
      </c>
      <c r="GDD11" s="46" t="e">
        <f>#REF!</f>
        <v>#REF!</v>
      </c>
      <c r="GDE11" s="46" t="e">
        <f>#REF!</f>
        <v>#REF!</v>
      </c>
      <c r="GDF11" s="46" t="e">
        <f>#REF!</f>
        <v>#REF!</v>
      </c>
      <c r="GDG11" s="46" t="e">
        <f>#REF!</f>
        <v>#REF!</v>
      </c>
      <c r="GDH11" s="46" t="e">
        <f>#REF!</f>
        <v>#REF!</v>
      </c>
      <c r="GDI11" s="46" t="e">
        <f>#REF!</f>
        <v>#REF!</v>
      </c>
      <c r="GDJ11" s="46" t="e">
        <f>#REF!</f>
        <v>#REF!</v>
      </c>
      <c r="GDK11" s="46" t="e">
        <f>#REF!</f>
        <v>#REF!</v>
      </c>
      <c r="GDL11" s="46" t="e">
        <f>#REF!</f>
        <v>#REF!</v>
      </c>
      <c r="GDM11" s="46" t="e">
        <f>#REF!</f>
        <v>#REF!</v>
      </c>
      <c r="GDN11" s="46" t="e">
        <f>#REF!</f>
        <v>#REF!</v>
      </c>
      <c r="GDO11" s="46" t="e">
        <f>#REF!</f>
        <v>#REF!</v>
      </c>
      <c r="GDP11" s="46" t="e">
        <f>#REF!</f>
        <v>#REF!</v>
      </c>
      <c r="GDQ11" s="46" t="e">
        <f>#REF!</f>
        <v>#REF!</v>
      </c>
      <c r="GDR11" s="46" t="e">
        <f>#REF!</f>
        <v>#REF!</v>
      </c>
      <c r="GDS11" s="46" t="e">
        <f>#REF!</f>
        <v>#REF!</v>
      </c>
      <c r="GDT11" s="46" t="e">
        <f>#REF!</f>
        <v>#REF!</v>
      </c>
      <c r="GDU11" s="46" t="e">
        <f>#REF!</f>
        <v>#REF!</v>
      </c>
      <c r="GDV11" s="46" t="e">
        <f>#REF!</f>
        <v>#REF!</v>
      </c>
      <c r="GDW11" s="46" t="e">
        <f>#REF!</f>
        <v>#REF!</v>
      </c>
      <c r="GDX11" s="46" t="e">
        <f>#REF!</f>
        <v>#REF!</v>
      </c>
      <c r="GDY11" s="46" t="e">
        <f>#REF!</f>
        <v>#REF!</v>
      </c>
      <c r="GDZ11" s="46" t="e">
        <f>#REF!</f>
        <v>#REF!</v>
      </c>
      <c r="GEA11" s="46" t="e">
        <f>#REF!</f>
        <v>#REF!</v>
      </c>
      <c r="GEB11" s="46" t="e">
        <f>#REF!</f>
        <v>#REF!</v>
      </c>
      <c r="GEC11" s="46" t="e">
        <f>#REF!</f>
        <v>#REF!</v>
      </c>
      <c r="GED11" s="46" t="e">
        <f>#REF!</f>
        <v>#REF!</v>
      </c>
      <c r="GEE11" s="46" t="e">
        <f>#REF!</f>
        <v>#REF!</v>
      </c>
      <c r="GEF11" s="46" t="e">
        <f>#REF!</f>
        <v>#REF!</v>
      </c>
      <c r="GEG11" s="46" t="e">
        <f>#REF!</f>
        <v>#REF!</v>
      </c>
      <c r="GEH11" s="46" t="e">
        <f>#REF!</f>
        <v>#REF!</v>
      </c>
      <c r="GEI11" s="46" t="e">
        <f>#REF!</f>
        <v>#REF!</v>
      </c>
      <c r="GEJ11" s="46" t="e">
        <f>#REF!</f>
        <v>#REF!</v>
      </c>
      <c r="GEK11" s="46" t="e">
        <f>#REF!</f>
        <v>#REF!</v>
      </c>
      <c r="GEL11" s="46" t="e">
        <f>#REF!</f>
        <v>#REF!</v>
      </c>
      <c r="GEM11" s="46" t="e">
        <f>#REF!</f>
        <v>#REF!</v>
      </c>
      <c r="GEN11" s="46" t="e">
        <f>#REF!</f>
        <v>#REF!</v>
      </c>
      <c r="GEO11" s="46" t="e">
        <f>#REF!</f>
        <v>#REF!</v>
      </c>
      <c r="GEP11" s="46" t="e">
        <f>#REF!</f>
        <v>#REF!</v>
      </c>
      <c r="GEQ11" s="46" t="e">
        <f>#REF!</f>
        <v>#REF!</v>
      </c>
      <c r="GER11" s="46" t="e">
        <f>#REF!</f>
        <v>#REF!</v>
      </c>
      <c r="GES11" s="46" t="e">
        <f>#REF!</f>
        <v>#REF!</v>
      </c>
      <c r="GET11" s="46" t="e">
        <f>#REF!</f>
        <v>#REF!</v>
      </c>
      <c r="GEU11" s="46" t="e">
        <f>#REF!</f>
        <v>#REF!</v>
      </c>
      <c r="GEV11" s="46" t="e">
        <f>#REF!</f>
        <v>#REF!</v>
      </c>
      <c r="GEW11" s="46" t="e">
        <f>#REF!</f>
        <v>#REF!</v>
      </c>
      <c r="GEX11" s="46" t="e">
        <f>#REF!</f>
        <v>#REF!</v>
      </c>
      <c r="GEY11" s="46" t="e">
        <f>#REF!</f>
        <v>#REF!</v>
      </c>
      <c r="GEZ11" s="46" t="e">
        <f>#REF!</f>
        <v>#REF!</v>
      </c>
      <c r="GFA11" s="46" t="e">
        <f>#REF!</f>
        <v>#REF!</v>
      </c>
      <c r="GFB11" s="46" t="e">
        <f>#REF!</f>
        <v>#REF!</v>
      </c>
      <c r="GFC11" s="46" t="e">
        <f>#REF!</f>
        <v>#REF!</v>
      </c>
      <c r="GFD11" s="46" t="e">
        <f>#REF!</f>
        <v>#REF!</v>
      </c>
      <c r="GFE11" s="46" t="e">
        <f>#REF!</f>
        <v>#REF!</v>
      </c>
      <c r="GFF11" s="46" t="e">
        <f>#REF!</f>
        <v>#REF!</v>
      </c>
      <c r="GFG11" s="46" t="e">
        <f>#REF!</f>
        <v>#REF!</v>
      </c>
      <c r="GFH11" s="46" t="e">
        <f>#REF!</f>
        <v>#REF!</v>
      </c>
      <c r="GFI11" s="46" t="e">
        <f>#REF!</f>
        <v>#REF!</v>
      </c>
      <c r="GFJ11" s="46" t="e">
        <f>#REF!</f>
        <v>#REF!</v>
      </c>
      <c r="GFK11" s="46" t="e">
        <f>#REF!</f>
        <v>#REF!</v>
      </c>
      <c r="GFL11" s="46" t="e">
        <f>#REF!</f>
        <v>#REF!</v>
      </c>
      <c r="GFM11" s="46" t="e">
        <f>#REF!</f>
        <v>#REF!</v>
      </c>
      <c r="GFN11" s="46" t="e">
        <f>#REF!</f>
        <v>#REF!</v>
      </c>
      <c r="GFO11" s="46" t="e">
        <f>#REF!</f>
        <v>#REF!</v>
      </c>
      <c r="GFP11" s="46" t="e">
        <f>#REF!</f>
        <v>#REF!</v>
      </c>
      <c r="GFQ11" s="46" t="e">
        <f>#REF!</f>
        <v>#REF!</v>
      </c>
      <c r="GFR11" s="46" t="e">
        <f>#REF!</f>
        <v>#REF!</v>
      </c>
      <c r="GFS11" s="46" t="e">
        <f>#REF!</f>
        <v>#REF!</v>
      </c>
      <c r="GFT11" s="46" t="e">
        <f>#REF!</f>
        <v>#REF!</v>
      </c>
      <c r="GFU11" s="46" t="e">
        <f>#REF!</f>
        <v>#REF!</v>
      </c>
      <c r="GFV11" s="46" t="e">
        <f>#REF!</f>
        <v>#REF!</v>
      </c>
      <c r="GFW11" s="46" t="e">
        <f>#REF!</f>
        <v>#REF!</v>
      </c>
      <c r="GFX11" s="46" t="e">
        <f>#REF!</f>
        <v>#REF!</v>
      </c>
      <c r="GFY11" s="46" t="e">
        <f>#REF!</f>
        <v>#REF!</v>
      </c>
      <c r="GFZ11" s="46" t="e">
        <f>#REF!</f>
        <v>#REF!</v>
      </c>
      <c r="GGA11" s="46" t="e">
        <f>#REF!</f>
        <v>#REF!</v>
      </c>
      <c r="GGB11" s="46" t="e">
        <f>#REF!</f>
        <v>#REF!</v>
      </c>
      <c r="GGC11" s="46" t="e">
        <f>#REF!</f>
        <v>#REF!</v>
      </c>
      <c r="GGD11" s="46" t="e">
        <f>#REF!</f>
        <v>#REF!</v>
      </c>
      <c r="GGE11" s="46" t="e">
        <f>#REF!</f>
        <v>#REF!</v>
      </c>
      <c r="GGF11" s="46" t="e">
        <f>#REF!</f>
        <v>#REF!</v>
      </c>
      <c r="GGG11" s="46" t="e">
        <f>#REF!</f>
        <v>#REF!</v>
      </c>
      <c r="GGH11" s="46" t="e">
        <f>#REF!</f>
        <v>#REF!</v>
      </c>
      <c r="GGI11" s="46" t="e">
        <f>#REF!</f>
        <v>#REF!</v>
      </c>
      <c r="GGJ11" s="46" t="e">
        <f>#REF!</f>
        <v>#REF!</v>
      </c>
      <c r="GGK11" s="46" t="e">
        <f>#REF!</f>
        <v>#REF!</v>
      </c>
      <c r="GGL11" s="46" t="e">
        <f>#REF!</f>
        <v>#REF!</v>
      </c>
      <c r="GGM11" s="46" t="e">
        <f>#REF!</f>
        <v>#REF!</v>
      </c>
      <c r="GGN11" s="46" t="e">
        <f>#REF!</f>
        <v>#REF!</v>
      </c>
      <c r="GGO11" s="46" t="e">
        <f>#REF!</f>
        <v>#REF!</v>
      </c>
      <c r="GGP11" s="46" t="e">
        <f>#REF!</f>
        <v>#REF!</v>
      </c>
      <c r="GGQ11" s="46" t="e">
        <f>#REF!</f>
        <v>#REF!</v>
      </c>
      <c r="GGR11" s="46" t="e">
        <f>#REF!</f>
        <v>#REF!</v>
      </c>
      <c r="GGS11" s="46" t="e">
        <f>#REF!</f>
        <v>#REF!</v>
      </c>
      <c r="GGT11" s="46" t="e">
        <f>#REF!</f>
        <v>#REF!</v>
      </c>
      <c r="GGU11" s="46" t="e">
        <f>#REF!</f>
        <v>#REF!</v>
      </c>
      <c r="GGV11" s="46" t="e">
        <f>#REF!</f>
        <v>#REF!</v>
      </c>
      <c r="GGW11" s="46" t="e">
        <f>#REF!</f>
        <v>#REF!</v>
      </c>
      <c r="GGX11" s="46" t="e">
        <f>#REF!</f>
        <v>#REF!</v>
      </c>
      <c r="GGY11" s="46" t="e">
        <f>#REF!</f>
        <v>#REF!</v>
      </c>
      <c r="GGZ11" s="46" t="e">
        <f>#REF!</f>
        <v>#REF!</v>
      </c>
      <c r="GHA11" s="46" t="e">
        <f>#REF!</f>
        <v>#REF!</v>
      </c>
      <c r="GHB11" s="46" t="e">
        <f>#REF!</f>
        <v>#REF!</v>
      </c>
      <c r="GHC11" s="46" t="e">
        <f>#REF!</f>
        <v>#REF!</v>
      </c>
      <c r="GHD11" s="46" t="e">
        <f>#REF!</f>
        <v>#REF!</v>
      </c>
      <c r="GHE11" s="46" t="e">
        <f>#REF!</f>
        <v>#REF!</v>
      </c>
      <c r="GHF11" s="46" t="e">
        <f>#REF!</f>
        <v>#REF!</v>
      </c>
      <c r="GHG11" s="46" t="e">
        <f>#REF!</f>
        <v>#REF!</v>
      </c>
      <c r="GHH11" s="46" t="e">
        <f>#REF!</f>
        <v>#REF!</v>
      </c>
      <c r="GHI11" s="46" t="e">
        <f>#REF!</f>
        <v>#REF!</v>
      </c>
      <c r="GHJ11" s="46" t="e">
        <f>#REF!</f>
        <v>#REF!</v>
      </c>
      <c r="GHK11" s="46" t="e">
        <f>#REF!</f>
        <v>#REF!</v>
      </c>
      <c r="GHL11" s="46" t="e">
        <f>#REF!</f>
        <v>#REF!</v>
      </c>
      <c r="GHM11" s="46" t="e">
        <f>#REF!</f>
        <v>#REF!</v>
      </c>
      <c r="GHN11" s="46" t="e">
        <f>#REF!</f>
        <v>#REF!</v>
      </c>
      <c r="GHO11" s="46" t="e">
        <f>#REF!</f>
        <v>#REF!</v>
      </c>
      <c r="GHP11" s="46" t="e">
        <f>#REF!</f>
        <v>#REF!</v>
      </c>
      <c r="GHQ11" s="46" t="e">
        <f>#REF!</f>
        <v>#REF!</v>
      </c>
      <c r="GHR11" s="46" t="e">
        <f>#REF!</f>
        <v>#REF!</v>
      </c>
      <c r="GHS11" s="46" t="e">
        <f>#REF!</f>
        <v>#REF!</v>
      </c>
      <c r="GHT11" s="46" t="e">
        <f>#REF!</f>
        <v>#REF!</v>
      </c>
      <c r="GHU11" s="46" t="e">
        <f>#REF!</f>
        <v>#REF!</v>
      </c>
      <c r="GHV11" s="46" t="e">
        <f>#REF!</f>
        <v>#REF!</v>
      </c>
      <c r="GHW11" s="46" t="e">
        <f>#REF!</f>
        <v>#REF!</v>
      </c>
      <c r="GHX11" s="46" t="e">
        <f>#REF!</f>
        <v>#REF!</v>
      </c>
      <c r="GHY11" s="46" t="e">
        <f>#REF!</f>
        <v>#REF!</v>
      </c>
      <c r="GHZ11" s="46" t="e">
        <f>#REF!</f>
        <v>#REF!</v>
      </c>
      <c r="GIA11" s="46" t="e">
        <f>#REF!</f>
        <v>#REF!</v>
      </c>
      <c r="GIB11" s="46" t="e">
        <f>#REF!</f>
        <v>#REF!</v>
      </c>
      <c r="GIC11" s="46" t="e">
        <f>#REF!</f>
        <v>#REF!</v>
      </c>
      <c r="GID11" s="46" t="e">
        <f>#REF!</f>
        <v>#REF!</v>
      </c>
      <c r="GIE11" s="46" t="e">
        <f>#REF!</f>
        <v>#REF!</v>
      </c>
      <c r="GIF11" s="46" t="e">
        <f>#REF!</f>
        <v>#REF!</v>
      </c>
      <c r="GIG11" s="46" t="e">
        <f>#REF!</f>
        <v>#REF!</v>
      </c>
      <c r="GIH11" s="46" t="e">
        <f>#REF!</f>
        <v>#REF!</v>
      </c>
      <c r="GII11" s="46" t="e">
        <f>#REF!</f>
        <v>#REF!</v>
      </c>
      <c r="GIJ11" s="46" t="e">
        <f>#REF!</f>
        <v>#REF!</v>
      </c>
      <c r="GIK11" s="46" t="e">
        <f>#REF!</f>
        <v>#REF!</v>
      </c>
      <c r="GIL11" s="46" t="e">
        <f>#REF!</f>
        <v>#REF!</v>
      </c>
      <c r="GIM11" s="46" t="e">
        <f>#REF!</f>
        <v>#REF!</v>
      </c>
      <c r="GIN11" s="46" t="e">
        <f>#REF!</f>
        <v>#REF!</v>
      </c>
      <c r="GIO11" s="46" t="e">
        <f>#REF!</f>
        <v>#REF!</v>
      </c>
      <c r="GIP11" s="46" t="e">
        <f>#REF!</f>
        <v>#REF!</v>
      </c>
      <c r="GIQ11" s="46" t="e">
        <f>#REF!</f>
        <v>#REF!</v>
      </c>
      <c r="GIR11" s="46" t="e">
        <f>#REF!</f>
        <v>#REF!</v>
      </c>
      <c r="GIS11" s="46" t="e">
        <f>#REF!</f>
        <v>#REF!</v>
      </c>
      <c r="GIT11" s="46" t="e">
        <f>#REF!</f>
        <v>#REF!</v>
      </c>
      <c r="GIU11" s="46" t="e">
        <f>#REF!</f>
        <v>#REF!</v>
      </c>
      <c r="GIV11" s="46" t="e">
        <f>#REF!</f>
        <v>#REF!</v>
      </c>
      <c r="GIW11" s="46" t="e">
        <f>#REF!</f>
        <v>#REF!</v>
      </c>
      <c r="GIX11" s="46" t="e">
        <f>#REF!</f>
        <v>#REF!</v>
      </c>
      <c r="GIY11" s="46" t="e">
        <f>#REF!</f>
        <v>#REF!</v>
      </c>
      <c r="GIZ11" s="46" t="e">
        <f>#REF!</f>
        <v>#REF!</v>
      </c>
      <c r="GJA11" s="46" t="e">
        <f>#REF!</f>
        <v>#REF!</v>
      </c>
      <c r="GJB11" s="46" t="e">
        <f>#REF!</f>
        <v>#REF!</v>
      </c>
      <c r="GJC11" s="46" t="e">
        <f>#REF!</f>
        <v>#REF!</v>
      </c>
      <c r="GJD11" s="46" t="e">
        <f>#REF!</f>
        <v>#REF!</v>
      </c>
      <c r="GJE11" s="46" t="e">
        <f>#REF!</f>
        <v>#REF!</v>
      </c>
      <c r="GJF11" s="46" t="e">
        <f>#REF!</f>
        <v>#REF!</v>
      </c>
      <c r="GJG11" s="46" t="e">
        <f>#REF!</f>
        <v>#REF!</v>
      </c>
      <c r="GJH11" s="46" t="e">
        <f>#REF!</f>
        <v>#REF!</v>
      </c>
      <c r="GJI11" s="46" t="e">
        <f>#REF!</f>
        <v>#REF!</v>
      </c>
      <c r="GJJ11" s="46" t="e">
        <f>#REF!</f>
        <v>#REF!</v>
      </c>
      <c r="GJK11" s="46" t="e">
        <f>#REF!</f>
        <v>#REF!</v>
      </c>
      <c r="GJL11" s="46" t="e">
        <f>#REF!</f>
        <v>#REF!</v>
      </c>
      <c r="GJM11" s="46" t="e">
        <f>#REF!</f>
        <v>#REF!</v>
      </c>
      <c r="GJN11" s="46" t="e">
        <f>#REF!</f>
        <v>#REF!</v>
      </c>
      <c r="GJO11" s="46" t="e">
        <f>#REF!</f>
        <v>#REF!</v>
      </c>
      <c r="GJP11" s="46" t="e">
        <f>#REF!</f>
        <v>#REF!</v>
      </c>
      <c r="GJQ11" s="46" t="e">
        <f>#REF!</f>
        <v>#REF!</v>
      </c>
      <c r="GJR11" s="46" t="e">
        <f>#REF!</f>
        <v>#REF!</v>
      </c>
      <c r="GJS11" s="46" t="e">
        <f>#REF!</f>
        <v>#REF!</v>
      </c>
      <c r="GJT11" s="46" t="e">
        <f>#REF!</f>
        <v>#REF!</v>
      </c>
      <c r="GJU11" s="46" t="e">
        <f>#REF!</f>
        <v>#REF!</v>
      </c>
      <c r="GJV11" s="46" t="e">
        <f>#REF!</f>
        <v>#REF!</v>
      </c>
      <c r="GJW11" s="46" t="e">
        <f>#REF!</f>
        <v>#REF!</v>
      </c>
      <c r="GJX11" s="46" t="e">
        <f>#REF!</f>
        <v>#REF!</v>
      </c>
      <c r="GJY11" s="46" t="e">
        <f>#REF!</f>
        <v>#REF!</v>
      </c>
      <c r="GJZ11" s="46" t="e">
        <f>#REF!</f>
        <v>#REF!</v>
      </c>
      <c r="GKA11" s="46" t="e">
        <f>#REF!</f>
        <v>#REF!</v>
      </c>
      <c r="GKB11" s="46" t="e">
        <f>#REF!</f>
        <v>#REF!</v>
      </c>
      <c r="GKC11" s="46" t="e">
        <f>#REF!</f>
        <v>#REF!</v>
      </c>
      <c r="GKD11" s="46" t="e">
        <f>#REF!</f>
        <v>#REF!</v>
      </c>
      <c r="GKE11" s="46" t="e">
        <f>#REF!</f>
        <v>#REF!</v>
      </c>
      <c r="GKF11" s="46" t="e">
        <f>#REF!</f>
        <v>#REF!</v>
      </c>
      <c r="GKG11" s="46" t="e">
        <f>#REF!</f>
        <v>#REF!</v>
      </c>
      <c r="GKH11" s="46" t="e">
        <f>#REF!</f>
        <v>#REF!</v>
      </c>
      <c r="GKI11" s="46" t="e">
        <f>#REF!</f>
        <v>#REF!</v>
      </c>
      <c r="GKJ11" s="46" t="e">
        <f>#REF!</f>
        <v>#REF!</v>
      </c>
      <c r="GKK11" s="46" t="e">
        <f>#REF!</f>
        <v>#REF!</v>
      </c>
      <c r="GKL11" s="46" t="e">
        <f>#REF!</f>
        <v>#REF!</v>
      </c>
      <c r="GKM11" s="46" t="e">
        <f>#REF!</f>
        <v>#REF!</v>
      </c>
      <c r="GKN11" s="46" t="e">
        <f>#REF!</f>
        <v>#REF!</v>
      </c>
      <c r="GKO11" s="46" t="e">
        <f>#REF!</f>
        <v>#REF!</v>
      </c>
      <c r="GKP11" s="46" t="e">
        <f>#REF!</f>
        <v>#REF!</v>
      </c>
      <c r="GKQ11" s="46" t="e">
        <f>#REF!</f>
        <v>#REF!</v>
      </c>
      <c r="GKR11" s="46" t="e">
        <f>#REF!</f>
        <v>#REF!</v>
      </c>
      <c r="GKS11" s="46" t="e">
        <f>#REF!</f>
        <v>#REF!</v>
      </c>
      <c r="GKT11" s="46" t="e">
        <f>#REF!</f>
        <v>#REF!</v>
      </c>
      <c r="GKU11" s="46" t="e">
        <f>#REF!</f>
        <v>#REF!</v>
      </c>
      <c r="GKV11" s="46" t="e">
        <f>#REF!</f>
        <v>#REF!</v>
      </c>
      <c r="GKW11" s="46" t="e">
        <f>#REF!</f>
        <v>#REF!</v>
      </c>
      <c r="GKX11" s="46" t="e">
        <f>#REF!</f>
        <v>#REF!</v>
      </c>
      <c r="GKY11" s="46" t="e">
        <f>#REF!</f>
        <v>#REF!</v>
      </c>
      <c r="GKZ11" s="46" t="e">
        <f>#REF!</f>
        <v>#REF!</v>
      </c>
      <c r="GLA11" s="46" t="e">
        <f>#REF!</f>
        <v>#REF!</v>
      </c>
      <c r="GLB11" s="46" t="e">
        <f>#REF!</f>
        <v>#REF!</v>
      </c>
      <c r="GLC11" s="46" t="e">
        <f>#REF!</f>
        <v>#REF!</v>
      </c>
      <c r="GLD11" s="46" t="e">
        <f>#REF!</f>
        <v>#REF!</v>
      </c>
      <c r="GLE11" s="46" t="e">
        <f>#REF!</f>
        <v>#REF!</v>
      </c>
      <c r="GLF11" s="46" t="e">
        <f>#REF!</f>
        <v>#REF!</v>
      </c>
      <c r="GLG11" s="46" t="e">
        <f>#REF!</f>
        <v>#REF!</v>
      </c>
      <c r="GLH11" s="46" t="e">
        <f>#REF!</f>
        <v>#REF!</v>
      </c>
      <c r="GLI11" s="46" t="e">
        <f>#REF!</f>
        <v>#REF!</v>
      </c>
      <c r="GLJ11" s="46" t="e">
        <f>#REF!</f>
        <v>#REF!</v>
      </c>
      <c r="GLK11" s="46" t="e">
        <f>#REF!</f>
        <v>#REF!</v>
      </c>
      <c r="GLL11" s="46" t="e">
        <f>#REF!</f>
        <v>#REF!</v>
      </c>
      <c r="GLM11" s="46" t="e">
        <f>#REF!</f>
        <v>#REF!</v>
      </c>
      <c r="GLN11" s="46" t="e">
        <f>#REF!</f>
        <v>#REF!</v>
      </c>
      <c r="GLO11" s="46" t="e">
        <f>#REF!</f>
        <v>#REF!</v>
      </c>
      <c r="GLP11" s="46" t="e">
        <f>#REF!</f>
        <v>#REF!</v>
      </c>
      <c r="GLQ11" s="46" t="e">
        <f>#REF!</f>
        <v>#REF!</v>
      </c>
      <c r="GLR11" s="46" t="e">
        <f>#REF!</f>
        <v>#REF!</v>
      </c>
      <c r="GLS11" s="46" t="e">
        <f>#REF!</f>
        <v>#REF!</v>
      </c>
      <c r="GLT11" s="46" t="e">
        <f>#REF!</f>
        <v>#REF!</v>
      </c>
      <c r="GLU11" s="46" t="e">
        <f>#REF!</f>
        <v>#REF!</v>
      </c>
      <c r="GLV11" s="46" t="e">
        <f>#REF!</f>
        <v>#REF!</v>
      </c>
      <c r="GLW11" s="46" t="e">
        <f>#REF!</f>
        <v>#REF!</v>
      </c>
      <c r="GLX11" s="46" t="e">
        <f>#REF!</f>
        <v>#REF!</v>
      </c>
      <c r="GLY11" s="46" t="e">
        <f>#REF!</f>
        <v>#REF!</v>
      </c>
      <c r="GLZ11" s="46" t="e">
        <f>#REF!</f>
        <v>#REF!</v>
      </c>
      <c r="GMA11" s="46" t="e">
        <f>#REF!</f>
        <v>#REF!</v>
      </c>
      <c r="GMB11" s="46" t="e">
        <f>#REF!</f>
        <v>#REF!</v>
      </c>
      <c r="GMC11" s="46" t="e">
        <f>#REF!</f>
        <v>#REF!</v>
      </c>
      <c r="GMD11" s="46" t="e">
        <f>#REF!</f>
        <v>#REF!</v>
      </c>
      <c r="GME11" s="46" t="e">
        <f>#REF!</f>
        <v>#REF!</v>
      </c>
      <c r="GMF11" s="46" t="e">
        <f>#REF!</f>
        <v>#REF!</v>
      </c>
      <c r="GMG11" s="46" t="e">
        <f>#REF!</f>
        <v>#REF!</v>
      </c>
      <c r="GMH11" s="46" t="e">
        <f>#REF!</f>
        <v>#REF!</v>
      </c>
      <c r="GMI11" s="46" t="e">
        <f>#REF!</f>
        <v>#REF!</v>
      </c>
      <c r="GMJ11" s="46" t="e">
        <f>#REF!</f>
        <v>#REF!</v>
      </c>
      <c r="GMK11" s="46" t="e">
        <f>#REF!</f>
        <v>#REF!</v>
      </c>
      <c r="GML11" s="46" t="e">
        <f>#REF!</f>
        <v>#REF!</v>
      </c>
      <c r="GMM11" s="46" t="e">
        <f>#REF!</f>
        <v>#REF!</v>
      </c>
      <c r="GMN11" s="46" t="e">
        <f>#REF!</f>
        <v>#REF!</v>
      </c>
      <c r="GMO11" s="46" t="e">
        <f>#REF!</f>
        <v>#REF!</v>
      </c>
      <c r="GMP11" s="46" t="e">
        <f>#REF!</f>
        <v>#REF!</v>
      </c>
      <c r="GMQ11" s="46" t="e">
        <f>#REF!</f>
        <v>#REF!</v>
      </c>
      <c r="GMR11" s="46" t="e">
        <f>#REF!</f>
        <v>#REF!</v>
      </c>
      <c r="GMS11" s="46" t="e">
        <f>#REF!</f>
        <v>#REF!</v>
      </c>
      <c r="GMT11" s="46" t="e">
        <f>#REF!</f>
        <v>#REF!</v>
      </c>
      <c r="GMU11" s="46" t="e">
        <f>#REF!</f>
        <v>#REF!</v>
      </c>
      <c r="GMV11" s="46" t="e">
        <f>#REF!</f>
        <v>#REF!</v>
      </c>
      <c r="GMW11" s="46" t="e">
        <f>#REF!</f>
        <v>#REF!</v>
      </c>
      <c r="GMX11" s="46" t="e">
        <f>#REF!</f>
        <v>#REF!</v>
      </c>
      <c r="GMY11" s="46" t="e">
        <f>#REF!</f>
        <v>#REF!</v>
      </c>
      <c r="GMZ11" s="46" t="e">
        <f>#REF!</f>
        <v>#REF!</v>
      </c>
      <c r="GNA11" s="46" t="e">
        <f>#REF!</f>
        <v>#REF!</v>
      </c>
      <c r="GNB11" s="46" t="e">
        <f>#REF!</f>
        <v>#REF!</v>
      </c>
      <c r="GNC11" s="46" t="e">
        <f>#REF!</f>
        <v>#REF!</v>
      </c>
      <c r="GND11" s="46" t="e">
        <f>#REF!</f>
        <v>#REF!</v>
      </c>
      <c r="GNE11" s="46" t="e">
        <f>#REF!</f>
        <v>#REF!</v>
      </c>
      <c r="GNF11" s="46" t="e">
        <f>#REF!</f>
        <v>#REF!</v>
      </c>
      <c r="GNG11" s="46" t="e">
        <f>#REF!</f>
        <v>#REF!</v>
      </c>
      <c r="GNH11" s="46" t="e">
        <f>#REF!</f>
        <v>#REF!</v>
      </c>
      <c r="GNI11" s="46" t="e">
        <f>#REF!</f>
        <v>#REF!</v>
      </c>
      <c r="GNJ11" s="46" t="e">
        <f>#REF!</f>
        <v>#REF!</v>
      </c>
      <c r="GNK11" s="46" t="e">
        <f>#REF!</f>
        <v>#REF!</v>
      </c>
      <c r="GNL11" s="46" t="e">
        <f>#REF!</f>
        <v>#REF!</v>
      </c>
      <c r="GNM11" s="46" t="e">
        <f>#REF!</f>
        <v>#REF!</v>
      </c>
      <c r="GNN11" s="46" t="e">
        <f>#REF!</f>
        <v>#REF!</v>
      </c>
      <c r="GNO11" s="46" t="e">
        <f>#REF!</f>
        <v>#REF!</v>
      </c>
      <c r="GNP11" s="46" t="e">
        <f>#REF!</f>
        <v>#REF!</v>
      </c>
      <c r="GNQ11" s="46" t="e">
        <f>#REF!</f>
        <v>#REF!</v>
      </c>
      <c r="GNR11" s="46" t="e">
        <f>#REF!</f>
        <v>#REF!</v>
      </c>
      <c r="GNS11" s="46" t="e">
        <f>#REF!</f>
        <v>#REF!</v>
      </c>
      <c r="GNT11" s="46" t="e">
        <f>#REF!</f>
        <v>#REF!</v>
      </c>
      <c r="GNU11" s="46" t="e">
        <f>#REF!</f>
        <v>#REF!</v>
      </c>
      <c r="GNV11" s="46" t="e">
        <f>#REF!</f>
        <v>#REF!</v>
      </c>
      <c r="GNW11" s="46" t="e">
        <f>#REF!</f>
        <v>#REF!</v>
      </c>
      <c r="GNX11" s="46" t="e">
        <f>#REF!</f>
        <v>#REF!</v>
      </c>
      <c r="GNY11" s="46" t="e">
        <f>#REF!</f>
        <v>#REF!</v>
      </c>
      <c r="GNZ11" s="46" t="e">
        <f>#REF!</f>
        <v>#REF!</v>
      </c>
      <c r="GOA11" s="46" t="e">
        <f>#REF!</f>
        <v>#REF!</v>
      </c>
      <c r="GOB11" s="46" t="e">
        <f>#REF!</f>
        <v>#REF!</v>
      </c>
      <c r="GOC11" s="46" t="e">
        <f>#REF!</f>
        <v>#REF!</v>
      </c>
      <c r="GOD11" s="46" t="e">
        <f>#REF!</f>
        <v>#REF!</v>
      </c>
      <c r="GOE11" s="46" t="e">
        <f>#REF!</f>
        <v>#REF!</v>
      </c>
      <c r="GOF11" s="46" t="e">
        <f>#REF!</f>
        <v>#REF!</v>
      </c>
      <c r="GOG11" s="46" t="e">
        <f>#REF!</f>
        <v>#REF!</v>
      </c>
      <c r="GOH11" s="46" t="e">
        <f>#REF!</f>
        <v>#REF!</v>
      </c>
      <c r="GOI11" s="46" t="e">
        <f>#REF!</f>
        <v>#REF!</v>
      </c>
      <c r="GOJ11" s="46" t="e">
        <f>#REF!</f>
        <v>#REF!</v>
      </c>
      <c r="GOK11" s="46" t="e">
        <f>#REF!</f>
        <v>#REF!</v>
      </c>
      <c r="GOL11" s="46" t="e">
        <f>#REF!</f>
        <v>#REF!</v>
      </c>
      <c r="GOM11" s="46" t="e">
        <f>#REF!</f>
        <v>#REF!</v>
      </c>
      <c r="GON11" s="46" t="e">
        <f>#REF!</f>
        <v>#REF!</v>
      </c>
      <c r="GOO11" s="46" t="e">
        <f>#REF!</f>
        <v>#REF!</v>
      </c>
      <c r="GOP11" s="46" t="e">
        <f>#REF!</f>
        <v>#REF!</v>
      </c>
      <c r="GOQ11" s="46" t="e">
        <f>#REF!</f>
        <v>#REF!</v>
      </c>
      <c r="GOR11" s="46" t="e">
        <f>#REF!</f>
        <v>#REF!</v>
      </c>
      <c r="GOS11" s="46" t="e">
        <f>#REF!</f>
        <v>#REF!</v>
      </c>
      <c r="GOT11" s="46" t="e">
        <f>#REF!</f>
        <v>#REF!</v>
      </c>
      <c r="GOU11" s="46" t="e">
        <f>#REF!</f>
        <v>#REF!</v>
      </c>
      <c r="GOV11" s="46" t="e">
        <f>#REF!</f>
        <v>#REF!</v>
      </c>
      <c r="GOW11" s="46" t="e">
        <f>#REF!</f>
        <v>#REF!</v>
      </c>
      <c r="GOX11" s="46" t="e">
        <f>#REF!</f>
        <v>#REF!</v>
      </c>
      <c r="GOY11" s="46" t="e">
        <f>#REF!</f>
        <v>#REF!</v>
      </c>
      <c r="GOZ11" s="46" t="e">
        <f>#REF!</f>
        <v>#REF!</v>
      </c>
      <c r="GPA11" s="46" t="e">
        <f>#REF!</f>
        <v>#REF!</v>
      </c>
      <c r="GPB11" s="46" t="e">
        <f>#REF!</f>
        <v>#REF!</v>
      </c>
      <c r="GPC11" s="46" t="e">
        <f>#REF!</f>
        <v>#REF!</v>
      </c>
      <c r="GPD11" s="46" t="e">
        <f>#REF!</f>
        <v>#REF!</v>
      </c>
      <c r="GPE11" s="46" t="e">
        <f>#REF!</f>
        <v>#REF!</v>
      </c>
      <c r="GPF11" s="46" t="e">
        <f>#REF!</f>
        <v>#REF!</v>
      </c>
      <c r="GPG11" s="46" t="e">
        <f>#REF!</f>
        <v>#REF!</v>
      </c>
      <c r="GPH11" s="46" t="e">
        <f>#REF!</f>
        <v>#REF!</v>
      </c>
      <c r="GPI11" s="46" t="e">
        <f>#REF!</f>
        <v>#REF!</v>
      </c>
      <c r="GPJ11" s="46" t="e">
        <f>#REF!</f>
        <v>#REF!</v>
      </c>
      <c r="GPK11" s="46" t="e">
        <f>#REF!</f>
        <v>#REF!</v>
      </c>
      <c r="GPL11" s="46" t="e">
        <f>#REF!</f>
        <v>#REF!</v>
      </c>
      <c r="GPM11" s="46" t="e">
        <f>#REF!</f>
        <v>#REF!</v>
      </c>
      <c r="GPN11" s="46" t="e">
        <f>#REF!</f>
        <v>#REF!</v>
      </c>
      <c r="GPO11" s="46" t="e">
        <f>#REF!</f>
        <v>#REF!</v>
      </c>
      <c r="GPP11" s="46" t="e">
        <f>#REF!</f>
        <v>#REF!</v>
      </c>
      <c r="GPQ11" s="46" t="e">
        <f>#REF!</f>
        <v>#REF!</v>
      </c>
      <c r="GPR11" s="46" t="e">
        <f>#REF!</f>
        <v>#REF!</v>
      </c>
      <c r="GPS11" s="46" t="e">
        <f>#REF!</f>
        <v>#REF!</v>
      </c>
      <c r="GPT11" s="46" t="e">
        <f>#REF!</f>
        <v>#REF!</v>
      </c>
      <c r="GPU11" s="46" t="e">
        <f>#REF!</f>
        <v>#REF!</v>
      </c>
      <c r="GPV11" s="46" t="e">
        <f>#REF!</f>
        <v>#REF!</v>
      </c>
      <c r="GPW11" s="46" t="e">
        <f>#REF!</f>
        <v>#REF!</v>
      </c>
      <c r="GPX11" s="46" t="e">
        <f>#REF!</f>
        <v>#REF!</v>
      </c>
      <c r="GPY11" s="46" t="e">
        <f>#REF!</f>
        <v>#REF!</v>
      </c>
      <c r="GPZ11" s="46" t="e">
        <f>#REF!</f>
        <v>#REF!</v>
      </c>
      <c r="GQA11" s="46" t="e">
        <f>#REF!</f>
        <v>#REF!</v>
      </c>
      <c r="GQB11" s="46" t="e">
        <f>#REF!</f>
        <v>#REF!</v>
      </c>
      <c r="GQC11" s="46" t="e">
        <f>#REF!</f>
        <v>#REF!</v>
      </c>
      <c r="GQD11" s="46" t="e">
        <f>#REF!</f>
        <v>#REF!</v>
      </c>
      <c r="GQE11" s="46" t="e">
        <f>#REF!</f>
        <v>#REF!</v>
      </c>
      <c r="GQF11" s="46" t="e">
        <f>#REF!</f>
        <v>#REF!</v>
      </c>
      <c r="GQG11" s="46" t="e">
        <f>#REF!</f>
        <v>#REF!</v>
      </c>
      <c r="GQH11" s="46" t="e">
        <f>#REF!</f>
        <v>#REF!</v>
      </c>
      <c r="GQI11" s="46" t="e">
        <f>#REF!</f>
        <v>#REF!</v>
      </c>
      <c r="GQJ11" s="46" t="e">
        <f>#REF!</f>
        <v>#REF!</v>
      </c>
      <c r="GQK11" s="46" t="e">
        <f>#REF!</f>
        <v>#REF!</v>
      </c>
      <c r="GQL11" s="46" t="e">
        <f>#REF!</f>
        <v>#REF!</v>
      </c>
      <c r="GQM11" s="46" t="e">
        <f>#REF!</f>
        <v>#REF!</v>
      </c>
      <c r="GQN11" s="46" t="e">
        <f>#REF!</f>
        <v>#REF!</v>
      </c>
      <c r="GQO11" s="46" t="e">
        <f>#REF!</f>
        <v>#REF!</v>
      </c>
      <c r="GQP11" s="46" t="e">
        <f>#REF!</f>
        <v>#REF!</v>
      </c>
      <c r="GQQ11" s="46" t="e">
        <f>#REF!</f>
        <v>#REF!</v>
      </c>
      <c r="GQR11" s="46" t="e">
        <f>#REF!</f>
        <v>#REF!</v>
      </c>
      <c r="GQS11" s="46" t="e">
        <f>#REF!</f>
        <v>#REF!</v>
      </c>
      <c r="GQT11" s="46" t="e">
        <f>#REF!</f>
        <v>#REF!</v>
      </c>
      <c r="GQU11" s="46" t="e">
        <f>#REF!</f>
        <v>#REF!</v>
      </c>
      <c r="GQV11" s="46" t="e">
        <f>#REF!</f>
        <v>#REF!</v>
      </c>
      <c r="GQW11" s="46" t="e">
        <f>#REF!</f>
        <v>#REF!</v>
      </c>
      <c r="GQX11" s="46" t="e">
        <f>#REF!</f>
        <v>#REF!</v>
      </c>
      <c r="GQY11" s="46" t="e">
        <f>#REF!</f>
        <v>#REF!</v>
      </c>
      <c r="GQZ11" s="46" t="e">
        <f>#REF!</f>
        <v>#REF!</v>
      </c>
      <c r="GRA11" s="46" t="e">
        <f>#REF!</f>
        <v>#REF!</v>
      </c>
      <c r="GRB11" s="46" t="e">
        <f>#REF!</f>
        <v>#REF!</v>
      </c>
      <c r="GRC11" s="46" t="e">
        <f>#REF!</f>
        <v>#REF!</v>
      </c>
      <c r="GRD11" s="46" t="e">
        <f>#REF!</f>
        <v>#REF!</v>
      </c>
      <c r="GRE11" s="46" t="e">
        <f>#REF!</f>
        <v>#REF!</v>
      </c>
      <c r="GRF11" s="46" t="e">
        <f>#REF!</f>
        <v>#REF!</v>
      </c>
      <c r="GRG11" s="46" t="e">
        <f>#REF!</f>
        <v>#REF!</v>
      </c>
      <c r="GRH11" s="46" t="e">
        <f>#REF!</f>
        <v>#REF!</v>
      </c>
      <c r="GRI11" s="46" t="e">
        <f>#REF!</f>
        <v>#REF!</v>
      </c>
      <c r="GRJ11" s="46" t="e">
        <f>#REF!</f>
        <v>#REF!</v>
      </c>
      <c r="GRK11" s="46" t="e">
        <f>#REF!</f>
        <v>#REF!</v>
      </c>
      <c r="GRL11" s="46" t="e">
        <f>#REF!</f>
        <v>#REF!</v>
      </c>
      <c r="GRM11" s="46" t="e">
        <f>#REF!</f>
        <v>#REF!</v>
      </c>
      <c r="GRN11" s="46" t="e">
        <f>#REF!</f>
        <v>#REF!</v>
      </c>
      <c r="GRO11" s="46" t="e">
        <f>#REF!</f>
        <v>#REF!</v>
      </c>
      <c r="GRP11" s="46" t="e">
        <f>#REF!</f>
        <v>#REF!</v>
      </c>
      <c r="GRQ11" s="46" t="e">
        <f>#REF!</f>
        <v>#REF!</v>
      </c>
      <c r="GRR11" s="46" t="e">
        <f>#REF!</f>
        <v>#REF!</v>
      </c>
      <c r="GRS11" s="46" t="e">
        <f>#REF!</f>
        <v>#REF!</v>
      </c>
      <c r="GRT11" s="46" t="e">
        <f>#REF!</f>
        <v>#REF!</v>
      </c>
      <c r="GRU11" s="46" t="e">
        <f>#REF!</f>
        <v>#REF!</v>
      </c>
      <c r="GRV11" s="46" t="e">
        <f>#REF!</f>
        <v>#REF!</v>
      </c>
      <c r="GRW11" s="46" t="e">
        <f>#REF!</f>
        <v>#REF!</v>
      </c>
      <c r="GRX11" s="46" t="e">
        <f>#REF!</f>
        <v>#REF!</v>
      </c>
      <c r="GRY11" s="46" t="e">
        <f>#REF!</f>
        <v>#REF!</v>
      </c>
      <c r="GRZ11" s="46" t="e">
        <f>#REF!</f>
        <v>#REF!</v>
      </c>
      <c r="GSA11" s="46" t="e">
        <f>#REF!</f>
        <v>#REF!</v>
      </c>
      <c r="GSB11" s="46" t="e">
        <f>#REF!</f>
        <v>#REF!</v>
      </c>
      <c r="GSC11" s="46" t="e">
        <f>#REF!</f>
        <v>#REF!</v>
      </c>
      <c r="GSD11" s="46" t="e">
        <f>#REF!</f>
        <v>#REF!</v>
      </c>
      <c r="GSE11" s="46" t="e">
        <f>#REF!</f>
        <v>#REF!</v>
      </c>
      <c r="GSF11" s="46" t="e">
        <f>#REF!</f>
        <v>#REF!</v>
      </c>
      <c r="GSG11" s="46" t="e">
        <f>#REF!</f>
        <v>#REF!</v>
      </c>
      <c r="GSH11" s="46" t="e">
        <f>#REF!</f>
        <v>#REF!</v>
      </c>
      <c r="GSI11" s="46" t="e">
        <f>#REF!</f>
        <v>#REF!</v>
      </c>
      <c r="GSJ11" s="46" t="e">
        <f>#REF!</f>
        <v>#REF!</v>
      </c>
      <c r="GSK11" s="46" t="e">
        <f>#REF!</f>
        <v>#REF!</v>
      </c>
      <c r="GSL11" s="46" t="e">
        <f>#REF!</f>
        <v>#REF!</v>
      </c>
      <c r="GSM11" s="46" t="e">
        <f>#REF!</f>
        <v>#REF!</v>
      </c>
      <c r="GSN11" s="46" t="e">
        <f>#REF!</f>
        <v>#REF!</v>
      </c>
      <c r="GSO11" s="46" t="e">
        <f>#REF!</f>
        <v>#REF!</v>
      </c>
      <c r="GSP11" s="46" t="e">
        <f>#REF!</f>
        <v>#REF!</v>
      </c>
      <c r="GSQ11" s="46" t="e">
        <f>#REF!</f>
        <v>#REF!</v>
      </c>
      <c r="GSR11" s="46" t="e">
        <f>#REF!</f>
        <v>#REF!</v>
      </c>
      <c r="GSS11" s="46" t="e">
        <f>#REF!</f>
        <v>#REF!</v>
      </c>
      <c r="GST11" s="46" t="e">
        <f>#REF!</f>
        <v>#REF!</v>
      </c>
      <c r="GSU11" s="46" t="e">
        <f>#REF!</f>
        <v>#REF!</v>
      </c>
      <c r="GSV11" s="46" t="e">
        <f>#REF!</f>
        <v>#REF!</v>
      </c>
      <c r="GSW11" s="46" t="e">
        <f>#REF!</f>
        <v>#REF!</v>
      </c>
      <c r="GSX11" s="46" t="e">
        <f>#REF!</f>
        <v>#REF!</v>
      </c>
      <c r="GSY11" s="46" t="e">
        <f>#REF!</f>
        <v>#REF!</v>
      </c>
      <c r="GSZ11" s="46" t="e">
        <f>#REF!</f>
        <v>#REF!</v>
      </c>
      <c r="GTA11" s="46" t="e">
        <f>#REF!</f>
        <v>#REF!</v>
      </c>
      <c r="GTB11" s="46" t="e">
        <f>#REF!</f>
        <v>#REF!</v>
      </c>
      <c r="GTC11" s="46" t="e">
        <f>#REF!</f>
        <v>#REF!</v>
      </c>
      <c r="GTD11" s="46" t="e">
        <f>#REF!</f>
        <v>#REF!</v>
      </c>
      <c r="GTE11" s="46" t="e">
        <f>#REF!</f>
        <v>#REF!</v>
      </c>
      <c r="GTF11" s="46" t="e">
        <f>#REF!</f>
        <v>#REF!</v>
      </c>
      <c r="GTG11" s="46" t="e">
        <f>#REF!</f>
        <v>#REF!</v>
      </c>
      <c r="GTH11" s="46" t="e">
        <f>#REF!</f>
        <v>#REF!</v>
      </c>
      <c r="GTI11" s="46" t="e">
        <f>#REF!</f>
        <v>#REF!</v>
      </c>
      <c r="GTJ11" s="46" t="e">
        <f>#REF!</f>
        <v>#REF!</v>
      </c>
      <c r="GTK11" s="46" t="e">
        <f>#REF!</f>
        <v>#REF!</v>
      </c>
      <c r="GTL11" s="46" t="e">
        <f>#REF!</f>
        <v>#REF!</v>
      </c>
      <c r="GTM11" s="46" t="e">
        <f>#REF!</f>
        <v>#REF!</v>
      </c>
      <c r="GTN11" s="46" t="e">
        <f>#REF!</f>
        <v>#REF!</v>
      </c>
      <c r="GTO11" s="46" t="e">
        <f>#REF!</f>
        <v>#REF!</v>
      </c>
      <c r="GTP11" s="46" t="e">
        <f>#REF!</f>
        <v>#REF!</v>
      </c>
      <c r="GTQ11" s="46" t="e">
        <f>#REF!</f>
        <v>#REF!</v>
      </c>
      <c r="GTR11" s="46" t="e">
        <f>#REF!</f>
        <v>#REF!</v>
      </c>
      <c r="GTS11" s="46" t="e">
        <f>#REF!</f>
        <v>#REF!</v>
      </c>
      <c r="GTT11" s="46" t="e">
        <f>#REF!</f>
        <v>#REF!</v>
      </c>
      <c r="GTU11" s="46" t="e">
        <f>#REF!</f>
        <v>#REF!</v>
      </c>
      <c r="GTV11" s="46" t="e">
        <f>#REF!</f>
        <v>#REF!</v>
      </c>
      <c r="GTW11" s="46" t="e">
        <f>#REF!</f>
        <v>#REF!</v>
      </c>
      <c r="GTX11" s="46" t="e">
        <f>#REF!</f>
        <v>#REF!</v>
      </c>
      <c r="GTY11" s="46" t="e">
        <f>#REF!</f>
        <v>#REF!</v>
      </c>
      <c r="GTZ11" s="46" t="e">
        <f>#REF!</f>
        <v>#REF!</v>
      </c>
      <c r="GUA11" s="46" t="e">
        <f>#REF!</f>
        <v>#REF!</v>
      </c>
      <c r="GUB11" s="46" t="e">
        <f>#REF!</f>
        <v>#REF!</v>
      </c>
      <c r="GUC11" s="46" t="e">
        <f>#REF!</f>
        <v>#REF!</v>
      </c>
      <c r="GUD11" s="46" t="e">
        <f>#REF!</f>
        <v>#REF!</v>
      </c>
      <c r="GUE11" s="46" t="e">
        <f>#REF!</f>
        <v>#REF!</v>
      </c>
      <c r="GUF11" s="46" t="e">
        <f>#REF!</f>
        <v>#REF!</v>
      </c>
      <c r="GUG11" s="46" t="e">
        <f>#REF!</f>
        <v>#REF!</v>
      </c>
      <c r="GUH11" s="46" t="e">
        <f>#REF!</f>
        <v>#REF!</v>
      </c>
      <c r="GUI11" s="46" t="e">
        <f>#REF!</f>
        <v>#REF!</v>
      </c>
      <c r="GUJ11" s="46" t="e">
        <f>#REF!</f>
        <v>#REF!</v>
      </c>
      <c r="GUK11" s="46" t="e">
        <f>#REF!</f>
        <v>#REF!</v>
      </c>
      <c r="GUL11" s="46" t="e">
        <f>#REF!</f>
        <v>#REF!</v>
      </c>
      <c r="GUM11" s="46" t="e">
        <f>#REF!</f>
        <v>#REF!</v>
      </c>
      <c r="GUN11" s="46" t="e">
        <f>#REF!</f>
        <v>#REF!</v>
      </c>
      <c r="GUO11" s="46" t="e">
        <f>#REF!</f>
        <v>#REF!</v>
      </c>
      <c r="GUP11" s="46" t="e">
        <f>#REF!</f>
        <v>#REF!</v>
      </c>
      <c r="GUQ11" s="46" t="e">
        <f>#REF!</f>
        <v>#REF!</v>
      </c>
      <c r="GUR11" s="46" t="e">
        <f>#REF!</f>
        <v>#REF!</v>
      </c>
      <c r="GUS11" s="46" t="e">
        <f>#REF!</f>
        <v>#REF!</v>
      </c>
      <c r="GUT11" s="46" t="e">
        <f>#REF!</f>
        <v>#REF!</v>
      </c>
      <c r="GUU11" s="46" t="e">
        <f>#REF!</f>
        <v>#REF!</v>
      </c>
      <c r="GUV11" s="46" t="e">
        <f>#REF!</f>
        <v>#REF!</v>
      </c>
      <c r="GUW11" s="46" t="e">
        <f>#REF!</f>
        <v>#REF!</v>
      </c>
      <c r="GUX11" s="46" t="e">
        <f>#REF!</f>
        <v>#REF!</v>
      </c>
      <c r="GUY11" s="46" t="e">
        <f>#REF!</f>
        <v>#REF!</v>
      </c>
      <c r="GUZ11" s="46" t="e">
        <f>#REF!</f>
        <v>#REF!</v>
      </c>
      <c r="GVA11" s="46" t="e">
        <f>#REF!</f>
        <v>#REF!</v>
      </c>
      <c r="GVB11" s="46" t="e">
        <f>#REF!</f>
        <v>#REF!</v>
      </c>
      <c r="GVC11" s="46" t="e">
        <f>#REF!</f>
        <v>#REF!</v>
      </c>
      <c r="GVD11" s="46" t="e">
        <f>#REF!</f>
        <v>#REF!</v>
      </c>
      <c r="GVE11" s="46" t="e">
        <f>#REF!</f>
        <v>#REF!</v>
      </c>
      <c r="GVF11" s="46" t="e">
        <f>#REF!</f>
        <v>#REF!</v>
      </c>
      <c r="GVG11" s="46" t="e">
        <f>#REF!</f>
        <v>#REF!</v>
      </c>
      <c r="GVH11" s="46" t="e">
        <f>#REF!</f>
        <v>#REF!</v>
      </c>
      <c r="GVI11" s="46" t="e">
        <f>#REF!</f>
        <v>#REF!</v>
      </c>
      <c r="GVJ11" s="46" t="e">
        <f>#REF!</f>
        <v>#REF!</v>
      </c>
      <c r="GVK11" s="46" t="e">
        <f>#REF!</f>
        <v>#REF!</v>
      </c>
      <c r="GVL11" s="46" t="e">
        <f>#REF!</f>
        <v>#REF!</v>
      </c>
      <c r="GVM11" s="46" t="e">
        <f>#REF!</f>
        <v>#REF!</v>
      </c>
      <c r="GVN11" s="46" t="e">
        <f>#REF!</f>
        <v>#REF!</v>
      </c>
      <c r="GVO11" s="46" t="e">
        <f>#REF!</f>
        <v>#REF!</v>
      </c>
      <c r="GVP11" s="46" t="e">
        <f>#REF!</f>
        <v>#REF!</v>
      </c>
      <c r="GVQ11" s="46" t="e">
        <f>#REF!</f>
        <v>#REF!</v>
      </c>
      <c r="GVR11" s="46" t="e">
        <f>#REF!</f>
        <v>#REF!</v>
      </c>
      <c r="GVS11" s="46" t="e">
        <f>#REF!</f>
        <v>#REF!</v>
      </c>
      <c r="GVT11" s="46" t="e">
        <f>#REF!</f>
        <v>#REF!</v>
      </c>
      <c r="GVU11" s="46" t="e">
        <f>#REF!</f>
        <v>#REF!</v>
      </c>
      <c r="GVV11" s="46" t="e">
        <f>#REF!</f>
        <v>#REF!</v>
      </c>
      <c r="GVW11" s="46" t="e">
        <f>#REF!</f>
        <v>#REF!</v>
      </c>
      <c r="GVX11" s="46" t="e">
        <f>#REF!</f>
        <v>#REF!</v>
      </c>
      <c r="GVY11" s="46" t="e">
        <f>#REF!</f>
        <v>#REF!</v>
      </c>
      <c r="GVZ11" s="46" t="e">
        <f>#REF!</f>
        <v>#REF!</v>
      </c>
      <c r="GWA11" s="46" t="e">
        <f>#REF!</f>
        <v>#REF!</v>
      </c>
      <c r="GWB11" s="46" t="e">
        <f>#REF!</f>
        <v>#REF!</v>
      </c>
      <c r="GWC11" s="46" t="e">
        <f>#REF!</f>
        <v>#REF!</v>
      </c>
      <c r="GWD11" s="46" t="e">
        <f>#REF!</f>
        <v>#REF!</v>
      </c>
      <c r="GWE11" s="46" t="e">
        <f>#REF!</f>
        <v>#REF!</v>
      </c>
      <c r="GWF11" s="46" t="e">
        <f>#REF!</f>
        <v>#REF!</v>
      </c>
      <c r="GWG11" s="46" t="e">
        <f>#REF!</f>
        <v>#REF!</v>
      </c>
      <c r="GWH11" s="46" t="e">
        <f>#REF!</f>
        <v>#REF!</v>
      </c>
      <c r="GWI11" s="46" t="e">
        <f>#REF!</f>
        <v>#REF!</v>
      </c>
      <c r="GWJ11" s="46" t="e">
        <f>#REF!</f>
        <v>#REF!</v>
      </c>
      <c r="GWK11" s="46" t="e">
        <f>#REF!</f>
        <v>#REF!</v>
      </c>
      <c r="GWL11" s="46" t="e">
        <f>#REF!</f>
        <v>#REF!</v>
      </c>
      <c r="GWM11" s="46" t="e">
        <f>#REF!</f>
        <v>#REF!</v>
      </c>
      <c r="GWN11" s="46" t="e">
        <f>#REF!</f>
        <v>#REF!</v>
      </c>
      <c r="GWO11" s="46" t="e">
        <f>#REF!</f>
        <v>#REF!</v>
      </c>
      <c r="GWP11" s="46" t="e">
        <f>#REF!</f>
        <v>#REF!</v>
      </c>
      <c r="GWQ11" s="46" t="e">
        <f>#REF!</f>
        <v>#REF!</v>
      </c>
      <c r="GWR11" s="46" t="e">
        <f>#REF!</f>
        <v>#REF!</v>
      </c>
      <c r="GWS11" s="46" t="e">
        <f>#REF!</f>
        <v>#REF!</v>
      </c>
      <c r="GWT11" s="46" t="e">
        <f>#REF!</f>
        <v>#REF!</v>
      </c>
      <c r="GWU11" s="46" t="e">
        <f>#REF!</f>
        <v>#REF!</v>
      </c>
      <c r="GWV11" s="46" t="e">
        <f>#REF!</f>
        <v>#REF!</v>
      </c>
      <c r="GWW11" s="46" t="e">
        <f>#REF!</f>
        <v>#REF!</v>
      </c>
      <c r="GWX11" s="46" t="e">
        <f>#REF!</f>
        <v>#REF!</v>
      </c>
      <c r="GWY11" s="46" t="e">
        <f>#REF!</f>
        <v>#REF!</v>
      </c>
      <c r="GWZ11" s="46" t="e">
        <f>#REF!</f>
        <v>#REF!</v>
      </c>
      <c r="GXA11" s="46" t="e">
        <f>#REF!</f>
        <v>#REF!</v>
      </c>
      <c r="GXB11" s="46" t="e">
        <f>#REF!</f>
        <v>#REF!</v>
      </c>
      <c r="GXC11" s="46" t="e">
        <f>#REF!</f>
        <v>#REF!</v>
      </c>
      <c r="GXD11" s="46" t="e">
        <f>#REF!</f>
        <v>#REF!</v>
      </c>
      <c r="GXE11" s="46" t="e">
        <f>#REF!</f>
        <v>#REF!</v>
      </c>
      <c r="GXF11" s="46" t="e">
        <f>#REF!</f>
        <v>#REF!</v>
      </c>
      <c r="GXG11" s="46" t="e">
        <f>#REF!</f>
        <v>#REF!</v>
      </c>
      <c r="GXH11" s="46" t="e">
        <f>#REF!</f>
        <v>#REF!</v>
      </c>
      <c r="GXI11" s="46" t="e">
        <f>#REF!</f>
        <v>#REF!</v>
      </c>
      <c r="GXJ11" s="46" t="e">
        <f>#REF!</f>
        <v>#REF!</v>
      </c>
      <c r="GXK11" s="46" t="e">
        <f>#REF!</f>
        <v>#REF!</v>
      </c>
      <c r="GXL11" s="46" t="e">
        <f>#REF!</f>
        <v>#REF!</v>
      </c>
      <c r="GXM11" s="46" t="e">
        <f>#REF!</f>
        <v>#REF!</v>
      </c>
      <c r="GXN11" s="46" t="e">
        <f>#REF!</f>
        <v>#REF!</v>
      </c>
      <c r="GXO11" s="46" t="e">
        <f>#REF!</f>
        <v>#REF!</v>
      </c>
      <c r="GXP11" s="46" t="e">
        <f>#REF!</f>
        <v>#REF!</v>
      </c>
      <c r="GXQ11" s="46" t="e">
        <f>#REF!</f>
        <v>#REF!</v>
      </c>
      <c r="GXR11" s="46" t="e">
        <f>#REF!</f>
        <v>#REF!</v>
      </c>
      <c r="GXS11" s="46" t="e">
        <f>#REF!</f>
        <v>#REF!</v>
      </c>
      <c r="GXT11" s="46" t="e">
        <f>#REF!</f>
        <v>#REF!</v>
      </c>
      <c r="GXU11" s="46" t="e">
        <f>#REF!</f>
        <v>#REF!</v>
      </c>
      <c r="GXV11" s="46" t="e">
        <f>#REF!</f>
        <v>#REF!</v>
      </c>
      <c r="GXW11" s="46" t="e">
        <f>#REF!</f>
        <v>#REF!</v>
      </c>
      <c r="GXX11" s="46" t="e">
        <f>#REF!</f>
        <v>#REF!</v>
      </c>
      <c r="GXY11" s="46" t="e">
        <f>#REF!</f>
        <v>#REF!</v>
      </c>
      <c r="GXZ11" s="46" t="e">
        <f>#REF!</f>
        <v>#REF!</v>
      </c>
      <c r="GYA11" s="46" t="e">
        <f>#REF!</f>
        <v>#REF!</v>
      </c>
      <c r="GYB11" s="46" t="e">
        <f>#REF!</f>
        <v>#REF!</v>
      </c>
      <c r="GYC11" s="46" t="e">
        <f>#REF!</f>
        <v>#REF!</v>
      </c>
      <c r="GYD11" s="46" t="e">
        <f>#REF!</f>
        <v>#REF!</v>
      </c>
      <c r="GYE11" s="46" t="e">
        <f>#REF!</f>
        <v>#REF!</v>
      </c>
      <c r="GYF11" s="46" t="e">
        <f>#REF!</f>
        <v>#REF!</v>
      </c>
      <c r="GYG11" s="46" t="e">
        <f>#REF!</f>
        <v>#REF!</v>
      </c>
      <c r="GYH11" s="46" t="e">
        <f>#REF!</f>
        <v>#REF!</v>
      </c>
      <c r="GYI11" s="46" t="e">
        <f>#REF!</f>
        <v>#REF!</v>
      </c>
      <c r="GYJ11" s="46" t="e">
        <f>#REF!</f>
        <v>#REF!</v>
      </c>
      <c r="GYK11" s="46" t="e">
        <f>#REF!</f>
        <v>#REF!</v>
      </c>
      <c r="GYL11" s="46" t="e">
        <f>#REF!</f>
        <v>#REF!</v>
      </c>
      <c r="GYM11" s="46" t="e">
        <f>#REF!</f>
        <v>#REF!</v>
      </c>
      <c r="GYN11" s="46" t="e">
        <f>#REF!</f>
        <v>#REF!</v>
      </c>
      <c r="GYO11" s="46" t="e">
        <f>#REF!</f>
        <v>#REF!</v>
      </c>
      <c r="GYP11" s="46" t="e">
        <f>#REF!</f>
        <v>#REF!</v>
      </c>
      <c r="GYQ11" s="46" t="e">
        <f>#REF!</f>
        <v>#REF!</v>
      </c>
      <c r="GYR11" s="46" t="e">
        <f>#REF!</f>
        <v>#REF!</v>
      </c>
      <c r="GYS11" s="46" t="e">
        <f>#REF!</f>
        <v>#REF!</v>
      </c>
      <c r="GYT11" s="46" t="e">
        <f>#REF!</f>
        <v>#REF!</v>
      </c>
      <c r="GYU11" s="46" t="e">
        <f>#REF!</f>
        <v>#REF!</v>
      </c>
      <c r="GYV11" s="46" t="e">
        <f>#REF!</f>
        <v>#REF!</v>
      </c>
      <c r="GYW11" s="46" t="e">
        <f>#REF!</f>
        <v>#REF!</v>
      </c>
      <c r="GYX11" s="46" t="e">
        <f>#REF!</f>
        <v>#REF!</v>
      </c>
      <c r="GYY11" s="46" t="e">
        <f>#REF!</f>
        <v>#REF!</v>
      </c>
      <c r="GYZ11" s="46" t="e">
        <f>#REF!</f>
        <v>#REF!</v>
      </c>
      <c r="GZA11" s="46" t="e">
        <f>#REF!</f>
        <v>#REF!</v>
      </c>
      <c r="GZB11" s="46" t="e">
        <f>#REF!</f>
        <v>#REF!</v>
      </c>
      <c r="GZC11" s="46" t="e">
        <f>#REF!</f>
        <v>#REF!</v>
      </c>
      <c r="GZD11" s="46" t="e">
        <f>#REF!</f>
        <v>#REF!</v>
      </c>
      <c r="GZE11" s="46" t="e">
        <f>#REF!</f>
        <v>#REF!</v>
      </c>
      <c r="GZF11" s="46" t="e">
        <f>#REF!</f>
        <v>#REF!</v>
      </c>
      <c r="GZG11" s="46" t="e">
        <f>#REF!</f>
        <v>#REF!</v>
      </c>
      <c r="GZH11" s="46" t="e">
        <f>#REF!</f>
        <v>#REF!</v>
      </c>
      <c r="GZI11" s="46" t="e">
        <f>#REF!</f>
        <v>#REF!</v>
      </c>
      <c r="GZJ11" s="46" t="e">
        <f>#REF!</f>
        <v>#REF!</v>
      </c>
      <c r="GZK11" s="46" t="e">
        <f>#REF!</f>
        <v>#REF!</v>
      </c>
      <c r="GZL11" s="46" t="e">
        <f>#REF!</f>
        <v>#REF!</v>
      </c>
      <c r="GZM11" s="46" t="e">
        <f>#REF!</f>
        <v>#REF!</v>
      </c>
      <c r="GZN11" s="46" t="e">
        <f>#REF!</f>
        <v>#REF!</v>
      </c>
      <c r="GZO11" s="46" t="e">
        <f>#REF!</f>
        <v>#REF!</v>
      </c>
      <c r="GZP11" s="46" t="e">
        <f>#REF!</f>
        <v>#REF!</v>
      </c>
      <c r="GZQ11" s="46" t="e">
        <f>#REF!</f>
        <v>#REF!</v>
      </c>
      <c r="GZR11" s="46" t="e">
        <f>#REF!</f>
        <v>#REF!</v>
      </c>
      <c r="GZS11" s="46" t="e">
        <f>#REF!</f>
        <v>#REF!</v>
      </c>
      <c r="GZT11" s="46" t="e">
        <f>#REF!</f>
        <v>#REF!</v>
      </c>
      <c r="GZU11" s="46" t="e">
        <f>#REF!</f>
        <v>#REF!</v>
      </c>
      <c r="GZV11" s="46" t="e">
        <f>#REF!</f>
        <v>#REF!</v>
      </c>
      <c r="GZW11" s="46" t="e">
        <f>#REF!</f>
        <v>#REF!</v>
      </c>
      <c r="GZX11" s="46" t="e">
        <f>#REF!</f>
        <v>#REF!</v>
      </c>
      <c r="GZY11" s="46" t="e">
        <f>#REF!</f>
        <v>#REF!</v>
      </c>
      <c r="GZZ11" s="46" t="e">
        <f>#REF!</f>
        <v>#REF!</v>
      </c>
      <c r="HAA11" s="46" t="e">
        <f>#REF!</f>
        <v>#REF!</v>
      </c>
      <c r="HAB11" s="46" t="e">
        <f>#REF!</f>
        <v>#REF!</v>
      </c>
      <c r="HAC11" s="46" t="e">
        <f>#REF!</f>
        <v>#REF!</v>
      </c>
      <c r="HAD11" s="46" t="e">
        <f>#REF!</f>
        <v>#REF!</v>
      </c>
      <c r="HAE11" s="46" t="e">
        <f>#REF!</f>
        <v>#REF!</v>
      </c>
      <c r="HAF11" s="46" t="e">
        <f>#REF!</f>
        <v>#REF!</v>
      </c>
      <c r="HAG11" s="46" t="e">
        <f>#REF!</f>
        <v>#REF!</v>
      </c>
      <c r="HAH11" s="46" t="e">
        <f>#REF!</f>
        <v>#REF!</v>
      </c>
      <c r="HAI11" s="46" t="e">
        <f>#REF!</f>
        <v>#REF!</v>
      </c>
      <c r="HAJ11" s="46" t="e">
        <f>#REF!</f>
        <v>#REF!</v>
      </c>
      <c r="HAK11" s="46" t="e">
        <f>#REF!</f>
        <v>#REF!</v>
      </c>
      <c r="HAL11" s="46" t="e">
        <f>#REF!</f>
        <v>#REF!</v>
      </c>
      <c r="HAM11" s="46" t="e">
        <f>#REF!</f>
        <v>#REF!</v>
      </c>
      <c r="HAN11" s="46" t="e">
        <f>#REF!</f>
        <v>#REF!</v>
      </c>
      <c r="HAO11" s="46" t="e">
        <f>#REF!</f>
        <v>#REF!</v>
      </c>
      <c r="HAP11" s="46" t="e">
        <f>#REF!</f>
        <v>#REF!</v>
      </c>
      <c r="HAQ11" s="46" t="e">
        <f>#REF!</f>
        <v>#REF!</v>
      </c>
      <c r="HAR11" s="46" t="e">
        <f>#REF!</f>
        <v>#REF!</v>
      </c>
      <c r="HAS11" s="46" t="e">
        <f>#REF!</f>
        <v>#REF!</v>
      </c>
      <c r="HAT11" s="46" t="e">
        <f>#REF!</f>
        <v>#REF!</v>
      </c>
      <c r="HAU11" s="46" t="e">
        <f>#REF!</f>
        <v>#REF!</v>
      </c>
      <c r="HAV11" s="46" t="e">
        <f>#REF!</f>
        <v>#REF!</v>
      </c>
      <c r="HAW11" s="46" t="e">
        <f>#REF!</f>
        <v>#REF!</v>
      </c>
      <c r="HAX11" s="46" t="e">
        <f>#REF!</f>
        <v>#REF!</v>
      </c>
      <c r="HAY11" s="46" t="e">
        <f>#REF!</f>
        <v>#REF!</v>
      </c>
      <c r="HAZ11" s="46" t="e">
        <f>#REF!</f>
        <v>#REF!</v>
      </c>
      <c r="HBA11" s="46" t="e">
        <f>#REF!</f>
        <v>#REF!</v>
      </c>
      <c r="HBB11" s="46" t="e">
        <f>#REF!</f>
        <v>#REF!</v>
      </c>
      <c r="HBC11" s="46" t="e">
        <f>#REF!</f>
        <v>#REF!</v>
      </c>
      <c r="HBD11" s="46" t="e">
        <f>#REF!</f>
        <v>#REF!</v>
      </c>
      <c r="HBE11" s="46" t="e">
        <f>#REF!</f>
        <v>#REF!</v>
      </c>
      <c r="HBF11" s="46" t="e">
        <f>#REF!</f>
        <v>#REF!</v>
      </c>
      <c r="HBG11" s="46" t="e">
        <f>#REF!</f>
        <v>#REF!</v>
      </c>
      <c r="HBH11" s="46" t="e">
        <f>#REF!</f>
        <v>#REF!</v>
      </c>
      <c r="HBI11" s="46" t="e">
        <f>#REF!</f>
        <v>#REF!</v>
      </c>
      <c r="HBJ11" s="46" t="e">
        <f>#REF!</f>
        <v>#REF!</v>
      </c>
      <c r="HBK11" s="46" t="e">
        <f>#REF!</f>
        <v>#REF!</v>
      </c>
      <c r="HBL11" s="46" t="e">
        <f>#REF!</f>
        <v>#REF!</v>
      </c>
      <c r="HBM11" s="46" t="e">
        <f>#REF!</f>
        <v>#REF!</v>
      </c>
      <c r="HBN11" s="46" t="e">
        <f>#REF!</f>
        <v>#REF!</v>
      </c>
      <c r="HBO11" s="46" t="e">
        <f>#REF!</f>
        <v>#REF!</v>
      </c>
      <c r="HBP11" s="46" t="e">
        <f>#REF!</f>
        <v>#REF!</v>
      </c>
      <c r="HBQ11" s="46" t="e">
        <f>#REF!</f>
        <v>#REF!</v>
      </c>
      <c r="HBR11" s="46" t="e">
        <f>#REF!</f>
        <v>#REF!</v>
      </c>
      <c r="HBS11" s="46" t="e">
        <f>#REF!</f>
        <v>#REF!</v>
      </c>
      <c r="HBT11" s="46" t="e">
        <f>#REF!</f>
        <v>#REF!</v>
      </c>
      <c r="HBU11" s="46" t="e">
        <f>#REF!</f>
        <v>#REF!</v>
      </c>
      <c r="HBV11" s="46" t="e">
        <f>#REF!</f>
        <v>#REF!</v>
      </c>
      <c r="HBW11" s="46" t="e">
        <f>#REF!</f>
        <v>#REF!</v>
      </c>
      <c r="HBX11" s="46" t="e">
        <f>#REF!</f>
        <v>#REF!</v>
      </c>
      <c r="HBY11" s="46" t="e">
        <f>#REF!</f>
        <v>#REF!</v>
      </c>
      <c r="HBZ11" s="46" t="e">
        <f>#REF!</f>
        <v>#REF!</v>
      </c>
      <c r="HCA11" s="46" t="e">
        <f>#REF!</f>
        <v>#REF!</v>
      </c>
      <c r="HCB11" s="46" t="e">
        <f>#REF!</f>
        <v>#REF!</v>
      </c>
      <c r="HCC11" s="46" t="e">
        <f>#REF!</f>
        <v>#REF!</v>
      </c>
      <c r="HCD11" s="46" t="e">
        <f>#REF!</f>
        <v>#REF!</v>
      </c>
      <c r="HCE11" s="46" t="e">
        <f>#REF!</f>
        <v>#REF!</v>
      </c>
      <c r="HCF11" s="46" t="e">
        <f>#REF!</f>
        <v>#REF!</v>
      </c>
      <c r="HCG11" s="46" t="e">
        <f>#REF!</f>
        <v>#REF!</v>
      </c>
      <c r="HCH11" s="46" t="e">
        <f>#REF!</f>
        <v>#REF!</v>
      </c>
      <c r="HCI11" s="46" t="e">
        <f>#REF!</f>
        <v>#REF!</v>
      </c>
      <c r="HCJ11" s="46" t="e">
        <f>#REF!</f>
        <v>#REF!</v>
      </c>
      <c r="HCK11" s="46" t="e">
        <f>#REF!</f>
        <v>#REF!</v>
      </c>
      <c r="HCL11" s="46" t="e">
        <f>#REF!</f>
        <v>#REF!</v>
      </c>
      <c r="HCM11" s="46" t="e">
        <f>#REF!</f>
        <v>#REF!</v>
      </c>
      <c r="HCN11" s="46" t="e">
        <f>#REF!</f>
        <v>#REF!</v>
      </c>
      <c r="HCO11" s="46" t="e">
        <f>#REF!</f>
        <v>#REF!</v>
      </c>
      <c r="HCP11" s="46" t="e">
        <f>#REF!</f>
        <v>#REF!</v>
      </c>
      <c r="HCQ11" s="46" t="e">
        <f>#REF!</f>
        <v>#REF!</v>
      </c>
      <c r="HCR11" s="46" t="e">
        <f>#REF!</f>
        <v>#REF!</v>
      </c>
      <c r="HCS11" s="46" t="e">
        <f>#REF!</f>
        <v>#REF!</v>
      </c>
      <c r="HCT11" s="46" t="e">
        <f>#REF!</f>
        <v>#REF!</v>
      </c>
      <c r="HCU11" s="46" t="e">
        <f>#REF!</f>
        <v>#REF!</v>
      </c>
      <c r="HCV11" s="46" t="e">
        <f>#REF!</f>
        <v>#REF!</v>
      </c>
      <c r="HCW11" s="46" t="e">
        <f>#REF!</f>
        <v>#REF!</v>
      </c>
      <c r="HCX11" s="46" t="e">
        <f>#REF!</f>
        <v>#REF!</v>
      </c>
      <c r="HCY11" s="46" t="e">
        <f>#REF!</f>
        <v>#REF!</v>
      </c>
      <c r="HCZ11" s="46" t="e">
        <f>#REF!</f>
        <v>#REF!</v>
      </c>
      <c r="HDA11" s="46" t="e">
        <f>#REF!</f>
        <v>#REF!</v>
      </c>
      <c r="HDB11" s="46" t="e">
        <f>#REF!</f>
        <v>#REF!</v>
      </c>
      <c r="HDC11" s="46" t="e">
        <f>#REF!</f>
        <v>#REF!</v>
      </c>
      <c r="HDD11" s="46" t="e">
        <f>#REF!</f>
        <v>#REF!</v>
      </c>
      <c r="HDE11" s="46" t="e">
        <f>#REF!</f>
        <v>#REF!</v>
      </c>
      <c r="HDF11" s="46" t="e">
        <f>#REF!</f>
        <v>#REF!</v>
      </c>
      <c r="HDG11" s="46" t="e">
        <f>#REF!</f>
        <v>#REF!</v>
      </c>
      <c r="HDH11" s="46" t="e">
        <f>#REF!</f>
        <v>#REF!</v>
      </c>
      <c r="HDI11" s="46" t="e">
        <f>#REF!</f>
        <v>#REF!</v>
      </c>
      <c r="HDJ11" s="46" t="e">
        <f>#REF!</f>
        <v>#REF!</v>
      </c>
      <c r="HDK11" s="46" t="e">
        <f>#REF!</f>
        <v>#REF!</v>
      </c>
      <c r="HDL11" s="46" t="e">
        <f>#REF!</f>
        <v>#REF!</v>
      </c>
      <c r="HDM11" s="46" t="e">
        <f>#REF!</f>
        <v>#REF!</v>
      </c>
      <c r="HDN11" s="46" t="e">
        <f>#REF!</f>
        <v>#REF!</v>
      </c>
      <c r="HDO11" s="46" t="e">
        <f>#REF!</f>
        <v>#REF!</v>
      </c>
      <c r="HDP11" s="46" t="e">
        <f>#REF!</f>
        <v>#REF!</v>
      </c>
      <c r="HDQ11" s="46" t="e">
        <f>#REF!</f>
        <v>#REF!</v>
      </c>
      <c r="HDR11" s="46" t="e">
        <f>#REF!</f>
        <v>#REF!</v>
      </c>
      <c r="HDS11" s="46" t="e">
        <f>#REF!</f>
        <v>#REF!</v>
      </c>
      <c r="HDT11" s="46" t="e">
        <f>#REF!</f>
        <v>#REF!</v>
      </c>
      <c r="HDU11" s="46" t="e">
        <f>#REF!</f>
        <v>#REF!</v>
      </c>
      <c r="HDV11" s="46" t="e">
        <f>#REF!</f>
        <v>#REF!</v>
      </c>
      <c r="HDW11" s="46" t="e">
        <f>#REF!</f>
        <v>#REF!</v>
      </c>
      <c r="HDX11" s="46" t="e">
        <f>#REF!</f>
        <v>#REF!</v>
      </c>
      <c r="HDY11" s="46" t="e">
        <f>#REF!</f>
        <v>#REF!</v>
      </c>
      <c r="HDZ11" s="46" t="e">
        <f>#REF!</f>
        <v>#REF!</v>
      </c>
      <c r="HEA11" s="46" t="e">
        <f>#REF!</f>
        <v>#REF!</v>
      </c>
      <c r="HEB11" s="46" t="e">
        <f>#REF!</f>
        <v>#REF!</v>
      </c>
      <c r="HEC11" s="46" t="e">
        <f>#REF!</f>
        <v>#REF!</v>
      </c>
      <c r="HED11" s="46" t="e">
        <f>#REF!</f>
        <v>#REF!</v>
      </c>
      <c r="HEE11" s="46" t="e">
        <f>#REF!</f>
        <v>#REF!</v>
      </c>
      <c r="HEF11" s="46" t="e">
        <f>#REF!</f>
        <v>#REF!</v>
      </c>
      <c r="HEG11" s="46" t="e">
        <f>#REF!</f>
        <v>#REF!</v>
      </c>
      <c r="HEH11" s="46" t="e">
        <f>#REF!</f>
        <v>#REF!</v>
      </c>
      <c r="HEI11" s="46" t="e">
        <f>#REF!</f>
        <v>#REF!</v>
      </c>
      <c r="HEJ11" s="46" t="e">
        <f>#REF!</f>
        <v>#REF!</v>
      </c>
      <c r="HEK11" s="46" t="e">
        <f>#REF!</f>
        <v>#REF!</v>
      </c>
      <c r="HEL11" s="46" t="e">
        <f>#REF!</f>
        <v>#REF!</v>
      </c>
      <c r="HEM11" s="46" t="e">
        <f>#REF!</f>
        <v>#REF!</v>
      </c>
      <c r="HEN11" s="46" t="e">
        <f>#REF!</f>
        <v>#REF!</v>
      </c>
      <c r="HEO11" s="46" t="e">
        <f>#REF!</f>
        <v>#REF!</v>
      </c>
      <c r="HEP11" s="46" t="e">
        <f>#REF!</f>
        <v>#REF!</v>
      </c>
      <c r="HEQ11" s="46" t="e">
        <f>#REF!</f>
        <v>#REF!</v>
      </c>
      <c r="HER11" s="46" t="e">
        <f>#REF!</f>
        <v>#REF!</v>
      </c>
      <c r="HES11" s="46" t="e">
        <f>#REF!</f>
        <v>#REF!</v>
      </c>
      <c r="HET11" s="46" t="e">
        <f>#REF!</f>
        <v>#REF!</v>
      </c>
      <c r="HEU11" s="46" t="e">
        <f>#REF!</f>
        <v>#REF!</v>
      </c>
      <c r="HEV11" s="46" t="e">
        <f>#REF!</f>
        <v>#REF!</v>
      </c>
      <c r="HEW11" s="46" t="e">
        <f>#REF!</f>
        <v>#REF!</v>
      </c>
      <c r="HEX11" s="46" t="e">
        <f>#REF!</f>
        <v>#REF!</v>
      </c>
      <c r="HEY11" s="46" t="e">
        <f>#REF!</f>
        <v>#REF!</v>
      </c>
      <c r="HEZ11" s="46" t="e">
        <f>#REF!</f>
        <v>#REF!</v>
      </c>
      <c r="HFA11" s="46" t="e">
        <f>#REF!</f>
        <v>#REF!</v>
      </c>
      <c r="HFB11" s="46" t="e">
        <f>#REF!</f>
        <v>#REF!</v>
      </c>
      <c r="HFC11" s="46" t="e">
        <f>#REF!</f>
        <v>#REF!</v>
      </c>
      <c r="HFD11" s="46" t="e">
        <f>#REF!</f>
        <v>#REF!</v>
      </c>
      <c r="HFE11" s="46" t="e">
        <f>#REF!</f>
        <v>#REF!</v>
      </c>
      <c r="HFF11" s="46" t="e">
        <f>#REF!</f>
        <v>#REF!</v>
      </c>
      <c r="HFG11" s="46" t="e">
        <f>#REF!</f>
        <v>#REF!</v>
      </c>
      <c r="HFH11" s="46" t="e">
        <f>#REF!</f>
        <v>#REF!</v>
      </c>
      <c r="HFI11" s="46" t="e">
        <f>#REF!</f>
        <v>#REF!</v>
      </c>
      <c r="HFJ11" s="46" t="e">
        <f>#REF!</f>
        <v>#REF!</v>
      </c>
      <c r="HFK11" s="46" t="e">
        <f>#REF!</f>
        <v>#REF!</v>
      </c>
      <c r="HFL11" s="46" t="e">
        <f>#REF!</f>
        <v>#REF!</v>
      </c>
      <c r="HFM11" s="46" t="e">
        <f>#REF!</f>
        <v>#REF!</v>
      </c>
      <c r="HFN11" s="46" t="e">
        <f>#REF!</f>
        <v>#REF!</v>
      </c>
      <c r="HFO11" s="46" t="e">
        <f>#REF!</f>
        <v>#REF!</v>
      </c>
      <c r="HFP11" s="46" t="e">
        <f>#REF!</f>
        <v>#REF!</v>
      </c>
      <c r="HFQ11" s="46" t="e">
        <f>#REF!</f>
        <v>#REF!</v>
      </c>
      <c r="HFR11" s="46" t="e">
        <f>#REF!</f>
        <v>#REF!</v>
      </c>
      <c r="HFS11" s="46" t="e">
        <f>#REF!</f>
        <v>#REF!</v>
      </c>
      <c r="HFT11" s="46" t="e">
        <f>#REF!</f>
        <v>#REF!</v>
      </c>
      <c r="HFU11" s="46" t="e">
        <f>#REF!</f>
        <v>#REF!</v>
      </c>
      <c r="HFV11" s="46" t="e">
        <f>#REF!</f>
        <v>#REF!</v>
      </c>
      <c r="HFW11" s="46" t="e">
        <f>#REF!</f>
        <v>#REF!</v>
      </c>
      <c r="HFX11" s="46" t="e">
        <f>#REF!</f>
        <v>#REF!</v>
      </c>
      <c r="HFY11" s="46" t="e">
        <f>#REF!</f>
        <v>#REF!</v>
      </c>
      <c r="HFZ11" s="46" t="e">
        <f>#REF!</f>
        <v>#REF!</v>
      </c>
      <c r="HGA11" s="46" t="e">
        <f>#REF!</f>
        <v>#REF!</v>
      </c>
      <c r="HGB11" s="46" t="e">
        <f>#REF!</f>
        <v>#REF!</v>
      </c>
      <c r="HGC11" s="46" t="e">
        <f>#REF!</f>
        <v>#REF!</v>
      </c>
      <c r="HGD11" s="46" t="e">
        <f>#REF!</f>
        <v>#REF!</v>
      </c>
      <c r="HGE11" s="46" t="e">
        <f>#REF!</f>
        <v>#REF!</v>
      </c>
      <c r="HGF11" s="46" t="e">
        <f>#REF!</f>
        <v>#REF!</v>
      </c>
      <c r="HGG11" s="46" t="e">
        <f>#REF!</f>
        <v>#REF!</v>
      </c>
      <c r="HGH11" s="46" t="e">
        <f>#REF!</f>
        <v>#REF!</v>
      </c>
      <c r="HGI11" s="46" t="e">
        <f>#REF!</f>
        <v>#REF!</v>
      </c>
      <c r="HGJ11" s="46" t="e">
        <f>#REF!</f>
        <v>#REF!</v>
      </c>
      <c r="HGK11" s="46" t="e">
        <f>#REF!</f>
        <v>#REF!</v>
      </c>
      <c r="HGL11" s="46" t="e">
        <f>#REF!</f>
        <v>#REF!</v>
      </c>
      <c r="HGM11" s="46" t="e">
        <f>#REF!</f>
        <v>#REF!</v>
      </c>
      <c r="HGN11" s="46" t="e">
        <f>#REF!</f>
        <v>#REF!</v>
      </c>
      <c r="HGO11" s="46" t="e">
        <f>#REF!</f>
        <v>#REF!</v>
      </c>
      <c r="HGP11" s="46" t="e">
        <f>#REF!</f>
        <v>#REF!</v>
      </c>
      <c r="HGQ11" s="46" t="e">
        <f>#REF!</f>
        <v>#REF!</v>
      </c>
      <c r="HGR11" s="46" t="e">
        <f>#REF!</f>
        <v>#REF!</v>
      </c>
      <c r="HGS11" s="46" t="e">
        <f>#REF!</f>
        <v>#REF!</v>
      </c>
      <c r="HGT11" s="46" t="e">
        <f>#REF!</f>
        <v>#REF!</v>
      </c>
      <c r="HGU11" s="46" t="e">
        <f>#REF!</f>
        <v>#REF!</v>
      </c>
      <c r="HGV11" s="46" t="e">
        <f>#REF!</f>
        <v>#REF!</v>
      </c>
      <c r="HGW11" s="46" t="e">
        <f>#REF!</f>
        <v>#REF!</v>
      </c>
      <c r="HGX11" s="46" t="e">
        <f>#REF!</f>
        <v>#REF!</v>
      </c>
      <c r="HGY11" s="46" t="e">
        <f>#REF!</f>
        <v>#REF!</v>
      </c>
      <c r="HGZ11" s="46" t="e">
        <f>#REF!</f>
        <v>#REF!</v>
      </c>
      <c r="HHA11" s="46" t="e">
        <f>#REF!</f>
        <v>#REF!</v>
      </c>
      <c r="HHB11" s="46" t="e">
        <f>#REF!</f>
        <v>#REF!</v>
      </c>
      <c r="HHC11" s="46" t="e">
        <f>#REF!</f>
        <v>#REF!</v>
      </c>
      <c r="HHD11" s="46" t="e">
        <f>#REF!</f>
        <v>#REF!</v>
      </c>
      <c r="HHE11" s="46" t="e">
        <f>#REF!</f>
        <v>#REF!</v>
      </c>
      <c r="HHF11" s="46" t="e">
        <f>#REF!</f>
        <v>#REF!</v>
      </c>
      <c r="HHG11" s="46" t="e">
        <f>#REF!</f>
        <v>#REF!</v>
      </c>
      <c r="HHH11" s="46" t="e">
        <f>#REF!</f>
        <v>#REF!</v>
      </c>
      <c r="HHI11" s="46" t="e">
        <f>#REF!</f>
        <v>#REF!</v>
      </c>
      <c r="HHJ11" s="46" t="e">
        <f>#REF!</f>
        <v>#REF!</v>
      </c>
      <c r="HHK11" s="46" t="e">
        <f>#REF!</f>
        <v>#REF!</v>
      </c>
      <c r="HHL11" s="46" t="e">
        <f>#REF!</f>
        <v>#REF!</v>
      </c>
      <c r="HHM11" s="46" t="e">
        <f>#REF!</f>
        <v>#REF!</v>
      </c>
      <c r="HHN11" s="46" t="e">
        <f>#REF!</f>
        <v>#REF!</v>
      </c>
      <c r="HHO11" s="46" t="e">
        <f>#REF!</f>
        <v>#REF!</v>
      </c>
      <c r="HHP11" s="46" t="e">
        <f>#REF!</f>
        <v>#REF!</v>
      </c>
      <c r="HHQ11" s="46" t="e">
        <f>#REF!</f>
        <v>#REF!</v>
      </c>
      <c r="HHR11" s="46" t="e">
        <f>#REF!</f>
        <v>#REF!</v>
      </c>
      <c r="HHS11" s="46" t="e">
        <f>#REF!</f>
        <v>#REF!</v>
      </c>
      <c r="HHT11" s="46" t="e">
        <f>#REF!</f>
        <v>#REF!</v>
      </c>
      <c r="HHU11" s="46" t="e">
        <f>#REF!</f>
        <v>#REF!</v>
      </c>
      <c r="HHV11" s="46" t="e">
        <f>#REF!</f>
        <v>#REF!</v>
      </c>
      <c r="HHW11" s="46" t="e">
        <f>#REF!</f>
        <v>#REF!</v>
      </c>
      <c r="HHX11" s="46" t="e">
        <f>#REF!</f>
        <v>#REF!</v>
      </c>
      <c r="HHY11" s="46" t="e">
        <f>#REF!</f>
        <v>#REF!</v>
      </c>
      <c r="HHZ11" s="46" t="e">
        <f>#REF!</f>
        <v>#REF!</v>
      </c>
      <c r="HIA11" s="46" t="e">
        <f>#REF!</f>
        <v>#REF!</v>
      </c>
      <c r="HIB11" s="46" t="e">
        <f>#REF!</f>
        <v>#REF!</v>
      </c>
      <c r="HIC11" s="46" t="e">
        <f>#REF!</f>
        <v>#REF!</v>
      </c>
      <c r="HID11" s="46" t="e">
        <f>#REF!</f>
        <v>#REF!</v>
      </c>
      <c r="HIE11" s="46" t="e">
        <f>#REF!</f>
        <v>#REF!</v>
      </c>
      <c r="HIF11" s="46" t="e">
        <f>#REF!</f>
        <v>#REF!</v>
      </c>
      <c r="HIG11" s="46" t="e">
        <f>#REF!</f>
        <v>#REF!</v>
      </c>
      <c r="HIH11" s="46" t="e">
        <f>#REF!</f>
        <v>#REF!</v>
      </c>
      <c r="HII11" s="46" t="e">
        <f>#REF!</f>
        <v>#REF!</v>
      </c>
      <c r="HIJ11" s="46" t="e">
        <f>#REF!</f>
        <v>#REF!</v>
      </c>
      <c r="HIK11" s="46" t="e">
        <f>#REF!</f>
        <v>#REF!</v>
      </c>
      <c r="HIL11" s="46" t="e">
        <f>#REF!</f>
        <v>#REF!</v>
      </c>
      <c r="HIM11" s="46" t="e">
        <f>#REF!</f>
        <v>#REF!</v>
      </c>
      <c r="HIN11" s="46" t="e">
        <f>#REF!</f>
        <v>#REF!</v>
      </c>
      <c r="HIO11" s="46" t="e">
        <f>#REF!</f>
        <v>#REF!</v>
      </c>
      <c r="HIP11" s="46" t="e">
        <f>#REF!</f>
        <v>#REF!</v>
      </c>
      <c r="HIQ11" s="46" t="e">
        <f>#REF!</f>
        <v>#REF!</v>
      </c>
      <c r="HIR11" s="46" t="e">
        <f>#REF!</f>
        <v>#REF!</v>
      </c>
      <c r="HIS11" s="46" t="e">
        <f>#REF!</f>
        <v>#REF!</v>
      </c>
      <c r="HIT11" s="46" t="e">
        <f>#REF!</f>
        <v>#REF!</v>
      </c>
      <c r="HIU11" s="46" t="e">
        <f>#REF!</f>
        <v>#REF!</v>
      </c>
      <c r="HIV11" s="46" t="e">
        <f>#REF!</f>
        <v>#REF!</v>
      </c>
      <c r="HIW11" s="46" t="e">
        <f>#REF!</f>
        <v>#REF!</v>
      </c>
      <c r="HIX11" s="46" t="e">
        <f>#REF!</f>
        <v>#REF!</v>
      </c>
      <c r="HIY11" s="46" t="e">
        <f>#REF!</f>
        <v>#REF!</v>
      </c>
      <c r="HIZ11" s="46" t="e">
        <f>#REF!</f>
        <v>#REF!</v>
      </c>
      <c r="HJA11" s="46" t="e">
        <f>#REF!</f>
        <v>#REF!</v>
      </c>
      <c r="HJB11" s="46" t="e">
        <f>#REF!</f>
        <v>#REF!</v>
      </c>
      <c r="HJC11" s="46" t="e">
        <f>#REF!</f>
        <v>#REF!</v>
      </c>
      <c r="HJD11" s="46" t="e">
        <f>#REF!</f>
        <v>#REF!</v>
      </c>
      <c r="HJE11" s="46" t="e">
        <f>#REF!</f>
        <v>#REF!</v>
      </c>
      <c r="HJF11" s="46" t="e">
        <f>#REF!</f>
        <v>#REF!</v>
      </c>
      <c r="HJG11" s="46" t="e">
        <f>#REF!</f>
        <v>#REF!</v>
      </c>
      <c r="HJH11" s="46" t="e">
        <f>#REF!</f>
        <v>#REF!</v>
      </c>
      <c r="HJI11" s="46" t="e">
        <f>#REF!</f>
        <v>#REF!</v>
      </c>
      <c r="HJJ11" s="46" t="e">
        <f>#REF!</f>
        <v>#REF!</v>
      </c>
      <c r="HJK11" s="46" t="e">
        <f>#REF!</f>
        <v>#REF!</v>
      </c>
      <c r="HJL11" s="46" t="e">
        <f>#REF!</f>
        <v>#REF!</v>
      </c>
      <c r="HJM11" s="46" t="e">
        <f>#REF!</f>
        <v>#REF!</v>
      </c>
      <c r="HJN11" s="46" t="e">
        <f>#REF!</f>
        <v>#REF!</v>
      </c>
      <c r="HJO11" s="46" t="e">
        <f>#REF!</f>
        <v>#REF!</v>
      </c>
      <c r="HJP11" s="46" t="e">
        <f>#REF!</f>
        <v>#REF!</v>
      </c>
      <c r="HJQ11" s="46" t="e">
        <f>#REF!</f>
        <v>#REF!</v>
      </c>
      <c r="HJR11" s="46" t="e">
        <f>#REF!</f>
        <v>#REF!</v>
      </c>
      <c r="HJS11" s="46" t="e">
        <f>#REF!</f>
        <v>#REF!</v>
      </c>
      <c r="HJT11" s="46" t="e">
        <f>#REF!</f>
        <v>#REF!</v>
      </c>
      <c r="HJU11" s="46" t="e">
        <f>#REF!</f>
        <v>#REF!</v>
      </c>
      <c r="HJV11" s="46" t="e">
        <f>#REF!</f>
        <v>#REF!</v>
      </c>
      <c r="HJW11" s="46" t="e">
        <f>#REF!</f>
        <v>#REF!</v>
      </c>
      <c r="HJX11" s="46" t="e">
        <f>#REF!</f>
        <v>#REF!</v>
      </c>
      <c r="HJY11" s="46" t="e">
        <f>#REF!</f>
        <v>#REF!</v>
      </c>
      <c r="HJZ11" s="46" t="e">
        <f>#REF!</f>
        <v>#REF!</v>
      </c>
      <c r="HKA11" s="46" t="e">
        <f>#REF!</f>
        <v>#REF!</v>
      </c>
      <c r="HKB11" s="46" t="e">
        <f>#REF!</f>
        <v>#REF!</v>
      </c>
      <c r="HKC11" s="46" t="e">
        <f>#REF!</f>
        <v>#REF!</v>
      </c>
      <c r="HKD11" s="46" t="e">
        <f>#REF!</f>
        <v>#REF!</v>
      </c>
      <c r="HKE11" s="46" t="e">
        <f>#REF!</f>
        <v>#REF!</v>
      </c>
      <c r="HKF11" s="46" t="e">
        <f>#REF!</f>
        <v>#REF!</v>
      </c>
      <c r="HKG11" s="46" t="e">
        <f>#REF!</f>
        <v>#REF!</v>
      </c>
      <c r="HKH11" s="46" t="e">
        <f>#REF!</f>
        <v>#REF!</v>
      </c>
      <c r="HKI11" s="46" t="e">
        <f>#REF!</f>
        <v>#REF!</v>
      </c>
      <c r="HKJ11" s="46" t="e">
        <f>#REF!</f>
        <v>#REF!</v>
      </c>
      <c r="HKK11" s="46" t="e">
        <f>#REF!</f>
        <v>#REF!</v>
      </c>
      <c r="HKL11" s="46" t="e">
        <f>#REF!</f>
        <v>#REF!</v>
      </c>
      <c r="HKM11" s="46" t="e">
        <f>#REF!</f>
        <v>#REF!</v>
      </c>
      <c r="HKN11" s="46" t="e">
        <f>#REF!</f>
        <v>#REF!</v>
      </c>
      <c r="HKO11" s="46" t="e">
        <f>#REF!</f>
        <v>#REF!</v>
      </c>
      <c r="HKP11" s="46" t="e">
        <f>#REF!</f>
        <v>#REF!</v>
      </c>
      <c r="HKQ11" s="46" t="e">
        <f>#REF!</f>
        <v>#REF!</v>
      </c>
      <c r="HKR11" s="46" t="e">
        <f>#REF!</f>
        <v>#REF!</v>
      </c>
      <c r="HKS11" s="46" t="e">
        <f>#REF!</f>
        <v>#REF!</v>
      </c>
      <c r="HKT11" s="46" t="e">
        <f>#REF!</f>
        <v>#REF!</v>
      </c>
      <c r="HKU11" s="46" t="e">
        <f>#REF!</f>
        <v>#REF!</v>
      </c>
      <c r="HKV11" s="46" t="e">
        <f>#REF!</f>
        <v>#REF!</v>
      </c>
      <c r="HKW11" s="46" t="e">
        <f>#REF!</f>
        <v>#REF!</v>
      </c>
      <c r="HKX11" s="46" t="e">
        <f>#REF!</f>
        <v>#REF!</v>
      </c>
      <c r="HKY11" s="46" t="e">
        <f>#REF!</f>
        <v>#REF!</v>
      </c>
      <c r="HKZ11" s="46" t="e">
        <f>#REF!</f>
        <v>#REF!</v>
      </c>
      <c r="HLA11" s="46" t="e">
        <f>#REF!</f>
        <v>#REF!</v>
      </c>
      <c r="HLB11" s="46" t="e">
        <f>#REF!</f>
        <v>#REF!</v>
      </c>
      <c r="HLC11" s="46" t="e">
        <f>#REF!</f>
        <v>#REF!</v>
      </c>
      <c r="HLD11" s="46" t="e">
        <f>#REF!</f>
        <v>#REF!</v>
      </c>
      <c r="HLE11" s="46" t="e">
        <f>#REF!</f>
        <v>#REF!</v>
      </c>
      <c r="HLF11" s="46" t="e">
        <f>#REF!</f>
        <v>#REF!</v>
      </c>
      <c r="HLG11" s="46" t="e">
        <f>#REF!</f>
        <v>#REF!</v>
      </c>
      <c r="HLH11" s="46" t="e">
        <f>#REF!</f>
        <v>#REF!</v>
      </c>
      <c r="HLI11" s="46" t="e">
        <f>#REF!</f>
        <v>#REF!</v>
      </c>
      <c r="HLJ11" s="46" t="e">
        <f>#REF!</f>
        <v>#REF!</v>
      </c>
      <c r="HLK11" s="46" t="e">
        <f>#REF!</f>
        <v>#REF!</v>
      </c>
      <c r="HLL11" s="46" t="e">
        <f>#REF!</f>
        <v>#REF!</v>
      </c>
      <c r="HLM11" s="46" t="e">
        <f>#REF!</f>
        <v>#REF!</v>
      </c>
      <c r="HLN11" s="46" t="e">
        <f>#REF!</f>
        <v>#REF!</v>
      </c>
      <c r="HLO11" s="46" t="e">
        <f>#REF!</f>
        <v>#REF!</v>
      </c>
      <c r="HLP11" s="46" t="e">
        <f>#REF!</f>
        <v>#REF!</v>
      </c>
      <c r="HLQ11" s="46" t="e">
        <f>#REF!</f>
        <v>#REF!</v>
      </c>
      <c r="HLR11" s="46" t="e">
        <f>#REF!</f>
        <v>#REF!</v>
      </c>
      <c r="HLS11" s="46" t="e">
        <f>#REF!</f>
        <v>#REF!</v>
      </c>
      <c r="HLT11" s="46" t="e">
        <f>#REF!</f>
        <v>#REF!</v>
      </c>
      <c r="HLU11" s="46" t="e">
        <f>#REF!</f>
        <v>#REF!</v>
      </c>
      <c r="HLV11" s="46" t="e">
        <f>#REF!</f>
        <v>#REF!</v>
      </c>
      <c r="HLW11" s="46" t="e">
        <f>#REF!</f>
        <v>#REF!</v>
      </c>
      <c r="HLX11" s="46" t="e">
        <f>#REF!</f>
        <v>#REF!</v>
      </c>
      <c r="HLY11" s="46" t="e">
        <f>#REF!</f>
        <v>#REF!</v>
      </c>
      <c r="HLZ11" s="46" t="e">
        <f>#REF!</f>
        <v>#REF!</v>
      </c>
      <c r="HMA11" s="46" t="e">
        <f>#REF!</f>
        <v>#REF!</v>
      </c>
      <c r="HMB11" s="46" t="e">
        <f>#REF!</f>
        <v>#REF!</v>
      </c>
      <c r="HMC11" s="46" t="e">
        <f>#REF!</f>
        <v>#REF!</v>
      </c>
      <c r="HMD11" s="46" t="e">
        <f>#REF!</f>
        <v>#REF!</v>
      </c>
      <c r="HME11" s="46" t="e">
        <f>#REF!</f>
        <v>#REF!</v>
      </c>
      <c r="HMF11" s="46" t="e">
        <f>#REF!</f>
        <v>#REF!</v>
      </c>
      <c r="HMG11" s="46" t="e">
        <f>#REF!</f>
        <v>#REF!</v>
      </c>
      <c r="HMH11" s="46" t="e">
        <f>#REF!</f>
        <v>#REF!</v>
      </c>
      <c r="HMI11" s="46" t="e">
        <f>#REF!</f>
        <v>#REF!</v>
      </c>
      <c r="HMJ11" s="46" t="e">
        <f>#REF!</f>
        <v>#REF!</v>
      </c>
      <c r="HMK11" s="46" t="e">
        <f>#REF!</f>
        <v>#REF!</v>
      </c>
      <c r="HML11" s="46" t="e">
        <f>#REF!</f>
        <v>#REF!</v>
      </c>
      <c r="HMM11" s="46" t="e">
        <f>#REF!</f>
        <v>#REF!</v>
      </c>
      <c r="HMN11" s="46" t="e">
        <f>#REF!</f>
        <v>#REF!</v>
      </c>
      <c r="HMO11" s="46" t="e">
        <f>#REF!</f>
        <v>#REF!</v>
      </c>
      <c r="HMP11" s="46" t="e">
        <f>#REF!</f>
        <v>#REF!</v>
      </c>
      <c r="HMQ11" s="46" t="e">
        <f>#REF!</f>
        <v>#REF!</v>
      </c>
      <c r="HMR11" s="46" t="e">
        <f>#REF!</f>
        <v>#REF!</v>
      </c>
      <c r="HMS11" s="46" t="e">
        <f>#REF!</f>
        <v>#REF!</v>
      </c>
      <c r="HMT11" s="46" t="e">
        <f>#REF!</f>
        <v>#REF!</v>
      </c>
      <c r="HMU11" s="46" t="e">
        <f>#REF!</f>
        <v>#REF!</v>
      </c>
      <c r="HMV11" s="46" t="e">
        <f>#REF!</f>
        <v>#REF!</v>
      </c>
      <c r="HMW11" s="46" t="e">
        <f>#REF!</f>
        <v>#REF!</v>
      </c>
      <c r="HMX11" s="46" t="e">
        <f>#REF!</f>
        <v>#REF!</v>
      </c>
      <c r="HMY11" s="46" t="e">
        <f>#REF!</f>
        <v>#REF!</v>
      </c>
      <c r="HMZ11" s="46" t="e">
        <f>#REF!</f>
        <v>#REF!</v>
      </c>
      <c r="HNA11" s="46" t="e">
        <f>#REF!</f>
        <v>#REF!</v>
      </c>
      <c r="HNB11" s="46" t="e">
        <f>#REF!</f>
        <v>#REF!</v>
      </c>
      <c r="HNC11" s="46" t="e">
        <f>#REF!</f>
        <v>#REF!</v>
      </c>
      <c r="HND11" s="46" t="e">
        <f>#REF!</f>
        <v>#REF!</v>
      </c>
      <c r="HNE11" s="46" t="e">
        <f>#REF!</f>
        <v>#REF!</v>
      </c>
      <c r="HNF11" s="46" t="e">
        <f>#REF!</f>
        <v>#REF!</v>
      </c>
      <c r="HNG11" s="46" t="e">
        <f>#REF!</f>
        <v>#REF!</v>
      </c>
      <c r="HNH11" s="46" t="e">
        <f>#REF!</f>
        <v>#REF!</v>
      </c>
      <c r="HNI11" s="46" t="e">
        <f>#REF!</f>
        <v>#REF!</v>
      </c>
      <c r="HNJ11" s="46" t="e">
        <f>#REF!</f>
        <v>#REF!</v>
      </c>
      <c r="HNK11" s="46" t="e">
        <f>#REF!</f>
        <v>#REF!</v>
      </c>
      <c r="HNL11" s="46" t="e">
        <f>#REF!</f>
        <v>#REF!</v>
      </c>
      <c r="HNM11" s="46" t="e">
        <f>#REF!</f>
        <v>#REF!</v>
      </c>
      <c r="HNN11" s="46" t="e">
        <f>#REF!</f>
        <v>#REF!</v>
      </c>
      <c r="HNO11" s="46" t="e">
        <f>#REF!</f>
        <v>#REF!</v>
      </c>
      <c r="HNP11" s="46" t="e">
        <f>#REF!</f>
        <v>#REF!</v>
      </c>
      <c r="HNQ11" s="46" t="e">
        <f>#REF!</f>
        <v>#REF!</v>
      </c>
      <c r="HNR11" s="46" t="e">
        <f>#REF!</f>
        <v>#REF!</v>
      </c>
      <c r="HNS11" s="46" t="e">
        <f>#REF!</f>
        <v>#REF!</v>
      </c>
      <c r="HNT11" s="46" t="e">
        <f>#REF!</f>
        <v>#REF!</v>
      </c>
      <c r="HNU11" s="46" t="e">
        <f>#REF!</f>
        <v>#REF!</v>
      </c>
      <c r="HNV11" s="46" t="e">
        <f>#REF!</f>
        <v>#REF!</v>
      </c>
      <c r="HNW11" s="46" t="e">
        <f>#REF!</f>
        <v>#REF!</v>
      </c>
      <c r="HNX11" s="46" t="e">
        <f>#REF!</f>
        <v>#REF!</v>
      </c>
      <c r="HNY11" s="46" t="e">
        <f>#REF!</f>
        <v>#REF!</v>
      </c>
      <c r="HNZ11" s="46" t="e">
        <f>#REF!</f>
        <v>#REF!</v>
      </c>
      <c r="HOA11" s="46" t="e">
        <f>#REF!</f>
        <v>#REF!</v>
      </c>
      <c r="HOB11" s="46" t="e">
        <f>#REF!</f>
        <v>#REF!</v>
      </c>
      <c r="HOC11" s="46" t="e">
        <f>#REF!</f>
        <v>#REF!</v>
      </c>
      <c r="HOD11" s="46" t="e">
        <f>#REF!</f>
        <v>#REF!</v>
      </c>
      <c r="HOE11" s="46" t="e">
        <f>#REF!</f>
        <v>#REF!</v>
      </c>
      <c r="HOF11" s="46" t="e">
        <f>#REF!</f>
        <v>#REF!</v>
      </c>
      <c r="HOG11" s="46" t="e">
        <f>#REF!</f>
        <v>#REF!</v>
      </c>
      <c r="HOH11" s="46" t="e">
        <f>#REF!</f>
        <v>#REF!</v>
      </c>
      <c r="HOI11" s="46" t="e">
        <f>#REF!</f>
        <v>#REF!</v>
      </c>
      <c r="HOJ11" s="46" t="e">
        <f>#REF!</f>
        <v>#REF!</v>
      </c>
      <c r="HOK11" s="46" t="e">
        <f>#REF!</f>
        <v>#REF!</v>
      </c>
      <c r="HOL11" s="46" t="e">
        <f>#REF!</f>
        <v>#REF!</v>
      </c>
      <c r="HOM11" s="46" t="e">
        <f>#REF!</f>
        <v>#REF!</v>
      </c>
      <c r="HON11" s="46" t="e">
        <f>#REF!</f>
        <v>#REF!</v>
      </c>
      <c r="HOO11" s="46" t="e">
        <f>#REF!</f>
        <v>#REF!</v>
      </c>
      <c r="HOP11" s="46" t="e">
        <f>#REF!</f>
        <v>#REF!</v>
      </c>
      <c r="HOQ11" s="46" t="e">
        <f>#REF!</f>
        <v>#REF!</v>
      </c>
      <c r="HOR11" s="46" t="e">
        <f>#REF!</f>
        <v>#REF!</v>
      </c>
      <c r="HOS11" s="46" t="e">
        <f>#REF!</f>
        <v>#REF!</v>
      </c>
      <c r="HOT11" s="46" t="e">
        <f>#REF!</f>
        <v>#REF!</v>
      </c>
      <c r="HOU11" s="46" t="e">
        <f>#REF!</f>
        <v>#REF!</v>
      </c>
      <c r="HOV11" s="46" t="e">
        <f>#REF!</f>
        <v>#REF!</v>
      </c>
      <c r="HOW11" s="46" t="e">
        <f>#REF!</f>
        <v>#REF!</v>
      </c>
      <c r="HOX11" s="46" t="e">
        <f>#REF!</f>
        <v>#REF!</v>
      </c>
      <c r="HOY11" s="46" t="e">
        <f>#REF!</f>
        <v>#REF!</v>
      </c>
      <c r="HOZ11" s="46" t="e">
        <f>#REF!</f>
        <v>#REF!</v>
      </c>
      <c r="HPA11" s="46" t="e">
        <f>#REF!</f>
        <v>#REF!</v>
      </c>
      <c r="HPB11" s="46" t="e">
        <f>#REF!</f>
        <v>#REF!</v>
      </c>
      <c r="HPC11" s="46" t="e">
        <f>#REF!</f>
        <v>#REF!</v>
      </c>
      <c r="HPD11" s="46" t="e">
        <f>#REF!</f>
        <v>#REF!</v>
      </c>
      <c r="HPE11" s="46" t="e">
        <f>#REF!</f>
        <v>#REF!</v>
      </c>
      <c r="HPF11" s="46" t="e">
        <f>#REF!</f>
        <v>#REF!</v>
      </c>
      <c r="HPG11" s="46" t="e">
        <f>#REF!</f>
        <v>#REF!</v>
      </c>
      <c r="HPH11" s="46" t="e">
        <f>#REF!</f>
        <v>#REF!</v>
      </c>
      <c r="HPI11" s="46" t="e">
        <f>#REF!</f>
        <v>#REF!</v>
      </c>
      <c r="HPJ11" s="46" t="e">
        <f>#REF!</f>
        <v>#REF!</v>
      </c>
      <c r="HPK11" s="46" t="e">
        <f>#REF!</f>
        <v>#REF!</v>
      </c>
      <c r="HPL11" s="46" t="e">
        <f>#REF!</f>
        <v>#REF!</v>
      </c>
      <c r="HPM11" s="46" t="e">
        <f>#REF!</f>
        <v>#REF!</v>
      </c>
      <c r="HPN11" s="46" t="e">
        <f>#REF!</f>
        <v>#REF!</v>
      </c>
      <c r="HPO11" s="46" t="e">
        <f>#REF!</f>
        <v>#REF!</v>
      </c>
      <c r="HPP11" s="46" t="e">
        <f>#REF!</f>
        <v>#REF!</v>
      </c>
      <c r="HPQ11" s="46" t="e">
        <f>#REF!</f>
        <v>#REF!</v>
      </c>
      <c r="HPR11" s="46" t="e">
        <f>#REF!</f>
        <v>#REF!</v>
      </c>
      <c r="HPS11" s="46" t="e">
        <f>#REF!</f>
        <v>#REF!</v>
      </c>
      <c r="HPT11" s="46" t="e">
        <f>#REF!</f>
        <v>#REF!</v>
      </c>
      <c r="HPU11" s="46" t="e">
        <f>#REF!</f>
        <v>#REF!</v>
      </c>
      <c r="HPV11" s="46" t="e">
        <f>#REF!</f>
        <v>#REF!</v>
      </c>
      <c r="HPW11" s="46" t="e">
        <f>#REF!</f>
        <v>#REF!</v>
      </c>
      <c r="HPX11" s="46" t="e">
        <f>#REF!</f>
        <v>#REF!</v>
      </c>
      <c r="HPY11" s="46" t="e">
        <f>#REF!</f>
        <v>#REF!</v>
      </c>
      <c r="HPZ11" s="46" t="e">
        <f>#REF!</f>
        <v>#REF!</v>
      </c>
      <c r="HQA11" s="46" t="e">
        <f>#REF!</f>
        <v>#REF!</v>
      </c>
      <c r="HQB11" s="46" t="e">
        <f>#REF!</f>
        <v>#REF!</v>
      </c>
      <c r="HQC11" s="46" t="e">
        <f>#REF!</f>
        <v>#REF!</v>
      </c>
      <c r="HQD11" s="46" t="e">
        <f>#REF!</f>
        <v>#REF!</v>
      </c>
      <c r="HQE11" s="46" t="e">
        <f>#REF!</f>
        <v>#REF!</v>
      </c>
      <c r="HQF11" s="46" t="e">
        <f>#REF!</f>
        <v>#REF!</v>
      </c>
      <c r="HQG11" s="46" t="e">
        <f>#REF!</f>
        <v>#REF!</v>
      </c>
      <c r="HQH11" s="46" t="e">
        <f>#REF!</f>
        <v>#REF!</v>
      </c>
      <c r="HQI11" s="46" t="e">
        <f>#REF!</f>
        <v>#REF!</v>
      </c>
      <c r="HQJ11" s="46" t="e">
        <f>#REF!</f>
        <v>#REF!</v>
      </c>
      <c r="HQK11" s="46" t="e">
        <f>#REF!</f>
        <v>#REF!</v>
      </c>
      <c r="HQL11" s="46" t="e">
        <f>#REF!</f>
        <v>#REF!</v>
      </c>
      <c r="HQM11" s="46" t="e">
        <f>#REF!</f>
        <v>#REF!</v>
      </c>
      <c r="HQN11" s="46" t="e">
        <f>#REF!</f>
        <v>#REF!</v>
      </c>
      <c r="HQO11" s="46" t="e">
        <f>#REF!</f>
        <v>#REF!</v>
      </c>
      <c r="HQP11" s="46" t="e">
        <f>#REF!</f>
        <v>#REF!</v>
      </c>
      <c r="HQQ11" s="46" t="e">
        <f>#REF!</f>
        <v>#REF!</v>
      </c>
      <c r="HQR11" s="46" t="e">
        <f>#REF!</f>
        <v>#REF!</v>
      </c>
      <c r="HQS11" s="46" t="e">
        <f>#REF!</f>
        <v>#REF!</v>
      </c>
      <c r="HQT11" s="46" t="e">
        <f>#REF!</f>
        <v>#REF!</v>
      </c>
      <c r="HQU11" s="46" t="e">
        <f>#REF!</f>
        <v>#REF!</v>
      </c>
      <c r="HQV11" s="46" t="e">
        <f>#REF!</f>
        <v>#REF!</v>
      </c>
      <c r="HQW11" s="46" t="e">
        <f>#REF!</f>
        <v>#REF!</v>
      </c>
      <c r="HQX11" s="46" t="e">
        <f>#REF!</f>
        <v>#REF!</v>
      </c>
      <c r="HQY11" s="46" t="e">
        <f>#REF!</f>
        <v>#REF!</v>
      </c>
      <c r="HQZ11" s="46" t="e">
        <f>#REF!</f>
        <v>#REF!</v>
      </c>
      <c r="HRA11" s="46" t="e">
        <f>#REF!</f>
        <v>#REF!</v>
      </c>
      <c r="HRB11" s="46" t="e">
        <f>#REF!</f>
        <v>#REF!</v>
      </c>
      <c r="HRC11" s="46" t="e">
        <f>#REF!</f>
        <v>#REF!</v>
      </c>
      <c r="HRD11" s="46" t="e">
        <f>#REF!</f>
        <v>#REF!</v>
      </c>
      <c r="HRE11" s="46" t="e">
        <f>#REF!</f>
        <v>#REF!</v>
      </c>
      <c r="HRF11" s="46" t="e">
        <f>#REF!</f>
        <v>#REF!</v>
      </c>
      <c r="HRG11" s="46" t="e">
        <f>#REF!</f>
        <v>#REF!</v>
      </c>
      <c r="HRH11" s="46" t="e">
        <f>#REF!</f>
        <v>#REF!</v>
      </c>
      <c r="HRI11" s="46" t="e">
        <f>#REF!</f>
        <v>#REF!</v>
      </c>
      <c r="HRJ11" s="46" t="e">
        <f>#REF!</f>
        <v>#REF!</v>
      </c>
      <c r="HRK11" s="46" t="e">
        <f>#REF!</f>
        <v>#REF!</v>
      </c>
      <c r="HRL11" s="46" t="e">
        <f>#REF!</f>
        <v>#REF!</v>
      </c>
      <c r="HRM11" s="46" t="e">
        <f>#REF!</f>
        <v>#REF!</v>
      </c>
      <c r="HRN11" s="46" t="e">
        <f>#REF!</f>
        <v>#REF!</v>
      </c>
      <c r="HRO11" s="46" t="e">
        <f>#REF!</f>
        <v>#REF!</v>
      </c>
      <c r="HRP11" s="46" t="e">
        <f>#REF!</f>
        <v>#REF!</v>
      </c>
      <c r="HRQ11" s="46" t="e">
        <f>#REF!</f>
        <v>#REF!</v>
      </c>
      <c r="HRR11" s="46" t="e">
        <f>#REF!</f>
        <v>#REF!</v>
      </c>
      <c r="HRS11" s="46" t="e">
        <f>#REF!</f>
        <v>#REF!</v>
      </c>
      <c r="HRT11" s="46" t="e">
        <f>#REF!</f>
        <v>#REF!</v>
      </c>
      <c r="HRU11" s="46" t="e">
        <f>#REF!</f>
        <v>#REF!</v>
      </c>
      <c r="HRV11" s="46" t="e">
        <f>#REF!</f>
        <v>#REF!</v>
      </c>
      <c r="HRW11" s="46" t="e">
        <f>#REF!</f>
        <v>#REF!</v>
      </c>
      <c r="HRX11" s="46" t="e">
        <f>#REF!</f>
        <v>#REF!</v>
      </c>
      <c r="HRY11" s="46" t="e">
        <f>#REF!</f>
        <v>#REF!</v>
      </c>
      <c r="HRZ11" s="46" t="e">
        <f>#REF!</f>
        <v>#REF!</v>
      </c>
      <c r="HSA11" s="46" t="e">
        <f>#REF!</f>
        <v>#REF!</v>
      </c>
      <c r="HSB11" s="46" t="e">
        <f>#REF!</f>
        <v>#REF!</v>
      </c>
      <c r="HSC11" s="46" t="e">
        <f>#REF!</f>
        <v>#REF!</v>
      </c>
      <c r="HSD11" s="46" t="e">
        <f>#REF!</f>
        <v>#REF!</v>
      </c>
      <c r="HSE11" s="46" t="e">
        <f>#REF!</f>
        <v>#REF!</v>
      </c>
      <c r="HSF11" s="46" t="e">
        <f>#REF!</f>
        <v>#REF!</v>
      </c>
      <c r="HSG11" s="46" t="e">
        <f>#REF!</f>
        <v>#REF!</v>
      </c>
      <c r="HSH11" s="46" t="e">
        <f>#REF!</f>
        <v>#REF!</v>
      </c>
      <c r="HSI11" s="46" t="e">
        <f>#REF!</f>
        <v>#REF!</v>
      </c>
      <c r="HSJ11" s="46" t="e">
        <f>#REF!</f>
        <v>#REF!</v>
      </c>
      <c r="HSK11" s="46" t="e">
        <f>#REF!</f>
        <v>#REF!</v>
      </c>
      <c r="HSL11" s="46" t="e">
        <f>#REF!</f>
        <v>#REF!</v>
      </c>
      <c r="HSM11" s="46" t="e">
        <f>#REF!</f>
        <v>#REF!</v>
      </c>
      <c r="HSN11" s="46" t="e">
        <f>#REF!</f>
        <v>#REF!</v>
      </c>
      <c r="HSO11" s="46" t="e">
        <f>#REF!</f>
        <v>#REF!</v>
      </c>
      <c r="HSP11" s="46" t="e">
        <f>#REF!</f>
        <v>#REF!</v>
      </c>
      <c r="HSQ11" s="46" t="e">
        <f>#REF!</f>
        <v>#REF!</v>
      </c>
      <c r="HSR11" s="46" t="e">
        <f>#REF!</f>
        <v>#REF!</v>
      </c>
      <c r="HSS11" s="46" t="e">
        <f>#REF!</f>
        <v>#REF!</v>
      </c>
      <c r="HST11" s="46" t="e">
        <f>#REF!</f>
        <v>#REF!</v>
      </c>
      <c r="HSU11" s="46" t="e">
        <f>#REF!</f>
        <v>#REF!</v>
      </c>
      <c r="HSV11" s="46" t="e">
        <f>#REF!</f>
        <v>#REF!</v>
      </c>
      <c r="HSW11" s="46" t="e">
        <f>#REF!</f>
        <v>#REF!</v>
      </c>
      <c r="HSX11" s="46" t="e">
        <f>#REF!</f>
        <v>#REF!</v>
      </c>
      <c r="HSY11" s="46" t="e">
        <f>#REF!</f>
        <v>#REF!</v>
      </c>
      <c r="HSZ11" s="46" t="e">
        <f>#REF!</f>
        <v>#REF!</v>
      </c>
      <c r="HTA11" s="46" t="e">
        <f>#REF!</f>
        <v>#REF!</v>
      </c>
      <c r="HTB11" s="46" t="e">
        <f>#REF!</f>
        <v>#REF!</v>
      </c>
      <c r="HTC11" s="46" t="e">
        <f>#REF!</f>
        <v>#REF!</v>
      </c>
      <c r="HTD11" s="46" t="e">
        <f>#REF!</f>
        <v>#REF!</v>
      </c>
      <c r="HTE11" s="46" t="e">
        <f>#REF!</f>
        <v>#REF!</v>
      </c>
      <c r="HTF11" s="46" t="e">
        <f>#REF!</f>
        <v>#REF!</v>
      </c>
      <c r="HTG11" s="46" t="e">
        <f>#REF!</f>
        <v>#REF!</v>
      </c>
      <c r="HTH11" s="46" t="e">
        <f>#REF!</f>
        <v>#REF!</v>
      </c>
      <c r="HTI11" s="46" t="e">
        <f>#REF!</f>
        <v>#REF!</v>
      </c>
      <c r="HTJ11" s="46" t="e">
        <f>#REF!</f>
        <v>#REF!</v>
      </c>
      <c r="HTK11" s="46" t="e">
        <f>#REF!</f>
        <v>#REF!</v>
      </c>
      <c r="HTL11" s="46" t="e">
        <f>#REF!</f>
        <v>#REF!</v>
      </c>
      <c r="HTM11" s="46" t="e">
        <f>#REF!</f>
        <v>#REF!</v>
      </c>
      <c r="HTN11" s="46" t="e">
        <f>#REF!</f>
        <v>#REF!</v>
      </c>
      <c r="HTO11" s="46" t="e">
        <f>#REF!</f>
        <v>#REF!</v>
      </c>
      <c r="HTP11" s="46" t="e">
        <f>#REF!</f>
        <v>#REF!</v>
      </c>
      <c r="HTQ11" s="46" t="e">
        <f>#REF!</f>
        <v>#REF!</v>
      </c>
      <c r="HTR11" s="46" t="e">
        <f>#REF!</f>
        <v>#REF!</v>
      </c>
      <c r="HTS11" s="46" t="e">
        <f>#REF!</f>
        <v>#REF!</v>
      </c>
      <c r="HTT11" s="46" t="e">
        <f>#REF!</f>
        <v>#REF!</v>
      </c>
      <c r="HTU11" s="46" t="e">
        <f>#REF!</f>
        <v>#REF!</v>
      </c>
      <c r="HTV11" s="46" t="e">
        <f>#REF!</f>
        <v>#REF!</v>
      </c>
      <c r="HTW11" s="46" t="e">
        <f>#REF!</f>
        <v>#REF!</v>
      </c>
      <c r="HTX11" s="46" t="e">
        <f>#REF!</f>
        <v>#REF!</v>
      </c>
      <c r="HTY11" s="46" t="e">
        <f>#REF!</f>
        <v>#REF!</v>
      </c>
      <c r="HTZ11" s="46" t="e">
        <f>#REF!</f>
        <v>#REF!</v>
      </c>
      <c r="HUA11" s="46" t="e">
        <f>#REF!</f>
        <v>#REF!</v>
      </c>
      <c r="HUB11" s="46" t="e">
        <f>#REF!</f>
        <v>#REF!</v>
      </c>
      <c r="HUC11" s="46" t="e">
        <f>#REF!</f>
        <v>#REF!</v>
      </c>
      <c r="HUD11" s="46" t="e">
        <f>#REF!</f>
        <v>#REF!</v>
      </c>
      <c r="HUE11" s="46" t="e">
        <f>#REF!</f>
        <v>#REF!</v>
      </c>
      <c r="HUF11" s="46" t="e">
        <f>#REF!</f>
        <v>#REF!</v>
      </c>
      <c r="HUG11" s="46" t="e">
        <f>#REF!</f>
        <v>#REF!</v>
      </c>
      <c r="HUH11" s="46" t="e">
        <f>#REF!</f>
        <v>#REF!</v>
      </c>
      <c r="HUI11" s="46" t="e">
        <f>#REF!</f>
        <v>#REF!</v>
      </c>
      <c r="HUJ11" s="46" t="e">
        <f>#REF!</f>
        <v>#REF!</v>
      </c>
      <c r="HUK11" s="46" t="e">
        <f>#REF!</f>
        <v>#REF!</v>
      </c>
      <c r="HUL11" s="46" t="e">
        <f>#REF!</f>
        <v>#REF!</v>
      </c>
      <c r="HUM11" s="46" t="e">
        <f>#REF!</f>
        <v>#REF!</v>
      </c>
      <c r="HUN11" s="46" t="e">
        <f>#REF!</f>
        <v>#REF!</v>
      </c>
      <c r="HUO11" s="46" t="e">
        <f>#REF!</f>
        <v>#REF!</v>
      </c>
      <c r="HUP11" s="46" t="e">
        <f>#REF!</f>
        <v>#REF!</v>
      </c>
      <c r="HUQ11" s="46" t="e">
        <f>#REF!</f>
        <v>#REF!</v>
      </c>
      <c r="HUR11" s="46" t="e">
        <f>#REF!</f>
        <v>#REF!</v>
      </c>
      <c r="HUS11" s="46" t="e">
        <f>#REF!</f>
        <v>#REF!</v>
      </c>
      <c r="HUT11" s="46" t="e">
        <f>#REF!</f>
        <v>#REF!</v>
      </c>
      <c r="HUU11" s="46" t="e">
        <f>#REF!</f>
        <v>#REF!</v>
      </c>
      <c r="HUV11" s="46" t="e">
        <f>#REF!</f>
        <v>#REF!</v>
      </c>
      <c r="HUW11" s="46" t="e">
        <f>#REF!</f>
        <v>#REF!</v>
      </c>
      <c r="HUX11" s="46" t="e">
        <f>#REF!</f>
        <v>#REF!</v>
      </c>
      <c r="HUY11" s="46" t="e">
        <f>#REF!</f>
        <v>#REF!</v>
      </c>
      <c r="HUZ11" s="46" t="e">
        <f>#REF!</f>
        <v>#REF!</v>
      </c>
      <c r="HVA11" s="46" t="e">
        <f>#REF!</f>
        <v>#REF!</v>
      </c>
      <c r="HVB11" s="46" t="e">
        <f>#REF!</f>
        <v>#REF!</v>
      </c>
      <c r="HVC11" s="46" t="e">
        <f>#REF!</f>
        <v>#REF!</v>
      </c>
      <c r="HVD11" s="46" t="e">
        <f>#REF!</f>
        <v>#REF!</v>
      </c>
      <c r="HVE11" s="46" t="e">
        <f>#REF!</f>
        <v>#REF!</v>
      </c>
      <c r="HVF11" s="46" t="e">
        <f>#REF!</f>
        <v>#REF!</v>
      </c>
      <c r="HVG11" s="46" t="e">
        <f>#REF!</f>
        <v>#REF!</v>
      </c>
      <c r="HVH11" s="46" t="e">
        <f>#REF!</f>
        <v>#REF!</v>
      </c>
      <c r="HVI11" s="46" t="e">
        <f>#REF!</f>
        <v>#REF!</v>
      </c>
      <c r="HVJ11" s="46" t="e">
        <f>#REF!</f>
        <v>#REF!</v>
      </c>
      <c r="HVK11" s="46" t="e">
        <f>#REF!</f>
        <v>#REF!</v>
      </c>
      <c r="HVL11" s="46" t="e">
        <f>#REF!</f>
        <v>#REF!</v>
      </c>
      <c r="HVM11" s="46" t="e">
        <f>#REF!</f>
        <v>#REF!</v>
      </c>
      <c r="HVN11" s="46" t="e">
        <f>#REF!</f>
        <v>#REF!</v>
      </c>
      <c r="HVO11" s="46" t="e">
        <f>#REF!</f>
        <v>#REF!</v>
      </c>
      <c r="HVP11" s="46" t="e">
        <f>#REF!</f>
        <v>#REF!</v>
      </c>
      <c r="HVQ11" s="46" t="e">
        <f>#REF!</f>
        <v>#REF!</v>
      </c>
      <c r="HVR11" s="46" t="e">
        <f>#REF!</f>
        <v>#REF!</v>
      </c>
      <c r="HVS11" s="46" t="e">
        <f>#REF!</f>
        <v>#REF!</v>
      </c>
      <c r="HVT11" s="46" t="e">
        <f>#REF!</f>
        <v>#REF!</v>
      </c>
      <c r="HVU11" s="46" t="e">
        <f>#REF!</f>
        <v>#REF!</v>
      </c>
      <c r="HVV11" s="46" t="e">
        <f>#REF!</f>
        <v>#REF!</v>
      </c>
      <c r="HVW11" s="46" t="e">
        <f>#REF!</f>
        <v>#REF!</v>
      </c>
      <c r="HVX11" s="46" t="e">
        <f>#REF!</f>
        <v>#REF!</v>
      </c>
      <c r="HVY11" s="46" t="e">
        <f>#REF!</f>
        <v>#REF!</v>
      </c>
      <c r="HVZ11" s="46" t="e">
        <f>#REF!</f>
        <v>#REF!</v>
      </c>
      <c r="HWA11" s="46" t="e">
        <f>#REF!</f>
        <v>#REF!</v>
      </c>
      <c r="HWB11" s="46" t="e">
        <f>#REF!</f>
        <v>#REF!</v>
      </c>
      <c r="HWC11" s="46" t="e">
        <f>#REF!</f>
        <v>#REF!</v>
      </c>
      <c r="HWD11" s="46" t="e">
        <f>#REF!</f>
        <v>#REF!</v>
      </c>
      <c r="HWE11" s="46" t="e">
        <f>#REF!</f>
        <v>#REF!</v>
      </c>
      <c r="HWF11" s="46" t="e">
        <f>#REF!</f>
        <v>#REF!</v>
      </c>
      <c r="HWG11" s="46" t="e">
        <f>#REF!</f>
        <v>#REF!</v>
      </c>
      <c r="HWH11" s="46" t="e">
        <f>#REF!</f>
        <v>#REF!</v>
      </c>
      <c r="HWI11" s="46" t="e">
        <f>#REF!</f>
        <v>#REF!</v>
      </c>
      <c r="HWJ11" s="46" t="e">
        <f>#REF!</f>
        <v>#REF!</v>
      </c>
      <c r="HWK11" s="46" t="e">
        <f>#REF!</f>
        <v>#REF!</v>
      </c>
      <c r="HWL11" s="46" t="e">
        <f>#REF!</f>
        <v>#REF!</v>
      </c>
      <c r="HWM11" s="46" t="e">
        <f>#REF!</f>
        <v>#REF!</v>
      </c>
      <c r="HWN11" s="46" t="e">
        <f>#REF!</f>
        <v>#REF!</v>
      </c>
      <c r="HWO11" s="46" t="e">
        <f>#REF!</f>
        <v>#REF!</v>
      </c>
      <c r="HWP11" s="46" t="e">
        <f>#REF!</f>
        <v>#REF!</v>
      </c>
      <c r="HWQ11" s="46" t="e">
        <f>#REF!</f>
        <v>#REF!</v>
      </c>
      <c r="HWR11" s="46" t="e">
        <f>#REF!</f>
        <v>#REF!</v>
      </c>
      <c r="HWS11" s="46" t="e">
        <f>#REF!</f>
        <v>#REF!</v>
      </c>
      <c r="HWT11" s="46" t="e">
        <f>#REF!</f>
        <v>#REF!</v>
      </c>
      <c r="HWU11" s="46" t="e">
        <f>#REF!</f>
        <v>#REF!</v>
      </c>
      <c r="HWV11" s="46" t="e">
        <f>#REF!</f>
        <v>#REF!</v>
      </c>
      <c r="HWW11" s="46" t="e">
        <f>#REF!</f>
        <v>#REF!</v>
      </c>
      <c r="HWX11" s="46" t="e">
        <f>#REF!</f>
        <v>#REF!</v>
      </c>
      <c r="HWY11" s="46" t="e">
        <f>#REF!</f>
        <v>#REF!</v>
      </c>
      <c r="HWZ11" s="46" t="e">
        <f>#REF!</f>
        <v>#REF!</v>
      </c>
      <c r="HXA11" s="46" t="e">
        <f>#REF!</f>
        <v>#REF!</v>
      </c>
      <c r="HXB11" s="46" t="e">
        <f>#REF!</f>
        <v>#REF!</v>
      </c>
      <c r="HXC11" s="46" t="e">
        <f>#REF!</f>
        <v>#REF!</v>
      </c>
      <c r="HXD11" s="46" t="e">
        <f>#REF!</f>
        <v>#REF!</v>
      </c>
      <c r="HXE11" s="46" t="e">
        <f>#REF!</f>
        <v>#REF!</v>
      </c>
      <c r="HXF11" s="46" t="e">
        <f>#REF!</f>
        <v>#REF!</v>
      </c>
      <c r="HXG11" s="46" t="e">
        <f>#REF!</f>
        <v>#REF!</v>
      </c>
      <c r="HXH11" s="46" t="e">
        <f>#REF!</f>
        <v>#REF!</v>
      </c>
      <c r="HXI11" s="46" t="e">
        <f>#REF!</f>
        <v>#REF!</v>
      </c>
      <c r="HXJ11" s="46" t="e">
        <f>#REF!</f>
        <v>#REF!</v>
      </c>
      <c r="HXK11" s="46" t="e">
        <f>#REF!</f>
        <v>#REF!</v>
      </c>
      <c r="HXL11" s="46" t="e">
        <f>#REF!</f>
        <v>#REF!</v>
      </c>
      <c r="HXM11" s="46" t="e">
        <f>#REF!</f>
        <v>#REF!</v>
      </c>
      <c r="HXN11" s="46" t="e">
        <f>#REF!</f>
        <v>#REF!</v>
      </c>
      <c r="HXO11" s="46" t="e">
        <f>#REF!</f>
        <v>#REF!</v>
      </c>
      <c r="HXP11" s="46" t="e">
        <f>#REF!</f>
        <v>#REF!</v>
      </c>
      <c r="HXQ11" s="46" t="e">
        <f>#REF!</f>
        <v>#REF!</v>
      </c>
      <c r="HXR11" s="46" t="e">
        <f>#REF!</f>
        <v>#REF!</v>
      </c>
      <c r="HXS11" s="46" t="e">
        <f>#REF!</f>
        <v>#REF!</v>
      </c>
      <c r="HXT11" s="46" t="e">
        <f>#REF!</f>
        <v>#REF!</v>
      </c>
      <c r="HXU11" s="46" t="e">
        <f>#REF!</f>
        <v>#REF!</v>
      </c>
      <c r="HXV11" s="46" t="e">
        <f>#REF!</f>
        <v>#REF!</v>
      </c>
      <c r="HXW11" s="46" t="e">
        <f>#REF!</f>
        <v>#REF!</v>
      </c>
      <c r="HXX11" s="46" t="e">
        <f>#REF!</f>
        <v>#REF!</v>
      </c>
      <c r="HXY11" s="46" t="e">
        <f>#REF!</f>
        <v>#REF!</v>
      </c>
      <c r="HXZ11" s="46" t="e">
        <f>#REF!</f>
        <v>#REF!</v>
      </c>
      <c r="HYA11" s="46" t="e">
        <f>#REF!</f>
        <v>#REF!</v>
      </c>
      <c r="HYB11" s="46" t="e">
        <f>#REF!</f>
        <v>#REF!</v>
      </c>
      <c r="HYC11" s="46" t="e">
        <f>#REF!</f>
        <v>#REF!</v>
      </c>
      <c r="HYD11" s="46" t="e">
        <f>#REF!</f>
        <v>#REF!</v>
      </c>
      <c r="HYE11" s="46" t="e">
        <f>#REF!</f>
        <v>#REF!</v>
      </c>
      <c r="HYF11" s="46" t="e">
        <f>#REF!</f>
        <v>#REF!</v>
      </c>
      <c r="HYG11" s="46" t="e">
        <f>#REF!</f>
        <v>#REF!</v>
      </c>
      <c r="HYH11" s="46" t="e">
        <f>#REF!</f>
        <v>#REF!</v>
      </c>
      <c r="HYI11" s="46" t="e">
        <f>#REF!</f>
        <v>#REF!</v>
      </c>
      <c r="HYJ11" s="46" t="e">
        <f>#REF!</f>
        <v>#REF!</v>
      </c>
      <c r="HYK11" s="46" t="e">
        <f>#REF!</f>
        <v>#REF!</v>
      </c>
      <c r="HYL11" s="46" t="e">
        <f>#REF!</f>
        <v>#REF!</v>
      </c>
      <c r="HYM11" s="46" t="e">
        <f>#REF!</f>
        <v>#REF!</v>
      </c>
      <c r="HYN11" s="46" t="e">
        <f>#REF!</f>
        <v>#REF!</v>
      </c>
      <c r="HYO11" s="46" t="e">
        <f>#REF!</f>
        <v>#REF!</v>
      </c>
      <c r="HYP11" s="46" t="e">
        <f>#REF!</f>
        <v>#REF!</v>
      </c>
      <c r="HYQ11" s="46" t="e">
        <f>#REF!</f>
        <v>#REF!</v>
      </c>
      <c r="HYR11" s="46" t="e">
        <f>#REF!</f>
        <v>#REF!</v>
      </c>
      <c r="HYS11" s="46" t="e">
        <f>#REF!</f>
        <v>#REF!</v>
      </c>
      <c r="HYT11" s="46" t="e">
        <f>#REF!</f>
        <v>#REF!</v>
      </c>
      <c r="HYU11" s="46" t="e">
        <f>#REF!</f>
        <v>#REF!</v>
      </c>
      <c r="HYV11" s="46" t="e">
        <f>#REF!</f>
        <v>#REF!</v>
      </c>
      <c r="HYW11" s="46" t="e">
        <f>#REF!</f>
        <v>#REF!</v>
      </c>
      <c r="HYX11" s="46" t="e">
        <f>#REF!</f>
        <v>#REF!</v>
      </c>
      <c r="HYY11" s="46" t="e">
        <f>#REF!</f>
        <v>#REF!</v>
      </c>
      <c r="HYZ11" s="46" t="e">
        <f>#REF!</f>
        <v>#REF!</v>
      </c>
      <c r="HZA11" s="46" t="e">
        <f>#REF!</f>
        <v>#REF!</v>
      </c>
      <c r="HZB11" s="46" t="e">
        <f>#REF!</f>
        <v>#REF!</v>
      </c>
      <c r="HZC11" s="46" t="e">
        <f>#REF!</f>
        <v>#REF!</v>
      </c>
      <c r="HZD11" s="46" t="e">
        <f>#REF!</f>
        <v>#REF!</v>
      </c>
      <c r="HZE11" s="46" t="e">
        <f>#REF!</f>
        <v>#REF!</v>
      </c>
      <c r="HZF11" s="46" t="e">
        <f>#REF!</f>
        <v>#REF!</v>
      </c>
      <c r="HZG11" s="46" t="e">
        <f>#REF!</f>
        <v>#REF!</v>
      </c>
      <c r="HZH11" s="46" t="e">
        <f>#REF!</f>
        <v>#REF!</v>
      </c>
      <c r="HZI11" s="46" t="e">
        <f>#REF!</f>
        <v>#REF!</v>
      </c>
      <c r="HZJ11" s="46" t="e">
        <f>#REF!</f>
        <v>#REF!</v>
      </c>
      <c r="HZK11" s="46" t="e">
        <f>#REF!</f>
        <v>#REF!</v>
      </c>
      <c r="HZL11" s="46" t="e">
        <f>#REF!</f>
        <v>#REF!</v>
      </c>
      <c r="HZM11" s="46" t="e">
        <f>#REF!</f>
        <v>#REF!</v>
      </c>
      <c r="HZN11" s="46" t="e">
        <f>#REF!</f>
        <v>#REF!</v>
      </c>
      <c r="HZO11" s="46" t="e">
        <f>#REF!</f>
        <v>#REF!</v>
      </c>
      <c r="HZP11" s="46" t="e">
        <f>#REF!</f>
        <v>#REF!</v>
      </c>
      <c r="HZQ11" s="46" t="e">
        <f>#REF!</f>
        <v>#REF!</v>
      </c>
      <c r="HZR11" s="46" t="e">
        <f>#REF!</f>
        <v>#REF!</v>
      </c>
      <c r="HZS11" s="46" t="e">
        <f>#REF!</f>
        <v>#REF!</v>
      </c>
      <c r="HZT11" s="46" t="e">
        <f>#REF!</f>
        <v>#REF!</v>
      </c>
      <c r="HZU11" s="46" t="e">
        <f>#REF!</f>
        <v>#REF!</v>
      </c>
      <c r="HZV11" s="46" t="e">
        <f>#REF!</f>
        <v>#REF!</v>
      </c>
      <c r="HZW11" s="46" t="e">
        <f>#REF!</f>
        <v>#REF!</v>
      </c>
      <c r="HZX11" s="46" t="e">
        <f>#REF!</f>
        <v>#REF!</v>
      </c>
      <c r="HZY11" s="46" t="e">
        <f>#REF!</f>
        <v>#REF!</v>
      </c>
      <c r="HZZ11" s="46" t="e">
        <f>#REF!</f>
        <v>#REF!</v>
      </c>
      <c r="IAA11" s="46" t="e">
        <f>#REF!</f>
        <v>#REF!</v>
      </c>
      <c r="IAB11" s="46" t="e">
        <f>#REF!</f>
        <v>#REF!</v>
      </c>
      <c r="IAC11" s="46" t="e">
        <f>#REF!</f>
        <v>#REF!</v>
      </c>
      <c r="IAD11" s="46" t="e">
        <f>#REF!</f>
        <v>#REF!</v>
      </c>
      <c r="IAE11" s="46" t="e">
        <f>#REF!</f>
        <v>#REF!</v>
      </c>
      <c r="IAF11" s="46" t="e">
        <f>#REF!</f>
        <v>#REF!</v>
      </c>
      <c r="IAG11" s="46" t="e">
        <f>#REF!</f>
        <v>#REF!</v>
      </c>
      <c r="IAH11" s="46" t="e">
        <f>#REF!</f>
        <v>#REF!</v>
      </c>
      <c r="IAI11" s="46" t="e">
        <f>#REF!</f>
        <v>#REF!</v>
      </c>
      <c r="IAJ11" s="46" t="e">
        <f>#REF!</f>
        <v>#REF!</v>
      </c>
      <c r="IAK11" s="46" t="e">
        <f>#REF!</f>
        <v>#REF!</v>
      </c>
      <c r="IAL11" s="46" t="e">
        <f>#REF!</f>
        <v>#REF!</v>
      </c>
      <c r="IAM11" s="46" t="e">
        <f>#REF!</f>
        <v>#REF!</v>
      </c>
      <c r="IAN11" s="46" t="e">
        <f>#REF!</f>
        <v>#REF!</v>
      </c>
      <c r="IAO11" s="46" t="e">
        <f>#REF!</f>
        <v>#REF!</v>
      </c>
      <c r="IAP11" s="46" t="e">
        <f>#REF!</f>
        <v>#REF!</v>
      </c>
      <c r="IAQ11" s="46" t="e">
        <f>#REF!</f>
        <v>#REF!</v>
      </c>
      <c r="IAR11" s="46" t="e">
        <f>#REF!</f>
        <v>#REF!</v>
      </c>
      <c r="IAS11" s="46" t="e">
        <f>#REF!</f>
        <v>#REF!</v>
      </c>
      <c r="IAT11" s="46" t="e">
        <f>#REF!</f>
        <v>#REF!</v>
      </c>
      <c r="IAU11" s="46" t="e">
        <f>#REF!</f>
        <v>#REF!</v>
      </c>
      <c r="IAV11" s="46" t="e">
        <f>#REF!</f>
        <v>#REF!</v>
      </c>
      <c r="IAW11" s="46" t="e">
        <f>#REF!</f>
        <v>#REF!</v>
      </c>
      <c r="IAX11" s="46" t="e">
        <f>#REF!</f>
        <v>#REF!</v>
      </c>
      <c r="IAY11" s="46" t="e">
        <f>#REF!</f>
        <v>#REF!</v>
      </c>
      <c r="IAZ11" s="46" t="e">
        <f>#REF!</f>
        <v>#REF!</v>
      </c>
      <c r="IBA11" s="46" t="e">
        <f>#REF!</f>
        <v>#REF!</v>
      </c>
      <c r="IBB11" s="46" t="e">
        <f>#REF!</f>
        <v>#REF!</v>
      </c>
      <c r="IBC11" s="46" t="e">
        <f>#REF!</f>
        <v>#REF!</v>
      </c>
      <c r="IBD11" s="46" t="e">
        <f>#REF!</f>
        <v>#REF!</v>
      </c>
      <c r="IBE11" s="46" t="e">
        <f>#REF!</f>
        <v>#REF!</v>
      </c>
      <c r="IBF11" s="46" t="e">
        <f>#REF!</f>
        <v>#REF!</v>
      </c>
      <c r="IBG11" s="46" t="e">
        <f>#REF!</f>
        <v>#REF!</v>
      </c>
      <c r="IBH11" s="46" t="e">
        <f>#REF!</f>
        <v>#REF!</v>
      </c>
      <c r="IBI11" s="46" t="e">
        <f>#REF!</f>
        <v>#REF!</v>
      </c>
      <c r="IBJ11" s="46" t="e">
        <f>#REF!</f>
        <v>#REF!</v>
      </c>
      <c r="IBK11" s="46" t="e">
        <f>#REF!</f>
        <v>#REF!</v>
      </c>
      <c r="IBL11" s="46" t="e">
        <f>#REF!</f>
        <v>#REF!</v>
      </c>
      <c r="IBM11" s="46" t="e">
        <f>#REF!</f>
        <v>#REF!</v>
      </c>
      <c r="IBN11" s="46" t="e">
        <f>#REF!</f>
        <v>#REF!</v>
      </c>
      <c r="IBO11" s="46" t="e">
        <f>#REF!</f>
        <v>#REF!</v>
      </c>
      <c r="IBP11" s="46" t="e">
        <f>#REF!</f>
        <v>#REF!</v>
      </c>
      <c r="IBQ11" s="46" t="e">
        <f>#REF!</f>
        <v>#REF!</v>
      </c>
      <c r="IBR11" s="46" t="e">
        <f>#REF!</f>
        <v>#REF!</v>
      </c>
      <c r="IBS11" s="46" t="e">
        <f>#REF!</f>
        <v>#REF!</v>
      </c>
      <c r="IBT11" s="46" t="e">
        <f>#REF!</f>
        <v>#REF!</v>
      </c>
      <c r="IBU11" s="46" t="e">
        <f>#REF!</f>
        <v>#REF!</v>
      </c>
      <c r="IBV11" s="46" t="e">
        <f>#REF!</f>
        <v>#REF!</v>
      </c>
      <c r="IBW11" s="46" t="e">
        <f>#REF!</f>
        <v>#REF!</v>
      </c>
      <c r="IBX11" s="46" t="e">
        <f>#REF!</f>
        <v>#REF!</v>
      </c>
      <c r="IBY11" s="46" t="e">
        <f>#REF!</f>
        <v>#REF!</v>
      </c>
      <c r="IBZ11" s="46" t="e">
        <f>#REF!</f>
        <v>#REF!</v>
      </c>
      <c r="ICA11" s="46" t="e">
        <f>#REF!</f>
        <v>#REF!</v>
      </c>
      <c r="ICB11" s="46" t="e">
        <f>#REF!</f>
        <v>#REF!</v>
      </c>
      <c r="ICC11" s="46" t="e">
        <f>#REF!</f>
        <v>#REF!</v>
      </c>
      <c r="ICD11" s="46" t="e">
        <f>#REF!</f>
        <v>#REF!</v>
      </c>
      <c r="ICE11" s="46" t="e">
        <f>#REF!</f>
        <v>#REF!</v>
      </c>
      <c r="ICF11" s="46" t="e">
        <f>#REF!</f>
        <v>#REF!</v>
      </c>
      <c r="ICG11" s="46" t="e">
        <f>#REF!</f>
        <v>#REF!</v>
      </c>
      <c r="ICH11" s="46" t="e">
        <f>#REF!</f>
        <v>#REF!</v>
      </c>
      <c r="ICI11" s="46" t="e">
        <f>#REF!</f>
        <v>#REF!</v>
      </c>
      <c r="ICJ11" s="46" t="e">
        <f>#REF!</f>
        <v>#REF!</v>
      </c>
      <c r="ICK11" s="46" t="e">
        <f>#REF!</f>
        <v>#REF!</v>
      </c>
      <c r="ICL11" s="46" t="e">
        <f>#REF!</f>
        <v>#REF!</v>
      </c>
      <c r="ICM11" s="46" t="e">
        <f>#REF!</f>
        <v>#REF!</v>
      </c>
      <c r="ICN11" s="46" t="e">
        <f>#REF!</f>
        <v>#REF!</v>
      </c>
      <c r="ICO11" s="46" t="e">
        <f>#REF!</f>
        <v>#REF!</v>
      </c>
      <c r="ICP11" s="46" t="e">
        <f>#REF!</f>
        <v>#REF!</v>
      </c>
      <c r="ICQ11" s="46" t="e">
        <f>#REF!</f>
        <v>#REF!</v>
      </c>
      <c r="ICR11" s="46" t="e">
        <f>#REF!</f>
        <v>#REF!</v>
      </c>
      <c r="ICS11" s="46" t="e">
        <f>#REF!</f>
        <v>#REF!</v>
      </c>
      <c r="ICT11" s="46" t="e">
        <f>#REF!</f>
        <v>#REF!</v>
      </c>
      <c r="ICU11" s="46" t="e">
        <f>#REF!</f>
        <v>#REF!</v>
      </c>
      <c r="ICV11" s="46" t="e">
        <f>#REF!</f>
        <v>#REF!</v>
      </c>
      <c r="ICW11" s="46" t="e">
        <f>#REF!</f>
        <v>#REF!</v>
      </c>
      <c r="ICX11" s="46" t="e">
        <f>#REF!</f>
        <v>#REF!</v>
      </c>
      <c r="ICY11" s="46" t="e">
        <f>#REF!</f>
        <v>#REF!</v>
      </c>
      <c r="ICZ11" s="46" t="e">
        <f>#REF!</f>
        <v>#REF!</v>
      </c>
      <c r="IDA11" s="46" t="e">
        <f>#REF!</f>
        <v>#REF!</v>
      </c>
      <c r="IDB11" s="46" t="e">
        <f>#REF!</f>
        <v>#REF!</v>
      </c>
      <c r="IDC11" s="46" t="e">
        <f>#REF!</f>
        <v>#REF!</v>
      </c>
      <c r="IDD11" s="46" t="e">
        <f>#REF!</f>
        <v>#REF!</v>
      </c>
      <c r="IDE11" s="46" t="e">
        <f>#REF!</f>
        <v>#REF!</v>
      </c>
      <c r="IDF11" s="46" t="e">
        <f>#REF!</f>
        <v>#REF!</v>
      </c>
      <c r="IDG11" s="46" t="e">
        <f>#REF!</f>
        <v>#REF!</v>
      </c>
      <c r="IDH11" s="46" t="e">
        <f>#REF!</f>
        <v>#REF!</v>
      </c>
      <c r="IDI11" s="46" t="e">
        <f>#REF!</f>
        <v>#REF!</v>
      </c>
      <c r="IDJ11" s="46" t="e">
        <f>#REF!</f>
        <v>#REF!</v>
      </c>
      <c r="IDK11" s="46" t="e">
        <f>#REF!</f>
        <v>#REF!</v>
      </c>
      <c r="IDL11" s="46" t="e">
        <f>#REF!</f>
        <v>#REF!</v>
      </c>
      <c r="IDM11" s="46" t="e">
        <f>#REF!</f>
        <v>#REF!</v>
      </c>
      <c r="IDN11" s="46" t="e">
        <f>#REF!</f>
        <v>#REF!</v>
      </c>
      <c r="IDO11" s="46" t="e">
        <f>#REF!</f>
        <v>#REF!</v>
      </c>
      <c r="IDP11" s="46" t="e">
        <f>#REF!</f>
        <v>#REF!</v>
      </c>
      <c r="IDQ11" s="46" t="e">
        <f>#REF!</f>
        <v>#REF!</v>
      </c>
      <c r="IDR11" s="46" t="e">
        <f>#REF!</f>
        <v>#REF!</v>
      </c>
      <c r="IDS11" s="46" t="e">
        <f>#REF!</f>
        <v>#REF!</v>
      </c>
      <c r="IDT11" s="46" t="e">
        <f>#REF!</f>
        <v>#REF!</v>
      </c>
      <c r="IDU11" s="46" t="e">
        <f>#REF!</f>
        <v>#REF!</v>
      </c>
      <c r="IDV11" s="46" t="e">
        <f>#REF!</f>
        <v>#REF!</v>
      </c>
      <c r="IDW11" s="46" t="e">
        <f>#REF!</f>
        <v>#REF!</v>
      </c>
      <c r="IDX11" s="46" t="e">
        <f>#REF!</f>
        <v>#REF!</v>
      </c>
      <c r="IDY11" s="46" t="e">
        <f>#REF!</f>
        <v>#REF!</v>
      </c>
      <c r="IDZ11" s="46" t="e">
        <f>#REF!</f>
        <v>#REF!</v>
      </c>
      <c r="IEA11" s="46" t="e">
        <f>#REF!</f>
        <v>#REF!</v>
      </c>
      <c r="IEB11" s="46" t="e">
        <f>#REF!</f>
        <v>#REF!</v>
      </c>
      <c r="IEC11" s="46" t="e">
        <f>#REF!</f>
        <v>#REF!</v>
      </c>
      <c r="IED11" s="46" t="e">
        <f>#REF!</f>
        <v>#REF!</v>
      </c>
      <c r="IEE11" s="46" t="e">
        <f>#REF!</f>
        <v>#REF!</v>
      </c>
      <c r="IEF11" s="46" t="e">
        <f>#REF!</f>
        <v>#REF!</v>
      </c>
      <c r="IEG11" s="46" t="e">
        <f>#REF!</f>
        <v>#REF!</v>
      </c>
      <c r="IEH11" s="46" t="e">
        <f>#REF!</f>
        <v>#REF!</v>
      </c>
      <c r="IEI11" s="46" t="e">
        <f>#REF!</f>
        <v>#REF!</v>
      </c>
      <c r="IEJ11" s="46" t="e">
        <f>#REF!</f>
        <v>#REF!</v>
      </c>
      <c r="IEK11" s="46" t="e">
        <f>#REF!</f>
        <v>#REF!</v>
      </c>
      <c r="IEL11" s="46" t="e">
        <f>#REF!</f>
        <v>#REF!</v>
      </c>
      <c r="IEM11" s="46" t="e">
        <f>#REF!</f>
        <v>#REF!</v>
      </c>
      <c r="IEN11" s="46" t="e">
        <f>#REF!</f>
        <v>#REF!</v>
      </c>
      <c r="IEO11" s="46" t="e">
        <f>#REF!</f>
        <v>#REF!</v>
      </c>
      <c r="IEP11" s="46" t="e">
        <f>#REF!</f>
        <v>#REF!</v>
      </c>
      <c r="IEQ11" s="46" t="e">
        <f>#REF!</f>
        <v>#REF!</v>
      </c>
      <c r="IER11" s="46" t="e">
        <f>#REF!</f>
        <v>#REF!</v>
      </c>
      <c r="IES11" s="46" t="e">
        <f>#REF!</f>
        <v>#REF!</v>
      </c>
      <c r="IET11" s="46" t="e">
        <f>#REF!</f>
        <v>#REF!</v>
      </c>
      <c r="IEU11" s="46" t="e">
        <f>#REF!</f>
        <v>#REF!</v>
      </c>
      <c r="IEV11" s="46" t="e">
        <f>#REF!</f>
        <v>#REF!</v>
      </c>
      <c r="IEW11" s="46" t="e">
        <f>#REF!</f>
        <v>#REF!</v>
      </c>
      <c r="IEX11" s="46" t="e">
        <f>#REF!</f>
        <v>#REF!</v>
      </c>
      <c r="IEY11" s="46" t="e">
        <f>#REF!</f>
        <v>#REF!</v>
      </c>
      <c r="IEZ11" s="46" t="e">
        <f>#REF!</f>
        <v>#REF!</v>
      </c>
      <c r="IFA11" s="46" t="e">
        <f>#REF!</f>
        <v>#REF!</v>
      </c>
      <c r="IFB11" s="46" t="e">
        <f>#REF!</f>
        <v>#REF!</v>
      </c>
      <c r="IFC11" s="46" t="e">
        <f>#REF!</f>
        <v>#REF!</v>
      </c>
      <c r="IFD11" s="46" t="e">
        <f>#REF!</f>
        <v>#REF!</v>
      </c>
      <c r="IFE11" s="46" t="e">
        <f>#REF!</f>
        <v>#REF!</v>
      </c>
      <c r="IFF11" s="46" t="e">
        <f>#REF!</f>
        <v>#REF!</v>
      </c>
      <c r="IFG11" s="46" t="e">
        <f>#REF!</f>
        <v>#REF!</v>
      </c>
      <c r="IFH11" s="46" t="e">
        <f>#REF!</f>
        <v>#REF!</v>
      </c>
      <c r="IFI11" s="46" t="e">
        <f>#REF!</f>
        <v>#REF!</v>
      </c>
      <c r="IFJ11" s="46" t="e">
        <f>#REF!</f>
        <v>#REF!</v>
      </c>
      <c r="IFK11" s="46" t="e">
        <f>#REF!</f>
        <v>#REF!</v>
      </c>
      <c r="IFL11" s="46" t="e">
        <f>#REF!</f>
        <v>#REF!</v>
      </c>
      <c r="IFM11" s="46" t="e">
        <f>#REF!</f>
        <v>#REF!</v>
      </c>
      <c r="IFN11" s="46" t="e">
        <f>#REF!</f>
        <v>#REF!</v>
      </c>
      <c r="IFO11" s="46" t="e">
        <f>#REF!</f>
        <v>#REF!</v>
      </c>
      <c r="IFP11" s="46" t="e">
        <f>#REF!</f>
        <v>#REF!</v>
      </c>
      <c r="IFQ11" s="46" t="e">
        <f>#REF!</f>
        <v>#REF!</v>
      </c>
      <c r="IFR11" s="46" t="e">
        <f>#REF!</f>
        <v>#REF!</v>
      </c>
      <c r="IFS11" s="46" t="e">
        <f>#REF!</f>
        <v>#REF!</v>
      </c>
      <c r="IFT11" s="46" t="e">
        <f>#REF!</f>
        <v>#REF!</v>
      </c>
      <c r="IFU11" s="46" t="e">
        <f>#REF!</f>
        <v>#REF!</v>
      </c>
      <c r="IFV11" s="46" t="e">
        <f>#REF!</f>
        <v>#REF!</v>
      </c>
      <c r="IFW11" s="46" t="e">
        <f>#REF!</f>
        <v>#REF!</v>
      </c>
      <c r="IFX11" s="46" t="e">
        <f>#REF!</f>
        <v>#REF!</v>
      </c>
      <c r="IFY11" s="46" t="e">
        <f>#REF!</f>
        <v>#REF!</v>
      </c>
      <c r="IFZ11" s="46" t="e">
        <f>#REF!</f>
        <v>#REF!</v>
      </c>
      <c r="IGA11" s="46" t="e">
        <f>#REF!</f>
        <v>#REF!</v>
      </c>
      <c r="IGB11" s="46" t="e">
        <f>#REF!</f>
        <v>#REF!</v>
      </c>
      <c r="IGC11" s="46" t="e">
        <f>#REF!</f>
        <v>#REF!</v>
      </c>
      <c r="IGD11" s="46" t="e">
        <f>#REF!</f>
        <v>#REF!</v>
      </c>
      <c r="IGE11" s="46" t="e">
        <f>#REF!</f>
        <v>#REF!</v>
      </c>
      <c r="IGF11" s="46" t="e">
        <f>#REF!</f>
        <v>#REF!</v>
      </c>
      <c r="IGG11" s="46" t="e">
        <f>#REF!</f>
        <v>#REF!</v>
      </c>
      <c r="IGH11" s="46" t="e">
        <f>#REF!</f>
        <v>#REF!</v>
      </c>
      <c r="IGI11" s="46" t="e">
        <f>#REF!</f>
        <v>#REF!</v>
      </c>
      <c r="IGJ11" s="46" t="e">
        <f>#REF!</f>
        <v>#REF!</v>
      </c>
      <c r="IGK11" s="46" t="e">
        <f>#REF!</f>
        <v>#REF!</v>
      </c>
      <c r="IGL11" s="46" t="e">
        <f>#REF!</f>
        <v>#REF!</v>
      </c>
      <c r="IGM11" s="46" t="e">
        <f>#REF!</f>
        <v>#REF!</v>
      </c>
      <c r="IGN11" s="46" t="e">
        <f>#REF!</f>
        <v>#REF!</v>
      </c>
      <c r="IGO11" s="46" t="e">
        <f>#REF!</f>
        <v>#REF!</v>
      </c>
      <c r="IGP11" s="46" t="e">
        <f>#REF!</f>
        <v>#REF!</v>
      </c>
      <c r="IGQ11" s="46" t="e">
        <f>#REF!</f>
        <v>#REF!</v>
      </c>
      <c r="IGR11" s="46" t="e">
        <f>#REF!</f>
        <v>#REF!</v>
      </c>
      <c r="IGS11" s="46" t="e">
        <f>#REF!</f>
        <v>#REF!</v>
      </c>
      <c r="IGT11" s="46" t="e">
        <f>#REF!</f>
        <v>#REF!</v>
      </c>
      <c r="IGU11" s="46" t="e">
        <f>#REF!</f>
        <v>#REF!</v>
      </c>
      <c r="IGV11" s="46" t="e">
        <f>#REF!</f>
        <v>#REF!</v>
      </c>
      <c r="IGW11" s="46" t="e">
        <f>#REF!</f>
        <v>#REF!</v>
      </c>
      <c r="IGX11" s="46" t="e">
        <f>#REF!</f>
        <v>#REF!</v>
      </c>
      <c r="IGY11" s="46" t="e">
        <f>#REF!</f>
        <v>#REF!</v>
      </c>
      <c r="IGZ11" s="46" t="e">
        <f>#REF!</f>
        <v>#REF!</v>
      </c>
      <c r="IHA11" s="46" t="e">
        <f>#REF!</f>
        <v>#REF!</v>
      </c>
      <c r="IHB11" s="46" t="e">
        <f>#REF!</f>
        <v>#REF!</v>
      </c>
      <c r="IHC11" s="46" t="e">
        <f>#REF!</f>
        <v>#REF!</v>
      </c>
      <c r="IHD11" s="46" t="e">
        <f>#REF!</f>
        <v>#REF!</v>
      </c>
      <c r="IHE11" s="46" t="e">
        <f>#REF!</f>
        <v>#REF!</v>
      </c>
      <c r="IHF11" s="46" t="e">
        <f>#REF!</f>
        <v>#REF!</v>
      </c>
      <c r="IHG11" s="46" t="e">
        <f>#REF!</f>
        <v>#REF!</v>
      </c>
      <c r="IHH11" s="46" t="e">
        <f>#REF!</f>
        <v>#REF!</v>
      </c>
      <c r="IHI11" s="46" t="e">
        <f>#REF!</f>
        <v>#REF!</v>
      </c>
      <c r="IHJ11" s="46" t="e">
        <f>#REF!</f>
        <v>#REF!</v>
      </c>
      <c r="IHK11" s="46" t="e">
        <f>#REF!</f>
        <v>#REF!</v>
      </c>
      <c r="IHL11" s="46" t="e">
        <f>#REF!</f>
        <v>#REF!</v>
      </c>
      <c r="IHM11" s="46" t="e">
        <f>#REF!</f>
        <v>#REF!</v>
      </c>
      <c r="IHN11" s="46" t="e">
        <f>#REF!</f>
        <v>#REF!</v>
      </c>
      <c r="IHO11" s="46" t="e">
        <f>#REF!</f>
        <v>#REF!</v>
      </c>
      <c r="IHP11" s="46" t="e">
        <f>#REF!</f>
        <v>#REF!</v>
      </c>
      <c r="IHQ11" s="46" t="e">
        <f>#REF!</f>
        <v>#REF!</v>
      </c>
      <c r="IHR11" s="46" t="e">
        <f>#REF!</f>
        <v>#REF!</v>
      </c>
      <c r="IHS11" s="46" t="e">
        <f>#REF!</f>
        <v>#REF!</v>
      </c>
      <c r="IHT11" s="46" t="e">
        <f>#REF!</f>
        <v>#REF!</v>
      </c>
      <c r="IHU11" s="46" t="e">
        <f>#REF!</f>
        <v>#REF!</v>
      </c>
      <c r="IHV11" s="46" t="e">
        <f>#REF!</f>
        <v>#REF!</v>
      </c>
      <c r="IHW11" s="46" t="e">
        <f>#REF!</f>
        <v>#REF!</v>
      </c>
      <c r="IHX11" s="46" t="e">
        <f>#REF!</f>
        <v>#REF!</v>
      </c>
      <c r="IHY11" s="46" t="e">
        <f>#REF!</f>
        <v>#REF!</v>
      </c>
      <c r="IHZ11" s="46" t="e">
        <f>#REF!</f>
        <v>#REF!</v>
      </c>
      <c r="IIA11" s="46" t="e">
        <f>#REF!</f>
        <v>#REF!</v>
      </c>
      <c r="IIB11" s="46" t="e">
        <f>#REF!</f>
        <v>#REF!</v>
      </c>
      <c r="IIC11" s="46" t="e">
        <f>#REF!</f>
        <v>#REF!</v>
      </c>
      <c r="IID11" s="46" t="e">
        <f>#REF!</f>
        <v>#REF!</v>
      </c>
      <c r="IIE11" s="46" t="e">
        <f>#REF!</f>
        <v>#REF!</v>
      </c>
      <c r="IIF11" s="46" t="e">
        <f>#REF!</f>
        <v>#REF!</v>
      </c>
      <c r="IIG11" s="46" t="e">
        <f>#REF!</f>
        <v>#REF!</v>
      </c>
      <c r="IIH11" s="46" t="e">
        <f>#REF!</f>
        <v>#REF!</v>
      </c>
      <c r="III11" s="46" t="e">
        <f>#REF!</f>
        <v>#REF!</v>
      </c>
      <c r="IIJ11" s="46" t="e">
        <f>#REF!</f>
        <v>#REF!</v>
      </c>
      <c r="IIK11" s="46" t="e">
        <f>#REF!</f>
        <v>#REF!</v>
      </c>
      <c r="IIL11" s="46" t="e">
        <f>#REF!</f>
        <v>#REF!</v>
      </c>
      <c r="IIM11" s="46" t="e">
        <f>#REF!</f>
        <v>#REF!</v>
      </c>
      <c r="IIN11" s="46" t="e">
        <f>#REF!</f>
        <v>#REF!</v>
      </c>
      <c r="IIO11" s="46" t="e">
        <f>#REF!</f>
        <v>#REF!</v>
      </c>
      <c r="IIP11" s="46" t="e">
        <f>#REF!</f>
        <v>#REF!</v>
      </c>
      <c r="IIQ11" s="46" t="e">
        <f>#REF!</f>
        <v>#REF!</v>
      </c>
      <c r="IIR11" s="46" t="e">
        <f>#REF!</f>
        <v>#REF!</v>
      </c>
      <c r="IIS11" s="46" t="e">
        <f>#REF!</f>
        <v>#REF!</v>
      </c>
      <c r="IIT11" s="46" t="e">
        <f>#REF!</f>
        <v>#REF!</v>
      </c>
      <c r="IIU11" s="46" t="e">
        <f>#REF!</f>
        <v>#REF!</v>
      </c>
      <c r="IIV11" s="46" t="e">
        <f>#REF!</f>
        <v>#REF!</v>
      </c>
      <c r="IIW11" s="46" t="e">
        <f>#REF!</f>
        <v>#REF!</v>
      </c>
      <c r="IIX11" s="46" t="e">
        <f>#REF!</f>
        <v>#REF!</v>
      </c>
      <c r="IIY11" s="46" t="e">
        <f>#REF!</f>
        <v>#REF!</v>
      </c>
      <c r="IIZ11" s="46" t="e">
        <f>#REF!</f>
        <v>#REF!</v>
      </c>
      <c r="IJA11" s="46" t="e">
        <f>#REF!</f>
        <v>#REF!</v>
      </c>
      <c r="IJB11" s="46" t="e">
        <f>#REF!</f>
        <v>#REF!</v>
      </c>
      <c r="IJC11" s="46" t="e">
        <f>#REF!</f>
        <v>#REF!</v>
      </c>
      <c r="IJD11" s="46" t="e">
        <f>#REF!</f>
        <v>#REF!</v>
      </c>
      <c r="IJE11" s="46" t="e">
        <f>#REF!</f>
        <v>#REF!</v>
      </c>
      <c r="IJF11" s="46" t="e">
        <f>#REF!</f>
        <v>#REF!</v>
      </c>
      <c r="IJG11" s="46" t="e">
        <f>#REF!</f>
        <v>#REF!</v>
      </c>
      <c r="IJH11" s="46" t="e">
        <f>#REF!</f>
        <v>#REF!</v>
      </c>
      <c r="IJI11" s="46" t="e">
        <f>#REF!</f>
        <v>#REF!</v>
      </c>
      <c r="IJJ11" s="46" t="e">
        <f>#REF!</f>
        <v>#REF!</v>
      </c>
      <c r="IJK11" s="46" t="e">
        <f>#REF!</f>
        <v>#REF!</v>
      </c>
      <c r="IJL11" s="46" t="e">
        <f>#REF!</f>
        <v>#REF!</v>
      </c>
      <c r="IJM11" s="46" t="e">
        <f>#REF!</f>
        <v>#REF!</v>
      </c>
      <c r="IJN11" s="46" t="e">
        <f>#REF!</f>
        <v>#REF!</v>
      </c>
      <c r="IJO11" s="46" t="e">
        <f>#REF!</f>
        <v>#REF!</v>
      </c>
      <c r="IJP11" s="46" t="e">
        <f>#REF!</f>
        <v>#REF!</v>
      </c>
      <c r="IJQ11" s="46" t="e">
        <f>#REF!</f>
        <v>#REF!</v>
      </c>
      <c r="IJR11" s="46" t="e">
        <f>#REF!</f>
        <v>#REF!</v>
      </c>
      <c r="IJS11" s="46" t="e">
        <f>#REF!</f>
        <v>#REF!</v>
      </c>
      <c r="IJT11" s="46" t="e">
        <f>#REF!</f>
        <v>#REF!</v>
      </c>
      <c r="IJU11" s="46" t="e">
        <f>#REF!</f>
        <v>#REF!</v>
      </c>
      <c r="IJV11" s="46" t="e">
        <f>#REF!</f>
        <v>#REF!</v>
      </c>
      <c r="IJW11" s="46" t="e">
        <f>#REF!</f>
        <v>#REF!</v>
      </c>
      <c r="IJX11" s="46" t="e">
        <f>#REF!</f>
        <v>#REF!</v>
      </c>
      <c r="IJY11" s="46" t="e">
        <f>#REF!</f>
        <v>#REF!</v>
      </c>
      <c r="IJZ11" s="46" t="e">
        <f>#REF!</f>
        <v>#REF!</v>
      </c>
      <c r="IKA11" s="46" t="e">
        <f>#REF!</f>
        <v>#REF!</v>
      </c>
      <c r="IKB11" s="46" t="e">
        <f>#REF!</f>
        <v>#REF!</v>
      </c>
      <c r="IKC11" s="46" t="e">
        <f>#REF!</f>
        <v>#REF!</v>
      </c>
      <c r="IKD11" s="46" t="e">
        <f>#REF!</f>
        <v>#REF!</v>
      </c>
      <c r="IKE11" s="46" t="e">
        <f>#REF!</f>
        <v>#REF!</v>
      </c>
      <c r="IKF11" s="46" t="e">
        <f>#REF!</f>
        <v>#REF!</v>
      </c>
      <c r="IKG11" s="46" t="e">
        <f>#REF!</f>
        <v>#REF!</v>
      </c>
      <c r="IKH11" s="46" t="e">
        <f>#REF!</f>
        <v>#REF!</v>
      </c>
      <c r="IKI11" s="46" t="e">
        <f>#REF!</f>
        <v>#REF!</v>
      </c>
      <c r="IKJ11" s="46" t="e">
        <f>#REF!</f>
        <v>#REF!</v>
      </c>
      <c r="IKK11" s="46" t="e">
        <f>#REF!</f>
        <v>#REF!</v>
      </c>
      <c r="IKL11" s="46" t="e">
        <f>#REF!</f>
        <v>#REF!</v>
      </c>
      <c r="IKM11" s="46" t="e">
        <f>#REF!</f>
        <v>#REF!</v>
      </c>
      <c r="IKN11" s="46" t="e">
        <f>#REF!</f>
        <v>#REF!</v>
      </c>
      <c r="IKO11" s="46" t="e">
        <f>#REF!</f>
        <v>#REF!</v>
      </c>
      <c r="IKP11" s="46" t="e">
        <f>#REF!</f>
        <v>#REF!</v>
      </c>
      <c r="IKQ11" s="46" t="e">
        <f>#REF!</f>
        <v>#REF!</v>
      </c>
      <c r="IKR11" s="46" t="e">
        <f>#REF!</f>
        <v>#REF!</v>
      </c>
      <c r="IKS11" s="46" t="e">
        <f>#REF!</f>
        <v>#REF!</v>
      </c>
      <c r="IKT11" s="46" t="e">
        <f>#REF!</f>
        <v>#REF!</v>
      </c>
      <c r="IKU11" s="46" t="e">
        <f>#REF!</f>
        <v>#REF!</v>
      </c>
      <c r="IKV11" s="46" t="e">
        <f>#REF!</f>
        <v>#REF!</v>
      </c>
      <c r="IKW11" s="46" t="e">
        <f>#REF!</f>
        <v>#REF!</v>
      </c>
      <c r="IKX11" s="46" t="e">
        <f>#REF!</f>
        <v>#REF!</v>
      </c>
      <c r="IKY11" s="46" t="e">
        <f>#REF!</f>
        <v>#REF!</v>
      </c>
      <c r="IKZ11" s="46" t="e">
        <f>#REF!</f>
        <v>#REF!</v>
      </c>
      <c r="ILA11" s="46" t="e">
        <f>#REF!</f>
        <v>#REF!</v>
      </c>
      <c r="ILB11" s="46" t="e">
        <f>#REF!</f>
        <v>#REF!</v>
      </c>
      <c r="ILC11" s="46" t="e">
        <f>#REF!</f>
        <v>#REF!</v>
      </c>
      <c r="ILD11" s="46" t="e">
        <f>#REF!</f>
        <v>#REF!</v>
      </c>
      <c r="ILE11" s="46" t="e">
        <f>#REF!</f>
        <v>#REF!</v>
      </c>
      <c r="ILF11" s="46" t="e">
        <f>#REF!</f>
        <v>#REF!</v>
      </c>
      <c r="ILG11" s="46" t="e">
        <f>#REF!</f>
        <v>#REF!</v>
      </c>
      <c r="ILH11" s="46" t="e">
        <f>#REF!</f>
        <v>#REF!</v>
      </c>
      <c r="ILI11" s="46" t="e">
        <f>#REF!</f>
        <v>#REF!</v>
      </c>
      <c r="ILJ11" s="46" t="e">
        <f>#REF!</f>
        <v>#REF!</v>
      </c>
      <c r="ILK11" s="46" t="e">
        <f>#REF!</f>
        <v>#REF!</v>
      </c>
      <c r="ILL11" s="46" t="e">
        <f>#REF!</f>
        <v>#REF!</v>
      </c>
      <c r="ILM11" s="46" t="e">
        <f>#REF!</f>
        <v>#REF!</v>
      </c>
      <c r="ILN11" s="46" t="e">
        <f>#REF!</f>
        <v>#REF!</v>
      </c>
      <c r="ILO11" s="46" t="e">
        <f>#REF!</f>
        <v>#REF!</v>
      </c>
      <c r="ILP11" s="46" t="e">
        <f>#REF!</f>
        <v>#REF!</v>
      </c>
      <c r="ILQ11" s="46" t="e">
        <f>#REF!</f>
        <v>#REF!</v>
      </c>
      <c r="ILR11" s="46" t="e">
        <f>#REF!</f>
        <v>#REF!</v>
      </c>
      <c r="ILS11" s="46" t="e">
        <f>#REF!</f>
        <v>#REF!</v>
      </c>
      <c r="ILT11" s="46" t="e">
        <f>#REF!</f>
        <v>#REF!</v>
      </c>
      <c r="ILU11" s="46" t="e">
        <f>#REF!</f>
        <v>#REF!</v>
      </c>
      <c r="ILV11" s="46" t="e">
        <f>#REF!</f>
        <v>#REF!</v>
      </c>
      <c r="ILW11" s="46" t="e">
        <f>#REF!</f>
        <v>#REF!</v>
      </c>
      <c r="ILX11" s="46" t="e">
        <f>#REF!</f>
        <v>#REF!</v>
      </c>
      <c r="ILY11" s="46" t="e">
        <f>#REF!</f>
        <v>#REF!</v>
      </c>
      <c r="ILZ11" s="46" t="e">
        <f>#REF!</f>
        <v>#REF!</v>
      </c>
      <c r="IMA11" s="46" t="e">
        <f>#REF!</f>
        <v>#REF!</v>
      </c>
      <c r="IMB11" s="46" t="e">
        <f>#REF!</f>
        <v>#REF!</v>
      </c>
      <c r="IMC11" s="46" t="e">
        <f>#REF!</f>
        <v>#REF!</v>
      </c>
      <c r="IMD11" s="46" t="e">
        <f>#REF!</f>
        <v>#REF!</v>
      </c>
      <c r="IME11" s="46" t="e">
        <f>#REF!</f>
        <v>#REF!</v>
      </c>
      <c r="IMF11" s="46" t="e">
        <f>#REF!</f>
        <v>#REF!</v>
      </c>
      <c r="IMG11" s="46" t="e">
        <f>#REF!</f>
        <v>#REF!</v>
      </c>
      <c r="IMH11" s="46" t="e">
        <f>#REF!</f>
        <v>#REF!</v>
      </c>
      <c r="IMI11" s="46" t="e">
        <f>#REF!</f>
        <v>#REF!</v>
      </c>
      <c r="IMJ11" s="46" t="e">
        <f>#REF!</f>
        <v>#REF!</v>
      </c>
      <c r="IMK11" s="46" t="e">
        <f>#REF!</f>
        <v>#REF!</v>
      </c>
      <c r="IML11" s="46" t="e">
        <f>#REF!</f>
        <v>#REF!</v>
      </c>
      <c r="IMM11" s="46" t="e">
        <f>#REF!</f>
        <v>#REF!</v>
      </c>
      <c r="IMN11" s="46" t="e">
        <f>#REF!</f>
        <v>#REF!</v>
      </c>
      <c r="IMO11" s="46" t="e">
        <f>#REF!</f>
        <v>#REF!</v>
      </c>
      <c r="IMP11" s="46" t="e">
        <f>#REF!</f>
        <v>#REF!</v>
      </c>
      <c r="IMQ11" s="46" t="e">
        <f>#REF!</f>
        <v>#REF!</v>
      </c>
      <c r="IMR11" s="46" t="e">
        <f>#REF!</f>
        <v>#REF!</v>
      </c>
      <c r="IMS11" s="46" t="e">
        <f>#REF!</f>
        <v>#REF!</v>
      </c>
      <c r="IMT11" s="46" t="e">
        <f>#REF!</f>
        <v>#REF!</v>
      </c>
      <c r="IMU11" s="46" t="e">
        <f>#REF!</f>
        <v>#REF!</v>
      </c>
      <c r="IMV11" s="46" t="e">
        <f>#REF!</f>
        <v>#REF!</v>
      </c>
      <c r="IMW11" s="46" t="e">
        <f>#REF!</f>
        <v>#REF!</v>
      </c>
      <c r="IMX11" s="46" t="e">
        <f>#REF!</f>
        <v>#REF!</v>
      </c>
      <c r="IMY11" s="46" t="e">
        <f>#REF!</f>
        <v>#REF!</v>
      </c>
      <c r="IMZ11" s="46" t="e">
        <f>#REF!</f>
        <v>#REF!</v>
      </c>
      <c r="INA11" s="46" t="e">
        <f>#REF!</f>
        <v>#REF!</v>
      </c>
      <c r="INB11" s="46" t="e">
        <f>#REF!</f>
        <v>#REF!</v>
      </c>
      <c r="INC11" s="46" t="e">
        <f>#REF!</f>
        <v>#REF!</v>
      </c>
      <c r="IND11" s="46" t="e">
        <f>#REF!</f>
        <v>#REF!</v>
      </c>
      <c r="INE11" s="46" t="e">
        <f>#REF!</f>
        <v>#REF!</v>
      </c>
      <c r="INF11" s="46" t="e">
        <f>#REF!</f>
        <v>#REF!</v>
      </c>
      <c r="ING11" s="46" t="e">
        <f>#REF!</f>
        <v>#REF!</v>
      </c>
      <c r="INH11" s="46" t="e">
        <f>#REF!</f>
        <v>#REF!</v>
      </c>
      <c r="INI11" s="46" t="e">
        <f>#REF!</f>
        <v>#REF!</v>
      </c>
      <c r="INJ11" s="46" t="e">
        <f>#REF!</f>
        <v>#REF!</v>
      </c>
      <c r="INK11" s="46" t="e">
        <f>#REF!</f>
        <v>#REF!</v>
      </c>
      <c r="INL11" s="46" t="e">
        <f>#REF!</f>
        <v>#REF!</v>
      </c>
      <c r="INM11" s="46" t="e">
        <f>#REF!</f>
        <v>#REF!</v>
      </c>
      <c r="INN11" s="46" t="e">
        <f>#REF!</f>
        <v>#REF!</v>
      </c>
      <c r="INO11" s="46" t="e">
        <f>#REF!</f>
        <v>#REF!</v>
      </c>
      <c r="INP11" s="46" t="e">
        <f>#REF!</f>
        <v>#REF!</v>
      </c>
      <c r="INQ11" s="46" t="e">
        <f>#REF!</f>
        <v>#REF!</v>
      </c>
      <c r="INR11" s="46" t="e">
        <f>#REF!</f>
        <v>#REF!</v>
      </c>
      <c r="INS11" s="46" t="e">
        <f>#REF!</f>
        <v>#REF!</v>
      </c>
      <c r="INT11" s="46" t="e">
        <f>#REF!</f>
        <v>#REF!</v>
      </c>
      <c r="INU11" s="46" t="e">
        <f>#REF!</f>
        <v>#REF!</v>
      </c>
      <c r="INV11" s="46" t="e">
        <f>#REF!</f>
        <v>#REF!</v>
      </c>
      <c r="INW11" s="46" t="e">
        <f>#REF!</f>
        <v>#REF!</v>
      </c>
      <c r="INX11" s="46" t="e">
        <f>#REF!</f>
        <v>#REF!</v>
      </c>
      <c r="INY11" s="46" t="e">
        <f>#REF!</f>
        <v>#REF!</v>
      </c>
      <c r="INZ11" s="46" t="e">
        <f>#REF!</f>
        <v>#REF!</v>
      </c>
      <c r="IOA11" s="46" t="e">
        <f>#REF!</f>
        <v>#REF!</v>
      </c>
      <c r="IOB11" s="46" t="e">
        <f>#REF!</f>
        <v>#REF!</v>
      </c>
      <c r="IOC11" s="46" t="e">
        <f>#REF!</f>
        <v>#REF!</v>
      </c>
      <c r="IOD11" s="46" t="e">
        <f>#REF!</f>
        <v>#REF!</v>
      </c>
      <c r="IOE11" s="46" t="e">
        <f>#REF!</f>
        <v>#REF!</v>
      </c>
      <c r="IOF11" s="46" t="e">
        <f>#REF!</f>
        <v>#REF!</v>
      </c>
      <c r="IOG11" s="46" t="e">
        <f>#REF!</f>
        <v>#REF!</v>
      </c>
      <c r="IOH11" s="46" t="e">
        <f>#REF!</f>
        <v>#REF!</v>
      </c>
      <c r="IOI11" s="46" t="e">
        <f>#REF!</f>
        <v>#REF!</v>
      </c>
      <c r="IOJ11" s="46" t="e">
        <f>#REF!</f>
        <v>#REF!</v>
      </c>
      <c r="IOK11" s="46" t="e">
        <f>#REF!</f>
        <v>#REF!</v>
      </c>
      <c r="IOL11" s="46" t="e">
        <f>#REF!</f>
        <v>#REF!</v>
      </c>
      <c r="IOM11" s="46" t="e">
        <f>#REF!</f>
        <v>#REF!</v>
      </c>
      <c r="ION11" s="46" t="e">
        <f>#REF!</f>
        <v>#REF!</v>
      </c>
      <c r="IOO11" s="46" t="e">
        <f>#REF!</f>
        <v>#REF!</v>
      </c>
      <c r="IOP11" s="46" t="e">
        <f>#REF!</f>
        <v>#REF!</v>
      </c>
      <c r="IOQ11" s="46" t="e">
        <f>#REF!</f>
        <v>#REF!</v>
      </c>
      <c r="IOR11" s="46" t="e">
        <f>#REF!</f>
        <v>#REF!</v>
      </c>
      <c r="IOS11" s="46" t="e">
        <f>#REF!</f>
        <v>#REF!</v>
      </c>
      <c r="IOT11" s="46" t="e">
        <f>#REF!</f>
        <v>#REF!</v>
      </c>
      <c r="IOU11" s="46" t="e">
        <f>#REF!</f>
        <v>#REF!</v>
      </c>
      <c r="IOV11" s="46" t="e">
        <f>#REF!</f>
        <v>#REF!</v>
      </c>
      <c r="IOW11" s="46" t="e">
        <f>#REF!</f>
        <v>#REF!</v>
      </c>
      <c r="IOX11" s="46" t="e">
        <f>#REF!</f>
        <v>#REF!</v>
      </c>
      <c r="IOY11" s="46" t="e">
        <f>#REF!</f>
        <v>#REF!</v>
      </c>
      <c r="IOZ11" s="46" t="e">
        <f>#REF!</f>
        <v>#REF!</v>
      </c>
      <c r="IPA11" s="46" t="e">
        <f>#REF!</f>
        <v>#REF!</v>
      </c>
      <c r="IPB11" s="46" t="e">
        <f>#REF!</f>
        <v>#REF!</v>
      </c>
      <c r="IPC11" s="46" t="e">
        <f>#REF!</f>
        <v>#REF!</v>
      </c>
      <c r="IPD11" s="46" t="e">
        <f>#REF!</f>
        <v>#REF!</v>
      </c>
      <c r="IPE11" s="46" t="e">
        <f>#REF!</f>
        <v>#REF!</v>
      </c>
      <c r="IPF11" s="46" t="e">
        <f>#REF!</f>
        <v>#REF!</v>
      </c>
      <c r="IPG11" s="46" t="e">
        <f>#REF!</f>
        <v>#REF!</v>
      </c>
      <c r="IPH11" s="46" t="e">
        <f>#REF!</f>
        <v>#REF!</v>
      </c>
      <c r="IPI11" s="46" t="e">
        <f>#REF!</f>
        <v>#REF!</v>
      </c>
      <c r="IPJ11" s="46" t="e">
        <f>#REF!</f>
        <v>#REF!</v>
      </c>
      <c r="IPK11" s="46" t="e">
        <f>#REF!</f>
        <v>#REF!</v>
      </c>
      <c r="IPL11" s="46" t="e">
        <f>#REF!</f>
        <v>#REF!</v>
      </c>
      <c r="IPM11" s="46" t="e">
        <f>#REF!</f>
        <v>#REF!</v>
      </c>
      <c r="IPN11" s="46" t="e">
        <f>#REF!</f>
        <v>#REF!</v>
      </c>
      <c r="IPO11" s="46" t="e">
        <f>#REF!</f>
        <v>#REF!</v>
      </c>
      <c r="IPP11" s="46" t="e">
        <f>#REF!</f>
        <v>#REF!</v>
      </c>
      <c r="IPQ11" s="46" t="e">
        <f>#REF!</f>
        <v>#REF!</v>
      </c>
      <c r="IPR11" s="46" t="e">
        <f>#REF!</f>
        <v>#REF!</v>
      </c>
      <c r="IPS11" s="46" t="e">
        <f>#REF!</f>
        <v>#REF!</v>
      </c>
      <c r="IPT11" s="46" t="e">
        <f>#REF!</f>
        <v>#REF!</v>
      </c>
      <c r="IPU11" s="46" t="e">
        <f>#REF!</f>
        <v>#REF!</v>
      </c>
      <c r="IPV11" s="46" t="e">
        <f>#REF!</f>
        <v>#REF!</v>
      </c>
      <c r="IPW11" s="46" t="e">
        <f>#REF!</f>
        <v>#REF!</v>
      </c>
      <c r="IPX11" s="46" t="e">
        <f>#REF!</f>
        <v>#REF!</v>
      </c>
      <c r="IPY11" s="46" t="e">
        <f>#REF!</f>
        <v>#REF!</v>
      </c>
      <c r="IPZ11" s="46" t="e">
        <f>#REF!</f>
        <v>#REF!</v>
      </c>
      <c r="IQA11" s="46" t="e">
        <f>#REF!</f>
        <v>#REF!</v>
      </c>
      <c r="IQB11" s="46" t="e">
        <f>#REF!</f>
        <v>#REF!</v>
      </c>
      <c r="IQC11" s="46" t="e">
        <f>#REF!</f>
        <v>#REF!</v>
      </c>
      <c r="IQD11" s="46" t="e">
        <f>#REF!</f>
        <v>#REF!</v>
      </c>
      <c r="IQE11" s="46" t="e">
        <f>#REF!</f>
        <v>#REF!</v>
      </c>
      <c r="IQF11" s="46" t="e">
        <f>#REF!</f>
        <v>#REF!</v>
      </c>
      <c r="IQG11" s="46" t="e">
        <f>#REF!</f>
        <v>#REF!</v>
      </c>
      <c r="IQH11" s="46" t="e">
        <f>#REF!</f>
        <v>#REF!</v>
      </c>
      <c r="IQI11" s="46" t="e">
        <f>#REF!</f>
        <v>#REF!</v>
      </c>
      <c r="IQJ11" s="46" t="e">
        <f>#REF!</f>
        <v>#REF!</v>
      </c>
      <c r="IQK11" s="46" t="e">
        <f>#REF!</f>
        <v>#REF!</v>
      </c>
      <c r="IQL11" s="46" t="e">
        <f>#REF!</f>
        <v>#REF!</v>
      </c>
      <c r="IQM11" s="46" t="e">
        <f>#REF!</f>
        <v>#REF!</v>
      </c>
      <c r="IQN11" s="46" t="e">
        <f>#REF!</f>
        <v>#REF!</v>
      </c>
      <c r="IQO11" s="46" t="e">
        <f>#REF!</f>
        <v>#REF!</v>
      </c>
      <c r="IQP11" s="46" t="e">
        <f>#REF!</f>
        <v>#REF!</v>
      </c>
      <c r="IQQ11" s="46" t="e">
        <f>#REF!</f>
        <v>#REF!</v>
      </c>
      <c r="IQR11" s="46" t="e">
        <f>#REF!</f>
        <v>#REF!</v>
      </c>
      <c r="IQS11" s="46" t="e">
        <f>#REF!</f>
        <v>#REF!</v>
      </c>
      <c r="IQT11" s="46" t="e">
        <f>#REF!</f>
        <v>#REF!</v>
      </c>
      <c r="IQU11" s="46" t="e">
        <f>#REF!</f>
        <v>#REF!</v>
      </c>
      <c r="IQV11" s="46" t="e">
        <f>#REF!</f>
        <v>#REF!</v>
      </c>
      <c r="IQW11" s="46" t="e">
        <f>#REF!</f>
        <v>#REF!</v>
      </c>
      <c r="IQX11" s="46" t="e">
        <f>#REF!</f>
        <v>#REF!</v>
      </c>
      <c r="IQY11" s="46" t="e">
        <f>#REF!</f>
        <v>#REF!</v>
      </c>
      <c r="IQZ11" s="46" t="e">
        <f>#REF!</f>
        <v>#REF!</v>
      </c>
      <c r="IRA11" s="46" t="e">
        <f>#REF!</f>
        <v>#REF!</v>
      </c>
      <c r="IRB11" s="46" t="e">
        <f>#REF!</f>
        <v>#REF!</v>
      </c>
      <c r="IRC11" s="46" t="e">
        <f>#REF!</f>
        <v>#REF!</v>
      </c>
      <c r="IRD11" s="46" t="e">
        <f>#REF!</f>
        <v>#REF!</v>
      </c>
      <c r="IRE11" s="46" t="e">
        <f>#REF!</f>
        <v>#REF!</v>
      </c>
      <c r="IRF11" s="46" t="e">
        <f>#REF!</f>
        <v>#REF!</v>
      </c>
      <c r="IRG11" s="46" t="e">
        <f>#REF!</f>
        <v>#REF!</v>
      </c>
      <c r="IRH11" s="46" t="e">
        <f>#REF!</f>
        <v>#REF!</v>
      </c>
      <c r="IRI11" s="46" t="e">
        <f>#REF!</f>
        <v>#REF!</v>
      </c>
      <c r="IRJ11" s="46" t="e">
        <f>#REF!</f>
        <v>#REF!</v>
      </c>
      <c r="IRK11" s="46" t="e">
        <f>#REF!</f>
        <v>#REF!</v>
      </c>
      <c r="IRL11" s="46" t="e">
        <f>#REF!</f>
        <v>#REF!</v>
      </c>
      <c r="IRM11" s="46" t="e">
        <f>#REF!</f>
        <v>#REF!</v>
      </c>
      <c r="IRN11" s="46" t="e">
        <f>#REF!</f>
        <v>#REF!</v>
      </c>
      <c r="IRO11" s="46" t="e">
        <f>#REF!</f>
        <v>#REF!</v>
      </c>
      <c r="IRP11" s="46" t="e">
        <f>#REF!</f>
        <v>#REF!</v>
      </c>
      <c r="IRQ11" s="46" t="e">
        <f>#REF!</f>
        <v>#REF!</v>
      </c>
      <c r="IRR11" s="46" t="e">
        <f>#REF!</f>
        <v>#REF!</v>
      </c>
      <c r="IRS11" s="46" t="e">
        <f>#REF!</f>
        <v>#REF!</v>
      </c>
      <c r="IRT11" s="46" t="e">
        <f>#REF!</f>
        <v>#REF!</v>
      </c>
      <c r="IRU11" s="46" t="e">
        <f>#REF!</f>
        <v>#REF!</v>
      </c>
      <c r="IRV11" s="46" t="e">
        <f>#REF!</f>
        <v>#REF!</v>
      </c>
      <c r="IRW11" s="46" t="e">
        <f>#REF!</f>
        <v>#REF!</v>
      </c>
      <c r="IRX11" s="46" t="e">
        <f>#REF!</f>
        <v>#REF!</v>
      </c>
      <c r="IRY11" s="46" t="e">
        <f>#REF!</f>
        <v>#REF!</v>
      </c>
      <c r="IRZ11" s="46" t="e">
        <f>#REF!</f>
        <v>#REF!</v>
      </c>
      <c r="ISA11" s="46" t="e">
        <f>#REF!</f>
        <v>#REF!</v>
      </c>
      <c r="ISB11" s="46" t="e">
        <f>#REF!</f>
        <v>#REF!</v>
      </c>
      <c r="ISC11" s="46" t="e">
        <f>#REF!</f>
        <v>#REF!</v>
      </c>
      <c r="ISD11" s="46" t="e">
        <f>#REF!</f>
        <v>#REF!</v>
      </c>
      <c r="ISE11" s="46" t="e">
        <f>#REF!</f>
        <v>#REF!</v>
      </c>
      <c r="ISF11" s="46" t="e">
        <f>#REF!</f>
        <v>#REF!</v>
      </c>
      <c r="ISG11" s="46" t="e">
        <f>#REF!</f>
        <v>#REF!</v>
      </c>
      <c r="ISH11" s="46" t="e">
        <f>#REF!</f>
        <v>#REF!</v>
      </c>
      <c r="ISI11" s="46" t="e">
        <f>#REF!</f>
        <v>#REF!</v>
      </c>
      <c r="ISJ11" s="46" t="e">
        <f>#REF!</f>
        <v>#REF!</v>
      </c>
      <c r="ISK11" s="46" t="e">
        <f>#REF!</f>
        <v>#REF!</v>
      </c>
      <c r="ISL11" s="46" t="e">
        <f>#REF!</f>
        <v>#REF!</v>
      </c>
      <c r="ISM11" s="46" t="e">
        <f>#REF!</f>
        <v>#REF!</v>
      </c>
      <c r="ISN11" s="46" t="e">
        <f>#REF!</f>
        <v>#REF!</v>
      </c>
      <c r="ISO11" s="46" t="e">
        <f>#REF!</f>
        <v>#REF!</v>
      </c>
      <c r="ISP11" s="46" t="e">
        <f>#REF!</f>
        <v>#REF!</v>
      </c>
      <c r="ISQ11" s="46" t="e">
        <f>#REF!</f>
        <v>#REF!</v>
      </c>
      <c r="ISR11" s="46" t="e">
        <f>#REF!</f>
        <v>#REF!</v>
      </c>
      <c r="ISS11" s="46" t="e">
        <f>#REF!</f>
        <v>#REF!</v>
      </c>
      <c r="IST11" s="46" t="e">
        <f>#REF!</f>
        <v>#REF!</v>
      </c>
      <c r="ISU11" s="46" t="e">
        <f>#REF!</f>
        <v>#REF!</v>
      </c>
      <c r="ISV11" s="46" t="e">
        <f>#REF!</f>
        <v>#REF!</v>
      </c>
      <c r="ISW11" s="46" t="e">
        <f>#REF!</f>
        <v>#REF!</v>
      </c>
      <c r="ISX11" s="46" t="e">
        <f>#REF!</f>
        <v>#REF!</v>
      </c>
      <c r="ISY11" s="46" t="e">
        <f>#REF!</f>
        <v>#REF!</v>
      </c>
      <c r="ISZ11" s="46" t="e">
        <f>#REF!</f>
        <v>#REF!</v>
      </c>
      <c r="ITA11" s="46" t="e">
        <f>#REF!</f>
        <v>#REF!</v>
      </c>
      <c r="ITB11" s="46" t="e">
        <f>#REF!</f>
        <v>#REF!</v>
      </c>
      <c r="ITC11" s="46" t="e">
        <f>#REF!</f>
        <v>#REF!</v>
      </c>
      <c r="ITD11" s="46" t="e">
        <f>#REF!</f>
        <v>#REF!</v>
      </c>
      <c r="ITE11" s="46" t="e">
        <f>#REF!</f>
        <v>#REF!</v>
      </c>
      <c r="ITF11" s="46" t="e">
        <f>#REF!</f>
        <v>#REF!</v>
      </c>
      <c r="ITG11" s="46" t="e">
        <f>#REF!</f>
        <v>#REF!</v>
      </c>
      <c r="ITH11" s="46" t="e">
        <f>#REF!</f>
        <v>#REF!</v>
      </c>
      <c r="ITI11" s="46" t="e">
        <f>#REF!</f>
        <v>#REF!</v>
      </c>
      <c r="ITJ11" s="46" t="e">
        <f>#REF!</f>
        <v>#REF!</v>
      </c>
      <c r="ITK11" s="46" t="e">
        <f>#REF!</f>
        <v>#REF!</v>
      </c>
      <c r="ITL11" s="46" t="e">
        <f>#REF!</f>
        <v>#REF!</v>
      </c>
      <c r="ITM11" s="46" t="e">
        <f>#REF!</f>
        <v>#REF!</v>
      </c>
      <c r="ITN11" s="46" t="e">
        <f>#REF!</f>
        <v>#REF!</v>
      </c>
      <c r="ITO11" s="46" t="e">
        <f>#REF!</f>
        <v>#REF!</v>
      </c>
      <c r="ITP11" s="46" t="e">
        <f>#REF!</f>
        <v>#REF!</v>
      </c>
      <c r="ITQ11" s="46" t="e">
        <f>#REF!</f>
        <v>#REF!</v>
      </c>
      <c r="ITR11" s="46" t="e">
        <f>#REF!</f>
        <v>#REF!</v>
      </c>
      <c r="ITS11" s="46" t="e">
        <f>#REF!</f>
        <v>#REF!</v>
      </c>
      <c r="ITT11" s="46" t="e">
        <f>#REF!</f>
        <v>#REF!</v>
      </c>
      <c r="ITU11" s="46" t="e">
        <f>#REF!</f>
        <v>#REF!</v>
      </c>
      <c r="ITV11" s="46" t="e">
        <f>#REF!</f>
        <v>#REF!</v>
      </c>
      <c r="ITW11" s="46" t="e">
        <f>#REF!</f>
        <v>#REF!</v>
      </c>
      <c r="ITX11" s="46" t="e">
        <f>#REF!</f>
        <v>#REF!</v>
      </c>
      <c r="ITY11" s="46" t="e">
        <f>#REF!</f>
        <v>#REF!</v>
      </c>
      <c r="ITZ11" s="46" t="e">
        <f>#REF!</f>
        <v>#REF!</v>
      </c>
      <c r="IUA11" s="46" t="e">
        <f>#REF!</f>
        <v>#REF!</v>
      </c>
      <c r="IUB11" s="46" t="e">
        <f>#REF!</f>
        <v>#REF!</v>
      </c>
      <c r="IUC11" s="46" t="e">
        <f>#REF!</f>
        <v>#REF!</v>
      </c>
      <c r="IUD11" s="46" t="e">
        <f>#REF!</f>
        <v>#REF!</v>
      </c>
      <c r="IUE11" s="46" t="e">
        <f>#REF!</f>
        <v>#REF!</v>
      </c>
      <c r="IUF11" s="46" t="e">
        <f>#REF!</f>
        <v>#REF!</v>
      </c>
      <c r="IUG11" s="46" t="e">
        <f>#REF!</f>
        <v>#REF!</v>
      </c>
      <c r="IUH11" s="46" t="e">
        <f>#REF!</f>
        <v>#REF!</v>
      </c>
      <c r="IUI11" s="46" t="e">
        <f>#REF!</f>
        <v>#REF!</v>
      </c>
      <c r="IUJ11" s="46" t="e">
        <f>#REF!</f>
        <v>#REF!</v>
      </c>
      <c r="IUK11" s="46" t="e">
        <f>#REF!</f>
        <v>#REF!</v>
      </c>
      <c r="IUL11" s="46" t="e">
        <f>#REF!</f>
        <v>#REF!</v>
      </c>
      <c r="IUM11" s="46" t="e">
        <f>#REF!</f>
        <v>#REF!</v>
      </c>
      <c r="IUN11" s="46" t="e">
        <f>#REF!</f>
        <v>#REF!</v>
      </c>
      <c r="IUO11" s="46" t="e">
        <f>#REF!</f>
        <v>#REF!</v>
      </c>
      <c r="IUP11" s="46" t="e">
        <f>#REF!</f>
        <v>#REF!</v>
      </c>
      <c r="IUQ11" s="46" t="e">
        <f>#REF!</f>
        <v>#REF!</v>
      </c>
      <c r="IUR11" s="46" t="e">
        <f>#REF!</f>
        <v>#REF!</v>
      </c>
      <c r="IUS11" s="46" t="e">
        <f>#REF!</f>
        <v>#REF!</v>
      </c>
      <c r="IUT11" s="46" t="e">
        <f>#REF!</f>
        <v>#REF!</v>
      </c>
      <c r="IUU11" s="46" t="e">
        <f>#REF!</f>
        <v>#REF!</v>
      </c>
      <c r="IUV11" s="46" t="e">
        <f>#REF!</f>
        <v>#REF!</v>
      </c>
      <c r="IUW11" s="46" t="e">
        <f>#REF!</f>
        <v>#REF!</v>
      </c>
      <c r="IUX11" s="46" t="e">
        <f>#REF!</f>
        <v>#REF!</v>
      </c>
      <c r="IUY11" s="46" t="e">
        <f>#REF!</f>
        <v>#REF!</v>
      </c>
      <c r="IUZ11" s="46" t="e">
        <f>#REF!</f>
        <v>#REF!</v>
      </c>
      <c r="IVA11" s="46" t="e">
        <f>#REF!</f>
        <v>#REF!</v>
      </c>
      <c r="IVB11" s="46" t="e">
        <f>#REF!</f>
        <v>#REF!</v>
      </c>
      <c r="IVC11" s="46" t="e">
        <f>#REF!</f>
        <v>#REF!</v>
      </c>
      <c r="IVD11" s="46" t="e">
        <f>#REF!</f>
        <v>#REF!</v>
      </c>
      <c r="IVE11" s="46" t="e">
        <f>#REF!</f>
        <v>#REF!</v>
      </c>
      <c r="IVF11" s="46" t="e">
        <f>#REF!</f>
        <v>#REF!</v>
      </c>
      <c r="IVG11" s="46" t="e">
        <f>#REF!</f>
        <v>#REF!</v>
      </c>
      <c r="IVH11" s="46" t="e">
        <f>#REF!</f>
        <v>#REF!</v>
      </c>
      <c r="IVI11" s="46" t="e">
        <f>#REF!</f>
        <v>#REF!</v>
      </c>
      <c r="IVJ11" s="46" t="e">
        <f>#REF!</f>
        <v>#REF!</v>
      </c>
      <c r="IVK11" s="46" t="e">
        <f>#REF!</f>
        <v>#REF!</v>
      </c>
      <c r="IVL11" s="46" t="e">
        <f>#REF!</f>
        <v>#REF!</v>
      </c>
      <c r="IVM11" s="46" t="e">
        <f>#REF!</f>
        <v>#REF!</v>
      </c>
      <c r="IVN11" s="46" t="e">
        <f>#REF!</f>
        <v>#REF!</v>
      </c>
      <c r="IVO11" s="46" t="e">
        <f>#REF!</f>
        <v>#REF!</v>
      </c>
      <c r="IVP11" s="46" t="e">
        <f>#REF!</f>
        <v>#REF!</v>
      </c>
      <c r="IVQ11" s="46" t="e">
        <f>#REF!</f>
        <v>#REF!</v>
      </c>
      <c r="IVR11" s="46" t="e">
        <f>#REF!</f>
        <v>#REF!</v>
      </c>
      <c r="IVS11" s="46" t="e">
        <f>#REF!</f>
        <v>#REF!</v>
      </c>
      <c r="IVT11" s="46" t="e">
        <f>#REF!</f>
        <v>#REF!</v>
      </c>
      <c r="IVU11" s="46" t="e">
        <f>#REF!</f>
        <v>#REF!</v>
      </c>
      <c r="IVV11" s="46" t="e">
        <f>#REF!</f>
        <v>#REF!</v>
      </c>
      <c r="IVW11" s="46" t="e">
        <f>#REF!</f>
        <v>#REF!</v>
      </c>
      <c r="IVX11" s="46" t="e">
        <f>#REF!</f>
        <v>#REF!</v>
      </c>
      <c r="IVY11" s="46" t="e">
        <f>#REF!</f>
        <v>#REF!</v>
      </c>
      <c r="IVZ11" s="46" t="e">
        <f>#REF!</f>
        <v>#REF!</v>
      </c>
      <c r="IWA11" s="46" t="e">
        <f>#REF!</f>
        <v>#REF!</v>
      </c>
      <c r="IWB11" s="46" t="e">
        <f>#REF!</f>
        <v>#REF!</v>
      </c>
      <c r="IWC11" s="46" t="e">
        <f>#REF!</f>
        <v>#REF!</v>
      </c>
      <c r="IWD11" s="46" t="e">
        <f>#REF!</f>
        <v>#REF!</v>
      </c>
      <c r="IWE11" s="46" t="e">
        <f>#REF!</f>
        <v>#REF!</v>
      </c>
      <c r="IWF11" s="46" t="e">
        <f>#REF!</f>
        <v>#REF!</v>
      </c>
      <c r="IWG11" s="46" t="e">
        <f>#REF!</f>
        <v>#REF!</v>
      </c>
      <c r="IWH11" s="46" t="e">
        <f>#REF!</f>
        <v>#REF!</v>
      </c>
      <c r="IWI11" s="46" t="e">
        <f>#REF!</f>
        <v>#REF!</v>
      </c>
      <c r="IWJ11" s="46" t="e">
        <f>#REF!</f>
        <v>#REF!</v>
      </c>
      <c r="IWK11" s="46" t="e">
        <f>#REF!</f>
        <v>#REF!</v>
      </c>
      <c r="IWL11" s="46" t="e">
        <f>#REF!</f>
        <v>#REF!</v>
      </c>
      <c r="IWM11" s="46" t="e">
        <f>#REF!</f>
        <v>#REF!</v>
      </c>
      <c r="IWN11" s="46" t="e">
        <f>#REF!</f>
        <v>#REF!</v>
      </c>
      <c r="IWO11" s="46" t="e">
        <f>#REF!</f>
        <v>#REF!</v>
      </c>
      <c r="IWP11" s="46" t="e">
        <f>#REF!</f>
        <v>#REF!</v>
      </c>
      <c r="IWQ11" s="46" t="e">
        <f>#REF!</f>
        <v>#REF!</v>
      </c>
      <c r="IWR11" s="46" t="e">
        <f>#REF!</f>
        <v>#REF!</v>
      </c>
      <c r="IWS11" s="46" t="e">
        <f>#REF!</f>
        <v>#REF!</v>
      </c>
      <c r="IWT11" s="46" t="e">
        <f>#REF!</f>
        <v>#REF!</v>
      </c>
      <c r="IWU11" s="46" t="e">
        <f>#REF!</f>
        <v>#REF!</v>
      </c>
      <c r="IWV11" s="46" t="e">
        <f>#REF!</f>
        <v>#REF!</v>
      </c>
      <c r="IWW11" s="46" t="e">
        <f>#REF!</f>
        <v>#REF!</v>
      </c>
      <c r="IWX11" s="46" t="e">
        <f>#REF!</f>
        <v>#REF!</v>
      </c>
      <c r="IWY11" s="46" t="e">
        <f>#REF!</f>
        <v>#REF!</v>
      </c>
      <c r="IWZ11" s="46" t="e">
        <f>#REF!</f>
        <v>#REF!</v>
      </c>
      <c r="IXA11" s="46" t="e">
        <f>#REF!</f>
        <v>#REF!</v>
      </c>
      <c r="IXB11" s="46" t="e">
        <f>#REF!</f>
        <v>#REF!</v>
      </c>
      <c r="IXC11" s="46" t="e">
        <f>#REF!</f>
        <v>#REF!</v>
      </c>
      <c r="IXD11" s="46" t="e">
        <f>#REF!</f>
        <v>#REF!</v>
      </c>
      <c r="IXE11" s="46" t="e">
        <f>#REF!</f>
        <v>#REF!</v>
      </c>
      <c r="IXF11" s="46" t="e">
        <f>#REF!</f>
        <v>#REF!</v>
      </c>
      <c r="IXG11" s="46" t="e">
        <f>#REF!</f>
        <v>#REF!</v>
      </c>
      <c r="IXH11" s="46" t="e">
        <f>#REF!</f>
        <v>#REF!</v>
      </c>
      <c r="IXI11" s="46" t="e">
        <f>#REF!</f>
        <v>#REF!</v>
      </c>
      <c r="IXJ11" s="46" t="e">
        <f>#REF!</f>
        <v>#REF!</v>
      </c>
      <c r="IXK11" s="46" t="e">
        <f>#REF!</f>
        <v>#REF!</v>
      </c>
      <c r="IXL11" s="46" t="e">
        <f>#REF!</f>
        <v>#REF!</v>
      </c>
      <c r="IXM11" s="46" t="e">
        <f>#REF!</f>
        <v>#REF!</v>
      </c>
      <c r="IXN11" s="46" t="e">
        <f>#REF!</f>
        <v>#REF!</v>
      </c>
      <c r="IXO11" s="46" t="e">
        <f>#REF!</f>
        <v>#REF!</v>
      </c>
      <c r="IXP11" s="46" t="e">
        <f>#REF!</f>
        <v>#REF!</v>
      </c>
      <c r="IXQ11" s="46" t="e">
        <f>#REF!</f>
        <v>#REF!</v>
      </c>
      <c r="IXR11" s="46" t="e">
        <f>#REF!</f>
        <v>#REF!</v>
      </c>
      <c r="IXS11" s="46" t="e">
        <f>#REF!</f>
        <v>#REF!</v>
      </c>
      <c r="IXT11" s="46" t="e">
        <f>#REF!</f>
        <v>#REF!</v>
      </c>
      <c r="IXU11" s="46" t="e">
        <f>#REF!</f>
        <v>#REF!</v>
      </c>
      <c r="IXV11" s="46" t="e">
        <f>#REF!</f>
        <v>#REF!</v>
      </c>
      <c r="IXW11" s="46" t="e">
        <f>#REF!</f>
        <v>#REF!</v>
      </c>
      <c r="IXX11" s="46" t="e">
        <f>#REF!</f>
        <v>#REF!</v>
      </c>
      <c r="IXY11" s="46" t="e">
        <f>#REF!</f>
        <v>#REF!</v>
      </c>
      <c r="IXZ11" s="46" t="e">
        <f>#REF!</f>
        <v>#REF!</v>
      </c>
      <c r="IYA11" s="46" t="e">
        <f>#REF!</f>
        <v>#REF!</v>
      </c>
      <c r="IYB11" s="46" t="e">
        <f>#REF!</f>
        <v>#REF!</v>
      </c>
      <c r="IYC11" s="46" t="e">
        <f>#REF!</f>
        <v>#REF!</v>
      </c>
      <c r="IYD11" s="46" t="e">
        <f>#REF!</f>
        <v>#REF!</v>
      </c>
      <c r="IYE11" s="46" t="e">
        <f>#REF!</f>
        <v>#REF!</v>
      </c>
      <c r="IYF11" s="46" t="e">
        <f>#REF!</f>
        <v>#REF!</v>
      </c>
      <c r="IYG11" s="46" t="e">
        <f>#REF!</f>
        <v>#REF!</v>
      </c>
      <c r="IYH11" s="46" t="e">
        <f>#REF!</f>
        <v>#REF!</v>
      </c>
      <c r="IYI11" s="46" t="e">
        <f>#REF!</f>
        <v>#REF!</v>
      </c>
      <c r="IYJ11" s="46" t="e">
        <f>#REF!</f>
        <v>#REF!</v>
      </c>
      <c r="IYK11" s="46" t="e">
        <f>#REF!</f>
        <v>#REF!</v>
      </c>
      <c r="IYL11" s="46" t="e">
        <f>#REF!</f>
        <v>#REF!</v>
      </c>
      <c r="IYM11" s="46" t="e">
        <f>#REF!</f>
        <v>#REF!</v>
      </c>
      <c r="IYN11" s="46" t="e">
        <f>#REF!</f>
        <v>#REF!</v>
      </c>
      <c r="IYO11" s="46" t="e">
        <f>#REF!</f>
        <v>#REF!</v>
      </c>
      <c r="IYP11" s="46" t="e">
        <f>#REF!</f>
        <v>#REF!</v>
      </c>
      <c r="IYQ11" s="46" t="e">
        <f>#REF!</f>
        <v>#REF!</v>
      </c>
      <c r="IYR11" s="46" t="e">
        <f>#REF!</f>
        <v>#REF!</v>
      </c>
      <c r="IYS11" s="46" t="e">
        <f>#REF!</f>
        <v>#REF!</v>
      </c>
      <c r="IYT11" s="46" t="e">
        <f>#REF!</f>
        <v>#REF!</v>
      </c>
      <c r="IYU11" s="46" t="e">
        <f>#REF!</f>
        <v>#REF!</v>
      </c>
      <c r="IYV11" s="46" t="e">
        <f>#REF!</f>
        <v>#REF!</v>
      </c>
      <c r="IYW11" s="46" t="e">
        <f>#REF!</f>
        <v>#REF!</v>
      </c>
      <c r="IYX11" s="46" t="e">
        <f>#REF!</f>
        <v>#REF!</v>
      </c>
      <c r="IYY11" s="46" t="e">
        <f>#REF!</f>
        <v>#REF!</v>
      </c>
      <c r="IYZ11" s="46" t="e">
        <f>#REF!</f>
        <v>#REF!</v>
      </c>
      <c r="IZA11" s="46" t="e">
        <f>#REF!</f>
        <v>#REF!</v>
      </c>
      <c r="IZB11" s="46" t="e">
        <f>#REF!</f>
        <v>#REF!</v>
      </c>
      <c r="IZC11" s="46" t="e">
        <f>#REF!</f>
        <v>#REF!</v>
      </c>
      <c r="IZD11" s="46" t="e">
        <f>#REF!</f>
        <v>#REF!</v>
      </c>
      <c r="IZE11" s="46" t="e">
        <f>#REF!</f>
        <v>#REF!</v>
      </c>
      <c r="IZF11" s="46" t="e">
        <f>#REF!</f>
        <v>#REF!</v>
      </c>
      <c r="IZG11" s="46" t="e">
        <f>#REF!</f>
        <v>#REF!</v>
      </c>
      <c r="IZH11" s="46" t="e">
        <f>#REF!</f>
        <v>#REF!</v>
      </c>
      <c r="IZI11" s="46" t="e">
        <f>#REF!</f>
        <v>#REF!</v>
      </c>
      <c r="IZJ11" s="46" t="e">
        <f>#REF!</f>
        <v>#REF!</v>
      </c>
      <c r="IZK11" s="46" t="e">
        <f>#REF!</f>
        <v>#REF!</v>
      </c>
      <c r="IZL11" s="46" t="e">
        <f>#REF!</f>
        <v>#REF!</v>
      </c>
      <c r="IZM11" s="46" t="e">
        <f>#REF!</f>
        <v>#REF!</v>
      </c>
      <c r="IZN11" s="46" t="e">
        <f>#REF!</f>
        <v>#REF!</v>
      </c>
      <c r="IZO11" s="46" t="e">
        <f>#REF!</f>
        <v>#REF!</v>
      </c>
      <c r="IZP11" s="46" t="e">
        <f>#REF!</f>
        <v>#REF!</v>
      </c>
      <c r="IZQ11" s="46" t="e">
        <f>#REF!</f>
        <v>#REF!</v>
      </c>
      <c r="IZR11" s="46" t="e">
        <f>#REF!</f>
        <v>#REF!</v>
      </c>
      <c r="IZS11" s="46" t="e">
        <f>#REF!</f>
        <v>#REF!</v>
      </c>
      <c r="IZT11" s="46" t="e">
        <f>#REF!</f>
        <v>#REF!</v>
      </c>
      <c r="IZU11" s="46" t="e">
        <f>#REF!</f>
        <v>#REF!</v>
      </c>
      <c r="IZV11" s="46" t="e">
        <f>#REF!</f>
        <v>#REF!</v>
      </c>
      <c r="IZW11" s="46" t="e">
        <f>#REF!</f>
        <v>#REF!</v>
      </c>
      <c r="IZX11" s="46" t="e">
        <f>#REF!</f>
        <v>#REF!</v>
      </c>
      <c r="IZY11" s="46" t="e">
        <f>#REF!</f>
        <v>#REF!</v>
      </c>
      <c r="IZZ11" s="46" t="e">
        <f>#REF!</f>
        <v>#REF!</v>
      </c>
      <c r="JAA11" s="46" t="e">
        <f>#REF!</f>
        <v>#REF!</v>
      </c>
      <c r="JAB11" s="46" t="e">
        <f>#REF!</f>
        <v>#REF!</v>
      </c>
      <c r="JAC11" s="46" t="e">
        <f>#REF!</f>
        <v>#REF!</v>
      </c>
      <c r="JAD11" s="46" t="e">
        <f>#REF!</f>
        <v>#REF!</v>
      </c>
      <c r="JAE11" s="46" t="e">
        <f>#REF!</f>
        <v>#REF!</v>
      </c>
      <c r="JAF11" s="46" t="e">
        <f>#REF!</f>
        <v>#REF!</v>
      </c>
      <c r="JAG11" s="46" t="e">
        <f>#REF!</f>
        <v>#REF!</v>
      </c>
      <c r="JAH11" s="46" t="e">
        <f>#REF!</f>
        <v>#REF!</v>
      </c>
      <c r="JAI11" s="46" t="e">
        <f>#REF!</f>
        <v>#REF!</v>
      </c>
      <c r="JAJ11" s="46" t="e">
        <f>#REF!</f>
        <v>#REF!</v>
      </c>
      <c r="JAK11" s="46" t="e">
        <f>#REF!</f>
        <v>#REF!</v>
      </c>
      <c r="JAL11" s="46" t="e">
        <f>#REF!</f>
        <v>#REF!</v>
      </c>
      <c r="JAM11" s="46" t="e">
        <f>#REF!</f>
        <v>#REF!</v>
      </c>
      <c r="JAN11" s="46" t="e">
        <f>#REF!</f>
        <v>#REF!</v>
      </c>
      <c r="JAO11" s="46" t="e">
        <f>#REF!</f>
        <v>#REF!</v>
      </c>
      <c r="JAP11" s="46" t="e">
        <f>#REF!</f>
        <v>#REF!</v>
      </c>
      <c r="JAQ11" s="46" t="e">
        <f>#REF!</f>
        <v>#REF!</v>
      </c>
      <c r="JAR11" s="46" t="e">
        <f>#REF!</f>
        <v>#REF!</v>
      </c>
      <c r="JAS11" s="46" t="e">
        <f>#REF!</f>
        <v>#REF!</v>
      </c>
      <c r="JAT11" s="46" t="e">
        <f>#REF!</f>
        <v>#REF!</v>
      </c>
      <c r="JAU11" s="46" t="e">
        <f>#REF!</f>
        <v>#REF!</v>
      </c>
      <c r="JAV11" s="46" t="e">
        <f>#REF!</f>
        <v>#REF!</v>
      </c>
      <c r="JAW11" s="46" t="e">
        <f>#REF!</f>
        <v>#REF!</v>
      </c>
      <c r="JAX11" s="46" t="e">
        <f>#REF!</f>
        <v>#REF!</v>
      </c>
      <c r="JAY11" s="46" t="e">
        <f>#REF!</f>
        <v>#REF!</v>
      </c>
      <c r="JAZ11" s="46" t="e">
        <f>#REF!</f>
        <v>#REF!</v>
      </c>
      <c r="JBA11" s="46" t="e">
        <f>#REF!</f>
        <v>#REF!</v>
      </c>
      <c r="JBB11" s="46" t="e">
        <f>#REF!</f>
        <v>#REF!</v>
      </c>
      <c r="JBC11" s="46" t="e">
        <f>#REF!</f>
        <v>#REF!</v>
      </c>
      <c r="JBD11" s="46" t="e">
        <f>#REF!</f>
        <v>#REF!</v>
      </c>
      <c r="JBE11" s="46" t="e">
        <f>#REF!</f>
        <v>#REF!</v>
      </c>
      <c r="JBF11" s="46" t="e">
        <f>#REF!</f>
        <v>#REF!</v>
      </c>
      <c r="JBG11" s="46" t="e">
        <f>#REF!</f>
        <v>#REF!</v>
      </c>
      <c r="JBH11" s="46" t="e">
        <f>#REF!</f>
        <v>#REF!</v>
      </c>
      <c r="JBI11" s="46" t="e">
        <f>#REF!</f>
        <v>#REF!</v>
      </c>
      <c r="JBJ11" s="46" t="e">
        <f>#REF!</f>
        <v>#REF!</v>
      </c>
      <c r="JBK11" s="46" t="e">
        <f>#REF!</f>
        <v>#REF!</v>
      </c>
      <c r="JBL11" s="46" t="e">
        <f>#REF!</f>
        <v>#REF!</v>
      </c>
      <c r="JBM11" s="46" t="e">
        <f>#REF!</f>
        <v>#REF!</v>
      </c>
      <c r="JBN11" s="46" t="e">
        <f>#REF!</f>
        <v>#REF!</v>
      </c>
      <c r="JBO11" s="46" t="e">
        <f>#REF!</f>
        <v>#REF!</v>
      </c>
      <c r="JBP11" s="46" t="e">
        <f>#REF!</f>
        <v>#REF!</v>
      </c>
      <c r="JBQ11" s="46" t="e">
        <f>#REF!</f>
        <v>#REF!</v>
      </c>
      <c r="JBR11" s="46" t="e">
        <f>#REF!</f>
        <v>#REF!</v>
      </c>
      <c r="JBS11" s="46" t="e">
        <f>#REF!</f>
        <v>#REF!</v>
      </c>
      <c r="JBT11" s="46" t="e">
        <f>#REF!</f>
        <v>#REF!</v>
      </c>
      <c r="JBU11" s="46" t="e">
        <f>#REF!</f>
        <v>#REF!</v>
      </c>
      <c r="JBV11" s="46" t="e">
        <f>#REF!</f>
        <v>#REF!</v>
      </c>
      <c r="JBW11" s="46" t="e">
        <f>#REF!</f>
        <v>#REF!</v>
      </c>
      <c r="JBX11" s="46" t="e">
        <f>#REF!</f>
        <v>#REF!</v>
      </c>
      <c r="JBY11" s="46" t="e">
        <f>#REF!</f>
        <v>#REF!</v>
      </c>
      <c r="JBZ11" s="46" t="e">
        <f>#REF!</f>
        <v>#REF!</v>
      </c>
      <c r="JCA11" s="46" t="e">
        <f>#REF!</f>
        <v>#REF!</v>
      </c>
      <c r="JCB11" s="46" t="e">
        <f>#REF!</f>
        <v>#REF!</v>
      </c>
      <c r="JCC11" s="46" t="e">
        <f>#REF!</f>
        <v>#REF!</v>
      </c>
      <c r="JCD11" s="46" t="e">
        <f>#REF!</f>
        <v>#REF!</v>
      </c>
      <c r="JCE11" s="46" t="e">
        <f>#REF!</f>
        <v>#REF!</v>
      </c>
      <c r="JCF11" s="46" t="e">
        <f>#REF!</f>
        <v>#REF!</v>
      </c>
      <c r="JCG11" s="46" t="e">
        <f>#REF!</f>
        <v>#REF!</v>
      </c>
      <c r="JCH11" s="46" t="e">
        <f>#REF!</f>
        <v>#REF!</v>
      </c>
      <c r="JCI11" s="46" t="e">
        <f>#REF!</f>
        <v>#REF!</v>
      </c>
      <c r="JCJ11" s="46" t="e">
        <f>#REF!</f>
        <v>#REF!</v>
      </c>
      <c r="JCK11" s="46" t="e">
        <f>#REF!</f>
        <v>#REF!</v>
      </c>
      <c r="JCL11" s="46" t="e">
        <f>#REF!</f>
        <v>#REF!</v>
      </c>
      <c r="JCM11" s="46" t="e">
        <f>#REF!</f>
        <v>#REF!</v>
      </c>
      <c r="JCN11" s="46" t="e">
        <f>#REF!</f>
        <v>#REF!</v>
      </c>
      <c r="JCO11" s="46" t="e">
        <f>#REF!</f>
        <v>#REF!</v>
      </c>
      <c r="JCP11" s="46" t="e">
        <f>#REF!</f>
        <v>#REF!</v>
      </c>
      <c r="JCQ11" s="46" t="e">
        <f>#REF!</f>
        <v>#REF!</v>
      </c>
      <c r="JCR11" s="46" t="e">
        <f>#REF!</f>
        <v>#REF!</v>
      </c>
      <c r="JCS11" s="46" t="e">
        <f>#REF!</f>
        <v>#REF!</v>
      </c>
      <c r="JCT11" s="46" t="e">
        <f>#REF!</f>
        <v>#REF!</v>
      </c>
      <c r="JCU11" s="46" t="e">
        <f>#REF!</f>
        <v>#REF!</v>
      </c>
      <c r="JCV11" s="46" t="e">
        <f>#REF!</f>
        <v>#REF!</v>
      </c>
      <c r="JCW11" s="46" t="e">
        <f>#REF!</f>
        <v>#REF!</v>
      </c>
      <c r="JCX11" s="46" t="e">
        <f>#REF!</f>
        <v>#REF!</v>
      </c>
      <c r="JCY11" s="46" t="e">
        <f>#REF!</f>
        <v>#REF!</v>
      </c>
      <c r="JCZ11" s="46" t="e">
        <f>#REF!</f>
        <v>#REF!</v>
      </c>
      <c r="JDA11" s="46" t="e">
        <f>#REF!</f>
        <v>#REF!</v>
      </c>
      <c r="JDB11" s="46" t="e">
        <f>#REF!</f>
        <v>#REF!</v>
      </c>
      <c r="JDC11" s="46" t="e">
        <f>#REF!</f>
        <v>#REF!</v>
      </c>
      <c r="JDD11" s="46" t="e">
        <f>#REF!</f>
        <v>#REF!</v>
      </c>
      <c r="JDE11" s="46" t="e">
        <f>#REF!</f>
        <v>#REF!</v>
      </c>
      <c r="JDF11" s="46" t="e">
        <f>#REF!</f>
        <v>#REF!</v>
      </c>
      <c r="JDG11" s="46" t="e">
        <f>#REF!</f>
        <v>#REF!</v>
      </c>
      <c r="JDH11" s="46" t="e">
        <f>#REF!</f>
        <v>#REF!</v>
      </c>
      <c r="JDI11" s="46" t="e">
        <f>#REF!</f>
        <v>#REF!</v>
      </c>
      <c r="JDJ11" s="46" t="e">
        <f>#REF!</f>
        <v>#REF!</v>
      </c>
      <c r="JDK11" s="46" t="e">
        <f>#REF!</f>
        <v>#REF!</v>
      </c>
      <c r="JDL11" s="46" t="e">
        <f>#REF!</f>
        <v>#REF!</v>
      </c>
      <c r="JDM11" s="46" t="e">
        <f>#REF!</f>
        <v>#REF!</v>
      </c>
      <c r="JDN11" s="46" t="e">
        <f>#REF!</f>
        <v>#REF!</v>
      </c>
      <c r="JDO11" s="46" t="e">
        <f>#REF!</f>
        <v>#REF!</v>
      </c>
      <c r="JDP11" s="46" t="e">
        <f>#REF!</f>
        <v>#REF!</v>
      </c>
      <c r="JDQ11" s="46" t="e">
        <f>#REF!</f>
        <v>#REF!</v>
      </c>
      <c r="JDR11" s="46" t="e">
        <f>#REF!</f>
        <v>#REF!</v>
      </c>
      <c r="JDS11" s="46" t="e">
        <f>#REF!</f>
        <v>#REF!</v>
      </c>
      <c r="JDT11" s="46" t="e">
        <f>#REF!</f>
        <v>#REF!</v>
      </c>
      <c r="JDU11" s="46" t="e">
        <f>#REF!</f>
        <v>#REF!</v>
      </c>
      <c r="JDV11" s="46" t="e">
        <f>#REF!</f>
        <v>#REF!</v>
      </c>
      <c r="JDW11" s="46" t="e">
        <f>#REF!</f>
        <v>#REF!</v>
      </c>
      <c r="JDX11" s="46" t="e">
        <f>#REF!</f>
        <v>#REF!</v>
      </c>
      <c r="JDY11" s="46" t="e">
        <f>#REF!</f>
        <v>#REF!</v>
      </c>
      <c r="JDZ11" s="46" t="e">
        <f>#REF!</f>
        <v>#REF!</v>
      </c>
      <c r="JEA11" s="46" t="e">
        <f>#REF!</f>
        <v>#REF!</v>
      </c>
      <c r="JEB11" s="46" t="e">
        <f>#REF!</f>
        <v>#REF!</v>
      </c>
      <c r="JEC11" s="46" t="e">
        <f>#REF!</f>
        <v>#REF!</v>
      </c>
      <c r="JED11" s="46" t="e">
        <f>#REF!</f>
        <v>#REF!</v>
      </c>
      <c r="JEE11" s="46" t="e">
        <f>#REF!</f>
        <v>#REF!</v>
      </c>
      <c r="JEF11" s="46" t="e">
        <f>#REF!</f>
        <v>#REF!</v>
      </c>
      <c r="JEG11" s="46" t="e">
        <f>#REF!</f>
        <v>#REF!</v>
      </c>
      <c r="JEH11" s="46" t="e">
        <f>#REF!</f>
        <v>#REF!</v>
      </c>
      <c r="JEI11" s="46" t="e">
        <f>#REF!</f>
        <v>#REF!</v>
      </c>
      <c r="JEJ11" s="46" t="e">
        <f>#REF!</f>
        <v>#REF!</v>
      </c>
      <c r="JEK11" s="46" t="e">
        <f>#REF!</f>
        <v>#REF!</v>
      </c>
      <c r="JEL11" s="46" t="e">
        <f>#REF!</f>
        <v>#REF!</v>
      </c>
      <c r="JEM11" s="46" t="e">
        <f>#REF!</f>
        <v>#REF!</v>
      </c>
      <c r="JEN11" s="46" t="e">
        <f>#REF!</f>
        <v>#REF!</v>
      </c>
      <c r="JEO11" s="46" t="e">
        <f>#REF!</f>
        <v>#REF!</v>
      </c>
      <c r="JEP11" s="46" t="e">
        <f>#REF!</f>
        <v>#REF!</v>
      </c>
      <c r="JEQ11" s="46" t="e">
        <f>#REF!</f>
        <v>#REF!</v>
      </c>
      <c r="JER11" s="46" t="e">
        <f>#REF!</f>
        <v>#REF!</v>
      </c>
      <c r="JES11" s="46" t="e">
        <f>#REF!</f>
        <v>#REF!</v>
      </c>
      <c r="JET11" s="46" t="e">
        <f>#REF!</f>
        <v>#REF!</v>
      </c>
      <c r="JEU11" s="46" t="e">
        <f>#REF!</f>
        <v>#REF!</v>
      </c>
      <c r="JEV11" s="46" t="e">
        <f>#REF!</f>
        <v>#REF!</v>
      </c>
      <c r="JEW11" s="46" t="e">
        <f>#REF!</f>
        <v>#REF!</v>
      </c>
      <c r="JEX11" s="46" t="e">
        <f>#REF!</f>
        <v>#REF!</v>
      </c>
      <c r="JEY11" s="46" t="e">
        <f>#REF!</f>
        <v>#REF!</v>
      </c>
      <c r="JEZ11" s="46" t="e">
        <f>#REF!</f>
        <v>#REF!</v>
      </c>
      <c r="JFA11" s="46" t="e">
        <f>#REF!</f>
        <v>#REF!</v>
      </c>
      <c r="JFB11" s="46" t="e">
        <f>#REF!</f>
        <v>#REF!</v>
      </c>
      <c r="JFC11" s="46" t="e">
        <f>#REF!</f>
        <v>#REF!</v>
      </c>
      <c r="JFD11" s="46" t="e">
        <f>#REF!</f>
        <v>#REF!</v>
      </c>
      <c r="JFE11" s="46" t="e">
        <f>#REF!</f>
        <v>#REF!</v>
      </c>
      <c r="JFF11" s="46" t="e">
        <f>#REF!</f>
        <v>#REF!</v>
      </c>
      <c r="JFG11" s="46" t="e">
        <f>#REF!</f>
        <v>#REF!</v>
      </c>
      <c r="JFH11" s="46" t="e">
        <f>#REF!</f>
        <v>#REF!</v>
      </c>
      <c r="JFI11" s="46" t="e">
        <f>#REF!</f>
        <v>#REF!</v>
      </c>
      <c r="JFJ11" s="46" t="e">
        <f>#REF!</f>
        <v>#REF!</v>
      </c>
      <c r="JFK11" s="46" t="e">
        <f>#REF!</f>
        <v>#REF!</v>
      </c>
      <c r="JFL11" s="46" t="e">
        <f>#REF!</f>
        <v>#REF!</v>
      </c>
      <c r="JFM11" s="46" t="e">
        <f>#REF!</f>
        <v>#REF!</v>
      </c>
      <c r="JFN11" s="46" t="e">
        <f>#REF!</f>
        <v>#REF!</v>
      </c>
      <c r="JFO11" s="46" t="e">
        <f>#REF!</f>
        <v>#REF!</v>
      </c>
      <c r="JFP11" s="46" t="e">
        <f>#REF!</f>
        <v>#REF!</v>
      </c>
      <c r="JFQ11" s="46" t="e">
        <f>#REF!</f>
        <v>#REF!</v>
      </c>
      <c r="JFR11" s="46" t="e">
        <f>#REF!</f>
        <v>#REF!</v>
      </c>
      <c r="JFS11" s="46" t="e">
        <f>#REF!</f>
        <v>#REF!</v>
      </c>
      <c r="JFT11" s="46" t="e">
        <f>#REF!</f>
        <v>#REF!</v>
      </c>
      <c r="JFU11" s="46" t="e">
        <f>#REF!</f>
        <v>#REF!</v>
      </c>
      <c r="JFV11" s="46" t="e">
        <f>#REF!</f>
        <v>#REF!</v>
      </c>
      <c r="JFW11" s="46" t="e">
        <f>#REF!</f>
        <v>#REF!</v>
      </c>
      <c r="JFX11" s="46" t="e">
        <f>#REF!</f>
        <v>#REF!</v>
      </c>
      <c r="JFY11" s="46" t="e">
        <f>#REF!</f>
        <v>#REF!</v>
      </c>
      <c r="JFZ11" s="46" t="e">
        <f>#REF!</f>
        <v>#REF!</v>
      </c>
      <c r="JGA11" s="46" t="e">
        <f>#REF!</f>
        <v>#REF!</v>
      </c>
      <c r="JGB11" s="46" t="e">
        <f>#REF!</f>
        <v>#REF!</v>
      </c>
      <c r="JGC11" s="46" t="e">
        <f>#REF!</f>
        <v>#REF!</v>
      </c>
      <c r="JGD11" s="46" t="e">
        <f>#REF!</f>
        <v>#REF!</v>
      </c>
      <c r="JGE11" s="46" t="e">
        <f>#REF!</f>
        <v>#REF!</v>
      </c>
      <c r="JGF11" s="46" t="e">
        <f>#REF!</f>
        <v>#REF!</v>
      </c>
      <c r="JGG11" s="46" t="e">
        <f>#REF!</f>
        <v>#REF!</v>
      </c>
      <c r="JGH11" s="46" t="e">
        <f>#REF!</f>
        <v>#REF!</v>
      </c>
      <c r="JGI11" s="46" t="e">
        <f>#REF!</f>
        <v>#REF!</v>
      </c>
      <c r="JGJ11" s="46" t="e">
        <f>#REF!</f>
        <v>#REF!</v>
      </c>
      <c r="JGK11" s="46" t="e">
        <f>#REF!</f>
        <v>#REF!</v>
      </c>
      <c r="JGL11" s="46" t="e">
        <f>#REF!</f>
        <v>#REF!</v>
      </c>
      <c r="JGM11" s="46" t="e">
        <f>#REF!</f>
        <v>#REF!</v>
      </c>
      <c r="JGN11" s="46" t="e">
        <f>#REF!</f>
        <v>#REF!</v>
      </c>
      <c r="JGO11" s="46" t="e">
        <f>#REF!</f>
        <v>#REF!</v>
      </c>
      <c r="JGP11" s="46" t="e">
        <f>#REF!</f>
        <v>#REF!</v>
      </c>
      <c r="JGQ11" s="46" t="e">
        <f>#REF!</f>
        <v>#REF!</v>
      </c>
      <c r="JGR11" s="46" t="e">
        <f>#REF!</f>
        <v>#REF!</v>
      </c>
      <c r="JGS11" s="46" t="e">
        <f>#REF!</f>
        <v>#REF!</v>
      </c>
      <c r="JGT11" s="46" t="e">
        <f>#REF!</f>
        <v>#REF!</v>
      </c>
      <c r="JGU11" s="46" t="e">
        <f>#REF!</f>
        <v>#REF!</v>
      </c>
      <c r="JGV11" s="46" t="e">
        <f>#REF!</f>
        <v>#REF!</v>
      </c>
      <c r="JGW11" s="46" t="e">
        <f>#REF!</f>
        <v>#REF!</v>
      </c>
      <c r="JGX11" s="46" t="e">
        <f>#REF!</f>
        <v>#REF!</v>
      </c>
      <c r="JGY11" s="46" t="e">
        <f>#REF!</f>
        <v>#REF!</v>
      </c>
      <c r="JGZ11" s="46" t="e">
        <f>#REF!</f>
        <v>#REF!</v>
      </c>
      <c r="JHA11" s="46" t="e">
        <f>#REF!</f>
        <v>#REF!</v>
      </c>
      <c r="JHB11" s="46" t="e">
        <f>#REF!</f>
        <v>#REF!</v>
      </c>
      <c r="JHC11" s="46" t="e">
        <f>#REF!</f>
        <v>#REF!</v>
      </c>
      <c r="JHD11" s="46" t="e">
        <f>#REF!</f>
        <v>#REF!</v>
      </c>
      <c r="JHE11" s="46" t="e">
        <f>#REF!</f>
        <v>#REF!</v>
      </c>
      <c r="JHF11" s="46" t="e">
        <f>#REF!</f>
        <v>#REF!</v>
      </c>
      <c r="JHG11" s="46" t="e">
        <f>#REF!</f>
        <v>#REF!</v>
      </c>
      <c r="JHH11" s="46" t="e">
        <f>#REF!</f>
        <v>#REF!</v>
      </c>
      <c r="JHI11" s="46" t="e">
        <f>#REF!</f>
        <v>#REF!</v>
      </c>
      <c r="JHJ11" s="46" t="e">
        <f>#REF!</f>
        <v>#REF!</v>
      </c>
      <c r="JHK11" s="46" t="e">
        <f>#REF!</f>
        <v>#REF!</v>
      </c>
      <c r="JHL11" s="46" t="e">
        <f>#REF!</f>
        <v>#REF!</v>
      </c>
      <c r="JHM11" s="46" t="e">
        <f>#REF!</f>
        <v>#REF!</v>
      </c>
      <c r="JHN11" s="46" t="e">
        <f>#REF!</f>
        <v>#REF!</v>
      </c>
      <c r="JHO11" s="46" t="e">
        <f>#REF!</f>
        <v>#REF!</v>
      </c>
      <c r="JHP11" s="46" t="e">
        <f>#REF!</f>
        <v>#REF!</v>
      </c>
      <c r="JHQ11" s="46" t="e">
        <f>#REF!</f>
        <v>#REF!</v>
      </c>
      <c r="JHR11" s="46" t="e">
        <f>#REF!</f>
        <v>#REF!</v>
      </c>
      <c r="JHS11" s="46" t="e">
        <f>#REF!</f>
        <v>#REF!</v>
      </c>
      <c r="JHT11" s="46" t="e">
        <f>#REF!</f>
        <v>#REF!</v>
      </c>
      <c r="JHU11" s="46" t="e">
        <f>#REF!</f>
        <v>#REF!</v>
      </c>
      <c r="JHV11" s="46" t="e">
        <f>#REF!</f>
        <v>#REF!</v>
      </c>
      <c r="JHW11" s="46" t="e">
        <f>#REF!</f>
        <v>#REF!</v>
      </c>
      <c r="JHX11" s="46" t="e">
        <f>#REF!</f>
        <v>#REF!</v>
      </c>
      <c r="JHY11" s="46" t="e">
        <f>#REF!</f>
        <v>#REF!</v>
      </c>
      <c r="JHZ11" s="46" t="e">
        <f>#REF!</f>
        <v>#REF!</v>
      </c>
      <c r="JIA11" s="46" t="e">
        <f>#REF!</f>
        <v>#REF!</v>
      </c>
      <c r="JIB11" s="46" t="e">
        <f>#REF!</f>
        <v>#REF!</v>
      </c>
      <c r="JIC11" s="46" t="e">
        <f>#REF!</f>
        <v>#REF!</v>
      </c>
      <c r="JID11" s="46" t="e">
        <f>#REF!</f>
        <v>#REF!</v>
      </c>
      <c r="JIE11" s="46" t="e">
        <f>#REF!</f>
        <v>#REF!</v>
      </c>
      <c r="JIF11" s="46" t="e">
        <f>#REF!</f>
        <v>#REF!</v>
      </c>
      <c r="JIG11" s="46" t="e">
        <f>#REF!</f>
        <v>#REF!</v>
      </c>
      <c r="JIH11" s="46" t="e">
        <f>#REF!</f>
        <v>#REF!</v>
      </c>
      <c r="JII11" s="46" t="e">
        <f>#REF!</f>
        <v>#REF!</v>
      </c>
      <c r="JIJ11" s="46" t="e">
        <f>#REF!</f>
        <v>#REF!</v>
      </c>
      <c r="JIK11" s="46" t="e">
        <f>#REF!</f>
        <v>#REF!</v>
      </c>
      <c r="JIL11" s="46" t="e">
        <f>#REF!</f>
        <v>#REF!</v>
      </c>
      <c r="JIM11" s="46" t="e">
        <f>#REF!</f>
        <v>#REF!</v>
      </c>
      <c r="JIN11" s="46" t="e">
        <f>#REF!</f>
        <v>#REF!</v>
      </c>
      <c r="JIO11" s="46" t="e">
        <f>#REF!</f>
        <v>#REF!</v>
      </c>
      <c r="JIP11" s="46" t="e">
        <f>#REF!</f>
        <v>#REF!</v>
      </c>
      <c r="JIQ11" s="46" t="e">
        <f>#REF!</f>
        <v>#REF!</v>
      </c>
      <c r="JIR11" s="46" t="e">
        <f>#REF!</f>
        <v>#REF!</v>
      </c>
      <c r="JIS11" s="46" t="e">
        <f>#REF!</f>
        <v>#REF!</v>
      </c>
      <c r="JIT11" s="46" t="e">
        <f>#REF!</f>
        <v>#REF!</v>
      </c>
      <c r="JIU11" s="46" t="e">
        <f>#REF!</f>
        <v>#REF!</v>
      </c>
      <c r="JIV11" s="46" t="e">
        <f>#REF!</f>
        <v>#REF!</v>
      </c>
      <c r="JIW11" s="46" t="e">
        <f>#REF!</f>
        <v>#REF!</v>
      </c>
      <c r="JIX11" s="46" t="e">
        <f>#REF!</f>
        <v>#REF!</v>
      </c>
      <c r="JIY11" s="46" t="e">
        <f>#REF!</f>
        <v>#REF!</v>
      </c>
      <c r="JIZ11" s="46" t="e">
        <f>#REF!</f>
        <v>#REF!</v>
      </c>
      <c r="JJA11" s="46" t="e">
        <f>#REF!</f>
        <v>#REF!</v>
      </c>
      <c r="JJB11" s="46" t="e">
        <f>#REF!</f>
        <v>#REF!</v>
      </c>
      <c r="JJC11" s="46" t="e">
        <f>#REF!</f>
        <v>#REF!</v>
      </c>
      <c r="JJD11" s="46" t="e">
        <f>#REF!</f>
        <v>#REF!</v>
      </c>
      <c r="JJE11" s="46" t="e">
        <f>#REF!</f>
        <v>#REF!</v>
      </c>
      <c r="JJF11" s="46" t="e">
        <f>#REF!</f>
        <v>#REF!</v>
      </c>
      <c r="JJG11" s="46" t="e">
        <f>#REF!</f>
        <v>#REF!</v>
      </c>
      <c r="JJH11" s="46" t="e">
        <f>#REF!</f>
        <v>#REF!</v>
      </c>
      <c r="JJI11" s="46" t="e">
        <f>#REF!</f>
        <v>#REF!</v>
      </c>
      <c r="JJJ11" s="46" t="e">
        <f>#REF!</f>
        <v>#REF!</v>
      </c>
      <c r="JJK11" s="46" t="e">
        <f>#REF!</f>
        <v>#REF!</v>
      </c>
      <c r="JJL11" s="46" t="e">
        <f>#REF!</f>
        <v>#REF!</v>
      </c>
      <c r="JJM11" s="46" t="e">
        <f>#REF!</f>
        <v>#REF!</v>
      </c>
      <c r="JJN11" s="46" t="e">
        <f>#REF!</f>
        <v>#REF!</v>
      </c>
      <c r="JJO11" s="46" t="e">
        <f>#REF!</f>
        <v>#REF!</v>
      </c>
      <c r="JJP11" s="46" t="e">
        <f>#REF!</f>
        <v>#REF!</v>
      </c>
      <c r="JJQ11" s="46" t="e">
        <f>#REF!</f>
        <v>#REF!</v>
      </c>
      <c r="JJR11" s="46" t="e">
        <f>#REF!</f>
        <v>#REF!</v>
      </c>
      <c r="JJS11" s="46" t="e">
        <f>#REF!</f>
        <v>#REF!</v>
      </c>
      <c r="JJT11" s="46" t="e">
        <f>#REF!</f>
        <v>#REF!</v>
      </c>
      <c r="JJU11" s="46" t="e">
        <f>#REF!</f>
        <v>#REF!</v>
      </c>
      <c r="JJV11" s="46" t="e">
        <f>#REF!</f>
        <v>#REF!</v>
      </c>
      <c r="JJW11" s="46" t="e">
        <f>#REF!</f>
        <v>#REF!</v>
      </c>
      <c r="JJX11" s="46" t="e">
        <f>#REF!</f>
        <v>#REF!</v>
      </c>
      <c r="JJY11" s="46" t="e">
        <f>#REF!</f>
        <v>#REF!</v>
      </c>
      <c r="JJZ11" s="46" t="e">
        <f>#REF!</f>
        <v>#REF!</v>
      </c>
      <c r="JKA11" s="46" t="e">
        <f>#REF!</f>
        <v>#REF!</v>
      </c>
      <c r="JKB11" s="46" t="e">
        <f>#REF!</f>
        <v>#REF!</v>
      </c>
      <c r="JKC11" s="46" t="e">
        <f>#REF!</f>
        <v>#REF!</v>
      </c>
      <c r="JKD11" s="46" t="e">
        <f>#REF!</f>
        <v>#REF!</v>
      </c>
      <c r="JKE11" s="46" t="e">
        <f>#REF!</f>
        <v>#REF!</v>
      </c>
      <c r="JKF11" s="46" t="e">
        <f>#REF!</f>
        <v>#REF!</v>
      </c>
      <c r="JKG11" s="46" t="e">
        <f>#REF!</f>
        <v>#REF!</v>
      </c>
      <c r="JKH11" s="46" t="e">
        <f>#REF!</f>
        <v>#REF!</v>
      </c>
      <c r="JKI11" s="46" t="e">
        <f>#REF!</f>
        <v>#REF!</v>
      </c>
      <c r="JKJ11" s="46" t="e">
        <f>#REF!</f>
        <v>#REF!</v>
      </c>
      <c r="JKK11" s="46" t="e">
        <f>#REF!</f>
        <v>#REF!</v>
      </c>
      <c r="JKL11" s="46" t="e">
        <f>#REF!</f>
        <v>#REF!</v>
      </c>
      <c r="JKM11" s="46" t="e">
        <f>#REF!</f>
        <v>#REF!</v>
      </c>
      <c r="JKN11" s="46" t="e">
        <f>#REF!</f>
        <v>#REF!</v>
      </c>
      <c r="JKO11" s="46" t="e">
        <f>#REF!</f>
        <v>#REF!</v>
      </c>
      <c r="JKP11" s="46" t="e">
        <f>#REF!</f>
        <v>#REF!</v>
      </c>
      <c r="JKQ11" s="46" t="e">
        <f>#REF!</f>
        <v>#REF!</v>
      </c>
      <c r="JKR11" s="46" t="e">
        <f>#REF!</f>
        <v>#REF!</v>
      </c>
      <c r="JKS11" s="46" t="e">
        <f>#REF!</f>
        <v>#REF!</v>
      </c>
      <c r="JKT11" s="46" t="e">
        <f>#REF!</f>
        <v>#REF!</v>
      </c>
      <c r="JKU11" s="46" t="e">
        <f>#REF!</f>
        <v>#REF!</v>
      </c>
      <c r="JKV11" s="46" t="e">
        <f>#REF!</f>
        <v>#REF!</v>
      </c>
      <c r="JKW11" s="46" t="e">
        <f>#REF!</f>
        <v>#REF!</v>
      </c>
      <c r="JKX11" s="46" t="e">
        <f>#REF!</f>
        <v>#REF!</v>
      </c>
      <c r="JKY11" s="46" t="e">
        <f>#REF!</f>
        <v>#REF!</v>
      </c>
      <c r="JKZ11" s="46" t="e">
        <f>#REF!</f>
        <v>#REF!</v>
      </c>
      <c r="JLA11" s="46" t="e">
        <f>#REF!</f>
        <v>#REF!</v>
      </c>
      <c r="JLB11" s="46" t="e">
        <f>#REF!</f>
        <v>#REF!</v>
      </c>
      <c r="JLC11" s="46" t="e">
        <f>#REF!</f>
        <v>#REF!</v>
      </c>
      <c r="JLD11" s="46" t="e">
        <f>#REF!</f>
        <v>#REF!</v>
      </c>
      <c r="JLE11" s="46" t="e">
        <f>#REF!</f>
        <v>#REF!</v>
      </c>
      <c r="JLF11" s="46" t="e">
        <f>#REF!</f>
        <v>#REF!</v>
      </c>
      <c r="JLG11" s="46" t="e">
        <f>#REF!</f>
        <v>#REF!</v>
      </c>
      <c r="JLH11" s="46" t="e">
        <f>#REF!</f>
        <v>#REF!</v>
      </c>
      <c r="JLI11" s="46" t="e">
        <f>#REF!</f>
        <v>#REF!</v>
      </c>
      <c r="JLJ11" s="46" t="e">
        <f>#REF!</f>
        <v>#REF!</v>
      </c>
      <c r="JLK11" s="46" t="e">
        <f>#REF!</f>
        <v>#REF!</v>
      </c>
      <c r="JLL11" s="46" t="e">
        <f>#REF!</f>
        <v>#REF!</v>
      </c>
      <c r="JLM11" s="46" t="e">
        <f>#REF!</f>
        <v>#REF!</v>
      </c>
      <c r="JLN11" s="46" t="e">
        <f>#REF!</f>
        <v>#REF!</v>
      </c>
      <c r="JLO11" s="46" t="e">
        <f>#REF!</f>
        <v>#REF!</v>
      </c>
      <c r="JLP11" s="46" t="e">
        <f>#REF!</f>
        <v>#REF!</v>
      </c>
      <c r="JLQ11" s="46" t="e">
        <f>#REF!</f>
        <v>#REF!</v>
      </c>
      <c r="JLR11" s="46" t="e">
        <f>#REF!</f>
        <v>#REF!</v>
      </c>
      <c r="JLS11" s="46" t="e">
        <f>#REF!</f>
        <v>#REF!</v>
      </c>
      <c r="JLT11" s="46" t="e">
        <f>#REF!</f>
        <v>#REF!</v>
      </c>
      <c r="JLU11" s="46" t="e">
        <f>#REF!</f>
        <v>#REF!</v>
      </c>
      <c r="JLV11" s="46" t="e">
        <f>#REF!</f>
        <v>#REF!</v>
      </c>
      <c r="JLW11" s="46" t="e">
        <f>#REF!</f>
        <v>#REF!</v>
      </c>
      <c r="JLX11" s="46" t="e">
        <f>#REF!</f>
        <v>#REF!</v>
      </c>
      <c r="JLY11" s="46" t="e">
        <f>#REF!</f>
        <v>#REF!</v>
      </c>
      <c r="JLZ11" s="46" t="e">
        <f>#REF!</f>
        <v>#REF!</v>
      </c>
      <c r="JMA11" s="46" t="e">
        <f>#REF!</f>
        <v>#REF!</v>
      </c>
      <c r="JMB11" s="46" t="e">
        <f>#REF!</f>
        <v>#REF!</v>
      </c>
      <c r="JMC11" s="46" t="e">
        <f>#REF!</f>
        <v>#REF!</v>
      </c>
      <c r="JMD11" s="46" t="e">
        <f>#REF!</f>
        <v>#REF!</v>
      </c>
      <c r="JME11" s="46" t="e">
        <f>#REF!</f>
        <v>#REF!</v>
      </c>
      <c r="JMF11" s="46" t="e">
        <f>#REF!</f>
        <v>#REF!</v>
      </c>
      <c r="JMG11" s="46" t="e">
        <f>#REF!</f>
        <v>#REF!</v>
      </c>
      <c r="JMH11" s="46" t="e">
        <f>#REF!</f>
        <v>#REF!</v>
      </c>
      <c r="JMI11" s="46" t="e">
        <f>#REF!</f>
        <v>#REF!</v>
      </c>
      <c r="JMJ11" s="46" t="e">
        <f>#REF!</f>
        <v>#REF!</v>
      </c>
      <c r="JMK11" s="46" t="e">
        <f>#REF!</f>
        <v>#REF!</v>
      </c>
      <c r="JML11" s="46" t="e">
        <f>#REF!</f>
        <v>#REF!</v>
      </c>
      <c r="JMM11" s="46" t="e">
        <f>#REF!</f>
        <v>#REF!</v>
      </c>
      <c r="JMN11" s="46" t="e">
        <f>#REF!</f>
        <v>#REF!</v>
      </c>
      <c r="JMO11" s="46" t="e">
        <f>#REF!</f>
        <v>#REF!</v>
      </c>
      <c r="JMP11" s="46" t="e">
        <f>#REF!</f>
        <v>#REF!</v>
      </c>
      <c r="JMQ11" s="46" t="e">
        <f>#REF!</f>
        <v>#REF!</v>
      </c>
      <c r="JMR11" s="46" t="e">
        <f>#REF!</f>
        <v>#REF!</v>
      </c>
      <c r="JMS11" s="46" t="e">
        <f>#REF!</f>
        <v>#REF!</v>
      </c>
      <c r="JMT11" s="46" t="e">
        <f>#REF!</f>
        <v>#REF!</v>
      </c>
      <c r="JMU11" s="46" t="e">
        <f>#REF!</f>
        <v>#REF!</v>
      </c>
      <c r="JMV11" s="46" t="e">
        <f>#REF!</f>
        <v>#REF!</v>
      </c>
      <c r="JMW11" s="46" t="e">
        <f>#REF!</f>
        <v>#REF!</v>
      </c>
      <c r="JMX11" s="46" t="e">
        <f>#REF!</f>
        <v>#REF!</v>
      </c>
      <c r="JMY11" s="46" t="e">
        <f>#REF!</f>
        <v>#REF!</v>
      </c>
      <c r="JMZ11" s="46" t="e">
        <f>#REF!</f>
        <v>#REF!</v>
      </c>
      <c r="JNA11" s="46" t="e">
        <f>#REF!</f>
        <v>#REF!</v>
      </c>
      <c r="JNB11" s="46" t="e">
        <f>#REF!</f>
        <v>#REF!</v>
      </c>
      <c r="JNC11" s="46" t="e">
        <f>#REF!</f>
        <v>#REF!</v>
      </c>
      <c r="JND11" s="46" t="e">
        <f>#REF!</f>
        <v>#REF!</v>
      </c>
      <c r="JNE11" s="46" t="e">
        <f>#REF!</f>
        <v>#REF!</v>
      </c>
      <c r="JNF11" s="46" t="e">
        <f>#REF!</f>
        <v>#REF!</v>
      </c>
      <c r="JNG11" s="46" t="e">
        <f>#REF!</f>
        <v>#REF!</v>
      </c>
      <c r="JNH11" s="46" t="e">
        <f>#REF!</f>
        <v>#REF!</v>
      </c>
      <c r="JNI11" s="46" t="e">
        <f>#REF!</f>
        <v>#REF!</v>
      </c>
      <c r="JNJ11" s="46" t="e">
        <f>#REF!</f>
        <v>#REF!</v>
      </c>
      <c r="JNK11" s="46" t="e">
        <f>#REF!</f>
        <v>#REF!</v>
      </c>
      <c r="JNL11" s="46" t="e">
        <f>#REF!</f>
        <v>#REF!</v>
      </c>
      <c r="JNM11" s="46" t="e">
        <f>#REF!</f>
        <v>#REF!</v>
      </c>
      <c r="JNN11" s="46" t="e">
        <f>#REF!</f>
        <v>#REF!</v>
      </c>
      <c r="JNO11" s="46" t="e">
        <f>#REF!</f>
        <v>#REF!</v>
      </c>
      <c r="JNP11" s="46" t="e">
        <f>#REF!</f>
        <v>#REF!</v>
      </c>
      <c r="JNQ11" s="46" t="e">
        <f>#REF!</f>
        <v>#REF!</v>
      </c>
      <c r="JNR11" s="46" t="e">
        <f>#REF!</f>
        <v>#REF!</v>
      </c>
      <c r="JNS11" s="46" t="e">
        <f>#REF!</f>
        <v>#REF!</v>
      </c>
      <c r="JNT11" s="46" t="e">
        <f>#REF!</f>
        <v>#REF!</v>
      </c>
      <c r="JNU11" s="46" t="e">
        <f>#REF!</f>
        <v>#REF!</v>
      </c>
      <c r="JNV11" s="46" t="e">
        <f>#REF!</f>
        <v>#REF!</v>
      </c>
      <c r="JNW11" s="46" t="e">
        <f>#REF!</f>
        <v>#REF!</v>
      </c>
      <c r="JNX11" s="46" t="e">
        <f>#REF!</f>
        <v>#REF!</v>
      </c>
      <c r="JNY11" s="46" t="e">
        <f>#REF!</f>
        <v>#REF!</v>
      </c>
      <c r="JNZ11" s="46" t="e">
        <f>#REF!</f>
        <v>#REF!</v>
      </c>
      <c r="JOA11" s="46" t="e">
        <f>#REF!</f>
        <v>#REF!</v>
      </c>
      <c r="JOB11" s="46" t="e">
        <f>#REF!</f>
        <v>#REF!</v>
      </c>
      <c r="JOC11" s="46" t="e">
        <f>#REF!</f>
        <v>#REF!</v>
      </c>
      <c r="JOD11" s="46" t="e">
        <f>#REF!</f>
        <v>#REF!</v>
      </c>
      <c r="JOE11" s="46" t="e">
        <f>#REF!</f>
        <v>#REF!</v>
      </c>
      <c r="JOF11" s="46" t="e">
        <f>#REF!</f>
        <v>#REF!</v>
      </c>
      <c r="JOG11" s="46" t="e">
        <f>#REF!</f>
        <v>#REF!</v>
      </c>
      <c r="JOH11" s="46" t="e">
        <f>#REF!</f>
        <v>#REF!</v>
      </c>
      <c r="JOI11" s="46" t="e">
        <f>#REF!</f>
        <v>#REF!</v>
      </c>
      <c r="JOJ11" s="46" t="e">
        <f>#REF!</f>
        <v>#REF!</v>
      </c>
      <c r="JOK11" s="46" t="e">
        <f>#REF!</f>
        <v>#REF!</v>
      </c>
      <c r="JOL11" s="46" t="e">
        <f>#REF!</f>
        <v>#REF!</v>
      </c>
      <c r="JOM11" s="46" t="e">
        <f>#REF!</f>
        <v>#REF!</v>
      </c>
      <c r="JON11" s="46" t="e">
        <f>#REF!</f>
        <v>#REF!</v>
      </c>
      <c r="JOO11" s="46" t="e">
        <f>#REF!</f>
        <v>#REF!</v>
      </c>
      <c r="JOP11" s="46" t="e">
        <f>#REF!</f>
        <v>#REF!</v>
      </c>
      <c r="JOQ11" s="46" t="e">
        <f>#REF!</f>
        <v>#REF!</v>
      </c>
      <c r="JOR11" s="46" t="e">
        <f>#REF!</f>
        <v>#REF!</v>
      </c>
      <c r="JOS11" s="46" t="e">
        <f>#REF!</f>
        <v>#REF!</v>
      </c>
      <c r="JOT11" s="46" t="e">
        <f>#REF!</f>
        <v>#REF!</v>
      </c>
      <c r="JOU11" s="46" t="e">
        <f>#REF!</f>
        <v>#REF!</v>
      </c>
      <c r="JOV11" s="46" t="e">
        <f>#REF!</f>
        <v>#REF!</v>
      </c>
      <c r="JOW11" s="46" t="e">
        <f>#REF!</f>
        <v>#REF!</v>
      </c>
      <c r="JOX11" s="46" t="e">
        <f>#REF!</f>
        <v>#REF!</v>
      </c>
      <c r="JOY11" s="46" t="e">
        <f>#REF!</f>
        <v>#REF!</v>
      </c>
      <c r="JOZ11" s="46" t="e">
        <f>#REF!</f>
        <v>#REF!</v>
      </c>
      <c r="JPA11" s="46" t="e">
        <f>#REF!</f>
        <v>#REF!</v>
      </c>
      <c r="JPB11" s="46" t="e">
        <f>#REF!</f>
        <v>#REF!</v>
      </c>
      <c r="JPC11" s="46" t="e">
        <f>#REF!</f>
        <v>#REF!</v>
      </c>
      <c r="JPD11" s="46" t="e">
        <f>#REF!</f>
        <v>#REF!</v>
      </c>
      <c r="JPE11" s="46" t="e">
        <f>#REF!</f>
        <v>#REF!</v>
      </c>
      <c r="JPF11" s="46" t="e">
        <f>#REF!</f>
        <v>#REF!</v>
      </c>
      <c r="JPG11" s="46" t="e">
        <f>#REF!</f>
        <v>#REF!</v>
      </c>
      <c r="JPH11" s="46" t="e">
        <f>#REF!</f>
        <v>#REF!</v>
      </c>
      <c r="JPI11" s="46" t="e">
        <f>#REF!</f>
        <v>#REF!</v>
      </c>
      <c r="JPJ11" s="46" t="e">
        <f>#REF!</f>
        <v>#REF!</v>
      </c>
      <c r="JPK11" s="46" t="e">
        <f>#REF!</f>
        <v>#REF!</v>
      </c>
      <c r="JPL11" s="46" t="e">
        <f>#REF!</f>
        <v>#REF!</v>
      </c>
      <c r="JPM11" s="46" t="e">
        <f>#REF!</f>
        <v>#REF!</v>
      </c>
      <c r="JPN11" s="46" t="e">
        <f>#REF!</f>
        <v>#REF!</v>
      </c>
      <c r="JPO11" s="46" t="e">
        <f>#REF!</f>
        <v>#REF!</v>
      </c>
      <c r="JPP11" s="46" t="e">
        <f>#REF!</f>
        <v>#REF!</v>
      </c>
      <c r="JPQ11" s="46" t="e">
        <f>#REF!</f>
        <v>#REF!</v>
      </c>
      <c r="JPR11" s="46" t="e">
        <f>#REF!</f>
        <v>#REF!</v>
      </c>
      <c r="JPS11" s="46" t="e">
        <f>#REF!</f>
        <v>#REF!</v>
      </c>
      <c r="JPT11" s="46" t="e">
        <f>#REF!</f>
        <v>#REF!</v>
      </c>
      <c r="JPU11" s="46" t="e">
        <f>#REF!</f>
        <v>#REF!</v>
      </c>
      <c r="JPV11" s="46" t="e">
        <f>#REF!</f>
        <v>#REF!</v>
      </c>
      <c r="JPW11" s="46" t="e">
        <f>#REF!</f>
        <v>#REF!</v>
      </c>
      <c r="JPX11" s="46" t="e">
        <f>#REF!</f>
        <v>#REF!</v>
      </c>
      <c r="JPY11" s="46" t="e">
        <f>#REF!</f>
        <v>#REF!</v>
      </c>
      <c r="JPZ11" s="46" t="e">
        <f>#REF!</f>
        <v>#REF!</v>
      </c>
      <c r="JQA11" s="46" t="e">
        <f>#REF!</f>
        <v>#REF!</v>
      </c>
      <c r="JQB11" s="46" t="e">
        <f>#REF!</f>
        <v>#REF!</v>
      </c>
      <c r="JQC11" s="46" t="e">
        <f>#REF!</f>
        <v>#REF!</v>
      </c>
      <c r="JQD11" s="46" t="e">
        <f>#REF!</f>
        <v>#REF!</v>
      </c>
      <c r="JQE11" s="46" t="e">
        <f>#REF!</f>
        <v>#REF!</v>
      </c>
      <c r="JQF11" s="46" t="e">
        <f>#REF!</f>
        <v>#REF!</v>
      </c>
      <c r="JQG11" s="46" t="e">
        <f>#REF!</f>
        <v>#REF!</v>
      </c>
      <c r="JQH11" s="46" t="e">
        <f>#REF!</f>
        <v>#REF!</v>
      </c>
      <c r="JQI11" s="46" t="e">
        <f>#REF!</f>
        <v>#REF!</v>
      </c>
      <c r="JQJ11" s="46" t="e">
        <f>#REF!</f>
        <v>#REF!</v>
      </c>
      <c r="JQK11" s="46" t="e">
        <f>#REF!</f>
        <v>#REF!</v>
      </c>
      <c r="JQL11" s="46" t="e">
        <f>#REF!</f>
        <v>#REF!</v>
      </c>
      <c r="JQM11" s="46" t="e">
        <f>#REF!</f>
        <v>#REF!</v>
      </c>
      <c r="JQN11" s="46" t="e">
        <f>#REF!</f>
        <v>#REF!</v>
      </c>
      <c r="JQO11" s="46" t="e">
        <f>#REF!</f>
        <v>#REF!</v>
      </c>
      <c r="JQP11" s="46" t="e">
        <f>#REF!</f>
        <v>#REF!</v>
      </c>
      <c r="JQQ11" s="46" t="e">
        <f>#REF!</f>
        <v>#REF!</v>
      </c>
      <c r="JQR11" s="46" t="e">
        <f>#REF!</f>
        <v>#REF!</v>
      </c>
      <c r="JQS11" s="46" t="e">
        <f>#REF!</f>
        <v>#REF!</v>
      </c>
      <c r="JQT11" s="46" t="e">
        <f>#REF!</f>
        <v>#REF!</v>
      </c>
      <c r="JQU11" s="46" t="e">
        <f>#REF!</f>
        <v>#REF!</v>
      </c>
      <c r="JQV11" s="46" t="e">
        <f>#REF!</f>
        <v>#REF!</v>
      </c>
      <c r="JQW11" s="46" t="e">
        <f>#REF!</f>
        <v>#REF!</v>
      </c>
      <c r="JQX11" s="46" t="e">
        <f>#REF!</f>
        <v>#REF!</v>
      </c>
      <c r="JQY11" s="46" t="e">
        <f>#REF!</f>
        <v>#REF!</v>
      </c>
      <c r="JQZ11" s="46" t="e">
        <f>#REF!</f>
        <v>#REF!</v>
      </c>
      <c r="JRA11" s="46" t="e">
        <f>#REF!</f>
        <v>#REF!</v>
      </c>
      <c r="JRB11" s="46" t="e">
        <f>#REF!</f>
        <v>#REF!</v>
      </c>
      <c r="JRC11" s="46" t="e">
        <f>#REF!</f>
        <v>#REF!</v>
      </c>
      <c r="JRD11" s="46" t="e">
        <f>#REF!</f>
        <v>#REF!</v>
      </c>
      <c r="JRE11" s="46" t="e">
        <f>#REF!</f>
        <v>#REF!</v>
      </c>
      <c r="JRF11" s="46" t="e">
        <f>#REF!</f>
        <v>#REF!</v>
      </c>
      <c r="JRG11" s="46" t="e">
        <f>#REF!</f>
        <v>#REF!</v>
      </c>
      <c r="JRH11" s="46" t="e">
        <f>#REF!</f>
        <v>#REF!</v>
      </c>
      <c r="JRI11" s="46" t="e">
        <f>#REF!</f>
        <v>#REF!</v>
      </c>
      <c r="JRJ11" s="46" t="e">
        <f>#REF!</f>
        <v>#REF!</v>
      </c>
      <c r="JRK11" s="46" t="e">
        <f>#REF!</f>
        <v>#REF!</v>
      </c>
      <c r="JRL11" s="46" t="e">
        <f>#REF!</f>
        <v>#REF!</v>
      </c>
      <c r="JRM11" s="46" t="e">
        <f>#REF!</f>
        <v>#REF!</v>
      </c>
      <c r="JRN11" s="46" t="e">
        <f>#REF!</f>
        <v>#REF!</v>
      </c>
      <c r="JRO11" s="46" t="e">
        <f>#REF!</f>
        <v>#REF!</v>
      </c>
      <c r="JRP11" s="46" t="e">
        <f>#REF!</f>
        <v>#REF!</v>
      </c>
      <c r="JRQ11" s="46" t="e">
        <f>#REF!</f>
        <v>#REF!</v>
      </c>
      <c r="JRR11" s="46" t="e">
        <f>#REF!</f>
        <v>#REF!</v>
      </c>
      <c r="JRS11" s="46" t="e">
        <f>#REF!</f>
        <v>#REF!</v>
      </c>
      <c r="JRT11" s="46" t="e">
        <f>#REF!</f>
        <v>#REF!</v>
      </c>
      <c r="JRU11" s="46" t="e">
        <f>#REF!</f>
        <v>#REF!</v>
      </c>
      <c r="JRV11" s="46" t="e">
        <f>#REF!</f>
        <v>#REF!</v>
      </c>
      <c r="JRW11" s="46" t="e">
        <f>#REF!</f>
        <v>#REF!</v>
      </c>
      <c r="JRX11" s="46" t="e">
        <f>#REF!</f>
        <v>#REF!</v>
      </c>
      <c r="JRY11" s="46" t="e">
        <f>#REF!</f>
        <v>#REF!</v>
      </c>
      <c r="JRZ11" s="46" t="e">
        <f>#REF!</f>
        <v>#REF!</v>
      </c>
      <c r="JSA11" s="46" t="e">
        <f>#REF!</f>
        <v>#REF!</v>
      </c>
      <c r="JSB11" s="46" t="e">
        <f>#REF!</f>
        <v>#REF!</v>
      </c>
      <c r="JSC11" s="46" t="e">
        <f>#REF!</f>
        <v>#REF!</v>
      </c>
      <c r="JSD11" s="46" t="e">
        <f>#REF!</f>
        <v>#REF!</v>
      </c>
      <c r="JSE11" s="46" t="e">
        <f>#REF!</f>
        <v>#REF!</v>
      </c>
      <c r="JSF11" s="46" t="e">
        <f>#REF!</f>
        <v>#REF!</v>
      </c>
      <c r="JSG11" s="46" t="e">
        <f>#REF!</f>
        <v>#REF!</v>
      </c>
      <c r="JSH11" s="46" t="e">
        <f>#REF!</f>
        <v>#REF!</v>
      </c>
      <c r="JSI11" s="46" t="e">
        <f>#REF!</f>
        <v>#REF!</v>
      </c>
      <c r="JSJ11" s="46" t="e">
        <f>#REF!</f>
        <v>#REF!</v>
      </c>
      <c r="JSK11" s="46" t="e">
        <f>#REF!</f>
        <v>#REF!</v>
      </c>
      <c r="JSL11" s="46" t="e">
        <f>#REF!</f>
        <v>#REF!</v>
      </c>
      <c r="JSM11" s="46" t="e">
        <f>#REF!</f>
        <v>#REF!</v>
      </c>
      <c r="JSN11" s="46" t="e">
        <f>#REF!</f>
        <v>#REF!</v>
      </c>
      <c r="JSO11" s="46" t="e">
        <f>#REF!</f>
        <v>#REF!</v>
      </c>
      <c r="JSP11" s="46" t="e">
        <f>#REF!</f>
        <v>#REF!</v>
      </c>
      <c r="JSQ11" s="46" t="e">
        <f>#REF!</f>
        <v>#REF!</v>
      </c>
      <c r="JSR11" s="46" t="e">
        <f>#REF!</f>
        <v>#REF!</v>
      </c>
      <c r="JSS11" s="46" t="e">
        <f>#REF!</f>
        <v>#REF!</v>
      </c>
      <c r="JST11" s="46" t="e">
        <f>#REF!</f>
        <v>#REF!</v>
      </c>
      <c r="JSU11" s="46" t="e">
        <f>#REF!</f>
        <v>#REF!</v>
      </c>
      <c r="JSV11" s="46" t="e">
        <f>#REF!</f>
        <v>#REF!</v>
      </c>
      <c r="JSW11" s="46" t="e">
        <f>#REF!</f>
        <v>#REF!</v>
      </c>
      <c r="JSX11" s="46" t="e">
        <f>#REF!</f>
        <v>#REF!</v>
      </c>
      <c r="JSY11" s="46" t="e">
        <f>#REF!</f>
        <v>#REF!</v>
      </c>
      <c r="JSZ11" s="46" t="e">
        <f>#REF!</f>
        <v>#REF!</v>
      </c>
      <c r="JTA11" s="46" t="e">
        <f>#REF!</f>
        <v>#REF!</v>
      </c>
      <c r="JTB11" s="46" t="e">
        <f>#REF!</f>
        <v>#REF!</v>
      </c>
      <c r="JTC11" s="46" t="e">
        <f>#REF!</f>
        <v>#REF!</v>
      </c>
      <c r="JTD11" s="46" t="e">
        <f>#REF!</f>
        <v>#REF!</v>
      </c>
      <c r="JTE11" s="46" t="e">
        <f>#REF!</f>
        <v>#REF!</v>
      </c>
      <c r="JTF11" s="46" t="e">
        <f>#REF!</f>
        <v>#REF!</v>
      </c>
      <c r="JTG11" s="46" t="e">
        <f>#REF!</f>
        <v>#REF!</v>
      </c>
      <c r="JTH11" s="46" t="e">
        <f>#REF!</f>
        <v>#REF!</v>
      </c>
      <c r="JTI11" s="46" t="e">
        <f>#REF!</f>
        <v>#REF!</v>
      </c>
      <c r="JTJ11" s="46" t="e">
        <f>#REF!</f>
        <v>#REF!</v>
      </c>
      <c r="JTK11" s="46" t="e">
        <f>#REF!</f>
        <v>#REF!</v>
      </c>
      <c r="JTL11" s="46" t="e">
        <f>#REF!</f>
        <v>#REF!</v>
      </c>
      <c r="JTM11" s="46" t="e">
        <f>#REF!</f>
        <v>#REF!</v>
      </c>
      <c r="JTN11" s="46" t="e">
        <f>#REF!</f>
        <v>#REF!</v>
      </c>
      <c r="JTO11" s="46" t="e">
        <f>#REF!</f>
        <v>#REF!</v>
      </c>
      <c r="JTP11" s="46" t="e">
        <f>#REF!</f>
        <v>#REF!</v>
      </c>
      <c r="JTQ11" s="46" t="e">
        <f>#REF!</f>
        <v>#REF!</v>
      </c>
      <c r="JTR11" s="46" t="e">
        <f>#REF!</f>
        <v>#REF!</v>
      </c>
      <c r="JTS11" s="46" t="e">
        <f>#REF!</f>
        <v>#REF!</v>
      </c>
      <c r="JTT11" s="46" t="e">
        <f>#REF!</f>
        <v>#REF!</v>
      </c>
      <c r="JTU11" s="46" t="e">
        <f>#REF!</f>
        <v>#REF!</v>
      </c>
      <c r="JTV11" s="46" t="e">
        <f>#REF!</f>
        <v>#REF!</v>
      </c>
      <c r="JTW11" s="46" t="e">
        <f>#REF!</f>
        <v>#REF!</v>
      </c>
      <c r="JTX11" s="46" t="e">
        <f>#REF!</f>
        <v>#REF!</v>
      </c>
      <c r="JTY11" s="46" t="e">
        <f>#REF!</f>
        <v>#REF!</v>
      </c>
      <c r="JTZ11" s="46" t="e">
        <f>#REF!</f>
        <v>#REF!</v>
      </c>
      <c r="JUA11" s="46" t="e">
        <f>#REF!</f>
        <v>#REF!</v>
      </c>
      <c r="JUB11" s="46" t="e">
        <f>#REF!</f>
        <v>#REF!</v>
      </c>
      <c r="JUC11" s="46" t="e">
        <f>#REF!</f>
        <v>#REF!</v>
      </c>
      <c r="JUD11" s="46" t="e">
        <f>#REF!</f>
        <v>#REF!</v>
      </c>
      <c r="JUE11" s="46" t="e">
        <f>#REF!</f>
        <v>#REF!</v>
      </c>
      <c r="JUF11" s="46" t="e">
        <f>#REF!</f>
        <v>#REF!</v>
      </c>
      <c r="JUG11" s="46" t="e">
        <f>#REF!</f>
        <v>#REF!</v>
      </c>
      <c r="JUH11" s="46" t="e">
        <f>#REF!</f>
        <v>#REF!</v>
      </c>
      <c r="JUI11" s="46" t="e">
        <f>#REF!</f>
        <v>#REF!</v>
      </c>
      <c r="JUJ11" s="46" t="e">
        <f>#REF!</f>
        <v>#REF!</v>
      </c>
      <c r="JUK11" s="46" t="e">
        <f>#REF!</f>
        <v>#REF!</v>
      </c>
      <c r="JUL11" s="46" t="e">
        <f>#REF!</f>
        <v>#REF!</v>
      </c>
      <c r="JUM11" s="46" t="e">
        <f>#REF!</f>
        <v>#REF!</v>
      </c>
      <c r="JUN11" s="46" t="e">
        <f>#REF!</f>
        <v>#REF!</v>
      </c>
      <c r="JUO11" s="46" t="e">
        <f>#REF!</f>
        <v>#REF!</v>
      </c>
      <c r="JUP11" s="46" t="e">
        <f>#REF!</f>
        <v>#REF!</v>
      </c>
      <c r="JUQ11" s="46" t="e">
        <f>#REF!</f>
        <v>#REF!</v>
      </c>
      <c r="JUR11" s="46" t="e">
        <f>#REF!</f>
        <v>#REF!</v>
      </c>
      <c r="JUS11" s="46" t="e">
        <f>#REF!</f>
        <v>#REF!</v>
      </c>
      <c r="JUT11" s="46" t="e">
        <f>#REF!</f>
        <v>#REF!</v>
      </c>
      <c r="JUU11" s="46" t="e">
        <f>#REF!</f>
        <v>#REF!</v>
      </c>
      <c r="JUV11" s="46" t="e">
        <f>#REF!</f>
        <v>#REF!</v>
      </c>
      <c r="JUW11" s="46" t="e">
        <f>#REF!</f>
        <v>#REF!</v>
      </c>
      <c r="JUX11" s="46" t="e">
        <f>#REF!</f>
        <v>#REF!</v>
      </c>
      <c r="JUY11" s="46" t="e">
        <f>#REF!</f>
        <v>#REF!</v>
      </c>
      <c r="JUZ11" s="46" t="e">
        <f>#REF!</f>
        <v>#REF!</v>
      </c>
      <c r="JVA11" s="46" t="e">
        <f>#REF!</f>
        <v>#REF!</v>
      </c>
      <c r="JVB11" s="46" t="e">
        <f>#REF!</f>
        <v>#REF!</v>
      </c>
      <c r="JVC11" s="46" t="e">
        <f>#REF!</f>
        <v>#REF!</v>
      </c>
      <c r="JVD11" s="46" t="e">
        <f>#REF!</f>
        <v>#REF!</v>
      </c>
      <c r="JVE11" s="46" t="e">
        <f>#REF!</f>
        <v>#REF!</v>
      </c>
      <c r="JVF11" s="46" t="e">
        <f>#REF!</f>
        <v>#REF!</v>
      </c>
      <c r="JVG11" s="46" t="e">
        <f>#REF!</f>
        <v>#REF!</v>
      </c>
      <c r="JVH11" s="46" t="e">
        <f>#REF!</f>
        <v>#REF!</v>
      </c>
      <c r="JVI11" s="46" t="e">
        <f>#REF!</f>
        <v>#REF!</v>
      </c>
      <c r="JVJ11" s="46" t="e">
        <f>#REF!</f>
        <v>#REF!</v>
      </c>
      <c r="JVK11" s="46" t="e">
        <f>#REF!</f>
        <v>#REF!</v>
      </c>
      <c r="JVL11" s="46" t="e">
        <f>#REF!</f>
        <v>#REF!</v>
      </c>
      <c r="JVM11" s="46" t="e">
        <f>#REF!</f>
        <v>#REF!</v>
      </c>
      <c r="JVN11" s="46" t="e">
        <f>#REF!</f>
        <v>#REF!</v>
      </c>
      <c r="JVO11" s="46" t="e">
        <f>#REF!</f>
        <v>#REF!</v>
      </c>
      <c r="JVP11" s="46" t="e">
        <f>#REF!</f>
        <v>#REF!</v>
      </c>
      <c r="JVQ11" s="46" t="e">
        <f>#REF!</f>
        <v>#REF!</v>
      </c>
      <c r="JVR11" s="46" t="e">
        <f>#REF!</f>
        <v>#REF!</v>
      </c>
      <c r="JVS11" s="46" t="e">
        <f>#REF!</f>
        <v>#REF!</v>
      </c>
      <c r="JVT11" s="46" t="e">
        <f>#REF!</f>
        <v>#REF!</v>
      </c>
      <c r="JVU11" s="46" t="e">
        <f>#REF!</f>
        <v>#REF!</v>
      </c>
      <c r="JVV11" s="46" t="e">
        <f>#REF!</f>
        <v>#REF!</v>
      </c>
      <c r="JVW11" s="46" t="e">
        <f>#REF!</f>
        <v>#REF!</v>
      </c>
      <c r="JVX11" s="46" t="e">
        <f>#REF!</f>
        <v>#REF!</v>
      </c>
      <c r="JVY11" s="46" t="e">
        <f>#REF!</f>
        <v>#REF!</v>
      </c>
      <c r="JVZ11" s="46" t="e">
        <f>#REF!</f>
        <v>#REF!</v>
      </c>
      <c r="JWA11" s="46" t="e">
        <f>#REF!</f>
        <v>#REF!</v>
      </c>
      <c r="JWB11" s="46" t="e">
        <f>#REF!</f>
        <v>#REF!</v>
      </c>
      <c r="JWC11" s="46" t="e">
        <f>#REF!</f>
        <v>#REF!</v>
      </c>
      <c r="JWD11" s="46" t="e">
        <f>#REF!</f>
        <v>#REF!</v>
      </c>
      <c r="JWE11" s="46" t="e">
        <f>#REF!</f>
        <v>#REF!</v>
      </c>
      <c r="JWF11" s="46" t="e">
        <f>#REF!</f>
        <v>#REF!</v>
      </c>
      <c r="JWG11" s="46" t="e">
        <f>#REF!</f>
        <v>#REF!</v>
      </c>
      <c r="JWH11" s="46" t="e">
        <f>#REF!</f>
        <v>#REF!</v>
      </c>
      <c r="JWI11" s="46" t="e">
        <f>#REF!</f>
        <v>#REF!</v>
      </c>
      <c r="JWJ11" s="46" t="e">
        <f>#REF!</f>
        <v>#REF!</v>
      </c>
      <c r="JWK11" s="46" t="e">
        <f>#REF!</f>
        <v>#REF!</v>
      </c>
      <c r="JWL11" s="46" t="e">
        <f>#REF!</f>
        <v>#REF!</v>
      </c>
      <c r="JWM11" s="46" t="e">
        <f>#REF!</f>
        <v>#REF!</v>
      </c>
      <c r="JWN11" s="46" t="e">
        <f>#REF!</f>
        <v>#REF!</v>
      </c>
      <c r="JWO11" s="46" t="e">
        <f>#REF!</f>
        <v>#REF!</v>
      </c>
      <c r="JWP11" s="46" t="e">
        <f>#REF!</f>
        <v>#REF!</v>
      </c>
      <c r="JWQ11" s="46" t="e">
        <f>#REF!</f>
        <v>#REF!</v>
      </c>
      <c r="JWR11" s="46" t="e">
        <f>#REF!</f>
        <v>#REF!</v>
      </c>
      <c r="JWS11" s="46" t="e">
        <f>#REF!</f>
        <v>#REF!</v>
      </c>
      <c r="JWT11" s="46" t="e">
        <f>#REF!</f>
        <v>#REF!</v>
      </c>
      <c r="JWU11" s="46" t="e">
        <f>#REF!</f>
        <v>#REF!</v>
      </c>
      <c r="JWV11" s="46" t="e">
        <f>#REF!</f>
        <v>#REF!</v>
      </c>
      <c r="JWW11" s="46" t="e">
        <f>#REF!</f>
        <v>#REF!</v>
      </c>
      <c r="JWX11" s="46" t="e">
        <f>#REF!</f>
        <v>#REF!</v>
      </c>
      <c r="JWY11" s="46" t="e">
        <f>#REF!</f>
        <v>#REF!</v>
      </c>
      <c r="JWZ11" s="46" t="e">
        <f>#REF!</f>
        <v>#REF!</v>
      </c>
      <c r="JXA11" s="46" t="e">
        <f>#REF!</f>
        <v>#REF!</v>
      </c>
      <c r="JXB11" s="46" t="e">
        <f>#REF!</f>
        <v>#REF!</v>
      </c>
      <c r="JXC11" s="46" t="e">
        <f>#REF!</f>
        <v>#REF!</v>
      </c>
      <c r="JXD11" s="46" t="e">
        <f>#REF!</f>
        <v>#REF!</v>
      </c>
      <c r="JXE11" s="46" t="e">
        <f>#REF!</f>
        <v>#REF!</v>
      </c>
      <c r="JXF11" s="46" t="e">
        <f>#REF!</f>
        <v>#REF!</v>
      </c>
      <c r="JXG11" s="46" t="e">
        <f>#REF!</f>
        <v>#REF!</v>
      </c>
      <c r="JXH11" s="46" t="e">
        <f>#REF!</f>
        <v>#REF!</v>
      </c>
      <c r="JXI11" s="46" t="e">
        <f>#REF!</f>
        <v>#REF!</v>
      </c>
      <c r="JXJ11" s="46" t="e">
        <f>#REF!</f>
        <v>#REF!</v>
      </c>
      <c r="JXK11" s="46" t="e">
        <f>#REF!</f>
        <v>#REF!</v>
      </c>
      <c r="JXL11" s="46" t="e">
        <f>#REF!</f>
        <v>#REF!</v>
      </c>
      <c r="JXM11" s="46" t="e">
        <f>#REF!</f>
        <v>#REF!</v>
      </c>
      <c r="JXN11" s="46" t="e">
        <f>#REF!</f>
        <v>#REF!</v>
      </c>
      <c r="JXO11" s="46" t="e">
        <f>#REF!</f>
        <v>#REF!</v>
      </c>
      <c r="JXP11" s="46" t="e">
        <f>#REF!</f>
        <v>#REF!</v>
      </c>
      <c r="JXQ11" s="46" t="e">
        <f>#REF!</f>
        <v>#REF!</v>
      </c>
      <c r="JXR11" s="46" t="e">
        <f>#REF!</f>
        <v>#REF!</v>
      </c>
      <c r="JXS11" s="46" t="e">
        <f>#REF!</f>
        <v>#REF!</v>
      </c>
      <c r="JXT11" s="46" t="e">
        <f>#REF!</f>
        <v>#REF!</v>
      </c>
      <c r="JXU11" s="46" t="e">
        <f>#REF!</f>
        <v>#REF!</v>
      </c>
      <c r="JXV11" s="46" t="e">
        <f>#REF!</f>
        <v>#REF!</v>
      </c>
      <c r="JXW11" s="46" t="e">
        <f>#REF!</f>
        <v>#REF!</v>
      </c>
      <c r="JXX11" s="46" t="e">
        <f>#REF!</f>
        <v>#REF!</v>
      </c>
      <c r="JXY11" s="46" t="e">
        <f>#REF!</f>
        <v>#REF!</v>
      </c>
      <c r="JXZ11" s="46" t="e">
        <f>#REF!</f>
        <v>#REF!</v>
      </c>
      <c r="JYA11" s="46" t="e">
        <f>#REF!</f>
        <v>#REF!</v>
      </c>
      <c r="JYB11" s="46" t="e">
        <f>#REF!</f>
        <v>#REF!</v>
      </c>
      <c r="JYC11" s="46" t="e">
        <f>#REF!</f>
        <v>#REF!</v>
      </c>
      <c r="JYD11" s="46" t="e">
        <f>#REF!</f>
        <v>#REF!</v>
      </c>
      <c r="JYE11" s="46" t="e">
        <f>#REF!</f>
        <v>#REF!</v>
      </c>
      <c r="JYF11" s="46" t="e">
        <f>#REF!</f>
        <v>#REF!</v>
      </c>
      <c r="JYG11" s="46" t="e">
        <f>#REF!</f>
        <v>#REF!</v>
      </c>
      <c r="JYH11" s="46" t="e">
        <f>#REF!</f>
        <v>#REF!</v>
      </c>
      <c r="JYI11" s="46" t="e">
        <f>#REF!</f>
        <v>#REF!</v>
      </c>
      <c r="JYJ11" s="46" t="e">
        <f>#REF!</f>
        <v>#REF!</v>
      </c>
      <c r="JYK11" s="46" t="e">
        <f>#REF!</f>
        <v>#REF!</v>
      </c>
      <c r="JYL11" s="46" t="e">
        <f>#REF!</f>
        <v>#REF!</v>
      </c>
      <c r="JYM11" s="46" t="e">
        <f>#REF!</f>
        <v>#REF!</v>
      </c>
      <c r="JYN11" s="46" t="e">
        <f>#REF!</f>
        <v>#REF!</v>
      </c>
      <c r="JYO11" s="46" t="e">
        <f>#REF!</f>
        <v>#REF!</v>
      </c>
      <c r="JYP11" s="46" t="e">
        <f>#REF!</f>
        <v>#REF!</v>
      </c>
      <c r="JYQ11" s="46" t="e">
        <f>#REF!</f>
        <v>#REF!</v>
      </c>
      <c r="JYR11" s="46" t="e">
        <f>#REF!</f>
        <v>#REF!</v>
      </c>
      <c r="JYS11" s="46" t="e">
        <f>#REF!</f>
        <v>#REF!</v>
      </c>
      <c r="JYT11" s="46" t="e">
        <f>#REF!</f>
        <v>#REF!</v>
      </c>
      <c r="JYU11" s="46" t="e">
        <f>#REF!</f>
        <v>#REF!</v>
      </c>
      <c r="JYV11" s="46" t="e">
        <f>#REF!</f>
        <v>#REF!</v>
      </c>
      <c r="JYW11" s="46" t="e">
        <f>#REF!</f>
        <v>#REF!</v>
      </c>
      <c r="JYX11" s="46" t="e">
        <f>#REF!</f>
        <v>#REF!</v>
      </c>
      <c r="JYY11" s="46" t="e">
        <f>#REF!</f>
        <v>#REF!</v>
      </c>
      <c r="JYZ11" s="46" t="e">
        <f>#REF!</f>
        <v>#REF!</v>
      </c>
      <c r="JZA11" s="46" t="e">
        <f>#REF!</f>
        <v>#REF!</v>
      </c>
      <c r="JZB11" s="46" t="e">
        <f>#REF!</f>
        <v>#REF!</v>
      </c>
      <c r="JZC11" s="46" t="e">
        <f>#REF!</f>
        <v>#REF!</v>
      </c>
      <c r="JZD11" s="46" t="e">
        <f>#REF!</f>
        <v>#REF!</v>
      </c>
      <c r="JZE11" s="46" t="e">
        <f>#REF!</f>
        <v>#REF!</v>
      </c>
      <c r="JZF11" s="46" t="e">
        <f>#REF!</f>
        <v>#REF!</v>
      </c>
      <c r="JZG11" s="46" t="e">
        <f>#REF!</f>
        <v>#REF!</v>
      </c>
      <c r="JZH11" s="46" t="e">
        <f>#REF!</f>
        <v>#REF!</v>
      </c>
      <c r="JZI11" s="46" t="e">
        <f>#REF!</f>
        <v>#REF!</v>
      </c>
      <c r="JZJ11" s="46" t="e">
        <f>#REF!</f>
        <v>#REF!</v>
      </c>
      <c r="JZK11" s="46" t="e">
        <f>#REF!</f>
        <v>#REF!</v>
      </c>
      <c r="JZL11" s="46" t="e">
        <f>#REF!</f>
        <v>#REF!</v>
      </c>
      <c r="JZM11" s="46" t="e">
        <f>#REF!</f>
        <v>#REF!</v>
      </c>
      <c r="JZN11" s="46" t="e">
        <f>#REF!</f>
        <v>#REF!</v>
      </c>
      <c r="JZO11" s="46" t="e">
        <f>#REF!</f>
        <v>#REF!</v>
      </c>
      <c r="JZP11" s="46" t="e">
        <f>#REF!</f>
        <v>#REF!</v>
      </c>
      <c r="JZQ11" s="46" t="e">
        <f>#REF!</f>
        <v>#REF!</v>
      </c>
      <c r="JZR11" s="46" t="e">
        <f>#REF!</f>
        <v>#REF!</v>
      </c>
      <c r="JZS11" s="46" t="e">
        <f>#REF!</f>
        <v>#REF!</v>
      </c>
      <c r="JZT11" s="46" t="e">
        <f>#REF!</f>
        <v>#REF!</v>
      </c>
      <c r="JZU11" s="46" t="e">
        <f>#REF!</f>
        <v>#REF!</v>
      </c>
      <c r="JZV11" s="46" t="e">
        <f>#REF!</f>
        <v>#REF!</v>
      </c>
      <c r="JZW11" s="46" t="e">
        <f>#REF!</f>
        <v>#REF!</v>
      </c>
      <c r="JZX11" s="46" t="e">
        <f>#REF!</f>
        <v>#REF!</v>
      </c>
      <c r="JZY11" s="46" t="e">
        <f>#REF!</f>
        <v>#REF!</v>
      </c>
      <c r="JZZ11" s="46" t="e">
        <f>#REF!</f>
        <v>#REF!</v>
      </c>
      <c r="KAA11" s="46" t="e">
        <f>#REF!</f>
        <v>#REF!</v>
      </c>
      <c r="KAB11" s="46" t="e">
        <f>#REF!</f>
        <v>#REF!</v>
      </c>
      <c r="KAC11" s="46" t="e">
        <f>#REF!</f>
        <v>#REF!</v>
      </c>
      <c r="KAD11" s="46" t="e">
        <f>#REF!</f>
        <v>#REF!</v>
      </c>
      <c r="KAE11" s="46" t="e">
        <f>#REF!</f>
        <v>#REF!</v>
      </c>
      <c r="KAF11" s="46" t="e">
        <f>#REF!</f>
        <v>#REF!</v>
      </c>
      <c r="KAG11" s="46" t="e">
        <f>#REF!</f>
        <v>#REF!</v>
      </c>
      <c r="KAH11" s="46" t="e">
        <f>#REF!</f>
        <v>#REF!</v>
      </c>
      <c r="KAI11" s="46" t="e">
        <f>#REF!</f>
        <v>#REF!</v>
      </c>
      <c r="KAJ11" s="46" t="e">
        <f>#REF!</f>
        <v>#REF!</v>
      </c>
      <c r="KAK11" s="46" t="e">
        <f>#REF!</f>
        <v>#REF!</v>
      </c>
      <c r="KAL11" s="46" t="e">
        <f>#REF!</f>
        <v>#REF!</v>
      </c>
      <c r="KAM11" s="46" t="e">
        <f>#REF!</f>
        <v>#REF!</v>
      </c>
      <c r="KAN11" s="46" t="e">
        <f>#REF!</f>
        <v>#REF!</v>
      </c>
      <c r="KAO11" s="46" t="e">
        <f>#REF!</f>
        <v>#REF!</v>
      </c>
      <c r="KAP11" s="46" t="e">
        <f>#REF!</f>
        <v>#REF!</v>
      </c>
      <c r="KAQ11" s="46" t="e">
        <f>#REF!</f>
        <v>#REF!</v>
      </c>
      <c r="KAR11" s="46" t="e">
        <f>#REF!</f>
        <v>#REF!</v>
      </c>
      <c r="KAS11" s="46" t="e">
        <f>#REF!</f>
        <v>#REF!</v>
      </c>
      <c r="KAT11" s="46" t="e">
        <f>#REF!</f>
        <v>#REF!</v>
      </c>
      <c r="KAU11" s="46" t="e">
        <f>#REF!</f>
        <v>#REF!</v>
      </c>
      <c r="KAV11" s="46" t="e">
        <f>#REF!</f>
        <v>#REF!</v>
      </c>
      <c r="KAW11" s="46" t="e">
        <f>#REF!</f>
        <v>#REF!</v>
      </c>
      <c r="KAX11" s="46" t="e">
        <f>#REF!</f>
        <v>#REF!</v>
      </c>
      <c r="KAY11" s="46" t="e">
        <f>#REF!</f>
        <v>#REF!</v>
      </c>
      <c r="KAZ11" s="46" t="e">
        <f>#REF!</f>
        <v>#REF!</v>
      </c>
      <c r="KBA11" s="46" t="e">
        <f>#REF!</f>
        <v>#REF!</v>
      </c>
      <c r="KBB11" s="46" t="e">
        <f>#REF!</f>
        <v>#REF!</v>
      </c>
      <c r="KBC11" s="46" t="e">
        <f>#REF!</f>
        <v>#REF!</v>
      </c>
      <c r="KBD11" s="46" t="e">
        <f>#REF!</f>
        <v>#REF!</v>
      </c>
      <c r="KBE11" s="46" t="e">
        <f>#REF!</f>
        <v>#REF!</v>
      </c>
      <c r="KBF11" s="46" t="e">
        <f>#REF!</f>
        <v>#REF!</v>
      </c>
      <c r="KBG11" s="46" t="e">
        <f>#REF!</f>
        <v>#REF!</v>
      </c>
      <c r="KBH11" s="46" t="e">
        <f>#REF!</f>
        <v>#REF!</v>
      </c>
      <c r="KBI11" s="46" t="e">
        <f>#REF!</f>
        <v>#REF!</v>
      </c>
      <c r="KBJ11" s="46" t="e">
        <f>#REF!</f>
        <v>#REF!</v>
      </c>
      <c r="KBK11" s="46" t="e">
        <f>#REF!</f>
        <v>#REF!</v>
      </c>
      <c r="KBL11" s="46" t="e">
        <f>#REF!</f>
        <v>#REF!</v>
      </c>
      <c r="KBM11" s="46" t="e">
        <f>#REF!</f>
        <v>#REF!</v>
      </c>
      <c r="KBN11" s="46" t="e">
        <f>#REF!</f>
        <v>#REF!</v>
      </c>
      <c r="KBO11" s="46" t="e">
        <f>#REF!</f>
        <v>#REF!</v>
      </c>
      <c r="KBP11" s="46" t="e">
        <f>#REF!</f>
        <v>#REF!</v>
      </c>
      <c r="KBQ11" s="46" t="e">
        <f>#REF!</f>
        <v>#REF!</v>
      </c>
      <c r="KBR11" s="46" t="e">
        <f>#REF!</f>
        <v>#REF!</v>
      </c>
      <c r="KBS11" s="46" t="e">
        <f>#REF!</f>
        <v>#REF!</v>
      </c>
      <c r="KBT11" s="46" t="e">
        <f>#REF!</f>
        <v>#REF!</v>
      </c>
      <c r="KBU11" s="46" t="e">
        <f>#REF!</f>
        <v>#REF!</v>
      </c>
      <c r="KBV11" s="46" t="e">
        <f>#REF!</f>
        <v>#REF!</v>
      </c>
      <c r="KBW11" s="46" t="e">
        <f>#REF!</f>
        <v>#REF!</v>
      </c>
      <c r="KBX11" s="46" t="e">
        <f>#REF!</f>
        <v>#REF!</v>
      </c>
      <c r="KBY11" s="46" t="e">
        <f>#REF!</f>
        <v>#REF!</v>
      </c>
      <c r="KBZ11" s="46" t="e">
        <f>#REF!</f>
        <v>#REF!</v>
      </c>
      <c r="KCA11" s="46" t="e">
        <f>#REF!</f>
        <v>#REF!</v>
      </c>
      <c r="KCB11" s="46" t="e">
        <f>#REF!</f>
        <v>#REF!</v>
      </c>
      <c r="KCC11" s="46" t="e">
        <f>#REF!</f>
        <v>#REF!</v>
      </c>
      <c r="KCD11" s="46" t="e">
        <f>#REF!</f>
        <v>#REF!</v>
      </c>
      <c r="KCE11" s="46" t="e">
        <f>#REF!</f>
        <v>#REF!</v>
      </c>
      <c r="KCF11" s="46" t="e">
        <f>#REF!</f>
        <v>#REF!</v>
      </c>
      <c r="KCG11" s="46" t="e">
        <f>#REF!</f>
        <v>#REF!</v>
      </c>
      <c r="KCH11" s="46" t="e">
        <f>#REF!</f>
        <v>#REF!</v>
      </c>
      <c r="KCI11" s="46" t="e">
        <f>#REF!</f>
        <v>#REF!</v>
      </c>
      <c r="KCJ11" s="46" t="e">
        <f>#REF!</f>
        <v>#REF!</v>
      </c>
      <c r="KCK11" s="46" t="e">
        <f>#REF!</f>
        <v>#REF!</v>
      </c>
      <c r="KCL11" s="46" t="e">
        <f>#REF!</f>
        <v>#REF!</v>
      </c>
      <c r="KCM11" s="46" t="e">
        <f>#REF!</f>
        <v>#REF!</v>
      </c>
      <c r="KCN11" s="46" t="e">
        <f>#REF!</f>
        <v>#REF!</v>
      </c>
      <c r="KCO11" s="46" t="e">
        <f>#REF!</f>
        <v>#REF!</v>
      </c>
      <c r="KCP11" s="46" t="e">
        <f>#REF!</f>
        <v>#REF!</v>
      </c>
      <c r="KCQ11" s="46" t="e">
        <f>#REF!</f>
        <v>#REF!</v>
      </c>
      <c r="KCR11" s="46" t="e">
        <f>#REF!</f>
        <v>#REF!</v>
      </c>
      <c r="KCS11" s="46" t="e">
        <f>#REF!</f>
        <v>#REF!</v>
      </c>
      <c r="KCT11" s="46" t="e">
        <f>#REF!</f>
        <v>#REF!</v>
      </c>
      <c r="KCU11" s="46" t="e">
        <f>#REF!</f>
        <v>#REF!</v>
      </c>
      <c r="KCV11" s="46" t="e">
        <f>#REF!</f>
        <v>#REF!</v>
      </c>
      <c r="KCW11" s="46" t="e">
        <f>#REF!</f>
        <v>#REF!</v>
      </c>
      <c r="KCX11" s="46" t="e">
        <f>#REF!</f>
        <v>#REF!</v>
      </c>
      <c r="KCY11" s="46" t="e">
        <f>#REF!</f>
        <v>#REF!</v>
      </c>
      <c r="KCZ11" s="46" t="e">
        <f>#REF!</f>
        <v>#REF!</v>
      </c>
      <c r="KDA11" s="46" t="e">
        <f>#REF!</f>
        <v>#REF!</v>
      </c>
      <c r="KDB11" s="46" t="e">
        <f>#REF!</f>
        <v>#REF!</v>
      </c>
      <c r="KDC11" s="46" t="e">
        <f>#REF!</f>
        <v>#REF!</v>
      </c>
      <c r="KDD11" s="46" t="e">
        <f>#REF!</f>
        <v>#REF!</v>
      </c>
      <c r="KDE11" s="46" t="e">
        <f>#REF!</f>
        <v>#REF!</v>
      </c>
      <c r="KDF11" s="46" t="e">
        <f>#REF!</f>
        <v>#REF!</v>
      </c>
      <c r="KDG11" s="46" t="e">
        <f>#REF!</f>
        <v>#REF!</v>
      </c>
      <c r="KDH11" s="46" t="e">
        <f>#REF!</f>
        <v>#REF!</v>
      </c>
      <c r="KDI11" s="46" t="e">
        <f>#REF!</f>
        <v>#REF!</v>
      </c>
      <c r="KDJ11" s="46" t="e">
        <f>#REF!</f>
        <v>#REF!</v>
      </c>
      <c r="KDK11" s="46" t="e">
        <f>#REF!</f>
        <v>#REF!</v>
      </c>
      <c r="KDL11" s="46" t="e">
        <f>#REF!</f>
        <v>#REF!</v>
      </c>
      <c r="KDM11" s="46" t="e">
        <f>#REF!</f>
        <v>#REF!</v>
      </c>
      <c r="KDN11" s="46" t="e">
        <f>#REF!</f>
        <v>#REF!</v>
      </c>
      <c r="KDO11" s="46" t="e">
        <f>#REF!</f>
        <v>#REF!</v>
      </c>
      <c r="KDP11" s="46" t="e">
        <f>#REF!</f>
        <v>#REF!</v>
      </c>
      <c r="KDQ11" s="46" t="e">
        <f>#REF!</f>
        <v>#REF!</v>
      </c>
      <c r="KDR11" s="46" t="e">
        <f>#REF!</f>
        <v>#REF!</v>
      </c>
      <c r="KDS11" s="46" t="e">
        <f>#REF!</f>
        <v>#REF!</v>
      </c>
      <c r="KDT11" s="46" t="e">
        <f>#REF!</f>
        <v>#REF!</v>
      </c>
      <c r="KDU11" s="46" t="e">
        <f>#REF!</f>
        <v>#REF!</v>
      </c>
      <c r="KDV11" s="46" t="e">
        <f>#REF!</f>
        <v>#REF!</v>
      </c>
      <c r="KDW11" s="46" t="e">
        <f>#REF!</f>
        <v>#REF!</v>
      </c>
      <c r="KDX11" s="46" t="e">
        <f>#REF!</f>
        <v>#REF!</v>
      </c>
      <c r="KDY11" s="46" t="e">
        <f>#REF!</f>
        <v>#REF!</v>
      </c>
      <c r="KDZ11" s="46" t="e">
        <f>#REF!</f>
        <v>#REF!</v>
      </c>
      <c r="KEA11" s="46" t="e">
        <f>#REF!</f>
        <v>#REF!</v>
      </c>
      <c r="KEB11" s="46" t="e">
        <f>#REF!</f>
        <v>#REF!</v>
      </c>
      <c r="KEC11" s="46" t="e">
        <f>#REF!</f>
        <v>#REF!</v>
      </c>
      <c r="KED11" s="46" t="e">
        <f>#REF!</f>
        <v>#REF!</v>
      </c>
      <c r="KEE11" s="46" t="e">
        <f>#REF!</f>
        <v>#REF!</v>
      </c>
      <c r="KEF11" s="46" t="e">
        <f>#REF!</f>
        <v>#REF!</v>
      </c>
      <c r="KEG11" s="46" t="e">
        <f>#REF!</f>
        <v>#REF!</v>
      </c>
      <c r="KEH11" s="46" t="e">
        <f>#REF!</f>
        <v>#REF!</v>
      </c>
      <c r="KEI11" s="46" t="e">
        <f>#REF!</f>
        <v>#REF!</v>
      </c>
      <c r="KEJ11" s="46" t="e">
        <f>#REF!</f>
        <v>#REF!</v>
      </c>
      <c r="KEK11" s="46" t="e">
        <f>#REF!</f>
        <v>#REF!</v>
      </c>
      <c r="KEL11" s="46" t="e">
        <f>#REF!</f>
        <v>#REF!</v>
      </c>
      <c r="KEM11" s="46" t="e">
        <f>#REF!</f>
        <v>#REF!</v>
      </c>
      <c r="KEN11" s="46" t="e">
        <f>#REF!</f>
        <v>#REF!</v>
      </c>
      <c r="KEO11" s="46" t="e">
        <f>#REF!</f>
        <v>#REF!</v>
      </c>
      <c r="KEP11" s="46" t="e">
        <f>#REF!</f>
        <v>#REF!</v>
      </c>
      <c r="KEQ11" s="46" t="e">
        <f>#REF!</f>
        <v>#REF!</v>
      </c>
      <c r="KER11" s="46" t="e">
        <f>#REF!</f>
        <v>#REF!</v>
      </c>
      <c r="KES11" s="46" t="e">
        <f>#REF!</f>
        <v>#REF!</v>
      </c>
      <c r="KET11" s="46" t="e">
        <f>#REF!</f>
        <v>#REF!</v>
      </c>
      <c r="KEU11" s="46" t="e">
        <f>#REF!</f>
        <v>#REF!</v>
      </c>
      <c r="KEV11" s="46" t="e">
        <f>#REF!</f>
        <v>#REF!</v>
      </c>
      <c r="KEW11" s="46" t="e">
        <f>#REF!</f>
        <v>#REF!</v>
      </c>
      <c r="KEX11" s="46" t="e">
        <f>#REF!</f>
        <v>#REF!</v>
      </c>
      <c r="KEY11" s="46" t="e">
        <f>#REF!</f>
        <v>#REF!</v>
      </c>
      <c r="KEZ11" s="46" t="e">
        <f>#REF!</f>
        <v>#REF!</v>
      </c>
      <c r="KFA11" s="46" t="e">
        <f>#REF!</f>
        <v>#REF!</v>
      </c>
      <c r="KFB11" s="46" t="e">
        <f>#REF!</f>
        <v>#REF!</v>
      </c>
      <c r="KFC11" s="46" t="e">
        <f>#REF!</f>
        <v>#REF!</v>
      </c>
      <c r="KFD11" s="46" t="e">
        <f>#REF!</f>
        <v>#REF!</v>
      </c>
      <c r="KFE11" s="46" t="e">
        <f>#REF!</f>
        <v>#REF!</v>
      </c>
      <c r="KFF11" s="46" t="e">
        <f>#REF!</f>
        <v>#REF!</v>
      </c>
      <c r="KFG11" s="46" t="e">
        <f>#REF!</f>
        <v>#REF!</v>
      </c>
      <c r="KFH11" s="46" t="e">
        <f>#REF!</f>
        <v>#REF!</v>
      </c>
      <c r="KFI11" s="46" t="e">
        <f>#REF!</f>
        <v>#REF!</v>
      </c>
      <c r="KFJ11" s="46" t="e">
        <f>#REF!</f>
        <v>#REF!</v>
      </c>
      <c r="KFK11" s="46" t="e">
        <f>#REF!</f>
        <v>#REF!</v>
      </c>
      <c r="KFL11" s="46" t="e">
        <f>#REF!</f>
        <v>#REF!</v>
      </c>
      <c r="KFM11" s="46" t="e">
        <f>#REF!</f>
        <v>#REF!</v>
      </c>
      <c r="KFN11" s="46" t="e">
        <f>#REF!</f>
        <v>#REF!</v>
      </c>
      <c r="KFO11" s="46" t="e">
        <f>#REF!</f>
        <v>#REF!</v>
      </c>
      <c r="KFP11" s="46" t="e">
        <f>#REF!</f>
        <v>#REF!</v>
      </c>
      <c r="KFQ11" s="46" t="e">
        <f>#REF!</f>
        <v>#REF!</v>
      </c>
      <c r="KFR11" s="46" t="e">
        <f>#REF!</f>
        <v>#REF!</v>
      </c>
      <c r="KFS11" s="46" t="e">
        <f>#REF!</f>
        <v>#REF!</v>
      </c>
      <c r="KFT11" s="46" t="e">
        <f>#REF!</f>
        <v>#REF!</v>
      </c>
      <c r="KFU11" s="46" t="e">
        <f>#REF!</f>
        <v>#REF!</v>
      </c>
      <c r="KFV11" s="46" t="e">
        <f>#REF!</f>
        <v>#REF!</v>
      </c>
      <c r="KFW11" s="46" t="e">
        <f>#REF!</f>
        <v>#REF!</v>
      </c>
      <c r="KFX11" s="46" t="e">
        <f>#REF!</f>
        <v>#REF!</v>
      </c>
      <c r="KFY11" s="46" t="e">
        <f>#REF!</f>
        <v>#REF!</v>
      </c>
      <c r="KFZ11" s="46" t="e">
        <f>#REF!</f>
        <v>#REF!</v>
      </c>
      <c r="KGA11" s="46" t="e">
        <f>#REF!</f>
        <v>#REF!</v>
      </c>
      <c r="KGB11" s="46" t="e">
        <f>#REF!</f>
        <v>#REF!</v>
      </c>
      <c r="KGC11" s="46" t="e">
        <f>#REF!</f>
        <v>#REF!</v>
      </c>
      <c r="KGD11" s="46" t="e">
        <f>#REF!</f>
        <v>#REF!</v>
      </c>
      <c r="KGE11" s="46" t="e">
        <f>#REF!</f>
        <v>#REF!</v>
      </c>
      <c r="KGF11" s="46" t="e">
        <f>#REF!</f>
        <v>#REF!</v>
      </c>
      <c r="KGG11" s="46" t="e">
        <f>#REF!</f>
        <v>#REF!</v>
      </c>
      <c r="KGH11" s="46" t="e">
        <f>#REF!</f>
        <v>#REF!</v>
      </c>
      <c r="KGI11" s="46" t="e">
        <f>#REF!</f>
        <v>#REF!</v>
      </c>
      <c r="KGJ11" s="46" t="e">
        <f>#REF!</f>
        <v>#REF!</v>
      </c>
      <c r="KGK11" s="46" t="e">
        <f>#REF!</f>
        <v>#REF!</v>
      </c>
      <c r="KGL11" s="46" t="e">
        <f>#REF!</f>
        <v>#REF!</v>
      </c>
      <c r="KGM11" s="46" t="e">
        <f>#REF!</f>
        <v>#REF!</v>
      </c>
      <c r="KGN11" s="46" t="e">
        <f>#REF!</f>
        <v>#REF!</v>
      </c>
      <c r="KGO11" s="46" t="e">
        <f>#REF!</f>
        <v>#REF!</v>
      </c>
      <c r="KGP11" s="46" t="e">
        <f>#REF!</f>
        <v>#REF!</v>
      </c>
      <c r="KGQ11" s="46" t="e">
        <f>#REF!</f>
        <v>#REF!</v>
      </c>
      <c r="KGR11" s="46" t="e">
        <f>#REF!</f>
        <v>#REF!</v>
      </c>
      <c r="KGS11" s="46" t="e">
        <f>#REF!</f>
        <v>#REF!</v>
      </c>
      <c r="KGT11" s="46" t="e">
        <f>#REF!</f>
        <v>#REF!</v>
      </c>
      <c r="KGU11" s="46" t="e">
        <f>#REF!</f>
        <v>#REF!</v>
      </c>
      <c r="KGV11" s="46" t="e">
        <f>#REF!</f>
        <v>#REF!</v>
      </c>
      <c r="KGW11" s="46" t="e">
        <f>#REF!</f>
        <v>#REF!</v>
      </c>
      <c r="KGX11" s="46" t="e">
        <f>#REF!</f>
        <v>#REF!</v>
      </c>
      <c r="KGY11" s="46" t="e">
        <f>#REF!</f>
        <v>#REF!</v>
      </c>
      <c r="KGZ11" s="46" t="e">
        <f>#REF!</f>
        <v>#REF!</v>
      </c>
      <c r="KHA11" s="46" t="e">
        <f>#REF!</f>
        <v>#REF!</v>
      </c>
      <c r="KHB11" s="46" t="e">
        <f>#REF!</f>
        <v>#REF!</v>
      </c>
      <c r="KHC11" s="46" t="e">
        <f>#REF!</f>
        <v>#REF!</v>
      </c>
      <c r="KHD11" s="46" t="e">
        <f>#REF!</f>
        <v>#REF!</v>
      </c>
      <c r="KHE11" s="46" t="e">
        <f>#REF!</f>
        <v>#REF!</v>
      </c>
      <c r="KHF11" s="46" t="e">
        <f>#REF!</f>
        <v>#REF!</v>
      </c>
      <c r="KHG11" s="46" t="e">
        <f>#REF!</f>
        <v>#REF!</v>
      </c>
      <c r="KHH11" s="46" t="e">
        <f>#REF!</f>
        <v>#REF!</v>
      </c>
      <c r="KHI11" s="46" t="e">
        <f>#REF!</f>
        <v>#REF!</v>
      </c>
      <c r="KHJ11" s="46" t="e">
        <f>#REF!</f>
        <v>#REF!</v>
      </c>
      <c r="KHK11" s="46" t="e">
        <f>#REF!</f>
        <v>#REF!</v>
      </c>
      <c r="KHL11" s="46" t="e">
        <f>#REF!</f>
        <v>#REF!</v>
      </c>
      <c r="KHM11" s="46" t="e">
        <f>#REF!</f>
        <v>#REF!</v>
      </c>
      <c r="KHN11" s="46" t="e">
        <f>#REF!</f>
        <v>#REF!</v>
      </c>
      <c r="KHO11" s="46" t="e">
        <f>#REF!</f>
        <v>#REF!</v>
      </c>
      <c r="KHP11" s="46" t="e">
        <f>#REF!</f>
        <v>#REF!</v>
      </c>
      <c r="KHQ11" s="46" t="e">
        <f>#REF!</f>
        <v>#REF!</v>
      </c>
      <c r="KHR11" s="46" t="e">
        <f>#REF!</f>
        <v>#REF!</v>
      </c>
      <c r="KHS11" s="46" t="e">
        <f>#REF!</f>
        <v>#REF!</v>
      </c>
      <c r="KHT11" s="46" t="e">
        <f>#REF!</f>
        <v>#REF!</v>
      </c>
      <c r="KHU11" s="46" t="e">
        <f>#REF!</f>
        <v>#REF!</v>
      </c>
      <c r="KHV11" s="46" t="e">
        <f>#REF!</f>
        <v>#REF!</v>
      </c>
      <c r="KHW11" s="46" t="e">
        <f>#REF!</f>
        <v>#REF!</v>
      </c>
      <c r="KHX11" s="46" t="e">
        <f>#REF!</f>
        <v>#REF!</v>
      </c>
      <c r="KHY11" s="46" t="e">
        <f>#REF!</f>
        <v>#REF!</v>
      </c>
      <c r="KHZ11" s="46" t="e">
        <f>#REF!</f>
        <v>#REF!</v>
      </c>
      <c r="KIA11" s="46" t="e">
        <f>#REF!</f>
        <v>#REF!</v>
      </c>
      <c r="KIB11" s="46" t="e">
        <f>#REF!</f>
        <v>#REF!</v>
      </c>
      <c r="KIC11" s="46" t="e">
        <f>#REF!</f>
        <v>#REF!</v>
      </c>
      <c r="KID11" s="46" t="e">
        <f>#REF!</f>
        <v>#REF!</v>
      </c>
      <c r="KIE11" s="46" t="e">
        <f>#REF!</f>
        <v>#REF!</v>
      </c>
      <c r="KIF11" s="46" t="e">
        <f>#REF!</f>
        <v>#REF!</v>
      </c>
      <c r="KIG11" s="46" t="e">
        <f>#REF!</f>
        <v>#REF!</v>
      </c>
      <c r="KIH11" s="46" t="e">
        <f>#REF!</f>
        <v>#REF!</v>
      </c>
      <c r="KII11" s="46" t="e">
        <f>#REF!</f>
        <v>#REF!</v>
      </c>
      <c r="KIJ11" s="46" t="e">
        <f>#REF!</f>
        <v>#REF!</v>
      </c>
      <c r="KIK11" s="46" t="e">
        <f>#REF!</f>
        <v>#REF!</v>
      </c>
      <c r="KIL11" s="46" t="e">
        <f>#REF!</f>
        <v>#REF!</v>
      </c>
      <c r="KIM11" s="46" t="e">
        <f>#REF!</f>
        <v>#REF!</v>
      </c>
      <c r="KIN11" s="46" t="e">
        <f>#REF!</f>
        <v>#REF!</v>
      </c>
      <c r="KIO11" s="46" t="e">
        <f>#REF!</f>
        <v>#REF!</v>
      </c>
      <c r="KIP11" s="46" t="e">
        <f>#REF!</f>
        <v>#REF!</v>
      </c>
      <c r="KIQ11" s="46" t="e">
        <f>#REF!</f>
        <v>#REF!</v>
      </c>
      <c r="KIR11" s="46" t="e">
        <f>#REF!</f>
        <v>#REF!</v>
      </c>
      <c r="KIS11" s="46" t="e">
        <f>#REF!</f>
        <v>#REF!</v>
      </c>
      <c r="KIT11" s="46" t="e">
        <f>#REF!</f>
        <v>#REF!</v>
      </c>
      <c r="KIU11" s="46" t="e">
        <f>#REF!</f>
        <v>#REF!</v>
      </c>
      <c r="KIV11" s="46" t="e">
        <f>#REF!</f>
        <v>#REF!</v>
      </c>
      <c r="KIW11" s="46" t="e">
        <f>#REF!</f>
        <v>#REF!</v>
      </c>
      <c r="KIX11" s="46" t="e">
        <f>#REF!</f>
        <v>#REF!</v>
      </c>
      <c r="KIY11" s="46" t="e">
        <f>#REF!</f>
        <v>#REF!</v>
      </c>
      <c r="KIZ11" s="46" t="e">
        <f>#REF!</f>
        <v>#REF!</v>
      </c>
      <c r="KJA11" s="46" t="e">
        <f>#REF!</f>
        <v>#REF!</v>
      </c>
      <c r="KJB11" s="46" t="e">
        <f>#REF!</f>
        <v>#REF!</v>
      </c>
      <c r="KJC11" s="46" t="e">
        <f>#REF!</f>
        <v>#REF!</v>
      </c>
      <c r="KJD11" s="46" t="e">
        <f>#REF!</f>
        <v>#REF!</v>
      </c>
      <c r="KJE11" s="46" t="e">
        <f>#REF!</f>
        <v>#REF!</v>
      </c>
      <c r="KJF11" s="46" t="e">
        <f>#REF!</f>
        <v>#REF!</v>
      </c>
      <c r="KJG11" s="46" t="e">
        <f>#REF!</f>
        <v>#REF!</v>
      </c>
      <c r="KJH11" s="46" t="e">
        <f>#REF!</f>
        <v>#REF!</v>
      </c>
      <c r="KJI11" s="46" t="e">
        <f>#REF!</f>
        <v>#REF!</v>
      </c>
      <c r="KJJ11" s="46" t="e">
        <f>#REF!</f>
        <v>#REF!</v>
      </c>
      <c r="KJK11" s="46" t="e">
        <f>#REF!</f>
        <v>#REF!</v>
      </c>
      <c r="KJL11" s="46" t="e">
        <f>#REF!</f>
        <v>#REF!</v>
      </c>
      <c r="KJM11" s="46" t="e">
        <f>#REF!</f>
        <v>#REF!</v>
      </c>
      <c r="KJN11" s="46" t="e">
        <f>#REF!</f>
        <v>#REF!</v>
      </c>
      <c r="KJO11" s="46" t="e">
        <f>#REF!</f>
        <v>#REF!</v>
      </c>
      <c r="KJP11" s="46" t="e">
        <f>#REF!</f>
        <v>#REF!</v>
      </c>
      <c r="KJQ11" s="46" t="e">
        <f>#REF!</f>
        <v>#REF!</v>
      </c>
      <c r="KJR11" s="46" t="e">
        <f>#REF!</f>
        <v>#REF!</v>
      </c>
      <c r="KJS11" s="46" t="e">
        <f>#REF!</f>
        <v>#REF!</v>
      </c>
      <c r="KJT11" s="46" t="e">
        <f>#REF!</f>
        <v>#REF!</v>
      </c>
      <c r="KJU11" s="46" t="e">
        <f>#REF!</f>
        <v>#REF!</v>
      </c>
      <c r="KJV11" s="46" t="e">
        <f>#REF!</f>
        <v>#REF!</v>
      </c>
      <c r="KJW11" s="46" t="e">
        <f>#REF!</f>
        <v>#REF!</v>
      </c>
      <c r="KJX11" s="46" t="e">
        <f>#REF!</f>
        <v>#REF!</v>
      </c>
      <c r="KJY11" s="46" t="e">
        <f>#REF!</f>
        <v>#REF!</v>
      </c>
      <c r="KJZ11" s="46" t="e">
        <f>#REF!</f>
        <v>#REF!</v>
      </c>
      <c r="KKA11" s="46" t="e">
        <f>#REF!</f>
        <v>#REF!</v>
      </c>
      <c r="KKB11" s="46" t="e">
        <f>#REF!</f>
        <v>#REF!</v>
      </c>
      <c r="KKC11" s="46" t="e">
        <f>#REF!</f>
        <v>#REF!</v>
      </c>
      <c r="KKD11" s="46" t="e">
        <f>#REF!</f>
        <v>#REF!</v>
      </c>
      <c r="KKE11" s="46" t="e">
        <f>#REF!</f>
        <v>#REF!</v>
      </c>
      <c r="KKF11" s="46" t="e">
        <f>#REF!</f>
        <v>#REF!</v>
      </c>
      <c r="KKG11" s="46" t="e">
        <f>#REF!</f>
        <v>#REF!</v>
      </c>
      <c r="KKH11" s="46" t="e">
        <f>#REF!</f>
        <v>#REF!</v>
      </c>
      <c r="KKI11" s="46" t="e">
        <f>#REF!</f>
        <v>#REF!</v>
      </c>
      <c r="KKJ11" s="46" t="e">
        <f>#REF!</f>
        <v>#REF!</v>
      </c>
      <c r="KKK11" s="46" t="e">
        <f>#REF!</f>
        <v>#REF!</v>
      </c>
      <c r="KKL11" s="46" t="e">
        <f>#REF!</f>
        <v>#REF!</v>
      </c>
      <c r="KKM11" s="46" t="e">
        <f>#REF!</f>
        <v>#REF!</v>
      </c>
      <c r="KKN11" s="46" t="e">
        <f>#REF!</f>
        <v>#REF!</v>
      </c>
      <c r="KKO11" s="46" t="e">
        <f>#REF!</f>
        <v>#REF!</v>
      </c>
      <c r="KKP11" s="46" t="e">
        <f>#REF!</f>
        <v>#REF!</v>
      </c>
      <c r="KKQ11" s="46" t="e">
        <f>#REF!</f>
        <v>#REF!</v>
      </c>
      <c r="KKR11" s="46" t="e">
        <f>#REF!</f>
        <v>#REF!</v>
      </c>
      <c r="KKS11" s="46" t="e">
        <f>#REF!</f>
        <v>#REF!</v>
      </c>
      <c r="KKT11" s="46" t="e">
        <f>#REF!</f>
        <v>#REF!</v>
      </c>
      <c r="KKU11" s="46" t="e">
        <f>#REF!</f>
        <v>#REF!</v>
      </c>
      <c r="KKV11" s="46" t="e">
        <f>#REF!</f>
        <v>#REF!</v>
      </c>
      <c r="KKW11" s="46" t="e">
        <f>#REF!</f>
        <v>#REF!</v>
      </c>
      <c r="KKX11" s="46" t="e">
        <f>#REF!</f>
        <v>#REF!</v>
      </c>
      <c r="KKY11" s="46" t="e">
        <f>#REF!</f>
        <v>#REF!</v>
      </c>
      <c r="KKZ11" s="46" t="e">
        <f>#REF!</f>
        <v>#REF!</v>
      </c>
      <c r="KLA11" s="46" t="e">
        <f>#REF!</f>
        <v>#REF!</v>
      </c>
      <c r="KLB11" s="46" t="e">
        <f>#REF!</f>
        <v>#REF!</v>
      </c>
      <c r="KLC11" s="46" t="e">
        <f>#REF!</f>
        <v>#REF!</v>
      </c>
      <c r="KLD11" s="46" t="e">
        <f>#REF!</f>
        <v>#REF!</v>
      </c>
      <c r="KLE11" s="46" t="e">
        <f>#REF!</f>
        <v>#REF!</v>
      </c>
      <c r="KLF11" s="46" t="e">
        <f>#REF!</f>
        <v>#REF!</v>
      </c>
      <c r="KLG11" s="46" t="e">
        <f>#REF!</f>
        <v>#REF!</v>
      </c>
      <c r="KLH11" s="46" t="e">
        <f>#REF!</f>
        <v>#REF!</v>
      </c>
      <c r="KLI11" s="46" t="e">
        <f>#REF!</f>
        <v>#REF!</v>
      </c>
      <c r="KLJ11" s="46" t="e">
        <f>#REF!</f>
        <v>#REF!</v>
      </c>
      <c r="KLK11" s="46" t="e">
        <f>#REF!</f>
        <v>#REF!</v>
      </c>
      <c r="KLL11" s="46" t="e">
        <f>#REF!</f>
        <v>#REF!</v>
      </c>
      <c r="KLM11" s="46" t="e">
        <f>#REF!</f>
        <v>#REF!</v>
      </c>
      <c r="KLN11" s="46" t="e">
        <f>#REF!</f>
        <v>#REF!</v>
      </c>
      <c r="KLO11" s="46" t="e">
        <f>#REF!</f>
        <v>#REF!</v>
      </c>
      <c r="KLP11" s="46" t="e">
        <f>#REF!</f>
        <v>#REF!</v>
      </c>
      <c r="KLQ11" s="46" t="e">
        <f>#REF!</f>
        <v>#REF!</v>
      </c>
      <c r="KLR11" s="46" t="e">
        <f>#REF!</f>
        <v>#REF!</v>
      </c>
      <c r="KLS11" s="46" t="e">
        <f>#REF!</f>
        <v>#REF!</v>
      </c>
      <c r="KLT11" s="46" t="e">
        <f>#REF!</f>
        <v>#REF!</v>
      </c>
      <c r="KLU11" s="46" t="e">
        <f>#REF!</f>
        <v>#REF!</v>
      </c>
      <c r="KLV11" s="46" t="e">
        <f>#REF!</f>
        <v>#REF!</v>
      </c>
      <c r="KLW11" s="46" t="e">
        <f>#REF!</f>
        <v>#REF!</v>
      </c>
      <c r="KLX11" s="46" t="e">
        <f>#REF!</f>
        <v>#REF!</v>
      </c>
      <c r="KLY11" s="46" t="e">
        <f>#REF!</f>
        <v>#REF!</v>
      </c>
      <c r="KLZ11" s="46" t="e">
        <f>#REF!</f>
        <v>#REF!</v>
      </c>
      <c r="KMA11" s="46" t="e">
        <f>#REF!</f>
        <v>#REF!</v>
      </c>
      <c r="KMB11" s="46" t="e">
        <f>#REF!</f>
        <v>#REF!</v>
      </c>
      <c r="KMC11" s="46" t="e">
        <f>#REF!</f>
        <v>#REF!</v>
      </c>
      <c r="KMD11" s="46" t="e">
        <f>#REF!</f>
        <v>#REF!</v>
      </c>
      <c r="KME11" s="46" t="e">
        <f>#REF!</f>
        <v>#REF!</v>
      </c>
      <c r="KMF11" s="46" t="e">
        <f>#REF!</f>
        <v>#REF!</v>
      </c>
      <c r="KMG11" s="46" t="e">
        <f>#REF!</f>
        <v>#REF!</v>
      </c>
      <c r="KMH11" s="46" t="e">
        <f>#REF!</f>
        <v>#REF!</v>
      </c>
      <c r="KMI11" s="46" t="e">
        <f>#REF!</f>
        <v>#REF!</v>
      </c>
      <c r="KMJ11" s="46" t="e">
        <f>#REF!</f>
        <v>#REF!</v>
      </c>
      <c r="KMK11" s="46" t="e">
        <f>#REF!</f>
        <v>#REF!</v>
      </c>
      <c r="KML11" s="46" t="e">
        <f>#REF!</f>
        <v>#REF!</v>
      </c>
      <c r="KMM11" s="46" t="e">
        <f>#REF!</f>
        <v>#REF!</v>
      </c>
      <c r="KMN11" s="46" t="e">
        <f>#REF!</f>
        <v>#REF!</v>
      </c>
      <c r="KMO11" s="46" t="e">
        <f>#REF!</f>
        <v>#REF!</v>
      </c>
      <c r="KMP11" s="46" t="e">
        <f>#REF!</f>
        <v>#REF!</v>
      </c>
      <c r="KMQ11" s="46" t="e">
        <f>#REF!</f>
        <v>#REF!</v>
      </c>
      <c r="KMR11" s="46" t="e">
        <f>#REF!</f>
        <v>#REF!</v>
      </c>
      <c r="KMS11" s="46" t="e">
        <f>#REF!</f>
        <v>#REF!</v>
      </c>
      <c r="KMT11" s="46" t="e">
        <f>#REF!</f>
        <v>#REF!</v>
      </c>
      <c r="KMU11" s="46" t="e">
        <f>#REF!</f>
        <v>#REF!</v>
      </c>
      <c r="KMV11" s="46" t="e">
        <f>#REF!</f>
        <v>#REF!</v>
      </c>
      <c r="KMW11" s="46" t="e">
        <f>#REF!</f>
        <v>#REF!</v>
      </c>
      <c r="KMX11" s="46" t="e">
        <f>#REF!</f>
        <v>#REF!</v>
      </c>
      <c r="KMY11" s="46" t="e">
        <f>#REF!</f>
        <v>#REF!</v>
      </c>
      <c r="KMZ11" s="46" t="e">
        <f>#REF!</f>
        <v>#REF!</v>
      </c>
      <c r="KNA11" s="46" t="e">
        <f>#REF!</f>
        <v>#REF!</v>
      </c>
      <c r="KNB11" s="46" t="e">
        <f>#REF!</f>
        <v>#REF!</v>
      </c>
      <c r="KNC11" s="46" t="e">
        <f>#REF!</f>
        <v>#REF!</v>
      </c>
      <c r="KND11" s="46" t="e">
        <f>#REF!</f>
        <v>#REF!</v>
      </c>
      <c r="KNE11" s="46" t="e">
        <f>#REF!</f>
        <v>#REF!</v>
      </c>
      <c r="KNF11" s="46" t="e">
        <f>#REF!</f>
        <v>#REF!</v>
      </c>
      <c r="KNG11" s="46" t="e">
        <f>#REF!</f>
        <v>#REF!</v>
      </c>
      <c r="KNH11" s="46" t="e">
        <f>#REF!</f>
        <v>#REF!</v>
      </c>
      <c r="KNI11" s="46" t="e">
        <f>#REF!</f>
        <v>#REF!</v>
      </c>
      <c r="KNJ11" s="46" t="e">
        <f>#REF!</f>
        <v>#REF!</v>
      </c>
      <c r="KNK11" s="46" t="e">
        <f>#REF!</f>
        <v>#REF!</v>
      </c>
      <c r="KNL11" s="46" t="e">
        <f>#REF!</f>
        <v>#REF!</v>
      </c>
      <c r="KNM11" s="46" t="e">
        <f>#REF!</f>
        <v>#REF!</v>
      </c>
      <c r="KNN11" s="46" t="e">
        <f>#REF!</f>
        <v>#REF!</v>
      </c>
      <c r="KNO11" s="46" t="e">
        <f>#REF!</f>
        <v>#REF!</v>
      </c>
      <c r="KNP11" s="46" t="e">
        <f>#REF!</f>
        <v>#REF!</v>
      </c>
      <c r="KNQ11" s="46" t="e">
        <f>#REF!</f>
        <v>#REF!</v>
      </c>
      <c r="KNR11" s="46" t="e">
        <f>#REF!</f>
        <v>#REF!</v>
      </c>
      <c r="KNS11" s="46" t="e">
        <f>#REF!</f>
        <v>#REF!</v>
      </c>
      <c r="KNT11" s="46" t="e">
        <f>#REF!</f>
        <v>#REF!</v>
      </c>
      <c r="KNU11" s="46" t="e">
        <f>#REF!</f>
        <v>#REF!</v>
      </c>
      <c r="KNV11" s="46" t="e">
        <f>#REF!</f>
        <v>#REF!</v>
      </c>
      <c r="KNW11" s="46" t="e">
        <f>#REF!</f>
        <v>#REF!</v>
      </c>
      <c r="KNX11" s="46" t="e">
        <f>#REF!</f>
        <v>#REF!</v>
      </c>
      <c r="KNY11" s="46" t="e">
        <f>#REF!</f>
        <v>#REF!</v>
      </c>
      <c r="KNZ11" s="46" t="e">
        <f>#REF!</f>
        <v>#REF!</v>
      </c>
      <c r="KOA11" s="46" t="e">
        <f>#REF!</f>
        <v>#REF!</v>
      </c>
      <c r="KOB11" s="46" t="e">
        <f>#REF!</f>
        <v>#REF!</v>
      </c>
      <c r="KOC11" s="46" t="e">
        <f>#REF!</f>
        <v>#REF!</v>
      </c>
      <c r="KOD11" s="46" t="e">
        <f>#REF!</f>
        <v>#REF!</v>
      </c>
      <c r="KOE11" s="46" t="e">
        <f>#REF!</f>
        <v>#REF!</v>
      </c>
      <c r="KOF11" s="46" t="e">
        <f>#REF!</f>
        <v>#REF!</v>
      </c>
      <c r="KOG11" s="46" t="e">
        <f>#REF!</f>
        <v>#REF!</v>
      </c>
      <c r="KOH11" s="46" t="e">
        <f>#REF!</f>
        <v>#REF!</v>
      </c>
      <c r="KOI11" s="46" t="e">
        <f>#REF!</f>
        <v>#REF!</v>
      </c>
      <c r="KOJ11" s="46" t="e">
        <f>#REF!</f>
        <v>#REF!</v>
      </c>
      <c r="KOK11" s="46" t="e">
        <f>#REF!</f>
        <v>#REF!</v>
      </c>
      <c r="KOL11" s="46" t="e">
        <f>#REF!</f>
        <v>#REF!</v>
      </c>
      <c r="KOM11" s="46" t="e">
        <f>#REF!</f>
        <v>#REF!</v>
      </c>
      <c r="KON11" s="46" t="e">
        <f>#REF!</f>
        <v>#REF!</v>
      </c>
      <c r="KOO11" s="46" t="e">
        <f>#REF!</f>
        <v>#REF!</v>
      </c>
      <c r="KOP11" s="46" t="e">
        <f>#REF!</f>
        <v>#REF!</v>
      </c>
      <c r="KOQ11" s="46" t="e">
        <f>#REF!</f>
        <v>#REF!</v>
      </c>
      <c r="KOR11" s="46" t="e">
        <f>#REF!</f>
        <v>#REF!</v>
      </c>
      <c r="KOS11" s="46" t="e">
        <f>#REF!</f>
        <v>#REF!</v>
      </c>
      <c r="KOT11" s="46" t="e">
        <f>#REF!</f>
        <v>#REF!</v>
      </c>
      <c r="KOU11" s="46" t="e">
        <f>#REF!</f>
        <v>#REF!</v>
      </c>
      <c r="KOV11" s="46" t="e">
        <f>#REF!</f>
        <v>#REF!</v>
      </c>
      <c r="KOW11" s="46" t="e">
        <f>#REF!</f>
        <v>#REF!</v>
      </c>
      <c r="KOX11" s="46" t="e">
        <f>#REF!</f>
        <v>#REF!</v>
      </c>
      <c r="KOY11" s="46" t="e">
        <f>#REF!</f>
        <v>#REF!</v>
      </c>
      <c r="KOZ11" s="46" t="e">
        <f>#REF!</f>
        <v>#REF!</v>
      </c>
      <c r="KPA11" s="46" t="e">
        <f>#REF!</f>
        <v>#REF!</v>
      </c>
      <c r="KPB11" s="46" t="e">
        <f>#REF!</f>
        <v>#REF!</v>
      </c>
      <c r="KPC11" s="46" t="e">
        <f>#REF!</f>
        <v>#REF!</v>
      </c>
      <c r="KPD11" s="46" t="e">
        <f>#REF!</f>
        <v>#REF!</v>
      </c>
      <c r="KPE11" s="46" t="e">
        <f>#REF!</f>
        <v>#REF!</v>
      </c>
      <c r="KPF11" s="46" t="e">
        <f>#REF!</f>
        <v>#REF!</v>
      </c>
      <c r="KPG11" s="46" t="e">
        <f>#REF!</f>
        <v>#REF!</v>
      </c>
      <c r="KPH11" s="46" t="e">
        <f>#REF!</f>
        <v>#REF!</v>
      </c>
      <c r="KPI11" s="46" t="e">
        <f>#REF!</f>
        <v>#REF!</v>
      </c>
      <c r="KPJ11" s="46" t="e">
        <f>#REF!</f>
        <v>#REF!</v>
      </c>
      <c r="KPK11" s="46" t="e">
        <f>#REF!</f>
        <v>#REF!</v>
      </c>
      <c r="KPL11" s="46" t="e">
        <f>#REF!</f>
        <v>#REF!</v>
      </c>
      <c r="KPM11" s="46" t="e">
        <f>#REF!</f>
        <v>#REF!</v>
      </c>
      <c r="KPN11" s="46" t="e">
        <f>#REF!</f>
        <v>#REF!</v>
      </c>
      <c r="KPO11" s="46" t="e">
        <f>#REF!</f>
        <v>#REF!</v>
      </c>
      <c r="KPP11" s="46" t="e">
        <f>#REF!</f>
        <v>#REF!</v>
      </c>
      <c r="KPQ11" s="46" t="e">
        <f>#REF!</f>
        <v>#REF!</v>
      </c>
      <c r="KPR11" s="46" t="e">
        <f>#REF!</f>
        <v>#REF!</v>
      </c>
      <c r="KPS11" s="46" t="e">
        <f>#REF!</f>
        <v>#REF!</v>
      </c>
      <c r="KPT11" s="46" t="e">
        <f>#REF!</f>
        <v>#REF!</v>
      </c>
      <c r="KPU11" s="46" t="e">
        <f>#REF!</f>
        <v>#REF!</v>
      </c>
      <c r="KPV11" s="46" t="e">
        <f>#REF!</f>
        <v>#REF!</v>
      </c>
      <c r="KPW11" s="46" t="e">
        <f>#REF!</f>
        <v>#REF!</v>
      </c>
      <c r="KPX11" s="46" t="e">
        <f>#REF!</f>
        <v>#REF!</v>
      </c>
      <c r="KPY11" s="46" t="e">
        <f>#REF!</f>
        <v>#REF!</v>
      </c>
      <c r="KPZ11" s="46" t="e">
        <f>#REF!</f>
        <v>#REF!</v>
      </c>
      <c r="KQA11" s="46" t="e">
        <f>#REF!</f>
        <v>#REF!</v>
      </c>
      <c r="KQB11" s="46" t="e">
        <f>#REF!</f>
        <v>#REF!</v>
      </c>
      <c r="KQC11" s="46" t="e">
        <f>#REF!</f>
        <v>#REF!</v>
      </c>
      <c r="KQD11" s="46" t="e">
        <f>#REF!</f>
        <v>#REF!</v>
      </c>
      <c r="KQE11" s="46" t="e">
        <f>#REF!</f>
        <v>#REF!</v>
      </c>
      <c r="KQF11" s="46" t="e">
        <f>#REF!</f>
        <v>#REF!</v>
      </c>
      <c r="KQG11" s="46" t="e">
        <f>#REF!</f>
        <v>#REF!</v>
      </c>
      <c r="KQH11" s="46" t="e">
        <f>#REF!</f>
        <v>#REF!</v>
      </c>
      <c r="KQI11" s="46" t="e">
        <f>#REF!</f>
        <v>#REF!</v>
      </c>
      <c r="KQJ11" s="46" t="e">
        <f>#REF!</f>
        <v>#REF!</v>
      </c>
      <c r="KQK11" s="46" t="e">
        <f>#REF!</f>
        <v>#REF!</v>
      </c>
      <c r="KQL11" s="46" t="e">
        <f>#REF!</f>
        <v>#REF!</v>
      </c>
      <c r="KQM11" s="46" t="e">
        <f>#REF!</f>
        <v>#REF!</v>
      </c>
      <c r="KQN11" s="46" t="e">
        <f>#REF!</f>
        <v>#REF!</v>
      </c>
      <c r="KQO11" s="46" t="e">
        <f>#REF!</f>
        <v>#REF!</v>
      </c>
      <c r="KQP11" s="46" t="e">
        <f>#REF!</f>
        <v>#REF!</v>
      </c>
      <c r="KQQ11" s="46" t="e">
        <f>#REF!</f>
        <v>#REF!</v>
      </c>
      <c r="KQR11" s="46" t="e">
        <f>#REF!</f>
        <v>#REF!</v>
      </c>
      <c r="KQS11" s="46" t="e">
        <f>#REF!</f>
        <v>#REF!</v>
      </c>
      <c r="KQT11" s="46" t="e">
        <f>#REF!</f>
        <v>#REF!</v>
      </c>
      <c r="KQU11" s="46" t="e">
        <f>#REF!</f>
        <v>#REF!</v>
      </c>
      <c r="KQV11" s="46" t="e">
        <f>#REF!</f>
        <v>#REF!</v>
      </c>
      <c r="KQW11" s="46" t="e">
        <f>#REF!</f>
        <v>#REF!</v>
      </c>
      <c r="KQX11" s="46" t="e">
        <f>#REF!</f>
        <v>#REF!</v>
      </c>
      <c r="KQY11" s="46" t="e">
        <f>#REF!</f>
        <v>#REF!</v>
      </c>
      <c r="KQZ11" s="46" t="e">
        <f>#REF!</f>
        <v>#REF!</v>
      </c>
      <c r="KRA11" s="46" t="e">
        <f>#REF!</f>
        <v>#REF!</v>
      </c>
      <c r="KRB11" s="46" t="e">
        <f>#REF!</f>
        <v>#REF!</v>
      </c>
      <c r="KRC11" s="46" t="e">
        <f>#REF!</f>
        <v>#REF!</v>
      </c>
      <c r="KRD11" s="46" t="e">
        <f>#REF!</f>
        <v>#REF!</v>
      </c>
      <c r="KRE11" s="46" t="e">
        <f>#REF!</f>
        <v>#REF!</v>
      </c>
      <c r="KRF11" s="46" t="e">
        <f>#REF!</f>
        <v>#REF!</v>
      </c>
      <c r="KRG11" s="46" t="e">
        <f>#REF!</f>
        <v>#REF!</v>
      </c>
      <c r="KRH11" s="46" t="e">
        <f>#REF!</f>
        <v>#REF!</v>
      </c>
      <c r="KRI11" s="46" t="e">
        <f>#REF!</f>
        <v>#REF!</v>
      </c>
      <c r="KRJ11" s="46" t="e">
        <f>#REF!</f>
        <v>#REF!</v>
      </c>
      <c r="KRK11" s="46" t="e">
        <f>#REF!</f>
        <v>#REF!</v>
      </c>
      <c r="KRL11" s="46" t="e">
        <f>#REF!</f>
        <v>#REF!</v>
      </c>
      <c r="KRM11" s="46" t="e">
        <f>#REF!</f>
        <v>#REF!</v>
      </c>
      <c r="KRN11" s="46" t="e">
        <f>#REF!</f>
        <v>#REF!</v>
      </c>
      <c r="KRO11" s="46" t="e">
        <f>#REF!</f>
        <v>#REF!</v>
      </c>
      <c r="KRP11" s="46" t="e">
        <f>#REF!</f>
        <v>#REF!</v>
      </c>
      <c r="KRQ11" s="46" t="e">
        <f>#REF!</f>
        <v>#REF!</v>
      </c>
      <c r="KRR11" s="46" t="e">
        <f>#REF!</f>
        <v>#REF!</v>
      </c>
      <c r="KRS11" s="46" t="e">
        <f>#REF!</f>
        <v>#REF!</v>
      </c>
      <c r="KRT11" s="46" t="e">
        <f>#REF!</f>
        <v>#REF!</v>
      </c>
      <c r="KRU11" s="46" t="e">
        <f>#REF!</f>
        <v>#REF!</v>
      </c>
      <c r="KRV11" s="46" t="e">
        <f>#REF!</f>
        <v>#REF!</v>
      </c>
      <c r="KRW11" s="46" t="e">
        <f>#REF!</f>
        <v>#REF!</v>
      </c>
      <c r="KRX11" s="46" t="e">
        <f>#REF!</f>
        <v>#REF!</v>
      </c>
      <c r="KRY11" s="46" t="e">
        <f>#REF!</f>
        <v>#REF!</v>
      </c>
      <c r="KRZ11" s="46" t="e">
        <f>#REF!</f>
        <v>#REF!</v>
      </c>
      <c r="KSA11" s="46" t="e">
        <f>#REF!</f>
        <v>#REF!</v>
      </c>
      <c r="KSB11" s="46" t="e">
        <f>#REF!</f>
        <v>#REF!</v>
      </c>
      <c r="KSC11" s="46" t="e">
        <f>#REF!</f>
        <v>#REF!</v>
      </c>
      <c r="KSD11" s="46" t="e">
        <f>#REF!</f>
        <v>#REF!</v>
      </c>
      <c r="KSE11" s="46" t="e">
        <f>#REF!</f>
        <v>#REF!</v>
      </c>
      <c r="KSF11" s="46" t="e">
        <f>#REF!</f>
        <v>#REF!</v>
      </c>
      <c r="KSG11" s="46" t="e">
        <f>#REF!</f>
        <v>#REF!</v>
      </c>
      <c r="KSH11" s="46" t="e">
        <f>#REF!</f>
        <v>#REF!</v>
      </c>
      <c r="KSI11" s="46" t="e">
        <f>#REF!</f>
        <v>#REF!</v>
      </c>
      <c r="KSJ11" s="46" t="e">
        <f>#REF!</f>
        <v>#REF!</v>
      </c>
      <c r="KSK11" s="46" t="e">
        <f>#REF!</f>
        <v>#REF!</v>
      </c>
      <c r="KSL11" s="46" t="e">
        <f>#REF!</f>
        <v>#REF!</v>
      </c>
      <c r="KSM11" s="46" t="e">
        <f>#REF!</f>
        <v>#REF!</v>
      </c>
      <c r="KSN11" s="46" t="e">
        <f>#REF!</f>
        <v>#REF!</v>
      </c>
      <c r="KSO11" s="46" t="e">
        <f>#REF!</f>
        <v>#REF!</v>
      </c>
      <c r="KSP11" s="46" t="e">
        <f>#REF!</f>
        <v>#REF!</v>
      </c>
      <c r="KSQ11" s="46" t="e">
        <f>#REF!</f>
        <v>#REF!</v>
      </c>
      <c r="KSR11" s="46" t="e">
        <f>#REF!</f>
        <v>#REF!</v>
      </c>
      <c r="KSS11" s="46" t="e">
        <f>#REF!</f>
        <v>#REF!</v>
      </c>
      <c r="KST11" s="46" t="e">
        <f>#REF!</f>
        <v>#REF!</v>
      </c>
      <c r="KSU11" s="46" t="e">
        <f>#REF!</f>
        <v>#REF!</v>
      </c>
      <c r="KSV11" s="46" t="e">
        <f>#REF!</f>
        <v>#REF!</v>
      </c>
      <c r="KSW11" s="46" t="e">
        <f>#REF!</f>
        <v>#REF!</v>
      </c>
      <c r="KSX11" s="46" t="e">
        <f>#REF!</f>
        <v>#REF!</v>
      </c>
      <c r="KSY11" s="46" t="e">
        <f>#REF!</f>
        <v>#REF!</v>
      </c>
      <c r="KSZ11" s="46" t="e">
        <f>#REF!</f>
        <v>#REF!</v>
      </c>
      <c r="KTA11" s="46" t="e">
        <f>#REF!</f>
        <v>#REF!</v>
      </c>
      <c r="KTB11" s="46" t="e">
        <f>#REF!</f>
        <v>#REF!</v>
      </c>
      <c r="KTC11" s="46" t="e">
        <f>#REF!</f>
        <v>#REF!</v>
      </c>
      <c r="KTD11" s="46" t="e">
        <f>#REF!</f>
        <v>#REF!</v>
      </c>
      <c r="KTE11" s="46" t="e">
        <f>#REF!</f>
        <v>#REF!</v>
      </c>
      <c r="KTF11" s="46" t="e">
        <f>#REF!</f>
        <v>#REF!</v>
      </c>
      <c r="KTG11" s="46" t="e">
        <f>#REF!</f>
        <v>#REF!</v>
      </c>
      <c r="KTH11" s="46" t="e">
        <f>#REF!</f>
        <v>#REF!</v>
      </c>
      <c r="KTI11" s="46" t="e">
        <f>#REF!</f>
        <v>#REF!</v>
      </c>
      <c r="KTJ11" s="46" t="e">
        <f>#REF!</f>
        <v>#REF!</v>
      </c>
      <c r="KTK11" s="46" t="e">
        <f>#REF!</f>
        <v>#REF!</v>
      </c>
      <c r="KTL11" s="46" t="e">
        <f>#REF!</f>
        <v>#REF!</v>
      </c>
      <c r="KTM11" s="46" t="e">
        <f>#REF!</f>
        <v>#REF!</v>
      </c>
      <c r="KTN11" s="46" t="e">
        <f>#REF!</f>
        <v>#REF!</v>
      </c>
      <c r="KTO11" s="46" t="e">
        <f>#REF!</f>
        <v>#REF!</v>
      </c>
      <c r="KTP11" s="46" t="e">
        <f>#REF!</f>
        <v>#REF!</v>
      </c>
      <c r="KTQ11" s="46" t="e">
        <f>#REF!</f>
        <v>#REF!</v>
      </c>
      <c r="KTR11" s="46" t="e">
        <f>#REF!</f>
        <v>#REF!</v>
      </c>
      <c r="KTS11" s="46" t="e">
        <f>#REF!</f>
        <v>#REF!</v>
      </c>
      <c r="KTT11" s="46" t="e">
        <f>#REF!</f>
        <v>#REF!</v>
      </c>
      <c r="KTU11" s="46" t="e">
        <f>#REF!</f>
        <v>#REF!</v>
      </c>
      <c r="KTV11" s="46" t="e">
        <f>#REF!</f>
        <v>#REF!</v>
      </c>
      <c r="KTW11" s="46" t="e">
        <f>#REF!</f>
        <v>#REF!</v>
      </c>
      <c r="KTX11" s="46" t="e">
        <f>#REF!</f>
        <v>#REF!</v>
      </c>
      <c r="KTY11" s="46" t="e">
        <f>#REF!</f>
        <v>#REF!</v>
      </c>
      <c r="KTZ11" s="46" t="e">
        <f>#REF!</f>
        <v>#REF!</v>
      </c>
      <c r="KUA11" s="46" t="e">
        <f>#REF!</f>
        <v>#REF!</v>
      </c>
      <c r="KUB11" s="46" t="e">
        <f>#REF!</f>
        <v>#REF!</v>
      </c>
      <c r="KUC11" s="46" t="e">
        <f>#REF!</f>
        <v>#REF!</v>
      </c>
      <c r="KUD11" s="46" t="e">
        <f>#REF!</f>
        <v>#REF!</v>
      </c>
      <c r="KUE11" s="46" t="e">
        <f>#REF!</f>
        <v>#REF!</v>
      </c>
      <c r="KUF11" s="46" t="e">
        <f>#REF!</f>
        <v>#REF!</v>
      </c>
      <c r="KUG11" s="46" t="e">
        <f>#REF!</f>
        <v>#REF!</v>
      </c>
      <c r="KUH11" s="46" t="e">
        <f>#REF!</f>
        <v>#REF!</v>
      </c>
      <c r="KUI11" s="46" t="e">
        <f>#REF!</f>
        <v>#REF!</v>
      </c>
      <c r="KUJ11" s="46" t="e">
        <f>#REF!</f>
        <v>#REF!</v>
      </c>
      <c r="KUK11" s="46" t="e">
        <f>#REF!</f>
        <v>#REF!</v>
      </c>
      <c r="KUL11" s="46" t="e">
        <f>#REF!</f>
        <v>#REF!</v>
      </c>
      <c r="KUM11" s="46" t="e">
        <f>#REF!</f>
        <v>#REF!</v>
      </c>
      <c r="KUN11" s="46" t="e">
        <f>#REF!</f>
        <v>#REF!</v>
      </c>
      <c r="KUO11" s="46" t="e">
        <f>#REF!</f>
        <v>#REF!</v>
      </c>
      <c r="KUP11" s="46" t="e">
        <f>#REF!</f>
        <v>#REF!</v>
      </c>
      <c r="KUQ11" s="46" t="e">
        <f>#REF!</f>
        <v>#REF!</v>
      </c>
      <c r="KUR11" s="46" t="e">
        <f>#REF!</f>
        <v>#REF!</v>
      </c>
      <c r="KUS11" s="46" t="e">
        <f>#REF!</f>
        <v>#REF!</v>
      </c>
      <c r="KUT11" s="46" t="e">
        <f>#REF!</f>
        <v>#REF!</v>
      </c>
      <c r="KUU11" s="46" t="e">
        <f>#REF!</f>
        <v>#REF!</v>
      </c>
      <c r="KUV11" s="46" t="e">
        <f>#REF!</f>
        <v>#REF!</v>
      </c>
      <c r="KUW11" s="46" t="e">
        <f>#REF!</f>
        <v>#REF!</v>
      </c>
      <c r="KUX11" s="46" t="e">
        <f>#REF!</f>
        <v>#REF!</v>
      </c>
      <c r="KUY11" s="46" t="e">
        <f>#REF!</f>
        <v>#REF!</v>
      </c>
      <c r="KUZ11" s="46" t="e">
        <f>#REF!</f>
        <v>#REF!</v>
      </c>
      <c r="KVA11" s="46" t="e">
        <f>#REF!</f>
        <v>#REF!</v>
      </c>
      <c r="KVB11" s="46" t="e">
        <f>#REF!</f>
        <v>#REF!</v>
      </c>
      <c r="KVC11" s="46" t="e">
        <f>#REF!</f>
        <v>#REF!</v>
      </c>
      <c r="KVD11" s="46" t="e">
        <f>#REF!</f>
        <v>#REF!</v>
      </c>
      <c r="KVE11" s="46" t="e">
        <f>#REF!</f>
        <v>#REF!</v>
      </c>
      <c r="KVF11" s="46" t="e">
        <f>#REF!</f>
        <v>#REF!</v>
      </c>
      <c r="KVG11" s="46" t="e">
        <f>#REF!</f>
        <v>#REF!</v>
      </c>
      <c r="KVH11" s="46" t="e">
        <f>#REF!</f>
        <v>#REF!</v>
      </c>
      <c r="KVI11" s="46" t="e">
        <f>#REF!</f>
        <v>#REF!</v>
      </c>
      <c r="KVJ11" s="46" t="e">
        <f>#REF!</f>
        <v>#REF!</v>
      </c>
      <c r="KVK11" s="46" t="e">
        <f>#REF!</f>
        <v>#REF!</v>
      </c>
      <c r="KVL11" s="46" t="e">
        <f>#REF!</f>
        <v>#REF!</v>
      </c>
      <c r="KVM11" s="46" t="e">
        <f>#REF!</f>
        <v>#REF!</v>
      </c>
      <c r="KVN11" s="46" t="e">
        <f>#REF!</f>
        <v>#REF!</v>
      </c>
      <c r="KVO11" s="46" t="e">
        <f>#REF!</f>
        <v>#REF!</v>
      </c>
      <c r="KVP11" s="46" t="e">
        <f>#REF!</f>
        <v>#REF!</v>
      </c>
      <c r="KVQ11" s="46" t="e">
        <f>#REF!</f>
        <v>#REF!</v>
      </c>
      <c r="KVR11" s="46" t="e">
        <f>#REF!</f>
        <v>#REF!</v>
      </c>
      <c r="KVS11" s="46" t="e">
        <f>#REF!</f>
        <v>#REF!</v>
      </c>
      <c r="KVT11" s="46" t="e">
        <f>#REF!</f>
        <v>#REF!</v>
      </c>
      <c r="KVU11" s="46" t="e">
        <f>#REF!</f>
        <v>#REF!</v>
      </c>
      <c r="KVV11" s="46" t="e">
        <f>#REF!</f>
        <v>#REF!</v>
      </c>
      <c r="KVW11" s="46" t="e">
        <f>#REF!</f>
        <v>#REF!</v>
      </c>
      <c r="KVX11" s="46" t="e">
        <f>#REF!</f>
        <v>#REF!</v>
      </c>
      <c r="KVY11" s="46" t="e">
        <f>#REF!</f>
        <v>#REF!</v>
      </c>
      <c r="KVZ11" s="46" t="e">
        <f>#REF!</f>
        <v>#REF!</v>
      </c>
      <c r="KWA11" s="46" t="e">
        <f>#REF!</f>
        <v>#REF!</v>
      </c>
      <c r="KWB11" s="46" t="e">
        <f>#REF!</f>
        <v>#REF!</v>
      </c>
      <c r="KWC11" s="46" t="e">
        <f>#REF!</f>
        <v>#REF!</v>
      </c>
      <c r="KWD11" s="46" t="e">
        <f>#REF!</f>
        <v>#REF!</v>
      </c>
      <c r="KWE11" s="46" t="e">
        <f>#REF!</f>
        <v>#REF!</v>
      </c>
      <c r="KWF11" s="46" t="e">
        <f>#REF!</f>
        <v>#REF!</v>
      </c>
      <c r="KWG11" s="46" t="e">
        <f>#REF!</f>
        <v>#REF!</v>
      </c>
      <c r="KWH11" s="46" t="e">
        <f>#REF!</f>
        <v>#REF!</v>
      </c>
      <c r="KWI11" s="46" t="e">
        <f>#REF!</f>
        <v>#REF!</v>
      </c>
      <c r="KWJ11" s="46" t="e">
        <f>#REF!</f>
        <v>#REF!</v>
      </c>
      <c r="KWK11" s="46" t="e">
        <f>#REF!</f>
        <v>#REF!</v>
      </c>
      <c r="KWL11" s="46" t="e">
        <f>#REF!</f>
        <v>#REF!</v>
      </c>
      <c r="KWM11" s="46" t="e">
        <f>#REF!</f>
        <v>#REF!</v>
      </c>
      <c r="KWN11" s="46" t="e">
        <f>#REF!</f>
        <v>#REF!</v>
      </c>
      <c r="KWO11" s="46" t="e">
        <f>#REF!</f>
        <v>#REF!</v>
      </c>
      <c r="KWP11" s="46" t="e">
        <f>#REF!</f>
        <v>#REF!</v>
      </c>
      <c r="KWQ11" s="46" t="e">
        <f>#REF!</f>
        <v>#REF!</v>
      </c>
      <c r="KWR11" s="46" t="e">
        <f>#REF!</f>
        <v>#REF!</v>
      </c>
      <c r="KWS11" s="46" t="e">
        <f>#REF!</f>
        <v>#REF!</v>
      </c>
      <c r="KWT11" s="46" t="e">
        <f>#REF!</f>
        <v>#REF!</v>
      </c>
      <c r="KWU11" s="46" t="e">
        <f>#REF!</f>
        <v>#REF!</v>
      </c>
      <c r="KWV11" s="46" t="e">
        <f>#REF!</f>
        <v>#REF!</v>
      </c>
      <c r="KWW11" s="46" t="e">
        <f>#REF!</f>
        <v>#REF!</v>
      </c>
      <c r="KWX11" s="46" t="e">
        <f>#REF!</f>
        <v>#REF!</v>
      </c>
      <c r="KWY11" s="46" t="e">
        <f>#REF!</f>
        <v>#REF!</v>
      </c>
      <c r="KWZ11" s="46" t="e">
        <f>#REF!</f>
        <v>#REF!</v>
      </c>
      <c r="KXA11" s="46" t="e">
        <f>#REF!</f>
        <v>#REF!</v>
      </c>
      <c r="KXB11" s="46" t="e">
        <f>#REF!</f>
        <v>#REF!</v>
      </c>
      <c r="KXC11" s="46" t="e">
        <f>#REF!</f>
        <v>#REF!</v>
      </c>
      <c r="KXD11" s="46" t="e">
        <f>#REF!</f>
        <v>#REF!</v>
      </c>
      <c r="KXE11" s="46" t="e">
        <f>#REF!</f>
        <v>#REF!</v>
      </c>
      <c r="KXF11" s="46" t="e">
        <f>#REF!</f>
        <v>#REF!</v>
      </c>
      <c r="KXG11" s="46" t="e">
        <f>#REF!</f>
        <v>#REF!</v>
      </c>
      <c r="KXH11" s="46" t="e">
        <f>#REF!</f>
        <v>#REF!</v>
      </c>
      <c r="KXI11" s="46" t="e">
        <f>#REF!</f>
        <v>#REF!</v>
      </c>
      <c r="KXJ11" s="46" t="e">
        <f>#REF!</f>
        <v>#REF!</v>
      </c>
      <c r="KXK11" s="46" t="e">
        <f>#REF!</f>
        <v>#REF!</v>
      </c>
      <c r="KXL11" s="46" t="e">
        <f>#REF!</f>
        <v>#REF!</v>
      </c>
      <c r="KXM11" s="46" t="e">
        <f>#REF!</f>
        <v>#REF!</v>
      </c>
      <c r="KXN11" s="46" t="e">
        <f>#REF!</f>
        <v>#REF!</v>
      </c>
      <c r="KXO11" s="46" t="e">
        <f>#REF!</f>
        <v>#REF!</v>
      </c>
      <c r="KXP11" s="46" t="e">
        <f>#REF!</f>
        <v>#REF!</v>
      </c>
      <c r="KXQ11" s="46" t="e">
        <f>#REF!</f>
        <v>#REF!</v>
      </c>
      <c r="KXR11" s="46" t="e">
        <f>#REF!</f>
        <v>#REF!</v>
      </c>
      <c r="KXS11" s="46" t="e">
        <f>#REF!</f>
        <v>#REF!</v>
      </c>
      <c r="KXT11" s="46" t="e">
        <f>#REF!</f>
        <v>#REF!</v>
      </c>
      <c r="KXU11" s="46" t="e">
        <f>#REF!</f>
        <v>#REF!</v>
      </c>
      <c r="KXV11" s="46" t="e">
        <f>#REF!</f>
        <v>#REF!</v>
      </c>
      <c r="KXW11" s="46" t="e">
        <f>#REF!</f>
        <v>#REF!</v>
      </c>
      <c r="KXX11" s="46" t="e">
        <f>#REF!</f>
        <v>#REF!</v>
      </c>
      <c r="KXY11" s="46" t="e">
        <f>#REF!</f>
        <v>#REF!</v>
      </c>
      <c r="KXZ11" s="46" t="e">
        <f>#REF!</f>
        <v>#REF!</v>
      </c>
      <c r="KYA11" s="46" t="e">
        <f>#REF!</f>
        <v>#REF!</v>
      </c>
      <c r="KYB11" s="46" t="e">
        <f>#REF!</f>
        <v>#REF!</v>
      </c>
      <c r="KYC11" s="46" t="e">
        <f>#REF!</f>
        <v>#REF!</v>
      </c>
      <c r="KYD11" s="46" t="e">
        <f>#REF!</f>
        <v>#REF!</v>
      </c>
      <c r="KYE11" s="46" t="e">
        <f>#REF!</f>
        <v>#REF!</v>
      </c>
      <c r="KYF11" s="46" t="e">
        <f>#REF!</f>
        <v>#REF!</v>
      </c>
      <c r="KYG11" s="46" t="e">
        <f>#REF!</f>
        <v>#REF!</v>
      </c>
      <c r="KYH11" s="46" t="e">
        <f>#REF!</f>
        <v>#REF!</v>
      </c>
      <c r="KYI11" s="46" t="e">
        <f>#REF!</f>
        <v>#REF!</v>
      </c>
      <c r="KYJ11" s="46" t="e">
        <f>#REF!</f>
        <v>#REF!</v>
      </c>
      <c r="KYK11" s="46" t="e">
        <f>#REF!</f>
        <v>#REF!</v>
      </c>
      <c r="KYL11" s="46" t="e">
        <f>#REF!</f>
        <v>#REF!</v>
      </c>
      <c r="KYM11" s="46" t="e">
        <f>#REF!</f>
        <v>#REF!</v>
      </c>
      <c r="KYN11" s="46" t="e">
        <f>#REF!</f>
        <v>#REF!</v>
      </c>
      <c r="KYO11" s="46" t="e">
        <f>#REF!</f>
        <v>#REF!</v>
      </c>
      <c r="KYP11" s="46" t="e">
        <f>#REF!</f>
        <v>#REF!</v>
      </c>
      <c r="KYQ11" s="46" t="e">
        <f>#REF!</f>
        <v>#REF!</v>
      </c>
      <c r="KYR11" s="46" t="e">
        <f>#REF!</f>
        <v>#REF!</v>
      </c>
      <c r="KYS11" s="46" t="e">
        <f>#REF!</f>
        <v>#REF!</v>
      </c>
      <c r="KYT11" s="46" t="e">
        <f>#REF!</f>
        <v>#REF!</v>
      </c>
      <c r="KYU11" s="46" t="e">
        <f>#REF!</f>
        <v>#REF!</v>
      </c>
      <c r="KYV11" s="46" t="e">
        <f>#REF!</f>
        <v>#REF!</v>
      </c>
      <c r="KYW11" s="46" t="e">
        <f>#REF!</f>
        <v>#REF!</v>
      </c>
      <c r="KYX11" s="46" t="e">
        <f>#REF!</f>
        <v>#REF!</v>
      </c>
      <c r="KYY11" s="46" t="e">
        <f>#REF!</f>
        <v>#REF!</v>
      </c>
      <c r="KYZ11" s="46" t="e">
        <f>#REF!</f>
        <v>#REF!</v>
      </c>
      <c r="KZA11" s="46" t="e">
        <f>#REF!</f>
        <v>#REF!</v>
      </c>
      <c r="KZB11" s="46" t="e">
        <f>#REF!</f>
        <v>#REF!</v>
      </c>
      <c r="KZC11" s="46" t="e">
        <f>#REF!</f>
        <v>#REF!</v>
      </c>
      <c r="KZD11" s="46" t="e">
        <f>#REF!</f>
        <v>#REF!</v>
      </c>
      <c r="KZE11" s="46" t="e">
        <f>#REF!</f>
        <v>#REF!</v>
      </c>
      <c r="KZF11" s="46" t="e">
        <f>#REF!</f>
        <v>#REF!</v>
      </c>
      <c r="KZG11" s="46" t="e">
        <f>#REF!</f>
        <v>#REF!</v>
      </c>
      <c r="KZH11" s="46" t="e">
        <f>#REF!</f>
        <v>#REF!</v>
      </c>
      <c r="KZI11" s="46" t="e">
        <f>#REF!</f>
        <v>#REF!</v>
      </c>
      <c r="KZJ11" s="46" t="e">
        <f>#REF!</f>
        <v>#REF!</v>
      </c>
      <c r="KZK11" s="46" t="e">
        <f>#REF!</f>
        <v>#REF!</v>
      </c>
      <c r="KZL11" s="46" t="e">
        <f>#REF!</f>
        <v>#REF!</v>
      </c>
      <c r="KZM11" s="46" t="e">
        <f>#REF!</f>
        <v>#REF!</v>
      </c>
      <c r="KZN11" s="46" t="e">
        <f>#REF!</f>
        <v>#REF!</v>
      </c>
      <c r="KZO11" s="46" t="e">
        <f>#REF!</f>
        <v>#REF!</v>
      </c>
      <c r="KZP11" s="46" t="e">
        <f>#REF!</f>
        <v>#REF!</v>
      </c>
      <c r="KZQ11" s="46" t="e">
        <f>#REF!</f>
        <v>#REF!</v>
      </c>
      <c r="KZR11" s="46" t="e">
        <f>#REF!</f>
        <v>#REF!</v>
      </c>
      <c r="KZS11" s="46" t="e">
        <f>#REF!</f>
        <v>#REF!</v>
      </c>
      <c r="KZT11" s="46" t="e">
        <f>#REF!</f>
        <v>#REF!</v>
      </c>
      <c r="KZU11" s="46" t="e">
        <f>#REF!</f>
        <v>#REF!</v>
      </c>
      <c r="KZV11" s="46" t="e">
        <f>#REF!</f>
        <v>#REF!</v>
      </c>
      <c r="KZW11" s="46" t="e">
        <f>#REF!</f>
        <v>#REF!</v>
      </c>
      <c r="KZX11" s="46" t="e">
        <f>#REF!</f>
        <v>#REF!</v>
      </c>
      <c r="KZY11" s="46" t="e">
        <f>#REF!</f>
        <v>#REF!</v>
      </c>
      <c r="KZZ11" s="46" t="e">
        <f>#REF!</f>
        <v>#REF!</v>
      </c>
      <c r="LAA11" s="46" t="e">
        <f>#REF!</f>
        <v>#REF!</v>
      </c>
      <c r="LAB11" s="46" t="e">
        <f>#REF!</f>
        <v>#REF!</v>
      </c>
      <c r="LAC11" s="46" t="e">
        <f>#REF!</f>
        <v>#REF!</v>
      </c>
      <c r="LAD11" s="46" t="e">
        <f>#REF!</f>
        <v>#REF!</v>
      </c>
      <c r="LAE11" s="46" t="e">
        <f>#REF!</f>
        <v>#REF!</v>
      </c>
      <c r="LAF11" s="46" t="e">
        <f>#REF!</f>
        <v>#REF!</v>
      </c>
      <c r="LAG11" s="46" t="e">
        <f>#REF!</f>
        <v>#REF!</v>
      </c>
      <c r="LAH11" s="46" t="e">
        <f>#REF!</f>
        <v>#REF!</v>
      </c>
      <c r="LAI11" s="46" t="e">
        <f>#REF!</f>
        <v>#REF!</v>
      </c>
      <c r="LAJ11" s="46" t="e">
        <f>#REF!</f>
        <v>#REF!</v>
      </c>
      <c r="LAK11" s="46" t="e">
        <f>#REF!</f>
        <v>#REF!</v>
      </c>
      <c r="LAL11" s="46" t="e">
        <f>#REF!</f>
        <v>#REF!</v>
      </c>
      <c r="LAM11" s="46" t="e">
        <f>#REF!</f>
        <v>#REF!</v>
      </c>
      <c r="LAN11" s="46" t="e">
        <f>#REF!</f>
        <v>#REF!</v>
      </c>
      <c r="LAO11" s="46" t="e">
        <f>#REF!</f>
        <v>#REF!</v>
      </c>
      <c r="LAP11" s="46" t="e">
        <f>#REF!</f>
        <v>#REF!</v>
      </c>
      <c r="LAQ11" s="46" t="e">
        <f>#REF!</f>
        <v>#REF!</v>
      </c>
      <c r="LAR11" s="46" t="e">
        <f>#REF!</f>
        <v>#REF!</v>
      </c>
      <c r="LAS11" s="46" t="e">
        <f>#REF!</f>
        <v>#REF!</v>
      </c>
      <c r="LAT11" s="46" t="e">
        <f>#REF!</f>
        <v>#REF!</v>
      </c>
      <c r="LAU11" s="46" t="e">
        <f>#REF!</f>
        <v>#REF!</v>
      </c>
      <c r="LAV11" s="46" t="e">
        <f>#REF!</f>
        <v>#REF!</v>
      </c>
      <c r="LAW11" s="46" t="e">
        <f>#REF!</f>
        <v>#REF!</v>
      </c>
      <c r="LAX11" s="46" t="e">
        <f>#REF!</f>
        <v>#REF!</v>
      </c>
      <c r="LAY11" s="46" t="e">
        <f>#REF!</f>
        <v>#REF!</v>
      </c>
      <c r="LAZ11" s="46" t="e">
        <f>#REF!</f>
        <v>#REF!</v>
      </c>
      <c r="LBA11" s="46" t="e">
        <f>#REF!</f>
        <v>#REF!</v>
      </c>
      <c r="LBB11" s="46" t="e">
        <f>#REF!</f>
        <v>#REF!</v>
      </c>
      <c r="LBC11" s="46" t="e">
        <f>#REF!</f>
        <v>#REF!</v>
      </c>
      <c r="LBD11" s="46" t="e">
        <f>#REF!</f>
        <v>#REF!</v>
      </c>
      <c r="LBE11" s="46" t="e">
        <f>#REF!</f>
        <v>#REF!</v>
      </c>
      <c r="LBF11" s="46" t="e">
        <f>#REF!</f>
        <v>#REF!</v>
      </c>
      <c r="LBG11" s="46" t="e">
        <f>#REF!</f>
        <v>#REF!</v>
      </c>
      <c r="LBH11" s="46" t="e">
        <f>#REF!</f>
        <v>#REF!</v>
      </c>
      <c r="LBI11" s="46" t="e">
        <f>#REF!</f>
        <v>#REF!</v>
      </c>
      <c r="LBJ11" s="46" t="e">
        <f>#REF!</f>
        <v>#REF!</v>
      </c>
      <c r="LBK11" s="46" t="e">
        <f>#REF!</f>
        <v>#REF!</v>
      </c>
      <c r="LBL11" s="46" t="e">
        <f>#REF!</f>
        <v>#REF!</v>
      </c>
      <c r="LBM11" s="46" t="e">
        <f>#REF!</f>
        <v>#REF!</v>
      </c>
      <c r="LBN11" s="46" t="e">
        <f>#REF!</f>
        <v>#REF!</v>
      </c>
      <c r="LBO11" s="46" t="e">
        <f>#REF!</f>
        <v>#REF!</v>
      </c>
      <c r="LBP11" s="46" t="e">
        <f>#REF!</f>
        <v>#REF!</v>
      </c>
      <c r="LBQ11" s="46" t="e">
        <f>#REF!</f>
        <v>#REF!</v>
      </c>
      <c r="LBR11" s="46" t="e">
        <f>#REF!</f>
        <v>#REF!</v>
      </c>
      <c r="LBS11" s="46" t="e">
        <f>#REF!</f>
        <v>#REF!</v>
      </c>
      <c r="LBT11" s="46" t="e">
        <f>#REF!</f>
        <v>#REF!</v>
      </c>
      <c r="LBU11" s="46" t="e">
        <f>#REF!</f>
        <v>#REF!</v>
      </c>
      <c r="LBV11" s="46" t="e">
        <f>#REF!</f>
        <v>#REF!</v>
      </c>
      <c r="LBW11" s="46" t="e">
        <f>#REF!</f>
        <v>#REF!</v>
      </c>
      <c r="LBX11" s="46" t="e">
        <f>#REF!</f>
        <v>#REF!</v>
      </c>
      <c r="LBY11" s="46" t="e">
        <f>#REF!</f>
        <v>#REF!</v>
      </c>
      <c r="LBZ11" s="46" t="e">
        <f>#REF!</f>
        <v>#REF!</v>
      </c>
      <c r="LCA11" s="46" t="e">
        <f>#REF!</f>
        <v>#REF!</v>
      </c>
      <c r="LCB11" s="46" t="e">
        <f>#REF!</f>
        <v>#REF!</v>
      </c>
      <c r="LCC11" s="46" t="e">
        <f>#REF!</f>
        <v>#REF!</v>
      </c>
      <c r="LCD11" s="46" t="e">
        <f>#REF!</f>
        <v>#REF!</v>
      </c>
      <c r="LCE11" s="46" t="e">
        <f>#REF!</f>
        <v>#REF!</v>
      </c>
      <c r="LCF11" s="46" t="e">
        <f>#REF!</f>
        <v>#REF!</v>
      </c>
      <c r="LCG11" s="46" t="e">
        <f>#REF!</f>
        <v>#REF!</v>
      </c>
      <c r="LCH11" s="46" t="e">
        <f>#REF!</f>
        <v>#REF!</v>
      </c>
      <c r="LCI11" s="46" t="e">
        <f>#REF!</f>
        <v>#REF!</v>
      </c>
      <c r="LCJ11" s="46" t="e">
        <f>#REF!</f>
        <v>#REF!</v>
      </c>
      <c r="LCK11" s="46" t="e">
        <f>#REF!</f>
        <v>#REF!</v>
      </c>
      <c r="LCL11" s="46" t="e">
        <f>#REF!</f>
        <v>#REF!</v>
      </c>
      <c r="LCM11" s="46" t="e">
        <f>#REF!</f>
        <v>#REF!</v>
      </c>
      <c r="LCN11" s="46" t="e">
        <f>#REF!</f>
        <v>#REF!</v>
      </c>
      <c r="LCO11" s="46" t="e">
        <f>#REF!</f>
        <v>#REF!</v>
      </c>
      <c r="LCP11" s="46" t="e">
        <f>#REF!</f>
        <v>#REF!</v>
      </c>
      <c r="LCQ11" s="46" t="e">
        <f>#REF!</f>
        <v>#REF!</v>
      </c>
      <c r="LCR11" s="46" t="e">
        <f>#REF!</f>
        <v>#REF!</v>
      </c>
      <c r="LCS11" s="46" t="e">
        <f>#REF!</f>
        <v>#REF!</v>
      </c>
      <c r="LCT11" s="46" t="e">
        <f>#REF!</f>
        <v>#REF!</v>
      </c>
      <c r="LCU11" s="46" t="e">
        <f>#REF!</f>
        <v>#REF!</v>
      </c>
      <c r="LCV11" s="46" t="e">
        <f>#REF!</f>
        <v>#REF!</v>
      </c>
      <c r="LCW11" s="46" t="e">
        <f>#REF!</f>
        <v>#REF!</v>
      </c>
      <c r="LCX11" s="46" t="e">
        <f>#REF!</f>
        <v>#REF!</v>
      </c>
      <c r="LCY11" s="46" t="e">
        <f>#REF!</f>
        <v>#REF!</v>
      </c>
      <c r="LCZ11" s="46" t="e">
        <f>#REF!</f>
        <v>#REF!</v>
      </c>
      <c r="LDA11" s="46" t="e">
        <f>#REF!</f>
        <v>#REF!</v>
      </c>
      <c r="LDB11" s="46" t="e">
        <f>#REF!</f>
        <v>#REF!</v>
      </c>
      <c r="LDC11" s="46" t="e">
        <f>#REF!</f>
        <v>#REF!</v>
      </c>
      <c r="LDD11" s="46" t="e">
        <f>#REF!</f>
        <v>#REF!</v>
      </c>
      <c r="LDE11" s="46" t="e">
        <f>#REF!</f>
        <v>#REF!</v>
      </c>
      <c r="LDF11" s="46" t="e">
        <f>#REF!</f>
        <v>#REF!</v>
      </c>
      <c r="LDG11" s="46" t="e">
        <f>#REF!</f>
        <v>#REF!</v>
      </c>
      <c r="LDH11" s="46" t="e">
        <f>#REF!</f>
        <v>#REF!</v>
      </c>
      <c r="LDI11" s="46" t="e">
        <f>#REF!</f>
        <v>#REF!</v>
      </c>
      <c r="LDJ11" s="46" t="e">
        <f>#REF!</f>
        <v>#REF!</v>
      </c>
      <c r="LDK11" s="46" t="e">
        <f>#REF!</f>
        <v>#REF!</v>
      </c>
      <c r="LDL11" s="46" t="e">
        <f>#REF!</f>
        <v>#REF!</v>
      </c>
      <c r="LDM11" s="46" t="e">
        <f>#REF!</f>
        <v>#REF!</v>
      </c>
      <c r="LDN11" s="46" t="e">
        <f>#REF!</f>
        <v>#REF!</v>
      </c>
      <c r="LDO11" s="46" t="e">
        <f>#REF!</f>
        <v>#REF!</v>
      </c>
      <c r="LDP11" s="46" t="e">
        <f>#REF!</f>
        <v>#REF!</v>
      </c>
      <c r="LDQ11" s="46" t="e">
        <f>#REF!</f>
        <v>#REF!</v>
      </c>
      <c r="LDR11" s="46" t="e">
        <f>#REF!</f>
        <v>#REF!</v>
      </c>
      <c r="LDS11" s="46" t="e">
        <f>#REF!</f>
        <v>#REF!</v>
      </c>
      <c r="LDT11" s="46" t="e">
        <f>#REF!</f>
        <v>#REF!</v>
      </c>
      <c r="LDU11" s="46" t="e">
        <f>#REF!</f>
        <v>#REF!</v>
      </c>
      <c r="LDV11" s="46" t="e">
        <f>#REF!</f>
        <v>#REF!</v>
      </c>
      <c r="LDW11" s="46" t="e">
        <f>#REF!</f>
        <v>#REF!</v>
      </c>
      <c r="LDX11" s="46" t="e">
        <f>#REF!</f>
        <v>#REF!</v>
      </c>
      <c r="LDY11" s="46" t="e">
        <f>#REF!</f>
        <v>#REF!</v>
      </c>
      <c r="LDZ11" s="46" t="e">
        <f>#REF!</f>
        <v>#REF!</v>
      </c>
      <c r="LEA11" s="46" t="e">
        <f>#REF!</f>
        <v>#REF!</v>
      </c>
      <c r="LEB11" s="46" t="e">
        <f>#REF!</f>
        <v>#REF!</v>
      </c>
      <c r="LEC11" s="46" t="e">
        <f>#REF!</f>
        <v>#REF!</v>
      </c>
      <c r="LED11" s="46" t="e">
        <f>#REF!</f>
        <v>#REF!</v>
      </c>
      <c r="LEE11" s="46" t="e">
        <f>#REF!</f>
        <v>#REF!</v>
      </c>
      <c r="LEF11" s="46" t="e">
        <f>#REF!</f>
        <v>#REF!</v>
      </c>
      <c r="LEG11" s="46" t="e">
        <f>#REF!</f>
        <v>#REF!</v>
      </c>
      <c r="LEH11" s="46" t="e">
        <f>#REF!</f>
        <v>#REF!</v>
      </c>
      <c r="LEI11" s="46" t="e">
        <f>#REF!</f>
        <v>#REF!</v>
      </c>
      <c r="LEJ11" s="46" t="e">
        <f>#REF!</f>
        <v>#REF!</v>
      </c>
      <c r="LEK11" s="46" t="e">
        <f>#REF!</f>
        <v>#REF!</v>
      </c>
      <c r="LEL11" s="46" t="e">
        <f>#REF!</f>
        <v>#REF!</v>
      </c>
      <c r="LEM11" s="46" t="e">
        <f>#REF!</f>
        <v>#REF!</v>
      </c>
      <c r="LEN11" s="46" t="e">
        <f>#REF!</f>
        <v>#REF!</v>
      </c>
      <c r="LEO11" s="46" t="e">
        <f>#REF!</f>
        <v>#REF!</v>
      </c>
      <c r="LEP11" s="46" t="e">
        <f>#REF!</f>
        <v>#REF!</v>
      </c>
      <c r="LEQ11" s="46" t="e">
        <f>#REF!</f>
        <v>#REF!</v>
      </c>
      <c r="LER11" s="46" t="e">
        <f>#REF!</f>
        <v>#REF!</v>
      </c>
      <c r="LES11" s="46" t="e">
        <f>#REF!</f>
        <v>#REF!</v>
      </c>
      <c r="LET11" s="46" t="e">
        <f>#REF!</f>
        <v>#REF!</v>
      </c>
      <c r="LEU11" s="46" t="e">
        <f>#REF!</f>
        <v>#REF!</v>
      </c>
      <c r="LEV11" s="46" t="e">
        <f>#REF!</f>
        <v>#REF!</v>
      </c>
      <c r="LEW11" s="46" t="e">
        <f>#REF!</f>
        <v>#REF!</v>
      </c>
      <c r="LEX11" s="46" t="e">
        <f>#REF!</f>
        <v>#REF!</v>
      </c>
      <c r="LEY11" s="46" t="e">
        <f>#REF!</f>
        <v>#REF!</v>
      </c>
      <c r="LEZ11" s="46" t="e">
        <f>#REF!</f>
        <v>#REF!</v>
      </c>
      <c r="LFA11" s="46" t="e">
        <f>#REF!</f>
        <v>#REF!</v>
      </c>
      <c r="LFB11" s="46" t="e">
        <f>#REF!</f>
        <v>#REF!</v>
      </c>
      <c r="LFC11" s="46" t="e">
        <f>#REF!</f>
        <v>#REF!</v>
      </c>
      <c r="LFD11" s="46" t="e">
        <f>#REF!</f>
        <v>#REF!</v>
      </c>
      <c r="LFE11" s="46" t="e">
        <f>#REF!</f>
        <v>#REF!</v>
      </c>
      <c r="LFF11" s="46" t="e">
        <f>#REF!</f>
        <v>#REF!</v>
      </c>
      <c r="LFG11" s="46" t="e">
        <f>#REF!</f>
        <v>#REF!</v>
      </c>
      <c r="LFH11" s="46" t="e">
        <f>#REF!</f>
        <v>#REF!</v>
      </c>
      <c r="LFI11" s="46" t="e">
        <f>#REF!</f>
        <v>#REF!</v>
      </c>
      <c r="LFJ11" s="46" t="e">
        <f>#REF!</f>
        <v>#REF!</v>
      </c>
      <c r="LFK11" s="46" t="e">
        <f>#REF!</f>
        <v>#REF!</v>
      </c>
      <c r="LFL11" s="46" t="e">
        <f>#REF!</f>
        <v>#REF!</v>
      </c>
      <c r="LFM11" s="46" t="e">
        <f>#REF!</f>
        <v>#REF!</v>
      </c>
      <c r="LFN11" s="46" t="e">
        <f>#REF!</f>
        <v>#REF!</v>
      </c>
      <c r="LFO11" s="46" t="e">
        <f>#REF!</f>
        <v>#REF!</v>
      </c>
      <c r="LFP11" s="46" t="e">
        <f>#REF!</f>
        <v>#REF!</v>
      </c>
      <c r="LFQ11" s="46" t="e">
        <f>#REF!</f>
        <v>#REF!</v>
      </c>
      <c r="LFR11" s="46" t="e">
        <f>#REF!</f>
        <v>#REF!</v>
      </c>
      <c r="LFS11" s="46" t="e">
        <f>#REF!</f>
        <v>#REF!</v>
      </c>
      <c r="LFT11" s="46" t="e">
        <f>#REF!</f>
        <v>#REF!</v>
      </c>
      <c r="LFU11" s="46" t="e">
        <f>#REF!</f>
        <v>#REF!</v>
      </c>
      <c r="LFV11" s="46" t="e">
        <f>#REF!</f>
        <v>#REF!</v>
      </c>
      <c r="LFW11" s="46" t="e">
        <f>#REF!</f>
        <v>#REF!</v>
      </c>
      <c r="LFX11" s="46" t="e">
        <f>#REF!</f>
        <v>#REF!</v>
      </c>
      <c r="LFY11" s="46" t="e">
        <f>#REF!</f>
        <v>#REF!</v>
      </c>
      <c r="LFZ11" s="46" t="e">
        <f>#REF!</f>
        <v>#REF!</v>
      </c>
      <c r="LGA11" s="46" t="e">
        <f>#REF!</f>
        <v>#REF!</v>
      </c>
      <c r="LGB11" s="46" t="e">
        <f>#REF!</f>
        <v>#REF!</v>
      </c>
      <c r="LGC11" s="46" t="e">
        <f>#REF!</f>
        <v>#REF!</v>
      </c>
      <c r="LGD11" s="46" t="e">
        <f>#REF!</f>
        <v>#REF!</v>
      </c>
      <c r="LGE11" s="46" t="e">
        <f>#REF!</f>
        <v>#REF!</v>
      </c>
      <c r="LGF11" s="46" t="e">
        <f>#REF!</f>
        <v>#REF!</v>
      </c>
      <c r="LGG11" s="46" t="e">
        <f>#REF!</f>
        <v>#REF!</v>
      </c>
      <c r="LGH11" s="46" t="e">
        <f>#REF!</f>
        <v>#REF!</v>
      </c>
      <c r="LGI11" s="46" t="e">
        <f>#REF!</f>
        <v>#REF!</v>
      </c>
      <c r="LGJ11" s="46" t="e">
        <f>#REF!</f>
        <v>#REF!</v>
      </c>
      <c r="LGK11" s="46" t="e">
        <f>#REF!</f>
        <v>#REF!</v>
      </c>
      <c r="LGL11" s="46" t="e">
        <f>#REF!</f>
        <v>#REF!</v>
      </c>
      <c r="LGM11" s="46" t="e">
        <f>#REF!</f>
        <v>#REF!</v>
      </c>
      <c r="LGN11" s="46" t="e">
        <f>#REF!</f>
        <v>#REF!</v>
      </c>
      <c r="LGO11" s="46" t="e">
        <f>#REF!</f>
        <v>#REF!</v>
      </c>
      <c r="LGP11" s="46" t="e">
        <f>#REF!</f>
        <v>#REF!</v>
      </c>
      <c r="LGQ11" s="46" t="e">
        <f>#REF!</f>
        <v>#REF!</v>
      </c>
      <c r="LGR11" s="46" t="e">
        <f>#REF!</f>
        <v>#REF!</v>
      </c>
      <c r="LGS11" s="46" t="e">
        <f>#REF!</f>
        <v>#REF!</v>
      </c>
      <c r="LGT11" s="46" t="e">
        <f>#REF!</f>
        <v>#REF!</v>
      </c>
      <c r="LGU11" s="46" t="e">
        <f>#REF!</f>
        <v>#REF!</v>
      </c>
      <c r="LGV11" s="46" t="e">
        <f>#REF!</f>
        <v>#REF!</v>
      </c>
      <c r="LGW11" s="46" t="e">
        <f>#REF!</f>
        <v>#REF!</v>
      </c>
      <c r="LGX11" s="46" t="e">
        <f>#REF!</f>
        <v>#REF!</v>
      </c>
      <c r="LGY11" s="46" t="e">
        <f>#REF!</f>
        <v>#REF!</v>
      </c>
      <c r="LGZ11" s="46" t="e">
        <f>#REF!</f>
        <v>#REF!</v>
      </c>
      <c r="LHA11" s="46" t="e">
        <f>#REF!</f>
        <v>#REF!</v>
      </c>
      <c r="LHB11" s="46" t="e">
        <f>#REF!</f>
        <v>#REF!</v>
      </c>
      <c r="LHC11" s="46" t="e">
        <f>#REF!</f>
        <v>#REF!</v>
      </c>
      <c r="LHD11" s="46" t="e">
        <f>#REF!</f>
        <v>#REF!</v>
      </c>
      <c r="LHE11" s="46" t="e">
        <f>#REF!</f>
        <v>#REF!</v>
      </c>
      <c r="LHF11" s="46" t="e">
        <f>#REF!</f>
        <v>#REF!</v>
      </c>
      <c r="LHG11" s="46" t="e">
        <f>#REF!</f>
        <v>#REF!</v>
      </c>
      <c r="LHH11" s="46" t="e">
        <f>#REF!</f>
        <v>#REF!</v>
      </c>
      <c r="LHI11" s="46" t="e">
        <f>#REF!</f>
        <v>#REF!</v>
      </c>
      <c r="LHJ11" s="46" t="e">
        <f>#REF!</f>
        <v>#REF!</v>
      </c>
      <c r="LHK11" s="46" t="e">
        <f>#REF!</f>
        <v>#REF!</v>
      </c>
      <c r="LHL11" s="46" t="e">
        <f>#REF!</f>
        <v>#REF!</v>
      </c>
      <c r="LHM11" s="46" t="e">
        <f>#REF!</f>
        <v>#REF!</v>
      </c>
      <c r="LHN11" s="46" t="e">
        <f>#REF!</f>
        <v>#REF!</v>
      </c>
      <c r="LHO11" s="46" t="e">
        <f>#REF!</f>
        <v>#REF!</v>
      </c>
      <c r="LHP11" s="46" t="e">
        <f>#REF!</f>
        <v>#REF!</v>
      </c>
      <c r="LHQ11" s="46" t="e">
        <f>#REF!</f>
        <v>#REF!</v>
      </c>
      <c r="LHR11" s="46" t="e">
        <f>#REF!</f>
        <v>#REF!</v>
      </c>
      <c r="LHS11" s="46" t="e">
        <f>#REF!</f>
        <v>#REF!</v>
      </c>
      <c r="LHT11" s="46" t="e">
        <f>#REF!</f>
        <v>#REF!</v>
      </c>
      <c r="LHU11" s="46" t="e">
        <f>#REF!</f>
        <v>#REF!</v>
      </c>
      <c r="LHV11" s="46" t="e">
        <f>#REF!</f>
        <v>#REF!</v>
      </c>
      <c r="LHW11" s="46" t="e">
        <f>#REF!</f>
        <v>#REF!</v>
      </c>
      <c r="LHX11" s="46" t="e">
        <f>#REF!</f>
        <v>#REF!</v>
      </c>
      <c r="LHY11" s="46" t="e">
        <f>#REF!</f>
        <v>#REF!</v>
      </c>
      <c r="LHZ11" s="46" t="e">
        <f>#REF!</f>
        <v>#REF!</v>
      </c>
      <c r="LIA11" s="46" t="e">
        <f>#REF!</f>
        <v>#REF!</v>
      </c>
      <c r="LIB11" s="46" t="e">
        <f>#REF!</f>
        <v>#REF!</v>
      </c>
      <c r="LIC11" s="46" t="e">
        <f>#REF!</f>
        <v>#REF!</v>
      </c>
      <c r="LID11" s="46" t="e">
        <f>#REF!</f>
        <v>#REF!</v>
      </c>
      <c r="LIE11" s="46" t="e">
        <f>#REF!</f>
        <v>#REF!</v>
      </c>
      <c r="LIF11" s="46" t="e">
        <f>#REF!</f>
        <v>#REF!</v>
      </c>
      <c r="LIG11" s="46" t="e">
        <f>#REF!</f>
        <v>#REF!</v>
      </c>
      <c r="LIH11" s="46" t="e">
        <f>#REF!</f>
        <v>#REF!</v>
      </c>
      <c r="LII11" s="46" t="e">
        <f>#REF!</f>
        <v>#REF!</v>
      </c>
      <c r="LIJ11" s="46" t="e">
        <f>#REF!</f>
        <v>#REF!</v>
      </c>
      <c r="LIK11" s="46" t="e">
        <f>#REF!</f>
        <v>#REF!</v>
      </c>
      <c r="LIL11" s="46" t="e">
        <f>#REF!</f>
        <v>#REF!</v>
      </c>
      <c r="LIM11" s="46" t="e">
        <f>#REF!</f>
        <v>#REF!</v>
      </c>
      <c r="LIN11" s="46" t="e">
        <f>#REF!</f>
        <v>#REF!</v>
      </c>
      <c r="LIO11" s="46" t="e">
        <f>#REF!</f>
        <v>#REF!</v>
      </c>
      <c r="LIP11" s="46" t="e">
        <f>#REF!</f>
        <v>#REF!</v>
      </c>
      <c r="LIQ11" s="46" t="e">
        <f>#REF!</f>
        <v>#REF!</v>
      </c>
      <c r="LIR11" s="46" t="e">
        <f>#REF!</f>
        <v>#REF!</v>
      </c>
      <c r="LIS11" s="46" t="e">
        <f>#REF!</f>
        <v>#REF!</v>
      </c>
      <c r="LIT11" s="46" t="e">
        <f>#REF!</f>
        <v>#REF!</v>
      </c>
      <c r="LIU11" s="46" t="e">
        <f>#REF!</f>
        <v>#REF!</v>
      </c>
      <c r="LIV11" s="46" t="e">
        <f>#REF!</f>
        <v>#REF!</v>
      </c>
      <c r="LIW11" s="46" t="e">
        <f>#REF!</f>
        <v>#REF!</v>
      </c>
      <c r="LIX11" s="46" t="e">
        <f>#REF!</f>
        <v>#REF!</v>
      </c>
      <c r="LIY11" s="46" t="e">
        <f>#REF!</f>
        <v>#REF!</v>
      </c>
      <c r="LIZ11" s="46" t="e">
        <f>#REF!</f>
        <v>#REF!</v>
      </c>
      <c r="LJA11" s="46" t="e">
        <f>#REF!</f>
        <v>#REF!</v>
      </c>
      <c r="LJB11" s="46" t="e">
        <f>#REF!</f>
        <v>#REF!</v>
      </c>
      <c r="LJC11" s="46" t="e">
        <f>#REF!</f>
        <v>#REF!</v>
      </c>
      <c r="LJD11" s="46" t="e">
        <f>#REF!</f>
        <v>#REF!</v>
      </c>
      <c r="LJE11" s="46" t="e">
        <f>#REF!</f>
        <v>#REF!</v>
      </c>
      <c r="LJF11" s="46" t="e">
        <f>#REF!</f>
        <v>#REF!</v>
      </c>
      <c r="LJG11" s="46" t="e">
        <f>#REF!</f>
        <v>#REF!</v>
      </c>
      <c r="LJH11" s="46" t="e">
        <f>#REF!</f>
        <v>#REF!</v>
      </c>
      <c r="LJI11" s="46" t="e">
        <f>#REF!</f>
        <v>#REF!</v>
      </c>
      <c r="LJJ11" s="46" t="e">
        <f>#REF!</f>
        <v>#REF!</v>
      </c>
      <c r="LJK11" s="46" t="e">
        <f>#REF!</f>
        <v>#REF!</v>
      </c>
      <c r="LJL11" s="46" t="e">
        <f>#REF!</f>
        <v>#REF!</v>
      </c>
      <c r="LJM11" s="46" t="e">
        <f>#REF!</f>
        <v>#REF!</v>
      </c>
      <c r="LJN11" s="46" t="e">
        <f>#REF!</f>
        <v>#REF!</v>
      </c>
      <c r="LJO11" s="46" t="e">
        <f>#REF!</f>
        <v>#REF!</v>
      </c>
      <c r="LJP11" s="46" t="e">
        <f>#REF!</f>
        <v>#REF!</v>
      </c>
      <c r="LJQ11" s="46" t="e">
        <f>#REF!</f>
        <v>#REF!</v>
      </c>
      <c r="LJR11" s="46" t="e">
        <f>#REF!</f>
        <v>#REF!</v>
      </c>
      <c r="LJS11" s="46" t="e">
        <f>#REF!</f>
        <v>#REF!</v>
      </c>
      <c r="LJT11" s="46" t="e">
        <f>#REF!</f>
        <v>#REF!</v>
      </c>
      <c r="LJU11" s="46" t="e">
        <f>#REF!</f>
        <v>#REF!</v>
      </c>
      <c r="LJV11" s="46" t="e">
        <f>#REF!</f>
        <v>#REF!</v>
      </c>
      <c r="LJW11" s="46" t="e">
        <f>#REF!</f>
        <v>#REF!</v>
      </c>
      <c r="LJX11" s="46" t="e">
        <f>#REF!</f>
        <v>#REF!</v>
      </c>
      <c r="LJY11" s="46" t="e">
        <f>#REF!</f>
        <v>#REF!</v>
      </c>
      <c r="LJZ11" s="46" t="e">
        <f>#REF!</f>
        <v>#REF!</v>
      </c>
      <c r="LKA11" s="46" t="e">
        <f>#REF!</f>
        <v>#REF!</v>
      </c>
      <c r="LKB11" s="46" t="e">
        <f>#REF!</f>
        <v>#REF!</v>
      </c>
      <c r="LKC11" s="46" t="e">
        <f>#REF!</f>
        <v>#REF!</v>
      </c>
      <c r="LKD11" s="46" t="e">
        <f>#REF!</f>
        <v>#REF!</v>
      </c>
      <c r="LKE11" s="46" t="e">
        <f>#REF!</f>
        <v>#REF!</v>
      </c>
      <c r="LKF11" s="46" t="e">
        <f>#REF!</f>
        <v>#REF!</v>
      </c>
      <c r="LKG11" s="46" t="e">
        <f>#REF!</f>
        <v>#REF!</v>
      </c>
      <c r="LKH11" s="46" t="e">
        <f>#REF!</f>
        <v>#REF!</v>
      </c>
      <c r="LKI11" s="46" t="e">
        <f>#REF!</f>
        <v>#REF!</v>
      </c>
      <c r="LKJ11" s="46" t="e">
        <f>#REF!</f>
        <v>#REF!</v>
      </c>
      <c r="LKK11" s="46" t="e">
        <f>#REF!</f>
        <v>#REF!</v>
      </c>
      <c r="LKL11" s="46" t="e">
        <f>#REF!</f>
        <v>#REF!</v>
      </c>
      <c r="LKM11" s="46" t="e">
        <f>#REF!</f>
        <v>#REF!</v>
      </c>
      <c r="LKN11" s="46" t="e">
        <f>#REF!</f>
        <v>#REF!</v>
      </c>
      <c r="LKO11" s="46" t="e">
        <f>#REF!</f>
        <v>#REF!</v>
      </c>
      <c r="LKP11" s="46" t="e">
        <f>#REF!</f>
        <v>#REF!</v>
      </c>
      <c r="LKQ11" s="46" t="e">
        <f>#REF!</f>
        <v>#REF!</v>
      </c>
      <c r="LKR11" s="46" t="e">
        <f>#REF!</f>
        <v>#REF!</v>
      </c>
      <c r="LKS11" s="46" t="e">
        <f>#REF!</f>
        <v>#REF!</v>
      </c>
      <c r="LKT11" s="46" t="e">
        <f>#REF!</f>
        <v>#REF!</v>
      </c>
      <c r="LKU11" s="46" t="e">
        <f>#REF!</f>
        <v>#REF!</v>
      </c>
      <c r="LKV11" s="46" t="e">
        <f>#REF!</f>
        <v>#REF!</v>
      </c>
      <c r="LKW11" s="46" t="e">
        <f>#REF!</f>
        <v>#REF!</v>
      </c>
      <c r="LKX11" s="46" t="e">
        <f>#REF!</f>
        <v>#REF!</v>
      </c>
      <c r="LKY11" s="46" t="e">
        <f>#REF!</f>
        <v>#REF!</v>
      </c>
      <c r="LKZ11" s="46" t="e">
        <f>#REF!</f>
        <v>#REF!</v>
      </c>
      <c r="LLA11" s="46" t="e">
        <f>#REF!</f>
        <v>#REF!</v>
      </c>
      <c r="LLB11" s="46" t="e">
        <f>#REF!</f>
        <v>#REF!</v>
      </c>
      <c r="LLC11" s="46" t="e">
        <f>#REF!</f>
        <v>#REF!</v>
      </c>
      <c r="LLD11" s="46" t="e">
        <f>#REF!</f>
        <v>#REF!</v>
      </c>
      <c r="LLE11" s="46" t="e">
        <f>#REF!</f>
        <v>#REF!</v>
      </c>
      <c r="LLF11" s="46" t="e">
        <f>#REF!</f>
        <v>#REF!</v>
      </c>
      <c r="LLG11" s="46" t="e">
        <f>#REF!</f>
        <v>#REF!</v>
      </c>
      <c r="LLH11" s="46" t="e">
        <f>#REF!</f>
        <v>#REF!</v>
      </c>
      <c r="LLI11" s="46" t="e">
        <f>#REF!</f>
        <v>#REF!</v>
      </c>
      <c r="LLJ11" s="46" t="e">
        <f>#REF!</f>
        <v>#REF!</v>
      </c>
      <c r="LLK11" s="46" t="e">
        <f>#REF!</f>
        <v>#REF!</v>
      </c>
      <c r="LLL11" s="46" t="e">
        <f>#REF!</f>
        <v>#REF!</v>
      </c>
      <c r="LLM11" s="46" t="e">
        <f>#REF!</f>
        <v>#REF!</v>
      </c>
      <c r="LLN11" s="46" t="e">
        <f>#REF!</f>
        <v>#REF!</v>
      </c>
      <c r="LLO11" s="46" t="e">
        <f>#REF!</f>
        <v>#REF!</v>
      </c>
      <c r="LLP11" s="46" t="e">
        <f>#REF!</f>
        <v>#REF!</v>
      </c>
      <c r="LLQ11" s="46" t="e">
        <f>#REF!</f>
        <v>#REF!</v>
      </c>
      <c r="LLR11" s="46" t="e">
        <f>#REF!</f>
        <v>#REF!</v>
      </c>
      <c r="LLS11" s="46" t="e">
        <f>#REF!</f>
        <v>#REF!</v>
      </c>
      <c r="LLT11" s="46" t="e">
        <f>#REF!</f>
        <v>#REF!</v>
      </c>
      <c r="LLU11" s="46" t="e">
        <f>#REF!</f>
        <v>#REF!</v>
      </c>
      <c r="LLV11" s="46" t="e">
        <f>#REF!</f>
        <v>#REF!</v>
      </c>
      <c r="LLW11" s="46" t="e">
        <f>#REF!</f>
        <v>#REF!</v>
      </c>
      <c r="LLX11" s="46" t="e">
        <f>#REF!</f>
        <v>#REF!</v>
      </c>
      <c r="LLY11" s="46" t="e">
        <f>#REF!</f>
        <v>#REF!</v>
      </c>
      <c r="LLZ11" s="46" t="e">
        <f>#REF!</f>
        <v>#REF!</v>
      </c>
      <c r="LMA11" s="46" t="e">
        <f>#REF!</f>
        <v>#REF!</v>
      </c>
      <c r="LMB11" s="46" t="e">
        <f>#REF!</f>
        <v>#REF!</v>
      </c>
      <c r="LMC11" s="46" t="e">
        <f>#REF!</f>
        <v>#REF!</v>
      </c>
      <c r="LMD11" s="46" t="e">
        <f>#REF!</f>
        <v>#REF!</v>
      </c>
      <c r="LME11" s="46" t="e">
        <f>#REF!</f>
        <v>#REF!</v>
      </c>
      <c r="LMF11" s="46" t="e">
        <f>#REF!</f>
        <v>#REF!</v>
      </c>
      <c r="LMG11" s="46" t="e">
        <f>#REF!</f>
        <v>#REF!</v>
      </c>
      <c r="LMH11" s="46" t="e">
        <f>#REF!</f>
        <v>#REF!</v>
      </c>
      <c r="LMI11" s="46" t="e">
        <f>#REF!</f>
        <v>#REF!</v>
      </c>
      <c r="LMJ11" s="46" t="e">
        <f>#REF!</f>
        <v>#REF!</v>
      </c>
      <c r="LMK11" s="46" t="e">
        <f>#REF!</f>
        <v>#REF!</v>
      </c>
      <c r="LML11" s="46" t="e">
        <f>#REF!</f>
        <v>#REF!</v>
      </c>
      <c r="LMM11" s="46" t="e">
        <f>#REF!</f>
        <v>#REF!</v>
      </c>
      <c r="LMN11" s="46" t="e">
        <f>#REF!</f>
        <v>#REF!</v>
      </c>
      <c r="LMO11" s="46" t="e">
        <f>#REF!</f>
        <v>#REF!</v>
      </c>
      <c r="LMP11" s="46" t="e">
        <f>#REF!</f>
        <v>#REF!</v>
      </c>
      <c r="LMQ11" s="46" t="e">
        <f>#REF!</f>
        <v>#REF!</v>
      </c>
      <c r="LMR11" s="46" t="e">
        <f>#REF!</f>
        <v>#REF!</v>
      </c>
      <c r="LMS11" s="46" t="e">
        <f>#REF!</f>
        <v>#REF!</v>
      </c>
      <c r="LMT11" s="46" t="e">
        <f>#REF!</f>
        <v>#REF!</v>
      </c>
      <c r="LMU11" s="46" t="e">
        <f>#REF!</f>
        <v>#REF!</v>
      </c>
      <c r="LMV11" s="46" t="e">
        <f>#REF!</f>
        <v>#REF!</v>
      </c>
      <c r="LMW11" s="46" t="e">
        <f>#REF!</f>
        <v>#REF!</v>
      </c>
      <c r="LMX11" s="46" t="e">
        <f>#REF!</f>
        <v>#REF!</v>
      </c>
      <c r="LMY11" s="46" t="e">
        <f>#REF!</f>
        <v>#REF!</v>
      </c>
      <c r="LMZ11" s="46" t="e">
        <f>#REF!</f>
        <v>#REF!</v>
      </c>
      <c r="LNA11" s="46" t="e">
        <f>#REF!</f>
        <v>#REF!</v>
      </c>
      <c r="LNB11" s="46" t="e">
        <f>#REF!</f>
        <v>#REF!</v>
      </c>
      <c r="LNC11" s="46" t="e">
        <f>#REF!</f>
        <v>#REF!</v>
      </c>
      <c r="LND11" s="46" t="e">
        <f>#REF!</f>
        <v>#REF!</v>
      </c>
      <c r="LNE11" s="46" t="e">
        <f>#REF!</f>
        <v>#REF!</v>
      </c>
      <c r="LNF11" s="46" t="e">
        <f>#REF!</f>
        <v>#REF!</v>
      </c>
      <c r="LNG11" s="46" t="e">
        <f>#REF!</f>
        <v>#REF!</v>
      </c>
      <c r="LNH11" s="46" t="e">
        <f>#REF!</f>
        <v>#REF!</v>
      </c>
      <c r="LNI11" s="46" t="e">
        <f>#REF!</f>
        <v>#REF!</v>
      </c>
      <c r="LNJ11" s="46" t="e">
        <f>#REF!</f>
        <v>#REF!</v>
      </c>
      <c r="LNK11" s="46" t="e">
        <f>#REF!</f>
        <v>#REF!</v>
      </c>
      <c r="LNL11" s="46" t="e">
        <f>#REF!</f>
        <v>#REF!</v>
      </c>
      <c r="LNM11" s="46" t="e">
        <f>#REF!</f>
        <v>#REF!</v>
      </c>
      <c r="LNN11" s="46" t="e">
        <f>#REF!</f>
        <v>#REF!</v>
      </c>
      <c r="LNO11" s="46" t="e">
        <f>#REF!</f>
        <v>#REF!</v>
      </c>
      <c r="LNP11" s="46" t="e">
        <f>#REF!</f>
        <v>#REF!</v>
      </c>
      <c r="LNQ11" s="46" t="e">
        <f>#REF!</f>
        <v>#REF!</v>
      </c>
      <c r="LNR11" s="46" t="e">
        <f>#REF!</f>
        <v>#REF!</v>
      </c>
      <c r="LNS11" s="46" t="e">
        <f>#REF!</f>
        <v>#REF!</v>
      </c>
      <c r="LNT11" s="46" t="e">
        <f>#REF!</f>
        <v>#REF!</v>
      </c>
      <c r="LNU11" s="46" t="e">
        <f>#REF!</f>
        <v>#REF!</v>
      </c>
      <c r="LNV11" s="46" t="e">
        <f>#REF!</f>
        <v>#REF!</v>
      </c>
      <c r="LNW11" s="46" t="e">
        <f>#REF!</f>
        <v>#REF!</v>
      </c>
      <c r="LNX11" s="46" t="e">
        <f>#REF!</f>
        <v>#REF!</v>
      </c>
      <c r="LNY11" s="46" t="e">
        <f>#REF!</f>
        <v>#REF!</v>
      </c>
      <c r="LNZ11" s="46" t="e">
        <f>#REF!</f>
        <v>#REF!</v>
      </c>
      <c r="LOA11" s="46" t="e">
        <f>#REF!</f>
        <v>#REF!</v>
      </c>
      <c r="LOB11" s="46" t="e">
        <f>#REF!</f>
        <v>#REF!</v>
      </c>
      <c r="LOC11" s="46" t="e">
        <f>#REF!</f>
        <v>#REF!</v>
      </c>
      <c r="LOD11" s="46" t="e">
        <f>#REF!</f>
        <v>#REF!</v>
      </c>
      <c r="LOE11" s="46" t="e">
        <f>#REF!</f>
        <v>#REF!</v>
      </c>
      <c r="LOF11" s="46" t="e">
        <f>#REF!</f>
        <v>#REF!</v>
      </c>
      <c r="LOG11" s="46" t="e">
        <f>#REF!</f>
        <v>#REF!</v>
      </c>
      <c r="LOH11" s="46" t="e">
        <f>#REF!</f>
        <v>#REF!</v>
      </c>
      <c r="LOI11" s="46" t="e">
        <f>#REF!</f>
        <v>#REF!</v>
      </c>
      <c r="LOJ11" s="46" t="e">
        <f>#REF!</f>
        <v>#REF!</v>
      </c>
      <c r="LOK11" s="46" t="e">
        <f>#REF!</f>
        <v>#REF!</v>
      </c>
      <c r="LOL11" s="46" t="e">
        <f>#REF!</f>
        <v>#REF!</v>
      </c>
      <c r="LOM11" s="46" t="e">
        <f>#REF!</f>
        <v>#REF!</v>
      </c>
      <c r="LON11" s="46" t="e">
        <f>#REF!</f>
        <v>#REF!</v>
      </c>
      <c r="LOO11" s="46" t="e">
        <f>#REF!</f>
        <v>#REF!</v>
      </c>
      <c r="LOP11" s="46" t="e">
        <f>#REF!</f>
        <v>#REF!</v>
      </c>
      <c r="LOQ11" s="46" t="e">
        <f>#REF!</f>
        <v>#REF!</v>
      </c>
      <c r="LOR11" s="46" t="e">
        <f>#REF!</f>
        <v>#REF!</v>
      </c>
      <c r="LOS11" s="46" t="e">
        <f>#REF!</f>
        <v>#REF!</v>
      </c>
      <c r="LOT11" s="46" t="e">
        <f>#REF!</f>
        <v>#REF!</v>
      </c>
      <c r="LOU11" s="46" t="e">
        <f>#REF!</f>
        <v>#REF!</v>
      </c>
      <c r="LOV11" s="46" t="e">
        <f>#REF!</f>
        <v>#REF!</v>
      </c>
      <c r="LOW11" s="46" t="e">
        <f>#REF!</f>
        <v>#REF!</v>
      </c>
      <c r="LOX11" s="46" t="e">
        <f>#REF!</f>
        <v>#REF!</v>
      </c>
      <c r="LOY11" s="46" t="e">
        <f>#REF!</f>
        <v>#REF!</v>
      </c>
      <c r="LOZ11" s="46" t="e">
        <f>#REF!</f>
        <v>#REF!</v>
      </c>
      <c r="LPA11" s="46" t="e">
        <f>#REF!</f>
        <v>#REF!</v>
      </c>
      <c r="LPB11" s="46" t="e">
        <f>#REF!</f>
        <v>#REF!</v>
      </c>
      <c r="LPC11" s="46" t="e">
        <f>#REF!</f>
        <v>#REF!</v>
      </c>
      <c r="LPD11" s="46" t="e">
        <f>#REF!</f>
        <v>#REF!</v>
      </c>
      <c r="LPE11" s="46" t="e">
        <f>#REF!</f>
        <v>#REF!</v>
      </c>
      <c r="LPF11" s="46" t="e">
        <f>#REF!</f>
        <v>#REF!</v>
      </c>
      <c r="LPG11" s="46" t="e">
        <f>#REF!</f>
        <v>#REF!</v>
      </c>
      <c r="LPH11" s="46" t="e">
        <f>#REF!</f>
        <v>#REF!</v>
      </c>
      <c r="LPI11" s="46" t="e">
        <f>#REF!</f>
        <v>#REF!</v>
      </c>
      <c r="LPJ11" s="46" t="e">
        <f>#REF!</f>
        <v>#REF!</v>
      </c>
      <c r="LPK11" s="46" t="e">
        <f>#REF!</f>
        <v>#REF!</v>
      </c>
      <c r="LPL11" s="46" t="e">
        <f>#REF!</f>
        <v>#REF!</v>
      </c>
      <c r="LPM11" s="46" t="e">
        <f>#REF!</f>
        <v>#REF!</v>
      </c>
      <c r="LPN11" s="46" t="e">
        <f>#REF!</f>
        <v>#REF!</v>
      </c>
      <c r="LPO11" s="46" t="e">
        <f>#REF!</f>
        <v>#REF!</v>
      </c>
      <c r="LPP11" s="46" t="e">
        <f>#REF!</f>
        <v>#REF!</v>
      </c>
      <c r="LPQ11" s="46" t="e">
        <f>#REF!</f>
        <v>#REF!</v>
      </c>
      <c r="LPR11" s="46" t="e">
        <f>#REF!</f>
        <v>#REF!</v>
      </c>
      <c r="LPS11" s="46" t="e">
        <f>#REF!</f>
        <v>#REF!</v>
      </c>
      <c r="LPT11" s="46" t="e">
        <f>#REF!</f>
        <v>#REF!</v>
      </c>
      <c r="LPU11" s="46" t="e">
        <f>#REF!</f>
        <v>#REF!</v>
      </c>
      <c r="LPV11" s="46" t="e">
        <f>#REF!</f>
        <v>#REF!</v>
      </c>
      <c r="LPW11" s="46" t="e">
        <f>#REF!</f>
        <v>#REF!</v>
      </c>
      <c r="LPX11" s="46" t="e">
        <f>#REF!</f>
        <v>#REF!</v>
      </c>
      <c r="LPY11" s="46" t="e">
        <f>#REF!</f>
        <v>#REF!</v>
      </c>
      <c r="LPZ11" s="46" t="e">
        <f>#REF!</f>
        <v>#REF!</v>
      </c>
      <c r="LQA11" s="46" t="e">
        <f>#REF!</f>
        <v>#REF!</v>
      </c>
      <c r="LQB11" s="46" t="e">
        <f>#REF!</f>
        <v>#REF!</v>
      </c>
      <c r="LQC11" s="46" t="e">
        <f>#REF!</f>
        <v>#REF!</v>
      </c>
      <c r="LQD11" s="46" t="e">
        <f>#REF!</f>
        <v>#REF!</v>
      </c>
      <c r="LQE11" s="46" t="e">
        <f>#REF!</f>
        <v>#REF!</v>
      </c>
      <c r="LQF11" s="46" t="e">
        <f>#REF!</f>
        <v>#REF!</v>
      </c>
      <c r="LQG11" s="46" t="e">
        <f>#REF!</f>
        <v>#REF!</v>
      </c>
      <c r="LQH11" s="46" t="e">
        <f>#REF!</f>
        <v>#REF!</v>
      </c>
      <c r="LQI11" s="46" t="e">
        <f>#REF!</f>
        <v>#REF!</v>
      </c>
      <c r="LQJ11" s="46" t="e">
        <f>#REF!</f>
        <v>#REF!</v>
      </c>
      <c r="LQK11" s="46" t="e">
        <f>#REF!</f>
        <v>#REF!</v>
      </c>
      <c r="LQL11" s="46" t="e">
        <f>#REF!</f>
        <v>#REF!</v>
      </c>
      <c r="LQM11" s="46" t="e">
        <f>#REF!</f>
        <v>#REF!</v>
      </c>
      <c r="LQN11" s="46" t="e">
        <f>#REF!</f>
        <v>#REF!</v>
      </c>
      <c r="LQO11" s="46" t="e">
        <f>#REF!</f>
        <v>#REF!</v>
      </c>
      <c r="LQP11" s="46" t="e">
        <f>#REF!</f>
        <v>#REF!</v>
      </c>
      <c r="LQQ11" s="46" t="e">
        <f>#REF!</f>
        <v>#REF!</v>
      </c>
      <c r="LQR11" s="46" t="e">
        <f>#REF!</f>
        <v>#REF!</v>
      </c>
      <c r="LQS11" s="46" t="e">
        <f>#REF!</f>
        <v>#REF!</v>
      </c>
      <c r="LQT11" s="46" t="e">
        <f>#REF!</f>
        <v>#REF!</v>
      </c>
      <c r="LQU11" s="46" t="e">
        <f>#REF!</f>
        <v>#REF!</v>
      </c>
      <c r="LQV11" s="46" t="e">
        <f>#REF!</f>
        <v>#REF!</v>
      </c>
      <c r="LQW11" s="46" t="e">
        <f>#REF!</f>
        <v>#REF!</v>
      </c>
      <c r="LQX11" s="46" t="e">
        <f>#REF!</f>
        <v>#REF!</v>
      </c>
      <c r="LQY11" s="46" t="e">
        <f>#REF!</f>
        <v>#REF!</v>
      </c>
      <c r="LQZ11" s="46" t="e">
        <f>#REF!</f>
        <v>#REF!</v>
      </c>
      <c r="LRA11" s="46" t="e">
        <f>#REF!</f>
        <v>#REF!</v>
      </c>
      <c r="LRB11" s="46" t="e">
        <f>#REF!</f>
        <v>#REF!</v>
      </c>
      <c r="LRC11" s="46" t="e">
        <f>#REF!</f>
        <v>#REF!</v>
      </c>
      <c r="LRD11" s="46" t="e">
        <f>#REF!</f>
        <v>#REF!</v>
      </c>
      <c r="LRE11" s="46" t="e">
        <f>#REF!</f>
        <v>#REF!</v>
      </c>
      <c r="LRF11" s="46" t="e">
        <f>#REF!</f>
        <v>#REF!</v>
      </c>
      <c r="LRG11" s="46" t="e">
        <f>#REF!</f>
        <v>#REF!</v>
      </c>
      <c r="LRH11" s="46" t="e">
        <f>#REF!</f>
        <v>#REF!</v>
      </c>
      <c r="LRI11" s="46" t="e">
        <f>#REF!</f>
        <v>#REF!</v>
      </c>
      <c r="LRJ11" s="46" t="e">
        <f>#REF!</f>
        <v>#REF!</v>
      </c>
      <c r="LRK11" s="46" t="e">
        <f>#REF!</f>
        <v>#REF!</v>
      </c>
      <c r="LRL11" s="46" t="e">
        <f>#REF!</f>
        <v>#REF!</v>
      </c>
      <c r="LRM11" s="46" t="e">
        <f>#REF!</f>
        <v>#REF!</v>
      </c>
      <c r="LRN11" s="46" t="e">
        <f>#REF!</f>
        <v>#REF!</v>
      </c>
      <c r="LRO11" s="46" t="e">
        <f>#REF!</f>
        <v>#REF!</v>
      </c>
      <c r="LRP11" s="46" t="e">
        <f>#REF!</f>
        <v>#REF!</v>
      </c>
      <c r="LRQ11" s="46" t="e">
        <f>#REF!</f>
        <v>#REF!</v>
      </c>
      <c r="LRR11" s="46" t="e">
        <f>#REF!</f>
        <v>#REF!</v>
      </c>
      <c r="LRS11" s="46" t="e">
        <f>#REF!</f>
        <v>#REF!</v>
      </c>
      <c r="LRT11" s="46" t="e">
        <f>#REF!</f>
        <v>#REF!</v>
      </c>
      <c r="LRU11" s="46" t="e">
        <f>#REF!</f>
        <v>#REF!</v>
      </c>
      <c r="LRV11" s="46" t="e">
        <f>#REF!</f>
        <v>#REF!</v>
      </c>
      <c r="LRW11" s="46" t="e">
        <f>#REF!</f>
        <v>#REF!</v>
      </c>
      <c r="LRX11" s="46" t="e">
        <f>#REF!</f>
        <v>#REF!</v>
      </c>
      <c r="LRY11" s="46" t="e">
        <f>#REF!</f>
        <v>#REF!</v>
      </c>
      <c r="LRZ11" s="46" t="e">
        <f>#REF!</f>
        <v>#REF!</v>
      </c>
      <c r="LSA11" s="46" t="e">
        <f>#REF!</f>
        <v>#REF!</v>
      </c>
      <c r="LSB11" s="46" t="e">
        <f>#REF!</f>
        <v>#REF!</v>
      </c>
      <c r="LSC11" s="46" t="e">
        <f>#REF!</f>
        <v>#REF!</v>
      </c>
      <c r="LSD11" s="46" t="e">
        <f>#REF!</f>
        <v>#REF!</v>
      </c>
      <c r="LSE11" s="46" t="e">
        <f>#REF!</f>
        <v>#REF!</v>
      </c>
      <c r="LSF11" s="46" t="e">
        <f>#REF!</f>
        <v>#REF!</v>
      </c>
      <c r="LSG11" s="46" t="e">
        <f>#REF!</f>
        <v>#REF!</v>
      </c>
      <c r="LSH11" s="46" t="e">
        <f>#REF!</f>
        <v>#REF!</v>
      </c>
      <c r="LSI11" s="46" t="e">
        <f>#REF!</f>
        <v>#REF!</v>
      </c>
      <c r="LSJ11" s="46" t="e">
        <f>#REF!</f>
        <v>#REF!</v>
      </c>
      <c r="LSK11" s="46" t="e">
        <f>#REF!</f>
        <v>#REF!</v>
      </c>
      <c r="LSL11" s="46" t="e">
        <f>#REF!</f>
        <v>#REF!</v>
      </c>
      <c r="LSM11" s="46" t="e">
        <f>#REF!</f>
        <v>#REF!</v>
      </c>
      <c r="LSN11" s="46" t="e">
        <f>#REF!</f>
        <v>#REF!</v>
      </c>
      <c r="LSO11" s="46" t="e">
        <f>#REF!</f>
        <v>#REF!</v>
      </c>
      <c r="LSP11" s="46" t="e">
        <f>#REF!</f>
        <v>#REF!</v>
      </c>
      <c r="LSQ11" s="46" t="e">
        <f>#REF!</f>
        <v>#REF!</v>
      </c>
      <c r="LSR11" s="46" t="e">
        <f>#REF!</f>
        <v>#REF!</v>
      </c>
      <c r="LSS11" s="46" t="e">
        <f>#REF!</f>
        <v>#REF!</v>
      </c>
      <c r="LST11" s="46" t="e">
        <f>#REF!</f>
        <v>#REF!</v>
      </c>
      <c r="LSU11" s="46" t="e">
        <f>#REF!</f>
        <v>#REF!</v>
      </c>
      <c r="LSV11" s="46" t="e">
        <f>#REF!</f>
        <v>#REF!</v>
      </c>
      <c r="LSW11" s="46" t="e">
        <f>#REF!</f>
        <v>#REF!</v>
      </c>
      <c r="LSX11" s="46" t="e">
        <f>#REF!</f>
        <v>#REF!</v>
      </c>
      <c r="LSY11" s="46" t="e">
        <f>#REF!</f>
        <v>#REF!</v>
      </c>
      <c r="LSZ11" s="46" t="e">
        <f>#REF!</f>
        <v>#REF!</v>
      </c>
      <c r="LTA11" s="46" t="e">
        <f>#REF!</f>
        <v>#REF!</v>
      </c>
      <c r="LTB11" s="46" t="e">
        <f>#REF!</f>
        <v>#REF!</v>
      </c>
      <c r="LTC11" s="46" t="e">
        <f>#REF!</f>
        <v>#REF!</v>
      </c>
      <c r="LTD11" s="46" t="e">
        <f>#REF!</f>
        <v>#REF!</v>
      </c>
      <c r="LTE11" s="46" t="e">
        <f>#REF!</f>
        <v>#REF!</v>
      </c>
      <c r="LTF11" s="46" t="e">
        <f>#REF!</f>
        <v>#REF!</v>
      </c>
      <c r="LTG11" s="46" t="e">
        <f>#REF!</f>
        <v>#REF!</v>
      </c>
      <c r="LTH11" s="46" t="e">
        <f>#REF!</f>
        <v>#REF!</v>
      </c>
      <c r="LTI11" s="46" t="e">
        <f>#REF!</f>
        <v>#REF!</v>
      </c>
      <c r="LTJ11" s="46" t="e">
        <f>#REF!</f>
        <v>#REF!</v>
      </c>
      <c r="LTK11" s="46" t="e">
        <f>#REF!</f>
        <v>#REF!</v>
      </c>
      <c r="LTL11" s="46" t="e">
        <f>#REF!</f>
        <v>#REF!</v>
      </c>
      <c r="LTM11" s="46" t="e">
        <f>#REF!</f>
        <v>#REF!</v>
      </c>
      <c r="LTN11" s="46" t="e">
        <f>#REF!</f>
        <v>#REF!</v>
      </c>
      <c r="LTO11" s="46" t="e">
        <f>#REF!</f>
        <v>#REF!</v>
      </c>
      <c r="LTP11" s="46" t="e">
        <f>#REF!</f>
        <v>#REF!</v>
      </c>
      <c r="LTQ11" s="46" t="e">
        <f>#REF!</f>
        <v>#REF!</v>
      </c>
      <c r="LTR11" s="46" t="e">
        <f>#REF!</f>
        <v>#REF!</v>
      </c>
      <c r="LTS11" s="46" t="e">
        <f>#REF!</f>
        <v>#REF!</v>
      </c>
      <c r="LTT11" s="46" t="e">
        <f>#REF!</f>
        <v>#REF!</v>
      </c>
      <c r="LTU11" s="46" t="e">
        <f>#REF!</f>
        <v>#REF!</v>
      </c>
      <c r="LTV11" s="46" t="e">
        <f>#REF!</f>
        <v>#REF!</v>
      </c>
      <c r="LTW11" s="46" t="e">
        <f>#REF!</f>
        <v>#REF!</v>
      </c>
      <c r="LTX11" s="46" t="e">
        <f>#REF!</f>
        <v>#REF!</v>
      </c>
      <c r="LTY11" s="46" t="e">
        <f>#REF!</f>
        <v>#REF!</v>
      </c>
      <c r="LTZ11" s="46" t="e">
        <f>#REF!</f>
        <v>#REF!</v>
      </c>
      <c r="LUA11" s="46" t="e">
        <f>#REF!</f>
        <v>#REF!</v>
      </c>
      <c r="LUB11" s="46" t="e">
        <f>#REF!</f>
        <v>#REF!</v>
      </c>
      <c r="LUC11" s="46" t="e">
        <f>#REF!</f>
        <v>#REF!</v>
      </c>
      <c r="LUD11" s="46" t="e">
        <f>#REF!</f>
        <v>#REF!</v>
      </c>
      <c r="LUE11" s="46" t="e">
        <f>#REF!</f>
        <v>#REF!</v>
      </c>
      <c r="LUF11" s="46" t="e">
        <f>#REF!</f>
        <v>#REF!</v>
      </c>
      <c r="LUG11" s="46" t="e">
        <f>#REF!</f>
        <v>#REF!</v>
      </c>
      <c r="LUH11" s="46" t="e">
        <f>#REF!</f>
        <v>#REF!</v>
      </c>
      <c r="LUI11" s="46" t="e">
        <f>#REF!</f>
        <v>#REF!</v>
      </c>
      <c r="LUJ11" s="46" t="e">
        <f>#REF!</f>
        <v>#REF!</v>
      </c>
      <c r="LUK11" s="46" t="e">
        <f>#REF!</f>
        <v>#REF!</v>
      </c>
      <c r="LUL11" s="46" t="e">
        <f>#REF!</f>
        <v>#REF!</v>
      </c>
      <c r="LUM11" s="46" t="e">
        <f>#REF!</f>
        <v>#REF!</v>
      </c>
      <c r="LUN11" s="46" t="e">
        <f>#REF!</f>
        <v>#REF!</v>
      </c>
      <c r="LUO11" s="46" t="e">
        <f>#REF!</f>
        <v>#REF!</v>
      </c>
      <c r="LUP11" s="46" t="e">
        <f>#REF!</f>
        <v>#REF!</v>
      </c>
      <c r="LUQ11" s="46" t="e">
        <f>#REF!</f>
        <v>#REF!</v>
      </c>
      <c r="LUR11" s="46" t="e">
        <f>#REF!</f>
        <v>#REF!</v>
      </c>
      <c r="LUS11" s="46" t="e">
        <f>#REF!</f>
        <v>#REF!</v>
      </c>
      <c r="LUT11" s="46" t="e">
        <f>#REF!</f>
        <v>#REF!</v>
      </c>
      <c r="LUU11" s="46" t="e">
        <f>#REF!</f>
        <v>#REF!</v>
      </c>
      <c r="LUV11" s="46" t="e">
        <f>#REF!</f>
        <v>#REF!</v>
      </c>
      <c r="LUW11" s="46" t="e">
        <f>#REF!</f>
        <v>#REF!</v>
      </c>
      <c r="LUX11" s="46" t="e">
        <f>#REF!</f>
        <v>#REF!</v>
      </c>
      <c r="LUY11" s="46" t="e">
        <f>#REF!</f>
        <v>#REF!</v>
      </c>
      <c r="LUZ11" s="46" t="e">
        <f>#REF!</f>
        <v>#REF!</v>
      </c>
      <c r="LVA11" s="46" t="e">
        <f>#REF!</f>
        <v>#REF!</v>
      </c>
      <c r="LVB11" s="46" t="e">
        <f>#REF!</f>
        <v>#REF!</v>
      </c>
      <c r="LVC11" s="46" t="e">
        <f>#REF!</f>
        <v>#REF!</v>
      </c>
      <c r="LVD11" s="46" t="e">
        <f>#REF!</f>
        <v>#REF!</v>
      </c>
      <c r="LVE11" s="46" t="e">
        <f>#REF!</f>
        <v>#REF!</v>
      </c>
      <c r="LVF11" s="46" t="e">
        <f>#REF!</f>
        <v>#REF!</v>
      </c>
      <c r="LVG11" s="46" t="e">
        <f>#REF!</f>
        <v>#REF!</v>
      </c>
      <c r="LVH11" s="46" t="e">
        <f>#REF!</f>
        <v>#REF!</v>
      </c>
      <c r="LVI11" s="46" t="e">
        <f>#REF!</f>
        <v>#REF!</v>
      </c>
      <c r="LVJ11" s="46" t="e">
        <f>#REF!</f>
        <v>#REF!</v>
      </c>
      <c r="LVK11" s="46" t="e">
        <f>#REF!</f>
        <v>#REF!</v>
      </c>
      <c r="LVL11" s="46" t="e">
        <f>#REF!</f>
        <v>#REF!</v>
      </c>
      <c r="LVM11" s="46" t="e">
        <f>#REF!</f>
        <v>#REF!</v>
      </c>
      <c r="LVN11" s="46" t="e">
        <f>#REF!</f>
        <v>#REF!</v>
      </c>
      <c r="LVO11" s="46" t="e">
        <f>#REF!</f>
        <v>#REF!</v>
      </c>
      <c r="LVP11" s="46" t="e">
        <f>#REF!</f>
        <v>#REF!</v>
      </c>
      <c r="LVQ11" s="46" t="e">
        <f>#REF!</f>
        <v>#REF!</v>
      </c>
      <c r="LVR11" s="46" t="e">
        <f>#REF!</f>
        <v>#REF!</v>
      </c>
      <c r="LVS11" s="46" t="e">
        <f>#REF!</f>
        <v>#REF!</v>
      </c>
      <c r="LVT11" s="46" t="e">
        <f>#REF!</f>
        <v>#REF!</v>
      </c>
      <c r="LVU11" s="46" t="e">
        <f>#REF!</f>
        <v>#REF!</v>
      </c>
      <c r="LVV11" s="46" t="e">
        <f>#REF!</f>
        <v>#REF!</v>
      </c>
      <c r="LVW11" s="46" t="e">
        <f>#REF!</f>
        <v>#REF!</v>
      </c>
      <c r="LVX11" s="46" t="e">
        <f>#REF!</f>
        <v>#REF!</v>
      </c>
      <c r="LVY11" s="46" t="e">
        <f>#REF!</f>
        <v>#REF!</v>
      </c>
      <c r="LVZ11" s="46" t="e">
        <f>#REF!</f>
        <v>#REF!</v>
      </c>
      <c r="LWA11" s="46" t="e">
        <f>#REF!</f>
        <v>#REF!</v>
      </c>
      <c r="LWB11" s="46" t="e">
        <f>#REF!</f>
        <v>#REF!</v>
      </c>
      <c r="LWC11" s="46" t="e">
        <f>#REF!</f>
        <v>#REF!</v>
      </c>
      <c r="LWD11" s="46" t="e">
        <f>#REF!</f>
        <v>#REF!</v>
      </c>
      <c r="LWE11" s="46" t="e">
        <f>#REF!</f>
        <v>#REF!</v>
      </c>
      <c r="LWF11" s="46" t="e">
        <f>#REF!</f>
        <v>#REF!</v>
      </c>
      <c r="LWG11" s="46" t="e">
        <f>#REF!</f>
        <v>#REF!</v>
      </c>
      <c r="LWH11" s="46" t="e">
        <f>#REF!</f>
        <v>#REF!</v>
      </c>
      <c r="LWI11" s="46" t="e">
        <f>#REF!</f>
        <v>#REF!</v>
      </c>
      <c r="LWJ11" s="46" t="e">
        <f>#REF!</f>
        <v>#REF!</v>
      </c>
      <c r="LWK11" s="46" t="e">
        <f>#REF!</f>
        <v>#REF!</v>
      </c>
      <c r="LWL11" s="46" t="e">
        <f>#REF!</f>
        <v>#REF!</v>
      </c>
      <c r="LWM11" s="46" t="e">
        <f>#REF!</f>
        <v>#REF!</v>
      </c>
      <c r="LWN11" s="46" t="e">
        <f>#REF!</f>
        <v>#REF!</v>
      </c>
      <c r="LWO11" s="46" t="e">
        <f>#REF!</f>
        <v>#REF!</v>
      </c>
      <c r="LWP11" s="46" t="e">
        <f>#REF!</f>
        <v>#REF!</v>
      </c>
      <c r="LWQ11" s="46" t="e">
        <f>#REF!</f>
        <v>#REF!</v>
      </c>
      <c r="LWR11" s="46" t="e">
        <f>#REF!</f>
        <v>#REF!</v>
      </c>
      <c r="LWS11" s="46" t="e">
        <f>#REF!</f>
        <v>#REF!</v>
      </c>
      <c r="LWT11" s="46" t="e">
        <f>#REF!</f>
        <v>#REF!</v>
      </c>
      <c r="LWU11" s="46" t="e">
        <f>#REF!</f>
        <v>#REF!</v>
      </c>
      <c r="LWV11" s="46" t="e">
        <f>#REF!</f>
        <v>#REF!</v>
      </c>
      <c r="LWW11" s="46" t="e">
        <f>#REF!</f>
        <v>#REF!</v>
      </c>
      <c r="LWX11" s="46" t="e">
        <f>#REF!</f>
        <v>#REF!</v>
      </c>
      <c r="LWY11" s="46" t="e">
        <f>#REF!</f>
        <v>#REF!</v>
      </c>
      <c r="LWZ11" s="46" t="e">
        <f>#REF!</f>
        <v>#REF!</v>
      </c>
      <c r="LXA11" s="46" t="e">
        <f>#REF!</f>
        <v>#REF!</v>
      </c>
      <c r="LXB11" s="46" t="e">
        <f>#REF!</f>
        <v>#REF!</v>
      </c>
      <c r="LXC11" s="46" t="e">
        <f>#REF!</f>
        <v>#REF!</v>
      </c>
      <c r="LXD11" s="46" t="e">
        <f>#REF!</f>
        <v>#REF!</v>
      </c>
      <c r="LXE11" s="46" t="e">
        <f>#REF!</f>
        <v>#REF!</v>
      </c>
      <c r="LXF11" s="46" t="e">
        <f>#REF!</f>
        <v>#REF!</v>
      </c>
      <c r="LXG11" s="46" t="e">
        <f>#REF!</f>
        <v>#REF!</v>
      </c>
      <c r="LXH11" s="46" t="e">
        <f>#REF!</f>
        <v>#REF!</v>
      </c>
      <c r="LXI11" s="46" t="e">
        <f>#REF!</f>
        <v>#REF!</v>
      </c>
      <c r="LXJ11" s="46" t="e">
        <f>#REF!</f>
        <v>#REF!</v>
      </c>
      <c r="LXK11" s="46" t="e">
        <f>#REF!</f>
        <v>#REF!</v>
      </c>
      <c r="LXL11" s="46" t="e">
        <f>#REF!</f>
        <v>#REF!</v>
      </c>
      <c r="LXM11" s="46" t="e">
        <f>#REF!</f>
        <v>#REF!</v>
      </c>
      <c r="LXN11" s="46" t="e">
        <f>#REF!</f>
        <v>#REF!</v>
      </c>
      <c r="LXO11" s="46" t="e">
        <f>#REF!</f>
        <v>#REF!</v>
      </c>
      <c r="LXP11" s="46" t="e">
        <f>#REF!</f>
        <v>#REF!</v>
      </c>
      <c r="LXQ11" s="46" t="e">
        <f>#REF!</f>
        <v>#REF!</v>
      </c>
      <c r="LXR11" s="46" t="e">
        <f>#REF!</f>
        <v>#REF!</v>
      </c>
      <c r="LXS11" s="46" t="e">
        <f>#REF!</f>
        <v>#REF!</v>
      </c>
      <c r="LXT11" s="46" t="e">
        <f>#REF!</f>
        <v>#REF!</v>
      </c>
      <c r="LXU11" s="46" t="e">
        <f>#REF!</f>
        <v>#REF!</v>
      </c>
      <c r="LXV11" s="46" t="e">
        <f>#REF!</f>
        <v>#REF!</v>
      </c>
      <c r="LXW11" s="46" t="e">
        <f>#REF!</f>
        <v>#REF!</v>
      </c>
      <c r="LXX11" s="46" t="e">
        <f>#REF!</f>
        <v>#REF!</v>
      </c>
      <c r="LXY11" s="46" t="e">
        <f>#REF!</f>
        <v>#REF!</v>
      </c>
      <c r="LXZ11" s="46" t="e">
        <f>#REF!</f>
        <v>#REF!</v>
      </c>
      <c r="LYA11" s="46" t="e">
        <f>#REF!</f>
        <v>#REF!</v>
      </c>
      <c r="LYB11" s="46" t="e">
        <f>#REF!</f>
        <v>#REF!</v>
      </c>
      <c r="LYC11" s="46" t="e">
        <f>#REF!</f>
        <v>#REF!</v>
      </c>
      <c r="LYD11" s="46" t="e">
        <f>#REF!</f>
        <v>#REF!</v>
      </c>
      <c r="LYE11" s="46" t="e">
        <f>#REF!</f>
        <v>#REF!</v>
      </c>
      <c r="LYF11" s="46" t="e">
        <f>#REF!</f>
        <v>#REF!</v>
      </c>
      <c r="LYG11" s="46" t="e">
        <f>#REF!</f>
        <v>#REF!</v>
      </c>
      <c r="LYH11" s="46" t="e">
        <f>#REF!</f>
        <v>#REF!</v>
      </c>
      <c r="LYI11" s="46" t="e">
        <f>#REF!</f>
        <v>#REF!</v>
      </c>
      <c r="LYJ11" s="46" t="e">
        <f>#REF!</f>
        <v>#REF!</v>
      </c>
      <c r="LYK11" s="46" t="e">
        <f>#REF!</f>
        <v>#REF!</v>
      </c>
      <c r="LYL11" s="46" t="e">
        <f>#REF!</f>
        <v>#REF!</v>
      </c>
      <c r="LYM11" s="46" t="e">
        <f>#REF!</f>
        <v>#REF!</v>
      </c>
      <c r="LYN11" s="46" t="e">
        <f>#REF!</f>
        <v>#REF!</v>
      </c>
      <c r="LYO11" s="46" t="e">
        <f>#REF!</f>
        <v>#REF!</v>
      </c>
      <c r="LYP11" s="46" t="e">
        <f>#REF!</f>
        <v>#REF!</v>
      </c>
      <c r="LYQ11" s="46" t="e">
        <f>#REF!</f>
        <v>#REF!</v>
      </c>
      <c r="LYR11" s="46" t="e">
        <f>#REF!</f>
        <v>#REF!</v>
      </c>
      <c r="LYS11" s="46" t="e">
        <f>#REF!</f>
        <v>#REF!</v>
      </c>
      <c r="LYT11" s="46" t="e">
        <f>#REF!</f>
        <v>#REF!</v>
      </c>
      <c r="LYU11" s="46" t="e">
        <f>#REF!</f>
        <v>#REF!</v>
      </c>
      <c r="LYV11" s="46" t="e">
        <f>#REF!</f>
        <v>#REF!</v>
      </c>
      <c r="LYW11" s="46" t="e">
        <f>#REF!</f>
        <v>#REF!</v>
      </c>
      <c r="LYX11" s="46" t="e">
        <f>#REF!</f>
        <v>#REF!</v>
      </c>
      <c r="LYY11" s="46" t="e">
        <f>#REF!</f>
        <v>#REF!</v>
      </c>
      <c r="LYZ11" s="46" t="e">
        <f>#REF!</f>
        <v>#REF!</v>
      </c>
      <c r="LZA11" s="46" t="e">
        <f>#REF!</f>
        <v>#REF!</v>
      </c>
      <c r="LZB11" s="46" t="e">
        <f>#REF!</f>
        <v>#REF!</v>
      </c>
      <c r="LZC11" s="46" t="e">
        <f>#REF!</f>
        <v>#REF!</v>
      </c>
      <c r="LZD11" s="46" t="e">
        <f>#REF!</f>
        <v>#REF!</v>
      </c>
      <c r="LZE11" s="46" t="e">
        <f>#REF!</f>
        <v>#REF!</v>
      </c>
      <c r="LZF11" s="46" t="e">
        <f>#REF!</f>
        <v>#REF!</v>
      </c>
      <c r="LZG11" s="46" t="e">
        <f>#REF!</f>
        <v>#REF!</v>
      </c>
      <c r="LZH11" s="46" t="e">
        <f>#REF!</f>
        <v>#REF!</v>
      </c>
      <c r="LZI11" s="46" t="e">
        <f>#REF!</f>
        <v>#REF!</v>
      </c>
      <c r="LZJ11" s="46" t="e">
        <f>#REF!</f>
        <v>#REF!</v>
      </c>
      <c r="LZK11" s="46" t="e">
        <f>#REF!</f>
        <v>#REF!</v>
      </c>
      <c r="LZL11" s="46" t="e">
        <f>#REF!</f>
        <v>#REF!</v>
      </c>
      <c r="LZM11" s="46" t="e">
        <f>#REF!</f>
        <v>#REF!</v>
      </c>
      <c r="LZN11" s="46" t="e">
        <f>#REF!</f>
        <v>#REF!</v>
      </c>
      <c r="LZO11" s="46" t="e">
        <f>#REF!</f>
        <v>#REF!</v>
      </c>
      <c r="LZP11" s="46" t="e">
        <f>#REF!</f>
        <v>#REF!</v>
      </c>
      <c r="LZQ11" s="46" t="e">
        <f>#REF!</f>
        <v>#REF!</v>
      </c>
      <c r="LZR11" s="46" t="e">
        <f>#REF!</f>
        <v>#REF!</v>
      </c>
      <c r="LZS11" s="46" t="e">
        <f>#REF!</f>
        <v>#REF!</v>
      </c>
      <c r="LZT11" s="46" t="e">
        <f>#REF!</f>
        <v>#REF!</v>
      </c>
      <c r="LZU11" s="46" t="e">
        <f>#REF!</f>
        <v>#REF!</v>
      </c>
      <c r="LZV11" s="46" t="e">
        <f>#REF!</f>
        <v>#REF!</v>
      </c>
      <c r="LZW11" s="46" t="e">
        <f>#REF!</f>
        <v>#REF!</v>
      </c>
      <c r="LZX11" s="46" t="e">
        <f>#REF!</f>
        <v>#REF!</v>
      </c>
      <c r="LZY11" s="46" t="e">
        <f>#REF!</f>
        <v>#REF!</v>
      </c>
      <c r="LZZ11" s="46" t="e">
        <f>#REF!</f>
        <v>#REF!</v>
      </c>
      <c r="MAA11" s="46" t="e">
        <f>#REF!</f>
        <v>#REF!</v>
      </c>
      <c r="MAB11" s="46" t="e">
        <f>#REF!</f>
        <v>#REF!</v>
      </c>
      <c r="MAC11" s="46" t="e">
        <f>#REF!</f>
        <v>#REF!</v>
      </c>
      <c r="MAD11" s="46" t="e">
        <f>#REF!</f>
        <v>#REF!</v>
      </c>
      <c r="MAE11" s="46" t="e">
        <f>#REF!</f>
        <v>#REF!</v>
      </c>
      <c r="MAF11" s="46" t="e">
        <f>#REF!</f>
        <v>#REF!</v>
      </c>
      <c r="MAG11" s="46" t="e">
        <f>#REF!</f>
        <v>#REF!</v>
      </c>
      <c r="MAH11" s="46" t="e">
        <f>#REF!</f>
        <v>#REF!</v>
      </c>
      <c r="MAI11" s="46" t="e">
        <f>#REF!</f>
        <v>#REF!</v>
      </c>
      <c r="MAJ11" s="46" t="e">
        <f>#REF!</f>
        <v>#REF!</v>
      </c>
      <c r="MAK11" s="46" t="e">
        <f>#REF!</f>
        <v>#REF!</v>
      </c>
      <c r="MAL11" s="46" t="e">
        <f>#REF!</f>
        <v>#REF!</v>
      </c>
      <c r="MAM11" s="46" t="e">
        <f>#REF!</f>
        <v>#REF!</v>
      </c>
      <c r="MAN11" s="46" t="e">
        <f>#REF!</f>
        <v>#REF!</v>
      </c>
      <c r="MAO11" s="46" t="e">
        <f>#REF!</f>
        <v>#REF!</v>
      </c>
      <c r="MAP11" s="46" t="e">
        <f>#REF!</f>
        <v>#REF!</v>
      </c>
      <c r="MAQ11" s="46" t="e">
        <f>#REF!</f>
        <v>#REF!</v>
      </c>
      <c r="MAR11" s="46" t="e">
        <f>#REF!</f>
        <v>#REF!</v>
      </c>
      <c r="MAS11" s="46" t="e">
        <f>#REF!</f>
        <v>#REF!</v>
      </c>
      <c r="MAT11" s="46" t="e">
        <f>#REF!</f>
        <v>#REF!</v>
      </c>
      <c r="MAU11" s="46" t="e">
        <f>#REF!</f>
        <v>#REF!</v>
      </c>
      <c r="MAV11" s="46" t="e">
        <f>#REF!</f>
        <v>#REF!</v>
      </c>
      <c r="MAW11" s="46" t="e">
        <f>#REF!</f>
        <v>#REF!</v>
      </c>
      <c r="MAX11" s="46" t="e">
        <f>#REF!</f>
        <v>#REF!</v>
      </c>
      <c r="MAY11" s="46" t="e">
        <f>#REF!</f>
        <v>#REF!</v>
      </c>
      <c r="MAZ11" s="46" t="e">
        <f>#REF!</f>
        <v>#REF!</v>
      </c>
      <c r="MBA11" s="46" t="e">
        <f>#REF!</f>
        <v>#REF!</v>
      </c>
      <c r="MBB11" s="46" t="e">
        <f>#REF!</f>
        <v>#REF!</v>
      </c>
      <c r="MBC11" s="46" t="e">
        <f>#REF!</f>
        <v>#REF!</v>
      </c>
      <c r="MBD11" s="46" t="e">
        <f>#REF!</f>
        <v>#REF!</v>
      </c>
      <c r="MBE11" s="46" t="e">
        <f>#REF!</f>
        <v>#REF!</v>
      </c>
      <c r="MBF11" s="46" t="e">
        <f>#REF!</f>
        <v>#REF!</v>
      </c>
      <c r="MBG11" s="46" t="e">
        <f>#REF!</f>
        <v>#REF!</v>
      </c>
      <c r="MBH11" s="46" t="e">
        <f>#REF!</f>
        <v>#REF!</v>
      </c>
      <c r="MBI11" s="46" t="e">
        <f>#REF!</f>
        <v>#REF!</v>
      </c>
      <c r="MBJ11" s="46" t="e">
        <f>#REF!</f>
        <v>#REF!</v>
      </c>
      <c r="MBK11" s="46" t="e">
        <f>#REF!</f>
        <v>#REF!</v>
      </c>
      <c r="MBL11" s="46" t="e">
        <f>#REF!</f>
        <v>#REF!</v>
      </c>
      <c r="MBM11" s="46" t="e">
        <f>#REF!</f>
        <v>#REF!</v>
      </c>
      <c r="MBN11" s="46" t="e">
        <f>#REF!</f>
        <v>#REF!</v>
      </c>
      <c r="MBO11" s="46" t="e">
        <f>#REF!</f>
        <v>#REF!</v>
      </c>
      <c r="MBP11" s="46" t="e">
        <f>#REF!</f>
        <v>#REF!</v>
      </c>
      <c r="MBQ11" s="46" t="e">
        <f>#REF!</f>
        <v>#REF!</v>
      </c>
      <c r="MBR11" s="46" t="e">
        <f>#REF!</f>
        <v>#REF!</v>
      </c>
      <c r="MBS11" s="46" t="e">
        <f>#REF!</f>
        <v>#REF!</v>
      </c>
      <c r="MBT11" s="46" t="e">
        <f>#REF!</f>
        <v>#REF!</v>
      </c>
      <c r="MBU11" s="46" t="e">
        <f>#REF!</f>
        <v>#REF!</v>
      </c>
      <c r="MBV11" s="46" t="e">
        <f>#REF!</f>
        <v>#REF!</v>
      </c>
      <c r="MBW11" s="46" t="e">
        <f>#REF!</f>
        <v>#REF!</v>
      </c>
      <c r="MBX11" s="46" t="e">
        <f>#REF!</f>
        <v>#REF!</v>
      </c>
      <c r="MBY11" s="46" t="e">
        <f>#REF!</f>
        <v>#REF!</v>
      </c>
      <c r="MBZ11" s="46" t="e">
        <f>#REF!</f>
        <v>#REF!</v>
      </c>
      <c r="MCA11" s="46" t="e">
        <f>#REF!</f>
        <v>#REF!</v>
      </c>
      <c r="MCB11" s="46" t="e">
        <f>#REF!</f>
        <v>#REF!</v>
      </c>
      <c r="MCC11" s="46" t="e">
        <f>#REF!</f>
        <v>#REF!</v>
      </c>
      <c r="MCD11" s="46" t="e">
        <f>#REF!</f>
        <v>#REF!</v>
      </c>
      <c r="MCE11" s="46" t="e">
        <f>#REF!</f>
        <v>#REF!</v>
      </c>
      <c r="MCF11" s="46" t="e">
        <f>#REF!</f>
        <v>#REF!</v>
      </c>
      <c r="MCG11" s="46" t="e">
        <f>#REF!</f>
        <v>#REF!</v>
      </c>
      <c r="MCH11" s="46" t="e">
        <f>#REF!</f>
        <v>#REF!</v>
      </c>
      <c r="MCI11" s="46" t="e">
        <f>#REF!</f>
        <v>#REF!</v>
      </c>
      <c r="MCJ11" s="46" t="e">
        <f>#REF!</f>
        <v>#REF!</v>
      </c>
      <c r="MCK11" s="46" t="e">
        <f>#REF!</f>
        <v>#REF!</v>
      </c>
      <c r="MCL11" s="46" t="e">
        <f>#REF!</f>
        <v>#REF!</v>
      </c>
      <c r="MCM11" s="46" t="e">
        <f>#REF!</f>
        <v>#REF!</v>
      </c>
      <c r="MCN11" s="46" t="e">
        <f>#REF!</f>
        <v>#REF!</v>
      </c>
      <c r="MCO11" s="46" t="e">
        <f>#REF!</f>
        <v>#REF!</v>
      </c>
      <c r="MCP11" s="46" t="e">
        <f>#REF!</f>
        <v>#REF!</v>
      </c>
      <c r="MCQ11" s="46" t="e">
        <f>#REF!</f>
        <v>#REF!</v>
      </c>
      <c r="MCR11" s="46" t="e">
        <f>#REF!</f>
        <v>#REF!</v>
      </c>
      <c r="MCS11" s="46" t="e">
        <f>#REF!</f>
        <v>#REF!</v>
      </c>
      <c r="MCT11" s="46" t="e">
        <f>#REF!</f>
        <v>#REF!</v>
      </c>
      <c r="MCU11" s="46" t="e">
        <f>#REF!</f>
        <v>#REF!</v>
      </c>
      <c r="MCV11" s="46" t="e">
        <f>#REF!</f>
        <v>#REF!</v>
      </c>
      <c r="MCW11" s="46" t="e">
        <f>#REF!</f>
        <v>#REF!</v>
      </c>
      <c r="MCX11" s="46" t="e">
        <f>#REF!</f>
        <v>#REF!</v>
      </c>
      <c r="MCY11" s="46" t="e">
        <f>#REF!</f>
        <v>#REF!</v>
      </c>
      <c r="MCZ11" s="46" t="e">
        <f>#REF!</f>
        <v>#REF!</v>
      </c>
      <c r="MDA11" s="46" t="e">
        <f>#REF!</f>
        <v>#REF!</v>
      </c>
      <c r="MDB11" s="46" t="e">
        <f>#REF!</f>
        <v>#REF!</v>
      </c>
      <c r="MDC11" s="46" t="e">
        <f>#REF!</f>
        <v>#REF!</v>
      </c>
      <c r="MDD11" s="46" t="e">
        <f>#REF!</f>
        <v>#REF!</v>
      </c>
      <c r="MDE11" s="46" t="e">
        <f>#REF!</f>
        <v>#REF!</v>
      </c>
      <c r="MDF11" s="46" t="e">
        <f>#REF!</f>
        <v>#REF!</v>
      </c>
      <c r="MDG11" s="46" t="e">
        <f>#REF!</f>
        <v>#REF!</v>
      </c>
      <c r="MDH11" s="46" t="e">
        <f>#REF!</f>
        <v>#REF!</v>
      </c>
      <c r="MDI11" s="46" t="e">
        <f>#REF!</f>
        <v>#REF!</v>
      </c>
      <c r="MDJ11" s="46" t="e">
        <f>#REF!</f>
        <v>#REF!</v>
      </c>
      <c r="MDK11" s="46" t="e">
        <f>#REF!</f>
        <v>#REF!</v>
      </c>
      <c r="MDL11" s="46" t="e">
        <f>#REF!</f>
        <v>#REF!</v>
      </c>
      <c r="MDM11" s="46" t="e">
        <f>#REF!</f>
        <v>#REF!</v>
      </c>
      <c r="MDN11" s="46" t="e">
        <f>#REF!</f>
        <v>#REF!</v>
      </c>
      <c r="MDO11" s="46" t="e">
        <f>#REF!</f>
        <v>#REF!</v>
      </c>
      <c r="MDP11" s="46" t="e">
        <f>#REF!</f>
        <v>#REF!</v>
      </c>
      <c r="MDQ11" s="46" t="e">
        <f>#REF!</f>
        <v>#REF!</v>
      </c>
      <c r="MDR11" s="46" t="e">
        <f>#REF!</f>
        <v>#REF!</v>
      </c>
      <c r="MDS11" s="46" t="e">
        <f>#REF!</f>
        <v>#REF!</v>
      </c>
      <c r="MDT11" s="46" t="e">
        <f>#REF!</f>
        <v>#REF!</v>
      </c>
      <c r="MDU11" s="46" t="e">
        <f>#REF!</f>
        <v>#REF!</v>
      </c>
      <c r="MDV11" s="46" t="e">
        <f>#REF!</f>
        <v>#REF!</v>
      </c>
      <c r="MDW11" s="46" t="e">
        <f>#REF!</f>
        <v>#REF!</v>
      </c>
      <c r="MDX11" s="46" t="e">
        <f>#REF!</f>
        <v>#REF!</v>
      </c>
      <c r="MDY11" s="46" t="e">
        <f>#REF!</f>
        <v>#REF!</v>
      </c>
      <c r="MDZ11" s="46" t="e">
        <f>#REF!</f>
        <v>#REF!</v>
      </c>
      <c r="MEA11" s="46" t="e">
        <f>#REF!</f>
        <v>#REF!</v>
      </c>
      <c r="MEB11" s="46" t="e">
        <f>#REF!</f>
        <v>#REF!</v>
      </c>
      <c r="MEC11" s="46" t="e">
        <f>#REF!</f>
        <v>#REF!</v>
      </c>
      <c r="MED11" s="46" t="e">
        <f>#REF!</f>
        <v>#REF!</v>
      </c>
      <c r="MEE11" s="46" t="e">
        <f>#REF!</f>
        <v>#REF!</v>
      </c>
      <c r="MEF11" s="46" t="e">
        <f>#REF!</f>
        <v>#REF!</v>
      </c>
      <c r="MEG11" s="46" t="e">
        <f>#REF!</f>
        <v>#REF!</v>
      </c>
      <c r="MEH11" s="46" t="e">
        <f>#REF!</f>
        <v>#REF!</v>
      </c>
      <c r="MEI11" s="46" t="e">
        <f>#REF!</f>
        <v>#REF!</v>
      </c>
      <c r="MEJ11" s="46" t="e">
        <f>#REF!</f>
        <v>#REF!</v>
      </c>
      <c r="MEK11" s="46" t="e">
        <f>#REF!</f>
        <v>#REF!</v>
      </c>
      <c r="MEL11" s="46" t="e">
        <f>#REF!</f>
        <v>#REF!</v>
      </c>
      <c r="MEM11" s="46" t="e">
        <f>#REF!</f>
        <v>#REF!</v>
      </c>
      <c r="MEN11" s="46" t="e">
        <f>#REF!</f>
        <v>#REF!</v>
      </c>
      <c r="MEO11" s="46" t="e">
        <f>#REF!</f>
        <v>#REF!</v>
      </c>
      <c r="MEP11" s="46" t="e">
        <f>#REF!</f>
        <v>#REF!</v>
      </c>
      <c r="MEQ11" s="46" t="e">
        <f>#REF!</f>
        <v>#REF!</v>
      </c>
      <c r="MER11" s="46" t="e">
        <f>#REF!</f>
        <v>#REF!</v>
      </c>
      <c r="MES11" s="46" t="e">
        <f>#REF!</f>
        <v>#REF!</v>
      </c>
      <c r="MET11" s="46" t="e">
        <f>#REF!</f>
        <v>#REF!</v>
      </c>
      <c r="MEU11" s="46" t="e">
        <f>#REF!</f>
        <v>#REF!</v>
      </c>
      <c r="MEV11" s="46" t="e">
        <f>#REF!</f>
        <v>#REF!</v>
      </c>
      <c r="MEW11" s="46" t="e">
        <f>#REF!</f>
        <v>#REF!</v>
      </c>
      <c r="MEX11" s="46" t="e">
        <f>#REF!</f>
        <v>#REF!</v>
      </c>
      <c r="MEY11" s="46" t="e">
        <f>#REF!</f>
        <v>#REF!</v>
      </c>
      <c r="MEZ11" s="46" t="e">
        <f>#REF!</f>
        <v>#REF!</v>
      </c>
      <c r="MFA11" s="46" t="e">
        <f>#REF!</f>
        <v>#REF!</v>
      </c>
      <c r="MFB11" s="46" t="e">
        <f>#REF!</f>
        <v>#REF!</v>
      </c>
      <c r="MFC11" s="46" t="e">
        <f>#REF!</f>
        <v>#REF!</v>
      </c>
      <c r="MFD11" s="46" t="e">
        <f>#REF!</f>
        <v>#REF!</v>
      </c>
      <c r="MFE11" s="46" t="e">
        <f>#REF!</f>
        <v>#REF!</v>
      </c>
      <c r="MFF11" s="46" t="e">
        <f>#REF!</f>
        <v>#REF!</v>
      </c>
      <c r="MFG11" s="46" t="e">
        <f>#REF!</f>
        <v>#REF!</v>
      </c>
      <c r="MFH11" s="46" t="e">
        <f>#REF!</f>
        <v>#REF!</v>
      </c>
      <c r="MFI11" s="46" t="e">
        <f>#REF!</f>
        <v>#REF!</v>
      </c>
      <c r="MFJ11" s="46" t="e">
        <f>#REF!</f>
        <v>#REF!</v>
      </c>
      <c r="MFK11" s="46" t="e">
        <f>#REF!</f>
        <v>#REF!</v>
      </c>
      <c r="MFL11" s="46" t="e">
        <f>#REF!</f>
        <v>#REF!</v>
      </c>
      <c r="MFM11" s="46" t="e">
        <f>#REF!</f>
        <v>#REF!</v>
      </c>
      <c r="MFN11" s="46" t="e">
        <f>#REF!</f>
        <v>#REF!</v>
      </c>
      <c r="MFO11" s="46" t="e">
        <f>#REF!</f>
        <v>#REF!</v>
      </c>
      <c r="MFP11" s="46" t="e">
        <f>#REF!</f>
        <v>#REF!</v>
      </c>
      <c r="MFQ11" s="46" t="e">
        <f>#REF!</f>
        <v>#REF!</v>
      </c>
      <c r="MFR11" s="46" t="e">
        <f>#REF!</f>
        <v>#REF!</v>
      </c>
      <c r="MFS11" s="46" t="e">
        <f>#REF!</f>
        <v>#REF!</v>
      </c>
      <c r="MFT11" s="46" t="e">
        <f>#REF!</f>
        <v>#REF!</v>
      </c>
      <c r="MFU11" s="46" t="e">
        <f>#REF!</f>
        <v>#REF!</v>
      </c>
      <c r="MFV11" s="46" t="e">
        <f>#REF!</f>
        <v>#REF!</v>
      </c>
      <c r="MFW11" s="46" t="e">
        <f>#REF!</f>
        <v>#REF!</v>
      </c>
      <c r="MFX11" s="46" t="e">
        <f>#REF!</f>
        <v>#REF!</v>
      </c>
      <c r="MFY11" s="46" t="e">
        <f>#REF!</f>
        <v>#REF!</v>
      </c>
      <c r="MFZ11" s="46" t="e">
        <f>#REF!</f>
        <v>#REF!</v>
      </c>
      <c r="MGA11" s="46" t="e">
        <f>#REF!</f>
        <v>#REF!</v>
      </c>
      <c r="MGB11" s="46" t="e">
        <f>#REF!</f>
        <v>#REF!</v>
      </c>
      <c r="MGC11" s="46" t="e">
        <f>#REF!</f>
        <v>#REF!</v>
      </c>
      <c r="MGD11" s="46" t="e">
        <f>#REF!</f>
        <v>#REF!</v>
      </c>
      <c r="MGE11" s="46" t="e">
        <f>#REF!</f>
        <v>#REF!</v>
      </c>
      <c r="MGF11" s="46" t="e">
        <f>#REF!</f>
        <v>#REF!</v>
      </c>
      <c r="MGG11" s="46" t="e">
        <f>#REF!</f>
        <v>#REF!</v>
      </c>
      <c r="MGH11" s="46" t="e">
        <f>#REF!</f>
        <v>#REF!</v>
      </c>
      <c r="MGI11" s="46" t="e">
        <f>#REF!</f>
        <v>#REF!</v>
      </c>
      <c r="MGJ11" s="46" t="e">
        <f>#REF!</f>
        <v>#REF!</v>
      </c>
      <c r="MGK11" s="46" t="e">
        <f>#REF!</f>
        <v>#REF!</v>
      </c>
      <c r="MGL11" s="46" t="e">
        <f>#REF!</f>
        <v>#REF!</v>
      </c>
      <c r="MGM11" s="46" t="e">
        <f>#REF!</f>
        <v>#REF!</v>
      </c>
      <c r="MGN11" s="46" t="e">
        <f>#REF!</f>
        <v>#REF!</v>
      </c>
      <c r="MGO11" s="46" t="e">
        <f>#REF!</f>
        <v>#REF!</v>
      </c>
      <c r="MGP11" s="46" t="e">
        <f>#REF!</f>
        <v>#REF!</v>
      </c>
      <c r="MGQ11" s="46" t="e">
        <f>#REF!</f>
        <v>#REF!</v>
      </c>
      <c r="MGR11" s="46" t="e">
        <f>#REF!</f>
        <v>#REF!</v>
      </c>
      <c r="MGS11" s="46" t="e">
        <f>#REF!</f>
        <v>#REF!</v>
      </c>
      <c r="MGT11" s="46" t="e">
        <f>#REF!</f>
        <v>#REF!</v>
      </c>
      <c r="MGU11" s="46" t="e">
        <f>#REF!</f>
        <v>#REF!</v>
      </c>
      <c r="MGV11" s="46" t="e">
        <f>#REF!</f>
        <v>#REF!</v>
      </c>
      <c r="MGW11" s="46" t="e">
        <f>#REF!</f>
        <v>#REF!</v>
      </c>
      <c r="MGX11" s="46" t="e">
        <f>#REF!</f>
        <v>#REF!</v>
      </c>
      <c r="MGY11" s="46" t="e">
        <f>#REF!</f>
        <v>#REF!</v>
      </c>
      <c r="MGZ11" s="46" t="e">
        <f>#REF!</f>
        <v>#REF!</v>
      </c>
      <c r="MHA11" s="46" t="e">
        <f>#REF!</f>
        <v>#REF!</v>
      </c>
      <c r="MHB11" s="46" t="e">
        <f>#REF!</f>
        <v>#REF!</v>
      </c>
      <c r="MHC11" s="46" t="e">
        <f>#REF!</f>
        <v>#REF!</v>
      </c>
      <c r="MHD11" s="46" t="e">
        <f>#REF!</f>
        <v>#REF!</v>
      </c>
      <c r="MHE11" s="46" t="e">
        <f>#REF!</f>
        <v>#REF!</v>
      </c>
      <c r="MHF11" s="46" t="e">
        <f>#REF!</f>
        <v>#REF!</v>
      </c>
      <c r="MHG11" s="46" t="e">
        <f>#REF!</f>
        <v>#REF!</v>
      </c>
      <c r="MHH11" s="46" t="e">
        <f>#REF!</f>
        <v>#REF!</v>
      </c>
      <c r="MHI11" s="46" t="e">
        <f>#REF!</f>
        <v>#REF!</v>
      </c>
      <c r="MHJ11" s="46" t="e">
        <f>#REF!</f>
        <v>#REF!</v>
      </c>
      <c r="MHK11" s="46" t="e">
        <f>#REF!</f>
        <v>#REF!</v>
      </c>
      <c r="MHL11" s="46" t="e">
        <f>#REF!</f>
        <v>#REF!</v>
      </c>
      <c r="MHM11" s="46" t="e">
        <f>#REF!</f>
        <v>#REF!</v>
      </c>
      <c r="MHN11" s="46" t="e">
        <f>#REF!</f>
        <v>#REF!</v>
      </c>
      <c r="MHO11" s="46" t="e">
        <f>#REF!</f>
        <v>#REF!</v>
      </c>
      <c r="MHP11" s="46" t="e">
        <f>#REF!</f>
        <v>#REF!</v>
      </c>
      <c r="MHQ11" s="46" t="e">
        <f>#REF!</f>
        <v>#REF!</v>
      </c>
      <c r="MHR11" s="46" t="e">
        <f>#REF!</f>
        <v>#REF!</v>
      </c>
      <c r="MHS11" s="46" t="e">
        <f>#REF!</f>
        <v>#REF!</v>
      </c>
      <c r="MHT11" s="46" t="e">
        <f>#REF!</f>
        <v>#REF!</v>
      </c>
      <c r="MHU11" s="46" t="e">
        <f>#REF!</f>
        <v>#REF!</v>
      </c>
      <c r="MHV11" s="46" t="e">
        <f>#REF!</f>
        <v>#REF!</v>
      </c>
      <c r="MHW11" s="46" t="e">
        <f>#REF!</f>
        <v>#REF!</v>
      </c>
      <c r="MHX11" s="46" t="e">
        <f>#REF!</f>
        <v>#REF!</v>
      </c>
      <c r="MHY11" s="46" t="e">
        <f>#REF!</f>
        <v>#REF!</v>
      </c>
      <c r="MHZ11" s="46" t="e">
        <f>#REF!</f>
        <v>#REF!</v>
      </c>
      <c r="MIA11" s="46" t="e">
        <f>#REF!</f>
        <v>#REF!</v>
      </c>
      <c r="MIB11" s="46" t="e">
        <f>#REF!</f>
        <v>#REF!</v>
      </c>
      <c r="MIC11" s="46" t="e">
        <f>#REF!</f>
        <v>#REF!</v>
      </c>
      <c r="MID11" s="46" t="e">
        <f>#REF!</f>
        <v>#REF!</v>
      </c>
      <c r="MIE11" s="46" t="e">
        <f>#REF!</f>
        <v>#REF!</v>
      </c>
      <c r="MIF11" s="46" t="e">
        <f>#REF!</f>
        <v>#REF!</v>
      </c>
      <c r="MIG11" s="46" t="e">
        <f>#REF!</f>
        <v>#REF!</v>
      </c>
      <c r="MIH11" s="46" t="e">
        <f>#REF!</f>
        <v>#REF!</v>
      </c>
      <c r="MII11" s="46" t="e">
        <f>#REF!</f>
        <v>#REF!</v>
      </c>
      <c r="MIJ11" s="46" t="e">
        <f>#REF!</f>
        <v>#REF!</v>
      </c>
      <c r="MIK11" s="46" t="e">
        <f>#REF!</f>
        <v>#REF!</v>
      </c>
      <c r="MIL11" s="46" t="e">
        <f>#REF!</f>
        <v>#REF!</v>
      </c>
      <c r="MIM11" s="46" t="e">
        <f>#REF!</f>
        <v>#REF!</v>
      </c>
      <c r="MIN11" s="46" t="e">
        <f>#REF!</f>
        <v>#REF!</v>
      </c>
      <c r="MIO11" s="46" t="e">
        <f>#REF!</f>
        <v>#REF!</v>
      </c>
      <c r="MIP11" s="46" t="e">
        <f>#REF!</f>
        <v>#REF!</v>
      </c>
      <c r="MIQ11" s="46" t="e">
        <f>#REF!</f>
        <v>#REF!</v>
      </c>
      <c r="MIR11" s="46" t="e">
        <f>#REF!</f>
        <v>#REF!</v>
      </c>
      <c r="MIS11" s="46" t="e">
        <f>#REF!</f>
        <v>#REF!</v>
      </c>
      <c r="MIT11" s="46" t="e">
        <f>#REF!</f>
        <v>#REF!</v>
      </c>
      <c r="MIU11" s="46" t="e">
        <f>#REF!</f>
        <v>#REF!</v>
      </c>
      <c r="MIV11" s="46" t="e">
        <f>#REF!</f>
        <v>#REF!</v>
      </c>
      <c r="MIW11" s="46" t="e">
        <f>#REF!</f>
        <v>#REF!</v>
      </c>
      <c r="MIX11" s="46" t="e">
        <f>#REF!</f>
        <v>#REF!</v>
      </c>
      <c r="MIY11" s="46" t="e">
        <f>#REF!</f>
        <v>#REF!</v>
      </c>
      <c r="MIZ11" s="46" t="e">
        <f>#REF!</f>
        <v>#REF!</v>
      </c>
      <c r="MJA11" s="46" t="e">
        <f>#REF!</f>
        <v>#REF!</v>
      </c>
      <c r="MJB11" s="46" t="e">
        <f>#REF!</f>
        <v>#REF!</v>
      </c>
      <c r="MJC11" s="46" t="e">
        <f>#REF!</f>
        <v>#REF!</v>
      </c>
      <c r="MJD11" s="46" t="e">
        <f>#REF!</f>
        <v>#REF!</v>
      </c>
      <c r="MJE11" s="46" t="e">
        <f>#REF!</f>
        <v>#REF!</v>
      </c>
      <c r="MJF11" s="46" t="e">
        <f>#REF!</f>
        <v>#REF!</v>
      </c>
      <c r="MJG11" s="46" t="e">
        <f>#REF!</f>
        <v>#REF!</v>
      </c>
      <c r="MJH11" s="46" t="e">
        <f>#REF!</f>
        <v>#REF!</v>
      </c>
      <c r="MJI11" s="46" t="e">
        <f>#REF!</f>
        <v>#REF!</v>
      </c>
      <c r="MJJ11" s="46" t="e">
        <f>#REF!</f>
        <v>#REF!</v>
      </c>
      <c r="MJK11" s="46" t="e">
        <f>#REF!</f>
        <v>#REF!</v>
      </c>
      <c r="MJL11" s="46" t="e">
        <f>#REF!</f>
        <v>#REF!</v>
      </c>
      <c r="MJM11" s="46" t="e">
        <f>#REF!</f>
        <v>#REF!</v>
      </c>
      <c r="MJN11" s="46" t="e">
        <f>#REF!</f>
        <v>#REF!</v>
      </c>
      <c r="MJO11" s="46" t="e">
        <f>#REF!</f>
        <v>#REF!</v>
      </c>
      <c r="MJP11" s="46" t="e">
        <f>#REF!</f>
        <v>#REF!</v>
      </c>
      <c r="MJQ11" s="46" t="e">
        <f>#REF!</f>
        <v>#REF!</v>
      </c>
      <c r="MJR11" s="46" t="e">
        <f>#REF!</f>
        <v>#REF!</v>
      </c>
      <c r="MJS11" s="46" t="e">
        <f>#REF!</f>
        <v>#REF!</v>
      </c>
      <c r="MJT11" s="46" t="e">
        <f>#REF!</f>
        <v>#REF!</v>
      </c>
      <c r="MJU11" s="46" t="e">
        <f>#REF!</f>
        <v>#REF!</v>
      </c>
      <c r="MJV11" s="46" t="e">
        <f>#REF!</f>
        <v>#REF!</v>
      </c>
      <c r="MJW11" s="46" t="e">
        <f>#REF!</f>
        <v>#REF!</v>
      </c>
      <c r="MJX11" s="46" t="e">
        <f>#REF!</f>
        <v>#REF!</v>
      </c>
      <c r="MJY11" s="46" t="e">
        <f>#REF!</f>
        <v>#REF!</v>
      </c>
      <c r="MJZ11" s="46" t="e">
        <f>#REF!</f>
        <v>#REF!</v>
      </c>
      <c r="MKA11" s="46" t="e">
        <f>#REF!</f>
        <v>#REF!</v>
      </c>
      <c r="MKB11" s="46" t="e">
        <f>#REF!</f>
        <v>#REF!</v>
      </c>
      <c r="MKC11" s="46" t="e">
        <f>#REF!</f>
        <v>#REF!</v>
      </c>
      <c r="MKD11" s="46" t="e">
        <f>#REF!</f>
        <v>#REF!</v>
      </c>
      <c r="MKE11" s="46" t="e">
        <f>#REF!</f>
        <v>#REF!</v>
      </c>
      <c r="MKF11" s="46" t="e">
        <f>#REF!</f>
        <v>#REF!</v>
      </c>
      <c r="MKG11" s="46" t="e">
        <f>#REF!</f>
        <v>#REF!</v>
      </c>
      <c r="MKH11" s="46" t="e">
        <f>#REF!</f>
        <v>#REF!</v>
      </c>
      <c r="MKI11" s="46" t="e">
        <f>#REF!</f>
        <v>#REF!</v>
      </c>
      <c r="MKJ11" s="46" t="e">
        <f>#REF!</f>
        <v>#REF!</v>
      </c>
      <c r="MKK11" s="46" t="e">
        <f>#REF!</f>
        <v>#REF!</v>
      </c>
      <c r="MKL11" s="46" t="e">
        <f>#REF!</f>
        <v>#REF!</v>
      </c>
      <c r="MKM11" s="46" t="e">
        <f>#REF!</f>
        <v>#REF!</v>
      </c>
      <c r="MKN11" s="46" t="e">
        <f>#REF!</f>
        <v>#REF!</v>
      </c>
      <c r="MKO11" s="46" t="e">
        <f>#REF!</f>
        <v>#REF!</v>
      </c>
      <c r="MKP11" s="46" t="e">
        <f>#REF!</f>
        <v>#REF!</v>
      </c>
      <c r="MKQ11" s="46" t="e">
        <f>#REF!</f>
        <v>#REF!</v>
      </c>
      <c r="MKR11" s="46" t="e">
        <f>#REF!</f>
        <v>#REF!</v>
      </c>
      <c r="MKS11" s="46" t="e">
        <f>#REF!</f>
        <v>#REF!</v>
      </c>
      <c r="MKT11" s="46" t="e">
        <f>#REF!</f>
        <v>#REF!</v>
      </c>
      <c r="MKU11" s="46" t="e">
        <f>#REF!</f>
        <v>#REF!</v>
      </c>
      <c r="MKV11" s="46" t="e">
        <f>#REF!</f>
        <v>#REF!</v>
      </c>
      <c r="MKW11" s="46" t="e">
        <f>#REF!</f>
        <v>#REF!</v>
      </c>
      <c r="MKX11" s="46" t="e">
        <f>#REF!</f>
        <v>#REF!</v>
      </c>
      <c r="MKY11" s="46" t="e">
        <f>#REF!</f>
        <v>#REF!</v>
      </c>
      <c r="MKZ11" s="46" t="e">
        <f>#REF!</f>
        <v>#REF!</v>
      </c>
      <c r="MLA11" s="46" t="e">
        <f>#REF!</f>
        <v>#REF!</v>
      </c>
      <c r="MLB11" s="46" t="e">
        <f>#REF!</f>
        <v>#REF!</v>
      </c>
      <c r="MLC11" s="46" t="e">
        <f>#REF!</f>
        <v>#REF!</v>
      </c>
      <c r="MLD11" s="46" t="e">
        <f>#REF!</f>
        <v>#REF!</v>
      </c>
      <c r="MLE11" s="46" t="e">
        <f>#REF!</f>
        <v>#REF!</v>
      </c>
      <c r="MLF11" s="46" t="e">
        <f>#REF!</f>
        <v>#REF!</v>
      </c>
      <c r="MLG11" s="46" t="e">
        <f>#REF!</f>
        <v>#REF!</v>
      </c>
      <c r="MLH11" s="46" t="e">
        <f>#REF!</f>
        <v>#REF!</v>
      </c>
      <c r="MLI11" s="46" t="e">
        <f>#REF!</f>
        <v>#REF!</v>
      </c>
      <c r="MLJ11" s="46" t="e">
        <f>#REF!</f>
        <v>#REF!</v>
      </c>
      <c r="MLK11" s="46" t="e">
        <f>#REF!</f>
        <v>#REF!</v>
      </c>
      <c r="MLL11" s="46" t="e">
        <f>#REF!</f>
        <v>#REF!</v>
      </c>
      <c r="MLM11" s="46" t="e">
        <f>#REF!</f>
        <v>#REF!</v>
      </c>
      <c r="MLN11" s="46" t="e">
        <f>#REF!</f>
        <v>#REF!</v>
      </c>
      <c r="MLO11" s="46" t="e">
        <f>#REF!</f>
        <v>#REF!</v>
      </c>
      <c r="MLP11" s="46" t="e">
        <f>#REF!</f>
        <v>#REF!</v>
      </c>
      <c r="MLQ11" s="46" t="e">
        <f>#REF!</f>
        <v>#REF!</v>
      </c>
      <c r="MLR11" s="46" t="e">
        <f>#REF!</f>
        <v>#REF!</v>
      </c>
      <c r="MLS11" s="46" t="e">
        <f>#REF!</f>
        <v>#REF!</v>
      </c>
      <c r="MLT11" s="46" t="e">
        <f>#REF!</f>
        <v>#REF!</v>
      </c>
      <c r="MLU11" s="46" t="e">
        <f>#REF!</f>
        <v>#REF!</v>
      </c>
      <c r="MLV11" s="46" t="e">
        <f>#REF!</f>
        <v>#REF!</v>
      </c>
      <c r="MLW11" s="46" t="e">
        <f>#REF!</f>
        <v>#REF!</v>
      </c>
      <c r="MLX11" s="46" t="e">
        <f>#REF!</f>
        <v>#REF!</v>
      </c>
      <c r="MLY11" s="46" t="e">
        <f>#REF!</f>
        <v>#REF!</v>
      </c>
      <c r="MLZ11" s="46" t="e">
        <f>#REF!</f>
        <v>#REF!</v>
      </c>
      <c r="MMA11" s="46" t="e">
        <f>#REF!</f>
        <v>#REF!</v>
      </c>
      <c r="MMB11" s="46" t="e">
        <f>#REF!</f>
        <v>#REF!</v>
      </c>
      <c r="MMC11" s="46" t="e">
        <f>#REF!</f>
        <v>#REF!</v>
      </c>
      <c r="MMD11" s="46" t="e">
        <f>#REF!</f>
        <v>#REF!</v>
      </c>
      <c r="MME11" s="46" t="e">
        <f>#REF!</f>
        <v>#REF!</v>
      </c>
      <c r="MMF11" s="46" t="e">
        <f>#REF!</f>
        <v>#REF!</v>
      </c>
      <c r="MMG11" s="46" t="e">
        <f>#REF!</f>
        <v>#REF!</v>
      </c>
      <c r="MMH11" s="46" t="e">
        <f>#REF!</f>
        <v>#REF!</v>
      </c>
      <c r="MMI11" s="46" t="e">
        <f>#REF!</f>
        <v>#REF!</v>
      </c>
      <c r="MMJ11" s="46" t="e">
        <f>#REF!</f>
        <v>#REF!</v>
      </c>
      <c r="MMK11" s="46" t="e">
        <f>#REF!</f>
        <v>#REF!</v>
      </c>
      <c r="MML11" s="46" t="e">
        <f>#REF!</f>
        <v>#REF!</v>
      </c>
      <c r="MMM11" s="46" t="e">
        <f>#REF!</f>
        <v>#REF!</v>
      </c>
      <c r="MMN11" s="46" t="e">
        <f>#REF!</f>
        <v>#REF!</v>
      </c>
      <c r="MMO11" s="46" t="e">
        <f>#REF!</f>
        <v>#REF!</v>
      </c>
      <c r="MMP11" s="46" t="e">
        <f>#REF!</f>
        <v>#REF!</v>
      </c>
      <c r="MMQ11" s="46" t="e">
        <f>#REF!</f>
        <v>#REF!</v>
      </c>
      <c r="MMR11" s="46" t="e">
        <f>#REF!</f>
        <v>#REF!</v>
      </c>
      <c r="MMS11" s="46" t="e">
        <f>#REF!</f>
        <v>#REF!</v>
      </c>
      <c r="MMT11" s="46" t="e">
        <f>#REF!</f>
        <v>#REF!</v>
      </c>
      <c r="MMU11" s="46" t="e">
        <f>#REF!</f>
        <v>#REF!</v>
      </c>
      <c r="MMV11" s="46" t="e">
        <f>#REF!</f>
        <v>#REF!</v>
      </c>
      <c r="MMW11" s="46" t="e">
        <f>#REF!</f>
        <v>#REF!</v>
      </c>
      <c r="MMX11" s="46" t="e">
        <f>#REF!</f>
        <v>#REF!</v>
      </c>
      <c r="MMY11" s="46" t="e">
        <f>#REF!</f>
        <v>#REF!</v>
      </c>
      <c r="MMZ11" s="46" t="e">
        <f>#REF!</f>
        <v>#REF!</v>
      </c>
      <c r="MNA11" s="46" t="e">
        <f>#REF!</f>
        <v>#REF!</v>
      </c>
      <c r="MNB11" s="46" t="e">
        <f>#REF!</f>
        <v>#REF!</v>
      </c>
      <c r="MNC11" s="46" t="e">
        <f>#REF!</f>
        <v>#REF!</v>
      </c>
      <c r="MND11" s="46" t="e">
        <f>#REF!</f>
        <v>#REF!</v>
      </c>
      <c r="MNE11" s="46" t="e">
        <f>#REF!</f>
        <v>#REF!</v>
      </c>
      <c r="MNF11" s="46" t="e">
        <f>#REF!</f>
        <v>#REF!</v>
      </c>
      <c r="MNG11" s="46" t="e">
        <f>#REF!</f>
        <v>#REF!</v>
      </c>
      <c r="MNH11" s="46" t="e">
        <f>#REF!</f>
        <v>#REF!</v>
      </c>
      <c r="MNI11" s="46" t="e">
        <f>#REF!</f>
        <v>#REF!</v>
      </c>
      <c r="MNJ11" s="46" t="e">
        <f>#REF!</f>
        <v>#REF!</v>
      </c>
      <c r="MNK11" s="46" t="e">
        <f>#REF!</f>
        <v>#REF!</v>
      </c>
      <c r="MNL11" s="46" t="e">
        <f>#REF!</f>
        <v>#REF!</v>
      </c>
      <c r="MNM11" s="46" t="e">
        <f>#REF!</f>
        <v>#REF!</v>
      </c>
      <c r="MNN11" s="46" t="e">
        <f>#REF!</f>
        <v>#REF!</v>
      </c>
      <c r="MNO11" s="46" t="e">
        <f>#REF!</f>
        <v>#REF!</v>
      </c>
      <c r="MNP11" s="46" t="e">
        <f>#REF!</f>
        <v>#REF!</v>
      </c>
      <c r="MNQ11" s="46" t="e">
        <f>#REF!</f>
        <v>#REF!</v>
      </c>
      <c r="MNR11" s="46" t="e">
        <f>#REF!</f>
        <v>#REF!</v>
      </c>
      <c r="MNS11" s="46" t="e">
        <f>#REF!</f>
        <v>#REF!</v>
      </c>
      <c r="MNT11" s="46" t="e">
        <f>#REF!</f>
        <v>#REF!</v>
      </c>
      <c r="MNU11" s="46" t="e">
        <f>#REF!</f>
        <v>#REF!</v>
      </c>
      <c r="MNV11" s="46" t="e">
        <f>#REF!</f>
        <v>#REF!</v>
      </c>
      <c r="MNW11" s="46" t="e">
        <f>#REF!</f>
        <v>#REF!</v>
      </c>
      <c r="MNX11" s="46" t="e">
        <f>#REF!</f>
        <v>#REF!</v>
      </c>
      <c r="MNY11" s="46" t="e">
        <f>#REF!</f>
        <v>#REF!</v>
      </c>
      <c r="MNZ11" s="46" t="e">
        <f>#REF!</f>
        <v>#REF!</v>
      </c>
      <c r="MOA11" s="46" t="e">
        <f>#REF!</f>
        <v>#REF!</v>
      </c>
      <c r="MOB11" s="46" t="e">
        <f>#REF!</f>
        <v>#REF!</v>
      </c>
      <c r="MOC11" s="46" t="e">
        <f>#REF!</f>
        <v>#REF!</v>
      </c>
      <c r="MOD11" s="46" t="e">
        <f>#REF!</f>
        <v>#REF!</v>
      </c>
      <c r="MOE11" s="46" t="e">
        <f>#REF!</f>
        <v>#REF!</v>
      </c>
      <c r="MOF11" s="46" t="e">
        <f>#REF!</f>
        <v>#REF!</v>
      </c>
      <c r="MOG11" s="46" t="e">
        <f>#REF!</f>
        <v>#REF!</v>
      </c>
      <c r="MOH11" s="46" t="e">
        <f>#REF!</f>
        <v>#REF!</v>
      </c>
      <c r="MOI11" s="46" t="e">
        <f>#REF!</f>
        <v>#REF!</v>
      </c>
      <c r="MOJ11" s="46" t="e">
        <f>#REF!</f>
        <v>#REF!</v>
      </c>
      <c r="MOK11" s="46" t="e">
        <f>#REF!</f>
        <v>#REF!</v>
      </c>
      <c r="MOL11" s="46" t="e">
        <f>#REF!</f>
        <v>#REF!</v>
      </c>
      <c r="MOM11" s="46" t="e">
        <f>#REF!</f>
        <v>#REF!</v>
      </c>
      <c r="MON11" s="46" t="e">
        <f>#REF!</f>
        <v>#REF!</v>
      </c>
      <c r="MOO11" s="46" t="e">
        <f>#REF!</f>
        <v>#REF!</v>
      </c>
      <c r="MOP11" s="46" t="e">
        <f>#REF!</f>
        <v>#REF!</v>
      </c>
      <c r="MOQ11" s="46" t="e">
        <f>#REF!</f>
        <v>#REF!</v>
      </c>
      <c r="MOR11" s="46" t="e">
        <f>#REF!</f>
        <v>#REF!</v>
      </c>
      <c r="MOS11" s="46" t="e">
        <f>#REF!</f>
        <v>#REF!</v>
      </c>
      <c r="MOT11" s="46" t="e">
        <f>#REF!</f>
        <v>#REF!</v>
      </c>
      <c r="MOU11" s="46" t="e">
        <f>#REF!</f>
        <v>#REF!</v>
      </c>
      <c r="MOV11" s="46" t="e">
        <f>#REF!</f>
        <v>#REF!</v>
      </c>
      <c r="MOW11" s="46" t="e">
        <f>#REF!</f>
        <v>#REF!</v>
      </c>
      <c r="MOX11" s="46" t="e">
        <f>#REF!</f>
        <v>#REF!</v>
      </c>
      <c r="MOY11" s="46" t="e">
        <f>#REF!</f>
        <v>#REF!</v>
      </c>
      <c r="MOZ11" s="46" t="e">
        <f>#REF!</f>
        <v>#REF!</v>
      </c>
      <c r="MPA11" s="46" t="e">
        <f>#REF!</f>
        <v>#REF!</v>
      </c>
      <c r="MPB11" s="46" t="e">
        <f>#REF!</f>
        <v>#REF!</v>
      </c>
      <c r="MPC11" s="46" t="e">
        <f>#REF!</f>
        <v>#REF!</v>
      </c>
      <c r="MPD11" s="46" t="e">
        <f>#REF!</f>
        <v>#REF!</v>
      </c>
      <c r="MPE11" s="46" t="e">
        <f>#REF!</f>
        <v>#REF!</v>
      </c>
      <c r="MPF11" s="46" t="e">
        <f>#REF!</f>
        <v>#REF!</v>
      </c>
      <c r="MPG11" s="46" t="e">
        <f>#REF!</f>
        <v>#REF!</v>
      </c>
      <c r="MPH11" s="46" t="e">
        <f>#REF!</f>
        <v>#REF!</v>
      </c>
      <c r="MPI11" s="46" t="e">
        <f>#REF!</f>
        <v>#REF!</v>
      </c>
      <c r="MPJ11" s="46" t="e">
        <f>#REF!</f>
        <v>#REF!</v>
      </c>
      <c r="MPK11" s="46" t="e">
        <f>#REF!</f>
        <v>#REF!</v>
      </c>
      <c r="MPL11" s="46" t="e">
        <f>#REF!</f>
        <v>#REF!</v>
      </c>
      <c r="MPM11" s="46" t="e">
        <f>#REF!</f>
        <v>#REF!</v>
      </c>
      <c r="MPN11" s="46" t="e">
        <f>#REF!</f>
        <v>#REF!</v>
      </c>
      <c r="MPO11" s="46" t="e">
        <f>#REF!</f>
        <v>#REF!</v>
      </c>
      <c r="MPP11" s="46" t="e">
        <f>#REF!</f>
        <v>#REF!</v>
      </c>
      <c r="MPQ11" s="46" t="e">
        <f>#REF!</f>
        <v>#REF!</v>
      </c>
      <c r="MPR11" s="46" t="e">
        <f>#REF!</f>
        <v>#REF!</v>
      </c>
      <c r="MPS11" s="46" t="e">
        <f>#REF!</f>
        <v>#REF!</v>
      </c>
      <c r="MPT11" s="46" t="e">
        <f>#REF!</f>
        <v>#REF!</v>
      </c>
      <c r="MPU11" s="46" t="e">
        <f>#REF!</f>
        <v>#REF!</v>
      </c>
      <c r="MPV11" s="46" t="e">
        <f>#REF!</f>
        <v>#REF!</v>
      </c>
      <c r="MPW11" s="46" t="e">
        <f>#REF!</f>
        <v>#REF!</v>
      </c>
      <c r="MPX11" s="46" t="e">
        <f>#REF!</f>
        <v>#REF!</v>
      </c>
      <c r="MPY11" s="46" t="e">
        <f>#REF!</f>
        <v>#REF!</v>
      </c>
      <c r="MPZ11" s="46" t="e">
        <f>#REF!</f>
        <v>#REF!</v>
      </c>
      <c r="MQA11" s="46" t="e">
        <f>#REF!</f>
        <v>#REF!</v>
      </c>
      <c r="MQB11" s="46" t="e">
        <f>#REF!</f>
        <v>#REF!</v>
      </c>
      <c r="MQC11" s="46" t="e">
        <f>#REF!</f>
        <v>#REF!</v>
      </c>
      <c r="MQD11" s="46" t="e">
        <f>#REF!</f>
        <v>#REF!</v>
      </c>
      <c r="MQE11" s="46" t="e">
        <f>#REF!</f>
        <v>#REF!</v>
      </c>
      <c r="MQF11" s="46" t="e">
        <f>#REF!</f>
        <v>#REF!</v>
      </c>
      <c r="MQG11" s="46" t="e">
        <f>#REF!</f>
        <v>#REF!</v>
      </c>
      <c r="MQH11" s="46" t="e">
        <f>#REF!</f>
        <v>#REF!</v>
      </c>
      <c r="MQI11" s="46" t="e">
        <f>#REF!</f>
        <v>#REF!</v>
      </c>
      <c r="MQJ11" s="46" t="e">
        <f>#REF!</f>
        <v>#REF!</v>
      </c>
      <c r="MQK11" s="46" t="e">
        <f>#REF!</f>
        <v>#REF!</v>
      </c>
      <c r="MQL11" s="46" t="e">
        <f>#REF!</f>
        <v>#REF!</v>
      </c>
      <c r="MQM11" s="46" t="e">
        <f>#REF!</f>
        <v>#REF!</v>
      </c>
      <c r="MQN11" s="46" t="e">
        <f>#REF!</f>
        <v>#REF!</v>
      </c>
      <c r="MQO11" s="46" t="e">
        <f>#REF!</f>
        <v>#REF!</v>
      </c>
      <c r="MQP11" s="46" t="e">
        <f>#REF!</f>
        <v>#REF!</v>
      </c>
      <c r="MQQ11" s="46" t="e">
        <f>#REF!</f>
        <v>#REF!</v>
      </c>
      <c r="MQR11" s="46" t="e">
        <f>#REF!</f>
        <v>#REF!</v>
      </c>
      <c r="MQS11" s="46" t="e">
        <f>#REF!</f>
        <v>#REF!</v>
      </c>
      <c r="MQT11" s="46" t="e">
        <f>#REF!</f>
        <v>#REF!</v>
      </c>
      <c r="MQU11" s="46" t="e">
        <f>#REF!</f>
        <v>#REF!</v>
      </c>
      <c r="MQV11" s="46" t="e">
        <f>#REF!</f>
        <v>#REF!</v>
      </c>
      <c r="MQW11" s="46" t="e">
        <f>#REF!</f>
        <v>#REF!</v>
      </c>
      <c r="MQX11" s="46" t="e">
        <f>#REF!</f>
        <v>#REF!</v>
      </c>
      <c r="MQY11" s="46" t="e">
        <f>#REF!</f>
        <v>#REF!</v>
      </c>
      <c r="MQZ11" s="46" t="e">
        <f>#REF!</f>
        <v>#REF!</v>
      </c>
      <c r="MRA11" s="46" t="e">
        <f>#REF!</f>
        <v>#REF!</v>
      </c>
      <c r="MRB11" s="46" t="e">
        <f>#REF!</f>
        <v>#REF!</v>
      </c>
      <c r="MRC11" s="46" t="e">
        <f>#REF!</f>
        <v>#REF!</v>
      </c>
      <c r="MRD11" s="46" t="e">
        <f>#REF!</f>
        <v>#REF!</v>
      </c>
      <c r="MRE11" s="46" t="e">
        <f>#REF!</f>
        <v>#REF!</v>
      </c>
      <c r="MRF11" s="46" t="e">
        <f>#REF!</f>
        <v>#REF!</v>
      </c>
      <c r="MRG11" s="46" t="e">
        <f>#REF!</f>
        <v>#REF!</v>
      </c>
      <c r="MRH11" s="46" t="e">
        <f>#REF!</f>
        <v>#REF!</v>
      </c>
      <c r="MRI11" s="46" t="e">
        <f>#REF!</f>
        <v>#REF!</v>
      </c>
      <c r="MRJ11" s="46" t="e">
        <f>#REF!</f>
        <v>#REF!</v>
      </c>
      <c r="MRK11" s="46" t="e">
        <f>#REF!</f>
        <v>#REF!</v>
      </c>
      <c r="MRL11" s="46" t="e">
        <f>#REF!</f>
        <v>#REF!</v>
      </c>
      <c r="MRM11" s="46" t="e">
        <f>#REF!</f>
        <v>#REF!</v>
      </c>
      <c r="MRN11" s="46" t="e">
        <f>#REF!</f>
        <v>#REF!</v>
      </c>
      <c r="MRO11" s="46" t="e">
        <f>#REF!</f>
        <v>#REF!</v>
      </c>
      <c r="MRP11" s="46" t="e">
        <f>#REF!</f>
        <v>#REF!</v>
      </c>
      <c r="MRQ11" s="46" t="e">
        <f>#REF!</f>
        <v>#REF!</v>
      </c>
      <c r="MRR11" s="46" t="e">
        <f>#REF!</f>
        <v>#REF!</v>
      </c>
      <c r="MRS11" s="46" t="e">
        <f>#REF!</f>
        <v>#REF!</v>
      </c>
      <c r="MRT11" s="46" t="e">
        <f>#REF!</f>
        <v>#REF!</v>
      </c>
      <c r="MRU11" s="46" t="e">
        <f>#REF!</f>
        <v>#REF!</v>
      </c>
      <c r="MRV11" s="46" t="e">
        <f>#REF!</f>
        <v>#REF!</v>
      </c>
      <c r="MRW11" s="46" t="e">
        <f>#REF!</f>
        <v>#REF!</v>
      </c>
      <c r="MRX11" s="46" t="e">
        <f>#REF!</f>
        <v>#REF!</v>
      </c>
      <c r="MRY11" s="46" t="e">
        <f>#REF!</f>
        <v>#REF!</v>
      </c>
      <c r="MRZ11" s="46" t="e">
        <f>#REF!</f>
        <v>#REF!</v>
      </c>
      <c r="MSA11" s="46" t="e">
        <f>#REF!</f>
        <v>#REF!</v>
      </c>
      <c r="MSB11" s="46" t="e">
        <f>#REF!</f>
        <v>#REF!</v>
      </c>
      <c r="MSC11" s="46" t="e">
        <f>#REF!</f>
        <v>#REF!</v>
      </c>
      <c r="MSD11" s="46" t="e">
        <f>#REF!</f>
        <v>#REF!</v>
      </c>
      <c r="MSE11" s="46" t="e">
        <f>#REF!</f>
        <v>#REF!</v>
      </c>
      <c r="MSF11" s="46" t="e">
        <f>#REF!</f>
        <v>#REF!</v>
      </c>
      <c r="MSG11" s="46" t="e">
        <f>#REF!</f>
        <v>#REF!</v>
      </c>
      <c r="MSH11" s="46" t="e">
        <f>#REF!</f>
        <v>#REF!</v>
      </c>
      <c r="MSI11" s="46" t="e">
        <f>#REF!</f>
        <v>#REF!</v>
      </c>
      <c r="MSJ11" s="46" t="e">
        <f>#REF!</f>
        <v>#REF!</v>
      </c>
      <c r="MSK11" s="46" t="e">
        <f>#REF!</f>
        <v>#REF!</v>
      </c>
      <c r="MSL11" s="46" t="e">
        <f>#REF!</f>
        <v>#REF!</v>
      </c>
      <c r="MSM11" s="46" t="e">
        <f>#REF!</f>
        <v>#REF!</v>
      </c>
      <c r="MSN11" s="46" t="e">
        <f>#REF!</f>
        <v>#REF!</v>
      </c>
      <c r="MSO11" s="46" t="e">
        <f>#REF!</f>
        <v>#REF!</v>
      </c>
      <c r="MSP11" s="46" t="e">
        <f>#REF!</f>
        <v>#REF!</v>
      </c>
      <c r="MSQ11" s="46" t="e">
        <f>#REF!</f>
        <v>#REF!</v>
      </c>
      <c r="MSR11" s="46" t="e">
        <f>#REF!</f>
        <v>#REF!</v>
      </c>
      <c r="MSS11" s="46" t="e">
        <f>#REF!</f>
        <v>#REF!</v>
      </c>
      <c r="MST11" s="46" t="e">
        <f>#REF!</f>
        <v>#REF!</v>
      </c>
      <c r="MSU11" s="46" t="e">
        <f>#REF!</f>
        <v>#REF!</v>
      </c>
      <c r="MSV11" s="46" t="e">
        <f>#REF!</f>
        <v>#REF!</v>
      </c>
      <c r="MSW11" s="46" t="e">
        <f>#REF!</f>
        <v>#REF!</v>
      </c>
      <c r="MSX11" s="46" t="e">
        <f>#REF!</f>
        <v>#REF!</v>
      </c>
      <c r="MSY11" s="46" t="e">
        <f>#REF!</f>
        <v>#REF!</v>
      </c>
      <c r="MSZ11" s="46" t="e">
        <f>#REF!</f>
        <v>#REF!</v>
      </c>
      <c r="MTA11" s="46" t="e">
        <f>#REF!</f>
        <v>#REF!</v>
      </c>
      <c r="MTB11" s="46" t="e">
        <f>#REF!</f>
        <v>#REF!</v>
      </c>
      <c r="MTC11" s="46" t="e">
        <f>#REF!</f>
        <v>#REF!</v>
      </c>
      <c r="MTD11" s="46" t="e">
        <f>#REF!</f>
        <v>#REF!</v>
      </c>
      <c r="MTE11" s="46" t="e">
        <f>#REF!</f>
        <v>#REF!</v>
      </c>
      <c r="MTF11" s="46" t="e">
        <f>#REF!</f>
        <v>#REF!</v>
      </c>
      <c r="MTG11" s="46" t="e">
        <f>#REF!</f>
        <v>#REF!</v>
      </c>
      <c r="MTH11" s="46" t="e">
        <f>#REF!</f>
        <v>#REF!</v>
      </c>
      <c r="MTI11" s="46" t="e">
        <f>#REF!</f>
        <v>#REF!</v>
      </c>
      <c r="MTJ11" s="46" t="e">
        <f>#REF!</f>
        <v>#REF!</v>
      </c>
      <c r="MTK11" s="46" t="e">
        <f>#REF!</f>
        <v>#REF!</v>
      </c>
      <c r="MTL11" s="46" t="e">
        <f>#REF!</f>
        <v>#REF!</v>
      </c>
      <c r="MTM11" s="46" t="e">
        <f>#REF!</f>
        <v>#REF!</v>
      </c>
      <c r="MTN11" s="46" t="e">
        <f>#REF!</f>
        <v>#REF!</v>
      </c>
      <c r="MTO11" s="46" t="e">
        <f>#REF!</f>
        <v>#REF!</v>
      </c>
      <c r="MTP11" s="46" t="e">
        <f>#REF!</f>
        <v>#REF!</v>
      </c>
      <c r="MTQ11" s="46" t="e">
        <f>#REF!</f>
        <v>#REF!</v>
      </c>
      <c r="MTR11" s="46" t="e">
        <f>#REF!</f>
        <v>#REF!</v>
      </c>
      <c r="MTS11" s="46" t="e">
        <f>#REF!</f>
        <v>#REF!</v>
      </c>
      <c r="MTT11" s="46" t="e">
        <f>#REF!</f>
        <v>#REF!</v>
      </c>
      <c r="MTU11" s="46" t="e">
        <f>#REF!</f>
        <v>#REF!</v>
      </c>
      <c r="MTV11" s="46" t="e">
        <f>#REF!</f>
        <v>#REF!</v>
      </c>
      <c r="MTW11" s="46" t="e">
        <f>#REF!</f>
        <v>#REF!</v>
      </c>
      <c r="MTX11" s="46" t="e">
        <f>#REF!</f>
        <v>#REF!</v>
      </c>
      <c r="MTY11" s="46" t="e">
        <f>#REF!</f>
        <v>#REF!</v>
      </c>
      <c r="MTZ11" s="46" t="e">
        <f>#REF!</f>
        <v>#REF!</v>
      </c>
      <c r="MUA11" s="46" t="e">
        <f>#REF!</f>
        <v>#REF!</v>
      </c>
      <c r="MUB11" s="46" t="e">
        <f>#REF!</f>
        <v>#REF!</v>
      </c>
      <c r="MUC11" s="46" t="e">
        <f>#REF!</f>
        <v>#REF!</v>
      </c>
      <c r="MUD11" s="46" t="e">
        <f>#REF!</f>
        <v>#REF!</v>
      </c>
      <c r="MUE11" s="46" t="e">
        <f>#REF!</f>
        <v>#REF!</v>
      </c>
      <c r="MUF11" s="46" t="e">
        <f>#REF!</f>
        <v>#REF!</v>
      </c>
      <c r="MUG11" s="46" t="e">
        <f>#REF!</f>
        <v>#REF!</v>
      </c>
      <c r="MUH11" s="46" t="e">
        <f>#REF!</f>
        <v>#REF!</v>
      </c>
      <c r="MUI11" s="46" t="e">
        <f>#REF!</f>
        <v>#REF!</v>
      </c>
      <c r="MUJ11" s="46" t="e">
        <f>#REF!</f>
        <v>#REF!</v>
      </c>
      <c r="MUK11" s="46" t="e">
        <f>#REF!</f>
        <v>#REF!</v>
      </c>
      <c r="MUL11" s="46" t="e">
        <f>#REF!</f>
        <v>#REF!</v>
      </c>
      <c r="MUM11" s="46" t="e">
        <f>#REF!</f>
        <v>#REF!</v>
      </c>
      <c r="MUN11" s="46" t="e">
        <f>#REF!</f>
        <v>#REF!</v>
      </c>
      <c r="MUO11" s="46" t="e">
        <f>#REF!</f>
        <v>#REF!</v>
      </c>
      <c r="MUP11" s="46" t="e">
        <f>#REF!</f>
        <v>#REF!</v>
      </c>
      <c r="MUQ11" s="46" t="e">
        <f>#REF!</f>
        <v>#REF!</v>
      </c>
      <c r="MUR11" s="46" t="e">
        <f>#REF!</f>
        <v>#REF!</v>
      </c>
      <c r="MUS11" s="46" t="e">
        <f>#REF!</f>
        <v>#REF!</v>
      </c>
      <c r="MUT11" s="46" t="e">
        <f>#REF!</f>
        <v>#REF!</v>
      </c>
      <c r="MUU11" s="46" t="e">
        <f>#REF!</f>
        <v>#REF!</v>
      </c>
      <c r="MUV11" s="46" t="e">
        <f>#REF!</f>
        <v>#REF!</v>
      </c>
      <c r="MUW11" s="46" t="e">
        <f>#REF!</f>
        <v>#REF!</v>
      </c>
      <c r="MUX11" s="46" t="e">
        <f>#REF!</f>
        <v>#REF!</v>
      </c>
      <c r="MUY11" s="46" t="e">
        <f>#REF!</f>
        <v>#REF!</v>
      </c>
      <c r="MUZ11" s="46" t="e">
        <f>#REF!</f>
        <v>#REF!</v>
      </c>
      <c r="MVA11" s="46" t="e">
        <f>#REF!</f>
        <v>#REF!</v>
      </c>
      <c r="MVB11" s="46" t="e">
        <f>#REF!</f>
        <v>#REF!</v>
      </c>
      <c r="MVC11" s="46" t="e">
        <f>#REF!</f>
        <v>#REF!</v>
      </c>
      <c r="MVD11" s="46" t="e">
        <f>#REF!</f>
        <v>#REF!</v>
      </c>
      <c r="MVE11" s="46" t="e">
        <f>#REF!</f>
        <v>#REF!</v>
      </c>
      <c r="MVF11" s="46" t="e">
        <f>#REF!</f>
        <v>#REF!</v>
      </c>
      <c r="MVG11" s="46" t="e">
        <f>#REF!</f>
        <v>#REF!</v>
      </c>
      <c r="MVH11" s="46" t="e">
        <f>#REF!</f>
        <v>#REF!</v>
      </c>
      <c r="MVI11" s="46" t="e">
        <f>#REF!</f>
        <v>#REF!</v>
      </c>
      <c r="MVJ11" s="46" t="e">
        <f>#REF!</f>
        <v>#REF!</v>
      </c>
      <c r="MVK11" s="46" t="e">
        <f>#REF!</f>
        <v>#REF!</v>
      </c>
      <c r="MVL11" s="46" t="e">
        <f>#REF!</f>
        <v>#REF!</v>
      </c>
      <c r="MVM11" s="46" t="e">
        <f>#REF!</f>
        <v>#REF!</v>
      </c>
      <c r="MVN11" s="46" t="e">
        <f>#REF!</f>
        <v>#REF!</v>
      </c>
      <c r="MVO11" s="46" t="e">
        <f>#REF!</f>
        <v>#REF!</v>
      </c>
      <c r="MVP11" s="46" t="e">
        <f>#REF!</f>
        <v>#REF!</v>
      </c>
      <c r="MVQ11" s="46" t="e">
        <f>#REF!</f>
        <v>#REF!</v>
      </c>
      <c r="MVR11" s="46" t="e">
        <f>#REF!</f>
        <v>#REF!</v>
      </c>
      <c r="MVS11" s="46" t="e">
        <f>#REF!</f>
        <v>#REF!</v>
      </c>
      <c r="MVT11" s="46" t="e">
        <f>#REF!</f>
        <v>#REF!</v>
      </c>
      <c r="MVU11" s="46" t="e">
        <f>#REF!</f>
        <v>#REF!</v>
      </c>
      <c r="MVV11" s="46" t="e">
        <f>#REF!</f>
        <v>#REF!</v>
      </c>
      <c r="MVW11" s="46" t="e">
        <f>#REF!</f>
        <v>#REF!</v>
      </c>
      <c r="MVX11" s="46" t="e">
        <f>#REF!</f>
        <v>#REF!</v>
      </c>
      <c r="MVY11" s="46" t="e">
        <f>#REF!</f>
        <v>#REF!</v>
      </c>
      <c r="MVZ11" s="46" t="e">
        <f>#REF!</f>
        <v>#REF!</v>
      </c>
      <c r="MWA11" s="46" t="e">
        <f>#REF!</f>
        <v>#REF!</v>
      </c>
      <c r="MWB11" s="46" t="e">
        <f>#REF!</f>
        <v>#REF!</v>
      </c>
      <c r="MWC11" s="46" t="e">
        <f>#REF!</f>
        <v>#REF!</v>
      </c>
      <c r="MWD11" s="46" t="e">
        <f>#REF!</f>
        <v>#REF!</v>
      </c>
      <c r="MWE11" s="46" t="e">
        <f>#REF!</f>
        <v>#REF!</v>
      </c>
      <c r="MWF11" s="46" t="e">
        <f>#REF!</f>
        <v>#REF!</v>
      </c>
      <c r="MWG11" s="46" t="e">
        <f>#REF!</f>
        <v>#REF!</v>
      </c>
      <c r="MWH11" s="46" t="e">
        <f>#REF!</f>
        <v>#REF!</v>
      </c>
      <c r="MWI11" s="46" t="e">
        <f>#REF!</f>
        <v>#REF!</v>
      </c>
      <c r="MWJ11" s="46" t="e">
        <f>#REF!</f>
        <v>#REF!</v>
      </c>
      <c r="MWK11" s="46" t="e">
        <f>#REF!</f>
        <v>#REF!</v>
      </c>
      <c r="MWL11" s="46" t="e">
        <f>#REF!</f>
        <v>#REF!</v>
      </c>
      <c r="MWM11" s="46" t="e">
        <f>#REF!</f>
        <v>#REF!</v>
      </c>
      <c r="MWN11" s="46" t="e">
        <f>#REF!</f>
        <v>#REF!</v>
      </c>
      <c r="MWO11" s="46" t="e">
        <f>#REF!</f>
        <v>#REF!</v>
      </c>
      <c r="MWP11" s="46" t="e">
        <f>#REF!</f>
        <v>#REF!</v>
      </c>
      <c r="MWQ11" s="46" t="e">
        <f>#REF!</f>
        <v>#REF!</v>
      </c>
      <c r="MWR11" s="46" t="e">
        <f>#REF!</f>
        <v>#REF!</v>
      </c>
      <c r="MWS11" s="46" t="e">
        <f>#REF!</f>
        <v>#REF!</v>
      </c>
      <c r="MWT11" s="46" t="e">
        <f>#REF!</f>
        <v>#REF!</v>
      </c>
      <c r="MWU11" s="46" t="e">
        <f>#REF!</f>
        <v>#REF!</v>
      </c>
      <c r="MWV11" s="46" t="e">
        <f>#REF!</f>
        <v>#REF!</v>
      </c>
      <c r="MWW11" s="46" t="e">
        <f>#REF!</f>
        <v>#REF!</v>
      </c>
      <c r="MWX11" s="46" t="e">
        <f>#REF!</f>
        <v>#REF!</v>
      </c>
      <c r="MWY11" s="46" t="e">
        <f>#REF!</f>
        <v>#REF!</v>
      </c>
      <c r="MWZ11" s="46" t="e">
        <f>#REF!</f>
        <v>#REF!</v>
      </c>
      <c r="MXA11" s="46" t="e">
        <f>#REF!</f>
        <v>#REF!</v>
      </c>
      <c r="MXB11" s="46" t="e">
        <f>#REF!</f>
        <v>#REF!</v>
      </c>
      <c r="MXC11" s="46" t="e">
        <f>#REF!</f>
        <v>#REF!</v>
      </c>
      <c r="MXD11" s="46" t="e">
        <f>#REF!</f>
        <v>#REF!</v>
      </c>
      <c r="MXE11" s="46" t="e">
        <f>#REF!</f>
        <v>#REF!</v>
      </c>
      <c r="MXF11" s="46" t="e">
        <f>#REF!</f>
        <v>#REF!</v>
      </c>
      <c r="MXG11" s="46" t="e">
        <f>#REF!</f>
        <v>#REF!</v>
      </c>
      <c r="MXH11" s="46" t="e">
        <f>#REF!</f>
        <v>#REF!</v>
      </c>
      <c r="MXI11" s="46" t="e">
        <f>#REF!</f>
        <v>#REF!</v>
      </c>
      <c r="MXJ11" s="46" t="e">
        <f>#REF!</f>
        <v>#REF!</v>
      </c>
      <c r="MXK11" s="46" t="e">
        <f>#REF!</f>
        <v>#REF!</v>
      </c>
      <c r="MXL11" s="46" t="e">
        <f>#REF!</f>
        <v>#REF!</v>
      </c>
      <c r="MXM11" s="46" t="e">
        <f>#REF!</f>
        <v>#REF!</v>
      </c>
      <c r="MXN11" s="46" t="e">
        <f>#REF!</f>
        <v>#REF!</v>
      </c>
      <c r="MXO11" s="46" t="e">
        <f>#REF!</f>
        <v>#REF!</v>
      </c>
      <c r="MXP11" s="46" t="e">
        <f>#REF!</f>
        <v>#REF!</v>
      </c>
      <c r="MXQ11" s="46" t="e">
        <f>#REF!</f>
        <v>#REF!</v>
      </c>
      <c r="MXR11" s="46" t="e">
        <f>#REF!</f>
        <v>#REF!</v>
      </c>
      <c r="MXS11" s="46" t="e">
        <f>#REF!</f>
        <v>#REF!</v>
      </c>
      <c r="MXT11" s="46" t="e">
        <f>#REF!</f>
        <v>#REF!</v>
      </c>
      <c r="MXU11" s="46" t="e">
        <f>#REF!</f>
        <v>#REF!</v>
      </c>
      <c r="MXV11" s="46" t="e">
        <f>#REF!</f>
        <v>#REF!</v>
      </c>
      <c r="MXW11" s="46" t="e">
        <f>#REF!</f>
        <v>#REF!</v>
      </c>
      <c r="MXX11" s="46" t="e">
        <f>#REF!</f>
        <v>#REF!</v>
      </c>
      <c r="MXY11" s="46" t="e">
        <f>#REF!</f>
        <v>#REF!</v>
      </c>
      <c r="MXZ11" s="46" t="e">
        <f>#REF!</f>
        <v>#REF!</v>
      </c>
      <c r="MYA11" s="46" t="e">
        <f>#REF!</f>
        <v>#REF!</v>
      </c>
      <c r="MYB11" s="46" t="e">
        <f>#REF!</f>
        <v>#REF!</v>
      </c>
      <c r="MYC11" s="46" t="e">
        <f>#REF!</f>
        <v>#REF!</v>
      </c>
      <c r="MYD11" s="46" t="e">
        <f>#REF!</f>
        <v>#REF!</v>
      </c>
      <c r="MYE11" s="46" t="e">
        <f>#REF!</f>
        <v>#REF!</v>
      </c>
      <c r="MYF11" s="46" t="e">
        <f>#REF!</f>
        <v>#REF!</v>
      </c>
      <c r="MYG11" s="46" t="e">
        <f>#REF!</f>
        <v>#REF!</v>
      </c>
      <c r="MYH11" s="46" t="e">
        <f>#REF!</f>
        <v>#REF!</v>
      </c>
      <c r="MYI11" s="46" t="e">
        <f>#REF!</f>
        <v>#REF!</v>
      </c>
      <c r="MYJ11" s="46" t="e">
        <f>#REF!</f>
        <v>#REF!</v>
      </c>
      <c r="MYK11" s="46" t="e">
        <f>#REF!</f>
        <v>#REF!</v>
      </c>
      <c r="MYL11" s="46" t="e">
        <f>#REF!</f>
        <v>#REF!</v>
      </c>
      <c r="MYM11" s="46" t="e">
        <f>#REF!</f>
        <v>#REF!</v>
      </c>
      <c r="MYN11" s="46" t="e">
        <f>#REF!</f>
        <v>#REF!</v>
      </c>
      <c r="MYO11" s="46" t="e">
        <f>#REF!</f>
        <v>#REF!</v>
      </c>
      <c r="MYP11" s="46" t="e">
        <f>#REF!</f>
        <v>#REF!</v>
      </c>
      <c r="MYQ11" s="46" t="e">
        <f>#REF!</f>
        <v>#REF!</v>
      </c>
      <c r="MYR11" s="46" t="e">
        <f>#REF!</f>
        <v>#REF!</v>
      </c>
      <c r="MYS11" s="46" t="e">
        <f>#REF!</f>
        <v>#REF!</v>
      </c>
      <c r="MYT11" s="46" t="e">
        <f>#REF!</f>
        <v>#REF!</v>
      </c>
      <c r="MYU11" s="46" t="e">
        <f>#REF!</f>
        <v>#REF!</v>
      </c>
      <c r="MYV11" s="46" t="e">
        <f>#REF!</f>
        <v>#REF!</v>
      </c>
      <c r="MYW11" s="46" t="e">
        <f>#REF!</f>
        <v>#REF!</v>
      </c>
      <c r="MYX11" s="46" t="e">
        <f>#REF!</f>
        <v>#REF!</v>
      </c>
      <c r="MYY11" s="46" t="e">
        <f>#REF!</f>
        <v>#REF!</v>
      </c>
      <c r="MYZ11" s="46" t="e">
        <f>#REF!</f>
        <v>#REF!</v>
      </c>
      <c r="MZA11" s="46" t="e">
        <f>#REF!</f>
        <v>#REF!</v>
      </c>
      <c r="MZB11" s="46" t="e">
        <f>#REF!</f>
        <v>#REF!</v>
      </c>
      <c r="MZC11" s="46" t="e">
        <f>#REF!</f>
        <v>#REF!</v>
      </c>
      <c r="MZD11" s="46" t="e">
        <f>#REF!</f>
        <v>#REF!</v>
      </c>
      <c r="MZE11" s="46" t="e">
        <f>#REF!</f>
        <v>#REF!</v>
      </c>
      <c r="MZF11" s="46" t="e">
        <f>#REF!</f>
        <v>#REF!</v>
      </c>
      <c r="MZG11" s="46" t="e">
        <f>#REF!</f>
        <v>#REF!</v>
      </c>
      <c r="MZH11" s="46" t="e">
        <f>#REF!</f>
        <v>#REF!</v>
      </c>
      <c r="MZI11" s="46" t="e">
        <f>#REF!</f>
        <v>#REF!</v>
      </c>
      <c r="MZJ11" s="46" t="e">
        <f>#REF!</f>
        <v>#REF!</v>
      </c>
      <c r="MZK11" s="46" t="e">
        <f>#REF!</f>
        <v>#REF!</v>
      </c>
      <c r="MZL11" s="46" t="e">
        <f>#REF!</f>
        <v>#REF!</v>
      </c>
      <c r="MZM11" s="46" t="e">
        <f>#REF!</f>
        <v>#REF!</v>
      </c>
      <c r="MZN11" s="46" t="e">
        <f>#REF!</f>
        <v>#REF!</v>
      </c>
      <c r="MZO11" s="46" t="e">
        <f>#REF!</f>
        <v>#REF!</v>
      </c>
      <c r="MZP11" s="46" t="e">
        <f>#REF!</f>
        <v>#REF!</v>
      </c>
      <c r="MZQ11" s="46" t="e">
        <f>#REF!</f>
        <v>#REF!</v>
      </c>
      <c r="MZR11" s="46" t="e">
        <f>#REF!</f>
        <v>#REF!</v>
      </c>
      <c r="MZS11" s="46" t="e">
        <f>#REF!</f>
        <v>#REF!</v>
      </c>
      <c r="MZT11" s="46" t="e">
        <f>#REF!</f>
        <v>#REF!</v>
      </c>
      <c r="MZU11" s="46" t="e">
        <f>#REF!</f>
        <v>#REF!</v>
      </c>
      <c r="MZV11" s="46" t="e">
        <f>#REF!</f>
        <v>#REF!</v>
      </c>
      <c r="MZW11" s="46" t="e">
        <f>#REF!</f>
        <v>#REF!</v>
      </c>
      <c r="MZX11" s="46" t="e">
        <f>#REF!</f>
        <v>#REF!</v>
      </c>
      <c r="MZY11" s="46" t="e">
        <f>#REF!</f>
        <v>#REF!</v>
      </c>
      <c r="MZZ11" s="46" t="e">
        <f>#REF!</f>
        <v>#REF!</v>
      </c>
      <c r="NAA11" s="46" t="e">
        <f>#REF!</f>
        <v>#REF!</v>
      </c>
      <c r="NAB11" s="46" t="e">
        <f>#REF!</f>
        <v>#REF!</v>
      </c>
      <c r="NAC11" s="46" t="e">
        <f>#REF!</f>
        <v>#REF!</v>
      </c>
      <c r="NAD11" s="46" t="e">
        <f>#REF!</f>
        <v>#REF!</v>
      </c>
      <c r="NAE11" s="46" t="e">
        <f>#REF!</f>
        <v>#REF!</v>
      </c>
      <c r="NAF11" s="46" t="e">
        <f>#REF!</f>
        <v>#REF!</v>
      </c>
      <c r="NAG11" s="46" t="e">
        <f>#REF!</f>
        <v>#REF!</v>
      </c>
      <c r="NAH11" s="46" t="e">
        <f>#REF!</f>
        <v>#REF!</v>
      </c>
      <c r="NAI11" s="46" t="e">
        <f>#REF!</f>
        <v>#REF!</v>
      </c>
      <c r="NAJ11" s="46" t="e">
        <f>#REF!</f>
        <v>#REF!</v>
      </c>
      <c r="NAK11" s="46" t="e">
        <f>#REF!</f>
        <v>#REF!</v>
      </c>
      <c r="NAL11" s="46" t="e">
        <f>#REF!</f>
        <v>#REF!</v>
      </c>
      <c r="NAM11" s="46" t="e">
        <f>#REF!</f>
        <v>#REF!</v>
      </c>
      <c r="NAN11" s="46" t="e">
        <f>#REF!</f>
        <v>#REF!</v>
      </c>
      <c r="NAO11" s="46" t="e">
        <f>#REF!</f>
        <v>#REF!</v>
      </c>
      <c r="NAP11" s="46" t="e">
        <f>#REF!</f>
        <v>#REF!</v>
      </c>
      <c r="NAQ11" s="46" t="e">
        <f>#REF!</f>
        <v>#REF!</v>
      </c>
      <c r="NAR11" s="46" t="e">
        <f>#REF!</f>
        <v>#REF!</v>
      </c>
      <c r="NAS11" s="46" t="e">
        <f>#REF!</f>
        <v>#REF!</v>
      </c>
      <c r="NAT11" s="46" t="e">
        <f>#REF!</f>
        <v>#REF!</v>
      </c>
      <c r="NAU11" s="46" t="e">
        <f>#REF!</f>
        <v>#REF!</v>
      </c>
      <c r="NAV11" s="46" t="e">
        <f>#REF!</f>
        <v>#REF!</v>
      </c>
      <c r="NAW11" s="46" t="e">
        <f>#REF!</f>
        <v>#REF!</v>
      </c>
      <c r="NAX11" s="46" t="e">
        <f>#REF!</f>
        <v>#REF!</v>
      </c>
      <c r="NAY11" s="46" t="e">
        <f>#REF!</f>
        <v>#REF!</v>
      </c>
      <c r="NAZ11" s="46" t="e">
        <f>#REF!</f>
        <v>#REF!</v>
      </c>
      <c r="NBA11" s="46" t="e">
        <f>#REF!</f>
        <v>#REF!</v>
      </c>
      <c r="NBB11" s="46" t="e">
        <f>#REF!</f>
        <v>#REF!</v>
      </c>
      <c r="NBC11" s="46" t="e">
        <f>#REF!</f>
        <v>#REF!</v>
      </c>
      <c r="NBD11" s="46" t="e">
        <f>#REF!</f>
        <v>#REF!</v>
      </c>
      <c r="NBE11" s="46" t="e">
        <f>#REF!</f>
        <v>#REF!</v>
      </c>
      <c r="NBF11" s="46" t="e">
        <f>#REF!</f>
        <v>#REF!</v>
      </c>
      <c r="NBG11" s="46" t="e">
        <f>#REF!</f>
        <v>#REF!</v>
      </c>
      <c r="NBH11" s="46" t="e">
        <f>#REF!</f>
        <v>#REF!</v>
      </c>
      <c r="NBI11" s="46" t="e">
        <f>#REF!</f>
        <v>#REF!</v>
      </c>
      <c r="NBJ11" s="46" t="e">
        <f>#REF!</f>
        <v>#REF!</v>
      </c>
      <c r="NBK11" s="46" t="e">
        <f>#REF!</f>
        <v>#REF!</v>
      </c>
      <c r="NBL11" s="46" t="e">
        <f>#REF!</f>
        <v>#REF!</v>
      </c>
      <c r="NBM11" s="46" t="e">
        <f>#REF!</f>
        <v>#REF!</v>
      </c>
      <c r="NBN11" s="46" t="e">
        <f>#REF!</f>
        <v>#REF!</v>
      </c>
      <c r="NBO11" s="46" t="e">
        <f>#REF!</f>
        <v>#REF!</v>
      </c>
      <c r="NBP11" s="46" t="e">
        <f>#REF!</f>
        <v>#REF!</v>
      </c>
      <c r="NBQ11" s="46" t="e">
        <f>#REF!</f>
        <v>#REF!</v>
      </c>
      <c r="NBR11" s="46" t="e">
        <f>#REF!</f>
        <v>#REF!</v>
      </c>
      <c r="NBS11" s="46" t="e">
        <f>#REF!</f>
        <v>#REF!</v>
      </c>
      <c r="NBT11" s="46" t="e">
        <f>#REF!</f>
        <v>#REF!</v>
      </c>
      <c r="NBU11" s="46" t="e">
        <f>#REF!</f>
        <v>#REF!</v>
      </c>
      <c r="NBV11" s="46" t="e">
        <f>#REF!</f>
        <v>#REF!</v>
      </c>
      <c r="NBW11" s="46" t="e">
        <f>#REF!</f>
        <v>#REF!</v>
      </c>
      <c r="NBX11" s="46" t="e">
        <f>#REF!</f>
        <v>#REF!</v>
      </c>
      <c r="NBY11" s="46" t="e">
        <f>#REF!</f>
        <v>#REF!</v>
      </c>
      <c r="NBZ11" s="46" t="e">
        <f>#REF!</f>
        <v>#REF!</v>
      </c>
      <c r="NCA11" s="46" t="e">
        <f>#REF!</f>
        <v>#REF!</v>
      </c>
      <c r="NCB11" s="46" t="e">
        <f>#REF!</f>
        <v>#REF!</v>
      </c>
      <c r="NCC11" s="46" t="e">
        <f>#REF!</f>
        <v>#REF!</v>
      </c>
      <c r="NCD11" s="46" t="e">
        <f>#REF!</f>
        <v>#REF!</v>
      </c>
      <c r="NCE11" s="46" t="e">
        <f>#REF!</f>
        <v>#REF!</v>
      </c>
      <c r="NCF11" s="46" t="e">
        <f>#REF!</f>
        <v>#REF!</v>
      </c>
      <c r="NCG11" s="46" t="e">
        <f>#REF!</f>
        <v>#REF!</v>
      </c>
      <c r="NCH11" s="46" t="e">
        <f>#REF!</f>
        <v>#REF!</v>
      </c>
      <c r="NCI11" s="46" t="e">
        <f>#REF!</f>
        <v>#REF!</v>
      </c>
      <c r="NCJ11" s="46" t="e">
        <f>#REF!</f>
        <v>#REF!</v>
      </c>
      <c r="NCK11" s="46" t="e">
        <f>#REF!</f>
        <v>#REF!</v>
      </c>
      <c r="NCL11" s="46" t="e">
        <f>#REF!</f>
        <v>#REF!</v>
      </c>
      <c r="NCM11" s="46" t="e">
        <f>#REF!</f>
        <v>#REF!</v>
      </c>
      <c r="NCN11" s="46" t="e">
        <f>#REF!</f>
        <v>#REF!</v>
      </c>
      <c r="NCO11" s="46" t="e">
        <f>#REF!</f>
        <v>#REF!</v>
      </c>
      <c r="NCP11" s="46" t="e">
        <f>#REF!</f>
        <v>#REF!</v>
      </c>
      <c r="NCQ11" s="46" t="e">
        <f>#REF!</f>
        <v>#REF!</v>
      </c>
      <c r="NCR11" s="46" t="e">
        <f>#REF!</f>
        <v>#REF!</v>
      </c>
      <c r="NCS11" s="46" t="e">
        <f>#REF!</f>
        <v>#REF!</v>
      </c>
      <c r="NCT11" s="46" t="e">
        <f>#REF!</f>
        <v>#REF!</v>
      </c>
      <c r="NCU11" s="46" t="e">
        <f>#REF!</f>
        <v>#REF!</v>
      </c>
      <c r="NCV11" s="46" t="e">
        <f>#REF!</f>
        <v>#REF!</v>
      </c>
      <c r="NCW11" s="46" t="e">
        <f>#REF!</f>
        <v>#REF!</v>
      </c>
      <c r="NCX11" s="46" t="e">
        <f>#REF!</f>
        <v>#REF!</v>
      </c>
      <c r="NCY11" s="46" t="e">
        <f>#REF!</f>
        <v>#REF!</v>
      </c>
      <c r="NCZ11" s="46" t="e">
        <f>#REF!</f>
        <v>#REF!</v>
      </c>
      <c r="NDA11" s="46" t="e">
        <f>#REF!</f>
        <v>#REF!</v>
      </c>
      <c r="NDB11" s="46" t="e">
        <f>#REF!</f>
        <v>#REF!</v>
      </c>
      <c r="NDC11" s="46" t="e">
        <f>#REF!</f>
        <v>#REF!</v>
      </c>
      <c r="NDD11" s="46" t="e">
        <f>#REF!</f>
        <v>#REF!</v>
      </c>
      <c r="NDE11" s="46" t="e">
        <f>#REF!</f>
        <v>#REF!</v>
      </c>
      <c r="NDF11" s="46" t="e">
        <f>#REF!</f>
        <v>#REF!</v>
      </c>
      <c r="NDG11" s="46" t="e">
        <f>#REF!</f>
        <v>#REF!</v>
      </c>
      <c r="NDH11" s="46" t="e">
        <f>#REF!</f>
        <v>#REF!</v>
      </c>
      <c r="NDI11" s="46" t="e">
        <f>#REF!</f>
        <v>#REF!</v>
      </c>
      <c r="NDJ11" s="46" t="e">
        <f>#REF!</f>
        <v>#REF!</v>
      </c>
      <c r="NDK11" s="46" t="e">
        <f>#REF!</f>
        <v>#REF!</v>
      </c>
      <c r="NDL11" s="46" t="e">
        <f>#REF!</f>
        <v>#REF!</v>
      </c>
      <c r="NDM11" s="46" t="e">
        <f>#REF!</f>
        <v>#REF!</v>
      </c>
      <c r="NDN11" s="46" t="e">
        <f>#REF!</f>
        <v>#REF!</v>
      </c>
      <c r="NDO11" s="46" t="e">
        <f>#REF!</f>
        <v>#REF!</v>
      </c>
      <c r="NDP11" s="46" t="e">
        <f>#REF!</f>
        <v>#REF!</v>
      </c>
      <c r="NDQ11" s="46" t="e">
        <f>#REF!</f>
        <v>#REF!</v>
      </c>
      <c r="NDR11" s="46" t="e">
        <f>#REF!</f>
        <v>#REF!</v>
      </c>
      <c r="NDS11" s="46" t="e">
        <f>#REF!</f>
        <v>#REF!</v>
      </c>
      <c r="NDT11" s="46" t="e">
        <f>#REF!</f>
        <v>#REF!</v>
      </c>
      <c r="NDU11" s="46" t="e">
        <f>#REF!</f>
        <v>#REF!</v>
      </c>
      <c r="NDV11" s="46" t="e">
        <f>#REF!</f>
        <v>#REF!</v>
      </c>
      <c r="NDW11" s="46" t="e">
        <f>#REF!</f>
        <v>#REF!</v>
      </c>
      <c r="NDX11" s="46" t="e">
        <f>#REF!</f>
        <v>#REF!</v>
      </c>
      <c r="NDY11" s="46" t="e">
        <f>#REF!</f>
        <v>#REF!</v>
      </c>
      <c r="NDZ11" s="46" t="e">
        <f>#REF!</f>
        <v>#REF!</v>
      </c>
      <c r="NEA11" s="46" t="e">
        <f>#REF!</f>
        <v>#REF!</v>
      </c>
      <c r="NEB11" s="46" t="e">
        <f>#REF!</f>
        <v>#REF!</v>
      </c>
      <c r="NEC11" s="46" t="e">
        <f>#REF!</f>
        <v>#REF!</v>
      </c>
      <c r="NED11" s="46" t="e">
        <f>#REF!</f>
        <v>#REF!</v>
      </c>
      <c r="NEE11" s="46" t="e">
        <f>#REF!</f>
        <v>#REF!</v>
      </c>
      <c r="NEF11" s="46" t="e">
        <f>#REF!</f>
        <v>#REF!</v>
      </c>
      <c r="NEG11" s="46" t="e">
        <f>#REF!</f>
        <v>#REF!</v>
      </c>
      <c r="NEH11" s="46" t="e">
        <f>#REF!</f>
        <v>#REF!</v>
      </c>
      <c r="NEI11" s="46" t="e">
        <f>#REF!</f>
        <v>#REF!</v>
      </c>
      <c r="NEJ11" s="46" t="e">
        <f>#REF!</f>
        <v>#REF!</v>
      </c>
      <c r="NEK11" s="46" t="e">
        <f>#REF!</f>
        <v>#REF!</v>
      </c>
      <c r="NEL11" s="46" t="e">
        <f>#REF!</f>
        <v>#REF!</v>
      </c>
      <c r="NEM11" s="46" t="e">
        <f>#REF!</f>
        <v>#REF!</v>
      </c>
      <c r="NEN11" s="46" t="e">
        <f>#REF!</f>
        <v>#REF!</v>
      </c>
      <c r="NEO11" s="46" t="e">
        <f>#REF!</f>
        <v>#REF!</v>
      </c>
      <c r="NEP11" s="46" t="e">
        <f>#REF!</f>
        <v>#REF!</v>
      </c>
      <c r="NEQ11" s="46" t="e">
        <f>#REF!</f>
        <v>#REF!</v>
      </c>
      <c r="NER11" s="46" t="e">
        <f>#REF!</f>
        <v>#REF!</v>
      </c>
      <c r="NES11" s="46" t="e">
        <f>#REF!</f>
        <v>#REF!</v>
      </c>
      <c r="NET11" s="46" t="e">
        <f>#REF!</f>
        <v>#REF!</v>
      </c>
      <c r="NEU11" s="46" t="e">
        <f>#REF!</f>
        <v>#REF!</v>
      </c>
      <c r="NEV11" s="46" t="e">
        <f>#REF!</f>
        <v>#REF!</v>
      </c>
      <c r="NEW11" s="46" t="e">
        <f>#REF!</f>
        <v>#REF!</v>
      </c>
      <c r="NEX11" s="46" t="e">
        <f>#REF!</f>
        <v>#REF!</v>
      </c>
      <c r="NEY11" s="46" t="e">
        <f>#REF!</f>
        <v>#REF!</v>
      </c>
      <c r="NEZ11" s="46" t="e">
        <f>#REF!</f>
        <v>#REF!</v>
      </c>
      <c r="NFA11" s="46" t="e">
        <f>#REF!</f>
        <v>#REF!</v>
      </c>
      <c r="NFB11" s="46" t="e">
        <f>#REF!</f>
        <v>#REF!</v>
      </c>
      <c r="NFC11" s="46" t="e">
        <f>#REF!</f>
        <v>#REF!</v>
      </c>
      <c r="NFD11" s="46" t="e">
        <f>#REF!</f>
        <v>#REF!</v>
      </c>
      <c r="NFE11" s="46" t="e">
        <f>#REF!</f>
        <v>#REF!</v>
      </c>
      <c r="NFF11" s="46" t="e">
        <f>#REF!</f>
        <v>#REF!</v>
      </c>
      <c r="NFG11" s="46" t="e">
        <f>#REF!</f>
        <v>#REF!</v>
      </c>
      <c r="NFH11" s="46" t="e">
        <f>#REF!</f>
        <v>#REF!</v>
      </c>
      <c r="NFI11" s="46" t="e">
        <f>#REF!</f>
        <v>#REF!</v>
      </c>
      <c r="NFJ11" s="46" t="e">
        <f>#REF!</f>
        <v>#REF!</v>
      </c>
      <c r="NFK11" s="46" t="e">
        <f>#REF!</f>
        <v>#REF!</v>
      </c>
      <c r="NFL11" s="46" t="e">
        <f>#REF!</f>
        <v>#REF!</v>
      </c>
      <c r="NFM11" s="46" t="e">
        <f>#REF!</f>
        <v>#REF!</v>
      </c>
      <c r="NFN11" s="46" t="e">
        <f>#REF!</f>
        <v>#REF!</v>
      </c>
      <c r="NFO11" s="46" t="e">
        <f>#REF!</f>
        <v>#REF!</v>
      </c>
      <c r="NFP11" s="46" t="e">
        <f>#REF!</f>
        <v>#REF!</v>
      </c>
      <c r="NFQ11" s="46" t="e">
        <f>#REF!</f>
        <v>#REF!</v>
      </c>
      <c r="NFR11" s="46" t="e">
        <f>#REF!</f>
        <v>#REF!</v>
      </c>
      <c r="NFS11" s="46" t="e">
        <f>#REF!</f>
        <v>#REF!</v>
      </c>
      <c r="NFT11" s="46" t="e">
        <f>#REF!</f>
        <v>#REF!</v>
      </c>
      <c r="NFU11" s="46" t="e">
        <f>#REF!</f>
        <v>#REF!</v>
      </c>
      <c r="NFV11" s="46" t="e">
        <f>#REF!</f>
        <v>#REF!</v>
      </c>
      <c r="NFW11" s="46" t="e">
        <f>#REF!</f>
        <v>#REF!</v>
      </c>
      <c r="NFX11" s="46" t="e">
        <f>#REF!</f>
        <v>#REF!</v>
      </c>
      <c r="NFY11" s="46" t="e">
        <f>#REF!</f>
        <v>#REF!</v>
      </c>
      <c r="NFZ11" s="46" t="e">
        <f>#REF!</f>
        <v>#REF!</v>
      </c>
      <c r="NGA11" s="46" t="e">
        <f>#REF!</f>
        <v>#REF!</v>
      </c>
      <c r="NGB11" s="46" t="e">
        <f>#REF!</f>
        <v>#REF!</v>
      </c>
      <c r="NGC11" s="46" t="e">
        <f>#REF!</f>
        <v>#REF!</v>
      </c>
      <c r="NGD11" s="46" t="e">
        <f>#REF!</f>
        <v>#REF!</v>
      </c>
      <c r="NGE11" s="46" t="e">
        <f>#REF!</f>
        <v>#REF!</v>
      </c>
      <c r="NGF11" s="46" t="e">
        <f>#REF!</f>
        <v>#REF!</v>
      </c>
      <c r="NGG11" s="46" t="e">
        <f>#REF!</f>
        <v>#REF!</v>
      </c>
      <c r="NGH11" s="46" t="e">
        <f>#REF!</f>
        <v>#REF!</v>
      </c>
      <c r="NGI11" s="46" t="e">
        <f>#REF!</f>
        <v>#REF!</v>
      </c>
      <c r="NGJ11" s="46" t="e">
        <f>#REF!</f>
        <v>#REF!</v>
      </c>
      <c r="NGK11" s="46" t="e">
        <f>#REF!</f>
        <v>#REF!</v>
      </c>
      <c r="NGL11" s="46" t="e">
        <f>#REF!</f>
        <v>#REF!</v>
      </c>
      <c r="NGM11" s="46" t="e">
        <f>#REF!</f>
        <v>#REF!</v>
      </c>
      <c r="NGN11" s="46" t="e">
        <f>#REF!</f>
        <v>#REF!</v>
      </c>
      <c r="NGO11" s="46" t="e">
        <f>#REF!</f>
        <v>#REF!</v>
      </c>
      <c r="NGP11" s="46" t="e">
        <f>#REF!</f>
        <v>#REF!</v>
      </c>
      <c r="NGQ11" s="46" t="e">
        <f>#REF!</f>
        <v>#REF!</v>
      </c>
      <c r="NGR11" s="46" t="e">
        <f>#REF!</f>
        <v>#REF!</v>
      </c>
      <c r="NGS11" s="46" t="e">
        <f>#REF!</f>
        <v>#REF!</v>
      </c>
      <c r="NGT11" s="46" t="e">
        <f>#REF!</f>
        <v>#REF!</v>
      </c>
      <c r="NGU11" s="46" t="e">
        <f>#REF!</f>
        <v>#REF!</v>
      </c>
      <c r="NGV11" s="46" t="e">
        <f>#REF!</f>
        <v>#REF!</v>
      </c>
      <c r="NGW11" s="46" t="e">
        <f>#REF!</f>
        <v>#REF!</v>
      </c>
      <c r="NGX11" s="46" t="e">
        <f>#REF!</f>
        <v>#REF!</v>
      </c>
      <c r="NGY11" s="46" t="e">
        <f>#REF!</f>
        <v>#REF!</v>
      </c>
      <c r="NGZ11" s="46" t="e">
        <f>#REF!</f>
        <v>#REF!</v>
      </c>
      <c r="NHA11" s="46" t="e">
        <f>#REF!</f>
        <v>#REF!</v>
      </c>
      <c r="NHB11" s="46" t="e">
        <f>#REF!</f>
        <v>#REF!</v>
      </c>
      <c r="NHC11" s="46" t="e">
        <f>#REF!</f>
        <v>#REF!</v>
      </c>
      <c r="NHD11" s="46" t="e">
        <f>#REF!</f>
        <v>#REF!</v>
      </c>
      <c r="NHE11" s="46" t="e">
        <f>#REF!</f>
        <v>#REF!</v>
      </c>
      <c r="NHF11" s="46" t="e">
        <f>#REF!</f>
        <v>#REF!</v>
      </c>
      <c r="NHG11" s="46" t="e">
        <f>#REF!</f>
        <v>#REF!</v>
      </c>
      <c r="NHH11" s="46" t="e">
        <f>#REF!</f>
        <v>#REF!</v>
      </c>
      <c r="NHI11" s="46" t="e">
        <f>#REF!</f>
        <v>#REF!</v>
      </c>
      <c r="NHJ11" s="46" t="e">
        <f>#REF!</f>
        <v>#REF!</v>
      </c>
      <c r="NHK11" s="46" t="e">
        <f>#REF!</f>
        <v>#REF!</v>
      </c>
      <c r="NHL11" s="46" t="e">
        <f>#REF!</f>
        <v>#REF!</v>
      </c>
      <c r="NHM11" s="46" t="e">
        <f>#REF!</f>
        <v>#REF!</v>
      </c>
      <c r="NHN11" s="46" t="e">
        <f>#REF!</f>
        <v>#REF!</v>
      </c>
      <c r="NHO11" s="46" t="e">
        <f>#REF!</f>
        <v>#REF!</v>
      </c>
      <c r="NHP11" s="46" t="e">
        <f>#REF!</f>
        <v>#REF!</v>
      </c>
      <c r="NHQ11" s="46" t="e">
        <f>#REF!</f>
        <v>#REF!</v>
      </c>
      <c r="NHR11" s="46" t="e">
        <f>#REF!</f>
        <v>#REF!</v>
      </c>
      <c r="NHS11" s="46" t="e">
        <f>#REF!</f>
        <v>#REF!</v>
      </c>
      <c r="NHT11" s="46" t="e">
        <f>#REF!</f>
        <v>#REF!</v>
      </c>
      <c r="NHU11" s="46" t="e">
        <f>#REF!</f>
        <v>#REF!</v>
      </c>
      <c r="NHV11" s="46" t="e">
        <f>#REF!</f>
        <v>#REF!</v>
      </c>
      <c r="NHW11" s="46" t="e">
        <f>#REF!</f>
        <v>#REF!</v>
      </c>
      <c r="NHX11" s="46" t="e">
        <f>#REF!</f>
        <v>#REF!</v>
      </c>
      <c r="NHY11" s="46" t="e">
        <f>#REF!</f>
        <v>#REF!</v>
      </c>
      <c r="NHZ11" s="46" t="e">
        <f>#REF!</f>
        <v>#REF!</v>
      </c>
      <c r="NIA11" s="46" t="e">
        <f>#REF!</f>
        <v>#REF!</v>
      </c>
      <c r="NIB11" s="46" t="e">
        <f>#REF!</f>
        <v>#REF!</v>
      </c>
      <c r="NIC11" s="46" t="e">
        <f>#REF!</f>
        <v>#REF!</v>
      </c>
      <c r="NID11" s="46" t="e">
        <f>#REF!</f>
        <v>#REF!</v>
      </c>
      <c r="NIE11" s="46" t="e">
        <f>#REF!</f>
        <v>#REF!</v>
      </c>
      <c r="NIF11" s="46" t="e">
        <f>#REF!</f>
        <v>#REF!</v>
      </c>
      <c r="NIG11" s="46" t="e">
        <f>#REF!</f>
        <v>#REF!</v>
      </c>
      <c r="NIH11" s="46" t="e">
        <f>#REF!</f>
        <v>#REF!</v>
      </c>
      <c r="NII11" s="46" t="e">
        <f>#REF!</f>
        <v>#REF!</v>
      </c>
      <c r="NIJ11" s="46" t="e">
        <f>#REF!</f>
        <v>#REF!</v>
      </c>
      <c r="NIK11" s="46" t="e">
        <f>#REF!</f>
        <v>#REF!</v>
      </c>
      <c r="NIL11" s="46" t="e">
        <f>#REF!</f>
        <v>#REF!</v>
      </c>
      <c r="NIM11" s="46" t="e">
        <f>#REF!</f>
        <v>#REF!</v>
      </c>
      <c r="NIN11" s="46" t="e">
        <f>#REF!</f>
        <v>#REF!</v>
      </c>
      <c r="NIO11" s="46" t="e">
        <f>#REF!</f>
        <v>#REF!</v>
      </c>
      <c r="NIP11" s="46" t="e">
        <f>#REF!</f>
        <v>#REF!</v>
      </c>
      <c r="NIQ11" s="46" t="e">
        <f>#REF!</f>
        <v>#REF!</v>
      </c>
      <c r="NIR11" s="46" t="e">
        <f>#REF!</f>
        <v>#REF!</v>
      </c>
      <c r="NIS11" s="46" t="e">
        <f>#REF!</f>
        <v>#REF!</v>
      </c>
      <c r="NIT11" s="46" t="e">
        <f>#REF!</f>
        <v>#REF!</v>
      </c>
      <c r="NIU11" s="46" t="e">
        <f>#REF!</f>
        <v>#REF!</v>
      </c>
      <c r="NIV11" s="46" t="e">
        <f>#REF!</f>
        <v>#REF!</v>
      </c>
      <c r="NIW11" s="46" t="e">
        <f>#REF!</f>
        <v>#REF!</v>
      </c>
      <c r="NIX11" s="46" t="e">
        <f>#REF!</f>
        <v>#REF!</v>
      </c>
      <c r="NIY11" s="46" t="e">
        <f>#REF!</f>
        <v>#REF!</v>
      </c>
      <c r="NIZ11" s="46" t="e">
        <f>#REF!</f>
        <v>#REF!</v>
      </c>
      <c r="NJA11" s="46" t="e">
        <f>#REF!</f>
        <v>#REF!</v>
      </c>
      <c r="NJB11" s="46" t="e">
        <f>#REF!</f>
        <v>#REF!</v>
      </c>
      <c r="NJC11" s="46" t="e">
        <f>#REF!</f>
        <v>#REF!</v>
      </c>
      <c r="NJD11" s="46" t="e">
        <f>#REF!</f>
        <v>#REF!</v>
      </c>
      <c r="NJE11" s="46" t="e">
        <f>#REF!</f>
        <v>#REF!</v>
      </c>
      <c r="NJF11" s="46" t="e">
        <f>#REF!</f>
        <v>#REF!</v>
      </c>
      <c r="NJG11" s="46" t="e">
        <f>#REF!</f>
        <v>#REF!</v>
      </c>
      <c r="NJH11" s="46" t="e">
        <f>#REF!</f>
        <v>#REF!</v>
      </c>
      <c r="NJI11" s="46" t="e">
        <f>#REF!</f>
        <v>#REF!</v>
      </c>
      <c r="NJJ11" s="46" t="e">
        <f>#REF!</f>
        <v>#REF!</v>
      </c>
      <c r="NJK11" s="46" t="e">
        <f>#REF!</f>
        <v>#REF!</v>
      </c>
      <c r="NJL11" s="46" t="e">
        <f>#REF!</f>
        <v>#REF!</v>
      </c>
      <c r="NJM11" s="46" t="e">
        <f>#REF!</f>
        <v>#REF!</v>
      </c>
      <c r="NJN11" s="46" t="e">
        <f>#REF!</f>
        <v>#REF!</v>
      </c>
      <c r="NJO11" s="46" t="e">
        <f>#REF!</f>
        <v>#REF!</v>
      </c>
      <c r="NJP11" s="46" t="e">
        <f>#REF!</f>
        <v>#REF!</v>
      </c>
      <c r="NJQ11" s="46" t="e">
        <f>#REF!</f>
        <v>#REF!</v>
      </c>
      <c r="NJR11" s="46" t="e">
        <f>#REF!</f>
        <v>#REF!</v>
      </c>
      <c r="NJS11" s="46" t="e">
        <f>#REF!</f>
        <v>#REF!</v>
      </c>
      <c r="NJT11" s="46" t="e">
        <f>#REF!</f>
        <v>#REF!</v>
      </c>
      <c r="NJU11" s="46" t="e">
        <f>#REF!</f>
        <v>#REF!</v>
      </c>
      <c r="NJV11" s="46" t="e">
        <f>#REF!</f>
        <v>#REF!</v>
      </c>
      <c r="NJW11" s="46" t="e">
        <f>#REF!</f>
        <v>#REF!</v>
      </c>
      <c r="NJX11" s="46" t="e">
        <f>#REF!</f>
        <v>#REF!</v>
      </c>
      <c r="NJY11" s="46" t="e">
        <f>#REF!</f>
        <v>#REF!</v>
      </c>
      <c r="NJZ11" s="46" t="e">
        <f>#REF!</f>
        <v>#REF!</v>
      </c>
      <c r="NKA11" s="46" t="e">
        <f>#REF!</f>
        <v>#REF!</v>
      </c>
      <c r="NKB11" s="46" t="e">
        <f>#REF!</f>
        <v>#REF!</v>
      </c>
      <c r="NKC11" s="46" t="e">
        <f>#REF!</f>
        <v>#REF!</v>
      </c>
      <c r="NKD11" s="46" t="e">
        <f>#REF!</f>
        <v>#REF!</v>
      </c>
      <c r="NKE11" s="46" t="e">
        <f>#REF!</f>
        <v>#REF!</v>
      </c>
      <c r="NKF11" s="46" t="e">
        <f>#REF!</f>
        <v>#REF!</v>
      </c>
      <c r="NKG11" s="46" t="e">
        <f>#REF!</f>
        <v>#REF!</v>
      </c>
      <c r="NKH11" s="46" t="e">
        <f>#REF!</f>
        <v>#REF!</v>
      </c>
      <c r="NKI11" s="46" t="e">
        <f>#REF!</f>
        <v>#REF!</v>
      </c>
      <c r="NKJ11" s="46" t="e">
        <f>#REF!</f>
        <v>#REF!</v>
      </c>
      <c r="NKK11" s="46" t="e">
        <f>#REF!</f>
        <v>#REF!</v>
      </c>
      <c r="NKL11" s="46" t="e">
        <f>#REF!</f>
        <v>#REF!</v>
      </c>
      <c r="NKM11" s="46" t="e">
        <f>#REF!</f>
        <v>#REF!</v>
      </c>
      <c r="NKN11" s="46" t="e">
        <f>#REF!</f>
        <v>#REF!</v>
      </c>
      <c r="NKO11" s="46" t="e">
        <f>#REF!</f>
        <v>#REF!</v>
      </c>
      <c r="NKP11" s="46" t="e">
        <f>#REF!</f>
        <v>#REF!</v>
      </c>
      <c r="NKQ11" s="46" t="e">
        <f>#REF!</f>
        <v>#REF!</v>
      </c>
      <c r="NKR11" s="46" t="e">
        <f>#REF!</f>
        <v>#REF!</v>
      </c>
      <c r="NKS11" s="46" t="e">
        <f>#REF!</f>
        <v>#REF!</v>
      </c>
      <c r="NKT11" s="46" t="e">
        <f>#REF!</f>
        <v>#REF!</v>
      </c>
      <c r="NKU11" s="46" t="e">
        <f>#REF!</f>
        <v>#REF!</v>
      </c>
      <c r="NKV11" s="46" t="e">
        <f>#REF!</f>
        <v>#REF!</v>
      </c>
      <c r="NKW11" s="46" t="e">
        <f>#REF!</f>
        <v>#REF!</v>
      </c>
      <c r="NKX11" s="46" t="e">
        <f>#REF!</f>
        <v>#REF!</v>
      </c>
      <c r="NKY11" s="46" t="e">
        <f>#REF!</f>
        <v>#REF!</v>
      </c>
      <c r="NKZ11" s="46" t="e">
        <f>#REF!</f>
        <v>#REF!</v>
      </c>
      <c r="NLA11" s="46" t="e">
        <f>#REF!</f>
        <v>#REF!</v>
      </c>
      <c r="NLB11" s="46" t="e">
        <f>#REF!</f>
        <v>#REF!</v>
      </c>
      <c r="NLC11" s="46" t="e">
        <f>#REF!</f>
        <v>#REF!</v>
      </c>
      <c r="NLD11" s="46" t="e">
        <f>#REF!</f>
        <v>#REF!</v>
      </c>
      <c r="NLE11" s="46" t="e">
        <f>#REF!</f>
        <v>#REF!</v>
      </c>
      <c r="NLF11" s="46" t="e">
        <f>#REF!</f>
        <v>#REF!</v>
      </c>
      <c r="NLG11" s="46" t="e">
        <f>#REF!</f>
        <v>#REF!</v>
      </c>
      <c r="NLH11" s="46" t="e">
        <f>#REF!</f>
        <v>#REF!</v>
      </c>
      <c r="NLI11" s="46" t="e">
        <f>#REF!</f>
        <v>#REF!</v>
      </c>
      <c r="NLJ11" s="46" t="e">
        <f>#REF!</f>
        <v>#REF!</v>
      </c>
      <c r="NLK11" s="46" t="e">
        <f>#REF!</f>
        <v>#REF!</v>
      </c>
      <c r="NLL11" s="46" t="e">
        <f>#REF!</f>
        <v>#REF!</v>
      </c>
      <c r="NLM11" s="46" t="e">
        <f>#REF!</f>
        <v>#REF!</v>
      </c>
      <c r="NLN11" s="46" t="e">
        <f>#REF!</f>
        <v>#REF!</v>
      </c>
      <c r="NLO11" s="46" t="e">
        <f>#REF!</f>
        <v>#REF!</v>
      </c>
      <c r="NLP11" s="46" t="e">
        <f>#REF!</f>
        <v>#REF!</v>
      </c>
      <c r="NLQ11" s="46" t="e">
        <f>#REF!</f>
        <v>#REF!</v>
      </c>
      <c r="NLR11" s="46" t="e">
        <f>#REF!</f>
        <v>#REF!</v>
      </c>
      <c r="NLS11" s="46" t="e">
        <f>#REF!</f>
        <v>#REF!</v>
      </c>
      <c r="NLT11" s="46" t="e">
        <f>#REF!</f>
        <v>#REF!</v>
      </c>
      <c r="NLU11" s="46" t="e">
        <f>#REF!</f>
        <v>#REF!</v>
      </c>
      <c r="NLV11" s="46" t="e">
        <f>#REF!</f>
        <v>#REF!</v>
      </c>
      <c r="NLW11" s="46" t="e">
        <f>#REF!</f>
        <v>#REF!</v>
      </c>
      <c r="NLX11" s="46" t="e">
        <f>#REF!</f>
        <v>#REF!</v>
      </c>
      <c r="NLY11" s="46" t="e">
        <f>#REF!</f>
        <v>#REF!</v>
      </c>
      <c r="NLZ11" s="46" t="e">
        <f>#REF!</f>
        <v>#REF!</v>
      </c>
      <c r="NMA11" s="46" t="e">
        <f>#REF!</f>
        <v>#REF!</v>
      </c>
      <c r="NMB11" s="46" t="e">
        <f>#REF!</f>
        <v>#REF!</v>
      </c>
      <c r="NMC11" s="46" t="e">
        <f>#REF!</f>
        <v>#REF!</v>
      </c>
      <c r="NMD11" s="46" t="e">
        <f>#REF!</f>
        <v>#REF!</v>
      </c>
      <c r="NME11" s="46" t="e">
        <f>#REF!</f>
        <v>#REF!</v>
      </c>
      <c r="NMF11" s="46" t="e">
        <f>#REF!</f>
        <v>#REF!</v>
      </c>
      <c r="NMG11" s="46" t="e">
        <f>#REF!</f>
        <v>#REF!</v>
      </c>
      <c r="NMH11" s="46" t="e">
        <f>#REF!</f>
        <v>#REF!</v>
      </c>
      <c r="NMI11" s="46" t="e">
        <f>#REF!</f>
        <v>#REF!</v>
      </c>
      <c r="NMJ11" s="46" t="e">
        <f>#REF!</f>
        <v>#REF!</v>
      </c>
      <c r="NMK11" s="46" t="e">
        <f>#REF!</f>
        <v>#REF!</v>
      </c>
      <c r="NML11" s="46" t="e">
        <f>#REF!</f>
        <v>#REF!</v>
      </c>
      <c r="NMM11" s="46" t="e">
        <f>#REF!</f>
        <v>#REF!</v>
      </c>
      <c r="NMN11" s="46" t="e">
        <f>#REF!</f>
        <v>#REF!</v>
      </c>
      <c r="NMO11" s="46" t="e">
        <f>#REF!</f>
        <v>#REF!</v>
      </c>
      <c r="NMP11" s="46" t="e">
        <f>#REF!</f>
        <v>#REF!</v>
      </c>
      <c r="NMQ11" s="46" t="e">
        <f>#REF!</f>
        <v>#REF!</v>
      </c>
      <c r="NMR11" s="46" t="e">
        <f>#REF!</f>
        <v>#REF!</v>
      </c>
      <c r="NMS11" s="46" t="e">
        <f>#REF!</f>
        <v>#REF!</v>
      </c>
      <c r="NMT11" s="46" t="e">
        <f>#REF!</f>
        <v>#REF!</v>
      </c>
      <c r="NMU11" s="46" t="e">
        <f>#REF!</f>
        <v>#REF!</v>
      </c>
      <c r="NMV11" s="46" t="e">
        <f>#REF!</f>
        <v>#REF!</v>
      </c>
      <c r="NMW11" s="46" t="e">
        <f>#REF!</f>
        <v>#REF!</v>
      </c>
      <c r="NMX11" s="46" t="e">
        <f>#REF!</f>
        <v>#REF!</v>
      </c>
      <c r="NMY11" s="46" t="e">
        <f>#REF!</f>
        <v>#REF!</v>
      </c>
      <c r="NMZ11" s="46" t="e">
        <f>#REF!</f>
        <v>#REF!</v>
      </c>
      <c r="NNA11" s="46" t="e">
        <f>#REF!</f>
        <v>#REF!</v>
      </c>
      <c r="NNB11" s="46" t="e">
        <f>#REF!</f>
        <v>#REF!</v>
      </c>
      <c r="NNC11" s="46" t="e">
        <f>#REF!</f>
        <v>#REF!</v>
      </c>
      <c r="NND11" s="46" t="e">
        <f>#REF!</f>
        <v>#REF!</v>
      </c>
      <c r="NNE11" s="46" t="e">
        <f>#REF!</f>
        <v>#REF!</v>
      </c>
      <c r="NNF11" s="46" t="e">
        <f>#REF!</f>
        <v>#REF!</v>
      </c>
      <c r="NNG11" s="46" t="e">
        <f>#REF!</f>
        <v>#REF!</v>
      </c>
      <c r="NNH11" s="46" t="e">
        <f>#REF!</f>
        <v>#REF!</v>
      </c>
      <c r="NNI11" s="46" t="e">
        <f>#REF!</f>
        <v>#REF!</v>
      </c>
      <c r="NNJ11" s="46" t="e">
        <f>#REF!</f>
        <v>#REF!</v>
      </c>
      <c r="NNK11" s="46" t="e">
        <f>#REF!</f>
        <v>#REF!</v>
      </c>
      <c r="NNL11" s="46" t="e">
        <f>#REF!</f>
        <v>#REF!</v>
      </c>
      <c r="NNM11" s="46" t="e">
        <f>#REF!</f>
        <v>#REF!</v>
      </c>
      <c r="NNN11" s="46" t="e">
        <f>#REF!</f>
        <v>#REF!</v>
      </c>
      <c r="NNO11" s="46" t="e">
        <f>#REF!</f>
        <v>#REF!</v>
      </c>
      <c r="NNP11" s="46" t="e">
        <f>#REF!</f>
        <v>#REF!</v>
      </c>
      <c r="NNQ11" s="46" t="e">
        <f>#REF!</f>
        <v>#REF!</v>
      </c>
      <c r="NNR11" s="46" t="e">
        <f>#REF!</f>
        <v>#REF!</v>
      </c>
      <c r="NNS11" s="46" t="e">
        <f>#REF!</f>
        <v>#REF!</v>
      </c>
      <c r="NNT11" s="46" t="e">
        <f>#REF!</f>
        <v>#REF!</v>
      </c>
      <c r="NNU11" s="46" t="e">
        <f>#REF!</f>
        <v>#REF!</v>
      </c>
      <c r="NNV11" s="46" t="e">
        <f>#REF!</f>
        <v>#REF!</v>
      </c>
      <c r="NNW11" s="46" t="e">
        <f>#REF!</f>
        <v>#REF!</v>
      </c>
      <c r="NNX11" s="46" t="e">
        <f>#REF!</f>
        <v>#REF!</v>
      </c>
      <c r="NNY11" s="46" t="e">
        <f>#REF!</f>
        <v>#REF!</v>
      </c>
      <c r="NNZ11" s="46" t="e">
        <f>#REF!</f>
        <v>#REF!</v>
      </c>
      <c r="NOA11" s="46" t="e">
        <f>#REF!</f>
        <v>#REF!</v>
      </c>
      <c r="NOB11" s="46" t="e">
        <f>#REF!</f>
        <v>#REF!</v>
      </c>
      <c r="NOC11" s="46" t="e">
        <f>#REF!</f>
        <v>#REF!</v>
      </c>
      <c r="NOD11" s="46" t="e">
        <f>#REF!</f>
        <v>#REF!</v>
      </c>
      <c r="NOE11" s="46" t="e">
        <f>#REF!</f>
        <v>#REF!</v>
      </c>
      <c r="NOF11" s="46" t="e">
        <f>#REF!</f>
        <v>#REF!</v>
      </c>
      <c r="NOG11" s="46" t="e">
        <f>#REF!</f>
        <v>#REF!</v>
      </c>
      <c r="NOH11" s="46" t="e">
        <f>#REF!</f>
        <v>#REF!</v>
      </c>
      <c r="NOI11" s="46" t="e">
        <f>#REF!</f>
        <v>#REF!</v>
      </c>
      <c r="NOJ11" s="46" t="e">
        <f>#REF!</f>
        <v>#REF!</v>
      </c>
      <c r="NOK11" s="46" t="e">
        <f>#REF!</f>
        <v>#REF!</v>
      </c>
      <c r="NOL11" s="46" t="e">
        <f>#REF!</f>
        <v>#REF!</v>
      </c>
      <c r="NOM11" s="46" t="e">
        <f>#REF!</f>
        <v>#REF!</v>
      </c>
      <c r="NON11" s="46" t="e">
        <f>#REF!</f>
        <v>#REF!</v>
      </c>
      <c r="NOO11" s="46" t="e">
        <f>#REF!</f>
        <v>#REF!</v>
      </c>
      <c r="NOP11" s="46" t="e">
        <f>#REF!</f>
        <v>#REF!</v>
      </c>
      <c r="NOQ11" s="46" t="e">
        <f>#REF!</f>
        <v>#REF!</v>
      </c>
      <c r="NOR11" s="46" t="e">
        <f>#REF!</f>
        <v>#REF!</v>
      </c>
      <c r="NOS11" s="46" t="e">
        <f>#REF!</f>
        <v>#REF!</v>
      </c>
      <c r="NOT11" s="46" t="e">
        <f>#REF!</f>
        <v>#REF!</v>
      </c>
      <c r="NOU11" s="46" t="e">
        <f>#REF!</f>
        <v>#REF!</v>
      </c>
      <c r="NOV11" s="46" t="e">
        <f>#REF!</f>
        <v>#REF!</v>
      </c>
      <c r="NOW11" s="46" t="e">
        <f>#REF!</f>
        <v>#REF!</v>
      </c>
      <c r="NOX11" s="46" t="e">
        <f>#REF!</f>
        <v>#REF!</v>
      </c>
      <c r="NOY11" s="46" t="e">
        <f>#REF!</f>
        <v>#REF!</v>
      </c>
      <c r="NOZ11" s="46" t="e">
        <f>#REF!</f>
        <v>#REF!</v>
      </c>
      <c r="NPA11" s="46" t="e">
        <f>#REF!</f>
        <v>#REF!</v>
      </c>
      <c r="NPB11" s="46" t="e">
        <f>#REF!</f>
        <v>#REF!</v>
      </c>
      <c r="NPC11" s="46" t="e">
        <f>#REF!</f>
        <v>#REF!</v>
      </c>
      <c r="NPD11" s="46" t="e">
        <f>#REF!</f>
        <v>#REF!</v>
      </c>
      <c r="NPE11" s="46" t="e">
        <f>#REF!</f>
        <v>#REF!</v>
      </c>
      <c r="NPF11" s="46" t="e">
        <f>#REF!</f>
        <v>#REF!</v>
      </c>
      <c r="NPG11" s="46" t="e">
        <f>#REF!</f>
        <v>#REF!</v>
      </c>
      <c r="NPH11" s="46" t="e">
        <f>#REF!</f>
        <v>#REF!</v>
      </c>
      <c r="NPI11" s="46" t="e">
        <f>#REF!</f>
        <v>#REF!</v>
      </c>
      <c r="NPJ11" s="46" t="e">
        <f>#REF!</f>
        <v>#REF!</v>
      </c>
      <c r="NPK11" s="46" t="e">
        <f>#REF!</f>
        <v>#REF!</v>
      </c>
      <c r="NPL11" s="46" t="e">
        <f>#REF!</f>
        <v>#REF!</v>
      </c>
      <c r="NPM11" s="46" t="e">
        <f>#REF!</f>
        <v>#REF!</v>
      </c>
      <c r="NPN11" s="46" t="e">
        <f>#REF!</f>
        <v>#REF!</v>
      </c>
      <c r="NPO11" s="46" t="e">
        <f>#REF!</f>
        <v>#REF!</v>
      </c>
      <c r="NPP11" s="46" t="e">
        <f>#REF!</f>
        <v>#REF!</v>
      </c>
      <c r="NPQ11" s="46" t="e">
        <f>#REF!</f>
        <v>#REF!</v>
      </c>
      <c r="NPR11" s="46" t="e">
        <f>#REF!</f>
        <v>#REF!</v>
      </c>
      <c r="NPS11" s="46" t="e">
        <f>#REF!</f>
        <v>#REF!</v>
      </c>
      <c r="NPT11" s="46" t="e">
        <f>#REF!</f>
        <v>#REF!</v>
      </c>
      <c r="NPU11" s="46" t="e">
        <f>#REF!</f>
        <v>#REF!</v>
      </c>
      <c r="NPV11" s="46" t="e">
        <f>#REF!</f>
        <v>#REF!</v>
      </c>
      <c r="NPW11" s="46" t="e">
        <f>#REF!</f>
        <v>#REF!</v>
      </c>
      <c r="NPX11" s="46" t="e">
        <f>#REF!</f>
        <v>#REF!</v>
      </c>
      <c r="NPY11" s="46" t="e">
        <f>#REF!</f>
        <v>#REF!</v>
      </c>
      <c r="NPZ11" s="46" t="e">
        <f>#REF!</f>
        <v>#REF!</v>
      </c>
      <c r="NQA11" s="46" t="e">
        <f>#REF!</f>
        <v>#REF!</v>
      </c>
      <c r="NQB11" s="46" t="e">
        <f>#REF!</f>
        <v>#REF!</v>
      </c>
      <c r="NQC11" s="46" t="e">
        <f>#REF!</f>
        <v>#REF!</v>
      </c>
      <c r="NQD11" s="46" t="e">
        <f>#REF!</f>
        <v>#REF!</v>
      </c>
      <c r="NQE11" s="46" t="e">
        <f>#REF!</f>
        <v>#REF!</v>
      </c>
      <c r="NQF11" s="46" t="e">
        <f>#REF!</f>
        <v>#REF!</v>
      </c>
      <c r="NQG11" s="46" t="e">
        <f>#REF!</f>
        <v>#REF!</v>
      </c>
      <c r="NQH11" s="46" t="e">
        <f>#REF!</f>
        <v>#REF!</v>
      </c>
      <c r="NQI11" s="46" t="e">
        <f>#REF!</f>
        <v>#REF!</v>
      </c>
      <c r="NQJ11" s="46" t="e">
        <f>#REF!</f>
        <v>#REF!</v>
      </c>
      <c r="NQK11" s="46" t="e">
        <f>#REF!</f>
        <v>#REF!</v>
      </c>
      <c r="NQL11" s="46" t="e">
        <f>#REF!</f>
        <v>#REF!</v>
      </c>
      <c r="NQM11" s="46" t="e">
        <f>#REF!</f>
        <v>#REF!</v>
      </c>
      <c r="NQN11" s="46" t="e">
        <f>#REF!</f>
        <v>#REF!</v>
      </c>
      <c r="NQO11" s="46" t="e">
        <f>#REF!</f>
        <v>#REF!</v>
      </c>
      <c r="NQP11" s="46" t="e">
        <f>#REF!</f>
        <v>#REF!</v>
      </c>
      <c r="NQQ11" s="46" t="e">
        <f>#REF!</f>
        <v>#REF!</v>
      </c>
      <c r="NQR11" s="46" t="e">
        <f>#REF!</f>
        <v>#REF!</v>
      </c>
      <c r="NQS11" s="46" t="e">
        <f>#REF!</f>
        <v>#REF!</v>
      </c>
      <c r="NQT11" s="46" t="e">
        <f>#REF!</f>
        <v>#REF!</v>
      </c>
      <c r="NQU11" s="46" t="e">
        <f>#REF!</f>
        <v>#REF!</v>
      </c>
      <c r="NQV11" s="46" t="e">
        <f>#REF!</f>
        <v>#REF!</v>
      </c>
      <c r="NQW11" s="46" t="e">
        <f>#REF!</f>
        <v>#REF!</v>
      </c>
      <c r="NQX11" s="46" t="e">
        <f>#REF!</f>
        <v>#REF!</v>
      </c>
      <c r="NQY11" s="46" t="e">
        <f>#REF!</f>
        <v>#REF!</v>
      </c>
      <c r="NQZ11" s="46" t="e">
        <f>#REF!</f>
        <v>#REF!</v>
      </c>
      <c r="NRA11" s="46" t="e">
        <f>#REF!</f>
        <v>#REF!</v>
      </c>
      <c r="NRB11" s="46" t="e">
        <f>#REF!</f>
        <v>#REF!</v>
      </c>
      <c r="NRC11" s="46" t="e">
        <f>#REF!</f>
        <v>#REF!</v>
      </c>
      <c r="NRD11" s="46" t="e">
        <f>#REF!</f>
        <v>#REF!</v>
      </c>
      <c r="NRE11" s="46" t="e">
        <f>#REF!</f>
        <v>#REF!</v>
      </c>
      <c r="NRF11" s="46" t="e">
        <f>#REF!</f>
        <v>#REF!</v>
      </c>
      <c r="NRG11" s="46" t="e">
        <f>#REF!</f>
        <v>#REF!</v>
      </c>
      <c r="NRH11" s="46" t="e">
        <f>#REF!</f>
        <v>#REF!</v>
      </c>
      <c r="NRI11" s="46" t="e">
        <f>#REF!</f>
        <v>#REF!</v>
      </c>
      <c r="NRJ11" s="46" t="e">
        <f>#REF!</f>
        <v>#REF!</v>
      </c>
      <c r="NRK11" s="46" t="e">
        <f>#REF!</f>
        <v>#REF!</v>
      </c>
      <c r="NRL11" s="46" t="e">
        <f>#REF!</f>
        <v>#REF!</v>
      </c>
      <c r="NRM11" s="46" t="e">
        <f>#REF!</f>
        <v>#REF!</v>
      </c>
      <c r="NRN11" s="46" t="e">
        <f>#REF!</f>
        <v>#REF!</v>
      </c>
      <c r="NRO11" s="46" t="e">
        <f>#REF!</f>
        <v>#REF!</v>
      </c>
      <c r="NRP11" s="46" t="e">
        <f>#REF!</f>
        <v>#REF!</v>
      </c>
      <c r="NRQ11" s="46" t="e">
        <f>#REF!</f>
        <v>#REF!</v>
      </c>
      <c r="NRR11" s="46" t="e">
        <f>#REF!</f>
        <v>#REF!</v>
      </c>
      <c r="NRS11" s="46" t="e">
        <f>#REF!</f>
        <v>#REF!</v>
      </c>
      <c r="NRT11" s="46" t="e">
        <f>#REF!</f>
        <v>#REF!</v>
      </c>
      <c r="NRU11" s="46" t="e">
        <f>#REF!</f>
        <v>#REF!</v>
      </c>
      <c r="NRV11" s="46" t="e">
        <f>#REF!</f>
        <v>#REF!</v>
      </c>
      <c r="NRW11" s="46" t="e">
        <f>#REF!</f>
        <v>#REF!</v>
      </c>
      <c r="NRX11" s="46" t="e">
        <f>#REF!</f>
        <v>#REF!</v>
      </c>
      <c r="NRY11" s="46" t="e">
        <f>#REF!</f>
        <v>#REF!</v>
      </c>
      <c r="NRZ11" s="46" t="e">
        <f>#REF!</f>
        <v>#REF!</v>
      </c>
      <c r="NSA11" s="46" t="e">
        <f>#REF!</f>
        <v>#REF!</v>
      </c>
      <c r="NSB11" s="46" t="e">
        <f>#REF!</f>
        <v>#REF!</v>
      </c>
      <c r="NSC11" s="46" t="e">
        <f>#REF!</f>
        <v>#REF!</v>
      </c>
      <c r="NSD11" s="46" t="e">
        <f>#REF!</f>
        <v>#REF!</v>
      </c>
      <c r="NSE11" s="46" t="e">
        <f>#REF!</f>
        <v>#REF!</v>
      </c>
      <c r="NSF11" s="46" t="e">
        <f>#REF!</f>
        <v>#REF!</v>
      </c>
      <c r="NSG11" s="46" t="e">
        <f>#REF!</f>
        <v>#REF!</v>
      </c>
      <c r="NSH11" s="46" t="e">
        <f>#REF!</f>
        <v>#REF!</v>
      </c>
      <c r="NSI11" s="46" t="e">
        <f>#REF!</f>
        <v>#REF!</v>
      </c>
      <c r="NSJ11" s="46" t="e">
        <f>#REF!</f>
        <v>#REF!</v>
      </c>
      <c r="NSK11" s="46" t="e">
        <f>#REF!</f>
        <v>#REF!</v>
      </c>
      <c r="NSL11" s="46" t="e">
        <f>#REF!</f>
        <v>#REF!</v>
      </c>
      <c r="NSM11" s="46" t="e">
        <f>#REF!</f>
        <v>#REF!</v>
      </c>
      <c r="NSN11" s="46" t="e">
        <f>#REF!</f>
        <v>#REF!</v>
      </c>
      <c r="NSO11" s="46" t="e">
        <f>#REF!</f>
        <v>#REF!</v>
      </c>
      <c r="NSP11" s="46" t="e">
        <f>#REF!</f>
        <v>#REF!</v>
      </c>
      <c r="NSQ11" s="46" t="e">
        <f>#REF!</f>
        <v>#REF!</v>
      </c>
      <c r="NSR11" s="46" t="e">
        <f>#REF!</f>
        <v>#REF!</v>
      </c>
      <c r="NSS11" s="46" t="e">
        <f>#REF!</f>
        <v>#REF!</v>
      </c>
      <c r="NST11" s="46" t="e">
        <f>#REF!</f>
        <v>#REF!</v>
      </c>
      <c r="NSU11" s="46" t="e">
        <f>#REF!</f>
        <v>#REF!</v>
      </c>
      <c r="NSV11" s="46" t="e">
        <f>#REF!</f>
        <v>#REF!</v>
      </c>
      <c r="NSW11" s="46" t="e">
        <f>#REF!</f>
        <v>#REF!</v>
      </c>
      <c r="NSX11" s="46" t="e">
        <f>#REF!</f>
        <v>#REF!</v>
      </c>
      <c r="NSY11" s="46" t="e">
        <f>#REF!</f>
        <v>#REF!</v>
      </c>
      <c r="NSZ11" s="46" t="e">
        <f>#REF!</f>
        <v>#REF!</v>
      </c>
      <c r="NTA11" s="46" t="e">
        <f>#REF!</f>
        <v>#REF!</v>
      </c>
      <c r="NTB11" s="46" t="e">
        <f>#REF!</f>
        <v>#REF!</v>
      </c>
      <c r="NTC11" s="46" t="e">
        <f>#REF!</f>
        <v>#REF!</v>
      </c>
      <c r="NTD11" s="46" t="e">
        <f>#REF!</f>
        <v>#REF!</v>
      </c>
      <c r="NTE11" s="46" t="e">
        <f>#REF!</f>
        <v>#REF!</v>
      </c>
      <c r="NTF11" s="46" t="e">
        <f>#REF!</f>
        <v>#REF!</v>
      </c>
      <c r="NTG11" s="46" t="e">
        <f>#REF!</f>
        <v>#REF!</v>
      </c>
      <c r="NTH11" s="46" t="e">
        <f>#REF!</f>
        <v>#REF!</v>
      </c>
      <c r="NTI11" s="46" t="e">
        <f>#REF!</f>
        <v>#REF!</v>
      </c>
      <c r="NTJ11" s="46" t="e">
        <f>#REF!</f>
        <v>#REF!</v>
      </c>
      <c r="NTK11" s="46" t="e">
        <f>#REF!</f>
        <v>#REF!</v>
      </c>
      <c r="NTL11" s="46" t="e">
        <f>#REF!</f>
        <v>#REF!</v>
      </c>
      <c r="NTM11" s="46" t="e">
        <f>#REF!</f>
        <v>#REF!</v>
      </c>
      <c r="NTN11" s="46" t="e">
        <f>#REF!</f>
        <v>#REF!</v>
      </c>
      <c r="NTO11" s="46" t="e">
        <f>#REF!</f>
        <v>#REF!</v>
      </c>
      <c r="NTP11" s="46" t="e">
        <f>#REF!</f>
        <v>#REF!</v>
      </c>
      <c r="NTQ11" s="46" t="e">
        <f>#REF!</f>
        <v>#REF!</v>
      </c>
      <c r="NTR11" s="46" t="e">
        <f>#REF!</f>
        <v>#REF!</v>
      </c>
      <c r="NTS11" s="46" t="e">
        <f>#REF!</f>
        <v>#REF!</v>
      </c>
      <c r="NTT11" s="46" t="e">
        <f>#REF!</f>
        <v>#REF!</v>
      </c>
      <c r="NTU11" s="46" t="e">
        <f>#REF!</f>
        <v>#REF!</v>
      </c>
      <c r="NTV11" s="46" t="e">
        <f>#REF!</f>
        <v>#REF!</v>
      </c>
      <c r="NTW11" s="46" t="e">
        <f>#REF!</f>
        <v>#REF!</v>
      </c>
      <c r="NTX11" s="46" t="e">
        <f>#REF!</f>
        <v>#REF!</v>
      </c>
      <c r="NTY11" s="46" t="e">
        <f>#REF!</f>
        <v>#REF!</v>
      </c>
      <c r="NTZ11" s="46" t="e">
        <f>#REF!</f>
        <v>#REF!</v>
      </c>
      <c r="NUA11" s="46" t="e">
        <f>#REF!</f>
        <v>#REF!</v>
      </c>
      <c r="NUB11" s="46" t="e">
        <f>#REF!</f>
        <v>#REF!</v>
      </c>
      <c r="NUC11" s="46" t="e">
        <f>#REF!</f>
        <v>#REF!</v>
      </c>
      <c r="NUD11" s="46" t="e">
        <f>#REF!</f>
        <v>#REF!</v>
      </c>
      <c r="NUE11" s="46" t="e">
        <f>#REF!</f>
        <v>#REF!</v>
      </c>
      <c r="NUF11" s="46" t="e">
        <f>#REF!</f>
        <v>#REF!</v>
      </c>
      <c r="NUG11" s="46" t="e">
        <f>#REF!</f>
        <v>#REF!</v>
      </c>
      <c r="NUH11" s="46" t="e">
        <f>#REF!</f>
        <v>#REF!</v>
      </c>
      <c r="NUI11" s="46" t="e">
        <f>#REF!</f>
        <v>#REF!</v>
      </c>
      <c r="NUJ11" s="46" t="e">
        <f>#REF!</f>
        <v>#REF!</v>
      </c>
      <c r="NUK11" s="46" t="e">
        <f>#REF!</f>
        <v>#REF!</v>
      </c>
      <c r="NUL11" s="46" t="e">
        <f>#REF!</f>
        <v>#REF!</v>
      </c>
      <c r="NUM11" s="46" t="e">
        <f>#REF!</f>
        <v>#REF!</v>
      </c>
      <c r="NUN11" s="46" t="e">
        <f>#REF!</f>
        <v>#REF!</v>
      </c>
      <c r="NUO11" s="46" t="e">
        <f>#REF!</f>
        <v>#REF!</v>
      </c>
      <c r="NUP11" s="46" t="e">
        <f>#REF!</f>
        <v>#REF!</v>
      </c>
      <c r="NUQ11" s="46" t="e">
        <f>#REF!</f>
        <v>#REF!</v>
      </c>
      <c r="NUR11" s="46" t="e">
        <f>#REF!</f>
        <v>#REF!</v>
      </c>
      <c r="NUS11" s="46" t="e">
        <f>#REF!</f>
        <v>#REF!</v>
      </c>
      <c r="NUT11" s="46" t="e">
        <f>#REF!</f>
        <v>#REF!</v>
      </c>
      <c r="NUU11" s="46" t="e">
        <f>#REF!</f>
        <v>#REF!</v>
      </c>
      <c r="NUV11" s="46" t="e">
        <f>#REF!</f>
        <v>#REF!</v>
      </c>
      <c r="NUW11" s="46" t="e">
        <f>#REF!</f>
        <v>#REF!</v>
      </c>
      <c r="NUX11" s="46" t="e">
        <f>#REF!</f>
        <v>#REF!</v>
      </c>
      <c r="NUY11" s="46" t="e">
        <f>#REF!</f>
        <v>#REF!</v>
      </c>
      <c r="NUZ11" s="46" t="e">
        <f>#REF!</f>
        <v>#REF!</v>
      </c>
      <c r="NVA11" s="46" t="e">
        <f>#REF!</f>
        <v>#REF!</v>
      </c>
      <c r="NVB11" s="46" t="e">
        <f>#REF!</f>
        <v>#REF!</v>
      </c>
      <c r="NVC11" s="46" t="e">
        <f>#REF!</f>
        <v>#REF!</v>
      </c>
      <c r="NVD11" s="46" t="e">
        <f>#REF!</f>
        <v>#REF!</v>
      </c>
      <c r="NVE11" s="46" t="e">
        <f>#REF!</f>
        <v>#REF!</v>
      </c>
      <c r="NVF11" s="46" t="e">
        <f>#REF!</f>
        <v>#REF!</v>
      </c>
      <c r="NVG11" s="46" t="e">
        <f>#REF!</f>
        <v>#REF!</v>
      </c>
      <c r="NVH11" s="46" t="e">
        <f>#REF!</f>
        <v>#REF!</v>
      </c>
      <c r="NVI11" s="46" t="e">
        <f>#REF!</f>
        <v>#REF!</v>
      </c>
      <c r="NVJ11" s="46" t="e">
        <f>#REF!</f>
        <v>#REF!</v>
      </c>
      <c r="NVK11" s="46" t="e">
        <f>#REF!</f>
        <v>#REF!</v>
      </c>
      <c r="NVL11" s="46" t="e">
        <f>#REF!</f>
        <v>#REF!</v>
      </c>
      <c r="NVM11" s="46" t="e">
        <f>#REF!</f>
        <v>#REF!</v>
      </c>
      <c r="NVN11" s="46" t="e">
        <f>#REF!</f>
        <v>#REF!</v>
      </c>
      <c r="NVO11" s="46" t="e">
        <f>#REF!</f>
        <v>#REF!</v>
      </c>
      <c r="NVP11" s="46" t="e">
        <f>#REF!</f>
        <v>#REF!</v>
      </c>
      <c r="NVQ11" s="46" t="e">
        <f>#REF!</f>
        <v>#REF!</v>
      </c>
      <c r="NVR11" s="46" t="e">
        <f>#REF!</f>
        <v>#REF!</v>
      </c>
      <c r="NVS11" s="46" t="e">
        <f>#REF!</f>
        <v>#REF!</v>
      </c>
      <c r="NVT11" s="46" t="e">
        <f>#REF!</f>
        <v>#REF!</v>
      </c>
      <c r="NVU11" s="46" t="e">
        <f>#REF!</f>
        <v>#REF!</v>
      </c>
      <c r="NVV11" s="46" t="e">
        <f>#REF!</f>
        <v>#REF!</v>
      </c>
      <c r="NVW11" s="46" t="e">
        <f>#REF!</f>
        <v>#REF!</v>
      </c>
      <c r="NVX11" s="46" t="e">
        <f>#REF!</f>
        <v>#REF!</v>
      </c>
      <c r="NVY11" s="46" t="e">
        <f>#REF!</f>
        <v>#REF!</v>
      </c>
      <c r="NVZ11" s="46" t="e">
        <f>#REF!</f>
        <v>#REF!</v>
      </c>
      <c r="NWA11" s="46" t="e">
        <f>#REF!</f>
        <v>#REF!</v>
      </c>
      <c r="NWB11" s="46" t="e">
        <f>#REF!</f>
        <v>#REF!</v>
      </c>
      <c r="NWC11" s="46" t="e">
        <f>#REF!</f>
        <v>#REF!</v>
      </c>
      <c r="NWD11" s="46" t="e">
        <f>#REF!</f>
        <v>#REF!</v>
      </c>
      <c r="NWE11" s="46" t="e">
        <f>#REF!</f>
        <v>#REF!</v>
      </c>
      <c r="NWF11" s="46" t="e">
        <f>#REF!</f>
        <v>#REF!</v>
      </c>
      <c r="NWG11" s="46" t="e">
        <f>#REF!</f>
        <v>#REF!</v>
      </c>
      <c r="NWH11" s="46" t="e">
        <f>#REF!</f>
        <v>#REF!</v>
      </c>
      <c r="NWI11" s="46" t="e">
        <f>#REF!</f>
        <v>#REF!</v>
      </c>
      <c r="NWJ11" s="46" t="e">
        <f>#REF!</f>
        <v>#REF!</v>
      </c>
      <c r="NWK11" s="46" t="e">
        <f>#REF!</f>
        <v>#REF!</v>
      </c>
      <c r="NWL11" s="46" t="e">
        <f>#REF!</f>
        <v>#REF!</v>
      </c>
      <c r="NWM11" s="46" t="e">
        <f>#REF!</f>
        <v>#REF!</v>
      </c>
      <c r="NWN11" s="46" t="e">
        <f>#REF!</f>
        <v>#REF!</v>
      </c>
      <c r="NWO11" s="46" t="e">
        <f>#REF!</f>
        <v>#REF!</v>
      </c>
      <c r="NWP11" s="46" t="e">
        <f>#REF!</f>
        <v>#REF!</v>
      </c>
      <c r="NWQ11" s="46" t="e">
        <f>#REF!</f>
        <v>#REF!</v>
      </c>
      <c r="NWR11" s="46" t="e">
        <f>#REF!</f>
        <v>#REF!</v>
      </c>
      <c r="NWS11" s="46" t="e">
        <f>#REF!</f>
        <v>#REF!</v>
      </c>
      <c r="NWT11" s="46" t="e">
        <f>#REF!</f>
        <v>#REF!</v>
      </c>
      <c r="NWU11" s="46" t="e">
        <f>#REF!</f>
        <v>#REF!</v>
      </c>
      <c r="NWV11" s="46" t="e">
        <f>#REF!</f>
        <v>#REF!</v>
      </c>
      <c r="NWW11" s="46" t="e">
        <f>#REF!</f>
        <v>#REF!</v>
      </c>
      <c r="NWX11" s="46" t="e">
        <f>#REF!</f>
        <v>#REF!</v>
      </c>
      <c r="NWY11" s="46" t="e">
        <f>#REF!</f>
        <v>#REF!</v>
      </c>
      <c r="NWZ11" s="46" t="e">
        <f>#REF!</f>
        <v>#REF!</v>
      </c>
      <c r="NXA11" s="46" t="e">
        <f>#REF!</f>
        <v>#REF!</v>
      </c>
      <c r="NXB11" s="46" t="e">
        <f>#REF!</f>
        <v>#REF!</v>
      </c>
      <c r="NXC11" s="46" t="e">
        <f>#REF!</f>
        <v>#REF!</v>
      </c>
      <c r="NXD11" s="46" t="e">
        <f>#REF!</f>
        <v>#REF!</v>
      </c>
      <c r="NXE11" s="46" t="e">
        <f>#REF!</f>
        <v>#REF!</v>
      </c>
      <c r="NXF11" s="46" t="e">
        <f>#REF!</f>
        <v>#REF!</v>
      </c>
      <c r="NXG11" s="46" t="e">
        <f>#REF!</f>
        <v>#REF!</v>
      </c>
      <c r="NXH11" s="46" t="e">
        <f>#REF!</f>
        <v>#REF!</v>
      </c>
      <c r="NXI11" s="46" t="e">
        <f>#REF!</f>
        <v>#REF!</v>
      </c>
      <c r="NXJ11" s="46" t="e">
        <f>#REF!</f>
        <v>#REF!</v>
      </c>
      <c r="NXK11" s="46" t="e">
        <f>#REF!</f>
        <v>#REF!</v>
      </c>
      <c r="NXL11" s="46" t="e">
        <f>#REF!</f>
        <v>#REF!</v>
      </c>
      <c r="NXM11" s="46" t="e">
        <f>#REF!</f>
        <v>#REF!</v>
      </c>
      <c r="NXN11" s="46" t="e">
        <f>#REF!</f>
        <v>#REF!</v>
      </c>
      <c r="NXO11" s="46" t="e">
        <f>#REF!</f>
        <v>#REF!</v>
      </c>
      <c r="NXP11" s="46" t="e">
        <f>#REF!</f>
        <v>#REF!</v>
      </c>
      <c r="NXQ11" s="46" t="e">
        <f>#REF!</f>
        <v>#REF!</v>
      </c>
      <c r="NXR11" s="46" t="e">
        <f>#REF!</f>
        <v>#REF!</v>
      </c>
      <c r="NXS11" s="46" t="e">
        <f>#REF!</f>
        <v>#REF!</v>
      </c>
      <c r="NXT11" s="46" t="e">
        <f>#REF!</f>
        <v>#REF!</v>
      </c>
      <c r="NXU11" s="46" t="e">
        <f>#REF!</f>
        <v>#REF!</v>
      </c>
      <c r="NXV11" s="46" t="e">
        <f>#REF!</f>
        <v>#REF!</v>
      </c>
      <c r="NXW11" s="46" t="e">
        <f>#REF!</f>
        <v>#REF!</v>
      </c>
      <c r="NXX11" s="46" t="e">
        <f>#REF!</f>
        <v>#REF!</v>
      </c>
      <c r="NXY11" s="46" t="e">
        <f>#REF!</f>
        <v>#REF!</v>
      </c>
      <c r="NXZ11" s="46" t="e">
        <f>#REF!</f>
        <v>#REF!</v>
      </c>
      <c r="NYA11" s="46" t="e">
        <f>#REF!</f>
        <v>#REF!</v>
      </c>
      <c r="NYB11" s="46" t="e">
        <f>#REF!</f>
        <v>#REF!</v>
      </c>
      <c r="NYC11" s="46" t="e">
        <f>#REF!</f>
        <v>#REF!</v>
      </c>
      <c r="NYD11" s="46" t="e">
        <f>#REF!</f>
        <v>#REF!</v>
      </c>
      <c r="NYE11" s="46" t="e">
        <f>#REF!</f>
        <v>#REF!</v>
      </c>
      <c r="NYF11" s="46" t="e">
        <f>#REF!</f>
        <v>#REF!</v>
      </c>
      <c r="NYG11" s="46" t="e">
        <f>#REF!</f>
        <v>#REF!</v>
      </c>
      <c r="NYH11" s="46" t="e">
        <f>#REF!</f>
        <v>#REF!</v>
      </c>
      <c r="NYI11" s="46" t="e">
        <f>#REF!</f>
        <v>#REF!</v>
      </c>
      <c r="NYJ11" s="46" t="e">
        <f>#REF!</f>
        <v>#REF!</v>
      </c>
      <c r="NYK11" s="46" t="e">
        <f>#REF!</f>
        <v>#REF!</v>
      </c>
      <c r="NYL11" s="46" t="e">
        <f>#REF!</f>
        <v>#REF!</v>
      </c>
      <c r="NYM11" s="46" t="e">
        <f>#REF!</f>
        <v>#REF!</v>
      </c>
      <c r="NYN11" s="46" t="e">
        <f>#REF!</f>
        <v>#REF!</v>
      </c>
      <c r="NYO11" s="46" t="e">
        <f>#REF!</f>
        <v>#REF!</v>
      </c>
      <c r="NYP11" s="46" t="e">
        <f>#REF!</f>
        <v>#REF!</v>
      </c>
      <c r="NYQ11" s="46" t="e">
        <f>#REF!</f>
        <v>#REF!</v>
      </c>
      <c r="NYR11" s="46" t="e">
        <f>#REF!</f>
        <v>#REF!</v>
      </c>
      <c r="NYS11" s="46" t="e">
        <f>#REF!</f>
        <v>#REF!</v>
      </c>
      <c r="NYT11" s="46" t="e">
        <f>#REF!</f>
        <v>#REF!</v>
      </c>
      <c r="NYU11" s="46" t="e">
        <f>#REF!</f>
        <v>#REF!</v>
      </c>
      <c r="NYV11" s="46" t="e">
        <f>#REF!</f>
        <v>#REF!</v>
      </c>
      <c r="NYW11" s="46" t="e">
        <f>#REF!</f>
        <v>#REF!</v>
      </c>
      <c r="NYX11" s="46" t="e">
        <f>#REF!</f>
        <v>#REF!</v>
      </c>
      <c r="NYY11" s="46" t="e">
        <f>#REF!</f>
        <v>#REF!</v>
      </c>
      <c r="NYZ11" s="46" t="e">
        <f>#REF!</f>
        <v>#REF!</v>
      </c>
      <c r="NZA11" s="46" t="e">
        <f>#REF!</f>
        <v>#REF!</v>
      </c>
      <c r="NZB11" s="46" t="e">
        <f>#REF!</f>
        <v>#REF!</v>
      </c>
      <c r="NZC11" s="46" t="e">
        <f>#REF!</f>
        <v>#REF!</v>
      </c>
      <c r="NZD11" s="46" t="e">
        <f>#REF!</f>
        <v>#REF!</v>
      </c>
      <c r="NZE11" s="46" t="e">
        <f>#REF!</f>
        <v>#REF!</v>
      </c>
      <c r="NZF11" s="46" t="e">
        <f>#REF!</f>
        <v>#REF!</v>
      </c>
      <c r="NZG11" s="46" t="e">
        <f>#REF!</f>
        <v>#REF!</v>
      </c>
      <c r="NZH11" s="46" t="e">
        <f>#REF!</f>
        <v>#REF!</v>
      </c>
      <c r="NZI11" s="46" t="e">
        <f>#REF!</f>
        <v>#REF!</v>
      </c>
      <c r="NZJ11" s="46" t="e">
        <f>#REF!</f>
        <v>#REF!</v>
      </c>
      <c r="NZK11" s="46" t="e">
        <f>#REF!</f>
        <v>#REF!</v>
      </c>
      <c r="NZL11" s="46" t="e">
        <f>#REF!</f>
        <v>#REF!</v>
      </c>
      <c r="NZM11" s="46" t="e">
        <f>#REF!</f>
        <v>#REF!</v>
      </c>
      <c r="NZN11" s="46" t="e">
        <f>#REF!</f>
        <v>#REF!</v>
      </c>
      <c r="NZO11" s="46" t="e">
        <f>#REF!</f>
        <v>#REF!</v>
      </c>
      <c r="NZP11" s="46" t="e">
        <f>#REF!</f>
        <v>#REF!</v>
      </c>
      <c r="NZQ11" s="46" t="e">
        <f>#REF!</f>
        <v>#REF!</v>
      </c>
      <c r="NZR11" s="46" t="e">
        <f>#REF!</f>
        <v>#REF!</v>
      </c>
      <c r="NZS11" s="46" t="e">
        <f>#REF!</f>
        <v>#REF!</v>
      </c>
      <c r="NZT11" s="46" t="e">
        <f>#REF!</f>
        <v>#REF!</v>
      </c>
      <c r="NZU11" s="46" t="e">
        <f>#REF!</f>
        <v>#REF!</v>
      </c>
      <c r="NZV11" s="46" t="e">
        <f>#REF!</f>
        <v>#REF!</v>
      </c>
      <c r="NZW11" s="46" t="e">
        <f>#REF!</f>
        <v>#REF!</v>
      </c>
      <c r="NZX11" s="46" t="e">
        <f>#REF!</f>
        <v>#REF!</v>
      </c>
      <c r="NZY11" s="46" t="e">
        <f>#REF!</f>
        <v>#REF!</v>
      </c>
      <c r="NZZ11" s="46" t="e">
        <f>#REF!</f>
        <v>#REF!</v>
      </c>
      <c r="OAA11" s="46" t="e">
        <f>#REF!</f>
        <v>#REF!</v>
      </c>
      <c r="OAB11" s="46" t="e">
        <f>#REF!</f>
        <v>#REF!</v>
      </c>
      <c r="OAC11" s="46" t="e">
        <f>#REF!</f>
        <v>#REF!</v>
      </c>
      <c r="OAD11" s="46" t="e">
        <f>#REF!</f>
        <v>#REF!</v>
      </c>
      <c r="OAE11" s="46" t="e">
        <f>#REF!</f>
        <v>#REF!</v>
      </c>
      <c r="OAF11" s="46" t="e">
        <f>#REF!</f>
        <v>#REF!</v>
      </c>
      <c r="OAG11" s="46" t="e">
        <f>#REF!</f>
        <v>#REF!</v>
      </c>
      <c r="OAH11" s="46" t="e">
        <f>#REF!</f>
        <v>#REF!</v>
      </c>
      <c r="OAI11" s="46" t="e">
        <f>#REF!</f>
        <v>#REF!</v>
      </c>
      <c r="OAJ11" s="46" t="e">
        <f>#REF!</f>
        <v>#REF!</v>
      </c>
      <c r="OAK11" s="46" t="e">
        <f>#REF!</f>
        <v>#REF!</v>
      </c>
      <c r="OAL11" s="46" t="e">
        <f>#REF!</f>
        <v>#REF!</v>
      </c>
      <c r="OAM11" s="46" t="e">
        <f>#REF!</f>
        <v>#REF!</v>
      </c>
      <c r="OAN11" s="46" t="e">
        <f>#REF!</f>
        <v>#REF!</v>
      </c>
      <c r="OAO11" s="46" t="e">
        <f>#REF!</f>
        <v>#REF!</v>
      </c>
      <c r="OAP11" s="46" t="e">
        <f>#REF!</f>
        <v>#REF!</v>
      </c>
      <c r="OAQ11" s="46" t="e">
        <f>#REF!</f>
        <v>#REF!</v>
      </c>
      <c r="OAR11" s="46" t="e">
        <f>#REF!</f>
        <v>#REF!</v>
      </c>
      <c r="OAS11" s="46" t="e">
        <f>#REF!</f>
        <v>#REF!</v>
      </c>
      <c r="OAT11" s="46" t="e">
        <f>#REF!</f>
        <v>#REF!</v>
      </c>
      <c r="OAU11" s="46" t="e">
        <f>#REF!</f>
        <v>#REF!</v>
      </c>
      <c r="OAV11" s="46" t="e">
        <f>#REF!</f>
        <v>#REF!</v>
      </c>
      <c r="OAW11" s="46" t="e">
        <f>#REF!</f>
        <v>#REF!</v>
      </c>
      <c r="OAX11" s="46" t="e">
        <f>#REF!</f>
        <v>#REF!</v>
      </c>
      <c r="OAY11" s="46" t="e">
        <f>#REF!</f>
        <v>#REF!</v>
      </c>
      <c r="OAZ11" s="46" t="e">
        <f>#REF!</f>
        <v>#REF!</v>
      </c>
      <c r="OBA11" s="46" t="e">
        <f>#REF!</f>
        <v>#REF!</v>
      </c>
      <c r="OBB11" s="46" t="e">
        <f>#REF!</f>
        <v>#REF!</v>
      </c>
      <c r="OBC11" s="46" t="e">
        <f>#REF!</f>
        <v>#REF!</v>
      </c>
      <c r="OBD11" s="46" t="e">
        <f>#REF!</f>
        <v>#REF!</v>
      </c>
      <c r="OBE11" s="46" t="e">
        <f>#REF!</f>
        <v>#REF!</v>
      </c>
      <c r="OBF11" s="46" t="e">
        <f>#REF!</f>
        <v>#REF!</v>
      </c>
      <c r="OBG11" s="46" t="e">
        <f>#REF!</f>
        <v>#REF!</v>
      </c>
      <c r="OBH11" s="46" t="e">
        <f>#REF!</f>
        <v>#REF!</v>
      </c>
      <c r="OBI11" s="46" t="e">
        <f>#REF!</f>
        <v>#REF!</v>
      </c>
      <c r="OBJ11" s="46" t="e">
        <f>#REF!</f>
        <v>#REF!</v>
      </c>
      <c r="OBK11" s="46" t="e">
        <f>#REF!</f>
        <v>#REF!</v>
      </c>
      <c r="OBL11" s="46" t="e">
        <f>#REF!</f>
        <v>#REF!</v>
      </c>
      <c r="OBM11" s="46" t="e">
        <f>#REF!</f>
        <v>#REF!</v>
      </c>
      <c r="OBN11" s="46" t="e">
        <f>#REF!</f>
        <v>#REF!</v>
      </c>
      <c r="OBO11" s="46" t="e">
        <f>#REF!</f>
        <v>#REF!</v>
      </c>
      <c r="OBP11" s="46" t="e">
        <f>#REF!</f>
        <v>#REF!</v>
      </c>
      <c r="OBQ11" s="46" t="e">
        <f>#REF!</f>
        <v>#REF!</v>
      </c>
      <c r="OBR11" s="46" t="e">
        <f>#REF!</f>
        <v>#REF!</v>
      </c>
      <c r="OBS11" s="46" t="e">
        <f>#REF!</f>
        <v>#REF!</v>
      </c>
      <c r="OBT11" s="46" t="e">
        <f>#REF!</f>
        <v>#REF!</v>
      </c>
      <c r="OBU11" s="46" t="e">
        <f>#REF!</f>
        <v>#REF!</v>
      </c>
      <c r="OBV11" s="46" t="e">
        <f>#REF!</f>
        <v>#REF!</v>
      </c>
      <c r="OBW11" s="46" t="e">
        <f>#REF!</f>
        <v>#REF!</v>
      </c>
      <c r="OBX11" s="46" t="e">
        <f>#REF!</f>
        <v>#REF!</v>
      </c>
      <c r="OBY11" s="46" t="e">
        <f>#REF!</f>
        <v>#REF!</v>
      </c>
      <c r="OBZ11" s="46" t="e">
        <f>#REF!</f>
        <v>#REF!</v>
      </c>
      <c r="OCA11" s="46" t="e">
        <f>#REF!</f>
        <v>#REF!</v>
      </c>
      <c r="OCB11" s="46" t="e">
        <f>#REF!</f>
        <v>#REF!</v>
      </c>
      <c r="OCC11" s="46" t="e">
        <f>#REF!</f>
        <v>#REF!</v>
      </c>
      <c r="OCD11" s="46" t="e">
        <f>#REF!</f>
        <v>#REF!</v>
      </c>
      <c r="OCE11" s="46" t="e">
        <f>#REF!</f>
        <v>#REF!</v>
      </c>
      <c r="OCF11" s="46" t="e">
        <f>#REF!</f>
        <v>#REF!</v>
      </c>
      <c r="OCG11" s="46" t="e">
        <f>#REF!</f>
        <v>#REF!</v>
      </c>
      <c r="OCH11" s="46" t="e">
        <f>#REF!</f>
        <v>#REF!</v>
      </c>
      <c r="OCI11" s="46" t="e">
        <f>#REF!</f>
        <v>#REF!</v>
      </c>
      <c r="OCJ11" s="46" t="e">
        <f>#REF!</f>
        <v>#REF!</v>
      </c>
      <c r="OCK11" s="46" t="e">
        <f>#REF!</f>
        <v>#REF!</v>
      </c>
      <c r="OCL11" s="46" t="e">
        <f>#REF!</f>
        <v>#REF!</v>
      </c>
      <c r="OCM11" s="46" t="e">
        <f>#REF!</f>
        <v>#REF!</v>
      </c>
      <c r="OCN11" s="46" t="e">
        <f>#REF!</f>
        <v>#REF!</v>
      </c>
      <c r="OCO11" s="46" t="e">
        <f>#REF!</f>
        <v>#REF!</v>
      </c>
      <c r="OCP11" s="46" t="e">
        <f>#REF!</f>
        <v>#REF!</v>
      </c>
      <c r="OCQ11" s="46" t="e">
        <f>#REF!</f>
        <v>#REF!</v>
      </c>
      <c r="OCR11" s="46" t="e">
        <f>#REF!</f>
        <v>#REF!</v>
      </c>
      <c r="OCS11" s="46" t="e">
        <f>#REF!</f>
        <v>#REF!</v>
      </c>
      <c r="OCT11" s="46" t="e">
        <f>#REF!</f>
        <v>#REF!</v>
      </c>
      <c r="OCU11" s="46" t="e">
        <f>#REF!</f>
        <v>#REF!</v>
      </c>
      <c r="OCV11" s="46" t="e">
        <f>#REF!</f>
        <v>#REF!</v>
      </c>
      <c r="OCW11" s="46" t="e">
        <f>#REF!</f>
        <v>#REF!</v>
      </c>
      <c r="OCX11" s="46" t="e">
        <f>#REF!</f>
        <v>#REF!</v>
      </c>
      <c r="OCY11" s="46" t="e">
        <f>#REF!</f>
        <v>#REF!</v>
      </c>
      <c r="OCZ11" s="46" t="e">
        <f>#REF!</f>
        <v>#REF!</v>
      </c>
      <c r="ODA11" s="46" t="e">
        <f>#REF!</f>
        <v>#REF!</v>
      </c>
      <c r="ODB11" s="46" t="e">
        <f>#REF!</f>
        <v>#REF!</v>
      </c>
      <c r="ODC11" s="46" t="e">
        <f>#REF!</f>
        <v>#REF!</v>
      </c>
      <c r="ODD11" s="46" t="e">
        <f>#REF!</f>
        <v>#REF!</v>
      </c>
      <c r="ODE11" s="46" t="e">
        <f>#REF!</f>
        <v>#REF!</v>
      </c>
      <c r="ODF11" s="46" t="e">
        <f>#REF!</f>
        <v>#REF!</v>
      </c>
      <c r="ODG11" s="46" t="e">
        <f>#REF!</f>
        <v>#REF!</v>
      </c>
      <c r="ODH11" s="46" t="e">
        <f>#REF!</f>
        <v>#REF!</v>
      </c>
      <c r="ODI11" s="46" t="e">
        <f>#REF!</f>
        <v>#REF!</v>
      </c>
      <c r="ODJ11" s="46" t="e">
        <f>#REF!</f>
        <v>#REF!</v>
      </c>
      <c r="ODK11" s="46" t="e">
        <f>#REF!</f>
        <v>#REF!</v>
      </c>
      <c r="ODL11" s="46" t="e">
        <f>#REF!</f>
        <v>#REF!</v>
      </c>
      <c r="ODM11" s="46" t="e">
        <f>#REF!</f>
        <v>#REF!</v>
      </c>
      <c r="ODN11" s="46" t="e">
        <f>#REF!</f>
        <v>#REF!</v>
      </c>
      <c r="ODO11" s="46" t="e">
        <f>#REF!</f>
        <v>#REF!</v>
      </c>
      <c r="ODP11" s="46" t="e">
        <f>#REF!</f>
        <v>#REF!</v>
      </c>
      <c r="ODQ11" s="46" t="e">
        <f>#REF!</f>
        <v>#REF!</v>
      </c>
      <c r="ODR11" s="46" t="e">
        <f>#REF!</f>
        <v>#REF!</v>
      </c>
      <c r="ODS11" s="46" t="e">
        <f>#REF!</f>
        <v>#REF!</v>
      </c>
      <c r="ODT11" s="46" t="e">
        <f>#REF!</f>
        <v>#REF!</v>
      </c>
      <c r="ODU11" s="46" t="e">
        <f>#REF!</f>
        <v>#REF!</v>
      </c>
      <c r="ODV11" s="46" t="e">
        <f>#REF!</f>
        <v>#REF!</v>
      </c>
      <c r="ODW11" s="46" t="e">
        <f>#REF!</f>
        <v>#REF!</v>
      </c>
      <c r="ODX11" s="46" t="e">
        <f>#REF!</f>
        <v>#REF!</v>
      </c>
      <c r="ODY11" s="46" t="e">
        <f>#REF!</f>
        <v>#REF!</v>
      </c>
      <c r="ODZ11" s="46" t="e">
        <f>#REF!</f>
        <v>#REF!</v>
      </c>
      <c r="OEA11" s="46" t="e">
        <f>#REF!</f>
        <v>#REF!</v>
      </c>
      <c r="OEB11" s="46" t="e">
        <f>#REF!</f>
        <v>#REF!</v>
      </c>
      <c r="OEC11" s="46" t="e">
        <f>#REF!</f>
        <v>#REF!</v>
      </c>
      <c r="OED11" s="46" t="e">
        <f>#REF!</f>
        <v>#REF!</v>
      </c>
      <c r="OEE11" s="46" t="e">
        <f>#REF!</f>
        <v>#REF!</v>
      </c>
      <c r="OEF11" s="46" t="e">
        <f>#REF!</f>
        <v>#REF!</v>
      </c>
      <c r="OEG11" s="46" t="e">
        <f>#REF!</f>
        <v>#REF!</v>
      </c>
      <c r="OEH11" s="46" t="e">
        <f>#REF!</f>
        <v>#REF!</v>
      </c>
      <c r="OEI11" s="46" t="e">
        <f>#REF!</f>
        <v>#REF!</v>
      </c>
      <c r="OEJ11" s="46" t="e">
        <f>#REF!</f>
        <v>#REF!</v>
      </c>
      <c r="OEK11" s="46" t="e">
        <f>#REF!</f>
        <v>#REF!</v>
      </c>
      <c r="OEL11" s="46" t="e">
        <f>#REF!</f>
        <v>#REF!</v>
      </c>
      <c r="OEM11" s="46" t="e">
        <f>#REF!</f>
        <v>#REF!</v>
      </c>
      <c r="OEN11" s="46" t="e">
        <f>#REF!</f>
        <v>#REF!</v>
      </c>
      <c r="OEO11" s="46" t="e">
        <f>#REF!</f>
        <v>#REF!</v>
      </c>
      <c r="OEP11" s="46" t="e">
        <f>#REF!</f>
        <v>#REF!</v>
      </c>
      <c r="OEQ11" s="46" t="e">
        <f>#REF!</f>
        <v>#REF!</v>
      </c>
      <c r="OER11" s="46" t="e">
        <f>#REF!</f>
        <v>#REF!</v>
      </c>
      <c r="OES11" s="46" t="e">
        <f>#REF!</f>
        <v>#REF!</v>
      </c>
      <c r="OET11" s="46" t="e">
        <f>#REF!</f>
        <v>#REF!</v>
      </c>
      <c r="OEU11" s="46" t="e">
        <f>#REF!</f>
        <v>#REF!</v>
      </c>
      <c r="OEV11" s="46" t="e">
        <f>#REF!</f>
        <v>#REF!</v>
      </c>
      <c r="OEW11" s="46" t="e">
        <f>#REF!</f>
        <v>#REF!</v>
      </c>
      <c r="OEX11" s="46" t="e">
        <f>#REF!</f>
        <v>#REF!</v>
      </c>
      <c r="OEY11" s="46" t="e">
        <f>#REF!</f>
        <v>#REF!</v>
      </c>
      <c r="OEZ11" s="46" t="e">
        <f>#REF!</f>
        <v>#REF!</v>
      </c>
      <c r="OFA11" s="46" t="e">
        <f>#REF!</f>
        <v>#REF!</v>
      </c>
      <c r="OFB11" s="46" t="e">
        <f>#REF!</f>
        <v>#REF!</v>
      </c>
      <c r="OFC11" s="46" t="e">
        <f>#REF!</f>
        <v>#REF!</v>
      </c>
      <c r="OFD11" s="46" t="e">
        <f>#REF!</f>
        <v>#REF!</v>
      </c>
      <c r="OFE11" s="46" t="e">
        <f>#REF!</f>
        <v>#REF!</v>
      </c>
      <c r="OFF11" s="46" t="e">
        <f>#REF!</f>
        <v>#REF!</v>
      </c>
      <c r="OFG11" s="46" t="e">
        <f>#REF!</f>
        <v>#REF!</v>
      </c>
      <c r="OFH11" s="46" t="e">
        <f>#REF!</f>
        <v>#REF!</v>
      </c>
      <c r="OFI11" s="46" t="e">
        <f>#REF!</f>
        <v>#REF!</v>
      </c>
      <c r="OFJ11" s="46" t="e">
        <f>#REF!</f>
        <v>#REF!</v>
      </c>
      <c r="OFK11" s="46" t="e">
        <f>#REF!</f>
        <v>#REF!</v>
      </c>
      <c r="OFL11" s="46" t="e">
        <f>#REF!</f>
        <v>#REF!</v>
      </c>
      <c r="OFM11" s="46" t="e">
        <f>#REF!</f>
        <v>#REF!</v>
      </c>
      <c r="OFN11" s="46" t="e">
        <f>#REF!</f>
        <v>#REF!</v>
      </c>
      <c r="OFO11" s="46" t="e">
        <f>#REF!</f>
        <v>#REF!</v>
      </c>
      <c r="OFP11" s="46" t="e">
        <f>#REF!</f>
        <v>#REF!</v>
      </c>
      <c r="OFQ11" s="46" t="e">
        <f>#REF!</f>
        <v>#REF!</v>
      </c>
      <c r="OFR11" s="46" t="e">
        <f>#REF!</f>
        <v>#REF!</v>
      </c>
      <c r="OFS11" s="46" t="e">
        <f>#REF!</f>
        <v>#REF!</v>
      </c>
      <c r="OFT11" s="46" t="e">
        <f>#REF!</f>
        <v>#REF!</v>
      </c>
      <c r="OFU11" s="46" t="e">
        <f>#REF!</f>
        <v>#REF!</v>
      </c>
      <c r="OFV11" s="46" t="e">
        <f>#REF!</f>
        <v>#REF!</v>
      </c>
      <c r="OFW11" s="46" t="e">
        <f>#REF!</f>
        <v>#REF!</v>
      </c>
      <c r="OFX11" s="46" t="e">
        <f>#REF!</f>
        <v>#REF!</v>
      </c>
      <c r="OFY11" s="46" t="e">
        <f>#REF!</f>
        <v>#REF!</v>
      </c>
      <c r="OFZ11" s="46" t="e">
        <f>#REF!</f>
        <v>#REF!</v>
      </c>
      <c r="OGA11" s="46" t="e">
        <f>#REF!</f>
        <v>#REF!</v>
      </c>
      <c r="OGB11" s="46" t="e">
        <f>#REF!</f>
        <v>#REF!</v>
      </c>
      <c r="OGC11" s="46" t="e">
        <f>#REF!</f>
        <v>#REF!</v>
      </c>
      <c r="OGD11" s="46" t="e">
        <f>#REF!</f>
        <v>#REF!</v>
      </c>
      <c r="OGE11" s="46" t="e">
        <f>#REF!</f>
        <v>#REF!</v>
      </c>
      <c r="OGF11" s="46" t="e">
        <f>#REF!</f>
        <v>#REF!</v>
      </c>
      <c r="OGG11" s="46" t="e">
        <f>#REF!</f>
        <v>#REF!</v>
      </c>
      <c r="OGH11" s="46" t="e">
        <f>#REF!</f>
        <v>#REF!</v>
      </c>
      <c r="OGI11" s="46" t="e">
        <f>#REF!</f>
        <v>#REF!</v>
      </c>
      <c r="OGJ11" s="46" t="e">
        <f>#REF!</f>
        <v>#REF!</v>
      </c>
      <c r="OGK11" s="46" t="e">
        <f>#REF!</f>
        <v>#REF!</v>
      </c>
      <c r="OGL11" s="46" t="e">
        <f>#REF!</f>
        <v>#REF!</v>
      </c>
      <c r="OGM11" s="46" t="e">
        <f>#REF!</f>
        <v>#REF!</v>
      </c>
      <c r="OGN11" s="46" t="e">
        <f>#REF!</f>
        <v>#REF!</v>
      </c>
      <c r="OGO11" s="46" t="e">
        <f>#REF!</f>
        <v>#REF!</v>
      </c>
      <c r="OGP11" s="46" t="e">
        <f>#REF!</f>
        <v>#REF!</v>
      </c>
      <c r="OGQ11" s="46" t="e">
        <f>#REF!</f>
        <v>#REF!</v>
      </c>
      <c r="OGR11" s="46" t="e">
        <f>#REF!</f>
        <v>#REF!</v>
      </c>
      <c r="OGS11" s="46" t="e">
        <f>#REF!</f>
        <v>#REF!</v>
      </c>
      <c r="OGT11" s="46" t="e">
        <f>#REF!</f>
        <v>#REF!</v>
      </c>
      <c r="OGU11" s="46" t="e">
        <f>#REF!</f>
        <v>#REF!</v>
      </c>
      <c r="OGV11" s="46" t="e">
        <f>#REF!</f>
        <v>#REF!</v>
      </c>
      <c r="OGW11" s="46" t="e">
        <f>#REF!</f>
        <v>#REF!</v>
      </c>
      <c r="OGX11" s="46" t="e">
        <f>#REF!</f>
        <v>#REF!</v>
      </c>
      <c r="OGY11" s="46" t="e">
        <f>#REF!</f>
        <v>#REF!</v>
      </c>
      <c r="OGZ11" s="46" t="e">
        <f>#REF!</f>
        <v>#REF!</v>
      </c>
      <c r="OHA11" s="46" t="e">
        <f>#REF!</f>
        <v>#REF!</v>
      </c>
      <c r="OHB11" s="46" t="e">
        <f>#REF!</f>
        <v>#REF!</v>
      </c>
      <c r="OHC11" s="46" t="e">
        <f>#REF!</f>
        <v>#REF!</v>
      </c>
      <c r="OHD11" s="46" t="e">
        <f>#REF!</f>
        <v>#REF!</v>
      </c>
      <c r="OHE11" s="46" t="e">
        <f>#REF!</f>
        <v>#REF!</v>
      </c>
      <c r="OHF11" s="46" t="e">
        <f>#REF!</f>
        <v>#REF!</v>
      </c>
      <c r="OHG11" s="46" t="e">
        <f>#REF!</f>
        <v>#REF!</v>
      </c>
      <c r="OHH11" s="46" t="e">
        <f>#REF!</f>
        <v>#REF!</v>
      </c>
      <c r="OHI11" s="46" t="e">
        <f>#REF!</f>
        <v>#REF!</v>
      </c>
      <c r="OHJ11" s="46" t="e">
        <f>#REF!</f>
        <v>#REF!</v>
      </c>
      <c r="OHK11" s="46" t="e">
        <f>#REF!</f>
        <v>#REF!</v>
      </c>
      <c r="OHL11" s="46" t="e">
        <f>#REF!</f>
        <v>#REF!</v>
      </c>
      <c r="OHM11" s="46" t="e">
        <f>#REF!</f>
        <v>#REF!</v>
      </c>
      <c r="OHN11" s="46" t="e">
        <f>#REF!</f>
        <v>#REF!</v>
      </c>
      <c r="OHO11" s="46" t="e">
        <f>#REF!</f>
        <v>#REF!</v>
      </c>
      <c r="OHP11" s="46" t="e">
        <f>#REF!</f>
        <v>#REF!</v>
      </c>
      <c r="OHQ11" s="46" t="e">
        <f>#REF!</f>
        <v>#REF!</v>
      </c>
      <c r="OHR11" s="46" t="e">
        <f>#REF!</f>
        <v>#REF!</v>
      </c>
      <c r="OHS11" s="46" t="e">
        <f>#REF!</f>
        <v>#REF!</v>
      </c>
      <c r="OHT11" s="46" t="e">
        <f>#REF!</f>
        <v>#REF!</v>
      </c>
      <c r="OHU11" s="46" t="e">
        <f>#REF!</f>
        <v>#REF!</v>
      </c>
      <c r="OHV11" s="46" t="e">
        <f>#REF!</f>
        <v>#REF!</v>
      </c>
      <c r="OHW11" s="46" t="e">
        <f>#REF!</f>
        <v>#REF!</v>
      </c>
      <c r="OHX11" s="46" t="e">
        <f>#REF!</f>
        <v>#REF!</v>
      </c>
      <c r="OHY11" s="46" t="e">
        <f>#REF!</f>
        <v>#REF!</v>
      </c>
      <c r="OHZ11" s="46" t="e">
        <f>#REF!</f>
        <v>#REF!</v>
      </c>
      <c r="OIA11" s="46" t="e">
        <f>#REF!</f>
        <v>#REF!</v>
      </c>
      <c r="OIB11" s="46" t="e">
        <f>#REF!</f>
        <v>#REF!</v>
      </c>
      <c r="OIC11" s="46" t="e">
        <f>#REF!</f>
        <v>#REF!</v>
      </c>
      <c r="OID11" s="46" t="e">
        <f>#REF!</f>
        <v>#REF!</v>
      </c>
      <c r="OIE11" s="46" t="e">
        <f>#REF!</f>
        <v>#REF!</v>
      </c>
      <c r="OIF11" s="46" t="e">
        <f>#REF!</f>
        <v>#REF!</v>
      </c>
      <c r="OIG11" s="46" t="e">
        <f>#REF!</f>
        <v>#REF!</v>
      </c>
      <c r="OIH11" s="46" t="e">
        <f>#REF!</f>
        <v>#REF!</v>
      </c>
      <c r="OII11" s="46" t="e">
        <f>#REF!</f>
        <v>#REF!</v>
      </c>
      <c r="OIJ11" s="46" t="e">
        <f>#REF!</f>
        <v>#REF!</v>
      </c>
      <c r="OIK11" s="46" t="e">
        <f>#REF!</f>
        <v>#REF!</v>
      </c>
      <c r="OIL11" s="46" t="e">
        <f>#REF!</f>
        <v>#REF!</v>
      </c>
      <c r="OIM11" s="46" t="e">
        <f>#REF!</f>
        <v>#REF!</v>
      </c>
      <c r="OIN11" s="46" t="e">
        <f>#REF!</f>
        <v>#REF!</v>
      </c>
      <c r="OIO11" s="46" t="e">
        <f>#REF!</f>
        <v>#REF!</v>
      </c>
      <c r="OIP11" s="46" t="e">
        <f>#REF!</f>
        <v>#REF!</v>
      </c>
      <c r="OIQ11" s="46" t="e">
        <f>#REF!</f>
        <v>#REF!</v>
      </c>
      <c r="OIR11" s="46" t="e">
        <f>#REF!</f>
        <v>#REF!</v>
      </c>
      <c r="OIS11" s="46" t="e">
        <f>#REF!</f>
        <v>#REF!</v>
      </c>
      <c r="OIT11" s="46" t="e">
        <f>#REF!</f>
        <v>#REF!</v>
      </c>
      <c r="OIU11" s="46" t="e">
        <f>#REF!</f>
        <v>#REF!</v>
      </c>
      <c r="OIV11" s="46" t="e">
        <f>#REF!</f>
        <v>#REF!</v>
      </c>
      <c r="OIW11" s="46" t="e">
        <f>#REF!</f>
        <v>#REF!</v>
      </c>
      <c r="OIX11" s="46" t="e">
        <f>#REF!</f>
        <v>#REF!</v>
      </c>
      <c r="OIY11" s="46" t="e">
        <f>#REF!</f>
        <v>#REF!</v>
      </c>
      <c r="OIZ11" s="46" t="e">
        <f>#REF!</f>
        <v>#REF!</v>
      </c>
      <c r="OJA11" s="46" t="e">
        <f>#REF!</f>
        <v>#REF!</v>
      </c>
      <c r="OJB11" s="46" t="e">
        <f>#REF!</f>
        <v>#REF!</v>
      </c>
      <c r="OJC11" s="46" t="e">
        <f>#REF!</f>
        <v>#REF!</v>
      </c>
      <c r="OJD11" s="46" t="e">
        <f>#REF!</f>
        <v>#REF!</v>
      </c>
      <c r="OJE11" s="46" t="e">
        <f>#REF!</f>
        <v>#REF!</v>
      </c>
      <c r="OJF11" s="46" t="e">
        <f>#REF!</f>
        <v>#REF!</v>
      </c>
      <c r="OJG11" s="46" t="e">
        <f>#REF!</f>
        <v>#REF!</v>
      </c>
      <c r="OJH11" s="46" t="e">
        <f>#REF!</f>
        <v>#REF!</v>
      </c>
      <c r="OJI11" s="46" t="e">
        <f>#REF!</f>
        <v>#REF!</v>
      </c>
      <c r="OJJ11" s="46" t="e">
        <f>#REF!</f>
        <v>#REF!</v>
      </c>
      <c r="OJK11" s="46" t="e">
        <f>#REF!</f>
        <v>#REF!</v>
      </c>
      <c r="OJL11" s="46" t="e">
        <f>#REF!</f>
        <v>#REF!</v>
      </c>
      <c r="OJM11" s="46" t="e">
        <f>#REF!</f>
        <v>#REF!</v>
      </c>
      <c r="OJN11" s="46" t="e">
        <f>#REF!</f>
        <v>#REF!</v>
      </c>
      <c r="OJO11" s="46" t="e">
        <f>#REF!</f>
        <v>#REF!</v>
      </c>
      <c r="OJP11" s="46" t="e">
        <f>#REF!</f>
        <v>#REF!</v>
      </c>
      <c r="OJQ11" s="46" t="e">
        <f>#REF!</f>
        <v>#REF!</v>
      </c>
      <c r="OJR11" s="46" t="e">
        <f>#REF!</f>
        <v>#REF!</v>
      </c>
      <c r="OJS11" s="46" t="e">
        <f>#REF!</f>
        <v>#REF!</v>
      </c>
      <c r="OJT11" s="46" t="e">
        <f>#REF!</f>
        <v>#REF!</v>
      </c>
      <c r="OJU11" s="46" t="e">
        <f>#REF!</f>
        <v>#REF!</v>
      </c>
      <c r="OJV11" s="46" t="e">
        <f>#REF!</f>
        <v>#REF!</v>
      </c>
      <c r="OJW11" s="46" t="e">
        <f>#REF!</f>
        <v>#REF!</v>
      </c>
      <c r="OJX11" s="46" t="e">
        <f>#REF!</f>
        <v>#REF!</v>
      </c>
      <c r="OJY11" s="46" t="e">
        <f>#REF!</f>
        <v>#REF!</v>
      </c>
      <c r="OJZ11" s="46" t="e">
        <f>#REF!</f>
        <v>#REF!</v>
      </c>
      <c r="OKA11" s="46" t="e">
        <f>#REF!</f>
        <v>#REF!</v>
      </c>
      <c r="OKB11" s="46" t="e">
        <f>#REF!</f>
        <v>#REF!</v>
      </c>
      <c r="OKC11" s="46" t="e">
        <f>#REF!</f>
        <v>#REF!</v>
      </c>
      <c r="OKD11" s="46" t="e">
        <f>#REF!</f>
        <v>#REF!</v>
      </c>
      <c r="OKE11" s="46" t="e">
        <f>#REF!</f>
        <v>#REF!</v>
      </c>
      <c r="OKF11" s="46" t="e">
        <f>#REF!</f>
        <v>#REF!</v>
      </c>
      <c r="OKG11" s="46" t="e">
        <f>#REF!</f>
        <v>#REF!</v>
      </c>
      <c r="OKH11" s="46" t="e">
        <f>#REF!</f>
        <v>#REF!</v>
      </c>
      <c r="OKI11" s="46" t="e">
        <f>#REF!</f>
        <v>#REF!</v>
      </c>
      <c r="OKJ11" s="46" t="e">
        <f>#REF!</f>
        <v>#REF!</v>
      </c>
      <c r="OKK11" s="46" t="e">
        <f>#REF!</f>
        <v>#REF!</v>
      </c>
      <c r="OKL11" s="46" t="e">
        <f>#REF!</f>
        <v>#REF!</v>
      </c>
      <c r="OKM11" s="46" t="e">
        <f>#REF!</f>
        <v>#REF!</v>
      </c>
      <c r="OKN11" s="46" t="e">
        <f>#REF!</f>
        <v>#REF!</v>
      </c>
      <c r="OKO11" s="46" t="e">
        <f>#REF!</f>
        <v>#REF!</v>
      </c>
      <c r="OKP11" s="46" t="e">
        <f>#REF!</f>
        <v>#REF!</v>
      </c>
      <c r="OKQ11" s="46" t="e">
        <f>#REF!</f>
        <v>#REF!</v>
      </c>
      <c r="OKR11" s="46" t="e">
        <f>#REF!</f>
        <v>#REF!</v>
      </c>
      <c r="OKS11" s="46" t="e">
        <f>#REF!</f>
        <v>#REF!</v>
      </c>
      <c r="OKT11" s="46" t="e">
        <f>#REF!</f>
        <v>#REF!</v>
      </c>
      <c r="OKU11" s="46" t="e">
        <f>#REF!</f>
        <v>#REF!</v>
      </c>
      <c r="OKV11" s="46" t="e">
        <f>#REF!</f>
        <v>#REF!</v>
      </c>
      <c r="OKW11" s="46" t="e">
        <f>#REF!</f>
        <v>#REF!</v>
      </c>
      <c r="OKX11" s="46" t="e">
        <f>#REF!</f>
        <v>#REF!</v>
      </c>
      <c r="OKY11" s="46" t="e">
        <f>#REF!</f>
        <v>#REF!</v>
      </c>
      <c r="OKZ11" s="46" t="e">
        <f>#REF!</f>
        <v>#REF!</v>
      </c>
      <c r="OLA11" s="46" t="e">
        <f>#REF!</f>
        <v>#REF!</v>
      </c>
      <c r="OLB11" s="46" t="e">
        <f>#REF!</f>
        <v>#REF!</v>
      </c>
      <c r="OLC11" s="46" t="e">
        <f>#REF!</f>
        <v>#REF!</v>
      </c>
      <c r="OLD11" s="46" t="e">
        <f>#REF!</f>
        <v>#REF!</v>
      </c>
      <c r="OLE11" s="46" t="e">
        <f>#REF!</f>
        <v>#REF!</v>
      </c>
      <c r="OLF11" s="46" t="e">
        <f>#REF!</f>
        <v>#REF!</v>
      </c>
      <c r="OLG11" s="46" t="e">
        <f>#REF!</f>
        <v>#REF!</v>
      </c>
      <c r="OLH11" s="46" t="e">
        <f>#REF!</f>
        <v>#REF!</v>
      </c>
      <c r="OLI11" s="46" t="e">
        <f>#REF!</f>
        <v>#REF!</v>
      </c>
      <c r="OLJ11" s="46" t="e">
        <f>#REF!</f>
        <v>#REF!</v>
      </c>
      <c r="OLK11" s="46" t="e">
        <f>#REF!</f>
        <v>#REF!</v>
      </c>
      <c r="OLL11" s="46" t="e">
        <f>#REF!</f>
        <v>#REF!</v>
      </c>
      <c r="OLM11" s="46" t="e">
        <f>#REF!</f>
        <v>#REF!</v>
      </c>
      <c r="OLN11" s="46" t="e">
        <f>#REF!</f>
        <v>#REF!</v>
      </c>
      <c r="OLO11" s="46" t="e">
        <f>#REF!</f>
        <v>#REF!</v>
      </c>
      <c r="OLP11" s="46" t="e">
        <f>#REF!</f>
        <v>#REF!</v>
      </c>
      <c r="OLQ11" s="46" t="e">
        <f>#REF!</f>
        <v>#REF!</v>
      </c>
      <c r="OLR11" s="46" t="e">
        <f>#REF!</f>
        <v>#REF!</v>
      </c>
      <c r="OLS11" s="46" t="e">
        <f>#REF!</f>
        <v>#REF!</v>
      </c>
      <c r="OLT11" s="46" t="e">
        <f>#REF!</f>
        <v>#REF!</v>
      </c>
      <c r="OLU11" s="46" t="e">
        <f>#REF!</f>
        <v>#REF!</v>
      </c>
      <c r="OLV11" s="46" t="e">
        <f>#REF!</f>
        <v>#REF!</v>
      </c>
      <c r="OLW11" s="46" t="e">
        <f>#REF!</f>
        <v>#REF!</v>
      </c>
      <c r="OLX11" s="46" t="e">
        <f>#REF!</f>
        <v>#REF!</v>
      </c>
      <c r="OLY11" s="46" t="e">
        <f>#REF!</f>
        <v>#REF!</v>
      </c>
      <c r="OLZ11" s="46" t="e">
        <f>#REF!</f>
        <v>#REF!</v>
      </c>
      <c r="OMA11" s="46" t="e">
        <f>#REF!</f>
        <v>#REF!</v>
      </c>
      <c r="OMB11" s="46" t="e">
        <f>#REF!</f>
        <v>#REF!</v>
      </c>
      <c r="OMC11" s="46" t="e">
        <f>#REF!</f>
        <v>#REF!</v>
      </c>
      <c r="OMD11" s="46" t="e">
        <f>#REF!</f>
        <v>#REF!</v>
      </c>
      <c r="OME11" s="46" t="e">
        <f>#REF!</f>
        <v>#REF!</v>
      </c>
      <c r="OMF11" s="46" t="e">
        <f>#REF!</f>
        <v>#REF!</v>
      </c>
      <c r="OMG11" s="46" t="e">
        <f>#REF!</f>
        <v>#REF!</v>
      </c>
      <c r="OMH11" s="46" t="e">
        <f>#REF!</f>
        <v>#REF!</v>
      </c>
      <c r="OMI11" s="46" t="e">
        <f>#REF!</f>
        <v>#REF!</v>
      </c>
      <c r="OMJ11" s="46" t="e">
        <f>#REF!</f>
        <v>#REF!</v>
      </c>
      <c r="OMK11" s="46" t="e">
        <f>#REF!</f>
        <v>#REF!</v>
      </c>
      <c r="OML11" s="46" t="e">
        <f>#REF!</f>
        <v>#REF!</v>
      </c>
      <c r="OMM11" s="46" t="e">
        <f>#REF!</f>
        <v>#REF!</v>
      </c>
      <c r="OMN11" s="46" t="e">
        <f>#REF!</f>
        <v>#REF!</v>
      </c>
      <c r="OMO11" s="46" t="e">
        <f>#REF!</f>
        <v>#REF!</v>
      </c>
      <c r="OMP11" s="46" t="e">
        <f>#REF!</f>
        <v>#REF!</v>
      </c>
      <c r="OMQ11" s="46" t="e">
        <f>#REF!</f>
        <v>#REF!</v>
      </c>
      <c r="OMR11" s="46" t="e">
        <f>#REF!</f>
        <v>#REF!</v>
      </c>
      <c r="OMS11" s="46" t="e">
        <f>#REF!</f>
        <v>#REF!</v>
      </c>
      <c r="OMT11" s="46" t="e">
        <f>#REF!</f>
        <v>#REF!</v>
      </c>
      <c r="OMU11" s="46" t="e">
        <f>#REF!</f>
        <v>#REF!</v>
      </c>
      <c r="OMV11" s="46" t="e">
        <f>#REF!</f>
        <v>#REF!</v>
      </c>
      <c r="OMW11" s="46" t="e">
        <f>#REF!</f>
        <v>#REF!</v>
      </c>
      <c r="OMX11" s="46" t="e">
        <f>#REF!</f>
        <v>#REF!</v>
      </c>
      <c r="OMY11" s="46" t="e">
        <f>#REF!</f>
        <v>#REF!</v>
      </c>
      <c r="OMZ11" s="46" t="e">
        <f>#REF!</f>
        <v>#REF!</v>
      </c>
      <c r="ONA11" s="46" t="e">
        <f>#REF!</f>
        <v>#REF!</v>
      </c>
      <c r="ONB11" s="46" t="e">
        <f>#REF!</f>
        <v>#REF!</v>
      </c>
      <c r="ONC11" s="46" t="e">
        <f>#REF!</f>
        <v>#REF!</v>
      </c>
      <c r="OND11" s="46" t="e">
        <f>#REF!</f>
        <v>#REF!</v>
      </c>
      <c r="ONE11" s="46" t="e">
        <f>#REF!</f>
        <v>#REF!</v>
      </c>
      <c r="ONF11" s="46" t="e">
        <f>#REF!</f>
        <v>#REF!</v>
      </c>
      <c r="ONG11" s="46" t="e">
        <f>#REF!</f>
        <v>#REF!</v>
      </c>
      <c r="ONH11" s="46" t="e">
        <f>#REF!</f>
        <v>#REF!</v>
      </c>
      <c r="ONI11" s="46" t="e">
        <f>#REF!</f>
        <v>#REF!</v>
      </c>
      <c r="ONJ11" s="46" t="e">
        <f>#REF!</f>
        <v>#REF!</v>
      </c>
      <c r="ONK11" s="46" t="e">
        <f>#REF!</f>
        <v>#REF!</v>
      </c>
      <c r="ONL11" s="46" t="e">
        <f>#REF!</f>
        <v>#REF!</v>
      </c>
      <c r="ONM11" s="46" t="e">
        <f>#REF!</f>
        <v>#REF!</v>
      </c>
      <c r="ONN11" s="46" t="e">
        <f>#REF!</f>
        <v>#REF!</v>
      </c>
      <c r="ONO11" s="46" t="e">
        <f>#REF!</f>
        <v>#REF!</v>
      </c>
      <c r="ONP11" s="46" t="e">
        <f>#REF!</f>
        <v>#REF!</v>
      </c>
      <c r="ONQ11" s="46" t="e">
        <f>#REF!</f>
        <v>#REF!</v>
      </c>
      <c r="ONR11" s="46" t="e">
        <f>#REF!</f>
        <v>#REF!</v>
      </c>
      <c r="ONS11" s="46" t="e">
        <f>#REF!</f>
        <v>#REF!</v>
      </c>
      <c r="ONT11" s="46" t="e">
        <f>#REF!</f>
        <v>#REF!</v>
      </c>
      <c r="ONU11" s="46" t="e">
        <f>#REF!</f>
        <v>#REF!</v>
      </c>
      <c r="ONV11" s="46" t="e">
        <f>#REF!</f>
        <v>#REF!</v>
      </c>
      <c r="ONW11" s="46" t="e">
        <f>#REF!</f>
        <v>#REF!</v>
      </c>
      <c r="ONX11" s="46" t="e">
        <f>#REF!</f>
        <v>#REF!</v>
      </c>
      <c r="ONY11" s="46" t="e">
        <f>#REF!</f>
        <v>#REF!</v>
      </c>
      <c r="ONZ11" s="46" t="e">
        <f>#REF!</f>
        <v>#REF!</v>
      </c>
      <c r="OOA11" s="46" t="e">
        <f>#REF!</f>
        <v>#REF!</v>
      </c>
      <c r="OOB11" s="46" t="e">
        <f>#REF!</f>
        <v>#REF!</v>
      </c>
      <c r="OOC11" s="46" t="e">
        <f>#REF!</f>
        <v>#REF!</v>
      </c>
      <c r="OOD11" s="46" t="e">
        <f>#REF!</f>
        <v>#REF!</v>
      </c>
      <c r="OOE11" s="46" t="e">
        <f>#REF!</f>
        <v>#REF!</v>
      </c>
      <c r="OOF11" s="46" t="e">
        <f>#REF!</f>
        <v>#REF!</v>
      </c>
      <c r="OOG11" s="46" t="e">
        <f>#REF!</f>
        <v>#REF!</v>
      </c>
      <c r="OOH11" s="46" t="e">
        <f>#REF!</f>
        <v>#REF!</v>
      </c>
      <c r="OOI11" s="46" t="e">
        <f>#REF!</f>
        <v>#REF!</v>
      </c>
      <c r="OOJ11" s="46" t="e">
        <f>#REF!</f>
        <v>#REF!</v>
      </c>
      <c r="OOK11" s="46" t="e">
        <f>#REF!</f>
        <v>#REF!</v>
      </c>
      <c r="OOL11" s="46" t="e">
        <f>#REF!</f>
        <v>#REF!</v>
      </c>
      <c r="OOM11" s="46" t="e">
        <f>#REF!</f>
        <v>#REF!</v>
      </c>
      <c r="OON11" s="46" t="e">
        <f>#REF!</f>
        <v>#REF!</v>
      </c>
      <c r="OOO11" s="46" t="e">
        <f>#REF!</f>
        <v>#REF!</v>
      </c>
      <c r="OOP11" s="46" t="e">
        <f>#REF!</f>
        <v>#REF!</v>
      </c>
      <c r="OOQ11" s="46" t="e">
        <f>#REF!</f>
        <v>#REF!</v>
      </c>
      <c r="OOR11" s="46" t="e">
        <f>#REF!</f>
        <v>#REF!</v>
      </c>
      <c r="OOS11" s="46" t="e">
        <f>#REF!</f>
        <v>#REF!</v>
      </c>
      <c r="OOT11" s="46" t="e">
        <f>#REF!</f>
        <v>#REF!</v>
      </c>
      <c r="OOU11" s="46" t="e">
        <f>#REF!</f>
        <v>#REF!</v>
      </c>
      <c r="OOV11" s="46" t="e">
        <f>#REF!</f>
        <v>#REF!</v>
      </c>
      <c r="OOW11" s="46" t="e">
        <f>#REF!</f>
        <v>#REF!</v>
      </c>
      <c r="OOX11" s="46" t="e">
        <f>#REF!</f>
        <v>#REF!</v>
      </c>
      <c r="OOY11" s="46" t="e">
        <f>#REF!</f>
        <v>#REF!</v>
      </c>
      <c r="OOZ11" s="46" t="e">
        <f>#REF!</f>
        <v>#REF!</v>
      </c>
      <c r="OPA11" s="46" t="e">
        <f>#REF!</f>
        <v>#REF!</v>
      </c>
      <c r="OPB11" s="46" t="e">
        <f>#REF!</f>
        <v>#REF!</v>
      </c>
      <c r="OPC11" s="46" t="e">
        <f>#REF!</f>
        <v>#REF!</v>
      </c>
      <c r="OPD11" s="46" t="e">
        <f>#REF!</f>
        <v>#REF!</v>
      </c>
      <c r="OPE11" s="46" t="e">
        <f>#REF!</f>
        <v>#REF!</v>
      </c>
      <c r="OPF11" s="46" t="e">
        <f>#REF!</f>
        <v>#REF!</v>
      </c>
      <c r="OPG11" s="46" t="e">
        <f>#REF!</f>
        <v>#REF!</v>
      </c>
      <c r="OPH11" s="46" t="e">
        <f>#REF!</f>
        <v>#REF!</v>
      </c>
      <c r="OPI11" s="46" t="e">
        <f>#REF!</f>
        <v>#REF!</v>
      </c>
      <c r="OPJ11" s="46" t="e">
        <f>#REF!</f>
        <v>#REF!</v>
      </c>
      <c r="OPK11" s="46" t="e">
        <f>#REF!</f>
        <v>#REF!</v>
      </c>
      <c r="OPL11" s="46" t="e">
        <f>#REF!</f>
        <v>#REF!</v>
      </c>
      <c r="OPM11" s="46" t="e">
        <f>#REF!</f>
        <v>#REF!</v>
      </c>
      <c r="OPN11" s="46" t="e">
        <f>#REF!</f>
        <v>#REF!</v>
      </c>
      <c r="OPO11" s="46" t="e">
        <f>#REF!</f>
        <v>#REF!</v>
      </c>
      <c r="OPP11" s="46" t="e">
        <f>#REF!</f>
        <v>#REF!</v>
      </c>
      <c r="OPQ11" s="46" t="e">
        <f>#REF!</f>
        <v>#REF!</v>
      </c>
      <c r="OPR11" s="46" t="e">
        <f>#REF!</f>
        <v>#REF!</v>
      </c>
      <c r="OPS11" s="46" t="e">
        <f>#REF!</f>
        <v>#REF!</v>
      </c>
      <c r="OPT11" s="46" t="e">
        <f>#REF!</f>
        <v>#REF!</v>
      </c>
      <c r="OPU11" s="46" t="e">
        <f>#REF!</f>
        <v>#REF!</v>
      </c>
      <c r="OPV11" s="46" t="e">
        <f>#REF!</f>
        <v>#REF!</v>
      </c>
      <c r="OPW11" s="46" t="e">
        <f>#REF!</f>
        <v>#REF!</v>
      </c>
      <c r="OPX11" s="46" t="e">
        <f>#REF!</f>
        <v>#REF!</v>
      </c>
      <c r="OPY11" s="46" t="e">
        <f>#REF!</f>
        <v>#REF!</v>
      </c>
      <c r="OPZ11" s="46" t="e">
        <f>#REF!</f>
        <v>#REF!</v>
      </c>
      <c r="OQA11" s="46" t="e">
        <f>#REF!</f>
        <v>#REF!</v>
      </c>
      <c r="OQB11" s="46" t="e">
        <f>#REF!</f>
        <v>#REF!</v>
      </c>
      <c r="OQC11" s="46" t="e">
        <f>#REF!</f>
        <v>#REF!</v>
      </c>
      <c r="OQD11" s="46" t="e">
        <f>#REF!</f>
        <v>#REF!</v>
      </c>
      <c r="OQE11" s="46" t="e">
        <f>#REF!</f>
        <v>#REF!</v>
      </c>
      <c r="OQF11" s="46" t="e">
        <f>#REF!</f>
        <v>#REF!</v>
      </c>
      <c r="OQG11" s="46" t="e">
        <f>#REF!</f>
        <v>#REF!</v>
      </c>
      <c r="OQH11" s="46" t="e">
        <f>#REF!</f>
        <v>#REF!</v>
      </c>
      <c r="OQI11" s="46" t="e">
        <f>#REF!</f>
        <v>#REF!</v>
      </c>
      <c r="OQJ11" s="46" t="e">
        <f>#REF!</f>
        <v>#REF!</v>
      </c>
      <c r="OQK11" s="46" t="e">
        <f>#REF!</f>
        <v>#REF!</v>
      </c>
      <c r="OQL11" s="46" t="e">
        <f>#REF!</f>
        <v>#REF!</v>
      </c>
      <c r="OQM11" s="46" t="e">
        <f>#REF!</f>
        <v>#REF!</v>
      </c>
      <c r="OQN11" s="46" t="e">
        <f>#REF!</f>
        <v>#REF!</v>
      </c>
      <c r="OQO11" s="46" t="e">
        <f>#REF!</f>
        <v>#REF!</v>
      </c>
      <c r="OQP11" s="46" t="e">
        <f>#REF!</f>
        <v>#REF!</v>
      </c>
      <c r="OQQ11" s="46" t="e">
        <f>#REF!</f>
        <v>#REF!</v>
      </c>
      <c r="OQR11" s="46" t="e">
        <f>#REF!</f>
        <v>#REF!</v>
      </c>
      <c r="OQS11" s="46" t="e">
        <f>#REF!</f>
        <v>#REF!</v>
      </c>
      <c r="OQT11" s="46" t="e">
        <f>#REF!</f>
        <v>#REF!</v>
      </c>
      <c r="OQU11" s="46" t="e">
        <f>#REF!</f>
        <v>#REF!</v>
      </c>
      <c r="OQV11" s="46" t="e">
        <f>#REF!</f>
        <v>#REF!</v>
      </c>
      <c r="OQW11" s="46" t="e">
        <f>#REF!</f>
        <v>#REF!</v>
      </c>
      <c r="OQX11" s="46" t="e">
        <f>#REF!</f>
        <v>#REF!</v>
      </c>
      <c r="OQY11" s="46" t="e">
        <f>#REF!</f>
        <v>#REF!</v>
      </c>
      <c r="OQZ11" s="46" t="e">
        <f>#REF!</f>
        <v>#REF!</v>
      </c>
      <c r="ORA11" s="46" t="e">
        <f>#REF!</f>
        <v>#REF!</v>
      </c>
      <c r="ORB11" s="46" t="e">
        <f>#REF!</f>
        <v>#REF!</v>
      </c>
      <c r="ORC11" s="46" t="e">
        <f>#REF!</f>
        <v>#REF!</v>
      </c>
      <c r="ORD11" s="46" t="e">
        <f>#REF!</f>
        <v>#REF!</v>
      </c>
      <c r="ORE11" s="46" t="e">
        <f>#REF!</f>
        <v>#REF!</v>
      </c>
      <c r="ORF11" s="46" t="e">
        <f>#REF!</f>
        <v>#REF!</v>
      </c>
      <c r="ORG11" s="46" t="e">
        <f>#REF!</f>
        <v>#REF!</v>
      </c>
      <c r="ORH11" s="46" t="e">
        <f>#REF!</f>
        <v>#REF!</v>
      </c>
      <c r="ORI11" s="46" t="e">
        <f>#REF!</f>
        <v>#REF!</v>
      </c>
      <c r="ORJ11" s="46" t="e">
        <f>#REF!</f>
        <v>#REF!</v>
      </c>
      <c r="ORK11" s="46" t="e">
        <f>#REF!</f>
        <v>#REF!</v>
      </c>
      <c r="ORL11" s="46" t="e">
        <f>#REF!</f>
        <v>#REF!</v>
      </c>
      <c r="ORM11" s="46" t="e">
        <f>#REF!</f>
        <v>#REF!</v>
      </c>
      <c r="ORN11" s="46" t="e">
        <f>#REF!</f>
        <v>#REF!</v>
      </c>
      <c r="ORO11" s="46" t="e">
        <f>#REF!</f>
        <v>#REF!</v>
      </c>
      <c r="ORP11" s="46" t="e">
        <f>#REF!</f>
        <v>#REF!</v>
      </c>
      <c r="ORQ11" s="46" t="e">
        <f>#REF!</f>
        <v>#REF!</v>
      </c>
      <c r="ORR11" s="46" t="e">
        <f>#REF!</f>
        <v>#REF!</v>
      </c>
      <c r="ORS11" s="46" t="e">
        <f>#REF!</f>
        <v>#REF!</v>
      </c>
      <c r="ORT11" s="46" t="e">
        <f>#REF!</f>
        <v>#REF!</v>
      </c>
      <c r="ORU11" s="46" t="e">
        <f>#REF!</f>
        <v>#REF!</v>
      </c>
      <c r="ORV11" s="46" t="e">
        <f>#REF!</f>
        <v>#REF!</v>
      </c>
      <c r="ORW11" s="46" t="e">
        <f>#REF!</f>
        <v>#REF!</v>
      </c>
      <c r="ORX11" s="46" t="e">
        <f>#REF!</f>
        <v>#REF!</v>
      </c>
      <c r="ORY11" s="46" t="e">
        <f>#REF!</f>
        <v>#REF!</v>
      </c>
      <c r="ORZ11" s="46" t="e">
        <f>#REF!</f>
        <v>#REF!</v>
      </c>
      <c r="OSA11" s="46" t="e">
        <f>#REF!</f>
        <v>#REF!</v>
      </c>
      <c r="OSB11" s="46" t="e">
        <f>#REF!</f>
        <v>#REF!</v>
      </c>
      <c r="OSC11" s="46" t="e">
        <f>#REF!</f>
        <v>#REF!</v>
      </c>
      <c r="OSD11" s="46" t="e">
        <f>#REF!</f>
        <v>#REF!</v>
      </c>
      <c r="OSE11" s="46" t="e">
        <f>#REF!</f>
        <v>#REF!</v>
      </c>
      <c r="OSF11" s="46" t="e">
        <f>#REF!</f>
        <v>#REF!</v>
      </c>
      <c r="OSG11" s="46" t="e">
        <f>#REF!</f>
        <v>#REF!</v>
      </c>
      <c r="OSH11" s="46" t="e">
        <f>#REF!</f>
        <v>#REF!</v>
      </c>
      <c r="OSI11" s="46" t="e">
        <f>#REF!</f>
        <v>#REF!</v>
      </c>
      <c r="OSJ11" s="46" t="e">
        <f>#REF!</f>
        <v>#REF!</v>
      </c>
      <c r="OSK11" s="46" t="e">
        <f>#REF!</f>
        <v>#REF!</v>
      </c>
      <c r="OSL11" s="46" t="e">
        <f>#REF!</f>
        <v>#REF!</v>
      </c>
      <c r="OSM11" s="46" t="e">
        <f>#REF!</f>
        <v>#REF!</v>
      </c>
      <c r="OSN11" s="46" t="e">
        <f>#REF!</f>
        <v>#REF!</v>
      </c>
      <c r="OSO11" s="46" t="e">
        <f>#REF!</f>
        <v>#REF!</v>
      </c>
      <c r="OSP11" s="46" t="e">
        <f>#REF!</f>
        <v>#REF!</v>
      </c>
      <c r="OSQ11" s="46" t="e">
        <f>#REF!</f>
        <v>#REF!</v>
      </c>
      <c r="OSR11" s="46" t="e">
        <f>#REF!</f>
        <v>#REF!</v>
      </c>
      <c r="OSS11" s="46" t="e">
        <f>#REF!</f>
        <v>#REF!</v>
      </c>
      <c r="OST11" s="46" t="e">
        <f>#REF!</f>
        <v>#REF!</v>
      </c>
      <c r="OSU11" s="46" t="e">
        <f>#REF!</f>
        <v>#REF!</v>
      </c>
      <c r="OSV11" s="46" t="e">
        <f>#REF!</f>
        <v>#REF!</v>
      </c>
      <c r="OSW11" s="46" t="e">
        <f>#REF!</f>
        <v>#REF!</v>
      </c>
      <c r="OSX11" s="46" t="e">
        <f>#REF!</f>
        <v>#REF!</v>
      </c>
      <c r="OSY11" s="46" t="e">
        <f>#REF!</f>
        <v>#REF!</v>
      </c>
      <c r="OSZ11" s="46" t="e">
        <f>#REF!</f>
        <v>#REF!</v>
      </c>
      <c r="OTA11" s="46" t="e">
        <f>#REF!</f>
        <v>#REF!</v>
      </c>
      <c r="OTB11" s="46" t="e">
        <f>#REF!</f>
        <v>#REF!</v>
      </c>
      <c r="OTC11" s="46" t="e">
        <f>#REF!</f>
        <v>#REF!</v>
      </c>
      <c r="OTD11" s="46" t="e">
        <f>#REF!</f>
        <v>#REF!</v>
      </c>
      <c r="OTE11" s="46" t="e">
        <f>#REF!</f>
        <v>#REF!</v>
      </c>
      <c r="OTF11" s="46" t="e">
        <f>#REF!</f>
        <v>#REF!</v>
      </c>
      <c r="OTG11" s="46" t="e">
        <f>#REF!</f>
        <v>#REF!</v>
      </c>
      <c r="OTH11" s="46" t="e">
        <f>#REF!</f>
        <v>#REF!</v>
      </c>
      <c r="OTI11" s="46" t="e">
        <f>#REF!</f>
        <v>#REF!</v>
      </c>
      <c r="OTJ11" s="46" t="e">
        <f>#REF!</f>
        <v>#REF!</v>
      </c>
      <c r="OTK11" s="46" t="e">
        <f>#REF!</f>
        <v>#REF!</v>
      </c>
      <c r="OTL11" s="46" t="e">
        <f>#REF!</f>
        <v>#REF!</v>
      </c>
      <c r="OTM11" s="46" t="e">
        <f>#REF!</f>
        <v>#REF!</v>
      </c>
      <c r="OTN11" s="46" t="e">
        <f>#REF!</f>
        <v>#REF!</v>
      </c>
      <c r="OTO11" s="46" t="e">
        <f>#REF!</f>
        <v>#REF!</v>
      </c>
      <c r="OTP11" s="46" t="e">
        <f>#REF!</f>
        <v>#REF!</v>
      </c>
      <c r="OTQ11" s="46" t="e">
        <f>#REF!</f>
        <v>#REF!</v>
      </c>
      <c r="OTR11" s="46" t="e">
        <f>#REF!</f>
        <v>#REF!</v>
      </c>
      <c r="OTS11" s="46" t="e">
        <f>#REF!</f>
        <v>#REF!</v>
      </c>
      <c r="OTT11" s="46" t="e">
        <f>#REF!</f>
        <v>#REF!</v>
      </c>
      <c r="OTU11" s="46" t="e">
        <f>#REF!</f>
        <v>#REF!</v>
      </c>
      <c r="OTV11" s="46" t="e">
        <f>#REF!</f>
        <v>#REF!</v>
      </c>
      <c r="OTW11" s="46" t="e">
        <f>#REF!</f>
        <v>#REF!</v>
      </c>
      <c r="OTX11" s="46" t="e">
        <f>#REF!</f>
        <v>#REF!</v>
      </c>
      <c r="OTY11" s="46" t="e">
        <f>#REF!</f>
        <v>#REF!</v>
      </c>
      <c r="OTZ11" s="46" t="e">
        <f>#REF!</f>
        <v>#REF!</v>
      </c>
      <c r="OUA11" s="46" t="e">
        <f>#REF!</f>
        <v>#REF!</v>
      </c>
      <c r="OUB11" s="46" t="e">
        <f>#REF!</f>
        <v>#REF!</v>
      </c>
      <c r="OUC11" s="46" t="e">
        <f>#REF!</f>
        <v>#REF!</v>
      </c>
      <c r="OUD11" s="46" t="e">
        <f>#REF!</f>
        <v>#REF!</v>
      </c>
      <c r="OUE11" s="46" t="e">
        <f>#REF!</f>
        <v>#REF!</v>
      </c>
      <c r="OUF11" s="46" t="e">
        <f>#REF!</f>
        <v>#REF!</v>
      </c>
      <c r="OUG11" s="46" t="e">
        <f>#REF!</f>
        <v>#REF!</v>
      </c>
      <c r="OUH11" s="46" t="e">
        <f>#REF!</f>
        <v>#REF!</v>
      </c>
      <c r="OUI11" s="46" t="e">
        <f>#REF!</f>
        <v>#REF!</v>
      </c>
      <c r="OUJ11" s="46" t="e">
        <f>#REF!</f>
        <v>#REF!</v>
      </c>
      <c r="OUK11" s="46" t="e">
        <f>#REF!</f>
        <v>#REF!</v>
      </c>
      <c r="OUL11" s="46" t="e">
        <f>#REF!</f>
        <v>#REF!</v>
      </c>
      <c r="OUM11" s="46" t="e">
        <f>#REF!</f>
        <v>#REF!</v>
      </c>
      <c r="OUN11" s="46" t="e">
        <f>#REF!</f>
        <v>#REF!</v>
      </c>
      <c r="OUO11" s="46" t="e">
        <f>#REF!</f>
        <v>#REF!</v>
      </c>
      <c r="OUP11" s="46" t="e">
        <f>#REF!</f>
        <v>#REF!</v>
      </c>
      <c r="OUQ11" s="46" t="e">
        <f>#REF!</f>
        <v>#REF!</v>
      </c>
      <c r="OUR11" s="46" t="e">
        <f>#REF!</f>
        <v>#REF!</v>
      </c>
      <c r="OUS11" s="46" t="e">
        <f>#REF!</f>
        <v>#REF!</v>
      </c>
      <c r="OUT11" s="46" t="e">
        <f>#REF!</f>
        <v>#REF!</v>
      </c>
      <c r="OUU11" s="46" t="e">
        <f>#REF!</f>
        <v>#REF!</v>
      </c>
      <c r="OUV11" s="46" t="e">
        <f>#REF!</f>
        <v>#REF!</v>
      </c>
      <c r="OUW11" s="46" t="e">
        <f>#REF!</f>
        <v>#REF!</v>
      </c>
      <c r="OUX11" s="46" t="e">
        <f>#REF!</f>
        <v>#REF!</v>
      </c>
      <c r="OUY11" s="46" t="e">
        <f>#REF!</f>
        <v>#REF!</v>
      </c>
      <c r="OUZ11" s="46" t="e">
        <f>#REF!</f>
        <v>#REF!</v>
      </c>
      <c r="OVA11" s="46" t="e">
        <f>#REF!</f>
        <v>#REF!</v>
      </c>
      <c r="OVB11" s="46" t="e">
        <f>#REF!</f>
        <v>#REF!</v>
      </c>
      <c r="OVC11" s="46" t="e">
        <f>#REF!</f>
        <v>#REF!</v>
      </c>
      <c r="OVD11" s="46" t="e">
        <f>#REF!</f>
        <v>#REF!</v>
      </c>
      <c r="OVE11" s="46" t="e">
        <f>#REF!</f>
        <v>#REF!</v>
      </c>
      <c r="OVF11" s="46" t="e">
        <f>#REF!</f>
        <v>#REF!</v>
      </c>
      <c r="OVG11" s="46" t="e">
        <f>#REF!</f>
        <v>#REF!</v>
      </c>
      <c r="OVH11" s="46" t="e">
        <f>#REF!</f>
        <v>#REF!</v>
      </c>
      <c r="OVI11" s="46" t="e">
        <f>#REF!</f>
        <v>#REF!</v>
      </c>
      <c r="OVJ11" s="46" t="e">
        <f>#REF!</f>
        <v>#REF!</v>
      </c>
      <c r="OVK11" s="46" t="e">
        <f>#REF!</f>
        <v>#REF!</v>
      </c>
      <c r="OVL11" s="46" t="e">
        <f>#REF!</f>
        <v>#REF!</v>
      </c>
      <c r="OVM11" s="46" t="e">
        <f>#REF!</f>
        <v>#REF!</v>
      </c>
      <c r="OVN11" s="46" t="e">
        <f>#REF!</f>
        <v>#REF!</v>
      </c>
      <c r="OVO11" s="46" t="e">
        <f>#REF!</f>
        <v>#REF!</v>
      </c>
      <c r="OVP11" s="46" t="e">
        <f>#REF!</f>
        <v>#REF!</v>
      </c>
      <c r="OVQ11" s="46" t="e">
        <f>#REF!</f>
        <v>#REF!</v>
      </c>
      <c r="OVR11" s="46" t="e">
        <f>#REF!</f>
        <v>#REF!</v>
      </c>
      <c r="OVS11" s="46" t="e">
        <f>#REF!</f>
        <v>#REF!</v>
      </c>
      <c r="OVT11" s="46" t="e">
        <f>#REF!</f>
        <v>#REF!</v>
      </c>
      <c r="OVU11" s="46" t="e">
        <f>#REF!</f>
        <v>#REF!</v>
      </c>
      <c r="OVV11" s="46" t="e">
        <f>#REF!</f>
        <v>#REF!</v>
      </c>
      <c r="OVW11" s="46" t="e">
        <f>#REF!</f>
        <v>#REF!</v>
      </c>
      <c r="OVX11" s="46" t="e">
        <f>#REF!</f>
        <v>#REF!</v>
      </c>
      <c r="OVY11" s="46" t="e">
        <f>#REF!</f>
        <v>#REF!</v>
      </c>
      <c r="OVZ11" s="46" t="e">
        <f>#REF!</f>
        <v>#REF!</v>
      </c>
      <c r="OWA11" s="46" t="e">
        <f>#REF!</f>
        <v>#REF!</v>
      </c>
      <c r="OWB11" s="46" t="e">
        <f>#REF!</f>
        <v>#REF!</v>
      </c>
      <c r="OWC11" s="46" t="e">
        <f>#REF!</f>
        <v>#REF!</v>
      </c>
      <c r="OWD11" s="46" t="e">
        <f>#REF!</f>
        <v>#REF!</v>
      </c>
      <c r="OWE11" s="46" t="e">
        <f>#REF!</f>
        <v>#REF!</v>
      </c>
      <c r="OWF11" s="46" t="e">
        <f>#REF!</f>
        <v>#REF!</v>
      </c>
      <c r="OWG11" s="46" t="e">
        <f>#REF!</f>
        <v>#REF!</v>
      </c>
      <c r="OWH11" s="46" t="e">
        <f>#REF!</f>
        <v>#REF!</v>
      </c>
      <c r="OWI11" s="46" t="e">
        <f>#REF!</f>
        <v>#REF!</v>
      </c>
      <c r="OWJ11" s="46" t="e">
        <f>#REF!</f>
        <v>#REF!</v>
      </c>
      <c r="OWK11" s="46" t="e">
        <f>#REF!</f>
        <v>#REF!</v>
      </c>
      <c r="OWL11" s="46" t="e">
        <f>#REF!</f>
        <v>#REF!</v>
      </c>
      <c r="OWM11" s="46" t="e">
        <f>#REF!</f>
        <v>#REF!</v>
      </c>
      <c r="OWN11" s="46" t="e">
        <f>#REF!</f>
        <v>#REF!</v>
      </c>
      <c r="OWO11" s="46" t="e">
        <f>#REF!</f>
        <v>#REF!</v>
      </c>
      <c r="OWP11" s="46" t="e">
        <f>#REF!</f>
        <v>#REF!</v>
      </c>
      <c r="OWQ11" s="46" t="e">
        <f>#REF!</f>
        <v>#REF!</v>
      </c>
      <c r="OWR11" s="46" t="e">
        <f>#REF!</f>
        <v>#REF!</v>
      </c>
      <c r="OWS11" s="46" t="e">
        <f>#REF!</f>
        <v>#REF!</v>
      </c>
      <c r="OWT11" s="46" t="e">
        <f>#REF!</f>
        <v>#REF!</v>
      </c>
      <c r="OWU11" s="46" t="e">
        <f>#REF!</f>
        <v>#REF!</v>
      </c>
      <c r="OWV11" s="46" t="e">
        <f>#REF!</f>
        <v>#REF!</v>
      </c>
      <c r="OWW11" s="46" t="e">
        <f>#REF!</f>
        <v>#REF!</v>
      </c>
      <c r="OWX11" s="46" t="e">
        <f>#REF!</f>
        <v>#REF!</v>
      </c>
      <c r="OWY11" s="46" t="e">
        <f>#REF!</f>
        <v>#REF!</v>
      </c>
      <c r="OWZ11" s="46" t="e">
        <f>#REF!</f>
        <v>#REF!</v>
      </c>
      <c r="OXA11" s="46" t="e">
        <f>#REF!</f>
        <v>#REF!</v>
      </c>
      <c r="OXB11" s="46" t="e">
        <f>#REF!</f>
        <v>#REF!</v>
      </c>
      <c r="OXC11" s="46" t="e">
        <f>#REF!</f>
        <v>#REF!</v>
      </c>
      <c r="OXD11" s="46" t="e">
        <f>#REF!</f>
        <v>#REF!</v>
      </c>
      <c r="OXE11" s="46" t="e">
        <f>#REF!</f>
        <v>#REF!</v>
      </c>
      <c r="OXF11" s="46" t="e">
        <f>#REF!</f>
        <v>#REF!</v>
      </c>
      <c r="OXG11" s="46" t="e">
        <f>#REF!</f>
        <v>#REF!</v>
      </c>
      <c r="OXH11" s="46" t="e">
        <f>#REF!</f>
        <v>#REF!</v>
      </c>
      <c r="OXI11" s="46" t="e">
        <f>#REF!</f>
        <v>#REF!</v>
      </c>
      <c r="OXJ11" s="46" t="e">
        <f>#REF!</f>
        <v>#REF!</v>
      </c>
      <c r="OXK11" s="46" t="e">
        <f>#REF!</f>
        <v>#REF!</v>
      </c>
      <c r="OXL11" s="46" t="e">
        <f>#REF!</f>
        <v>#REF!</v>
      </c>
      <c r="OXM11" s="46" t="e">
        <f>#REF!</f>
        <v>#REF!</v>
      </c>
      <c r="OXN11" s="46" t="e">
        <f>#REF!</f>
        <v>#REF!</v>
      </c>
      <c r="OXO11" s="46" t="e">
        <f>#REF!</f>
        <v>#REF!</v>
      </c>
      <c r="OXP11" s="46" t="e">
        <f>#REF!</f>
        <v>#REF!</v>
      </c>
      <c r="OXQ11" s="46" t="e">
        <f>#REF!</f>
        <v>#REF!</v>
      </c>
      <c r="OXR11" s="46" t="e">
        <f>#REF!</f>
        <v>#REF!</v>
      </c>
      <c r="OXS11" s="46" t="e">
        <f>#REF!</f>
        <v>#REF!</v>
      </c>
      <c r="OXT11" s="46" t="e">
        <f>#REF!</f>
        <v>#REF!</v>
      </c>
      <c r="OXU11" s="46" t="e">
        <f>#REF!</f>
        <v>#REF!</v>
      </c>
      <c r="OXV11" s="46" t="e">
        <f>#REF!</f>
        <v>#REF!</v>
      </c>
      <c r="OXW11" s="46" t="e">
        <f>#REF!</f>
        <v>#REF!</v>
      </c>
      <c r="OXX11" s="46" t="e">
        <f>#REF!</f>
        <v>#REF!</v>
      </c>
      <c r="OXY11" s="46" t="e">
        <f>#REF!</f>
        <v>#REF!</v>
      </c>
      <c r="OXZ11" s="46" t="e">
        <f>#REF!</f>
        <v>#REF!</v>
      </c>
      <c r="OYA11" s="46" t="e">
        <f>#REF!</f>
        <v>#REF!</v>
      </c>
      <c r="OYB11" s="46" t="e">
        <f>#REF!</f>
        <v>#REF!</v>
      </c>
      <c r="OYC11" s="46" t="e">
        <f>#REF!</f>
        <v>#REF!</v>
      </c>
      <c r="OYD11" s="46" t="e">
        <f>#REF!</f>
        <v>#REF!</v>
      </c>
      <c r="OYE11" s="46" t="e">
        <f>#REF!</f>
        <v>#REF!</v>
      </c>
      <c r="OYF11" s="46" t="e">
        <f>#REF!</f>
        <v>#REF!</v>
      </c>
      <c r="OYG11" s="46" t="e">
        <f>#REF!</f>
        <v>#REF!</v>
      </c>
      <c r="OYH11" s="46" t="e">
        <f>#REF!</f>
        <v>#REF!</v>
      </c>
      <c r="OYI11" s="46" t="e">
        <f>#REF!</f>
        <v>#REF!</v>
      </c>
      <c r="OYJ11" s="46" t="e">
        <f>#REF!</f>
        <v>#REF!</v>
      </c>
      <c r="OYK11" s="46" t="e">
        <f>#REF!</f>
        <v>#REF!</v>
      </c>
      <c r="OYL11" s="46" t="e">
        <f>#REF!</f>
        <v>#REF!</v>
      </c>
      <c r="OYM11" s="46" t="e">
        <f>#REF!</f>
        <v>#REF!</v>
      </c>
      <c r="OYN11" s="46" t="e">
        <f>#REF!</f>
        <v>#REF!</v>
      </c>
      <c r="OYO11" s="46" t="e">
        <f>#REF!</f>
        <v>#REF!</v>
      </c>
      <c r="OYP11" s="46" t="e">
        <f>#REF!</f>
        <v>#REF!</v>
      </c>
      <c r="OYQ11" s="46" t="e">
        <f>#REF!</f>
        <v>#REF!</v>
      </c>
      <c r="OYR11" s="46" t="e">
        <f>#REF!</f>
        <v>#REF!</v>
      </c>
      <c r="OYS11" s="46" t="e">
        <f>#REF!</f>
        <v>#REF!</v>
      </c>
      <c r="OYT11" s="46" t="e">
        <f>#REF!</f>
        <v>#REF!</v>
      </c>
      <c r="OYU11" s="46" t="e">
        <f>#REF!</f>
        <v>#REF!</v>
      </c>
      <c r="OYV11" s="46" t="e">
        <f>#REF!</f>
        <v>#REF!</v>
      </c>
      <c r="OYW11" s="46" t="e">
        <f>#REF!</f>
        <v>#REF!</v>
      </c>
      <c r="OYX11" s="46" t="e">
        <f>#REF!</f>
        <v>#REF!</v>
      </c>
      <c r="OYY11" s="46" t="e">
        <f>#REF!</f>
        <v>#REF!</v>
      </c>
      <c r="OYZ11" s="46" t="e">
        <f>#REF!</f>
        <v>#REF!</v>
      </c>
      <c r="OZA11" s="46" t="e">
        <f>#REF!</f>
        <v>#REF!</v>
      </c>
      <c r="OZB11" s="46" t="e">
        <f>#REF!</f>
        <v>#REF!</v>
      </c>
      <c r="OZC11" s="46" t="e">
        <f>#REF!</f>
        <v>#REF!</v>
      </c>
      <c r="OZD11" s="46" t="e">
        <f>#REF!</f>
        <v>#REF!</v>
      </c>
      <c r="OZE11" s="46" t="e">
        <f>#REF!</f>
        <v>#REF!</v>
      </c>
      <c r="OZF11" s="46" t="e">
        <f>#REF!</f>
        <v>#REF!</v>
      </c>
      <c r="OZG11" s="46" t="e">
        <f>#REF!</f>
        <v>#REF!</v>
      </c>
      <c r="OZH11" s="46" t="e">
        <f>#REF!</f>
        <v>#REF!</v>
      </c>
      <c r="OZI11" s="46" t="e">
        <f>#REF!</f>
        <v>#REF!</v>
      </c>
      <c r="OZJ11" s="46" t="e">
        <f>#REF!</f>
        <v>#REF!</v>
      </c>
      <c r="OZK11" s="46" t="e">
        <f>#REF!</f>
        <v>#REF!</v>
      </c>
      <c r="OZL11" s="46" t="e">
        <f>#REF!</f>
        <v>#REF!</v>
      </c>
      <c r="OZM11" s="46" t="e">
        <f>#REF!</f>
        <v>#REF!</v>
      </c>
      <c r="OZN11" s="46" t="e">
        <f>#REF!</f>
        <v>#REF!</v>
      </c>
      <c r="OZO11" s="46" t="e">
        <f>#REF!</f>
        <v>#REF!</v>
      </c>
      <c r="OZP11" s="46" t="e">
        <f>#REF!</f>
        <v>#REF!</v>
      </c>
      <c r="OZQ11" s="46" t="e">
        <f>#REF!</f>
        <v>#REF!</v>
      </c>
      <c r="OZR11" s="46" t="e">
        <f>#REF!</f>
        <v>#REF!</v>
      </c>
      <c r="OZS11" s="46" t="e">
        <f>#REF!</f>
        <v>#REF!</v>
      </c>
      <c r="OZT11" s="46" t="e">
        <f>#REF!</f>
        <v>#REF!</v>
      </c>
      <c r="OZU11" s="46" t="e">
        <f>#REF!</f>
        <v>#REF!</v>
      </c>
      <c r="OZV11" s="46" t="e">
        <f>#REF!</f>
        <v>#REF!</v>
      </c>
      <c r="OZW11" s="46" t="e">
        <f>#REF!</f>
        <v>#REF!</v>
      </c>
      <c r="OZX11" s="46" t="e">
        <f>#REF!</f>
        <v>#REF!</v>
      </c>
      <c r="OZY11" s="46" t="e">
        <f>#REF!</f>
        <v>#REF!</v>
      </c>
      <c r="OZZ11" s="46" t="e">
        <f>#REF!</f>
        <v>#REF!</v>
      </c>
      <c r="PAA11" s="46" t="e">
        <f>#REF!</f>
        <v>#REF!</v>
      </c>
      <c r="PAB11" s="46" t="e">
        <f>#REF!</f>
        <v>#REF!</v>
      </c>
      <c r="PAC11" s="46" t="e">
        <f>#REF!</f>
        <v>#REF!</v>
      </c>
      <c r="PAD11" s="46" t="e">
        <f>#REF!</f>
        <v>#REF!</v>
      </c>
      <c r="PAE11" s="46" t="e">
        <f>#REF!</f>
        <v>#REF!</v>
      </c>
      <c r="PAF11" s="46" t="e">
        <f>#REF!</f>
        <v>#REF!</v>
      </c>
      <c r="PAG11" s="46" t="e">
        <f>#REF!</f>
        <v>#REF!</v>
      </c>
      <c r="PAH11" s="46" t="e">
        <f>#REF!</f>
        <v>#REF!</v>
      </c>
      <c r="PAI11" s="46" t="e">
        <f>#REF!</f>
        <v>#REF!</v>
      </c>
      <c r="PAJ11" s="46" t="e">
        <f>#REF!</f>
        <v>#REF!</v>
      </c>
      <c r="PAK11" s="46" t="e">
        <f>#REF!</f>
        <v>#REF!</v>
      </c>
      <c r="PAL11" s="46" t="e">
        <f>#REF!</f>
        <v>#REF!</v>
      </c>
      <c r="PAM11" s="46" t="e">
        <f>#REF!</f>
        <v>#REF!</v>
      </c>
      <c r="PAN11" s="46" t="e">
        <f>#REF!</f>
        <v>#REF!</v>
      </c>
      <c r="PAO11" s="46" t="e">
        <f>#REF!</f>
        <v>#REF!</v>
      </c>
      <c r="PAP11" s="46" t="e">
        <f>#REF!</f>
        <v>#REF!</v>
      </c>
      <c r="PAQ11" s="46" t="e">
        <f>#REF!</f>
        <v>#REF!</v>
      </c>
      <c r="PAR11" s="46" t="e">
        <f>#REF!</f>
        <v>#REF!</v>
      </c>
      <c r="PAS11" s="46" t="e">
        <f>#REF!</f>
        <v>#REF!</v>
      </c>
      <c r="PAT11" s="46" t="e">
        <f>#REF!</f>
        <v>#REF!</v>
      </c>
      <c r="PAU11" s="46" t="e">
        <f>#REF!</f>
        <v>#REF!</v>
      </c>
      <c r="PAV11" s="46" t="e">
        <f>#REF!</f>
        <v>#REF!</v>
      </c>
      <c r="PAW11" s="46" t="e">
        <f>#REF!</f>
        <v>#REF!</v>
      </c>
      <c r="PAX11" s="46" t="e">
        <f>#REF!</f>
        <v>#REF!</v>
      </c>
      <c r="PAY11" s="46" t="e">
        <f>#REF!</f>
        <v>#REF!</v>
      </c>
      <c r="PAZ11" s="46" t="e">
        <f>#REF!</f>
        <v>#REF!</v>
      </c>
      <c r="PBA11" s="46" t="e">
        <f>#REF!</f>
        <v>#REF!</v>
      </c>
      <c r="PBB11" s="46" t="e">
        <f>#REF!</f>
        <v>#REF!</v>
      </c>
      <c r="PBC11" s="46" t="e">
        <f>#REF!</f>
        <v>#REF!</v>
      </c>
      <c r="PBD11" s="46" t="e">
        <f>#REF!</f>
        <v>#REF!</v>
      </c>
      <c r="PBE11" s="46" t="e">
        <f>#REF!</f>
        <v>#REF!</v>
      </c>
      <c r="PBF11" s="46" t="e">
        <f>#REF!</f>
        <v>#REF!</v>
      </c>
      <c r="PBG11" s="46" t="e">
        <f>#REF!</f>
        <v>#REF!</v>
      </c>
      <c r="PBH11" s="46" t="e">
        <f>#REF!</f>
        <v>#REF!</v>
      </c>
      <c r="PBI11" s="46" t="e">
        <f>#REF!</f>
        <v>#REF!</v>
      </c>
      <c r="PBJ11" s="46" t="e">
        <f>#REF!</f>
        <v>#REF!</v>
      </c>
      <c r="PBK11" s="46" t="e">
        <f>#REF!</f>
        <v>#REF!</v>
      </c>
      <c r="PBL11" s="46" t="e">
        <f>#REF!</f>
        <v>#REF!</v>
      </c>
      <c r="PBM11" s="46" t="e">
        <f>#REF!</f>
        <v>#REF!</v>
      </c>
      <c r="PBN11" s="46" t="e">
        <f>#REF!</f>
        <v>#REF!</v>
      </c>
      <c r="PBO11" s="46" t="e">
        <f>#REF!</f>
        <v>#REF!</v>
      </c>
      <c r="PBP11" s="46" t="e">
        <f>#REF!</f>
        <v>#REF!</v>
      </c>
      <c r="PBQ11" s="46" t="e">
        <f>#REF!</f>
        <v>#REF!</v>
      </c>
      <c r="PBR11" s="46" t="e">
        <f>#REF!</f>
        <v>#REF!</v>
      </c>
      <c r="PBS11" s="46" t="e">
        <f>#REF!</f>
        <v>#REF!</v>
      </c>
      <c r="PBT11" s="46" t="e">
        <f>#REF!</f>
        <v>#REF!</v>
      </c>
      <c r="PBU11" s="46" t="e">
        <f>#REF!</f>
        <v>#REF!</v>
      </c>
      <c r="PBV11" s="46" t="e">
        <f>#REF!</f>
        <v>#REF!</v>
      </c>
      <c r="PBW11" s="46" t="e">
        <f>#REF!</f>
        <v>#REF!</v>
      </c>
      <c r="PBX11" s="46" t="e">
        <f>#REF!</f>
        <v>#REF!</v>
      </c>
      <c r="PBY11" s="46" t="e">
        <f>#REF!</f>
        <v>#REF!</v>
      </c>
      <c r="PBZ11" s="46" t="e">
        <f>#REF!</f>
        <v>#REF!</v>
      </c>
      <c r="PCA11" s="46" t="e">
        <f>#REF!</f>
        <v>#REF!</v>
      </c>
      <c r="PCB11" s="46" t="e">
        <f>#REF!</f>
        <v>#REF!</v>
      </c>
      <c r="PCC11" s="46" t="e">
        <f>#REF!</f>
        <v>#REF!</v>
      </c>
      <c r="PCD11" s="46" t="e">
        <f>#REF!</f>
        <v>#REF!</v>
      </c>
      <c r="PCE11" s="46" t="e">
        <f>#REF!</f>
        <v>#REF!</v>
      </c>
      <c r="PCF11" s="46" t="e">
        <f>#REF!</f>
        <v>#REF!</v>
      </c>
      <c r="PCG11" s="46" t="e">
        <f>#REF!</f>
        <v>#REF!</v>
      </c>
      <c r="PCH11" s="46" t="e">
        <f>#REF!</f>
        <v>#REF!</v>
      </c>
      <c r="PCI11" s="46" t="e">
        <f>#REF!</f>
        <v>#REF!</v>
      </c>
      <c r="PCJ11" s="46" t="e">
        <f>#REF!</f>
        <v>#REF!</v>
      </c>
      <c r="PCK11" s="46" t="e">
        <f>#REF!</f>
        <v>#REF!</v>
      </c>
      <c r="PCL11" s="46" t="e">
        <f>#REF!</f>
        <v>#REF!</v>
      </c>
      <c r="PCM11" s="46" t="e">
        <f>#REF!</f>
        <v>#REF!</v>
      </c>
      <c r="PCN11" s="46" t="e">
        <f>#REF!</f>
        <v>#REF!</v>
      </c>
      <c r="PCO11" s="46" t="e">
        <f>#REF!</f>
        <v>#REF!</v>
      </c>
      <c r="PCP11" s="46" t="e">
        <f>#REF!</f>
        <v>#REF!</v>
      </c>
      <c r="PCQ11" s="46" t="e">
        <f>#REF!</f>
        <v>#REF!</v>
      </c>
      <c r="PCR11" s="46" t="e">
        <f>#REF!</f>
        <v>#REF!</v>
      </c>
      <c r="PCS11" s="46" t="e">
        <f>#REF!</f>
        <v>#REF!</v>
      </c>
      <c r="PCT11" s="46" t="e">
        <f>#REF!</f>
        <v>#REF!</v>
      </c>
      <c r="PCU11" s="46" t="e">
        <f>#REF!</f>
        <v>#REF!</v>
      </c>
      <c r="PCV11" s="46" t="e">
        <f>#REF!</f>
        <v>#REF!</v>
      </c>
      <c r="PCW11" s="46" t="e">
        <f>#REF!</f>
        <v>#REF!</v>
      </c>
      <c r="PCX11" s="46" t="e">
        <f>#REF!</f>
        <v>#REF!</v>
      </c>
      <c r="PCY11" s="46" t="e">
        <f>#REF!</f>
        <v>#REF!</v>
      </c>
      <c r="PCZ11" s="46" t="e">
        <f>#REF!</f>
        <v>#REF!</v>
      </c>
      <c r="PDA11" s="46" t="e">
        <f>#REF!</f>
        <v>#REF!</v>
      </c>
      <c r="PDB11" s="46" t="e">
        <f>#REF!</f>
        <v>#REF!</v>
      </c>
      <c r="PDC11" s="46" t="e">
        <f>#REF!</f>
        <v>#REF!</v>
      </c>
      <c r="PDD11" s="46" t="e">
        <f>#REF!</f>
        <v>#REF!</v>
      </c>
      <c r="PDE11" s="46" t="e">
        <f>#REF!</f>
        <v>#REF!</v>
      </c>
      <c r="PDF11" s="46" t="e">
        <f>#REF!</f>
        <v>#REF!</v>
      </c>
      <c r="PDG11" s="46" t="e">
        <f>#REF!</f>
        <v>#REF!</v>
      </c>
      <c r="PDH11" s="46" t="e">
        <f>#REF!</f>
        <v>#REF!</v>
      </c>
      <c r="PDI11" s="46" t="e">
        <f>#REF!</f>
        <v>#REF!</v>
      </c>
      <c r="PDJ11" s="46" t="e">
        <f>#REF!</f>
        <v>#REF!</v>
      </c>
      <c r="PDK11" s="46" t="e">
        <f>#REF!</f>
        <v>#REF!</v>
      </c>
      <c r="PDL11" s="46" t="e">
        <f>#REF!</f>
        <v>#REF!</v>
      </c>
      <c r="PDM11" s="46" t="e">
        <f>#REF!</f>
        <v>#REF!</v>
      </c>
      <c r="PDN11" s="46" t="e">
        <f>#REF!</f>
        <v>#REF!</v>
      </c>
      <c r="PDO11" s="46" t="e">
        <f>#REF!</f>
        <v>#REF!</v>
      </c>
      <c r="PDP11" s="46" t="e">
        <f>#REF!</f>
        <v>#REF!</v>
      </c>
      <c r="PDQ11" s="46" t="e">
        <f>#REF!</f>
        <v>#REF!</v>
      </c>
      <c r="PDR11" s="46" t="e">
        <f>#REF!</f>
        <v>#REF!</v>
      </c>
      <c r="PDS11" s="46" t="e">
        <f>#REF!</f>
        <v>#REF!</v>
      </c>
      <c r="PDT11" s="46" t="e">
        <f>#REF!</f>
        <v>#REF!</v>
      </c>
      <c r="PDU11" s="46" t="e">
        <f>#REF!</f>
        <v>#REF!</v>
      </c>
      <c r="PDV11" s="46" t="e">
        <f>#REF!</f>
        <v>#REF!</v>
      </c>
      <c r="PDW11" s="46" t="e">
        <f>#REF!</f>
        <v>#REF!</v>
      </c>
      <c r="PDX11" s="46" t="e">
        <f>#REF!</f>
        <v>#REF!</v>
      </c>
      <c r="PDY11" s="46" t="e">
        <f>#REF!</f>
        <v>#REF!</v>
      </c>
      <c r="PDZ11" s="46" t="e">
        <f>#REF!</f>
        <v>#REF!</v>
      </c>
      <c r="PEA11" s="46" t="e">
        <f>#REF!</f>
        <v>#REF!</v>
      </c>
      <c r="PEB11" s="46" t="e">
        <f>#REF!</f>
        <v>#REF!</v>
      </c>
      <c r="PEC11" s="46" t="e">
        <f>#REF!</f>
        <v>#REF!</v>
      </c>
      <c r="PED11" s="46" t="e">
        <f>#REF!</f>
        <v>#REF!</v>
      </c>
      <c r="PEE11" s="46" t="e">
        <f>#REF!</f>
        <v>#REF!</v>
      </c>
      <c r="PEF11" s="46" t="e">
        <f>#REF!</f>
        <v>#REF!</v>
      </c>
      <c r="PEG11" s="46" t="e">
        <f>#REF!</f>
        <v>#REF!</v>
      </c>
      <c r="PEH11" s="46" t="e">
        <f>#REF!</f>
        <v>#REF!</v>
      </c>
      <c r="PEI11" s="46" t="e">
        <f>#REF!</f>
        <v>#REF!</v>
      </c>
      <c r="PEJ11" s="46" t="e">
        <f>#REF!</f>
        <v>#REF!</v>
      </c>
      <c r="PEK11" s="46" t="e">
        <f>#REF!</f>
        <v>#REF!</v>
      </c>
      <c r="PEL11" s="46" t="e">
        <f>#REF!</f>
        <v>#REF!</v>
      </c>
      <c r="PEM11" s="46" t="e">
        <f>#REF!</f>
        <v>#REF!</v>
      </c>
      <c r="PEN11" s="46" t="e">
        <f>#REF!</f>
        <v>#REF!</v>
      </c>
      <c r="PEO11" s="46" t="e">
        <f>#REF!</f>
        <v>#REF!</v>
      </c>
      <c r="PEP11" s="46" t="e">
        <f>#REF!</f>
        <v>#REF!</v>
      </c>
      <c r="PEQ11" s="46" t="e">
        <f>#REF!</f>
        <v>#REF!</v>
      </c>
      <c r="PER11" s="46" t="e">
        <f>#REF!</f>
        <v>#REF!</v>
      </c>
      <c r="PES11" s="46" t="e">
        <f>#REF!</f>
        <v>#REF!</v>
      </c>
      <c r="PET11" s="46" t="e">
        <f>#REF!</f>
        <v>#REF!</v>
      </c>
      <c r="PEU11" s="46" t="e">
        <f>#REF!</f>
        <v>#REF!</v>
      </c>
      <c r="PEV11" s="46" t="e">
        <f>#REF!</f>
        <v>#REF!</v>
      </c>
      <c r="PEW11" s="46" t="e">
        <f>#REF!</f>
        <v>#REF!</v>
      </c>
      <c r="PEX11" s="46" t="e">
        <f>#REF!</f>
        <v>#REF!</v>
      </c>
      <c r="PEY11" s="46" t="e">
        <f>#REF!</f>
        <v>#REF!</v>
      </c>
      <c r="PEZ11" s="46" t="e">
        <f>#REF!</f>
        <v>#REF!</v>
      </c>
      <c r="PFA11" s="46" t="e">
        <f>#REF!</f>
        <v>#REF!</v>
      </c>
      <c r="PFB11" s="46" t="e">
        <f>#REF!</f>
        <v>#REF!</v>
      </c>
      <c r="PFC11" s="46" t="e">
        <f>#REF!</f>
        <v>#REF!</v>
      </c>
      <c r="PFD11" s="46" t="e">
        <f>#REF!</f>
        <v>#REF!</v>
      </c>
      <c r="PFE11" s="46" t="e">
        <f>#REF!</f>
        <v>#REF!</v>
      </c>
      <c r="PFF11" s="46" t="e">
        <f>#REF!</f>
        <v>#REF!</v>
      </c>
      <c r="PFG11" s="46" t="e">
        <f>#REF!</f>
        <v>#REF!</v>
      </c>
      <c r="PFH11" s="46" t="e">
        <f>#REF!</f>
        <v>#REF!</v>
      </c>
      <c r="PFI11" s="46" t="e">
        <f>#REF!</f>
        <v>#REF!</v>
      </c>
      <c r="PFJ11" s="46" t="e">
        <f>#REF!</f>
        <v>#REF!</v>
      </c>
      <c r="PFK11" s="46" t="e">
        <f>#REF!</f>
        <v>#REF!</v>
      </c>
      <c r="PFL11" s="46" t="e">
        <f>#REF!</f>
        <v>#REF!</v>
      </c>
      <c r="PFM11" s="46" t="e">
        <f>#REF!</f>
        <v>#REF!</v>
      </c>
      <c r="PFN11" s="46" t="e">
        <f>#REF!</f>
        <v>#REF!</v>
      </c>
      <c r="PFO11" s="46" t="e">
        <f>#REF!</f>
        <v>#REF!</v>
      </c>
      <c r="PFP11" s="46" t="e">
        <f>#REF!</f>
        <v>#REF!</v>
      </c>
      <c r="PFQ11" s="46" t="e">
        <f>#REF!</f>
        <v>#REF!</v>
      </c>
      <c r="PFR11" s="46" t="e">
        <f>#REF!</f>
        <v>#REF!</v>
      </c>
      <c r="PFS11" s="46" t="e">
        <f>#REF!</f>
        <v>#REF!</v>
      </c>
      <c r="PFT11" s="46" t="e">
        <f>#REF!</f>
        <v>#REF!</v>
      </c>
      <c r="PFU11" s="46" t="e">
        <f>#REF!</f>
        <v>#REF!</v>
      </c>
      <c r="PFV11" s="46" t="e">
        <f>#REF!</f>
        <v>#REF!</v>
      </c>
      <c r="PFW11" s="46" t="e">
        <f>#REF!</f>
        <v>#REF!</v>
      </c>
      <c r="PFX11" s="46" t="e">
        <f>#REF!</f>
        <v>#REF!</v>
      </c>
      <c r="PFY11" s="46" t="e">
        <f>#REF!</f>
        <v>#REF!</v>
      </c>
      <c r="PFZ11" s="46" t="e">
        <f>#REF!</f>
        <v>#REF!</v>
      </c>
      <c r="PGA11" s="46" t="e">
        <f>#REF!</f>
        <v>#REF!</v>
      </c>
      <c r="PGB11" s="46" t="e">
        <f>#REF!</f>
        <v>#REF!</v>
      </c>
      <c r="PGC11" s="46" t="e">
        <f>#REF!</f>
        <v>#REF!</v>
      </c>
      <c r="PGD11" s="46" t="e">
        <f>#REF!</f>
        <v>#REF!</v>
      </c>
      <c r="PGE11" s="46" t="e">
        <f>#REF!</f>
        <v>#REF!</v>
      </c>
      <c r="PGF11" s="46" t="e">
        <f>#REF!</f>
        <v>#REF!</v>
      </c>
      <c r="PGG11" s="46" t="e">
        <f>#REF!</f>
        <v>#REF!</v>
      </c>
      <c r="PGH11" s="46" t="e">
        <f>#REF!</f>
        <v>#REF!</v>
      </c>
      <c r="PGI11" s="46" t="e">
        <f>#REF!</f>
        <v>#REF!</v>
      </c>
      <c r="PGJ11" s="46" t="e">
        <f>#REF!</f>
        <v>#REF!</v>
      </c>
      <c r="PGK11" s="46" t="e">
        <f>#REF!</f>
        <v>#REF!</v>
      </c>
      <c r="PGL11" s="46" t="e">
        <f>#REF!</f>
        <v>#REF!</v>
      </c>
      <c r="PGM11" s="46" t="e">
        <f>#REF!</f>
        <v>#REF!</v>
      </c>
      <c r="PGN11" s="46" t="e">
        <f>#REF!</f>
        <v>#REF!</v>
      </c>
      <c r="PGO11" s="46" t="e">
        <f>#REF!</f>
        <v>#REF!</v>
      </c>
      <c r="PGP11" s="46" t="e">
        <f>#REF!</f>
        <v>#REF!</v>
      </c>
      <c r="PGQ11" s="46" t="e">
        <f>#REF!</f>
        <v>#REF!</v>
      </c>
      <c r="PGR11" s="46" t="e">
        <f>#REF!</f>
        <v>#REF!</v>
      </c>
      <c r="PGS11" s="46" t="e">
        <f>#REF!</f>
        <v>#REF!</v>
      </c>
      <c r="PGT11" s="46" t="e">
        <f>#REF!</f>
        <v>#REF!</v>
      </c>
      <c r="PGU11" s="46" t="e">
        <f>#REF!</f>
        <v>#REF!</v>
      </c>
      <c r="PGV11" s="46" t="e">
        <f>#REF!</f>
        <v>#REF!</v>
      </c>
      <c r="PGW11" s="46" t="e">
        <f>#REF!</f>
        <v>#REF!</v>
      </c>
      <c r="PGX11" s="46" t="e">
        <f>#REF!</f>
        <v>#REF!</v>
      </c>
      <c r="PGY11" s="46" t="e">
        <f>#REF!</f>
        <v>#REF!</v>
      </c>
      <c r="PGZ11" s="46" t="e">
        <f>#REF!</f>
        <v>#REF!</v>
      </c>
      <c r="PHA11" s="46" t="e">
        <f>#REF!</f>
        <v>#REF!</v>
      </c>
      <c r="PHB11" s="46" t="e">
        <f>#REF!</f>
        <v>#REF!</v>
      </c>
      <c r="PHC11" s="46" t="e">
        <f>#REF!</f>
        <v>#REF!</v>
      </c>
      <c r="PHD11" s="46" t="e">
        <f>#REF!</f>
        <v>#REF!</v>
      </c>
      <c r="PHE11" s="46" t="e">
        <f>#REF!</f>
        <v>#REF!</v>
      </c>
      <c r="PHF11" s="46" t="e">
        <f>#REF!</f>
        <v>#REF!</v>
      </c>
      <c r="PHG11" s="46" t="e">
        <f>#REF!</f>
        <v>#REF!</v>
      </c>
      <c r="PHH11" s="46" t="e">
        <f>#REF!</f>
        <v>#REF!</v>
      </c>
      <c r="PHI11" s="46" t="e">
        <f>#REF!</f>
        <v>#REF!</v>
      </c>
      <c r="PHJ11" s="46" t="e">
        <f>#REF!</f>
        <v>#REF!</v>
      </c>
      <c r="PHK11" s="46" t="e">
        <f>#REF!</f>
        <v>#REF!</v>
      </c>
      <c r="PHL11" s="46" t="e">
        <f>#REF!</f>
        <v>#REF!</v>
      </c>
      <c r="PHM11" s="46" t="e">
        <f>#REF!</f>
        <v>#REF!</v>
      </c>
      <c r="PHN11" s="46" t="e">
        <f>#REF!</f>
        <v>#REF!</v>
      </c>
      <c r="PHO11" s="46" t="e">
        <f>#REF!</f>
        <v>#REF!</v>
      </c>
      <c r="PHP11" s="46" t="e">
        <f>#REF!</f>
        <v>#REF!</v>
      </c>
      <c r="PHQ11" s="46" t="e">
        <f>#REF!</f>
        <v>#REF!</v>
      </c>
      <c r="PHR11" s="46" t="e">
        <f>#REF!</f>
        <v>#REF!</v>
      </c>
      <c r="PHS11" s="46" t="e">
        <f>#REF!</f>
        <v>#REF!</v>
      </c>
      <c r="PHT11" s="46" t="e">
        <f>#REF!</f>
        <v>#REF!</v>
      </c>
      <c r="PHU11" s="46" t="e">
        <f>#REF!</f>
        <v>#REF!</v>
      </c>
      <c r="PHV11" s="46" t="e">
        <f>#REF!</f>
        <v>#REF!</v>
      </c>
      <c r="PHW11" s="46" t="e">
        <f>#REF!</f>
        <v>#REF!</v>
      </c>
      <c r="PHX11" s="46" t="e">
        <f>#REF!</f>
        <v>#REF!</v>
      </c>
      <c r="PHY11" s="46" t="e">
        <f>#REF!</f>
        <v>#REF!</v>
      </c>
      <c r="PHZ11" s="46" t="e">
        <f>#REF!</f>
        <v>#REF!</v>
      </c>
      <c r="PIA11" s="46" t="e">
        <f>#REF!</f>
        <v>#REF!</v>
      </c>
      <c r="PIB11" s="46" t="e">
        <f>#REF!</f>
        <v>#REF!</v>
      </c>
      <c r="PIC11" s="46" t="e">
        <f>#REF!</f>
        <v>#REF!</v>
      </c>
      <c r="PID11" s="46" t="e">
        <f>#REF!</f>
        <v>#REF!</v>
      </c>
      <c r="PIE11" s="46" t="e">
        <f>#REF!</f>
        <v>#REF!</v>
      </c>
      <c r="PIF11" s="46" t="e">
        <f>#REF!</f>
        <v>#REF!</v>
      </c>
      <c r="PIG11" s="46" t="e">
        <f>#REF!</f>
        <v>#REF!</v>
      </c>
      <c r="PIH11" s="46" t="e">
        <f>#REF!</f>
        <v>#REF!</v>
      </c>
      <c r="PII11" s="46" t="e">
        <f>#REF!</f>
        <v>#REF!</v>
      </c>
      <c r="PIJ11" s="46" t="e">
        <f>#REF!</f>
        <v>#REF!</v>
      </c>
      <c r="PIK11" s="46" t="e">
        <f>#REF!</f>
        <v>#REF!</v>
      </c>
      <c r="PIL11" s="46" t="e">
        <f>#REF!</f>
        <v>#REF!</v>
      </c>
      <c r="PIM11" s="46" t="e">
        <f>#REF!</f>
        <v>#REF!</v>
      </c>
      <c r="PIN11" s="46" t="e">
        <f>#REF!</f>
        <v>#REF!</v>
      </c>
      <c r="PIO11" s="46" t="e">
        <f>#REF!</f>
        <v>#REF!</v>
      </c>
      <c r="PIP11" s="46" t="e">
        <f>#REF!</f>
        <v>#REF!</v>
      </c>
      <c r="PIQ11" s="46" t="e">
        <f>#REF!</f>
        <v>#REF!</v>
      </c>
      <c r="PIR11" s="46" t="e">
        <f>#REF!</f>
        <v>#REF!</v>
      </c>
      <c r="PIS11" s="46" t="e">
        <f>#REF!</f>
        <v>#REF!</v>
      </c>
      <c r="PIT11" s="46" t="e">
        <f>#REF!</f>
        <v>#REF!</v>
      </c>
      <c r="PIU11" s="46" t="e">
        <f>#REF!</f>
        <v>#REF!</v>
      </c>
      <c r="PIV11" s="46" t="e">
        <f>#REF!</f>
        <v>#REF!</v>
      </c>
      <c r="PIW11" s="46" t="e">
        <f>#REF!</f>
        <v>#REF!</v>
      </c>
      <c r="PIX11" s="46" t="e">
        <f>#REF!</f>
        <v>#REF!</v>
      </c>
      <c r="PIY11" s="46" t="e">
        <f>#REF!</f>
        <v>#REF!</v>
      </c>
      <c r="PIZ11" s="46" t="e">
        <f>#REF!</f>
        <v>#REF!</v>
      </c>
      <c r="PJA11" s="46" t="e">
        <f>#REF!</f>
        <v>#REF!</v>
      </c>
      <c r="PJB11" s="46" t="e">
        <f>#REF!</f>
        <v>#REF!</v>
      </c>
      <c r="PJC11" s="46" t="e">
        <f>#REF!</f>
        <v>#REF!</v>
      </c>
      <c r="PJD11" s="46" t="e">
        <f>#REF!</f>
        <v>#REF!</v>
      </c>
      <c r="PJE11" s="46" t="e">
        <f>#REF!</f>
        <v>#REF!</v>
      </c>
      <c r="PJF11" s="46" t="e">
        <f>#REF!</f>
        <v>#REF!</v>
      </c>
      <c r="PJG11" s="46" t="e">
        <f>#REF!</f>
        <v>#REF!</v>
      </c>
      <c r="PJH11" s="46" t="e">
        <f>#REF!</f>
        <v>#REF!</v>
      </c>
      <c r="PJI11" s="46" t="e">
        <f>#REF!</f>
        <v>#REF!</v>
      </c>
      <c r="PJJ11" s="46" t="e">
        <f>#REF!</f>
        <v>#REF!</v>
      </c>
      <c r="PJK11" s="46" t="e">
        <f>#REF!</f>
        <v>#REF!</v>
      </c>
      <c r="PJL11" s="46" t="e">
        <f>#REF!</f>
        <v>#REF!</v>
      </c>
      <c r="PJM11" s="46" t="e">
        <f>#REF!</f>
        <v>#REF!</v>
      </c>
      <c r="PJN11" s="46" t="e">
        <f>#REF!</f>
        <v>#REF!</v>
      </c>
      <c r="PJO11" s="46" t="e">
        <f>#REF!</f>
        <v>#REF!</v>
      </c>
      <c r="PJP11" s="46" t="e">
        <f>#REF!</f>
        <v>#REF!</v>
      </c>
      <c r="PJQ11" s="46" t="e">
        <f>#REF!</f>
        <v>#REF!</v>
      </c>
      <c r="PJR11" s="46" t="e">
        <f>#REF!</f>
        <v>#REF!</v>
      </c>
      <c r="PJS11" s="46" t="e">
        <f>#REF!</f>
        <v>#REF!</v>
      </c>
      <c r="PJT11" s="46" t="e">
        <f>#REF!</f>
        <v>#REF!</v>
      </c>
      <c r="PJU11" s="46" t="e">
        <f>#REF!</f>
        <v>#REF!</v>
      </c>
      <c r="PJV11" s="46" t="e">
        <f>#REF!</f>
        <v>#REF!</v>
      </c>
      <c r="PJW11" s="46" t="e">
        <f>#REF!</f>
        <v>#REF!</v>
      </c>
      <c r="PJX11" s="46" t="e">
        <f>#REF!</f>
        <v>#REF!</v>
      </c>
      <c r="PJY11" s="46" t="e">
        <f>#REF!</f>
        <v>#REF!</v>
      </c>
      <c r="PJZ11" s="46" t="e">
        <f>#REF!</f>
        <v>#REF!</v>
      </c>
      <c r="PKA11" s="46" t="e">
        <f>#REF!</f>
        <v>#REF!</v>
      </c>
      <c r="PKB11" s="46" t="e">
        <f>#REF!</f>
        <v>#REF!</v>
      </c>
      <c r="PKC11" s="46" t="e">
        <f>#REF!</f>
        <v>#REF!</v>
      </c>
      <c r="PKD11" s="46" t="e">
        <f>#REF!</f>
        <v>#REF!</v>
      </c>
      <c r="PKE11" s="46" t="e">
        <f>#REF!</f>
        <v>#REF!</v>
      </c>
      <c r="PKF11" s="46" t="e">
        <f>#REF!</f>
        <v>#REF!</v>
      </c>
      <c r="PKG11" s="46" t="e">
        <f>#REF!</f>
        <v>#REF!</v>
      </c>
      <c r="PKH11" s="46" t="e">
        <f>#REF!</f>
        <v>#REF!</v>
      </c>
      <c r="PKI11" s="46" t="e">
        <f>#REF!</f>
        <v>#REF!</v>
      </c>
      <c r="PKJ11" s="46" t="e">
        <f>#REF!</f>
        <v>#REF!</v>
      </c>
      <c r="PKK11" s="46" t="e">
        <f>#REF!</f>
        <v>#REF!</v>
      </c>
      <c r="PKL11" s="46" t="e">
        <f>#REF!</f>
        <v>#REF!</v>
      </c>
      <c r="PKM11" s="46" t="e">
        <f>#REF!</f>
        <v>#REF!</v>
      </c>
      <c r="PKN11" s="46" t="e">
        <f>#REF!</f>
        <v>#REF!</v>
      </c>
      <c r="PKO11" s="46" t="e">
        <f>#REF!</f>
        <v>#REF!</v>
      </c>
      <c r="PKP11" s="46" t="e">
        <f>#REF!</f>
        <v>#REF!</v>
      </c>
      <c r="PKQ11" s="46" t="e">
        <f>#REF!</f>
        <v>#REF!</v>
      </c>
      <c r="PKR11" s="46" t="e">
        <f>#REF!</f>
        <v>#REF!</v>
      </c>
      <c r="PKS11" s="46" t="e">
        <f>#REF!</f>
        <v>#REF!</v>
      </c>
      <c r="PKT11" s="46" t="e">
        <f>#REF!</f>
        <v>#REF!</v>
      </c>
      <c r="PKU11" s="46" t="e">
        <f>#REF!</f>
        <v>#REF!</v>
      </c>
      <c r="PKV11" s="46" t="e">
        <f>#REF!</f>
        <v>#REF!</v>
      </c>
      <c r="PKW11" s="46" t="e">
        <f>#REF!</f>
        <v>#REF!</v>
      </c>
      <c r="PKX11" s="46" t="e">
        <f>#REF!</f>
        <v>#REF!</v>
      </c>
      <c r="PKY11" s="46" t="e">
        <f>#REF!</f>
        <v>#REF!</v>
      </c>
      <c r="PKZ11" s="46" t="e">
        <f>#REF!</f>
        <v>#REF!</v>
      </c>
      <c r="PLA11" s="46" t="e">
        <f>#REF!</f>
        <v>#REF!</v>
      </c>
      <c r="PLB11" s="46" t="e">
        <f>#REF!</f>
        <v>#REF!</v>
      </c>
      <c r="PLC11" s="46" t="e">
        <f>#REF!</f>
        <v>#REF!</v>
      </c>
      <c r="PLD11" s="46" t="e">
        <f>#REF!</f>
        <v>#REF!</v>
      </c>
      <c r="PLE11" s="46" t="e">
        <f>#REF!</f>
        <v>#REF!</v>
      </c>
      <c r="PLF11" s="46" t="e">
        <f>#REF!</f>
        <v>#REF!</v>
      </c>
      <c r="PLG11" s="46" t="e">
        <f>#REF!</f>
        <v>#REF!</v>
      </c>
      <c r="PLH11" s="46" t="e">
        <f>#REF!</f>
        <v>#REF!</v>
      </c>
      <c r="PLI11" s="46" t="e">
        <f>#REF!</f>
        <v>#REF!</v>
      </c>
      <c r="PLJ11" s="46" t="e">
        <f>#REF!</f>
        <v>#REF!</v>
      </c>
      <c r="PLK11" s="46" t="e">
        <f>#REF!</f>
        <v>#REF!</v>
      </c>
      <c r="PLL11" s="46" t="e">
        <f>#REF!</f>
        <v>#REF!</v>
      </c>
      <c r="PLM11" s="46" t="e">
        <f>#REF!</f>
        <v>#REF!</v>
      </c>
      <c r="PLN11" s="46" t="e">
        <f>#REF!</f>
        <v>#REF!</v>
      </c>
      <c r="PLO11" s="46" t="e">
        <f>#REF!</f>
        <v>#REF!</v>
      </c>
      <c r="PLP11" s="46" t="e">
        <f>#REF!</f>
        <v>#REF!</v>
      </c>
      <c r="PLQ11" s="46" t="e">
        <f>#REF!</f>
        <v>#REF!</v>
      </c>
      <c r="PLR11" s="46" t="e">
        <f>#REF!</f>
        <v>#REF!</v>
      </c>
      <c r="PLS11" s="46" t="e">
        <f>#REF!</f>
        <v>#REF!</v>
      </c>
      <c r="PLT11" s="46" t="e">
        <f>#REF!</f>
        <v>#REF!</v>
      </c>
      <c r="PLU11" s="46" t="e">
        <f>#REF!</f>
        <v>#REF!</v>
      </c>
      <c r="PLV11" s="46" t="e">
        <f>#REF!</f>
        <v>#REF!</v>
      </c>
      <c r="PLW11" s="46" t="e">
        <f>#REF!</f>
        <v>#REF!</v>
      </c>
      <c r="PLX11" s="46" t="e">
        <f>#REF!</f>
        <v>#REF!</v>
      </c>
      <c r="PLY11" s="46" t="e">
        <f>#REF!</f>
        <v>#REF!</v>
      </c>
      <c r="PLZ11" s="46" t="e">
        <f>#REF!</f>
        <v>#REF!</v>
      </c>
      <c r="PMA11" s="46" t="e">
        <f>#REF!</f>
        <v>#REF!</v>
      </c>
      <c r="PMB11" s="46" t="e">
        <f>#REF!</f>
        <v>#REF!</v>
      </c>
      <c r="PMC11" s="46" t="e">
        <f>#REF!</f>
        <v>#REF!</v>
      </c>
      <c r="PMD11" s="46" t="e">
        <f>#REF!</f>
        <v>#REF!</v>
      </c>
      <c r="PME11" s="46" t="e">
        <f>#REF!</f>
        <v>#REF!</v>
      </c>
      <c r="PMF11" s="46" t="e">
        <f>#REF!</f>
        <v>#REF!</v>
      </c>
      <c r="PMG11" s="46" t="e">
        <f>#REF!</f>
        <v>#REF!</v>
      </c>
      <c r="PMH11" s="46" t="e">
        <f>#REF!</f>
        <v>#REF!</v>
      </c>
      <c r="PMI11" s="46" t="e">
        <f>#REF!</f>
        <v>#REF!</v>
      </c>
      <c r="PMJ11" s="46" t="e">
        <f>#REF!</f>
        <v>#REF!</v>
      </c>
      <c r="PMK11" s="46" t="e">
        <f>#REF!</f>
        <v>#REF!</v>
      </c>
      <c r="PML11" s="46" t="e">
        <f>#REF!</f>
        <v>#REF!</v>
      </c>
      <c r="PMM11" s="46" t="e">
        <f>#REF!</f>
        <v>#REF!</v>
      </c>
      <c r="PMN11" s="46" t="e">
        <f>#REF!</f>
        <v>#REF!</v>
      </c>
      <c r="PMO11" s="46" t="e">
        <f>#REF!</f>
        <v>#REF!</v>
      </c>
      <c r="PMP11" s="46" t="e">
        <f>#REF!</f>
        <v>#REF!</v>
      </c>
      <c r="PMQ11" s="46" t="e">
        <f>#REF!</f>
        <v>#REF!</v>
      </c>
      <c r="PMR11" s="46" t="e">
        <f>#REF!</f>
        <v>#REF!</v>
      </c>
      <c r="PMS11" s="46" t="e">
        <f>#REF!</f>
        <v>#REF!</v>
      </c>
      <c r="PMT11" s="46" t="e">
        <f>#REF!</f>
        <v>#REF!</v>
      </c>
      <c r="PMU11" s="46" t="e">
        <f>#REF!</f>
        <v>#REF!</v>
      </c>
      <c r="PMV11" s="46" t="e">
        <f>#REF!</f>
        <v>#REF!</v>
      </c>
      <c r="PMW11" s="46" t="e">
        <f>#REF!</f>
        <v>#REF!</v>
      </c>
      <c r="PMX11" s="46" t="e">
        <f>#REF!</f>
        <v>#REF!</v>
      </c>
      <c r="PMY11" s="46" t="e">
        <f>#REF!</f>
        <v>#REF!</v>
      </c>
      <c r="PMZ11" s="46" t="e">
        <f>#REF!</f>
        <v>#REF!</v>
      </c>
      <c r="PNA11" s="46" t="e">
        <f>#REF!</f>
        <v>#REF!</v>
      </c>
      <c r="PNB11" s="46" t="e">
        <f>#REF!</f>
        <v>#REF!</v>
      </c>
      <c r="PNC11" s="46" t="e">
        <f>#REF!</f>
        <v>#REF!</v>
      </c>
      <c r="PND11" s="46" t="e">
        <f>#REF!</f>
        <v>#REF!</v>
      </c>
      <c r="PNE11" s="46" t="e">
        <f>#REF!</f>
        <v>#REF!</v>
      </c>
      <c r="PNF11" s="46" t="e">
        <f>#REF!</f>
        <v>#REF!</v>
      </c>
      <c r="PNG11" s="46" t="e">
        <f>#REF!</f>
        <v>#REF!</v>
      </c>
      <c r="PNH11" s="46" t="e">
        <f>#REF!</f>
        <v>#REF!</v>
      </c>
      <c r="PNI11" s="46" t="e">
        <f>#REF!</f>
        <v>#REF!</v>
      </c>
      <c r="PNJ11" s="46" t="e">
        <f>#REF!</f>
        <v>#REF!</v>
      </c>
      <c r="PNK11" s="46" t="e">
        <f>#REF!</f>
        <v>#REF!</v>
      </c>
      <c r="PNL11" s="46" t="e">
        <f>#REF!</f>
        <v>#REF!</v>
      </c>
      <c r="PNM11" s="46" t="e">
        <f>#REF!</f>
        <v>#REF!</v>
      </c>
      <c r="PNN11" s="46" t="e">
        <f>#REF!</f>
        <v>#REF!</v>
      </c>
      <c r="PNO11" s="46" t="e">
        <f>#REF!</f>
        <v>#REF!</v>
      </c>
      <c r="PNP11" s="46" t="e">
        <f>#REF!</f>
        <v>#REF!</v>
      </c>
      <c r="PNQ11" s="46" t="e">
        <f>#REF!</f>
        <v>#REF!</v>
      </c>
      <c r="PNR11" s="46" t="e">
        <f>#REF!</f>
        <v>#REF!</v>
      </c>
      <c r="PNS11" s="46" t="e">
        <f>#REF!</f>
        <v>#REF!</v>
      </c>
      <c r="PNT11" s="46" t="e">
        <f>#REF!</f>
        <v>#REF!</v>
      </c>
      <c r="PNU11" s="46" t="e">
        <f>#REF!</f>
        <v>#REF!</v>
      </c>
      <c r="PNV11" s="46" t="e">
        <f>#REF!</f>
        <v>#REF!</v>
      </c>
      <c r="PNW11" s="46" t="e">
        <f>#REF!</f>
        <v>#REF!</v>
      </c>
      <c r="PNX11" s="46" t="e">
        <f>#REF!</f>
        <v>#REF!</v>
      </c>
      <c r="PNY11" s="46" t="e">
        <f>#REF!</f>
        <v>#REF!</v>
      </c>
      <c r="PNZ11" s="46" t="e">
        <f>#REF!</f>
        <v>#REF!</v>
      </c>
      <c r="POA11" s="46" t="e">
        <f>#REF!</f>
        <v>#REF!</v>
      </c>
      <c r="POB11" s="46" t="e">
        <f>#REF!</f>
        <v>#REF!</v>
      </c>
      <c r="POC11" s="46" t="e">
        <f>#REF!</f>
        <v>#REF!</v>
      </c>
      <c r="POD11" s="46" t="e">
        <f>#REF!</f>
        <v>#REF!</v>
      </c>
      <c r="POE11" s="46" t="e">
        <f>#REF!</f>
        <v>#REF!</v>
      </c>
      <c r="POF11" s="46" t="e">
        <f>#REF!</f>
        <v>#REF!</v>
      </c>
      <c r="POG11" s="46" t="e">
        <f>#REF!</f>
        <v>#REF!</v>
      </c>
      <c r="POH11" s="46" t="e">
        <f>#REF!</f>
        <v>#REF!</v>
      </c>
      <c r="POI11" s="46" t="e">
        <f>#REF!</f>
        <v>#REF!</v>
      </c>
      <c r="POJ11" s="46" t="e">
        <f>#REF!</f>
        <v>#REF!</v>
      </c>
      <c r="POK11" s="46" t="e">
        <f>#REF!</f>
        <v>#REF!</v>
      </c>
      <c r="POL11" s="46" t="e">
        <f>#REF!</f>
        <v>#REF!</v>
      </c>
      <c r="POM11" s="46" t="e">
        <f>#REF!</f>
        <v>#REF!</v>
      </c>
      <c r="PON11" s="46" t="e">
        <f>#REF!</f>
        <v>#REF!</v>
      </c>
      <c r="POO11" s="46" t="e">
        <f>#REF!</f>
        <v>#REF!</v>
      </c>
      <c r="POP11" s="46" t="e">
        <f>#REF!</f>
        <v>#REF!</v>
      </c>
      <c r="POQ11" s="46" t="e">
        <f>#REF!</f>
        <v>#REF!</v>
      </c>
      <c r="POR11" s="46" t="e">
        <f>#REF!</f>
        <v>#REF!</v>
      </c>
      <c r="POS11" s="46" t="e">
        <f>#REF!</f>
        <v>#REF!</v>
      </c>
      <c r="POT11" s="46" t="e">
        <f>#REF!</f>
        <v>#REF!</v>
      </c>
      <c r="POU11" s="46" t="e">
        <f>#REF!</f>
        <v>#REF!</v>
      </c>
      <c r="POV11" s="46" t="e">
        <f>#REF!</f>
        <v>#REF!</v>
      </c>
      <c r="POW11" s="46" t="e">
        <f>#REF!</f>
        <v>#REF!</v>
      </c>
      <c r="POX11" s="46" t="e">
        <f>#REF!</f>
        <v>#REF!</v>
      </c>
      <c r="POY11" s="46" t="e">
        <f>#REF!</f>
        <v>#REF!</v>
      </c>
      <c r="POZ11" s="46" t="e">
        <f>#REF!</f>
        <v>#REF!</v>
      </c>
      <c r="PPA11" s="46" t="e">
        <f>#REF!</f>
        <v>#REF!</v>
      </c>
      <c r="PPB11" s="46" t="e">
        <f>#REF!</f>
        <v>#REF!</v>
      </c>
      <c r="PPC11" s="46" t="e">
        <f>#REF!</f>
        <v>#REF!</v>
      </c>
      <c r="PPD11" s="46" t="e">
        <f>#REF!</f>
        <v>#REF!</v>
      </c>
      <c r="PPE11" s="46" t="e">
        <f>#REF!</f>
        <v>#REF!</v>
      </c>
      <c r="PPF11" s="46" t="e">
        <f>#REF!</f>
        <v>#REF!</v>
      </c>
      <c r="PPG11" s="46" t="e">
        <f>#REF!</f>
        <v>#REF!</v>
      </c>
      <c r="PPH11" s="46" t="e">
        <f>#REF!</f>
        <v>#REF!</v>
      </c>
      <c r="PPI11" s="46" t="e">
        <f>#REF!</f>
        <v>#REF!</v>
      </c>
      <c r="PPJ11" s="46" t="e">
        <f>#REF!</f>
        <v>#REF!</v>
      </c>
      <c r="PPK11" s="46" t="e">
        <f>#REF!</f>
        <v>#REF!</v>
      </c>
      <c r="PPL11" s="46" t="e">
        <f>#REF!</f>
        <v>#REF!</v>
      </c>
      <c r="PPM11" s="46" t="e">
        <f>#REF!</f>
        <v>#REF!</v>
      </c>
      <c r="PPN11" s="46" t="e">
        <f>#REF!</f>
        <v>#REF!</v>
      </c>
      <c r="PPO11" s="46" t="e">
        <f>#REF!</f>
        <v>#REF!</v>
      </c>
      <c r="PPP11" s="46" t="e">
        <f>#REF!</f>
        <v>#REF!</v>
      </c>
      <c r="PPQ11" s="46" t="e">
        <f>#REF!</f>
        <v>#REF!</v>
      </c>
      <c r="PPR11" s="46" t="e">
        <f>#REF!</f>
        <v>#REF!</v>
      </c>
      <c r="PPS11" s="46" t="e">
        <f>#REF!</f>
        <v>#REF!</v>
      </c>
      <c r="PPT11" s="46" t="e">
        <f>#REF!</f>
        <v>#REF!</v>
      </c>
      <c r="PPU11" s="46" t="e">
        <f>#REF!</f>
        <v>#REF!</v>
      </c>
      <c r="PPV11" s="46" t="e">
        <f>#REF!</f>
        <v>#REF!</v>
      </c>
      <c r="PPW11" s="46" t="e">
        <f>#REF!</f>
        <v>#REF!</v>
      </c>
      <c r="PPX11" s="46" t="e">
        <f>#REF!</f>
        <v>#REF!</v>
      </c>
      <c r="PPY11" s="46" t="e">
        <f>#REF!</f>
        <v>#REF!</v>
      </c>
      <c r="PPZ11" s="46" t="e">
        <f>#REF!</f>
        <v>#REF!</v>
      </c>
      <c r="PQA11" s="46" t="e">
        <f>#REF!</f>
        <v>#REF!</v>
      </c>
      <c r="PQB11" s="46" t="e">
        <f>#REF!</f>
        <v>#REF!</v>
      </c>
      <c r="PQC11" s="46" t="e">
        <f>#REF!</f>
        <v>#REF!</v>
      </c>
      <c r="PQD11" s="46" t="e">
        <f>#REF!</f>
        <v>#REF!</v>
      </c>
      <c r="PQE11" s="46" t="e">
        <f>#REF!</f>
        <v>#REF!</v>
      </c>
      <c r="PQF11" s="46" t="e">
        <f>#REF!</f>
        <v>#REF!</v>
      </c>
      <c r="PQG11" s="46" t="e">
        <f>#REF!</f>
        <v>#REF!</v>
      </c>
      <c r="PQH11" s="46" t="e">
        <f>#REF!</f>
        <v>#REF!</v>
      </c>
      <c r="PQI11" s="46" t="e">
        <f>#REF!</f>
        <v>#REF!</v>
      </c>
      <c r="PQJ11" s="46" t="e">
        <f>#REF!</f>
        <v>#REF!</v>
      </c>
      <c r="PQK11" s="46" t="e">
        <f>#REF!</f>
        <v>#REF!</v>
      </c>
      <c r="PQL11" s="46" t="e">
        <f>#REF!</f>
        <v>#REF!</v>
      </c>
      <c r="PQM11" s="46" t="e">
        <f>#REF!</f>
        <v>#REF!</v>
      </c>
      <c r="PQN11" s="46" t="e">
        <f>#REF!</f>
        <v>#REF!</v>
      </c>
      <c r="PQO11" s="46" t="e">
        <f>#REF!</f>
        <v>#REF!</v>
      </c>
      <c r="PQP11" s="46" t="e">
        <f>#REF!</f>
        <v>#REF!</v>
      </c>
      <c r="PQQ11" s="46" t="e">
        <f>#REF!</f>
        <v>#REF!</v>
      </c>
      <c r="PQR11" s="46" t="e">
        <f>#REF!</f>
        <v>#REF!</v>
      </c>
      <c r="PQS11" s="46" t="e">
        <f>#REF!</f>
        <v>#REF!</v>
      </c>
      <c r="PQT11" s="46" t="e">
        <f>#REF!</f>
        <v>#REF!</v>
      </c>
      <c r="PQU11" s="46" t="e">
        <f>#REF!</f>
        <v>#REF!</v>
      </c>
      <c r="PQV11" s="46" t="e">
        <f>#REF!</f>
        <v>#REF!</v>
      </c>
      <c r="PQW11" s="46" t="e">
        <f>#REF!</f>
        <v>#REF!</v>
      </c>
      <c r="PQX11" s="46" t="e">
        <f>#REF!</f>
        <v>#REF!</v>
      </c>
      <c r="PQY11" s="46" t="e">
        <f>#REF!</f>
        <v>#REF!</v>
      </c>
      <c r="PQZ11" s="46" t="e">
        <f>#REF!</f>
        <v>#REF!</v>
      </c>
      <c r="PRA11" s="46" t="e">
        <f>#REF!</f>
        <v>#REF!</v>
      </c>
      <c r="PRB11" s="46" t="e">
        <f>#REF!</f>
        <v>#REF!</v>
      </c>
      <c r="PRC11" s="46" t="e">
        <f>#REF!</f>
        <v>#REF!</v>
      </c>
      <c r="PRD11" s="46" t="e">
        <f>#REF!</f>
        <v>#REF!</v>
      </c>
      <c r="PRE11" s="46" t="e">
        <f>#REF!</f>
        <v>#REF!</v>
      </c>
      <c r="PRF11" s="46" t="e">
        <f>#REF!</f>
        <v>#REF!</v>
      </c>
      <c r="PRG11" s="46" t="e">
        <f>#REF!</f>
        <v>#REF!</v>
      </c>
      <c r="PRH11" s="46" t="e">
        <f>#REF!</f>
        <v>#REF!</v>
      </c>
      <c r="PRI11" s="46" t="e">
        <f>#REF!</f>
        <v>#REF!</v>
      </c>
      <c r="PRJ11" s="46" t="e">
        <f>#REF!</f>
        <v>#REF!</v>
      </c>
      <c r="PRK11" s="46" t="e">
        <f>#REF!</f>
        <v>#REF!</v>
      </c>
      <c r="PRL11" s="46" t="e">
        <f>#REF!</f>
        <v>#REF!</v>
      </c>
      <c r="PRM11" s="46" t="e">
        <f>#REF!</f>
        <v>#REF!</v>
      </c>
      <c r="PRN11" s="46" t="e">
        <f>#REF!</f>
        <v>#REF!</v>
      </c>
      <c r="PRO11" s="46" t="e">
        <f>#REF!</f>
        <v>#REF!</v>
      </c>
      <c r="PRP11" s="46" t="e">
        <f>#REF!</f>
        <v>#REF!</v>
      </c>
      <c r="PRQ11" s="46" t="e">
        <f>#REF!</f>
        <v>#REF!</v>
      </c>
      <c r="PRR11" s="46" t="e">
        <f>#REF!</f>
        <v>#REF!</v>
      </c>
      <c r="PRS11" s="46" t="e">
        <f>#REF!</f>
        <v>#REF!</v>
      </c>
      <c r="PRT11" s="46" t="e">
        <f>#REF!</f>
        <v>#REF!</v>
      </c>
      <c r="PRU11" s="46" t="e">
        <f>#REF!</f>
        <v>#REF!</v>
      </c>
      <c r="PRV11" s="46" t="e">
        <f>#REF!</f>
        <v>#REF!</v>
      </c>
      <c r="PRW11" s="46" t="e">
        <f>#REF!</f>
        <v>#REF!</v>
      </c>
      <c r="PRX11" s="46" t="e">
        <f>#REF!</f>
        <v>#REF!</v>
      </c>
      <c r="PRY11" s="46" t="e">
        <f>#REF!</f>
        <v>#REF!</v>
      </c>
      <c r="PRZ11" s="46" t="e">
        <f>#REF!</f>
        <v>#REF!</v>
      </c>
      <c r="PSA11" s="46" t="e">
        <f>#REF!</f>
        <v>#REF!</v>
      </c>
      <c r="PSB11" s="46" t="e">
        <f>#REF!</f>
        <v>#REF!</v>
      </c>
      <c r="PSC11" s="46" t="e">
        <f>#REF!</f>
        <v>#REF!</v>
      </c>
      <c r="PSD11" s="46" t="e">
        <f>#REF!</f>
        <v>#REF!</v>
      </c>
      <c r="PSE11" s="46" t="e">
        <f>#REF!</f>
        <v>#REF!</v>
      </c>
      <c r="PSF11" s="46" t="e">
        <f>#REF!</f>
        <v>#REF!</v>
      </c>
      <c r="PSG11" s="46" t="e">
        <f>#REF!</f>
        <v>#REF!</v>
      </c>
      <c r="PSH11" s="46" t="e">
        <f>#REF!</f>
        <v>#REF!</v>
      </c>
      <c r="PSI11" s="46" t="e">
        <f>#REF!</f>
        <v>#REF!</v>
      </c>
      <c r="PSJ11" s="46" t="e">
        <f>#REF!</f>
        <v>#REF!</v>
      </c>
      <c r="PSK11" s="46" t="e">
        <f>#REF!</f>
        <v>#REF!</v>
      </c>
      <c r="PSL11" s="46" t="e">
        <f>#REF!</f>
        <v>#REF!</v>
      </c>
      <c r="PSM11" s="46" t="e">
        <f>#REF!</f>
        <v>#REF!</v>
      </c>
      <c r="PSN11" s="46" t="e">
        <f>#REF!</f>
        <v>#REF!</v>
      </c>
      <c r="PSO11" s="46" t="e">
        <f>#REF!</f>
        <v>#REF!</v>
      </c>
      <c r="PSP11" s="46" t="e">
        <f>#REF!</f>
        <v>#REF!</v>
      </c>
      <c r="PSQ11" s="46" t="e">
        <f>#REF!</f>
        <v>#REF!</v>
      </c>
      <c r="PSR11" s="46" t="e">
        <f>#REF!</f>
        <v>#REF!</v>
      </c>
      <c r="PSS11" s="46" t="e">
        <f>#REF!</f>
        <v>#REF!</v>
      </c>
      <c r="PST11" s="46" t="e">
        <f>#REF!</f>
        <v>#REF!</v>
      </c>
      <c r="PSU11" s="46" t="e">
        <f>#REF!</f>
        <v>#REF!</v>
      </c>
      <c r="PSV11" s="46" t="e">
        <f>#REF!</f>
        <v>#REF!</v>
      </c>
      <c r="PSW11" s="46" t="e">
        <f>#REF!</f>
        <v>#REF!</v>
      </c>
      <c r="PSX11" s="46" t="e">
        <f>#REF!</f>
        <v>#REF!</v>
      </c>
      <c r="PSY11" s="46" t="e">
        <f>#REF!</f>
        <v>#REF!</v>
      </c>
      <c r="PSZ11" s="46" t="e">
        <f>#REF!</f>
        <v>#REF!</v>
      </c>
      <c r="PTA11" s="46" t="e">
        <f>#REF!</f>
        <v>#REF!</v>
      </c>
      <c r="PTB11" s="46" t="e">
        <f>#REF!</f>
        <v>#REF!</v>
      </c>
      <c r="PTC11" s="46" t="e">
        <f>#REF!</f>
        <v>#REF!</v>
      </c>
      <c r="PTD11" s="46" t="e">
        <f>#REF!</f>
        <v>#REF!</v>
      </c>
      <c r="PTE11" s="46" t="e">
        <f>#REF!</f>
        <v>#REF!</v>
      </c>
      <c r="PTF11" s="46" t="e">
        <f>#REF!</f>
        <v>#REF!</v>
      </c>
      <c r="PTG11" s="46" t="e">
        <f>#REF!</f>
        <v>#REF!</v>
      </c>
      <c r="PTH11" s="46" t="e">
        <f>#REF!</f>
        <v>#REF!</v>
      </c>
      <c r="PTI11" s="46" t="e">
        <f>#REF!</f>
        <v>#REF!</v>
      </c>
      <c r="PTJ11" s="46" t="e">
        <f>#REF!</f>
        <v>#REF!</v>
      </c>
      <c r="PTK11" s="46" t="e">
        <f>#REF!</f>
        <v>#REF!</v>
      </c>
      <c r="PTL11" s="46" t="e">
        <f>#REF!</f>
        <v>#REF!</v>
      </c>
      <c r="PTM11" s="46" t="e">
        <f>#REF!</f>
        <v>#REF!</v>
      </c>
      <c r="PTN11" s="46" t="e">
        <f>#REF!</f>
        <v>#REF!</v>
      </c>
      <c r="PTO11" s="46" t="e">
        <f>#REF!</f>
        <v>#REF!</v>
      </c>
      <c r="PTP11" s="46" t="e">
        <f>#REF!</f>
        <v>#REF!</v>
      </c>
      <c r="PTQ11" s="46" t="e">
        <f>#REF!</f>
        <v>#REF!</v>
      </c>
      <c r="PTR11" s="46" t="e">
        <f>#REF!</f>
        <v>#REF!</v>
      </c>
      <c r="PTS11" s="46" t="e">
        <f>#REF!</f>
        <v>#REF!</v>
      </c>
      <c r="PTT11" s="46" t="e">
        <f>#REF!</f>
        <v>#REF!</v>
      </c>
      <c r="PTU11" s="46" t="e">
        <f>#REF!</f>
        <v>#REF!</v>
      </c>
      <c r="PTV11" s="46" t="e">
        <f>#REF!</f>
        <v>#REF!</v>
      </c>
      <c r="PTW11" s="46" t="e">
        <f>#REF!</f>
        <v>#REF!</v>
      </c>
      <c r="PTX11" s="46" t="e">
        <f>#REF!</f>
        <v>#REF!</v>
      </c>
      <c r="PTY11" s="46" t="e">
        <f>#REF!</f>
        <v>#REF!</v>
      </c>
      <c r="PTZ11" s="46" t="e">
        <f>#REF!</f>
        <v>#REF!</v>
      </c>
      <c r="PUA11" s="46" t="e">
        <f>#REF!</f>
        <v>#REF!</v>
      </c>
      <c r="PUB11" s="46" t="e">
        <f>#REF!</f>
        <v>#REF!</v>
      </c>
      <c r="PUC11" s="46" t="e">
        <f>#REF!</f>
        <v>#REF!</v>
      </c>
      <c r="PUD11" s="46" t="e">
        <f>#REF!</f>
        <v>#REF!</v>
      </c>
      <c r="PUE11" s="46" t="e">
        <f>#REF!</f>
        <v>#REF!</v>
      </c>
      <c r="PUF11" s="46" t="e">
        <f>#REF!</f>
        <v>#REF!</v>
      </c>
      <c r="PUG11" s="46" t="e">
        <f>#REF!</f>
        <v>#REF!</v>
      </c>
      <c r="PUH11" s="46" t="e">
        <f>#REF!</f>
        <v>#REF!</v>
      </c>
      <c r="PUI11" s="46" t="e">
        <f>#REF!</f>
        <v>#REF!</v>
      </c>
      <c r="PUJ11" s="46" t="e">
        <f>#REF!</f>
        <v>#REF!</v>
      </c>
      <c r="PUK11" s="46" t="e">
        <f>#REF!</f>
        <v>#REF!</v>
      </c>
      <c r="PUL11" s="46" t="e">
        <f>#REF!</f>
        <v>#REF!</v>
      </c>
      <c r="PUM11" s="46" t="e">
        <f>#REF!</f>
        <v>#REF!</v>
      </c>
      <c r="PUN11" s="46" t="e">
        <f>#REF!</f>
        <v>#REF!</v>
      </c>
      <c r="PUO11" s="46" t="e">
        <f>#REF!</f>
        <v>#REF!</v>
      </c>
      <c r="PUP11" s="46" t="e">
        <f>#REF!</f>
        <v>#REF!</v>
      </c>
      <c r="PUQ11" s="46" t="e">
        <f>#REF!</f>
        <v>#REF!</v>
      </c>
      <c r="PUR11" s="46" t="e">
        <f>#REF!</f>
        <v>#REF!</v>
      </c>
      <c r="PUS11" s="46" t="e">
        <f>#REF!</f>
        <v>#REF!</v>
      </c>
      <c r="PUT11" s="46" t="e">
        <f>#REF!</f>
        <v>#REF!</v>
      </c>
      <c r="PUU11" s="46" t="e">
        <f>#REF!</f>
        <v>#REF!</v>
      </c>
      <c r="PUV11" s="46" t="e">
        <f>#REF!</f>
        <v>#REF!</v>
      </c>
      <c r="PUW11" s="46" t="e">
        <f>#REF!</f>
        <v>#REF!</v>
      </c>
      <c r="PUX11" s="46" t="e">
        <f>#REF!</f>
        <v>#REF!</v>
      </c>
      <c r="PUY11" s="46" t="e">
        <f>#REF!</f>
        <v>#REF!</v>
      </c>
      <c r="PUZ11" s="46" t="e">
        <f>#REF!</f>
        <v>#REF!</v>
      </c>
      <c r="PVA11" s="46" t="e">
        <f>#REF!</f>
        <v>#REF!</v>
      </c>
      <c r="PVB11" s="46" t="e">
        <f>#REF!</f>
        <v>#REF!</v>
      </c>
      <c r="PVC11" s="46" t="e">
        <f>#REF!</f>
        <v>#REF!</v>
      </c>
      <c r="PVD11" s="46" t="e">
        <f>#REF!</f>
        <v>#REF!</v>
      </c>
      <c r="PVE11" s="46" t="e">
        <f>#REF!</f>
        <v>#REF!</v>
      </c>
      <c r="PVF11" s="46" t="e">
        <f>#REF!</f>
        <v>#REF!</v>
      </c>
      <c r="PVG11" s="46" t="e">
        <f>#REF!</f>
        <v>#REF!</v>
      </c>
      <c r="PVH11" s="46" t="e">
        <f>#REF!</f>
        <v>#REF!</v>
      </c>
      <c r="PVI11" s="46" t="e">
        <f>#REF!</f>
        <v>#REF!</v>
      </c>
      <c r="PVJ11" s="46" t="e">
        <f>#REF!</f>
        <v>#REF!</v>
      </c>
      <c r="PVK11" s="46" t="e">
        <f>#REF!</f>
        <v>#REF!</v>
      </c>
      <c r="PVL11" s="46" t="e">
        <f>#REF!</f>
        <v>#REF!</v>
      </c>
      <c r="PVM11" s="46" t="e">
        <f>#REF!</f>
        <v>#REF!</v>
      </c>
      <c r="PVN11" s="46" t="e">
        <f>#REF!</f>
        <v>#REF!</v>
      </c>
      <c r="PVO11" s="46" t="e">
        <f>#REF!</f>
        <v>#REF!</v>
      </c>
      <c r="PVP11" s="46" t="e">
        <f>#REF!</f>
        <v>#REF!</v>
      </c>
      <c r="PVQ11" s="46" t="e">
        <f>#REF!</f>
        <v>#REF!</v>
      </c>
      <c r="PVR11" s="46" t="e">
        <f>#REF!</f>
        <v>#REF!</v>
      </c>
      <c r="PVS11" s="46" t="e">
        <f>#REF!</f>
        <v>#REF!</v>
      </c>
      <c r="PVT11" s="46" t="e">
        <f>#REF!</f>
        <v>#REF!</v>
      </c>
      <c r="PVU11" s="46" t="e">
        <f>#REF!</f>
        <v>#REF!</v>
      </c>
      <c r="PVV11" s="46" t="e">
        <f>#REF!</f>
        <v>#REF!</v>
      </c>
      <c r="PVW11" s="46" t="e">
        <f>#REF!</f>
        <v>#REF!</v>
      </c>
      <c r="PVX11" s="46" t="e">
        <f>#REF!</f>
        <v>#REF!</v>
      </c>
      <c r="PVY11" s="46" t="e">
        <f>#REF!</f>
        <v>#REF!</v>
      </c>
      <c r="PVZ11" s="46" t="e">
        <f>#REF!</f>
        <v>#REF!</v>
      </c>
      <c r="PWA11" s="46" t="e">
        <f>#REF!</f>
        <v>#REF!</v>
      </c>
      <c r="PWB11" s="46" t="e">
        <f>#REF!</f>
        <v>#REF!</v>
      </c>
      <c r="PWC11" s="46" t="e">
        <f>#REF!</f>
        <v>#REF!</v>
      </c>
      <c r="PWD11" s="46" t="e">
        <f>#REF!</f>
        <v>#REF!</v>
      </c>
      <c r="PWE11" s="46" t="e">
        <f>#REF!</f>
        <v>#REF!</v>
      </c>
      <c r="PWF11" s="46" t="e">
        <f>#REF!</f>
        <v>#REF!</v>
      </c>
      <c r="PWG11" s="46" t="e">
        <f>#REF!</f>
        <v>#REF!</v>
      </c>
      <c r="PWH11" s="46" t="e">
        <f>#REF!</f>
        <v>#REF!</v>
      </c>
      <c r="PWI11" s="46" t="e">
        <f>#REF!</f>
        <v>#REF!</v>
      </c>
      <c r="PWJ11" s="46" t="e">
        <f>#REF!</f>
        <v>#REF!</v>
      </c>
      <c r="PWK11" s="46" t="e">
        <f>#REF!</f>
        <v>#REF!</v>
      </c>
      <c r="PWL11" s="46" t="e">
        <f>#REF!</f>
        <v>#REF!</v>
      </c>
      <c r="PWM11" s="46" t="e">
        <f>#REF!</f>
        <v>#REF!</v>
      </c>
      <c r="PWN11" s="46" t="e">
        <f>#REF!</f>
        <v>#REF!</v>
      </c>
      <c r="PWO11" s="46" t="e">
        <f>#REF!</f>
        <v>#REF!</v>
      </c>
      <c r="PWP11" s="46" t="e">
        <f>#REF!</f>
        <v>#REF!</v>
      </c>
      <c r="PWQ11" s="46" t="e">
        <f>#REF!</f>
        <v>#REF!</v>
      </c>
      <c r="PWR11" s="46" t="e">
        <f>#REF!</f>
        <v>#REF!</v>
      </c>
      <c r="PWS11" s="46" t="e">
        <f>#REF!</f>
        <v>#REF!</v>
      </c>
      <c r="PWT11" s="46" t="e">
        <f>#REF!</f>
        <v>#REF!</v>
      </c>
      <c r="PWU11" s="46" t="e">
        <f>#REF!</f>
        <v>#REF!</v>
      </c>
      <c r="PWV11" s="46" t="e">
        <f>#REF!</f>
        <v>#REF!</v>
      </c>
      <c r="PWW11" s="46" t="e">
        <f>#REF!</f>
        <v>#REF!</v>
      </c>
      <c r="PWX11" s="46" t="e">
        <f>#REF!</f>
        <v>#REF!</v>
      </c>
      <c r="PWY11" s="46" t="e">
        <f>#REF!</f>
        <v>#REF!</v>
      </c>
      <c r="PWZ11" s="46" t="e">
        <f>#REF!</f>
        <v>#REF!</v>
      </c>
      <c r="PXA11" s="46" t="e">
        <f>#REF!</f>
        <v>#REF!</v>
      </c>
      <c r="PXB11" s="46" t="e">
        <f>#REF!</f>
        <v>#REF!</v>
      </c>
      <c r="PXC11" s="46" t="e">
        <f>#REF!</f>
        <v>#REF!</v>
      </c>
      <c r="PXD11" s="46" t="e">
        <f>#REF!</f>
        <v>#REF!</v>
      </c>
      <c r="PXE11" s="46" t="e">
        <f>#REF!</f>
        <v>#REF!</v>
      </c>
      <c r="PXF11" s="46" t="e">
        <f>#REF!</f>
        <v>#REF!</v>
      </c>
      <c r="PXG11" s="46" t="e">
        <f>#REF!</f>
        <v>#REF!</v>
      </c>
      <c r="PXH11" s="46" t="e">
        <f>#REF!</f>
        <v>#REF!</v>
      </c>
      <c r="PXI11" s="46" t="e">
        <f>#REF!</f>
        <v>#REF!</v>
      </c>
      <c r="PXJ11" s="46" t="e">
        <f>#REF!</f>
        <v>#REF!</v>
      </c>
      <c r="PXK11" s="46" t="e">
        <f>#REF!</f>
        <v>#REF!</v>
      </c>
      <c r="PXL11" s="46" t="e">
        <f>#REF!</f>
        <v>#REF!</v>
      </c>
      <c r="PXM11" s="46" t="e">
        <f>#REF!</f>
        <v>#REF!</v>
      </c>
      <c r="PXN11" s="46" t="e">
        <f>#REF!</f>
        <v>#REF!</v>
      </c>
      <c r="PXO11" s="46" t="e">
        <f>#REF!</f>
        <v>#REF!</v>
      </c>
      <c r="PXP11" s="46" t="e">
        <f>#REF!</f>
        <v>#REF!</v>
      </c>
      <c r="PXQ11" s="46" t="e">
        <f>#REF!</f>
        <v>#REF!</v>
      </c>
      <c r="PXR11" s="46" t="e">
        <f>#REF!</f>
        <v>#REF!</v>
      </c>
      <c r="PXS11" s="46" t="e">
        <f>#REF!</f>
        <v>#REF!</v>
      </c>
      <c r="PXT11" s="46" t="e">
        <f>#REF!</f>
        <v>#REF!</v>
      </c>
      <c r="PXU11" s="46" t="e">
        <f>#REF!</f>
        <v>#REF!</v>
      </c>
      <c r="PXV11" s="46" t="e">
        <f>#REF!</f>
        <v>#REF!</v>
      </c>
      <c r="PXW11" s="46" t="e">
        <f>#REF!</f>
        <v>#REF!</v>
      </c>
      <c r="PXX11" s="46" t="e">
        <f>#REF!</f>
        <v>#REF!</v>
      </c>
      <c r="PXY11" s="46" t="e">
        <f>#REF!</f>
        <v>#REF!</v>
      </c>
      <c r="PXZ11" s="46" t="e">
        <f>#REF!</f>
        <v>#REF!</v>
      </c>
      <c r="PYA11" s="46" t="e">
        <f>#REF!</f>
        <v>#REF!</v>
      </c>
      <c r="PYB11" s="46" t="e">
        <f>#REF!</f>
        <v>#REF!</v>
      </c>
      <c r="PYC11" s="46" t="e">
        <f>#REF!</f>
        <v>#REF!</v>
      </c>
      <c r="PYD11" s="46" t="e">
        <f>#REF!</f>
        <v>#REF!</v>
      </c>
      <c r="PYE11" s="46" t="e">
        <f>#REF!</f>
        <v>#REF!</v>
      </c>
      <c r="PYF11" s="46" t="e">
        <f>#REF!</f>
        <v>#REF!</v>
      </c>
      <c r="PYG11" s="46" t="e">
        <f>#REF!</f>
        <v>#REF!</v>
      </c>
      <c r="PYH11" s="46" t="e">
        <f>#REF!</f>
        <v>#REF!</v>
      </c>
      <c r="PYI11" s="46" t="e">
        <f>#REF!</f>
        <v>#REF!</v>
      </c>
      <c r="PYJ11" s="46" t="e">
        <f>#REF!</f>
        <v>#REF!</v>
      </c>
      <c r="PYK11" s="46" t="e">
        <f>#REF!</f>
        <v>#REF!</v>
      </c>
      <c r="PYL11" s="46" t="e">
        <f>#REF!</f>
        <v>#REF!</v>
      </c>
      <c r="PYM11" s="46" t="e">
        <f>#REF!</f>
        <v>#REF!</v>
      </c>
      <c r="PYN11" s="46" t="e">
        <f>#REF!</f>
        <v>#REF!</v>
      </c>
      <c r="PYO11" s="46" t="e">
        <f>#REF!</f>
        <v>#REF!</v>
      </c>
      <c r="PYP11" s="46" t="e">
        <f>#REF!</f>
        <v>#REF!</v>
      </c>
      <c r="PYQ11" s="46" t="e">
        <f>#REF!</f>
        <v>#REF!</v>
      </c>
      <c r="PYR11" s="46" t="e">
        <f>#REF!</f>
        <v>#REF!</v>
      </c>
      <c r="PYS11" s="46" t="e">
        <f>#REF!</f>
        <v>#REF!</v>
      </c>
      <c r="PYT11" s="46" t="e">
        <f>#REF!</f>
        <v>#REF!</v>
      </c>
      <c r="PYU11" s="46" t="e">
        <f>#REF!</f>
        <v>#REF!</v>
      </c>
      <c r="PYV11" s="46" t="e">
        <f>#REF!</f>
        <v>#REF!</v>
      </c>
      <c r="PYW11" s="46" t="e">
        <f>#REF!</f>
        <v>#REF!</v>
      </c>
      <c r="PYX11" s="46" t="e">
        <f>#REF!</f>
        <v>#REF!</v>
      </c>
      <c r="PYY11" s="46" t="e">
        <f>#REF!</f>
        <v>#REF!</v>
      </c>
      <c r="PYZ11" s="46" t="e">
        <f>#REF!</f>
        <v>#REF!</v>
      </c>
      <c r="PZA11" s="46" t="e">
        <f>#REF!</f>
        <v>#REF!</v>
      </c>
      <c r="PZB11" s="46" t="e">
        <f>#REF!</f>
        <v>#REF!</v>
      </c>
      <c r="PZC11" s="46" t="e">
        <f>#REF!</f>
        <v>#REF!</v>
      </c>
      <c r="PZD11" s="46" t="e">
        <f>#REF!</f>
        <v>#REF!</v>
      </c>
      <c r="PZE11" s="46" t="e">
        <f>#REF!</f>
        <v>#REF!</v>
      </c>
      <c r="PZF11" s="46" t="e">
        <f>#REF!</f>
        <v>#REF!</v>
      </c>
      <c r="PZG11" s="46" t="e">
        <f>#REF!</f>
        <v>#REF!</v>
      </c>
      <c r="PZH11" s="46" t="e">
        <f>#REF!</f>
        <v>#REF!</v>
      </c>
      <c r="PZI11" s="46" t="e">
        <f>#REF!</f>
        <v>#REF!</v>
      </c>
      <c r="PZJ11" s="46" t="e">
        <f>#REF!</f>
        <v>#REF!</v>
      </c>
      <c r="PZK11" s="46" t="e">
        <f>#REF!</f>
        <v>#REF!</v>
      </c>
      <c r="PZL11" s="46" t="e">
        <f>#REF!</f>
        <v>#REF!</v>
      </c>
      <c r="PZM11" s="46" t="e">
        <f>#REF!</f>
        <v>#REF!</v>
      </c>
      <c r="PZN11" s="46" t="e">
        <f>#REF!</f>
        <v>#REF!</v>
      </c>
      <c r="PZO11" s="46" t="e">
        <f>#REF!</f>
        <v>#REF!</v>
      </c>
      <c r="PZP11" s="46" t="e">
        <f>#REF!</f>
        <v>#REF!</v>
      </c>
      <c r="PZQ11" s="46" t="e">
        <f>#REF!</f>
        <v>#REF!</v>
      </c>
      <c r="PZR11" s="46" t="e">
        <f>#REF!</f>
        <v>#REF!</v>
      </c>
      <c r="PZS11" s="46" t="e">
        <f>#REF!</f>
        <v>#REF!</v>
      </c>
      <c r="PZT11" s="46" t="e">
        <f>#REF!</f>
        <v>#REF!</v>
      </c>
      <c r="PZU11" s="46" t="e">
        <f>#REF!</f>
        <v>#REF!</v>
      </c>
      <c r="PZV11" s="46" t="e">
        <f>#REF!</f>
        <v>#REF!</v>
      </c>
      <c r="PZW11" s="46" t="e">
        <f>#REF!</f>
        <v>#REF!</v>
      </c>
      <c r="PZX11" s="46" t="e">
        <f>#REF!</f>
        <v>#REF!</v>
      </c>
      <c r="PZY11" s="46" t="e">
        <f>#REF!</f>
        <v>#REF!</v>
      </c>
      <c r="PZZ11" s="46" t="e">
        <f>#REF!</f>
        <v>#REF!</v>
      </c>
      <c r="QAA11" s="46" t="e">
        <f>#REF!</f>
        <v>#REF!</v>
      </c>
      <c r="QAB11" s="46" t="e">
        <f>#REF!</f>
        <v>#REF!</v>
      </c>
      <c r="QAC11" s="46" t="e">
        <f>#REF!</f>
        <v>#REF!</v>
      </c>
      <c r="QAD11" s="46" t="e">
        <f>#REF!</f>
        <v>#REF!</v>
      </c>
      <c r="QAE11" s="46" t="e">
        <f>#REF!</f>
        <v>#REF!</v>
      </c>
      <c r="QAF11" s="46" t="e">
        <f>#REF!</f>
        <v>#REF!</v>
      </c>
      <c r="QAG11" s="46" t="e">
        <f>#REF!</f>
        <v>#REF!</v>
      </c>
      <c r="QAH11" s="46" t="e">
        <f>#REF!</f>
        <v>#REF!</v>
      </c>
      <c r="QAI11" s="46" t="e">
        <f>#REF!</f>
        <v>#REF!</v>
      </c>
      <c r="QAJ11" s="46" t="e">
        <f>#REF!</f>
        <v>#REF!</v>
      </c>
      <c r="QAK11" s="46" t="e">
        <f>#REF!</f>
        <v>#REF!</v>
      </c>
      <c r="QAL11" s="46" t="e">
        <f>#REF!</f>
        <v>#REF!</v>
      </c>
      <c r="QAM11" s="46" t="e">
        <f>#REF!</f>
        <v>#REF!</v>
      </c>
      <c r="QAN11" s="46" t="e">
        <f>#REF!</f>
        <v>#REF!</v>
      </c>
      <c r="QAO11" s="46" t="e">
        <f>#REF!</f>
        <v>#REF!</v>
      </c>
      <c r="QAP11" s="46" t="e">
        <f>#REF!</f>
        <v>#REF!</v>
      </c>
      <c r="QAQ11" s="46" t="e">
        <f>#REF!</f>
        <v>#REF!</v>
      </c>
      <c r="QAR11" s="46" t="e">
        <f>#REF!</f>
        <v>#REF!</v>
      </c>
      <c r="QAS11" s="46" t="e">
        <f>#REF!</f>
        <v>#REF!</v>
      </c>
      <c r="QAT11" s="46" t="e">
        <f>#REF!</f>
        <v>#REF!</v>
      </c>
      <c r="QAU11" s="46" t="e">
        <f>#REF!</f>
        <v>#REF!</v>
      </c>
      <c r="QAV11" s="46" t="e">
        <f>#REF!</f>
        <v>#REF!</v>
      </c>
      <c r="QAW11" s="46" t="e">
        <f>#REF!</f>
        <v>#REF!</v>
      </c>
      <c r="QAX11" s="46" t="e">
        <f>#REF!</f>
        <v>#REF!</v>
      </c>
      <c r="QAY11" s="46" t="e">
        <f>#REF!</f>
        <v>#REF!</v>
      </c>
      <c r="QAZ11" s="46" t="e">
        <f>#REF!</f>
        <v>#REF!</v>
      </c>
      <c r="QBA11" s="46" t="e">
        <f>#REF!</f>
        <v>#REF!</v>
      </c>
      <c r="QBB11" s="46" t="e">
        <f>#REF!</f>
        <v>#REF!</v>
      </c>
      <c r="QBC11" s="46" t="e">
        <f>#REF!</f>
        <v>#REF!</v>
      </c>
      <c r="QBD11" s="46" t="e">
        <f>#REF!</f>
        <v>#REF!</v>
      </c>
      <c r="QBE11" s="46" t="e">
        <f>#REF!</f>
        <v>#REF!</v>
      </c>
      <c r="QBF11" s="46" t="e">
        <f>#REF!</f>
        <v>#REF!</v>
      </c>
      <c r="QBG11" s="46" t="e">
        <f>#REF!</f>
        <v>#REF!</v>
      </c>
      <c r="QBH11" s="46" t="e">
        <f>#REF!</f>
        <v>#REF!</v>
      </c>
      <c r="QBI11" s="46" t="e">
        <f>#REF!</f>
        <v>#REF!</v>
      </c>
      <c r="QBJ11" s="46" t="e">
        <f>#REF!</f>
        <v>#REF!</v>
      </c>
      <c r="QBK11" s="46" t="e">
        <f>#REF!</f>
        <v>#REF!</v>
      </c>
      <c r="QBL11" s="46" t="e">
        <f>#REF!</f>
        <v>#REF!</v>
      </c>
      <c r="QBM11" s="46" t="e">
        <f>#REF!</f>
        <v>#REF!</v>
      </c>
      <c r="QBN11" s="46" t="e">
        <f>#REF!</f>
        <v>#REF!</v>
      </c>
      <c r="QBO11" s="46" t="e">
        <f>#REF!</f>
        <v>#REF!</v>
      </c>
      <c r="QBP11" s="46" t="e">
        <f>#REF!</f>
        <v>#REF!</v>
      </c>
      <c r="QBQ11" s="46" t="e">
        <f>#REF!</f>
        <v>#REF!</v>
      </c>
      <c r="QBR11" s="46" t="e">
        <f>#REF!</f>
        <v>#REF!</v>
      </c>
      <c r="QBS11" s="46" t="e">
        <f>#REF!</f>
        <v>#REF!</v>
      </c>
      <c r="QBT11" s="46" t="e">
        <f>#REF!</f>
        <v>#REF!</v>
      </c>
      <c r="QBU11" s="46" t="e">
        <f>#REF!</f>
        <v>#REF!</v>
      </c>
      <c r="QBV11" s="46" t="e">
        <f>#REF!</f>
        <v>#REF!</v>
      </c>
      <c r="QBW11" s="46" t="e">
        <f>#REF!</f>
        <v>#REF!</v>
      </c>
      <c r="QBX11" s="46" t="e">
        <f>#REF!</f>
        <v>#REF!</v>
      </c>
      <c r="QBY11" s="46" t="e">
        <f>#REF!</f>
        <v>#REF!</v>
      </c>
      <c r="QBZ11" s="46" t="e">
        <f>#REF!</f>
        <v>#REF!</v>
      </c>
      <c r="QCA11" s="46" t="e">
        <f>#REF!</f>
        <v>#REF!</v>
      </c>
      <c r="QCB11" s="46" t="e">
        <f>#REF!</f>
        <v>#REF!</v>
      </c>
      <c r="QCC11" s="46" t="e">
        <f>#REF!</f>
        <v>#REF!</v>
      </c>
      <c r="QCD11" s="46" t="e">
        <f>#REF!</f>
        <v>#REF!</v>
      </c>
      <c r="QCE11" s="46" t="e">
        <f>#REF!</f>
        <v>#REF!</v>
      </c>
      <c r="QCF11" s="46" t="e">
        <f>#REF!</f>
        <v>#REF!</v>
      </c>
      <c r="QCG11" s="46" t="e">
        <f>#REF!</f>
        <v>#REF!</v>
      </c>
      <c r="QCH11" s="46" t="e">
        <f>#REF!</f>
        <v>#REF!</v>
      </c>
      <c r="QCI11" s="46" t="e">
        <f>#REF!</f>
        <v>#REF!</v>
      </c>
      <c r="QCJ11" s="46" t="e">
        <f>#REF!</f>
        <v>#REF!</v>
      </c>
      <c r="QCK11" s="46" t="e">
        <f>#REF!</f>
        <v>#REF!</v>
      </c>
      <c r="QCL11" s="46" t="e">
        <f>#REF!</f>
        <v>#REF!</v>
      </c>
      <c r="QCM11" s="46" t="e">
        <f>#REF!</f>
        <v>#REF!</v>
      </c>
      <c r="QCN11" s="46" t="e">
        <f>#REF!</f>
        <v>#REF!</v>
      </c>
      <c r="QCO11" s="46" t="e">
        <f>#REF!</f>
        <v>#REF!</v>
      </c>
      <c r="QCP11" s="46" t="e">
        <f>#REF!</f>
        <v>#REF!</v>
      </c>
      <c r="QCQ11" s="46" t="e">
        <f>#REF!</f>
        <v>#REF!</v>
      </c>
      <c r="QCR11" s="46" t="e">
        <f>#REF!</f>
        <v>#REF!</v>
      </c>
      <c r="QCS11" s="46" t="e">
        <f>#REF!</f>
        <v>#REF!</v>
      </c>
      <c r="QCT11" s="46" t="e">
        <f>#REF!</f>
        <v>#REF!</v>
      </c>
      <c r="QCU11" s="46" t="e">
        <f>#REF!</f>
        <v>#REF!</v>
      </c>
      <c r="QCV11" s="46" t="e">
        <f>#REF!</f>
        <v>#REF!</v>
      </c>
      <c r="QCW11" s="46" t="e">
        <f>#REF!</f>
        <v>#REF!</v>
      </c>
      <c r="QCX11" s="46" t="e">
        <f>#REF!</f>
        <v>#REF!</v>
      </c>
      <c r="QCY11" s="46" t="e">
        <f>#REF!</f>
        <v>#REF!</v>
      </c>
      <c r="QCZ11" s="46" t="e">
        <f>#REF!</f>
        <v>#REF!</v>
      </c>
      <c r="QDA11" s="46" t="e">
        <f>#REF!</f>
        <v>#REF!</v>
      </c>
      <c r="QDB11" s="46" t="e">
        <f>#REF!</f>
        <v>#REF!</v>
      </c>
      <c r="QDC11" s="46" t="e">
        <f>#REF!</f>
        <v>#REF!</v>
      </c>
      <c r="QDD11" s="46" t="e">
        <f>#REF!</f>
        <v>#REF!</v>
      </c>
      <c r="QDE11" s="46" t="e">
        <f>#REF!</f>
        <v>#REF!</v>
      </c>
      <c r="QDF11" s="46" t="e">
        <f>#REF!</f>
        <v>#REF!</v>
      </c>
      <c r="QDG11" s="46" t="e">
        <f>#REF!</f>
        <v>#REF!</v>
      </c>
      <c r="QDH11" s="46" t="e">
        <f>#REF!</f>
        <v>#REF!</v>
      </c>
      <c r="QDI11" s="46" t="e">
        <f>#REF!</f>
        <v>#REF!</v>
      </c>
      <c r="QDJ11" s="46" t="e">
        <f>#REF!</f>
        <v>#REF!</v>
      </c>
      <c r="QDK11" s="46" t="e">
        <f>#REF!</f>
        <v>#REF!</v>
      </c>
      <c r="QDL11" s="46" t="e">
        <f>#REF!</f>
        <v>#REF!</v>
      </c>
      <c r="QDM11" s="46" t="e">
        <f>#REF!</f>
        <v>#REF!</v>
      </c>
      <c r="QDN11" s="46" t="e">
        <f>#REF!</f>
        <v>#REF!</v>
      </c>
      <c r="QDO11" s="46" t="e">
        <f>#REF!</f>
        <v>#REF!</v>
      </c>
      <c r="QDP11" s="46" t="e">
        <f>#REF!</f>
        <v>#REF!</v>
      </c>
      <c r="QDQ11" s="46" t="e">
        <f>#REF!</f>
        <v>#REF!</v>
      </c>
      <c r="QDR11" s="46" t="e">
        <f>#REF!</f>
        <v>#REF!</v>
      </c>
      <c r="QDS11" s="46" t="e">
        <f>#REF!</f>
        <v>#REF!</v>
      </c>
      <c r="QDT11" s="46" t="e">
        <f>#REF!</f>
        <v>#REF!</v>
      </c>
      <c r="QDU11" s="46" t="e">
        <f>#REF!</f>
        <v>#REF!</v>
      </c>
      <c r="QDV11" s="46" t="e">
        <f>#REF!</f>
        <v>#REF!</v>
      </c>
      <c r="QDW11" s="46" t="e">
        <f>#REF!</f>
        <v>#REF!</v>
      </c>
      <c r="QDX11" s="46" t="e">
        <f>#REF!</f>
        <v>#REF!</v>
      </c>
      <c r="QDY11" s="46" t="e">
        <f>#REF!</f>
        <v>#REF!</v>
      </c>
      <c r="QDZ11" s="46" t="e">
        <f>#REF!</f>
        <v>#REF!</v>
      </c>
      <c r="QEA11" s="46" t="e">
        <f>#REF!</f>
        <v>#REF!</v>
      </c>
      <c r="QEB11" s="46" t="e">
        <f>#REF!</f>
        <v>#REF!</v>
      </c>
      <c r="QEC11" s="46" t="e">
        <f>#REF!</f>
        <v>#REF!</v>
      </c>
      <c r="QED11" s="46" t="e">
        <f>#REF!</f>
        <v>#REF!</v>
      </c>
      <c r="QEE11" s="46" t="e">
        <f>#REF!</f>
        <v>#REF!</v>
      </c>
      <c r="QEF11" s="46" t="e">
        <f>#REF!</f>
        <v>#REF!</v>
      </c>
      <c r="QEG11" s="46" t="e">
        <f>#REF!</f>
        <v>#REF!</v>
      </c>
      <c r="QEH11" s="46" t="e">
        <f>#REF!</f>
        <v>#REF!</v>
      </c>
      <c r="QEI11" s="46" t="e">
        <f>#REF!</f>
        <v>#REF!</v>
      </c>
      <c r="QEJ11" s="46" t="e">
        <f>#REF!</f>
        <v>#REF!</v>
      </c>
      <c r="QEK11" s="46" t="e">
        <f>#REF!</f>
        <v>#REF!</v>
      </c>
      <c r="QEL11" s="46" t="e">
        <f>#REF!</f>
        <v>#REF!</v>
      </c>
      <c r="QEM11" s="46" t="e">
        <f>#REF!</f>
        <v>#REF!</v>
      </c>
      <c r="QEN11" s="46" t="e">
        <f>#REF!</f>
        <v>#REF!</v>
      </c>
      <c r="QEO11" s="46" t="e">
        <f>#REF!</f>
        <v>#REF!</v>
      </c>
      <c r="QEP11" s="46" t="e">
        <f>#REF!</f>
        <v>#REF!</v>
      </c>
      <c r="QEQ11" s="46" t="e">
        <f>#REF!</f>
        <v>#REF!</v>
      </c>
      <c r="QER11" s="46" t="e">
        <f>#REF!</f>
        <v>#REF!</v>
      </c>
      <c r="QES11" s="46" t="e">
        <f>#REF!</f>
        <v>#REF!</v>
      </c>
      <c r="QET11" s="46" t="e">
        <f>#REF!</f>
        <v>#REF!</v>
      </c>
      <c r="QEU11" s="46" t="e">
        <f>#REF!</f>
        <v>#REF!</v>
      </c>
      <c r="QEV11" s="46" t="e">
        <f>#REF!</f>
        <v>#REF!</v>
      </c>
      <c r="QEW11" s="46" t="e">
        <f>#REF!</f>
        <v>#REF!</v>
      </c>
      <c r="QEX11" s="46" t="e">
        <f>#REF!</f>
        <v>#REF!</v>
      </c>
      <c r="QEY11" s="46" t="e">
        <f>#REF!</f>
        <v>#REF!</v>
      </c>
      <c r="QEZ11" s="46" t="e">
        <f>#REF!</f>
        <v>#REF!</v>
      </c>
      <c r="QFA11" s="46" t="e">
        <f>#REF!</f>
        <v>#REF!</v>
      </c>
      <c r="QFB11" s="46" t="e">
        <f>#REF!</f>
        <v>#REF!</v>
      </c>
      <c r="QFC11" s="46" t="e">
        <f>#REF!</f>
        <v>#REF!</v>
      </c>
      <c r="QFD11" s="46" t="e">
        <f>#REF!</f>
        <v>#REF!</v>
      </c>
      <c r="QFE11" s="46" t="e">
        <f>#REF!</f>
        <v>#REF!</v>
      </c>
      <c r="QFF11" s="46" t="e">
        <f>#REF!</f>
        <v>#REF!</v>
      </c>
      <c r="QFG11" s="46" t="e">
        <f>#REF!</f>
        <v>#REF!</v>
      </c>
      <c r="QFH11" s="46" t="e">
        <f>#REF!</f>
        <v>#REF!</v>
      </c>
      <c r="QFI11" s="46" t="e">
        <f>#REF!</f>
        <v>#REF!</v>
      </c>
      <c r="QFJ11" s="46" t="e">
        <f>#REF!</f>
        <v>#REF!</v>
      </c>
      <c r="QFK11" s="46" t="e">
        <f>#REF!</f>
        <v>#REF!</v>
      </c>
      <c r="QFL11" s="46" t="e">
        <f>#REF!</f>
        <v>#REF!</v>
      </c>
      <c r="QFM11" s="46" t="e">
        <f>#REF!</f>
        <v>#REF!</v>
      </c>
      <c r="QFN11" s="46" t="e">
        <f>#REF!</f>
        <v>#REF!</v>
      </c>
      <c r="QFO11" s="46" t="e">
        <f>#REF!</f>
        <v>#REF!</v>
      </c>
      <c r="QFP11" s="46" t="e">
        <f>#REF!</f>
        <v>#REF!</v>
      </c>
      <c r="QFQ11" s="46" t="e">
        <f>#REF!</f>
        <v>#REF!</v>
      </c>
      <c r="QFR11" s="46" t="e">
        <f>#REF!</f>
        <v>#REF!</v>
      </c>
      <c r="QFS11" s="46" t="e">
        <f>#REF!</f>
        <v>#REF!</v>
      </c>
      <c r="QFT11" s="46" t="e">
        <f>#REF!</f>
        <v>#REF!</v>
      </c>
      <c r="QFU11" s="46" t="e">
        <f>#REF!</f>
        <v>#REF!</v>
      </c>
      <c r="QFV11" s="46" t="e">
        <f>#REF!</f>
        <v>#REF!</v>
      </c>
      <c r="QFW11" s="46" t="e">
        <f>#REF!</f>
        <v>#REF!</v>
      </c>
      <c r="QFX11" s="46" t="e">
        <f>#REF!</f>
        <v>#REF!</v>
      </c>
      <c r="QFY11" s="46" t="e">
        <f>#REF!</f>
        <v>#REF!</v>
      </c>
      <c r="QFZ11" s="46" t="e">
        <f>#REF!</f>
        <v>#REF!</v>
      </c>
      <c r="QGA11" s="46" t="e">
        <f>#REF!</f>
        <v>#REF!</v>
      </c>
      <c r="QGB11" s="46" t="e">
        <f>#REF!</f>
        <v>#REF!</v>
      </c>
      <c r="QGC11" s="46" t="e">
        <f>#REF!</f>
        <v>#REF!</v>
      </c>
      <c r="QGD11" s="46" t="e">
        <f>#REF!</f>
        <v>#REF!</v>
      </c>
      <c r="QGE11" s="46" t="e">
        <f>#REF!</f>
        <v>#REF!</v>
      </c>
      <c r="QGF11" s="46" t="e">
        <f>#REF!</f>
        <v>#REF!</v>
      </c>
      <c r="QGG11" s="46" t="e">
        <f>#REF!</f>
        <v>#REF!</v>
      </c>
      <c r="QGH11" s="46" t="e">
        <f>#REF!</f>
        <v>#REF!</v>
      </c>
      <c r="QGI11" s="46" t="e">
        <f>#REF!</f>
        <v>#REF!</v>
      </c>
      <c r="QGJ11" s="46" t="e">
        <f>#REF!</f>
        <v>#REF!</v>
      </c>
      <c r="QGK11" s="46" t="e">
        <f>#REF!</f>
        <v>#REF!</v>
      </c>
      <c r="QGL11" s="46" t="e">
        <f>#REF!</f>
        <v>#REF!</v>
      </c>
      <c r="QGM11" s="46" t="e">
        <f>#REF!</f>
        <v>#REF!</v>
      </c>
      <c r="QGN11" s="46" t="e">
        <f>#REF!</f>
        <v>#REF!</v>
      </c>
      <c r="QGO11" s="46" t="e">
        <f>#REF!</f>
        <v>#REF!</v>
      </c>
      <c r="QGP11" s="46" t="e">
        <f>#REF!</f>
        <v>#REF!</v>
      </c>
      <c r="QGQ11" s="46" t="e">
        <f>#REF!</f>
        <v>#REF!</v>
      </c>
      <c r="QGR11" s="46" t="e">
        <f>#REF!</f>
        <v>#REF!</v>
      </c>
      <c r="QGS11" s="46" t="e">
        <f>#REF!</f>
        <v>#REF!</v>
      </c>
      <c r="QGT11" s="46" t="e">
        <f>#REF!</f>
        <v>#REF!</v>
      </c>
      <c r="QGU11" s="46" t="e">
        <f>#REF!</f>
        <v>#REF!</v>
      </c>
      <c r="QGV11" s="46" t="e">
        <f>#REF!</f>
        <v>#REF!</v>
      </c>
      <c r="QGW11" s="46" t="e">
        <f>#REF!</f>
        <v>#REF!</v>
      </c>
      <c r="QGX11" s="46" t="e">
        <f>#REF!</f>
        <v>#REF!</v>
      </c>
      <c r="QGY11" s="46" t="e">
        <f>#REF!</f>
        <v>#REF!</v>
      </c>
      <c r="QGZ11" s="46" t="e">
        <f>#REF!</f>
        <v>#REF!</v>
      </c>
      <c r="QHA11" s="46" t="e">
        <f>#REF!</f>
        <v>#REF!</v>
      </c>
      <c r="QHB11" s="46" t="e">
        <f>#REF!</f>
        <v>#REF!</v>
      </c>
      <c r="QHC11" s="46" t="e">
        <f>#REF!</f>
        <v>#REF!</v>
      </c>
      <c r="QHD11" s="46" t="e">
        <f>#REF!</f>
        <v>#REF!</v>
      </c>
      <c r="QHE11" s="46" t="e">
        <f>#REF!</f>
        <v>#REF!</v>
      </c>
      <c r="QHF11" s="46" t="e">
        <f>#REF!</f>
        <v>#REF!</v>
      </c>
      <c r="QHG11" s="46" t="e">
        <f>#REF!</f>
        <v>#REF!</v>
      </c>
      <c r="QHH11" s="46" t="e">
        <f>#REF!</f>
        <v>#REF!</v>
      </c>
      <c r="QHI11" s="46" t="e">
        <f>#REF!</f>
        <v>#REF!</v>
      </c>
      <c r="QHJ11" s="46" t="e">
        <f>#REF!</f>
        <v>#REF!</v>
      </c>
      <c r="QHK11" s="46" t="e">
        <f>#REF!</f>
        <v>#REF!</v>
      </c>
      <c r="QHL11" s="46" t="e">
        <f>#REF!</f>
        <v>#REF!</v>
      </c>
      <c r="QHM11" s="46" t="e">
        <f>#REF!</f>
        <v>#REF!</v>
      </c>
      <c r="QHN11" s="46" t="e">
        <f>#REF!</f>
        <v>#REF!</v>
      </c>
      <c r="QHO11" s="46" t="e">
        <f>#REF!</f>
        <v>#REF!</v>
      </c>
      <c r="QHP11" s="46" t="e">
        <f>#REF!</f>
        <v>#REF!</v>
      </c>
      <c r="QHQ11" s="46" t="e">
        <f>#REF!</f>
        <v>#REF!</v>
      </c>
      <c r="QHR11" s="46" t="e">
        <f>#REF!</f>
        <v>#REF!</v>
      </c>
      <c r="QHS11" s="46" t="e">
        <f>#REF!</f>
        <v>#REF!</v>
      </c>
      <c r="QHT11" s="46" t="e">
        <f>#REF!</f>
        <v>#REF!</v>
      </c>
      <c r="QHU11" s="46" t="e">
        <f>#REF!</f>
        <v>#REF!</v>
      </c>
      <c r="QHV11" s="46" t="e">
        <f>#REF!</f>
        <v>#REF!</v>
      </c>
      <c r="QHW11" s="46" t="e">
        <f>#REF!</f>
        <v>#REF!</v>
      </c>
      <c r="QHX11" s="46" t="e">
        <f>#REF!</f>
        <v>#REF!</v>
      </c>
      <c r="QHY11" s="46" t="e">
        <f>#REF!</f>
        <v>#REF!</v>
      </c>
      <c r="QHZ11" s="46" t="e">
        <f>#REF!</f>
        <v>#REF!</v>
      </c>
      <c r="QIA11" s="46" t="e">
        <f>#REF!</f>
        <v>#REF!</v>
      </c>
      <c r="QIB11" s="46" t="e">
        <f>#REF!</f>
        <v>#REF!</v>
      </c>
      <c r="QIC11" s="46" t="e">
        <f>#REF!</f>
        <v>#REF!</v>
      </c>
      <c r="QID11" s="46" t="e">
        <f>#REF!</f>
        <v>#REF!</v>
      </c>
      <c r="QIE11" s="46" t="e">
        <f>#REF!</f>
        <v>#REF!</v>
      </c>
      <c r="QIF11" s="46" t="e">
        <f>#REF!</f>
        <v>#REF!</v>
      </c>
      <c r="QIG11" s="46" t="e">
        <f>#REF!</f>
        <v>#REF!</v>
      </c>
      <c r="QIH11" s="46" t="e">
        <f>#REF!</f>
        <v>#REF!</v>
      </c>
      <c r="QII11" s="46" t="e">
        <f>#REF!</f>
        <v>#REF!</v>
      </c>
      <c r="QIJ11" s="46" t="e">
        <f>#REF!</f>
        <v>#REF!</v>
      </c>
      <c r="QIK11" s="46" t="e">
        <f>#REF!</f>
        <v>#REF!</v>
      </c>
      <c r="QIL11" s="46" t="e">
        <f>#REF!</f>
        <v>#REF!</v>
      </c>
      <c r="QIM11" s="46" t="e">
        <f>#REF!</f>
        <v>#REF!</v>
      </c>
      <c r="QIN11" s="46" t="e">
        <f>#REF!</f>
        <v>#REF!</v>
      </c>
      <c r="QIO11" s="46" t="e">
        <f>#REF!</f>
        <v>#REF!</v>
      </c>
      <c r="QIP11" s="46" t="e">
        <f>#REF!</f>
        <v>#REF!</v>
      </c>
      <c r="QIQ11" s="46" t="e">
        <f>#REF!</f>
        <v>#REF!</v>
      </c>
      <c r="QIR11" s="46" t="e">
        <f>#REF!</f>
        <v>#REF!</v>
      </c>
      <c r="QIS11" s="46" t="e">
        <f>#REF!</f>
        <v>#REF!</v>
      </c>
      <c r="QIT11" s="46" t="e">
        <f>#REF!</f>
        <v>#REF!</v>
      </c>
      <c r="QIU11" s="46" t="e">
        <f>#REF!</f>
        <v>#REF!</v>
      </c>
      <c r="QIV11" s="46" t="e">
        <f>#REF!</f>
        <v>#REF!</v>
      </c>
      <c r="QIW11" s="46" t="e">
        <f>#REF!</f>
        <v>#REF!</v>
      </c>
      <c r="QIX11" s="46" t="e">
        <f>#REF!</f>
        <v>#REF!</v>
      </c>
      <c r="QIY11" s="46" t="e">
        <f>#REF!</f>
        <v>#REF!</v>
      </c>
      <c r="QIZ11" s="46" t="e">
        <f>#REF!</f>
        <v>#REF!</v>
      </c>
      <c r="QJA11" s="46" t="e">
        <f>#REF!</f>
        <v>#REF!</v>
      </c>
      <c r="QJB11" s="46" t="e">
        <f>#REF!</f>
        <v>#REF!</v>
      </c>
      <c r="QJC11" s="46" t="e">
        <f>#REF!</f>
        <v>#REF!</v>
      </c>
      <c r="QJD11" s="46" t="e">
        <f>#REF!</f>
        <v>#REF!</v>
      </c>
      <c r="QJE11" s="46" t="e">
        <f>#REF!</f>
        <v>#REF!</v>
      </c>
      <c r="QJF11" s="46" t="e">
        <f>#REF!</f>
        <v>#REF!</v>
      </c>
      <c r="QJG11" s="46" t="e">
        <f>#REF!</f>
        <v>#REF!</v>
      </c>
      <c r="QJH11" s="46" t="e">
        <f>#REF!</f>
        <v>#REF!</v>
      </c>
      <c r="QJI11" s="46" t="e">
        <f>#REF!</f>
        <v>#REF!</v>
      </c>
      <c r="QJJ11" s="46" t="e">
        <f>#REF!</f>
        <v>#REF!</v>
      </c>
      <c r="QJK11" s="46" t="e">
        <f>#REF!</f>
        <v>#REF!</v>
      </c>
      <c r="QJL11" s="46" t="e">
        <f>#REF!</f>
        <v>#REF!</v>
      </c>
      <c r="QJM11" s="46" t="e">
        <f>#REF!</f>
        <v>#REF!</v>
      </c>
      <c r="QJN11" s="46" t="e">
        <f>#REF!</f>
        <v>#REF!</v>
      </c>
      <c r="QJO11" s="46" t="e">
        <f>#REF!</f>
        <v>#REF!</v>
      </c>
      <c r="QJP11" s="46" t="e">
        <f>#REF!</f>
        <v>#REF!</v>
      </c>
      <c r="QJQ11" s="46" t="e">
        <f>#REF!</f>
        <v>#REF!</v>
      </c>
      <c r="QJR11" s="46" t="e">
        <f>#REF!</f>
        <v>#REF!</v>
      </c>
      <c r="QJS11" s="46" t="e">
        <f>#REF!</f>
        <v>#REF!</v>
      </c>
      <c r="QJT11" s="46" t="e">
        <f>#REF!</f>
        <v>#REF!</v>
      </c>
      <c r="QJU11" s="46" t="e">
        <f>#REF!</f>
        <v>#REF!</v>
      </c>
      <c r="QJV11" s="46" t="e">
        <f>#REF!</f>
        <v>#REF!</v>
      </c>
      <c r="QJW11" s="46" t="e">
        <f>#REF!</f>
        <v>#REF!</v>
      </c>
      <c r="QJX11" s="46" t="e">
        <f>#REF!</f>
        <v>#REF!</v>
      </c>
      <c r="QJY11" s="46" t="e">
        <f>#REF!</f>
        <v>#REF!</v>
      </c>
      <c r="QJZ11" s="46" t="e">
        <f>#REF!</f>
        <v>#REF!</v>
      </c>
      <c r="QKA11" s="46" t="e">
        <f>#REF!</f>
        <v>#REF!</v>
      </c>
      <c r="QKB11" s="46" t="e">
        <f>#REF!</f>
        <v>#REF!</v>
      </c>
      <c r="QKC11" s="46" t="e">
        <f>#REF!</f>
        <v>#REF!</v>
      </c>
      <c r="QKD11" s="46" t="e">
        <f>#REF!</f>
        <v>#REF!</v>
      </c>
      <c r="QKE11" s="46" t="e">
        <f>#REF!</f>
        <v>#REF!</v>
      </c>
      <c r="QKF11" s="46" t="e">
        <f>#REF!</f>
        <v>#REF!</v>
      </c>
      <c r="QKG11" s="46" t="e">
        <f>#REF!</f>
        <v>#REF!</v>
      </c>
      <c r="QKH11" s="46" t="e">
        <f>#REF!</f>
        <v>#REF!</v>
      </c>
      <c r="QKI11" s="46" t="e">
        <f>#REF!</f>
        <v>#REF!</v>
      </c>
      <c r="QKJ11" s="46" t="e">
        <f>#REF!</f>
        <v>#REF!</v>
      </c>
      <c r="QKK11" s="46" t="e">
        <f>#REF!</f>
        <v>#REF!</v>
      </c>
      <c r="QKL11" s="46" t="e">
        <f>#REF!</f>
        <v>#REF!</v>
      </c>
      <c r="QKM11" s="46" t="e">
        <f>#REF!</f>
        <v>#REF!</v>
      </c>
      <c r="QKN11" s="46" t="e">
        <f>#REF!</f>
        <v>#REF!</v>
      </c>
      <c r="QKO11" s="46" t="e">
        <f>#REF!</f>
        <v>#REF!</v>
      </c>
      <c r="QKP11" s="46" t="e">
        <f>#REF!</f>
        <v>#REF!</v>
      </c>
      <c r="QKQ11" s="46" t="e">
        <f>#REF!</f>
        <v>#REF!</v>
      </c>
      <c r="QKR11" s="46" t="e">
        <f>#REF!</f>
        <v>#REF!</v>
      </c>
      <c r="QKS11" s="46" t="e">
        <f>#REF!</f>
        <v>#REF!</v>
      </c>
      <c r="QKT11" s="46" t="e">
        <f>#REF!</f>
        <v>#REF!</v>
      </c>
      <c r="QKU11" s="46" t="e">
        <f>#REF!</f>
        <v>#REF!</v>
      </c>
      <c r="QKV11" s="46" t="e">
        <f>#REF!</f>
        <v>#REF!</v>
      </c>
      <c r="QKW11" s="46" t="e">
        <f>#REF!</f>
        <v>#REF!</v>
      </c>
      <c r="QKX11" s="46" t="e">
        <f>#REF!</f>
        <v>#REF!</v>
      </c>
      <c r="QKY11" s="46" t="e">
        <f>#REF!</f>
        <v>#REF!</v>
      </c>
      <c r="QKZ11" s="46" t="e">
        <f>#REF!</f>
        <v>#REF!</v>
      </c>
      <c r="QLA11" s="46" t="e">
        <f>#REF!</f>
        <v>#REF!</v>
      </c>
      <c r="QLB11" s="46" t="e">
        <f>#REF!</f>
        <v>#REF!</v>
      </c>
      <c r="QLC11" s="46" t="e">
        <f>#REF!</f>
        <v>#REF!</v>
      </c>
      <c r="QLD11" s="46" t="e">
        <f>#REF!</f>
        <v>#REF!</v>
      </c>
      <c r="QLE11" s="46" t="e">
        <f>#REF!</f>
        <v>#REF!</v>
      </c>
      <c r="QLF11" s="46" t="e">
        <f>#REF!</f>
        <v>#REF!</v>
      </c>
      <c r="QLG11" s="46" t="e">
        <f>#REF!</f>
        <v>#REF!</v>
      </c>
      <c r="QLH11" s="46" t="e">
        <f>#REF!</f>
        <v>#REF!</v>
      </c>
      <c r="QLI11" s="46" t="e">
        <f>#REF!</f>
        <v>#REF!</v>
      </c>
      <c r="QLJ11" s="46" t="e">
        <f>#REF!</f>
        <v>#REF!</v>
      </c>
      <c r="QLK11" s="46" t="e">
        <f>#REF!</f>
        <v>#REF!</v>
      </c>
      <c r="QLL11" s="46" t="e">
        <f>#REF!</f>
        <v>#REF!</v>
      </c>
      <c r="QLM11" s="46" t="e">
        <f>#REF!</f>
        <v>#REF!</v>
      </c>
      <c r="QLN11" s="46" t="e">
        <f>#REF!</f>
        <v>#REF!</v>
      </c>
      <c r="QLO11" s="46" t="e">
        <f>#REF!</f>
        <v>#REF!</v>
      </c>
      <c r="QLP11" s="46" t="e">
        <f>#REF!</f>
        <v>#REF!</v>
      </c>
      <c r="QLQ11" s="46" t="e">
        <f>#REF!</f>
        <v>#REF!</v>
      </c>
      <c r="QLR11" s="46" t="e">
        <f>#REF!</f>
        <v>#REF!</v>
      </c>
      <c r="QLS11" s="46" t="e">
        <f>#REF!</f>
        <v>#REF!</v>
      </c>
      <c r="QLT11" s="46" t="e">
        <f>#REF!</f>
        <v>#REF!</v>
      </c>
      <c r="QLU11" s="46" t="e">
        <f>#REF!</f>
        <v>#REF!</v>
      </c>
      <c r="QLV11" s="46" t="e">
        <f>#REF!</f>
        <v>#REF!</v>
      </c>
      <c r="QLW11" s="46" t="e">
        <f>#REF!</f>
        <v>#REF!</v>
      </c>
      <c r="QLX11" s="46" t="e">
        <f>#REF!</f>
        <v>#REF!</v>
      </c>
      <c r="QLY11" s="46" t="e">
        <f>#REF!</f>
        <v>#REF!</v>
      </c>
      <c r="QLZ11" s="46" t="e">
        <f>#REF!</f>
        <v>#REF!</v>
      </c>
      <c r="QMA11" s="46" t="e">
        <f>#REF!</f>
        <v>#REF!</v>
      </c>
      <c r="QMB11" s="46" t="e">
        <f>#REF!</f>
        <v>#REF!</v>
      </c>
      <c r="QMC11" s="46" t="e">
        <f>#REF!</f>
        <v>#REF!</v>
      </c>
      <c r="QMD11" s="46" t="e">
        <f>#REF!</f>
        <v>#REF!</v>
      </c>
      <c r="QME11" s="46" t="e">
        <f>#REF!</f>
        <v>#REF!</v>
      </c>
      <c r="QMF11" s="46" t="e">
        <f>#REF!</f>
        <v>#REF!</v>
      </c>
      <c r="QMG11" s="46" t="e">
        <f>#REF!</f>
        <v>#REF!</v>
      </c>
      <c r="QMH11" s="46" t="e">
        <f>#REF!</f>
        <v>#REF!</v>
      </c>
      <c r="QMI11" s="46" t="e">
        <f>#REF!</f>
        <v>#REF!</v>
      </c>
      <c r="QMJ11" s="46" t="e">
        <f>#REF!</f>
        <v>#REF!</v>
      </c>
      <c r="QMK11" s="46" t="e">
        <f>#REF!</f>
        <v>#REF!</v>
      </c>
      <c r="QML11" s="46" t="e">
        <f>#REF!</f>
        <v>#REF!</v>
      </c>
      <c r="QMM11" s="46" t="e">
        <f>#REF!</f>
        <v>#REF!</v>
      </c>
      <c r="QMN11" s="46" t="e">
        <f>#REF!</f>
        <v>#REF!</v>
      </c>
      <c r="QMO11" s="46" t="e">
        <f>#REF!</f>
        <v>#REF!</v>
      </c>
      <c r="QMP11" s="46" t="e">
        <f>#REF!</f>
        <v>#REF!</v>
      </c>
      <c r="QMQ11" s="46" t="e">
        <f>#REF!</f>
        <v>#REF!</v>
      </c>
      <c r="QMR11" s="46" t="e">
        <f>#REF!</f>
        <v>#REF!</v>
      </c>
      <c r="QMS11" s="46" t="e">
        <f>#REF!</f>
        <v>#REF!</v>
      </c>
      <c r="QMT11" s="46" t="e">
        <f>#REF!</f>
        <v>#REF!</v>
      </c>
      <c r="QMU11" s="46" t="e">
        <f>#REF!</f>
        <v>#REF!</v>
      </c>
      <c r="QMV11" s="46" t="e">
        <f>#REF!</f>
        <v>#REF!</v>
      </c>
      <c r="QMW11" s="46" t="e">
        <f>#REF!</f>
        <v>#REF!</v>
      </c>
      <c r="QMX11" s="46" t="e">
        <f>#REF!</f>
        <v>#REF!</v>
      </c>
      <c r="QMY11" s="46" t="e">
        <f>#REF!</f>
        <v>#REF!</v>
      </c>
      <c r="QMZ11" s="46" t="e">
        <f>#REF!</f>
        <v>#REF!</v>
      </c>
      <c r="QNA11" s="46" t="e">
        <f>#REF!</f>
        <v>#REF!</v>
      </c>
      <c r="QNB11" s="46" t="e">
        <f>#REF!</f>
        <v>#REF!</v>
      </c>
      <c r="QNC11" s="46" t="e">
        <f>#REF!</f>
        <v>#REF!</v>
      </c>
      <c r="QND11" s="46" t="e">
        <f>#REF!</f>
        <v>#REF!</v>
      </c>
      <c r="QNE11" s="46" t="e">
        <f>#REF!</f>
        <v>#REF!</v>
      </c>
      <c r="QNF11" s="46" t="e">
        <f>#REF!</f>
        <v>#REF!</v>
      </c>
      <c r="QNG11" s="46" t="e">
        <f>#REF!</f>
        <v>#REF!</v>
      </c>
      <c r="QNH11" s="46" t="e">
        <f>#REF!</f>
        <v>#REF!</v>
      </c>
      <c r="QNI11" s="46" t="e">
        <f>#REF!</f>
        <v>#REF!</v>
      </c>
      <c r="QNJ11" s="46" t="e">
        <f>#REF!</f>
        <v>#REF!</v>
      </c>
      <c r="QNK11" s="46" t="e">
        <f>#REF!</f>
        <v>#REF!</v>
      </c>
      <c r="QNL11" s="46" t="e">
        <f>#REF!</f>
        <v>#REF!</v>
      </c>
      <c r="QNM11" s="46" t="e">
        <f>#REF!</f>
        <v>#REF!</v>
      </c>
      <c r="QNN11" s="46" t="e">
        <f>#REF!</f>
        <v>#REF!</v>
      </c>
      <c r="QNO11" s="46" t="e">
        <f>#REF!</f>
        <v>#REF!</v>
      </c>
      <c r="QNP11" s="46" t="e">
        <f>#REF!</f>
        <v>#REF!</v>
      </c>
      <c r="QNQ11" s="46" t="e">
        <f>#REF!</f>
        <v>#REF!</v>
      </c>
      <c r="QNR11" s="46" t="e">
        <f>#REF!</f>
        <v>#REF!</v>
      </c>
      <c r="QNS11" s="46" t="e">
        <f>#REF!</f>
        <v>#REF!</v>
      </c>
      <c r="QNT11" s="46" t="e">
        <f>#REF!</f>
        <v>#REF!</v>
      </c>
      <c r="QNU11" s="46" t="e">
        <f>#REF!</f>
        <v>#REF!</v>
      </c>
      <c r="QNV11" s="46" t="e">
        <f>#REF!</f>
        <v>#REF!</v>
      </c>
      <c r="QNW11" s="46" t="e">
        <f>#REF!</f>
        <v>#REF!</v>
      </c>
      <c r="QNX11" s="46" t="e">
        <f>#REF!</f>
        <v>#REF!</v>
      </c>
      <c r="QNY11" s="46" t="e">
        <f>#REF!</f>
        <v>#REF!</v>
      </c>
      <c r="QNZ11" s="46" t="e">
        <f>#REF!</f>
        <v>#REF!</v>
      </c>
      <c r="QOA11" s="46" t="e">
        <f>#REF!</f>
        <v>#REF!</v>
      </c>
      <c r="QOB11" s="46" t="e">
        <f>#REF!</f>
        <v>#REF!</v>
      </c>
      <c r="QOC11" s="46" t="e">
        <f>#REF!</f>
        <v>#REF!</v>
      </c>
      <c r="QOD11" s="46" t="e">
        <f>#REF!</f>
        <v>#REF!</v>
      </c>
      <c r="QOE11" s="46" t="e">
        <f>#REF!</f>
        <v>#REF!</v>
      </c>
      <c r="QOF11" s="46" t="e">
        <f>#REF!</f>
        <v>#REF!</v>
      </c>
      <c r="QOG11" s="46" t="e">
        <f>#REF!</f>
        <v>#REF!</v>
      </c>
      <c r="QOH11" s="46" t="e">
        <f>#REF!</f>
        <v>#REF!</v>
      </c>
      <c r="QOI11" s="46" t="e">
        <f>#REF!</f>
        <v>#REF!</v>
      </c>
      <c r="QOJ11" s="46" t="e">
        <f>#REF!</f>
        <v>#REF!</v>
      </c>
      <c r="QOK11" s="46" t="e">
        <f>#REF!</f>
        <v>#REF!</v>
      </c>
      <c r="QOL11" s="46" t="e">
        <f>#REF!</f>
        <v>#REF!</v>
      </c>
      <c r="QOM11" s="46" t="e">
        <f>#REF!</f>
        <v>#REF!</v>
      </c>
      <c r="QON11" s="46" t="e">
        <f>#REF!</f>
        <v>#REF!</v>
      </c>
      <c r="QOO11" s="46" t="e">
        <f>#REF!</f>
        <v>#REF!</v>
      </c>
      <c r="QOP11" s="46" t="e">
        <f>#REF!</f>
        <v>#REF!</v>
      </c>
      <c r="QOQ11" s="46" t="e">
        <f>#REF!</f>
        <v>#REF!</v>
      </c>
      <c r="QOR11" s="46" t="e">
        <f>#REF!</f>
        <v>#REF!</v>
      </c>
      <c r="QOS11" s="46" t="e">
        <f>#REF!</f>
        <v>#REF!</v>
      </c>
      <c r="QOT11" s="46" t="e">
        <f>#REF!</f>
        <v>#REF!</v>
      </c>
      <c r="QOU11" s="46" t="e">
        <f>#REF!</f>
        <v>#REF!</v>
      </c>
      <c r="QOV11" s="46" t="e">
        <f>#REF!</f>
        <v>#REF!</v>
      </c>
      <c r="QOW11" s="46" t="e">
        <f>#REF!</f>
        <v>#REF!</v>
      </c>
      <c r="QOX11" s="46" t="e">
        <f>#REF!</f>
        <v>#REF!</v>
      </c>
      <c r="QOY11" s="46" t="e">
        <f>#REF!</f>
        <v>#REF!</v>
      </c>
      <c r="QOZ11" s="46" t="e">
        <f>#REF!</f>
        <v>#REF!</v>
      </c>
      <c r="QPA11" s="46" t="e">
        <f>#REF!</f>
        <v>#REF!</v>
      </c>
      <c r="QPB11" s="46" t="e">
        <f>#REF!</f>
        <v>#REF!</v>
      </c>
      <c r="QPC11" s="46" t="e">
        <f>#REF!</f>
        <v>#REF!</v>
      </c>
      <c r="QPD11" s="46" t="e">
        <f>#REF!</f>
        <v>#REF!</v>
      </c>
      <c r="QPE11" s="46" t="e">
        <f>#REF!</f>
        <v>#REF!</v>
      </c>
      <c r="QPF11" s="46" t="e">
        <f>#REF!</f>
        <v>#REF!</v>
      </c>
      <c r="QPG11" s="46" t="e">
        <f>#REF!</f>
        <v>#REF!</v>
      </c>
      <c r="QPH11" s="46" t="e">
        <f>#REF!</f>
        <v>#REF!</v>
      </c>
      <c r="QPI11" s="46" t="e">
        <f>#REF!</f>
        <v>#REF!</v>
      </c>
      <c r="QPJ11" s="46" t="e">
        <f>#REF!</f>
        <v>#REF!</v>
      </c>
      <c r="QPK11" s="46" t="e">
        <f>#REF!</f>
        <v>#REF!</v>
      </c>
      <c r="QPL11" s="46" t="e">
        <f>#REF!</f>
        <v>#REF!</v>
      </c>
      <c r="QPM11" s="46" t="e">
        <f>#REF!</f>
        <v>#REF!</v>
      </c>
      <c r="QPN11" s="46" t="e">
        <f>#REF!</f>
        <v>#REF!</v>
      </c>
      <c r="QPO11" s="46" t="e">
        <f>#REF!</f>
        <v>#REF!</v>
      </c>
      <c r="QPP11" s="46" t="e">
        <f>#REF!</f>
        <v>#REF!</v>
      </c>
      <c r="QPQ11" s="46" t="e">
        <f>#REF!</f>
        <v>#REF!</v>
      </c>
      <c r="QPR11" s="46" t="e">
        <f>#REF!</f>
        <v>#REF!</v>
      </c>
      <c r="QPS11" s="46" t="e">
        <f>#REF!</f>
        <v>#REF!</v>
      </c>
      <c r="QPT11" s="46" t="e">
        <f>#REF!</f>
        <v>#REF!</v>
      </c>
      <c r="QPU11" s="46" t="e">
        <f>#REF!</f>
        <v>#REF!</v>
      </c>
      <c r="QPV11" s="46" t="e">
        <f>#REF!</f>
        <v>#REF!</v>
      </c>
      <c r="QPW11" s="46" t="e">
        <f>#REF!</f>
        <v>#REF!</v>
      </c>
      <c r="QPX11" s="46" t="e">
        <f>#REF!</f>
        <v>#REF!</v>
      </c>
      <c r="QPY11" s="46" t="e">
        <f>#REF!</f>
        <v>#REF!</v>
      </c>
      <c r="QPZ11" s="46" t="e">
        <f>#REF!</f>
        <v>#REF!</v>
      </c>
      <c r="QQA11" s="46" t="e">
        <f>#REF!</f>
        <v>#REF!</v>
      </c>
      <c r="QQB11" s="46" t="e">
        <f>#REF!</f>
        <v>#REF!</v>
      </c>
      <c r="QQC11" s="46" t="e">
        <f>#REF!</f>
        <v>#REF!</v>
      </c>
      <c r="QQD11" s="46" t="e">
        <f>#REF!</f>
        <v>#REF!</v>
      </c>
      <c r="QQE11" s="46" t="e">
        <f>#REF!</f>
        <v>#REF!</v>
      </c>
      <c r="QQF11" s="46" t="e">
        <f>#REF!</f>
        <v>#REF!</v>
      </c>
      <c r="QQG11" s="46" t="e">
        <f>#REF!</f>
        <v>#REF!</v>
      </c>
      <c r="QQH11" s="46" t="e">
        <f>#REF!</f>
        <v>#REF!</v>
      </c>
      <c r="QQI11" s="46" t="e">
        <f>#REF!</f>
        <v>#REF!</v>
      </c>
      <c r="QQJ11" s="46" t="e">
        <f>#REF!</f>
        <v>#REF!</v>
      </c>
      <c r="QQK11" s="46" t="e">
        <f>#REF!</f>
        <v>#REF!</v>
      </c>
      <c r="QQL11" s="46" t="e">
        <f>#REF!</f>
        <v>#REF!</v>
      </c>
      <c r="QQM11" s="46" t="e">
        <f>#REF!</f>
        <v>#REF!</v>
      </c>
      <c r="QQN11" s="46" t="e">
        <f>#REF!</f>
        <v>#REF!</v>
      </c>
      <c r="QQO11" s="46" t="e">
        <f>#REF!</f>
        <v>#REF!</v>
      </c>
      <c r="QQP11" s="46" t="e">
        <f>#REF!</f>
        <v>#REF!</v>
      </c>
      <c r="QQQ11" s="46" t="e">
        <f>#REF!</f>
        <v>#REF!</v>
      </c>
      <c r="QQR11" s="46" t="e">
        <f>#REF!</f>
        <v>#REF!</v>
      </c>
      <c r="QQS11" s="46" t="e">
        <f>#REF!</f>
        <v>#REF!</v>
      </c>
      <c r="QQT11" s="46" t="e">
        <f>#REF!</f>
        <v>#REF!</v>
      </c>
      <c r="QQU11" s="46" t="e">
        <f>#REF!</f>
        <v>#REF!</v>
      </c>
      <c r="QQV11" s="46" t="e">
        <f>#REF!</f>
        <v>#REF!</v>
      </c>
      <c r="QQW11" s="46" t="e">
        <f>#REF!</f>
        <v>#REF!</v>
      </c>
      <c r="QQX11" s="46" t="e">
        <f>#REF!</f>
        <v>#REF!</v>
      </c>
      <c r="QQY11" s="46" t="e">
        <f>#REF!</f>
        <v>#REF!</v>
      </c>
      <c r="QQZ11" s="46" t="e">
        <f>#REF!</f>
        <v>#REF!</v>
      </c>
      <c r="QRA11" s="46" t="e">
        <f>#REF!</f>
        <v>#REF!</v>
      </c>
      <c r="QRB11" s="46" t="e">
        <f>#REF!</f>
        <v>#REF!</v>
      </c>
      <c r="QRC11" s="46" t="e">
        <f>#REF!</f>
        <v>#REF!</v>
      </c>
      <c r="QRD11" s="46" t="e">
        <f>#REF!</f>
        <v>#REF!</v>
      </c>
      <c r="QRE11" s="46" t="e">
        <f>#REF!</f>
        <v>#REF!</v>
      </c>
      <c r="QRF11" s="46" t="e">
        <f>#REF!</f>
        <v>#REF!</v>
      </c>
      <c r="QRG11" s="46" t="e">
        <f>#REF!</f>
        <v>#REF!</v>
      </c>
      <c r="QRH11" s="46" t="e">
        <f>#REF!</f>
        <v>#REF!</v>
      </c>
      <c r="QRI11" s="46" t="e">
        <f>#REF!</f>
        <v>#REF!</v>
      </c>
      <c r="QRJ11" s="46" t="e">
        <f>#REF!</f>
        <v>#REF!</v>
      </c>
      <c r="QRK11" s="46" t="e">
        <f>#REF!</f>
        <v>#REF!</v>
      </c>
      <c r="QRL11" s="46" t="e">
        <f>#REF!</f>
        <v>#REF!</v>
      </c>
      <c r="QRM11" s="46" t="e">
        <f>#REF!</f>
        <v>#REF!</v>
      </c>
      <c r="QRN11" s="46" t="e">
        <f>#REF!</f>
        <v>#REF!</v>
      </c>
      <c r="QRO11" s="46" t="e">
        <f>#REF!</f>
        <v>#REF!</v>
      </c>
      <c r="QRP11" s="46" t="e">
        <f>#REF!</f>
        <v>#REF!</v>
      </c>
      <c r="QRQ11" s="46" t="e">
        <f>#REF!</f>
        <v>#REF!</v>
      </c>
      <c r="QRR11" s="46" t="e">
        <f>#REF!</f>
        <v>#REF!</v>
      </c>
      <c r="QRS11" s="46" t="e">
        <f>#REF!</f>
        <v>#REF!</v>
      </c>
      <c r="QRT11" s="46" t="e">
        <f>#REF!</f>
        <v>#REF!</v>
      </c>
      <c r="QRU11" s="46" t="e">
        <f>#REF!</f>
        <v>#REF!</v>
      </c>
      <c r="QRV11" s="46" t="e">
        <f>#REF!</f>
        <v>#REF!</v>
      </c>
      <c r="QRW11" s="46" t="e">
        <f>#REF!</f>
        <v>#REF!</v>
      </c>
      <c r="QRX11" s="46" t="e">
        <f>#REF!</f>
        <v>#REF!</v>
      </c>
      <c r="QRY11" s="46" t="e">
        <f>#REF!</f>
        <v>#REF!</v>
      </c>
      <c r="QRZ11" s="46" t="e">
        <f>#REF!</f>
        <v>#REF!</v>
      </c>
      <c r="QSA11" s="46" t="e">
        <f>#REF!</f>
        <v>#REF!</v>
      </c>
      <c r="QSB11" s="46" t="e">
        <f>#REF!</f>
        <v>#REF!</v>
      </c>
      <c r="QSC11" s="46" t="e">
        <f>#REF!</f>
        <v>#REF!</v>
      </c>
      <c r="QSD11" s="46" t="e">
        <f>#REF!</f>
        <v>#REF!</v>
      </c>
      <c r="QSE11" s="46" t="e">
        <f>#REF!</f>
        <v>#REF!</v>
      </c>
      <c r="QSF11" s="46" t="e">
        <f>#REF!</f>
        <v>#REF!</v>
      </c>
      <c r="QSG11" s="46" t="e">
        <f>#REF!</f>
        <v>#REF!</v>
      </c>
      <c r="QSH11" s="46" t="e">
        <f>#REF!</f>
        <v>#REF!</v>
      </c>
      <c r="QSI11" s="46" t="e">
        <f>#REF!</f>
        <v>#REF!</v>
      </c>
      <c r="QSJ11" s="46" t="e">
        <f>#REF!</f>
        <v>#REF!</v>
      </c>
      <c r="QSK11" s="46" t="e">
        <f>#REF!</f>
        <v>#REF!</v>
      </c>
      <c r="QSL11" s="46" t="e">
        <f>#REF!</f>
        <v>#REF!</v>
      </c>
      <c r="QSM11" s="46" t="e">
        <f>#REF!</f>
        <v>#REF!</v>
      </c>
      <c r="QSN11" s="46" t="e">
        <f>#REF!</f>
        <v>#REF!</v>
      </c>
      <c r="QSO11" s="46" t="e">
        <f>#REF!</f>
        <v>#REF!</v>
      </c>
      <c r="QSP11" s="46" t="e">
        <f>#REF!</f>
        <v>#REF!</v>
      </c>
      <c r="QSQ11" s="46" t="e">
        <f>#REF!</f>
        <v>#REF!</v>
      </c>
      <c r="QSR11" s="46" t="e">
        <f>#REF!</f>
        <v>#REF!</v>
      </c>
      <c r="QSS11" s="46" t="e">
        <f>#REF!</f>
        <v>#REF!</v>
      </c>
      <c r="QST11" s="46" t="e">
        <f>#REF!</f>
        <v>#REF!</v>
      </c>
      <c r="QSU11" s="46" t="e">
        <f>#REF!</f>
        <v>#REF!</v>
      </c>
      <c r="QSV11" s="46" t="e">
        <f>#REF!</f>
        <v>#REF!</v>
      </c>
      <c r="QSW11" s="46" t="e">
        <f>#REF!</f>
        <v>#REF!</v>
      </c>
      <c r="QSX11" s="46" t="e">
        <f>#REF!</f>
        <v>#REF!</v>
      </c>
      <c r="QSY11" s="46" t="e">
        <f>#REF!</f>
        <v>#REF!</v>
      </c>
      <c r="QSZ11" s="46" t="e">
        <f>#REF!</f>
        <v>#REF!</v>
      </c>
      <c r="QTA11" s="46" t="e">
        <f>#REF!</f>
        <v>#REF!</v>
      </c>
      <c r="QTB11" s="46" t="e">
        <f>#REF!</f>
        <v>#REF!</v>
      </c>
      <c r="QTC11" s="46" t="e">
        <f>#REF!</f>
        <v>#REF!</v>
      </c>
      <c r="QTD11" s="46" t="e">
        <f>#REF!</f>
        <v>#REF!</v>
      </c>
      <c r="QTE11" s="46" t="e">
        <f>#REF!</f>
        <v>#REF!</v>
      </c>
      <c r="QTF11" s="46" t="e">
        <f>#REF!</f>
        <v>#REF!</v>
      </c>
      <c r="QTG11" s="46" t="e">
        <f>#REF!</f>
        <v>#REF!</v>
      </c>
      <c r="QTH11" s="46" t="e">
        <f>#REF!</f>
        <v>#REF!</v>
      </c>
      <c r="QTI11" s="46" t="e">
        <f>#REF!</f>
        <v>#REF!</v>
      </c>
      <c r="QTJ11" s="46" t="e">
        <f>#REF!</f>
        <v>#REF!</v>
      </c>
      <c r="QTK11" s="46" t="e">
        <f>#REF!</f>
        <v>#REF!</v>
      </c>
      <c r="QTL11" s="46" t="e">
        <f>#REF!</f>
        <v>#REF!</v>
      </c>
      <c r="QTM11" s="46" t="e">
        <f>#REF!</f>
        <v>#REF!</v>
      </c>
      <c r="QTN11" s="46" t="e">
        <f>#REF!</f>
        <v>#REF!</v>
      </c>
      <c r="QTO11" s="46" t="e">
        <f>#REF!</f>
        <v>#REF!</v>
      </c>
      <c r="QTP11" s="46" t="e">
        <f>#REF!</f>
        <v>#REF!</v>
      </c>
      <c r="QTQ11" s="46" t="e">
        <f>#REF!</f>
        <v>#REF!</v>
      </c>
      <c r="QTR11" s="46" t="e">
        <f>#REF!</f>
        <v>#REF!</v>
      </c>
      <c r="QTS11" s="46" t="e">
        <f>#REF!</f>
        <v>#REF!</v>
      </c>
      <c r="QTT11" s="46" t="e">
        <f>#REF!</f>
        <v>#REF!</v>
      </c>
      <c r="QTU11" s="46" t="e">
        <f>#REF!</f>
        <v>#REF!</v>
      </c>
      <c r="QTV11" s="46" t="e">
        <f>#REF!</f>
        <v>#REF!</v>
      </c>
      <c r="QTW11" s="46" t="e">
        <f>#REF!</f>
        <v>#REF!</v>
      </c>
      <c r="QTX11" s="46" t="e">
        <f>#REF!</f>
        <v>#REF!</v>
      </c>
      <c r="QTY11" s="46" t="e">
        <f>#REF!</f>
        <v>#REF!</v>
      </c>
      <c r="QTZ11" s="46" t="e">
        <f>#REF!</f>
        <v>#REF!</v>
      </c>
      <c r="QUA11" s="46" t="e">
        <f>#REF!</f>
        <v>#REF!</v>
      </c>
      <c r="QUB11" s="46" t="e">
        <f>#REF!</f>
        <v>#REF!</v>
      </c>
      <c r="QUC11" s="46" t="e">
        <f>#REF!</f>
        <v>#REF!</v>
      </c>
      <c r="QUD11" s="46" t="e">
        <f>#REF!</f>
        <v>#REF!</v>
      </c>
      <c r="QUE11" s="46" t="e">
        <f>#REF!</f>
        <v>#REF!</v>
      </c>
      <c r="QUF11" s="46" t="e">
        <f>#REF!</f>
        <v>#REF!</v>
      </c>
      <c r="QUG11" s="46" t="e">
        <f>#REF!</f>
        <v>#REF!</v>
      </c>
      <c r="QUH11" s="46" t="e">
        <f>#REF!</f>
        <v>#REF!</v>
      </c>
      <c r="QUI11" s="46" t="e">
        <f>#REF!</f>
        <v>#REF!</v>
      </c>
      <c r="QUJ11" s="46" t="e">
        <f>#REF!</f>
        <v>#REF!</v>
      </c>
      <c r="QUK11" s="46" t="e">
        <f>#REF!</f>
        <v>#REF!</v>
      </c>
      <c r="QUL11" s="46" t="e">
        <f>#REF!</f>
        <v>#REF!</v>
      </c>
      <c r="QUM11" s="46" t="e">
        <f>#REF!</f>
        <v>#REF!</v>
      </c>
      <c r="QUN11" s="46" t="e">
        <f>#REF!</f>
        <v>#REF!</v>
      </c>
      <c r="QUO11" s="46" t="e">
        <f>#REF!</f>
        <v>#REF!</v>
      </c>
      <c r="QUP11" s="46" t="e">
        <f>#REF!</f>
        <v>#REF!</v>
      </c>
      <c r="QUQ11" s="46" t="e">
        <f>#REF!</f>
        <v>#REF!</v>
      </c>
      <c r="QUR11" s="46" t="e">
        <f>#REF!</f>
        <v>#REF!</v>
      </c>
      <c r="QUS11" s="46" t="e">
        <f>#REF!</f>
        <v>#REF!</v>
      </c>
      <c r="QUT11" s="46" t="e">
        <f>#REF!</f>
        <v>#REF!</v>
      </c>
      <c r="QUU11" s="46" t="e">
        <f>#REF!</f>
        <v>#REF!</v>
      </c>
      <c r="QUV11" s="46" t="e">
        <f>#REF!</f>
        <v>#REF!</v>
      </c>
      <c r="QUW11" s="46" t="e">
        <f>#REF!</f>
        <v>#REF!</v>
      </c>
      <c r="QUX11" s="46" t="e">
        <f>#REF!</f>
        <v>#REF!</v>
      </c>
      <c r="QUY11" s="46" t="e">
        <f>#REF!</f>
        <v>#REF!</v>
      </c>
      <c r="QUZ11" s="46" t="e">
        <f>#REF!</f>
        <v>#REF!</v>
      </c>
      <c r="QVA11" s="46" t="e">
        <f>#REF!</f>
        <v>#REF!</v>
      </c>
      <c r="QVB11" s="46" t="e">
        <f>#REF!</f>
        <v>#REF!</v>
      </c>
      <c r="QVC11" s="46" t="e">
        <f>#REF!</f>
        <v>#REF!</v>
      </c>
      <c r="QVD11" s="46" t="e">
        <f>#REF!</f>
        <v>#REF!</v>
      </c>
      <c r="QVE11" s="46" t="e">
        <f>#REF!</f>
        <v>#REF!</v>
      </c>
      <c r="QVF11" s="46" t="e">
        <f>#REF!</f>
        <v>#REF!</v>
      </c>
      <c r="QVG11" s="46" t="e">
        <f>#REF!</f>
        <v>#REF!</v>
      </c>
      <c r="QVH11" s="46" t="e">
        <f>#REF!</f>
        <v>#REF!</v>
      </c>
      <c r="QVI11" s="46" t="e">
        <f>#REF!</f>
        <v>#REF!</v>
      </c>
      <c r="QVJ11" s="46" t="e">
        <f>#REF!</f>
        <v>#REF!</v>
      </c>
      <c r="QVK11" s="46" t="e">
        <f>#REF!</f>
        <v>#REF!</v>
      </c>
      <c r="QVL11" s="46" t="e">
        <f>#REF!</f>
        <v>#REF!</v>
      </c>
      <c r="QVM11" s="46" t="e">
        <f>#REF!</f>
        <v>#REF!</v>
      </c>
      <c r="QVN11" s="46" t="e">
        <f>#REF!</f>
        <v>#REF!</v>
      </c>
      <c r="QVO11" s="46" t="e">
        <f>#REF!</f>
        <v>#REF!</v>
      </c>
      <c r="QVP11" s="46" t="e">
        <f>#REF!</f>
        <v>#REF!</v>
      </c>
      <c r="QVQ11" s="46" t="e">
        <f>#REF!</f>
        <v>#REF!</v>
      </c>
      <c r="QVR11" s="46" t="e">
        <f>#REF!</f>
        <v>#REF!</v>
      </c>
      <c r="QVS11" s="46" t="e">
        <f>#REF!</f>
        <v>#REF!</v>
      </c>
      <c r="QVT11" s="46" t="e">
        <f>#REF!</f>
        <v>#REF!</v>
      </c>
      <c r="QVU11" s="46" t="e">
        <f>#REF!</f>
        <v>#REF!</v>
      </c>
      <c r="QVV11" s="46" t="e">
        <f>#REF!</f>
        <v>#REF!</v>
      </c>
      <c r="QVW11" s="46" t="e">
        <f>#REF!</f>
        <v>#REF!</v>
      </c>
      <c r="QVX11" s="46" t="e">
        <f>#REF!</f>
        <v>#REF!</v>
      </c>
      <c r="QVY11" s="46" t="e">
        <f>#REF!</f>
        <v>#REF!</v>
      </c>
      <c r="QVZ11" s="46" t="e">
        <f>#REF!</f>
        <v>#REF!</v>
      </c>
      <c r="QWA11" s="46" t="e">
        <f>#REF!</f>
        <v>#REF!</v>
      </c>
      <c r="QWB11" s="46" t="e">
        <f>#REF!</f>
        <v>#REF!</v>
      </c>
      <c r="QWC11" s="46" t="e">
        <f>#REF!</f>
        <v>#REF!</v>
      </c>
      <c r="QWD11" s="46" t="e">
        <f>#REF!</f>
        <v>#REF!</v>
      </c>
      <c r="QWE11" s="46" t="e">
        <f>#REF!</f>
        <v>#REF!</v>
      </c>
      <c r="QWF11" s="46" t="e">
        <f>#REF!</f>
        <v>#REF!</v>
      </c>
      <c r="QWG11" s="46" t="e">
        <f>#REF!</f>
        <v>#REF!</v>
      </c>
      <c r="QWH11" s="46" t="e">
        <f>#REF!</f>
        <v>#REF!</v>
      </c>
      <c r="QWI11" s="46" t="e">
        <f>#REF!</f>
        <v>#REF!</v>
      </c>
      <c r="QWJ11" s="46" t="e">
        <f>#REF!</f>
        <v>#REF!</v>
      </c>
      <c r="QWK11" s="46" t="e">
        <f>#REF!</f>
        <v>#REF!</v>
      </c>
      <c r="QWL11" s="46" t="e">
        <f>#REF!</f>
        <v>#REF!</v>
      </c>
      <c r="QWM11" s="46" t="e">
        <f>#REF!</f>
        <v>#REF!</v>
      </c>
      <c r="QWN11" s="46" t="e">
        <f>#REF!</f>
        <v>#REF!</v>
      </c>
      <c r="QWO11" s="46" t="e">
        <f>#REF!</f>
        <v>#REF!</v>
      </c>
      <c r="QWP11" s="46" t="e">
        <f>#REF!</f>
        <v>#REF!</v>
      </c>
      <c r="QWQ11" s="46" t="e">
        <f>#REF!</f>
        <v>#REF!</v>
      </c>
      <c r="QWR11" s="46" t="e">
        <f>#REF!</f>
        <v>#REF!</v>
      </c>
      <c r="QWS11" s="46" t="e">
        <f>#REF!</f>
        <v>#REF!</v>
      </c>
      <c r="QWT11" s="46" t="e">
        <f>#REF!</f>
        <v>#REF!</v>
      </c>
      <c r="QWU11" s="46" t="e">
        <f>#REF!</f>
        <v>#REF!</v>
      </c>
      <c r="QWV11" s="46" t="e">
        <f>#REF!</f>
        <v>#REF!</v>
      </c>
      <c r="QWW11" s="46" t="e">
        <f>#REF!</f>
        <v>#REF!</v>
      </c>
      <c r="QWX11" s="46" t="e">
        <f>#REF!</f>
        <v>#REF!</v>
      </c>
      <c r="QWY11" s="46" t="e">
        <f>#REF!</f>
        <v>#REF!</v>
      </c>
      <c r="QWZ11" s="46" t="e">
        <f>#REF!</f>
        <v>#REF!</v>
      </c>
      <c r="QXA11" s="46" t="e">
        <f>#REF!</f>
        <v>#REF!</v>
      </c>
      <c r="QXB11" s="46" t="e">
        <f>#REF!</f>
        <v>#REF!</v>
      </c>
      <c r="QXC11" s="46" t="e">
        <f>#REF!</f>
        <v>#REF!</v>
      </c>
      <c r="QXD11" s="46" t="e">
        <f>#REF!</f>
        <v>#REF!</v>
      </c>
      <c r="QXE11" s="46" t="e">
        <f>#REF!</f>
        <v>#REF!</v>
      </c>
      <c r="QXF11" s="46" t="e">
        <f>#REF!</f>
        <v>#REF!</v>
      </c>
      <c r="QXG11" s="46" t="e">
        <f>#REF!</f>
        <v>#REF!</v>
      </c>
      <c r="QXH11" s="46" t="e">
        <f>#REF!</f>
        <v>#REF!</v>
      </c>
      <c r="QXI11" s="46" t="e">
        <f>#REF!</f>
        <v>#REF!</v>
      </c>
      <c r="QXJ11" s="46" t="e">
        <f>#REF!</f>
        <v>#REF!</v>
      </c>
      <c r="QXK11" s="46" t="e">
        <f>#REF!</f>
        <v>#REF!</v>
      </c>
      <c r="QXL11" s="46" t="e">
        <f>#REF!</f>
        <v>#REF!</v>
      </c>
      <c r="QXM11" s="46" t="e">
        <f>#REF!</f>
        <v>#REF!</v>
      </c>
      <c r="QXN11" s="46" t="e">
        <f>#REF!</f>
        <v>#REF!</v>
      </c>
      <c r="QXO11" s="46" t="e">
        <f>#REF!</f>
        <v>#REF!</v>
      </c>
      <c r="QXP11" s="46" t="e">
        <f>#REF!</f>
        <v>#REF!</v>
      </c>
      <c r="QXQ11" s="46" t="e">
        <f>#REF!</f>
        <v>#REF!</v>
      </c>
      <c r="QXR11" s="46" t="e">
        <f>#REF!</f>
        <v>#REF!</v>
      </c>
      <c r="QXS11" s="46" t="e">
        <f>#REF!</f>
        <v>#REF!</v>
      </c>
      <c r="QXT11" s="46" t="e">
        <f>#REF!</f>
        <v>#REF!</v>
      </c>
      <c r="QXU11" s="46" t="e">
        <f>#REF!</f>
        <v>#REF!</v>
      </c>
      <c r="QXV11" s="46" t="e">
        <f>#REF!</f>
        <v>#REF!</v>
      </c>
      <c r="QXW11" s="46" t="e">
        <f>#REF!</f>
        <v>#REF!</v>
      </c>
      <c r="QXX11" s="46" t="e">
        <f>#REF!</f>
        <v>#REF!</v>
      </c>
      <c r="QXY11" s="46" t="e">
        <f>#REF!</f>
        <v>#REF!</v>
      </c>
      <c r="QXZ11" s="46" t="e">
        <f>#REF!</f>
        <v>#REF!</v>
      </c>
      <c r="QYA11" s="46" t="e">
        <f>#REF!</f>
        <v>#REF!</v>
      </c>
      <c r="QYB11" s="46" t="e">
        <f>#REF!</f>
        <v>#REF!</v>
      </c>
      <c r="QYC11" s="46" t="e">
        <f>#REF!</f>
        <v>#REF!</v>
      </c>
      <c r="QYD11" s="46" t="e">
        <f>#REF!</f>
        <v>#REF!</v>
      </c>
      <c r="QYE11" s="46" t="e">
        <f>#REF!</f>
        <v>#REF!</v>
      </c>
      <c r="QYF11" s="46" t="e">
        <f>#REF!</f>
        <v>#REF!</v>
      </c>
      <c r="QYG11" s="46" t="e">
        <f>#REF!</f>
        <v>#REF!</v>
      </c>
      <c r="QYH11" s="46" t="e">
        <f>#REF!</f>
        <v>#REF!</v>
      </c>
      <c r="QYI11" s="46" t="e">
        <f>#REF!</f>
        <v>#REF!</v>
      </c>
      <c r="QYJ11" s="46" t="e">
        <f>#REF!</f>
        <v>#REF!</v>
      </c>
      <c r="QYK11" s="46" t="e">
        <f>#REF!</f>
        <v>#REF!</v>
      </c>
      <c r="QYL11" s="46" t="e">
        <f>#REF!</f>
        <v>#REF!</v>
      </c>
      <c r="QYM11" s="46" t="e">
        <f>#REF!</f>
        <v>#REF!</v>
      </c>
      <c r="QYN11" s="46" t="e">
        <f>#REF!</f>
        <v>#REF!</v>
      </c>
      <c r="QYO11" s="46" t="e">
        <f>#REF!</f>
        <v>#REF!</v>
      </c>
      <c r="QYP11" s="46" t="e">
        <f>#REF!</f>
        <v>#REF!</v>
      </c>
      <c r="QYQ11" s="46" t="e">
        <f>#REF!</f>
        <v>#REF!</v>
      </c>
      <c r="QYR11" s="46" t="e">
        <f>#REF!</f>
        <v>#REF!</v>
      </c>
      <c r="QYS11" s="46" t="e">
        <f>#REF!</f>
        <v>#REF!</v>
      </c>
      <c r="QYT11" s="46" t="e">
        <f>#REF!</f>
        <v>#REF!</v>
      </c>
      <c r="QYU11" s="46" t="e">
        <f>#REF!</f>
        <v>#REF!</v>
      </c>
      <c r="QYV11" s="46" t="e">
        <f>#REF!</f>
        <v>#REF!</v>
      </c>
      <c r="QYW11" s="46" t="e">
        <f>#REF!</f>
        <v>#REF!</v>
      </c>
      <c r="QYX11" s="46" t="e">
        <f>#REF!</f>
        <v>#REF!</v>
      </c>
      <c r="QYY11" s="46" t="e">
        <f>#REF!</f>
        <v>#REF!</v>
      </c>
      <c r="QYZ11" s="46" t="e">
        <f>#REF!</f>
        <v>#REF!</v>
      </c>
      <c r="QZA11" s="46" t="e">
        <f>#REF!</f>
        <v>#REF!</v>
      </c>
      <c r="QZB11" s="46" t="e">
        <f>#REF!</f>
        <v>#REF!</v>
      </c>
      <c r="QZC11" s="46" t="e">
        <f>#REF!</f>
        <v>#REF!</v>
      </c>
      <c r="QZD11" s="46" t="e">
        <f>#REF!</f>
        <v>#REF!</v>
      </c>
      <c r="QZE11" s="46" t="e">
        <f>#REF!</f>
        <v>#REF!</v>
      </c>
      <c r="QZF11" s="46" t="e">
        <f>#REF!</f>
        <v>#REF!</v>
      </c>
      <c r="QZG11" s="46" t="e">
        <f>#REF!</f>
        <v>#REF!</v>
      </c>
      <c r="QZH11" s="46" t="e">
        <f>#REF!</f>
        <v>#REF!</v>
      </c>
      <c r="QZI11" s="46" t="e">
        <f>#REF!</f>
        <v>#REF!</v>
      </c>
      <c r="QZJ11" s="46" t="e">
        <f>#REF!</f>
        <v>#REF!</v>
      </c>
      <c r="QZK11" s="46" t="e">
        <f>#REF!</f>
        <v>#REF!</v>
      </c>
      <c r="QZL11" s="46" t="e">
        <f>#REF!</f>
        <v>#REF!</v>
      </c>
      <c r="QZM11" s="46" t="e">
        <f>#REF!</f>
        <v>#REF!</v>
      </c>
      <c r="QZN11" s="46" t="e">
        <f>#REF!</f>
        <v>#REF!</v>
      </c>
      <c r="QZO11" s="46" t="e">
        <f>#REF!</f>
        <v>#REF!</v>
      </c>
      <c r="QZP11" s="46" t="e">
        <f>#REF!</f>
        <v>#REF!</v>
      </c>
      <c r="QZQ11" s="46" t="e">
        <f>#REF!</f>
        <v>#REF!</v>
      </c>
      <c r="QZR11" s="46" t="e">
        <f>#REF!</f>
        <v>#REF!</v>
      </c>
      <c r="QZS11" s="46" t="e">
        <f>#REF!</f>
        <v>#REF!</v>
      </c>
      <c r="QZT11" s="46" t="e">
        <f>#REF!</f>
        <v>#REF!</v>
      </c>
      <c r="QZU11" s="46" t="e">
        <f>#REF!</f>
        <v>#REF!</v>
      </c>
      <c r="QZV11" s="46" t="e">
        <f>#REF!</f>
        <v>#REF!</v>
      </c>
      <c r="QZW11" s="46" t="e">
        <f>#REF!</f>
        <v>#REF!</v>
      </c>
      <c r="QZX11" s="46" t="e">
        <f>#REF!</f>
        <v>#REF!</v>
      </c>
      <c r="QZY11" s="46" t="e">
        <f>#REF!</f>
        <v>#REF!</v>
      </c>
      <c r="QZZ11" s="46" t="e">
        <f>#REF!</f>
        <v>#REF!</v>
      </c>
      <c r="RAA11" s="46" t="e">
        <f>#REF!</f>
        <v>#REF!</v>
      </c>
      <c r="RAB11" s="46" t="e">
        <f>#REF!</f>
        <v>#REF!</v>
      </c>
      <c r="RAC11" s="46" t="e">
        <f>#REF!</f>
        <v>#REF!</v>
      </c>
      <c r="RAD11" s="46" t="e">
        <f>#REF!</f>
        <v>#REF!</v>
      </c>
      <c r="RAE11" s="46" t="e">
        <f>#REF!</f>
        <v>#REF!</v>
      </c>
      <c r="RAF11" s="46" t="e">
        <f>#REF!</f>
        <v>#REF!</v>
      </c>
      <c r="RAG11" s="46" t="e">
        <f>#REF!</f>
        <v>#REF!</v>
      </c>
      <c r="RAH11" s="46" t="e">
        <f>#REF!</f>
        <v>#REF!</v>
      </c>
      <c r="RAI11" s="46" t="e">
        <f>#REF!</f>
        <v>#REF!</v>
      </c>
      <c r="RAJ11" s="46" t="e">
        <f>#REF!</f>
        <v>#REF!</v>
      </c>
      <c r="RAK11" s="46" t="e">
        <f>#REF!</f>
        <v>#REF!</v>
      </c>
      <c r="RAL11" s="46" t="e">
        <f>#REF!</f>
        <v>#REF!</v>
      </c>
      <c r="RAM11" s="46" t="e">
        <f>#REF!</f>
        <v>#REF!</v>
      </c>
      <c r="RAN11" s="46" t="e">
        <f>#REF!</f>
        <v>#REF!</v>
      </c>
      <c r="RAO11" s="46" t="e">
        <f>#REF!</f>
        <v>#REF!</v>
      </c>
      <c r="RAP11" s="46" t="e">
        <f>#REF!</f>
        <v>#REF!</v>
      </c>
      <c r="RAQ11" s="46" t="e">
        <f>#REF!</f>
        <v>#REF!</v>
      </c>
      <c r="RAR11" s="46" t="e">
        <f>#REF!</f>
        <v>#REF!</v>
      </c>
      <c r="RAS11" s="46" t="e">
        <f>#REF!</f>
        <v>#REF!</v>
      </c>
      <c r="RAT11" s="46" t="e">
        <f>#REF!</f>
        <v>#REF!</v>
      </c>
      <c r="RAU11" s="46" t="e">
        <f>#REF!</f>
        <v>#REF!</v>
      </c>
      <c r="RAV11" s="46" t="e">
        <f>#REF!</f>
        <v>#REF!</v>
      </c>
      <c r="RAW11" s="46" t="e">
        <f>#REF!</f>
        <v>#REF!</v>
      </c>
      <c r="RAX11" s="46" t="e">
        <f>#REF!</f>
        <v>#REF!</v>
      </c>
      <c r="RAY11" s="46" t="e">
        <f>#REF!</f>
        <v>#REF!</v>
      </c>
      <c r="RAZ11" s="46" t="e">
        <f>#REF!</f>
        <v>#REF!</v>
      </c>
      <c r="RBA11" s="46" t="e">
        <f>#REF!</f>
        <v>#REF!</v>
      </c>
      <c r="RBB11" s="46" t="e">
        <f>#REF!</f>
        <v>#REF!</v>
      </c>
      <c r="RBC11" s="46" t="e">
        <f>#REF!</f>
        <v>#REF!</v>
      </c>
      <c r="RBD11" s="46" t="e">
        <f>#REF!</f>
        <v>#REF!</v>
      </c>
      <c r="RBE11" s="46" t="e">
        <f>#REF!</f>
        <v>#REF!</v>
      </c>
      <c r="RBF11" s="46" t="e">
        <f>#REF!</f>
        <v>#REF!</v>
      </c>
      <c r="RBG11" s="46" t="e">
        <f>#REF!</f>
        <v>#REF!</v>
      </c>
      <c r="RBH11" s="46" t="e">
        <f>#REF!</f>
        <v>#REF!</v>
      </c>
      <c r="RBI11" s="46" t="e">
        <f>#REF!</f>
        <v>#REF!</v>
      </c>
      <c r="RBJ11" s="46" t="e">
        <f>#REF!</f>
        <v>#REF!</v>
      </c>
      <c r="RBK11" s="46" t="e">
        <f>#REF!</f>
        <v>#REF!</v>
      </c>
      <c r="RBL11" s="46" t="e">
        <f>#REF!</f>
        <v>#REF!</v>
      </c>
      <c r="RBM11" s="46" t="e">
        <f>#REF!</f>
        <v>#REF!</v>
      </c>
      <c r="RBN11" s="46" t="e">
        <f>#REF!</f>
        <v>#REF!</v>
      </c>
      <c r="RBO11" s="46" t="e">
        <f>#REF!</f>
        <v>#REF!</v>
      </c>
      <c r="RBP11" s="46" t="e">
        <f>#REF!</f>
        <v>#REF!</v>
      </c>
      <c r="RBQ11" s="46" t="e">
        <f>#REF!</f>
        <v>#REF!</v>
      </c>
      <c r="RBR11" s="46" t="e">
        <f>#REF!</f>
        <v>#REF!</v>
      </c>
      <c r="RBS11" s="46" t="e">
        <f>#REF!</f>
        <v>#REF!</v>
      </c>
      <c r="RBT11" s="46" t="e">
        <f>#REF!</f>
        <v>#REF!</v>
      </c>
      <c r="RBU11" s="46" t="e">
        <f>#REF!</f>
        <v>#REF!</v>
      </c>
      <c r="RBV11" s="46" t="e">
        <f>#REF!</f>
        <v>#REF!</v>
      </c>
      <c r="RBW11" s="46" t="e">
        <f>#REF!</f>
        <v>#REF!</v>
      </c>
      <c r="RBX11" s="46" t="e">
        <f>#REF!</f>
        <v>#REF!</v>
      </c>
      <c r="RBY11" s="46" t="e">
        <f>#REF!</f>
        <v>#REF!</v>
      </c>
      <c r="RBZ11" s="46" t="e">
        <f>#REF!</f>
        <v>#REF!</v>
      </c>
      <c r="RCA11" s="46" t="e">
        <f>#REF!</f>
        <v>#REF!</v>
      </c>
      <c r="RCB11" s="46" t="e">
        <f>#REF!</f>
        <v>#REF!</v>
      </c>
      <c r="RCC11" s="46" t="e">
        <f>#REF!</f>
        <v>#REF!</v>
      </c>
      <c r="RCD11" s="46" t="e">
        <f>#REF!</f>
        <v>#REF!</v>
      </c>
      <c r="RCE11" s="46" t="e">
        <f>#REF!</f>
        <v>#REF!</v>
      </c>
      <c r="RCF11" s="46" t="e">
        <f>#REF!</f>
        <v>#REF!</v>
      </c>
      <c r="RCG11" s="46" t="e">
        <f>#REF!</f>
        <v>#REF!</v>
      </c>
      <c r="RCH11" s="46" t="e">
        <f>#REF!</f>
        <v>#REF!</v>
      </c>
      <c r="RCI11" s="46" t="e">
        <f>#REF!</f>
        <v>#REF!</v>
      </c>
      <c r="RCJ11" s="46" t="e">
        <f>#REF!</f>
        <v>#REF!</v>
      </c>
      <c r="RCK11" s="46" t="e">
        <f>#REF!</f>
        <v>#REF!</v>
      </c>
      <c r="RCL11" s="46" t="e">
        <f>#REF!</f>
        <v>#REF!</v>
      </c>
      <c r="RCM11" s="46" t="e">
        <f>#REF!</f>
        <v>#REF!</v>
      </c>
      <c r="RCN11" s="46" t="e">
        <f>#REF!</f>
        <v>#REF!</v>
      </c>
      <c r="RCO11" s="46" t="e">
        <f>#REF!</f>
        <v>#REF!</v>
      </c>
      <c r="RCP11" s="46" t="e">
        <f>#REF!</f>
        <v>#REF!</v>
      </c>
      <c r="RCQ11" s="46" t="e">
        <f>#REF!</f>
        <v>#REF!</v>
      </c>
      <c r="RCR11" s="46" t="e">
        <f>#REF!</f>
        <v>#REF!</v>
      </c>
      <c r="RCS11" s="46" t="e">
        <f>#REF!</f>
        <v>#REF!</v>
      </c>
      <c r="RCT11" s="46" t="e">
        <f>#REF!</f>
        <v>#REF!</v>
      </c>
      <c r="RCU11" s="46" t="e">
        <f>#REF!</f>
        <v>#REF!</v>
      </c>
      <c r="RCV11" s="46" t="e">
        <f>#REF!</f>
        <v>#REF!</v>
      </c>
      <c r="RCW11" s="46" t="e">
        <f>#REF!</f>
        <v>#REF!</v>
      </c>
      <c r="RCX11" s="46" t="e">
        <f>#REF!</f>
        <v>#REF!</v>
      </c>
      <c r="RCY11" s="46" t="e">
        <f>#REF!</f>
        <v>#REF!</v>
      </c>
      <c r="RCZ11" s="46" t="e">
        <f>#REF!</f>
        <v>#REF!</v>
      </c>
      <c r="RDA11" s="46" t="e">
        <f>#REF!</f>
        <v>#REF!</v>
      </c>
      <c r="RDB11" s="46" t="e">
        <f>#REF!</f>
        <v>#REF!</v>
      </c>
      <c r="RDC11" s="46" t="e">
        <f>#REF!</f>
        <v>#REF!</v>
      </c>
      <c r="RDD11" s="46" t="e">
        <f>#REF!</f>
        <v>#REF!</v>
      </c>
      <c r="RDE11" s="46" t="e">
        <f>#REF!</f>
        <v>#REF!</v>
      </c>
      <c r="RDF11" s="46" t="e">
        <f>#REF!</f>
        <v>#REF!</v>
      </c>
      <c r="RDG11" s="46" t="e">
        <f>#REF!</f>
        <v>#REF!</v>
      </c>
      <c r="RDH11" s="46" t="e">
        <f>#REF!</f>
        <v>#REF!</v>
      </c>
      <c r="RDI11" s="46" t="e">
        <f>#REF!</f>
        <v>#REF!</v>
      </c>
      <c r="RDJ11" s="46" t="e">
        <f>#REF!</f>
        <v>#REF!</v>
      </c>
      <c r="RDK11" s="46" t="e">
        <f>#REF!</f>
        <v>#REF!</v>
      </c>
      <c r="RDL11" s="46" t="e">
        <f>#REF!</f>
        <v>#REF!</v>
      </c>
      <c r="RDM11" s="46" t="e">
        <f>#REF!</f>
        <v>#REF!</v>
      </c>
      <c r="RDN11" s="46" t="e">
        <f>#REF!</f>
        <v>#REF!</v>
      </c>
      <c r="RDO11" s="46" t="e">
        <f>#REF!</f>
        <v>#REF!</v>
      </c>
      <c r="RDP11" s="46" t="e">
        <f>#REF!</f>
        <v>#REF!</v>
      </c>
      <c r="RDQ11" s="46" t="e">
        <f>#REF!</f>
        <v>#REF!</v>
      </c>
      <c r="RDR11" s="46" t="e">
        <f>#REF!</f>
        <v>#REF!</v>
      </c>
      <c r="RDS11" s="46" t="e">
        <f>#REF!</f>
        <v>#REF!</v>
      </c>
      <c r="RDT11" s="46" t="e">
        <f>#REF!</f>
        <v>#REF!</v>
      </c>
      <c r="RDU11" s="46" t="e">
        <f>#REF!</f>
        <v>#REF!</v>
      </c>
      <c r="RDV11" s="46" t="e">
        <f>#REF!</f>
        <v>#REF!</v>
      </c>
      <c r="RDW11" s="46" t="e">
        <f>#REF!</f>
        <v>#REF!</v>
      </c>
      <c r="RDX11" s="46" t="e">
        <f>#REF!</f>
        <v>#REF!</v>
      </c>
      <c r="RDY11" s="46" t="e">
        <f>#REF!</f>
        <v>#REF!</v>
      </c>
      <c r="RDZ11" s="46" t="e">
        <f>#REF!</f>
        <v>#REF!</v>
      </c>
      <c r="REA11" s="46" t="e">
        <f>#REF!</f>
        <v>#REF!</v>
      </c>
      <c r="REB11" s="46" t="e">
        <f>#REF!</f>
        <v>#REF!</v>
      </c>
      <c r="REC11" s="46" t="e">
        <f>#REF!</f>
        <v>#REF!</v>
      </c>
      <c r="RED11" s="46" t="e">
        <f>#REF!</f>
        <v>#REF!</v>
      </c>
      <c r="REE11" s="46" t="e">
        <f>#REF!</f>
        <v>#REF!</v>
      </c>
      <c r="REF11" s="46" t="e">
        <f>#REF!</f>
        <v>#REF!</v>
      </c>
      <c r="REG11" s="46" t="e">
        <f>#REF!</f>
        <v>#REF!</v>
      </c>
      <c r="REH11" s="46" t="e">
        <f>#REF!</f>
        <v>#REF!</v>
      </c>
      <c r="REI11" s="46" t="e">
        <f>#REF!</f>
        <v>#REF!</v>
      </c>
      <c r="REJ11" s="46" t="e">
        <f>#REF!</f>
        <v>#REF!</v>
      </c>
      <c r="REK11" s="46" t="e">
        <f>#REF!</f>
        <v>#REF!</v>
      </c>
      <c r="REL11" s="46" t="e">
        <f>#REF!</f>
        <v>#REF!</v>
      </c>
      <c r="REM11" s="46" t="e">
        <f>#REF!</f>
        <v>#REF!</v>
      </c>
      <c r="REN11" s="46" t="e">
        <f>#REF!</f>
        <v>#REF!</v>
      </c>
      <c r="REO11" s="46" t="e">
        <f>#REF!</f>
        <v>#REF!</v>
      </c>
      <c r="REP11" s="46" t="e">
        <f>#REF!</f>
        <v>#REF!</v>
      </c>
      <c r="REQ11" s="46" t="e">
        <f>#REF!</f>
        <v>#REF!</v>
      </c>
      <c r="RER11" s="46" t="e">
        <f>#REF!</f>
        <v>#REF!</v>
      </c>
      <c r="RES11" s="46" t="e">
        <f>#REF!</f>
        <v>#REF!</v>
      </c>
      <c r="RET11" s="46" t="e">
        <f>#REF!</f>
        <v>#REF!</v>
      </c>
      <c r="REU11" s="46" t="e">
        <f>#REF!</f>
        <v>#REF!</v>
      </c>
      <c r="REV11" s="46" t="e">
        <f>#REF!</f>
        <v>#REF!</v>
      </c>
      <c r="REW11" s="46" t="e">
        <f>#REF!</f>
        <v>#REF!</v>
      </c>
      <c r="REX11" s="46" t="e">
        <f>#REF!</f>
        <v>#REF!</v>
      </c>
      <c r="REY11" s="46" t="e">
        <f>#REF!</f>
        <v>#REF!</v>
      </c>
      <c r="REZ11" s="46" t="e">
        <f>#REF!</f>
        <v>#REF!</v>
      </c>
      <c r="RFA11" s="46" t="e">
        <f>#REF!</f>
        <v>#REF!</v>
      </c>
      <c r="RFB11" s="46" t="e">
        <f>#REF!</f>
        <v>#REF!</v>
      </c>
      <c r="RFC11" s="46" t="e">
        <f>#REF!</f>
        <v>#REF!</v>
      </c>
      <c r="RFD11" s="46" t="e">
        <f>#REF!</f>
        <v>#REF!</v>
      </c>
      <c r="RFE11" s="46" t="e">
        <f>#REF!</f>
        <v>#REF!</v>
      </c>
      <c r="RFF11" s="46" t="e">
        <f>#REF!</f>
        <v>#REF!</v>
      </c>
      <c r="RFG11" s="46" t="e">
        <f>#REF!</f>
        <v>#REF!</v>
      </c>
      <c r="RFH11" s="46" t="e">
        <f>#REF!</f>
        <v>#REF!</v>
      </c>
      <c r="RFI11" s="46" t="e">
        <f>#REF!</f>
        <v>#REF!</v>
      </c>
      <c r="RFJ11" s="46" t="e">
        <f>#REF!</f>
        <v>#REF!</v>
      </c>
      <c r="RFK11" s="46" t="e">
        <f>#REF!</f>
        <v>#REF!</v>
      </c>
      <c r="RFL11" s="46" t="e">
        <f>#REF!</f>
        <v>#REF!</v>
      </c>
      <c r="RFM11" s="46" t="e">
        <f>#REF!</f>
        <v>#REF!</v>
      </c>
      <c r="RFN11" s="46" t="e">
        <f>#REF!</f>
        <v>#REF!</v>
      </c>
      <c r="RFO11" s="46" t="e">
        <f>#REF!</f>
        <v>#REF!</v>
      </c>
      <c r="RFP11" s="46" t="e">
        <f>#REF!</f>
        <v>#REF!</v>
      </c>
      <c r="RFQ11" s="46" t="e">
        <f>#REF!</f>
        <v>#REF!</v>
      </c>
      <c r="RFR11" s="46" t="e">
        <f>#REF!</f>
        <v>#REF!</v>
      </c>
      <c r="RFS11" s="46" t="e">
        <f>#REF!</f>
        <v>#REF!</v>
      </c>
      <c r="RFT11" s="46" t="e">
        <f>#REF!</f>
        <v>#REF!</v>
      </c>
      <c r="RFU11" s="46" t="e">
        <f>#REF!</f>
        <v>#REF!</v>
      </c>
      <c r="RFV11" s="46" t="e">
        <f>#REF!</f>
        <v>#REF!</v>
      </c>
      <c r="RFW11" s="46" t="e">
        <f>#REF!</f>
        <v>#REF!</v>
      </c>
      <c r="RFX11" s="46" t="e">
        <f>#REF!</f>
        <v>#REF!</v>
      </c>
      <c r="RFY11" s="46" t="e">
        <f>#REF!</f>
        <v>#REF!</v>
      </c>
      <c r="RFZ11" s="46" t="e">
        <f>#REF!</f>
        <v>#REF!</v>
      </c>
      <c r="RGA11" s="46" t="e">
        <f>#REF!</f>
        <v>#REF!</v>
      </c>
      <c r="RGB11" s="46" t="e">
        <f>#REF!</f>
        <v>#REF!</v>
      </c>
      <c r="RGC11" s="46" t="e">
        <f>#REF!</f>
        <v>#REF!</v>
      </c>
      <c r="RGD11" s="46" t="e">
        <f>#REF!</f>
        <v>#REF!</v>
      </c>
      <c r="RGE11" s="46" t="e">
        <f>#REF!</f>
        <v>#REF!</v>
      </c>
      <c r="RGF11" s="46" t="e">
        <f>#REF!</f>
        <v>#REF!</v>
      </c>
      <c r="RGG11" s="46" t="e">
        <f>#REF!</f>
        <v>#REF!</v>
      </c>
      <c r="RGH11" s="46" t="e">
        <f>#REF!</f>
        <v>#REF!</v>
      </c>
      <c r="RGI11" s="46" t="e">
        <f>#REF!</f>
        <v>#REF!</v>
      </c>
      <c r="RGJ11" s="46" t="e">
        <f>#REF!</f>
        <v>#REF!</v>
      </c>
      <c r="RGK11" s="46" t="e">
        <f>#REF!</f>
        <v>#REF!</v>
      </c>
      <c r="RGL11" s="46" t="e">
        <f>#REF!</f>
        <v>#REF!</v>
      </c>
      <c r="RGM11" s="46" t="e">
        <f>#REF!</f>
        <v>#REF!</v>
      </c>
      <c r="RGN11" s="46" t="e">
        <f>#REF!</f>
        <v>#REF!</v>
      </c>
      <c r="RGO11" s="46" t="e">
        <f>#REF!</f>
        <v>#REF!</v>
      </c>
      <c r="RGP11" s="46" t="e">
        <f>#REF!</f>
        <v>#REF!</v>
      </c>
      <c r="RGQ11" s="46" t="e">
        <f>#REF!</f>
        <v>#REF!</v>
      </c>
      <c r="RGR11" s="46" t="e">
        <f>#REF!</f>
        <v>#REF!</v>
      </c>
      <c r="RGS11" s="46" t="e">
        <f>#REF!</f>
        <v>#REF!</v>
      </c>
      <c r="RGT11" s="46" t="e">
        <f>#REF!</f>
        <v>#REF!</v>
      </c>
      <c r="RGU11" s="46" t="e">
        <f>#REF!</f>
        <v>#REF!</v>
      </c>
      <c r="RGV11" s="46" t="e">
        <f>#REF!</f>
        <v>#REF!</v>
      </c>
      <c r="RGW11" s="46" t="e">
        <f>#REF!</f>
        <v>#REF!</v>
      </c>
      <c r="RGX11" s="46" t="e">
        <f>#REF!</f>
        <v>#REF!</v>
      </c>
      <c r="RGY11" s="46" t="e">
        <f>#REF!</f>
        <v>#REF!</v>
      </c>
      <c r="RGZ11" s="46" t="e">
        <f>#REF!</f>
        <v>#REF!</v>
      </c>
      <c r="RHA11" s="46" t="e">
        <f>#REF!</f>
        <v>#REF!</v>
      </c>
      <c r="RHB11" s="46" t="e">
        <f>#REF!</f>
        <v>#REF!</v>
      </c>
      <c r="RHC11" s="46" t="e">
        <f>#REF!</f>
        <v>#REF!</v>
      </c>
      <c r="RHD11" s="46" t="e">
        <f>#REF!</f>
        <v>#REF!</v>
      </c>
      <c r="RHE11" s="46" t="e">
        <f>#REF!</f>
        <v>#REF!</v>
      </c>
      <c r="RHF11" s="46" t="e">
        <f>#REF!</f>
        <v>#REF!</v>
      </c>
      <c r="RHG11" s="46" t="e">
        <f>#REF!</f>
        <v>#REF!</v>
      </c>
      <c r="RHH11" s="46" t="e">
        <f>#REF!</f>
        <v>#REF!</v>
      </c>
      <c r="RHI11" s="46" t="e">
        <f>#REF!</f>
        <v>#REF!</v>
      </c>
      <c r="RHJ11" s="46" t="e">
        <f>#REF!</f>
        <v>#REF!</v>
      </c>
      <c r="RHK11" s="46" t="e">
        <f>#REF!</f>
        <v>#REF!</v>
      </c>
      <c r="RHL11" s="46" t="e">
        <f>#REF!</f>
        <v>#REF!</v>
      </c>
      <c r="RHM11" s="46" t="e">
        <f>#REF!</f>
        <v>#REF!</v>
      </c>
      <c r="RHN11" s="46" t="e">
        <f>#REF!</f>
        <v>#REF!</v>
      </c>
      <c r="RHO11" s="46" t="e">
        <f>#REF!</f>
        <v>#REF!</v>
      </c>
      <c r="RHP11" s="46" t="e">
        <f>#REF!</f>
        <v>#REF!</v>
      </c>
      <c r="RHQ11" s="46" t="e">
        <f>#REF!</f>
        <v>#REF!</v>
      </c>
      <c r="RHR11" s="46" t="e">
        <f>#REF!</f>
        <v>#REF!</v>
      </c>
      <c r="RHS11" s="46" t="e">
        <f>#REF!</f>
        <v>#REF!</v>
      </c>
      <c r="RHT11" s="46" t="e">
        <f>#REF!</f>
        <v>#REF!</v>
      </c>
      <c r="RHU11" s="46" t="e">
        <f>#REF!</f>
        <v>#REF!</v>
      </c>
      <c r="RHV11" s="46" t="e">
        <f>#REF!</f>
        <v>#REF!</v>
      </c>
      <c r="RHW11" s="46" t="e">
        <f>#REF!</f>
        <v>#REF!</v>
      </c>
      <c r="RHX11" s="46" t="e">
        <f>#REF!</f>
        <v>#REF!</v>
      </c>
      <c r="RHY11" s="46" t="e">
        <f>#REF!</f>
        <v>#REF!</v>
      </c>
      <c r="RHZ11" s="46" t="e">
        <f>#REF!</f>
        <v>#REF!</v>
      </c>
      <c r="RIA11" s="46" t="e">
        <f>#REF!</f>
        <v>#REF!</v>
      </c>
      <c r="RIB11" s="46" t="e">
        <f>#REF!</f>
        <v>#REF!</v>
      </c>
      <c r="RIC11" s="46" t="e">
        <f>#REF!</f>
        <v>#REF!</v>
      </c>
      <c r="RID11" s="46" t="e">
        <f>#REF!</f>
        <v>#REF!</v>
      </c>
      <c r="RIE11" s="46" t="e">
        <f>#REF!</f>
        <v>#REF!</v>
      </c>
      <c r="RIF11" s="46" t="e">
        <f>#REF!</f>
        <v>#REF!</v>
      </c>
      <c r="RIG11" s="46" t="e">
        <f>#REF!</f>
        <v>#REF!</v>
      </c>
      <c r="RIH11" s="46" t="e">
        <f>#REF!</f>
        <v>#REF!</v>
      </c>
      <c r="RII11" s="46" t="e">
        <f>#REF!</f>
        <v>#REF!</v>
      </c>
      <c r="RIJ11" s="46" t="e">
        <f>#REF!</f>
        <v>#REF!</v>
      </c>
      <c r="RIK11" s="46" t="e">
        <f>#REF!</f>
        <v>#REF!</v>
      </c>
      <c r="RIL11" s="46" t="e">
        <f>#REF!</f>
        <v>#REF!</v>
      </c>
      <c r="RIM11" s="46" t="e">
        <f>#REF!</f>
        <v>#REF!</v>
      </c>
      <c r="RIN11" s="46" t="e">
        <f>#REF!</f>
        <v>#REF!</v>
      </c>
      <c r="RIO11" s="46" t="e">
        <f>#REF!</f>
        <v>#REF!</v>
      </c>
      <c r="RIP11" s="46" t="e">
        <f>#REF!</f>
        <v>#REF!</v>
      </c>
      <c r="RIQ11" s="46" t="e">
        <f>#REF!</f>
        <v>#REF!</v>
      </c>
      <c r="RIR11" s="46" t="e">
        <f>#REF!</f>
        <v>#REF!</v>
      </c>
      <c r="RIS11" s="46" t="e">
        <f>#REF!</f>
        <v>#REF!</v>
      </c>
      <c r="RIT11" s="46" t="e">
        <f>#REF!</f>
        <v>#REF!</v>
      </c>
      <c r="RIU11" s="46" t="e">
        <f>#REF!</f>
        <v>#REF!</v>
      </c>
      <c r="RIV11" s="46" t="e">
        <f>#REF!</f>
        <v>#REF!</v>
      </c>
      <c r="RIW11" s="46" t="e">
        <f>#REF!</f>
        <v>#REF!</v>
      </c>
      <c r="RIX11" s="46" t="e">
        <f>#REF!</f>
        <v>#REF!</v>
      </c>
      <c r="RIY11" s="46" t="e">
        <f>#REF!</f>
        <v>#REF!</v>
      </c>
      <c r="RIZ11" s="46" t="e">
        <f>#REF!</f>
        <v>#REF!</v>
      </c>
      <c r="RJA11" s="46" t="e">
        <f>#REF!</f>
        <v>#REF!</v>
      </c>
      <c r="RJB11" s="46" t="e">
        <f>#REF!</f>
        <v>#REF!</v>
      </c>
      <c r="RJC11" s="46" t="e">
        <f>#REF!</f>
        <v>#REF!</v>
      </c>
      <c r="RJD11" s="46" t="e">
        <f>#REF!</f>
        <v>#REF!</v>
      </c>
      <c r="RJE11" s="46" t="e">
        <f>#REF!</f>
        <v>#REF!</v>
      </c>
      <c r="RJF11" s="46" t="e">
        <f>#REF!</f>
        <v>#REF!</v>
      </c>
      <c r="RJG11" s="46" t="e">
        <f>#REF!</f>
        <v>#REF!</v>
      </c>
      <c r="RJH11" s="46" t="e">
        <f>#REF!</f>
        <v>#REF!</v>
      </c>
      <c r="RJI11" s="46" t="e">
        <f>#REF!</f>
        <v>#REF!</v>
      </c>
      <c r="RJJ11" s="46" t="e">
        <f>#REF!</f>
        <v>#REF!</v>
      </c>
      <c r="RJK11" s="46" t="e">
        <f>#REF!</f>
        <v>#REF!</v>
      </c>
      <c r="RJL11" s="46" t="e">
        <f>#REF!</f>
        <v>#REF!</v>
      </c>
      <c r="RJM11" s="46" t="e">
        <f>#REF!</f>
        <v>#REF!</v>
      </c>
      <c r="RJN11" s="46" t="e">
        <f>#REF!</f>
        <v>#REF!</v>
      </c>
      <c r="RJO11" s="46" t="e">
        <f>#REF!</f>
        <v>#REF!</v>
      </c>
      <c r="RJP11" s="46" t="e">
        <f>#REF!</f>
        <v>#REF!</v>
      </c>
      <c r="RJQ11" s="46" t="e">
        <f>#REF!</f>
        <v>#REF!</v>
      </c>
      <c r="RJR11" s="46" t="e">
        <f>#REF!</f>
        <v>#REF!</v>
      </c>
      <c r="RJS11" s="46" t="e">
        <f>#REF!</f>
        <v>#REF!</v>
      </c>
      <c r="RJT11" s="46" t="e">
        <f>#REF!</f>
        <v>#REF!</v>
      </c>
      <c r="RJU11" s="46" t="e">
        <f>#REF!</f>
        <v>#REF!</v>
      </c>
      <c r="RJV11" s="46" t="e">
        <f>#REF!</f>
        <v>#REF!</v>
      </c>
      <c r="RJW11" s="46" t="e">
        <f>#REF!</f>
        <v>#REF!</v>
      </c>
      <c r="RJX11" s="46" t="e">
        <f>#REF!</f>
        <v>#REF!</v>
      </c>
      <c r="RJY11" s="46" t="e">
        <f>#REF!</f>
        <v>#REF!</v>
      </c>
      <c r="RJZ11" s="46" t="e">
        <f>#REF!</f>
        <v>#REF!</v>
      </c>
      <c r="RKA11" s="46" t="e">
        <f>#REF!</f>
        <v>#REF!</v>
      </c>
      <c r="RKB11" s="46" t="e">
        <f>#REF!</f>
        <v>#REF!</v>
      </c>
      <c r="RKC11" s="46" t="e">
        <f>#REF!</f>
        <v>#REF!</v>
      </c>
      <c r="RKD11" s="46" t="e">
        <f>#REF!</f>
        <v>#REF!</v>
      </c>
      <c r="RKE11" s="46" t="e">
        <f>#REF!</f>
        <v>#REF!</v>
      </c>
      <c r="RKF11" s="46" t="e">
        <f>#REF!</f>
        <v>#REF!</v>
      </c>
      <c r="RKG11" s="46" t="e">
        <f>#REF!</f>
        <v>#REF!</v>
      </c>
      <c r="RKH11" s="46" t="e">
        <f>#REF!</f>
        <v>#REF!</v>
      </c>
      <c r="RKI11" s="46" t="e">
        <f>#REF!</f>
        <v>#REF!</v>
      </c>
      <c r="RKJ11" s="46" t="e">
        <f>#REF!</f>
        <v>#REF!</v>
      </c>
      <c r="RKK11" s="46" t="e">
        <f>#REF!</f>
        <v>#REF!</v>
      </c>
      <c r="RKL11" s="46" t="e">
        <f>#REF!</f>
        <v>#REF!</v>
      </c>
      <c r="RKM11" s="46" t="e">
        <f>#REF!</f>
        <v>#REF!</v>
      </c>
      <c r="RKN11" s="46" t="e">
        <f>#REF!</f>
        <v>#REF!</v>
      </c>
      <c r="RKO11" s="46" t="e">
        <f>#REF!</f>
        <v>#REF!</v>
      </c>
      <c r="RKP11" s="46" t="e">
        <f>#REF!</f>
        <v>#REF!</v>
      </c>
      <c r="RKQ11" s="46" t="e">
        <f>#REF!</f>
        <v>#REF!</v>
      </c>
      <c r="RKR11" s="46" t="e">
        <f>#REF!</f>
        <v>#REF!</v>
      </c>
      <c r="RKS11" s="46" t="e">
        <f>#REF!</f>
        <v>#REF!</v>
      </c>
      <c r="RKT11" s="46" t="e">
        <f>#REF!</f>
        <v>#REF!</v>
      </c>
      <c r="RKU11" s="46" t="e">
        <f>#REF!</f>
        <v>#REF!</v>
      </c>
      <c r="RKV11" s="46" t="e">
        <f>#REF!</f>
        <v>#REF!</v>
      </c>
      <c r="RKW11" s="46" t="e">
        <f>#REF!</f>
        <v>#REF!</v>
      </c>
      <c r="RKX11" s="46" t="e">
        <f>#REF!</f>
        <v>#REF!</v>
      </c>
      <c r="RKY11" s="46" t="e">
        <f>#REF!</f>
        <v>#REF!</v>
      </c>
      <c r="RKZ11" s="46" t="e">
        <f>#REF!</f>
        <v>#REF!</v>
      </c>
      <c r="RLA11" s="46" t="e">
        <f>#REF!</f>
        <v>#REF!</v>
      </c>
      <c r="RLB11" s="46" t="e">
        <f>#REF!</f>
        <v>#REF!</v>
      </c>
      <c r="RLC11" s="46" t="e">
        <f>#REF!</f>
        <v>#REF!</v>
      </c>
      <c r="RLD11" s="46" t="e">
        <f>#REF!</f>
        <v>#REF!</v>
      </c>
      <c r="RLE11" s="46" t="e">
        <f>#REF!</f>
        <v>#REF!</v>
      </c>
      <c r="RLF11" s="46" t="e">
        <f>#REF!</f>
        <v>#REF!</v>
      </c>
      <c r="RLG11" s="46" t="e">
        <f>#REF!</f>
        <v>#REF!</v>
      </c>
      <c r="RLH11" s="46" t="e">
        <f>#REF!</f>
        <v>#REF!</v>
      </c>
      <c r="RLI11" s="46" t="e">
        <f>#REF!</f>
        <v>#REF!</v>
      </c>
      <c r="RLJ11" s="46" t="e">
        <f>#REF!</f>
        <v>#REF!</v>
      </c>
      <c r="RLK11" s="46" t="e">
        <f>#REF!</f>
        <v>#REF!</v>
      </c>
      <c r="RLL11" s="46" t="e">
        <f>#REF!</f>
        <v>#REF!</v>
      </c>
      <c r="RLM11" s="46" t="e">
        <f>#REF!</f>
        <v>#REF!</v>
      </c>
      <c r="RLN11" s="46" t="e">
        <f>#REF!</f>
        <v>#REF!</v>
      </c>
      <c r="RLO11" s="46" t="e">
        <f>#REF!</f>
        <v>#REF!</v>
      </c>
      <c r="RLP11" s="46" t="e">
        <f>#REF!</f>
        <v>#REF!</v>
      </c>
      <c r="RLQ11" s="46" t="e">
        <f>#REF!</f>
        <v>#REF!</v>
      </c>
      <c r="RLR11" s="46" t="e">
        <f>#REF!</f>
        <v>#REF!</v>
      </c>
      <c r="RLS11" s="46" t="e">
        <f>#REF!</f>
        <v>#REF!</v>
      </c>
      <c r="RLT11" s="46" t="e">
        <f>#REF!</f>
        <v>#REF!</v>
      </c>
      <c r="RLU11" s="46" t="e">
        <f>#REF!</f>
        <v>#REF!</v>
      </c>
      <c r="RLV11" s="46" t="e">
        <f>#REF!</f>
        <v>#REF!</v>
      </c>
      <c r="RLW11" s="46" t="e">
        <f>#REF!</f>
        <v>#REF!</v>
      </c>
      <c r="RLX11" s="46" t="e">
        <f>#REF!</f>
        <v>#REF!</v>
      </c>
      <c r="RLY11" s="46" t="e">
        <f>#REF!</f>
        <v>#REF!</v>
      </c>
      <c r="RLZ11" s="46" t="e">
        <f>#REF!</f>
        <v>#REF!</v>
      </c>
      <c r="RMA11" s="46" t="e">
        <f>#REF!</f>
        <v>#REF!</v>
      </c>
      <c r="RMB11" s="46" t="e">
        <f>#REF!</f>
        <v>#REF!</v>
      </c>
      <c r="RMC11" s="46" t="e">
        <f>#REF!</f>
        <v>#REF!</v>
      </c>
      <c r="RMD11" s="46" t="e">
        <f>#REF!</f>
        <v>#REF!</v>
      </c>
      <c r="RME11" s="46" t="e">
        <f>#REF!</f>
        <v>#REF!</v>
      </c>
      <c r="RMF11" s="46" t="e">
        <f>#REF!</f>
        <v>#REF!</v>
      </c>
      <c r="RMG11" s="46" t="e">
        <f>#REF!</f>
        <v>#REF!</v>
      </c>
      <c r="RMH11" s="46" t="e">
        <f>#REF!</f>
        <v>#REF!</v>
      </c>
      <c r="RMI11" s="46" t="e">
        <f>#REF!</f>
        <v>#REF!</v>
      </c>
      <c r="RMJ11" s="46" t="e">
        <f>#REF!</f>
        <v>#REF!</v>
      </c>
      <c r="RMK11" s="46" t="e">
        <f>#REF!</f>
        <v>#REF!</v>
      </c>
      <c r="RML11" s="46" t="e">
        <f>#REF!</f>
        <v>#REF!</v>
      </c>
      <c r="RMM11" s="46" t="e">
        <f>#REF!</f>
        <v>#REF!</v>
      </c>
      <c r="RMN11" s="46" t="e">
        <f>#REF!</f>
        <v>#REF!</v>
      </c>
      <c r="RMO11" s="46" t="e">
        <f>#REF!</f>
        <v>#REF!</v>
      </c>
      <c r="RMP11" s="46" t="e">
        <f>#REF!</f>
        <v>#REF!</v>
      </c>
      <c r="RMQ11" s="46" t="e">
        <f>#REF!</f>
        <v>#REF!</v>
      </c>
      <c r="RMR11" s="46" t="e">
        <f>#REF!</f>
        <v>#REF!</v>
      </c>
      <c r="RMS11" s="46" t="e">
        <f>#REF!</f>
        <v>#REF!</v>
      </c>
      <c r="RMT11" s="46" t="e">
        <f>#REF!</f>
        <v>#REF!</v>
      </c>
      <c r="RMU11" s="46" t="e">
        <f>#REF!</f>
        <v>#REF!</v>
      </c>
      <c r="RMV11" s="46" t="e">
        <f>#REF!</f>
        <v>#REF!</v>
      </c>
      <c r="RMW11" s="46" t="e">
        <f>#REF!</f>
        <v>#REF!</v>
      </c>
      <c r="RMX11" s="46" t="e">
        <f>#REF!</f>
        <v>#REF!</v>
      </c>
      <c r="RMY11" s="46" t="e">
        <f>#REF!</f>
        <v>#REF!</v>
      </c>
      <c r="RMZ11" s="46" t="e">
        <f>#REF!</f>
        <v>#REF!</v>
      </c>
      <c r="RNA11" s="46" t="e">
        <f>#REF!</f>
        <v>#REF!</v>
      </c>
      <c r="RNB11" s="46" t="e">
        <f>#REF!</f>
        <v>#REF!</v>
      </c>
      <c r="RNC11" s="46" t="e">
        <f>#REF!</f>
        <v>#REF!</v>
      </c>
      <c r="RND11" s="46" t="e">
        <f>#REF!</f>
        <v>#REF!</v>
      </c>
      <c r="RNE11" s="46" t="e">
        <f>#REF!</f>
        <v>#REF!</v>
      </c>
      <c r="RNF11" s="46" t="e">
        <f>#REF!</f>
        <v>#REF!</v>
      </c>
      <c r="RNG11" s="46" t="e">
        <f>#REF!</f>
        <v>#REF!</v>
      </c>
      <c r="RNH11" s="46" t="e">
        <f>#REF!</f>
        <v>#REF!</v>
      </c>
      <c r="RNI11" s="46" t="e">
        <f>#REF!</f>
        <v>#REF!</v>
      </c>
      <c r="RNJ11" s="46" t="e">
        <f>#REF!</f>
        <v>#REF!</v>
      </c>
      <c r="RNK11" s="46" t="e">
        <f>#REF!</f>
        <v>#REF!</v>
      </c>
      <c r="RNL11" s="46" t="e">
        <f>#REF!</f>
        <v>#REF!</v>
      </c>
      <c r="RNM11" s="46" t="e">
        <f>#REF!</f>
        <v>#REF!</v>
      </c>
      <c r="RNN11" s="46" t="e">
        <f>#REF!</f>
        <v>#REF!</v>
      </c>
      <c r="RNO11" s="46" t="e">
        <f>#REF!</f>
        <v>#REF!</v>
      </c>
      <c r="RNP11" s="46" t="e">
        <f>#REF!</f>
        <v>#REF!</v>
      </c>
      <c r="RNQ11" s="46" t="e">
        <f>#REF!</f>
        <v>#REF!</v>
      </c>
      <c r="RNR11" s="46" t="e">
        <f>#REF!</f>
        <v>#REF!</v>
      </c>
      <c r="RNS11" s="46" t="e">
        <f>#REF!</f>
        <v>#REF!</v>
      </c>
      <c r="RNT11" s="46" t="e">
        <f>#REF!</f>
        <v>#REF!</v>
      </c>
      <c r="RNU11" s="46" t="e">
        <f>#REF!</f>
        <v>#REF!</v>
      </c>
      <c r="RNV11" s="46" t="e">
        <f>#REF!</f>
        <v>#REF!</v>
      </c>
      <c r="RNW11" s="46" t="e">
        <f>#REF!</f>
        <v>#REF!</v>
      </c>
      <c r="RNX11" s="46" t="e">
        <f>#REF!</f>
        <v>#REF!</v>
      </c>
      <c r="RNY11" s="46" t="e">
        <f>#REF!</f>
        <v>#REF!</v>
      </c>
      <c r="RNZ11" s="46" t="e">
        <f>#REF!</f>
        <v>#REF!</v>
      </c>
      <c r="ROA11" s="46" t="e">
        <f>#REF!</f>
        <v>#REF!</v>
      </c>
      <c r="ROB11" s="46" t="e">
        <f>#REF!</f>
        <v>#REF!</v>
      </c>
      <c r="ROC11" s="46" t="e">
        <f>#REF!</f>
        <v>#REF!</v>
      </c>
      <c r="ROD11" s="46" t="e">
        <f>#REF!</f>
        <v>#REF!</v>
      </c>
      <c r="ROE11" s="46" t="e">
        <f>#REF!</f>
        <v>#REF!</v>
      </c>
      <c r="ROF11" s="46" t="e">
        <f>#REF!</f>
        <v>#REF!</v>
      </c>
      <c r="ROG11" s="46" t="e">
        <f>#REF!</f>
        <v>#REF!</v>
      </c>
      <c r="ROH11" s="46" t="e">
        <f>#REF!</f>
        <v>#REF!</v>
      </c>
      <c r="ROI11" s="46" t="e">
        <f>#REF!</f>
        <v>#REF!</v>
      </c>
      <c r="ROJ11" s="46" t="e">
        <f>#REF!</f>
        <v>#REF!</v>
      </c>
      <c r="ROK11" s="46" t="e">
        <f>#REF!</f>
        <v>#REF!</v>
      </c>
      <c r="ROL11" s="46" t="e">
        <f>#REF!</f>
        <v>#REF!</v>
      </c>
      <c r="ROM11" s="46" t="e">
        <f>#REF!</f>
        <v>#REF!</v>
      </c>
      <c r="RON11" s="46" t="e">
        <f>#REF!</f>
        <v>#REF!</v>
      </c>
      <c r="ROO11" s="46" t="e">
        <f>#REF!</f>
        <v>#REF!</v>
      </c>
      <c r="ROP11" s="46" t="e">
        <f>#REF!</f>
        <v>#REF!</v>
      </c>
      <c r="ROQ11" s="46" t="e">
        <f>#REF!</f>
        <v>#REF!</v>
      </c>
      <c r="ROR11" s="46" t="e">
        <f>#REF!</f>
        <v>#REF!</v>
      </c>
      <c r="ROS11" s="46" t="e">
        <f>#REF!</f>
        <v>#REF!</v>
      </c>
      <c r="ROT11" s="46" t="e">
        <f>#REF!</f>
        <v>#REF!</v>
      </c>
      <c r="ROU11" s="46" t="e">
        <f>#REF!</f>
        <v>#REF!</v>
      </c>
      <c r="ROV11" s="46" t="e">
        <f>#REF!</f>
        <v>#REF!</v>
      </c>
      <c r="ROW11" s="46" t="e">
        <f>#REF!</f>
        <v>#REF!</v>
      </c>
      <c r="ROX11" s="46" t="e">
        <f>#REF!</f>
        <v>#REF!</v>
      </c>
      <c r="ROY11" s="46" t="e">
        <f>#REF!</f>
        <v>#REF!</v>
      </c>
      <c r="ROZ11" s="46" t="e">
        <f>#REF!</f>
        <v>#REF!</v>
      </c>
      <c r="RPA11" s="46" t="e">
        <f>#REF!</f>
        <v>#REF!</v>
      </c>
      <c r="RPB11" s="46" t="e">
        <f>#REF!</f>
        <v>#REF!</v>
      </c>
      <c r="RPC11" s="46" t="e">
        <f>#REF!</f>
        <v>#REF!</v>
      </c>
      <c r="RPD11" s="46" t="e">
        <f>#REF!</f>
        <v>#REF!</v>
      </c>
      <c r="RPE11" s="46" t="e">
        <f>#REF!</f>
        <v>#REF!</v>
      </c>
      <c r="RPF11" s="46" t="e">
        <f>#REF!</f>
        <v>#REF!</v>
      </c>
      <c r="RPG11" s="46" t="e">
        <f>#REF!</f>
        <v>#REF!</v>
      </c>
      <c r="RPH11" s="46" t="e">
        <f>#REF!</f>
        <v>#REF!</v>
      </c>
      <c r="RPI11" s="46" t="e">
        <f>#REF!</f>
        <v>#REF!</v>
      </c>
      <c r="RPJ11" s="46" t="e">
        <f>#REF!</f>
        <v>#REF!</v>
      </c>
      <c r="RPK11" s="46" t="e">
        <f>#REF!</f>
        <v>#REF!</v>
      </c>
      <c r="RPL11" s="46" t="e">
        <f>#REF!</f>
        <v>#REF!</v>
      </c>
      <c r="RPM11" s="46" t="e">
        <f>#REF!</f>
        <v>#REF!</v>
      </c>
      <c r="RPN11" s="46" t="e">
        <f>#REF!</f>
        <v>#REF!</v>
      </c>
      <c r="RPO11" s="46" t="e">
        <f>#REF!</f>
        <v>#REF!</v>
      </c>
      <c r="RPP11" s="46" t="e">
        <f>#REF!</f>
        <v>#REF!</v>
      </c>
      <c r="RPQ11" s="46" t="e">
        <f>#REF!</f>
        <v>#REF!</v>
      </c>
      <c r="RPR11" s="46" t="e">
        <f>#REF!</f>
        <v>#REF!</v>
      </c>
      <c r="RPS11" s="46" t="e">
        <f>#REF!</f>
        <v>#REF!</v>
      </c>
      <c r="RPT11" s="46" t="e">
        <f>#REF!</f>
        <v>#REF!</v>
      </c>
      <c r="RPU11" s="46" t="e">
        <f>#REF!</f>
        <v>#REF!</v>
      </c>
      <c r="RPV11" s="46" t="e">
        <f>#REF!</f>
        <v>#REF!</v>
      </c>
      <c r="RPW11" s="46" t="e">
        <f>#REF!</f>
        <v>#REF!</v>
      </c>
      <c r="RPX11" s="46" t="e">
        <f>#REF!</f>
        <v>#REF!</v>
      </c>
      <c r="RPY11" s="46" t="e">
        <f>#REF!</f>
        <v>#REF!</v>
      </c>
      <c r="RPZ11" s="46" t="e">
        <f>#REF!</f>
        <v>#REF!</v>
      </c>
      <c r="RQA11" s="46" t="e">
        <f>#REF!</f>
        <v>#REF!</v>
      </c>
      <c r="RQB11" s="46" t="e">
        <f>#REF!</f>
        <v>#REF!</v>
      </c>
      <c r="RQC11" s="46" t="e">
        <f>#REF!</f>
        <v>#REF!</v>
      </c>
      <c r="RQD11" s="46" t="e">
        <f>#REF!</f>
        <v>#REF!</v>
      </c>
      <c r="RQE11" s="46" t="e">
        <f>#REF!</f>
        <v>#REF!</v>
      </c>
      <c r="RQF11" s="46" t="e">
        <f>#REF!</f>
        <v>#REF!</v>
      </c>
      <c r="RQG11" s="46" t="e">
        <f>#REF!</f>
        <v>#REF!</v>
      </c>
      <c r="RQH11" s="46" t="e">
        <f>#REF!</f>
        <v>#REF!</v>
      </c>
      <c r="RQI11" s="46" t="e">
        <f>#REF!</f>
        <v>#REF!</v>
      </c>
      <c r="RQJ11" s="46" t="e">
        <f>#REF!</f>
        <v>#REF!</v>
      </c>
      <c r="RQK11" s="46" t="e">
        <f>#REF!</f>
        <v>#REF!</v>
      </c>
      <c r="RQL11" s="46" t="e">
        <f>#REF!</f>
        <v>#REF!</v>
      </c>
      <c r="RQM11" s="46" t="e">
        <f>#REF!</f>
        <v>#REF!</v>
      </c>
      <c r="RQN11" s="46" t="e">
        <f>#REF!</f>
        <v>#REF!</v>
      </c>
      <c r="RQO11" s="46" t="e">
        <f>#REF!</f>
        <v>#REF!</v>
      </c>
      <c r="RQP11" s="46" t="e">
        <f>#REF!</f>
        <v>#REF!</v>
      </c>
      <c r="RQQ11" s="46" t="e">
        <f>#REF!</f>
        <v>#REF!</v>
      </c>
      <c r="RQR11" s="46" t="e">
        <f>#REF!</f>
        <v>#REF!</v>
      </c>
      <c r="RQS11" s="46" t="e">
        <f>#REF!</f>
        <v>#REF!</v>
      </c>
      <c r="RQT11" s="46" t="e">
        <f>#REF!</f>
        <v>#REF!</v>
      </c>
      <c r="RQU11" s="46" t="e">
        <f>#REF!</f>
        <v>#REF!</v>
      </c>
      <c r="RQV11" s="46" t="e">
        <f>#REF!</f>
        <v>#REF!</v>
      </c>
      <c r="RQW11" s="46" t="e">
        <f>#REF!</f>
        <v>#REF!</v>
      </c>
      <c r="RQX11" s="46" t="e">
        <f>#REF!</f>
        <v>#REF!</v>
      </c>
      <c r="RQY11" s="46" t="e">
        <f>#REF!</f>
        <v>#REF!</v>
      </c>
      <c r="RQZ11" s="46" t="e">
        <f>#REF!</f>
        <v>#REF!</v>
      </c>
      <c r="RRA11" s="46" t="e">
        <f>#REF!</f>
        <v>#REF!</v>
      </c>
      <c r="RRB11" s="46" t="e">
        <f>#REF!</f>
        <v>#REF!</v>
      </c>
      <c r="RRC11" s="46" t="e">
        <f>#REF!</f>
        <v>#REF!</v>
      </c>
      <c r="RRD11" s="46" t="e">
        <f>#REF!</f>
        <v>#REF!</v>
      </c>
      <c r="RRE11" s="46" t="e">
        <f>#REF!</f>
        <v>#REF!</v>
      </c>
      <c r="RRF11" s="46" t="e">
        <f>#REF!</f>
        <v>#REF!</v>
      </c>
      <c r="RRG11" s="46" t="e">
        <f>#REF!</f>
        <v>#REF!</v>
      </c>
      <c r="RRH11" s="46" t="e">
        <f>#REF!</f>
        <v>#REF!</v>
      </c>
      <c r="RRI11" s="46" t="e">
        <f>#REF!</f>
        <v>#REF!</v>
      </c>
      <c r="RRJ11" s="46" t="e">
        <f>#REF!</f>
        <v>#REF!</v>
      </c>
      <c r="RRK11" s="46" t="e">
        <f>#REF!</f>
        <v>#REF!</v>
      </c>
      <c r="RRL11" s="46" t="e">
        <f>#REF!</f>
        <v>#REF!</v>
      </c>
      <c r="RRM11" s="46" t="e">
        <f>#REF!</f>
        <v>#REF!</v>
      </c>
      <c r="RRN11" s="46" t="e">
        <f>#REF!</f>
        <v>#REF!</v>
      </c>
      <c r="RRO11" s="46" t="e">
        <f>#REF!</f>
        <v>#REF!</v>
      </c>
      <c r="RRP11" s="46" t="e">
        <f>#REF!</f>
        <v>#REF!</v>
      </c>
      <c r="RRQ11" s="46" t="e">
        <f>#REF!</f>
        <v>#REF!</v>
      </c>
      <c r="RRR11" s="46" t="e">
        <f>#REF!</f>
        <v>#REF!</v>
      </c>
      <c r="RRS11" s="46" t="e">
        <f>#REF!</f>
        <v>#REF!</v>
      </c>
      <c r="RRT11" s="46" t="e">
        <f>#REF!</f>
        <v>#REF!</v>
      </c>
      <c r="RRU11" s="46" t="e">
        <f>#REF!</f>
        <v>#REF!</v>
      </c>
      <c r="RRV11" s="46" t="e">
        <f>#REF!</f>
        <v>#REF!</v>
      </c>
      <c r="RRW11" s="46" t="e">
        <f>#REF!</f>
        <v>#REF!</v>
      </c>
      <c r="RRX11" s="46" t="e">
        <f>#REF!</f>
        <v>#REF!</v>
      </c>
      <c r="RRY11" s="46" t="e">
        <f>#REF!</f>
        <v>#REF!</v>
      </c>
      <c r="RRZ11" s="46" t="e">
        <f>#REF!</f>
        <v>#REF!</v>
      </c>
      <c r="RSA11" s="46" t="e">
        <f>#REF!</f>
        <v>#REF!</v>
      </c>
      <c r="RSB11" s="46" t="e">
        <f>#REF!</f>
        <v>#REF!</v>
      </c>
      <c r="RSC11" s="46" t="e">
        <f>#REF!</f>
        <v>#REF!</v>
      </c>
      <c r="RSD11" s="46" t="e">
        <f>#REF!</f>
        <v>#REF!</v>
      </c>
      <c r="RSE11" s="46" t="e">
        <f>#REF!</f>
        <v>#REF!</v>
      </c>
      <c r="RSF11" s="46" t="e">
        <f>#REF!</f>
        <v>#REF!</v>
      </c>
      <c r="RSG11" s="46" t="e">
        <f>#REF!</f>
        <v>#REF!</v>
      </c>
      <c r="RSH11" s="46" t="e">
        <f>#REF!</f>
        <v>#REF!</v>
      </c>
      <c r="RSI11" s="46" t="e">
        <f>#REF!</f>
        <v>#REF!</v>
      </c>
      <c r="RSJ11" s="46" t="e">
        <f>#REF!</f>
        <v>#REF!</v>
      </c>
      <c r="RSK11" s="46" t="e">
        <f>#REF!</f>
        <v>#REF!</v>
      </c>
      <c r="RSL11" s="46" t="e">
        <f>#REF!</f>
        <v>#REF!</v>
      </c>
      <c r="RSM11" s="46" t="e">
        <f>#REF!</f>
        <v>#REF!</v>
      </c>
      <c r="RSN11" s="46" t="e">
        <f>#REF!</f>
        <v>#REF!</v>
      </c>
      <c r="RSO11" s="46" t="e">
        <f>#REF!</f>
        <v>#REF!</v>
      </c>
      <c r="RSP11" s="46" t="e">
        <f>#REF!</f>
        <v>#REF!</v>
      </c>
      <c r="RSQ11" s="46" t="e">
        <f>#REF!</f>
        <v>#REF!</v>
      </c>
      <c r="RSR11" s="46" t="e">
        <f>#REF!</f>
        <v>#REF!</v>
      </c>
      <c r="RSS11" s="46" t="e">
        <f>#REF!</f>
        <v>#REF!</v>
      </c>
      <c r="RST11" s="46" t="e">
        <f>#REF!</f>
        <v>#REF!</v>
      </c>
      <c r="RSU11" s="46" t="e">
        <f>#REF!</f>
        <v>#REF!</v>
      </c>
      <c r="RSV11" s="46" t="e">
        <f>#REF!</f>
        <v>#REF!</v>
      </c>
      <c r="RSW11" s="46" t="e">
        <f>#REF!</f>
        <v>#REF!</v>
      </c>
      <c r="RSX11" s="46" t="e">
        <f>#REF!</f>
        <v>#REF!</v>
      </c>
      <c r="RSY11" s="46" t="e">
        <f>#REF!</f>
        <v>#REF!</v>
      </c>
      <c r="RSZ11" s="46" t="e">
        <f>#REF!</f>
        <v>#REF!</v>
      </c>
      <c r="RTA11" s="46" t="e">
        <f>#REF!</f>
        <v>#REF!</v>
      </c>
      <c r="RTB11" s="46" t="e">
        <f>#REF!</f>
        <v>#REF!</v>
      </c>
      <c r="RTC11" s="46" t="e">
        <f>#REF!</f>
        <v>#REF!</v>
      </c>
      <c r="RTD11" s="46" t="e">
        <f>#REF!</f>
        <v>#REF!</v>
      </c>
      <c r="RTE11" s="46" t="e">
        <f>#REF!</f>
        <v>#REF!</v>
      </c>
      <c r="RTF11" s="46" t="e">
        <f>#REF!</f>
        <v>#REF!</v>
      </c>
      <c r="RTG11" s="46" t="e">
        <f>#REF!</f>
        <v>#REF!</v>
      </c>
      <c r="RTH11" s="46" t="e">
        <f>#REF!</f>
        <v>#REF!</v>
      </c>
      <c r="RTI11" s="46" t="e">
        <f>#REF!</f>
        <v>#REF!</v>
      </c>
      <c r="RTJ11" s="46" t="e">
        <f>#REF!</f>
        <v>#REF!</v>
      </c>
      <c r="RTK11" s="46" t="e">
        <f>#REF!</f>
        <v>#REF!</v>
      </c>
      <c r="RTL11" s="46" t="e">
        <f>#REF!</f>
        <v>#REF!</v>
      </c>
      <c r="RTM11" s="46" t="e">
        <f>#REF!</f>
        <v>#REF!</v>
      </c>
      <c r="RTN11" s="46" t="e">
        <f>#REF!</f>
        <v>#REF!</v>
      </c>
      <c r="RTO11" s="46" t="e">
        <f>#REF!</f>
        <v>#REF!</v>
      </c>
      <c r="RTP11" s="46" t="e">
        <f>#REF!</f>
        <v>#REF!</v>
      </c>
      <c r="RTQ11" s="46" t="e">
        <f>#REF!</f>
        <v>#REF!</v>
      </c>
      <c r="RTR11" s="46" t="e">
        <f>#REF!</f>
        <v>#REF!</v>
      </c>
      <c r="RTS11" s="46" t="e">
        <f>#REF!</f>
        <v>#REF!</v>
      </c>
      <c r="RTT11" s="46" t="e">
        <f>#REF!</f>
        <v>#REF!</v>
      </c>
      <c r="RTU11" s="46" t="e">
        <f>#REF!</f>
        <v>#REF!</v>
      </c>
      <c r="RTV11" s="46" t="e">
        <f>#REF!</f>
        <v>#REF!</v>
      </c>
      <c r="RTW11" s="46" t="e">
        <f>#REF!</f>
        <v>#REF!</v>
      </c>
      <c r="RTX11" s="46" t="e">
        <f>#REF!</f>
        <v>#REF!</v>
      </c>
      <c r="RTY11" s="46" t="e">
        <f>#REF!</f>
        <v>#REF!</v>
      </c>
      <c r="RTZ11" s="46" t="e">
        <f>#REF!</f>
        <v>#REF!</v>
      </c>
      <c r="RUA11" s="46" t="e">
        <f>#REF!</f>
        <v>#REF!</v>
      </c>
      <c r="RUB11" s="46" t="e">
        <f>#REF!</f>
        <v>#REF!</v>
      </c>
      <c r="RUC11" s="46" t="e">
        <f>#REF!</f>
        <v>#REF!</v>
      </c>
      <c r="RUD11" s="46" t="e">
        <f>#REF!</f>
        <v>#REF!</v>
      </c>
      <c r="RUE11" s="46" t="e">
        <f>#REF!</f>
        <v>#REF!</v>
      </c>
      <c r="RUF11" s="46" t="e">
        <f>#REF!</f>
        <v>#REF!</v>
      </c>
      <c r="RUG11" s="46" t="e">
        <f>#REF!</f>
        <v>#REF!</v>
      </c>
      <c r="RUH11" s="46" t="e">
        <f>#REF!</f>
        <v>#REF!</v>
      </c>
      <c r="RUI11" s="46" t="e">
        <f>#REF!</f>
        <v>#REF!</v>
      </c>
      <c r="RUJ11" s="46" t="e">
        <f>#REF!</f>
        <v>#REF!</v>
      </c>
      <c r="RUK11" s="46" t="e">
        <f>#REF!</f>
        <v>#REF!</v>
      </c>
      <c r="RUL11" s="46" t="e">
        <f>#REF!</f>
        <v>#REF!</v>
      </c>
      <c r="RUM11" s="46" t="e">
        <f>#REF!</f>
        <v>#REF!</v>
      </c>
      <c r="RUN11" s="46" t="e">
        <f>#REF!</f>
        <v>#REF!</v>
      </c>
      <c r="RUO11" s="46" t="e">
        <f>#REF!</f>
        <v>#REF!</v>
      </c>
      <c r="RUP11" s="46" t="e">
        <f>#REF!</f>
        <v>#REF!</v>
      </c>
      <c r="RUQ11" s="46" t="e">
        <f>#REF!</f>
        <v>#REF!</v>
      </c>
      <c r="RUR11" s="46" t="e">
        <f>#REF!</f>
        <v>#REF!</v>
      </c>
      <c r="RUS11" s="46" t="e">
        <f>#REF!</f>
        <v>#REF!</v>
      </c>
      <c r="RUT11" s="46" t="e">
        <f>#REF!</f>
        <v>#REF!</v>
      </c>
      <c r="RUU11" s="46" t="e">
        <f>#REF!</f>
        <v>#REF!</v>
      </c>
      <c r="RUV11" s="46" t="e">
        <f>#REF!</f>
        <v>#REF!</v>
      </c>
      <c r="RUW11" s="46" t="e">
        <f>#REF!</f>
        <v>#REF!</v>
      </c>
      <c r="RUX11" s="46" t="e">
        <f>#REF!</f>
        <v>#REF!</v>
      </c>
      <c r="RUY11" s="46" t="e">
        <f>#REF!</f>
        <v>#REF!</v>
      </c>
      <c r="RUZ11" s="46" t="e">
        <f>#REF!</f>
        <v>#REF!</v>
      </c>
      <c r="RVA11" s="46" t="e">
        <f>#REF!</f>
        <v>#REF!</v>
      </c>
      <c r="RVB11" s="46" t="e">
        <f>#REF!</f>
        <v>#REF!</v>
      </c>
      <c r="RVC11" s="46" t="e">
        <f>#REF!</f>
        <v>#REF!</v>
      </c>
      <c r="RVD11" s="46" t="e">
        <f>#REF!</f>
        <v>#REF!</v>
      </c>
      <c r="RVE11" s="46" t="e">
        <f>#REF!</f>
        <v>#REF!</v>
      </c>
      <c r="RVF11" s="46" t="e">
        <f>#REF!</f>
        <v>#REF!</v>
      </c>
      <c r="RVG11" s="46" t="e">
        <f>#REF!</f>
        <v>#REF!</v>
      </c>
      <c r="RVH11" s="46" t="e">
        <f>#REF!</f>
        <v>#REF!</v>
      </c>
      <c r="RVI11" s="46" t="e">
        <f>#REF!</f>
        <v>#REF!</v>
      </c>
      <c r="RVJ11" s="46" t="e">
        <f>#REF!</f>
        <v>#REF!</v>
      </c>
      <c r="RVK11" s="46" t="e">
        <f>#REF!</f>
        <v>#REF!</v>
      </c>
      <c r="RVL11" s="46" t="e">
        <f>#REF!</f>
        <v>#REF!</v>
      </c>
      <c r="RVM11" s="46" t="e">
        <f>#REF!</f>
        <v>#REF!</v>
      </c>
      <c r="RVN11" s="46" t="e">
        <f>#REF!</f>
        <v>#REF!</v>
      </c>
      <c r="RVO11" s="46" t="e">
        <f>#REF!</f>
        <v>#REF!</v>
      </c>
      <c r="RVP11" s="46" t="e">
        <f>#REF!</f>
        <v>#REF!</v>
      </c>
      <c r="RVQ11" s="46" t="e">
        <f>#REF!</f>
        <v>#REF!</v>
      </c>
      <c r="RVR11" s="46" t="e">
        <f>#REF!</f>
        <v>#REF!</v>
      </c>
      <c r="RVS11" s="46" t="e">
        <f>#REF!</f>
        <v>#REF!</v>
      </c>
      <c r="RVT11" s="46" t="e">
        <f>#REF!</f>
        <v>#REF!</v>
      </c>
      <c r="RVU11" s="46" t="e">
        <f>#REF!</f>
        <v>#REF!</v>
      </c>
      <c r="RVV11" s="46" t="e">
        <f>#REF!</f>
        <v>#REF!</v>
      </c>
      <c r="RVW11" s="46" t="e">
        <f>#REF!</f>
        <v>#REF!</v>
      </c>
      <c r="RVX11" s="46" t="e">
        <f>#REF!</f>
        <v>#REF!</v>
      </c>
      <c r="RVY11" s="46" t="e">
        <f>#REF!</f>
        <v>#REF!</v>
      </c>
      <c r="RVZ11" s="46" t="e">
        <f>#REF!</f>
        <v>#REF!</v>
      </c>
      <c r="RWA11" s="46" t="e">
        <f>#REF!</f>
        <v>#REF!</v>
      </c>
      <c r="RWB11" s="46" t="e">
        <f>#REF!</f>
        <v>#REF!</v>
      </c>
      <c r="RWC11" s="46" t="e">
        <f>#REF!</f>
        <v>#REF!</v>
      </c>
      <c r="RWD11" s="46" t="e">
        <f>#REF!</f>
        <v>#REF!</v>
      </c>
      <c r="RWE11" s="46" t="e">
        <f>#REF!</f>
        <v>#REF!</v>
      </c>
      <c r="RWF11" s="46" t="e">
        <f>#REF!</f>
        <v>#REF!</v>
      </c>
      <c r="RWG11" s="46" t="e">
        <f>#REF!</f>
        <v>#REF!</v>
      </c>
      <c r="RWH11" s="46" t="e">
        <f>#REF!</f>
        <v>#REF!</v>
      </c>
      <c r="RWI11" s="46" t="e">
        <f>#REF!</f>
        <v>#REF!</v>
      </c>
      <c r="RWJ11" s="46" t="e">
        <f>#REF!</f>
        <v>#REF!</v>
      </c>
      <c r="RWK11" s="46" t="e">
        <f>#REF!</f>
        <v>#REF!</v>
      </c>
      <c r="RWL11" s="46" t="e">
        <f>#REF!</f>
        <v>#REF!</v>
      </c>
      <c r="RWM11" s="46" t="e">
        <f>#REF!</f>
        <v>#REF!</v>
      </c>
      <c r="RWN11" s="46" t="e">
        <f>#REF!</f>
        <v>#REF!</v>
      </c>
      <c r="RWO11" s="46" t="e">
        <f>#REF!</f>
        <v>#REF!</v>
      </c>
      <c r="RWP11" s="46" t="e">
        <f>#REF!</f>
        <v>#REF!</v>
      </c>
      <c r="RWQ11" s="46" t="e">
        <f>#REF!</f>
        <v>#REF!</v>
      </c>
      <c r="RWR11" s="46" t="e">
        <f>#REF!</f>
        <v>#REF!</v>
      </c>
      <c r="RWS11" s="46" t="e">
        <f>#REF!</f>
        <v>#REF!</v>
      </c>
      <c r="RWT11" s="46" t="e">
        <f>#REF!</f>
        <v>#REF!</v>
      </c>
      <c r="RWU11" s="46" t="e">
        <f>#REF!</f>
        <v>#REF!</v>
      </c>
      <c r="RWV11" s="46" t="e">
        <f>#REF!</f>
        <v>#REF!</v>
      </c>
      <c r="RWW11" s="46" t="e">
        <f>#REF!</f>
        <v>#REF!</v>
      </c>
      <c r="RWX11" s="46" t="e">
        <f>#REF!</f>
        <v>#REF!</v>
      </c>
      <c r="RWY11" s="46" t="e">
        <f>#REF!</f>
        <v>#REF!</v>
      </c>
      <c r="RWZ11" s="46" t="e">
        <f>#REF!</f>
        <v>#REF!</v>
      </c>
      <c r="RXA11" s="46" t="e">
        <f>#REF!</f>
        <v>#REF!</v>
      </c>
      <c r="RXB11" s="46" t="e">
        <f>#REF!</f>
        <v>#REF!</v>
      </c>
      <c r="RXC11" s="46" t="e">
        <f>#REF!</f>
        <v>#REF!</v>
      </c>
      <c r="RXD11" s="46" t="e">
        <f>#REF!</f>
        <v>#REF!</v>
      </c>
      <c r="RXE11" s="46" t="e">
        <f>#REF!</f>
        <v>#REF!</v>
      </c>
      <c r="RXF11" s="46" t="e">
        <f>#REF!</f>
        <v>#REF!</v>
      </c>
      <c r="RXG11" s="46" t="e">
        <f>#REF!</f>
        <v>#REF!</v>
      </c>
      <c r="RXH11" s="46" t="e">
        <f>#REF!</f>
        <v>#REF!</v>
      </c>
      <c r="RXI11" s="46" t="e">
        <f>#REF!</f>
        <v>#REF!</v>
      </c>
      <c r="RXJ11" s="46" t="e">
        <f>#REF!</f>
        <v>#REF!</v>
      </c>
      <c r="RXK11" s="46" t="e">
        <f>#REF!</f>
        <v>#REF!</v>
      </c>
      <c r="RXL11" s="46" t="e">
        <f>#REF!</f>
        <v>#REF!</v>
      </c>
      <c r="RXM11" s="46" t="e">
        <f>#REF!</f>
        <v>#REF!</v>
      </c>
      <c r="RXN11" s="46" t="e">
        <f>#REF!</f>
        <v>#REF!</v>
      </c>
      <c r="RXO11" s="46" t="e">
        <f>#REF!</f>
        <v>#REF!</v>
      </c>
      <c r="RXP11" s="46" t="e">
        <f>#REF!</f>
        <v>#REF!</v>
      </c>
      <c r="RXQ11" s="46" t="e">
        <f>#REF!</f>
        <v>#REF!</v>
      </c>
      <c r="RXR11" s="46" t="e">
        <f>#REF!</f>
        <v>#REF!</v>
      </c>
      <c r="RXS11" s="46" t="e">
        <f>#REF!</f>
        <v>#REF!</v>
      </c>
      <c r="RXT11" s="46" t="e">
        <f>#REF!</f>
        <v>#REF!</v>
      </c>
      <c r="RXU11" s="46" t="e">
        <f>#REF!</f>
        <v>#REF!</v>
      </c>
      <c r="RXV11" s="46" t="e">
        <f>#REF!</f>
        <v>#REF!</v>
      </c>
      <c r="RXW11" s="46" t="e">
        <f>#REF!</f>
        <v>#REF!</v>
      </c>
      <c r="RXX11" s="46" t="e">
        <f>#REF!</f>
        <v>#REF!</v>
      </c>
      <c r="RXY11" s="46" t="e">
        <f>#REF!</f>
        <v>#REF!</v>
      </c>
      <c r="RXZ11" s="46" t="e">
        <f>#REF!</f>
        <v>#REF!</v>
      </c>
      <c r="RYA11" s="46" t="e">
        <f>#REF!</f>
        <v>#REF!</v>
      </c>
      <c r="RYB11" s="46" t="e">
        <f>#REF!</f>
        <v>#REF!</v>
      </c>
      <c r="RYC11" s="46" t="e">
        <f>#REF!</f>
        <v>#REF!</v>
      </c>
      <c r="RYD11" s="46" t="e">
        <f>#REF!</f>
        <v>#REF!</v>
      </c>
      <c r="RYE11" s="46" t="e">
        <f>#REF!</f>
        <v>#REF!</v>
      </c>
      <c r="RYF11" s="46" t="e">
        <f>#REF!</f>
        <v>#REF!</v>
      </c>
      <c r="RYG11" s="46" t="e">
        <f>#REF!</f>
        <v>#REF!</v>
      </c>
      <c r="RYH11" s="46" t="e">
        <f>#REF!</f>
        <v>#REF!</v>
      </c>
      <c r="RYI11" s="46" t="e">
        <f>#REF!</f>
        <v>#REF!</v>
      </c>
      <c r="RYJ11" s="46" t="e">
        <f>#REF!</f>
        <v>#REF!</v>
      </c>
      <c r="RYK11" s="46" t="e">
        <f>#REF!</f>
        <v>#REF!</v>
      </c>
      <c r="RYL11" s="46" t="e">
        <f>#REF!</f>
        <v>#REF!</v>
      </c>
      <c r="RYM11" s="46" t="e">
        <f>#REF!</f>
        <v>#REF!</v>
      </c>
      <c r="RYN11" s="46" t="e">
        <f>#REF!</f>
        <v>#REF!</v>
      </c>
      <c r="RYO11" s="46" t="e">
        <f>#REF!</f>
        <v>#REF!</v>
      </c>
      <c r="RYP11" s="46" t="e">
        <f>#REF!</f>
        <v>#REF!</v>
      </c>
      <c r="RYQ11" s="46" t="e">
        <f>#REF!</f>
        <v>#REF!</v>
      </c>
      <c r="RYR11" s="46" t="e">
        <f>#REF!</f>
        <v>#REF!</v>
      </c>
      <c r="RYS11" s="46" t="e">
        <f>#REF!</f>
        <v>#REF!</v>
      </c>
      <c r="RYT11" s="46" t="e">
        <f>#REF!</f>
        <v>#REF!</v>
      </c>
      <c r="RYU11" s="46" t="e">
        <f>#REF!</f>
        <v>#REF!</v>
      </c>
      <c r="RYV11" s="46" t="e">
        <f>#REF!</f>
        <v>#REF!</v>
      </c>
      <c r="RYW11" s="46" t="e">
        <f>#REF!</f>
        <v>#REF!</v>
      </c>
      <c r="RYX11" s="46" t="e">
        <f>#REF!</f>
        <v>#REF!</v>
      </c>
      <c r="RYY11" s="46" t="e">
        <f>#REF!</f>
        <v>#REF!</v>
      </c>
      <c r="RYZ11" s="46" t="e">
        <f>#REF!</f>
        <v>#REF!</v>
      </c>
      <c r="RZA11" s="46" t="e">
        <f>#REF!</f>
        <v>#REF!</v>
      </c>
      <c r="RZB11" s="46" t="e">
        <f>#REF!</f>
        <v>#REF!</v>
      </c>
      <c r="RZC11" s="46" t="e">
        <f>#REF!</f>
        <v>#REF!</v>
      </c>
      <c r="RZD11" s="46" t="e">
        <f>#REF!</f>
        <v>#REF!</v>
      </c>
      <c r="RZE11" s="46" t="e">
        <f>#REF!</f>
        <v>#REF!</v>
      </c>
      <c r="RZF11" s="46" t="e">
        <f>#REF!</f>
        <v>#REF!</v>
      </c>
      <c r="RZG11" s="46" t="e">
        <f>#REF!</f>
        <v>#REF!</v>
      </c>
      <c r="RZH11" s="46" t="e">
        <f>#REF!</f>
        <v>#REF!</v>
      </c>
      <c r="RZI11" s="46" t="e">
        <f>#REF!</f>
        <v>#REF!</v>
      </c>
      <c r="RZJ11" s="46" t="e">
        <f>#REF!</f>
        <v>#REF!</v>
      </c>
      <c r="RZK11" s="46" t="e">
        <f>#REF!</f>
        <v>#REF!</v>
      </c>
      <c r="RZL11" s="46" t="e">
        <f>#REF!</f>
        <v>#REF!</v>
      </c>
      <c r="RZM11" s="46" t="e">
        <f>#REF!</f>
        <v>#REF!</v>
      </c>
      <c r="RZN11" s="46" t="e">
        <f>#REF!</f>
        <v>#REF!</v>
      </c>
      <c r="RZO11" s="46" t="e">
        <f>#REF!</f>
        <v>#REF!</v>
      </c>
      <c r="RZP11" s="46" t="e">
        <f>#REF!</f>
        <v>#REF!</v>
      </c>
      <c r="RZQ11" s="46" t="e">
        <f>#REF!</f>
        <v>#REF!</v>
      </c>
      <c r="RZR11" s="46" t="e">
        <f>#REF!</f>
        <v>#REF!</v>
      </c>
      <c r="RZS11" s="46" t="e">
        <f>#REF!</f>
        <v>#REF!</v>
      </c>
      <c r="RZT11" s="46" t="e">
        <f>#REF!</f>
        <v>#REF!</v>
      </c>
      <c r="RZU11" s="46" t="e">
        <f>#REF!</f>
        <v>#REF!</v>
      </c>
      <c r="RZV11" s="46" t="e">
        <f>#REF!</f>
        <v>#REF!</v>
      </c>
      <c r="RZW11" s="46" t="e">
        <f>#REF!</f>
        <v>#REF!</v>
      </c>
      <c r="RZX11" s="46" t="e">
        <f>#REF!</f>
        <v>#REF!</v>
      </c>
      <c r="RZY11" s="46" t="e">
        <f>#REF!</f>
        <v>#REF!</v>
      </c>
      <c r="RZZ11" s="46" t="e">
        <f>#REF!</f>
        <v>#REF!</v>
      </c>
      <c r="SAA11" s="46" t="e">
        <f>#REF!</f>
        <v>#REF!</v>
      </c>
      <c r="SAB11" s="46" t="e">
        <f>#REF!</f>
        <v>#REF!</v>
      </c>
      <c r="SAC11" s="46" t="e">
        <f>#REF!</f>
        <v>#REF!</v>
      </c>
      <c r="SAD11" s="46" t="e">
        <f>#REF!</f>
        <v>#REF!</v>
      </c>
      <c r="SAE11" s="46" t="e">
        <f>#REF!</f>
        <v>#REF!</v>
      </c>
      <c r="SAF11" s="46" t="e">
        <f>#REF!</f>
        <v>#REF!</v>
      </c>
      <c r="SAG11" s="46" t="e">
        <f>#REF!</f>
        <v>#REF!</v>
      </c>
      <c r="SAH11" s="46" t="e">
        <f>#REF!</f>
        <v>#REF!</v>
      </c>
      <c r="SAI11" s="46" t="e">
        <f>#REF!</f>
        <v>#REF!</v>
      </c>
      <c r="SAJ11" s="46" t="e">
        <f>#REF!</f>
        <v>#REF!</v>
      </c>
      <c r="SAK11" s="46" t="e">
        <f>#REF!</f>
        <v>#REF!</v>
      </c>
      <c r="SAL11" s="46" t="e">
        <f>#REF!</f>
        <v>#REF!</v>
      </c>
      <c r="SAM11" s="46" t="e">
        <f>#REF!</f>
        <v>#REF!</v>
      </c>
      <c r="SAN11" s="46" t="e">
        <f>#REF!</f>
        <v>#REF!</v>
      </c>
      <c r="SAO11" s="46" t="e">
        <f>#REF!</f>
        <v>#REF!</v>
      </c>
      <c r="SAP11" s="46" t="e">
        <f>#REF!</f>
        <v>#REF!</v>
      </c>
      <c r="SAQ11" s="46" t="e">
        <f>#REF!</f>
        <v>#REF!</v>
      </c>
      <c r="SAR11" s="46" t="e">
        <f>#REF!</f>
        <v>#REF!</v>
      </c>
      <c r="SAS11" s="46" t="e">
        <f>#REF!</f>
        <v>#REF!</v>
      </c>
      <c r="SAT11" s="46" t="e">
        <f>#REF!</f>
        <v>#REF!</v>
      </c>
      <c r="SAU11" s="46" t="e">
        <f>#REF!</f>
        <v>#REF!</v>
      </c>
      <c r="SAV11" s="46" t="e">
        <f>#REF!</f>
        <v>#REF!</v>
      </c>
      <c r="SAW11" s="46" t="e">
        <f>#REF!</f>
        <v>#REF!</v>
      </c>
      <c r="SAX11" s="46" t="e">
        <f>#REF!</f>
        <v>#REF!</v>
      </c>
      <c r="SAY11" s="46" t="e">
        <f>#REF!</f>
        <v>#REF!</v>
      </c>
      <c r="SAZ11" s="46" t="e">
        <f>#REF!</f>
        <v>#REF!</v>
      </c>
      <c r="SBA11" s="46" t="e">
        <f>#REF!</f>
        <v>#REF!</v>
      </c>
      <c r="SBB11" s="46" t="e">
        <f>#REF!</f>
        <v>#REF!</v>
      </c>
      <c r="SBC11" s="46" t="e">
        <f>#REF!</f>
        <v>#REF!</v>
      </c>
      <c r="SBD11" s="46" t="e">
        <f>#REF!</f>
        <v>#REF!</v>
      </c>
      <c r="SBE11" s="46" t="e">
        <f>#REF!</f>
        <v>#REF!</v>
      </c>
      <c r="SBF11" s="46" t="e">
        <f>#REF!</f>
        <v>#REF!</v>
      </c>
      <c r="SBG11" s="46" t="e">
        <f>#REF!</f>
        <v>#REF!</v>
      </c>
      <c r="SBH11" s="46" t="e">
        <f>#REF!</f>
        <v>#REF!</v>
      </c>
      <c r="SBI11" s="46" t="e">
        <f>#REF!</f>
        <v>#REF!</v>
      </c>
      <c r="SBJ11" s="46" t="e">
        <f>#REF!</f>
        <v>#REF!</v>
      </c>
      <c r="SBK11" s="46" t="e">
        <f>#REF!</f>
        <v>#REF!</v>
      </c>
      <c r="SBL11" s="46" t="e">
        <f>#REF!</f>
        <v>#REF!</v>
      </c>
      <c r="SBM11" s="46" t="e">
        <f>#REF!</f>
        <v>#REF!</v>
      </c>
      <c r="SBN11" s="46" t="e">
        <f>#REF!</f>
        <v>#REF!</v>
      </c>
      <c r="SBO11" s="46" t="e">
        <f>#REF!</f>
        <v>#REF!</v>
      </c>
      <c r="SBP11" s="46" t="e">
        <f>#REF!</f>
        <v>#REF!</v>
      </c>
      <c r="SBQ11" s="46" t="e">
        <f>#REF!</f>
        <v>#REF!</v>
      </c>
      <c r="SBR11" s="46" t="e">
        <f>#REF!</f>
        <v>#REF!</v>
      </c>
      <c r="SBS11" s="46" t="e">
        <f>#REF!</f>
        <v>#REF!</v>
      </c>
      <c r="SBT11" s="46" t="e">
        <f>#REF!</f>
        <v>#REF!</v>
      </c>
      <c r="SBU11" s="46" t="e">
        <f>#REF!</f>
        <v>#REF!</v>
      </c>
      <c r="SBV11" s="46" t="e">
        <f>#REF!</f>
        <v>#REF!</v>
      </c>
      <c r="SBW11" s="46" t="e">
        <f>#REF!</f>
        <v>#REF!</v>
      </c>
      <c r="SBX11" s="46" t="e">
        <f>#REF!</f>
        <v>#REF!</v>
      </c>
      <c r="SBY11" s="46" t="e">
        <f>#REF!</f>
        <v>#REF!</v>
      </c>
      <c r="SBZ11" s="46" t="e">
        <f>#REF!</f>
        <v>#REF!</v>
      </c>
      <c r="SCA11" s="46" t="e">
        <f>#REF!</f>
        <v>#REF!</v>
      </c>
      <c r="SCB11" s="46" t="e">
        <f>#REF!</f>
        <v>#REF!</v>
      </c>
      <c r="SCC11" s="46" t="e">
        <f>#REF!</f>
        <v>#REF!</v>
      </c>
      <c r="SCD11" s="46" t="e">
        <f>#REF!</f>
        <v>#REF!</v>
      </c>
      <c r="SCE11" s="46" t="e">
        <f>#REF!</f>
        <v>#REF!</v>
      </c>
      <c r="SCF11" s="46" t="e">
        <f>#REF!</f>
        <v>#REF!</v>
      </c>
      <c r="SCG11" s="46" t="e">
        <f>#REF!</f>
        <v>#REF!</v>
      </c>
      <c r="SCH11" s="46" t="e">
        <f>#REF!</f>
        <v>#REF!</v>
      </c>
      <c r="SCI11" s="46" t="e">
        <f>#REF!</f>
        <v>#REF!</v>
      </c>
      <c r="SCJ11" s="46" t="e">
        <f>#REF!</f>
        <v>#REF!</v>
      </c>
      <c r="SCK11" s="46" t="e">
        <f>#REF!</f>
        <v>#REF!</v>
      </c>
      <c r="SCL11" s="46" t="e">
        <f>#REF!</f>
        <v>#REF!</v>
      </c>
      <c r="SCM11" s="46" t="e">
        <f>#REF!</f>
        <v>#REF!</v>
      </c>
      <c r="SCN11" s="46" t="e">
        <f>#REF!</f>
        <v>#REF!</v>
      </c>
      <c r="SCO11" s="46" t="e">
        <f>#REF!</f>
        <v>#REF!</v>
      </c>
      <c r="SCP11" s="46" t="e">
        <f>#REF!</f>
        <v>#REF!</v>
      </c>
      <c r="SCQ11" s="46" t="e">
        <f>#REF!</f>
        <v>#REF!</v>
      </c>
      <c r="SCR11" s="46" t="e">
        <f>#REF!</f>
        <v>#REF!</v>
      </c>
      <c r="SCS11" s="46" t="e">
        <f>#REF!</f>
        <v>#REF!</v>
      </c>
      <c r="SCT11" s="46" t="e">
        <f>#REF!</f>
        <v>#REF!</v>
      </c>
      <c r="SCU11" s="46" t="e">
        <f>#REF!</f>
        <v>#REF!</v>
      </c>
      <c r="SCV11" s="46" t="e">
        <f>#REF!</f>
        <v>#REF!</v>
      </c>
      <c r="SCW11" s="46" t="e">
        <f>#REF!</f>
        <v>#REF!</v>
      </c>
      <c r="SCX11" s="46" t="e">
        <f>#REF!</f>
        <v>#REF!</v>
      </c>
      <c r="SCY11" s="46" t="e">
        <f>#REF!</f>
        <v>#REF!</v>
      </c>
      <c r="SCZ11" s="46" t="e">
        <f>#REF!</f>
        <v>#REF!</v>
      </c>
      <c r="SDA11" s="46" t="e">
        <f>#REF!</f>
        <v>#REF!</v>
      </c>
      <c r="SDB11" s="46" t="e">
        <f>#REF!</f>
        <v>#REF!</v>
      </c>
      <c r="SDC11" s="46" t="e">
        <f>#REF!</f>
        <v>#REF!</v>
      </c>
      <c r="SDD11" s="46" t="e">
        <f>#REF!</f>
        <v>#REF!</v>
      </c>
      <c r="SDE11" s="46" t="e">
        <f>#REF!</f>
        <v>#REF!</v>
      </c>
      <c r="SDF11" s="46" t="e">
        <f>#REF!</f>
        <v>#REF!</v>
      </c>
      <c r="SDG11" s="46" t="e">
        <f>#REF!</f>
        <v>#REF!</v>
      </c>
      <c r="SDH11" s="46" t="e">
        <f>#REF!</f>
        <v>#REF!</v>
      </c>
      <c r="SDI11" s="46" t="e">
        <f>#REF!</f>
        <v>#REF!</v>
      </c>
      <c r="SDJ11" s="46" t="e">
        <f>#REF!</f>
        <v>#REF!</v>
      </c>
      <c r="SDK11" s="46" t="e">
        <f>#REF!</f>
        <v>#REF!</v>
      </c>
      <c r="SDL11" s="46" t="e">
        <f>#REF!</f>
        <v>#REF!</v>
      </c>
      <c r="SDM11" s="46" t="e">
        <f>#REF!</f>
        <v>#REF!</v>
      </c>
      <c r="SDN11" s="46" t="e">
        <f>#REF!</f>
        <v>#REF!</v>
      </c>
      <c r="SDO11" s="46" t="e">
        <f>#REF!</f>
        <v>#REF!</v>
      </c>
      <c r="SDP11" s="46" t="e">
        <f>#REF!</f>
        <v>#REF!</v>
      </c>
      <c r="SDQ11" s="46" t="e">
        <f>#REF!</f>
        <v>#REF!</v>
      </c>
      <c r="SDR11" s="46" t="e">
        <f>#REF!</f>
        <v>#REF!</v>
      </c>
      <c r="SDS11" s="46" t="e">
        <f>#REF!</f>
        <v>#REF!</v>
      </c>
      <c r="SDT11" s="46" t="e">
        <f>#REF!</f>
        <v>#REF!</v>
      </c>
      <c r="SDU11" s="46" t="e">
        <f>#REF!</f>
        <v>#REF!</v>
      </c>
      <c r="SDV11" s="46" t="e">
        <f>#REF!</f>
        <v>#REF!</v>
      </c>
      <c r="SDW11" s="46" t="e">
        <f>#REF!</f>
        <v>#REF!</v>
      </c>
      <c r="SDX11" s="46" t="e">
        <f>#REF!</f>
        <v>#REF!</v>
      </c>
      <c r="SDY11" s="46" t="e">
        <f>#REF!</f>
        <v>#REF!</v>
      </c>
      <c r="SDZ11" s="46" t="e">
        <f>#REF!</f>
        <v>#REF!</v>
      </c>
      <c r="SEA11" s="46" t="e">
        <f>#REF!</f>
        <v>#REF!</v>
      </c>
      <c r="SEB11" s="46" t="e">
        <f>#REF!</f>
        <v>#REF!</v>
      </c>
      <c r="SEC11" s="46" t="e">
        <f>#REF!</f>
        <v>#REF!</v>
      </c>
      <c r="SED11" s="46" t="e">
        <f>#REF!</f>
        <v>#REF!</v>
      </c>
      <c r="SEE11" s="46" t="e">
        <f>#REF!</f>
        <v>#REF!</v>
      </c>
      <c r="SEF11" s="46" t="e">
        <f>#REF!</f>
        <v>#REF!</v>
      </c>
      <c r="SEG11" s="46" t="e">
        <f>#REF!</f>
        <v>#REF!</v>
      </c>
      <c r="SEH11" s="46" t="e">
        <f>#REF!</f>
        <v>#REF!</v>
      </c>
      <c r="SEI11" s="46" t="e">
        <f>#REF!</f>
        <v>#REF!</v>
      </c>
      <c r="SEJ11" s="46" t="e">
        <f>#REF!</f>
        <v>#REF!</v>
      </c>
      <c r="SEK11" s="46" t="e">
        <f>#REF!</f>
        <v>#REF!</v>
      </c>
      <c r="SEL11" s="46" t="e">
        <f>#REF!</f>
        <v>#REF!</v>
      </c>
      <c r="SEM11" s="46" t="e">
        <f>#REF!</f>
        <v>#REF!</v>
      </c>
      <c r="SEN11" s="46" t="e">
        <f>#REF!</f>
        <v>#REF!</v>
      </c>
      <c r="SEO11" s="46" t="e">
        <f>#REF!</f>
        <v>#REF!</v>
      </c>
      <c r="SEP11" s="46" t="e">
        <f>#REF!</f>
        <v>#REF!</v>
      </c>
      <c r="SEQ11" s="46" t="e">
        <f>#REF!</f>
        <v>#REF!</v>
      </c>
      <c r="SER11" s="46" t="e">
        <f>#REF!</f>
        <v>#REF!</v>
      </c>
      <c r="SES11" s="46" t="e">
        <f>#REF!</f>
        <v>#REF!</v>
      </c>
      <c r="SET11" s="46" t="e">
        <f>#REF!</f>
        <v>#REF!</v>
      </c>
      <c r="SEU11" s="46" t="e">
        <f>#REF!</f>
        <v>#REF!</v>
      </c>
      <c r="SEV11" s="46" t="e">
        <f>#REF!</f>
        <v>#REF!</v>
      </c>
      <c r="SEW11" s="46" t="e">
        <f>#REF!</f>
        <v>#REF!</v>
      </c>
      <c r="SEX11" s="46" t="e">
        <f>#REF!</f>
        <v>#REF!</v>
      </c>
      <c r="SEY11" s="46" t="e">
        <f>#REF!</f>
        <v>#REF!</v>
      </c>
      <c r="SEZ11" s="46" t="e">
        <f>#REF!</f>
        <v>#REF!</v>
      </c>
      <c r="SFA11" s="46" t="e">
        <f>#REF!</f>
        <v>#REF!</v>
      </c>
      <c r="SFB11" s="46" t="e">
        <f>#REF!</f>
        <v>#REF!</v>
      </c>
      <c r="SFC11" s="46" t="e">
        <f>#REF!</f>
        <v>#REF!</v>
      </c>
      <c r="SFD11" s="46" t="e">
        <f>#REF!</f>
        <v>#REF!</v>
      </c>
      <c r="SFE11" s="46" t="e">
        <f>#REF!</f>
        <v>#REF!</v>
      </c>
      <c r="SFF11" s="46" t="e">
        <f>#REF!</f>
        <v>#REF!</v>
      </c>
      <c r="SFG11" s="46" t="e">
        <f>#REF!</f>
        <v>#REF!</v>
      </c>
      <c r="SFH11" s="46" t="e">
        <f>#REF!</f>
        <v>#REF!</v>
      </c>
      <c r="SFI11" s="46" t="e">
        <f>#REF!</f>
        <v>#REF!</v>
      </c>
      <c r="SFJ11" s="46" t="e">
        <f>#REF!</f>
        <v>#REF!</v>
      </c>
      <c r="SFK11" s="46" t="e">
        <f>#REF!</f>
        <v>#REF!</v>
      </c>
      <c r="SFL11" s="46" t="e">
        <f>#REF!</f>
        <v>#REF!</v>
      </c>
      <c r="SFM11" s="46" t="e">
        <f>#REF!</f>
        <v>#REF!</v>
      </c>
      <c r="SFN11" s="46" t="e">
        <f>#REF!</f>
        <v>#REF!</v>
      </c>
      <c r="SFO11" s="46" t="e">
        <f>#REF!</f>
        <v>#REF!</v>
      </c>
      <c r="SFP11" s="46" t="e">
        <f>#REF!</f>
        <v>#REF!</v>
      </c>
      <c r="SFQ11" s="46" t="e">
        <f>#REF!</f>
        <v>#REF!</v>
      </c>
      <c r="SFR11" s="46" t="e">
        <f>#REF!</f>
        <v>#REF!</v>
      </c>
      <c r="SFS11" s="46" t="e">
        <f>#REF!</f>
        <v>#REF!</v>
      </c>
      <c r="SFT11" s="46" t="e">
        <f>#REF!</f>
        <v>#REF!</v>
      </c>
      <c r="SFU11" s="46" t="e">
        <f>#REF!</f>
        <v>#REF!</v>
      </c>
      <c r="SFV11" s="46" t="e">
        <f>#REF!</f>
        <v>#REF!</v>
      </c>
      <c r="SFW11" s="46" t="e">
        <f>#REF!</f>
        <v>#REF!</v>
      </c>
      <c r="SFX11" s="46" t="e">
        <f>#REF!</f>
        <v>#REF!</v>
      </c>
      <c r="SFY11" s="46" t="e">
        <f>#REF!</f>
        <v>#REF!</v>
      </c>
      <c r="SFZ11" s="46" t="e">
        <f>#REF!</f>
        <v>#REF!</v>
      </c>
      <c r="SGA11" s="46" t="e">
        <f>#REF!</f>
        <v>#REF!</v>
      </c>
      <c r="SGB11" s="46" t="e">
        <f>#REF!</f>
        <v>#REF!</v>
      </c>
      <c r="SGC11" s="46" t="e">
        <f>#REF!</f>
        <v>#REF!</v>
      </c>
      <c r="SGD11" s="46" t="e">
        <f>#REF!</f>
        <v>#REF!</v>
      </c>
      <c r="SGE11" s="46" t="e">
        <f>#REF!</f>
        <v>#REF!</v>
      </c>
      <c r="SGF11" s="46" t="e">
        <f>#REF!</f>
        <v>#REF!</v>
      </c>
      <c r="SGG11" s="46" t="e">
        <f>#REF!</f>
        <v>#REF!</v>
      </c>
      <c r="SGH11" s="46" t="e">
        <f>#REF!</f>
        <v>#REF!</v>
      </c>
      <c r="SGI11" s="46" t="e">
        <f>#REF!</f>
        <v>#REF!</v>
      </c>
      <c r="SGJ11" s="46" t="e">
        <f>#REF!</f>
        <v>#REF!</v>
      </c>
      <c r="SGK11" s="46" t="e">
        <f>#REF!</f>
        <v>#REF!</v>
      </c>
      <c r="SGL11" s="46" t="e">
        <f>#REF!</f>
        <v>#REF!</v>
      </c>
      <c r="SGM11" s="46" t="e">
        <f>#REF!</f>
        <v>#REF!</v>
      </c>
      <c r="SGN11" s="46" t="e">
        <f>#REF!</f>
        <v>#REF!</v>
      </c>
      <c r="SGO11" s="46" t="e">
        <f>#REF!</f>
        <v>#REF!</v>
      </c>
      <c r="SGP11" s="46" t="e">
        <f>#REF!</f>
        <v>#REF!</v>
      </c>
      <c r="SGQ11" s="46" t="e">
        <f>#REF!</f>
        <v>#REF!</v>
      </c>
      <c r="SGR11" s="46" t="e">
        <f>#REF!</f>
        <v>#REF!</v>
      </c>
      <c r="SGS11" s="46" t="e">
        <f>#REF!</f>
        <v>#REF!</v>
      </c>
      <c r="SGT11" s="46" t="e">
        <f>#REF!</f>
        <v>#REF!</v>
      </c>
      <c r="SGU11" s="46" t="e">
        <f>#REF!</f>
        <v>#REF!</v>
      </c>
      <c r="SGV11" s="46" t="e">
        <f>#REF!</f>
        <v>#REF!</v>
      </c>
      <c r="SGW11" s="46" t="e">
        <f>#REF!</f>
        <v>#REF!</v>
      </c>
      <c r="SGX11" s="46" t="e">
        <f>#REF!</f>
        <v>#REF!</v>
      </c>
      <c r="SGY11" s="46" t="e">
        <f>#REF!</f>
        <v>#REF!</v>
      </c>
      <c r="SGZ11" s="46" t="e">
        <f>#REF!</f>
        <v>#REF!</v>
      </c>
      <c r="SHA11" s="46" t="e">
        <f>#REF!</f>
        <v>#REF!</v>
      </c>
      <c r="SHB11" s="46" t="e">
        <f>#REF!</f>
        <v>#REF!</v>
      </c>
      <c r="SHC11" s="46" t="e">
        <f>#REF!</f>
        <v>#REF!</v>
      </c>
      <c r="SHD11" s="46" t="e">
        <f>#REF!</f>
        <v>#REF!</v>
      </c>
      <c r="SHE11" s="46" t="e">
        <f>#REF!</f>
        <v>#REF!</v>
      </c>
      <c r="SHF11" s="46" t="e">
        <f>#REF!</f>
        <v>#REF!</v>
      </c>
      <c r="SHG11" s="46" t="e">
        <f>#REF!</f>
        <v>#REF!</v>
      </c>
      <c r="SHH11" s="46" t="e">
        <f>#REF!</f>
        <v>#REF!</v>
      </c>
      <c r="SHI11" s="46" t="e">
        <f>#REF!</f>
        <v>#REF!</v>
      </c>
      <c r="SHJ11" s="46" t="e">
        <f>#REF!</f>
        <v>#REF!</v>
      </c>
      <c r="SHK11" s="46" t="e">
        <f>#REF!</f>
        <v>#REF!</v>
      </c>
      <c r="SHL11" s="46" t="e">
        <f>#REF!</f>
        <v>#REF!</v>
      </c>
      <c r="SHM11" s="46" t="e">
        <f>#REF!</f>
        <v>#REF!</v>
      </c>
      <c r="SHN11" s="46" t="e">
        <f>#REF!</f>
        <v>#REF!</v>
      </c>
      <c r="SHO11" s="46" t="e">
        <f>#REF!</f>
        <v>#REF!</v>
      </c>
      <c r="SHP11" s="46" t="e">
        <f>#REF!</f>
        <v>#REF!</v>
      </c>
      <c r="SHQ11" s="46" t="e">
        <f>#REF!</f>
        <v>#REF!</v>
      </c>
      <c r="SHR11" s="46" t="e">
        <f>#REF!</f>
        <v>#REF!</v>
      </c>
      <c r="SHS11" s="46" t="e">
        <f>#REF!</f>
        <v>#REF!</v>
      </c>
      <c r="SHT11" s="46" t="e">
        <f>#REF!</f>
        <v>#REF!</v>
      </c>
      <c r="SHU11" s="46" t="e">
        <f>#REF!</f>
        <v>#REF!</v>
      </c>
      <c r="SHV11" s="46" t="e">
        <f>#REF!</f>
        <v>#REF!</v>
      </c>
      <c r="SHW11" s="46" t="e">
        <f>#REF!</f>
        <v>#REF!</v>
      </c>
      <c r="SHX11" s="46" t="e">
        <f>#REF!</f>
        <v>#REF!</v>
      </c>
      <c r="SHY11" s="46" t="e">
        <f>#REF!</f>
        <v>#REF!</v>
      </c>
      <c r="SHZ11" s="46" t="e">
        <f>#REF!</f>
        <v>#REF!</v>
      </c>
      <c r="SIA11" s="46" t="e">
        <f>#REF!</f>
        <v>#REF!</v>
      </c>
      <c r="SIB11" s="46" t="e">
        <f>#REF!</f>
        <v>#REF!</v>
      </c>
      <c r="SIC11" s="46" t="e">
        <f>#REF!</f>
        <v>#REF!</v>
      </c>
      <c r="SID11" s="46" t="e">
        <f>#REF!</f>
        <v>#REF!</v>
      </c>
      <c r="SIE11" s="46" t="e">
        <f>#REF!</f>
        <v>#REF!</v>
      </c>
      <c r="SIF11" s="46" t="e">
        <f>#REF!</f>
        <v>#REF!</v>
      </c>
      <c r="SIG11" s="46" t="e">
        <f>#REF!</f>
        <v>#REF!</v>
      </c>
      <c r="SIH11" s="46" t="e">
        <f>#REF!</f>
        <v>#REF!</v>
      </c>
      <c r="SII11" s="46" t="e">
        <f>#REF!</f>
        <v>#REF!</v>
      </c>
      <c r="SIJ11" s="46" t="e">
        <f>#REF!</f>
        <v>#REF!</v>
      </c>
      <c r="SIK11" s="46" t="e">
        <f>#REF!</f>
        <v>#REF!</v>
      </c>
      <c r="SIL11" s="46" t="e">
        <f>#REF!</f>
        <v>#REF!</v>
      </c>
      <c r="SIM11" s="46" t="e">
        <f>#REF!</f>
        <v>#REF!</v>
      </c>
      <c r="SIN11" s="46" t="e">
        <f>#REF!</f>
        <v>#REF!</v>
      </c>
      <c r="SIO11" s="46" t="e">
        <f>#REF!</f>
        <v>#REF!</v>
      </c>
      <c r="SIP11" s="46" t="e">
        <f>#REF!</f>
        <v>#REF!</v>
      </c>
      <c r="SIQ11" s="46" t="e">
        <f>#REF!</f>
        <v>#REF!</v>
      </c>
      <c r="SIR11" s="46" t="e">
        <f>#REF!</f>
        <v>#REF!</v>
      </c>
      <c r="SIS11" s="46" t="e">
        <f>#REF!</f>
        <v>#REF!</v>
      </c>
      <c r="SIT11" s="46" t="e">
        <f>#REF!</f>
        <v>#REF!</v>
      </c>
      <c r="SIU11" s="46" t="e">
        <f>#REF!</f>
        <v>#REF!</v>
      </c>
      <c r="SIV11" s="46" t="e">
        <f>#REF!</f>
        <v>#REF!</v>
      </c>
      <c r="SIW11" s="46" t="e">
        <f>#REF!</f>
        <v>#REF!</v>
      </c>
      <c r="SIX11" s="46" t="e">
        <f>#REF!</f>
        <v>#REF!</v>
      </c>
      <c r="SIY11" s="46" t="e">
        <f>#REF!</f>
        <v>#REF!</v>
      </c>
      <c r="SIZ11" s="46" t="e">
        <f>#REF!</f>
        <v>#REF!</v>
      </c>
      <c r="SJA11" s="46" t="e">
        <f>#REF!</f>
        <v>#REF!</v>
      </c>
      <c r="SJB11" s="46" t="e">
        <f>#REF!</f>
        <v>#REF!</v>
      </c>
      <c r="SJC11" s="46" t="e">
        <f>#REF!</f>
        <v>#REF!</v>
      </c>
      <c r="SJD11" s="46" t="e">
        <f>#REF!</f>
        <v>#REF!</v>
      </c>
      <c r="SJE11" s="46" t="e">
        <f>#REF!</f>
        <v>#REF!</v>
      </c>
      <c r="SJF11" s="46" t="e">
        <f>#REF!</f>
        <v>#REF!</v>
      </c>
      <c r="SJG11" s="46" t="e">
        <f>#REF!</f>
        <v>#REF!</v>
      </c>
      <c r="SJH11" s="46" t="e">
        <f>#REF!</f>
        <v>#REF!</v>
      </c>
      <c r="SJI11" s="46" t="e">
        <f>#REF!</f>
        <v>#REF!</v>
      </c>
      <c r="SJJ11" s="46" t="e">
        <f>#REF!</f>
        <v>#REF!</v>
      </c>
      <c r="SJK11" s="46" t="e">
        <f>#REF!</f>
        <v>#REF!</v>
      </c>
      <c r="SJL11" s="46" t="e">
        <f>#REF!</f>
        <v>#REF!</v>
      </c>
      <c r="SJM11" s="46" t="e">
        <f>#REF!</f>
        <v>#REF!</v>
      </c>
      <c r="SJN11" s="46" t="e">
        <f>#REF!</f>
        <v>#REF!</v>
      </c>
      <c r="SJO11" s="46" t="e">
        <f>#REF!</f>
        <v>#REF!</v>
      </c>
      <c r="SJP11" s="46" t="e">
        <f>#REF!</f>
        <v>#REF!</v>
      </c>
      <c r="SJQ11" s="46" t="e">
        <f>#REF!</f>
        <v>#REF!</v>
      </c>
      <c r="SJR11" s="46" t="e">
        <f>#REF!</f>
        <v>#REF!</v>
      </c>
      <c r="SJS11" s="46" t="e">
        <f>#REF!</f>
        <v>#REF!</v>
      </c>
      <c r="SJT11" s="46" t="e">
        <f>#REF!</f>
        <v>#REF!</v>
      </c>
      <c r="SJU11" s="46" t="e">
        <f>#REF!</f>
        <v>#REF!</v>
      </c>
      <c r="SJV11" s="46" t="e">
        <f>#REF!</f>
        <v>#REF!</v>
      </c>
      <c r="SJW11" s="46" t="e">
        <f>#REF!</f>
        <v>#REF!</v>
      </c>
      <c r="SJX11" s="46" t="e">
        <f>#REF!</f>
        <v>#REF!</v>
      </c>
      <c r="SJY11" s="46" t="e">
        <f>#REF!</f>
        <v>#REF!</v>
      </c>
      <c r="SJZ11" s="46" t="e">
        <f>#REF!</f>
        <v>#REF!</v>
      </c>
      <c r="SKA11" s="46" t="e">
        <f>#REF!</f>
        <v>#REF!</v>
      </c>
      <c r="SKB11" s="46" t="e">
        <f>#REF!</f>
        <v>#REF!</v>
      </c>
      <c r="SKC11" s="46" t="e">
        <f>#REF!</f>
        <v>#REF!</v>
      </c>
      <c r="SKD11" s="46" t="e">
        <f>#REF!</f>
        <v>#REF!</v>
      </c>
      <c r="SKE11" s="46" t="e">
        <f>#REF!</f>
        <v>#REF!</v>
      </c>
      <c r="SKF11" s="46" t="e">
        <f>#REF!</f>
        <v>#REF!</v>
      </c>
      <c r="SKG11" s="46" t="e">
        <f>#REF!</f>
        <v>#REF!</v>
      </c>
      <c r="SKH11" s="46" t="e">
        <f>#REF!</f>
        <v>#REF!</v>
      </c>
      <c r="SKI11" s="46" t="e">
        <f>#REF!</f>
        <v>#REF!</v>
      </c>
      <c r="SKJ11" s="46" t="e">
        <f>#REF!</f>
        <v>#REF!</v>
      </c>
      <c r="SKK11" s="46" t="e">
        <f>#REF!</f>
        <v>#REF!</v>
      </c>
      <c r="SKL11" s="46" t="e">
        <f>#REF!</f>
        <v>#REF!</v>
      </c>
      <c r="SKM11" s="46" t="e">
        <f>#REF!</f>
        <v>#REF!</v>
      </c>
      <c r="SKN11" s="46" t="e">
        <f>#REF!</f>
        <v>#REF!</v>
      </c>
      <c r="SKO11" s="46" t="e">
        <f>#REF!</f>
        <v>#REF!</v>
      </c>
      <c r="SKP11" s="46" t="e">
        <f>#REF!</f>
        <v>#REF!</v>
      </c>
      <c r="SKQ11" s="46" t="e">
        <f>#REF!</f>
        <v>#REF!</v>
      </c>
      <c r="SKR11" s="46" t="e">
        <f>#REF!</f>
        <v>#REF!</v>
      </c>
      <c r="SKS11" s="46" t="e">
        <f>#REF!</f>
        <v>#REF!</v>
      </c>
      <c r="SKT11" s="46" t="e">
        <f>#REF!</f>
        <v>#REF!</v>
      </c>
      <c r="SKU11" s="46" t="e">
        <f>#REF!</f>
        <v>#REF!</v>
      </c>
      <c r="SKV11" s="46" t="e">
        <f>#REF!</f>
        <v>#REF!</v>
      </c>
      <c r="SKW11" s="46" t="e">
        <f>#REF!</f>
        <v>#REF!</v>
      </c>
      <c r="SKX11" s="46" t="e">
        <f>#REF!</f>
        <v>#REF!</v>
      </c>
      <c r="SKY11" s="46" t="e">
        <f>#REF!</f>
        <v>#REF!</v>
      </c>
      <c r="SKZ11" s="46" t="e">
        <f>#REF!</f>
        <v>#REF!</v>
      </c>
      <c r="SLA11" s="46" t="e">
        <f>#REF!</f>
        <v>#REF!</v>
      </c>
      <c r="SLB11" s="46" t="e">
        <f>#REF!</f>
        <v>#REF!</v>
      </c>
      <c r="SLC11" s="46" t="e">
        <f>#REF!</f>
        <v>#REF!</v>
      </c>
      <c r="SLD11" s="46" t="e">
        <f>#REF!</f>
        <v>#REF!</v>
      </c>
      <c r="SLE11" s="46" t="e">
        <f>#REF!</f>
        <v>#REF!</v>
      </c>
      <c r="SLF11" s="46" t="e">
        <f>#REF!</f>
        <v>#REF!</v>
      </c>
      <c r="SLG11" s="46" t="e">
        <f>#REF!</f>
        <v>#REF!</v>
      </c>
      <c r="SLH11" s="46" t="e">
        <f>#REF!</f>
        <v>#REF!</v>
      </c>
      <c r="SLI11" s="46" t="e">
        <f>#REF!</f>
        <v>#REF!</v>
      </c>
      <c r="SLJ11" s="46" t="e">
        <f>#REF!</f>
        <v>#REF!</v>
      </c>
      <c r="SLK11" s="46" t="e">
        <f>#REF!</f>
        <v>#REF!</v>
      </c>
      <c r="SLL11" s="46" t="e">
        <f>#REF!</f>
        <v>#REF!</v>
      </c>
      <c r="SLM11" s="46" t="e">
        <f>#REF!</f>
        <v>#REF!</v>
      </c>
      <c r="SLN11" s="46" t="e">
        <f>#REF!</f>
        <v>#REF!</v>
      </c>
      <c r="SLO11" s="46" t="e">
        <f>#REF!</f>
        <v>#REF!</v>
      </c>
      <c r="SLP11" s="46" t="e">
        <f>#REF!</f>
        <v>#REF!</v>
      </c>
      <c r="SLQ11" s="46" t="e">
        <f>#REF!</f>
        <v>#REF!</v>
      </c>
      <c r="SLR11" s="46" t="e">
        <f>#REF!</f>
        <v>#REF!</v>
      </c>
      <c r="SLS11" s="46" t="e">
        <f>#REF!</f>
        <v>#REF!</v>
      </c>
      <c r="SLT11" s="46" t="e">
        <f>#REF!</f>
        <v>#REF!</v>
      </c>
      <c r="SLU11" s="46" t="e">
        <f>#REF!</f>
        <v>#REF!</v>
      </c>
      <c r="SLV11" s="46" t="e">
        <f>#REF!</f>
        <v>#REF!</v>
      </c>
      <c r="SLW11" s="46" t="e">
        <f>#REF!</f>
        <v>#REF!</v>
      </c>
      <c r="SLX11" s="46" t="e">
        <f>#REF!</f>
        <v>#REF!</v>
      </c>
      <c r="SLY11" s="46" t="e">
        <f>#REF!</f>
        <v>#REF!</v>
      </c>
      <c r="SLZ11" s="46" t="e">
        <f>#REF!</f>
        <v>#REF!</v>
      </c>
      <c r="SMA11" s="46" t="e">
        <f>#REF!</f>
        <v>#REF!</v>
      </c>
      <c r="SMB11" s="46" t="e">
        <f>#REF!</f>
        <v>#REF!</v>
      </c>
      <c r="SMC11" s="46" t="e">
        <f>#REF!</f>
        <v>#REF!</v>
      </c>
      <c r="SMD11" s="46" t="e">
        <f>#REF!</f>
        <v>#REF!</v>
      </c>
      <c r="SME11" s="46" t="e">
        <f>#REF!</f>
        <v>#REF!</v>
      </c>
      <c r="SMF11" s="46" t="e">
        <f>#REF!</f>
        <v>#REF!</v>
      </c>
      <c r="SMG11" s="46" t="e">
        <f>#REF!</f>
        <v>#REF!</v>
      </c>
      <c r="SMH11" s="46" t="e">
        <f>#REF!</f>
        <v>#REF!</v>
      </c>
      <c r="SMI11" s="46" t="e">
        <f>#REF!</f>
        <v>#REF!</v>
      </c>
      <c r="SMJ11" s="46" t="e">
        <f>#REF!</f>
        <v>#REF!</v>
      </c>
      <c r="SMK11" s="46" t="e">
        <f>#REF!</f>
        <v>#REF!</v>
      </c>
      <c r="SML11" s="46" t="e">
        <f>#REF!</f>
        <v>#REF!</v>
      </c>
      <c r="SMM11" s="46" t="e">
        <f>#REF!</f>
        <v>#REF!</v>
      </c>
      <c r="SMN11" s="46" t="e">
        <f>#REF!</f>
        <v>#REF!</v>
      </c>
      <c r="SMO11" s="46" t="e">
        <f>#REF!</f>
        <v>#REF!</v>
      </c>
      <c r="SMP11" s="46" t="e">
        <f>#REF!</f>
        <v>#REF!</v>
      </c>
      <c r="SMQ11" s="46" t="e">
        <f>#REF!</f>
        <v>#REF!</v>
      </c>
      <c r="SMR11" s="46" t="e">
        <f>#REF!</f>
        <v>#REF!</v>
      </c>
      <c r="SMS11" s="46" t="e">
        <f>#REF!</f>
        <v>#REF!</v>
      </c>
      <c r="SMT11" s="46" t="e">
        <f>#REF!</f>
        <v>#REF!</v>
      </c>
      <c r="SMU11" s="46" t="e">
        <f>#REF!</f>
        <v>#REF!</v>
      </c>
      <c r="SMV11" s="46" t="e">
        <f>#REF!</f>
        <v>#REF!</v>
      </c>
      <c r="SMW11" s="46" t="e">
        <f>#REF!</f>
        <v>#REF!</v>
      </c>
      <c r="SMX11" s="46" t="e">
        <f>#REF!</f>
        <v>#REF!</v>
      </c>
      <c r="SMY11" s="46" t="e">
        <f>#REF!</f>
        <v>#REF!</v>
      </c>
      <c r="SMZ11" s="46" t="e">
        <f>#REF!</f>
        <v>#REF!</v>
      </c>
      <c r="SNA11" s="46" t="e">
        <f>#REF!</f>
        <v>#REF!</v>
      </c>
      <c r="SNB11" s="46" t="e">
        <f>#REF!</f>
        <v>#REF!</v>
      </c>
      <c r="SNC11" s="46" t="e">
        <f>#REF!</f>
        <v>#REF!</v>
      </c>
      <c r="SND11" s="46" t="e">
        <f>#REF!</f>
        <v>#REF!</v>
      </c>
      <c r="SNE11" s="46" t="e">
        <f>#REF!</f>
        <v>#REF!</v>
      </c>
      <c r="SNF11" s="46" t="e">
        <f>#REF!</f>
        <v>#REF!</v>
      </c>
      <c r="SNG11" s="46" t="e">
        <f>#REF!</f>
        <v>#REF!</v>
      </c>
      <c r="SNH11" s="46" t="e">
        <f>#REF!</f>
        <v>#REF!</v>
      </c>
      <c r="SNI11" s="46" t="e">
        <f>#REF!</f>
        <v>#REF!</v>
      </c>
      <c r="SNJ11" s="46" t="e">
        <f>#REF!</f>
        <v>#REF!</v>
      </c>
      <c r="SNK11" s="46" t="e">
        <f>#REF!</f>
        <v>#REF!</v>
      </c>
      <c r="SNL11" s="46" t="e">
        <f>#REF!</f>
        <v>#REF!</v>
      </c>
      <c r="SNM11" s="46" t="e">
        <f>#REF!</f>
        <v>#REF!</v>
      </c>
      <c r="SNN11" s="46" t="e">
        <f>#REF!</f>
        <v>#REF!</v>
      </c>
      <c r="SNO11" s="46" t="e">
        <f>#REF!</f>
        <v>#REF!</v>
      </c>
      <c r="SNP11" s="46" t="e">
        <f>#REF!</f>
        <v>#REF!</v>
      </c>
      <c r="SNQ11" s="46" t="e">
        <f>#REF!</f>
        <v>#REF!</v>
      </c>
      <c r="SNR11" s="46" t="e">
        <f>#REF!</f>
        <v>#REF!</v>
      </c>
      <c r="SNS11" s="46" t="e">
        <f>#REF!</f>
        <v>#REF!</v>
      </c>
      <c r="SNT11" s="46" t="e">
        <f>#REF!</f>
        <v>#REF!</v>
      </c>
      <c r="SNU11" s="46" t="e">
        <f>#REF!</f>
        <v>#REF!</v>
      </c>
      <c r="SNV11" s="46" t="e">
        <f>#REF!</f>
        <v>#REF!</v>
      </c>
      <c r="SNW11" s="46" t="e">
        <f>#REF!</f>
        <v>#REF!</v>
      </c>
      <c r="SNX11" s="46" t="e">
        <f>#REF!</f>
        <v>#REF!</v>
      </c>
      <c r="SNY11" s="46" t="e">
        <f>#REF!</f>
        <v>#REF!</v>
      </c>
      <c r="SNZ11" s="46" t="e">
        <f>#REF!</f>
        <v>#REF!</v>
      </c>
      <c r="SOA11" s="46" t="e">
        <f>#REF!</f>
        <v>#REF!</v>
      </c>
      <c r="SOB11" s="46" t="e">
        <f>#REF!</f>
        <v>#REF!</v>
      </c>
      <c r="SOC11" s="46" t="e">
        <f>#REF!</f>
        <v>#REF!</v>
      </c>
      <c r="SOD11" s="46" t="e">
        <f>#REF!</f>
        <v>#REF!</v>
      </c>
      <c r="SOE11" s="46" t="e">
        <f>#REF!</f>
        <v>#REF!</v>
      </c>
      <c r="SOF11" s="46" t="e">
        <f>#REF!</f>
        <v>#REF!</v>
      </c>
      <c r="SOG11" s="46" t="e">
        <f>#REF!</f>
        <v>#REF!</v>
      </c>
      <c r="SOH11" s="46" t="e">
        <f>#REF!</f>
        <v>#REF!</v>
      </c>
      <c r="SOI11" s="46" t="e">
        <f>#REF!</f>
        <v>#REF!</v>
      </c>
      <c r="SOJ11" s="46" t="e">
        <f>#REF!</f>
        <v>#REF!</v>
      </c>
      <c r="SOK11" s="46" t="e">
        <f>#REF!</f>
        <v>#REF!</v>
      </c>
      <c r="SOL11" s="46" t="e">
        <f>#REF!</f>
        <v>#REF!</v>
      </c>
      <c r="SOM11" s="46" t="e">
        <f>#REF!</f>
        <v>#REF!</v>
      </c>
      <c r="SON11" s="46" t="e">
        <f>#REF!</f>
        <v>#REF!</v>
      </c>
      <c r="SOO11" s="46" t="e">
        <f>#REF!</f>
        <v>#REF!</v>
      </c>
      <c r="SOP11" s="46" t="e">
        <f>#REF!</f>
        <v>#REF!</v>
      </c>
      <c r="SOQ11" s="46" t="e">
        <f>#REF!</f>
        <v>#REF!</v>
      </c>
      <c r="SOR11" s="46" t="e">
        <f>#REF!</f>
        <v>#REF!</v>
      </c>
      <c r="SOS11" s="46" t="e">
        <f>#REF!</f>
        <v>#REF!</v>
      </c>
      <c r="SOT11" s="46" t="e">
        <f>#REF!</f>
        <v>#REF!</v>
      </c>
      <c r="SOU11" s="46" t="e">
        <f>#REF!</f>
        <v>#REF!</v>
      </c>
      <c r="SOV11" s="46" t="e">
        <f>#REF!</f>
        <v>#REF!</v>
      </c>
      <c r="SOW11" s="46" t="e">
        <f>#REF!</f>
        <v>#REF!</v>
      </c>
      <c r="SOX11" s="46" t="e">
        <f>#REF!</f>
        <v>#REF!</v>
      </c>
      <c r="SOY11" s="46" t="e">
        <f>#REF!</f>
        <v>#REF!</v>
      </c>
      <c r="SOZ11" s="46" t="e">
        <f>#REF!</f>
        <v>#REF!</v>
      </c>
      <c r="SPA11" s="46" t="e">
        <f>#REF!</f>
        <v>#REF!</v>
      </c>
      <c r="SPB11" s="46" t="e">
        <f>#REF!</f>
        <v>#REF!</v>
      </c>
      <c r="SPC11" s="46" t="e">
        <f>#REF!</f>
        <v>#REF!</v>
      </c>
      <c r="SPD11" s="46" t="e">
        <f>#REF!</f>
        <v>#REF!</v>
      </c>
      <c r="SPE11" s="46" t="e">
        <f>#REF!</f>
        <v>#REF!</v>
      </c>
      <c r="SPF11" s="46" t="e">
        <f>#REF!</f>
        <v>#REF!</v>
      </c>
      <c r="SPG11" s="46" t="e">
        <f>#REF!</f>
        <v>#REF!</v>
      </c>
      <c r="SPH11" s="46" t="e">
        <f>#REF!</f>
        <v>#REF!</v>
      </c>
      <c r="SPI11" s="46" t="e">
        <f>#REF!</f>
        <v>#REF!</v>
      </c>
      <c r="SPJ11" s="46" t="e">
        <f>#REF!</f>
        <v>#REF!</v>
      </c>
      <c r="SPK11" s="46" t="e">
        <f>#REF!</f>
        <v>#REF!</v>
      </c>
      <c r="SPL11" s="46" t="e">
        <f>#REF!</f>
        <v>#REF!</v>
      </c>
      <c r="SPM11" s="46" t="e">
        <f>#REF!</f>
        <v>#REF!</v>
      </c>
      <c r="SPN11" s="46" t="e">
        <f>#REF!</f>
        <v>#REF!</v>
      </c>
      <c r="SPO11" s="46" t="e">
        <f>#REF!</f>
        <v>#REF!</v>
      </c>
      <c r="SPP11" s="46" t="e">
        <f>#REF!</f>
        <v>#REF!</v>
      </c>
      <c r="SPQ11" s="46" t="e">
        <f>#REF!</f>
        <v>#REF!</v>
      </c>
      <c r="SPR11" s="46" t="e">
        <f>#REF!</f>
        <v>#REF!</v>
      </c>
      <c r="SPS11" s="46" t="e">
        <f>#REF!</f>
        <v>#REF!</v>
      </c>
      <c r="SPT11" s="46" t="e">
        <f>#REF!</f>
        <v>#REF!</v>
      </c>
      <c r="SPU11" s="46" t="e">
        <f>#REF!</f>
        <v>#REF!</v>
      </c>
      <c r="SPV11" s="46" t="e">
        <f>#REF!</f>
        <v>#REF!</v>
      </c>
      <c r="SPW11" s="46" t="e">
        <f>#REF!</f>
        <v>#REF!</v>
      </c>
      <c r="SPX11" s="46" t="e">
        <f>#REF!</f>
        <v>#REF!</v>
      </c>
      <c r="SPY11" s="46" t="e">
        <f>#REF!</f>
        <v>#REF!</v>
      </c>
      <c r="SPZ11" s="46" t="e">
        <f>#REF!</f>
        <v>#REF!</v>
      </c>
      <c r="SQA11" s="46" t="e">
        <f>#REF!</f>
        <v>#REF!</v>
      </c>
      <c r="SQB11" s="46" t="e">
        <f>#REF!</f>
        <v>#REF!</v>
      </c>
      <c r="SQC11" s="46" t="e">
        <f>#REF!</f>
        <v>#REF!</v>
      </c>
      <c r="SQD11" s="46" t="e">
        <f>#REF!</f>
        <v>#REF!</v>
      </c>
      <c r="SQE11" s="46" t="e">
        <f>#REF!</f>
        <v>#REF!</v>
      </c>
      <c r="SQF11" s="46" t="e">
        <f>#REF!</f>
        <v>#REF!</v>
      </c>
      <c r="SQG11" s="46" t="e">
        <f>#REF!</f>
        <v>#REF!</v>
      </c>
      <c r="SQH11" s="46" t="e">
        <f>#REF!</f>
        <v>#REF!</v>
      </c>
      <c r="SQI11" s="46" t="e">
        <f>#REF!</f>
        <v>#REF!</v>
      </c>
      <c r="SQJ11" s="46" t="e">
        <f>#REF!</f>
        <v>#REF!</v>
      </c>
      <c r="SQK11" s="46" t="e">
        <f>#REF!</f>
        <v>#REF!</v>
      </c>
      <c r="SQL11" s="46" t="e">
        <f>#REF!</f>
        <v>#REF!</v>
      </c>
      <c r="SQM11" s="46" t="e">
        <f>#REF!</f>
        <v>#REF!</v>
      </c>
      <c r="SQN11" s="46" t="e">
        <f>#REF!</f>
        <v>#REF!</v>
      </c>
      <c r="SQO11" s="46" t="e">
        <f>#REF!</f>
        <v>#REF!</v>
      </c>
      <c r="SQP11" s="46" t="e">
        <f>#REF!</f>
        <v>#REF!</v>
      </c>
      <c r="SQQ11" s="46" t="e">
        <f>#REF!</f>
        <v>#REF!</v>
      </c>
      <c r="SQR11" s="46" t="e">
        <f>#REF!</f>
        <v>#REF!</v>
      </c>
      <c r="SQS11" s="46" t="e">
        <f>#REF!</f>
        <v>#REF!</v>
      </c>
      <c r="SQT11" s="46" t="e">
        <f>#REF!</f>
        <v>#REF!</v>
      </c>
      <c r="SQU11" s="46" t="e">
        <f>#REF!</f>
        <v>#REF!</v>
      </c>
      <c r="SQV11" s="46" t="e">
        <f>#REF!</f>
        <v>#REF!</v>
      </c>
      <c r="SQW11" s="46" t="e">
        <f>#REF!</f>
        <v>#REF!</v>
      </c>
      <c r="SQX11" s="46" t="e">
        <f>#REF!</f>
        <v>#REF!</v>
      </c>
      <c r="SQY11" s="46" t="e">
        <f>#REF!</f>
        <v>#REF!</v>
      </c>
      <c r="SQZ11" s="46" t="e">
        <f>#REF!</f>
        <v>#REF!</v>
      </c>
      <c r="SRA11" s="46" t="e">
        <f>#REF!</f>
        <v>#REF!</v>
      </c>
      <c r="SRB11" s="46" t="e">
        <f>#REF!</f>
        <v>#REF!</v>
      </c>
      <c r="SRC11" s="46" t="e">
        <f>#REF!</f>
        <v>#REF!</v>
      </c>
      <c r="SRD11" s="46" t="e">
        <f>#REF!</f>
        <v>#REF!</v>
      </c>
      <c r="SRE11" s="46" t="e">
        <f>#REF!</f>
        <v>#REF!</v>
      </c>
      <c r="SRF11" s="46" t="e">
        <f>#REF!</f>
        <v>#REF!</v>
      </c>
      <c r="SRG11" s="46" t="e">
        <f>#REF!</f>
        <v>#REF!</v>
      </c>
      <c r="SRH11" s="46" t="e">
        <f>#REF!</f>
        <v>#REF!</v>
      </c>
      <c r="SRI11" s="46" t="e">
        <f>#REF!</f>
        <v>#REF!</v>
      </c>
      <c r="SRJ11" s="46" t="e">
        <f>#REF!</f>
        <v>#REF!</v>
      </c>
      <c r="SRK11" s="46" t="e">
        <f>#REF!</f>
        <v>#REF!</v>
      </c>
      <c r="SRL11" s="46" t="e">
        <f>#REF!</f>
        <v>#REF!</v>
      </c>
      <c r="SRM11" s="46" t="e">
        <f>#REF!</f>
        <v>#REF!</v>
      </c>
      <c r="SRN11" s="46" t="e">
        <f>#REF!</f>
        <v>#REF!</v>
      </c>
      <c r="SRO11" s="46" t="e">
        <f>#REF!</f>
        <v>#REF!</v>
      </c>
      <c r="SRP11" s="46" t="e">
        <f>#REF!</f>
        <v>#REF!</v>
      </c>
      <c r="SRQ11" s="46" t="e">
        <f>#REF!</f>
        <v>#REF!</v>
      </c>
      <c r="SRR11" s="46" t="e">
        <f>#REF!</f>
        <v>#REF!</v>
      </c>
      <c r="SRS11" s="46" t="e">
        <f>#REF!</f>
        <v>#REF!</v>
      </c>
      <c r="SRT11" s="46" t="e">
        <f>#REF!</f>
        <v>#REF!</v>
      </c>
      <c r="SRU11" s="46" t="e">
        <f>#REF!</f>
        <v>#REF!</v>
      </c>
      <c r="SRV11" s="46" t="e">
        <f>#REF!</f>
        <v>#REF!</v>
      </c>
      <c r="SRW11" s="46" t="e">
        <f>#REF!</f>
        <v>#REF!</v>
      </c>
      <c r="SRX11" s="46" t="e">
        <f>#REF!</f>
        <v>#REF!</v>
      </c>
      <c r="SRY11" s="46" t="e">
        <f>#REF!</f>
        <v>#REF!</v>
      </c>
      <c r="SRZ11" s="46" t="e">
        <f>#REF!</f>
        <v>#REF!</v>
      </c>
      <c r="SSA11" s="46" t="e">
        <f>#REF!</f>
        <v>#REF!</v>
      </c>
      <c r="SSB11" s="46" t="e">
        <f>#REF!</f>
        <v>#REF!</v>
      </c>
      <c r="SSC11" s="46" t="e">
        <f>#REF!</f>
        <v>#REF!</v>
      </c>
      <c r="SSD11" s="46" t="e">
        <f>#REF!</f>
        <v>#REF!</v>
      </c>
      <c r="SSE11" s="46" t="e">
        <f>#REF!</f>
        <v>#REF!</v>
      </c>
      <c r="SSF11" s="46" t="e">
        <f>#REF!</f>
        <v>#REF!</v>
      </c>
      <c r="SSG11" s="46" t="e">
        <f>#REF!</f>
        <v>#REF!</v>
      </c>
      <c r="SSH11" s="46" t="e">
        <f>#REF!</f>
        <v>#REF!</v>
      </c>
      <c r="SSI11" s="46" t="e">
        <f>#REF!</f>
        <v>#REF!</v>
      </c>
      <c r="SSJ11" s="46" t="e">
        <f>#REF!</f>
        <v>#REF!</v>
      </c>
      <c r="SSK11" s="46" t="e">
        <f>#REF!</f>
        <v>#REF!</v>
      </c>
      <c r="SSL11" s="46" t="e">
        <f>#REF!</f>
        <v>#REF!</v>
      </c>
      <c r="SSM11" s="46" t="e">
        <f>#REF!</f>
        <v>#REF!</v>
      </c>
      <c r="SSN11" s="46" t="e">
        <f>#REF!</f>
        <v>#REF!</v>
      </c>
      <c r="SSO11" s="46" t="e">
        <f>#REF!</f>
        <v>#REF!</v>
      </c>
      <c r="SSP11" s="46" t="e">
        <f>#REF!</f>
        <v>#REF!</v>
      </c>
      <c r="SSQ11" s="46" t="e">
        <f>#REF!</f>
        <v>#REF!</v>
      </c>
      <c r="SSR11" s="46" t="e">
        <f>#REF!</f>
        <v>#REF!</v>
      </c>
      <c r="SSS11" s="46" t="e">
        <f>#REF!</f>
        <v>#REF!</v>
      </c>
      <c r="SST11" s="46" t="e">
        <f>#REF!</f>
        <v>#REF!</v>
      </c>
      <c r="SSU11" s="46" t="e">
        <f>#REF!</f>
        <v>#REF!</v>
      </c>
      <c r="SSV11" s="46" t="e">
        <f>#REF!</f>
        <v>#REF!</v>
      </c>
      <c r="SSW11" s="46" t="e">
        <f>#REF!</f>
        <v>#REF!</v>
      </c>
      <c r="SSX11" s="46" t="e">
        <f>#REF!</f>
        <v>#REF!</v>
      </c>
      <c r="SSY11" s="46" t="e">
        <f>#REF!</f>
        <v>#REF!</v>
      </c>
      <c r="SSZ11" s="46" t="e">
        <f>#REF!</f>
        <v>#REF!</v>
      </c>
      <c r="STA11" s="46" t="e">
        <f>#REF!</f>
        <v>#REF!</v>
      </c>
      <c r="STB11" s="46" t="e">
        <f>#REF!</f>
        <v>#REF!</v>
      </c>
      <c r="STC11" s="46" t="e">
        <f>#REF!</f>
        <v>#REF!</v>
      </c>
      <c r="STD11" s="46" t="e">
        <f>#REF!</f>
        <v>#REF!</v>
      </c>
      <c r="STE11" s="46" t="e">
        <f>#REF!</f>
        <v>#REF!</v>
      </c>
      <c r="STF11" s="46" t="e">
        <f>#REF!</f>
        <v>#REF!</v>
      </c>
      <c r="STG11" s="46" t="e">
        <f>#REF!</f>
        <v>#REF!</v>
      </c>
      <c r="STH11" s="46" t="e">
        <f>#REF!</f>
        <v>#REF!</v>
      </c>
      <c r="STI11" s="46" t="e">
        <f>#REF!</f>
        <v>#REF!</v>
      </c>
      <c r="STJ11" s="46" t="e">
        <f>#REF!</f>
        <v>#REF!</v>
      </c>
      <c r="STK11" s="46" t="e">
        <f>#REF!</f>
        <v>#REF!</v>
      </c>
      <c r="STL11" s="46" t="e">
        <f>#REF!</f>
        <v>#REF!</v>
      </c>
      <c r="STM11" s="46" t="e">
        <f>#REF!</f>
        <v>#REF!</v>
      </c>
      <c r="STN11" s="46" t="e">
        <f>#REF!</f>
        <v>#REF!</v>
      </c>
      <c r="STO11" s="46" t="e">
        <f>#REF!</f>
        <v>#REF!</v>
      </c>
      <c r="STP11" s="46" t="e">
        <f>#REF!</f>
        <v>#REF!</v>
      </c>
      <c r="STQ11" s="46" t="e">
        <f>#REF!</f>
        <v>#REF!</v>
      </c>
      <c r="STR11" s="46" t="e">
        <f>#REF!</f>
        <v>#REF!</v>
      </c>
      <c r="STS11" s="46" t="e">
        <f>#REF!</f>
        <v>#REF!</v>
      </c>
      <c r="STT11" s="46" t="e">
        <f>#REF!</f>
        <v>#REF!</v>
      </c>
      <c r="STU11" s="46" t="e">
        <f>#REF!</f>
        <v>#REF!</v>
      </c>
      <c r="STV11" s="46" t="e">
        <f>#REF!</f>
        <v>#REF!</v>
      </c>
      <c r="STW11" s="46" t="e">
        <f>#REF!</f>
        <v>#REF!</v>
      </c>
      <c r="STX11" s="46" t="e">
        <f>#REF!</f>
        <v>#REF!</v>
      </c>
      <c r="STY11" s="46" t="e">
        <f>#REF!</f>
        <v>#REF!</v>
      </c>
      <c r="STZ11" s="46" t="e">
        <f>#REF!</f>
        <v>#REF!</v>
      </c>
      <c r="SUA11" s="46" t="e">
        <f>#REF!</f>
        <v>#REF!</v>
      </c>
      <c r="SUB11" s="46" t="e">
        <f>#REF!</f>
        <v>#REF!</v>
      </c>
      <c r="SUC11" s="46" t="e">
        <f>#REF!</f>
        <v>#REF!</v>
      </c>
      <c r="SUD11" s="46" t="e">
        <f>#REF!</f>
        <v>#REF!</v>
      </c>
      <c r="SUE11" s="46" t="e">
        <f>#REF!</f>
        <v>#REF!</v>
      </c>
      <c r="SUF11" s="46" t="e">
        <f>#REF!</f>
        <v>#REF!</v>
      </c>
      <c r="SUG11" s="46" t="e">
        <f>#REF!</f>
        <v>#REF!</v>
      </c>
      <c r="SUH11" s="46" t="e">
        <f>#REF!</f>
        <v>#REF!</v>
      </c>
      <c r="SUI11" s="46" t="e">
        <f>#REF!</f>
        <v>#REF!</v>
      </c>
      <c r="SUJ11" s="46" t="e">
        <f>#REF!</f>
        <v>#REF!</v>
      </c>
      <c r="SUK11" s="46" t="e">
        <f>#REF!</f>
        <v>#REF!</v>
      </c>
      <c r="SUL11" s="46" t="e">
        <f>#REF!</f>
        <v>#REF!</v>
      </c>
      <c r="SUM11" s="46" t="e">
        <f>#REF!</f>
        <v>#REF!</v>
      </c>
      <c r="SUN11" s="46" t="e">
        <f>#REF!</f>
        <v>#REF!</v>
      </c>
      <c r="SUO11" s="46" t="e">
        <f>#REF!</f>
        <v>#REF!</v>
      </c>
      <c r="SUP11" s="46" t="e">
        <f>#REF!</f>
        <v>#REF!</v>
      </c>
      <c r="SUQ11" s="46" t="e">
        <f>#REF!</f>
        <v>#REF!</v>
      </c>
      <c r="SUR11" s="46" t="e">
        <f>#REF!</f>
        <v>#REF!</v>
      </c>
      <c r="SUS11" s="46" t="e">
        <f>#REF!</f>
        <v>#REF!</v>
      </c>
      <c r="SUT11" s="46" t="e">
        <f>#REF!</f>
        <v>#REF!</v>
      </c>
      <c r="SUU11" s="46" t="e">
        <f>#REF!</f>
        <v>#REF!</v>
      </c>
      <c r="SUV11" s="46" t="e">
        <f>#REF!</f>
        <v>#REF!</v>
      </c>
      <c r="SUW11" s="46" t="e">
        <f>#REF!</f>
        <v>#REF!</v>
      </c>
      <c r="SUX11" s="46" t="e">
        <f>#REF!</f>
        <v>#REF!</v>
      </c>
      <c r="SUY11" s="46" t="e">
        <f>#REF!</f>
        <v>#REF!</v>
      </c>
      <c r="SUZ11" s="46" t="e">
        <f>#REF!</f>
        <v>#REF!</v>
      </c>
      <c r="SVA11" s="46" t="e">
        <f>#REF!</f>
        <v>#REF!</v>
      </c>
      <c r="SVB11" s="46" t="e">
        <f>#REF!</f>
        <v>#REF!</v>
      </c>
      <c r="SVC11" s="46" t="e">
        <f>#REF!</f>
        <v>#REF!</v>
      </c>
      <c r="SVD11" s="46" t="e">
        <f>#REF!</f>
        <v>#REF!</v>
      </c>
      <c r="SVE11" s="46" t="e">
        <f>#REF!</f>
        <v>#REF!</v>
      </c>
      <c r="SVF11" s="46" t="e">
        <f>#REF!</f>
        <v>#REF!</v>
      </c>
      <c r="SVG11" s="46" t="e">
        <f>#REF!</f>
        <v>#REF!</v>
      </c>
      <c r="SVH11" s="46" t="e">
        <f>#REF!</f>
        <v>#REF!</v>
      </c>
      <c r="SVI11" s="46" t="e">
        <f>#REF!</f>
        <v>#REF!</v>
      </c>
      <c r="SVJ11" s="46" t="e">
        <f>#REF!</f>
        <v>#REF!</v>
      </c>
      <c r="SVK11" s="46" t="e">
        <f>#REF!</f>
        <v>#REF!</v>
      </c>
      <c r="SVL11" s="46" t="e">
        <f>#REF!</f>
        <v>#REF!</v>
      </c>
      <c r="SVM11" s="46" t="e">
        <f>#REF!</f>
        <v>#REF!</v>
      </c>
      <c r="SVN11" s="46" t="e">
        <f>#REF!</f>
        <v>#REF!</v>
      </c>
      <c r="SVO11" s="46" t="e">
        <f>#REF!</f>
        <v>#REF!</v>
      </c>
      <c r="SVP11" s="46" t="e">
        <f>#REF!</f>
        <v>#REF!</v>
      </c>
      <c r="SVQ11" s="46" t="e">
        <f>#REF!</f>
        <v>#REF!</v>
      </c>
      <c r="SVR11" s="46" t="e">
        <f>#REF!</f>
        <v>#REF!</v>
      </c>
      <c r="SVS11" s="46" t="e">
        <f>#REF!</f>
        <v>#REF!</v>
      </c>
      <c r="SVT11" s="46" t="e">
        <f>#REF!</f>
        <v>#REF!</v>
      </c>
      <c r="SVU11" s="46" t="e">
        <f>#REF!</f>
        <v>#REF!</v>
      </c>
      <c r="SVV11" s="46" t="e">
        <f>#REF!</f>
        <v>#REF!</v>
      </c>
      <c r="SVW11" s="46" t="e">
        <f>#REF!</f>
        <v>#REF!</v>
      </c>
      <c r="SVX11" s="46" t="e">
        <f>#REF!</f>
        <v>#REF!</v>
      </c>
      <c r="SVY11" s="46" t="e">
        <f>#REF!</f>
        <v>#REF!</v>
      </c>
      <c r="SVZ11" s="46" t="e">
        <f>#REF!</f>
        <v>#REF!</v>
      </c>
      <c r="SWA11" s="46" t="e">
        <f>#REF!</f>
        <v>#REF!</v>
      </c>
      <c r="SWB11" s="46" t="e">
        <f>#REF!</f>
        <v>#REF!</v>
      </c>
      <c r="SWC11" s="46" t="e">
        <f>#REF!</f>
        <v>#REF!</v>
      </c>
      <c r="SWD11" s="46" t="e">
        <f>#REF!</f>
        <v>#REF!</v>
      </c>
      <c r="SWE11" s="46" t="e">
        <f>#REF!</f>
        <v>#REF!</v>
      </c>
      <c r="SWF11" s="46" t="e">
        <f>#REF!</f>
        <v>#REF!</v>
      </c>
      <c r="SWG11" s="46" t="e">
        <f>#REF!</f>
        <v>#REF!</v>
      </c>
      <c r="SWH11" s="46" t="e">
        <f>#REF!</f>
        <v>#REF!</v>
      </c>
      <c r="SWI11" s="46" t="e">
        <f>#REF!</f>
        <v>#REF!</v>
      </c>
      <c r="SWJ11" s="46" t="e">
        <f>#REF!</f>
        <v>#REF!</v>
      </c>
      <c r="SWK11" s="46" t="e">
        <f>#REF!</f>
        <v>#REF!</v>
      </c>
      <c r="SWL11" s="46" t="e">
        <f>#REF!</f>
        <v>#REF!</v>
      </c>
      <c r="SWM11" s="46" t="e">
        <f>#REF!</f>
        <v>#REF!</v>
      </c>
      <c r="SWN11" s="46" t="e">
        <f>#REF!</f>
        <v>#REF!</v>
      </c>
      <c r="SWO11" s="46" t="e">
        <f>#REF!</f>
        <v>#REF!</v>
      </c>
      <c r="SWP11" s="46" t="e">
        <f>#REF!</f>
        <v>#REF!</v>
      </c>
      <c r="SWQ11" s="46" t="e">
        <f>#REF!</f>
        <v>#REF!</v>
      </c>
      <c r="SWR11" s="46" t="e">
        <f>#REF!</f>
        <v>#REF!</v>
      </c>
      <c r="SWS11" s="46" t="e">
        <f>#REF!</f>
        <v>#REF!</v>
      </c>
      <c r="SWT11" s="46" t="e">
        <f>#REF!</f>
        <v>#REF!</v>
      </c>
      <c r="SWU11" s="46" t="e">
        <f>#REF!</f>
        <v>#REF!</v>
      </c>
      <c r="SWV11" s="46" t="e">
        <f>#REF!</f>
        <v>#REF!</v>
      </c>
      <c r="SWW11" s="46" t="e">
        <f>#REF!</f>
        <v>#REF!</v>
      </c>
      <c r="SWX11" s="46" t="e">
        <f>#REF!</f>
        <v>#REF!</v>
      </c>
      <c r="SWY11" s="46" t="e">
        <f>#REF!</f>
        <v>#REF!</v>
      </c>
      <c r="SWZ11" s="46" t="e">
        <f>#REF!</f>
        <v>#REF!</v>
      </c>
      <c r="SXA11" s="46" t="e">
        <f>#REF!</f>
        <v>#REF!</v>
      </c>
      <c r="SXB11" s="46" t="e">
        <f>#REF!</f>
        <v>#REF!</v>
      </c>
      <c r="SXC11" s="46" t="e">
        <f>#REF!</f>
        <v>#REF!</v>
      </c>
      <c r="SXD11" s="46" t="e">
        <f>#REF!</f>
        <v>#REF!</v>
      </c>
      <c r="SXE11" s="46" t="e">
        <f>#REF!</f>
        <v>#REF!</v>
      </c>
      <c r="SXF11" s="46" t="e">
        <f>#REF!</f>
        <v>#REF!</v>
      </c>
      <c r="SXG11" s="46" t="e">
        <f>#REF!</f>
        <v>#REF!</v>
      </c>
      <c r="SXH11" s="46" t="e">
        <f>#REF!</f>
        <v>#REF!</v>
      </c>
      <c r="SXI11" s="46" t="e">
        <f>#REF!</f>
        <v>#REF!</v>
      </c>
      <c r="SXJ11" s="46" t="e">
        <f>#REF!</f>
        <v>#REF!</v>
      </c>
      <c r="SXK11" s="46" t="e">
        <f>#REF!</f>
        <v>#REF!</v>
      </c>
      <c r="SXL11" s="46" t="e">
        <f>#REF!</f>
        <v>#REF!</v>
      </c>
      <c r="SXM11" s="46" t="e">
        <f>#REF!</f>
        <v>#REF!</v>
      </c>
      <c r="SXN11" s="46" t="e">
        <f>#REF!</f>
        <v>#REF!</v>
      </c>
      <c r="SXO11" s="46" t="e">
        <f>#REF!</f>
        <v>#REF!</v>
      </c>
      <c r="SXP11" s="46" t="e">
        <f>#REF!</f>
        <v>#REF!</v>
      </c>
      <c r="SXQ11" s="46" t="e">
        <f>#REF!</f>
        <v>#REF!</v>
      </c>
      <c r="SXR11" s="46" t="e">
        <f>#REF!</f>
        <v>#REF!</v>
      </c>
      <c r="SXS11" s="46" t="e">
        <f>#REF!</f>
        <v>#REF!</v>
      </c>
      <c r="SXT11" s="46" t="e">
        <f>#REF!</f>
        <v>#REF!</v>
      </c>
      <c r="SXU11" s="46" t="e">
        <f>#REF!</f>
        <v>#REF!</v>
      </c>
      <c r="SXV11" s="46" t="e">
        <f>#REF!</f>
        <v>#REF!</v>
      </c>
      <c r="SXW11" s="46" t="e">
        <f>#REF!</f>
        <v>#REF!</v>
      </c>
      <c r="SXX11" s="46" t="e">
        <f>#REF!</f>
        <v>#REF!</v>
      </c>
      <c r="SXY11" s="46" t="e">
        <f>#REF!</f>
        <v>#REF!</v>
      </c>
      <c r="SXZ11" s="46" t="e">
        <f>#REF!</f>
        <v>#REF!</v>
      </c>
      <c r="SYA11" s="46" t="e">
        <f>#REF!</f>
        <v>#REF!</v>
      </c>
      <c r="SYB11" s="46" t="e">
        <f>#REF!</f>
        <v>#REF!</v>
      </c>
      <c r="SYC11" s="46" t="e">
        <f>#REF!</f>
        <v>#REF!</v>
      </c>
      <c r="SYD11" s="46" t="e">
        <f>#REF!</f>
        <v>#REF!</v>
      </c>
      <c r="SYE11" s="46" t="e">
        <f>#REF!</f>
        <v>#REF!</v>
      </c>
      <c r="SYF11" s="46" t="e">
        <f>#REF!</f>
        <v>#REF!</v>
      </c>
      <c r="SYG11" s="46" t="e">
        <f>#REF!</f>
        <v>#REF!</v>
      </c>
      <c r="SYH11" s="46" t="e">
        <f>#REF!</f>
        <v>#REF!</v>
      </c>
      <c r="SYI11" s="46" t="e">
        <f>#REF!</f>
        <v>#REF!</v>
      </c>
      <c r="SYJ11" s="46" t="e">
        <f>#REF!</f>
        <v>#REF!</v>
      </c>
      <c r="SYK11" s="46" t="e">
        <f>#REF!</f>
        <v>#REF!</v>
      </c>
      <c r="SYL11" s="46" t="e">
        <f>#REF!</f>
        <v>#REF!</v>
      </c>
      <c r="SYM11" s="46" t="e">
        <f>#REF!</f>
        <v>#REF!</v>
      </c>
      <c r="SYN11" s="46" t="e">
        <f>#REF!</f>
        <v>#REF!</v>
      </c>
      <c r="SYO11" s="46" t="e">
        <f>#REF!</f>
        <v>#REF!</v>
      </c>
      <c r="SYP11" s="46" t="e">
        <f>#REF!</f>
        <v>#REF!</v>
      </c>
      <c r="SYQ11" s="46" t="e">
        <f>#REF!</f>
        <v>#REF!</v>
      </c>
      <c r="SYR11" s="46" t="e">
        <f>#REF!</f>
        <v>#REF!</v>
      </c>
      <c r="SYS11" s="46" t="e">
        <f>#REF!</f>
        <v>#REF!</v>
      </c>
      <c r="SYT11" s="46" t="e">
        <f>#REF!</f>
        <v>#REF!</v>
      </c>
      <c r="SYU11" s="46" t="e">
        <f>#REF!</f>
        <v>#REF!</v>
      </c>
      <c r="SYV11" s="46" t="e">
        <f>#REF!</f>
        <v>#REF!</v>
      </c>
      <c r="SYW11" s="46" t="e">
        <f>#REF!</f>
        <v>#REF!</v>
      </c>
      <c r="SYX11" s="46" t="e">
        <f>#REF!</f>
        <v>#REF!</v>
      </c>
      <c r="SYY11" s="46" t="e">
        <f>#REF!</f>
        <v>#REF!</v>
      </c>
      <c r="SYZ11" s="46" t="e">
        <f>#REF!</f>
        <v>#REF!</v>
      </c>
      <c r="SZA11" s="46" t="e">
        <f>#REF!</f>
        <v>#REF!</v>
      </c>
      <c r="SZB11" s="46" t="e">
        <f>#REF!</f>
        <v>#REF!</v>
      </c>
      <c r="SZC11" s="46" t="e">
        <f>#REF!</f>
        <v>#REF!</v>
      </c>
      <c r="SZD11" s="46" t="e">
        <f>#REF!</f>
        <v>#REF!</v>
      </c>
      <c r="SZE11" s="46" t="e">
        <f>#REF!</f>
        <v>#REF!</v>
      </c>
      <c r="SZF11" s="46" t="e">
        <f>#REF!</f>
        <v>#REF!</v>
      </c>
      <c r="SZG11" s="46" t="e">
        <f>#REF!</f>
        <v>#REF!</v>
      </c>
      <c r="SZH11" s="46" t="e">
        <f>#REF!</f>
        <v>#REF!</v>
      </c>
      <c r="SZI11" s="46" t="e">
        <f>#REF!</f>
        <v>#REF!</v>
      </c>
      <c r="SZJ11" s="46" t="e">
        <f>#REF!</f>
        <v>#REF!</v>
      </c>
      <c r="SZK11" s="46" t="e">
        <f>#REF!</f>
        <v>#REF!</v>
      </c>
      <c r="SZL11" s="46" t="e">
        <f>#REF!</f>
        <v>#REF!</v>
      </c>
      <c r="SZM11" s="46" t="e">
        <f>#REF!</f>
        <v>#REF!</v>
      </c>
      <c r="SZN11" s="46" t="e">
        <f>#REF!</f>
        <v>#REF!</v>
      </c>
      <c r="SZO11" s="46" t="e">
        <f>#REF!</f>
        <v>#REF!</v>
      </c>
      <c r="SZP11" s="46" t="e">
        <f>#REF!</f>
        <v>#REF!</v>
      </c>
      <c r="SZQ11" s="46" t="e">
        <f>#REF!</f>
        <v>#REF!</v>
      </c>
      <c r="SZR11" s="46" t="e">
        <f>#REF!</f>
        <v>#REF!</v>
      </c>
      <c r="SZS11" s="46" t="e">
        <f>#REF!</f>
        <v>#REF!</v>
      </c>
      <c r="SZT11" s="46" t="e">
        <f>#REF!</f>
        <v>#REF!</v>
      </c>
      <c r="SZU11" s="46" t="e">
        <f>#REF!</f>
        <v>#REF!</v>
      </c>
      <c r="SZV11" s="46" t="e">
        <f>#REF!</f>
        <v>#REF!</v>
      </c>
      <c r="SZW11" s="46" t="e">
        <f>#REF!</f>
        <v>#REF!</v>
      </c>
      <c r="SZX11" s="46" t="e">
        <f>#REF!</f>
        <v>#REF!</v>
      </c>
      <c r="SZY11" s="46" t="e">
        <f>#REF!</f>
        <v>#REF!</v>
      </c>
      <c r="SZZ11" s="46" t="e">
        <f>#REF!</f>
        <v>#REF!</v>
      </c>
      <c r="TAA11" s="46" t="e">
        <f>#REF!</f>
        <v>#REF!</v>
      </c>
      <c r="TAB11" s="46" t="e">
        <f>#REF!</f>
        <v>#REF!</v>
      </c>
      <c r="TAC11" s="46" t="e">
        <f>#REF!</f>
        <v>#REF!</v>
      </c>
      <c r="TAD11" s="46" t="e">
        <f>#REF!</f>
        <v>#REF!</v>
      </c>
      <c r="TAE11" s="46" t="e">
        <f>#REF!</f>
        <v>#REF!</v>
      </c>
      <c r="TAF11" s="46" t="e">
        <f>#REF!</f>
        <v>#REF!</v>
      </c>
      <c r="TAG11" s="46" t="e">
        <f>#REF!</f>
        <v>#REF!</v>
      </c>
      <c r="TAH11" s="46" t="e">
        <f>#REF!</f>
        <v>#REF!</v>
      </c>
      <c r="TAI11" s="46" t="e">
        <f>#REF!</f>
        <v>#REF!</v>
      </c>
      <c r="TAJ11" s="46" t="e">
        <f>#REF!</f>
        <v>#REF!</v>
      </c>
      <c r="TAK11" s="46" t="e">
        <f>#REF!</f>
        <v>#REF!</v>
      </c>
      <c r="TAL11" s="46" t="e">
        <f>#REF!</f>
        <v>#REF!</v>
      </c>
      <c r="TAM11" s="46" t="e">
        <f>#REF!</f>
        <v>#REF!</v>
      </c>
      <c r="TAN11" s="46" t="e">
        <f>#REF!</f>
        <v>#REF!</v>
      </c>
      <c r="TAO11" s="46" t="e">
        <f>#REF!</f>
        <v>#REF!</v>
      </c>
      <c r="TAP11" s="46" t="e">
        <f>#REF!</f>
        <v>#REF!</v>
      </c>
      <c r="TAQ11" s="46" t="e">
        <f>#REF!</f>
        <v>#REF!</v>
      </c>
      <c r="TAR11" s="46" t="e">
        <f>#REF!</f>
        <v>#REF!</v>
      </c>
      <c r="TAS11" s="46" t="e">
        <f>#REF!</f>
        <v>#REF!</v>
      </c>
      <c r="TAT11" s="46" t="e">
        <f>#REF!</f>
        <v>#REF!</v>
      </c>
      <c r="TAU11" s="46" t="e">
        <f>#REF!</f>
        <v>#REF!</v>
      </c>
      <c r="TAV11" s="46" t="e">
        <f>#REF!</f>
        <v>#REF!</v>
      </c>
      <c r="TAW11" s="46" t="e">
        <f>#REF!</f>
        <v>#REF!</v>
      </c>
      <c r="TAX11" s="46" t="e">
        <f>#REF!</f>
        <v>#REF!</v>
      </c>
      <c r="TAY11" s="46" t="e">
        <f>#REF!</f>
        <v>#REF!</v>
      </c>
      <c r="TAZ11" s="46" t="e">
        <f>#REF!</f>
        <v>#REF!</v>
      </c>
      <c r="TBA11" s="46" t="e">
        <f>#REF!</f>
        <v>#REF!</v>
      </c>
      <c r="TBB11" s="46" t="e">
        <f>#REF!</f>
        <v>#REF!</v>
      </c>
      <c r="TBC11" s="46" t="e">
        <f>#REF!</f>
        <v>#REF!</v>
      </c>
      <c r="TBD11" s="46" t="e">
        <f>#REF!</f>
        <v>#REF!</v>
      </c>
      <c r="TBE11" s="46" t="e">
        <f>#REF!</f>
        <v>#REF!</v>
      </c>
      <c r="TBF11" s="46" t="e">
        <f>#REF!</f>
        <v>#REF!</v>
      </c>
      <c r="TBG11" s="46" t="e">
        <f>#REF!</f>
        <v>#REF!</v>
      </c>
      <c r="TBH11" s="46" t="e">
        <f>#REF!</f>
        <v>#REF!</v>
      </c>
      <c r="TBI11" s="46" t="e">
        <f>#REF!</f>
        <v>#REF!</v>
      </c>
      <c r="TBJ11" s="46" t="e">
        <f>#REF!</f>
        <v>#REF!</v>
      </c>
      <c r="TBK11" s="46" t="e">
        <f>#REF!</f>
        <v>#REF!</v>
      </c>
      <c r="TBL11" s="46" t="e">
        <f>#REF!</f>
        <v>#REF!</v>
      </c>
      <c r="TBM11" s="46" t="e">
        <f>#REF!</f>
        <v>#REF!</v>
      </c>
      <c r="TBN11" s="46" t="e">
        <f>#REF!</f>
        <v>#REF!</v>
      </c>
      <c r="TBO11" s="46" t="e">
        <f>#REF!</f>
        <v>#REF!</v>
      </c>
      <c r="TBP11" s="46" t="e">
        <f>#REF!</f>
        <v>#REF!</v>
      </c>
      <c r="TBQ11" s="46" t="e">
        <f>#REF!</f>
        <v>#REF!</v>
      </c>
      <c r="TBR11" s="46" t="e">
        <f>#REF!</f>
        <v>#REF!</v>
      </c>
      <c r="TBS11" s="46" t="e">
        <f>#REF!</f>
        <v>#REF!</v>
      </c>
      <c r="TBT11" s="46" t="e">
        <f>#REF!</f>
        <v>#REF!</v>
      </c>
      <c r="TBU11" s="46" t="e">
        <f>#REF!</f>
        <v>#REF!</v>
      </c>
      <c r="TBV11" s="46" t="e">
        <f>#REF!</f>
        <v>#REF!</v>
      </c>
      <c r="TBW11" s="46" t="e">
        <f>#REF!</f>
        <v>#REF!</v>
      </c>
      <c r="TBX11" s="46" t="e">
        <f>#REF!</f>
        <v>#REF!</v>
      </c>
      <c r="TBY11" s="46" t="e">
        <f>#REF!</f>
        <v>#REF!</v>
      </c>
      <c r="TBZ11" s="46" t="e">
        <f>#REF!</f>
        <v>#REF!</v>
      </c>
      <c r="TCA11" s="46" t="e">
        <f>#REF!</f>
        <v>#REF!</v>
      </c>
      <c r="TCB11" s="46" t="e">
        <f>#REF!</f>
        <v>#REF!</v>
      </c>
      <c r="TCC11" s="46" t="e">
        <f>#REF!</f>
        <v>#REF!</v>
      </c>
      <c r="TCD11" s="46" t="e">
        <f>#REF!</f>
        <v>#REF!</v>
      </c>
      <c r="TCE11" s="46" t="e">
        <f>#REF!</f>
        <v>#REF!</v>
      </c>
      <c r="TCF11" s="46" t="e">
        <f>#REF!</f>
        <v>#REF!</v>
      </c>
      <c r="TCG11" s="46" t="e">
        <f>#REF!</f>
        <v>#REF!</v>
      </c>
      <c r="TCH11" s="46" t="e">
        <f>#REF!</f>
        <v>#REF!</v>
      </c>
      <c r="TCI11" s="46" t="e">
        <f>#REF!</f>
        <v>#REF!</v>
      </c>
      <c r="TCJ11" s="46" t="e">
        <f>#REF!</f>
        <v>#REF!</v>
      </c>
      <c r="TCK11" s="46" t="e">
        <f>#REF!</f>
        <v>#REF!</v>
      </c>
      <c r="TCL11" s="46" t="e">
        <f>#REF!</f>
        <v>#REF!</v>
      </c>
      <c r="TCM11" s="46" t="e">
        <f>#REF!</f>
        <v>#REF!</v>
      </c>
      <c r="TCN11" s="46" t="e">
        <f>#REF!</f>
        <v>#REF!</v>
      </c>
      <c r="TCO11" s="46" t="e">
        <f>#REF!</f>
        <v>#REF!</v>
      </c>
      <c r="TCP11" s="46" t="e">
        <f>#REF!</f>
        <v>#REF!</v>
      </c>
      <c r="TCQ11" s="46" t="e">
        <f>#REF!</f>
        <v>#REF!</v>
      </c>
      <c r="TCR11" s="46" t="e">
        <f>#REF!</f>
        <v>#REF!</v>
      </c>
      <c r="TCS11" s="46" t="e">
        <f>#REF!</f>
        <v>#REF!</v>
      </c>
      <c r="TCT11" s="46" t="e">
        <f>#REF!</f>
        <v>#REF!</v>
      </c>
      <c r="TCU11" s="46" t="e">
        <f>#REF!</f>
        <v>#REF!</v>
      </c>
      <c r="TCV11" s="46" t="e">
        <f>#REF!</f>
        <v>#REF!</v>
      </c>
      <c r="TCW11" s="46" t="e">
        <f>#REF!</f>
        <v>#REF!</v>
      </c>
      <c r="TCX11" s="46" t="e">
        <f>#REF!</f>
        <v>#REF!</v>
      </c>
      <c r="TCY11" s="46" t="e">
        <f>#REF!</f>
        <v>#REF!</v>
      </c>
      <c r="TCZ11" s="46" t="e">
        <f>#REF!</f>
        <v>#REF!</v>
      </c>
      <c r="TDA11" s="46" t="e">
        <f>#REF!</f>
        <v>#REF!</v>
      </c>
      <c r="TDB11" s="46" t="e">
        <f>#REF!</f>
        <v>#REF!</v>
      </c>
      <c r="TDC11" s="46" t="e">
        <f>#REF!</f>
        <v>#REF!</v>
      </c>
      <c r="TDD11" s="46" t="e">
        <f>#REF!</f>
        <v>#REF!</v>
      </c>
      <c r="TDE11" s="46" t="e">
        <f>#REF!</f>
        <v>#REF!</v>
      </c>
      <c r="TDF11" s="46" t="e">
        <f>#REF!</f>
        <v>#REF!</v>
      </c>
      <c r="TDG11" s="46" t="e">
        <f>#REF!</f>
        <v>#REF!</v>
      </c>
      <c r="TDH11" s="46" t="e">
        <f>#REF!</f>
        <v>#REF!</v>
      </c>
      <c r="TDI11" s="46" t="e">
        <f>#REF!</f>
        <v>#REF!</v>
      </c>
      <c r="TDJ11" s="46" t="e">
        <f>#REF!</f>
        <v>#REF!</v>
      </c>
      <c r="TDK11" s="46" t="e">
        <f>#REF!</f>
        <v>#REF!</v>
      </c>
      <c r="TDL11" s="46" t="e">
        <f>#REF!</f>
        <v>#REF!</v>
      </c>
      <c r="TDM11" s="46" t="e">
        <f>#REF!</f>
        <v>#REF!</v>
      </c>
      <c r="TDN11" s="46" t="e">
        <f>#REF!</f>
        <v>#REF!</v>
      </c>
      <c r="TDO11" s="46" t="e">
        <f>#REF!</f>
        <v>#REF!</v>
      </c>
      <c r="TDP11" s="46" t="e">
        <f>#REF!</f>
        <v>#REF!</v>
      </c>
      <c r="TDQ11" s="46" t="e">
        <f>#REF!</f>
        <v>#REF!</v>
      </c>
      <c r="TDR11" s="46" t="e">
        <f>#REF!</f>
        <v>#REF!</v>
      </c>
      <c r="TDS11" s="46" t="e">
        <f>#REF!</f>
        <v>#REF!</v>
      </c>
      <c r="TDT11" s="46" t="e">
        <f>#REF!</f>
        <v>#REF!</v>
      </c>
      <c r="TDU11" s="46" t="e">
        <f>#REF!</f>
        <v>#REF!</v>
      </c>
      <c r="TDV11" s="46" t="e">
        <f>#REF!</f>
        <v>#REF!</v>
      </c>
      <c r="TDW11" s="46" t="e">
        <f>#REF!</f>
        <v>#REF!</v>
      </c>
      <c r="TDX11" s="46" t="e">
        <f>#REF!</f>
        <v>#REF!</v>
      </c>
      <c r="TDY11" s="46" t="e">
        <f>#REF!</f>
        <v>#REF!</v>
      </c>
      <c r="TDZ11" s="46" t="e">
        <f>#REF!</f>
        <v>#REF!</v>
      </c>
      <c r="TEA11" s="46" t="e">
        <f>#REF!</f>
        <v>#REF!</v>
      </c>
      <c r="TEB11" s="46" t="e">
        <f>#REF!</f>
        <v>#REF!</v>
      </c>
      <c r="TEC11" s="46" t="e">
        <f>#REF!</f>
        <v>#REF!</v>
      </c>
      <c r="TED11" s="46" t="e">
        <f>#REF!</f>
        <v>#REF!</v>
      </c>
      <c r="TEE11" s="46" t="e">
        <f>#REF!</f>
        <v>#REF!</v>
      </c>
      <c r="TEF11" s="46" t="e">
        <f>#REF!</f>
        <v>#REF!</v>
      </c>
      <c r="TEG11" s="46" t="e">
        <f>#REF!</f>
        <v>#REF!</v>
      </c>
      <c r="TEH11" s="46" t="e">
        <f>#REF!</f>
        <v>#REF!</v>
      </c>
      <c r="TEI11" s="46" t="e">
        <f>#REF!</f>
        <v>#REF!</v>
      </c>
      <c r="TEJ11" s="46" t="e">
        <f>#REF!</f>
        <v>#REF!</v>
      </c>
      <c r="TEK11" s="46" t="e">
        <f>#REF!</f>
        <v>#REF!</v>
      </c>
      <c r="TEL11" s="46" t="e">
        <f>#REF!</f>
        <v>#REF!</v>
      </c>
      <c r="TEM11" s="46" t="e">
        <f>#REF!</f>
        <v>#REF!</v>
      </c>
      <c r="TEN11" s="46" t="e">
        <f>#REF!</f>
        <v>#REF!</v>
      </c>
      <c r="TEO11" s="46" t="e">
        <f>#REF!</f>
        <v>#REF!</v>
      </c>
      <c r="TEP11" s="46" t="e">
        <f>#REF!</f>
        <v>#REF!</v>
      </c>
      <c r="TEQ11" s="46" t="e">
        <f>#REF!</f>
        <v>#REF!</v>
      </c>
      <c r="TER11" s="46" t="e">
        <f>#REF!</f>
        <v>#REF!</v>
      </c>
      <c r="TES11" s="46" t="e">
        <f>#REF!</f>
        <v>#REF!</v>
      </c>
      <c r="TET11" s="46" t="e">
        <f>#REF!</f>
        <v>#REF!</v>
      </c>
      <c r="TEU11" s="46" t="e">
        <f>#REF!</f>
        <v>#REF!</v>
      </c>
      <c r="TEV11" s="46" t="e">
        <f>#REF!</f>
        <v>#REF!</v>
      </c>
      <c r="TEW11" s="46" t="e">
        <f>#REF!</f>
        <v>#REF!</v>
      </c>
      <c r="TEX11" s="46" t="e">
        <f>#REF!</f>
        <v>#REF!</v>
      </c>
      <c r="TEY11" s="46" t="e">
        <f>#REF!</f>
        <v>#REF!</v>
      </c>
      <c r="TEZ11" s="46" t="e">
        <f>#REF!</f>
        <v>#REF!</v>
      </c>
      <c r="TFA11" s="46" t="e">
        <f>#REF!</f>
        <v>#REF!</v>
      </c>
      <c r="TFB11" s="46" t="e">
        <f>#REF!</f>
        <v>#REF!</v>
      </c>
      <c r="TFC11" s="46" t="e">
        <f>#REF!</f>
        <v>#REF!</v>
      </c>
      <c r="TFD11" s="46" t="e">
        <f>#REF!</f>
        <v>#REF!</v>
      </c>
      <c r="TFE11" s="46" t="e">
        <f>#REF!</f>
        <v>#REF!</v>
      </c>
      <c r="TFF11" s="46" t="e">
        <f>#REF!</f>
        <v>#REF!</v>
      </c>
      <c r="TFG11" s="46" t="e">
        <f>#REF!</f>
        <v>#REF!</v>
      </c>
      <c r="TFH11" s="46" t="e">
        <f>#REF!</f>
        <v>#REF!</v>
      </c>
      <c r="TFI11" s="46" t="e">
        <f>#REF!</f>
        <v>#REF!</v>
      </c>
      <c r="TFJ11" s="46" t="e">
        <f>#REF!</f>
        <v>#REF!</v>
      </c>
      <c r="TFK11" s="46" t="e">
        <f>#REF!</f>
        <v>#REF!</v>
      </c>
      <c r="TFL11" s="46" t="e">
        <f>#REF!</f>
        <v>#REF!</v>
      </c>
      <c r="TFM11" s="46" t="e">
        <f>#REF!</f>
        <v>#REF!</v>
      </c>
      <c r="TFN11" s="46" t="e">
        <f>#REF!</f>
        <v>#REF!</v>
      </c>
      <c r="TFO11" s="46" t="e">
        <f>#REF!</f>
        <v>#REF!</v>
      </c>
      <c r="TFP11" s="46" t="e">
        <f>#REF!</f>
        <v>#REF!</v>
      </c>
      <c r="TFQ11" s="46" t="e">
        <f>#REF!</f>
        <v>#REF!</v>
      </c>
      <c r="TFR11" s="46" t="e">
        <f>#REF!</f>
        <v>#REF!</v>
      </c>
      <c r="TFS11" s="46" t="e">
        <f>#REF!</f>
        <v>#REF!</v>
      </c>
      <c r="TFT11" s="46" t="e">
        <f>#REF!</f>
        <v>#REF!</v>
      </c>
      <c r="TFU11" s="46" t="e">
        <f>#REF!</f>
        <v>#REF!</v>
      </c>
      <c r="TFV11" s="46" t="e">
        <f>#REF!</f>
        <v>#REF!</v>
      </c>
      <c r="TFW11" s="46" t="e">
        <f>#REF!</f>
        <v>#REF!</v>
      </c>
      <c r="TFX11" s="46" t="e">
        <f>#REF!</f>
        <v>#REF!</v>
      </c>
      <c r="TFY11" s="46" t="e">
        <f>#REF!</f>
        <v>#REF!</v>
      </c>
      <c r="TFZ11" s="46" t="e">
        <f>#REF!</f>
        <v>#REF!</v>
      </c>
      <c r="TGA11" s="46" t="e">
        <f>#REF!</f>
        <v>#REF!</v>
      </c>
      <c r="TGB11" s="46" t="e">
        <f>#REF!</f>
        <v>#REF!</v>
      </c>
      <c r="TGC11" s="46" t="e">
        <f>#REF!</f>
        <v>#REF!</v>
      </c>
      <c r="TGD11" s="46" t="e">
        <f>#REF!</f>
        <v>#REF!</v>
      </c>
      <c r="TGE11" s="46" t="e">
        <f>#REF!</f>
        <v>#REF!</v>
      </c>
      <c r="TGF11" s="46" t="e">
        <f>#REF!</f>
        <v>#REF!</v>
      </c>
      <c r="TGG11" s="46" t="e">
        <f>#REF!</f>
        <v>#REF!</v>
      </c>
      <c r="TGH11" s="46" t="e">
        <f>#REF!</f>
        <v>#REF!</v>
      </c>
      <c r="TGI11" s="46" t="e">
        <f>#REF!</f>
        <v>#REF!</v>
      </c>
      <c r="TGJ11" s="46" t="e">
        <f>#REF!</f>
        <v>#REF!</v>
      </c>
      <c r="TGK11" s="46" t="e">
        <f>#REF!</f>
        <v>#REF!</v>
      </c>
      <c r="TGL11" s="46" t="e">
        <f>#REF!</f>
        <v>#REF!</v>
      </c>
      <c r="TGM11" s="46" t="e">
        <f>#REF!</f>
        <v>#REF!</v>
      </c>
      <c r="TGN11" s="46" t="e">
        <f>#REF!</f>
        <v>#REF!</v>
      </c>
      <c r="TGO11" s="46" t="e">
        <f>#REF!</f>
        <v>#REF!</v>
      </c>
      <c r="TGP11" s="46" t="e">
        <f>#REF!</f>
        <v>#REF!</v>
      </c>
      <c r="TGQ11" s="46" t="e">
        <f>#REF!</f>
        <v>#REF!</v>
      </c>
      <c r="TGR11" s="46" t="e">
        <f>#REF!</f>
        <v>#REF!</v>
      </c>
      <c r="TGS11" s="46" t="e">
        <f>#REF!</f>
        <v>#REF!</v>
      </c>
      <c r="TGT11" s="46" t="e">
        <f>#REF!</f>
        <v>#REF!</v>
      </c>
      <c r="TGU11" s="46" t="e">
        <f>#REF!</f>
        <v>#REF!</v>
      </c>
      <c r="TGV11" s="46" t="e">
        <f>#REF!</f>
        <v>#REF!</v>
      </c>
      <c r="TGW11" s="46" t="e">
        <f>#REF!</f>
        <v>#REF!</v>
      </c>
      <c r="TGX11" s="46" t="e">
        <f>#REF!</f>
        <v>#REF!</v>
      </c>
      <c r="TGY11" s="46" t="e">
        <f>#REF!</f>
        <v>#REF!</v>
      </c>
      <c r="TGZ11" s="46" t="e">
        <f>#REF!</f>
        <v>#REF!</v>
      </c>
      <c r="THA11" s="46" t="e">
        <f>#REF!</f>
        <v>#REF!</v>
      </c>
      <c r="THB11" s="46" t="e">
        <f>#REF!</f>
        <v>#REF!</v>
      </c>
      <c r="THC11" s="46" t="e">
        <f>#REF!</f>
        <v>#REF!</v>
      </c>
      <c r="THD11" s="46" t="e">
        <f>#REF!</f>
        <v>#REF!</v>
      </c>
      <c r="THE11" s="46" t="e">
        <f>#REF!</f>
        <v>#REF!</v>
      </c>
      <c r="THF11" s="46" t="e">
        <f>#REF!</f>
        <v>#REF!</v>
      </c>
      <c r="THG11" s="46" t="e">
        <f>#REF!</f>
        <v>#REF!</v>
      </c>
      <c r="THH11" s="46" t="e">
        <f>#REF!</f>
        <v>#REF!</v>
      </c>
      <c r="THI11" s="46" t="e">
        <f>#REF!</f>
        <v>#REF!</v>
      </c>
      <c r="THJ11" s="46" t="e">
        <f>#REF!</f>
        <v>#REF!</v>
      </c>
      <c r="THK11" s="46" t="e">
        <f>#REF!</f>
        <v>#REF!</v>
      </c>
      <c r="THL11" s="46" t="e">
        <f>#REF!</f>
        <v>#REF!</v>
      </c>
      <c r="THM11" s="46" t="e">
        <f>#REF!</f>
        <v>#REF!</v>
      </c>
      <c r="THN11" s="46" t="e">
        <f>#REF!</f>
        <v>#REF!</v>
      </c>
      <c r="THO11" s="46" t="e">
        <f>#REF!</f>
        <v>#REF!</v>
      </c>
      <c r="THP11" s="46" t="e">
        <f>#REF!</f>
        <v>#REF!</v>
      </c>
      <c r="THQ11" s="46" t="e">
        <f>#REF!</f>
        <v>#REF!</v>
      </c>
      <c r="THR11" s="46" t="e">
        <f>#REF!</f>
        <v>#REF!</v>
      </c>
      <c r="THS11" s="46" t="e">
        <f>#REF!</f>
        <v>#REF!</v>
      </c>
      <c r="THT11" s="46" t="e">
        <f>#REF!</f>
        <v>#REF!</v>
      </c>
      <c r="THU11" s="46" t="e">
        <f>#REF!</f>
        <v>#REF!</v>
      </c>
      <c r="THV11" s="46" t="e">
        <f>#REF!</f>
        <v>#REF!</v>
      </c>
      <c r="THW11" s="46" t="e">
        <f>#REF!</f>
        <v>#REF!</v>
      </c>
      <c r="THX11" s="46" t="e">
        <f>#REF!</f>
        <v>#REF!</v>
      </c>
      <c r="THY11" s="46" t="e">
        <f>#REF!</f>
        <v>#REF!</v>
      </c>
      <c r="THZ11" s="46" t="e">
        <f>#REF!</f>
        <v>#REF!</v>
      </c>
      <c r="TIA11" s="46" t="e">
        <f>#REF!</f>
        <v>#REF!</v>
      </c>
      <c r="TIB11" s="46" t="e">
        <f>#REF!</f>
        <v>#REF!</v>
      </c>
      <c r="TIC11" s="46" t="e">
        <f>#REF!</f>
        <v>#REF!</v>
      </c>
      <c r="TID11" s="46" t="e">
        <f>#REF!</f>
        <v>#REF!</v>
      </c>
      <c r="TIE11" s="46" t="e">
        <f>#REF!</f>
        <v>#REF!</v>
      </c>
      <c r="TIF11" s="46" t="e">
        <f>#REF!</f>
        <v>#REF!</v>
      </c>
      <c r="TIG11" s="46" t="e">
        <f>#REF!</f>
        <v>#REF!</v>
      </c>
      <c r="TIH11" s="46" t="e">
        <f>#REF!</f>
        <v>#REF!</v>
      </c>
      <c r="TII11" s="46" t="e">
        <f>#REF!</f>
        <v>#REF!</v>
      </c>
      <c r="TIJ11" s="46" t="e">
        <f>#REF!</f>
        <v>#REF!</v>
      </c>
      <c r="TIK11" s="46" t="e">
        <f>#REF!</f>
        <v>#REF!</v>
      </c>
      <c r="TIL11" s="46" t="e">
        <f>#REF!</f>
        <v>#REF!</v>
      </c>
      <c r="TIM11" s="46" t="e">
        <f>#REF!</f>
        <v>#REF!</v>
      </c>
      <c r="TIN11" s="46" t="e">
        <f>#REF!</f>
        <v>#REF!</v>
      </c>
      <c r="TIO11" s="46" t="e">
        <f>#REF!</f>
        <v>#REF!</v>
      </c>
      <c r="TIP11" s="46" t="e">
        <f>#REF!</f>
        <v>#REF!</v>
      </c>
      <c r="TIQ11" s="46" t="e">
        <f>#REF!</f>
        <v>#REF!</v>
      </c>
      <c r="TIR11" s="46" t="e">
        <f>#REF!</f>
        <v>#REF!</v>
      </c>
      <c r="TIS11" s="46" t="e">
        <f>#REF!</f>
        <v>#REF!</v>
      </c>
      <c r="TIT11" s="46" t="e">
        <f>#REF!</f>
        <v>#REF!</v>
      </c>
      <c r="TIU11" s="46" t="e">
        <f>#REF!</f>
        <v>#REF!</v>
      </c>
      <c r="TIV11" s="46" t="e">
        <f>#REF!</f>
        <v>#REF!</v>
      </c>
      <c r="TIW11" s="46" t="e">
        <f>#REF!</f>
        <v>#REF!</v>
      </c>
      <c r="TIX11" s="46" t="e">
        <f>#REF!</f>
        <v>#REF!</v>
      </c>
      <c r="TIY11" s="46" t="e">
        <f>#REF!</f>
        <v>#REF!</v>
      </c>
      <c r="TIZ11" s="46" t="e">
        <f>#REF!</f>
        <v>#REF!</v>
      </c>
      <c r="TJA11" s="46" t="e">
        <f>#REF!</f>
        <v>#REF!</v>
      </c>
      <c r="TJB11" s="46" t="e">
        <f>#REF!</f>
        <v>#REF!</v>
      </c>
      <c r="TJC11" s="46" t="e">
        <f>#REF!</f>
        <v>#REF!</v>
      </c>
      <c r="TJD11" s="46" t="e">
        <f>#REF!</f>
        <v>#REF!</v>
      </c>
      <c r="TJE11" s="46" t="e">
        <f>#REF!</f>
        <v>#REF!</v>
      </c>
      <c r="TJF11" s="46" t="e">
        <f>#REF!</f>
        <v>#REF!</v>
      </c>
      <c r="TJG11" s="46" t="e">
        <f>#REF!</f>
        <v>#REF!</v>
      </c>
      <c r="TJH11" s="46" t="e">
        <f>#REF!</f>
        <v>#REF!</v>
      </c>
      <c r="TJI11" s="46" t="e">
        <f>#REF!</f>
        <v>#REF!</v>
      </c>
      <c r="TJJ11" s="46" t="e">
        <f>#REF!</f>
        <v>#REF!</v>
      </c>
      <c r="TJK11" s="46" t="e">
        <f>#REF!</f>
        <v>#REF!</v>
      </c>
      <c r="TJL11" s="46" t="e">
        <f>#REF!</f>
        <v>#REF!</v>
      </c>
      <c r="TJM11" s="46" t="e">
        <f>#REF!</f>
        <v>#REF!</v>
      </c>
      <c r="TJN11" s="46" t="e">
        <f>#REF!</f>
        <v>#REF!</v>
      </c>
      <c r="TJO11" s="46" t="e">
        <f>#REF!</f>
        <v>#REF!</v>
      </c>
      <c r="TJP11" s="46" t="e">
        <f>#REF!</f>
        <v>#REF!</v>
      </c>
      <c r="TJQ11" s="46" t="e">
        <f>#REF!</f>
        <v>#REF!</v>
      </c>
      <c r="TJR11" s="46" t="e">
        <f>#REF!</f>
        <v>#REF!</v>
      </c>
      <c r="TJS11" s="46" t="e">
        <f>#REF!</f>
        <v>#REF!</v>
      </c>
      <c r="TJT11" s="46" t="e">
        <f>#REF!</f>
        <v>#REF!</v>
      </c>
      <c r="TJU11" s="46" t="e">
        <f>#REF!</f>
        <v>#REF!</v>
      </c>
      <c r="TJV11" s="46" t="e">
        <f>#REF!</f>
        <v>#REF!</v>
      </c>
      <c r="TJW11" s="46" t="e">
        <f>#REF!</f>
        <v>#REF!</v>
      </c>
      <c r="TJX11" s="46" t="e">
        <f>#REF!</f>
        <v>#REF!</v>
      </c>
      <c r="TJY11" s="46" t="e">
        <f>#REF!</f>
        <v>#REF!</v>
      </c>
      <c r="TJZ11" s="46" t="e">
        <f>#REF!</f>
        <v>#REF!</v>
      </c>
      <c r="TKA11" s="46" t="e">
        <f>#REF!</f>
        <v>#REF!</v>
      </c>
      <c r="TKB11" s="46" t="e">
        <f>#REF!</f>
        <v>#REF!</v>
      </c>
      <c r="TKC11" s="46" t="e">
        <f>#REF!</f>
        <v>#REF!</v>
      </c>
      <c r="TKD11" s="46" t="e">
        <f>#REF!</f>
        <v>#REF!</v>
      </c>
      <c r="TKE11" s="46" t="e">
        <f>#REF!</f>
        <v>#REF!</v>
      </c>
      <c r="TKF11" s="46" t="e">
        <f>#REF!</f>
        <v>#REF!</v>
      </c>
      <c r="TKG11" s="46" t="e">
        <f>#REF!</f>
        <v>#REF!</v>
      </c>
      <c r="TKH11" s="46" t="e">
        <f>#REF!</f>
        <v>#REF!</v>
      </c>
      <c r="TKI11" s="46" t="e">
        <f>#REF!</f>
        <v>#REF!</v>
      </c>
      <c r="TKJ11" s="46" t="e">
        <f>#REF!</f>
        <v>#REF!</v>
      </c>
      <c r="TKK11" s="46" t="e">
        <f>#REF!</f>
        <v>#REF!</v>
      </c>
      <c r="TKL11" s="46" t="e">
        <f>#REF!</f>
        <v>#REF!</v>
      </c>
      <c r="TKM11" s="46" t="e">
        <f>#REF!</f>
        <v>#REF!</v>
      </c>
      <c r="TKN11" s="46" t="e">
        <f>#REF!</f>
        <v>#REF!</v>
      </c>
      <c r="TKO11" s="46" t="e">
        <f>#REF!</f>
        <v>#REF!</v>
      </c>
      <c r="TKP11" s="46" t="e">
        <f>#REF!</f>
        <v>#REF!</v>
      </c>
      <c r="TKQ11" s="46" t="e">
        <f>#REF!</f>
        <v>#REF!</v>
      </c>
      <c r="TKR11" s="46" t="e">
        <f>#REF!</f>
        <v>#REF!</v>
      </c>
      <c r="TKS11" s="46" t="e">
        <f>#REF!</f>
        <v>#REF!</v>
      </c>
      <c r="TKT11" s="46" t="e">
        <f>#REF!</f>
        <v>#REF!</v>
      </c>
      <c r="TKU11" s="46" t="e">
        <f>#REF!</f>
        <v>#REF!</v>
      </c>
      <c r="TKV11" s="46" t="e">
        <f>#REF!</f>
        <v>#REF!</v>
      </c>
      <c r="TKW11" s="46" t="e">
        <f>#REF!</f>
        <v>#REF!</v>
      </c>
      <c r="TKX11" s="46" t="e">
        <f>#REF!</f>
        <v>#REF!</v>
      </c>
      <c r="TKY11" s="46" t="e">
        <f>#REF!</f>
        <v>#REF!</v>
      </c>
      <c r="TKZ11" s="46" t="e">
        <f>#REF!</f>
        <v>#REF!</v>
      </c>
      <c r="TLA11" s="46" t="e">
        <f>#REF!</f>
        <v>#REF!</v>
      </c>
      <c r="TLB11" s="46" t="e">
        <f>#REF!</f>
        <v>#REF!</v>
      </c>
      <c r="TLC11" s="46" t="e">
        <f>#REF!</f>
        <v>#REF!</v>
      </c>
      <c r="TLD11" s="46" t="e">
        <f>#REF!</f>
        <v>#REF!</v>
      </c>
      <c r="TLE11" s="46" t="e">
        <f>#REF!</f>
        <v>#REF!</v>
      </c>
      <c r="TLF11" s="46" t="e">
        <f>#REF!</f>
        <v>#REF!</v>
      </c>
      <c r="TLG11" s="46" t="e">
        <f>#REF!</f>
        <v>#REF!</v>
      </c>
      <c r="TLH11" s="46" t="e">
        <f>#REF!</f>
        <v>#REF!</v>
      </c>
      <c r="TLI11" s="46" t="e">
        <f>#REF!</f>
        <v>#REF!</v>
      </c>
      <c r="TLJ11" s="46" t="e">
        <f>#REF!</f>
        <v>#REF!</v>
      </c>
      <c r="TLK11" s="46" t="e">
        <f>#REF!</f>
        <v>#REF!</v>
      </c>
      <c r="TLL11" s="46" t="e">
        <f>#REF!</f>
        <v>#REF!</v>
      </c>
      <c r="TLM11" s="46" t="e">
        <f>#REF!</f>
        <v>#REF!</v>
      </c>
      <c r="TLN11" s="46" t="e">
        <f>#REF!</f>
        <v>#REF!</v>
      </c>
      <c r="TLO11" s="46" t="e">
        <f>#REF!</f>
        <v>#REF!</v>
      </c>
      <c r="TLP11" s="46" t="e">
        <f>#REF!</f>
        <v>#REF!</v>
      </c>
      <c r="TLQ11" s="46" t="e">
        <f>#REF!</f>
        <v>#REF!</v>
      </c>
      <c r="TLR11" s="46" t="e">
        <f>#REF!</f>
        <v>#REF!</v>
      </c>
      <c r="TLS11" s="46" t="e">
        <f>#REF!</f>
        <v>#REF!</v>
      </c>
      <c r="TLT11" s="46" t="e">
        <f>#REF!</f>
        <v>#REF!</v>
      </c>
      <c r="TLU11" s="46" t="e">
        <f>#REF!</f>
        <v>#REF!</v>
      </c>
      <c r="TLV11" s="46" t="e">
        <f>#REF!</f>
        <v>#REF!</v>
      </c>
      <c r="TLW11" s="46" t="e">
        <f>#REF!</f>
        <v>#REF!</v>
      </c>
      <c r="TLX11" s="46" t="e">
        <f>#REF!</f>
        <v>#REF!</v>
      </c>
      <c r="TLY11" s="46" t="e">
        <f>#REF!</f>
        <v>#REF!</v>
      </c>
      <c r="TLZ11" s="46" t="e">
        <f>#REF!</f>
        <v>#REF!</v>
      </c>
      <c r="TMA11" s="46" t="e">
        <f>#REF!</f>
        <v>#REF!</v>
      </c>
      <c r="TMB11" s="46" t="e">
        <f>#REF!</f>
        <v>#REF!</v>
      </c>
      <c r="TMC11" s="46" t="e">
        <f>#REF!</f>
        <v>#REF!</v>
      </c>
      <c r="TMD11" s="46" t="e">
        <f>#REF!</f>
        <v>#REF!</v>
      </c>
      <c r="TME11" s="46" t="e">
        <f>#REF!</f>
        <v>#REF!</v>
      </c>
      <c r="TMF11" s="46" t="e">
        <f>#REF!</f>
        <v>#REF!</v>
      </c>
      <c r="TMG11" s="46" t="e">
        <f>#REF!</f>
        <v>#REF!</v>
      </c>
      <c r="TMH11" s="46" t="e">
        <f>#REF!</f>
        <v>#REF!</v>
      </c>
      <c r="TMI11" s="46" t="e">
        <f>#REF!</f>
        <v>#REF!</v>
      </c>
      <c r="TMJ11" s="46" t="e">
        <f>#REF!</f>
        <v>#REF!</v>
      </c>
      <c r="TMK11" s="46" t="e">
        <f>#REF!</f>
        <v>#REF!</v>
      </c>
      <c r="TML11" s="46" t="e">
        <f>#REF!</f>
        <v>#REF!</v>
      </c>
      <c r="TMM11" s="46" t="e">
        <f>#REF!</f>
        <v>#REF!</v>
      </c>
      <c r="TMN11" s="46" t="e">
        <f>#REF!</f>
        <v>#REF!</v>
      </c>
      <c r="TMO11" s="46" t="e">
        <f>#REF!</f>
        <v>#REF!</v>
      </c>
      <c r="TMP11" s="46" t="e">
        <f>#REF!</f>
        <v>#REF!</v>
      </c>
      <c r="TMQ11" s="46" t="e">
        <f>#REF!</f>
        <v>#REF!</v>
      </c>
      <c r="TMR11" s="46" t="e">
        <f>#REF!</f>
        <v>#REF!</v>
      </c>
      <c r="TMS11" s="46" t="e">
        <f>#REF!</f>
        <v>#REF!</v>
      </c>
      <c r="TMT11" s="46" t="e">
        <f>#REF!</f>
        <v>#REF!</v>
      </c>
      <c r="TMU11" s="46" t="e">
        <f>#REF!</f>
        <v>#REF!</v>
      </c>
      <c r="TMV11" s="46" t="e">
        <f>#REF!</f>
        <v>#REF!</v>
      </c>
      <c r="TMW11" s="46" t="e">
        <f>#REF!</f>
        <v>#REF!</v>
      </c>
      <c r="TMX11" s="46" t="e">
        <f>#REF!</f>
        <v>#REF!</v>
      </c>
      <c r="TMY11" s="46" t="e">
        <f>#REF!</f>
        <v>#REF!</v>
      </c>
      <c r="TMZ11" s="46" t="e">
        <f>#REF!</f>
        <v>#REF!</v>
      </c>
      <c r="TNA11" s="46" t="e">
        <f>#REF!</f>
        <v>#REF!</v>
      </c>
      <c r="TNB11" s="46" t="e">
        <f>#REF!</f>
        <v>#REF!</v>
      </c>
      <c r="TNC11" s="46" t="e">
        <f>#REF!</f>
        <v>#REF!</v>
      </c>
      <c r="TND11" s="46" t="e">
        <f>#REF!</f>
        <v>#REF!</v>
      </c>
      <c r="TNE11" s="46" t="e">
        <f>#REF!</f>
        <v>#REF!</v>
      </c>
      <c r="TNF11" s="46" t="e">
        <f>#REF!</f>
        <v>#REF!</v>
      </c>
      <c r="TNG11" s="46" t="e">
        <f>#REF!</f>
        <v>#REF!</v>
      </c>
      <c r="TNH11" s="46" t="e">
        <f>#REF!</f>
        <v>#REF!</v>
      </c>
      <c r="TNI11" s="46" t="e">
        <f>#REF!</f>
        <v>#REF!</v>
      </c>
      <c r="TNJ11" s="46" t="e">
        <f>#REF!</f>
        <v>#REF!</v>
      </c>
      <c r="TNK11" s="46" t="e">
        <f>#REF!</f>
        <v>#REF!</v>
      </c>
      <c r="TNL11" s="46" t="e">
        <f>#REF!</f>
        <v>#REF!</v>
      </c>
      <c r="TNM11" s="46" t="e">
        <f>#REF!</f>
        <v>#REF!</v>
      </c>
      <c r="TNN11" s="46" t="e">
        <f>#REF!</f>
        <v>#REF!</v>
      </c>
      <c r="TNO11" s="46" t="e">
        <f>#REF!</f>
        <v>#REF!</v>
      </c>
      <c r="TNP11" s="46" t="e">
        <f>#REF!</f>
        <v>#REF!</v>
      </c>
      <c r="TNQ11" s="46" t="e">
        <f>#REF!</f>
        <v>#REF!</v>
      </c>
      <c r="TNR11" s="46" t="e">
        <f>#REF!</f>
        <v>#REF!</v>
      </c>
      <c r="TNS11" s="46" t="e">
        <f>#REF!</f>
        <v>#REF!</v>
      </c>
      <c r="TNT11" s="46" t="e">
        <f>#REF!</f>
        <v>#REF!</v>
      </c>
      <c r="TNU11" s="46" t="e">
        <f>#REF!</f>
        <v>#REF!</v>
      </c>
      <c r="TNV11" s="46" t="e">
        <f>#REF!</f>
        <v>#REF!</v>
      </c>
      <c r="TNW11" s="46" t="e">
        <f>#REF!</f>
        <v>#REF!</v>
      </c>
      <c r="TNX11" s="46" t="e">
        <f>#REF!</f>
        <v>#REF!</v>
      </c>
      <c r="TNY11" s="46" t="e">
        <f>#REF!</f>
        <v>#REF!</v>
      </c>
      <c r="TNZ11" s="46" t="e">
        <f>#REF!</f>
        <v>#REF!</v>
      </c>
      <c r="TOA11" s="46" t="e">
        <f>#REF!</f>
        <v>#REF!</v>
      </c>
      <c r="TOB11" s="46" t="e">
        <f>#REF!</f>
        <v>#REF!</v>
      </c>
      <c r="TOC11" s="46" t="e">
        <f>#REF!</f>
        <v>#REF!</v>
      </c>
      <c r="TOD11" s="46" t="e">
        <f>#REF!</f>
        <v>#REF!</v>
      </c>
      <c r="TOE11" s="46" t="e">
        <f>#REF!</f>
        <v>#REF!</v>
      </c>
      <c r="TOF11" s="46" t="e">
        <f>#REF!</f>
        <v>#REF!</v>
      </c>
      <c r="TOG11" s="46" t="e">
        <f>#REF!</f>
        <v>#REF!</v>
      </c>
      <c r="TOH11" s="46" t="e">
        <f>#REF!</f>
        <v>#REF!</v>
      </c>
      <c r="TOI11" s="46" t="e">
        <f>#REF!</f>
        <v>#REF!</v>
      </c>
      <c r="TOJ11" s="46" t="e">
        <f>#REF!</f>
        <v>#REF!</v>
      </c>
      <c r="TOK11" s="46" t="e">
        <f>#REF!</f>
        <v>#REF!</v>
      </c>
      <c r="TOL11" s="46" t="e">
        <f>#REF!</f>
        <v>#REF!</v>
      </c>
      <c r="TOM11" s="46" t="e">
        <f>#REF!</f>
        <v>#REF!</v>
      </c>
      <c r="TON11" s="46" t="e">
        <f>#REF!</f>
        <v>#REF!</v>
      </c>
      <c r="TOO11" s="46" t="e">
        <f>#REF!</f>
        <v>#REF!</v>
      </c>
      <c r="TOP11" s="46" t="e">
        <f>#REF!</f>
        <v>#REF!</v>
      </c>
      <c r="TOQ11" s="46" t="e">
        <f>#REF!</f>
        <v>#REF!</v>
      </c>
      <c r="TOR11" s="46" t="e">
        <f>#REF!</f>
        <v>#REF!</v>
      </c>
      <c r="TOS11" s="46" t="e">
        <f>#REF!</f>
        <v>#REF!</v>
      </c>
      <c r="TOT11" s="46" t="e">
        <f>#REF!</f>
        <v>#REF!</v>
      </c>
      <c r="TOU11" s="46" t="e">
        <f>#REF!</f>
        <v>#REF!</v>
      </c>
      <c r="TOV11" s="46" t="e">
        <f>#REF!</f>
        <v>#REF!</v>
      </c>
      <c r="TOW11" s="46" t="e">
        <f>#REF!</f>
        <v>#REF!</v>
      </c>
      <c r="TOX11" s="46" t="e">
        <f>#REF!</f>
        <v>#REF!</v>
      </c>
      <c r="TOY11" s="46" t="e">
        <f>#REF!</f>
        <v>#REF!</v>
      </c>
      <c r="TOZ11" s="46" t="e">
        <f>#REF!</f>
        <v>#REF!</v>
      </c>
      <c r="TPA11" s="46" t="e">
        <f>#REF!</f>
        <v>#REF!</v>
      </c>
      <c r="TPB11" s="46" t="e">
        <f>#REF!</f>
        <v>#REF!</v>
      </c>
      <c r="TPC11" s="46" t="e">
        <f>#REF!</f>
        <v>#REF!</v>
      </c>
      <c r="TPD11" s="46" t="e">
        <f>#REF!</f>
        <v>#REF!</v>
      </c>
      <c r="TPE11" s="46" t="e">
        <f>#REF!</f>
        <v>#REF!</v>
      </c>
      <c r="TPF11" s="46" t="e">
        <f>#REF!</f>
        <v>#REF!</v>
      </c>
      <c r="TPG11" s="46" t="e">
        <f>#REF!</f>
        <v>#REF!</v>
      </c>
      <c r="TPH11" s="46" t="e">
        <f>#REF!</f>
        <v>#REF!</v>
      </c>
      <c r="TPI11" s="46" t="e">
        <f>#REF!</f>
        <v>#REF!</v>
      </c>
      <c r="TPJ11" s="46" t="e">
        <f>#REF!</f>
        <v>#REF!</v>
      </c>
      <c r="TPK11" s="46" t="e">
        <f>#REF!</f>
        <v>#REF!</v>
      </c>
      <c r="TPL11" s="46" t="e">
        <f>#REF!</f>
        <v>#REF!</v>
      </c>
      <c r="TPM11" s="46" t="e">
        <f>#REF!</f>
        <v>#REF!</v>
      </c>
      <c r="TPN11" s="46" t="e">
        <f>#REF!</f>
        <v>#REF!</v>
      </c>
      <c r="TPO11" s="46" t="e">
        <f>#REF!</f>
        <v>#REF!</v>
      </c>
      <c r="TPP11" s="46" t="e">
        <f>#REF!</f>
        <v>#REF!</v>
      </c>
      <c r="TPQ11" s="46" t="e">
        <f>#REF!</f>
        <v>#REF!</v>
      </c>
      <c r="TPR11" s="46" t="e">
        <f>#REF!</f>
        <v>#REF!</v>
      </c>
      <c r="TPS11" s="46" t="e">
        <f>#REF!</f>
        <v>#REF!</v>
      </c>
      <c r="TPT11" s="46" t="e">
        <f>#REF!</f>
        <v>#REF!</v>
      </c>
      <c r="TPU11" s="46" t="e">
        <f>#REF!</f>
        <v>#REF!</v>
      </c>
      <c r="TPV11" s="46" t="e">
        <f>#REF!</f>
        <v>#REF!</v>
      </c>
      <c r="TPW11" s="46" t="e">
        <f>#REF!</f>
        <v>#REF!</v>
      </c>
      <c r="TPX11" s="46" t="e">
        <f>#REF!</f>
        <v>#REF!</v>
      </c>
      <c r="TPY11" s="46" t="e">
        <f>#REF!</f>
        <v>#REF!</v>
      </c>
      <c r="TPZ11" s="46" t="e">
        <f>#REF!</f>
        <v>#REF!</v>
      </c>
      <c r="TQA11" s="46" t="e">
        <f>#REF!</f>
        <v>#REF!</v>
      </c>
      <c r="TQB11" s="46" t="e">
        <f>#REF!</f>
        <v>#REF!</v>
      </c>
      <c r="TQC11" s="46" t="e">
        <f>#REF!</f>
        <v>#REF!</v>
      </c>
      <c r="TQD11" s="46" t="e">
        <f>#REF!</f>
        <v>#REF!</v>
      </c>
      <c r="TQE11" s="46" t="e">
        <f>#REF!</f>
        <v>#REF!</v>
      </c>
      <c r="TQF11" s="46" t="e">
        <f>#REF!</f>
        <v>#REF!</v>
      </c>
      <c r="TQG11" s="46" t="e">
        <f>#REF!</f>
        <v>#REF!</v>
      </c>
      <c r="TQH11" s="46" t="e">
        <f>#REF!</f>
        <v>#REF!</v>
      </c>
      <c r="TQI11" s="46" t="e">
        <f>#REF!</f>
        <v>#REF!</v>
      </c>
      <c r="TQJ11" s="46" t="e">
        <f>#REF!</f>
        <v>#REF!</v>
      </c>
      <c r="TQK11" s="46" t="e">
        <f>#REF!</f>
        <v>#REF!</v>
      </c>
      <c r="TQL11" s="46" t="e">
        <f>#REF!</f>
        <v>#REF!</v>
      </c>
      <c r="TQM11" s="46" t="e">
        <f>#REF!</f>
        <v>#REF!</v>
      </c>
      <c r="TQN11" s="46" t="e">
        <f>#REF!</f>
        <v>#REF!</v>
      </c>
      <c r="TQO11" s="46" t="e">
        <f>#REF!</f>
        <v>#REF!</v>
      </c>
      <c r="TQP11" s="46" t="e">
        <f>#REF!</f>
        <v>#REF!</v>
      </c>
      <c r="TQQ11" s="46" t="e">
        <f>#REF!</f>
        <v>#REF!</v>
      </c>
      <c r="TQR11" s="46" t="e">
        <f>#REF!</f>
        <v>#REF!</v>
      </c>
      <c r="TQS11" s="46" t="e">
        <f>#REF!</f>
        <v>#REF!</v>
      </c>
      <c r="TQT11" s="46" t="e">
        <f>#REF!</f>
        <v>#REF!</v>
      </c>
      <c r="TQU11" s="46" t="e">
        <f>#REF!</f>
        <v>#REF!</v>
      </c>
      <c r="TQV11" s="46" t="e">
        <f>#REF!</f>
        <v>#REF!</v>
      </c>
      <c r="TQW11" s="46" t="e">
        <f>#REF!</f>
        <v>#REF!</v>
      </c>
      <c r="TQX11" s="46" t="e">
        <f>#REF!</f>
        <v>#REF!</v>
      </c>
      <c r="TQY11" s="46" t="e">
        <f>#REF!</f>
        <v>#REF!</v>
      </c>
      <c r="TQZ11" s="46" t="e">
        <f>#REF!</f>
        <v>#REF!</v>
      </c>
      <c r="TRA11" s="46" t="e">
        <f>#REF!</f>
        <v>#REF!</v>
      </c>
      <c r="TRB11" s="46" t="e">
        <f>#REF!</f>
        <v>#REF!</v>
      </c>
      <c r="TRC11" s="46" t="e">
        <f>#REF!</f>
        <v>#REF!</v>
      </c>
      <c r="TRD11" s="46" t="e">
        <f>#REF!</f>
        <v>#REF!</v>
      </c>
      <c r="TRE11" s="46" t="e">
        <f>#REF!</f>
        <v>#REF!</v>
      </c>
      <c r="TRF11" s="46" t="e">
        <f>#REF!</f>
        <v>#REF!</v>
      </c>
      <c r="TRG11" s="46" t="e">
        <f>#REF!</f>
        <v>#REF!</v>
      </c>
      <c r="TRH11" s="46" t="e">
        <f>#REF!</f>
        <v>#REF!</v>
      </c>
      <c r="TRI11" s="46" t="e">
        <f>#REF!</f>
        <v>#REF!</v>
      </c>
      <c r="TRJ11" s="46" t="e">
        <f>#REF!</f>
        <v>#REF!</v>
      </c>
      <c r="TRK11" s="46" t="e">
        <f>#REF!</f>
        <v>#REF!</v>
      </c>
      <c r="TRL11" s="46" t="e">
        <f>#REF!</f>
        <v>#REF!</v>
      </c>
      <c r="TRM11" s="46" t="e">
        <f>#REF!</f>
        <v>#REF!</v>
      </c>
      <c r="TRN11" s="46" t="e">
        <f>#REF!</f>
        <v>#REF!</v>
      </c>
      <c r="TRO11" s="46" t="e">
        <f>#REF!</f>
        <v>#REF!</v>
      </c>
      <c r="TRP11" s="46" t="e">
        <f>#REF!</f>
        <v>#REF!</v>
      </c>
      <c r="TRQ11" s="46" t="e">
        <f>#REF!</f>
        <v>#REF!</v>
      </c>
      <c r="TRR11" s="46" t="e">
        <f>#REF!</f>
        <v>#REF!</v>
      </c>
      <c r="TRS11" s="46" t="e">
        <f>#REF!</f>
        <v>#REF!</v>
      </c>
      <c r="TRT11" s="46" t="e">
        <f>#REF!</f>
        <v>#REF!</v>
      </c>
      <c r="TRU11" s="46" t="e">
        <f>#REF!</f>
        <v>#REF!</v>
      </c>
      <c r="TRV11" s="46" t="e">
        <f>#REF!</f>
        <v>#REF!</v>
      </c>
      <c r="TRW11" s="46" t="e">
        <f>#REF!</f>
        <v>#REF!</v>
      </c>
      <c r="TRX11" s="46" t="e">
        <f>#REF!</f>
        <v>#REF!</v>
      </c>
      <c r="TRY11" s="46" t="e">
        <f>#REF!</f>
        <v>#REF!</v>
      </c>
      <c r="TRZ11" s="46" t="e">
        <f>#REF!</f>
        <v>#REF!</v>
      </c>
      <c r="TSA11" s="46" t="e">
        <f>#REF!</f>
        <v>#REF!</v>
      </c>
      <c r="TSB11" s="46" t="e">
        <f>#REF!</f>
        <v>#REF!</v>
      </c>
      <c r="TSC11" s="46" t="e">
        <f>#REF!</f>
        <v>#REF!</v>
      </c>
      <c r="TSD11" s="46" t="e">
        <f>#REF!</f>
        <v>#REF!</v>
      </c>
      <c r="TSE11" s="46" t="e">
        <f>#REF!</f>
        <v>#REF!</v>
      </c>
      <c r="TSF11" s="46" t="e">
        <f>#REF!</f>
        <v>#REF!</v>
      </c>
      <c r="TSG11" s="46" t="e">
        <f>#REF!</f>
        <v>#REF!</v>
      </c>
      <c r="TSH11" s="46" t="e">
        <f>#REF!</f>
        <v>#REF!</v>
      </c>
      <c r="TSI11" s="46" t="e">
        <f>#REF!</f>
        <v>#REF!</v>
      </c>
      <c r="TSJ11" s="46" t="e">
        <f>#REF!</f>
        <v>#REF!</v>
      </c>
      <c r="TSK11" s="46" t="e">
        <f>#REF!</f>
        <v>#REF!</v>
      </c>
      <c r="TSL11" s="46" t="e">
        <f>#REF!</f>
        <v>#REF!</v>
      </c>
      <c r="TSM11" s="46" t="e">
        <f>#REF!</f>
        <v>#REF!</v>
      </c>
      <c r="TSN11" s="46" t="e">
        <f>#REF!</f>
        <v>#REF!</v>
      </c>
      <c r="TSO11" s="46" t="e">
        <f>#REF!</f>
        <v>#REF!</v>
      </c>
      <c r="TSP11" s="46" t="e">
        <f>#REF!</f>
        <v>#REF!</v>
      </c>
      <c r="TSQ11" s="46" t="e">
        <f>#REF!</f>
        <v>#REF!</v>
      </c>
      <c r="TSR11" s="46" t="e">
        <f>#REF!</f>
        <v>#REF!</v>
      </c>
      <c r="TSS11" s="46" t="e">
        <f>#REF!</f>
        <v>#REF!</v>
      </c>
      <c r="TST11" s="46" t="e">
        <f>#REF!</f>
        <v>#REF!</v>
      </c>
      <c r="TSU11" s="46" t="e">
        <f>#REF!</f>
        <v>#REF!</v>
      </c>
      <c r="TSV11" s="46" t="e">
        <f>#REF!</f>
        <v>#REF!</v>
      </c>
      <c r="TSW11" s="46" t="e">
        <f>#REF!</f>
        <v>#REF!</v>
      </c>
      <c r="TSX11" s="46" t="e">
        <f>#REF!</f>
        <v>#REF!</v>
      </c>
      <c r="TSY11" s="46" t="e">
        <f>#REF!</f>
        <v>#REF!</v>
      </c>
      <c r="TSZ11" s="46" t="e">
        <f>#REF!</f>
        <v>#REF!</v>
      </c>
      <c r="TTA11" s="46" t="e">
        <f>#REF!</f>
        <v>#REF!</v>
      </c>
      <c r="TTB11" s="46" t="e">
        <f>#REF!</f>
        <v>#REF!</v>
      </c>
      <c r="TTC11" s="46" t="e">
        <f>#REF!</f>
        <v>#REF!</v>
      </c>
      <c r="TTD11" s="46" t="e">
        <f>#REF!</f>
        <v>#REF!</v>
      </c>
      <c r="TTE11" s="46" t="e">
        <f>#REF!</f>
        <v>#REF!</v>
      </c>
      <c r="TTF11" s="46" t="e">
        <f>#REF!</f>
        <v>#REF!</v>
      </c>
      <c r="TTG11" s="46" t="e">
        <f>#REF!</f>
        <v>#REF!</v>
      </c>
      <c r="TTH11" s="46" t="e">
        <f>#REF!</f>
        <v>#REF!</v>
      </c>
      <c r="TTI11" s="46" t="e">
        <f>#REF!</f>
        <v>#REF!</v>
      </c>
      <c r="TTJ11" s="46" t="e">
        <f>#REF!</f>
        <v>#REF!</v>
      </c>
      <c r="TTK11" s="46" t="e">
        <f>#REF!</f>
        <v>#REF!</v>
      </c>
      <c r="TTL11" s="46" t="e">
        <f>#REF!</f>
        <v>#REF!</v>
      </c>
      <c r="TTM11" s="46" t="e">
        <f>#REF!</f>
        <v>#REF!</v>
      </c>
      <c r="TTN11" s="46" t="e">
        <f>#REF!</f>
        <v>#REF!</v>
      </c>
      <c r="TTO11" s="46" t="e">
        <f>#REF!</f>
        <v>#REF!</v>
      </c>
      <c r="TTP11" s="46" t="e">
        <f>#REF!</f>
        <v>#REF!</v>
      </c>
      <c r="TTQ11" s="46" t="e">
        <f>#REF!</f>
        <v>#REF!</v>
      </c>
      <c r="TTR11" s="46" t="e">
        <f>#REF!</f>
        <v>#REF!</v>
      </c>
      <c r="TTS11" s="46" t="e">
        <f>#REF!</f>
        <v>#REF!</v>
      </c>
      <c r="TTT11" s="46" t="e">
        <f>#REF!</f>
        <v>#REF!</v>
      </c>
      <c r="TTU11" s="46" t="e">
        <f>#REF!</f>
        <v>#REF!</v>
      </c>
      <c r="TTV11" s="46" t="e">
        <f>#REF!</f>
        <v>#REF!</v>
      </c>
      <c r="TTW11" s="46" t="e">
        <f>#REF!</f>
        <v>#REF!</v>
      </c>
      <c r="TTX11" s="46" t="e">
        <f>#REF!</f>
        <v>#REF!</v>
      </c>
      <c r="TTY11" s="46" t="e">
        <f>#REF!</f>
        <v>#REF!</v>
      </c>
      <c r="TTZ11" s="46" t="e">
        <f>#REF!</f>
        <v>#REF!</v>
      </c>
      <c r="TUA11" s="46" t="e">
        <f>#REF!</f>
        <v>#REF!</v>
      </c>
      <c r="TUB11" s="46" t="e">
        <f>#REF!</f>
        <v>#REF!</v>
      </c>
      <c r="TUC11" s="46" t="e">
        <f>#REF!</f>
        <v>#REF!</v>
      </c>
      <c r="TUD11" s="46" t="e">
        <f>#REF!</f>
        <v>#REF!</v>
      </c>
      <c r="TUE11" s="46" t="e">
        <f>#REF!</f>
        <v>#REF!</v>
      </c>
      <c r="TUF11" s="46" t="e">
        <f>#REF!</f>
        <v>#REF!</v>
      </c>
      <c r="TUG11" s="46" t="e">
        <f>#REF!</f>
        <v>#REF!</v>
      </c>
      <c r="TUH11" s="46" t="e">
        <f>#REF!</f>
        <v>#REF!</v>
      </c>
      <c r="TUI11" s="46" t="e">
        <f>#REF!</f>
        <v>#REF!</v>
      </c>
      <c r="TUJ11" s="46" t="e">
        <f>#REF!</f>
        <v>#REF!</v>
      </c>
      <c r="TUK11" s="46" t="e">
        <f>#REF!</f>
        <v>#REF!</v>
      </c>
      <c r="TUL11" s="46" t="e">
        <f>#REF!</f>
        <v>#REF!</v>
      </c>
      <c r="TUM11" s="46" t="e">
        <f>#REF!</f>
        <v>#REF!</v>
      </c>
      <c r="TUN11" s="46" t="e">
        <f>#REF!</f>
        <v>#REF!</v>
      </c>
      <c r="TUO11" s="46" t="e">
        <f>#REF!</f>
        <v>#REF!</v>
      </c>
      <c r="TUP11" s="46" t="e">
        <f>#REF!</f>
        <v>#REF!</v>
      </c>
      <c r="TUQ11" s="46" t="e">
        <f>#REF!</f>
        <v>#REF!</v>
      </c>
      <c r="TUR11" s="46" t="e">
        <f>#REF!</f>
        <v>#REF!</v>
      </c>
      <c r="TUS11" s="46" t="e">
        <f>#REF!</f>
        <v>#REF!</v>
      </c>
      <c r="TUT11" s="46" t="e">
        <f>#REF!</f>
        <v>#REF!</v>
      </c>
      <c r="TUU11" s="46" t="e">
        <f>#REF!</f>
        <v>#REF!</v>
      </c>
      <c r="TUV11" s="46" t="e">
        <f>#REF!</f>
        <v>#REF!</v>
      </c>
      <c r="TUW11" s="46" t="e">
        <f>#REF!</f>
        <v>#REF!</v>
      </c>
      <c r="TUX11" s="46" t="e">
        <f>#REF!</f>
        <v>#REF!</v>
      </c>
      <c r="TUY11" s="46" t="e">
        <f>#REF!</f>
        <v>#REF!</v>
      </c>
      <c r="TUZ11" s="46" t="e">
        <f>#REF!</f>
        <v>#REF!</v>
      </c>
      <c r="TVA11" s="46" t="e">
        <f>#REF!</f>
        <v>#REF!</v>
      </c>
      <c r="TVB11" s="46" t="e">
        <f>#REF!</f>
        <v>#REF!</v>
      </c>
      <c r="TVC11" s="46" t="e">
        <f>#REF!</f>
        <v>#REF!</v>
      </c>
      <c r="TVD11" s="46" t="e">
        <f>#REF!</f>
        <v>#REF!</v>
      </c>
      <c r="TVE11" s="46" t="e">
        <f>#REF!</f>
        <v>#REF!</v>
      </c>
      <c r="TVF11" s="46" t="e">
        <f>#REF!</f>
        <v>#REF!</v>
      </c>
      <c r="TVG11" s="46" t="e">
        <f>#REF!</f>
        <v>#REF!</v>
      </c>
      <c r="TVH11" s="46" t="e">
        <f>#REF!</f>
        <v>#REF!</v>
      </c>
      <c r="TVI11" s="46" t="e">
        <f>#REF!</f>
        <v>#REF!</v>
      </c>
      <c r="TVJ11" s="46" t="e">
        <f>#REF!</f>
        <v>#REF!</v>
      </c>
      <c r="TVK11" s="46" t="e">
        <f>#REF!</f>
        <v>#REF!</v>
      </c>
      <c r="TVL11" s="46" t="e">
        <f>#REF!</f>
        <v>#REF!</v>
      </c>
      <c r="TVM11" s="46" t="e">
        <f>#REF!</f>
        <v>#REF!</v>
      </c>
      <c r="TVN11" s="46" t="e">
        <f>#REF!</f>
        <v>#REF!</v>
      </c>
      <c r="TVO11" s="46" t="e">
        <f>#REF!</f>
        <v>#REF!</v>
      </c>
      <c r="TVP11" s="46" t="e">
        <f>#REF!</f>
        <v>#REF!</v>
      </c>
      <c r="TVQ11" s="46" t="e">
        <f>#REF!</f>
        <v>#REF!</v>
      </c>
      <c r="TVR11" s="46" t="e">
        <f>#REF!</f>
        <v>#REF!</v>
      </c>
      <c r="TVS11" s="46" t="e">
        <f>#REF!</f>
        <v>#REF!</v>
      </c>
      <c r="TVT11" s="46" t="e">
        <f>#REF!</f>
        <v>#REF!</v>
      </c>
      <c r="TVU11" s="46" t="e">
        <f>#REF!</f>
        <v>#REF!</v>
      </c>
      <c r="TVV11" s="46" t="e">
        <f>#REF!</f>
        <v>#REF!</v>
      </c>
      <c r="TVW11" s="46" t="e">
        <f>#REF!</f>
        <v>#REF!</v>
      </c>
      <c r="TVX11" s="46" t="e">
        <f>#REF!</f>
        <v>#REF!</v>
      </c>
      <c r="TVY11" s="46" t="e">
        <f>#REF!</f>
        <v>#REF!</v>
      </c>
      <c r="TVZ11" s="46" t="e">
        <f>#REF!</f>
        <v>#REF!</v>
      </c>
      <c r="TWA11" s="46" t="e">
        <f>#REF!</f>
        <v>#REF!</v>
      </c>
      <c r="TWB11" s="46" t="e">
        <f>#REF!</f>
        <v>#REF!</v>
      </c>
      <c r="TWC11" s="46" t="e">
        <f>#REF!</f>
        <v>#REF!</v>
      </c>
      <c r="TWD11" s="46" t="e">
        <f>#REF!</f>
        <v>#REF!</v>
      </c>
      <c r="TWE11" s="46" t="e">
        <f>#REF!</f>
        <v>#REF!</v>
      </c>
      <c r="TWF11" s="46" t="e">
        <f>#REF!</f>
        <v>#REF!</v>
      </c>
      <c r="TWG11" s="46" t="e">
        <f>#REF!</f>
        <v>#REF!</v>
      </c>
      <c r="TWH11" s="46" t="e">
        <f>#REF!</f>
        <v>#REF!</v>
      </c>
      <c r="TWI11" s="46" t="e">
        <f>#REF!</f>
        <v>#REF!</v>
      </c>
      <c r="TWJ11" s="46" t="e">
        <f>#REF!</f>
        <v>#REF!</v>
      </c>
      <c r="TWK11" s="46" t="e">
        <f>#REF!</f>
        <v>#REF!</v>
      </c>
      <c r="TWL11" s="46" t="e">
        <f>#REF!</f>
        <v>#REF!</v>
      </c>
      <c r="TWM11" s="46" t="e">
        <f>#REF!</f>
        <v>#REF!</v>
      </c>
      <c r="TWN11" s="46" t="e">
        <f>#REF!</f>
        <v>#REF!</v>
      </c>
      <c r="TWO11" s="46" t="e">
        <f>#REF!</f>
        <v>#REF!</v>
      </c>
      <c r="TWP11" s="46" t="e">
        <f>#REF!</f>
        <v>#REF!</v>
      </c>
      <c r="TWQ11" s="46" t="e">
        <f>#REF!</f>
        <v>#REF!</v>
      </c>
      <c r="TWR11" s="46" t="e">
        <f>#REF!</f>
        <v>#REF!</v>
      </c>
      <c r="TWS11" s="46" t="e">
        <f>#REF!</f>
        <v>#REF!</v>
      </c>
      <c r="TWT11" s="46" t="e">
        <f>#REF!</f>
        <v>#REF!</v>
      </c>
      <c r="TWU11" s="46" t="e">
        <f>#REF!</f>
        <v>#REF!</v>
      </c>
      <c r="TWV11" s="46" t="e">
        <f>#REF!</f>
        <v>#REF!</v>
      </c>
      <c r="TWW11" s="46" t="e">
        <f>#REF!</f>
        <v>#REF!</v>
      </c>
      <c r="TWX11" s="46" t="e">
        <f>#REF!</f>
        <v>#REF!</v>
      </c>
      <c r="TWY11" s="46" t="e">
        <f>#REF!</f>
        <v>#REF!</v>
      </c>
      <c r="TWZ11" s="46" t="e">
        <f>#REF!</f>
        <v>#REF!</v>
      </c>
      <c r="TXA11" s="46" t="e">
        <f>#REF!</f>
        <v>#REF!</v>
      </c>
      <c r="TXB11" s="46" t="e">
        <f>#REF!</f>
        <v>#REF!</v>
      </c>
      <c r="TXC11" s="46" t="e">
        <f>#REF!</f>
        <v>#REF!</v>
      </c>
      <c r="TXD11" s="46" t="e">
        <f>#REF!</f>
        <v>#REF!</v>
      </c>
      <c r="TXE11" s="46" t="e">
        <f>#REF!</f>
        <v>#REF!</v>
      </c>
      <c r="TXF11" s="46" t="e">
        <f>#REF!</f>
        <v>#REF!</v>
      </c>
      <c r="TXG11" s="46" t="e">
        <f>#REF!</f>
        <v>#REF!</v>
      </c>
      <c r="TXH11" s="46" t="e">
        <f>#REF!</f>
        <v>#REF!</v>
      </c>
      <c r="TXI11" s="46" t="e">
        <f>#REF!</f>
        <v>#REF!</v>
      </c>
      <c r="TXJ11" s="46" t="e">
        <f>#REF!</f>
        <v>#REF!</v>
      </c>
      <c r="TXK11" s="46" t="e">
        <f>#REF!</f>
        <v>#REF!</v>
      </c>
      <c r="TXL11" s="46" t="e">
        <f>#REF!</f>
        <v>#REF!</v>
      </c>
      <c r="TXM11" s="46" t="e">
        <f>#REF!</f>
        <v>#REF!</v>
      </c>
      <c r="TXN11" s="46" t="e">
        <f>#REF!</f>
        <v>#REF!</v>
      </c>
      <c r="TXO11" s="46" t="e">
        <f>#REF!</f>
        <v>#REF!</v>
      </c>
      <c r="TXP11" s="46" t="e">
        <f>#REF!</f>
        <v>#REF!</v>
      </c>
      <c r="TXQ11" s="46" t="e">
        <f>#REF!</f>
        <v>#REF!</v>
      </c>
      <c r="TXR11" s="46" t="e">
        <f>#REF!</f>
        <v>#REF!</v>
      </c>
      <c r="TXS11" s="46" t="e">
        <f>#REF!</f>
        <v>#REF!</v>
      </c>
      <c r="TXT11" s="46" t="e">
        <f>#REF!</f>
        <v>#REF!</v>
      </c>
      <c r="TXU11" s="46" t="e">
        <f>#REF!</f>
        <v>#REF!</v>
      </c>
      <c r="TXV11" s="46" t="e">
        <f>#REF!</f>
        <v>#REF!</v>
      </c>
      <c r="TXW11" s="46" t="e">
        <f>#REF!</f>
        <v>#REF!</v>
      </c>
      <c r="TXX11" s="46" t="e">
        <f>#REF!</f>
        <v>#REF!</v>
      </c>
      <c r="TXY11" s="46" t="e">
        <f>#REF!</f>
        <v>#REF!</v>
      </c>
      <c r="TXZ11" s="46" t="e">
        <f>#REF!</f>
        <v>#REF!</v>
      </c>
      <c r="TYA11" s="46" t="e">
        <f>#REF!</f>
        <v>#REF!</v>
      </c>
      <c r="TYB11" s="46" t="e">
        <f>#REF!</f>
        <v>#REF!</v>
      </c>
      <c r="TYC11" s="46" t="e">
        <f>#REF!</f>
        <v>#REF!</v>
      </c>
      <c r="TYD11" s="46" t="e">
        <f>#REF!</f>
        <v>#REF!</v>
      </c>
      <c r="TYE11" s="46" t="e">
        <f>#REF!</f>
        <v>#REF!</v>
      </c>
      <c r="TYF11" s="46" t="e">
        <f>#REF!</f>
        <v>#REF!</v>
      </c>
      <c r="TYG11" s="46" t="e">
        <f>#REF!</f>
        <v>#REF!</v>
      </c>
      <c r="TYH11" s="46" t="e">
        <f>#REF!</f>
        <v>#REF!</v>
      </c>
      <c r="TYI11" s="46" t="e">
        <f>#REF!</f>
        <v>#REF!</v>
      </c>
      <c r="TYJ11" s="46" t="e">
        <f>#REF!</f>
        <v>#REF!</v>
      </c>
      <c r="TYK11" s="46" t="e">
        <f>#REF!</f>
        <v>#REF!</v>
      </c>
      <c r="TYL11" s="46" t="e">
        <f>#REF!</f>
        <v>#REF!</v>
      </c>
      <c r="TYM11" s="46" t="e">
        <f>#REF!</f>
        <v>#REF!</v>
      </c>
      <c r="TYN11" s="46" t="e">
        <f>#REF!</f>
        <v>#REF!</v>
      </c>
      <c r="TYO11" s="46" t="e">
        <f>#REF!</f>
        <v>#REF!</v>
      </c>
      <c r="TYP11" s="46" t="e">
        <f>#REF!</f>
        <v>#REF!</v>
      </c>
      <c r="TYQ11" s="46" t="e">
        <f>#REF!</f>
        <v>#REF!</v>
      </c>
      <c r="TYR11" s="46" t="e">
        <f>#REF!</f>
        <v>#REF!</v>
      </c>
      <c r="TYS11" s="46" t="e">
        <f>#REF!</f>
        <v>#REF!</v>
      </c>
      <c r="TYT11" s="46" t="e">
        <f>#REF!</f>
        <v>#REF!</v>
      </c>
      <c r="TYU11" s="46" t="e">
        <f>#REF!</f>
        <v>#REF!</v>
      </c>
      <c r="TYV11" s="46" t="e">
        <f>#REF!</f>
        <v>#REF!</v>
      </c>
      <c r="TYW11" s="46" t="e">
        <f>#REF!</f>
        <v>#REF!</v>
      </c>
      <c r="TYX11" s="46" t="e">
        <f>#REF!</f>
        <v>#REF!</v>
      </c>
      <c r="TYY11" s="46" t="e">
        <f>#REF!</f>
        <v>#REF!</v>
      </c>
      <c r="TYZ11" s="46" t="e">
        <f>#REF!</f>
        <v>#REF!</v>
      </c>
      <c r="TZA11" s="46" t="e">
        <f>#REF!</f>
        <v>#REF!</v>
      </c>
      <c r="TZB11" s="46" t="e">
        <f>#REF!</f>
        <v>#REF!</v>
      </c>
      <c r="TZC11" s="46" t="e">
        <f>#REF!</f>
        <v>#REF!</v>
      </c>
      <c r="TZD11" s="46" t="e">
        <f>#REF!</f>
        <v>#REF!</v>
      </c>
      <c r="TZE11" s="46" t="e">
        <f>#REF!</f>
        <v>#REF!</v>
      </c>
      <c r="TZF11" s="46" t="e">
        <f>#REF!</f>
        <v>#REF!</v>
      </c>
      <c r="TZG11" s="46" t="e">
        <f>#REF!</f>
        <v>#REF!</v>
      </c>
      <c r="TZH11" s="46" t="e">
        <f>#REF!</f>
        <v>#REF!</v>
      </c>
      <c r="TZI11" s="46" t="e">
        <f>#REF!</f>
        <v>#REF!</v>
      </c>
      <c r="TZJ11" s="46" t="e">
        <f>#REF!</f>
        <v>#REF!</v>
      </c>
      <c r="TZK11" s="46" t="e">
        <f>#REF!</f>
        <v>#REF!</v>
      </c>
      <c r="TZL11" s="46" t="e">
        <f>#REF!</f>
        <v>#REF!</v>
      </c>
      <c r="TZM11" s="46" t="e">
        <f>#REF!</f>
        <v>#REF!</v>
      </c>
      <c r="TZN11" s="46" t="e">
        <f>#REF!</f>
        <v>#REF!</v>
      </c>
      <c r="TZO11" s="46" t="e">
        <f>#REF!</f>
        <v>#REF!</v>
      </c>
      <c r="TZP11" s="46" t="e">
        <f>#REF!</f>
        <v>#REF!</v>
      </c>
      <c r="TZQ11" s="46" t="e">
        <f>#REF!</f>
        <v>#REF!</v>
      </c>
      <c r="TZR11" s="46" t="e">
        <f>#REF!</f>
        <v>#REF!</v>
      </c>
      <c r="TZS11" s="46" t="e">
        <f>#REF!</f>
        <v>#REF!</v>
      </c>
      <c r="TZT11" s="46" t="e">
        <f>#REF!</f>
        <v>#REF!</v>
      </c>
      <c r="TZU11" s="46" t="e">
        <f>#REF!</f>
        <v>#REF!</v>
      </c>
      <c r="TZV11" s="46" t="e">
        <f>#REF!</f>
        <v>#REF!</v>
      </c>
      <c r="TZW11" s="46" t="e">
        <f>#REF!</f>
        <v>#REF!</v>
      </c>
      <c r="TZX11" s="46" t="e">
        <f>#REF!</f>
        <v>#REF!</v>
      </c>
      <c r="TZY11" s="46" t="e">
        <f>#REF!</f>
        <v>#REF!</v>
      </c>
      <c r="TZZ11" s="46" t="e">
        <f>#REF!</f>
        <v>#REF!</v>
      </c>
      <c r="UAA11" s="46" t="e">
        <f>#REF!</f>
        <v>#REF!</v>
      </c>
      <c r="UAB11" s="46" t="e">
        <f>#REF!</f>
        <v>#REF!</v>
      </c>
      <c r="UAC11" s="46" t="e">
        <f>#REF!</f>
        <v>#REF!</v>
      </c>
      <c r="UAD11" s="46" t="e">
        <f>#REF!</f>
        <v>#REF!</v>
      </c>
      <c r="UAE11" s="46" t="e">
        <f>#REF!</f>
        <v>#REF!</v>
      </c>
      <c r="UAF11" s="46" t="e">
        <f>#REF!</f>
        <v>#REF!</v>
      </c>
      <c r="UAG11" s="46" t="e">
        <f>#REF!</f>
        <v>#REF!</v>
      </c>
      <c r="UAH11" s="46" t="e">
        <f>#REF!</f>
        <v>#REF!</v>
      </c>
      <c r="UAI11" s="46" t="e">
        <f>#REF!</f>
        <v>#REF!</v>
      </c>
      <c r="UAJ11" s="46" t="e">
        <f>#REF!</f>
        <v>#REF!</v>
      </c>
      <c r="UAK11" s="46" t="e">
        <f>#REF!</f>
        <v>#REF!</v>
      </c>
      <c r="UAL11" s="46" t="e">
        <f>#REF!</f>
        <v>#REF!</v>
      </c>
      <c r="UAM11" s="46" t="e">
        <f>#REF!</f>
        <v>#REF!</v>
      </c>
      <c r="UAN11" s="46" t="e">
        <f>#REF!</f>
        <v>#REF!</v>
      </c>
      <c r="UAO11" s="46" t="e">
        <f>#REF!</f>
        <v>#REF!</v>
      </c>
      <c r="UAP11" s="46" t="e">
        <f>#REF!</f>
        <v>#REF!</v>
      </c>
      <c r="UAQ11" s="46" t="e">
        <f>#REF!</f>
        <v>#REF!</v>
      </c>
      <c r="UAR11" s="46" t="e">
        <f>#REF!</f>
        <v>#REF!</v>
      </c>
      <c r="UAS11" s="46" t="e">
        <f>#REF!</f>
        <v>#REF!</v>
      </c>
      <c r="UAT11" s="46" t="e">
        <f>#REF!</f>
        <v>#REF!</v>
      </c>
      <c r="UAU11" s="46" t="e">
        <f>#REF!</f>
        <v>#REF!</v>
      </c>
      <c r="UAV11" s="46" t="e">
        <f>#REF!</f>
        <v>#REF!</v>
      </c>
      <c r="UAW11" s="46" t="e">
        <f>#REF!</f>
        <v>#REF!</v>
      </c>
      <c r="UAX11" s="46" t="e">
        <f>#REF!</f>
        <v>#REF!</v>
      </c>
      <c r="UAY11" s="46" t="e">
        <f>#REF!</f>
        <v>#REF!</v>
      </c>
      <c r="UAZ11" s="46" t="e">
        <f>#REF!</f>
        <v>#REF!</v>
      </c>
      <c r="UBA11" s="46" t="e">
        <f>#REF!</f>
        <v>#REF!</v>
      </c>
      <c r="UBB11" s="46" t="e">
        <f>#REF!</f>
        <v>#REF!</v>
      </c>
      <c r="UBC11" s="46" t="e">
        <f>#REF!</f>
        <v>#REF!</v>
      </c>
      <c r="UBD11" s="46" t="e">
        <f>#REF!</f>
        <v>#REF!</v>
      </c>
      <c r="UBE11" s="46" t="e">
        <f>#REF!</f>
        <v>#REF!</v>
      </c>
      <c r="UBF11" s="46" t="e">
        <f>#REF!</f>
        <v>#REF!</v>
      </c>
      <c r="UBG11" s="46" t="e">
        <f>#REF!</f>
        <v>#REF!</v>
      </c>
      <c r="UBH11" s="46" t="e">
        <f>#REF!</f>
        <v>#REF!</v>
      </c>
      <c r="UBI11" s="46" t="e">
        <f>#REF!</f>
        <v>#REF!</v>
      </c>
      <c r="UBJ11" s="46" t="e">
        <f>#REF!</f>
        <v>#REF!</v>
      </c>
      <c r="UBK11" s="46" t="e">
        <f>#REF!</f>
        <v>#REF!</v>
      </c>
      <c r="UBL11" s="46" t="e">
        <f>#REF!</f>
        <v>#REF!</v>
      </c>
      <c r="UBM11" s="46" t="e">
        <f>#REF!</f>
        <v>#REF!</v>
      </c>
      <c r="UBN11" s="46" t="e">
        <f>#REF!</f>
        <v>#REF!</v>
      </c>
      <c r="UBO11" s="46" t="e">
        <f>#REF!</f>
        <v>#REF!</v>
      </c>
      <c r="UBP11" s="46" t="e">
        <f>#REF!</f>
        <v>#REF!</v>
      </c>
      <c r="UBQ11" s="46" t="e">
        <f>#REF!</f>
        <v>#REF!</v>
      </c>
      <c r="UBR11" s="46" t="e">
        <f>#REF!</f>
        <v>#REF!</v>
      </c>
      <c r="UBS11" s="46" t="e">
        <f>#REF!</f>
        <v>#REF!</v>
      </c>
      <c r="UBT11" s="46" t="e">
        <f>#REF!</f>
        <v>#REF!</v>
      </c>
      <c r="UBU11" s="46" t="e">
        <f>#REF!</f>
        <v>#REF!</v>
      </c>
      <c r="UBV11" s="46" t="e">
        <f>#REF!</f>
        <v>#REF!</v>
      </c>
      <c r="UBW11" s="46" t="e">
        <f>#REF!</f>
        <v>#REF!</v>
      </c>
      <c r="UBX11" s="46" t="e">
        <f>#REF!</f>
        <v>#REF!</v>
      </c>
      <c r="UBY11" s="46" t="e">
        <f>#REF!</f>
        <v>#REF!</v>
      </c>
      <c r="UBZ11" s="46" t="e">
        <f>#REF!</f>
        <v>#REF!</v>
      </c>
      <c r="UCA11" s="46" t="e">
        <f>#REF!</f>
        <v>#REF!</v>
      </c>
      <c r="UCB11" s="46" t="e">
        <f>#REF!</f>
        <v>#REF!</v>
      </c>
      <c r="UCC11" s="46" t="e">
        <f>#REF!</f>
        <v>#REF!</v>
      </c>
      <c r="UCD11" s="46" t="e">
        <f>#REF!</f>
        <v>#REF!</v>
      </c>
      <c r="UCE11" s="46" t="e">
        <f>#REF!</f>
        <v>#REF!</v>
      </c>
      <c r="UCF11" s="46" t="e">
        <f>#REF!</f>
        <v>#REF!</v>
      </c>
      <c r="UCG11" s="46" t="e">
        <f>#REF!</f>
        <v>#REF!</v>
      </c>
      <c r="UCH11" s="46" t="e">
        <f>#REF!</f>
        <v>#REF!</v>
      </c>
      <c r="UCI11" s="46" t="e">
        <f>#REF!</f>
        <v>#REF!</v>
      </c>
      <c r="UCJ11" s="46" t="e">
        <f>#REF!</f>
        <v>#REF!</v>
      </c>
      <c r="UCK11" s="46" t="e">
        <f>#REF!</f>
        <v>#REF!</v>
      </c>
      <c r="UCL11" s="46" t="e">
        <f>#REF!</f>
        <v>#REF!</v>
      </c>
      <c r="UCM11" s="46" t="e">
        <f>#REF!</f>
        <v>#REF!</v>
      </c>
      <c r="UCN11" s="46" t="e">
        <f>#REF!</f>
        <v>#REF!</v>
      </c>
      <c r="UCO11" s="46" t="e">
        <f>#REF!</f>
        <v>#REF!</v>
      </c>
      <c r="UCP11" s="46" t="e">
        <f>#REF!</f>
        <v>#REF!</v>
      </c>
      <c r="UCQ11" s="46" t="e">
        <f>#REF!</f>
        <v>#REF!</v>
      </c>
      <c r="UCR11" s="46" t="e">
        <f>#REF!</f>
        <v>#REF!</v>
      </c>
      <c r="UCS11" s="46" t="e">
        <f>#REF!</f>
        <v>#REF!</v>
      </c>
      <c r="UCT11" s="46" t="e">
        <f>#REF!</f>
        <v>#REF!</v>
      </c>
      <c r="UCU11" s="46" t="e">
        <f>#REF!</f>
        <v>#REF!</v>
      </c>
      <c r="UCV11" s="46" t="e">
        <f>#REF!</f>
        <v>#REF!</v>
      </c>
      <c r="UCW11" s="46" t="e">
        <f>#REF!</f>
        <v>#REF!</v>
      </c>
      <c r="UCX11" s="46" t="e">
        <f>#REF!</f>
        <v>#REF!</v>
      </c>
      <c r="UCY11" s="46" t="e">
        <f>#REF!</f>
        <v>#REF!</v>
      </c>
      <c r="UCZ11" s="46" t="e">
        <f>#REF!</f>
        <v>#REF!</v>
      </c>
      <c r="UDA11" s="46" t="e">
        <f>#REF!</f>
        <v>#REF!</v>
      </c>
      <c r="UDB11" s="46" t="e">
        <f>#REF!</f>
        <v>#REF!</v>
      </c>
      <c r="UDC11" s="46" t="e">
        <f>#REF!</f>
        <v>#REF!</v>
      </c>
      <c r="UDD11" s="46" t="e">
        <f>#REF!</f>
        <v>#REF!</v>
      </c>
      <c r="UDE11" s="46" t="e">
        <f>#REF!</f>
        <v>#REF!</v>
      </c>
      <c r="UDF11" s="46" t="e">
        <f>#REF!</f>
        <v>#REF!</v>
      </c>
      <c r="UDG11" s="46" t="e">
        <f>#REF!</f>
        <v>#REF!</v>
      </c>
      <c r="UDH11" s="46" t="e">
        <f>#REF!</f>
        <v>#REF!</v>
      </c>
      <c r="UDI11" s="46" t="e">
        <f>#REF!</f>
        <v>#REF!</v>
      </c>
      <c r="UDJ11" s="46" t="e">
        <f>#REF!</f>
        <v>#REF!</v>
      </c>
      <c r="UDK11" s="46" t="e">
        <f>#REF!</f>
        <v>#REF!</v>
      </c>
      <c r="UDL11" s="46" t="e">
        <f>#REF!</f>
        <v>#REF!</v>
      </c>
      <c r="UDM11" s="46" t="e">
        <f>#REF!</f>
        <v>#REF!</v>
      </c>
      <c r="UDN11" s="46" t="e">
        <f>#REF!</f>
        <v>#REF!</v>
      </c>
      <c r="UDO11" s="46" t="e">
        <f>#REF!</f>
        <v>#REF!</v>
      </c>
      <c r="UDP11" s="46" t="e">
        <f>#REF!</f>
        <v>#REF!</v>
      </c>
      <c r="UDQ11" s="46" t="e">
        <f>#REF!</f>
        <v>#REF!</v>
      </c>
      <c r="UDR11" s="46" t="e">
        <f>#REF!</f>
        <v>#REF!</v>
      </c>
      <c r="UDS11" s="46" t="e">
        <f>#REF!</f>
        <v>#REF!</v>
      </c>
      <c r="UDT11" s="46" t="e">
        <f>#REF!</f>
        <v>#REF!</v>
      </c>
      <c r="UDU11" s="46" t="e">
        <f>#REF!</f>
        <v>#REF!</v>
      </c>
      <c r="UDV11" s="46" t="e">
        <f>#REF!</f>
        <v>#REF!</v>
      </c>
      <c r="UDW11" s="46" t="e">
        <f>#REF!</f>
        <v>#REF!</v>
      </c>
      <c r="UDX11" s="46" t="e">
        <f>#REF!</f>
        <v>#REF!</v>
      </c>
      <c r="UDY11" s="46" t="e">
        <f>#REF!</f>
        <v>#REF!</v>
      </c>
      <c r="UDZ11" s="46" t="e">
        <f>#REF!</f>
        <v>#REF!</v>
      </c>
      <c r="UEA11" s="46" t="e">
        <f>#REF!</f>
        <v>#REF!</v>
      </c>
      <c r="UEB11" s="46" t="e">
        <f>#REF!</f>
        <v>#REF!</v>
      </c>
      <c r="UEC11" s="46" t="e">
        <f>#REF!</f>
        <v>#REF!</v>
      </c>
      <c r="UED11" s="46" t="e">
        <f>#REF!</f>
        <v>#REF!</v>
      </c>
      <c r="UEE11" s="46" t="e">
        <f>#REF!</f>
        <v>#REF!</v>
      </c>
      <c r="UEF11" s="46" t="e">
        <f>#REF!</f>
        <v>#REF!</v>
      </c>
      <c r="UEG11" s="46" t="e">
        <f>#REF!</f>
        <v>#REF!</v>
      </c>
      <c r="UEH11" s="46" t="e">
        <f>#REF!</f>
        <v>#REF!</v>
      </c>
      <c r="UEI11" s="46" t="e">
        <f>#REF!</f>
        <v>#REF!</v>
      </c>
      <c r="UEJ11" s="46" t="e">
        <f>#REF!</f>
        <v>#REF!</v>
      </c>
      <c r="UEK11" s="46" t="e">
        <f>#REF!</f>
        <v>#REF!</v>
      </c>
      <c r="UEL11" s="46" t="e">
        <f>#REF!</f>
        <v>#REF!</v>
      </c>
      <c r="UEM11" s="46" t="e">
        <f>#REF!</f>
        <v>#REF!</v>
      </c>
      <c r="UEN11" s="46" t="e">
        <f>#REF!</f>
        <v>#REF!</v>
      </c>
      <c r="UEO11" s="46" t="e">
        <f>#REF!</f>
        <v>#REF!</v>
      </c>
      <c r="UEP11" s="46" t="e">
        <f>#REF!</f>
        <v>#REF!</v>
      </c>
      <c r="UEQ11" s="46" t="e">
        <f>#REF!</f>
        <v>#REF!</v>
      </c>
      <c r="UER11" s="46" t="e">
        <f>#REF!</f>
        <v>#REF!</v>
      </c>
      <c r="UES11" s="46" t="e">
        <f>#REF!</f>
        <v>#REF!</v>
      </c>
      <c r="UET11" s="46" t="e">
        <f>#REF!</f>
        <v>#REF!</v>
      </c>
      <c r="UEU11" s="46" t="e">
        <f>#REF!</f>
        <v>#REF!</v>
      </c>
      <c r="UEV11" s="46" t="e">
        <f>#REF!</f>
        <v>#REF!</v>
      </c>
      <c r="UEW11" s="46" t="e">
        <f>#REF!</f>
        <v>#REF!</v>
      </c>
      <c r="UEX11" s="46" t="e">
        <f>#REF!</f>
        <v>#REF!</v>
      </c>
      <c r="UEY11" s="46" t="e">
        <f>#REF!</f>
        <v>#REF!</v>
      </c>
      <c r="UEZ11" s="46" t="e">
        <f>#REF!</f>
        <v>#REF!</v>
      </c>
      <c r="UFA11" s="46" t="e">
        <f>#REF!</f>
        <v>#REF!</v>
      </c>
      <c r="UFB11" s="46" t="e">
        <f>#REF!</f>
        <v>#REF!</v>
      </c>
      <c r="UFC11" s="46" t="e">
        <f>#REF!</f>
        <v>#REF!</v>
      </c>
      <c r="UFD11" s="46" t="e">
        <f>#REF!</f>
        <v>#REF!</v>
      </c>
      <c r="UFE11" s="46" t="e">
        <f>#REF!</f>
        <v>#REF!</v>
      </c>
      <c r="UFF11" s="46" t="e">
        <f>#REF!</f>
        <v>#REF!</v>
      </c>
      <c r="UFG11" s="46" t="e">
        <f>#REF!</f>
        <v>#REF!</v>
      </c>
      <c r="UFH11" s="46" t="e">
        <f>#REF!</f>
        <v>#REF!</v>
      </c>
      <c r="UFI11" s="46" t="e">
        <f>#REF!</f>
        <v>#REF!</v>
      </c>
      <c r="UFJ11" s="46" t="e">
        <f>#REF!</f>
        <v>#REF!</v>
      </c>
      <c r="UFK11" s="46" t="e">
        <f>#REF!</f>
        <v>#REF!</v>
      </c>
      <c r="UFL11" s="46" t="e">
        <f>#REF!</f>
        <v>#REF!</v>
      </c>
      <c r="UFM11" s="46" t="e">
        <f>#REF!</f>
        <v>#REF!</v>
      </c>
      <c r="UFN11" s="46" t="e">
        <f>#REF!</f>
        <v>#REF!</v>
      </c>
      <c r="UFO11" s="46" t="e">
        <f>#REF!</f>
        <v>#REF!</v>
      </c>
      <c r="UFP11" s="46" t="e">
        <f>#REF!</f>
        <v>#REF!</v>
      </c>
      <c r="UFQ11" s="46" t="e">
        <f>#REF!</f>
        <v>#REF!</v>
      </c>
      <c r="UFR11" s="46" t="e">
        <f>#REF!</f>
        <v>#REF!</v>
      </c>
      <c r="UFS11" s="46" t="e">
        <f>#REF!</f>
        <v>#REF!</v>
      </c>
      <c r="UFT11" s="46" t="e">
        <f>#REF!</f>
        <v>#REF!</v>
      </c>
      <c r="UFU11" s="46" t="e">
        <f>#REF!</f>
        <v>#REF!</v>
      </c>
      <c r="UFV11" s="46" t="e">
        <f>#REF!</f>
        <v>#REF!</v>
      </c>
      <c r="UFW11" s="46" t="e">
        <f>#REF!</f>
        <v>#REF!</v>
      </c>
      <c r="UFX11" s="46" t="e">
        <f>#REF!</f>
        <v>#REF!</v>
      </c>
      <c r="UFY11" s="46" t="e">
        <f>#REF!</f>
        <v>#REF!</v>
      </c>
      <c r="UFZ11" s="46" t="e">
        <f>#REF!</f>
        <v>#REF!</v>
      </c>
      <c r="UGA11" s="46" t="e">
        <f>#REF!</f>
        <v>#REF!</v>
      </c>
      <c r="UGB11" s="46" t="e">
        <f>#REF!</f>
        <v>#REF!</v>
      </c>
      <c r="UGC11" s="46" t="e">
        <f>#REF!</f>
        <v>#REF!</v>
      </c>
      <c r="UGD11" s="46" t="e">
        <f>#REF!</f>
        <v>#REF!</v>
      </c>
      <c r="UGE11" s="46" t="e">
        <f>#REF!</f>
        <v>#REF!</v>
      </c>
      <c r="UGF11" s="46" t="e">
        <f>#REF!</f>
        <v>#REF!</v>
      </c>
      <c r="UGG11" s="46" t="e">
        <f>#REF!</f>
        <v>#REF!</v>
      </c>
      <c r="UGH11" s="46" t="e">
        <f>#REF!</f>
        <v>#REF!</v>
      </c>
      <c r="UGI11" s="46" t="e">
        <f>#REF!</f>
        <v>#REF!</v>
      </c>
      <c r="UGJ11" s="46" t="e">
        <f>#REF!</f>
        <v>#REF!</v>
      </c>
      <c r="UGK11" s="46" t="e">
        <f>#REF!</f>
        <v>#REF!</v>
      </c>
      <c r="UGL11" s="46" t="e">
        <f>#REF!</f>
        <v>#REF!</v>
      </c>
      <c r="UGM11" s="46" t="e">
        <f>#REF!</f>
        <v>#REF!</v>
      </c>
      <c r="UGN11" s="46" t="e">
        <f>#REF!</f>
        <v>#REF!</v>
      </c>
      <c r="UGO11" s="46" t="e">
        <f>#REF!</f>
        <v>#REF!</v>
      </c>
      <c r="UGP11" s="46" t="e">
        <f>#REF!</f>
        <v>#REF!</v>
      </c>
      <c r="UGQ11" s="46" t="e">
        <f>#REF!</f>
        <v>#REF!</v>
      </c>
      <c r="UGR11" s="46" t="e">
        <f>#REF!</f>
        <v>#REF!</v>
      </c>
      <c r="UGS11" s="46" t="e">
        <f>#REF!</f>
        <v>#REF!</v>
      </c>
      <c r="UGT11" s="46" t="e">
        <f>#REF!</f>
        <v>#REF!</v>
      </c>
      <c r="UGU11" s="46" t="e">
        <f>#REF!</f>
        <v>#REF!</v>
      </c>
      <c r="UGV11" s="46" t="e">
        <f>#REF!</f>
        <v>#REF!</v>
      </c>
      <c r="UGW11" s="46" t="e">
        <f>#REF!</f>
        <v>#REF!</v>
      </c>
      <c r="UGX11" s="46" t="e">
        <f>#REF!</f>
        <v>#REF!</v>
      </c>
      <c r="UGY11" s="46" t="e">
        <f>#REF!</f>
        <v>#REF!</v>
      </c>
      <c r="UGZ11" s="46" t="e">
        <f>#REF!</f>
        <v>#REF!</v>
      </c>
      <c r="UHA11" s="46" t="e">
        <f>#REF!</f>
        <v>#REF!</v>
      </c>
      <c r="UHB11" s="46" t="e">
        <f>#REF!</f>
        <v>#REF!</v>
      </c>
      <c r="UHC11" s="46" t="e">
        <f>#REF!</f>
        <v>#REF!</v>
      </c>
      <c r="UHD11" s="46" t="e">
        <f>#REF!</f>
        <v>#REF!</v>
      </c>
      <c r="UHE11" s="46" t="e">
        <f>#REF!</f>
        <v>#REF!</v>
      </c>
      <c r="UHF11" s="46" t="e">
        <f>#REF!</f>
        <v>#REF!</v>
      </c>
      <c r="UHG11" s="46" t="e">
        <f>#REF!</f>
        <v>#REF!</v>
      </c>
      <c r="UHH11" s="46" t="e">
        <f>#REF!</f>
        <v>#REF!</v>
      </c>
      <c r="UHI11" s="46" t="e">
        <f>#REF!</f>
        <v>#REF!</v>
      </c>
      <c r="UHJ11" s="46" t="e">
        <f>#REF!</f>
        <v>#REF!</v>
      </c>
      <c r="UHK11" s="46" t="e">
        <f>#REF!</f>
        <v>#REF!</v>
      </c>
      <c r="UHL11" s="46" t="e">
        <f>#REF!</f>
        <v>#REF!</v>
      </c>
      <c r="UHM11" s="46" t="e">
        <f>#REF!</f>
        <v>#REF!</v>
      </c>
      <c r="UHN11" s="46" t="e">
        <f>#REF!</f>
        <v>#REF!</v>
      </c>
      <c r="UHO11" s="46" t="e">
        <f>#REF!</f>
        <v>#REF!</v>
      </c>
      <c r="UHP11" s="46" t="e">
        <f>#REF!</f>
        <v>#REF!</v>
      </c>
      <c r="UHQ11" s="46" t="e">
        <f>#REF!</f>
        <v>#REF!</v>
      </c>
      <c r="UHR11" s="46" t="e">
        <f>#REF!</f>
        <v>#REF!</v>
      </c>
      <c r="UHS11" s="46" t="e">
        <f>#REF!</f>
        <v>#REF!</v>
      </c>
      <c r="UHT11" s="46" t="e">
        <f>#REF!</f>
        <v>#REF!</v>
      </c>
      <c r="UHU11" s="46" t="e">
        <f>#REF!</f>
        <v>#REF!</v>
      </c>
      <c r="UHV11" s="46" t="e">
        <f>#REF!</f>
        <v>#REF!</v>
      </c>
      <c r="UHW11" s="46" t="e">
        <f>#REF!</f>
        <v>#REF!</v>
      </c>
      <c r="UHX11" s="46" t="e">
        <f>#REF!</f>
        <v>#REF!</v>
      </c>
      <c r="UHY11" s="46" t="e">
        <f>#REF!</f>
        <v>#REF!</v>
      </c>
      <c r="UHZ11" s="46" t="e">
        <f>#REF!</f>
        <v>#REF!</v>
      </c>
      <c r="UIA11" s="46" t="e">
        <f>#REF!</f>
        <v>#REF!</v>
      </c>
      <c r="UIB11" s="46" t="e">
        <f>#REF!</f>
        <v>#REF!</v>
      </c>
      <c r="UIC11" s="46" t="e">
        <f>#REF!</f>
        <v>#REF!</v>
      </c>
      <c r="UID11" s="46" t="e">
        <f>#REF!</f>
        <v>#REF!</v>
      </c>
      <c r="UIE11" s="46" t="e">
        <f>#REF!</f>
        <v>#REF!</v>
      </c>
      <c r="UIF11" s="46" t="e">
        <f>#REF!</f>
        <v>#REF!</v>
      </c>
      <c r="UIG11" s="46" t="e">
        <f>#REF!</f>
        <v>#REF!</v>
      </c>
      <c r="UIH11" s="46" t="e">
        <f>#REF!</f>
        <v>#REF!</v>
      </c>
      <c r="UII11" s="46" t="e">
        <f>#REF!</f>
        <v>#REF!</v>
      </c>
      <c r="UIJ11" s="46" t="e">
        <f>#REF!</f>
        <v>#REF!</v>
      </c>
      <c r="UIK11" s="46" t="e">
        <f>#REF!</f>
        <v>#REF!</v>
      </c>
      <c r="UIL11" s="46" t="e">
        <f>#REF!</f>
        <v>#REF!</v>
      </c>
      <c r="UIM11" s="46" t="e">
        <f>#REF!</f>
        <v>#REF!</v>
      </c>
      <c r="UIN11" s="46" t="e">
        <f>#REF!</f>
        <v>#REF!</v>
      </c>
      <c r="UIO11" s="46" t="e">
        <f>#REF!</f>
        <v>#REF!</v>
      </c>
      <c r="UIP11" s="46" t="e">
        <f>#REF!</f>
        <v>#REF!</v>
      </c>
      <c r="UIQ11" s="46" t="e">
        <f>#REF!</f>
        <v>#REF!</v>
      </c>
      <c r="UIR11" s="46" t="e">
        <f>#REF!</f>
        <v>#REF!</v>
      </c>
      <c r="UIS11" s="46" t="e">
        <f>#REF!</f>
        <v>#REF!</v>
      </c>
      <c r="UIT11" s="46" t="e">
        <f>#REF!</f>
        <v>#REF!</v>
      </c>
      <c r="UIU11" s="46" t="e">
        <f>#REF!</f>
        <v>#REF!</v>
      </c>
      <c r="UIV11" s="46" t="e">
        <f>#REF!</f>
        <v>#REF!</v>
      </c>
      <c r="UIW11" s="46" t="e">
        <f>#REF!</f>
        <v>#REF!</v>
      </c>
      <c r="UIX11" s="46" t="e">
        <f>#REF!</f>
        <v>#REF!</v>
      </c>
      <c r="UIY11" s="46" t="e">
        <f>#REF!</f>
        <v>#REF!</v>
      </c>
      <c r="UIZ11" s="46" t="e">
        <f>#REF!</f>
        <v>#REF!</v>
      </c>
      <c r="UJA11" s="46" t="e">
        <f>#REF!</f>
        <v>#REF!</v>
      </c>
      <c r="UJB11" s="46" t="e">
        <f>#REF!</f>
        <v>#REF!</v>
      </c>
      <c r="UJC11" s="46" t="e">
        <f>#REF!</f>
        <v>#REF!</v>
      </c>
      <c r="UJD11" s="46" t="e">
        <f>#REF!</f>
        <v>#REF!</v>
      </c>
      <c r="UJE11" s="46" t="e">
        <f>#REF!</f>
        <v>#REF!</v>
      </c>
      <c r="UJF11" s="46" t="e">
        <f>#REF!</f>
        <v>#REF!</v>
      </c>
      <c r="UJG11" s="46" t="e">
        <f>#REF!</f>
        <v>#REF!</v>
      </c>
      <c r="UJH11" s="46" t="e">
        <f>#REF!</f>
        <v>#REF!</v>
      </c>
      <c r="UJI11" s="46" t="e">
        <f>#REF!</f>
        <v>#REF!</v>
      </c>
      <c r="UJJ11" s="46" t="e">
        <f>#REF!</f>
        <v>#REF!</v>
      </c>
      <c r="UJK11" s="46" t="e">
        <f>#REF!</f>
        <v>#REF!</v>
      </c>
      <c r="UJL11" s="46" t="e">
        <f>#REF!</f>
        <v>#REF!</v>
      </c>
      <c r="UJM11" s="46" t="e">
        <f>#REF!</f>
        <v>#REF!</v>
      </c>
      <c r="UJN11" s="46" t="e">
        <f>#REF!</f>
        <v>#REF!</v>
      </c>
      <c r="UJO11" s="46" t="e">
        <f>#REF!</f>
        <v>#REF!</v>
      </c>
      <c r="UJP11" s="46" t="e">
        <f>#REF!</f>
        <v>#REF!</v>
      </c>
      <c r="UJQ11" s="46" t="e">
        <f>#REF!</f>
        <v>#REF!</v>
      </c>
      <c r="UJR11" s="46" t="e">
        <f>#REF!</f>
        <v>#REF!</v>
      </c>
      <c r="UJS11" s="46" t="e">
        <f>#REF!</f>
        <v>#REF!</v>
      </c>
      <c r="UJT11" s="46" t="e">
        <f>#REF!</f>
        <v>#REF!</v>
      </c>
      <c r="UJU11" s="46" t="e">
        <f>#REF!</f>
        <v>#REF!</v>
      </c>
      <c r="UJV11" s="46" t="e">
        <f>#REF!</f>
        <v>#REF!</v>
      </c>
      <c r="UJW11" s="46" t="e">
        <f>#REF!</f>
        <v>#REF!</v>
      </c>
      <c r="UJX11" s="46" t="e">
        <f>#REF!</f>
        <v>#REF!</v>
      </c>
      <c r="UJY11" s="46" t="e">
        <f>#REF!</f>
        <v>#REF!</v>
      </c>
      <c r="UJZ11" s="46" t="e">
        <f>#REF!</f>
        <v>#REF!</v>
      </c>
      <c r="UKA11" s="46" t="e">
        <f>#REF!</f>
        <v>#REF!</v>
      </c>
      <c r="UKB11" s="46" t="e">
        <f>#REF!</f>
        <v>#REF!</v>
      </c>
      <c r="UKC11" s="46" t="e">
        <f>#REF!</f>
        <v>#REF!</v>
      </c>
      <c r="UKD11" s="46" t="e">
        <f>#REF!</f>
        <v>#REF!</v>
      </c>
      <c r="UKE11" s="46" t="e">
        <f>#REF!</f>
        <v>#REF!</v>
      </c>
      <c r="UKF11" s="46" t="e">
        <f>#REF!</f>
        <v>#REF!</v>
      </c>
      <c r="UKG11" s="46" t="e">
        <f>#REF!</f>
        <v>#REF!</v>
      </c>
      <c r="UKH11" s="46" t="e">
        <f>#REF!</f>
        <v>#REF!</v>
      </c>
      <c r="UKI11" s="46" t="e">
        <f>#REF!</f>
        <v>#REF!</v>
      </c>
      <c r="UKJ11" s="46" t="e">
        <f>#REF!</f>
        <v>#REF!</v>
      </c>
      <c r="UKK11" s="46" t="e">
        <f>#REF!</f>
        <v>#REF!</v>
      </c>
      <c r="UKL11" s="46" t="e">
        <f>#REF!</f>
        <v>#REF!</v>
      </c>
      <c r="UKM11" s="46" t="e">
        <f>#REF!</f>
        <v>#REF!</v>
      </c>
      <c r="UKN11" s="46" t="e">
        <f>#REF!</f>
        <v>#REF!</v>
      </c>
      <c r="UKO11" s="46" t="e">
        <f>#REF!</f>
        <v>#REF!</v>
      </c>
      <c r="UKP11" s="46" t="e">
        <f>#REF!</f>
        <v>#REF!</v>
      </c>
      <c r="UKQ11" s="46" t="e">
        <f>#REF!</f>
        <v>#REF!</v>
      </c>
      <c r="UKR11" s="46" t="e">
        <f>#REF!</f>
        <v>#REF!</v>
      </c>
      <c r="UKS11" s="46" t="e">
        <f>#REF!</f>
        <v>#REF!</v>
      </c>
      <c r="UKT11" s="46" t="e">
        <f>#REF!</f>
        <v>#REF!</v>
      </c>
      <c r="UKU11" s="46" t="e">
        <f>#REF!</f>
        <v>#REF!</v>
      </c>
      <c r="UKV11" s="46" t="e">
        <f>#REF!</f>
        <v>#REF!</v>
      </c>
      <c r="UKW11" s="46" t="e">
        <f>#REF!</f>
        <v>#REF!</v>
      </c>
      <c r="UKX11" s="46" t="e">
        <f>#REF!</f>
        <v>#REF!</v>
      </c>
      <c r="UKY11" s="46" t="e">
        <f>#REF!</f>
        <v>#REF!</v>
      </c>
      <c r="UKZ11" s="46" t="e">
        <f>#REF!</f>
        <v>#REF!</v>
      </c>
      <c r="ULA11" s="46" t="e">
        <f>#REF!</f>
        <v>#REF!</v>
      </c>
      <c r="ULB11" s="46" t="e">
        <f>#REF!</f>
        <v>#REF!</v>
      </c>
      <c r="ULC11" s="46" t="e">
        <f>#REF!</f>
        <v>#REF!</v>
      </c>
      <c r="ULD11" s="46" t="e">
        <f>#REF!</f>
        <v>#REF!</v>
      </c>
      <c r="ULE11" s="46" t="e">
        <f>#REF!</f>
        <v>#REF!</v>
      </c>
      <c r="ULF11" s="46" t="e">
        <f>#REF!</f>
        <v>#REF!</v>
      </c>
      <c r="ULG11" s="46" t="e">
        <f>#REF!</f>
        <v>#REF!</v>
      </c>
      <c r="ULH11" s="46" t="e">
        <f>#REF!</f>
        <v>#REF!</v>
      </c>
      <c r="ULI11" s="46" t="e">
        <f>#REF!</f>
        <v>#REF!</v>
      </c>
      <c r="ULJ11" s="46" t="e">
        <f>#REF!</f>
        <v>#REF!</v>
      </c>
      <c r="ULK11" s="46" t="e">
        <f>#REF!</f>
        <v>#REF!</v>
      </c>
      <c r="ULL11" s="46" t="e">
        <f>#REF!</f>
        <v>#REF!</v>
      </c>
      <c r="ULM11" s="46" t="e">
        <f>#REF!</f>
        <v>#REF!</v>
      </c>
      <c r="ULN11" s="46" t="e">
        <f>#REF!</f>
        <v>#REF!</v>
      </c>
      <c r="ULO11" s="46" t="e">
        <f>#REF!</f>
        <v>#REF!</v>
      </c>
      <c r="ULP11" s="46" t="e">
        <f>#REF!</f>
        <v>#REF!</v>
      </c>
      <c r="ULQ11" s="46" t="e">
        <f>#REF!</f>
        <v>#REF!</v>
      </c>
      <c r="ULR11" s="46" t="e">
        <f>#REF!</f>
        <v>#REF!</v>
      </c>
      <c r="ULS11" s="46" t="e">
        <f>#REF!</f>
        <v>#REF!</v>
      </c>
      <c r="ULT11" s="46" t="e">
        <f>#REF!</f>
        <v>#REF!</v>
      </c>
      <c r="ULU11" s="46" t="e">
        <f>#REF!</f>
        <v>#REF!</v>
      </c>
      <c r="ULV11" s="46" t="e">
        <f>#REF!</f>
        <v>#REF!</v>
      </c>
      <c r="ULW11" s="46" t="e">
        <f>#REF!</f>
        <v>#REF!</v>
      </c>
      <c r="ULX11" s="46" t="e">
        <f>#REF!</f>
        <v>#REF!</v>
      </c>
      <c r="ULY11" s="46" t="e">
        <f>#REF!</f>
        <v>#REF!</v>
      </c>
      <c r="ULZ11" s="46" t="e">
        <f>#REF!</f>
        <v>#REF!</v>
      </c>
      <c r="UMA11" s="46" t="e">
        <f>#REF!</f>
        <v>#REF!</v>
      </c>
      <c r="UMB11" s="46" t="e">
        <f>#REF!</f>
        <v>#REF!</v>
      </c>
      <c r="UMC11" s="46" t="e">
        <f>#REF!</f>
        <v>#REF!</v>
      </c>
      <c r="UMD11" s="46" t="e">
        <f>#REF!</f>
        <v>#REF!</v>
      </c>
      <c r="UME11" s="46" t="e">
        <f>#REF!</f>
        <v>#REF!</v>
      </c>
      <c r="UMF11" s="46" t="e">
        <f>#REF!</f>
        <v>#REF!</v>
      </c>
      <c r="UMG11" s="46" t="e">
        <f>#REF!</f>
        <v>#REF!</v>
      </c>
      <c r="UMH11" s="46" t="e">
        <f>#REF!</f>
        <v>#REF!</v>
      </c>
      <c r="UMI11" s="46" t="e">
        <f>#REF!</f>
        <v>#REF!</v>
      </c>
      <c r="UMJ11" s="46" t="e">
        <f>#REF!</f>
        <v>#REF!</v>
      </c>
      <c r="UMK11" s="46" t="e">
        <f>#REF!</f>
        <v>#REF!</v>
      </c>
      <c r="UML11" s="46" t="e">
        <f>#REF!</f>
        <v>#REF!</v>
      </c>
      <c r="UMM11" s="46" t="e">
        <f>#REF!</f>
        <v>#REF!</v>
      </c>
      <c r="UMN11" s="46" t="e">
        <f>#REF!</f>
        <v>#REF!</v>
      </c>
      <c r="UMO11" s="46" t="e">
        <f>#REF!</f>
        <v>#REF!</v>
      </c>
      <c r="UMP11" s="46" t="e">
        <f>#REF!</f>
        <v>#REF!</v>
      </c>
      <c r="UMQ11" s="46" t="e">
        <f>#REF!</f>
        <v>#REF!</v>
      </c>
      <c r="UMR11" s="46" t="e">
        <f>#REF!</f>
        <v>#REF!</v>
      </c>
      <c r="UMS11" s="46" t="e">
        <f>#REF!</f>
        <v>#REF!</v>
      </c>
      <c r="UMT11" s="46" t="e">
        <f>#REF!</f>
        <v>#REF!</v>
      </c>
      <c r="UMU11" s="46" t="e">
        <f>#REF!</f>
        <v>#REF!</v>
      </c>
      <c r="UMV11" s="46" t="e">
        <f>#REF!</f>
        <v>#REF!</v>
      </c>
      <c r="UMW11" s="46" t="e">
        <f>#REF!</f>
        <v>#REF!</v>
      </c>
      <c r="UMX11" s="46" t="e">
        <f>#REF!</f>
        <v>#REF!</v>
      </c>
      <c r="UMY11" s="46" t="e">
        <f>#REF!</f>
        <v>#REF!</v>
      </c>
      <c r="UMZ11" s="46" t="e">
        <f>#REF!</f>
        <v>#REF!</v>
      </c>
      <c r="UNA11" s="46" t="e">
        <f>#REF!</f>
        <v>#REF!</v>
      </c>
      <c r="UNB11" s="46" t="e">
        <f>#REF!</f>
        <v>#REF!</v>
      </c>
      <c r="UNC11" s="46" t="e">
        <f>#REF!</f>
        <v>#REF!</v>
      </c>
      <c r="UND11" s="46" t="e">
        <f>#REF!</f>
        <v>#REF!</v>
      </c>
      <c r="UNE11" s="46" t="e">
        <f>#REF!</f>
        <v>#REF!</v>
      </c>
      <c r="UNF11" s="46" t="e">
        <f>#REF!</f>
        <v>#REF!</v>
      </c>
      <c r="UNG11" s="46" t="e">
        <f>#REF!</f>
        <v>#REF!</v>
      </c>
      <c r="UNH11" s="46" t="e">
        <f>#REF!</f>
        <v>#REF!</v>
      </c>
      <c r="UNI11" s="46" t="e">
        <f>#REF!</f>
        <v>#REF!</v>
      </c>
      <c r="UNJ11" s="46" t="e">
        <f>#REF!</f>
        <v>#REF!</v>
      </c>
      <c r="UNK11" s="46" t="e">
        <f>#REF!</f>
        <v>#REF!</v>
      </c>
      <c r="UNL11" s="46" t="e">
        <f>#REF!</f>
        <v>#REF!</v>
      </c>
      <c r="UNM11" s="46" t="e">
        <f>#REF!</f>
        <v>#REF!</v>
      </c>
      <c r="UNN11" s="46" t="e">
        <f>#REF!</f>
        <v>#REF!</v>
      </c>
      <c r="UNO11" s="46" t="e">
        <f>#REF!</f>
        <v>#REF!</v>
      </c>
      <c r="UNP11" s="46" t="e">
        <f>#REF!</f>
        <v>#REF!</v>
      </c>
      <c r="UNQ11" s="46" t="e">
        <f>#REF!</f>
        <v>#REF!</v>
      </c>
      <c r="UNR11" s="46" t="e">
        <f>#REF!</f>
        <v>#REF!</v>
      </c>
      <c r="UNS11" s="46" t="e">
        <f>#REF!</f>
        <v>#REF!</v>
      </c>
      <c r="UNT11" s="46" t="e">
        <f>#REF!</f>
        <v>#REF!</v>
      </c>
      <c r="UNU11" s="46" t="e">
        <f>#REF!</f>
        <v>#REF!</v>
      </c>
      <c r="UNV11" s="46" t="e">
        <f>#REF!</f>
        <v>#REF!</v>
      </c>
      <c r="UNW11" s="46" t="e">
        <f>#REF!</f>
        <v>#REF!</v>
      </c>
      <c r="UNX11" s="46" t="e">
        <f>#REF!</f>
        <v>#REF!</v>
      </c>
      <c r="UNY11" s="46" t="e">
        <f>#REF!</f>
        <v>#REF!</v>
      </c>
      <c r="UNZ11" s="46" t="e">
        <f>#REF!</f>
        <v>#REF!</v>
      </c>
      <c r="UOA11" s="46" t="e">
        <f>#REF!</f>
        <v>#REF!</v>
      </c>
      <c r="UOB11" s="46" t="e">
        <f>#REF!</f>
        <v>#REF!</v>
      </c>
      <c r="UOC11" s="46" t="e">
        <f>#REF!</f>
        <v>#REF!</v>
      </c>
      <c r="UOD11" s="46" t="e">
        <f>#REF!</f>
        <v>#REF!</v>
      </c>
      <c r="UOE11" s="46" t="e">
        <f>#REF!</f>
        <v>#REF!</v>
      </c>
      <c r="UOF11" s="46" t="e">
        <f>#REF!</f>
        <v>#REF!</v>
      </c>
      <c r="UOG11" s="46" t="e">
        <f>#REF!</f>
        <v>#REF!</v>
      </c>
      <c r="UOH11" s="46" t="e">
        <f>#REF!</f>
        <v>#REF!</v>
      </c>
      <c r="UOI11" s="46" t="e">
        <f>#REF!</f>
        <v>#REF!</v>
      </c>
      <c r="UOJ11" s="46" t="e">
        <f>#REF!</f>
        <v>#REF!</v>
      </c>
      <c r="UOK11" s="46" t="e">
        <f>#REF!</f>
        <v>#REF!</v>
      </c>
      <c r="UOL11" s="46" t="e">
        <f>#REF!</f>
        <v>#REF!</v>
      </c>
      <c r="UOM11" s="46" t="e">
        <f>#REF!</f>
        <v>#REF!</v>
      </c>
      <c r="UON11" s="46" t="e">
        <f>#REF!</f>
        <v>#REF!</v>
      </c>
      <c r="UOO11" s="46" t="e">
        <f>#REF!</f>
        <v>#REF!</v>
      </c>
      <c r="UOP11" s="46" t="e">
        <f>#REF!</f>
        <v>#REF!</v>
      </c>
      <c r="UOQ11" s="46" t="e">
        <f>#REF!</f>
        <v>#REF!</v>
      </c>
      <c r="UOR11" s="46" t="e">
        <f>#REF!</f>
        <v>#REF!</v>
      </c>
      <c r="UOS11" s="46" t="e">
        <f>#REF!</f>
        <v>#REF!</v>
      </c>
      <c r="UOT11" s="46" t="e">
        <f>#REF!</f>
        <v>#REF!</v>
      </c>
      <c r="UOU11" s="46" t="e">
        <f>#REF!</f>
        <v>#REF!</v>
      </c>
      <c r="UOV11" s="46" t="e">
        <f>#REF!</f>
        <v>#REF!</v>
      </c>
      <c r="UOW11" s="46" t="e">
        <f>#REF!</f>
        <v>#REF!</v>
      </c>
      <c r="UOX11" s="46" t="e">
        <f>#REF!</f>
        <v>#REF!</v>
      </c>
      <c r="UOY11" s="46" t="e">
        <f>#REF!</f>
        <v>#REF!</v>
      </c>
      <c r="UOZ11" s="46" t="e">
        <f>#REF!</f>
        <v>#REF!</v>
      </c>
      <c r="UPA11" s="46" t="e">
        <f>#REF!</f>
        <v>#REF!</v>
      </c>
      <c r="UPB11" s="46" t="e">
        <f>#REF!</f>
        <v>#REF!</v>
      </c>
      <c r="UPC11" s="46" t="e">
        <f>#REF!</f>
        <v>#REF!</v>
      </c>
      <c r="UPD11" s="46" t="e">
        <f>#REF!</f>
        <v>#REF!</v>
      </c>
      <c r="UPE11" s="46" t="e">
        <f>#REF!</f>
        <v>#REF!</v>
      </c>
      <c r="UPF11" s="46" t="e">
        <f>#REF!</f>
        <v>#REF!</v>
      </c>
      <c r="UPG11" s="46" t="e">
        <f>#REF!</f>
        <v>#REF!</v>
      </c>
      <c r="UPH11" s="46" t="e">
        <f>#REF!</f>
        <v>#REF!</v>
      </c>
      <c r="UPI11" s="46" t="e">
        <f>#REF!</f>
        <v>#REF!</v>
      </c>
      <c r="UPJ11" s="46" t="e">
        <f>#REF!</f>
        <v>#REF!</v>
      </c>
      <c r="UPK11" s="46" t="e">
        <f>#REF!</f>
        <v>#REF!</v>
      </c>
      <c r="UPL11" s="46" t="e">
        <f>#REF!</f>
        <v>#REF!</v>
      </c>
      <c r="UPM11" s="46" t="e">
        <f>#REF!</f>
        <v>#REF!</v>
      </c>
      <c r="UPN11" s="46" t="e">
        <f>#REF!</f>
        <v>#REF!</v>
      </c>
      <c r="UPO11" s="46" t="e">
        <f>#REF!</f>
        <v>#REF!</v>
      </c>
      <c r="UPP11" s="46" t="e">
        <f>#REF!</f>
        <v>#REF!</v>
      </c>
      <c r="UPQ11" s="46" t="e">
        <f>#REF!</f>
        <v>#REF!</v>
      </c>
      <c r="UPR11" s="46" t="e">
        <f>#REF!</f>
        <v>#REF!</v>
      </c>
      <c r="UPS11" s="46" t="e">
        <f>#REF!</f>
        <v>#REF!</v>
      </c>
      <c r="UPT11" s="46" t="e">
        <f>#REF!</f>
        <v>#REF!</v>
      </c>
      <c r="UPU11" s="46" t="e">
        <f>#REF!</f>
        <v>#REF!</v>
      </c>
      <c r="UPV11" s="46" t="e">
        <f>#REF!</f>
        <v>#REF!</v>
      </c>
      <c r="UPW11" s="46" t="e">
        <f>#REF!</f>
        <v>#REF!</v>
      </c>
      <c r="UPX11" s="46" t="e">
        <f>#REF!</f>
        <v>#REF!</v>
      </c>
      <c r="UPY11" s="46" t="e">
        <f>#REF!</f>
        <v>#REF!</v>
      </c>
      <c r="UPZ11" s="46" t="e">
        <f>#REF!</f>
        <v>#REF!</v>
      </c>
      <c r="UQA11" s="46" t="e">
        <f>#REF!</f>
        <v>#REF!</v>
      </c>
      <c r="UQB11" s="46" t="e">
        <f>#REF!</f>
        <v>#REF!</v>
      </c>
      <c r="UQC11" s="46" t="e">
        <f>#REF!</f>
        <v>#REF!</v>
      </c>
      <c r="UQD11" s="46" t="e">
        <f>#REF!</f>
        <v>#REF!</v>
      </c>
      <c r="UQE11" s="46" t="e">
        <f>#REF!</f>
        <v>#REF!</v>
      </c>
      <c r="UQF11" s="46" t="e">
        <f>#REF!</f>
        <v>#REF!</v>
      </c>
      <c r="UQG11" s="46" t="e">
        <f>#REF!</f>
        <v>#REF!</v>
      </c>
      <c r="UQH11" s="46" t="e">
        <f>#REF!</f>
        <v>#REF!</v>
      </c>
      <c r="UQI11" s="46" t="e">
        <f>#REF!</f>
        <v>#REF!</v>
      </c>
      <c r="UQJ11" s="46" t="e">
        <f>#REF!</f>
        <v>#REF!</v>
      </c>
      <c r="UQK11" s="46" t="e">
        <f>#REF!</f>
        <v>#REF!</v>
      </c>
      <c r="UQL11" s="46" t="e">
        <f>#REF!</f>
        <v>#REF!</v>
      </c>
      <c r="UQM11" s="46" t="e">
        <f>#REF!</f>
        <v>#REF!</v>
      </c>
      <c r="UQN11" s="46" t="e">
        <f>#REF!</f>
        <v>#REF!</v>
      </c>
      <c r="UQO11" s="46" t="e">
        <f>#REF!</f>
        <v>#REF!</v>
      </c>
      <c r="UQP11" s="46" t="e">
        <f>#REF!</f>
        <v>#REF!</v>
      </c>
      <c r="UQQ11" s="46" t="e">
        <f>#REF!</f>
        <v>#REF!</v>
      </c>
      <c r="UQR11" s="46" t="e">
        <f>#REF!</f>
        <v>#REF!</v>
      </c>
      <c r="UQS11" s="46" t="e">
        <f>#REF!</f>
        <v>#REF!</v>
      </c>
      <c r="UQT11" s="46" t="e">
        <f>#REF!</f>
        <v>#REF!</v>
      </c>
      <c r="UQU11" s="46" t="e">
        <f>#REF!</f>
        <v>#REF!</v>
      </c>
      <c r="UQV11" s="46" t="e">
        <f>#REF!</f>
        <v>#REF!</v>
      </c>
      <c r="UQW11" s="46" t="e">
        <f>#REF!</f>
        <v>#REF!</v>
      </c>
      <c r="UQX11" s="46" t="e">
        <f>#REF!</f>
        <v>#REF!</v>
      </c>
      <c r="UQY11" s="46" t="e">
        <f>#REF!</f>
        <v>#REF!</v>
      </c>
      <c r="UQZ11" s="46" t="e">
        <f>#REF!</f>
        <v>#REF!</v>
      </c>
      <c r="URA11" s="46" t="e">
        <f>#REF!</f>
        <v>#REF!</v>
      </c>
      <c r="URB11" s="46" t="e">
        <f>#REF!</f>
        <v>#REF!</v>
      </c>
      <c r="URC11" s="46" t="e">
        <f>#REF!</f>
        <v>#REF!</v>
      </c>
      <c r="URD11" s="46" t="e">
        <f>#REF!</f>
        <v>#REF!</v>
      </c>
      <c r="URE11" s="46" t="e">
        <f>#REF!</f>
        <v>#REF!</v>
      </c>
      <c r="URF11" s="46" t="e">
        <f>#REF!</f>
        <v>#REF!</v>
      </c>
      <c r="URG11" s="46" t="e">
        <f>#REF!</f>
        <v>#REF!</v>
      </c>
      <c r="URH11" s="46" t="e">
        <f>#REF!</f>
        <v>#REF!</v>
      </c>
      <c r="URI11" s="46" t="e">
        <f>#REF!</f>
        <v>#REF!</v>
      </c>
      <c r="URJ11" s="46" t="e">
        <f>#REF!</f>
        <v>#REF!</v>
      </c>
      <c r="URK11" s="46" t="e">
        <f>#REF!</f>
        <v>#REF!</v>
      </c>
      <c r="URL11" s="46" t="e">
        <f>#REF!</f>
        <v>#REF!</v>
      </c>
      <c r="URM11" s="46" t="e">
        <f>#REF!</f>
        <v>#REF!</v>
      </c>
      <c r="URN11" s="46" t="e">
        <f>#REF!</f>
        <v>#REF!</v>
      </c>
      <c r="URO11" s="46" t="e">
        <f>#REF!</f>
        <v>#REF!</v>
      </c>
      <c r="URP11" s="46" t="e">
        <f>#REF!</f>
        <v>#REF!</v>
      </c>
      <c r="URQ11" s="46" t="e">
        <f>#REF!</f>
        <v>#REF!</v>
      </c>
      <c r="URR11" s="46" t="e">
        <f>#REF!</f>
        <v>#REF!</v>
      </c>
      <c r="URS11" s="46" t="e">
        <f>#REF!</f>
        <v>#REF!</v>
      </c>
      <c r="URT11" s="46" t="e">
        <f>#REF!</f>
        <v>#REF!</v>
      </c>
      <c r="URU11" s="46" t="e">
        <f>#REF!</f>
        <v>#REF!</v>
      </c>
      <c r="URV11" s="46" t="e">
        <f>#REF!</f>
        <v>#REF!</v>
      </c>
      <c r="URW11" s="46" t="e">
        <f>#REF!</f>
        <v>#REF!</v>
      </c>
      <c r="URX11" s="46" t="e">
        <f>#REF!</f>
        <v>#REF!</v>
      </c>
      <c r="URY11" s="46" t="e">
        <f>#REF!</f>
        <v>#REF!</v>
      </c>
      <c r="URZ11" s="46" t="e">
        <f>#REF!</f>
        <v>#REF!</v>
      </c>
      <c r="USA11" s="46" t="e">
        <f>#REF!</f>
        <v>#REF!</v>
      </c>
      <c r="USB11" s="46" t="e">
        <f>#REF!</f>
        <v>#REF!</v>
      </c>
      <c r="USC11" s="46" t="e">
        <f>#REF!</f>
        <v>#REF!</v>
      </c>
      <c r="USD11" s="46" t="e">
        <f>#REF!</f>
        <v>#REF!</v>
      </c>
      <c r="USE11" s="46" t="e">
        <f>#REF!</f>
        <v>#REF!</v>
      </c>
      <c r="USF11" s="46" t="e">
        <f>#REF!</f>
        <v>#REF!</v>
      </c>
      <c r="USG11" s="46" t="e">
        <f>#REF!</f>
        <v>#REF!</v>
      </c>
      <c r="USH11" s="46" t="e">
        <f>#REF!</f>
        <v>#REF!</v>
      </c>
      <c r="USI11" s="46" t="e">
        <f>#REF!</f>
        <v>#REF!</v>
      </c>
      <c r="USJ11" s="46" t="e">
        <f>#REF!</f>
        <v>#REF!</v>
      </c>
      <c r="USK11" s="46" t="e">
        <f>#REF!</f>
        <v>#REF!</v>
      </c>
      <c r="USL11" s="46" t="e">
        <f>#REF!</f>
        <v>#REF!</v>
      </c>
      <c r="USM11" s="46" t="e">
        <f>#REF!</f>
        <v>#REF!</v>
      </c>
      <c r="USN11" s="46" t="e">
        <f>#REF!</f>
        <v>#REF!</v>
      </c>
      <c r="USO11" s="46" t="e">
        <f>#REF!</f>
        <v>#REF!</v>
      </c>
      <c r="USP11" s="46" t="e">
        <f>#REF!</f>
        <v>#REF!</v>
      </c>
      <c r="USQ11" s="46" t="e">
        <f>#REF!</f>
        <v>#REF!</v>
      </c>
      <c r="USR11" s="46" t="e">
        <f>#REF!</f>
        <v>#REF!</v>
      </c>
      <c r="USS11" s="46" t="e">
        <f>#REF!</f>
        <v>#REF!</v>
      </c>
      <c r="UST11" s="46" t="e">
        <f>#REF!</f>
        <v>#REF!</v>
      </c>
      <c r="USU11" s="46" t="e">
        <f>#REF!</f>
        <v>#REF!</v>
      </c>
      <c r="USV11" s="46" t="e">
        <f>#REF!</f>
        <v>#REF!</v>
      </c>
      <c r="USW11" s="46" t="e">
        <f>#REF!</f>
        <v>#REF!</v>
      </c>
      <c r="USX11" s="46" t="e">
        <f>#REF!</f>
        <v>#REF!</v>
      </c>
      <c r="USY11" s="46" t="e">
        <f>#REF!</f>
        <v>#REF!</v>
      </c>
      <c r="USZ11" s="46" t="e">
        <f>#REF!</f>
        <v>#REF!</v>
      </c>
      <c r="UTA11" s="46" t="e">
        <f>#REF!</f>
        <v>#REF!</v>
      </c>
      <c r="UTB11" s="46" t="e">
        <f>#REF!</f>
        <v>#REF!</v>
      </c>
      <c r="UTC11" s="46" t="e">
        <f>#REF!</f>
        <v>#REF!</v>
      </c>
      <c r="UTD11" s="46" t="e">
        <f>#REF!</f>
        <v>#REF!</v>
      </c>
      <c r="UTE11" s="46" t="e">
        <f>#REF!</f>
        <v>#REF!</v>
      </c>
      <c r="UTF11" s="46" t="e">
        <f>#REF!</f>
        <v>#REF!</v>
      </c>
      <c r="UTG11" s="46" t="e">
        <f>#REF!</f>
        <v>#REF!</v>
      </c>
      <c r="UTH11" s="46" t="e">
        <f>#REF!</f>
        <v>#REF!</v>
      </c>
      <c r="UTI11" s="46" t="e">
        <f>#REF!</f>
        <v>#REF!</v>
      </c>
      <c r="UTJ11" s="46" t="e">
        <f>#REF!</f>
        <v>#REF!</v>
      </c>
      <c r="UTK11" s="46" t="e">
        <f>#REF!</f>
        <v>#REF!</v>
      </c>
      <c r="UTL11" s="46" t="e">
        <f>#REF!</f>
        <v>#REF!</v>
      </c>
      <c r="UTM11" s="46" t="e">
        <f>#REF!</f>
        <v>#REF!</v>
      </c>
      <c r="UTN11" s="46" t="e">
        <f>#REF!</f>
        <v>#REF!</v>
      </c>
      <c r="UTO11" s="46" t="e">
        <f>#REF!</f>
        <v>#REF!</v>
      </c>
      <c r="UTP11" s="46" t="e">
        <f>#REF!</f>
        <v>#REF!</v>
      </c>
      <c r="UTQ11" s="46" t="e">
        <f>#REF!</f>
        <v>#REF!</v>
      </c>
      <c r="UTR11" s="46" t="e">
        <f>#REF!</f>
        <v>#REF!</v>
      </c>
      <c r="UTS11" s="46" t="e">
        <f>#REF!</f>
        <v>#REF!</v>
      </c>
      <c r="UTT11" s="46" t="e">
        <f>#REF!</f>
        <v>#REF!</v>
      </c>
      <c r="UTU11" s="46" t="e">
        <f>#REF!</f>
        <v>#REF!</v>
      </c>
      <c r="UTV11" s="46" t="e">
        <f>#REF!</f>
        <v>#REF!</v>
      </c>
      <c r="UTW11" s="46" t="e">
        <f>#REF!</f>
        <v>#REF!</v>
      </c>
      <c r="UTX11" s="46" t="e">
        <f>#REF!</f>
        <v>#REF!</v>
      </c>
      <c r="UTY11" s="46" t="e">
        <f>#REF!</f>
        <v>#REF!</v>
      </c>
      <c r="UTZ11" s="46" t="e">
        <f>#REF!</f>
        <v>#REF!</v>
      </c>
      <c r="UUA11" s="46" t="e">
        <f>#REF!</f>
        <v>#REF!</v>
      </c>
      <c r="UUB11" s="46" t="e">
        <f>#REF!</f>
        <v>#REF!</v>
      </c>
      <c r="UUC11" s="46" t="e">
        <f>#REF!</f>
        <v>#REF!</v>
      </c>
      <c r="UUD11" s="46" t="e">
        <f>#REF!</f>
        <v>#REF!</v>
      </c>
      <c r="UUE11" s="46" t="e">
        <f>#REF!</f>
        <v>#REF!</v>
      </c>
      <c r="UUF11" s="46" t="e">
        <f>#REF!</f>
        <v>#REF!</v>
      </c>
      <c r="UUG11" s="46" t="e">
        <f>#REF!</f>
        <v>#REF!</v>
      </c>
      <c r="UUH11" s="46" t="e">
        <f>#REF!</f>
        <v>#REF!</v>
      </c>
      <c r="UUI11" s="46" t="e">
        <f>#REF!</f>
        <v>#REF!</v>
      </c>
      <c r="UUJ11" s="46" t="e">
        <f>#REF!</f>
        <v>#REF!</v>
      </c>
      <c r="UUK11" s="46" t="e">
        <f>#REF!</f>
        <v>#REF!</v>
      </c>
      <c r="UUL11" s="46" t="e">
        <f>#REF!</f>
        <v>#REF!</v>
      </c>
      <c r="UUM11" s="46" t="e">
        <f>#REF!</f>
        <v>#REF!</v>
      </c>
      <c r="UUN11" s="46" t="e">
        <f>#REF!</f>
        <v>#REF!</v>
      </c>
      <c r="UUO11" s="46" t="e">
        <f>#REF!</f>
        <v>#REF!</v>
      </c>
      <c r="UUP11" s="46" t="e">
        <f>#REF!</f>
        <v>#REF!</v>
      </c>
      <c r="UUQ11" s="46" t="e">
        <f>#REF!</f>
        <v>#REF!</v>
      </c>
      <c r="UUR11" s="46" t="e">
        <f>#REF!</f>
        <v>#REF!</v>
      </c>
      <c r="UUS11" s="46" t="e">
        <f>#REF!</f>
        <v>#REF!</v>
      </c>
      <c r="UUT11" s="46" t="e">
        <f>#REF!</f>
        <v>#REF!</v>
      </c>
      <c r="UUU11" s="46" t="e">
        <f>#REF!</f>
        <v>#REF!</v>
      </c>
      <c r="UUV11" s="46" t="e">
        <f>#REF!</f>
        <v>#REF!</v>
      </c>
      <c r="UUW11" s="46" t="e">
        <f>#REF!</f>
        <v>#REF!</v>
      </c>
      <c r="UUX11" s="46" t="e">
        <f>#REF!</f>
        <v>#REF!</v>
      </c>
      <c r="UUY11" s="46" t="e">
        <f>#REF!</f>
        <v>#REF!</v>
      </c>
      <c r="UUZ11" s="46" t="e">
        <f>#REF!</f>
        <v>#REF!</v>
      </c>
      <c r="UVA11" s="46" t="e">
        <f>#REF!</f>
        <v>#REF!</v>
      </c>
      <c r="UVB11" s="46" t="e">
        <f>#REF!</f>
        <v>#REF!</v>
      </c>
      <c r="UVC11" s="46" t="e">
        <f>#REF!</f>
        <v>#REF!</v>
      </c>
      <c r="UVD11" s="46" t="e">
        <f>#REF!</f>
        <v>#REF!</v>
      </c>
      <c r="UVE11" s="46" t="e">
        <f>#REF!</f>
        <v>#REF!</v>
      </c>
      <c r="UVF11" s="46" t="e">
        <f>#REF!</f>
        <v>#REF!</v>
      </c>
      <c r="UVG11" s="46" t="e">
        <f>#REF!</f>
        <v>#REF!</v>
      </c>
      <c r="UVH11" s="46" t="e">
        <f>#REF!</f>
        <v>#REF!</v>
      </c>
      <c r="UVI11" s="46" t="e">
        <f>#REF!</f>
        <v>#REF!</v>
      </c>
      <c r="UVJ11" s="46" t="e">
        <f>#REF!</f>
        <v>#REF!</v>
      </c>
      <c r="UVK11" s="46" t="e">
        <f>#REF!</f>
        <v>#REF!</v>
      </c>
      <c r="UVL11" s="46" t="e">
        <f>#REF!</f>
        <v>#REF!</v>
      </c>
      <c r="UVM11" s="46" t="e">
        <f>#REF!</f>
        <v>#REF!</v>
      </c>
      <c r="UVN11" s="46" t="e">
        <f>#REF!</f>
        <v>#REF!</v>
      </c>
      <c r="UVO11" s="46" t="e">
        <f>#REF!</f>
        <v>#REF!</v>
      </c>
      <c r="UVP11" s="46" t="e">
        <f>#REF!</f>
        <v>#REF!</v>
      </c>
      <c r="UVQ11" s="46" t="e">
        <f>#REF!</f>
        <v>#REF!</v>
      </c>
      <c r="UVR11" s="46" t="e">
        <f>#REF!</f>
        <v>#REF!</v>
      </c>
      <c r="UVS11" s="46" t="e">
        <f>#REF!</f>
        <v>#REF!</v>
      </c>
      <c r="UVT11" s="46" t="e">
        <f>#REF!</f>
        <v>#REF!</v>
      </c>
      <c r="UVU11" s="46" t="e">
        <f>#REF!</f>
        <v>#REF!</v>
      </c>
      <c r="UVV11" s="46" t="e">
        <f>#REF!</f>
        <v>#REF!</v>
      </c>
      <c r="UVW11" s="46" t="e">
        <f>#REF!</f>
        <v>#REF!</v>
      </c>
      <c r="UVX11" s="46" t="e">
        <f>#REF!</f>
        <v>#REF!</v>
      </c>
      <c r="UVY11" s="46" t="e">
        <f>#REF!</f>
        <v>#REF!</v>
      </c>
      <c r="UVZ11" s="46" t="e">
        <f>#REF!</f>
        <v>#REF!</v>
      </c>
      <c r="UWA11" s="46" t="e">
        <f>#REF!</f>
        <v>#REF!</v>
      </c>
      <c r="UWB11" s="46" t="e">
        <f>#REF!</f>
        <v>#REF!</v>
      </c>
      <c r="UWC11" s="46" t="e">
        <f>#REF!</f>
        <v>#REF!</v>
      </c>
      <c r="UWD11" s="46" t="e">
        <f>#REF!</f>
        <v>#REF!</v>
      </c>
      <c r="UWE11" s="46" t="e">
        <f>#REF!</f>
        <v>#REF!</v>
      </c>
      <c r="UWF11" s="46" t="e">
        <f>#REF!</f>
        <v>#REF!</v>
      </c>
      <c r="UWG11" s="46" t="e">
        <f>#REF!</f>
        <v>#REF!</v>
      </c>
      <c r="UWH11" s="46" t="e">
        <f>#REF!</f>
        <v>#REF!</v>
      </c>
      <c r="UWI11" s="46" t="e">
        <f>#REF!</f>
        <v>#REF!</v>
      </c>
      <c r="UWJ11" s="46" t="e">
        <f>#REF!</f>
        <v>#REF!</v>
      </c>
      <c r="UWK11" s="46" t="e">
        <f>#REF!</f>
        <v>#REF!</v>
      </c>
      <c r="UWL11" s="46" t="e">
        <f>#REF!</f>
        <v>#REF!</v>
      </c>
      <c r="UWM11" s="46" t="e">
        <f>#REF!</f>
        <v>#REF!</v>
      </c>
      <c r="UWN11" s="46" t="e">
        <f>#REF!</f>
        <v>#REF!</v>
      </c>
      <c r="UWO11" s="46" t="e">
        <f>#REF!</f>
        <v>#REF!</v>
      </c>
      <c r="UWP11" s="46" t="e">
        <f>#REF!</f>
        <v>#REF!</v>
      </c>
      <c r="UWQ11" s="46" t="e">
        <f>#REF!</f>
        <v>#REF!</v>
      </c>
      <c r="UWR11" s="46" t="e">
        <f>#REF!</f>
        <v>#REF!</v>
      </c>
      <c r="UWS11" s="46" t="e">
        <f>#REF!</f>
        <v>#REF!</v>
      </c>
      <c r="UWT11" s="46" t="e">
        <f>#REF!</f>
        <v>#REF!</v>
      </c>
      <c r="UWU11" s="46" t="e">
        <f>#REF!</f>
        <v>#REF!</v>
      </c>
      <c r="UWV11" s="46" t="e">
        <f>#REF!</f>
        <v>#REF!</v>
      </c>
      <c r="UWW11" s="46" t="e">
        <f>#REF!</f>
        <v>#REF!</v>
      </c>
      <c r="UWX11" s="46" t="e">
        <f>#REF!</f>
        <v>#REF!</v>
      </c>
      <c r="UWY11" s="46" t="e">
        <f>#REF!</f>
        <v>#REF!</v>
      </c>
      <c r="UWZ11" s="46" t="e">
        <f>#REF!</f>
        <v>#REF!</v>
      </c>
      <c r="UXA11" s="46" t="e">
        <f>#REF!</f>
        <v>#REF!</v>
      </c>
      <c r="UXB11" s="46" t="e">
        <f>#REF!</f>
        <v>#REF!</v>
      </c>
      <c r="UXC11" s="46" t="e">
        <f>#REF!</f>
        <v>#REF!</v>
      </c>
      <c r="UXD11" s="46" t="e">
        <f>#REF!</f>
        <v>#REF!</v>
      </c>
      <c r="UXE11" s="46" t="e">
        <f>#REF!</f>
        <v>#REF!</v>
      </c>
      <c r="UXF11" s="46" t="e">
        <f>#REF!</f>
        <v>#REF!</v>
      </c>
      <c r="UXG11" s="46" t="e">
        <f>#REF!</f>
        <v>#REF!</v>
      </c>
      <c r="UXH11" s="46" t="e">
        <f>#REF!</f>
        <v>#REF!</v>
      </c>
      <c r="UXI11" s="46" t="e">
        <f>#REF!</f>
        <v>#REF!</v>
      </c>
      <c r="UXJ11" s="46" t="e">
        <f>#REF!</f>
        <v>#REF!</v>
      </c>
      <c r="UXK11" s="46" t="e">
        <f>#REF!</f>
        <v>#REF!</v>
      </c>
      <c r="UXL11" s="46" t="e">
        <f>#REF!</f>
        <v>#REF!</v>
      </c>
      <c r="UXM11" s="46" t="e">
        <f>#REF!</f>
        <v>#REF!</v>
      </c>
      <c r="UXN11" s="46" t="e">
        <f>#REF!</f>
        <v>#REF!</v>
      </c>
      <c r="UXO11" s="46" t="e">
        <f>#REF!</f>
        <v>#REF!</v>
      </c>
      <c r="UXP11" s="46" t="e">
        <f>#REF!</f>
        <v>#REF!</v>
      </c>
      <c r="UXQ11" s="46" t="e">
        <f>#REF!</f>
        <v>#REF!</v>
      </c>
      <c r="UXR11" s="46" t="e">
        <f>#REF!</f>
        <v>#REF!</v>
      </c>
      <c r="UXS11" s="46" t="e">
        <f>#REF!</f>
        <v>#REF!</v>
      </c>
      <c r="UXT11" s="46" t="e">
        <f>#REF!</f>
        <v>#REF!</v>
      </c>
      <c r="UXU11" s="46" t="e">
        <f>#REF!</f>
        <v>#REF!</v>
      </c>
      <c r="UXV11" s="46" t="e">
        <f>#REF!</f>
        <v>#REF!</v>
      </c>
      <c r="UXW11" s="46" t="e">
        <f>#REF!</f>
        <v>#REF!</v>
      </c>
      <c r="UXX11" s="46" t="e">
        <f>#REF!</f>
        <v>#REF!</v>
      </c>
      <c r="UXY11" s="46" t="e">
        <f>#REF!</f>
        <v>#REF!</v>
      </c>
      <c r="UXZ11" s="46" t="e">
        <f>#REF!</f>
        <v>#REF!</v>
      </c>
      <c r="UYA11" s="46" t="e">
        <f>#REF!</f>
        <v>#REF!</v>
      </c>
      <c r="UYB11" s="46" t="e">
        <f>#REF!</f>
        <v>#REF!</v>
      </c>
      <c r="UYC11" s="46" t="e">
        <f>#REF!</f>
        <v>#REF!</v>
      </c>
      <c r="UYD11" s="46" t="e">
        <f>#REF!</f>
        <v>#REF!</v>
      </c>
      <c r="UYE11" s="46" t="e">
        <f>#REF!</f>
        <v>#REF!</v>
      </c>
      <c r="UYF11" s="46" t="e">
        <f>#REF!</f>
        <v>#REF!</v>
      </c>
      <c r="UYG11" s="46" t="e">
        <f>#REF!</f>
        <v>#REF!</v>
      </c>
      <c r="UYH11" s="46" t="e">
        <f>#REF!</f>
        <v>#REF!</v>
      </c>
      <c r="UYI11" s="46" t="e">
        <f>#REF!</f>
        <v>#REF!</v>
      </c>
      <c r="UYJ11" s="46" t="e">
        <f>#REF!</f>
        <v>#REF!</v>
      </c>
      <c r="UYK11" s="46" t="e">
        <f>#REF!</f>
        <v>#REF!</v>
      </c>
      <c r="UYL11" s="46" t="e">
        <f>#REF!</f>
        <v>#REF!</v>
      </c>
      <c r="UYM11" s="46" t="e">
        <f>#REF!</f>
        <v>#REF!</v>
      </c>
      <c r="UYN11" s="46" t="e">
        <f>#REF!</f>
        <v>#REF!</v>
      </c>
      <c r="UYO11" s="46" t="e">
        <f>#REF!</f>
        <v>#REF!</v>
      </c>
      <c r="UYP11" s="46" t="e">
        <f>#REF!</f>
        <v>#REF!</v>
      </c>
      <c r="UYQ11" s="46" t="e">
        <f>#REF!</f>
        <v>#REF!</v>
      </c>
      <c r="UYR11" s="46" t="e">
        <f>#REF!</f>
        <v>#REF!</v>
      </c>
      <c r="UYS11" s="46" t="e">
        <f>#REF!</f>
        <v>#REF!</v>
      </c>
      <c r="UYT11" s="46" t="e">
        <f>#REF!</f>
        <v>#REF!</v>
      </c>
      <c r="UYU11" s="46" t="e">
        <f>#REF!</f>
        <v>#REF!</v>
      </c>
      <c r="UYV11" s="46" t="e">
        <f>#REF!</f>
        <v>#REF!</v>
      </c>
      <c r="UYW11" s="46" t="e">
        <f>#REF!</f>
        <v>#REF!</v>
      </c>
      <c r="UYX11" s="46" t="e">
        <f>#REF!</f>
        <v>#REF!</v>
      </c>
      <c r="UYY11" s="46" t="e">
        <f>#REF!</f>
        <v>#REF!</v>
      </c>
      <c r="UYZ11" s="46" t="e">
        <f>#REF!</f>
        <v>#REF!</v>
      </c>
      <c r="UZA11" s="46" t="e">
        <f>#REF!</f>
        <v>#REF!</v>
      </c>
      <c r="UZB11" s="46" t="e">
        <f>#REF!</f>
        <v>#REF!</v>
      </c>
      <c r="UZC11" s="46" t="e">
        <f>#REF!</f>
        <v>#REF!</v>
      </c>
      <c r="UZD11" s="46" t="e">
        <f>#REF!</f>
        <v>#REF!</v>
      </c>
      <c r="UZE11" s="46" t="e">
        <f>#REF!</f>
        <v>#REF!</v>
      </c>
      <c r="UZF11" s="46" t="e">
        <f>#REF!</f>
        <v>#REF!</v>
      </c>
      <c r="UZG11" s="46" t="e">
        <f>#REF!</f>
        <v>#REF!</v>
      </c>
      <c r="UZH11" s="46" t="e">
        <f>#REF!</f>
        <v>#REF!</v>
      </c>
      <c r="UZI11" s="46" t="e">
        <f>#REF!</f>
        <v>#REF!</v>
      </c>
      <c r="UZJ11" s="46" t="e">
        <f>#REF!</f>
        <v>#REF!</v>
      </c>
      <c r="UZK11" s="46" t="e">
        <f>#REF!</f>
        <v>#REF!</v>
      </c>
      <c r="UZL11" s="46" t="e">
        <f>#REF!</f>
        <v>#REF!</v>
      </c>
      <c r="UZM11" s="46" t="e">
        <f>#REF!</f>
        <v>#REF!</v>
      </c>
      <c r="UZN11" s="46" t="e">
        <f>#REF!</f>
        <v>#REF!</v>
      </c>
      <c r="UZO11" s="46" t="e">
        <f>#REF!</f>
        <v>#REF!</v>
      </c>
      <c r="UZP11" s="46" t="e">
        <f>#REF!</f>
        <v>#REF!</v>
      </c>
      <c r="UZQ11" s="46" t="e">
        <f>#REF!</f>
        <v>#REF!</v>
      </c>
      <c r="UZR11" s="46" t="e">
        <f>#REF!</f>
        <v>#REF!</v>
      </c>
      <c r="UZS11" s="46" t="e">
        <f>#REF!</f>
        <v>#REF!</v>
      </c>
      <c r="UZT11" s="46" t="e">
        <f>#REF!</f>
        <v>#REF!</v>
      </c>
      <c r="UZU11" s="46" t="e">
        <f>#REF!</f>
        <v>#REF!</v>
      </c>
      <c r="UZV11" s="46" t="e">
        <f>#REF!</f>
        <v>#REF!</v>
      </c>
      <c r="UZW11" s="46" t="e">
        <f>#REF!</f>
        <v>#REF!</v>
      </c>
      <c r="UZX11" s="46" t="e">
        <f>#REF!</f>
        <v>#REF!</v>
      </c>
      <c r="UZY11" s="46" t="e">
        <f>#REF!</f>
        <v>#REF!</v>
      </c>
      <c r="UZZ11" s="46" t="e">
        <f>#REF!</f>
        <v>#REF!</v>
      </c>
      <c r="VAA11" s="46" t="e">
        <f>#REF!</f>
        <v>#REF!</v>
      </c>
      <c r="VAB11" s="46" t="e">
        <f>#REF!</f>
        <v>#REF!</v>
      </c>
      <c r="VAC11" s="46" t="e">
        <f>#REF!</f>
        <v>#REF!</v>
      </c>
      <c r="VAD11" s="46" t="e">
        <f>#REF!</f>
        <v>#REF!</v>
      </c>
      <c r="VAE11" s="46" t="e">
        <f>#REF!</f>
        <v>#REF!</v>
      </c>
      <c r="VAF11" s="46" t="e">
        <f>#REF!</f>
        <v>#REF!</v>
      </c>
      <c r="VAG11" s="46" t="e">
        <f>#REF!</f>
        <v>#REF!</v>
      </c>
      <c r="VAH11" s="46" t="e">
        <f>#REF!</f>
        <v>#REF!</v>
      </c>
      <c r="VAI11" s="46" t="e">
        <f>#REF!</f>
        <v>#REF!</v>
      </c>
      <c r="VAJ11" s="46" t="e">
        <f>#REF!</f>
        <v>#REF!</v>
      </c>
      <c r="VAK11" s="46" t="e">
        <f>#REF!</f>
        <v>#REF!</v>
      </c>
      <c r="VAL11" s="46" t="e">
        <f>#REF!</f>
        <v>#REF!</v>
      </c>
      <c r="VAM11" s="46" t="e">
        <f>#REF!</f>
        <v>#REF!</v>
      </c>
      <c r="VAN11" s="46" t="e">
        <f>#REF!</f>
        <v>#REF!</v>
      </c>
      <c r="VAO11" s="46" t="e">
        <f>#REF!</f>
        <v>#REF!</v>
      </c>
      <c r="VAP11" s="46" t="e">
        <f>#REF!</f>
        <v>#REF!</v>
      </c>
      <c r="VAQ11" s="46" t="e">
        <f>#REF!</f>
        <v>#REF!</v>
      </c>
      <c r="VAR11" s="46" t="e">
        <f>#REF!</f>
        <v>#REF!</v>
      </c>
      <c r="VAS11" s="46" t="e">
        <f>#REF!</f>
        <v>#REF!</v>
      </c>
      <c r="VAT11" s="46" t="e">
        <f>#REF!</f>
        <v>#REF!</v>
      </c>
      <c r="VAU11" s="46" t="e">
        <f>#REF!</f>
        <v>#REF!</v>
      </c>
      <c r="VAV11" s="46" t="e">
        <f>#REF!</f>
        <v>#REF!</v>
      </c>
      <c r="VAW11" s="46" t="e">
        <f>#REF!</f>
        <v>#REF!</v>
      </c>
      <c r="VAX11" s="46" t="e">
        <f>#REF!</f>
        <v>#REF!</v>
      </c>
      <c r="VAY11" s="46" t="e">
        <f>#REF!</f>
        <v>#REF!</v>
      </c>
      <c r="VAZ11" s="46" t="e">
        <f>#REF!</f>
        <v>#REF!</v>
      </c>
      <c r="VBA11" s="46" t="e">
        <f>#REF!</f>
        <v>#REF!</v>
      </c>
      <c r="VBB11" s="46" t="e">
        <f>#REF!</f>
        <v>#REF!</v>
      </c>
      <c r="VBC11" s="46" t="e">
        <f>#REF!</f>
        <v>#REF!</v>
      </c>
      <c r="VBD11" s="46" t="e">
        <f>#REF!</f>
        <v>#REF!</v>
      </c>
      <c r="VBE11" s="46" t="e">
        <f>#REF!</f>
        <v>#REF!</v>
      </c>
      <c r="VBF11" s="46" t="e">
        <f>#REF!</f>
        <v>#REF!</v>
      </c>
      <c r="VBG11" s="46" t="e">
        <f>#REF!</f>
        <v>#REF!</v>
      </c>
      <c r="VBH11" s="46" t="e">
        <f>#REF!</f>
        <v>#REF!</v>
      </c>
      <c r="VBI11" s="46" t="e">
        <f>#REF!</f>
        <v>#REF!</v>
      </c>
      <c r="VBJ11" s="46" t="e">
        <f>#REF!</f>
        <v>#REF!</v>
      </c>
      <c r="VBK11" s="46" t="e">
        <f>#REF!</f>
        <v>#REF!</v>
      </c>
      <c r="VBL11" s="46" t="e">
        <f>#REF!</f>
        <v>#REF!</v>
      </c>
      <c r="VBM11" s="46" t="e">
        <f>#REF!</f>
        <v>#REF!</v>
      </c>
      <c r="VBN11" s="46" t="e">
        <f>#REF!</f>
        <v>#REF!</v>
      </c>
      <c r="VBO11" s="46" t="e">
        <f>#REF!</f>
        <v>#REF!</v>
      </c>
      <c r="VBP11" s="46" t="e">
        <f>#REF!</f>
        <v>#REF!</v>
      </c>
      <c r="VBQ11" s="46" t="e">
        <f>#REF!</f>
        <v>#REF!</v>
      </c>
      <c r="VBR11" s="46" t="e">
        <f>#REF!</f>
        <v>#REF!</v>
      </c>
      <c r="VBS11" s="46" t="e">
        <f>#REF!</f>
        <v>#REF!</v>
      </c>
      <c r="VBT11" s="46" t="e">
        <f>#REF!</f>
        <v>#REF!</v>
      </c>
      <c r="VBU11" s="46" t="e">
        <f>#REF!</f>
        <v>#REF!</v>
      </c>
      <c r="VBV11" s="46" t="e">
        <f>#REF!</f>
        <v>#REF!</v>
      </c>
      <c r="VBW11" s="46" t="e">
        <f>#REF!</f>
        <v>#REF!</v>
      </c>
      <c r="VBX11" s="46" t="e">
        <f>#REF!</f>
        <v>#REF!</v>
      </c>
      <c r="VBY11" s="46" t="e">
        <f>#REF!</f>
        <v>#REF!</v>
      </c>
      <c r="VBZ11" s="46" t="e">
        <f>#REF!</f>
        <v>#REF!</v>
      </c>
      <c r="VCA11" s="46" t="e">
        <f>#REF!</f>
        <v>#REF!</v>
      </c>
      <c r="VCB11" s="46" t="e">
        <f>#REF!</f>
        <v>#REF!</v>
      </c>
      <c r="VCC11" s="46" t="e">
        <f>#REF!</f>
        <v>#REF!</v>
      </c>
      <c r="VCD11" s="46" t="e">
        <f>#REF!</f>
        <v>#REF!</v>
      </c>
      <c r="VCE11" s="46" t="e">
        <f>#REF!</f>
        <v>#REF!</v>
      </c>
      <c r="VCF11" s="46" t="e">
        <f>#REF!</f>
        <v>#REF!</v>
      </c>
      <c r="VCG11" s="46" t="e">
        <f>#REF!</f>
        <v>#REF!</v>
      </c>
      <c r="VCH11" s="46" t="e">
        <f>#REF!</f>
        <v>#REF!</v>
      </c>
      <c r="VCI11" s="46" t="e">
        <f>#REF!</f>
        <v>#REF!</v>
      </c>
      <c r="VCJ11" s="46" t="e">
        <f>#REF!</f>
        <v>#REF!</v>
      </c>
      <c r="VCK11" s="46" t="e">
        <f>#REF!</f>
        <v>#REF!</v>
      </c>
      <c r="VCL11" s="46" t="e">
        <f>#REF!</f>
        <v>#REF!</v>
      </c>
      <c r="VCM11" s="46" t="e">
        <f>#REF!</f>
        <v>#REF!</v>
      </c>
      <c r="VCN11" s="46" t="e">
        <f>#REF!</f>
        <v>#REF!</v>
      </c>
      <c r="VCO11" s="46" t="e">
        <f>#REF!</f>
        <v>#REF!</v>
      </c>
      <c r="VCP11" s="46" t="e">
        <f>#REF!</f>
        <v>#REF!</v>
      </c>
      <c r="VCQ11" s="46" t="e">
        <f>#REF!</f>
        <v>#REF!</v>
      </c>
      <c r="VCR11" s="46" t="e">
        <f>#REF!</f>
        <v>#REF!</v>
      </c>
      <c r="VCS11" s="46" t="e">
        <f>#REF!</f>
        <v>#REF!</v>
      </c>
      <c r="VCT11" s="46" t="e">
        <f>#REF!</f>
        <v>#REF!</v>
      </c>
      <c r="VCU11" s="46" t="e">
        <f>#REF!</f>
        <v>#REF!</v>
      </c>
      <c r="VCV11" s="46" t="e">
        <f>#REF!</f>
        <v>#REF!</v>
      </c>
      <c r="VCW11" s="46" t="e">
        <f>#REF!</f>
        <v>#REF!</v>
      </c>
      <c r="VCX11" s="46" t="e">
        <f>#REF!</f>
        <v>#REF!</v>
      </c>
      <c r="VCY11" s="46" t="e">
        <f>#REF!</f>
        <v>#REF!</v>
      </c>
      <c r="VCZ11" s="46" t="e">
        <f>#REF!</f>
        <v>#REF!</v>
      </c>
      <c r="VDA11" s="46" t="e">
        <f>#REF!</f>
        <v>#REF!</v>
      </c>
      <c r="VDB11" s="46" t="e">
        <f>#REF!</f>
        <v>#REF!</v>
      </c>
      <c r="VDC11" s="46" t="e">
        <f>#REF!</f>
        <v>#REF!</v>
      </c>
      <c r="VDD11" s="46" t="e">
        <f>#REF!</f>
        <v>#REF!</v>
      </c>
      <c r="VDE11" s="46" t="e">
        <f>#REF!</f>
        <v>#REF!</v>
      </c>
      <c r="VDF11" s="46" t="e">
        <f>#REF!</f>
        <v>#REF!</v>
      </c>
      <c r="VDG11" s="46" t="e">
        <f>#REF!</f>
        <v>#REF!</v>
      </c>
      <c r="VDH11" s="46" t="e">
        <f>#REF!</f>
        <v>#REF!</v>
      </c>
      <c r="VDI11" s="46" t="e">
        <f>#REF!</f>
        <v>#REF!</v>
      </c>
      <c r="VDJ11" s="46" t="e">
        <f>#REF!</f>
        <v>#REF!</v>
      </c>
      <c r="VDK11" s="46" t="e">
        <f>#REF!</f>
        <v>#REF!</v>
      </c>
      <c r="VDL11" s="46" t="e">
        <f>#REF!</f>
        <v>#REF!</v>
      </c>
      <c r="VDM11" s="46" t="e">
        <f>#REF!</f>
        <v>#REF!</v>
      </c>
      <c r="VDN11" s="46" t="e">
        <f>#REF!</f>
        <v>#REF!</v>
      </c>
      <c r="VDO11" s="46" t="e">
        <f>#REF!</f>
        <v>#REF!</v>
      </c>
      <c r="VDP11" s="46" t="e">
        <f>#REF!</f>
        <v>#REF!</v>
      </c>
      <c r="VDQ11" s="46" t="e">
        <f>#REF!</f>
        <v>#REF!</v>
      </c>
      <c r="VDR11" s="46" t="e">
        <f>#REF!</f>
        <v>#REF!</v>
      </c>
      <c r="VDS11" s="46" t="e">
        <f>#REF!</f>
        <v>#REF!</v>
      </c>
      <c r="VDT11" s="46" t="e">
        <f>#REF!</f>
        <v>#REF!</v>
      </c>
      <c r="VDU11" s="46" t="e">
        <f>#REF!</f>
        <v>#REF!</v>
      </c>
      <c r="VDV11" s="46" t="e">
        <f>#REF!</f>
        <v>#REF!</v>
      </c>
      <c r="VDW11" s="46" t="e">
        <f>#REF!</f>
        <v>#REF!</v>
      </c>
      <c r="VDX11" s="46" t="e">
        <f>#REF!</f>
        <v>#REF!</v>
      </c>
      <c r="VDY11" s="46" t="e">
        <f>#REF!</f>
        <v>#REF!</v>
      </c>
      <c r="VDZ11" s="46" t="e">
        <f>#REF!</f>
        <v>#REF!</v>
      </c>
      <c r="VEA11" s="46" t="e">
        <f>#REF!</f>
        <v>#REF!</v>
      </c>
      <c r="VEB11" s="46" t="e">
        <f>#REF!</f>
        <v>#REF!</v>
      </c>
      <c r="VEC11" s="46" t="e">
        <f>#REF!</f>
        <v>#REF!</v>
      </c>
      <c r="VED11" s="46" t="e">
        <f>#REF!</f>
        <v>#REF!</v>
      </c>
      <c r="VEE11" s="46" t="e">
        <f>#REF!</f>
        <v>#REF!</v>
      </c>
      <c r="VEF11" s="46" t="e">
        <f>#REF!</f>
        <v>#REF!</v>
      </c>
      <c r="VEG11" s="46" t="e">
        <f>#REF!</f>
        <v>#REF!</v>
      </c>
      <c r="VEH11" s="46" t="e">
        <f>#REF!</f>
        <v>#REF!</v>
      </c>
      <c r="VEI11" s="46" t="e">
        <f>#REF!</f>
        <v>#REF!</v>
      </c>
      <c r="VEJ11" s="46" t="e">
        <f>#REF!</f>
        <v>#REF!</v>
      </c>
      <c r="VEK11" s="46" t="e">
        <f>#REF!</f>
        <v>#REF!</v>
      </c>
      <c r="VEL11" s="46" t="e">
        <f>#REF!</f>
        <v>#REF!</v>
      </c>
      <c r="VEM11" s="46" t="e">
        <f>#REF!</f>
        <v>#REF!</v>
      </c>
      <c r="VEN11" s="46" t="e">
        <f>#REF!</f>
        <v>#REF!</v>
      </c>
      <c r="VEO11" s="46" t="e">
        <f>#REF!</f>
        <v>#REF!</v>
      </c>
      <c r="VEP11" s="46" t="e">
        <f>#REF!</f>
        <v>#REF!</v>
      </c>
      <c r="VEQ11" s="46" t="e">
        <f>#REF!</f>
        <v>#REF!</v>
      </c>
      <c r="VER11" s="46" t="e">
        <f>#REF!</f>
        <v>#REF!</v>
      </c>
      <c r="VES11" s="46" t="e">
        <f>#REF!</f>
        <v>#REF!</v>
      </c>
      <c r="VET11" s="46" t="e">
        <f>#REF!</f>
        <v>#REF!</v>
      </c>
      <c r="VEU11" s="46" t="e">
        <f>#REF!</f>
        <v>#REF!</v>
      </c>
      <c r="VEV11" s="46" t="e">
        <f>#REF!</f>
        <v>#REF!</v>
      </c>
      <c r="VEW11" s="46" t="e">
        <f>#REF!</f>
        <v>#REF!</v>
      </c>
      <c r="VEX11" s="46" t="e">
        <f>#REF!</f>
        <v>#REF!</v>
      </c>
      <c r="VEY11" s="46" t="e">
        <f>#REF!</f>
        <v>#REF!</v>
      </c>
      <c r="VEZ11" s="46" t="e">
        <f>#REF!</f>
        <v>#REF!</v>
      </c>
      <c r="VFA11" s="46" t="e">
        <f>#REF!</f>
        <v>#REF!</v>
      </c>
      <c r="VFB11" s="46" t="e">
        <f>#REF!</f>
        <v>#REF!</v>
      </c>
      <c r="VFC11" s="46" t="e">
        <f>#REF!</f>
        <v>#REF!</v>
      </c>
      <c r="VFD11" s="46" t="e">
        <f>#REF!</f>
        <v>#REF!</v>
      </c>
      <c r="VFE11" s="46" t="e">
        <f>#REF!</f>
        <v>#REF!</v>
      </c>
      <c r="VFF11" s="46" t="e">
        <f>#REF!</f>
        <v>#REF!</v>
      </c>
      <c r="VFG11" s="46" t="e">
        <f>#REF!</f>
        <v>#REF!</v>
      </c>
      <c r="VFH11" s="46" t="e">
        <f>#REF!</f>
        <v>#REF!</v>
      </c>
      <c r="VFI11" s="46" t="e">
        <f>#REF!</f>
        <v>#REF!</v>
      </c>
      <c r="VFJ11" s="46" t="e">
        <f>#REF!</f>
        <v>#REF!</v>
      </c>
      <c r="VFK11" s="46" t="e">
        <f>#REF!</f>
        <v>#REF!</v>
      </c>
      <c r="VFL11" s="46" t="e">
        <f>#REF!</f>
        <v>#REF!</v>
      </c>
      <c r="VFM11" s="46" t="e">
        <f>#REF!</f>
        <v>#REF!</v>
      </c>
      <c r="VFN11" s="46" t="e">
        <f>#REF!</f>
        <v>#REF!</v>
      </c>
      <c r="VFO11" s="46" t="e">
        <f>#REF!</f>
        <v>#REF!</v>
      </c>
      <c r="VFP11" s="46" t="e">
        <f>#REF!</f>
        <v>#REF!</v>
      </c>
      <c r="VFQ11" s="46" t="e">
        <f>#REF!</f>
        <v>#REF!</v>
      </c>
      <c r="VFR11" s="46" t="e">
        <f>#REF!</f>
        <v>#REF!</v>
      </c>
      <c r="VFS11" s="46" t="e">
        <f>#REF!</f>
        <v>#REF!</v>
      </c>
      <c r="VFT11" s="46" t="e">
        <f>#REF!</f>
        <v>#REF!</v>
      </c>
      <c r="VFU11" s="46" t="e">
        <f>#REF!</f>
        <v>#REF!</v>
      </c>
      <c r="VFV11" s="46" t="e">
        <f>#REF!</f>
        <v>#REF!</v>
      </c>
      <c r="VFW11" s="46" t="e">
        <f>#REF!</f>
        <v>#REF!</v>
      </c>
      <c r="VFX11" s="46" t="e">
        <f>#REF!</f>
        <v>#REF!</v>
      </c>
      <c r="VFY11" s="46" t="e">
        <f>#REF!</f>
        <v>#REF!</v>
      </c>
      <c r="VFZ11" s="46" t="e">
        <f>#REF!</f>
        <v>#REF!</v>
      </c>
      <c r="VGA11" s="46" t="e">
        <f>#REF!</f>
        <v>#REF!</v>
      </c>
      <c r="VGB11" s="46" t="e">
        <f>#REF!</f>
        <v>#REF!</v>
      </c>
      <c r="VGC11" s="46" t="e">
        <f>#REF!</f>
        <v>#REF!</v>
      </c>
      <c r="VGD11" s="46" t="e">
        <f>#REF!</f>
        <v>#REF!</v>
      </c>
      <c r="VGE11" s="46" t="e">
        <f>#REF!</f>
        <v>#REF!</v>
      </c>
      <c r="VGF11" s="46" t="e">
        <f>#REF!</f>
        <v>#REF!</v>
      </c>
      <c r="VGG11" s="46" t="e">
        <f>#REF!</f>
        <v>#REF!</v>
      </c>
      <c r="VGH11" s="46" t="e">
        <f>#REF!</f>
        <v>#REF!</v>
      </c>
      <c r="VGI11" s="46" t="e">
        <f>#REF!</f>
        <v>#REF!</v>
      </c>
      <c r="VGJ11" s="46" t="e">
        <f>#REF!</f>
        <v>#REF!</v>
      </c>
      <c r="VGK11" s="46" t="e">
        <f>#REF!</f>
        <v>#REF!</v>
      </c>
      <c r="VGL11" s="46" t="e">
        <f>#REF!</f>
        <v>#REF!</v>
      </c>
      <c r="VGM11" s="46" t="e">
        <f>#REF!</f>
        <v>#REF!</v>
      </c>
      <c r="VGN11" s="46" t="e">
        <f>#REF!</f>
        <v>#REF!</v>
      </c>
      <c r="VGO11" s="46" t="e">
        <f>#REF!</f>
        <v>#REF!</v>
      </c>
      <c r="VGP11" s="46" t="e">
        <f>#REF!</f>
        <v>#REF!</v>
      </c>
      <c r="VGQ11" s="46" t="e">
        <f>#REF!</f>
        <v>#REF!</v>
      </c>
      <c r="VGR11" s="46" t="e">
        <f>#REF!</f>
        <v>#REF!</v>
      </c>
      <c r="VGS11" s="46" t="e">
        <f>#REF!</f>
        <v>#REF!</v>
      </c>
      <c r="VGT11" s="46" t="e">
        <f>#REF!</f>
        <v>#REF!</v>
      </c>
      <c r="VGU11" s="46" t="e">
        <f>#REF!</f>
        <v>#REF!</v>
      </c>
      <c r="VGV11" s="46" t="e">
        <f>#REF!</f>
        <v>#REF!</v>
      </c>
      <c r="VGW11" s="46" t="e">
        <f>#REF!</f>
        <v>#REF!</v>
      </c>
      <c r="VGX11" s="46" t="e">
        <f>#REF!</f>
        <v>#REF!</v>
      </c>
      <c r="VGY11" s="46" t="e">
        <f>#REF!</f>
        <v>#REF!</v>
      </c>
      <c r="VGZ11" s="46" t="e">
        <f>#REF!</f>
        <v>#REF!</v>
      </c>
      <c r="VHA11" s="46" t="e">
        <f>#REF!</f>
        <v>#REF!</v>
      </c>
      <c r="VHB11" s="46" t="e">
        <f>#REF!</f>
        <v>#REF!</v>
      </c>
      <c r="VHC11" s="46" t="e">
        <f>#REF!</f>
        <v>#REF!</v>
      </c>
      <c r="VHD11" s="46" t="e">
        <f>#REF!</f>
        <v>#REF!</v>
      </c>
      <c r="VHE11" s="46" t="e">
        <f>#REF!</f>
        <v>#REF!</v>
      </c>
      <c r="VHF11" s="46" t="e">
        <f>#REF!</f>
        <v>#REF!</v>
      </c>
      <c r="VHG11" s="46" t="e">
        <f>#REF!</f>
        <v>#REF!</v>
      </c>
      <c r="VHH11" s="46" t="e">
        <f>#REF!</f>
        <v>#REF!</v>
      </c>
      <c r="VHI11" s="46" t="e">
        <f>#REF!</f>
        <v>#REF!</v>
      </c>
      <c r="VHJ11" s="46" t="e">
        <f>#REF!</f>
        <v>#REF!</v>
      </c>
      <c r="VHK11" s="46" t="e">
        <f>#REF!</f>
        <v>#REF!</v>
      </c>
      <c r="VHL11" s="46" t="e">
        <f>#REF!</f>
        <v>#REF!</v>
      </c>
      <c r="VHM11" s="46" t="e">
        <f>#REF!</f>
        <v>#REF!</v>
      </c>
      <c r="VHN11" s="46" t="e">
        <f>#REF!</f>
        <v>#REF!</v>
      </c>
      <c r="VHO11" s="46" t="e">
        <f>#REF!</f>
        <v>#REF!</v>
      </c>
      <c r="VHP11" s="46" t="e">
        <f>#REF!</f>
        <v>#REF!</v>
      </c>
      <c r="VHQ11" s="46" t="e">
        <f>#REF!</f>
        <v>#REF!</v>
      </c>
      <c r="VHR11" s="46" t="e">
        <f>#REF!</f>
        <v>#REF!</v>
      </c>
      <c r="VHS11" s="46" t="e">
        <f>#REF!</f>
        <v>#REF!</v>
      </c>
      <c r="VHT11" s="46" t="e">
        <f>#REF!</f>
        <v>#REF!</v>
      </c>
      <c r="VHU11" s="46" t="e">
        <f>#REF!</f>
        <v>#REF!</v>
      </c>
      <c r="VHV11" s="46" t="e">
        <f>#REF!</f>
        <v>#REF!</v>
      </c>
      <c r="VHW11" s="46" t="e">
        <f>#REF!</f>
        <v>#REF!</v>
      </c>
      <c r="VHX11" s="46" t="e">
        <f>#REF!</f>
        <v>#REF!</v>
      </c>
      <c r="VHY11" s="46" t="e">
        <f>#REF!</f>
        <v>#REF!</v>
      </c>
      <c r="VHZ11" s="46" t="e">
        <f>#REF!</f>
        <v>#REF!</v>
      </c>
      <c r="VIA11" s="46" t="e">
        <f>#REF!</f>
        <v>#REF!</v>
      </c>
      <c r="VIB11" s="46" t="e">
        <f>#REF!</f>
        <v>#REF!</v>
      </c>
      <c r="VIC11" s="46" t="e">
        <f>#REF!</f>
        <v>#REF!</v>
      </c>
      <c r="VID11" s="46" t="e">
        <f>#REF!</f>
        <v>#REF!</v>
      </c>
      <c r="VIE11" s="46" t="e">
        <f>#REF!</f>
        <v>#REF!</v>
      </c>
      <c r="VIF11" s="46" t="e">
        <f>#REF!</f>
        <v>#REF!</v>
      </c>
      <c r="VIG11" s="46" t="e">
        <f>#REF!</f>
        <v>#REF!</v>
      </c>
      <c r="VIH11" s="46" t="e">
        <f>#REF!</f>
        <v>#REF!</v>
      </c>
      <c r="VII11" s="46" t="e">
        <f>#REF!</f>
        <v>#REF!</v>
      </c>
      <c r="VIJ11" s="46" t="e">
        <f>#REF!</f>
        <v>#REF!</v>
      </c>
      <c r="VIK11" s="46" t="e">
        <f>#REF!</f>
        <v>#REF!</v>
      </c>
      <c r="VIL11" s="46" t="e">
        <f>#REF!</f>
        <v>#REF!</v>
      </c>
      <c r="VIM11" s="46" t="e">
        <f>#REF!</f>
        <v>#REF!</v>
      </c>
      <c r="VIN11" s="46" t="e">
        <f>#REF!</f>
        <v>#REF!</v>
      </c>
      <c r="VIO11" s="46" t="e">
        <f>#REF!</f>
        <v>#REF!</v>
      </c>
      <c r="VIP11" s="46" t="e">
        <f>#REF!</f>
        <v>#REF!</v>
      </c>
      <c r="VIQ11" s="46" t="e">
        <f>#REF!</f>
        <v>#REF!</v>
      </c>
      <c r="VIR11" s="46" t="e">
        <f>#REF!</f>
        <v>#REF!</v>
      </c>
      <c r="VIS11" s="46" t="e">
        <f>#REF!</f>
        <v>#REF!</v>
      </c>
      <c r="VIT11" s="46" t="e">
        <f>#REF!</f>
        <v>#REF!</v>
      </c>
      <c r="VIU11" s="46" t="e">
        <f>#REF!</f>
        <v>#REF!</v>
      </c>
      <c r="VIV11" s="46" t="e">
        <f>#REF!</f>
        <v>#REF!</v>
      </c>
      <c r="VIW11" s="46" t="e">
        <f>#REF!</f>
        <v>#REF!</v>
      </c>
      <c r="VIX11" s="46" t="e">
        <f>#REF!</f>
        <v>#REF!</v>
      </c>
      <c r="VIY11" s="46" t="e">
        <f>#REF!</f>
        <v>#REF!</v>
      </c>
      <c r="VIZ11" s="46" t="e">
        <f>#REF!</f>
        <v>#REF!</v>
      </c>
      <c r="VJA11" s="46" t="e">
        <f>#REF!</f>
        <v>#REF!</v>
      </c>
      <c r="VJB11" s="46" t="e">
        <f>#REF!</f>
        <v>#REF!</v>
      </c>
      <c r="VJC11" s="46" t="e">
        <f>#REF!</f>
        <v>#REF!</v>
      </c>
      <c r="VJD11" s="46" t="e">
        <f>#REF!</f>
        <v>#REF!</v>
      </c>
      <c r="VJE11" s="46" t="e">
        <f>#REF!</f>
        <v>#REF!</v>
      </c>
      <c r="VJF11" s="46" t="e">
        <f>#REF!</f>
        <v>#REF!</v>
      </c>
      <c r="VJG11" s="46" t="e">
        <f>#REF!</f>
        <v>#REF!</v>
      </c>
      <c r="VJH11" s="46" t="e">
        <f>#REF!</f>
        <v>#REF!</v>
      </c>
      <c r="VJI11" s="46" t="e">
        <f>#REF!</f>
        <v>#REF!</v>
      </c>
      <c r="VJJ11" s="46" t="e">
        <f>#REF!</f>
        <v>#REF!</v>
      </c>
      <c r="VJK11" s="46" t="e">
        <f>#REF!</f>
        <v>#REF!</v>
      </c>
      <c r="VJL11" s="46" t="e">
        <f>#REF!</f>
        <v>#REF!</v>
      </c>
      <c r="VJM11" s="46" t="e">
        <f>#REF!</f>
        <v>#REF!</v>
      </c>
      <c r="VJN11" s="46" t="e">
        <f>#REF!</f>
        <v>#REF!</v>
      </c>
      <c r="VJO11" s="46" t="e">
        <f>#REF!</f>
        <v>#REF!</v>
      </c>
      <c r="VJP11" s="46" t="e">
        <f>#REF!</f>
        <v>#REF!</v>
      </c>
      <c r="VJQ11" s="46" t="e">
        <f>#REF!</f>
        <v>#REF!</v>
      </c>
      <c r="VJR11" s="46" t="e">
        <f>#REF!</f>
        <v>#REF!</v>
      </c>
      <c r="VJS11" s="46" t="e">
        <f>#REF!</f>
        <v>#REF!</v>
      </c>
      <c r="VJT11" s="46" t="e">
        <f>#REF!</f>
        <v>#REF!</v>
      </c>
      <c r="VJU11" s="46" t="e">
        <f>#REF!</f>
        <v>#REF!</v>
      </c>
      <c r="VJV11" s="46" t="e">
        <f>#REF!</f>
        <v>#REF!</v>
      </c>
      <c r="VJW11" s="46" t="e">
        <f>#REF!</f>
        <v>#REF!</v>
      </c>
      <c r="VJX11" s="46" t="e">
        <f>#REF!</f>
        <v>#REF!</v>
      </c>
      <c r="VJY11" s="46" t="e">
        <f>#REF!</f>
        <v>#REF!</v>
      </c>
      <c r="VJZ11" s="46" t="e">
        <f>#REF!</f>
        <v>#REF!</v>
      </c>
      <c r="VKA11" s="46" t="e">
        <f>#REF!</f>
        <v>#REF!</v>
      </c>
      <c r="VKB11" s="46" t="e">
        <f>#REF!</f>
        <v>#REF!</v>
      </c>
      <c r="VKC11" s="46" t="e">
        <f>#REF!</f>
        <v>#REF!</v>
      </c>
      <c r="VKD11" s="46" t="e">
        <f>#REF!</f>
        <v>#REF!</v>
      </c>
      <c r="VKE11" s="46" t="e">
        <f>#REF!</f>
        <v>#REF!</v>
      </c>
      <c r="VKF11" s="46" t="e">
        <f>#REF!</f>
        <v>#REF!</v>
      </c>
      <c r="VKG11" s="46" t="e">
        <f>#REF!</f>
        <v>#REF!</v>
      </c>
      <c r="VKH11" s="46" t="e">
        <f>#REF!</f>
        <v>#REF!</v>
      </c>
      <c r="VKI11" s="46" t="e">
        <f>#REF!</f>
        <v>#REF!</v>
      </c>
      <c r="VKJ11" s="46" t="e">
        <f>#REF!</f>
        <v>#REF!</v>
      </c>
      <c r="VKK11" s="46" t="e">
        <f>#REF!</f>
        <v>#REF!</v>
      </c>
      <c r="VKL11" s="46" t="e">
        <f>#REF!</f>
        <v>#REF!</v>
      </c>
      <c r="VKM11" s="46" t="e">
        <f>#REF!</f>
        <v>#REF!</v>
      </c>
      <c r="VKN11" s="46" t="e">
        <f>#REF!</f>
        <v>#REF!</v>
      </c>
      <c r="VKO11" s="46" t="e">
        <f>#REF!</f>
        <v>#REF!</v>
      </c>
      <c r="VKP11" s="46" t="e">
        <f>#REF!</f>
        <v>#REF!</v>
      </c>
      <c r="VKQ11" s="46" t="e">
        <f>#REF!</f>
        <v>#REF!</v>
      </c>
      <c r="VKR11" s="46" t="e">
        <f>#REF!</f>
        <v>#REF!</v>
      </c>
      <c r="VKS11" s="46" t="e">
        <f>#REF!</f>
        <v>#REF!</v>
      </c>
      <c r="VKT11" s="46" t="e">
        <f>#REF!</f>
        <v>#REF!</v>
      </c>
      <c r="VKU11" s="46" t="e">
        <f>#REF!</f>
        <v>#REF!</v>
      </c>
      <c r="VKV11" s="46" t="e">
        <f>#REF!</f>
        <v>#REF!</v>
      </c>
      <c r="VKW11" s="46" t="e">
        <f>#REF!</f>
        <v>#REF!</v>
      </c>
      <c r="VKX11" s="46" t="e">
        <f>#REF!</f>
        <v>#REF!</v>
      </c>
      <c r="VKY11" s="46" t="e">
        <f>#REF!</f>
        <v>#REF!</v>
      </c>
      <c r="VKZ11" s="46" t="e">
        <f>#REF!</f>
        <v>#REF!</v>
      </c>
      <c r="VLA11" s="46" t="e">
        <f>#REF!</f>
        <v>#REF!</v>
      </c>
      <c r="VLB11" s="46" t="e">
        <f>#REF!</f>
        <v>#REF!</v>
      </c>
      <c r="VLC11" s="46" t="e">
        <f>#REF!</f>
        <v>#REF!</v>
      </c>
      <c r="VLD11" s="46" t="e">
        <f>#REF!</f>
        <v>#REF!</v>
      </c>
      <c r="VLE11" s="46" t="e">
        <f>#REF!</f>
        <v>#REF!</v>
      </c>
      <c r="VLF11" s="46" t="e">
        <f>#REF!</f>
        <v>#REF!</v>
      </c>
      <c r="VLG11" s="46" t="e">
        <f>#REF!</f>
        <v>#REF!</v>
      </c>
      <c r="VLH11" s="46" t="e">
        <f>#REF!</f>
        <v>#REF!</v>
      </c>
      <c r="VLI11" s="46" t="e">
        <f>#REF!</f>
        <v>#REF!</v>
      </c>
      <c r="VLJ11" s="46" t="e">
        <f>#REF!</f>
        <v>#REF!</v>
      </c>
      <c r="VLK11" s="46" t="e">
        <f>#REF!</f>
        <v>#REF!</v>
      </c>
      <c r="VLL11" s="46" t="e">
        <f>#REF!</f>
        <v>#REF!</v>
      </c>
      <c r="VLM11" s="46" t="e">
        <f>#REF!</f>
        <v>#REF!</v>
      </c>
      <c r="VLN11" s="46" t="e">
        <f>#REF!</f>
        <v>#REF!</v>
      </c>
      <c r="VLO11" s="46" t="e">
        <f>#REF!</f>
        <v>#REF!</v>
      </c>
      <c r="VLP11" s="46" t="e">
        <f>#REF!</f>
        <v>#REF!</v>
      </c>
      <c r="VLQ11" s="46" t="e">
        <f>#REF!</f>
        <v>#REF!</v>
      </c>
      <c r="VLR11" s="46" t="e">
        <f>#REF!</f>
        <v>#REF!</v>
      </c>
      <c r="VLS11" s="46" t="e">
        <f>#REF!</f>
        <v>#REF!</v>
      </c>
      <c r="VLT11" s="46" t="e">
        <f>#REF!</f>
        <v>#REF!</v>
      </c>
      <c r="VLU11" s="46" t="e">
        <f>#REF!</f>
        <v>#REF!</v>
      </c>
      <c r="VLV11" s="46" t="e">
        <f>#REF!</f>
        <v>#REF!</v>
      </c>
      <c r="VLW11" s="46" t="e">
        <f>#REF!</f>
        <v>#REF!</v>
      </c>
      <c r="VLX11" s="46" t="e">
        <f>#REF!</f>
        <v>#REF!</v>
      </c>
      <c r="VLY11" s="46" t="e">
        <f>#REF!</f>
        <v>#REF!</v>
      </c>
      <c r="VLZ11" s="46" t="e">
        <f>#REF!</f>
        <v>#REF!</v>
      </c>
      <c r="VMA11" s="46" t="e">
        <f>#REF!</f>
        <v>#REF!</v>
      </c>
      <c r="VMB11" s="46" t="e">
        <f>#REF!</f>
        <v>#REF!</v>
      </c>
      <c r="VMC11" s="46" t="e">
        <f>#REF!</f>
        <v>#REF!</v>
      </c>
      <c r="VMD11" s="46" t="e">
        <f>#REF!</f>
        <v>#REF!</v>
      </c>
      <c r="VME11" s="46" t="e">
        <f>#REF!</f>
        <v>#REF!</v>
      </c>
      <c r="VMF11" s="46" t="e">
        <f>#REF!</f>
        <v>#REF!</v>
      </c>
      <c r="VMG11" s="46" t="e">
        <f>#REF!</f>
        <v>#REF!</v>
      </c>
      <c r="VMH11" s="46" t="e">
        <f>#REF!</f>
        <v>#REF!</v>
      </c>
      <c r="VMI11" s="46" t="e">
        <f>#REF!</f>
        <v>#REF!</v>
      </c>
      <c r="VMJ11" s="46" t="e">
        <f>#REF!</f>
        <v>#REF!</v>
      </c>
      <c r="VMK11" s="46" t="e">
        <f>#REF!</f>
        <v>#REF!</v>
      </c>
      <c r="VML11" s="46" t="e">
        <f>#REF!</f>
        <v>#REF!</v>
      </c>
      <c r="VMM11" s="46" t="e">
        <f>#REF!</f>
        <v>#REF!</v>
      </c>
      <c r="VMN11" s="46" t="e">
        <f>#REF!</f>
        <v>#REF!</v>
      </c>
      <c r="VMO11" s="46" t="e">
        <f>#REF!</f>
        <v>#REF!</v>
      </c>
      <c r="VMP11" s="46" t="e">
        <f>#REF!</f>
        <v>#REF!</v>
      </c>
      <c r="VMQ11" s="46" t="e">
        <f>#REF!</f>
        <v>#REF!</v>
      </c>
      <c r="VMR11" s="46" t="e">
        <f>#REF!</f>
        <v>#REF!</v>
      </c>
      <c r="VMS11" s="46" t="e">
        <f>#REF!</f>
        <v>#REF!</v>
      </c>
      <c r="VMT11" s="46" t="e">
        <f>#REF!</f>
        <v>#REF!</v>
      </c>
      <c r="VMU11" s="46" t="e">
        <f>#REF!</f>
        <v>#REF!</v>
      </c>
      <c r="VMV11" s="46" t="e">
        <f>#REF!</f>
        <v>#REF!</v>
      </c>
      <c r="VMW11" s="46" t="e">
        <f>#REF!</f>
        <v>#REF!</v>
      </c>
      <c r="VMX11" s="46" t="e">
        <f>#REF!</f>
        <v>#REF!</v>
      </c>
      <c r="VMY11" s="46" t="e">
        <f>#REF!</f>
        <v>#REF!</v>
      </c>
      <c r="VMZ11" s="46" t="e">
        <f>#REF!</f>
        <v>#REF!</v>
      </c>
      <c r="VNA11" s="46" t="e">
        <f>#REF!</f>
        <v>#REF!</v>
      </c>
      <c r="VNB11" s="46" t="e">
        <f>#REF!</f>
        <v>#REF!</v>
      </c>
      <c r="VNC11" s="46" t="e">
        <f>#REF!</f>
        <v>#REF!</v>
      </c>
      <c r="VND11" s="46" t="e">
        <f>#REF!</f>
        <v>#REF!</v>
      </c>
      <c r="VNE11" s="46" t="e">
        <f>#REF!</f>
        <v>#REF!</v>
      </c>
      <c r="VNF11" s="46" t="e">
        <f>#REF!</f>
        <v>#REF!</v>
      </c>
      <c r="VNG11" s="46" t="e">
        <f>#REF!</f>
        <v>#REF!</v>
      </c>
      <c r="VNH11" s="46" t="e">
        <f>#REF!</f>
        <v>#REF!</v>
      </c>
      <c r="VNI11" s="46" t="e">
        <f>#REF!</f>
        <v>#REF!</v>
      </c>
      <c r="VNJ11" s="46" t="e">
        <f>#REF!</f>
        <v>#REF!</v>
      </c>
      <c r="VNK11" s="46" t="e">
        <f>#REF!</f>
        <v>#REF!</v>
      </c>
      <c r="VNL11" s="46" t="e">
        <f>#REF!</f>
        <v>#REF!</v>
      </c>
      <c r="VNM11" s="46" t="e">
        <f>#REF!</f>
        <v>#REF!</v>
      </c>
      <c r="VNN11" s="46" t="e">
        <f>#REF!</f>
        <v>#REF!</v>
      </c>
      <c r="VNO11" s="46" t="e">
        <f>#REF!</f>
        <v>#REF!</v>
      </c>
      <c r="VNP11" s="46" t="e">
        <f>#REF!</f>
        <v>#REF!</v>
      </c>
      <c r="VNQ11" s="46" t="e">
        <f>#REF!</f>
        <v>#REF!</v>
      </c>
      <c r="VNR11" s="46" t="e">
        <f>#REF!</f>
        <v>#REF!</v>
      </c>
      <c r="VNS11" s="46" t="e">
        <f>#REF!</f>
        <v>#REF!</v>
      </c>
      <c r="VNT11" s="46" t="e">
        <f>#REF!</f>
        <v>#REF!</v>
      </c>
      <c r="VNU11" s="46" t="e">
        <f>#REF!</f>
        <v>#REF!</v>
      </c>
      <c r="VNV11" s="46" t="e">
        <f>#REF!</f>
        <v>#REF!</v>
      </c>
      <c r="VNW11" s="46" t="e">
        <f>#REF!</f>
        <v>#REF!</v>
      </c>
      <c r="VNX11" s="46" t="e">
        <f>#REF!</f>
        <v>#REF!</v>
      </c>
      <c r="VNY11" s="46" t="e">
        <f>#REF!</f>
        <v>#REF!</v>
      </c>
      <c r="VNZ11" s="46" t="e">
        <f>#REF!</f>
        <v>#REF!</v>
      </c>
      <c r="VOA11" s="46" t="e">
        <f>#REF!</f>
        <v>#REF!</v>
      </c>
      <c r="VOB11" s="46" t="e">
        <f>#REF!</f>
        <v>#REF!</v>
      </c>
      <c r="VOC11" s="46" t="e">
        <f>#REF!</f>
        <v>#REF!</v>
      </c>
      <c r="VOD11" s="46" t="e">
        <f>#REF!</f>
        <v>#REF!</v>
      </c>
      <c r="VOE11" s="46" t="e">
        <f>#REF!</f>
        <v>#REF!</v>
      </c>
      <c r="VOF11" s="46" t="e">
        <f>#REF!</f>
        <v>#REF!</v>
      </c>
      <c r="VOG11" s="46" t="e">
        <f>#REF!</f>
        <v>#REF!</v>
      </c>
      <c r="VOH11" s="46" t="e">
        <f>#REF!</f>
        <v>#REF!</v>
      </c>
      <c r="VOI11" s="46" t="e">
        <f>#REF!</f>
        <v>#REF!</v>
      </c>
      <c r="VOJ11" s="46" t="e">
        <f>#REF!</f>
        <v>#REF!</v>
      </c>
      <c r="VOK11" s="46" t="e">
        <f>#REF!</f>
        <v>#REF!</v>
      </c>
      <c r="VOL11" s="46" t="e">
        <f>#REF!</f>
        <v>#REF!</v>
      </c>
      <c r="VOM11" s="46" t="e">
        <f>#REF!</f>
        <v>#REF!</v>
      </c>
      <c r="VON11" s="46" t="e">
        <f>#REF!</f>
        <v>#REF!</v>
      </c>
      <c r="VOO11" s="46" t="e">
        <f>#REF!</f>
        <v>#REF!</v>
      </c>
      <c r="VOP11" s="46" t="e">
        <f>#REF!</f>
        <v>#REF!</v>
      </c>
      <c r="VOQ11" s="46" t="e">
        <f>#REF!</f>
        <v>#REF!</v>
      </c>
      <c r="VOR11" s="46" t="e">
        <f>#REF!</f>
        <v>#REF!</v>
      </c>
      <c r="VOS11" s="46" t="e">
        <f>#REF!</f>
        <v>#REF!</v>
      </c>
      <c r="VOT11" s="46" t="e">
        <f>#REF!</f>
        <v>#REF!</v>
      </c>
      <c r="VOU11" s="46" t="e">
        <f>#REF!</f>
        <v>#REF!</v>
      </c>
      <c r="VOV11" s="46" t="e">
        <f>#REF!</f>
        <v>#REF!</v>
      </c>
      <c r="VOW11" s="46" t="e">
        <f>#REF!</f>
        <v>#REF!</v>
      </c>
      <c r="VOX11" s="46" t="e">
        <f>#REF!</f>
        <v>#REF!</v>
      </c>
      <c r="VOY11" s="46" t="e">
        <f>#REF!</f>
        <v>#REF!</v>
      </c>
      <c r="VOZ11" s="46" t="e">
        <f>#REF!</f>
        <v>#REF!</v>
      </c>
      <c r="VPA11" s="46" t="e">
        <f>#REF!</f>
        <v>#REF!</v>
      </c>
      <c r="VPB11" s="46" t="e">
        <f>#REF!</f>
        <v>#REF!</v>
      </c>
      <c r="VPC11" s="46" t="e">
        <f>#REF!</f>
        <v>#REF!</v>
      </c>
      <c r="VPD11" s="46" t="e">
        <f>#REF!</f>
        <v>#REF!</v>
      </c>
      <c r="VPE11" s="46" t="e">
        <f>#REF!</f>
        <v>#REF!</v>
      </c>
      <c r="VPF11" s="46" t="e">
        <f>#REF!</f>
        <v>#REF!</v>
      </c>
      <c r="VPG11" s="46" t="e">
        <f>#REF!</f>
        <v>#REF!</v>
      </c>
      <c r="VPH11" s="46" t="e">
        <f>#REF!</f>
        <v>#REF!</v>
      </c>
      <c r="VPI11" s="46" t="e">
        <f>#REF!</f>
        <v>#REF!</v>
      </c>
      <c r="VPJ11" s="46" t="e">
        <f>#REF!</f>
        <v>#REF!</v>
      </c>
      <c r="VPK11" s="46" t="e">
        <f>#REF!</f>
        <v>#REF!</v>
      </c>
      <c r="VPL11" s="46" t="e">
        <f>#REF!</f>
        <v>#REF!</v>
      </c>
      <c r="VPM11" s="46" t="e">
        <f>#REF!</f>
        <v>#REF!</v>
      </c>
      <c r="VPN11" s="46" t="e">
        <f>#REF!</f>
        <v>#REF!</v>
      </c>
      <c r="VPO11" s="46" t="e">
        <f>#REF!</f>
        <v>#REF!</v>
      </c>
      <c r="VPP11" s="46" t="e">
        <f>#REF!</f>
        <v>#REF!</v>
      </c>
      <c r="VPQ11" s="46" t="e">
        <f>#REF!</f>
        <v>#REF!</v>
      </c>
      <c r="VPR11" s="46" t="e">
        <f>#REF!</f>
        <v>#REF!</v>
      </c>
      <c r="VPS11" s="46" t="e">
        <f>#REF!</f>
        <v>#REF!</v>
      </c>
      <c r="VPT11" s="46" t="e">
        <f>#REF!</f>
        <v>#REF!</v>
      </c>
      <c r="VPU11" s="46" t="e">
        <f>#REF!</f>
        <v>#REF!</v>
      </c>
      <c r="VPV11" s="46" t="e">
        <f>#REF!</f>
        <v>#REF!</v>
      </c>
      <c r="VPW11" s="46" t="e">
        <f>#REF!</f>
        <v>#REF!</v>
      </c>
      <c r="VPX11" s="46" t="e">
        <f>#REF!</f>
        <v>#REF!</v>
      </c>
      <c r="VPY11" s="46" t="e">
        <f>#REF!</f>
        <v>#REF!</v>
      </c>
      <c r="VPZ11" s="46" t="e">
        <f>#REF!</f>
        <v>#REF!</v>
      </c>
      <c r="VQA11" s="46" t="e">
        <f>#REF!</f>
        <v>#REF!</v>
      </c>
      <c r="VQB11" s="46" t="e">
        <f>#REF!</f>
        <v>#REF!</v>
      </c>
      <c r="VQC11" s="46" t="e">
        <f>#REF!</f>
        <v>#REF!</v>
      </c>
      <c r="VQD11" s="46" t="e">
        <f>#REF!</f>
        <v>#REF!</v>
      </c>
      <c r="VQE11" s="46" t="e">
        <f>#REF!</f>
        <v>#REF!</v>
      </c>
      <c r="VQF11" s="46" t="e">
        <f>#REF!</f>
        <v>#REF!</v>
      </c>
      <c r="VQG11" s="46" t="e">
        <f>#REF!</f>
        <v>#REF!</v>
      </c>
      <c r="VQH11" s="46" t="e">
        <f>#REF!</f>
        <v>#REF!</v>
      </c>
      <c r="VQI11" s="46" t="e">
        <f>#REF!</f>
        <v>#REF!</v>
      </c>
      <c r="VQJ11" s="46" t="e">
        <f>#REF!</f>
        <v>#REF!</v>
      </c>
      <c r="VQK11" s="46" t="e">
        <f>#REF!</f>
        <v>#REF!</v>
      </c>
      <c r="VQL11" s="46" t="e">
        <f>#REF!</f>
        <v>#REF!</v>
      </c>
      <c r="VQM11" s="46" t="e">
        <f>#REF!</f>
        <v>#REF!</v>
      </c>
      <c r="VQN11" s="46" t="e">
        <f>#REF!</f>
        <v>#REF!</v>
      </c>
      <c r="VQO11" s="46" t="e">
        <f>#REF!</f>
        <v>#REF!</v>
      </c>
      <c r="VQP11" s="46" t="e">
        <f>#REF!</f>
        <v>#REF!</v>
      </c>
      <c r="VQQ11" s="46" t="e">
        <f>#REF!</f>
        <v>#REF!</v>
      </c>
      <c r="VQR11" s="46" t="e">
        <f>#REF!</f>
        <v>#REF!</v>
      </c>
      <c r="VQS11" s="46" t="e">
        <f>#REF!</f>
        <v>#REF!</v>
      </c>
      <c r="VQT11" s="46" t="e">
        <f>#REF!</f>
        <v>#REF!</v>
      </c>
      <c r="VQU11" s="46" t="e">
        <f>#REF!</f>
        <v>#REF!</v>
      </c>
      <c r="VQV11" s="46" t="e">
        <f>#REF!</f>
        <v>#REF!</v>
      </c>
      <c r="VQW11" s="46" t="e">
        <f>#REF!</f>
        <v>#REF!</v>
      </c>
      <c r="VQX11" s="46" t="e">
        <f>#REF!</f>
        <v>#REF!</v>
      </c>
      <c r="VQY11" s="46" t="e">
        <f>#REF!</f>
        <v>#REF!</v>
      </c>
      <c r="VQZ11" s="46" t="e">
        <f>#REF!</f>
        <v>#REF!</v>
      </c>
      <c r="VRA11" s="46" t="e">
        <f>#REF!</f>
        <v>#REF!</v>
      </c>
      <c r="VRB11" s="46" t="e">
        <f>#REF!</f>
        <v>#REF!</v>
      </c>
      <c r="VRC11" s="46" t="e">
        <f>#REF!</f>
        <v>#REF!</v>
      </c>
      <c r="VRD11" s="46" t="e">
        <f>#REF!</f>
        <v>#REF!</v>
      </c>
      <c r="VRE11" s="46" t="e">
        <f>#REF!</f>
        <v>#REF!</v>
      </c>
      <c r="VRF11" s="46" t="e">
        <f>#REF!</f>
        <v>#REF!</v>
      </c>
      <c r="VRG11" s="46" t="e">
        <f>#REF!</f>
        <v>#REF!</v>
      </c>
      <c r="VRH11" s="46" t="e">
        <f>#REF!</f>
        <v>#REF!</v>
      </c>
      <c r="VRI11" s="46" t="e">
        <f>#REF!</f>
        <v>#REF!</v>
      </c>
      <c r="VRJ11" s="46" t="e">
        <f>#REF!</f>
        <v>#REF!</v>
      </c>
      <c r="VRK11" s="46" t="e">
        <f>#REF!</f>
        <v>#REF!</v>
      </c>
      <c r="VRL11" s="46" t="e">
        <f>#REF!</f>
        <v>#REF!</v>
      </c>
      <c r="VRM11" s="46" t="e">
        <f>#REF!</f>
        <v>#REF!</v>
      </c>
      <c r="VRN11" s="46" t="e">
        <f>#REF!</f>
        <v>#REF!</v>
      </c>
      <c r="VRO11" s="46" t="e">
        <f>#REF!</f>
        <v>#REF!</v>
      </c>
      <c r="VRP11" s="46" t="e">
        <f>#REF!</f>
        <v>#REF!</v>
      </c>
      <c r="VRQ11" s="46" t="e">
        <f>#REF!</f>
        <v>#REF!</v>
      </c>
      <c r="VRR11" s="46" t="e">
        <f>#REF!</f>
        <v>#REF!</v>
      </c>
      <c r="VRS11" s="46" t="e">
        <f>#REF!</f>
        <v>#REF!</v>
      </c>
      <c r="VRT11" s="46" t="e">
        <f>#REF!</f>
        <v>#REF!</v>
      </c>
      <c r="VRU11" s="46" t="e">
        <f>#REF!</f>
        <v>#REF!</v>
      </c>
      <c r="VRV11" s="46" t="e">
        <f>#REF!</f>
        <v>#REF!</v>
      </c>
      <c r="VRW11" s="46" t="e">
        <f>#REF!</f>
        <v>#REF!</v>
      </c>
      <c r="VRX11" s="46" t="e">
        <f>#REF!</f>
        <v>#REF!</v>
      </c>
      <c r="VRY11" s="46" t="e">
        <f>#REF!</f>
        <v>#REF!</v>
      </c>
      <c r="VRZ11" s="46" t="e">
        <f>#REF!</f>
        <v>#REF!</v>
      </c>
      <c r="VSA11" s="46" t="e">
        <f>#REF!</f>
        <v>#REF!</v>
      </c>
      <c r="VSB11" s="46" t="e">
        <f>#REF!</f>
        <v>#REF!</v>
      </c>
      <c r="VSC11" s="46" t="e">
        <f>#REF!</f>
        <v>#REF!</v>
      </c>
      <c r="VSD11" s="46" t="e">
        <f>#REF!</f>
        <v>#REF!</v>
      </c>
      <c r="VSE11" s="46" t="e">
        <f>#REF!</f>
        <v>#REF!</v>
      </c>
      <c r="VSF11" s="46" t="e">
        <f>#REF!</f>
        <v>#REF!</v>
      </c>
      <c r="VSG11" s="46" t="e">
        <f>#REF!</f>
        <v>#REF!</v>
      </c>
      <c r="VSH11" s="46" t="e">
        <f>#REF!</f>
        <v>#REF!</v>
      </c>
      <c r="VSI11" s="46" t="e">
        <f>#REF!</f>
        <v>#REF!</v>
      </c>
      <c r="VSJ11" s="46" t="e">
        <f>#REF!</f>
        <v>#REF!</v>
      </c>
      <c r="VSK11" s="46" t="e">
        <f>#REF!</f>
        <v>#REF!</v>
      </c>
      <c r="VSL11" s="46" t="e">
        <f>#REF!</f>
        <v>#REF!</v>
      </c>
      <c r="VSM11" s="46" t="e">
        <f>#REF!</f>
        <v>#REF!</v>
      </c>
      <c r="VSN11" s="46" t="e">
        <f>#REF!</f>
        <v>#REF!</v>
      </c>
      <c r="VSO11" s="46" t="e">
        <f>#REF!</f>
        <v>#REF!</v>
      </c>
      <c r="VSP11" s="46" t="e">
        <f>#REF!</f>
        <v>#REF!</v>
      </c>
      <c r="VSQ11" s="46" t="e">
        <f>#REF!</f>
        <v>#REF!</v>
      </c>
      <c r="VSR11" s="46" t="e">
        <f>#REF!</f>
        <v>#REF!</v>
      </c>
      <c r="VSS11" s="46" t="e">
        <f>#REF!</f>
        <v>#REF!</v>
      </c>
      <c r="VST11" s="46" t="e">
        <f>#REF!</f>
        <v>#REF!</v>
      </c>
      <c r="VSU11" s="46" t="e">
        <f>#REF!</f>
        <v>#REF!</v>
      </c>
      <c r="VSV11" s="46" t="e">
        <f>#REF!</f>
        <v>#REF!</v>
      </c>
      <c r="VSW11" s="46" t="e">
        <f>#REF!</f>
        <v>#REF!</v>
      </c>
      <c r="VSX11" s="46" t="e">
        <f>#REF!</f>
        <v>#REF!</v>
      </c>
      <c r="VSY11" s="46" t="e">
        <f>#REF!</f>
        <v>#REF!</v>
      </c>
      <c r="VSZ11" s="46" t="e">
        <f>#REF!</f>
        <v>#REF!</v>
      </c>
      <c r="VTA11" s="46" t="e">
        <f>#REF!</f>
        <v>#REF!</v>
      </c>
      <c r="VTB11" s="46" t="e">
        <f>#REF!</f>
        <v>#REF!</v>
      </c>
      <c r="VTC11" s="46" t="e">
        <f>#REF!</f>
        <v>#REF!</v>
      </c>
      <c r="VTD11" s="46" t="e">
        <f>#REF!</f>
        <v>#REF!</v>
      </c>
      <c r="VTE11" s="46" t="e">
        <f>#REF!</f>
        <v>#REF!</v>
      </c>
      <c r="VTF11" s="46" t="e">
        <f>#REF!</f>
        <v>#REF!</v>
      </c>
      <c r="VTG11" s="46" t="e">
        <f>#REF!</f>
        <v>#REF!</v>
      </c>
      <c r="VTH11" s="46" t="e">
        <f>#REF!</f>
        <v>#REF!</v>
      </c>
      <c r="VTI11" s="46" t="e">
        <f>#REF!</f>
        <v>#REF!</v>
      </c>
      <c r="VTJ11" s="46" t="e">
        <f>#REF!</f>
        <v>#REF!</v>
      </c>
      <c r="VTK11" s="46" t="e">
        <f>#REF!</f>
        <v>#REF!</v>
      </c>
      <c r="VTL11" s="46" t="e">
        <f>#REF!</f>
        <v>#REF!</v>
      </c>
      <c r="VTM11" s="46" t="e">
        <f>#REF!</f>
        <v>#REF!</v>
      </c>
      <c r="VTN11" s="46" t="e">
        <f>#REF!</f>
        <v>#REF!</v>
      </c>
      <c r="VTO11" s="46" t="e">
        <f>#REF!</f>
        <v>#REF!</v>
      </c>
      <c r="VTP11" s="46" t="e">
        <f>#REF!</f>
        <v>#REF!</v>
      </c>
      <c r="VTQ11" s="46" t="e">
        <f>#REF!</f>
        <v>#REF!</v>
      </c>
      <c r="VTR11" s="46" t="e">
        <f>#REF!</f>
        <v>#REF!</v>
      </c>
      <c r="VTS11" s="46" t="e">
        <f>#REF!</f>
        <v>#REF!</v>
      </c>
      <c r="VTT11" s="46" t="e">
        <f>#REF!</f>
        <v>#REF!</v>
      </c>
      <c r="VTU11" s="46" t="e">
        <f>#REF!</f>
        <v>#REF!</v>
      </c>
      <c r="VTV11" s="46" t="e">
        <f>#REF!</f>
        <v>#REF!</v>
      </c>
      <c r="VTW11" s="46" t="e">
        <f>#REF!</f>
        <v>#REF!</v>
      </c>
      <c r="VTX11" s="46" t="e">
        <f>#REF!</f>
        <v>#REF!</v>
      </c>
      <c r="VTY11" s="46" t="e">
        <f>#REF!</f>
        <v>#REF!</v>
      </c>
      <c r="VTZ11" s="46" t="e">
        <f>#REF!</f>
        <v>#REF!</v>
      </c>
      <c r="VUA11" s="46" t="e">
        <f>#REF!</f>
        <v>#REF!</v>
      </c>
      <c r="VUB11" s="46" t="e">
        <f>#REF!</f>
        <v>#REF!</v>
      </c>
      <c r="VUC11" s="46" t="e">
        <f>#REF!</f>
        <v>#REF!</v>
      </c>
      <c r="VUD11" s="46" t="e">
        <f>#REF!</f>
        <v>#REF!</v>
      </c>
      <c r="VUE11" s="46" t="e">
        <f>#REF!</f>
        <v>#REF!</v>
      </c>
      <c r="VUF11" s="46" t="e">
        <f>#REF!</f>
        <v>#REF!</v>
      </c>
      <c r="VUG11" s="46" t="e">
        <f>#REF!</f>
        <v>#REF!</v>
      </c>
      <c r="VUH11" s="46" t="e">
        <f>#REF!</f>
        <v>#REF!</v>
      </c>
      <c r="VUI11" s="46" t="e">
        <f>#REF!</f>
        <v>#REF!</v>
      </c>
      <c r="VUJ11" s="46" t="e">
        <f>#REF!</f>
        <v>#REF!</v>
      </c>
      <c r="VUK11" s="46" t="e">
        <f>#REF!</f>
        <v>#REF!</v>
      </c>
      <c r="VUL11" s="46" t="e">
        <f>#REF!</f>
        <v>#REF!</v>
      </c>
      <c r="VUM11" s="46" t="e">
        <f>#REF!</f>
        <v>#REF!</v>
      </c>
      <c r="VUN11" s="46" t="e">
        <f>#REF!</f>
        <v>#REF!</v>
      </c>
      <c r="VUO11" s="46" t="e">
        <f>#REF!</f>
        <v>#REF!</v>
      </c>
      <c r="VUP11" s="46" t="e">
        <f>#REF!</f>
        <v>#REF!</v>
      </c>
      <c r="VUQ11" s="46" t="e">
        <f>#REF!</f>
        <v>#REF!</v>
      </c>
      <c r="VUR11" s="46" t="e">
        <f>#REF!</f>
        <v>#REF!</v>
      </c>
      <c r="VUS11" s="46" t="e">
        <f>#REF!</f>
        <v>#REF!</v>
      </c>
      <c r="VUT11" s="46" t="e">
        <f>#REF!</f>
        <v>#REF!</v>
      </c>
      <c r="VUU11" s="46" t="e">
        <f>#REF!</f>
        <v>#REF!</v>
      </c>
      <c r="VUV11" s="46" t="e">
        <f>#REF!</f>
        <v>#REF!</v>
      </c>
      <c r="VUW11" s="46" t="e">
        <f>#REF!</f>
        <v>#REF!</v>
      </c>
      <c r="VUX11" s="46" t="e">
        <f>#REF!</f>
        <v>#REF!</v>
      </c>
      <c r="VUY11" s="46" t="e">
        <f>#REF!</f>
        <v>#REF!</v>
      </c>
      <c r="VUZ11" s="46" t="e">
        <f>#REF!</f>
        <v>#REF!</v>
      </c>
      <c r="VVA11" s="46" t="e">
        <f>#REF!</f>
        <v>#REF!</v>
      </c>
      <c r="VVB11" s="46" t="e">
        <f>#REF!</f>
        <v>#REF!</v>
      </c>
      <c r="VVC11" s="46" t="e">
        <f>#REF!</f>
        <v>#REF!</v>
      </c>
      <c r="VVD11" s="46" t="e">
        <f>#REF!</f>
        <v>#REF!</v>
      </c>
      <c r="VVE11" s="46" t="e">
        <f>#REF!</f>
        <v>#REF!</v>
      </c>
      <c r="VVF11" s="46" t="e">
        <f>#REF!</f>
        <v>#REF!</v>
      </c>
      <c r="VVG11" s="46" t="e">
        <f>#REF!</f>
        <v>#REF!</v>
      </c>
      <c r="VVH11" s="46" t="e">
        <f>#REF!</f>
        <v>#REF!</v>
      </c>
      <c r="VVI11" s="46" t="e">
        <f>#REF!</f>
        <v>#REF!</v>
      </c>
      <c r="VVJ11" s="46" t="e">
        <f>#REF!</f>
        <v>#REF!</v>
      </c>
      <c r="VVK11" s="46" t="e">
        <f>#REF!</f>
        <v>#REF!</v>
      </c>
      <c r="VVL11" s="46" t="e">
        <f>#REF!</f>
        <v>#REF!</v>
      </c>
      <c r="VVM11" s="46" t="e">
        <f>#REF!</f>
        <v>#REF!</v>
      </c>
      <c r="VVN11" s="46" t="e">
        <f>#REF!</f>
        <v>#REF!</v>
      </c>
      <c r="VVO11" s="46" t="e">
        <f>#REF!</f>
        <v>#REF!</v>
      </c>
      <c r="VVP11" s="46" t="e">
        <f>#REF!</f>
        <v>#REF!</v>
      </c>
      <c r="VVQ11" s="46" t="e">
        <f>#REF!</f>
        <v>#REF!</v>
      </c>
      <c r="VVR11" s="46" t="e">
        <f>#REF!</f>
        <v>#REF!</v>
      </c>
      <c r="VVS11" s="46" t="e">
        <f>#REF!</f>
        <v>#REF!</v>
      </c>
      <c r="VVT11" s="46" t="e">
        <f>#REF!</f>
        <v>#REF!</v>
      </c>
      <c r="VVU11" s="46" t="e">
        <f>#REF!</f>
        <v>#REF!</v>
      </c>
      <c r="VVV11" s="46" t="e">
        <f>#REF!</f>
        <v>#REF!</v>
      </c>
      <c r="VVW11" s="46" t="e">
        <f>#REF!</f>
        <v>#REF!</v>
      </c>
      <c r="VVX11" s="46" t="e">
        <f>#REF!</f>
        <v>#REF!</v>
      </c>
      <c r="VVY11" s="46" t="e">
        <f>#REF!</f>
        <v>#REF!</v>
      </c>
      <c r="VVZ11" s="46" t="e">
        <f>#REF!</f>
        <v>#REF!</v>
      </c>
      <c r="VWA11" s="46" t="e">
        <f>#REF!</f>
        <v>#REF!</v>
      </c>
      <c r="VWB11" s="46" t="e">
        <f>#REF!</f>
        <v>#REF!</v>
      </c>
      <c r="VWC11" s="46" t="e">
        <f>#REF!</f>
        <v>#REF!</v>
      </c>
      <c r="VWD11" s="46" t="e">
        <f>#REF!</f>
        <v>#REF!</v>
      </c>
      <c r="VWE11" s="46" t="e">
        <f>#REF!</f>
        <v>#REF!</v>
      </c>
      <c r="VWF11" s="46" t="e">
        <f>#REF!</f>
        <v>#REF!</v>
      </c>
      <c r="VWG11" s="46" t="e">
        <f>#REF!</f>
        <v>#REF!</v>
      </c>
      <c r="VWH11" s="46" t="e">
        <f>#REF!</f>
        <v>#REF!</v>
      </c>
      <c r="VWI11" s="46" t="e">
        <f>#REF!</f>
        <v>#REF!</v>
      </c>
      <c r="VWJ11" s="46" t="e">
        <f>#REF!</f>
        <v>#REF!</v>
      </c>
      <c r="VWK11" s="46" t="e">
        <f>#REF!</f>
        <v>#REF!</v>
      </c>
      <c r="VWL11" s="46" t="e">
        <f>#REF!</f>
        <v>#REF!</v>
      </c>
      <c r="VWM11" s="46" t="e">
        <f>#REF!</f>
        <v>#REF!</v>
      </c>
      <c r="VWN11" s="46" t="e">
        <f>#REF!</f>
        <v>#REF!</v>
      </c>
      <c r="VWO11" s="46" t="e">
        <f>#REF!</f>
        <v>#REF!</v>
      </c>
      <c r="VWP11" s="46" t="e">
        <f>#REF!</f>
        <v>#REF!</v>
      </c>
      <c r="VWQ11" s="46" t="e">
        <f>#REF!</f>
        <v>#REF!</v>
      </c>
      <c r="VWR11" s="46" t="e">
        <f>#REF!</f>
        <v>#REF!</v>
      </c>
      <c r="VWS11" s="46" t="e">
        <f>#REF!</f>
        <v>#REF!</v>
      </c>
      <c r="VWT11" s="46" t="e">
        <f>#REF!</f>
        <v>#REF!</v>
      </c>
      <c r="VWU11" s="46" t="e">
        <f>#REF!</f>
        <v>#REF!</v>
      </c>
      <c r="VWV11" s="46" t="e">
        <f>#REF!</f>
        <v>#REF!</v>
      </c>
      <c r="VWW11" s="46" t="e">
        <f>#REF!</f>
        <v>#REF!</v>
      </c>
      <c r="VWX11" s="46" t="e">
        <f>#REF!</f>
        <v>#REF!</v>
      </c>
      <c r="VWY11" s="46" t="e">
        <f>#REF!</f>
        <v>#REF!</v>
      </c>
      <c r="VWZ11" s="46" t="e">
        <f>#REF!</f>
        <v>#REF!</v>
      </c>
      <c r="VXA11" s="46" t="e">
        <f>#REF!</f>
        <v>#REF!</v>
      </c>
      <c r="VXB11" s="46" t="e">
        <f>#REF!</f>
        <v>#REF!</v>
      </c>
      <c r="VXC11" s="46" t="e">
        <f>#REF!</f>
        <v>#REF!</v>
      </c>
      <c r="VXD11" s="46" t="e">
        <f>#REF!</f>
        <v>#REF!</v>
      </c>
      <c r="VXE11" s="46" t="e">
        <f>#REF!</f>
        <v>#REF!</v>
      </c>
      <c r="VXF11" s="46" t="e">
        <f>#REF!</f>
        <v>#REF!</v>
      </c>
      <c r="VXG11" s="46" t="e">
        <f>#REF!</f>
        <v>#REF!</v>
      </c>
      <c r="VXH11" s="46" t="e">
        <f>#REF!</f>
        <v>#REF!</v>
      </c>
      <c r="VXI11" s="46" t="e">
        <f>#REF!</f>
        <v>#REF!</v>
      </c>
      <c r="VXJ11" s="46" t="e">
        <f>#REF!</f>
        <v>#REF!</v>
      </c>
      <c r="VXK11" s="46" t="e">
        <f>#REF!</f>
        <v>#REF!</v>
      </c>
      <c r="VXL11" s="46" t="e">
        <f>#REF!</f>
        <v>#REF!</v>
      </c>
      <c r="VXM11" s="46" t="e">
        <f>#REF!</f>
        <v>#REF!</v>
      </c>
      <c r="VXN11" s="46" t="e">
        <f>#REF!</f>
        <v>#REF!</v>
      </c>
      <c r="VXO11" s="46" t="e">
        <f>#REF!</f>
        <v>#REF!</v>
      </c>
      <c r="VXP11" s="46" t="e">
        <f>#REF!</f>
        <v>#REF!</v>
      </c>
      <c r="VXQ11" s="46" t="e">
        <f>#REF!</f>
        <v>#REF!</v>
      </c>
      <c r="VXR11" s="46" t="e">
        <f>#REF!</f>
        <v>#REF!</v>
      </c>
      <c r="VXS11" s="46" t="e">
        <f>#REF!</f>
        <v>#REF!</v>
      </c>
      <c r="VXT11" s="46" t="e">
        <f>#REF!</f>
        <v>#REF!</v>
      </c>
      <c r="VXU11" s="46" t="e">
        <f>#REF!</f>
        <v>#REF!</v>
      </c>
      <c r="VXV11" s="46" t="e">
        <f>#REF!</f>
        <v>#REF!</v>
      </c>
      <c r="VXW11" s="46" t="e">
        <f>#REF!</f>
        <v>#REF!</v>
      </c>
      <c r="VXX11" s="46" t="e">
        <f>#REF!</f>
        <v>#REF!</v>
      </c>
      <c r="VXY11" s="46" t="e">
        <f>#REF!</f>
        <v>#REF!</v>
      </c>
      <c r="VXZ11" s="46" t="e">
        <f>#REF!</f>
        <v>#REF!</v>
      </c>
      <c r="VYA11" s="46" t="e">
        <f>#REF!</f>
        <v>#REF!</v>
      </c>
      <c r="VYB11" s="46" t="e">
        <f>#REF!</f>
        <v>#REF!</v>
      </c>
      <c r="VYC11" s="46" t="e">
        <f>#REF!</f>
        <v>#REF!</v>
      </c>
      <c r="VYD11" s="46" t="e">
        <f>#REF!</f>
        <v>#REF!</v>
      </c>
      <c r="VYE11" s="46" t="e">
        <f>#REF!</f>
        <v>#REF!</v>
      </c>
      <c r="VYF11" s="46" t="e">
        <f>#REF!</f>
        <v>#REF!</v>
      </c>
      <c r="VYG11" s="46" t="e">
        <f>#REF!</f>
        <v>#REF!</v>
      </c>
      <c r="VYH11" s="46" t="e">
        <f>#REF!</f>
        <v>#REF!</v>
      </c>
      <c r="VYI11" s="46" t="e">
        <f>#REF!</f>
        <v>#REF!</v>
      </c>
      <c r="VYJ11" s="46" t="e">
        <f>#REF!</f>
        <v>#REF!</v>
      </c>
      <c r="VYK11" s="46" t="e">
        <f>#REF!</f>
        <v>#REF!</v>
      </c>
      <c r="VYL11" s="46" t="e">
        <f>#REF!</f>
        <v>#REF!</v>
      </c>
      <c r="VYM11" s="46" t="e">
        <f>#REF!</f>
        <v>#REF!</v>
      </c>
      <c r="VYN11" s="46" t="e">
        <f>#REF!</f>
        <v>#REF!</v>
      </c>
      <c r="VYO11" s="46" t="e">
        <f>#REF!</f>
        <v>#REF!</v>
      </c>
      <c r="VYP11" s="46" t="e">
        <f>#REF!</f>
        <v>#REF!</v>
      </c>
      <c r="VYQ11" s="46" t="e">
        <f>#REF!</f>
        <v>#REF!</v>
      </c>
      <c r="VYR11" s="46" t="e">
        <f>#REF!</f>
        <v>#REF!</v>
      </c>
      <c r="VYS11" s="46" t="e">
        <f>#REF!</f>
        <v>#REF!</v>
      </c>
      <c r="VYT11" s="46" t="e">
        <f>#REF!</f>
        <v>#REF!</v>
      </c>
      <c r="VYU11" s="46" t="e">
        <f>#REF!</f>
        <v>#REF!</v>
      </c>
      <c r="VYV11" s="46" t="e">
        <f>#REF!</f>
        <v>#REF!</v>
      </c>
      <c r="VYW11" s="46" t="e">
        <f>#REF!</f>
        <v>#REF!</v>
      </c>
      <c r="VYX11" s="46" t="e">
        <f>#REF!</f>
        <v>#REF!</v>
      </c>
      <c r="VYY11" s="46" t="e">
        <f>#REF!</f>
        <v>#REF!</v>
      </c>
      <c r="VYZ11" s="46" t="e">
        <f>#REF!</f>
        <v>#REF!</v>
      </c>
      <c r="VZA11" s="46" t="e">
        <f>#REF!</f>
        <v>#REF!</v>
      </c>
      <c r="VZB11" s="46" t="e">
        <f>#REF!</f>
        <v>#REF!</v>
      </c>
      <c r="VZC11" s="46" t="e">
        <f>#REF!</f>
        <v>#REF!</v>
      </c>
      <c r="VZD11" s="46" t="e">
        <f>#REF!</f>
        <v>#REF!</v>
      </c>
      <c r="VZE11" s="46" t="e">
        <f>#REF!</f>
        <v>#REF!</v>
      </c>
      <c r="VZF11" s="46" t="e">
        <f>#REF!</f>
        <v>#REF!</v>
      </c>
      <c r="VZG11" s="46" t="e">
        <f>#REF!</f>
        <v>#REF!</v>
      </c>
      <c r="VZH11" s="46" t="e">
        <f>#REF!</f>
        <v>#REF!</v>
      </c>
      <c r="VZI11" s="46" t="e">
        <f>#REF!</f>
        <v>#REF!</v>
      </c>
      <c r="VZJ11" s="46" t="e">
        <f>#REF!</f>
        <v>#REF!</v>
      </c>
      <c r="VZK11" s="46" t="e">
        <f>#REF!</f>
        <v>#REF!</v>
      </c>
      <c r="VZL11" s="46" t="e">
        <f>#REF!</f>
        <v>#REF!</v>
      </c>
      <c r="VZM11" s="46" t="e">
        <f>#REF!</f>
        <v>#REF!</v>
      </c>
      <c r="VZN11" s="46" t="e">
        <f>#REF!</f>
        <v>#REF!</v>
      </c>
      <c r="VZO11" s="46" t="e">
        <f>#REF!</f>
        <v>#REF!</v>
      </c>
      <c r="VZP11" s="46" t="e">
        <f>#REF!</f>
        <v>#REF!</v>
      </c>
      <c r="VZQ11" s="46" t="e">
        <f>#REF!</f>
        <v>#REF!</v>
      </c>
      <c r="VZR11" s="46" t="e">
        <f>#REF!</f>
        <v>#REF!</v>
      </c>
      <c r="VZS11" s="46" t="e">
        <f>#REF!</f>
        <v>#REF!</v>
      </c>
      <c r="VZT11" s="46" t="e">
        <f>#REF!</f>
        <v>#REF!</v>
      </c>
      <c r="VZU11" s="46" t="e">
        <f>#REF!</f>
        <v>#REF!</v>
      </c>
      <c r="VZV11" s="46" t="e">
        <f>#REF!</f>
        <v>#REF!</v>
      </c>
      <c r="VZW11" s="46" t="e">
        <f>#REF!</f>
        <v>#REF!</v>
      </c>
      <c r="VZX11" s="46" t="e">
        <f>#REF!</f>
        <v>#REF!</v>
      </c>
      <c r="VZY11" s="46" t="e">
        <f>#REF!</f>
        <v>#REF!</v>
      </c>
      <c r="VZZ11" s="46" t="e">
        <f>#REF!</f>
        <v>#REF!</v>
      </c>
      <c r="WAA11" s="46" t="e">
        <f>#REF!</f>
        <v>#REF!</v>
      </c>
      <c r="WAB11" s="46" t="e">
        <f>#REF!</f>
        <v>#REF!</v>
      </c>
      <c r="WAC11" s="46" t="e">
        <f>#REF!</f>
        <v>#REF!</v>
      </c>
      <c r="WAD11" s="46" t="e">
        <f>#REF!</f>
        <v>#REF!</v>
      </c>
      <c r="WAE11" s="46" t="e">
        <f>#REF!</f>
        <v>#REF!</v>
      </c>
      <c r="WAF11" s="46" t="e">
        <f>#REF!</f>
        <v>#REF!</v>
      </c>
      <c r="WAG11" s="46" t="e">
        <f>#REF!</f>
        <v>#REF!</v>
      </c>
      <c r="WAH11" s="46" t="e">
        <f>#REF!</f>
        <v>#REF!</v>
      </c>
      <c r="WAI11" s="46" t="e">
        <f>#REF!</f>
        <v>#REF!</v>
      </c>
      <c r="WAJ11" s="46" t="e">
        <f>#REF!</f>
        <v>#REF!</v>
      </c>
      <c r="WAK11" s="46" t="e">
        <f>#REF!</f>
        <v>#REF!</v>
      </c>
      <c r="WAL11" s="46" t="e">
        <f>#REF!</f>
        <v>#REF!</v>
      </c>
      <c r="WAM11" s="46" t="e">
        <f>#REF!</f>
        <v>#REF!</v>
      </c>
      <c r="WAN11" s="46" t="e">
        <f>#REF!</f>
        <v>#REF!</v>
      </c>
      <c r="WAO11" s="46" t="e">
        <f>#REF!</f>
        <v>#REF!</v>
      </c>
      <c r="WAP11" s="46" t="e">
        <f>#REF!</f>
        <v>#REF!</v>
      </c>
      <c r="WAQ11" s="46" t="e">
        <f>#REF!</f>
        <v>#REF!</v>
      </c>
      <c r="WAR11" s="46" t="e">
        <f>#REF!</f>
        <v>#REF!</v>
      </c>
      <c r="WAS11" s="46" t="e">
        <f>#REF!</f>
        <v>#REF!</v>
      </c>
      <c r="WAT11" s="46" t="e">
        <f>#REF!</f>
        <v>#REF!</v>
      </c>
      <c r="WAU11" s="46" t="e">
        <f>#REF!</f>
        <v>#REF!</v>
      </c>
      <c r="WAV11" s="46" t="e">
        <f>#REF!</f>
        <v>#REF!</v>
      </c>
      <c r="WAW11" s="46" t="e">
        <f>#REF!</f>
        <v>#REF!</v>
      </c>
      <c r="WAX11" s="46" t="e">
        <f>#REF!</f>
        <v>#REF!</v>
      </c>
      <c r="WAY11" s="46" t="e">
        <f>#REF!</f>
        <v>#REF!</v>
      </c>
      <c r="WAZ11" s="46" t="e">
        <f>#REF!</f>
        <v>#REF!</v>
      </c>
      <c r="WBA11" s="46" t="e">
        <f>#REF!</f>
        <v>#REF!</v>
      </c>
      <c r="WBB11" s="46" t="e">
        <f>#REF!</f>
        <v>#REF!</v>
      </c>
      <c r="WBC11" s="46" t="e">
        <f>#REF!</f>
        <v>#REF!</v>
      </c>
      <c r="WBD11" s="46" t="e">
        <f>#REF!</f>
        <v>#REF!</v>
      </c>
      <c r="WBE11" s="46" t="e">
        <f>#REF!</f>
        <v>#REF!</v>
      </c>
      <c r="WBF11" s="46" t="e">
        <f>#REF!</f>
        <v>#REF!</v>
      </c>
      <c r="WBG11" s="46" t="e">
        <f>#REF!</f>
        <v>#REF!</v>
      </c>
      <c r="WBH11" s="46" t="e">
        <f>#REF!</f>
        <v>#REF!</v>
      </c>
      <c r="WBI11" s="46" t="e">
        <f>#REF!</f>
        <v>#REF!</v>
      </c>
      <c r="WBJ11" s="46" t="e">
        <f>#REF!</f>
        <v>#REF!</v>
      </c>
      <c r="WBK11" s="46" t="e">
        <f>#REF!</f>
        <v>#REF!</v>
      </c>
      <c r="WBL11" s="46" t="e">
        <f>#REF!</f>
        <v>#REF!</v>
      </c>
      <c r="WBM11" s="46" t="e">
        <f>#REF!</f>
        <v>#REF!</v>
      </c>
      <c r="WBN11" s="46" t="e">
        <f>#REF!</f>
        <v>#REF!</v>
      </c>
      <c r="WBO11" s="46" t="e">
        <f>#REF!</f>
        <v>#REF!</v>
      </c>
      <c r="WBP11" s="46" t="e">
        <f>#REF!</f>
        <v>#REF!</v>
      </c>
      <c r="WBQ11" s="46" t="e">
        <f>#REF!</f>
        <v>#REF!</v>
      </c>
      <c r="WBR11" s="46" t="e">
        <f>#REF!</f>
        <v>#REF!</v>
      </c>
      <c r="WBS11" s="46" t="e">
        <f>#REF!</f>
        <v>#REF!</v>
      </c>
      <c r="WBT11" s="46" t="e">
        <f>#REF!</f>
        <v>#REF!</v>
      </c>
      <c r="WBU11" s="46" t="e">
        <f>#REF!</f>
        <v>#REF!</v>
      </c>
      <c r="WBV11" s="46" t="e">
        <f>#REF!</f>
        <v>#REF!</v>
      </c>
      <c r="WBW11" s="46" t="e">
        <f>#REF!</f>
        <v>#REF!</v>
      </c>
      <c r="WBX11" s="46" t="e">
        <f>#REF!</f>
        <v>#REF!</v>
      </c>
      <c r="WBY11" s="46" t="e">
        <f>#REF!</f>
        <v>#REF!</v>
      </c>
      <c r="WBZ11" s="46" t="e">
        <f>#REF!</f>
        <v>#REF!</v>
      </c>
      <c r="WCA11" s="46" t="e">
        <f>#REF!</f>
        <v>#REF!</v>
      </c>
      <c r="WCB11" s="46" t="e">
        <f>#REF!</f>
        <v>#REF!</v>
      </c>
      <c r="WCC11" s="46" t="e">
        <f>#REF!</f>
        <v>#REF!</v>
      </c>
      <c r="WCD11" s="46" t="e">
        <f>#REF!</f>
        <v>#REF!</v>
      </c>
      <c r="WCE11" s="46" t="e">
        <f>#REF!</f>
        <v>#REF!</v>
      </c>
      <c r="WCF11" s="46" t="e">
        <f>#REF!</f>
        <v>#REF!</v>
      </c>
      <c r="WCG11" s="46" t="e">
        <f>#REF!</f>
        <v>#REF!</v>
      </c>
      <c r="WCH11" s="46" t="e">
        <f>#REF!</f>
        <v>#REF!</v>
      </c>
      <c r="WCI11" s="46" t="e">
        <f>#REF!</f>
        <v>#REF!</v>
      </c>
      <c r="WCJ11" s="46" t="e">
        <f>#REF!</f>
        <v>#REF!</v>
      </c>
      <c r="WCK11" s="46" t="e">
        <f>#REF!</f>
        <v>#REF!</v>
      </c>
      <c r="WCL11" s="46" t="e">
        <f>#REF!</f>
        <v>#REF!</v>
      </c>
      <c r="WCM11" s="46" t="e">
        <f>#REF!</f>
        <v>#REF!</v>
      </c>
      <c r="WCN11" s="46" t="e">
        <f>#REF!</f>
        <v>#REF!</v>
      </c>
      <c r="WCO11" s="46" t="e">
        <f>#REF!</f>
        <v>#REF!</v>
      </c>
      <c r="WCP11" s="46" t="e">
        <f>#REF!</f>
        <v>#REF!</v>
      </c>
      <c r="WCQ11" s="46" t="e">
        <f>#REF!</f>
        <v>#REF!</v>
      </c>
      <c r="WCR11" s="46" t="e">
        <f>#REF!</f>
        <v>#REF!</v>
      </c>
      <c r="WCS11" s="46" t="e">
        <f>#REF!</f>
        <v>#REF!</v>
      </c>
      <c r="WCT11" s="46" t="e">
        <f>#REF!</f>
        <v>#REF!</v>
      </c>
      <c r="WCU11" s="46" t="e">
        <f>#REF!</f>
        <v>#REF!</v>
      </c>
      <c r="WCV11" s="46" t="e">
        <f>#REF!</f>
        <v>#REF!</v>
      </c>
      <c r="WCW11" s="46" t="e">
        <f>#REF!</f>
        <v>#REF!</v>
      </c>
      <c r="WCX11" s="46" t="e">
        <f>#REF!</f>
        <v>#REF!</v>
      </c>
      <c r="WCY11" s="46" t="e">
        <f>#REF!</f>
        <v>#REF!</v>
      </c>
      <c r="WCZ11" s="46" t="e">
        <f>#REF!</f>
        <v>#REF!</v>
      </c>
      <c r="WDA11" s="46" t="e">
        <f>#REF!</f>
        <v>#REF!</v>
      </c>
      <c r="WDB11" s="46" t="e">
        <f>#REF!</f>
        <v>#REF!</v>
      </c>
      <c r="WDC11" s="46" t="e">
        <f>#REF!</f>
        <v>#REF!</v>
      </c>
      <c r="WDD11" s="46" t="e">
        <f>#REF!</f>
        <v>#REF!</v>
      </c>
      <c r="WDE11" s="46" t="e">
        <f>#REF!</f>
        <v>#REF!</v>
      </c>
      <c r="WDF11" s="46" t="e">
        <f>#REF!</f>
        <v>#REF!</v>
      </c>
      <c r="WDG11" s="46" t="e">
        <f>#REF!</f>
        <v>#REF!</v>
      </c>
      <c r="WDH11" s="46" t="e">
        <f>#REF!</f>
        <v>#REF!</v>
      </c>
      <c r="WDI11" s="46" t="e">
        <f>#REF!</f>
        <v>#REF!</v>
      </c>
      <c r="WDJ11" s="46" t="e">
        <f>#REF!</f>
        <v>#REF!</v>
      </c>
      <c r="WDK11" s="46" t="e">
        <f>#REF!</f>
        <v>#REF!</v>
      </c>
      <c r="WDL11" s="46" t="e">
        <f>#REF!</f>
        <v>#REF!</v>
      </c>
      <c r="WDM11" s="46" t="e">
        <f>#REF!</f>
        <v>#REF!</v>
      </c>
      <c r="WDN11" s="46" t="e">
        <f>#REF!</f>
        <v>#REF!</v>
      </c>
      <c r="WDO11" s="46" t="e">
        <f>#REF!</f>
        <v>#REF!</v>
      </c>
      <c r="WDP11" s="46" t="e">
        <f>#REF!</f>
        <v>#REF!</v>
      </c>
      <c r="WDQ11" s="46" t="e">
        <f>#REF!</f>
        <v>#REF!</v>
      </c>
      <c r="WDR11" s="46" t="e">
        <f>#REF!</f>
        <v>#REF!</v>
      </c>
      <c r="WDS11" s="46" t="e">
        <f>#REF!</f>
        <v>#REF!</v>
      </c>
      <c r="WDT11" s="46" t="e">
        <f>#REF!</f>
        <v>#REF!</v>
      </c>
      <c r="WDU11" s="46" t="e">
        <f>#REF!</f>
        <v>#REF!</v>
      </c>
      <c r="WDV11" s="46" t="e">
        <f>#REF!</f>
        <v>#REF!</v>
      </c>
      <c r="WDW11" s="46" t="e">
        <f>#REF!</f>
        <v>#REF!</v>
      </c>
      <c r="WDX11" s="46" t="e">
        <f>#REF!</f>
        <v>#REF!</v>
      </c>
      <c r="WDY11" s="46" t="e">
        <f>#REF!</f>
        <v>#REF!</v>
      </c>
      <c r="WDZ11" s="46" t="e">
        <f>#REF!</f>
        <v>#REF!</v>
      </c>
      <c r="WEA11" s="46" t="e">
        <f>#REF!</f>
        <v>#REF!</v>
      </c>
      <c r="WEB11" s="46" t="e">
        <f>#REF!</f>
        <v>#REF!</v>
      </c>
      <c r="WEC11" s="46" t="e">
        <f>#REF!</f>
        <v>#REF!</v>
      </c>
      <c r="WED11" s="46" t="e">
        <f>#REF!</f>
        <v>#REF!</v>
      </c>
      <c r="WEE11" s="46" t="e">
        <f>#REF!</f>
        <v>#REF!</v>
      </c>
      <c r="WEF11" s="46" t="e">
        <f>#REF!</f>
        <v>#REF!</v>
      </c>
      <c r="WEG11" s="46" t="e">
        <f>#REF!</f>
        <v>#REF!</v>
      </c>
      <c r="WEH11" s="46" t="e">
        <f>#REF!</f>
        <v>#REF!</v>
      </c>
      <c r="WEI11" s="46" t="e">
        <f>#REF!</f>
        <v>#REF!</v>
      </c>
      <c r="WEJ11" s="46" t="e">
        <f>#REF!</f>
        <v>#REF!</v>
      </c>
      <c r="WEK11" s="46" t="e">
        <f>#REF!</f>
        <v>#REF!</v>
      </c>
      <c r="WEL11" s="46" t="e">
        <f>#REF!</f>
        <v>#REF!</v>
      </c>
      <c r="WEM11" s="46" t="e">
        <f>#REF!</f>
        <v>#REF!</v>
      </c>
      <c r="WEN11" s="46" t="e">
        <f>#REF!</f>
        <v>#REF!</v>
      </c>
      <c r="WEO11" s="46" t="e">
        <f>#REF!</f>
        <v>#REF!</v>
      </c>
      <c r="WEP11" s="46" t="e">
        <f>#REF!</f>
        <v>#REF!</v>
      </c>
      <c r="WEQ11" s="46" t="e">
        <f>#REF!</f>
        <v>#REF!</v>
      </c>
      <c r="WER11" s="46" t="e">
        <f>#REF!</f>
        <v>#REF!</v>
      </c>
      <c r="WES11" s="46" t="e">
        <f>#REF!</f>
        <v>#REF!</v>
      </c>
      <c r="WET11" s="46" t="e">
        <f>#REF!</f>
        <v>#REF!</v>
      </c>
      <c r="WEU11" s="46" t="e">
        <f>#REF!</f>
        <v>#REF!</v>
      </c>
      <c r="WEV11" s="46" t="e">
        <f>#REF!</f>
        <v>#REF!</v>
      </c>
      <c r="WEW11" s="46" t="e">
        <f>#REF!</f>
        <v>#REF!</v>
      </c>
      <c r="WEX11" s="46" t="e">
        <f>#REF!</f>
        <v>#REF!</v>
      </c>
      <c r="WEY11" s="46" t="e">
        <f>#REF!</f>
        <v>#REF!</v>
      </c>
      <c r="WEZ11" s="46" t="e">
        <f>#REF!</f>
        <v>#REF!</v>
      </c>
      <c r="WFA11" s="46" t="e">
        <f>#REF!</f>
        <v>#REF!</v>
      </c>
      <c r="WFB11" s="46" t="e">
        <f>#REF!</f>
        <v>#REF!</v>
      </c>
      <c r="WFC11" s="46" t="e">
        <f>#REF!</f>
        <v>#REF!</v>
      </c>
      <c r="WFD11" s="46" t="e">
        <f>#REF!</f>
        <v>#REF!</v>
      </c>
      <c r="WFE11" s="46" t="e">
        <f>#REF!</f>
        <v>#REF!</v>
      </c>
      <c r="WFF11" s="46" t="e">
        <f>#REF!</f>
        <v>#REF!</v>
      </c>
      <c r="WFG11" s="46" t="e">
        <f>#REF!</f>
        <v>#REF!</v>
      </c>
      <c r="WFH11" s="46" t="e">
        <f>#REF!</f>
        <v>#REF!</v>
      </c>
      <c r="WFI11" s="46" t="e">
        <f>#REF!</f>
        <v>#REF!</v>
      </c>
      <c r="WFJ11" s="46" t="e">
        <f>#REF!</f>
        <v>#REF!</v>
      </c>
      <c r="WFK11" s="46" t="e">
        <f>#REF!</f>
        <v>#REF!</v>
      </c>
      <c r="WFL11" s="46" t="e">
        <f>#REF!</f>
        <v>#REF!</v>
      </c>
      <c r="WFM11" s="46" t="e">
        <f>#REF!</f>
        <v>#REF!</v>
      </c>
      <c r="WFN11" s="46" t="e">
        <f>#REF!</f>
        <v>#REF!</v>
      </c>
      <c r="WFO11" s="46" t="e">
        <f>#REF!</f>
        <v>#REF!</v>
      </c>
      <c r="WFP11" s="46" t="e">
        <f>#REF!</f>
        <v>#REF!</v>
      </c>
      <c r="WFQ11" s="46" t="e">
        <f>#REF!</f>
        <v>#REF!</v>
      </c>
      <c r="WFR11" s="46" t="e">
        <f>#REF!</f>
        <v>#REF!</v>
      </c>
      <c r="WFS11" s="46" t="e">
        <f>#REF!</f>
        <v>#REF!</v>
      </c>
      <c r="WFT11" s="46" t="e">
        <f>#REF!</f>
        <v>#REF!</v>
      </c>
      <c r="WFU11" s="46" t="e">
        <f>#REF!</f>
        <v>#REF!</v>
      </c>
      <c r="WFV11" s="46" t="e">
        <f>#REF!</f>
        <v>#REF!</v>
      </c>
      <c r="WFW11" s="46" t="e">
        <f>#REF!</f>
        <v>#REF!</v>
      </c>
      <c r="WFX11" s="46" t="e">
        <f>#REF!</f>
        <v>#REF!</v>
      </c>
      <c r="WFY11" s="46" t="e">
        <f>#REF!</f>
        <v>#REF!</v>
      </c>
      <c r="WFZ11" s="46" t="e">
        <f>#REF!</f>
        <v>#REF!</v>
      </c>
      <c r="WGA11" s="46" t="e">
        <f>#REF!</f>
        <v>#REF!</v>
      </c>
      <c r="WGB11" s="46" t="e">
        <f>#REF!</f>
        <v>#REF!</v>
      </c>
      <c r="WGC11" s="46" t="e">
        <f>#REF!</f>
        <v>#REF!</v>
      </c>
      <c r="WGD11" s="46" t="e">
        <f>#REF!</f>
        <v>#REF!</v>
      </c>
      <c r="WGE11" s="46" t="e">
        <f>#REF!</f>
        <v>#REF!</v>
      </c>
      <c r="WGF11" s="46" t="e">
        <f>#REF!</f>
        <v>#REF!</v>
      </c>
      <c r="WGG11" s="46" t="e">
        <f>#REF!</f>
        <v>#REF!</v>
      </c>
      <c r="WGH11" s="46" t="e">
        <f>#REF!</f>
        <v>#REF!</v>
      </c>
      <c r="WGI11" s="46" t="e">
        <f>#REF!</f>
        <v>#REF!</v>
      </c>
      <c r="WGJ11" s="46" t="e">
        <f>#REF!</f>
        <v>#REF!</v>
      </c>
      <c r="WGK11" s="46" t="e">
        <f>#REF!</f>
        <v>#REF!</v>
      </c>
      <c r="WGL11" s="46" t="e">
        <f>#REF!</f>
        <v>#REF!</v>
      </c>
      <c r="WGM11" s="46" t="e">
        <f>#REF!</f>
        <v>#REF!</v>
      </c>
      <c r="WGN11" s="46" t="e">
        <f>#REF!</f>
        <v>#REF!</v>
      </c>
      <c r="WGO11" s="46" t="e">
        <f>#REF!</f>
        <v>#REF!</v>
      </c>
      <c r="WGP11" s="46" t="e">
        <f>#REF!</f>
        <v>#REF!</v>
      </c>
      <c r="WGQ11" s="46" t="e">
        <f>#REF!</f>
        <v>#REF!</v>
      </c>
      <c r="WGR11" s="46" t="e">
        <f>#REF!</f>
        <v>#REF!</v>
      </c>
      <c r="WGS11" s="46" t="e">
        <f>#REF!</f>
        <v>#REF!</v>
      </c>
      <c r="WGT11" s="46" t="e">
        <f>#REF!</f>
        <v>#REF!</v>
      </c>
      <c r="WGU11" s="46" t="e">
        <f>#REF!</f>
        <v>#REF!</v>
      </c>
      <c r="WGV11" s="46" t="e">
        <f>#REF!</f>
        <v>#REF!</v>
      </c>
      <c r="WGW11" s="46" t="e">
        <f>#REF!</f>
        <v>#REF!</v>
      </c>
      <c r="WGX11" s="46" t="e">
        <f>#REF!</f>
        <v>#REF!</v>
      </c>
      <c r="WGY11" s="46" t="e">
        <f>#REF!</f>
        <v>#REF!</v>
      </c>
      <c r="WGZ11" s="46" t="e">
        <f>#REF!</f>
        <v>#REF!</v>
      </c>
      <c r="WHA11" s="46" t="e">
        <f>#REF!</f>
        <v>#REF!</v>
      </c>
      <c r="WHB11" s="46" t="e">
        <f>#REF!</f>
        <v>#REF!</v>
      </c>
      <c r="WHC11" s="46" t="e">
        <f>#REF!</f>
        <v>#REF!</v>
      </c>
      <c r="WHD11" s="46" t="e">
        <f>#REF!</f>
        <v>#REF!</v>
      </c>
      <c r="WHE11" s="46" t="e">
        <f>#REF!</f>
        <v>#REF!</v>
      </c>
      <c r="WHF11" s="46" t="e">
        <f>#REF!</f>
        <v>#REF!</v>
      </c>
      <c r="WHG11" s="46" t="e">
        <f>#REF!</f>
        <v>#REF!</v>
      </c>
      <c r="WHH11" s="46" t="e">
        <f>#REF!</f>
        <v>#REF!</v>
      </c>
      <c r="WHI11" s="46" t="e">
        <f>#REF!</f>
        <v>#REF!</v>
      </c>
      <c r="WHJ11" s="46" t="e">
        <f>#REF!</f>
        <v>#REF!</v>
      </c>
      <c r="WHK11" s="46" t="e">
        <f>#REF!</f>
        <v>#REF!</v>
      </c>
      <c r="WHL11" s="46" t="e">
        <f>#REF!</f>
        <v>#REF!</v>
      </c>
      <c r="WHM11" s="46" t="e">
        <f>#REF!</f>
        <v>#REF!</v>
      </c>
      <c r="WHN11" s="46" t="e">
        <f>#REF!</f>
        <v>#REF!</v>
      </c>
      <c r="WHO11" s="46" t="e">
        <f>#REF!</f>
        <v>#REF!</v>
      </c>
      <c r="WHP11" s="46" t="e">
        <f>#REF!</f>
        <v>#REF!</v>
      </c>
      <c r="WHQ11" s="46" t="e">
        <f>#REF!</f>
        <v>#REF!</v>
      </c>
      <c r="WHR11" s="46" t="e">
        <f>#REF!</f>
        <v>#REF!</v>
      </c>
      <c r="WHS11" s="46" t="e">
        <f>#REF!</f>
        <v>#REF!</v>
      </c>
      <c r="WHT11" s="46" t="e">
        <f>#REF!</f>
        <v>#REF!</v>
      </c>
      <c r="WHU11" s="46" t="e">
        <f>#REF!</f>
        <v>#REF!</v>
      </c>
      <c r="WHV11" s="46" t="e">
        <f>#REF!</f>
        <v>#REF!</v>
      </c>
      <c r="WHW11" s="46" t="e">
        <f>#REF!</f>
        <v>#REF!</v>
      </c>
      <c r="WHX11" s="46" t="e">
        <f>#REF!</f>
        <v>#REF!</v>
      </c>
      <c r="WHY11" s="46" t="e">
        <f>#REF!</f>
        <v>#REF!</v>
      </c>
      <c r="WHZ11" s="46" t="e">
        <f>#REF!</f>
        <v>#REF!</v>
      </c>
      <c r="WIA11" s="46" t="e">
        <f>#REF!</f>
        <v>#REF!</v>
      </c>
      <c r="WIB11" s="46" t="e">
        <f>#REF!</f>
        <v>#REF!</v>
      </c>
      <c r="WIC11" s="46" t="e">
        <f>#REF!</f>
        <v>#REF!</v>
      </c>
      <c r="WID11" s="46" t="e">
        <f>#REF!</f>
        <v>#REF!</v>
      </c>
      <c r="WIE11" s="46" t="e">
        <f>#REF!</f>
        <v>#REF!</v>
      </c>
      <c r="WIF11" s="46" t="e">
        <f>#REF!</f>
        <v>#REF!</v>
      </c>
      <c r="WIG11" s="46" t="e">
        <f>#REF!</f>
        <v>#REF!</v>
      </c>
      <c r="WIH11" s="46" t="e">
        <f>#REF!</f>
        <v>#REF!</v>
      </c>
      <c r="WII11" s="46" t="e">
        <f>#REF!</f>
        <v>#REF!</v>
      </c>
      <c r="WIJ11" s="46" t="e">
        <f>#REF!</f>
        <v>#REF!</v>
      </c>
      <c r="WIK11" s="46" t="e">
        <f>#REF!</f>
        <v>#REF!</v>
      </c>
      <c r="WIL11" s="46" t="e">
        <f>#REF!</f>
        <v>#REF!</v>
      </c>
      <c r="WIM11" s="46" t="e">
        <f>#REF!</f>
        <v>#REF!</v>
      </c>
      <c r="WIN11" s="46" t="e">
        <f>#REF!</f>
        <v>#REF!</v>
      </c>
      <c r="WIO11" s="46" t="e">
        <f>#REF!</f>
        <v>#REF!</v>
      </c>
      <c r="WIP11" s="46" t="e">
        <f>#REF!</f>
        <v>#REF!</v>
      </c>
      <c r="WIQ11" s="46" t="e">
        <f>#REF!</f>
        <v>#REF!</v>
      </c>
      <c r="WIR11" s="46" t="e">
        <f>#REF!</f>
        <v>#REF!</v>
      </c>
      <c r="WIS11" s="46" t="e">
        <f>#REF!</f>
        <v>#REF!</v>
      </c>
      <c r="WIT11" s="46" t="e">
        <f>#REF!</f>
        <v>#REF!</v>
      </c>
      <c r="WIU11" s="46" t="e">
        <f>#REF!</f>
        <v>#REF!</v>
      </c>
      <c r="WIV11" s="46" t="e">
        <f>#REF!</f>
        <v>#REF!</v>
      </c>
      <c r="WIW11" s="46" t="e">
        <f>#REF!</f>
        <v>#REF!</v>
      </c>
      <c r="WIX11" s="46" t="e">
        <f>#REF!</f>
        <v>#REF!</v>
      </c>
      <c r="WIY11" s="46" t="e">
        <f>#REF!</f>
        <v>#REF!</v>
      </c>
      <c r="WIZ11" s="46" t="e">
        <f>#REF!</f>
        <v>#REF!</v>
      </c>
      <c r="WJA11" s="46" t="e">
        <f>#REF!</f>
        <v>#REF!</v>
      </c>
      <c r="WJB11" s="46" t="e">
        <f>#REF!</f>
        <v>#REF!</v>
      </c>
      <c r="WJC11" s="46" t="e">
        <f>#REF!</f>
        <v>#REF!</v>
      </c>
      <c r="WJD11" s="46" t="e">
        <f>#REF!</f>
        <v>#REF!</v>
      </c>
      <c r="WJE11" s="46" t="e">
        <f>#REF!</f>
        <v>#REF!</v>
      </c>
      <c r="WJF11" s="46" t="e">
        <f>#REF!</f>
        <v>#REF!</v>
      </c>
      <c r="WJG11" s="46" t="e">
        <f>#REF!</f>
        <v>#REF!</v>
      </c>
      <c r="WJH11" s="46" t="e">
        <f>#REF!</f>
        <v>#REF!</v>
      </c>
      <c r="WJI11" s="46" t="e">
        <f>#REF!</f>
        <v>#REF!</v>
      </c>
      <c r="WJJ11" s="46" t="e">
        <f>#REF!</f>
        <v>#REF!</v>
      </c>
      <c r="WJK11" s="46" t="e">
        <f>#REF!</f>
        <v>#REF!</v>
      </c>
      <c r="WJL11" s="46" t="e">
        <f>#REF!</f>
        <v>#REF!</v>
      </c>
      <c r="WJM11" s="46" t="e">
        <f>#REF!</f>
        <v>#REF!</v>
      </c>
      <c r="WJN11" s="46" t="e">
        <f>#REF!</f>
        <v>#REF!</v>
      </c>
      <c r="WJO11" s="46" t="e">
        <f>#REF!</f>
        <v>#REF!</v>
      </c>
      <c r="WJP11" s="46" t="e">
        <f>#REF!</f>
        <v>#REF!</v>
      </c>
      <c r="WJQ11" s="46" t="e">
        <f>#REF!</f>
        <v>#REF!</v>
      </c>
      <c r="WJR11" s="46" t="e">
        <f>#REF!</f>
        <v>#REF!</v>
      </c>
      <c r="WJS11" s="46" t="e">
        <f>#REF!</f>
        <v>#REF!</v>
      </c>
      <c r="WJT11" s="46" t="e">
        <f>#REF!</f>
        <v>#REF!</v>
      </c>
      <c r="WJU11" s="46" t="e">
        <f>#REF!</f>
        <v>#REF!</v>
      </c>
      <c r="WJV11" s="46" t="e">
        <f>#REF!</f>
        <v>#REF!</v>
      </c>
      <c r="WJW11" s="46" t="e">
        <f>#REF!</f>
        <v>#REF!</v>
      </c>
      <c r="WJX11" s="46" t="e">
        <f>#REF!</f>
        <v>#REF!</v>
      </c>
      <c r="WJY11" s="46" t="e">
        <f>#REF!</f>
        <v>#REF!</v>
      </c>
      <c r="WJZ11" s="46" t="e">
        <f>#REF!</f>
        <v>#REF!</v>
      </c>
      <c r="WKA11" s="46" t="e">
        <f>#REF!</f>
        <v>#REF!</v>
      </c>
      <c r="WKB11" s="46" t="e">
        <f>#REF!</f>
        <v>#REF!</v>
      </c>
      <c r="WKC11" s="46" t="e">
        <f>#REF!</f>
        <v>#REF!</v>
      </c>
      <c r="WKD11" s="46" t="e">
        <f>#REF!</f>
        <v>#REF!</v>
      </c>
      <c r="WKE11" s="46" t="e">
        <f>#REF!</f>
        <v>#REF!</v>
      </c>
      <c r="WKF11" s="46" t="e">
        <f>#REF!</f>
        <v>#REF!</v>
      </c>
      <c r="WKG11" s="46" t="e">
        <f>#REF!</f>
        <v>#REF!</v>
      </c>
      <c r="WKH11" s="46" t="e">
        <f>#REF!</f>
        <v>#REF!</v>
      </c>
      <c r="WKI11" s="46" t="e">
        <f>#REF!</f>
        <v>#REF!</v>
      </c>
      <c r="WKJ11" s="46" t="e">
        <f>#REF!</f>
        <v>#REF!</v>
      </c>
      <c r="WKK11" s="46" t="e">
        <f>#REF!</f>
        <v>#REF!</v>
      </c>
      <c r="WKL11" s="46" t="e">
        <f>#REF!</f>
        <v>#REF!</v>
      </c>
      <c r="WKM11" s="46" t="e">
        <f>#REF!</f>
        <v>#REF!</v>
      </c>
      <c r="WKN11" s="46" t="e">
        <f>#REF!</f>
        <v>#REF!</v>
      </c>
      <c r="WKO11" s="46" t="e">
        <f>#REF!</f>
        <v>#REF!</v>
      </c>
      <c r="WKP11" s="46" t="e">
        <f>#REF!</f>
        <v>#REF!</v>
      </c>
      <c r="WKQ11" s="46" t="e">
        <f>#REF!</f>
        <v>#REF!</v>
      </c>
      <c r="WKR11" s="46" t="e">
        <f>#REF!</f>
        <v>#REF!</v>
      </c>
      <c r="WKS11" s="46" t="e">
        <f>#REF!</f>
        <v>#REF!</v>
      </c>
      <c r="WKT11" s="46" t="e">
        <f>#REF!</f>
        <v>#REF!</v>
      </c>
      <c r="WKU11" s="46" t="e">
        <f>#REF!</f>
        <v>#REF!</v>
      </c>
      <c r="WKV11" s="46" t="e">
        <f>#REF!</f>
        <v>#REF!</v>
      </c>
      <c r="WKW11" s="46" t="e">
        <f>#REF!</f>
        <v>#REF!</v>
      </c>
      <c r="WKX11" s="46" t="e">
        <f>#REF!</f>
        <v>#REF!</v>
      </c>
      <c r="WKY11" s="46" t="e">
        <f>#REF!</f>
        <v>#REF!</v>
      </c>
      <c r="WKZ11" s="46" t="e">
        <f>#REF!</f>
        <v>#REF!</v>
      </c>
      <c r="WLA11" s="46" t="e">
        <f>#REF!</f>
        <v>#REF!</v>
      </c>
      <c r="WLB11" s="46" t="e">
        <f>#REF!</f>
        <v>#REF!</v>
      </c>
      <c r="WLC11" s="46" t="e">
        <f>#REF!</f>
        <v>#REF!</v>
      </c>
      <c r="WLD11" s="46" t="e">
        <f>#REF!</f>
        <v>#REF!</v>
      </c>
      <c r="WLE11" s="46" t="e">
        <f>#REF!</f>
        <v>#REF!</v>
      </c>
      <c r="WLF11" s="46" t="e">
        <f>#REF!</f>
        <v>#REF!</v>
      </c>
      <c r="WLG11" s="46" t="e">
        <f>#REF!</f>
        <v>#REF!</v>
      </c>
      <c r="WLH11" s="46" t="e">
        <f>#REF!</f>
        <v>#REF!</v>
      </c>
      <c r="WLI11" s="46" t="e">
        <f>#REF!</f>
        <v>#REF!</v>
      </c>
      <c r="WLJ11" s="46" t="e">
        <f>#REF!</f>
        <v>#REF!</v>
      </c>
      <c r="WLK11" s="46" t="e">
        <f>#REF!</f>
        <v>#REF!</v>
      </c>
      <c r="WLL11" s="46" t="e">
        <f>#REF!</f>
        <v>#REF!</v>
      </c>
      <c r="WLM11" s="46" t="e">
        <f>#REF!</f>
        <v>#REF!</v>
      </c>
      <c r="WLN11" s="46" t="e">
        <f>#REF!</f>
        <v>#REF!</v>
      </c>
      <c r="WLO11" s="46" t="e">
        <f>#REF!</f>
        <v>#REF!</v>
      </c>
      <c r="WLP11" s="46" t="e">
        <f>#REF!</f>
        <v>#REF!</v>
      </c>
      <c r="WLQ11" s="46" t="e">
        <f>#REF!</f>
        <v>#REF!</v>
      </c>
      <c r="WLR11" s="46" t="e">
        <f>#REF!</f>
        <v>#REF!</v>
      </c>
      <c r="WLS11" s="46" t="e">
        <f>#REF!</f>
        <v>#REF!</v>
      </c>
      <c r="WLT11" s="46" t="e">
        <f>#REF!</f>
        <v>#REF!</v>
      </c>
      <c r="WLU11" s="46" t="e">
        <f>#REF!</f>
        <v>#REF!</v>
      </c>
      <c r="WLV11" s="46" t="e">
        <f>#REF!</f>
        <v>#REF!</v>
      </c>
      <c r="WLW11" s="46" t="e">
        <f>#REF!</f>
        <v>#REF!</v>
      </c>
      <c r="WLX11" s="46" t="e">
        <f>#REF!</f>
        <v>#REF!</v>
      </c>
      <c r="WLY11" s="46" t="e">
        <f>#REF!</f>
        <v>#REF!</v>
      </c>
      <c r="WLZ11" s="46" t="e">
        <f>#REF!</f>
        <v>#REF!</v>
      </c>
      <c r="WMA11" s="46" t="e">
        <f>#REF!</f>
        <v>#REF!</v>
      </c>
      <c r="WMB11" s="46" t="e">
        <f>#REF!</f>
        <v>#REF!</v>
      </c>
      <c r="WMC11" s="46" t="e">
        <f>#REF!</f>
        <v>#REF!</v>
      </c>
      <c r="WMD11" s="46" t="e">
        <f>#REF!</f>
        <v>#REF!</v>
      </c>
      <c r="WME11" s="46" t="e">
        <f>#REF!</f>
        <v>#REF!</v>
      </c>
      <c r="WMF11" s="46" t="e">
        <f>#REF!</f>
        <v>#REF!</v>
      </c>
      <c r="WMG11" s="46" t="e">
        <f>#REF!</f>
        <v>#REF!</v>
      </c>
      <c r="WMH11" s="46" t="e">
        <f>#REF!</f>
        <v>#REF!</v>
      </c>
      <c r="WMI11" s="46" t="e">
        <f>#REF!</f>
        <v>#REF!</v>
      </c>
      <c r="WMJ11" s="46" t="e">
        <f>#REF!</f>
        <v>#REF!</v>
      </c>
      <c r="WMK11" s="46" t="e">
        <f>#REF!</f>
        <v>#REF!</v>
      </c>
      <c r="WML11" s="46" t="e">
        <f>#REF!</f>
        <v>#REF!</v>
      </c>
      <c r="WMM11" s="46" t="e">
        <f>#REF!</f>
        <v>#REF!</v>
      </c>
      <c r="WMN11" s="46" t="e">
        <f>#REF!</f>
        <v>#REF!</v>
      </c>
      <c r="WMO11" s="46" t="e">
        <f>#REF!</f>
        <v>#REF!</v>
      </c>
      <c r="WMP11" s="46" t="e">
        <f>#REF!</f>
        <v>#REF!</v>
      </c>
      <c r="WMQ11" s="46" t="e">
        <f>#REF!</f>
        <v>#REF!</v>
      </c>
      <c r="WMR11" s="46" t="e">
        <f>#REF!</f>
        <v>#REF!</v>
      </c>
      <c r="WMS11" s="46" t="e">
        <f>#REF!</f>
        <v>#REF!</v>
      </c>
      <c r="WMT11" s="46" t="e">
        <f>#REF!</f>
        <v>#REF!</v>
      </c>
      <c r="WMU11" s="46" t="e">
        <f>#REF!</f>
        <v>#REF!</v>
      </c>
      <c r="WMV11" s="46" t="e">
        <f>#REF!</f>
        <v>#REF!</v>
      </c>
      <c r="WMW11" s="46" t="e">
        <f>#REF!</f>
        <v>#REF!</v>
      </c>
      <c r="WMX11" s="46" t="e">
        <f>#REF!</f>
        <v>#REF!</v>
      </c>
      <c r="WMY11" s="46" t="e">
        <f>#REF!</f>
        <v>#REF!</v>
      </c>
      <c r="WMZ11" s="46" t="e">
        <f>#REF!</f>
        <v>#REF!</v>
      </c>
      <c r="WNA11" s="46" t="e">
        <f>#REF!</f>
        <v>#REF!</v>
      </c>
      <c r="WNB11" s="46" t="e">
        <f>#REF!</f>
        <v>#REF!</v>
      </c>
      <c r="WNC11" s="46" t="e">
        <f>#REF!</f>
        <v>#REF!</v>
      </c>
      <c r="WND11" s="46" t="e">
        <f>#REF!</f>
        <v>#REF!</v>
      </c>
      <c r="WNE11" s="46" t="e">
        <f>#REF!</f>
        <v>#REF!</v>
      </c>
      <c r="WNF11" s="46" t="e">
        <f>#REF!</f>
        <v>#REF!</v>
      </c>
      <c r="WNG11" s="46" t="e">
        <f>#REF!</f>
        <v>#REF!</v>
      </c>
      <c r="WNH11" s="46" t="e">
        <f>#REF!</f>
        <v>#REF!</v>
      </c>
      <c r="WNI11" s="46" t="e">
        <f>#REF!</f>
        <v>#REF!</v>
      </c>
      <c r="WNJ11" s="46" t="e">
        <f>#REF!</f>
        <v>#REF!</v>
      </c>
      <c r="WNK11" s="46" t="e">
        <f>#REF!</f>
        <v>#REF!</v>
      </c>
      <c r="WNL11" s="46" t="e">
        <f>#REF!</f>
        <v>#REF!</v>
      </c>
      <c r="WNM11" s="46" t="e">
        <f>#REF!</f>
        <v>#REF!</v>
      </c>
      <c r="WNN11" s="46" t="e">
        <f>#REF!</f>
        <v>#REF!</v>
      </c>
      <c r="WNO11" s="46" t="e">
        <f>#REF!</f>
        <v>#REF!</v>
      </c>
      <c r="WNP11" s="46" t="e">
        <f>#REF!</f>
        <v>#REF!</v>
      </c>
      <c r="WNQ11" s="46" t="e">
        <f>#REF!</f>
        <v>#REF!</v>
      </c>
      <c r="WNR11" s="46" t="e">
        <f>#REF!</f>
        <v>#REF!</v>
      </c>
      <c r="WNS11" s="46" t="e">
        <f>#REF!</f>
        <v>#REF!</v>
      </c>
      <c r="WNT11" s="46" t="e">
        <f>#REF!</f>
        <v>#REF!</v>
      </c>
      <c r="WNU11" s="46" t="e">
        <f>#REF!</f>
        <v>#REF!</v>
      </c>
      <c r="WNV11" s="46" t="e">
        <f>#REF!</f>
        <v>#REF!</v>
      </c>
      <c r="WNW11" s="46" t="e">
        <f>#REF!</f>
        <v>#REF!</v>
      </c>
      <c r="WNX11" s="46" t="e">
        <f>#REF!</f>
        <v>#REF!</v>
      </c>
      <c r="WNY11" s="46" t="e">
        <f>#REF!</f>
        <v>#REF!</v>
      </c>
      <c r="WNZ11" s="46" t="e">
        <f>#REF!</f>
        <v>#REF!</v>
      </c>
      <c r="WOA11" s="46" t="e">
        <f>#REF!</f>
        <v>#REF!</v>
      </c>
      <c r="WOB11" s="46" t="e">
        <f>#REF!</f>
        <v>#REF!</v>
      </c>
      <c r="WOC11" s="46" t="e">
        <f>#REF!</f>
        <v>#REF!</v>
      </c>
      <c r="WOD11" s="46" t="e">
        <f>#REF!</f>
        <v>#REF!</v>
      </c>
      <c r="WOE11" s="46" t="e">
        <f>#REF!</f>
        <v>#REF!</v>
      </c>
      <c r="WOF11" s="46" t="e">
        <f>#REF!</f>
        <v>#REF!</v>
      </c>
      <c r="WOG11" s="46" t="e">
        <f>#REF!</f>
        <v>#REF!</v>
      </c>
      <c r="WOH11" s="46" t="e">
        <f>#REF!</f>
        <v>#REF!</v>
      </c>
      <c r="WOI11" s="46" t="e">
        <f>#REF!</f>
        <v>#REF!</v>
      </c>
      <c r="WOJ11" s="46" t="e">
        <f>#REF!</f>
        <v>#REF!</v>
      </c>
      <c r="WOK11" s="46" t="e">
        <f>#REF!</f>
        <v>#REF!</v>
      </c>
      <c r="WOL11" s="46" t="e">
        <f>#REF!</f>
        <v>#REF!</v>
      </c>
      <c r="WOM11" s="46" t="e">
        <f>#REF!</f>
        <v>#REF!</v>
      </c>
      <c r="WON11" s="46" t="e">
        <f>#REF!</f>
        <v>#REF!</v>
      </c>
      <c r="WOO11" s="46" t="e">
        <f>#REF!</f>
        <v>#REF!</v>
      </c>
      <c r="WOP11" s="46" t="e">
        <f>#REF!</f>
        <v>#REF!</v>
      </c>
      <c r="WOQ11" s="46" t="e">
        <f>#REF!</f>
        <v>#REF!</v>
      </c>
      <c r="WOR11" s="46" t="e">
        <f>#REF!</f>
        <v>#REF!</v>
      </c>
      <c r="WOS11" s="46" t="e">
        <f>#REF!</f>
        <v>#REF!</v>
      </c>
      <c r="WOT11" s="46" t="e">
        <f>#REF!</f>
        <v>#REF!</v>
      </c>
      <c r="WOU11" s="46" t="e">
        <f>#REF!</f>
        <v>#REF!</v>
      </c>
      <c r="WOV11" s="46" t="e">
        <f>#REF!</f>
        <v>#REF!</v>
      </c>
      <c r="WOW11" s="46" t="e">
        <f>#REF!</f>
        <v>#REF!</v>
      </c>
      <c r="WOX11" s="46" t="e">
        <f>#REF!</f>
        <v>#REF!</v>
      </c>
      <c r="WOY11" s="46" t="e">
        <f>#REF!</f>
        <v>#REF!</v>
      </c>
      <c r="WOZ11" s="46" t="e">
        <f>#REF!</f>
        <v>#REF!</v>
      </c>
      <c r="WPA11" s="46" t="e">
        <f>#REF!</f>
        <v>#REF!</v>
      </c>
      <c r="WPB11" s="46" t="e">
        <f>#REF!</f>
        <v>#REF!</v>
      </c>
      <c r="WPC11" s="46" t="e">
        <f>#REF!</f>
        <v>#REF!</v>
      </c>
      <c r="WPD11" s="46" t="e">
        <f>#REF!</f>
        <v>#REF!</v>
      </c>
      <c r="WPE11" s="46" t="e">
        <f>#REF!</f>
        <v>#REF!</v>
      </c>
      <c r="WPF11" s="46" t="e">
        <f>#REF!</f>
        <v>#REF!</v>
      </c>
      <c r="WPG11" s="46" t="e">
        <f>#REF!</f>
        <v>#REF!</v>
      </c>
      <c r="WPH11" s="46" t="e">
        <f>#REF!</f>
        <v>#REF!</v>
      </c>
      <c r="WPI11" s="46" t="e">
        <f>#REF!</f>
        <v>#REF!</v>
      </c>
      <c r="WPJ11" s="46" t="e">
        <f>#REF!</f>
        <v>#REF!</v>
      </c>
      <c r="WPK11" s="46" t="e">
        <f>#REF!</f>
        <v>#REF!</v>
      </c>
      <c r="WPL11" s="46" t="e">
        <f>#REF!</f>
        <v>#REF!</v>
      </c>
      <c r="WPM11" s="46" t="e">
        <f>#REF!</f>
        <v>#REF!</v>
      </c>
      <c r="WPN11" s="46" t="e">
        <f>#REF!</f>
        <v>#REF!</v>
      </c>
      <c r="WPO11" s="46" t="e">
        <f>#REF!</f>
        <v>#REF!</v>
      </c>
      <c r="WPP11" s="46" t="e">
        <f>#REF!</f>
        <v>#REF!</v>
      </c>
      <c r="WPQ11" s="46" t="e">
        <f>#REF!</f>
        <v>#REF!</v>
      </c>
      <c r="WPR11" s="46" t="e">
        <f>#REF!</f>
        <v>#REF!</v>
      </c>
      <c r="WPS11" s="46" t="e">
        <f>#REF!</f>
        <v>#REF!</v>
      </c>
      <c r="WPT11" s="46" t="e">
        <f>#REF!</f>
        <v>#REF!</v>
      </c>
      <c r="WPU11" s="46" t="e">
        <f>#REF!</f>
        <v>#REF!</v>
      </c>
      <c r="WPV11" s="46" t="e">
        <f>#REF!</f>
        <v>#REF!</v>
      </c>
      <c r="WPW11" s="46" t="e">
        <f>#REF!</f>
        <v>#REF!</v>
      </c>
      <c r="WPX11" s="46" t="e">
        <f>#REF!</f>
        <v>#REF!</v>
      </c>
      <c r="WPY11" s="46" t="e">
        <f>#REF!</f>
        <v>#REF!</v>
      </c>
      <c r="WPZ11" s="46" t="e">
        <f>#REF!</f>
        <v>#REF!</v>
      </c>
      <c r="WQA11" s="46" t="e">
        <f>#REF!</f>
        <v>#REF!</v>
      </c>
      <c r="WQB11" s="46" t="e">
        <f>#REF!</f>
        <v>#REF!</v>
      </c>
      <c r="WQC11" s="46" t="e">
        <f>#REF!</f>
        <v>#REF!</v>
      </c>
      <c r="WQD11" s="46" t="e">
        <f>#REF!</f>
        <v>#REF!</v>
      </c>
      <c r="WQE11" s="46" t="e">
        <f>#REF!</f>
        <v>#REF!</v>
      </c>
      <c r="WQF11" s="46" t="e">
        <f>#REF!</f>
        <v>#REF!</v>
      </c>
      <c r="WQG11" s="46" t="e">
        <f>#REF!</f>
        <v>#REF!</v>
      </c>
      <c r="WQH11" s="46" t="e">
        <f>#REF!</f>
        <v>#REF!</v>
      </c>
      <c r="WQI11" s="46" t="e">
        <f>#REF!</f>
        <v>#REF!</v>
      </c>
      <c r="WQJ11" s="46" t="e">
        <f>#REF!</f>
        <v>#REF!</v>
      </c>
      <c r="WQK11" s="46" t="e">
        <f>#REF!</f>
        <v>#REF!</v>
      </c>
      <c r="WQL11" s="46" t="e">
        <f>#REF!</f>
        <v>#REF!</v>
      </c>
      <c r="WQM11" s="46" t="e">
        <f>#REF!</f>
        <v>#REF!</v>
      </c>
      <c r="WQN11" s="46" t="e">
        <f>#REF!</f>
        <v>#REF!</v>
      </c>
      <c r="WQO11" s="46" t="e">
        <f>#REF!</f>
        <v>#REF!</v>
      </c>
      <c r="WQP11" s="46" t="e">
        <f>#REF!</f>
        <v>#REF!</v>
      </c>
      <c r="WQQ11" s="46" t="e">
        <f>#REF!</f>
        <v>#REF!</v>
      </c>
      <c r="WQR11" s="46" t="e">
        <f>#REF!</f>
        <v>#REF!</v>
      </c>
      <c r="WQS11" s="46" t="e">
        <f>#REF!</f>
        <v>#REF!</v>
      </c>
      <c r="WQT11" s="46" t="e">
        <f>#REF!</f>
        <v>#REF!</v>
      </c>
      <c r="WQU11" s="46" t="e">
        <f>#REF!</f>
        <v>#REF!</v>
      </c>
      <c r="WQV11" s="46" t="e">
        <f>#REF!</f>
        <v>#REF!</v>
      </c>
      <c r="WQW11" s="46" t="e">
        <f>#REF!</f>
        <v>#REF!</v>
      </c>
      <c r="WQX11" s="46" t="e">
        <f>#REF!</f>
        <v>#REF!</v>
      </c>
      <c r="WQY11" s="46" t="e">
        <f>#REF!</f>
        <v>#REF!</v>
      </c>
      <c r="WQZ11" s="46" t="e">
        <f>#REF!</f>
        <v>#REF!</v>
      </c>
      <c r="WRA11" s="46" t="e">
        <f>#REF!</f>
        <v>#REF!</v>
      </c>
      <c r="WRB11" s="46" t="e">
        <f>#REF!</f>
        <v>#REF!</v>
      </c>
      <c r="WRC11" s="46" t="e">
        <f>#REF!</f>
        <v>#REF!</v>
      </c>
      <c r="WRD11" s="46" t="e">
        <f>#REF!</f>
        <v>#REF!</v>
      </c>
      <c r="WRE11" s="46" t="e">
        <f>#REF!</f>
        <v>#REF!</v>
      </c>
      <c r="WRF11" s="46" t="e">
        <f>#REF!</f>
        <v>#REF!</v>
      </c>
      <c r="WRG11" s="46" t="e">
        <f>#REF!</f>
        <v>#REF!</v>
      </c>
      <c r="WRH11" s="46" t="e">
        <f>#REF!</f>
        <v>#REF!</v>
      </c>
      <c r="WRI11" s="46" t="e">
        <f>#REF!</f>
        <v>#REF!</v>
      </c>
      <c r="WRJ11" s="46" t="e">
        <f>#REF!</f>
        <v>#REF!</v>
      </c>
      <c r="WRK11" s="46" t="e">
        <f>#REF!</f>
        <v>#REF!</v>
      </c>
      <c r="WRL11" s="46" t="e">
        <f>#REF!</f>
        <v>#REF!</v>
      </c>
      <c r="WRM11" s="46" t="e">
        <f>#REF!</f>
        <v>#REF!</v>
      </c>
      <c r="WRN11" s="46" t="e">
        <f>#REF!</f>
        <v>#REF!</v>
      </c>
      <c r="WRO11" s="46" t="e">
        <f>#REF!</f>
        <v>#REF!</v>
      </c>
      <c r="WRP11" s="46" t="e">
        <f>#REF!</f>
        <v>#REF!</v>
      </c>
      <c r="WRQ11" s="46" t="e">
        <f>#REF!</f>
        <v>#REF!</v>
      </c>
      <c r="WRR11" s="46" t="e">
        <f>#REF!</f>
        <v>#REF!</v>
      </c>
      <c r="WRS11" s="46" t="e">
        <f>#REF!</f>
        <v>#REF!</v>
      </c>
      <c r="WRT11" s="46" t="e">
        <f>#REF!</f>
        <v>#REF!</v>
      </c>
      <c r="WRU11" s="46" t="e">
        <f>#REF!</f>
        <v>#REF!</v>
      </c>
      <c r="WRV11" s="46" t="e">
        <f>#REF!</f>
        <v>#REF!</v>
      </c>
      <c r="WRW11" s="46" t="e">
        <f>#REF!</f>
        <v>#REF!</v>
      </c>
      <c r="WRX11" s="46" t="e">
        <f>#REF!</f>
        <v>#REF!</v>
      </c>
      <c r="WRY11" s="46" t="e">
        <f>#REF!</f>
        <v>#REF!</v>
      </c>
      <c r="WRZ11" s="46" t="e">
        <f>#REF!</f>
        <v>#REF!</v>
      </c>
      <c r="WSA11" s="46" t="e">
        <f>#REF!</f>
        <v>#REF!</v>
      </c>
      <c r="WSB11" s="46" t="e">
        <f>#REF!</f>
        <v>#REF!</v>
      </c>
      <c r="WSC11" s="46" t="e">
        <f>#REF!</f>
        <v>#REF!</v>
      </c>
      <c r="WSD11" s="46" t="e">
        <f>#REF!</f>
        <v>#REF!</v>
      </c>
      <c r="WSE11" s="46" t="e">
        <f>#REF!</f>
        <v>#REF!</v>
      </c>
      <c r="WSF11" s="46" t="e">
        <f>#REF!</f>
        <v>#REF!</v>
      </c>
      <c r="WSG11" s="46" t="e">
        <f>#REF!</f>
        <v>#REF!</v>
      </c>
      <c r="WSH11" s="46" t="e">
        <f>#REF!</f>
        <v>#REF!</v>
      </c>
      <c r="WSI11" s="46" t="e">
        <f>#REF!</f>
        <v>#REF!</v>
      </c>
      <c r="WSJ11" s="46" t="e">
        <f>#REF!</f>
        <v>#REF!</v>
      </c>
      <c r="WSK11" s="46" t="e">
        <f>#REF!</f>
        <v>#REF!</v>
      </c>
      <c r="WSL11" s="46" t="e">
        <f>#REF!</f>
        <v>#REF!</v>
      </c>
      <c r="WSM11" s="46" t="e">
        <f>#REF!</f>
        <v>#REF!</v>
      </c>
      <c r="WSN11" s="46" t="e">
        <f>#REF!</f>
        <v>#REF!</v>
      </c>
      <c r="WSO11" s="46" t="e">
        <f>#REF!</f>
        <v>#REF!</v>
      </c>
      <c r="WSP11" s="46" t="e">
        <f>#REF!</f>
        <v>#REF!</v>
      </c>
      <c r="WSQ11" s="46" t="e">
        <f>#REF!</f>
        <v>#REF!</v>
      </c>
      <c r="WSR11" s="46" t="e">
        <f>#REF!</f>
        <v>#REF!</v>
      </c>
      <c r="WSS11" s="46" t="e">
        <f>#REF!</f>
        <v>#REF!</v>
      </c>
      <c r="WST11" s="46" t="e">
        <f>#REF!</f>
        <v>#REF!</v>
      </c>
      <c r="WSU11" s="46" t="e">
        <f>#REF!</f>
        <v>#REF!</v>
      </c>
      <c r="WSV11" s="46" t="e">
        <f>#REF!</f>
        <v>#REF!</v>
      </c>
      <c r="WSW11" s="46" t="e">
        <f>#REF!</f>
        <v>#REF!</v>
      </c>
      <c r="WSX11" s="46" t="e">
        <f>#REF!</f>
        <v>#REF!</v>
      </c>
      <c r="WSY11" s="46" t="e">
        <f>#REF!</f>
        <v>#REF!</v>
      </c>
      <c r="WSZ11" s="46" t="e">
        <f>#REF!</f>
        <v>#REF!</v>
      </c>
      <c r="WTA11" s="46" t="e">
        <f>#REF!</f>
        <v>#REF!</v>
      </c>
      <c r="WTB11" s="46" t="e">
        <f>#REF!</f>
        <v>#REF!</v>
      </c>
      <c r="WTC11" s="46" t="e">
        <f>#REF!</f>
        <v>#REF!</v>
      </c>
      <c r="WTD11" s="46" t="e">
        <f>#REF!</f>
        <v>#REF!</v>
      </c>
      <c r="WTE11" s="46" t="e">
        <f>#REF!</f>
        <v>#REF!</v>
      </c>
      <c r="WTF11" s="46" t="e">
        <f>#REF!</f>
        <v>#REF!</v>
      </c>
      <c r="WTG11" s="46" t="e">
        <f>#REF!</f>
        <v>#REF!</v>
      </c>
      <c r="WTH11" s="46" t="e">
        <f>#REF!</f>
        <v>#REF!</v>
      </c>
      <c r="WTI11" s="46" t="e">
        <f>#REF!</f>
        <v>#REF!</v>
      </c>
      <c r="WTJ11" s="46" t="e">
        <f>#REF!</f>
        <v>#REF!</v>
      </c>
      <c r="WTK11" s="46" t="e">
        <f>#REF!</f>
        <v>#REF!</v>
      </c>
      <c r="WTL11" s="46" t="e">
        <f>#REF!</f>
        <v>#REF!</v>
      </c>
      <c r="WTM11" s="46" t="e">
        <f>#REF!</f>
        <v>#REF!</v>
      </c>
      <c r="WTN11" s="46" t="e">
        <f>#REF!</f>
        <v>#REF!</v>
      </c>
      <c r="WTO11" s="46" t="e">
        <f>#REF!</f>
        <v>#REF!</v>
      </c>
      <c r="WTP11" s="46" t="e">
        <f>#REF!</f>
        <v>#REF!</v>
      </c>
      <c r="WTQ11" s="46" t="e">
        <f>#REF!</f>
        <v>#REF!</v>
      </c>
      <c r="WTR11" s="46" t="e">
        <f>#REF!</f>
        <v>#REF!</v>
      </c>
      <c r="WTS11" s="46" t="e">
        <f>#REF!</f>
        <v>#REF!</v>
      </c>
      <c r="WTT11" s="46" t="e">
        <f>#REF!</f>
        <v>#REF!</v>
      </c>
      <c r="WTU11" s="46" t="e">
        <f>#REF!</f>
        <v>#REF!</v>
      </c>
      <c r="WTV11" s="46" t="e">
        <f>#REF!</f>
        <v>#REF!</v>
      </c>
      <c r="WTW11" s="46" t="e">
        <f>#REF!</f>
        <v>#REF!</v>
      </c>
      <c r="WTX11" s="46" t="e">
        <f>#REF!</f>
        <v>#REF!</v>
      </c>
      <c r="WTY11" s="46" t="e">
        <f>#REF!</f>
        <v>#REF!</v>
      </c>
      <c r="WTZ11" s="46" t="e">
        <f>#REF!</f>
        <v>#REF!</v>
      </c>
      <c r="WUA11" s="46" t="e">
        <f>#REF!</f>
        <v>#REF!</v>
      </c>
      <c r="WUB11" s="46" t="e">
        <f>#REF!</f>
        <v>#REF!</v>
      </c>
      <c r="WUC11" s="46" t="e">
        <f>#REF!</f>
        <v>#REF!</v>
      </c>
      <c r="WUD11" s="46" t="e">
        <f>#REF!</f>
        <v>#REF!</v>
      </c>
      <c r="WUE11" s="46" t="e">
        <f>#REF!</f>
        <v>#REF!</v>
      </c>
      <c r="WUF11" s="46" t="e">
        <f>#REF!</f>
        <v>#REF!</v>
      </c>
      <c r="WUG11" s="46" t="e">
        <f>#REF!</f>
        <v>#REF!</v>
      </c>
      <c r="WUH11" s="46" t="e">
        <f>#REF!</f>
        <v>#REF!</v>
      </c>
      <c r="WUI11" s="46" t="e">
        <f>#REF!</f>
        <v>#REF!</v>
      </c>
      <c r="WUJ11" s="46" t="e">
        <f>#REF!</f>
        <v>#REF!</v>
      </c>
      <c r="WUK11" s="46" t="e">
        <f>#REF!</f>
        <v>#REF!</v>
      </c>
      <c r="WUL11" s="46" t="e">
        <f>#REF!</f>
        <v>#REF!</v>
      </c>
      <c r="WUM11" s="46" t="e">
        <f>#REF!</f>
        <v>#REF!</v>
      </c>
      <c r="WUN11" s="46" t="e">
        <f>#REF!</f>
        <v>#REF!</v>
      </c>
      <c r="WUO11" s="46" t="e">
        <f>#REF!</f>
        <v>#REF!</v>
      </c>
      <c r="WUP11" s="46" t="e">
        <f>#REF!</f>
        <v>#REF!</v>
      </c>
      <c r="WUQ11" s="46" t="e">
        <f>#REF!</f>
        <v>#REF!</v>
      </c>
      <c r="WUR11" s="46" t="e">
        <f>#REF!</f>
        <v>#REF!</v>
      </c>
      <c r="WUS11" s="46" t="e">
        <f>#REF!</f>
        <v>#REF!</v>
      </c>
      <c r="WUT11" s="46" t="e">
        <f>#REF!</f>
        <v>#REF!</v>
      </c>
      <c r="WUU11" s="46" t="e">
        <f>#REF!</f>
        <v>#REF!</v>
      </c>
      <c r="WUV11" s="46" t="e">
        <f>#REF!</f>
        <v>#REF!</v>
      </c>
      <c r="WUW11" s="46" t="e">
        <f>#REF!</f>
        <v>#REF!</v>
      </c>
      <c r="WUX11" s="46" t="e">
        <f>#REF!</f>
        <v>#REF!</v>
      </c>
      <c r="WUY11" s="46" t="e">
        <f>#REF!</f>
        <v>#REF!</v>
      </c>
      <c r="WUZ11" s="46" t="e">
        <f>#REF!</f>
        <v>#REF!</v>
      </c>
      <c r="WVA11" s="46" t="e">
        <f>#REF!</f>
        <v>#REF!</v>
      </c>
      <c r="WVB11" s="46" t="e">
        <f>#REF!</f>
        <v>#REF!</v>
      </c>
      <c r="WVC11" s="46" t="e">
        <f>#REF!</f>
        <v>#REF!</v>
      </c>
      <c r="WVD11" s="46" t="e">
        <f>#REF!</f>
        <v>#REF!</v>
      </c>
      <c r="WVE11" s="46" t="e">
        <f>#REF!</f>
        <v>#REF!</v>
      </c>
      <c r="WVF11" s="46" t="e">
        <f>#REF!</f>
        <v>#REF!</v>
      </c>
      <c r="WVG11" s="46" t="e">
        <f>#REF!</f>
        <v>#REF!</v>
      </c>
      <c r="WVH11" s="46" t="e">
        <f>#REF!</f>
        <v>#REF!</v>
      </c>
      <c r="WVI11" s="46" t="e">
        <f>#REF!</f>
        <v>#REF!</v>
      </c>
      <c r="WVJ11" s="46" t="e">
        <f>#REF!</f>
        <v>#REF!</v>
      </c>
      <c r="WVK11" s="46" t="e">
        <f>#REF!</f>
        <v>#REF!</v>
      </c>
      <c r="WVL11" s="46" t="e">
        <f>#REF!</f>
        <v>#REF!</v>
      </c>
      <c r="WVM11" s="46" t="e">
        <f>#REF!</f>
        <v>#REF!</v>
      </c>
      <c r="WVN11" s="46" t="e">
        <f>#REF!</f>
        <v>#REF!</v>
      </c>
      <c r="WVO11" s="46" t="e">
        <f>#REF!</f>
        <v>#REF!</v>
      </c>
      <c r="WVP11" s="46" t="e">
        <f>#REF!</f>
        <v>#REF!</v>
      </c>
      <c r="WVQ11" s="46" t="e">
        <f>#REF!</f>
        <v>#REF!</v>
      </c>
      <c r="WVR11" s="46" t="e">
        <f>#REF!</f>
        <v>#REF!</v>
      </c>
      <c r="WVS11" s="46" t="e">
        <f>#REF!</f>
        <v>#REF!</v>
      </c>
      <c r="WVT11" s="46" t="e">
        <f>#REF!</f>
        <v>#REF!</v>
      </c>
      <c r="WVU11" s="46" t="e">
        <f>#REF!</f>
        <v>#REF!</v>
      </c>
      <c r="WVV11" s="46" t="e">
        <f>#REF!</f>
        <v>#REF!</v>
      </c>
      <c r="WVW11" s="46" t="e">
        <f>#REF!</f>
        <v>#REF!</v>
      </c>
      <c r="WVX11" s="46" t="e">
        <f>#REF!</f>
        <v>#REF!</v>
      </c>
      <c r="WVY11" s="46" t="e">
        <f>#REF!</f>
        <v>#REF!</v>
      </c>
      <c r="WVZ11" s="46" t="e">
        <f>#REF!</f>
        <v>#REF!</v>
      </c>
      <c r="WWA11" s="46" t="e">
        <f>#REF!</f>
        <v>#REF!</v>
      </c>
      <c r="WWB11" s="46" t="e">
        <f>#REF!</f>
        <v>#REF!</v>
      </c>
      <c r="WWC11" s="46" t="e">
        <f>#REF!</f>
        <v>#REF!</v>
      </c>
      <c r="WWD11" s="46" t="e">
        <f>#REF!</f>
        <v>#REF!</v>
      </c>
      <c r="WWE11" s="46" t="e">
        <f>#REF!</f>
        <v>#REF!</v>
      </c>
      <c r="WWF11" s="46" t="e">
        <f>#REF!</f>
        <v>#REF!</v>
      </c>
      <c r="WWG11" s="46" t="e">
        <f>#REF!</f>
        <v>#REF!</v>
      </c>
      <c r="WWH11" s="46" t="e">
        <f>#REF!</f>
        <v>#REF!</v>
      </c>
      <c r="WWI11" s="46" t="e">
        <f>#REF!</f>
        <v>#REF!</v>
      </c>
      <c r="WWJ11" s="46" t="e">
        <f>#REF!</f>
        <v>#REF!</v>
      </c>
      <c r="WWK11" s="46" t="e">
        <f>#REF!</f>
        <v>#REF!</v>
      </c>
      <c r="WWL11" s="46" t="e">
        <f>#REF!</f>
        <v>#REF!</v>
      </c>
      <c r="WWM11" s="46" t="e">
        <f>#REF!</f>
        <v>#REF!</v>
      </c>
      <c r="WWN11" s="46" t="e">
        <f>#REF!</f>
        <v>#REF!</v>
      </c>
      <c r="WWO11" s="46" t="e">
        <f>#REF!</f>
        <v>#REF!</v>
      </c>
      <c r="WWP11" s="46" t="e">
        <f>#REF!</f>
        <v>#REF!</v>
      </c>
      <c r="WWQ11" s="46" t="e">
        <f>#REF!</f>
        <v>#REF!</v>
      </c>
      <c r="WWR11" s="46" t="e">
        <f>#REF!</f>
        <v>#REF!</v>
      </c>
      <c r="WWS11" s="46" t="e">
        <f>#REF!</f>
        <v>#REF!</v>
      </c>
      <c r="WWT11" s="46" t="e">
        <f>#REF!</f>
        <v>#REF!</v>
      </c>
      <c r="WWU11" s="46" t="e">
        <f>#REF!</f>
        <v>#REF!</v>
      </c>
      <c r="WWV11" s="46" t="e">
        <f>#REF!</f>
        <v>#REF!</v>
      </c>
      <c r="WWW11" s="46" t="e">
        <f>#REF!</f>
        <v>#REF!</v>
      </c>
      <c r="WWX11" s="46" t="e">
        <f>#REF!</f>
        <v>#REF!</v>
      </c>
      <c r="WWY11" s="46" t="e">
        <f>#REF!</f>
        <v>#REF!</v>
      </c>
      <c r="WWZ11" s="46" t="e">
        <f>#REF!</f>
        <v>#REF!</v>
      </c>
      <c r="WXA11" s="46" t="e">
        <f>#REF!</f>
        <v>#REF!</v>
      </c>
      <c r="WXB11" s="46" t="e">
        <f>#REF!</f>
        <v>#REF!</v>
      </c>
      <c r="WXC11" s="46" t="e">
        <f>#REF!</f>
        <v>#REF!</v>
      </c>
      <c r="WXD11" s="46" t="e">
        <f>#REF!</f>
        <v>#REF!</v>
      </c>
      <c r="WXE11" s="46" t="e">
        <f>#REF!</f>
        <v>#REF!</v>
      </c>
      <c r="WXF11" s="46" t="e">
        <f>#REF!</f>
        <v>#REF!</v>
      </c>
      <c r="WXG11" s="46" t="e">
        <f>#REF!</f>
        <v>#REF!</v>
      </c>
      <c r="WXH11" s="46" t="e">
        <f>#REF!</f>
        <v>#REF!</v>
      </c>
      <c r="WXI11" s="46" t="e">
        <f>#REF!</f>
        <v>#REF!</v>
      </c>
      <c r="WXJ11" s="46" t="e">
        <f>#REF!</f>
        <v>#REF!</v>
      </c>
      <c r="WXK11" s="46" t="e">
        <f>#REF!</f>
        <v>#REF!</v>
      </c>
      <c r="WXL11" s="46" t="e">
        <f>#REF!</f>
        <v>#REF!</v>
      </c>
      <c r="WXM11" s="46" t="e">
        <f>#REF!</f>
        <v>#REF!</v>
      </c>
      <c r="WXN11" s="46" t="e">
        <f>#REF!</f>
        <v>#REF!</v>
      </c>
      <c r="WXO11" s="46" t="e">
        <f>#REF!</f>
        <v>#REF!</v>
      </c>
      <c r="WXP11" s="46" t="e">
        <f>#REF!</f>
        <v>#REF!</v>
      </c>
      <c r="WXQ11" s="46" t="e">
        <f>#REF!</f>
        <v>#REF!</v>
      </c>
      <c r="WXR11" s="46" t="e">
        <f>#REF!</f>
        <v>#REF!</v>
      </c>
      <c r="WXS11" s="46" t="e">
        <f>#REF!</f>
        <v>#REF!</v>
      </c>
      <c r="WXT11" s="46" t="e">
        <f>#REF!</f>
        <v>#REF!</v>
      </c>
      <c r="WXU11" s="46" t="e">
        <f>#REF!</f>
        <v>#REF!</v>
      </c>
      <c r="WXV11" s="46" t="e">
        <f>#REF!</f>
        <v>#REF!</v>
      </c>
      <c r="WXW11" s="46" t="e">
        <f>#REF!</f>
        <v>#REF!</v>
      </c>
      <c r="WXX11" s="46" t="e">
        <f>#REF!</f>
        <v>#REF!</v>
      </c>
      <c r="WXY11" s="46" t="e">
        <f>#REF!</f>
        <v>#REF!</v>
      </c>
      <c r="WXZ11" s="46" t="e">
        <f>#REF!</f>
        <v>#REF!</v>
      </c>
      <c r="WYA11" s="46" t="e">
        <f>#REF!</f>
        <v>#REF!</v>
      </c>
      <c r="WYB11" s="46" t="e">
        <f>#REF!</f>
        <v>#REF!</v>
      </c>
      <c r="WYC11" s="46" t="e">
        <f>#REF!</f>
        <v>#REF!</v>
      </c>
      <c r="WYD11" s="46" t="e">
        <f>#REF!</f>
        <v>#REF!</v>
      </c>
      <c r="WYE11" s="46" t="e">
        <f>#REF!</f>
        <v>#REF!</v>
      </c>
      <c r="WYF11" s="46" t="e">
        <f>#REF!</f>
        <v>#REF!</v>
      </c>
      <c r="WYG11" s="46" t="e">
        <f>#REF!</f>
        <v>#REF!</v>
      </c>
      <c r="WYH11" s="46" t="e">
        <f>#REF!</f>
        <v>#REF!</v>
      </c>
      <c r="WYI11" s="46" t="e">
        <f>#REF!</f>
        <v>#REF!</v>
      </c>
      <c r="WYJ11" s="46" t="e">
        <f>#REF!</f>
        <v>#REF!</v>
      </c>
      <c r="WYK11" s="46" t="e">
        <f>#REF!</f>
        <v>#REF!</v>
      </c>
      <c r="WYL11" s="46" t="e">
        <f>#REF!</f>
        <v>#REF!</v>
      </c>
      <c r="WYM11" s="46" t="e">
        <f>#REF!</f>
        <v>#REF!</v>
      </c>
      <c r="WYN11" s="46" t="e">
        <f>#REF!</f>
        <v>#REF!</v>
      </c>
      <c r="WYO11" s="46" t="e">
        <f>#REF!</f>
        <v>#REF!</v>
      </c>
      <c r="WYP11" s="46" t="e">
        <f>#REF!</f>
        <v>#REF!</v>
      </c>
      <c r="WYQ11" s="46" t="e">
        <f>#REF!</f>
        <v>#REF!</v>
      </c>
      <c r="WYR11" s="46" t="e">
        <f>#REF!</f>
        <v>#REF!</v>
      </c>
      <c r="WYS11" s="46" t="e">
        <f>#REF!</f>
        <v>#REF!</v>
      </c>
      <c r="WYT11" s="46" t="e">
        <f>#REF!</f>
        <v>#REF!</v>
      </c>
      <c r="WYU11" s="46" t="e">
        <f>#REF!</f>
        <v>#REF!</v>
      </c>
      <c r="WYV11" s="46" t="e">
        <f>#REF!</f>
        <v>#REF!</v>
      </c>
      <c r="WYW11" s="46" t="e">
        <f>#REF!</f>
        <v>#REF!</v>
      </c>
      <c r="WYX11" s="46" t="e">
        <f>#REF!</f>
        <v>#REF!</v>
      </c>
      <c r="WYY11" s="46" t="e">
        <f>#REF!</f>
        <v>#REF!</v>
      </c>
      <c r="WYZ11" s="46" t="e">
        <f>#REF!</f>
        <v>#REF!</v>
      </c>
      <c r="WZA11" s="46" t="e">
        <f>#REF!</f>
        <v>#REF!</v>
      </c>
      <c r="WZB11" s="46" t="e">
        <f>#REF!</f>
        <v>#REF!</v>
      </c>
      <c r="WZC11" s="46" t="e">
        <f>#REF!</f>
        <v>#REF!</v>
      </c>
      <c r="WZD11" s="46" t="e">
        <f>#REF!</f>
        <v>#REF!</v>
      </c>
      <c r="WZE11" s="46" t="e">
        <f>#REF!</f>
        <v>#REF!</v>
      </c>
      <c r="WZF11" s="46" t="e">
        <f>#REF!</f>
        <v>#REF!</v>
      </c>
      <c r="WZG11" s="46" t="e">
        <f>#REF!</f>
        <v>#REF!</v>
      </c>
      <c r="WZH11" s="46" t="e">
        <f>#REF!</f>
        <v>#REF!</v>
      </c>
      <c r="WZI11" s="46" t="e">
        <f>#REF!</f>
        <v>#REF!</v>
      </c>
      <c r="WZJ11" s="46" t="e">
        <f>#REF!</f>
        <v>#REF!</v>
      </c>
      <c r="WZK11" s="46" t="e">
        <f>#REF!</f>
        <v>#REF!</v>
      </c>
      <c r="WZL11" s="46" t="e">
        <f>#REF!</f>
        <v>#REF!</v>
      </c>
      <c r="WZM11" s="46" t="e">
        <f>#REF!</f>
        <v>#REF!</v>
      </c>
      <c r="WZN11" s="46" t="e">
        <f>#REF!</f>
        <v>#REF!</v>
      </c>
      <c r="WZO11" s="46" t="e">
        <f>#REF!</f>
        <v>#REF!</v>
      </c>
      <c r="WZP11" s="46" t="e">
        <f>#REF!</f>
        <v>#REF!</v>
      </c>
      <c r="WZQ11" s="46" t="e">
        <f>#REF!</f>
        <v>#REF!</v>
      </c>
      <c r="WZR11" s="46" t="e">
        <f>#REF!</f>
        <v>#REF!</v>
      </c>
      <c r="WZS11" s="46" t="e">
        <f>#REF!</f>
        <v>#REF!</v>
      </c>
      <c r="WZT11" s="46" t="e">
        <f>#REF!</f>
        <v>#REF!</v>
      </c>
      <c r="WZU11" s="46" t="e">
        <f>#REF!</f>
        <v>#REF!</v>
      </c>
      <c r="WZV11" s="46" t="e">
        <f>#REF!</f>
        <v>#REF!</v>
      </c>
      <c r="WZW11" s="46" t="e">
        <f>#REF!</f>
        <v>#REF!</v>
      </c>
      <c r="WZX11" s="46" t="e">
        <f>#REF!</f>
        <v>#REF!</v>
      </c>
      <c r="WZY11" s="46" t="e">
        <f>#REF!</f>
        <v>#REF!</v>
      </c>
      <c r="WZZ11" s="46" t="e">
        <f>#REF!</f>
        <v>#REF!</v>
      </c>
      <c r="XAA11" s="46" t="e">
        <f>#REF!</f>
        <v>#REF!</v>
      </c>
      <c r="XAB11" s="46" t="e">
        <f>#REF!</f>
        <v>#REF!</v>
      </c>
      <c r="XAC11" s="46" t="e">
        <f>#REF!</f>
        <v>#REF!</v>
      </c>
      <c r="XAD11" s="46" t="e">
        <f>#REF!</f>
        <v>#REF!</v>
      </c>
      <c r="XAE11" s="46" t="e">
        <f>#REF!</f>
        <v>#REF!</v>
      </c>
      <c r="XAF11" s="46" t="e">
        <f>#REF!</f>
        <v>#REF!</v>
      </c>
      <c r="XAG11" s="46" t="e">
        <f>#REF!</f>
        <v>#REF!</v>
      </c>
      <c r="XAH11" s="46" t="e">
        <f>#REF!</f>
        <v>#REF!</v>
      </c>
      <c r="XAI11" s="46" t="e">
        <f>#REF!</f>
        <v>#REF!</v>
      </c>
      <c r="XAJ11" s="46" t="e">
        <f>#REF!</f>
        <v>#REF!</v>
      </c>
      <c r="XAK11" s="46" t="e">
        <f>#REF!</f>
        <v>#REF!</v>
      </c>
      <c r="XAL11" s="46" t="e">
        <f>#REF!</f>
        <v>#REF!</v>
      </c>
      <c r="XAM11" s="46" t="e">
        <f>#REF!</f>
        <v>#REF!</v>
      </c>
      <c r="XAN11" s="46" t="e">
        <f>#REF!</f>
        <v>#REF!</v>
      </c>
      <c r="XAO11" s="46" t="e">
        <f>#REF!</f>
        <v>#REF!</v>
      </c>
      <c r="XAP11" s="46" t="e">
        <f>#REF!</f>
        <v>#REF!</v>
      </c>
      <c r="XAQ11" s="46" t="e">
        <f>#REF!</f>
        <v>#REF!</v>
      </c>
      <c r="XAR11" s="46" t="e">
        <f>#REF!</f>
        <v>#REF!</v>
      </c>
      <c r="XAS11" s="46" t="e">
        <f>#REF!</f>
        <v>#REF!</v>
      </c>
      <c r="XAT11" s="46" t="e">
        <f>#REF!</f>
        <v>#REF!</v>
      </c>
      <c r="XAU11" s="46" t="e">
        <f>#REF!</f>
        <v>#REF!</v>
      </c>
      <c r="XAV11" s="46" t="e">
        <f>#REF!</f>
        <v>#REF!</v>
      </c>
      <c r="XAW11" s="46" t="e">
        <f>#REF!</f>
        <v>#REF!</v>
      </c>
      <c r="XAX11" s="46" t="e">
        <f>#REF!</f>
        <v>#REF!</v>
      </c>
      <c r="XAY11" s="46" t="e">
        <f>#REF!</f>
        <v>#REF!</v>
      </c>
      <c r="XAZ11" s="46" t="e">
        <f>#REF!</f>
        <v>#REF!</v>
      </c>
      <c r="XBA11" s="46" t="e">
        <f>#REF!</f>
        <v>#REF!</v>
      </c>
      <c r="XBB11" s="46" t="e">
        <f>#REF!</f>
        <v>#REF!</v>
      </c>
      <c r="XBC11" s="46" t="e">
        <f>#REF!</f>
        <v>#REF!</v>
      </c>
      <c r="XBD11" s="46" t="e">
        <f>#REF!</f>
        <v>#REF!</v>
      </c>
      <c r="XBE11" s="46" t="e">
        <f>#REF!</f>
        <v>#REF!</v>
      </c>
      <c r="XBF11" s="46" t="e">
        <f>#REF!</f>
        <v>#REF!</v>
      </c>
      <c r="XBG11" s="46" t="e">
        <f>#REF!</f>
        <v>#REF!</v>
      </c>
      <c r="XBH11" s="46" t="e">
        <f>#REF!</f>
        <v>#REF!</v>
      </c>
      <c r="XBI11" s="46" t="e">
        <f>#REF!</f>
        <v>#REF!</v>
      </c>
      <c r="XBJ11" s="46" t="e">
        <f>#REF!</f>
        <v>#REF!</v>
      </c>
      <c r="XBK11" s="46" t="e">
        <f>#REF!</f>
        <v>#REF!</v>
      </c>
      <c r="XBL11" s="46" t="e">
        <f>#REF!</f>
        <v>#REF!</v>
      </c>
      <c r="XBM11" s="46" t="e">
        <f>#REF!</f>
        <v>#REF!</v>
      </c>
      <c r="XBN11" s="46" t="e">
        <f>#REF!</f>
        <v>#REF!</v>
      </c>
      <c r="XBO11" s="46" t="e">
        <f>#REF!</f>
        <v>#REF!</v>
      </c>
      <c r="XBP11" s="46" t="e">
        <f>#REF!</f>
        <v>#REF!</v>
      </c>
      <c r="XBQ11" s="46" t="e">
        <f>#REF!</f>
        <v>#REF!</v>
      </c>
      <c r="XBR11" s="46" t="e">
        <f>#REF!</f>
        <v>#REF!</v>
      </c>
      <c r="XBS11" s="46" t="e">
        <f>#REF!</f>
        <v>#REF!</v>
      </c>
      <c r="XBT11" s="46" t="e">
        <f>#REF!</f>
        <v>#REF!</v>
      </c>
      <c r="XBU11" s="46" t="e">
        <f>#REF!</f>
        <v>#REF!</v>
      </c>
      <c r="XBV11" s="46" t="e">
        <f>#REF!</f>
        <v>#REF!</v>
      </c>
      <c r="XBW11" s="46" t="e">
        <f>#REF!</f>
        <v>#REF!</v>
      </c>
      <c r="XBX11" s="46" t="e">
        <f>#REF!</f>
        <v>#REF!</v>
      </c>
      <c r="XBY11" s="46" t="e">
        <f>#REF!</f>
        <v>#REF!</v>
      </c>
      <c r="XBZ11" s="46" t="e">
        <f>#REF!</f>
        <v>#REF!</v>
      </c>
      <c r="XCA11" s="46" t="e">
        <f>#REF!</f>
        <v>#REF!</v>
      </c>
      <c r="XCB11" s="46" t="e">
        <f>#REF!</f>
        <v>#REF!</v>
      </c>
      <c r="XCC11" s="46" t="e">
        <f>#REF!</f>
        <v>#REF!</v>
      </c>
      <c r="XCD11" s="46" t="e">
        <f>#REF!</f>
        <v>#REF!</v>
      </c>
      <c r="XCE11" s="46" t="e">
        <f>#REF!</f>
        <v>#REF!</v>
      </c>
      <c r="XCF11" s="46" t="e">
        <f>#REF!</f>
        <v>#REF!</v>
      </c>
      <c r="XCG11" s="46" t="e">
        <f>#REF!</f>
        <v>#REF!</v>
      </c>
      <c r="XCH11" s="46" t="e">
        <f>#REF!</f>
        <v>#REF!</v>
      </c>
      <c r="XCI11" s="46" t="e">
        <f>#REF!</f>
        <v>#REF!</v>
      </c>
      <c r="XCJ11" s="46" t="e">
        <f>#REF!</f>
        <v>#REF!</v>
      </c>
      <c r="XCK11" s="46" t="e">
        <f>#REF!</f>
        <v>#REF!</v>
      </c>
      <c r="XCL11" s="46" t="e">
        <f>#REF!</f>
        <v>#REF!</v>
      </c>
      <c r="XCM11" s="46" t="e">
        <f>#REF!</f>
        <v>#REF!</v>
      </c>
      <c r="XCN11" s="46" t="e">
        <f>#REF!</f>
        <v>#REF!</v>
      </c>
      <c r="XCO11" s="46" t="e">
        <f>#REF!</f>
        <v>#REF!</v>
      </c>
      <c r="XCP11" s="46" t="e">
        <f>#REF!</f>
        <v>#REF!</v>
      </c>
      <c r="XCQ11" s="46" t="e">
        <f>#REF!</f>
        <v>#REF!</v>
      </c>
      <c r="XCR11" s="46" t="e">
        <f>#REF!</f>
        <v>#REF!</v>
      </c>
      <c r="XCS11" s="46" t="e">
        <f>#REF!</f>
        <v>#REF!</v>
      </c>
      <c r="XCT11" s="46" t="e">
        <f>#REF!</f>
        <v>#REF!</v>
      </c>
      <c r="XCU11" s="46" t="e">
        <f>#REF!</f>
        <v>#REF!</v>
      </c>
      <c r="XCV11" s="46" t="e">
        <f>#REF!</f>
        <v>#REF!</v>
      </c>
      <c r="XCW11" s="46" t="e">
        <f>#REF!</f>
        <v>#REF!</v>
      </c>
      <c r="XCX11" s="46" t="e">
        <f>#REF!</f>
        <v>#REF!</v>
      </c>
      <c r="XCY11" s="46" t="e">
        <f>#REF!</f>
        <v>#REF!</v>
      </c>
      <c r="XCZ11" s="46" t="e">
        <f>#REF!</f>
        <v>#REF!</v>
      </c>
      <c r="XDA11" s="46" t="e">
        <f>#REF!</f>
        <v>#REF!</v>
      </c>
      <c r="XDB11" s="46" t="e">
        <f>#REF!</f>
        <v>#REF!</v>
      </c>
      <c r="XDC11" s="46" t="e">
        <f>#REF!</f>
        <v>#REF!</v>
      </c>
      <c r="XDD11" s="46" t="e">
        <f>#REF!</f>
        <v>#REF!</v>
      </c>
      <c r="XDE11" s="46" t="e">
        <f>#REF!</f>
        <v>#REF!</v>
      </c>
      <c r="XDF11" s="46" t="e">
        <f>#REF!</f>
        <v>#REF!</v>
      </c>
      <c r="XDG11" s="46" t="e">
        <f>#REF!</f>
        <v>#REF!</v>
      </c>
      <c r="XDH11" s="46" t="e">
        <f>#REF!</f>
        <v>#REF!</v>
      </c>
      <c r="XDI11" s="46" t="e">
        <f>#REF!</f>
        <v>#REF!</v>
      </c>
      <c r="XDJ11" s="46" t="e">
        <f>#REF!</f>
        <v>#REF!</v>
      </c>
      <c r="XDK11" s="46" t="e">
        <f>#REF!</f>
        <v>#REF!</v>
      </c>
      <c r="XDL11" s="46" t="e">
        <f>#REF!</f>
        <v>#REF!</v>
      </c>
      <c r="XDM11" s="46" t="e">
        <f>#REF!</f>
        <v>#REF!</v>
      </c>
      <c r="XDN11" s="46" t="e">
        <f>#REF!</f>
        <v>#REF!</v>
      </c>
      <c r="XDO11" s="46" t="e">
        <f>#REF!</f>
        <v>#REF!</v>
      </c>
      <c r="XDP11" s="46" t="e">
        <f>#REF!</f>
        <v>#REF!</v>
      </c>
      <c r="XDQ11" s="46" t="e">
        <f>#REF!</f>
        <v>#REF!</v>
      </c>
      <c r="XDR11" s="46" t="e">
        <f>#REF!</f>
        <v>#REF!</v>
      </c>
      <c r="XDS11" s="46" t="e">
        <f>#REF!</f>
        <v>#REF!</v>
      </c>
      <c r="XDT11" s="46" t="e">
        <f>#REF!</f>
        <v>#REF!</v>
      </c>
      <c r="XDU11" s="46" t="e">
        <f>#REF!</f>
        <v>#REF!</v>
      </c>
      <c r="XDV11" s="46" t="e">
        <f>#REF!</f>
        <v>#REF!</v>
      </c>
      <c r="XDW11" s="46" t="e">
        <f>#REF!</f>
        <v>#REF!</v>
      </c>
      <c r="XDX11" s="46" t="e">
        <f>#REF!</f>
        <v>#REF!</v>
      </c>
      <c r="XDY11" s="46" t="e">
        <f>#REF!</f>
        <v>#REF!</v>
      </c>
      <c r="XDZ11" s="46" t="e">
        <f>#REF!</f>
        <v>#REF!</v>
      </c>
      <c r="XEA11" s="46" t="e">
        <f>#REF!</f>
        <v>#REF!</v>
      </c>
      <c r="XEB11" s="46" t="e">
        <f>#REF!</f>
        <v>#REF!</v>
      </c>
      <c r="XEC11" s="46" t="e">
        <f>#REF!</f>
        <v>#REF!</v>
      </c>
      <c r="XED11" s="46" t="e">
        <f>#REF!</f>
        <v>#REF!</v>
      </c>
      <c r="XEE11" s="46" t="e">
        <f>#REF!</f>
        <v>#REF!</v>
      </c>
      <c r="XEF11" s="46" t="e">
        <f>#REF!</f>
        <v>#REF!</v>
      </c>
      <c r="XEG11" s="46" t="e">
        <f>#REF!</f>
        <v>#REF!</v>
      </c>
      <c r="XEH11" s="46" t="e">
        <f>#REF!</f>
        <v>#REF!</v>
      </c>
      <c r="XEI11" s="46" t="e">
        <f>#REF!</f>
        <v>#REF!</v>
      </c>
      <c r="XEJ11" s="46" t="e">
        <f>#REF!</f>
        <v>#REF!</v>
      </c>
      <c r="XEK11" s="46" t="e">
        <f>#REF!</f>
        <v>#REF!</v>
      </c>
      <c r="XEL11" s="46" t="e">
        <f>#REF!</f>
        <v>#REF!</v>
      </c>
      <c r="XEM11" s="46" t="e">
        <f>#REF!</f>
        <v>#REF!</v>
      </c>
      <c r="XEN11" s="46" t="e">
        <f>#REF!</f>
        <v>#REF!</v>
      </c>
      <c r="XEO11" s="46" t="e">
        <f>#REF!</f>
        <v>#REF!</v>
      </c>
      <c r="XEP11" s="46" t="e">
        <f>#REF!</f>
        <v>#REF!</v>
      </c>
      <c r="XEQ11" s="46" t="e">
        <f>#REF!</f>
        <v>#REF!</v>
      </c>
      <c r="XER11" s="46" t="e">
        <f>#REF!</f>
        <v>#REF!</v>
      </c>
      <c r="XES11" s="46" t="e">
        <f>#REF!</f>
        <v>#REF!</v>
      </c>
      <c r="XET11" s="46" t="e">
        <f>#REF!</f>
        <v>#REF!</v>
      </c>
      <c r="XEU11" s="46" t="e">
        <f>#REF!</f>
        <v>#REF!</v>
      </c>
      <c r="XEV11" s="46" t="e">
        <f>#REF!</f>
        <v>#REF!</v>
      </c>
      <c r="XEW11" s="46" t="e">
        <f>#REF!</f>
        <v>#REF!</v>
      </c>
      <c r="XEX11" s="46" t="e">
        <f>#REF!</f>
        <v>#REF!</v>
      </c>
      <c r="XEY11" s="46" t="e">
        <f>#REF!</f>
        <v>#REF!</v>
      </c>
      <c r="XEZ11" s="46" t="e">
        <f>#REF!</f>
        <v>#REF!</v>
      </c>
      <c r="XFA11" s="46" t="e">
        <f>#REF!</f>
        <v>#REF!</v>
      </c>
      <c r="XFB11" s="46" t="e">
        <f>#REF!</f>
        <v>#REF!</v>
      </c>
      <c r="XFC11" s="46" t="e">
        <f>#REF!</f>
        <v>#REF!</v>
      </c>
      <c r="XFD11" s="46" t="e">
        <f>#REF!</f>
        <v>#REF!</v>
      </c>
    </row>
    <row r="12" spans="1:16384" ht="24" customHeight="1" x14ac:dyDescent="0.3">
      <c r="A12" s="10" t="e">
        <f>#REF!</f>
        <v>#REF!</v>
      </c>
      <c r="B12" s="10" t="e">
        <f>#REF!</f>
        <v>#REF!</v>
      </c>
      <c r="C12" s="13" t="e">
        <f>#REF!</f>
        <v>#REF!</v>
      </c>
      <c r="D12" s="34" t="s">
        <v>128</v>
      </c>
      <c r="E12" s="34" t="e">
        <f>#REF!</f>
        <v>#REF!</v>
      </c>
      <c r="F12" s="36" t="e">
        <f>#REF!</f>
        <v>#REF!</v>
      </c>
      <c r="G12" s="31" t="e">
        <f>#REF!</f>
        <v>#REF!</v>
      </c>
      <c r="H12" s="10" t="e">
        <f>#REF!</f>
        <v>#REF!</v>
      </c>
      <c r="I12" s="10" t="e">
        <f>#REF!</f>
        <v>#REF!</v>
      </c>
      <c r="J12" s="14" t="e">
        <f>#REF!</f>
        <v>#REF!</v>
      </c>
      <c r="K12" s="15" t="e">
        <f>#REF!</f>
        <v>#REF!</v>
      </c>
      <c r="L12" s="17" t="e">
        <f>#REF!</f>
        <v>#REF!</v>
      </c>
      <c r="M12" t="e">
        <f>#REF!</f>
        <v>#REF!</v>
      </c>
      <c r="N12" t="e">
        <f>#REF!</f>
        <v>#REF!</v>
      </c>
      <c r="O12" t="e">
        <f>#REF!</f>
        <v>#REF!</v>
      </c>
      <c r="P12" t="e">
        <f>#REF!</f>
        <v>#REF!</v>
      </c>
      <c r="Q12" t="e">
        <f>#REF!</f>
        <v>#REF!</v>
      </c>
      <c r="R12" t="e">
        <f>#REF!</f>
        <v>#REF!</v>
      </c>
      <c r="S12" t="e">
        <f>#REF!</f>
        <v>#REF!</v>
      </c>
      <c r="T12" t="e">
        <f>#REF!</f>
        <v>#REF!</v>
      </c>
      <c r="U12" t="e">
        <f>#REF!</f>
        <v>#REF!</v>
      </c>
      <c r="V12" t="e">
        <f>#REF!</f>
        <v>#REF!</v>
      </c>
      <c r="W12" t="e">
        <f>#REF!</f>
        <v>#REF!</v>
      </c>
      <c r="X12" t="e">
        <f>#REF!</f>
        <v>#REF!</v>
      </c>
      <c r="Y12" t="e">
        <f>#REF!</f>
        <v>#REF!</v>
      </c>
      <c r="Z12" t="e">
        <f>#REF!</f>
        <v>#REF!</v>
      </c>
      <c r="AA12" t="e">
        <f>#REF!</f>
        <v>#REF!</v>
      </c>
      <c r="AB12" t="e">
        <f>#REF!</f>
        <v>#REF!</v>
      </c>
      <c r="AC12" t="e">
        <f>#REF!</f>
        <v>#REF!</v>
      </c>
      <c r="AD12" t="e">
        <f>#REF!</f>
        <v>#REF!</v>
      </c>
      <c r="AE12" t="e">
        <f>#REF!</f>
        <v>#REF!</v>
      </c>
      <c r="AF12" t="e">
        <f>#REF!</f>
        <v>#REF!</v>
      </c>
      <c r="AG12" t="e">
        <f>#REF!</f>
        <v>#REF!</v>
      </c>
      <c r="AH12" t="e">
        <f>#REF!</f>
        <v>#REF!</v>
      </c>
      <c r="AI12" t="e">
        <f>#REF!</f>
        <v>#REF!</v>
      </c>
      <c r="AJ12" t="e">
        <f>#REF!</f>
        <v>#REF!</v>
      </c>
      <c r="AK12" t="e">
        <f>#REF!</f>
        <v>#REF!</v>
      </c>
      <c r="AL12" t="e">
        <f>#REF!</f>
        <v>#REF!</v>
      </c>
      <c r="AM12" t="e">
        <f>#REF!</f>
        <v>#REF!</v>
      </c>
      <c r="AN12" t="e">
        <f>#REF!</f>
        <v>#REF!</v>
      </c>
      <c r="AO12" t="e">
        <f>#REF!</f>
        <v>#REF!</v>
      </c>
      <c r="AP12" t="e">
        <f>#REF!</f>
        <v>#REF!</v>
      </c>
      <c r="AQ12" t="e">
        <f>#REF!</f>
        <v>#REF!</v>
      </c>
      <c r="AR12" t="e">
        <f>#REF!</f>
        <v>#REF!</v>
      </c>
      <c r="AS12" t="e">
        <f>#REF!</f>
        <v>#REF!</v>
      </c>
      <c r="AT12" t="e">
        <f>#REF!</f>
        <v>#REF!</v>
      </c>
      <c r="AU12" t="e">
        <f>#REF!</f>
        <v>#REF!</v>
      </c>
      <c r="AV12" t="e">
        <f>#REF!</f>
        <v>#REF!</v>
      </c>
      <c r="AW12" t="e">
        <f>#REF!</f>
        <v>#REF!</v>
      </c>
      <c r="AX12" t="e">
        <f>#REF!</f>
        <v>#REF!</v>
      </c>
      <c r="AY12" t="e">
        <f>#REF!</f>
        <v>#REF!</v>
      </c>
      <c r="AZ12" t="e">
        <f>#REF!</f>
        <v>#REF!</v>
      </c>
      <c r="BA12" t="e">
        <f>#REF!</f>
        <v>#REF!</v>
      </c>
      <c r="BB12" t="e">
        <f>#REF!</f>
        <v>#REF!</v>
      </c>
      <c r="BC12" t="e">
        <f>#REF!</f>
        <v>#REF!</v>
      </c>
      <c r="BD12" t="e">
        <f>#REF!</f>
        <v>#REF!</v>
      </c>
      <c r="BE12" t="e">
        <f>#REF!</f>
        <v>#REF!</v>
      </c>
      <c r="BF12" t="e">
        <f>#REF!</f>
        <v>#REF!</v>
      </c>
      <c r="BG12" t="e">
        <f>#REF!</f>
        <v>#REF!</v>
      </c>
      <c r="BH12" t="e">
        <f>#REF!</f>
        <v>#REF!</v>
      </c>
      <c r="BI12" t="e">
        <f>#REF!</f>
        <v>#REF!</v>
      </c>
      <c r="BJ12" t="e">
        <f>#REF!</f>
        <v>#REF!</v>
      </c>
      <c r="BK12" t="e">
        <f>#REF!</f>
        <v>#REF!</v>
      </c>
      <c r="BL12" t="e">
        <f>#REF!</f>
        <v>#REF!</v>
      </c>
      <c r="BM12" t="e">
        <f>#REF!</f>
        <v>#REF!</v>
      </c>
      <c r="BN12" t="e">
        <f>#REF!</f>
        <v>#REF!</v>
      </c>
      <c r="BO12" t="e">
        <f>#REF!</f>
        <v>#REF!</v>
      </c>
      <c r="BP12" t="e">
        <f>#REF!</f>
        <v>#REF!</v>
      </c>
      <c r="BQ12" t="e">
        <f>#REF!</f>
        <v>#REF!</v>
      </c>
      <c r="BR12" t="e">
        <f>#REF!</f>
        <v>#REF!</v>
      </c>
      <c r="BS12" t="e">
        <f>#REF!</f>
        <v>#REF!</v>
      </c>
      <c r="BT12" t="e">
        <f>#REF!</f>
        <v>#REF!</v>
      </c>
      <c r="BU12" t="e">
        <f>#REF!</f>
        <v>#REF!</v>
      </c>
      <c r="BV12" t="e">
        <f>#REF!</f>
        <v>#REF!</v>
      </c>
      <c r="BW12" t="e">
        <f>#REF!</f>
        <v>#REF!</v>
      </c>
      <c r="BX12" t="e">
        <f>#REF!</f>
        <v>#REF!</v>
      </c>
      <c r="BY12" t="e">
        <f>#REF!</f>
        <v>#REF!</v>
      </c>
      <c r="BZ12" t="e">
        <f>#REF!</f>
        <v>#REF!</v>
      </c>
      <c r="CA12" t="e">
        <f>#REF!</f>
        <v>#REF!</v>
      </c>
      <c r="CB12" t="e">
        <f>#REF!</f>
        <v>#REF!</v>
      </c>
      <c r="CC12" t="e">
        <f>#REF!</f>
        <v>#REF!</v>
      </c>
      <c r="CD12" t="e">
        <f>#REF!</f>
        <v>#REF!</v>
      </c>
      <c r="CE12" t="e">
        <f>#REF!</f>
        <v>#REF!</v>
      </c>
      <c r="CF12" t="e">
        <f>#REF!</f>
        <v>#REF!</v>
      </c>
      <c r="CG12" t="e">
        <f>#REF!</f>
        <v>#REF!</v>
      </c>
      <c r="CH12" t="e">
        <f>#REF!</f>
        <v>#REF!</v>
      </c>
      <c r="CI12" t="e">
        <f>#REF!</f>
        <v>#REF!</v>
      </c>
      <c r="CJ12" t="e">
        <f>#REF!</f>
        <v>#REF!</v>
      </c>
      <c r="CK12" t="e">
        <f>#REF!</f>
        <v>#REF!</v>
      </c>
      <c r="CL12" t="e">
        <f>#REF!</f>
        <v>#REF!</v>
      </c>
      <c r="CM12" t="e">
        <f>#REF!</f>
        <v>#REF!</v>
      </c>
      <c r="CN12" t="e">
        <f>#REF!</f>
        <v>#REF!</v>
      </c>
      <c r="CO12" t="e">
        <f>#REF!</f>
        <v>#REF!</v>
      </c>
      <c r="CP12" t="e">
        <f>#REF!</f>
        <v>#REF!</v>
      </c>
      <c r="CQ12" t="e">
        <f>#REF!</f>
        <v>#REF!</v>
      </c>
      <c r="CR12" t="e">
        <f>#REF!</f>
        <v>#REF!</v>
      </c>
      <c r="CS12" t="e">
        <f>#REF!</f>
        <v>#REF!</v>
      </c>
      <c r="CT12" t="e">
        <f>#REF!</f>
        <v>#REF!</v>
      </c>
      <c r="CU12" t="e">
        <f>#REF!</f>
        <v>#REF!</v>
      </c>
      <c r="CV12" t="e">
        <f>#REF!</f>
        <v>#REF!</v>
      </c>
      <c r="CW12" t="e">
        <f>#REF!</f>
        <v>#REF!</v>
      </c>
      <c r="CX12" t="e">
        <f>#REF!</f>
        <v>#REF!</v>
      </c>
      <c r="CY12" t="e">
        <f>#REF!</f>
        <v>#REF!</v>
      </c>
      <c r="CZ12" t="e">
        <f>#REF!</f>
        <v>#REF!</v>
      </c>
      <c r="DA12" t="e">
        <f>#REF!</f>
        <v>#REF!</v>
      </c>
      <c r="DB12" t="e">
        <f>#REF!</f>
        <v>#REF!</v>
      </c>
      <c r="DC12" t="e">
        <f>#REF!</f>
        <v>#REF!</v>
      </c>
      <c r="DD12" t="e">
        <f>#REF!</f>
        <v>#REF!</v>
      </c>
      <c r="DE12" t="e">
        <f>#REF!</f>
        <v>#REF!</v>
      </c>
      <c r="DF12" t="e">
        <f>#REF!</f>
        <v>#REF!</v>
      </c>
      <c r="DG12" t="e">
        <f>#REF!</f>
        <v>#REF!</v>
      </c>
      <c r="DH12" t="e">
        <f>#REF!</f>
        <v>#REF!</v>
      </c>
      <c r="DI12" t="e">
        <f>#REF!</f>
        <v>#REF!</v>
      </c>
      <c r="DJ12" t="e">
        <f>#REF!</f>
        <v>#REF!</v>
      </c>
      <c r="DK12" t="e">
        <f>#REF!</f>
        <v>#REF!</v>
      </c>
      <c r="DL12" t="e">
        <f>#REF!</f>
        <v>#REF!</v>
      </c>
      <c r="DM12" t="e">
        <f>#REF!</f>
        <v>#REF!</v>
      </c>
      <c r="DN12" t="e">
        <f>#REF!</f>
        <v>#REF!</v>
      </c>
      <c r="DO12" t="e">
        <f>#REF!</f>
        <v>#REF!</v>
      </c>
      <c r="DP12" t="e">
        <f>#REF!</f>
        <v>#REF!</v>
      </c>
      <c r="DQ12" t="e">
        <f>#REF!</f>
        <v>#REF!</v>
      </c>
      <c r="DR12" t="e">
        <f>#REF!</f>
        <v>#REF!</v>
      </c>
      <c r="DS12" t="e">
        <f>#REF!</f>
        <v>#REF!</v>
      </c>
      <c r="DT12" t="e">
        <f>#REF!</f>
        <v>#REF!</v>
      </c>
      <c r="DU12" t="e">
        <f>#REF!</f>
        <v>#REF!</v>
      </c>
      <c r="DV12" t="e">
        <f>#REF!</f>
        <v>#REF!</v>
      </c>
      <c r="DW12" t="e">
        <f>#REF!</f>
        <v>#REF!</v>
      </c>
      <c r="DX12" t="e">
        <f>#REF!</f>
        <v>#REF!</v>
      </c>
      <c r="DY12" t="e">
        <f>#REF!</f>
        <v>#REF!</v>
      </c>
      <c r="DZ12" t="e">
        <f>#REF!</f>
        <v>#REF!</v>
      </c>
      <c r="EA12" t="e">
        <f>#REF!</f>
        <v>#REF!</v>
      </c>
      <c r="EB12" t="e">
        <f>#REF!</f>
        <v>#REF!</v>
      </c>
      <c r="EC12" t="e">
        <f>#REF!</f>
        <v>#REF!</v>
      </c>
      <c r="ED12" t="e">
        <f>#REF!</f>
        <v>#REF!</v>
      </c>
      <c r="EE12" t="e">
        <f>#REF!</f>
        <v>#REF!</v>
      </c>
      <c r="EF12" t="e">
        <f>#REF!</f>
        <v>#REF!</v>
      </c>
      <c r="EG12" t="e">
        <f>#REF!</f>
        <v>#REF!</v>
      </c>
      <c r="EH12" t="e">
        <f>#REF!</f>
        <v>#REF!</v>
      </c>
      <c r="EI12" t="e">
        <f>#REF!</f>
        <v>#REF!</v>
      </c>
      <c r="EJ12" t="e">
        <f>#REF!</f>
        <v>#REF!</v>
      </c>
      <c r="EK12" t="e">
        <f>#REF!</f>
        <v>#REF!</v>
      </c>
      <c r="EL12" t="e">
        <f>#REF!</f>
        <v>#REF!</v>
      </c>
      <c r="EM12" t="e">
        <f>#REF!</f>
        <v>#REF!</v>
      </c>
      <c r="EN12" t="e">
        <f>#REF!</f>
        <v>#REF!</v>
      </c>
      <c r="EO12" t="e">
        <f>#REF!</f>
        <v>#REF!</v>
      </c>
      <c r="EP12" t="e">
        <f>#REF!</f>
        <v>#REF!</v>
      </c>
      <c r="EQ12" t="e">
        <f>#REF!</f>
        <v>#REF!</v>
      </c>
      <c r="ER12" t="e">
        <f>#REF!</f>
        <v>#REF!</v>
      </c>
      <c r="ES12" t="e">
        <f>#REF!</f>
        <v>#REF!</v>
      </c>
      <c r="ET12" t="e">
        <f>#REF!</f>
        <v>#REF!</v>
      </c>
      <c r="EU12" t="e">
        <f>#REF!</f>
        <v>#REF!</v>
      </c>
      <c r="EV12" t="e">
        <f>#REF!</f>
        <v>#REF!</v>
      </c>
      <c r="EW12" t="e">
        <f>#REF!</f>
        <v>#REF!</v>
      </c>
      <c r="EX12" t="e">
        <f>#REF!</f>
        <v>#REF!</v>
      </c>
      <c r="EY12" t="e">
        <f>#REF!</f>
        <v>#REF!</v>
      </c>
      <c r="EZ12" t="e">
        <f>#REF!</f>
        <v>#REF!</v>
      </c>
      <c r="FA12" t="e">
        <f>#REF!</f>
        <v>#REF!</v>
      </c>
      <c r="FB12" t="e">
        <f>#REF!</f>
        <v>#REF!</v>
      </c>
      <c r="FC12" t="e">
        <f>#REF!</f>
        <v>#REF!</v>
      </c>
      <c r="FD12" t="e">
        <f>#REF!</f>
        <v>#REF!</v>
      </c>
      <c r="FE12" t="e">
        <f>#REF!</f>
        <v>#REF!</v>
      </c>
      <c r="FF12" t="e">
        <f>#REF!</f>
        <v>#REF!</v>
      </c>
      <c r="FG12" t="e">
        <f>#REF!</f>
        <v>#REF!</v>
      </c>
      <c r="FH12" t="e">
        <f>#REF!</f>
        <v>#REF!</v>
      </c>
      <c r="FI12" t="e">
        <f>#REF!</f>
        <v>#REF!</v>
      </c>
      <c r="FJ12" t="e">
        <f>#REF!</f>
        <v>#REF!</v>
      </c>
      <c r="FK12" t="e">
        <f>#REF!</f>
        <v>#REF!</v>
      </c>
      <c r="FL12" t="e">
        <f>#REF!</f>
        <v>#REF!</v>
      </c>
      <c r="FM12" t="e">
        <f>#REF!</f>
        <v>#REF!</v>
      </c>
      <c r="FN12" t="e">
        <f>#REF!</f>
        <v>#REF!</v>
      </c>
      <c r="FO12" t="e">
        <f>#REF!</f>
        <v>#REF!</v>
      </c>
      <c r="FP12" t="e">
        <f>#REF!</f>
        <v>#REF!</v>
      </c>
      <c r="FQ12" t="e">
        <f>#REF!</f>
        <v>#REF!</v>
      </c>
      <c r="FR12" t="e">
        <f>#REF!</f>
        <v>#REF!</v>
      </c>
      <c r="FS12" t="e">
        <f>#REF!</f>
        <v>#REF!</v>
      </c>
      <c r="FT12" t="e">
        <f>#REF!</f>
        <v>#REF!</v>
      </c>
      <c r="FU12" t="e">
        <f>#REF!</f>
        <v>#REF!</v>
      </c>
      <c r="FV12" t="e">
        <f>#REF!</f>
        <v>#REF!</v>
      </c>
      <c r="FW12" t="e">
        <f>#REF!</f>
        <v>#REF!</v>
      </c>
      <c r="FX12" t="e">
        <f>#REF!</f>
        <v>#REF!</v>
      </c>
      <c r="FY12" t="e">
        <f>#REF!</f>
        <v>#REF!</v>
      </c>
      <c r="FZ12" t="e">
        <f>#REF!</f>
        <v>#REF!</v>
      </c>
      <c r="GA12" t="e">
        <f>#REF!</f>
        <v>#REF!</v>
      </c>
      <c r="GB12" t="e">
        <f>#REF!</f>
        <v>#REF!</v>
      </c>
      <c r="GC12" t="e">
        <f>#REF!</f>
        <v>#REF!</v>
      </c>
      <c r="GD12" t="e">
        <f>#REF!</f>
        <v>#REF!</v>
      </c>
      <c r="GE12" t="e">
        <f>#REF!</f>
        <v>#REF!</v>
      </c>
      <c r="GF12" t="e">
        <f>#REF!</f>
        <v>#REF!</v>
      </c>
      <c r="GG12" t="e">
        <f>#REF!</f>
        <v>#REF!</v>
      </c>
      <c r="GH12" t="e">
        <f>#REF!</f>
        <v>#REF!</v>
      </c>
      <c r="GI12" t="e">
        <f>#REF!</f>
        <v>#REF!</v>
      </c>
      <c r="GJ12" t="e">
        <f>#REF!</f>
        <v>#REF!</v>
      </c>
      <c r="GK12" t="e">
        <f>#REF!</f>
        <v>#REF!</v>
      </c>
      <c r="GL12" t="e">
        <f>#REF!</f>
        <v>#REF!</v>
      </c>
      <c r="GM12" t="e">
        <f>#REF!</f>
        <v>#REF!</v>
      </c>
      <c r="GN12" t="e">
        <f>#REF!</f>
        <v>#REF!</v>
      </c>
      <c r="GO12" t="e">
        <f>#REF!</f>
        <v>#REF!</v>
      </c>
      <c r="GP12" t="e">
        <f>#REF!</f>
        <v>#REF!</v>
      </c>
      <c r="GQ12" t="e">
        <f>#REF!</f>
        <v>#REF!</v>
      </c>
      <c r="GR12" t="e">
        <f>#REF!</f>
        <v>#REF!</v>
      </c>
      <c r="GS12" t="e">
        <f>#REF!</f>
        <v>#REF!</v>
      </c>
      <c r="GT12" t="e">
        <f>#REF!</f>
        <v>#REF!</v>
      </c>
      <c r="GU12" t="e">
        <f>#REF!</f>
        <v>#REF!</v>
      </c>
      <c r="GV12" t="e">
        <f>#REF!</f>
        <v>#REF!</v>
      </c>
      <c r="GW12" t="e">
        <f>#REF!</f>
        <v>#REF!</v>
      </c>
      <c r="GX12" t="e">
        <f>#REF!</f>
        <v>#REF!</v>
      </c>
      <c r="GY12" t="e">
        <f>#REF!</f>
        <v>#REF!</v>
      </c>
      <c r="GZ12" t="e">
        <f>#REF!</f>
        <v>#REF!</v>
      </c>
      <c r="HA12" t="e">
        <f>#REF!</f>
        <v>#REF!</v>
      </c>
      <c r="HB12" t="e">
        <f>#REF!</f>
        <v>#REF!</v>
      </c>
      <c r="HC12" t="e">
        <f>#REF!</f>
        <v>#REF!</v>
      </c>
      <c r="HD12" t="e">
        <f>#REF!</f>
        <v>#REF!</v>
      </c>
      <c r="HE12" t="e">
        <f>#REF!</f>
        <v>#REF!</v>
      </c>
      <c r="HF12" t="e">
        <f>#REF!</f>
        <v>#REF!</v>
      </c>
      <c r="HG12" t="e">
        <f>#REF!</f>
        <v>#REF!</v>
      </c>
      <c r="HH12" t="e">
        <f>#REF!</f>
        <v>#REF!</v>
      </c>
      <c r="HI12" t="e">
        <f>#REF!</f>
        <v>#REF!</v>
      </c>
      <c r="HJ12" t="e">
        <f>#REF!</f>
        <v>#REF!</v>
      </c>
      <c r="HK12" t="e">
        <f>#REF!</f>
        <v>#REF!</v>
      </c>
      <c r="HL12" t="e">
        <f>#REF!</f>
        <v>#REF!</v>
      </c>
      <c r="HM12" t="e">
        <f>#REF!</f>
        <v>#REF!</v>
      </c>
      <c r="HN12" t="e">
        <f>#REF!</f>
        <v>#REF!</v>
      </c>
      <c r="HO12" t="e">
        <f>#REF!</f>
        <v>#REF!</v>
      </c>
      <c r="HP12" t="e">
        <f>#REF!</f>
        <v>#REF!</v>
      </c>
      <c r="HQ12" t="e">
        <f>#REF!</f>
        <v>#REF!</v>
      </c>
      <c r="HR12" t="e">
        <f>#REF!</f>
        <v>#REF!</v>
      </c>
      <c r="HS12" t="e">
        <f>#REF!</f>
        <v>#REF!</v>
      </c>
      <c r="HT12" t="e">
        <f>#REF!</f>
        <v>#REF!</v>
      </c>
      <c r="HU12" t="e">
        <f>#REF!</f>
        <v>#REF!</v>
      </c>
      <c r="HV12" t="e">
        <f>#REF!</f>
        <v>#REF!</v>
      </c>
      <c r="HW12" t="e">
        <f>#REF!</f>
        <v>#REF!</v>
      </c>
      <c r="HX12" t="e">
        <f>#REF!</f>
        <v>#REF!</v>
      </c>
      <c r="HY12" t="e">
        <f>#REF!</f>
        <v>#REF!</v>
      </c>
      <c r="HZ12" t="e">
        <f>#REF!</f>
        <v>#REF!</v>
      </c>
      <c r="IA12" t="e">
        <f>#REF!</f>
        <v>#REF!</v>
      </c>
      <c r="IB12" t="e">
        <f>#REF!</f>
        <v>#REF!</v>
      </c>
      <c r="IC12" t="e">
        <f>#REF!</f>
        <v>#REF!</v>
      </c>
      <c r="ID12" t="e">
        <f>#REF!</f>
        <v>#REF!</v>
      </c>
      <c r="IE12" t="e">
        <f>#REF!</f>
        <v>#REF!</v>
      </c>
      <c r="IF12" t="e">
        <f>#REF!</f>
        <v>#REF!</v>
      </c>
      <c r="IG12" t="e">
        <f>#REF!</f>
        <v>#REF!</v>
      </c>
      <c r="IH12" t="e">
        <f>#REF!</f>
        <v>#REF!</v>
      </c>
      <c r="II12" t="e">
        <f>#REF!</f>
        <v>#REF!</v>
      </c>
      <c r="IJ12" t="e">
        <f>#REF!</f>
        <v>#REF!</v>
      </c>
      <c r="IK12" t="e">
        <f>#REF!</f>
        <v>#REF!</v>
      </c>
      <c r="IL12" t="e">
        <f>#REF!</f>
        <v>#REF!</v>
      </c>
      <c r="IM12" t="e">
        <f>#REF!</f>
        <v>#REF!</v>
      </c>
      <c r="IN12" t="e">
        <f>#REF!</f>
        <v>#REF!</v>
      </c>
      <c r="IO12" t="e">
        <f>#REF!</f>
        <v>#REF!</v>
      </c>
      <c r="IP12" t="e">
        <f>#REF!</f>
        <v>#REF!</v>
      </c>
      <c r="IQ12" t="e">
        <f>#REF!</f>
        <v>#REF!</v>
      </c>
      <c r="IR12" t="e">
        <f>#REF!</f>
        <v>#REF!</v>
      </c>
      <c r="IS12" t="e">
        <f>#REF!</f>
        <v>#REF!</v>
      </c>
      <c r="IT12" t="e">
        <f>#REF!</f>
        <v>#REF!</v>
      </c>
      <c r="IU12" t="e">
        <f>#REF!</f>
        <v>#REF!</v>
      </c>
      <c r="IV12" t="e">
        <f>#REF!</f>
        <v>#REF!</v>
      </c>
      <c r="IW12" t="e">
        <f>#REF!</f>
        <v>#REF!</v>
      </c>
      <c r="IX12" t="e">
        <f>#REF!</f>
        <v>#REF!</v>
      </c>
      <c r="IY12" t="e">
        <f>#REF!</f>
        <v>#REF!</v>
      </c>
      <c r="IZ12" t="e">
        <f>#REF!</f>
        <v>#REF!</v>
      </c>
      <c r="JA12" t="e">
        <f>#REF!</f>
        <v>#REF!</v>
      </c>
      <c r="JB12" t="e">
        <f>#REF!</f>
        <v>#REF!</v>
      </c>
      <c r="JC12" t="e">
        <f>#REF!</f>
        <v>#REF!</v>
      </c>
      <c r="JD12" t="e">
        <f>#REF!</f>
        <v>#REF!</v>
      </c>
      <c r="JE12" t="e">
        <f>#REF!</f>
        <v>#REF!</v>
      </c>
      <c r="JF12" t="e">
        <f>#REF!</f>
        <v>#REF!</v>
      </c>
      <c r="JG12" t="e">
        <f>#REF!</f>
        <v>#REF!</v>
      </c>
      <c r="JH12" t="e">
        <f>#REF!</f>
        <v>#REF!</v>
      </c>
      <c r="JI12" t="e">
        <f>#REF!</f>
        <v>#REF!</v>
      </c>
      <c r="JJ12" t="e">
        <f>#REF!</f>
        <v>#REF!</v>
      </c>
      <c r="JK12" t="e">
        <f>#REF!</f>
        <v>#REF!</v>
      </c>
      <c r="JL12" t="e">
        <f>#REF!</f>
        <v>#REF!</v>
      </c>
      <c r="JM12" t="e">
        <f>#REF!</f>
        <v>#REF!</v>
      </c>
      <c r="JN12" t="e">
        <f>#REF!</f>
        <v>#REF!</v>
      </c>
      <c r="JO12" t="e">
        <f>#REF!</f>
        <v>#REF!</v>
      </c>
      <c r="JP12" t="e">
        <f>#REF!</f>
        <v>#REF!</v>
      </c>
      <c r="JQ12" t="e">
        <f>#REF!</f>
        <v>#REF!</v>
      </c>
      <c r="JR12" t="e">
        <f>#REF!</f>
        <v>#REF!</v>
      </c>
      <c r="JS12" t="e">
        <f>#REF!</f>
        <v>#REF!</v>
      </c>
      <c r="JT12" t="e">
        <f>#REF!</f>
        <v>#REF!</v>
      </c>
      <c r="JU12" t="e">
        <f>#REF!</f>
        <v>#REF!</v>
      </c>
      <c r="JV12" t="e">
        <f>#REF!</f>
        <v>#REF!</v>
      </c>
      <c r="JW12" t="e">
        <f>#REF!</f>
        <v>#REF!</v>
      </c>
      <c r="JX12" t="e">
        <f>#REF!</f>
        <v>#REF!</v>
      </c>
      <c r="JY12" t="e">
        <f>#REF!</f>
        <v>#REF!</v>
      </c>
      <c r="JZ12" t="e">
        <f>#REF!</f>
        <v>#REF!</v>
      </c>
      <c r="KA12" t="e">
        <f>#REF!</f>
        <v>#REF!</v>
      </c>
      <c r="KB12" t="e">
        <f>#REF!</f>
        <v>#REF!</v>
      </c>
      <c r="KC12" t="e">
        <f>#REF!</f>
        <v>#REF!</v>
      </c>
      <c r="KD12" t="e">
        <f>#REF!</f>
        <v>#REF!</v>
      </c>
      <c r="KE12" t="e">
        <f>#REF!</f>
        <v>#REF!</v>
      </c>
      <c r="KF12" t="e">
        <f>#REF!</f>
        <v>#REF!</v>
      </c>
      <c r="KG12" t="e">
        <f>#REF!</f>
        <v>#REF!</v>
      </c>
      <c r="KH12" t="e">
        <f>#REF!</f>
        <v>#REF!</v>
      </c>
      <c r="KI12" t="e">
        <f>#REF!</f>
        <v>#REF!</v>
      </c>
      <c r="KJ12" t="e">
        <f>#REF!</f>
        <v>#REF!</v>
      </c>
      <c r="KK12" t="e">
        <f>#REF!</f>
        <v>#REF!</v>
      </c>
      <c r="KL12" t="e">
        <f>#REF!</f>
        <v>#REF!</v>
      </c>
      <c r="KM12" t="e">
        <f>#REF!</f>
        <v>#REF!</v>
      </c>
      <c r="KN12" t="e">
        <f>#REF!</f>
        <v>#REF!</v>
      </c>
      <c r="KO12" t="e">
        <f>#REF!</f>
        <v>#REF!</v>
      </c>
      <c r="KP12" t="e">
        <f>#REF!</f>
        <v>#REF!</v>
      </c>
      <c r="KQ12" t="e">
        <f>#REF!</f>
        <v>#REF!</v>
      </c>
      <c r="KR12" t="e">
        <f>#REF!</f>
        <v>#REF!</v>
      </c>
      <c r="KS12" t="e">
        <f>#REF!</f>
        <v>#REF!</v>
      </c>
      <c r="KT12" t="e">
        <f>#REF!</f>
        <v>#REF!</v>
      </c>
      <c r="KU12" t="e">
        <f>#REF!</f>
        <v>#REF!</v>
      </c>
      <c r="KV12" t="e">
        <f>#REF!</f>
        <v>#REF!</v>
      </c>
      <c r="KW12" t="e">
        <f>#REF!</f>
        <v>#REF!</v>
      </c>
      <c r="KX12" t="e">
        <f>#REF!</f>
        <v>#REF!</v>
      </c>
      <c r="KY12" t="e">
        <f>#REF!</f>
        <v>#REF!</v>
      </c>
      <c r="KZ12" t="e">
        <f>#REF!</f>
        <v>#REF!</v>
      </c>
      <c r="LA12" t="e">
        <f>#REF!</f>
        <v>#REF!</v>
      </c>
      <c r="LB12" t="e">
        <f>#REF!</f>
        <v>#REF!</v>
      </c>
      <c r="LC12" t="e">
        <f>#REF!</f>
        <v>#REF!</v>
      </c>
      <c r="LD12" t="e">
        <f>#REF!</f>
        <v>#REF!</v>
      </c>
      <c r="LE12" t="e">
        <f>#REF!</f>
        <v>#REF!</v>
      </c>
      <c r="LF12" t="e">
        <f>#REF!</f>
        <v>#REF!</v>
      </c>
      <c r="LG12" t="e">
        <f>#REF!</f>
        <v>#REF!</v>
      </c>
      <c r="LH12" t="e">
        <f>#REF!</f>
        <v>#REF!</v>
      </c>
      <c r="LI12" t="e">
        <f>#REF!</f>
        <v>#REF!</v>
      </c>
      <c r="LJ12" t="e">
        <f>#REF!</f>
        <v>#REF!</v>
      </c>
      <c r="LK12" t="e">
        <f>#REF!</f>
        <v>#REF!</v>
      </c>
      <c r="LL12" t="e">
        <f>#REF!</f>
        <v>#REF!</v>
      </c>
      <c r="LM12" t="e">
        <f>#REF!</f>
        <v>#REF!</v>
      </c>
      <c r="LN12" t="e">
        <f>#REF!</f>
        <v>#REF!</v>
      </c>
      <c r="LO12" t="e">
        <f>#REF!</f>
        <v>#REF!</v>
      </c>
      <c r="LP12" t="e">
        <f>#REF!</f>
        <v>#REF!</v>
      </c>
      <c r="LQ12" t="e">
        <f>#REF!</f>
        <v>#REF!</v>
      </c>
      <c r="LR12" t="e">
        <f>#REF!</f>
        <v>#REF!</v>
      </c>
      <c r="LS12" t="e">
        <f>#REF!</f>
        <v>#REF!</v>
      </c>
      <c r="LT12" t="e">
        <f>#REF!</f>
        <v>#REF!</v>
      </c>
      <c r="LU12" t="e">
        <f>#REF!</f>
        <v>#REF!</v>
      </c>
      <c r="LV12" t="e">
        <f>#REF!</f>
        <v>#REF!</v>
      </c>
      <c r="LW12" t="e">
        <f>#REF!</f>
        <v>#REF!</v>
      </c>
      <c r="LX12" t="e">
        <f>#REF!</f>
        <v>#REF!</v>
      </c>
      <c r="LY12" t="e">
        <f>#REF!</f>
        <v>#REF!</v>
      </c>
      <c r="LZ12" t="e">
        <f>#REF!</f>
        <v>#REF!</v>
      </c>
      <c r="MA12" t="e">
        <f>#REF!</f>
        <v>#REF!</v>
      </c>
      <c r="MB12" t="e">
        <f>#REF!</f>
        <v>#REF!</v>
      </c>
      <c r="MC12" t="e">
        <f>#REF!</f>
        <v>#REF!</v>
      </c>
      <c r="MD12" t="e">
        <f>#REF!</f>
        <v>#REF!</v>
      </c>
      <c r="ME12" t="e">
        <f>#REF!</f>
        <v>#REF!</v>
      </c>
      <c r="MF12" t="e">
        <f>#REF!</f>
        <v>#REF!</v>
      </c>
      <c r="MG12" t="e">
        <f>#REF!</f>
        <v>#REF!</v>
      </c>
      <c r="MH12" t="e">
        <f>#REF!</f>
        <v>#REF!</v>
      </c>
      <c r="MI12" t="e">
        <f>#REF!</f>
        <v>#REF!</v>
      </c>
      <c r="MJ12" t="e">
        <f>#REF!</f>
        <v>#REF!</v>
      </c>
      <c r="MK12" t="e">
        <f>#REF!</f>
        <v>#REF!</v>
      </c>
      <c r="ML12" t="e">
        <f>#REF!</f>
        <v>#REF!</v>
      </c>
      <c r="MM12" t="e">
        <f>#REF!</f>
        <v>#REF!</v>
      </c>
      <c r="MN12" t="e">
        <f>#REF!</f>
        <v>#REF!</v>
      </c>
      <c r="MO12" t="e">
        <f>#REF!</f>
        <v>#REF!</v>
      </c>
      <c r="MP12" t="e">
        <f>#REF!</f>
        <v>#REF!</v>
      </c>
      <c r="MQ12" t="e">
        <f>#REF!</f>
        <v>#REF!</v>
      </c>
      <c r="MR12" t="e">
        <f>#REF!</f>
        <v>#REF!</v>
      </c>
      <c r="MS12" t="e">
        <f>#REF!</f>
        <v>#REF!</v>
      </c>
      <c r="MT12" t="e">
        <f>#REF!</f>
        <v>#REF!</v>
      </c>
      <c r="MU12" t="e">
        <f>#REF!</f>
        <v>#REF!</v>
      </c>
      <c r="MV12" t="e">
        <f>#REF!</f>
        <v>#REF!</v>
      </c>
      <c r="MW12" t="e">
        <f>#REF!</f>
        <v>#REF!</v>
      </c>
      <c r="MX12" t="e">
        <f>#REF!</f>
        <v>#REF!</v>
      </c>
      <c r="MY12" t="e">
        <f>#REF!</f>
        <v>#REF!</v>
      </c>
      <c r="MZ12" t="e">
        <f>#REF!</f>
        <v>#REF!</v>
      </c>
      <c r="NA12" t="e">
        <f>#REF!</f>
        <v>#REF!</v>
      </c>
      <c r="NB12" t="e">
        <f>#REF!</f>
        <v>#REF!</v>
      </c>
      <c r="NC12" t="e">
        <f>#REF!</f>
        <v>#REF!</v>
      </c>
      <c r="ND12" t="e">
        <f>#REF!</f>
        <v>#REF!</v>
      </c>
      <c r="NE12" t="e">
        <f>#REF!</f>
        <v>#REF!</v>
      </c>
      <c r="NF12" t="e">
        <f>#REF!</f>
        <v>#REF!</v>
      </c>
      <c r="NG12" t="e">
        <f>#REF!</f>
        <v>#REF!</v>
      </c>
      <c r="NH12" t="e">
        <f>#REF!</f>
        <v>#REF!</v>
      </c>
      <c r="NI12" t="e">
        <f>#REF!</f>
        <v>#REF!</v>
      </c>
      <c r="NJ12" t="e">
        <f>#REF!</f>
        <v>#REF!</v>
      </c>
      <c r="NK12" t="e">
        <f>#REF!</f>
        <v>#REF!</v>
      </c>
      <c r="NL12" t="e">
        <f>#REF!</f>
        <v>#REF!</v>
      </c>
      <c r="NM12" t="e">
        <f>#REF!</f>
        <v>#REF!</v>
      </c>
      <c r="NN12" t="e">
        <f>#REF!</f>
        <v>#REF!</v>
      </c>
      <c r="NO12" t="e">
        <f>#REF!</f>
        <v>#REF!</v>
      </c>
      <c r="NP12" t="e">
        <f>#REF!</f>
        <v>#REF!</v>
      </c>
      <c r="NQ12" t="e">
        <f>#REF!</f>
        <v>#REF!</v>
      </c>
      <c r="NR12" t="e">
        <f>#REF!</f>
        <v>#REF!</v>
      </c>
      <c r="NS12" t="e">
        <f>#REF!</f>
        <v>#REF!</v>
      </c>
      <c r="NT12" t="e">
        <f>#REF!</f>
        <v>#REF!</v>
      </c>
      <c r="NU12" t="e">
        <f>#REF!</f>
        <v>#REF!</v>
      </c>
      <c r="NV12" t="e">
        <f>#REF!</f>
        <v>#REF!</v>
      </c>
      <c r="NW12" t="e">
        <f>#REF!</f>
        <v>#REF!</v>
      </c>
      <c r="NX12" t="e">
        <f>#REF!</f>
        <v>#REF!</v>
      </c>
      <c r="NY12" t="e">
        <f>#REF!</f>
        <v>#REF!</v>
      </c>
      <c r="NZ12" t="e">
        <f>#REF!</f>
        <v>#REF!</v>
      </c>
      <c r="OA12" t="e">
        <f>#REF!</f>
        <v>#REF!</v>
      </c>
      <c r="OB12" t="e">
        <f>#REF!</f>
        <v>#REF!</v>
      </c>
      <c r="OC12" t="e">
        <f>#REF!</f>
        <v>#REF!</v>
      </c>
      <c r="OD12" t="e">
        <f>#REF!</f>
        <v>#REF!</v>
      </c>
      <c r="OE12" t="e">
        <f>#REF!</f>
        <v>#REF!</v>
      </c>
      <c r="OF12" t="e">
        <f>#REF!</f>
        <v>#REF!</v>
      </c>
      <c r="OG12" t="e">
        <f>#REF!</f>
        <v>#REF!</v>
      </c>
      <c r="OH12" t="e">
        <f>#REF!</f>
        <v>#REF!</v>
      </c>
      <c r="OI12" t="e">
        <f>#REF!</f>
        <v>#REF!</v>
      </c>
      <c r="OJ12" t="e">
        <f>#REF!</f>
        <v>#REF!</v>
      </c>
      <c r="OK12" t="e">
        <f>#REF!</f>
        <v>#REF!</v>
      </c>
      <c r="OL12" t="e">
        <f>#REF!</f>
        <v>#REF!</v>
      </c>
      <c r="OM12" t="e">
        <f>#REF!</f>
        <v>#REF!</v>
      </c>
      <c r="ON12" t="e">
        <f>#REF!</f>
        <v>#REF!</v>
      </c>
      <c r="OO12" t="e">
        <f>#REF!</f>
        <v>#REF!</v>
      </c>
      <c r="OP12" t="e">
        <f>#REF!</f>
        <v>#REF!</v>
      </c>
      <c r="OQ12" t="e">
        <f>#REF!</f>
        <v>#REF!</v>
      </c>
      <c r="OR12" t="e">
        <f>#REF!</f>
        <v>#REF!</v>
      </c>
      <c r="OS12" t="e">
        <f>#REF!</f>
        <v>#REF!</v>
      </c>
      <c r="OT12" t="e">
        <f>#REF!</f>
        <v>#REF!</v>
      </c>
      <c r="OU12" t="e">
        <f>#REF!</f>
        <v>#REF!</v>
      </c>
      <c r="OV12" t="e">
        <f>#REF!</f>
        <v>#REF!</v>
      </c>
      <c r="OW12" t="e">
        <f>#REF!</f>
        <v>#REF!</v>
      </c>
      <c r="OX12" t="e">
        <f>#REF!</f>
        <v>#REF!</v>
      </c>
      <c r="OY12" t="e">
        <f>#REF!</f>
        <v>#REF!</v>
      </c>
      <c r="OZ12" t="e">
        <f>#REF!</f>
        <v>#REF!</v>
      </c>
      <c r="PA12" t="e">
        <f>#REF!</f>
        <v>#REF!</v>
      </c>
      <c r="PB12" t="e">
        <f>#REF!</f>
        <v>#REF!</v>
      </c>
      <c r="PC12" t="e">
        <f>#REF!</f>
        <v>#REF!</v>
      </c>
      <c r="PD12" t="e">
        <f>#REF!</f>
        <v>#REF!</v>
      </c>
      <c r="PE12" t="e">
        <f>#REF!</f>
        <v>#REF!</v>
      </c>
      <c r="PF12" t="e">
        <f>#REF!</f>
        <v>#REF!</v>
      </c>
      <c r="PG12" t="e">
        <f>#REF!</f>
        <v>#REF!</v>
      </c>
      <c r="PH12" t="e">
        <f>#REF!</f>
        <v>#REF!</v>
      </c>
      <c r="PI12" t="e">
        <f>#REF!</f>
        <v>#REF!</v>
      </c>
      <c r="PJ12" t="e">
        <f>#REF!</f>
        <v>#REF!</v>
      </c>
      <c r="PK12" t="e">
        <f>#REF!</f>
        <v>#REF!</v>
      </c>
      <c r="PL12" t="e">
        <f>#REF!</f>
        <v>#REF!</v>
      </c>
      <c r="PM12" t="e">
        <f>#REF!</f>
        <v>#REF!</v>
      </c>
      <c r="PN12" t="e">
        <f>#REF!</f>
        <v>#REF!</v>
      </c>
      <c r="PO12" t="e">
        <f>#REF!</f>
        <v>#REF!</v>
      </c>
      <c r="PP12" t="e">
        <f>#REF!</f>
        <v>#REF!</v>
      </c>
      <c r="PQ12" t="e">
        <f>#REF!</f>
        <v>#REF!</v>
      </c>
      <c r="PR12" t="e">
        <f>#REF!</f>
        <v>#REF!</v>
      </c>
      <c r="PS12" t="e">
        <f>#REF!</f>
        <v>#REF!</v>
      </c>
      <c r="PT12" t="e">
        <f>#REF!</f>
        <v>#REF!</v>
      </c>
      <c r="PU12" t="e">
        <f>#REF!</f>
        <v>#REF!</v>
      </c>
      <c r="PV12" t="e">
        <f>#REF!</f>
        <v>#REF!</v>
      </c>
      <c r="PW12" t="e">
        <f>#REF!</f>
        <v>#REF!</v>
      </c>
      <c r="PX12" t="e">
        <f>#REF!</f>
        <v>#REF!</v>
      </c>
      <c r="PY12" t="e">
        <f>#REF!</f>
        <v>#REF!</v>
      </c>
      <c r="PZ12" t="e">
        <f>#REF!</f>
        <v>#REF!</v>
      </c>
      <c r="QA12" t="e">
        <f>#REF!</f>
        <v>#REF!</v>
      </c>
      <c r="QB12" t="e">
        <f>#REF!</f>
        <v>#REF!</v>
      </c>
      <c r="QC12" t="e">
        <f>#REF!</f>
        <v>#REF!</v>
      </c>
      <c r="QD12" t="e">
        <f>#REF!</f>
        <v>#REF!</v>
      </c>
      <c r="QE12" t="e">
        <f>#REF!</f>
        <v>#REF!</v>
      </c>
      <c r="QF12" t="e">
        <f>#REF!</f>
        <v>#REF!</v>
      </c>
      <c r="QG12" t="e">
        <f>#REF!</f>
        <v>#REF!</v>
      </c>
      <c r="QH12" t="e">
        <f>#REF!</f>
        <v>#REF!</v>
      </c>
      <c r="QI12" t="e">
        <f>#REF!</f>
        <v>#REF!</v>
      </c>
      <c r="QJ12" t="e">
        <f>#REF!</f>
        <v>#REF!</v>
      </c>
      <c r="QK12" t="e">
        <f>#REF!</f>
        <v>#REF!</v>
      </c>
      <c r="QL12" t="e">
        <f>#REF!</f>
        <v>#REF!</v>
      </c>
      <c r="QM12" t="e">
        <f>#REF!</f>
        <v>#REF!</v>
      </c>
      <c r="QN12" t="e">
        <f>#REF!</f>
        <v>#REF!</v>
      </c>
      <c r="QO12" t="e">
        <f>#REF!</f>
        <v>#REF!</v>
      </c>
      <c r="QP12" t="e">
        <f>#REF!</f>
        <v>#REF!</v>
      </c>
      <c r="QQ12" t="e">
        <f>#REF!</f>
        <v>#REF!</v>
      </c>
      <c r="QR12" t="e">
        <f>#REF!</f>
        <v>#REF!</v>
      </c>
      <c r="QS12" t="e">
        <f>#REF!</f>
        <v>#REF!</v>
      </c>
      <c r="QT12" t="e">
        <f>#REF!</f>
        <v>#REF!</v>
      </c>
      <c r="QU12" t="e">
        <f>#REF!</f>
        <v>#REF!</v>
      </c>
      <c r="QV12" t="e">
        <f>#REF!</f>
        <v>#REF!</v>
      </c>
      <c r="QW12" t="e">
        <f>#REF!</f>
        <v>#REF!</v>
      </c>
      <c r="QX12" t="e">
        <f>#REF!</f>
        <v>#REF!</v>
      </c>
      <c r="QY12" t="e">
        <f>#REF!</f>
        <v>#REF!</v>
      </c>
      <c r="QZ12" t="e">
        <f>#REF!</f>
        <v>#REF!</v>
      </c>
      <c r="RA12" t="e">
        <f>#REF!</f>
        <v>#REF!</v>
      </c>
      <c r="RB12" t="e">
        <f>#REF!</f>
        <v>#REF!</v>
      </c>
      <c r="RC12" t="e">
        <f>#REF!</f>
        <v>#REF!</v>
      </c>
      <c r="RD12" t="e">
        <f>#REF!</f>
        <v>#REF!</v>
      </c>
      <c r="RE12" t="e">
        <f>#REF!</f>
        <v>#REF!</v>
      </c>
      <c r="RF12" t="e">
        <f>#REF!</f>
        <v>#REF!</v>
      </c>
      <c r="RG12" t="e">
        <f>#REF!</f>
        <v>#REF!</v>
      </c>
      <c r="RH12" t="e">
        <f>#REF!</f>
        <v>#REF!</v>
      </c>
      <c r="RI12" t="e">
        <f>#REF!</f>
        <v>#REF!</v>
      </c>
      <c r="RJ12" t="e">
        <f>#REF!</f>
        <v>#REF!</v>
      </c>
      <c r="RK12" t="e">
        <f>#REF!</f>
        <v>#REF!</v>
      </c>
      <c r="RL12" t="e">
        <f>#REF!</f>
        <v>#REF!</v>
      </c>
      <c r="RM12" t="e">
        <f>#REF!</f>
        <v>#REF!</v>
      </c>
      <c r="RN12" t="e">
        <f>#REF!</f>
        <v>#REF!</v>
      </c>
      <c r="RO12" t="e">
        <f>#REF!</f>
        <v>#REF!</v>
      </c>
      <c r="RP12" t="e">
        <f>#REF!</f>
        <v>#REF!</v>
      </c>
      <c r="RQ12" t="e">
        <f>#REF!</f>
        <v>#REF!</v>
      </c>
      <c r="RR12" t="e">
        <f>#REF!</f>
        <v>#REF!</v>
      </c>
      <c r="RS12" t="e">
        <f>#REF!</f>
        <v>#REF!</v>
      </c>
      <c r="RT12" t="e">
        <f>#REF!</f>
        <v>#REF!</v>
      </c>
      <c r="RU12" t="e">
        <f>#REF!</f>
        <v>#REF!</v>
      </c>
      <c r="RV12" t="e">
        <f>#REF!</f>
        <v>#REF!</v>
      </c>
      <c r="RW12" t="e">
        <f>#REF!</f>
        <v>#REF!</v>
      </c>
      <c r="RX12" t="e">
        <f>#REF!</f>
        <v>#REF!</v>
      </c>
      <c r="RY12" t="e">
        <f>#REF!</f>
        <v>#REF!</v>
      </c>
      <c r="RZ12" t="e">
        <f>#REF!</f>
        <v>#REF!</v>
      </c>
      <c r="SA12" t="e">
        <f>#REF!</f>
        <v>#REF!</v>
      </c>
      <c r="SB12" t="e">
        <f>#REF!</f>
        <v>#REF!</v>
      </c>
      <c r="SC12" t="e">
        <f>#REF!</f>
        <v>#REF!</v>
      </c>
      <c r="SD12" t="e">
        <f>#REF!</f>
        <v>#REF!</v>
      </c>
      <c r="SE12" t="e">
        <f>#REF!</f>
        <v>#REF!</v>
      </c>
      <c r="SF12" t="e">
        <f>#REF!</f>
        <v>#REF!</v>
      </c>
      <c r="SG12" t="e">
        <f>#REF!</f>
        <v>#REF!</v>
      </c>
      <c r="SH12" t="e">
        <f>#REF!</f>
        <v>#REF!</v>
      </c>
      <c r="SI12" t="e">
        <f>#REF!</f>
        <v>#REF!</v>
      </c>
      <c r="SJ12" t="e">
        <f>#REF!</f>
        <v>#REF!</v>
      </c>
      <c r="SK12" t="e">
        <f>#REF!</f>
        <v>#REF!</v>
      </c>
      <c r="SL12" t="e">
        <f>#REF!</f>
        <v>#REF!</v>
      </c>
      <c r="SM12" t="e">
        <f>#REF!</f>
        <v>#REF!</v>
      </c>
      <c r="SN12" t="e">
        <f>#REF!</f>
        <v>#REF!</v>
      </c>
      <c r="SO12" t="e">
        <f>#REF!</f>
        <v>#REF!</v>
      </c>
      <c r="SP12" t="e">
        <f>#REF!</f>
        <v>#REF!</v>
      </c>
      <c r="SQ12" t="e">
        <f>#REF!</f>
        <v>#REF!</v>
      </c>
      <c r="SR12" t="e">
        <f>#REF!</f>
        <v>#REF!</v>
      </c>
      <c r="SS12" t="e">
        <f>#REF!</f>
        <v>#REF!</v>
      </c>
      <c r="ST12" t="e">
        <f>#REF!</f>
        <v>#REF!</v>
      </c>
      <c r="SU12" t="e">
        <f>#REF!</f>
        <v>#REF!</v>
      </c>
      <c r="SV12" t="e">
        <f>#REF!</f>
        <v>#REF!</v>
      </c>
      <c r="SW12" t="e">
        <f>#REF!</f>
        <v>#REF!</v>
      </c>
      <c r="SX12" t="e">
        <f>#REF!</f>
        <v>#REF!</v>
      </c>
      <c r="SY12" t="e">
        <f>#REF!</f>
        <v>#REF!</v>
      </c>
      <c r="SZ12" t="e">
        <f>#REF!</f>
        <v>#REF!</v>
      </c>
      <c r="TA12" t="e">
        <f>#REF!</f>
        <v>#REF!</v>
      </c>
      <c r="TB12" t="e">
        <f>#REF!</f>
        <v>#REF!</v>
      </c>
      <c r="TC12" t="e">
        <f>#REF!</f>
        <v>#REF!</v>
      </c>
      <c r="TD12" t="e">
        <f>#REF!</f>
        <v>#REF!</v>
      </c>
      <c r="TE12" t="e">
        <f>#REF!</f>
        <v>#REF!</v>
      </c>
      <c r="TF12" t="e">
        <f>#REF!</f>
        <v>#REF!</v>
      </c>
      <c r="TG12" t="e">
        <f>#REF!</f>
        <v>#REF!</v>
      </c>
      <c r="TH12" t="e">
        <f>#REF!</f>
        <v>#REF!</v>
      </c>
      <c r="TI12" t="e">
        <f>#REF!</f>
        <v>#REF!</v>
      </c>
      <c r="TJ12" t="e">
        <f>#REF!</f>
        <v>#REF!</v>
      </c>
      <c r="TK12" t="e">
        <f>#REF!</f>
        <v>#REF!</v>
      </c>
      <c r="TL12" t="e">
        <f>#REF!</f>
        <v>#REF!</v>
      </c>
      <c r="TM12" t="e">
        <f>#REF!</f>
        <v>#REF!</v>
      </c>
      <c r="TN12" t="e">
        <f>#REF!</f>
        <v>#REF!</v>
      </c>
      <c r="TO12" t="e">
        <f>#REF!</f>
        <v>#REF!</v>
      </c>
      <c r="TP12" t="e">
        <f>#REF!</f>
        <v>#REF!</v>
      </c>
      <c r="TQ12" t="e">
        <f>#REF!</f>
        <v>#REF!</v>
      </c>
      <c r="TR12" t="e">
        <f>#REF!</f>
        <v>#REF!</v>
      </c>
      <c r="TS12" t="e">
        <f>#REF!</f>
        <v>#REF!</v>
      </c>
      <c r="TT12" t="e">
        <f>#REF!</f>
        <v>#REF!</v>
      </c>
      <c r="TU12" t="e">
        <f>#REF!</f>
        <v>#REF!</v>
      </c>
      <c r="TV12" t="e">
        <f>#REF!</f>
        <v>#REF!</v>
      </c>
      <c r="TW12" t="e">
        <f>#REF!</f>
        <v>#REF!</v>
      </c>
      <c r="TX12" t="e">
        <f>#REF!</f>
        <v>#REF!</v>
      </c>
      <c r="TY12" t="e">
        <f>#REF!</f>
        <v>#REF!</v>
      </c>
      <c r="TZ12" t="e">
        <f>#REF!</f>
        <v>#REF!</v>
      </c>
      <c r="UA12" t="e">
        <f>#REF!</f>
        <v>#REF!</v>
      </c>
      <c r="UB12" t="e">
        <f>#REF!</f>
        <v>#REF!</v>
      </c>
      <c r="UC12" t="e">
        <f>#REF!</f>
        <v>#REF!</v>
      </c>
      <c r="UD12" t="e">
        <f>#REF!</f>
        <v>#REF!</v>
      </c>
      <c r="UE12" t="e">
        <f>#REF!</f>
        <v>#REF!</v>
      </c>
      <c r="UF12" t="e">
        <f>#REF!</f>
        <v>#REF!</v>
      </c>
      <c r="UG12" t="e">
        <f>#REF!</f>
        <v>#REF!</v>
      </c>
      <c r="UH12" t="e">
        <f>#REF!</f>
        <v>#REF!</v>
      </c>
      <c r="UI12" t="e">
        <f>#REF!</f>
        <v>#REF!</v>
      </c>
      <c r="UJ12" t="e">
        <f>#REF!</f>
        <v>#REF!</v>
      </c>
      <c r="UK12" t="e">
        <f>#REF!</f>
        <v>#REF!</v>
      </c>
      <c r="UL12" t="e">
        <f>#REF!</f>
        <v>#REF!</v>
      </c>
      <c r="UM12" t="e">
        <f>#REF!</f>
        <v>#REF!</v>
      </c>
      <c r="UN12" t="e">
        <f>#REF!</f>
        <v>#REF!</v>
      </c>
      <c r="UO12" t="e">
        <f>#REF!</f>
        <v>#REF!</v>
      </c>
      <c r="UP12" t="e">
        <f>#REF!</f>
        <v>#REF!</v>
      </c>
      <c r="UQ12" t="e">
        <f>#REF!</f>
        <v>#REF!</v>
      </c>
      <c r="UR12" t="e">
        <f>#REF!</f>
        <v>#REF!</v>
      </c>
      <c r="US12" t="e">
        <f>#REF!</f>
        <v>#REF!</v>
      </c>
      <c r="UT12" t="e">
        <f>#REF!</f>
        <v>#REF!</v>
      </c>
      <c r="UU12" t="e">
        <f>#REF!</f>
        <v>#REF!</v>
      </c>
      <c r="UV12" t="e">
        <f>#REF!</f>
        <v>#REF!</v>
      </c>
      <c r="UW12" t="e">
        <f>#REF!</f>
        <v>#REF!</v>
      </c>
      <c r="UX12" t="e">
        <f>#REF!</f>
        <v>#REF!</v>
      </c>
      <c r="UY12" t="e">
        <f>#REF!</f>
        <v>#REF!</v>
      </c>
      <c r="UZ12" t="e">
        <f>#REF!</f>
        <v>#REF!</v>
      </c>
      <c r="VA12" t="e">
        <f>#REF!</f>
        <v>#REF!</v>
      </c>
      <c r="VB12" t="e">
        <f>#REF!</f>
        <v>#REF!</v>
      </c>
      <c r="VC12" t="e">
        <f>#REF!</f>
        <v>#REF!</v>
      </c>
      <c r="VD12" t="e">
        <f>#REF!</f>
        <v>#REF!</v>
      </c>
      <c r="VE12" t="e">
        <f>#REF!</f>
        <v>#REF!</v>
      </c>
      <c r="VF12" t="e">
        <f>#REF!</f>
        <v>#REF!</v>
      </c>
      <c r="VG12" t="e">
        <f>#REF!</f>
        <v>#REF!</v>
      </c>
      <c r="VH12" t="e">
        <f>#REF!</f>
        <v>#REF!</v>
      </c>
      <c r="VI12" t="e">
        <f>#REF!</f>
        <v>#REF!</v>
      </c>
      <c r="VJ12" t="e">
        <f>#REF!</f>
        <v>#REF!</v>
      </c>
      <c r="VK12" t="e">
        <f>#REF!</f>
        <v>#REF!</v>
      </c>
      <c r="VL12" t="e">
        <f>#REF!</f>
        <v>#REF!</v>
      </c>
      <c r="VM12" t="e">
        <f>#REF!</f>
        <v>#REF!</v>
      </c>
      <c r="VN12" t="e">
        <f>#REF!</f>
        <v>#REF!</v>
      </c>
      <c r="VO12" t="e">
        <f>#REF!</f>
        <v>#REF!</v>
      </c>
      <c r="VP12" t="e">
        <f>#REF!</f>
        <v>#REF!</v>
      </c>
      <c r="VQ12" t="e">
        <f>#REF!</f>
        <v>#REF!</v>
      </c>
      <c r="VR12" t="e">
        <f>#REF!</f>
        <v>#REF!</v>
      </c>
      <c r="VS12" t="e">
        <f>#REF!</f>
        <v>#REF!</v>
      </c>
      <c r="VT12" t="e">
        <f>#REF!</f>
        <v>#REF!</v>
      </c>
      <c r="VU12" t="e">
        <f>#REF!</f>
        <v>#REF!</v>
      </c>
      <c r="VV12" t="e">
        <f>#REF!</f>
        <v>#REF!</v>
      </c>
      <c r="VW12" t="e">
        <f>#REF!</f>
        <v>#REF!</v>
      </c>
      <c r="VX12" t="e">
        <f>#REF!</f>
        <v>#REF!</v>
      </c>
      <c r="VY12" t="e">
        <f>#REF!</f>
        <v>#REF!</v>
      </c>
      <c r="VZ12" t="e">
        <f>#REF!</f>
        <v>#REF!</v>
      </c>
      <c r="WA12" t="e">
        <f>#REF!</f>
        <v>#REF!</v>
      </c>
      <c r="WB12" t="e">
        <f>#REF!</f>
        <v>#REF!</v>
      </c>
      <c r="WC12" t="e">
        <f>#REF!</f>
        <v>#REF!</v>
      </c>
      <c r="WD12" t="e">
        <f>#REF!</f>
        <v>#REF!</v>
      </c>
      <c r="WE12" t="e">
        <f>#REF!</f>
        <v>#REF!</v>
      </c>
      <c r="WF12" t="e">
        <f>#REF!</f>
        <v>#REF!</v>
      </c>
      <c r="WG12" t="e">
        <f>#REF!</f>
        <v>#REF!</v>
      </c>
      <c r="WH12" t="e">
        <f>#REF!</f>
        <v>#REF!</v>
      </c>
      <c r="WI12" t="e">
        <f>#REF!</f>
        <v>#REF!</v>
      </c>
      <c r="WJ12" t="e">
        <f>#REF!</f>
        <v>#REF!</v>
      </c>
      <c r="WK12" t="e">
        <f>#REF!</f>
        <v>#REF!</v>
      </c>
      <c r="WL12" t="e">
        <f>#REF!</f>
        <v>#REF!</v>
      </c>
      <c r="WM12" t="e">
        <f>#REF!</f>
        <v>#REF!</v>
      </c>
      <c r="WN12" t="e">
        <f>#REF!</f>
        <v>#REF!</v>
      </c>
      <c r="WO12" t="e">
        <f>#REF!</f>
        <v>#REF!</v>
      </c>
      <c r="WP12" t="e">
        <f>#REF!</f>
        <v>#REF!</v>
      </c>
      <c r="WQ12" t="e">
        <f>#REF!</f>
        <v>#REF!</v>
      </c>
      <c r="WR12" t="e">
        <f>#REF!</f>
        <v>#REF!</v>
      </c>
      <c r="WS12" t="e">
        <f>#REF!</f>
        <v>#REF!</v>
      </c>
      <c r="WT12" t="e">
        <f>#REF!</f>
        <v>#REF!</v>
      </c>
      <c r="WU12" t="e">
        <f>#REF!</f>
        <v>#REF!</v>
      </c>
      <c r="WV12" t="e">
        <f>#REF!</f>
        <v>#REF!</v>
      </c>
      <c r="WW12" t="e">
        <f>#REF!</f>
        <v>#REF!</v>
      </c>
      <c r="WX12" t="e">
        <f>#REF!</f>
        <v>#REF!</v>
      </c>
      <c r="WY12" t="e">
        <f>#REF!</f>
        <v>#REF!</v>
      </c>
      <c r="WZ12" t="e">
        <f>#REF!</f>
        <v>#REF!</v>
      </c>
      <c r="XA12" t="e">
        <f>#REF!</f>
        <v>#REF!</v>
      </c>
      <c r="XB12" t="e">
        <f>#REF!</f>
        <v>#REF!</v>
      </c>
      <c r="XC12" t="e">
        <f>#REF!</f>
        <v>#REF!</v>
      </c>
      <c r="XD12" t="e">
        <f>#REF!</f>
        <v>#REF!</v>
      </c>
      <c r="XE12" t="e">
        <f>#REF!</f>
        <v>#REF!</v>
      </c>
      <c r="XF12" t="e">
        <f>#REF!</f>
        <v>#REF!</v>
      </c>
      <c r="XG12" t="e">
        <f>#REF!</f>
        <v>#REF!</v>
      </c>
      <c r="XH12" t="e">
        <f>#REF!</f>
        <v>#REF!</v>
      </c>
      <c r="XI12" t="e">
        <f>#REF!</f>
        <v>#REF!</v>
      </c>
      <c r="XJ12" t="e">
        <f>#REF!</f>
        <v>#REF!</v>
      </c>
      <c r="XK12" t="e">
        <f>#REF!</f>
        <v>#REF!</v>
      </c>
      <c r="XL12" t="e">
        <f>#REF!</f>
        <v>#REF!</v>
      </c>
      <c r="XM12" t="e">
        <f>#REF!</f>
        <v>#REF!</v>
      </c>
      <c r="XN12" t="e">
        <f>#REF!</f>
        <v>#REF!</v>
      </c>
      <c r="XO12" t="e">
        <f>#REF!</f>
        <v>#REF!</v>
      </c>
      <c r="XP12" t="e">
        <f>#REF!</f>
        <v>#REF!</v>
      </c>
      <c r="XQ12" t="e">
        <f>#REF!</f>
        <v>#REF!</v>
      </c>
      <c r="XR12" t="e">
        <f>#REF!</f>
        <v>#REF!</v>
      </c>
      <c r="XS12" t="e">
        <f>#REF!</f>
        <v>#REF!</v>
      </c>
      <c r="XT12" t="e">
        <f>#REF!</f>
        <v>#REF!</v>
      </c>
      <c r="XU12" t="e">
        <f>#REF!</f>
        <v>#REF!</v>
      </c>
      <c r="XV12" t="e">
        <f>#REF!</f>
        <v>#REF!</v>
      </c>
      <c r="XW12" t="e">
        <f>#REF!</f>
        <v>#REF!</v>
      </c>
      <c r="XX12" t="e">
        <f>#REF!</f>
        <v>#REF!</v>
      </c>
      <c r="XY12" t="e">
        <f>#REF!</f>
        <v>#REF!</v>
      </c>
      <c r="XZ12" t="e">
        <f>#REF!</f>
        <v>#REF!</v>
      </c>
      <c r="YA12" t="e">
        <f>#REF!</f>
        <v>#REF!</v>
      </c>
      <c r="YB12" t="e">
        <f>#REF!</f>
        <v>#REF!</v>
      </c>
      <c r="YC12" t="e">
        <f>#REF!</f>
        <v>#REF!</v>
      </c>
      <c r="YD12" t="e">
        <f>#REF!</f>
        <v>#REF!</v>
      </c>
      <c r="YE12" t="e">
        <f>#REF!</f>
        <v>#REF!</v>
      </c>
      <c r="YF12" t="e">
        <f>#REF!</f>
        <v>#REF!</v>
      </c>
      <c r="YG12" t="e">
        <f>#REF!</f>
        <v>#REF!</v>
      </c>
      <c r="YH12" t="e">
        <f>#REF!</f>
        <v>#REF!</v>
      </c>
      <c r="YI12" t="e">
        <f>#REF!</f>
        <v>#REF!</v>
      </c>
      <c r="YJ12" t="e">
        <f>#REF!</f>
        <v>#REF!</v>
      </c>
      <c r="YK12" t="e">
        <f>#REF!</f>
        <v>#REF!</v>
      </c>
      <c r="YL12" t="e">
        <f>#REF!</f>
        <v>#REF!</v>
      </c>
      <c r="YM12" t="e">
        <f>#REF!</f>
        <v>#REF!</v>
      </c>
      <c r="YN12" t="e">
        <f>#REF!</f>
        <v>#REF!</v>
      </c>
      <c r="YO12" t="e">
        <f>#REF!</f>
        <v>#REF!</v>
      </c>
      <c r="YP12" t="e">
        <f>#REF!</f>
        <v>#REF!</v>
      </c>
      <c r="YQ12" t="e">
        <f>#REF!</f>
        <v>#REF!</v>
      </c>
      <c r="YR12" t="e">
        <f>#REF!</f>
        <v>#REF!</v>
      </c>
      <c r="YS12" t="e">
        <f>#REF!</f>
        <v>#REF!</v>
      </c>
      <c r="YT12" t="e">
        <f>#REF!</f>
        <v>#REF!</v>
      </c>
      <c r="YU12" t="e">
        <f>#REF!</f>
        <v>#REF!</v>
      </c>
      <c r="YV12" t="e">
        <f>#REF!</f>
        <v>#REF!</v>
      </c>
      <c r="YW12" t="e">
        <f>#REF!</f>
        <v>#REF!</v>
      </c>
      <c r="YX12" t="e">
        <f>#REF!</f>
        <v>#REF!</v>
      </c>
      <c r="YY12" t="e">
        <f>#REF!</f>
        <v>#REF!</v>
      </c>
      <c r="YZ12" t="e">
        <f>#REF!</f>
        <v>#REF!</v>
      </c>
      <c r="ZA12" t="e">
        <f>#REF!</f>
        <v>#REF!</v>
      </c>
      <c r="ZB12" t="e">
        <f>#REF!</f>
        <v>#REF!</v>
      </c>
      <c r="ZC12" t="e">
        <f>#REF!</f>
        <v>#REF!</v>
      </c>
      <c r="ZD12" t="e">
        <f>#REF!</f>
        <v>#REF!</v>
      </c>
      <c r="ZE12" t="e">
        <f>#REF!</f>
        <v>#REF!</v>
      </c>
      <c r="ZF12" t="e">
        <f>#REF!</f>
        <v>#REF!</v>
      </c>
      <c r="ZG12" t="e">
        <f>#REF!</f>
        <v>#REF!</v>
      </c>
      <c r="ZH12" t="e">
        <f>#REF!</f>
        <v>#REF!</v>
      </c>
      <c r="ZI12" t="e">
        <f>#REF!</f>
        <v>#REF!</v>
      </c>
      <c r="ZJ12" t="e">
        <f>#REF!</f>
        <v>#REF!</v>
      </c>
      <c r="ZK12" t="e">
        <f>#REF!</f>
        <v>#REF!</v>
      </c>
      <c r="ZL12" t="e">
        <f>#REF!</f>
        <v>#REF!</v>
      </c>
      <c r="ZM12" t="e">
        <f>#REF!</f>
        <v>#REF!</v>
      </c>
      <c r="ZN12" t="e">
        <f>#REF!</f>
        <v>#REF!</v>
      </c>
      <c r="ZO12" t="e">
        <f>#REF!</f>
        <v>#REF!</v>
      </c>
      <c r="ZP12" t="e">
        <f>#REF!</f>
        <v>#REF!</v>
      </c>
      <c r="ZQ12" t="e">
        <f>#REF!</f>
        <v>#REF!</v>
      </c>
      <c r="ZR12" t="e">
        <f>#REF!</f>
        <v>#REF!</v>
      </c>
      <c r="ZS12" t="e">
        <f>#REF!</f>
        <v>#REF!</v>
      </c>
      <c r="ZT12" t="e">
        <f>#REF!</f>
        <v>#REF!</v>
      </c>
      <c r="ZU12" t="e">
        <f>#REF!</f>
        <v>#REF!</v>
      </c>
      <c r="ZV12" t="e">
        <f>#REF!</f>
        <v>#REF!</v>
      </c>
      <c r="ZW12" t="e">
        <f>#REF!</f>
        <v>#REF!</v>
      </c>
      <c r="ZX12" t="e">
        <f>#REF!</f>
        <v>#REF!</v>
      </c>
      <c r="ZY12" t="e">
        <f>#REF!</f>
        <v>#REF!</v>
      </c>
      <c r="ZZ12" t="e">
        <f>#REF!</f>
        <v>#REF!</v>
      </c>
      <c r="AAA12" t="e">
        <f>#REF!</f>
        <v>#REF!</v>
      </c>
      <c r="AAB12" t="e">
        <f>#REF!</f>
        <v>#REF!</v>
      </c>
      <c r="AAC12" t="e">
        <f>#REF!</f>
        <v>#REF!</v>
      </c>
      <c r="AAD12" t="e">
        <f>#REF!</f>
        <v>#REF!</v>
      </c>
      <c r="AAE12" t="e">
        <f>#REF!</f>
        <v>#REF!</v>
      </c>
      <c r="AAF12" t="e">
        <f>#REF!</f>
        <v>#REF!</v>
      </c>
      <c r="AAG12" t="e">
        <f>#REF!</f>
        <v>#REF!</v>
      </c>
      <c r="AAH12" t="e">
        <f>#REF!</f>
        <v>#REF!</v>
      </c>
      <c r="AAI12" t="e">
        <f>#REF!</f>
        <v>#REF!</v>
      </c>
      <c r="AAJ12" t="e">
        <f>#REF!</f>
        <v>#REF!</v>
      </c>
      <c r="AAK12" t="e">
        <f>#REF!</f>
        <v>#REF!</v>
      </c>
      <c r="AAL12" t="e">
        <f>#REF!</f>
        <v>#REF!</v>
      </c>
      <c r="AAM12" t="e">
        <f>#REF!</f>
        <v>#REF!</v>
      </c>
      <c r="AAN12" t="e">
        <f>#REF!</f>
        <v>#REF!</v>
      </c>
      <c r="AAO12" t="e">
        <f>#REF!</f>
        <v>#REF!</v>
      </c>
      <c r="AAP12" t="e">
        <f>#REF!</f>
        <v>#REF!</v>
      </c>
      <c r="AAQ12" t="e">
        <f>#REF!</f>
        <v>#REF!</v>
      </c>
      <c r="AAR12" t="e">
        <f>#REF!</f>
        <v>#REF!</v>
      </c>
      <c r="AAS12" t="e">
        <f>#REF!</f>
        <v>#REF!</v>
      </c>
      <c r="AAT12" t="e">
        <f>#REF!</f>
        <v>#REF!</v>
      </c>
      <c r="AAU12" t="e">
        <f>#REF!</f>
        <v>#REF!</v>
      </c>
      <c r="AAV12" t="e">
        <f>#REF!</f>
        <v>#REF!</v>
      </c>
      <c r="AAW12" t="e">
        <f>#REF!</f>
        <v>#REF!</v>
      </c>
      <c r="AAX12" t="e">
        <f>#REF!</f>
        <v>#REF!</v>
      </c>
      <c r="AAY12" t="e">
        <f>#REF!</f>
        <v>#REF!</v>
      </c>
      <c r="AAZ12" t="e">
        <f>#REF!</f>
        <v>#REF!</v>
      </c>
      <c r="ABA12" t="e">
        <f>#REF!</f>
        <v>#REF!</v>
      </c>
      <c r="ABB12" t="e">
        <f>#REF!</f>
        <v>#REF!</v>
      </c>
      <c r="ABC12" t="e">
        <f>#REF!</f>
        <v>#REF!</v>
      </c>
      <c r="ABD12" t="e">
        <f>#REF!</f>
        <v>#REF!</v>
      </c>
      <c r="ABE12" t="e">
        <f>#REF!</f>
        <v>#REF!</v>
      </c>
      <c r="ABF12" t="e">
        <f>#REF!</f>
        <v>#REF!</v>
      </c>
      <c r="ABG12" t="e">
        <f>#REF!</f>
        <v>#REF!</v>
      </c>
      <c r="ABH12" t="e">
        <f>#REF!</f>
        <v>#REF!</v>
      </c>
      <c r="ABI12" t="e">
        <f>#REF!</f>
        <v>#REF!</v>
      </c>
      <c r="ABJ12" t="e">
        <f>#REF!</f>
        <v>#REF!</v>
      </c>
      <c r="ABK12" t="e">
        <f>#REF!</f>
        <v>#REF!</v>
      </c>
      <c r="ABL12" t="e">
        <f>#REF!</f>
        <v>#REF!</v>
      </c>
      <c r="ABM12" t="e">
        <f>#REF!</f>
        <v>#REF!</v>
      </c>
      <c r="ABN12" t="e">
        <f>#REF!</f>
        <v>#REF!</v>
      </c>
      <c r="ABO12" t="e">
        <f>#REF!</f>
        <v>#REF!</v>
      </c>
      <c r="ABP12" t="e">
        <f>#REF!</f>
        <v>#REF!</v>
      </c>
      <c r="ABQ12" t="e">
        <f>#REF!</f>
        <v>#REF!</v>
      </c>
      <c r="ABR12" t="e">
        <f>#REF!</f>
        <v>#REF!</v>
      </c>
      <c r="ABS12" t="e">
        <f>#REF!</f>
        <v>#REF!</v>
      </c>
      <c r="ABT12" t="e">
        <f>#REF!</f>
        <v>#REF!</v>
      </c>
      <c r="ABU12" t="e">
        <f>#REF!</f>
        <v>#REF!</v>
      </c>
      <c r="ABV12" t="e">
        <f>#REF!</f>
        <v>#REF!</v>
      </c>
      <c r="ABW12" t="e">
        <f>#REF!</f>
        <v>#REF!</v>
      </c>
      <c r="ABX12" t="e">
        <f>#REF!</f>
        <v>#REF!</v>
      </c>
      <c r="ABY12" t="e">
        <f>#REF!</f>
        <v>#REF!</v>
      </c>
      <c r="ABZ12" t="e">
        <f>#REF!</f>
        <v>#REF!</v>
      </c>
      <c r="ACA12" t="e">
        <f>#REF!</f>
        <v>#REF!</v>
      </c>
      <c r="ACB12" t="e">
        <f>#REF!</f>
        <v>#REF!</v>
      </c>
      <c r="ACC12" t="e">
        <f>#REF!</f>
        <v>#REF!</v>
      </c>
      <c r="ACD12" t="e">
        <f>#REF!</f>
        <v>#REF!</v>
      </c>
      <c r="ACE12" t="e">
        <f>#REF!</f>
        <v>#REF!</v>
      </c>
      <c r="ACF12" t="e">
        <f>#REF!</f>
        <v>#REF!</v>
      </c>
      <c r="ACG12" t="e">
        <f>#REF!</f>
        <v>#REF!</v>
      </c>
      <c r="ACH12" t="e">
        <f>#REF!</f>
        <v>#REF!</v>
      </c>
      <c r="ACI12" t="e">
        <f>#REF!</f>
        <v>#REF!</v>
      </c>
      <c r="ACJ12" t="e">
        <f>#REF!</f>
        <v>#REF!</v>
      </c>
      <c r="ACK12" t="e">
        <f>#REF!</f>
        <v>#REF!</v>
      </c>
      <c r="ACL12" t="e">
        <f>#REF!</f>
        <v>#REF!</v>
      </c>
      <c r="ACM12" t="e">
        <f>#REF!</f>
        <v>#REF!</v>
      </c>
      <c r="ACN12" t="e">
        <f>#REF!</f>
        <v>#REF!</v>
      </c>
      <c r="ACO12" t="e">
        <f>#REF!</f>
        <v>#REF!</v>
      </c>
      <c r="ACP12" t="e">
        <f>#REF!</f>
        <v>#REF!</v>
      </c>
      <c r="ACQ12" t="e">
        <f>#REF!</f>
        <v>#REF!</v>
      </c>
      <c r="ACR12" t="e">
        <f>#REF!</f>
        <v>#REF!</v>
      </c>
      <c r="ACS12" t="e">
        <f>#REF!</f>
        <v>#REF!</v>
      </c>
      <c r="ACT12" t="e">
        <f>#REF!</f>
        <v>#REF!</v>
      </c>
      <c r="ACU12" t="e">
        <f>#REF!</f>
        <v>#REF!</v>
      </c>
      <c r="ACV12" t="e">
        <f>#REF!</f>
        <v>#REF!</v>
      </c>
      <c r="ACW12" t="e">
        <f>#REF!</f>
        <v>#REF!</v>
      </c>
      <c r="ACX12" t="e">
        <f>#REF!</f>
        <v>#REF!</v>
      </c>
      <c r="ACY12" t="e">
        <f>#REF!</f>
        <v>#REF!</v>
      </c>
      <c r="ACZ12" t="e">
        <f>#REF!</f>
        <v>#REF!</v>
      </c>
      <c r="ADA12" t="e">
        <f>#REF!</f>
        <v>#REF!</v>
      </c>
      <c r="ADB12" t="e">
        <f>#REF!</f>
        <v>#REF!</v>
      </c>
      <c r="ADC12" t="e">
        <f>#REF!</f>
        <v>#REF!</v>
      </c>
      <c r="ADD12" t="e">
        <f>#REF!</f>
        <v>#REF!</v>
      </c>
      <c r="ADE12" t="e">
        <f>#REF!</f>
        <v>#REF!</v>
      </c>
      <c r="ADF12" t="e">
        <f>#REF!</f>
        <v>#REF!</v>
      </c>
      <c r="ADG12" t="e">
        <f>#REF!</f>
        <v>#REF!</v>
      </c>
      <c r="ADH12" t="e">
        <f>#REF!</f>
        <v>#REF!</v>
      </c>
      <c r="ADI12" t="e">
        <f>#REF!</f>
        <v>#REF!</v>
      </c>
      <c r="ADJ12" t="e">
        <f>#REF!</f>
        <v>#REF!</v>
      </c>
      <c r="ADK12" t="e">
        <f>#REF!</f>
        <v>#REF!</v>
      </c>
      <c r="ADL12" t="e">
        <f>#REF!</f>
        <v>#REF!</v>
      </c>
      <c r="ADM12" t="e">
        <f>#REF!</f>
        <v>#REF!</v>
      </c>
      <c r="ADN12" t="e">
        <f>#REF!</f>
        <v>#REF!</v>
      </c>
      <c r="ADO12" t="e">
        <f>#REF!</f>
        <v>#REF!</v>
      </c>
      <c r="ADP12" t="e">
        <f>#REF!</f>
        <v>#REF!</v>
      </c>
      <c r="ADQ12" t="e">
        <f>#REF!</f>
        <v>#REF!</v>
      </c>
      <c r="ADR12" t="e">
        <f>#REF!</f>
        <v>#REF!</v>
      </c>
      <c r="ADS12" t="e">
        <f>#REF!</f>
        <v>#REF!</v>
      </c>
      <c r="ADT12" t="e">
        <f>#REF!</f>
        <v>#REF!</v>
      </c>
      <c r="ADU12" t="e">
        <f>#REF!</f>
        <v>#REF!</v>
      </c>
      <c r="ADV12" t="e">
        <f>#REF!</f>
        <v>#REF!</v>
      </c>
      <c r="ADW12" t="e">
        <f>#REF!</f>
        <v>#REF!</v>
      </c>
      <c r="ADX12" t="e">
        <f>#REF!</f>
        <v>#REF!</v>
      </c>
      <c r="ADY12" t="e">
        <f>#REF!</f>
        <v>#REF!</v>
      </c>
      <c r="ADZ12" t="e">
        <f>#REF!</f>
        <v>#REF!</v>
      </c>
      <c r="AEA12" t="e">
        <f>#REF!</f>
        <v>#REF!</v>
      </c>
      <c r="AEB12" t="e">
        <f>#REF!</f>
        <v>#REF!</v>
      </c>
      <c r="AEC12" t="e">
        <f>#REF!</f>
        <v>#REF!</v>
      </c>
      <c r="AED12" t="e">
        <f>#REF!</f>
        <v>#REF!</v>
      </c>
      <c r="AEE12" t="e">
        <f>#REF!</f>
        <v>#REF!</v>
      </c>
      <c r="AEF12" t="e">
        <f>#REF!</f>
        <v>#REF!</v>
      </c>
      <c r="AEG12" t="e">
        <f>#REF!</f>
        <v>#REF!</v>
      </c>
      <c r="AEH12" t="e">
        <f>#REF!</f>
        <v>#REF!</v>
      </c>
      <c r="AEI12" t="e">
        <f>#REF!</f>
        <v>#REF!</v>
      </c>
      <c r="AEJ12" t="e">
        <f>#REF!</f>
        <v>#REF!</v>
      </c>
      <c r="AEK12" t="e">
        <f>#REF!</f>
        <v>#REF!</v>
      </c>
      <c r="AEL12" t="e">
        <f>#REF!</f>
        <v>#REF!</v>
      </c>
      <c r="AEM12" t="e">
        <f>#REF!</f>
        <v>#REF!</v>
      </c>
      <c r="AEN12" t="e">
        <f>#REF!</f>
        <v>#REF!</v>
      </c>
      <c r="AEO12" t="e">
        <f>#REF!</f>
        <v>#REF!</v>
      </c>
      <c r="AEP12" t="e">
        <f>#REF!</f>
        <v>#REF!</v>
      </c>
      <c r="AEQ12" t="e">
        <f>#REF!</f>
        <v>#REF!</v>
      </c>
      <c r="AER12" t="e">
        <f>#REF!</f>
        <v>#REF!</v>
      </c>
      <c r="AES12" t="e">
        <f>#REF!</f>
        <v>#REF!</v>
      </c>
      <c r="AET12" t="e">
        <f>#REF!</f>
        <v>#REF!</v>
      </c>
      <c r="AEU12" t="e">
        <f>#REF!</f>
        <v>#REF!</v>
      </c>
      <c r="AEV12" t="e">
        <f>#REF!</f>
        <v>#REF!</v>
      </c>
      <c r="AEW12" t="e">
        <f>#REF!</f>
        <v>#REF!</v>
      </c>
      <c r="AEX12" t="e">
        <f>#REF!</f>
        <v>#REF!</v>
      </c>
      <c r="AEY12" t="e">
        <f>#REF!</f>
        <v>#REF!</v>
      </c>
      <c r="AEZ12" t="e">
        <f>#REF!</f>
        <v>#REF!</v>
      </c>
      <c r="AFA12" t="e">
        <f>#REF!</f>
        <v>#REF!</v>
      </c>
      <c r="AFB12" t="e">
        <f>#REF!</f>
        <v>#REF!</v>
      </c>
      <c r="AFC12" t="e">
        <f>#REF!</f>
        <v>#REF!</v>
      </c>
      <c r="AFD12" t="e">
        <f>#REF!</f>
        <v>#REF!</v>
      </c>
      <c r="AFE12" t="e">
        <f>#REF!</f>
        <v>#REF!</v>
      </c>
      <c r="AFF12" t="e">
        <f>#REF!</f>
        <v>#REF!</v>
      </c>
      <c r="AFG12" t="e">
        <f>#REF!</f>
        <v>#REF!</v>
      </c>
      <c r="AFH12" t="e">
        <f>#REF!</f>
        <v>#REF!</v>
      </c>
      <c r="AFI12" t="e">
        <f>#REF!</f>
        <v>#REF!</v>
      </c>
      <c r="AFJ12" t="e">
        <f>#REF!</f>
        <v>#REF!</v>
      </c>
      <c r="AFK12" t="e">
        <f>#REF!</f>
        <v>#REF!</v>
      </c>
      <c r="AFL12" t="e">
        <f>#REF!</f>
        <v>#REF!</v>
      </c>
      <c r="AFM12" t="e">
        <f>#REF!</f>
        <v>#REF!</v>
      </c>
      <c r="AFN12" t="e">
        <f>#REF!</f>
        <v>#REF!</v>
      </c>
      <c r="AFO12" t="e">
        <f>#REF!</f>
        <v>#REF!</v>
      </c>
      <c r="AFP12" t="e">
        <f>#REF!</f>
        <v>#REF!</v>
      </c>
      <c r="AFQ12" t="e">
        <f>#REF!</f>
        <v>#REF!</v>
      </c>
      <c r="AFR12" t="e">
        <f>#REF!</f>
        <v>#REF!</v>
      </c>
      <c r="AFS12" t="e">
        <f>#REF!</f>
        <v>#REF!</v>
      </c>
      <c r="AFT12" t="e">
        <f>#REF!</f>
        <v>#REF!</v>
      </c>
      <c r="AFU12" t="e">
        <f>#REF!</f>
        <v>#REF!</v>
      </c>
      <c r="AFV12" t="e">
        <f>#REF!</f>
        <v>#REF!</v>
      </c>
      <c r="AFW12" t="e">
        <f>#REF!</f>
        <v>#REF!</v>
      </c>
      <c r="AFX12" t="e">
        <f>#REF!</f>
        <v>#REF!</v>
      </c>
      <c r="AFY12" t="e">
        <f>#REF!</f>
        <v>#REF!</v>
      </c>
      <c r="AFZ12" t="e">
        <f>#REF!</f>
        <v>#REF!</v>
      </c>
      <c r="AGA12" t="e">
        <f>#REF!</f>
        <v>#REF!</v>
      </c>
      <c r="AGB12" t="e">
        <f>#REF!</f>
        <v>#REF!</v>
      </c>
      <c r="AGC12" t="e">
        <f>#REF!</f>
        <v>#REF!</v>
      </c>
      <c r="AGD12" t="e">
        <f>#REF!</f>
        <v>#REF!</v>
      </c>
      <c r="AGE12" t="e">
        <f>#REF!</f>
        <v>#REF!</v>
      </c>
      <c r="AGF12" t="e">
        <f>#REF!</f>
        <v>#REF!</v>
      </c>
      <c r="AGG12" t="e">
        <f>#REF!</f>
        <v>#REF!</v>
      </c>
      <c r="AGH12" t="e">
        <f>#REF!</f>
        <v>#REF!</v>
      </c>
      <c r="AGI12" t="e">
        <f>#REF!</f>
        <v>#REF!</v>
      </c>
      <c r="AGJ12" t="e">
        <f>#REF!</f>
        <v>#REF!</v>
      </c>
      <c r="AGK12" t="e">
        <f>#REF!</f>
        <v>#REF!</v>
      </c>
      <c r="AGL12" t="e">
        <f>#REF!</f>
        <v>#REF!</v>
      </c>
      <c r="AGM12" t="e">
        <f>#REF!</f>
        <v>#REF!</v>
      </c>
      <c r="AGN12" t="e">
        <f>#REF!</f>
        <v>#REF!</v>
      </c>
      <c r="AGO12" t="e">
        <f>#REF!</f>
        <v>#REF!</v>
      </c>
      <c r="AGP12" t="e">
        <f>#REF!</f>
        <v>#REF!</v>
      </c>
      <c r="AGQ12" t="e">
        <f>#REF!</f>
        <v>#REF!</v>
      </c>
      <c r="AGR12" t="e">
        <f>#REF!</f>
        <v>#REF!</v>
      </c>
      <c r="AGS12" t="e">
        <f>#REF!</f>
        <v>#REF!</v>
      </c>
      <c r="AGT12" t="e">
        <f>#REF!</f>
        <v>#REF!</v>
      </c>
      <c r="AGU12" t="e">
        <f>#REF!</f>
        <v>#REF!</v>
      </c>
      <c r="AGV12" t="e">
        <f>#REF!</f>
        <v>#REF!</v>
      </c>
      <c r="AGW12" t="e">
        <f>#REF!</f>
        <v>#REF!</v>
      </c>
      <c r="AGX12" t="e">
        <f>#REF!</f>
        <v>#REF!</v>
      </c>
      <c r="AGY12" t="e">
        <f>#REF!</f>
        <v>#REF!</v>
      </c>
      <c r="AGZ12" t="e">
        <f>#REF!</f>
        <v>#REF!</v>
      </c>
      <c r="AHA12" t="e">
        <f>#REF!</f>
        <v>#REF!</v>
      </c>
      <c r="AHB12" t="e">
        <f>#REF!</f>
        <v>#REF!</v>
      </c>
      <c r="AHC12" t="e">
        <f>#REF!</f>
        <v>#REF!</v>
      </c>
      <c r="AHD12" t="e">
        <f>#REF!</f>
        <v>#REF!</v>
      </c>
      <c r="AHE12" t="e">
        <f>#REF!</f>
        <v>#REF!</v>
      </c>
      <c r="AHF12" t="e">
        <f>#REF!</f>
        <v>#REF!</v>
      </c>
      <c r="AHG12" t="e">
        <f>#REF!</f>
        <v>#REF!</v>
      </c>
      <c r="AHH12" t="e">
        <f>#REF!</f>
        <v>#REF!</v>
      </c>
      <c r="AHI12" t="e">
        <f>#REF!</f>
        <v>#REF!</v>
      </c>
      <c r="AHJ12" t="e">
        <f>#REF!</f>
        <v>#REF!</v>
      </c>
      <c r="AHK12" t="e">
        <f>#REF!</f>
        <v>#REF!</v>
      </c>
      <c r="AHL12" t="e">
        <f>#REF!</f>
        <v>#REF!</v>
      </c>
      <c r="AHM12" t="e">
        <f>#REF!</f>
        <v>#REF!</v>
      </c>
      <c r="AHN12" t="e">
        <f>#REF!</f>
        <v>#REF!</v>
      </c>
      <c r="AHO12" t="e">
        <f>#REF!</f>
        <v>#REF!</v>
      </c>
      <c r="AHP12" t="e">
        <f>#REF!</f>
        <v>#REF!</v>
      </c>
      <c r="AHQ12" t="e">
        <f>#REF!</f>
        <v>#REF!</v>
      </c>
      <c r="AHR12" t="e">
        <f>#REF!</f>
        <v>#REF!</v>
      </c>
      <c r="AHS12" t="e">
        <f>#REF!</f>
        <v>#REF!</v>
      </c>
      <c r="AHT12" t="e">
        <f>#REF!</f>
        <v>#REF!</v>
      </c>
      <c r="AHU12" t="e">
        <f>#REF!</f>
        <v>#REF!</v>
      </c>
      <c r="AHV12" t="e">
        <f>#REF!</f>
        <v>#REF!</v>
      </c>
      <c r="AHW12" t="e">
        <f>#REF!</f>
        <v>#REF!</v>
      </c>
      <c r="AHX12" t="e">
        <f>#REF!</f>
        <v>#REF!</v>
      </c>
      <c r="AHY12" t="e">
        <f>#REF!</f>
        <v>#REF!</v>
      </c>
      <c r="AHZ12" t="e">
        <f>#REF!</f>
        <v>#REF!</v>
      </c>
      <c r="AIA12" t="e">
        <f>#REF!</f>
        <v>#REF!</v>
      </c>
      <c r="AIB12" t="e">
        <f>#REF!</f>
        <v>#REF!</v>
      </c>
      <c r="AIC12" t="e">
        <f>#REF!</f>
        <v>#REF!</v>
      </c>
      <c r="AID12" t="e">
        <f>#REF!</f>
        <v>#REF!</v>
      </c>
      <c r="AIE12" t="e">
        <f>#REF!</f>
        <v>#REF!</v>
      </c>
      <c r="AIF12" t="e">
        <f>#REF!</f>
        <v>#REF!</v>
      </c>
      <c r="AIG12" t="e">
        <f>#REF!</f>
        <v>#REF!</v>
      </c>
      <c r="AIH12" t="e">
        <f>#REF!</f>
        <v>#REF!</v>
      </c>
      <c r="AII12" t="e">
        <f>#REF!</f>
        <v>#REF!</v>
      </c>
      <c r="AIJ12" t="e">
        <f>#REF!</f>
        <v>#REF!</v>
      </c>
      <c r="AIK12" t="e">
        <f>#REF!</f>
        <v>#REF!</v>
      </c>
      <c r="AIL12" t="e">
        <f>#REF!</f>
        <v>#REF!</v>
      </c>
      <c r="AIM12" t="e">
        <f>#REF!</f>
        <v>#REF!</v>
      </c>
      <c r="AIN12" t="e">
        <f>#REF!</f>
        <v>#REF!</v>
      </c>
      <c r="AIO12" t="e">
        <f>#REF!</f>
        <v>#REF!</v>
      </c>
      <c r="AIP12" t="e">
        <f>#REF!</f>
        <v>#REF!</v>
      </c>
      <c r="AIQ12" t="e">
        <f>#REF!</f>
        <v>#REF!</v>
      </c>
      <c r="AIR12" t="e">
        <f>#REF!</f>
        <v>#REF!</v>
      </c>
      <c r="AIS12" t="e">
        <f>#REF!</f>
        <v>#REF!</v>
      </c>
      <c r="AIT12" t="e">
        <f>#REF!</f>
        <v>#REF!</v>
      </c>
      <c r="AIU12" t="e">
        <f>#REF!</f>
        <v>#REF!</v>
      </c>
      <c r="AIV12" t="e">
        <f>#REF!</f>
        <v>#REF!</v>
      </c>
      <c r="AIW12" t="e">
        <f>#REF!</f>
        <v>#REF!</v>
      </c>
      <c r="AIX12" t="e">
        <f>#REF!</f>
        <v>#REF!</v>
      </c>
      <c r="AIY12" t="e">
        <f>#REF!</f>
        <v>#REF!</v>
      </c>
      <c r="AIZ12" t="e">
        <f>#REF!</f>
        <v>#REF!</v>
      </c>
      <c r="AJA12" t="e">
        <f>#REF!</f>
        <v>#REF!</v>
      </c>
      <c r="AJB12" t="e">
        <f>#REF!</f>
        <v>#REF!</v>
      </c>
      <c r="AJC12" t="e">
        <f>#REF!</f>
        <v>#REF!</v>
      </c>
      <c r="AJD12" t="e">
        <f>#REF!</f>
        <v>#REF!</v>
      </c>
      <c r="AJE12" t="e">
        <f>#REF!</f>
        <v>#REF!</v>
      </c>
      <c r="AJF12" t="e">
        <f>#REF!</f>
        <v>#REF!</v>
      </c>
      <c r="AJG12" t="e">
        <f>#REF!</f>
        <v>#REF!</v>
      </c>
      <c r="AJH12" t="e">
        <f>#REF!</f>
        <v>#REF!</v>
      </c>
      <c r="AJI12" t="e">
        <f>#REF!</f>
        <v>#REF!</v>
      </c>
      <c r="AJJ12" t="e">
        <f>#REF!</f>
        <v>#REF!</v>
      </c>
      <c r="AJK12" t="e">
        <f>#REF!</f>
        <v>#REF!</v>
      </c>
      <c r="AJL12" t="e">
        <f>#REF!</f>
        <v>#REF!</v>
      </c>
      <c r="AJM12" t="e">
        <f>#REF!</f>
        <v>#REF!</v>
      </c>
      <c r="AJN12" t="e">
        <f>#REF!</f>
        <v>#REF!</v>
      </c>
      <c r="AJO12" t="e">
        <f>#REF!</f>
        <v>#REF!</v>
      </c>
      <c r="AJP12" t="e">
        <f>#REF!</f>
        <v>#REF!</v>
      </c>
      <c r="AJQ12" t="e">
        <f>#REF!</f>
        <v>#REF!</v>
      </c>
      <c r="AJR12" t="e">
        <f>#REF!</f>
        <v>#REF!</v>
      </c>
      <c r="AJS12" t="e">
        <f>#REF!</f>
        <v>#REF!</v>
      </c>
      <c r="AJT12" t="e">
        <f>#REF!</f>
        <v>#REF!</v>
      </c>
      <c r="AJU12" t="e">
        <f>#REF!</f>
        <v>#REF!</v>
      </c>
      <c r="AJV12" t="e">
        <f>#REF!</f>
        <v>#REF!</v>
      </c>
      <c r="AJW12" t="e">
        <f>#REF!</f>
        <v>#REF!</v>
      </c>
      <c r="AJX12" t="e">
        <f>#REF!</f>
        <v>#REF!</v>
      </c>
      <c r="AJY12" t="e">
        <f>#REF!</f>
        <v>#REF!</v>
      </c>
      <c r="AJZ12" t="e">
        <f>#REF!</f>
        <v>#REF!</v>
      </c>
      <c r="AKA12" t="e">
        <f>#REF!</f>
        <v>#REF!</v>
      </c>
      <c r="AKB12" t="e">
        <f>#REF!</f>
        <v>#REF!</v>
      </c>
      <c r="AKC12" t="e">
        <f>#REF!</f>
        <v>#REF!</v>
      </c>
      <c r="AKD12" t="e">
        <f>#REF!</f>
        <v>#REF!</v>
      </c>
      <c r="AKE12" t="e">
        <f>#REF!</f>
        <v>#REF!</v>
      </c>
      <c r="AKF12" t="e">
        <f>#REF!</f>
        <v>#REF!</v>
      </c>
      <c r="AKG12" t="e">
        <f>#REF!</f>
        <v>#REF!</v>
      </c>
      <c r="AKH12" t="e">
        <f>#REF!</f>
        <v>#REF!</v>
      </c>
      <c r="AKI12" t="e">
        <f>#REF!</f>
        <v>#REF!</v>
      </c>
      <c r="AKJ12" t="e">
        <f>#REF!</f>
        <v>#REF!</v>
      </c>
      <c r="AKK12" t="e">
        <f>#REF!</f>
        <v>#REF!</v>
      </c>
      <c r="AKL12" t="e">
        <f>#REF!</f>
        <v>#REF!</v>
      </c>
      <c r="AKM12" t="e">
        <f>#REF!</f>
        <v>#REF!</v>
      </c>
      <c r="AKN12" t="e">
        <f>#REF!</f>
        <v>#REF!</v>
      </c>
      <c r="AKO12" t="e">
        <f>#REF!</f>
        <v>#REF!</v>
      </c>
      <c r="AKP12" t="e">
        <f>#REF!</f>
        <v>#REF!</v>
      </c>
      <c r="AKQ12" t="e">
        <f>#REF!</f>
        <v>#REF!</v>
      </c>
      <c r="AKR12" t="e">
        <f>#REF!</f>
        <v>#REF!</v>
      </c>
      <c r="AKS12" t="e">
        <f>#REF!</f>
        <v>#REF!</v>
      </c>
      <c r="AKT12" t="e">
        <f>#REF!</f>
        <v>#REF!</v>
      </c>
      <c r="AKU12" t="e">
        <f>#REF!</f>
        <v>#REF!</v>
      </c>
      <c r="AKV12" t="e">
        <f>#REF!</f>
        <v>#REF!</v>
      </c>
      <c r="AKW12" t="e">
        <f>#REF!</f>
        <v>#REF!</v>
      </c>
      <c r="AKX12" t="e">
        <f>#REF!</f>
        <v>#REF!</v>
      </c>
      <c r="AKY12" t="e">
        <f>#REF!</f>
        <v>#REF!</v>
      </c>
      <c r="AKZ12" t="e">
        <f>#REF!</f>
        <v>#REF!</v>
      </c>
      <c r="ALA12" t="e">
        <f>#REF!</f>
        <v>#REF!</v>
      </c>
      <c r="ALB12" t="e">
        <f>#REF!</f>
        <v>#REF!</v>
      </c>
      <c r="ALC12" t="e">
        <f>#REF!</f>
        <v>#REF!</v>
      </c>
      <c r="ALD12" t="e">
        <f>#REF!</f>
        <v>#REF!</v>
      </c>
      <c r="ALE12" t="e">
        <f>#REF!</f>
        <v>#REF!</v>
      </c>
      <c r="ALF12" t="e">
        <f>#REF!</f>
        <v>#REF!</v>
      </c>
      <c r="ALG12" t="e">
        <f>#REF!</f>
        <v>#REF!</v>
      </c>
      <c r="ALH12" t="e">
        <f>#REF!</f>
        <v>#REF!</v>
      </c>
      <c r="ALI12" t="e">
        <f>#REF!</f>
        <v>#REF!</v>
      </c>
      <c r="ALJ12" t="e">
        <f>#REF!</f>
        <v>#REF!</v>
      </c>
      <c r="ALK12" t="e">
        <f>#REF!</f>
        <v>#REF!</v>
      </c>
      <c r="ALL12" t="e">
        <f>#REF!</f>
        <v>#REF!</v>
      </c>
      <c r="ALM12" t="e">
        <f>#REF!</f>
        <v>#REF!</v>
      </c>
      <c r="ALN12" t="e">
        <f>#REF!</f>
        <v>#REF!</v>
      </c>
      <c r="ALO12" t="e">
        <f>#REF!</f>
        <v>#REF!</v>
      </c>
      <c r="ALP12" t="e">
        <f>#REF!</f>
        <v>#REF!</v>
      </c>
      <c r="ALQ12" t="e">
        <f>#REF!</f>
        <v>#REF!</v>
      </c>
      <c r="ALR12" t="e">
        <f>#REF!</f>
        <v>#REF!</v>
      </c>
      <c r="ALS12" t="e">
        <f>#REF!</f>
        <v>#REF!</v>
      </c>
      <c r="ALT12" t="e">
        <f>#REF!</f>
        <v>#REF!</v>
      </c>
      <c r="ALU12" t="e">
        <f>#REF!</f>
        <v>#REF!</v>
      </c>
      <c r="ALV12" t="e">
        <f>#REF!</f>
        <v>#REF!</v>
      </c>
      <c r="ALW12" t="e">
        <f>#REF!</f>
        <v>#REF!</v>
      </c>
      <c r="ALX12" t="e">
        <f>#REF!</f>
        <v>#REF!</v>
      </c>
      <c r="ALY12" t="e">
        <f>#REF!</f>
        <v>#REF!</v>
      </c>
      <c r="ALZ12" t="e">
        <f>#REF!</f>
        <v>#REF!</v>
      </c>
      <c r="AMA12" t="e">
        <f>#REF!</f>
        <v>#REF!</v>
      </c>
      <c r="AMB12" t="e">
        <f>#REF!</f>
        <v>#REF!</v>
      </c>
      <c r="AMC12" t="e">
        <f>#REF!</f>
        <v>#REF!</v>
      </c>
      <c r="AMD12" t="e">
        <f>#REF!</f>
        <v>#REF!</v>
      </c>
      <c r="AME12" t="e">
        <f>#REF!</f>
        <v>#REF!</v>
      </c>
      <c r="AMF12" t="e">
        <f>#REF!</f>
        <v>#REF!</v>
      </c>
      <c r="AMG12" t="e">
        <f>#REF!</f>
        <v>#REF!</v>
      </c>
      <c r="AMH12" t="e">
        <f>#REF!</f>
        <v>#REF!</v>
      </c>
      <c r="AMI12" t="e">
        <f>#REF!</f>
        <v>#REF!</v>
      </c>
      <c r="AMJ12" t="e">
        <f>#REF!</f>
        <v>#REF!</v>
      </c>
      <c r="AMK12" t="e">
        <f>#REF!</f>
        <v>#REF!</v>
      </c>
      <c r="AML12" t="e">
        <f>#REF!</f>
        <v>#REF!</v>
      </c>
      <c r="AMM12" t="e">
        <f>#REF!</f>
        <v>#REF!</v>
      </c>
      <c r="AMN12" t="e">
        <f>#REF!</f>
        <v>#REF!</v>
      </c>
      <c r="AMO12" t="e">
        <f>#REF!</f>
        <v>#REF!</v>
      </c>
      <c r="AMP12" t="e">
        <f>#REF!</f>
        <v>#REF!</v>
      </c>
      <c r="AMQ12" t="e">
        <f>#REF!</f>
        <v>#REF!</v>
      </c>
      <c r="AMR12" t="e">
        <f>#REF!</f>
        <v>#REF!</v>
      </c>
      <c r="AMS12" t="e">
        <f>#REF!</f>
        <v>#REF!</v>
      </c>
      <c r="AMT12" t="e">
        <f>#REF!</f>
        <v>#REF!</v>
      </c>
      <c r="AMU12" t="e">
        <f>#REF!</f>
        <v>#REF!</v>
      </c>
      <c r="AMV12" t="e">
        <f>#REF!</f>
        <v>#REF!</v>
      </c>
      <c r="AMW12" t="e">
        <f>#REF!</f>
        <v>#REF!</v>
      </c>
      <c r="AMX12" t="e">
        <f>#REF!</f>
        <v>#REF!</v>
      </c>
      <c r="AMY12" t="e">
        <f>#REF!</f>
        <v>#REF!</v>
      </c>
      <c r="AMZ12" t="e">
        <f>#REF!</f>
        <v>#REF!</v>
      </c>
      <c r="ANA12" t="e">
        <f>#REF!</f>
        <v>#REF!</v>
      </c>
      <c r="ANB12" t="e">
        <f>#REF!</f>
        <v>#REF!</v>
      </c>
      <c r="ANC12" t="e">
        <f>#REF!</f>
        <v>#REF!</v>
      </c>
      <c r="AND12" t="e">
        <f>#REF!</f>
        <v>#REF!</v>
      </c>
      <c r="ANE12" t="e">
        <f>#REF!</f>
        <v>#REF!</v>
      </c>
      <c r="ANF12" t="e">
        <f>#REF!</f>
        <v>#REF!</v>
      </c>
      <c r="ANG12" t="e">
        <f>#REF!</f>
        <v>#REF!</v>
      </c>
      <c r="ANH12" t="e">
        <f>#REF!</f>
        <v>#REF!</v>
      </c>
      <c r="ANI12" t="e">
        <f>#REF!</f>
        <v>#REF!</v>
      </c>
      <c r="ANJ12" t="e">
        <f>#REF!</f>
        <v>#REF!</v>
      </c>
      <c r="ANK12" t="e">
        <f>#REF!</f>
        <v>#REF!</v>
      </c>
      <c r="ANL12" t="e">
        <f>#REF!</f>
        <v>#REF!</v>
      </c>
      <c r="ANM12" t="e">
        <f>#REF!</f>
        <v>#REF!</v>
      </c>
      <c r="ANN12" t="e">
        <f>#REF!</f>
        <v>#REF!</v>
      </c>
      <c r="ANO12" t="e">
        <f>#REF!</f>
        <v>#REF!</v>
      </c>
      <c r="ANP12" t="e">
        <f>#REF!</f>
        <v>#REF!</v>
      </c>
      <c r="ANQ12" t="e">
        <f>#REF!</f>
        <v>#REF!</v>
      </c>
      <c r="ANR12" t="e">
        <f>#REF!</f>
        <v>#REF!</v>
      </c>
      <c r="ANS12" t="e">
        <f>#REF!</f>
        <v>#REF!</v>
      </c>
      <c r="ANT12" t="e">
        <f>#REF!</f>
        <v>#REF!</v>
      </c>
      <c r="ANU12" t="e">
        <f>#REF!</f>
        <v>#REF!</v>
      </c>
      <c r="ANV12" t="e">
        <f>#REF!</f>
        <v>#REF!</v>
      </c>
      <c r="ANW12" t="e">
        <f>#REF!</f>
        <v>#REF!</v>
      </c>
      <c r="ANX12" t="e">
        <f>#REF!</f>
        <v>#REF!</v>
      </c>
      <c r="ANY12" t="e">
        <f>#REF!</f>
        <v>#REF!</v>
      </c>
      <c r="ANZ12" t="e">
        <f>#REF!</f>
        <v>#REF!</v>
      </c>
      <c r="AOA12" t="e">
        <f>#REF!</f>
        <v>#REF!</v>
      </c>
      <c r="AOB12" t="e">
        <f>#REF!</f>
        <v>#REF!</v>
      </c>
      <c r="AOC12" t="e">
        <f>#REF!</f>
        <v>#REF!</v>
      </c>
      <c r="AOD12" t="e">
        <f>#REF!</f>
        <v>#REF!</v>
      </c>
      <c r="AOE12" t="e">
        <f>#REF!</f>
        <v>#REF!</v>
      </c>
      <c r="AOF12" t="e">
        <f>#REF!</f>
        <v>#REF!</v>
      </c>
      <c r="AOG12" t="e">
        <f>#REF!</f>
        <v>#REF!</v>
      </c>
      <c r="AOH12" t="e">
        <f>#REF!</f>
        <v>#REF!</v>
      </c>
      <c r="AOI12" t="e">
        <f>#REF!</f>
        <v>#REF!</v>
      </c>
      <c r="AOJ12" t="e">
        <f>#REF!</f>
        <v>#REF!</v>
      </c>
      <c r="AOK12" t="e">
        <f>#REF!</f>
        <v>#REF!</v>
      </c>
      <c r="AOL12" t="e">
        <f>#REF!</f>
        <v>#REF!</v>
      </c>
      <c r="AOM12" t="e">
        <f>#REF!</f>
        <v>#REF!</v>
      </c>
      <c r="AON12" t="e">
        <f>#REF!</f>
        <v>#REF!</v>
      </c>
      <c r="AOO12" t="e">
        <f>#REF!</f>
        <v>#REF!</v>
      </c>
      <c r="AOP12" t="e">
        <f>#REF!</f>
        <v>#REF!</v>
      </c>
      <c r="AOQ12" t="e">
        <f>#REF!</f>
        <v>#REF!</v>
      </c>
      <c r="AOR12" t="e">
        <f>#REF!</f>
        <v>#REF!</v>
      </c>
      <c r="AOS12" t="e">
        <f>#REF!</f>
        <v>#REF!</v>
      </c>
      <c r="AOT12" t="e">
        <f>#REF!</f>
        <v>#REF!</v>
      </c>
      <c r="AOU12" t="e">
        <f>#REF!</f>
        <v>#REF!</v>
      </c>
      <c r="AOV12" t="e">
        <f>#REF!</f>
        <v>#REF!</v>
      </c>
      <c r="AOW12" t="e">
        <f>#REF!</f>
        <v>#REF!</v>
      </c>
      <c r="AOX12" t="e">
        <f>#REF!</f>
        <v>#REF!</v>
      </c>
      <c r="AOY12" t="e">
        <f>#REF!</f>
        <v>#REF!</v>
      </c>
      <c r="AOZ12" t="e">
        <f>#REF!</f>
        <v>#REF!</v>
      </c>
      <c r="APA12" t="e">
        <f>#REF!</f>
        <v>#REF!</v>
      </c>
      <c r="APB12" t="e">
        <f>#REF!</f>
        <v>#REF!</v>
      </c>
      <c r="APC12" t="e">
        <f>#REF!</f>
        <v>#REF!</v>
      </c>
      <c r="APD12" t="e">
        <f>#REF!</f>
        <v>#REF!</v>
      </c>
      <c r="APE12" t="e">
        <f>#REF!</f>
        <v>#REF!</v>
      </c>
      <c r="APF12" t="e">
        <f>#REF!</f>
        <v>#REF!</v>
      </c>
      <c r="APG12" t="e">
        <f>#REF!</f>
        <v>#REF!</v>
      </c>
      <c r="APH12" t="e">
        <f>#REF!</f>
        <v>#REF!</v>
      </c>
      <c r="API12" t="e">
        <f>#REF!</f>
        <v>#REF!</v>
      </c>
      <c r="APJ12" t="e">
        <f>#REF!</f>
        <v>#REF!</v>
      </c>
      <c r="APK12" t="e">
        <f>#REF!</f>
        <v>#REF!</v>
      </c>
      <c r="APL12" t="e">
        <f>#REF!</f>
        <v>#REF!</v>
      </c>
      <c r="APM12" t="e">
        <f>#REF!</f>
        <v>#REF!</v>
      </c>
      <c r="APN12" t="e">
        <f>#REF!</f>
        <v>#REF!</v>
      </c>
      <c r="APO12" t="e">
        <f>#REF!</f>
        <v>#REF!</v>
      </c>
      <c r="APP12" t="e">
        <f>#REF!</f>
        <v>#REF!</v>
      </c>
      <c r="APQ12" t="e">
        <f>#REF!</f>
        <v>#REF!</v>
      </c>
      <c r="APR12" t="e">
        <f>#REF!</f>
        <v>#REF!</v>
      </c>
      <c r="APS12" t="e">
        <f>#REF!</f>
        <v>#REF!</v>
      </c>
      <c r="APT12" t="e">
        <f>#REF!</f>
        <v>#REF!</v>
      </c>
      <c r="APU12" t="e">
        <f>#REF!</f>
        <v>#REF!</v>
      </c>
      <c r="APV12" t="e">
        <f>#REF!</f>
        <v>#REF!</v>
      </c>
      <c r="APW12" t="e">
        <f>#REF!</f>
        <v>#REF!</v>
      </c>
      <c r="APX12" t="e">
        <f>#REF!</f>
        <v>#REF!</v>
      </c>
      <c r="APY12" t="e">
        <f>#REF!</f>
        <v>#REF!</v>
      </c>
      <c r="APZ12" t="e">
        <f>#REF!</f>
        <v>#REF!</v>
      </c>
      <c r="AQA12" t="e">
        <f>#REF!</f>
        <v>#REF!</v>
      </c>
      <c r="AQB12" t="e">
        <f>#REF!</f>
        <v>#REF!</v>
      </c>
      <c r="AQC12" t="e">
        <f>#REF!</f>
        <v>#REF!</v>
      </c>
      <c r="AQD12" t="e">
        <f>#REF!</f>
        <v>#REF!</v>
      </c>
      <c r="AQE12" t="e">
        <f>#REF!</f>
        <v>#REF!</v>
      </c>
      <c r="AQF12" t="e">
        <f>#REF!</f>
        <v>#REF!</v>
      </c>
      <c r="AQG12" t="e">
        <f>#REF!</f>
        <v>#REF!</v>
      </c>
      <c r="AQH12" t="e">
        <f>#REF!</f>
        <v>#REF!</v>
      </c>
      <c r="AQI12" t="e">
        <f>#REF!</f>
        <v>#REF!</v>
      </c>
      <c r="AQJ12" t="e">
        <f>#REF!</f>
        <v>#REF!</v>
      </c>
      <c r="AQK12" t="e">
        <f>#REF!</f>
        <v>#REF!</v>
      </c>
      <c r="AQL12" t="e">
        <f>#REF!</f>
        <v>#REF!</v>
      </c>
      <c r="AQM12" t="e">
        <f>#REF!</f>
        <v>#REF!</v>
      </c>
      <c r="AQN12" t="e">
        <f>#REF!</f>
        <v>#REF!</v>
      </c>
      <c r="AQO12" t="e">
        <f>#REF!</f>
        <v>#REF!</v>
      </c>
      <c r="AQP12" t="e">
        <f>#REF!</f>
        <v>#REF!</v>
      </c>
      <c r="AQQ12" t="e">
        <f>#REF!</f>
        <v>#REF!</v>
      </c>
      <c r="AQR12" t="e">
        <f>#REF!</f>
        <v>#REF!</v>
      </c>
      <c r="AQS12" t="e">
        <f>#REF!</f>
        <v>#REF!</v>
      </c>
      <c r="AQT12" t="e">
        <f>#REF!</f>
        <v>#REF!</v>
      </c>
      <c r="AQU12" t="e">
        <f>#REF!</f>
        <v>#REF!</v>
      </c>
      <c r="AQV12" t="e">
        <f>#REF!</f>
        <v>#REF!</v>
      </c>
      <c r="AQW12" t="e">
        <f>#REF!</f>
        <v>#REF!</v>
      </c>
      <c r="AQX12" t="e">
        <f>#REF!</f>
        <v>#REF!</v>
      </c>
      <c r="AQY12" t="e">
        <f>#REF!</f>
        <v>#REF!</v>
      </c>
      <c r="AQZ12" t="e">
        <f>#REF!</f>
        <v>#REF!</v>
      </c>
      <c r="ARA12" t="e">
        <f>#REF!</f>
        <v>#REF!</v>
      </c>
      <c r="ARB12" t="e">
        <f>#REF!</f>
        <v>#REF!</v>
      </c>
      <c r="ARC12" t="e">
        <f>#REF!</f>
        <v>#REF!</v>
      </c>
      <c r="ARD12" t="e">
        <f>#REF!</f>
        <v>#REF!</v>
      </c>
      <c r="ARE12" t="e">
        <f>#REF!</f>
        <v>#REF!</v>
      </c>
      <c r="ARF12" t="e">
        <f>#REF!</f>
        <v>#REF!</v>
      </c>
      <c r="ARG12" t="e">
        <f>#REF!</f>
        <v>#REF!</v>
      </c>
      <c r="ARH12" t="e">
        <f>#REF!</f>
        <v>#REF!</v>
      </c>
      <c r="ARI12" t="e">
        <f>#REF!</f>
        <v>#REF!</v>
      </c>
      <c r="ARJ12" t="e">
        <f>#REF!</f>
        <v>#REF!</v>
      </c>
      <c r="ARK12" t="e">
        <f>#REF!</f>
        <v>#REF!</v>
      </c>
      <c r="ARL12" t="e">
        <f>#REF!</f>
        <v>#REF!</v>
      </c>
      <c r="ARM12" t="e">
        <f>#REF!</f>
        <v>#REF!</v>
      </c>
      <c r="ARN12" t="e">
        <f>#REF!</f>
        <v>#REF!</v>
      </c>
      <c r="ARO12" t="e">
        <f>#REF!</f>
        <v>#REF!</v>
      </c>
      <c r="ARP12" t="e">
        <f>#REF!</f>
        <v>#REF!</v>
      </c>
      <c r="ARQ12" t="e">
        <f>#REF!</f>
        <v>#REF!</v>
      </c>
      <c r="ARR12" t="e">
        <f>#REF!</f>
        <v>#REF!</v>
      </c>
      <c r="ARS12" t="e">
        <f>#REF!</f>
        <v>#REF!</v>
      </c>
      <c r="ART12" t="e">
        <f>#REF!</f>
        <v>#REF!</v>
      </c>
      <c r="ARU12" t="e">
        <f>#REF!</f>
        <v>#REF!</v>
      </c>
      <c r="ARV12" t="e">
        <f>#REF!</f>
        <v>#REF!</v>
      </c>
      <c r="ARW12" t="e">
        <f>#REF!</f>
        <v>#REF!</v>
      </c>
      <c r="ARX12" t="e">
        <f>#REF!</f>
        <v>#REF!</v>
      </c>
      <c r="ARY12" t="e">
        <f>#REF!</f>
        <v>#REF!</v>
      </c>
      <c r="ARZ12" t="e">
        <f>#REF!</f>
        <v>#REF!</v>
      </c>
      <c r="ASA12" t="e">
        <f>#REF!</f>
        <v>#REF!</v>
      </c>
      <c r="ASB12" t="e">
        <f>#REF!</f>
        <v>#REF!</v>
      </c>
      <c r="ASC12" t="e">
        <f>#REF!</f>
        <v>#REF!</v>
      </c>
      <c r="ASD12" t="e">
        <f>#REF!</f>
        <v>#REF!</v>
      </c>
      <c r="ASE12" t="e">
        <f>#REF!</f>
        <v>#REF!</v>
      </c>
      <c r="ASF12" t="e">
        <f>#REF!</f>
        <v>#REF!</v>
      </c>
      <c r="ASG12" t="e">
        <f>#REF!</f>
        <v>#REF!</v>
      </c>
      <c r="ASH12" t="e">
        <f>#REF!</f>
        <v>#REF!</v>
      </c>
      <c r="ASI12" t="e">
        <f>#REF!</f>
        <v>#REF!</v>
      </c>
      <c r="ASJ12" t="e">
        <f>#REF!</f>
        <v>#REF!</v>
      </c>
      <c r="ASK12" t="e">
        <f>#REF!</f>
        <v>#REF!</v>
      </c>
      <c r="ASL12" t="e">
        <f>#REF!</f>
        <v>#REF!</v>
      </c>
      <c r="ASM12" t="e">
        <f>#REF!</f>
        <v>#REF!</v>
      </c>
      <c r="ASN12" t="e">
        <f>#REF!</f>
        <v>#REF!</v>
      </c>
      <c r="ASO12" t="e">
        <f>#REF!</f>
        <v>#REF!</v>
      </c>
      <c r="ASP12" t="e">
        <f>#REF!</f>
        <v>#REF!</v>
      </c>
      <c r="ASQ12" t="e">
        <f>#REF!</f>
        <v>#REF!</v>
      </c>
      <c r="ASR12" t="e">
        <f>#REF!</f>
        <v>#REF!</v>
      </c>
      <c r="ASS12" t="e">
        <f>#REF!</f>
        <v>#REF!</v>
      </c>
      <c r="AST12" t="e">
        <f>#REF!</f>
        <v>#REF!</v>
      </c>
      <c r="ASU12" t="e">
        <f>#REF!</f>
        <v>#REF!</v>
      </c>
      <c r="ASV12" t="e">
        <f>#REF!</f>
        <v>#REF!</v>
      </c>
      <c r="ASW12" t="e">
        <f>#REF!</f>
        <v>#REF!</v>
      </c>
      <c r="ASX12" t="e">
        <f>#REF!</f>
        <v>#REF!</v>
      </c>
      <c r="ASY12" t="e">
        <f>#REF!</f>
        <v>#REF!</v>
      </c>
      <c r="ASZ12" t="e">
        <f>#REF!</f>
        <v>#REF!</v>
      </c>
      <c r="ATA12" t="e">
        <f>#REF!</f>
        <v>#REF!</v>
      </c>
      <c r="ATB12" t="e">
        <f>#REF!</f>
        <v>#REF!</v>
      </c>
      <c r="ATC12" t="e">
        <f>#REF!</f>
        <v>#REF!</v>
      </c>
      <c r="ATD12" t="e">
        <f>#REF!</f>
        <v>#REF!</v>
      </c>
      <c r="ATE12" t="e">
        <f>#REF!</f>
        <v>#REF!</v>
      </c>
      <c r="ATF12" t="e">
        <f>#REF!</f>
        <v>#REF!</v>
      </c>
      <c r="ATG12" t="e">
        <f>#REF!</f>
        <v>#REF!</v>
      </c>
      <c r="ATH12" t="e">
        <f>#REF!</f>
        <v>#REF!</v>
      </c>
      <c r="ATI12" t="e">
        <f>#REF!</f>
        <v>#REF!</v>
      </c>
      <c r="ATJ12" t="e">
        <f>#REF!</f>
        <v>#REF!</v>
      </c>
      <c r="ATK12" t="e">
        <f>#REF!</f>
        <v>#REF!</v>
      </c>
      <c r="ATL12" t="e">
        <f>#REF!</f>
        <v>#REF!</v>
      </c>
      <c r="ATM12" t="e">
        <f>#REF!</f>
        <v>#REF!</v>
      </c>
      <c r="ATN12" t="e">
        <f>#REF!</f>
        <v>#REF!</v>
      </c>
      <c r="ATO12" t="e">
        <f>#REF!</f>
        <v>#REF!</v>
      </c>
      <c r="ATP12" t="e">
        <f>#REF!</f>
        <v>#REF!</v>
      </c>
      <c r="ATQ12" t="e">
        <f>#REF!</f>
        <v>#REF!</v>
      </c>
      <c r="ATR12" t="e">
        <f>#REF!</f>
        <v>#REF!</v>
      </c>
      <c r="ATS12" t="e">
        <f>#REF!</f>
        <v>#REF!</v>
      </c>
      <c r="ATT12" t="e">
        <f>#REF!</f>
        <v>#REF!</v>
      </c>
      <c r="ATU12" t="e">
        <f>#REF!</f>
        <v>#REF!</v>
      </c>
      <c r="ATV12" t="e">
        <f>#REF!</f>
        <v>#REF!</v>
      </c>
      <c r="ATW12" t="e">
        <f>#REF!</f>
        <v>#REF!</v>
      </c>
      <c r="ATX12" t="e">
        <f>#REF!</f>
        <v>#REF!</v>
      </c>
      <c r="ATY12" t="e">
        <f>#REF!</f>
        <v>#REF!</v>
      </c>
      <c r="ATZ12" t="e">
        <f>#REF!</f>
        <v>#REF!</v>
      </c>
      <c r="AUA12" t="e">
        <f>#REF!</f>
        <v>#REF!</v>
      </c>
      <c r="AUB12" t="e">
        <f>#REF!</f>
        <v>#REF!</v>
      </c>
      <c r="AUC12" t="e">
        <f>#REF!</f>
        <v>#REF!</v>
      </c>
      <c r="AUD12" t="e">
        <f>#REF!</f>
        <v>#REF!</v>
      </c>
      <c r="AUE12" t="e">
        <f>#REF!</f>
        <v>#REF!</v>
      </c>
      <c r="AUF12" t="e">
        <f>#REF!</f>
        <v>#REF!</v>
      </c>
      <c r="AUG12" t="e">
        <f>#REF!</f>
        <v>#REF!</v>
      </c>
      <c r="AUH12" t="e">
        <f>#REF!</f>
        <v>#REF!</v>
      </c>
      <c r="AUI12" t="e">
        <f>#REF!</f>
        <v>#REF!</v>
      </c>
      <c r="AUJ12" t="e">
        <f>#REF!</f>
        <v>#REF!</v>
      </c>
      <c r="AUK12" t="e">
        <f>#REF!</f>
        <v>#REF!</v>
      </c>
      <c r="AUL12" t="e">
        <f>#REF!</f>
        <v>#REF!</v>
      </c>
      <c r="AUM12" t="e">
        <f>#REF!</f>
        <v>#REF!</v>
      </c>
      <c r="AUN12" t="e">
        <f>#REF!</f>
        <v>#REF!</v>
      </c>
      <c r="AUO12" t="e">
        <f>#REF!</f>
        <v>#REF!</v>
      </c>
      <c r="AUP12" t="e">
        <f>#REF!</f>
        <v>#REF!</v>
      </c>
      <c r="AUQ12" t="e">
        <f>#REF!</f>
        <v>#REF!</v>
      </c>
      <c r="AUR12" t="e">
        <f>#REF!</f>
        <v>#REF!</v>
      </c>
      <c r="AUS12" t="e">
        <f>#REF!</f>
        <v>#REF!</v>
      </c>
      <c r="AUT12" t="e">
        <f>#REF!</f>
        <v>#REF!</v>
      </c>
      <c r="AUU12" t="e">
        <f>#REF!</f>
        <v>#REF!</v>
      </c>
      <c r="AUV12" t="e">
        <f>#REF!</f>
        <v>#REF!</v>
      </c>
      <c r="AUW12" t="e">
        <f>#REF!</f>
        <v>#REF!</v>
      </c>
      <c r="AUX12" t="e">
        <f>#REF!</f>
        <v>#REF!</v>
      </c>
      <c r="AUY12" t="e">
        <f>#REF!</f>
        <v>#REF!</v>
      </c>
      <c r="AUZ12" t="e">
        <f>#REF!</f>
        <v>#REF!</v>
      </c>
      <c r="AVA12" t="e">
        <f>#REF!</f>
        <v>#REF!</v>
      </c>
      <c r="AVB12" t="e">
        <f>#REF!</f>
        <v>#REF!</v>
      </c>
      <c r="AVC12" t="e">
        <f>#REF!</f>
        <v>#REF!</v>
      </c>
      <c r="AVD12" t="e">
        <f>#REF!</f>
        <v>#REF!</v>
      </c>
      <c r="AVE12" t="e">
        <f>#REF!</f>
        <v>#REF!</v>
      </c>
      <c r="AVF12" t="e">
        <f>#REF!</f>
        <v>#REF!</v>
      </c>
      <c r="AVG12" t="e">
        <f>#REF!</f>
        <v>#REF!</v>
      </c>
      <c r="AVH12" t="e">
        <f>#REF!</f>
        <v>#REF!</v>
      </c>
      <c r="AVI12" t="e">
        <f>#REF!</f>
        <v>#REF!</v>
      </c>
      <c r="AVJ12" t="e">
        <f>#REF!</f>
        <v>#REF!</v>
      </c>
      <c r="AVK12" t="e">
        <f>#REF!</f>
        <v>#REF!</v>
      </c>
      <c r="AVL12" t="e">
        <f>#REF!</f>
        <v>#REF!</v>
      </c>
      <c r="AVM12" t="e">
        <f>#REF!</f>
        <v>#REF!</v>
      </c>
      <c r="AVN12" t="e">
        <f>#REF!</f>
        <v>#REF!</v>
      </c>
      <c r="AVO12" t="e">
        <f>#REF!</f>
        <v>#REF!</v>
      </c>
      <c r="AVP12" t="e">
        <f>#REF!</f>
        <v>#REF!</v>
      </c>
      <c r="AVQ12" t="e">
        <f>#REF!</f>
        <v>#REF!</v>
      </c>
      <c r="AVR12" t="e">
        <f>#REF!</f>
        <v>#REF!</v>
      </c>
      <c r="AVS12" t="e">
        <f>#REF!</f>
        <v>#REF!</v>
      </c>
      <c r="AVT12" t="e">
        <f>#REF!</f>
        <v>#REF!</v>
      </c>
      <c r="AVU12" t="e">
        <f>#REF!</f>
        <v>#REF!</v>
      </c>
      <c r="AVV12" t="e">
        <f>#REF!</f>
        <v>#REF!</v>
      </c>
      <c r="AVW12" t="e">
        <f>#REF!</f>
        <v>#REF!</v>
      </c>
      <c r="AVX12" t="e">
        <f>#REF!</f>
        <v>#REF!</v>
      </c>
      <c r="AVY12" t="e">
        <f>#REF!</f>
        <v>#REF!</v>
      </c>
      <c r="AVZ12" t="e">
        <f>#REF!</f>
        <v>#REF!</v>
      </c>
      <c r="AWA12" t="e">
        <f>#REF!</f>
        <v>#REF!</v>
      </c>
      <c r="AWB12" t="e">
        <f>#REF!</f>
        <v>#REF!</v>
      </c>
      <c r="AWC12" t="e">
        <f>#REF!</f>
        <v>#REF!</v>
      </c>
      <c r="AWD12" t="e">
        <f>#REF!</f>
        <v>#REF!</v>
      </c>
      <c r="AWE12" t="e">
        <f>#REF!</f>
        <v>#REF!</v>
      </c>
      <c r="AWF12" t="e">
        <f>#REF!</f>
        <v>#REF!</v>
      </c>
      <c r="AWG12" t="e">
        <f>#REF!</f>
        <v>#REF!</v>
      </c>
      <c r="AWH12" t="e">
        <f>#REF!</f>
        <v>#REF!</v>
      </c>
      <c r="AWI12" t="e">
        <f>#REF!</f>
        <v>#REF!</v>
      </c>
      <c r="AWJ12" t="e">
        <f>#REF!</f>
        <v>#REF!</v>
      </c>
      <c r="AWK12" t="e">
        <f>#REF!</f>
        <v>#REF!</v>
      </c>
      <c r="AWL12" t="e">
        <f>#REF!</f>
        <v>#REF!</v>
      </c>
      <c r="AWM12" t="e">
        <f>#REF!</f>
        <v>#REF!</v>
      </c>
      <c r="AWN12" t="e">
        <f>#REF!</f>
        <v>#REF!</v>
      </c>
      <c r="AWO12" t="e">
        <f>#REF!</f>
        <v>#REF!</v>
      </c>
      <c r="AWP12" t="e">
        <f>#REF!</f>
        <v>#REF!</v>
      </c>
      <c r="AWQ12" t="e">
        <f>#REF!</f>
        <v>#REF!</v>
      </c>
      <c r="AWR12" t="e">
        <f>#REF!</f>
        <v>#REF!</v>
      </c>
      <c r="AWS12" t="e">
        <f>#REF!</f>
        <v>#REF!</v>
      </c>
      <c r="AWT12" t="e">
        <f>#REF!</f>
        <v>#REF!</v>
      </c>
      <c r="AWU12" t="e">
        <f>#REF!</f>
        <v>#REF!</v>
      </c>
      <c r="AWV12" t="e">
        <f>#REF!</f>
        <v>#REF!</v>
      </c>
      <c r="AWW12" t="e">
        <f>#REF!</f>
        <v>#REF!</v>
      </c>
      <c r="AWX12" t="e">
        <f>#REF!</f>
        <v>#REF!</v>
      </c>
      <c r="AWY12" t="e">
        <f>#REF!</f>
        <v>#REF!</v>
      </c>
      <c r="AWZ12" t="e">
        <f>#REF!</f>
        <v>#REF!</v>
      </c>
      <c r="AXA12" t="e">
        <f>#REF!</f>
        <v>#REF!</v>
      </c>
      <c r="AXB12" t="e">
        <f>#REF!</f>
        <v>#REF!</v>
      </c>
      <c r="AXC12" t="e">
        <f>#REF!</f>
        <v>#REF!</v>
      </c>
      <c r="AXD12" t="e">
        <f>#REF!</f>
        <v>#REF!</v>
      </c>
      <c r="AXE12" t="e">
        <f>#REF!</f>
        <v>#REF!</v>
      </c>
      <c r="AXF12" t="e">
        <f>#REF!</f>
        <v>#REF!</v>
      </c>
      <c r="AXG12" t="e">
        <f>#REF!</f>
        <v>#REF!</v>
      </c>
      <c r="AXH12" t="e">
        <f>#REF!</f>
        <v>#REF!</v>
      </c>
      <c r="AXI12" t="e">
        <f>#REF!</f>
        <v>#REF!</v>
      </c>
      <c r="AXJ12" t="e">
        <f>#REF!</f>
        <v>#REF!</v>
      </c>
      <c r="AXK12" t="e">
        <f>#REF!</f>
        <v>#REF!</v>
      </c>
      <c r="AXL12" t="e">
        <f>#REF!</f>
        <v>#REF!</v>
      </c>
      <c r="AXM12" t="e">
        <f>#REF!</f>
        <v>#REF!</v>
      </c>
      <c r="AXN12" t="e">
        <f>#REF!</f>
        <v>#REF!</v>
      </c>
      <c r="AXO12" t="e">
        <f>#REF!</f>
        <v>#REF!</v>
      </c>
      <c r="AXP12" t="e">
        <f>#REF!</f>
        <v>#REF!</v>
      </c>
      <c r="AXQ12" t="e">
        <f>#REF!</f>
        <v>#REF!</v>
      </c>
      <c r="AXR12" t="e">
        <f>#REF!</f>
        <v>#REF!</v>
      </c>
      <c r="AXS12" t="e">
        <f>#REF!</f>
        <v>#REF!</v>
      </c>
      <c r="AXT12" t="e">
        <f>#REF!</f>
        <v>#REF!</v>
      </c>
      <c r="AXU12" t="e">
        <f>#REF!</f>
        <v>#REF!</v>
      </c>
      <c r="AXV12" t="e">
        <f>#REF!</f>
        <v>#REF!</v>
      </c>
      <c r="AXW12" t="e">
        <f>#REF!</f>
        <v>#REF!</v>
      </c>
      <c r="AXX12" t="e">
        <f>#REF!</f>
        <v>#REF!</v>
      </c>
      <c r="AXY12" t="e">
        <f>#REF!</f>
        <v>#REF!</v>
      </c>
      <c r="AXZ12" t="e">
        <f>#REF!</f>
        <v>#REF!</v>
      </c>
      <c r="AYA12" t="e">
        <f>#REF!</f>
        <v>#REF!</v>
      </c>
      <c r="AYB12" t="e">
        <f>#REF!</f>
        <v>#REF!</v>
      </c>
      <c r="AYC12" t="e">
        <f>#REF!</f>
        <v>#REF!</v>
      </c>
      <c r="AYD12" t="e">
        <f>#REF!</f>
        <v>#REF!</v>
      </c>
      <c r="AYE12" t="e">
        <f>#REF!</f>
        <v>#REF!</v>
      </c>
      <c r="AYF12" t="e">
        <f>#REF!</f>
        <v>#REF!</v>
      </c>
      <c r="AYG12" t="e">
        <f>#REF!</f>
        <v>#REF!</v>
      </c>
      <c r="AYH12" t="e">
        <f>#REF!</f>
        <v>#REF!</v>
      </c>
      <c r="AYI12" t="e">
        <f>#REF!</f>
        <v>#REF!</v>
      </c>
      <c r="AYJ12" t="e">
        <f>#REF!</f>
        <v>#REF!</v>
      </c>
      <c r="AYK12" t="e">
        <f>#REF!</f>
        <v>#REF!</v>
      </c>
      <c r="AYL12" t="e">
        <f>#REF!</f>
        <v>#REF!</v>
      </c>
      <c r="AYM12" t="e">
        <f>#REF!</f>
        <v>#REF!</v>
      </c>
      <c r="AYN12" t="e">
        <f>#REF!</f>
        <v>#REF!</v>
      </c>
      <c r="AYO12" t="e">
        <f>#REF!</f>
        <v>#REF!</v>
      </c>
      <c r="AYP12" t="e">
        <f>#REF!</f>
        <v>#REF!</v>
      </c>
      <c r="AYQ12" t="e">
        <f>#REF!</f>
        <v>#REF!</v>
      </c>
      <c r="AYR12" t="e">
        <f>#REF!</f>
        <v>#REF!</v>
      </c>
      <c r="AYS12" t="e">
        <f>#REF!</f>
        <v>#REF!</v>
      </c>
      <c r="AYT12" t="e">
        <f>#REF!</f>
        <v>#REF!</v>
      </c>
      <c r="AYU12" t="e">
        <f>#REF!</f>
        <v>#REF!</v>
      </c>
      <c r="AYV12" t="e">
        <f>#REF!</f>
        <v>#REF!</v>
      </c>
      <c r="AYW12" t="e">
        <f>#REF!</f>
        <v>#REF!</v>
      </c>
      <c r="AYX12" t="e">
        <f>#REF!</f>
        <v>#REF!</v>
      </c>
      <c r="AYY12" t="e">
        <f>#REF!</f>
        <v>#REF!</v>
      </c>
      <c r="AYZ12" t="e">
        <f>#REF!</f>
        <v>#REF!</v>
      </c>
      <c r="AZA12" t="e">
        <f>#REF!</f>
        <v>#REF!</v>
      </c>
      <c r="AZB12" t="e">
        <f>#REF!</f>
        <v>#REF!</v>
      </c>
      <c r="AZC12" t="e">
        <f>#REF!</f>
        <v>#REF!</v>
      </c>
      <c r="AZD12" t="e">
        <f>#REF!</f>
        <v>#REF!</v>
      </c>
      <c r="AZE12" t="e">
        <f>#REF!</f>
        <v>#REF!</v>
      </c>
      <c r="AZF12" t="e">
        <f>#REF!</f>
        <v>#REF!</v>
      </c>
      <c r="AZG12" t="e">
        <f>#REF!</f>
        <v>#REF!</v>
      </c>
      <c r="AZH12" t="e">
        <f>#REF!</f>
        <v>#REF!</v>
      </c>
      <c r="AZI12" t="e">
        <f>#REF!</f>
        <v>#REF!</v>
      </c>
      <c r="AZJ12" t="e">
        <f>#REF!</f>
        <v>#REF!</v>
      </c>
      <c r="AZK12" t="e">
        <f>#REF!</f>
        <v>#REF!</v>
      </c>
      <c r="AZL12" t="e">
        <f>#REF!</f>
        <v>#REF!</v>
      </c>
      <c r="AZM12" t="e">
        <f>#REF!</f>
        <v>#REF!</v>
      </c>
      <c r="AZN12" t="e">
        <f>#REF!</f>
        <v>#REF!</v>
      </c>
      <c r="AZO12" t="e">
        <f>#REF!</f>
        <v>#REF!</v>
      </c>
      <c r="AZP12" t="e">
        <f>#REF!</f>
        <v>#REF!</v>
      </c>
      <c r="AZQ12" t="e">
        <f>#REF!</f>
        <v>#REF!</v>
      </c>
      <c r="AZR12" t="e">
        <f>#REF!</f>
        <v>#REF!</v>
      </c>
      <c r="AZS12" t="e">
        <f>#REF!</f>
        <v>#REF!</v>
      </c>
      <c r="AZT12" t="e">
        <f>#REF!</f>
        <v>#REF!</v>
      </c>
      <c r="AZU12" t="e">
        <f>#REF!</f>
        <v>#REF!</v>
      </c>
      <c r="AZV12" t="e">
        <f>#REF!</f>
        <v>#REF!</v>
      </c>
      <c r="AZW12" t="e">
        <f>#REF!</f>
        <v>#REF!</v>
      </c>
      <c r="AZX12" t="e">
        <f>#REF!</f>
        <v>#REF!</v>
      </c>
      <c r="AZY12" t="e">
        <f>#REF!</f>
        <v>#REF!</v>
      </c>
      <c r="AZZ12" t="e">
        <f>#REF!</f>
        <v>#REF!</v>
      </c>
      <c r="BAA12" t="e">
        <f>#REF!</f>
        <v>#REF!</v>
      </c>
      <c r="BAB12" t="e">
        <f>#REF!</f>
        <v>#REF!</v>
      </c>
      <c r="BAC12" t="e">
        <f>#REF!</f>
        <v>#REF!</v>
      </c>
      <c r="BAD12" t="e">
        <f>#REF!</f>
        <v>#REF!</v>
      </c>
      <c r="BAE12" t="e">
        <f>#REF!</f>
        <v>#REF!</v>
      </c>
      <c r="BAF12" t="e">
        <f>#REF!</f>
        <v>#REF!</v>
      </c>
      <c r="BAG12" t="e">
        <f>#REF!</f>
        <v>#REF!</v>
      </c>
      <c r="BAH12" t="e">
        <f>#REF!</f>
        <v>#REF!</v>
      </c>
      <c r="BAI12" t="e">
        <f>#REF!</f>
        <v>#REF!</v>
      </c>
      <c r="BAJ12" t="e">
        <f>#REF!</f>
        <v>#REF!</v>
      </c>
      <c r="BAK12" t="e">
        <f>#REF!</f>
        <v>#REF!</v>
      </c>
      <c r="BAL12" t="e">
        <f>#REF!</f>
        <v>#REF!</v>
      </c>
      <c r="BAM12" t="e">
        <f>#REF!</f>
        <v>#REF!</v>
      </c>
      <c r="BAN12" t="e">
        <f>#REF!</f>
        <v>#REF!</v>
      </c>
      <c r="BAO12" t="e">
        <f>#REF!</f>
        <v>#REF!</v>
      </c>
      <c r="BAP12" t="e">
        <f>#REF!</f>
        <v>#REF!</v>
      </c>
      <c r="BAQ12" t="e">
        <f>#REF!</f>
        <v>#REF!</v>
      </c>
      <c r="BAR12" t="e">
        <f>#REF!</f>
        <v>#REF!</v>
      </c>
      <c r="BAS12" t="e">
        <f>#REF!</f>
        <v>#REF!</v>
      </c>
      <c r="BAT12" t="e">
        <f>#REF!</f>
        <v>#REF!</v>
      </c>
      <c r="BAU12" t="e">
        <f>#REF!</f>
        <v>#REF!</v>
      </c>
      <c r="BAV12" t="e">
        <f>#REF!</f>
        <v>#REF!</v>
      </c>
      <c r="BAW12" t="e">
        <f>#REF!</f>
        <v>#REF!</v>
      </c>
      <c r="BAX12" t="e">
        <f>#REF!</f>
        <v>#REF!</v>
      </c>
      <c r="BAY12" t="e">
        <f>#REF!</f>
        <v>#REF!</v>
      </c>
      <c r="BAZ12" t="e">
        <f>#REF!</f>
        <v>#REF!</v>
      </c>
      <c r="BBA12" t="e">
        <f>#REF!</f>
        <v>#REF!</v>
      </c>
      <c r="BBB12" t="e">
        <f>#REF!</f>
        <v>#REF!</v>
      </c>
      <c r="BBC12" t="e">
        <f>#REF!</f>
        <v>#REF!</v>
      </c>
      <c r="BBD12" t="e">
        <f>#REF!</f>
        <v>#REF!</v>
      </c>
      <c r="BBE12" t="e">
        <f>#REF!</f>
        <v>#REF!</v>
      </c>
      <c r="BBF12" t="e">
        <f>#REF!</f>
        <v>#REF!</v>
      </c>
      <c r="BBG12" t="e">
        <f>#REF!</f>
        <v>#REF!</v>
      </c>
      <c r="BBH12" t="e">
        <f>#REF!</f>
        <v>#REF!</v>
      </c>
      <c r="BBI12" t="e">
        <f>#REF!</f>
        <v>#REF!</v>
      </c>
      <c r="BBJ12" t="e">
        <f>#REF!</f>
        <v>#REF!</v>
      </c>
      <c r="BBK12" t="e">
        <f>#REF!</f>
        <v>#REF!</v>
      </c>
      <c r="BBL12" t="e">
        <f>#REF!</f>
        <v>#REF!</v>
      </c>
      <c r="BBM12" t="e">
        <f>#REF!</f>
        <v>#REF!</v>
      </c>
      <c r="BBN12" t="e">
        <f>#REF!</f>
        <v>#REF!</v>
      </c>
      <c r="BBO12" t="e">
        <f>#REF!</f>
        <v>#REF!</v>
      </c>
      <c r="BBP12" t="e">
        <f>#REF!</f>
        <v>#REF!</v>
      </c>
      <c r="BBQ12" t="e">
        <f>#REF!</f>
        <v>#REF!</v>
      </c>
      <c r="BBR12" t="e">
        <f>#REF!</f>
        <v>#REF!</v>
      </c>
      <c r="BBS12" t="e">
        <f>#REF!</f>
        <v>#REF!</v>
      </c>
      <c r="BBT12" t="e">
        <f>#REF!</f>
        <v>#REF!</v>
      </c>
      <c r="BBU12" t="e">
        <f>#REF!</f>
        <v>#REF!</v>
      </c>
      <c r="BBV12" t="e">
        <f>#REF!</f>
        <v>#REF!</v>
      </c>
      <c r="BBW12" t="e">
        <f>#REF!</f>
        <v>#REF!</v>
      </c>
      <c r="BBX12" t="e">
        <f>#REF!</f>
        <v>#REF!</v>
      </c>
      <c r="BBY12" t="e">
        <f>#REF!</f>
        <v>#REF!</v>
      </c>
      <c r="BBZ12" t="e">
        <f>#REF!</f>
        <v>#REF!</v>
      </c>
      <c r="BCA12" t="e">
        <f>#REF!</f>
        <v>#REF!</v>
      </c>
      <c r="BCB12" t="e">
        <f>#REF!</f>
        <v>#REF!</v>
      </c>
      <c r="BCC12" t="e">
        <f>#REF!</f>
        <v>#REF!</v>
      </c>
      <c r="BCD12" t="e">
        <f>#REF!</f>
        <v>#REF!</v>
      </c>
      <c r="BCE12" t="e">
        <f>#REF!</f>
        <v>#REF!</v>
      </c>
      <c r="BCF12" t="e">
        <f>#REF!</f>
        <v>#REF!</v>
      </c>
      <c r="BCG12" t="e">
        <f>#REF!</f>
        <v>#REF!</v>
      </c>
      <c r="BCH12" t="e">
        <f>#REF!</f>
        <v>#REF!</v>
      </c>
      <c r="BCI12" t="e">
        <f>#REF!</f>
        <v>#REF!</v>
      </c>
      <c r="BCJ12" t="e">
        <f>#REF!</f>
        <v>#REF!</v>
      </c>
      <c r="BCK12" t="e">
        <f>#REF!</f>
        <v>#REF!</v>
      </c>
      <c r="BCL12" t="e">
        <f>#REF!</f>
        <v>#REF!</v>
      </c>
      <c r="BCM12" t="e">
        <f>#REF!</f>
        <v>#REF!</v>
      </c>
      <c r="BCN12" t="e">
        <f>#REF!</f>
        <v>#REF!</v>
      </c>
      <c r="BCO12" t="e">
        <f>#REF!</f>
        <v>#REF!</v>
      </c>
      <c r="BCP12" t="e">
        <f>#REF!</f>
        <v>#REF!</v>
      </c>
      <c r="BCQ12" t="e">
        <f>#REF!</f>
        <v>#REF!</v>
      </c>
      <c r="BCR12" t="e">
        <f>#REF!</f>
        <v>#REF!</v>
      </c>
      <c r="BCS12" t="e">
        <f>#REF!</f>
        <v>#REF!</v>
      </c>
      <c r="BCT12" t="e">
        <f>#REF!</f>
        <v>#REF!</v>
      </c>
      <c r="BCU12" t="e">
        <f>#REF!</f>
        <v>#REF!</v>
      </c>
      <c r="BCV12" t="e">
        <f>#REF!</f>
        <v>#REF!</v>
      </c>
      <c r="BCW12" t="e">
        <f>#REF!</f>
        <v>#REF!</v>
      </c>
      <c r="BCX12" t="e">
        <f>#REF!</f>
        <v>#REF!</v>
      </c>
      <c r="BCY12" t="e">
        <f>#REF!</f>
        <v>#REF!</v>
      </c>
      <c r="BCZ12" t="e">
        <f>#REF!</f>
        <v>#REF!</v>
      </c>
      <c r="BDA12" t="e">
        <f>#REF!</f>
        <v>#REF!</v>
      </c>
      <c r="BDB12" t="e">
        <f>#REF!</f>
        <v>#REF!</v>
      </c>
      <c r="BDC12" t="e">
        <f>#REF!</f>
        <v>#REF!</v>
      </c>
      <c r="BDD12" t="e">
        <f>#REF!</f>
        <v>#REF!</v>
      </c>
      <c r="BDE12" t="e">
        <f>#REF!</f>
        <v>#REF!</v>
      </c>
      <c r="BDF12" t="e">
        <f>#REF!</f>
        <v>#REF!</v>
      </c>
      <c r="BDG12" t="e">
        <f>#REF!</f>
        <v>#REF!</v>
      </c>
      <c r="BDH12" t="e">
        <f>#REF!</f>
        <v>#REF!</v>
      </c>
      <c r="BDI12" t="e">
        <f>#REF!</f>
        <v>#REF!</v>
      </c>
      <c r="BDJ12" t="e">
        <f>#REF!</f>
        <v>#REF!</v>
      </c>
      <c r="BDK12" t="e">
        <f>#REF!</f>
        <v>#REF!</v>
      </c>
      <c r="BDL12" t="e">
        <f>#REF!</f>
        <v>#REF!</v>
      </c>
      <c r="BDM12" t="e">
        <f>#REF!</f>
        <v>#REF!</v>
      </c>
      <c r="BDN12" t="e">
        <f>#REF!</f>
        <v>#REF!</v>
      </c>
      <c r="BDO12" t="e">
        <f>#REF!</f>
        <v>#REF!</v>
      </c>
      <c r="BDP12" t="e">
        <f>#REF!</f>
        <v>#REF!</v>
      </c>
      <c r="BDQ12" t="e">
        <f>#REF!</f>
        <v>#REF!</v>
      </c>
      <c r="BDR12" t="e">
        <f>#REF!</f>
        <v>#REF!</v>
      </c>
      <c r="BDS12" t="e">
        <f>#REF!</f>
        <v>#REF!</v>
      </c>
      <c r="BDT12" t="e">
        <f>#REF!</f>
        <v>#REF!</v>
      </c>
      <c r="BDU12" t="e">
        <f>#REF!</f>
        <v>#REF!</v>
      </c>
      <c r="BDV12" t="e">
        <f>#REF!</f>
        <v>#REF!</v>
      </c>
      <c r="BDW12" t="e">
        <f>#REF!</f>
        <v>#REF!</v>
      </c>
      <c r="BDX12" t="e">
        <f>#REF!</f>
        <v>#REF!</v>
      </c>
      <c r="BDY12" t="e">
        <f>#REF!</f>
        <v>#REF!</v>
      </c>
      <c r="BDZ12" t="e">
        <f>#REF!</f>
        <v>#REF!</v>
      </c>
      <c r="BEA12" t="e">
        <f>#REF!</f>
        <v>#REF!</v>
      </c>
      <c r="BEB12" t="e">
        <f>#REF!</f>
        <v>#REF!</v>
      </c>
      <c r="BEC12" t="e">
        <f>#REF!</f>
        <v>#REF!</v>
      </c>
      <c r="BED12" t="e">
        <f>#REF!</f>
        <v>#REF!</v>
      </c>
      <c r="BEE12" t="e">
        <f>#REF!</f>
        <v>#REF!</v>
      </c>
      <c r="BEF12" t="e">
        <f>#REF!</f>
        <v>#REF!</v>
      </c>
      <c r="BEG12" t="e">
        <f>#REF!</f>
        <v>#REF!</v>
      </c>
      <c r="BEH12" t="e">
        <f>#REF!</f>
        <v>#REF!</v>
      </c>
      <c r="BEI12" t="e">
        <f>#REF!</f>
        <v>#REF!</v>
      </c>
      <c r="BEJ12" t="e">
        <f>#REF!</f>
        <v>#REF!</v>
      </c>
      <c r="BEK12" t="e">
        <f>#REF!</f>
        <v>#REF!</v>
      </c>
      <c r="BEL12" t="e">
        <f>#REF!</f>
        <v>#REF!</v>
      </c>
      <c r="BEM12" t="e">
        <f>#REF!</f>
        <v>#REF!</v>
      </c>
      <c r="BEN12" t="e">
        <f>#REF!</f>
        <v>#REF!</v>
      </c>
      <c r="BEO12" t="e">
        <f>#REF!</f>
        <v>#REF!</v>
      </c>
      <c r="BEP12" t="e">
        <f>#REF!</f>
        <v>#REF!</v>
      </c>
      <c r="BEQ12" t="e">
        <f>#REF!</f>
        <v>#REF!</v>
      </c>
      <c r="BER12" t="e">
        <f>#REF!</f>
        <v>#REF!</v>
      </c>
      <c r="BES12" t="e">
        <f>#REF!</f>
        <v>#REF!</v>
      </c>
      <c r="BET12" t="e">
        <f>#REF!</f>
        <v>#REF!</v>
      </c>
      <c r="BEU12" t="e">
        <f>#REF!</f>
        <v>#REF!</v>
      </c>
      <c r="BEV12" t="e">
        <f>#REF!</f>
        <v>#REF!</v>
      </c>
      <c r="BEW12" t="e">
        <f>#REF!</f>
        <v>#REF!</v>
      </c>
      <c r="BEX12" t="e">
        <f>#REF!</f>
        <v>#REF!</v>
      </c>
      <c r="BEY12" t="e">
        <f>#REF!</f>
        <v>#REF!</v>
      </c>
      <c r="BEZ12" t="e">
        <f>#REF!</f>
        <v>#REF!</v>
      </c>
      <c r="BFA12" t="e">
        <f>#REF!</f>
        <v>#REF!</v>
      </c>
      <c r="BFB12" t="e">
        <f>#REF!</f>
        <v>#REF!</v>
      </c>
      <c r="BFC12" t="e">
        <f>#REF!</f>
        <v>#REF!</v>
      </c>
      <c r="BFD12" t="e">
        <f>#REF!</f>
        <v>#REF!</v>
      </c>
      <c r="BFE12" t="e">
        <f>#REF!</f>
        <v>#REF!</v>
      </c>
      <c r="BFF12" t="e">
        <f>#REF!</f>
        <v>#REF!</v>
      </c>
      <c r="BFG12" t="e">
        <f>#REF!</f>
        <v>#REF!</v>
      </c>
      <c r="BFH12" t="e">
        <f>#REF!</f>
        <v>#REF!</v>
      </c>
      <c r="BFI12" t="e">
        <f>#REF!</f>
        <v>#REF!</v>
      </c>
      <c r="BFJ12" t="e">
        <f>#REF!</f>
        <v>#REF!</v>
      </c>
      <c r="BFK12" t="e">
        <f>#REF!</f>
        <v>#REF!</v>
      </c>
      <c r="BFL12" t="e">
        <f>#REF!</f>
        <v>#REF!</v>
      </c>
      <c r="BFM12" t="e">
        <f>#REF!</f>
        <v>#REF!</v>
      </c>
      <c r="BFN12" t="e">
        <f>#REF!</f>
        <v>#REF!</v>
      </c>
      <c r="BFO12" t="e">
        <f>#REF!</f>
        <v>#REF!</v>
      </c>
      <c r="BFP12" t="e">
        <f>#REF!</f>
        <v>#REF!</v>
      </c>
      <c r="BFQ12" t="e">
        <f>#REF!</f>
        <v>#REF!</v>
      </c>
      <c r="BFR12" t="e">
        <f>#REF!</f>
        <v>#REF!</v>
      </c>
      <c r="BFS12" t="e">
        <f>#REF!</f>
        <v>#REF!</v>
      </c>
      <c r="BFT12" t="e">
        <f>#REF!</f>
        <v>#REF!</v>
      </c>
      <c r="BFU12" t="e">
        <f>#REF!</f>
        <v>#REF!</v>
      </c>
      <c r="BFV12" t="e">
        <f>#REF!</f>
        <v>#REF!</v>
      </c>
      <c r="BFW12" t="e">
        <f>#REF!</f>
        <v>#REF!</v>
      </c>
      <c r="BFX12" t="e">
        <f>#REF!</f>
        <v>#REF!</v>
      </c>
      <c r="BFY12" t="e">
        <f>#REF!</f>
        <v>#REF!</v>
      </c>
      <c r="BFZ12" t="e">
        <f>#REF!</f>
        <v>#REF!</v>
      </c>
      <c r="BGA12" t="e">
        <f>#REF!</f>
        <v>#REF!</v>
      </c>
      <c r="BGB12" t="e">
        <f>#REF!</f>
        <v>#REF!</v>
      </c>
      <c r="BGC12" t="e">
        <f>#REF!</f>
        <v>#REF!</v>
      </c>
      <c r="BGD12" t="e">
        <f>#REF!</f>
        <v>#REF!</v>
      </c>
      <c r="BGE12" t="e">
        <f>#REF!</f>
        <v>#REF!</v>
      </c>
      <c r="BGF12" t="e">
        <f>#REF!</f>
        <v>#REF!</v>
      </c>
      <c r="BGG12" t="e">
        <f>#REF!</f>
        <v>#REF!</v>
      </c>
      <c r="BGH12" t="e">
        <f>#REF!</f>
        <v>#REF!</v>
      </c>
      <c r="BGI12" t="e">
        <f>#REF!</f>
        <v>#REF!</v>
      </c>
      <c r="BGJ12" t="e">
        <f>#REF!</f>
        <v>#REF!</v>
      </c>
      <c r="BGK12" t="e">
        <f>#REF!</f>
        <v>#REF!</v>
      </c>
      <c r="BGL12" t="e">
        <f>#REF!</f>
        <v>#REF!</v>
      </c>
      <c r="BGM12" t="e">
        <f>#REF!</f>
        <v>#REF!</v>
      </c>
      <c r="BGN12" t="e">
        <f>#REF!</f>
        <v>#REF!</v>
      </c>
      <c r="BGO12" t="e">
        <f>#REF!</f>
        <v>#REF!</v>
      </c>
      <c r="BGP12" t="e">
        <f>#REF!</f>
        <v>#REF!</v>
      </c>
      <c r="BGQ12" t="e">
        <f>#REF!</f>
        <v>#REF!</v>
      </c>
      <c r="BGR12" t="e">
        <f>#REF!</f>
        <v>#REF!</v>
      </c>
      <c r="BGS12" t="e">
        <f>#REF!</f>
        <v>#REF!</v>
      </c>
      <c r="BGT12" t="e">
        <f>#REF!</f>
        <v>#REF!</v>
      </c>
      <c r="BGU12" t="e">
        <f>#REF!</f>
        <v>#REF!</v>
      </c>
      <c r="BGV12" t="e">
        <f>#REF!</f>
        <v>#REF!</v>
      </c>
      <c r="BGW12" t="e">
        <f>#REF!</f>
        <v>#REF!</v>
      </c>
      <c r="BGX12" t="e">
        <f>#REF!</f>
        <v>#REF!</v>
      </c>
      <c r="BGY12" t="e">
        <f>#REF!</f>
        <v>#REF!</v>
      </c>
      <c r="BGZ12" t="e">
        <f>#REF!</f>
        <v>#REF!</v>
      </c>
      <c r="BHA12" t="e">
        <f>#REF!</f>
        <v>#REF!</v>
      </c>
      <c r="BHB12" t="e">
        <f>#REF!</f>
        <v>#REF!</v>
      </c>
      <c r="BHC12" t="e">
        <f>#REF!</f>
        <v>#REF!</v>
      </c>
      <c r="BHD12" t="e">
        <f>#REF!</f>
        <v>#REF!</v>
      </c>
      <c r="BHE12" t="e">
        <f>#REF!</f>
        <v>#REF!</v>
      </c>
      <c r="BHF12" t="e">
        <f>#REF!</f>
        <v>#REF!</v>
      </c>
      <c r="BHG12" t="e">
        <f>#REF!</f>
        <v>#REF!</v>
      </c>
      <c r="BHH12" t="e">
        <f>#REF!</f>
        <v>#REF!</v>
      </c>
      <c r="BHI12" t="e">
        <f>#REF!</f>
        <v>#REF!</v>
      </c>
      <c r="BHJ12" t="e">
        <f>#REF!</f>
        <v>#REF!</v>
      </c>
      <c r="BHK12" t="e">
        <f>#REF!</f>
        <v>#REF!</v>
      </c>
      <c r="BHL12" t="e">
        <f>#REF!</f>
        <v>#REF!</v>
      </c>
      <c r="BHM12" t="e">
        <f>#REF!</f>
        <v>#REF!</v>
      </c>
      <c r="BHN12" t="e">
        <f>#REF!</f>
        <v>#REF!</v>
      </c>
      <c r="BHO12" t="e">
        <f>#REF!</f>
        <v>#REF!</v>
      </c>
      <c r="BHP12" t="e">
        <f>#REF!</f>
        <v>#REF!</v>
      </c>
      <c r="BHQ12" t="e">
        <f>#REF!</f>
        <v>#REF!</v>
      </c>
      <c r="BHR12" t="e">
        <f>#REF!</f>
        <v>#REF!</v>
      </c>
      <c r="BHS12" t="e">
        <f>#REF!</f>
        <v>#REF!</v>
      </c>
      <c r="BHT12" t="e">
        <f>#REF!</f>
        <v>#REF!</v>
      </c>
      <c r="BHU12" t="e">
        <f>#REF!</f>
        <v>#REF!</v>
      </c>
      <c r="BHV12" t="e">
        <f>#REF!</f>
        <v>#REF!</v>
      </c>
      <c r="BHW12" t="e">
        <f>#REF!</f>
        <v>#REF!</v>
      </c>
      <c r="BHX12" t="e">
        <f>#REF!</f>
        <v>#REF!</v>
      </c>
      <c r="BHY12" t="e">
        <f>#REF!</f>
        <v>#REF!</v>
      </c>
      <c r="BHZ12" t="e">
        <f>#REF!</f>
        <v>#REF!</v>
      </c>
      <c r="BIA12" t="e">
        <f>#REF!</f>
        <v>#REF!</v>
      </c>
      <c r="BIB12" t="e">
        <f>#REF!</f>
        <v>#REF!</v>
      </c>
      <c r="BIC12" t="e">
        <f>#REF!</f>
        <v>#REF!</v>
      </c>
      <c r="BID12" t="e">
        <f>#REF!</f>
        <v>#REF!</v>
      </c>
      <c r="BIE12" t="e">
        <f>#REF!</f>
        <v>#REF!</v>
      </c>
      <c r="BIF12" t="e">
        <f>#REF!</f>
        <v>#REF!</v>
      </c>
      <c r="BIG12" t="e">
        <f>#REF!</f>
        <v>#REF!</v>
      </c>
      <c r="BIH12" t="e">
        <f>#REF!</f>
        <v>#REF!</v>
      </c>
      <c r="BII12" t="e">
        <f>#REF!</f>
        <v>#REF!</v>
      </c>
      <c r="BIJ12" t="e">
        <f>#REF!</f>
        <v>#REF!</v>
      </c>
      <c r="BIK12" t="e">
        <f>#REF!</f>
        <v>#REF!</v>
      </c>
      <c r="BIL12" t="e">
        <f>#REF!</f>
        <v>#REF!</v>
      </c>
      <c r="BIM12" t="e">
        <f>#REF!</f>
        <v>#REF!</v>
      </c>
      <c r="BIN12" t="e">
        <f>#REF!</f>
        <v>#REF!</v>
      </c>
      <c r="BIO12" t="e">
        <f>#REF!</f>
        <v>#REF!</v>
      </c>
      <c r="BIP12" t="e">
        <f>#REF!</f>
        <v>#REF!</v>
      </c>
      <c r="BIQ12" t="e">
        <f>#REF!</f>
        <v>#REF!</v>
      </c>
      <c r="BIR12" t="e">
        <f>#REF!</f>
        <v>#REF!</v>
      </c>
      <c r="BIS12" t="e">
        <f>#REF!</f>
        <v>#REF!</v>
      </c>
      <c r="BIT12" t="e">
        <f>#REF!</f>
        <v>#REF!</v>
      </c>
      <c r="BIU12" t="e">
        <f>#REF!</f>
        <v>#REF!</v>
      </c>
      <c r="BIV12" t="e">
        <f>#REF!</f>
        <v>#REF!</v>
      </c>
      <c r="BIW12" t="e">
        <f>#REF!</f>
        <v>#REF!</v>
      </c>
      <c r="BIX12" t="e">
        <f>#REF!</f>
        <v>#REF!</v>
      </c>
      <c r="BIY12" t="e">
        <f>#REF!</f>
        <v>#REF!</v>
      </c>
      <c r="BIZ12" t="e">
        <f>#REF!</f>
        <v>#REF!</v>
      </c>
      <c r="BJA12" t="e">
        <f>#REF!</f>
        <v>#REF!</v>
      </c>
      <c r="BJB12" t="e">
        <f>#REF!</f>
        <v>#REF!</v>
      </c>
      <c r="BJC12" t="e">
        <f>#REF!</f>
        <v>#REF!</v>
      </c>
      <c r="BJD12" t="e">
        <f>#REF!</f>
        <v>#REF!</v>
      </c>
      <c r="BJE12" t="e">
        <f>#REF!</f>
        <v>#REF!</v>
      </c>
      <c r="BJF12" t="e">
        <f>#REF!</f>
        <v>#REF!</v>
      </c>
      <c r="BJG12" t="e">
        <f>#REF!</f>
        <v>#REF!</v>
      </c>
      <c r="BJH12" t="e">
        <f>#REF!</f>
        <v>#REF!</v>
      </c>
      <c r="BJI12" t="e">
        <f>#REF!</f>
        <v>#REF!</v>
      </c>
      <c r="BJJ12" t="e">
        <f>#REF!</f>
        <v>#REF!</v>
      </c>
      <c r="BJK12" t="e">
        <f>#REF!</f>
        <v>#REF!</v>
      </c>
      <c r="BJL12" t="e">
        <f>#REF!</f>
        <v>#REF!</v>
      </c>
      <c r="BJM12" t="e">
        <f>#REF!</f>
        <v>#REF!</v>
      </c>
      <c r="BJN12" t="e">
        <f>#REF!</f>
        <v>#REF!</v>
      </c>
      <c r="BJO12" t="e">
        <f>#REF!</f>
        <v>#REF!</v>
      </c>
      <c r="BJP12" t="e">
        <f>#REF!</f>
        <v>#REF!</v>
      </c>
      <c r="BJQ12" t="e">
        <f>#REF!</f>
        <v>#REF!</v>
      </c>
      <c r="BJR12" t="e">
        <f>#REF!</f>
        <v>#REF!</v>
      </c>
      <c r="BJS12" t="e">
        <f>#REF!</f>
        <v>#REF!</v>
      </c>
      <c r="BJT12" t="e">
        <f>#REF!</f>
        <v>#REF!</v>
      </c>
      <c r="BJU12" t="e">
        <f>#REF!</f>
        <v>#REF!</v>
      </c>
      <c r="BJV12" t="e">
        <f>#REF!</f>
        <v>#REF!</v>
      </c>
      <c r="BJW12" t="e">
        <f>#REF!</f>
        <v>#REF!</v>
      </c>
      <c r="BJX12" t="e">
        <f>#REF!</f>
        <v>#REF!</v>
      </c>
      <c r="BJY12" t="e">
        <f>#REF!</f>
        <v>#REF!</v>
      </c>
      <c r="BJZ12" t="e">
        <f>#REF!</f>
        <v>#REF!</v>
      </c>
      <c r="BKA12" t="e">
        <f>#REF!</f>
        <v>#REF!</v>
      </c>
      <c r="BKB12" t="e">
        <f>#REF!</f>
        <v>#REF!</v>
      </c>
      <c r="BKC12" t="e">
        <f>#REF!</f>
        <v>#REF!</v>
      </c>
      <c r="BKD12" t="e">
        <f>#REF!</f>
        <v>#REF!</v>
      </c>
      <c r="BKE12" t="e">
        <f>#REF!</f>
        <v>#REF!</v>
      </c>
      <c r="BKF12" t="e">
        <f>#REF!</f>
        <v>#REF!</v>
      </c>
      <c r="BKG12" t="e">
        <f>#REF!</f>
        <v>#REF!</v>
      </c>
      <c r="BKH12" t="e">
        <f>#REF!</f>
        <v>#REF!</v>
      </c>
      <c r="BKI12" t="e">
        <f>#REF!</f>
        <v>#REF!</v>
      </c>
      <c r="BKJ12" t="e">
        <f>#REF!</f>
        <v>#REF!</v>
      </c>
      <c r="BKK12" t="e">
        <f>#REF!</f>
        <v>#REF!</v>
      </c>
      <c r="BKL12" t="e">
        <f>#REF!</f>
        <v>#REF!</v>
      </c>
      <c r="BKM12" t="e">
        <f>#REF!</f>
        <v>#REF!</v>
      </c>
      <c r="BKN12" t="e">
        <f>#REF!</f>
        <v>#REF!</v>
      </c>
      <c r="BKO12" t="e">
        <f>#REF!</f>
        <v>#REF!</v>
      </c>
      <c r="BKP12" t="e">
        <f>#REF!</f>
        <v>#REF!</v>
      </c>
      <c r="BKQ12" t="e">
        <f>#REF!</f>
        <v>#REF!</v>
      </c>
      <c r="BKR12" t="e">
        <f>#REF!</f>
        <v>#REF!</v>
      </c>
      <c r="BKS12" t="e">
        <f>#REF!</f>
        <v>#REF!</v>
      </c>
      <c r="BKT12" t="e">
        <f>#REF!</f>
        <v>#REF!</v>
      </c>
      <c r="BKU12" t="e">
        <f>#REF!</f>
        <v>#REF!</v>
      </c>
      <c r="BKV12" t="e">
        <f>#REF!</f>
        <v>#REF!</v>
      </c>
      <c r="BKW12" t="e">
        <f>#REF!</f>
        <v>#REF!</v>
      </c>
      <c r="BKX12" t="e">
        <f>#REF!</f>
        <v>#REF!</v>
      </c>
      <c r="BKY12" t="e">
        <f>#REF!</f>
        <v>#REF!</v>
      </c>
      <c r="BKZ12" t="e">
        <f>#REF!</f>
        <v>#REF!</v>
      </c>
      <c r="BLA12" t="e">
        <f>#REF!</f>
        <v>#REF!</v>
      </c>
      <c r="BLB12" t="e">
        <f>#REF!</f>
        <v>#REF!</v>
      </c>
      <c r="BLC12" t="e">
        <f>#REF!</f>
        <v>#REF!</v>
      </c>
      <c r="BLD12" t="e">
        <f>#REF!</f>
        <v>#REF!</v>
      </c>
      <c r="BLE12" t="e">
        <f>#REF!</f>
        <v>#REF!</v>
      </c>
      <c r="BLF12" t="e">
        <f>#REF!</f>
        <v>#REF!</v>
      </c>
      <c r="BLG12" t="e">
        <f>#REF!</f>
        <v>#REF!</v>
      </c>
      <c r="BLH12" t="e">
        <f>#REF!</f>
        <v>#REF!</v>
      </c>
      <c r="BLI12" t="e">
        <f>#REF!</f>
        <v>#REF!</v>
      </c>
      <c r="BLJ12" t="e">
        <f>#REF!</f>
        <v>#REF!</v>
      </c>
      <c r="BLK12" t="e">
        <f>#REF!</f>
        <v>#REF!</v>
      </c>
      <c r="BLL12" t="e">
        <f>#REF!</f>
        <v>#REF!</v>
      </c>
      <c r="BLM12" t="e">
        <f>#REF!</f>
        <v>#REF!</v>
      </c>
      <c r="BLN12" t="e">
        <f>#REF!</f>
        <v>#REF!</v>
      </c>
      <c r="BLO12" t="e">
        <f>#REF!</f>
        <v>#REF!</v>
      </c>
      <c r="BLP12" t="e">
        <f>#REF!</f>
        <v>#REF!</v>
      </c>
      <c r="BLQ12" t="e">
        <f>#REF!</f>
        <v>#REF!</v>
      </c>
      <c r="BLR12" t="e">
        <f>#REF!</f>
        <v>#REF!</v>
      </c>
      <c r="BLS12" t="e">
        <f>#REF!</f>
        <v>#REF!</v>
      </c>
      <c r="BLT12" t="e">
        <f>#REF!</f>
        <v>#REF!</v>
      </c>
      <c r="BLU12" t="e">
        <f>#REF!</f>
        <v>#REF!</v>
      </c>
      <c r="BLV12" t="e">
        <f>#REF!</f>
        <v>#REF!</v>
      </c>
      <c r="BLW12" t="e">
        <f>#REF!</f>
        <v>#REF!</v>
      </c>
      <c r="BLX12" t="e">
        <f>#REF!</f>
        <v>#REF!</v>
      </c>
      <c r="BLY12" t="e">
        <f>#REF!</f>
        <v>#REF!</v>
      </c>
      <c r="BLZ12" t="e">
        <f>#REF!</f>
        <v>#REF!</v>
      </c>
      <c r="BMA12" t="e">
        <f>#REF!</f>
        <v>#REF!</v>
      </c>
      <c r="BMB12" t="e">
        <f>#REF!</f>
        <v>#REF!</v>
      </c>
      <c r="BMC12" t="e">
        <f>#REF!</f>
        <v>#REF!</v>
      </c>
      <c r="BMD12" t="e">
        <f>#REF!</f>
        <v>#REF!</v>
      </c>
      <c r="BME12" t="e">
        <f>#REF!</f>
        <v>#REF!</v>
      </c>
      <c r="BMF12" t="e">
        <f>#REF!</f>
        <v>#REF!</v>
      </c>
      <c r="BMG12" t="e">
        <f>#REF!</f>
        <v>#REF!</v>
      </c>
      <c r="BMH12" t="e">
        <f>#REF!</f>
        <v>#REF!</v>
      </c>
      <c r="BMI12" t="e">
        <f>#REF!</f>
        <v>#REF!</v>
      </c>
      <c r="BMJ12" t="e">
        <f>#REF!</f>
        <v>#REF!</v>
      </c>
      <c r="BMK12" t="e">
        <f>#REF!</f>
        <v>#REF!</v>
      </c>
      <c r="BML12" t="e">
        <f>#REF!</f>
        <v>#REF!</v>
      </c>
      <c r="BMM12" t="e">
        <f>#REF!</f>
        <v>#REF!</v>
      </c>
      <c r="BMN12" t="e">
        <f>#REF!</f>
        <v>#REF!</v>
      </c>
      <c r="BMO12" t="e">
        <f>#REF!</f>
        <v>#REF!</v>
      </c>
      <c r="BMP12" t="e">
        <f>#REF!</f>
        <v>#REF!</v>
      </c>
      <c r="BMQ12" t="e">
        <f>#REF!</f>
        <v>#REF!</v>
      </c>
      <c r="BMR12" t="e">
        <f>#REF!</f>
        <v>#REF!</v>
      </c>
      <c r="BMS12" t="e">
        <f>#REF!</f>
        <v>#REF!</v>
      </c>
      <c r="BMT12" t="e">
        <f>#REF!</f>
        <v>#REF!</v>
      </c>
      <c r="BMU12" t="e">
        <f>#REF!</f>
        <v>#REF!</v>
      </c>
      <c r="BMV12" t="e">
        <f>#REF!</f>
        <v>#REF!</v>
      </c>
      <c r="BMW12" t="e">
        <f>#REF!</f>
        <v>#REF!</v>
      </c>
      <c r="BMX12" t="e">
        <f>#REF!</f>
        <v>#REF!</v>
      </c>
      <c r="BMY12" t="e">
        <f>#REF!</f>
        <v>#REF!</v>
      </c>
      <c r="BMZ12" t="e">
        <f>#REF!</f>
        <v>#REF!</v>
      </c>
      <c r="BNA12" t="e">
        <f>#REF!</f>
        <v>#REF!</v>
      </c>
      <c r="BNB12" t="e">
        <f>#REF!</f>
        <v>#REF!</v>
      </c>
      <c r="BNC12" t="e">
        <f>#REF!</f>
        <v>#REF!</v>
      </c>
      <c r="BND12" t="e">
        <f>#REF!</f>
        <v>#REF!</v>
      </c>
      <c r="BNE12" t="e">
        <f>#REF!</f>
        <v>#REF!</v>
      </c>
      <c r="BNF12" t="e">
        <f>#REF!</f>
        <v>#REF!</v>
      </c>
      <c r="BNG12" t="e">
        <f>#REF!</f>
        <v>#REF!</v>
      </c>
      <c r="BNH12" t="e">
        <f>#REF!</f>
        <v>#REF!</v>
      </c>
      <c r="BNI12" t="e">
        <f>#REF!</f>
        <v>#REF!</v>
      </c>
      <c r="BNJ12" t="e">
        <f>#REF!</f>
        <v>#REF!</v>
      </c>
      <c r="BNK12" t="e">
        <f>#REF!</f>
        <v>#REF!</v>
      </c>
      <c r="BNL12" t="e">
        <f>#REF!</f>
        <v>#REF!</v>
      </c>
      <c r="BNM12" t="e">
        <f>#REF!</f>
        <v>#REF!</v>
      </c>
      <c r="BNN12" t="e">
        <f>#REF!</f>
        <v>#REF!</v>
      </c>
      <c r="BNO12" t="e">
        <f>#REF!</f>
        <v>#REF!</v>
      </c>
      <c r="BNP12" t="e">
        <f>#REF!</f>
        <v>#REF!</v>
      </c>
      <c r="BNQ12" t="e">
        <f>#REF!</f>
        <v>#REF!</v>
      </c>
      <c r="BNR12" t="e">
        <f>#REF!</f>
        <v>#REF!</v>
      </c>
      <c r="BNS12" t="e">
        <f>#REF!</f>
        <v>#REF!</v>
      </c>
      <c r="BNT12" t="e">
        <f>#REF!</f>
        <v>#REF!</v>
      </c>
      <c r="BNU12" t="e">
        <f>#REF!</f>
        <v>#REF!</v>
      </c>
      <c r="BNV12" t="e">
        <f>#REF!</f>
        <v>#REF!</v>
      </c>
      <c r="BNW12" t="e">
        <f>#REF!</f>
        <v>#REF!</v>
      </c>
      <c r="BNX12" t="e">
        <f>#REF!</f>
        <v>#REF!</v>
      </c>
      <c r="BNY12" t="e">
        <f>#REF!</f>
        <v>#REF!</v>
      </c>
      <c r="BNZ12" t="e">
        <f>#REF!</f>
        <v>#REF!</v>
      </c>
      <c r="BOA12" t="e">
        <f>#REF!</f>
        <v>#REF!</v>
      </c>
      <c r="BOB12" t="e">
        <f>#REF!</f>
        <v>#REF!</v>
      </c>
      <c r="BOC12" t="e">
        <f>#REF!</f>
        <v>#REF!</v>
      </c>
      <c r="BOD12" t="e">
        <f>#REF!</f>
        <v>#REF!</v>
      </c>
      <c r="BOE12" t="e">
        <f>#REF!</f>
        <v>#REF!</v>
      </c>
      <c r="BOF12" t="e">
        <f>#REF!</f>
        <v>#REF!</v>
      </c>
      <c r="BOG12" t="e">
        <f>#REF!</f>
        <v>#REF!</v>
      </c>
      <c r="BOH12" t="e">
        <f>#REF!</f>
        <v>#REF!</v>
      </c>
      <c r="BOI12" t="e">
        <f>#REF!</f>
        <v>#REF!</v>
      </c>
      <c r="BOJ12" t="e">
        <f>#REF!</f>
        <v>#REF!</v>
      </c>
      <c r="BOK12" t="e">
        <f>#REF!</f>
        <v>#REF!</v>
      </c>
      <c r="BOL12" t="e">
        <f>#REF!</f>
        <v>#REF!</v>
      </c>
      <c r="BOM12" t="e">
        <f>#REF!</f>
        <v>#REF!</v>
      </c>
      <c r="BON12" t="e">
        <f>#REF!</f>
        <v>#REF!</v>
      </c>
      <c r="BOO12" t="e">
        <f>#REF!</f>
        <v>#REF!</v>
      </c>
      <c r="BOP12" t="e">
        <f>#REF!</f>
        <v>#REF!</v>
      </c>
      <c r="BOQ12" t="e">
        <f>#REF!</f>
        <v>#REF!</v>
      </c>
      <c r="BOR12" t="e">
        <f>#REF!</f>
        <v>#REF!</v>
      </c>
      <c r="BOS12" t="e">
        <f>#REF!</f>
        <v>#REF!</v>
      </c>
      <c r="BOT12" t="e">
        <f>#REF!</f>
        <v>#REF!</v>
      </c>
      <c r="BOU12" t="e">
        <f>#REF!</f>
        <v>#REF!</v>
      </c>
      <c r="BOV12" t="e">
        <f>#REF!</f>
        <v>#REF!</v>
      </c>
      <c r="BOW12" t="e">
        <f>#REF!</f>
        <v>#REF!</v>
      </c>
      <c r="BOX12" t="e">
        <f>#REF!</f>
        <v>#REF!</v>
      </c>
      <c r="BOY12" t="e">
        <f>#REF!</f>
        <v>#REF!</v>
      </c>
      <c r="BOZ12" t="e">
        <f>#REF!</f>
        <v>#REF!</v>
      </c>
      <c r="BPA12" t="e">
        <f>#REF!</f>
        <v>#REF!</v>
      </c>
      <c r="BPB12" t="e">
        <f>#REF!</f>
        <v>#REF!</v>
      </c>
      <c r="BPC12" t="e">
        <f>#REF!</f>
        <v>#REF!</v>
      </c>
      <c r="BPD12" t="e">
        <f>#REF!</f>
        <v>#REF!</v>
      </c>
      <c r="BPE12" t="e">
        <f>#REF!</f>
        <v>#REF!</v>
      </c>
      <c r="BPF12" t="e">
        <f>#REF!</f>
        <v>#REF!</v>
      </c>
      <c r="BPG12" t="e">
        <f>#REF!</f>
        <v>#REF!</v>
      </c>
      <c r="BPH12" t="e">
        <f>#REF!</f>
        <v>#REF!</v>
      </c>
      <c r="BPI12" t="e">
        <f>#REF!</f>
        <v>#REF!</v>
      </c>
      <c r="BPJ12" t="e">
        <f>#REF!</f>
        <v>#REF!</v>
      </c>
      <c r="BPK12" t="e">
        <f>#REF!</f>
        <v>#REF!</v>
      </c>
      <c r="BPL12" t="e">
        <f>#REF!</f>
        <v>#REF!</v>
      </c>
      <c r="BPM12" t="e">
        <f>#REF!</f>
        <v>#REF!</v>
      </c>
      <c r="BPN12" t="e">
        <f>#REF!</f>
        <v>#REF!</v>
      </c>
      <c r="BPO12" t="e">
        <f>#REF!</f>
        <v>#REF!</v>
      </c>
      <c r="BPP12" t="e">
        <f>#REF!</f>
        <v>#REF!</v>
      </c>
      <c r="BPQ12" t="e">
        <f>#REF!</f>
        <v>#REF!</v>
      </c>
      <c r="BPR12" t="e">
        <f>#REF!</f>
        <v>#REF!</v>
      </c>
      <c r="BPS12" t="e">
        <f>#REF!</f>
        <v>#REF!</v>
      </c>
      <c r="BPT12" t="e">
        <f>#REF!</f>
        <v>#REF!</v>
      </c>
      <c r="BPU12" t="e">
        <f>#REF!</f>
        <v>#REF!</v>
      </c>
      <c r="BPV12" t="e">
        <f>#REF!</f>
        <v>#REF!</v>
      </c>
      <c r="BPW12" t="e">
        <f>#REF!</f>
        <v>#REF!</v>
      </c>
      <c r="BPX12" t="e">
        <f>#REF!</f>
        <v>#REF!</v>
      </c>
      <c r="BPY12" t="e">
        <f>#REF!</f>
        <v>#REF!</v>
      </c>
      <c r="BPZ12" t="e">
        <f>#REF!</f>
        <v>#REF!</v>
      </c>
      <c r="BQA12" t="e">
        <f>#REF!</f>
        <v>#REF!</v>
      </c>
      <c r="BQB12" t="e">
        <f>#REF!</f>
        <v>#REF!</v>
      </c>
      <c r="BQC12" t="e">
        <f>#REF!</f>
        <v>#REF!</v>
      </c>
      <c r="BQD12" t="e">
        <f>#REF!</f>
        <v>#REF!</v>
      </c>
      <c r="BQE12" t="e">
        <f>#REF!</f>
        <v>#REF!</v>
      </c>
      <c r="BQF12" t="e">
        <f>#REF!</f>
        <v>#REF!</v>
      </c>
      <c r="BQG12" t="e">
        <f>#REF!</f>
        <v>#REF!</v>
      </c>
      <c r="BQH12" t="e">
        <f>#REF!</f>
        <v>#REF!</v>
      </c>
      <c r="BQI12" t="e">
        <f>#REF!</f>
        <v>#REF!</v>
      </c>
      <c r="BQJ12" t="e">
        <f>#REF!</f>
        <v>#REF!</v>
      </c>
      <c r="BQK12" t="e">
        <f>#REF!</f>
        <v>#REF!</v>
      </c>
      <c r="BQL12" t="e">
        <f>#REF!</f>
        <v>#REF!</v>
      </c>
      <c r="BQM12" t="e">
        <f>#REF!</f>
        <v>#REF!</v>
      </c>
      <c r="BQN12" t="e">
        <f>#REF!</f>
        <v>#REF!</v>
      </c>
      <c r="BQO12" t="e">
        <f>#REF!</f>
        <v>#REF!</v>
      </c>
      <c r="BQP12" t="e">
        <f>#REF!</f>
        <v>#REF!</v>
      </c>
      <c r="BQQ12" t="e">
        <f>#REF!</f>
        <v>#REF!</v>
      </c>
      <c r="BQR12" t="e">
        <f>#REF!</f>
        <v>#REF!</v>
      </c>
      <c r="BQS12" t="e">
        <f>#REF!</f>
        <v>#REF!</v>
      </c>
      <c r="BQT12" t="e">
        <f>#REF!</f>
        <v>#REF!</v>
      </c>
      <c r="BQU12" t="e">
        <f>#REF!</f>
        <v>#REF!</v>
      </c>
      <c r="BQV12" t="e">
        <f>#REF!</f>
        <v>#REF!</v>
      </c>
      <c r="BQW12" t="e">
        <f>#REF!</f>
        <v>#REF!</v>
      </c>
      <c r="BQX12" t="e">
        <f>#REF!</f>
        <v>#REF!</v>
      </c>
      <c r="BQY12" t="e">
        <f>#REF!</f>
        <v>#REF!</v>
      </c>
      <c r="BQZ12" t="e">
        <f>#REF!</f>
        <v>#REF!</v>
      </c>
      <c r="BRA12" t="e">
        <f>#REF!</f>
        <v>#REF!</v>
      </c>
      <c r="BRB12" t="e">
        <f>#REF!</f>
        <v>#REF!</v>
      </c>
      <c r="BRC12" t="e">
        <f>#REF!</f>
        <v>#REF!</v>
      </c>
      <c r="BRD12" t="e">
        <f>#REF!</f>
        <v>#REF!</v>
      </c>
      <c r="BRE12" t="e">
        <f>#REF!</f>
        <v>#REF!</v>
      </c>
      <c r="BRF12" t="e">
        <f>#REF!</f>
        <v>#REF!</v>
      </c>
      <c r="BRG12" t="e">
        <f>#REF!</f>
        <v>#REF!</v>
      </c>
      <c r="BRH12" t="e">
        <f>#REF!</f>
        <v>#REF!</v>
      </c>
      <c r="BRI12" t="e">
        <f>#REF!</f>
        <v>#REF!</v>
      </c>
      <c r="BRJ12" t="e">
        <f>#REF!</f>
        <v>#REF!</v>
      </c>
      <c r="BRK12" t="e">
        <f>#REF!</f>
        <v>#REF!</v>
      </c>
      <c r="BRL12" t="e">
        <f>#REF!</f>
        <v>#REF!</v>
      </c>
      <c r="BRM12" t="e">
        <f>#REF!</f>
        <v>#REF!</v>
      </c>
      <c r="BRN12" t="e">
        <f>#REF!</f>
        <v>#REF!</v>
      </c>
      <c r="BRO12" t="e">
        <f>#REF!</f>
        <v>#REF!</v>
      </c>
      <c r="BRP12" t="e">
        <f>#REF!</f>
        <v>#REF!</v>
      </c>
      <c r="BRQ12" t="e">
        <f>#REF!</f>
        <v>#REF!</v>
      </c>
      <c r="BRR12" t="e">
        <f>#REF!</f>
        <v>#REF!</v>
      </c>
      <c r="BRS12" t="e">
        <f>#REF!</f>
        <v>#REF!</v>
      </c>
      <c r="BRT12" t="e">
        <f>#REF!</f>
        <v>#REF!</v>
      </c>
      <c r="BRU12" t="e">
        <f>#REF!</f>
        <v>#REF!</v>
      </c>
      <c r="BRV12" t="e">
        <f>#REF!</f>
        <v>#REF!</v>
      </c>
      <c r="BRW12" t="e">
        <f>#REF!</f>
        <v>#REF!</v>
      </c>
      <c r="BRX12" t="e">
        <f>#REF!</f>
        <v>#REF!</v>
      </c>
      <c r="BRY12" t="e">
        <f>#REF!</f>
        <v>#REF!</v>
      </c>
      <c r="BRZ12" t="e">
        <f>#REF!</f>
        <v>#REF!</v>
      </c>
      <c r="BSA12" t="e">
        <f>#REF!</f>
        <v>#REF!</v>
      </c>
      <c r="BSB12" t="e">
        <f>#REF!</f>
        <v>#REF!</v>
      </c>
      <c r="BSC12" t="e">
        <f>#REF!</f>
        <v>#REF!</v>
      </c>
      <c r="BSD12" t="e">
        <f>#REF!</f>
        <v>#REF!</v>
      </c>
      <c r="BSE12" t="e">
        <f>#REF!</f>
        <v>#REF!</v>
      </c>
      <c r="BSF12" t="e">
        <f>#REF!</f>
        <v>#REF!</v>
      </c>
      <c r="BSG12" t="e">
        <f>#REF!</f>
        <v>#REF!</v>
      </c>
      <c r="BSH12" t="e">
        <f>#REF!</f>
        <v>#REF!</v>
      </c>
      <c r="BSI12" t="e">
        <f>#REF!</f>
        <v>#REF!</v>
      </c>
      <c r="BSJ12" t="e">
        <f>#REF!</f>
        <v>#REF!</v>
      </c>
      <c r="BSK12" t="e">
        <f>#REF!</f>
        <v>#REF!</v>
      </c>
      <c r="BSL12" t="e">
        <f>#REF!</f>
        <v>#REF!</v>
      </c>
      <c r="BSM12" t="e">
        <f>#REF!</f>
        <v>#REF!</v>
      </c>
      <c r="BSN12" t="e">
        <f>#REF!</f>
        <v>#REF!</v>
      </c>
      <c r="BSO12" t="e">
        <f>#REF!</f>
        <v>#REF!</v>
      </c>
      <c r="BSP12" t="e">
        <f>#REF!</f>
        <v>#REF!</v>
      </c>
      <c r="BSQ12" t="e">
        <f>#REF!</f>
        <v>#REF!</v>
      </c>
      <c r="BSR12" t="e">
        <f>#REF!</f>
        <v>#REF!</v>
      </c>
      <c r="BSS12" t="e">
        <f>#REF!</f>
        <v>#REF!</v>
      </c>
      <c r="BST12" t="e">
        <f>#REF!</f>
        <v>#REF!</v>
      </c>
      <c r="BSU12" t="e">
        <f>#REF!</f>
        <v>#REF!</v>
      </c>
      <c r="BSV12" t="e">
        <f>#REF!</f>
        <v>#REF!</v>
      </c>
      <c r="BSW12" t="e">
        <f>#REF!</f>
        <v>#REF!</v>
      </c>
      <c r="BSX12" t="e">
        <f>#REF!</f>
        <v>#REF!</v>
      </c>
      <c r="BSY12" t="e">
        <f>#REF!</f>
        <v>#REF!</v>
      </c>
      <c r="BSZ12" t="e">
        <f>#REF!</f>
        <v>#REF!</v>
      </c>
      <c r="BTA12" t="e">
        <f>#REF!</f>
        <v>#REF!</v>
      </c>
      <c r="BTB12" t="e">
        <f>#REF!</f>
        <v>#REF!</v>
      </c>
      <c r="BTC12" t="e">
        <f>#REF!</f>
        <v>#REF!</v>
      </c>
      <c r="BTD12" t="e">
        <f>#REF!</f>
        <v>#REF!</v>
      </c>
      <c r="BTE12" t="e">
        <f>#REF!</f>
        <v>#REF!</v>
      </c>
      <c r="BTF12" t="e">
        <f>#REF!</f>
        <v>#REF!</v>
      </c>
      <c r="BTG12" t="e">
        <f>#REF!</f>
        <v>#REF!</v>
      </c>
      <c r="BTH12" t="e">
        <f>#REF!</f>
        <v>#REF!</v>
      </c>
      <c r="BTI12" t="e">
        <f>#REF!</f>
        <v>#REF!</v>
      </c>
      <c r="BTJ12" t="e">
        <f>#REF!</f>
        <v>#REF!</v>
      </c>
      <c r="BTK12" t="e">
        <f>#REF!</f>
        <v>#REF!</v>
      </c>
      <c r="BTL12" t="e">
        <f>#REF!</f>
        <v>#REF!</v>
      </c>
      <c r="BTM12" t="e">
        <f>#REF!</f>
        <v>#REF!</v>
      </c>
      <c r="BTN12" t="e">
        <f>#REF!</f>
        <v>#REF!</v>
      </c>
      <c r="BTO12" t="e">
        <f>#REF!</f>
        <v>#REF!</v>
      </c>
      <c r="BTP12" t="e">
        <f>#REF!</f>
        <v>#REF!</v>
      </c>
      <c r="BTQ12" t="e">
        <f>#REF!</f>
        <v>#REF!</v>
      </c>
      <c r="BTR12" t="e">
        <f>#REF!</f>
        <v>#REF!</v>
      </c>
      <c r="BTS12" t="e">
        <f>#REF!</f>
        <v>#REF!</v>
      </c>
      <c r="BTT12" t="e">
        <f>#REF!</f>
        <v>#REF!</v>
      </c>
      <c r="BTU12" t="e">
        <f>#REF!</f>
        <v>#REF!</v>
      </c>
      <c r="BTV12" t="e">
        <f>#REF!</f>
        <v>#REF!</v>
      </c>
      <c r="BTW12" t="e">
        <f>#REF!</f>
        <v>#REF!</v>
      </c>
      <c r="BTX12" t="e">
        <f>#REF!</f>
        <v>#REF!</v>
      </c>
      <c r="BTY12" t="e">
        <f>#REF!</f>
        <v>#REF!</v>
      </c>
      <c r="BTZ12" t="e">
        <f>#REF!</f>
        <v>#REF!</v>
      </c>
      <c r="BUA12" t="e">
        <f>#REF!</f>
        <v>#REF!</v>
      </c>
      <c r="BUB12" t="e">
        <f>#REF!</f>
        <v>#REF!</v>
      </c>
      <c r="BUC12" t="e">
        <f>#REF!</f>
        <v>#REF!</v>
      </c>
      <c r="BUD12" t="e">
        <f>#REF!</f>
        <v>#REF!</v>
      </c>
      <c r="BUE12" t="e">
        <f>#REF!</f>
        <v>#REF!</v>
      </c>
      <c r="BUF12" t="e">
        <f>#REF!</f>
        <v>#REF!</v>
      </c>
      <c r="BUG12" t="e">
        <f>#REF!</f>
        <v>#REF!</v>
      </c>
      <c r="BUH12" t="e">
        <f>#REF!</f>
        <v>#REF!</v>
      </c>
      <c r="BUI12" t="e">
        <f>#REF!</f>
        <v>#REF!</v>
      </c>
      <c r="BUJ12" t="e">
        <f>#REF!</f>
        <v>#REF!</v>
      </c>
      <c r="BUK12" t="e">
        <f>#REF!</f>
        <v>#REF!</v>
      </c>
      <c r="BUL12" t="e">
        <f>#REF!</f>
        <v>#REF!</v>
      </c>
      <c r="BUM12" t="e">
        <f>#REF!</f>
        <v>#REF!</v>
      </c>
      <c r="BUN12" t="e">
        <f>#REF!</f>
        <v>#REF!</v>
      </c>
      <c r="BUO12" t="e">
        <f>#REF!</f>
        <v>#REF!</v>
      </c>
      <c r="BUP12" t="e">
        <f>#REF!</f>
        <v>#REF!</v>
      </c>
      <c r="BUQ12" t="e">
        <f>#REF!</f>
        <v>#REF!</v>
      </c>
      <c r="BUR12" t="e">
        <f>#REF!</f>
        <v>#REF!</v>
      </c>
      <c r="BUS12" t="e">
        <f>#REF!</f>
        <v>#REF!</v>
      </c>
      <c r="BUT12" t="e">
        <f>#REF!</f>
        <v>#REF!</v>
      </c>
      <c r="BUU12" t="e">
        <f>#REF!</f>
        <v>#REF!</v>
      </c>
      <c r="BUV12" t="e">
        <f>#REF!</f>
        <v>#REF!</v>
      </c>
      <c r="BUW12" t="e">
        <f>#REF!</f>
        <v>#REF!</v>
      </c>
      <c r="BUX12" t="e">
        <f>#REF!</f>
        <v>#REF!</v>
      </c>
      <c r="BUY12" t="e">
        <f>#REF!</f>
        <v>#REF!</v>
      </c>
      <c r="BUZ12" t="e">
        <f>#REF!</f>
        <v>#REF!</v>
      </c>
      <c r="BVA12" t="e">
        <f>#REF!</f>
        <v>#REF!</v>
      </c>
      <c r="BVB12" t="e">
        <f>#REF!</f>
        <v>#REF!</v>
      </c>
      <c r="BVC12" t="e">
        <f>#REF!</f>
        <v>#REF!</v>
      </c>
      <c r="BVD12" t="e">
        <f>#REF!</f>
        <v>#REF!</v>
      </c>
      <c r="BVE12" t="e">
        <f>#REF!</f>
        <v>#REF!</v>
      </c>
      <c r="BVF12" t="e">
        <f>#REF!</f>
        <v>#REF!</v>
      </c>
      <c r="BVG12" t="e">
        <f>#REF!</f>
        <v>#REF!</v>
      </c>
      <c r="BVH12" t="e">
        <f>#REF!</f>
        <v>#REF!</v>
      </c>
      <c r="BVI12" t="e">
        <f>#REF!</f>
        <v>#REF!</v>
      </c>
      <c r="BVJ12" t="e">
        <f>#REF!</f>
        <v>#REF!</v>
      </c>
      <c r="BVK12" t="e">
        <f>#REF!</f>
        <v>#REF!</v>
      </c>
      <c r="BVL12" t="e">
        <f>#REF!</f>
        <v>#REF!</v>
      </c>
      <c r="BVM12" t="e">
        <f>#REF!</f>
        <v>#REF!</v>
      </c>
      <c r="BVN12" t="e">
        <f>#REF!</f>
        <v>#REF!</v>
      </c>
      <c r="BVO12" t="e">
        <f>#REF!</f>
        <v>#REF!</v>
      </c>
      <c r="BVP12" t="e">
        <f>#REF!</f>
        <v>#REF!</v>
      </c>
      <c r="BVQ12" t="e">
        <f>#REF!</f>
        <v>#REF!</v>
      </c>
      <c r="BVR12" t="e">
        <f>#REF!</f>
        <v>#REF!</v>
      </c>
      <c r="BVS12" t="e">
        <f>#REF!</f>
        <v>#REF!</v>
      </c>
      <c r="BVT12" t="e">
        <f>#REF!</f>
        <v>#REF!</v>
      </c>
      <c r="BVU12" t="e">
        <f>#REF!</f>
        <v>#REF!</v>
      </c>
      <c r="BVV12" t="e">
        <f>#REF!</f>
        <v>#REF!</v>
      </c>
      <c r="BVW12" t="e">
        <f>#REF!</f>
        <v>#REF!</v>
      </c>
      <c r="BVX12" t="e">
        <f>#REF!</f>
        <v>#REF!</v>
      </c>
      <c r="BVY12" t="e">
        <f>#REF!</f>
        <v>#REF!</v>
      </c>
      <c r="BVZ12" t="e">
        <f>#REF!</f>
        <v>#REF!</v>
      </c>
      <c r="BWA12" t="e">
        <f>#REF!</f>
        <v>#REF!</v>
      </c>
      <c r="BWB12" t="e">
        <f>#REF!</f>
        <v>#REF!</v>
      </c>
      <c r="BWC12" t="e">
        <f>#REF!</f>
        <v>#REF!</v>
      </c>
      <c r="BWD12" t="e">
        <f>#REF!</f>
        <v>#REF!</v>
      </c>
      <c r="BWE12" t="e">
        <f>#REF!</f>
        <v>#REF!</v>
      </c>
      <c r="BWF12" t="e">
        <f>#REF!</f>
        <v>#REF!</v>
      </c>
      <c r="BWG12" t="e">
        <f>#REF!</f>
        <v>#REF!</v>
      </c>
      <c r="BWH12" t="e">
        <f>#REF!</f>
        <v>#REF!</v>
      </c>
      <c r="BWI12" t="e">
        <f>#REF!</f>
        <v>#REF!</v>
      </c>
      <c r="BWJ12" t="e">
        <f>#REF!</f>
        <v>#REF!</v>
      </c>
      <c r="BWK12" t="e">
        <f>#REF!</f>
        <v>#REF!</v>
      </c>
      <c r="BWL12" t="e">
        <f>#REF!</f>
        <v>#REF!</v>
      </c>
      <c r="BWM12" t="e">
        <f>#REF!</f>
        <v>#REF!</v>
      </c>
      <c r="BWN12" t="e">
        <f>#REF!</f>
        <v>#REF!</v>
      </c>
      <c r="BWO12" t="e">
        <f>#REF!</f>
        <v>#REF!</v>
      </c>
      <c r="BWP12" t="e">
        <f>#REF!</f>
        <v>#REF!</v>
      </c>
      <c r="BWQ12" t="e">
        <f>#REF!</f>
        <v>#REF!</v>
      </c>
      <c r="BWR12" t="e">
        <f>#REF!</f>
        <v>#REF!</v>
      </c>
      <c r="BWS12" t="e">
        <f>#REF!</f>
        <v>#REF!</v>
      </c>
      <c r="BWT12" t="e">
        <f>#REF!</f>
        <v>#REF!</v>
      </c>
      <c r="BWU12" t="e">
        <f>#REF!</f>
        <v>#REF!</v>
      </c>
      <c r="BWV12" t="e">
        <f>#REF!</f>
        <v>#REF!</v>
      </c>
      <c r="BWW12" t="e">
        <f>#REF!</f>
        <v>#REF!</v>
      </c>
      <c r="BWX12" t="e">
        <f>#REF!</f>
        <v>#REF!</v>
      </c>
      <c r="BWY12" t="e">
        <f>#REF!</f>
        <v>#REF!</v>
      </c>
      <c r="BWZ12" t="e">
        <f>#REF!</f>
        <v>#REF!</v>
      </c>
      <c r="BXA12" t="e">
        <f>#REF!</f>
        <v>#REF!</v>
      </c>
      <c r="BXB12" t="e">
        <f>#REF!</f>
        <v>#REF!</v>
      </c>
      <c r="BXC12" t="e">
        <f>#REF!</f>
        <v>#REF!</v>
      </c>
      <c r="BXD12" t="e">
        <f>#REF!</f>
        <v>#REF!</v>
      </c>
      <c r="BXE12" t="e">
        <f>#REF!</f>
        <v>#REF!</v>
      </c>
      <c r="BXF12" t="e">
        <f>#REF!</f>
        <v>#REF!</v>
      </c>
      <c r="BXG12" t="e">
        <f>#REF!</f>
        <v>#REF!</v>
      </c>
      <c r="BXH12" t="e">
        <f>#REF!</f>
        <v>#REF!</v>
      </c>
      <c r="BXI12" t="e">
        <f>#REF!</f>
        <v>#REF!</v>
      </c>
      <c r="BXJ12" t="e">
        <f>#REF!</f>
        <v>#REF!</v>
      </c>
      <c r="BXK12" t="e">
        <f>#REF!</f>
        <v>#REF!</v>
      </c>
      <c r="BXL12" t="e">
        <f>#REF!</f>
        <v>#REF!</v>
      </c>
      <c r="BXM12" t="e">
        <f>#REF!</f>
        <v>#REF!</v>
      </c>
      <c r="BXN12" t="e">
        <f>#REF!</f>
        <v>#REF!</v>
      </c>
      <c r="BXO12" t="e">
        <f>#REF!</f>
        <v>#REF!</v>
      </c>
      <c r="BXP12" t="e">
        <f>#REF!</f>
        <v>#REF!</v>
      </c>
      <c r="BXQ12" t="e">
        <f>#REF!</f>
        <v>#REF!</v>
      </c>
      <c r="BXR12" t="e">
        <f>#REF!</f>
        <v>#REF!</v>
      </c>
      <c r="BXS12" t="e">
        <f>#REF!</f>
        <v>#REF!</v>
      </c>
      <c r="BXT12" t="e">
        <f>#REF!</f>
        <v>#REF!</v>
      </c>
      <c r="BXU12" t="e">
        <f>#REF!</f>
        <v>#REF!</v>
      </c>
      <c r="BXV12" t="e">
        <f>#REF!</f>
        <v>#REF!</v>
      </c>
      <c r="BXW12" t="e">
        <f>#REF!</f>
        <v>#REF!</v>
      </c>
      <c r="BXX12" t="e">
        <f>#REF!</f>
        <v>#REF!</v>
      </c>
      <c r="BXY12" t="e">
        <f>#REF!</f>
        <v>#REF!</v>
      </c>
      <c r="BXZ12" t="e">
        <f>#REF!</f>
        <v>#REF!</v>
      </c>
      <c r="BYA12" t="e">
        <f>#REF!</f>
        <v>#REF!</v>
      </c>
      <c r="BYB12" t="e">
        <f>#REF!</f>
        <v>#REF!</v>
      </c>
      <c r="BYC12" t="e">
        <f>#REF!</f>
        <v>#REF!</v>
      </c>
      <c r="BYD12" t="e">
        <f>#REF!</f>
        <v>#REF!</v>
      </c>
      <c r="BYE12" t="e">
        <f>#REF!</f>
        <v>#REF!</v>
      </c>
      <c r="BYF12" t="e">
        <f>#REF!</f>
        <v>#REF!</v>
      </c>
      <c r="BYG12" t="e">
        <f>#REF!</f>
        <v>#REF!</v>
      </c>
      <c r="BYH12" t="e">
        <f>#REF!</f>
        <v>#REF!</v>
      </c>
      <c r="BYI12" t="e">
        <f>#REF!</f>
        <v>#REF!</v>
      </c>
      <c r="BYJ12" t="e">
        <f>#REF!</f>
        <v>#REF!</v>
      </c>
      <c r="BYK12" t="e">
        <f>#REF!</f>
        <v>#REF!</v>
      </c>
      <c r="BYL12" t="e">
        <f>#REF!</f>
        <v>#REF!</v>
      </c>
      <c r="BYM12" t="e">
        <f>#REF!</f>
        <v>#REF!</v>
      </c>
      <c r="BYN12" t="e">
        <f>#REF!</f>
        <v>#REF!</v>
      </c>
      <c r="BYO12" t="e">
        <f>#REF!</f>
        <v>#REF!</v>
      </c>
      <c r="BYP12" t="e">
        <f>#REF!</f>
        <v>#REF!</v>
      </c>
      <c r="BYQ12" t="e">
        <f>#REF!</f>
        <v>#REF!</v>
      </c>
      <c r="BYR12" t="e">
        <f>#REF!</f>
        <v>#REF!</v>
      </c>
      <c r="BYS12" t="e">
        <f>#REF!</f>
        <v>#REF!</v>
      </c>
      <c r="BYT12" t="e">
        <f>#REF!</f>
        <v>#REF!</v>
      </c>
      <c r="BYU12" t="e">
        <f>#REF!</f>
        <v>#REF!</v>
      </c>
      <c r="BYV12" t="e">
        <f>#REF!</f>
        <v>#REF!</v>
      </c>
      <c r="BYW12" t="e">
        <f>#REF!</f>
        <v>#REF!</v>
      </c>
      <c r="BYX12" t="e">
        <f>#REF!</f>
        <v>#REF!</v>
      </c>
      <c r="BYY12" t="e">
        <f>#REF!</f>
        <v>#REF!</v>
      </c>
      <c r="BYZ12" t="e">
        <f>#REF!</f>
        <v>#REF!</v>
      </c>
      <c r="BZA12" t="e">
        <f>#REF!</f>
        <v>#REF!</v>
      </c>
      <c r="BZB12" t="e">
        <f>#REF!</f>
        <v>#REF!</v>
      </c>
      <c r="BZC12" t="e">
        <f>#REF!</f>
        <v>#REF!</v>
      </c>
      <c r="BZD12" t="e">
        <f>#REF!</f>
        <v>#REF!</v>
      </c>
      <c r="BZE12" t="e">
        <f>#REF!</f>
        <v>#REF!</v>
      </c>
      <c r="BZF12" t="e">
        <f>#REF!</f>
        <v>#REF!</v>
      </c>
      <c r="BZG12" t="e">
        <f>#REF!</f>
        <v>#REF!</v>
      </c>
      <c r="BZH12" t="e">
        <f>#REF!</f>
        <v>#REF!</v>
      </c>
      <c r="BZI12" t="e">
        <f>#REF!</f>
        <v>#REF!</v>
      </c>
      <c r="BZJ12" t="e">
        <f>#REF!</f>
        <v>#REF!</v>
      </c>
      <c r="BZK12" t="e">
        <f>#REF!</f>
        <v>#REF!</v>
      </c>
      <c r="BZL12" t="e">
        <f>#REF!</f>
        <v>#REF!</v>
      </c>
      <c r="BZM12" t="e">
        <f>#REF!</f>
        <v>#REF!</v>
      </c>
      <c r="BZN12" t="e">
        <f>#REF!</f>
        <v>#REF!</v>
      </c>
      <c r="BZO12" t="e">
        <f>#REF!</f>
        <v>#REF!</v>
      </c>
      <c r="BZP12" t="e">
        <f>#REF!</f>
        <v>#REF!</v>
      </c>
      <c r="BZQ12" t="e">
        <f>#REF!</f>
        <v>#REF!</v>
      </c>
      <c r="BZR12" t="e">
        <f>#REF!</f>
        <v>#REF!</v>
      </c>
      <c r="BZS12" t="e">
        <f>#REF!</f>
        <v>#REF!</v>
      </c>
      <c r="BZT12" t="e">
        <f>#REF!</f>
        <v>#REF!</v>
      </c>
      <c r="BZU12" t="e">
        <f>#REF!</f>
        <v>#REF!</v>
      </c>
      <c r="BZV12" t="e">
        <f>#REF!</f>
        <v>#REF!</v>
      </c>
      <c r="BZW12" t="e">
        <f>#REF!</f>
        <v>#REF!</v>
      </c>
      <c r="BZX12" t="e">
        <f>#REF!</f>
        <v>#REF!</v>
      </c>
      <c r="BZY12" t="e">
        <f>#REF!</f>
        <v>#REF!</v>
      </c>
      <c r="BZZ12" t="e">
        <f>#REF!</f>
        <v>#REF!</v>
      </c>
      <c r="CAA12" t="e">
        <f>#REF!</f>
        <v>#REF!</v>
      </c>
      <c r="CAB12" t="e">
        <f>#REF!</f>
        <v>#REF!</v>
      </c>
      <c r="CAC12" t="e">
        <f>#REF!</f>
        <v>#REF!</v>
      </c>
      <c r="CAD12" t="e">
        <f>#REF!</f>
        <v>#REF!</v>
      </c>
      <c r="CAE12" t="e">
        <f>#REF!</f>
        <v>#REF!</v>
      </c>
      <c r="CAF12" t="e">
        <f>#REF!</f>
        <v>#REF!</v>
      </c>
      <c r="CAG12" t="e">
        <f>#REF!</f>
        <v>#REF!</v>
      </c>
      <c r="CAH12" t="e">
        <f>#REF!</f>
        <v>#REF!</v>
      </c>
      <c r="CAI12" t="e">
        <f>#REF!</f>
        <v>#REF!</v>
      </c>
      <c r="CAJ12" t="e">
        <f>#REF!</f>
        <v>#REF!</v>
      </c>
      <c r="CAK12" t="e">
        <f>#REF!</f>
        <v>#REF!</v>
      </c>
      <c r="CAL12" t="e">
        <f>#REF!</f>
        <v>#REF!</v>
      </c>
      <c r="CAM12" t="e">
        <f>#REF!</f>
        <v>#REF!</v>
      </c>
      <c r="CAN12" t="e">
        <f>#REF!</f>
        <v>#REF!</v>
      </c>
      <c r="CAO12" t="e">
        <f>#REF!</f>
        <v>#REF!</v>
      </c>
      <c r="CAP12" t="e">
        <f>#REF!</f>
        <v>#REF!</v>
      </c>
      <c r="CAQ12" t="e">
        <f>#REF!</f>
        <v>#REF!</v>
      </c>
      <c r="CAR12" t="e">
        <f>#REF!</f>
        <v>#REF!</v>
      </c>
      <c r="CAS12" t="e">
        <f>#REF!</f>
        <v>#REF!</v>
      </c>
      <c r="CAT12" t="e">
        <f>#REF!</f>
        <v>#REF!</v>
      </c>
      <c r="CAU12" t="e">
        <f>#REF!</f>
        <v>#REF!</v>
      </c>
      <c r="CAV12" t="e">
        <f>#REF!</f>
        <v>#REF!</v>
      </c>
      <c r="CAW12" t="e">
        <f>#REF!</f>
        <v>#REF!</v>
      </c>
      <c r="CAX12" t="e">
        <f>#REF!</f>
        <v>#REF!</v>
      </c>
      <c r="CAY12" t="e">
        <f>#REF!</f>
        <v>#REF!</v>
      </c>
      <c r="CAZ12" t="e">
        <f>#REF!</f>
        <v>#REF!</v>
      </c>
      <c r="CBA12" t="e">
        <f>#REF!</f>
        <v>#REF!</v>
      </c>
      <c r="CBB12" t="e">
        <f>#REF!</f>
        <v>#REF!</v>
      </c>
      <c r="CBC12" t="e">
        <f>#REF!</f>
        <v>#REF!</v>
      </c>
      <c r="CBD12" t="e">
        <f>#REF!</f>
        <v>#REF!</v>
      </c>
      <c r="CBE12" t="e">
        <f>#REF!</f>
        <v>#REF!</v>
      </c>
      <c r="CBF12" t="e">
        <f>#REF!</f>
        <v>#REF!</v>
      </c>
      <c r="CBG12" t="e">
        <f>#REF!</f>
        <v>#REF!</v>
      </c>
      <c r="CBH12" t="e">
        <f>#REF!</f>
        <v>#REF!</v>
      </c>
      <c r="CBI12" t="e">
        <f>#REF!</f>
        <v>#REF!</v>
      </c>
      <c r="CBJ12" t="e">
        <f>#REF!</f>
        <v>#REF!</v>
      </c>
      <c r="CBK12" t="e">
        <f>#REF!</f>
        <v>#REF!</v>
      </c>
      <c r="CBL12" t="e">
        <f>#REF!</f>
        <v>#REF!</v>
      </c>
      <c r="CBM12" t="e">
        <f>#REF!</f>
        <v>#REF!</v>
      </c>
      <c r="CBN12" t="e">
        <f>#REF!</f>
        <v>#REF!</v>
      </c>
      <c r="CBO12" t="e">
        <f>#REF!</f>
        <v>#REF!</v>
      </c>
      <c r="CBP12" t="e">
        <f>#REF!</f>
        <v>#REF!</v>
      </c>
      <c r="CBQ12" t="e">
        <f>#REF!</f>
        <v>#REF!</v>
      </c>
      <c r="CBR12" t="e">
        <f>#REF!</f>
        <v>#REF!</v>
      </c>
      <c r="CBS12" t="e">
        <f>#REF!</f>
        <v>#REF!</v>
      </c>
      <c r="CBT12" t="e">
        <f>#REF!</f>
        <v>#REF!</v>
      </c>
      <c r="CBU12" t="e">
        <f>#REF!</f>
        <v>#REF!</v>
      </c>
      <c r="CBV12" t="e">
        <f>#REF!</f>
        <v>#REF!</v>
      </c>
      <c r="CBW12" t="e">
        <f>#REF!</f>
        <v>#REF!</v>
      </c>
      <c r="CBX12" t="e">
        <f>#REF!</f>
        <v>#REF!</v>
      </c>
      <c r="CBY12" t="e">
        <f>#REF!</f>
        <v>#REF!</v>
      </c>
      <c r="CBZ12" t="e">
        <f>#REF!</f>
        <v>#REF!</v>
      </c>
      <c r="CCA12" t="e">
        <f>#REF!</f>
        <v>#REF!</v>
      </c>
      <c r="CCB12" t="e">
        <f>#REF!</f>
        <v>#REF!</v>
      </c>
      <c r="CCC12" t="e">
        <f>#REF!</f>
        <v>#REF!</v>
      </c>
      <c r="CCD12" t="e">
        <f>#REF!</f>
        <v>#REF!</v>
      </c>
      <c r="CCE12" t="e">
        <f>#REF!</f>
        <v>#REF!</v>
      </c>
      <c r="CCF12" t="e">
        <f>#REF!</f>
        <v>#REF!</v>
      </c>
      <c r="CCG12" t="e">
        <f>#REF!</f>
        <v>#REF!</v>
      </c>
      <c r="CCH12" t="e">
        <f>#REF!</f>
        <v>#REF!</v>
      </c>
      <c r="CCI12" t="e">
        <f>#REF!</f>
        <v>#REF!</v>
      </c>
      <c r="CCJ12" t="e">
        <f>#REF!</f>
        <v>#REF!</v>
      </c>
      <c r="CCK12" t="e">
        <f>#REF!</f>
        <v>#REF!</v>
      </c>
      <c r="CCL12" t="e">
        <f>#REF!</f>
        <v>#REF!</v>
      </c>
      <c r="CCM12" t="e">
        <f>#REF!</f>
        <v>#REF!</v>
      </c>
      <c r="CCN12" t="e">
        <f>#REF!</f>
        <v>#REF!</v>
      </c>
      <c r="CCO12" t="e">
        <f>#REF!</f>
        <v>#REF!</v>
      </c>
      <c r="CCP12" t="e">
        <f>#REF!</f>
        <v>#REF!</v>
      </c>
      <c r="CCQ12" t="e">
        <f>#REF!</f>
        <v>#REF!</v>
      </c>
      <c r="CCR12" t="e">
        <f>#REF!</f>
        <v>#REF!</v>
      </c>
      <c r="CCS12" t="e">
        <f>#REF!</f>
        <v>#REF!</v>
      </c>
      <c r="CCT12" t="e">
        <f>#REF!</f>
        <v>#REF!</v>
      </c>
      <c r="CCU12" t="e">
        <f>#REF!</f>
        <v>#REF!</v>
      </c>
      <c r="CCV12" t="e">
        <f>#REF!</f>
        <v>#REF!</v>
      </c>
      <c r="CCW12" t="e">
        <f>#REF!</f>
        <v>#REF!</v>
      </c>
      <c r="CCX12" t="e">
        <f>#REF!</f>
        <v>#REF!</v>
      </c>
      <c r="CCY12" t="e">
        <f>#REF!</f>
        <v>#REF!</v>
      </c>
      <c r="CCZ12" t="e">
        <f>#REF!</f>
        <v>#REF!</v>
      </c>
      <c r="CDA12" t="e">
        <f>#REF!</f>
        <v>#REF!</v>
      </c>
      <c r="CDB12" t="e">
        <f>#REF!</f>
        <v>#REF!</v>
      </c>
      <c r="CDC12" t="e">
        <f>#REF!</f>
        <v>#REF!</v>
      </c>
      <c r="CDD12" t="e">
        <f>#REF!</f>
        <v>#REF!</v>
      </c>
      <c r="CDE12" t="e">
        <f>#REF!</f>
        <v>#REF!</v>
      </c>
      <c r="CDF12" t="e">
        <f>#REF!</f>
        <v>#REF!</v>
      </c>
      <c r="CDG12" t="e">
        <f>#REF!</f>
        <v>#REF!</v>
      </c>
      <c r="CDH12" t="e">
        <f>#REF!</f>
        <v>#REF!</v>
      </c>
      <c r="CDI12" t="e">
        <f>#REF!</f>
        <v>#REF!</v>
      </c>
      <c r="CDJ12" t="e">
        <f>#REF!</f>
        <v>#REF!</v>
      </c>
      <c r="CDK12" t="e">
        <f>#REF!</f>
        <v>#REF!</v>
      </c>
      <c r="CDL12" t="e">
        <f>#REF!</f>
        <v>#REF!</v>
      </c>
      <c r="CDM12" t="e">
        <f>#REF!</f>
        <v>#REF!</v>
      </c>
      <c r="CDN12" t="e">
        <f>#REF!</f>
        <v>#REF!</v>
      </c>
      <c r="CDO12" t="e">
        <f>#REF!</f>
        <v>#REF!</v>
      </c>
      <c r="CDP12" t="e">
        <f>#REF!</f>
        <v>#REF!</v>
      </c>
      <c r="CDQ12" t="e">
        <f>#REF!</f>
        <v>#REF!</v>
      </c>
      <c r="CDR12" t="e">
        <f>#REF!</f>
        <v>#REF!</v>
      </c>
      <c r="CDS12" t="e">
        <f>#REF!</f>
        <v>#REF!</v>
      </c>
      <c r="CDT12" t="e">
        <f>#REF!</f>
        <v>#REF!</v>
      </c>
      <c r="CDU12" t="e">
        <f>#REF!</f>
        <v>#REF!</v>
      </c>
      <c r="CDV12" t="e">
        <f>#REF!</f>
        <v>#REF!</v>
      </c>
      <c r="CDW12" t="e">
        <f>#REF!</f>
        <v>#REF!</v>
      </c>
      <c r="CDX12" t="e">
        <f>#REF!</f>
        <v>#REF!</v>
      </c>
      <c r="CDY12" t="e">
        <f>#REF!</f>
        <v>#REF!</v>
      </c>
      <c r="CDZ12" t="e">
        <f>#REF!</f>
        <v>#REF!</v>
      </c>
      <c r="CEA12" t="e">
        <f>#REF!</f>
        <v>#REF!</v>
      </c>
      <c r="CEB12" t="e">
        <f>#REF!</f>
        <v>#REF!</v>
      </c>
      <c r="CEC12" t="e">
        <f>#REF!</f>
        <v>#REF!</v>
      </c>
      <c r="CED12" t="e">
        <f>#REF!</f>
        <v>#REF!</v>
      </c>
      <c r="CEE12" t="e">
        <f>#REF!</f>
        <v>#REF!</v>
      </c>
      <c r="CEF12" t="e">
        <f>#REF!</f>
        <v>#REF!</v>
      </c>
      <c r="CEG12" t="e">
        <f>#REF!</f>
        <v>#REF!</v>
      </c>
      <c r="CEH12" t="e">
        <f>#REF!</f>
        <v>#REF!</v>
      </c>
      <c r="CEI12" t="e">
        <f>#REF!</f>
        <v>#REF!</v>
      </c>
      <c r="CEJ12" t="e">
        <f>#REF!</f>
        <v>#REF!</v>
      </c>
      <c r="CEK12" t="e">
        <f>#REF!</f>
        <v>#REF!</v>
      </c>
      <c r="CEL12" t="e">
        <f>#REF!</f>
        <v>#REF!</v>
      </c>
      <c r="CEM12" t="e">
        <f>#REF!</f>
        <v>#REF!</v>
      </c>
      <c r="CEN12" t="e">
        <f>#REF!</f>
        <v>#REF!</v>
      </c>
      <c r="CEO12" t="e">
        <f>#REF!</f>
        <v>#REF!</v>
      </c>
      <c r="CEP12" t="e">
        <f>#REF!</f>
        <v>#REF!</v>
      </c>
      <c r="CEQ12" t="e">
        <f>#REF!</f>
        <v>#REF!</v>
      </c>
      <c r="CER12" t="e">
        <f>#REF!</f>
        <v>#REF!</v>
      </c>
      <c r="CES12" t="e">
        <f>#REF!</f>
        <v>#REF!</v>
      </c>
      <c r="CET12" t="e">
        <f>#REF!</f>
        <v>#REF!</v>
      </c>
      <c r="CEU12" t="e">
        <f>#REF!</f>
        <v>#REF!</v>
      </c>
      <c r="CEV12" t="e">
        <f>#REF!</f>
        <v>#REF!</v>
      </c>
      <c r="CEW12" t="e">
        <f>#REF!</f>
        <v>#REF!</v>
      </c>
      <c r="CEX12" t="e">
        <f>#REF!</f>
        <v>#REF!</v>
      </c>
      <c r="CEY12" t="e">
        <f>#REF!</f>
        <v>#REF!</v>
      </c>
      <c r="CEZ12" t="e">
        <f>#REF!</f>
        <v>#REF!</v>
      </c>
      <c r="CFA12" t="e">
        <f>#REF!</f>
        <v>#REF!</v>
      </c>
      <c r="CFB12" t="e">
        <f>#REF!</f>
        <v>#REF!</v>
      </c>
      <c r="CFC12" t="e">
        <f>#REF!</f>
        <v>#REF!</v>
      </c>
      <c r="CFD12" t="e">
        <f>#REF!</f>
        <v>#REF!</v>
      </c>
      <c r="CFE12" t="e">
        <f>#REF!</f>
        <v>#REF!</v>
      </c>
      <c r="CFF12" t="e">
        <f>#REF!</f>
        <v>#REF!</v>
      </c>
      <c r="CFG12" t="e">
        <f>#REF!</f>
        <v>#REF!</v>
      </c>
      <c r="CFH12" t="e">
        <f>#REF!</f>
        <v>#REF!</v>
      </c>
      <c r="CFI12" t="e">
        <f>#REF!</f>
        <v>#REF!</v>
      </c>
      <c r="CFJ12" t="e">
        <f>#REF!</f>
        <v>#REF!</v>
      </c>
      <c r="CFK12" t="e">
        <f>#REF!</f>
        <v>#REF!</v>
      </c>
      <c r="CFL12" t="e">
        <f>#REF!</f>
        <v>#REF!</v>
      </c>
      <c r="CFM12" t="e">
        <f>#REF!</f>
        <v>#REF!</v>
      </c>
      <c r="CFN12" t="e">
        <f>#REF!</f>
        <v>#REF!</v>
      </c>
      <c r="CFO12" t="e">
        <f>#REF!</f>
        <v>#REF!</v>
      </c>
      <c r="CFP12" t="e">
        <f>#REF!</f>
        <v>#REF!</v>
      </c>
      <c r="CFQ12" t="e">
        <f>#REF!</f>
        <v>#REF!</v>
      </c>
      <c r="CFR12" t="e">
        <f>#REF!</f>
        <v>#REF!</v>
      </c>
      <c r="CFS12" t="e">
        <f>#REF!</f>
        <v>#REF!</v>
      </c>
      <c r="CFT12" t="e">
        <f>#REF!</f>
        <v>#REF!</v>
      </c>
      <c r="CFU12" t="e">
        <f>#REF!</f>
        <v>#REF!</v>
      </c>
      <c r="CFV12" t="e">
        <f>#REF!</f>
        <v>#REF!</v>
      </c>
      <c r="CFW12" t="e">
        <f>#REF!</f>
        <v>#REF!</v>
      </c>
      <c r="CFX12" t="e">
        <f>#REF!</f>
        <v>#REF!</v>
      </c>
      <c r="CFY12" t="e">
        <f>#REF!</f>
        <v>#REF!</v>
      </c>
      <c r="CFZ12" t="e">
        <f>#REF!</f>
        <v>#REF!</v>
      </c>
      <c r="CGA12" t="e">
        <f>#REF!</f>
        <v>#REF!</v>
      </c>
      <c r="CGB12" t="e">
        <f>#REF!</f>
        <v>#REF!</v>
      </c>
      <c r="CGC12" t="e">
        <f>#REF!</f>
        <v>#REF!</v>
      </c>
      <c r="CGD12" t="e">
        <f>#REF!</f>
        <v>#REF!</v>
      </c>
      <c r="CGE12" t="e">
        <f>#REF!</f>
        <v>#REF!</v>
      </c>
      <c r="CGF12" t="e">
        <f>#REF!</f>
        <v>#REF!</v>
      </c>
      <c r="CGG12" t="e">
        <f>#REF!</f>
        <v>#REF!</v>
      </c>
      <c r="CGH12" t="e">
        <f>#REF!</f>
        <v>#REF!</v>
      </c>
      <c r="CGI12" t="e">
        <f>#REF!</f>
        <v>#REF!</v>
      </c>
      <c r="CGJ12" t="e">
        <f>#REF!</f>
        <v>#REF!</v>
      </c>
      <c r="CGK12" t="e">
        <f>#REF!</f>
        <v>#REF!</v>
      </c>
      <c r="CGL12" t="e">
        <f>#REF!</f>
        <v>#REF!</v>
      </c>
      <c r="CGM12" t="e">
        <f>#REF!</f>
        <v>#REF!</v>
      </c>
      <c r="CGN12" t="e">
        <f>#REF!</f>
        <v>#REF!</v>
      </c>
      <c r="CGO12" t="e">
        <f>#REF!</f>
        <v>#REF!</v>
      </c>
      <c r="CGP12" t="e">
        <f>#REF!</f>
        <v>#REF!</v>
      </c>
      <c r="CGQ12" t="e">
        <f>#REF!</f>
        <v>#REF!</v>
      </c>
      <c r="CGR12" t="e">
        <f>#REF!</f>
        <v>#REF!</v>
      </c>
      <c r="CGS12" t="e">
        <f>#REF!</f>
        <v>#REF!</v>
      </c>
      <c r="CGT12" t="e">
        <f>#REF!</f>
        <v>#REF!</v>
      </c>
      <c r="CGU12" t="e">
        <f>#REF!</f>
        <v>#REF!</v>
      </c>
      <c r="CGV12" t="e">
        <f>#REF!</f>
        <v>#REF!</v>
      </c>
      <c r="CGW12" t="e">
        <f>#REF!</f>
        <v>#REF!</v>
      </c>
      <c r="CGX12" t="e">
        <f>#REF!</f>
        <v>#REF!</v>
      </c>
      <c r="CGY12" t="e">
        <f>#REF!</f>
        <v>#REF!</v>
      </c>
      <c r="CGZ12" t="e">
        <f>#REF!</f>
        <v>#REF!</v>
      </c>
      <c r="CHA12" t="e">
        <f>#REF!</f>
        <v>#REF!</v>
      </c>
      <c r="CHB12" t="e">
        <f>#REF!</f>
        <v>#REF!</v>
      </c>
      <c r="CHC12" t="e">
        <f>#REF!</f>
        <v>#REF!</v>
      </c>
      <c r="CHD12" t="e">
        <f>#REF!</f>
        <v>#REF!</v>
      </c>
      <c r="CHE12" t="e">
        <f>#REF!</f>
        <v>#REF!</v>
      </c>
      <c r="CHF12" t="e">
        <f>#REF!</f>
        <v>#REF!</v>
      </c>
      <c r="CHG12" t="e">
        <f>#REF!</f>
        <v>#REF!</v>
      </c>
      <c r="CHH12" t="e">
        <f>#REF!</f>
        <v>#REF!</v>
      </c>
      <c r="CHI12" t="e">
        <f>#REF!</f>
        <v>#REF!</v>
      </c>
      <c r="CHJ12" t="e">
        <f>#REF!</f>
        <v>#REF!</v>
      </c>
      <c r="CHK12" t="e">
        <f>#REF!</f>
        <v>#REF!</v>
      </c>
      <c r="CHL12" t="e">
        <f>#REF!</f>
        <v>#REF!</v>
      </c>
      <c r="CHM12" t="e">
        <f>#REF!</f>
        <v>#REF!</v>
      </c>
      <c r="CHN12" t="e">
        <f>#REF!</f>
        <v>#REF!</v>
      </c>
      <c r="CHO12" t="e">
        <f>#REF!</f>
        <v>#REF!</v>
      </c>
      <c r="CHP12" t="e">
        <f>#REF!</f>
        <v>#REF!</v>
      </c>
      <c r="CHQ12" t="e">
        <f>#REF!</f>
        <v>#REF!</v>
      </c>
      <c r="CHR12" t="e">
        <f>#REF!</f>
        <v>#REF!</v>
      </c>
      <c r="CHS12" t="e">
        <f>#REF!</f>
        <v>#REF!</v>
      </c>
      <c r="CHT12" t="e">
        <f>#REF!</f>
        <v>#REF!</v>
      </c>
      <c r="CHU12" t="e">
        <f>#REF!</f>
        <v>#REF!</v>
      </c>
      <c r="CHV12" t="e">
        <f>#REF!</f>
        <v>#REF!</v>
      </c>
      <c r="CHW12" t="e">
        <f>#REF!</f>
        <v>#REF!</v>
      </c>
      <c r="CHX12" t="e">
        <f>#REF!</f>
        <v>#REF!</v>
      </c>
      <c r="CHY12" t="e">
        <f>#REF!</f>
        <v>#REF!</v>
      </c>
      <c r="CHZ12" t="e">
        <f>#REF!</f>
        <v>#REF!</v>
      </c>
      <c r="CIA12" t="e">
        <f>#REF!</f>
        <v>#REF!</v>
      </c>
      <c r="CIB12" t="e">
        <f>#REF!</f>
        <v>#REF!</v>
      </c>
      <c r="CIC12" t="e">
        <f>#REF!</f>
        <v>#REF!</v>
      </c>
      <c r="CID12" t="e">
        <f>#REF!</f>
        <v>#REF!</v>
      </c>
      <c r="CIE12" t="e">
        <f>#REF!</f>
        <v>#REF!</v>
      </c>
      <c r="CIF12" t="e">
        <f>#REF!</f>
        <v>#REF!</v>
      </c>
      <c r="CIG12" t="e">
        <f>#REF!</f>
        <v>#REF!</v>
      </c>
      <c r="CIH12" t="e">
        <f>#REF!</f>
        <v>#REF!</v>
      </c>
      <c r="CII12" t="e">
        <f>#REF!</f>
        <v>#REF!</v>
      </c>
      <c r="CIJ12" t="e">
        <f>#REF!</f>
        <v>#REF!</v>
      </c>
      <c r="CIK12" t="e">
        <f>#REF!</f>
        <v>#REF!</v>
      </c>
      <c r="CIL12" t="e">
        <f>#REF!</f>
        <v>#REF!</v>
      </c>
      <c r="CIM12" t="e">
        <f>#REF!</f>
        <v>#REF!</v>
      </c>
      <c r="CIN12" t="e">
        <f>#REF!</f>
        <v>#REF!</v>
      </c>
      <c r="CIO12" t="e">
        <f>#REF!</f>
        <v>#REF!</v>
      </c>
      <c r="CIP12" t="e">
        <f>#REF!</f>
        <v>#REF!</v>
      </c>
      <c r="CIQ12" t="e">
        <f>#REF!</f>
        <v>#REF!</v>
      </c>
      <c r="CIR12" t="e">
        <f>#REF!</f>
        <v>#REF!</v>
      </c>
      <c r="CIS12" t="e">
        <f>#REF!</f>
        <v>#REF!</v>
      </c>
      <c r="CIT12" t="e">
        <f>#REF!</f>
        <v>#REF!</v>
      </c>
      <c r="CIU12" t="e">
        <f>#REF!</f>
        <v>#REF!</v>
      </c>
      <c r="CIV12" t="e">
        <f>#REF!</f>
        <v>#REF!</v>
      </c>
      <c r="CIW12" t="e">
        <f>#REF!</f>
        <v>#REF!</v>
      </c>
      <c r="CIX12" t="e">
        <f>#REF!</f>
        <v>#REF!</v>
      </c>
      <c r="CIY12" t="e">
        <f>#REF!</f>
        <v>#REF!</v>
      </c>
      <c r="CIZ12" t="e">
        <f>#REF!</f>
        <v>#REF!</v>
      </c>
      <c r="CJA12" t="e">
        <f>#REF!</f>
        <v>#REF!</v>
      </c>
      <c r="CJB12" t="e">
        <f>#REF!</f>
        <v>#REF!</v>
      </c>
      <c r="CJC12" t="e">
        <f>#REF!</f>
        <v>#REF!</v>
      </c>
      <c r="CJD12" t="e">
        <f>#REF!</f>
        <v>#REF!</v>
      </c>
      <c r="CJE12" t="e">
        <f>#REF!</f>
        <v>#REF!</v>
      </c>
      <c r="CJF12" t="e">
        <f>#REF!</f>
        <v>#REF!</v>
      </c>
      <c r="CJG12" t="e">
        <f>#REF!</f>
        <v>#REF!</v>
      </c>
      <c r="CJH12" t="e">
        <f>#REF!</f>
        <v>#REF!</v>
      </c>
      <c r="CJI12" t="e">
        <f>#REF!</f>
        <v>#REF!</v>
      </c>
      <c r="CJJ12" t="e">
        <f>#REF!</f>
        <v>#REF!</v>
      </c>
      <c r="CJK12" t="e">
        <f>#REF!</f>
        <v>#REF!</v>
      </c>
      <c r="CJL12" t="e">
        <f>#REF!</f>
        <v>#REF!</v>
      </c>
      <c r="CJM12" t="e">
        <f>#REF!</f>
        <v>#REF!</v>
      </c>
      <c r="CJN12" t="e">
        <f>#REF!</f>
        <v>#REF!</v>
      </c>
      <c r="CJO12" t="e">
        <f>#REF!</f>
        <v>#REF!</v>
      </c>
      <c r="CJP12" t="e">
        <f>#REF!</f>
        <v>#REF!</v>
      </c>
      <c r="CJQ12" t="e">
        <f>#REF!</f>
        <v>#REF!</v>
      </c>
      <c r="CJR12" t="e">
        <f>#REF!</f>
        <v>#REF!</v>
      </c>
      <c r="CJS12" t="e">
        <f>#REF!</f>
        <v>#REF!</v>
      </c>
      <c r="CJT12" t="e">
        <f>#REF!</f>
        <v>#REF!</v>
      </c>
      <c r="CJU12" t="e">
        <f>#REF!</f>
        <v>#REF!</v>
      </c>
      <c r="CJV12" t="e">
        <f>#REF!</f>
        <v>#REF!</v>
      </c>
      <c r="CJW12" t="e">
        <f>#REF!</f>
        <v>#REF!</v>
      </c>
      <c r="CJX12" t="e">
        <f>#REF!</f>
        <v>#REF!</v>
      </c>
      <c r="CJY12" t="e">
        <f>#REF!</f>
        <v>#REF!</v>
      </c>
      <c r="CJZ12" t="e">
        <f>#REF!</f>
        <v>#REF!</v>
      </c>
      <c r="CKA12" t="e">
        <f>#REF!</f>
        <v>#REF!</v>
      </c>
      <c r="CKB12" t="e">
        <f>#REF!</f>
        <v>#REF!</v>
      </c>
      <c r="CKC12" t="e">
        <f>#REF!</f>
        <v>#REF!</v>
      </c>
      <c r="CKD12" t="e">
        <f>#REF!</f>
        <v>#REF!</v>
      </c>
      <c r="CKE12" t="e">
        <f>#REF!</f>
        <v>#REF!</v>
      </c>
      <c r="CKF12" t="e">
        <f>#REF!</f>
        <v>#REF!</v>
      </c>
      <c r="CKG12" t="e">
        <f>#REF!</f>
        <v>#REF!</v>
      </c>
      <c r="CKH12" t="e">
        <f>#REF!</f>
        <v>#REF!</v>
      </c>
      <c r="CKI12" t="e">
        <f>#REF!</f>
        <v>#REF!</v>
      </c>
      <c r="CKJ12" t="e">
        <f>#REF!</f>
        <v>#REF!</v>
      </c>
      <c r="CKK12" t="e">
        <f>#REF!</f>
        <v>#REF!</v>
      </c>
      <c r="CKL12" t="e">
        <f>#REF!</f>
        <v>#REF!</v>
      </c>
      <c r="CKM12" t="e">
        <f>#REF!</f>
        <v>#REF!</v>
      </c>
      <c r="CKN12" t="e">
        <f>#REF!</f>
        <v>#REF!</v>
      </c>
      <c r="CKO12" t="e">
        <f>#REF!</f>
        <v>#REF!</v>
      </c>
      <c r="CKP12" t="e">
        <f>#REF!</f>
        <v>#REF!</v>
      </c>
      <c r="CKQ12" t="e">
        <f>#REF!</f>
        <v>#REF!</v>
      </c>
      <c r="CKR12" t="e">
        <f>#REF!</f>
        <v>#REF!</v>
      </c>
      <c r="CKS12" t="e">
        <f>#REF!</f>
        <v>#REF!</v>
      </c>
      <c r="CKT12" t="e">
        <f>#REF!</f>
        <v>#REF!</v>
      </c>
      <c r="CKU12" t="e">
        <f>#REF!</f>
        <v>#REF!</v>
      </c>
      <c r="CKV12" t="e">
        <f>#REF!</f>
        <v>#REF!</v>
      </c>
      <c r="CKW12" t="e">
        <f>#REF!</f>
        <v>#REF!</v>
      </c>
      <c r="CKX12" t="e">
        <f>#REF!</f>
        <v>#REF!</v>
      </c>
      <c r="CKY12" t="e">
        <f>#REF!</f>
        <v>#REF!</v>
      </c>
      <c r="CKZ12" t="e">
        <f>#REF!</f>
        <v>#REF!</v>
      </c>
      <c r="CLA12" t="e">
        <f>#REF!</f>
        <v>#REF!</v>
      </c>
      <c r="CLB12" t="e">
        <f>#REF!</f>
        <v>#REF!</v>
      </c>
      <c r="CLC12" t="e">
        <f>#REF!</f>
        <v>#REF!</v>
      </c>
      <c r="CLD12" t="e">
        <f>#REF!</f>
        <v>#REF!</v>
      </c>
      <c r="CLE12" t="e">
        <f>#REF!</f>
        <v>#REF!</v>
      </c>
      <c r="CLF12" t="e">
        <f>#REF!</f>
        <v>#REF!</v>
      </c>
      <c r="CLG12" t="e">
        <f>#REF!</f>
        <v>#REF!</v>
      </c>
      <c r="CLH12" t="e">
        <f>#REF!</f>
        <v>#REF!</v>
      </c>
      <c r="CLI12" t="e">
        <f>#REF!</f>
        <v>#REF!</v>
      </c>
      <c r="CLJ12" t="e">
        <f>#REF!</f>
        <v>#REF!</v>
      </c>
      <c r="CLK12" t="e">
        <f>#REF!</f>
        <v>#REF!</v>
      </c>
      <c r="CLL12" t="e">
        <f>#REF!</f>
        <v>#REF!</v>
      </c>
      <c r="CLM12" t="e">
        <f>#REF!</f>
        <v>#REF!</v>
      </c>
      <c r="CLN12" t="e">
        <f>#REF!</f>
        <v>#REF!</v>
      </c>
      <c r="CLO12" t="e">
        <f>#REF!</f>
        <v>#REF!</v>
      </c>
      <c r="CLP12" t="e">
        <f>#REF!</f>
        <v>#REF!</v>
      </c>
      <c r="CLQ12" t="e">
        <f>#REF!</f>
        <v>#REF!</v>
      </c>
      <c r="CLR12" t="e">
        <f>#REF!</f>
        <v>#REF!</v>
      </c>
      <c r="CLS12" t="e">
        <f>#REF!</f>
        <v>#REF!</v>
      </c>
      <c r="CLT12" t="e">
        <f>#REF!</f>
        <v>#REF!</v>
      </c>
      <c r="CLU12" t="e">
        <f>#REF!</f>
        <v>#REF!</v>
      </c>
      <c r="CLV12" t="e">
        <f>#REF!</f>
        <v>#REF!</v>
      </c>
      <c r="CLW12" t="e">
        <f>#REF!</f>
        <v>#REF!</v>
      </c>
      <c r="CLX12" t="e">
        <f>#REF!</f>
        <v>#REF!</v>
      </c>
      <c r="CLY12" t="e">
        <f>#REF!</f>
        <v>#REF!</v>
      </c>
      <c r="CLZ12" t="e">
        <f>#REF!</f>
        <v>#REF!</v>
      </c>
      <c r="CMA12" t="e">
        <f>#REF!</f>
        <v>#REF!</v>
      </c>
      <c r="CMB12" t="e">
        <f>#REF!</f>
        <v>#REF!</v>
      </c>
      <c r="CMC12" t="e">
        <f>#REF!</f>
        <v>#REF!</v>
      </c>
      <c r="CMD12" t="e">
        <f>#REF!</f>
        <v>#REF!</v>
      </c>
      <c r="CME12" t="e">
        <f>#REF!</f>
        <v>#REF!</v>
      </c>
      <c r="CMF12" t="e">
        <f>#REF!</f>
        <v>#REF!</v>
      </c>
      <c r="CMG12" t="e">
        <f>#REF!</f>
        <v>#REF!</v>
      </c>
      <c r="CMH12" t="e">
        <f>#REF!</f>
        <v>#REF!</v>
      </c>
      <c r="CMI12" t="e">
        <f>#REF!</f>
        <v>#REF!</v>
      </c>
      <c r="CMJ12" t="e">
        <f>#REF!</f>
        <v>#REF!</v>
      </c>
      <c r="CMK12" t="e">
        <f>#REF!</f>
        <v>#REF!</v>
      </c>
      <c r="CML12" t="e">
        <f>#REF!</f>
        <v>#REF!</v>
      </c>
      <c r="CMM12" t="e">
        <f>#REF!</f>
        <v>#REF!</v>
      </c>
      <c r="CMN12" t="e">
        <f>#REF!</f>
        <v>#REF!</v>
      </c>
      <c r="CMO12" t="e">
        <f>#REF!</f>
        <v>#REF!</v>
      </c>
      <c r="CMP12" t="e">
        <f>#REF!</f>
        <v>#REF!</v>
      </c>
      <c r="CMQ12" t="e">
        <f>#REF!</f>
        <v>#REF!</v>
      </c>
      <c r="CMR12" t="e">
        <f>#REF!</f>
        <v>#REF!</v>
      </c>
      <c r="CMS12" t="e">
        <f>#REF!</f>
        <v>#REF!</v>
      </c>
      <c r="CMT12" t="e">
        <f>#REF!</f>
        <v>#REF!</v>
      </c>
      <c r="CMU12" t="e">
        <f>#REF!</f>
        <v>#REF!</v>
      </c>
      <c r="CMV12" t="e">
        <f>#REF!</f>
        <v>#REF!</v>
      </c>
      <c r="CMW12" t="e">
        <f>#REF!</f>
        <v>#REF!</v>
      </c>
      <c r="CMX12" t="e">
        <f>#REF!</f>
        <v>#REF!</v>
      </c>
      <c r="CMY12" t="e">
        <f>#REF!</f>
        <v>#REF!</v>
      </c>
      <c r="CMZ12" t="e">
        <f>#REF!</f>
        <v>#REF!</v>
      </c>
      <c r="CNA12" t="e">
        <f>#REF!</f>
        <v>#REF!</v>
      </c>
      <c r="CNB12" t="e">
        <f>#REF!</f>
        <v>#REF!</v>
      </c>
      <c r="CNC12" t="e">
        <f>#REF!</f>
        <v>#REF!</v>
      </c>
      <c r="CND12" t="e">
        <f>#REF!</f>
        <v>#REF!</v>
      </c>
      <c r="CNE12" t="e">
        <f>#REF!</f>
        <v>#REF!</v>
      </c>
      <c r="CNF12" t="e">
        <f>#REF!</f>
        <v>#REF!</v>
      </c>
      <c r="CNG12" t="e">
        <f>#REF!</f>
        <v>#REF!</v>
      </c>
      <c r="CNH12" t="e">
        <f>#REF!</f>
        <v>#REF!</v>
      </c>
      <c r="CNI12" t="e">
        <f>#REF!</f>
        <v>#REF!</v>
      </c>
      <c r="CNJ12" t="e">
        <f>#REF!</f>
        <v>#REF!</v>
      </c>
      <c r="CNK12" t="e">
        <f>#REF!</f>
        <v>#REF!</v>
      </c>
      <c r="CNL12" t="e">
        <f>#REF!</f>
        <v>#REF!</v>
      </c>
      <c r="CNM12" t="e">
        <f>#REF!</f>
        <v>#REF!</v>
      </c>
      <c r="CNN12" t="e">
        <f>#REF!</f>
        <v>#REF!</v>
      </c>
      <c r="CNO12" t="e">
        <f>#REF!</f>
        <v>#REF!</v>
      </c>
      <c r="CNP12" t="e">
        <f>#REF!</f>
        <v>#REF!</v>
      </c>
      <c r="CNQ12" t="e">
        <f>#REF!</f>
        <v>#REF!</v>
      </c>
      <c r="CNR12" t="e">
        <f>#REF!</f>
        <v>#REF!</v>
      </c>
      <c r="CNS12" t="e">
        <f>#REF!</f>
        <v>#REF!</v>
      </c>
      <c r="CNT12" t="e">
        <f>#REF!</f>
        <v>#REF!</v>
      </c>
      <c r="CNU12" t="e">
        <f>#REF!</f>
        <v>#REF!</v>
      </c>
      <c r="CNV12" t="e">
        <f>#REF!</f>
        <v>#REF!</v>
      </c>
      <c r="CNW12" t="e">
        <f>#REF!</f>
        <v>#REF!</v>
      </c>
      <c r="CNX12" t="e">
        <f>#REF!</f>
        <v>#REF!</v>
      </c>
      <c r="CNY12" t="e">
        <f>#REF!</f>
        <v>#REF!</v>
      </c>
      <c r="CNZ12" t="e">
        <f>#REF!</f>
        <v>#REF!</v>
      </c>
      <c r="COA12" t="e">
        <f>#REF!</f>
        <v>#REF!</v>
      </c>
      <c r="COB12" t="e">
        <f>#REF!</f>
        <v>#REF!</v>
      </c>
      <c r="COC12" t="e">
        <f>#REF!</f>
        <v>#REF!</v>
      </c>
      <c r="COD12" t="e">
        <f>#REF!</f>
        <v>#REF!</v>
      </c>
      <c r="COE12" t="e">
        <f>#REF!</f>
        <v>#REF!</v>
      </c>
      <c r="COF12" t="e">
        <f>#REF!</f>
        <v>#REF!</v>
      </c>
      <c r="COG12" t="e">
        <f>#REF!</f>
        <v>#REF!</v>
      </c>
      <c r="COH12" t="e">
        <f>#REF!</f>
        <v>#REF!</v>
      </c>
      <c r="COI12" t="e">
        <f>#REF!</f>
        <v>#REF!</v>
      </c>
      <c r="COJ12" t="e">
        <f>#REF!</f>
        <v>#REF!</v>
      </c>
      <c r="COK12" t="e">
        <f>#REF!</f>
        <v>#REF!</v>
      </c>
      <c r="COL12" t="e">
        <f>#REF!</f>
        <v>#REF!</v>
      </c>
      <c r="COM12" t="e">
        <f>#REF!</f>
        <v>#REF!</v>
      </c>
      <c r="CON12" t="e">
        <f>#REF!</f>
        <v>#REF!</v>
      </c>
      <c r="COO12" t="e">
        <f>#REF!</f>
        <v>#REF!</v>
      </c>
      <c r="COP12" t="e">
        <f>#REF!</f>
        <v>#REF!</v>
      </c>
      <c r="COQ12" t="e">
        <f>#REF!</f>
        <v>#REF!</v>
      </c>
      <c r="COR12" t="e">
        <f>#REF!</f>
        <v>#REF!</v>
      </c>
      <c r="COS12" t="e">
        <f>#REF!</f>
        <v>#REF!</v>
      </c>
      <c r="COT12" t="e">
        <f>#REF!</f>
        <v>#REF!</v>
      </c>
      <c r="COU12" t="e">
        <f>#REF!</f>
        <v>#REF!</v>
      </c>
      <c r="COV12" t="e">
        <f>#REF!</f>
        <v>#REF!</v>
      </c>
      <c r="COW12" t="e">
        <f>#REF!</f>
        <v>#REF!</v>
      </c>
      <c r="COX12" t="e">
        <f>#REF!</f>
        <v>#REF!</v>
      </c>
      <c r="COY12" t="e">
        <f>#REF!</f>
        <v>#REF!</v>
      </c>
      <c r="COZ12" t="e">
        <f>#REF!</f>
        <v>#REF!</v>
      </c>
      <c r="CPA12" t="e">
        <f>#REF!</f>
        <v>#REF!</v>
      </c>
      <c r="CPB12" t="e">
        <f>#REF!</f>
        <v>#REF!</v>
      </c>
      <c r="CPC12" t="e">
        <f>#REF!</f>
        <v>#REF!</v>
      </c>
      <c r="CPD12" t="e">
        <f>#REF!</f>
        <v>#REF!</v>
      </c>
      <c r="CPE12" t="e">
        <f>#REF!</f>
        <v>#REF!</v>
      </c>
      <c r="CPF12" t="e">
        <f>#REF!</f>
        <v>#REF!</v>
      </c>
      <c r="CPG12" t="e">
        <f>#REF!</f>
        <v>#REF!</v>
      </c>
      <c r="CPH12" t="e">
        <f>#REF!</f>
        <v>#REF!</v>
      </c>
      <c r="CPI12" t="e">
        <f>#REF!</f>
        <v>#REF!</v>
      </c>
      <c r="CPJ12" t="e">
        <f>#REF!</f>
        <v>#REF!</v>
      </c>
      <c r="CPK12" t="e">
        <f>#REF!</f>
        <v>#REF!</v>
      </c>
      <c r="CPL12" t="e">
        <f>#REF!</f>
        <v>#REF!</v>
      </c>
      <c r="CPM12" t="e">
        <f>#REF!</f>
        <v>#REF!</v>
      </c>
      <c r="CPN12" t="e">
        <f>#REF!</f>
        <v>#REF!</v>
      </c>
      <c r="CPO12" t="e">
        <f>#REF!</f>
        <v>#REF!</v>
      </c>
      <c r="CPP12" t="e">
        <f>#REF!</f>
        <v>#REF!</v>
      </c>
      <c r="CPQ12" t="e">
        <f>#REF!</f>
        <v>#REF!</v>
      </c>
      <c r="CPR12" t="e">
        <f>#REF!</f>
        <v>#REF!</v>
      </c>
      <c r="CPS12" t="e">
        <f>#REF!</f>
        <v>#REF!</v>
      </c>
      <c r="CPT12" t="e">
        <f>#REF!</f>
        <v>#REF!</v>
      </c>
      <c r="CPU12" t="e">
        <f>#REF!</f>
        <v>#REF!</v>
      </c>
      <c r="CPV12" t="e">
        <f>#REF!</f>
        <v>#REF!</v>
      </c>
      <c r="CPW12" t="e">
        <f>#REF!</f>
        <v>#REF!</v>
      </c>
      <c r="CPX12" t="e">
        <f>#REF!</f>
        <v>#REF!</v>
      </c>
      <c r="CPY12" t="e">
        <f>#REF!</f>
        <v>#REF!</v>
      </c>
      <c r="CPZ12" t="e">
        <f>#REF!</f>
        <v>#REF!</v>
      </c>
      <c r="CQA12" t="e">
        <f>#REF!</f>
        <v>#REF!</v>
      </c>
      <c r="CQB12" t="e">
        <f>#REF!</f>
        <v>#REF!</v>
      </c>
      <c r="CQC12" t="e">
        <f>#REF!</f>
        <v>#REF!</v>
      </c>
      <c r="CQD12" t="e">
        <f>#REF!</f>
        <v>#REF!</v>
      </c>
      <c r="CQE12" t="e">
        <f>#REF!</f>
        <v>#REF!</v>
      </c>
      <c r="CQF12" t="e">
        <f>#REF!</f>
        <v>#REF!</v>
      </c>
      <c r="CQG12" t="e">
        <f>#REF!</f>
        <v>#REF!</v>
      </c>
      <c r="CQH12" t="e">
        <f>#REF!</f>
        <v>#REF!</v>
      </c>
      <c r="CQI12" t="e">
        <f>#REF!</f>
        <v>#REF!</v>
      </c>
      <c r="CQJ12" t="e">
        <f>#REF!</f>
        <v>#REF!</v>
      </c>
      <c r="CQK12" t="e">
        <f>#REF!</f>
        <v>#REF!</v>
      </c>
      <c r="CQL12" t="e">
        <f>#REF!</f>
        <v>#REF!</v>
      </c>
      <c r="CQM12" t="e">
        <f>#REF!</f>
        <v>#REF!</v>
      </c>
      <c r="CQN12" t="e">
        <f>#REF!</f>
        <v>#REF!</v>
      </c>
      <c r="CQO12" t="e">
        <f>#REF!</f>
        <v>#REF!</v>
      </c>
      <c r="CQP12" t="e">
        <f>#REF!</f>
        <v>#REF!</v>
      </c>
      <c r="CQQ12" t="e">
        <f>#REF!</f>
        <v>#REF!</v>
      </c>
      <c r="CQR12" t="e">
        <f>#REF!</f>
        <v>#REF!</v>
      </c>
      <c r="CQS12" t="e">
        <f>#REF!</f>
        <v>#REF!</v>
      </c>
      <c r="CQT12" t="e">
        <f>#REF!</f>
        <v>#REF!</v>
      </c>
      <c r="CQU12" t="e">
        <f>#REF!</f>
        <v>#REF!</v>
      </c>
      <c r="CQV12" t="e">
        <f>#REF!</f>
        <v>#REF!</v>
      </c>
      <c r="CQW12" t="e">
        <f>#REF!</f>
        <v>#REF!</v>
      </c>
      <c r="CQX12" t="e">
        <f>#REF!</f>
        <v>#REF!</v>
      </c>
      <c r="CQY12" t="e">
        <f>#REF!</f>
        <v>#REF!</v>
      </c>
      <c r="CQZ12" t="e">
        <f>#REF!</f>
        <v>#REF!</v>
      </c>
      <c r="CRA12" t="e">
        <f>#REF!</f>
        <v>#REF!</v>
      </c>
      <c r="CRB12" t="e">
        <f>#REF!</f>
        <v>#REF!</v>
      </c>
      <c r="CRC12" t="e">
        <f>#REF!</f>
        <v>#REF!</v>
      </c>
      <c r="CRD12" t="e">
        <f>#REF!</f>
        <v>#REF!</v>
      </c>
      <c r="CRE12" t="e">
        <f>#REF!</f>
        <v>#REF!</v>
      </c>
      <c r="CRF12" t="e">
        <f>#REF!</f>
        <v>#REF!</v>
      </c>
      <c r="CRG12" t="e">
        <f>#REF!</f>
        <v>#REF!</v>
      </c>
      <c r="CRH12" t="e">
        <f>#REF!</f>
        <v>#REF!</v>
      </c>
      <c r="CRI12" t="e">
        <f>#REF!</f>
        <v>#REF!</v>
      </c>
      <c r="CRJ12" t="e">
        <f>#REF!</f>
        <v>#REF!</v>
      </c>
      <c r="CRK12" t="e">
        <f>#REF!</f>
        <v>#REF!</v>
      </c>
      <c r="CRL12" t="e">
        <f>#REF!</f>
        <v>#REF!</v>
      </c>
      <c r="CRM12" t="e">
        <f>#REF!</f>
        <v>#REF!</v>
      </c>
      <c r="CRN12" t="e">
        <f>#REF!</f>
        <v>#REF!</v>
      </c>
      <c r="CRO12" t="e">
        <f>#REF!</f>
        <v>#REF!</v>
      </c>
      <c r="CRP12" t="e">
        <f>#REF!</f>
        <v>#REF!</v>
      </c>
      <c r="CRQ12" t="e">
        <f>#REF!</f>
        <v>#REF!</v>
      </c>
      <c r="CRR12" t="e">
        <f>#REF!</f>
        <v>#REF!</v>
      </c>
      <c r="CRS12" t="e">
        <f>#REF!</f>
        <v>#REF!</v>
      </c>
      <c r="CRT12" t="e">
        <f>#REF!</f>
        <v>#REF!</v>
      </c>
      <c r="CRU12" t="e">
        <f>#REF!</f>
        <v>#REF!</v>
      </c>
      <c r="CRV12" t="e">
        <f>#REF!</f>
        <v>#REF!</v>
      </c>
      <c r="CRW12" t="e">
        <f>#REF!</f>
        <v>#REF!</v>
      </c>
      <c r="CRX12" t="e">
        <f>#REF!</f>
        <v>#REF!</v>
      </c>
      <c r="CRY12" t="e">
        <f>#REF!</f>
        <v>#REF!</v>
      </c>
      <c r="CRZ12" t="e">
        <f>#REF!</f>
        <v>#REF!</v>
      </c>
      <c r="CSA12" t="e">
        <f>#REF!</f>
        <v>#REF!</v>
      </c>
      <c r="CSB12" t="e">
        <f>#REF!</f>
        <v>#REF!</v>
      </c>
      <c r="CSC12" t="e">
        <f>#REF!</f>
        <v>#REF!</v>
      </c>
      <c r="CSD12" t="e">
        <f>#REF!</f>
        <v>#REF!</v>
      </c>
      <c r="CSE12" t="e">
        <f>#REF!</f>
        <v>#REF!</v>
      </c>
      <c r="CSF12" t="e">
        <f>#REF!</f>
        <v>#REF!</v>
      </c>
      <c r="CSG12" t="e">
        <f>#REF!</f>
        <v>#REF!</v>
      </c>
      <c r="CSH12" t="e">
        <f>#REF!</f>
        <v>#REF!</v>
      </c>
      <c r="CSI12" t="e">
        <f>#REF!</f>
        <v>#REF!</v>
      </c>
      <c r="CSJ12" t="e">
        <f>#REF!</f>
        <v>#REF!</v>
      </c>
      <c r="CSK12" t="e">
        <f>#REF!</f>
        <v>#REF!</v>
      </c>
      <c r="CSL12" t="e">
        <f>#REF!</f>
        <v>#REF!</v>
      </c>
      <c r="CSM12" t="e">
        <f>#REF!</f>
        <v>#REF!</v>
      </c>
      <c r="CSN12" t="e">
        <f>#REF!</f>
        <v>#REF!</v>
      </c>
      <c r="CSO12" t="e">
        <f>#REF!</f>
        <v>#REF!</v>
      </c>
      <c r="CSP12" t="e">
        <f>#REF!</f>
        <v>#REF!</v>
      </c>
      <c r="CSQ12" t="e">
        <f>#REF!</f>
        <v>#REF!</v>
      </c>
      <c r="CSR12" t="e">
        <f>#REF!</f>
        <v>#REF!</v>
      </c>
      <c r="CSS12" t="e">
        <f>#REF!</f>
        <v>#REF!</v>
      </c>
      <c r="CST12" t="e">
        <f>#REF!</f>
        <v>#REF!</v>
      </c>
      <c r="CSU12" t="e">
        <f>#REF!</f>
        <v>#REF!</v>
      </c>
      <c r="CSV12" t="e">
        <f>#REF!</f>
        <v>#REF!</v>
      </c>
      <c r="CSW12" t="e">
        <f>#REF!</f>
        <v>#REF!</v>
      </c>
      <c r="CSX12" t="e">
        <f>#REF!</f>
        <v>#REF!</v>
      </c>
      <c r="CSY12" t="e">
        <f>#REF!</f>
        <v>#REF!</v>
      </c>
      <c r="CSZ12" t="e">
        <f>#REF!</f>
        <v>#REF!</v>
      </c>
      <c r="CTA12" t="e">
        <f>#REF!</f>
        <v>#REF!</v>
      </c>
      <c r="CTB12" t="e">
        <f>#REF!</f>
        <v>#REF!</v>
      </c>
      <c r="CTC12" t="e">
        <f>#REF!</f>
        <v>#REF!</v>
      </c>
      <c r="CTD12" t="e">
        <f>#REF!</f>
        <v>#REF!</v>
      </c>
      <c r="CTE12" t="e">
        <f>#REF!</f>
        <v>#REF!</v>
      </c>
      <c r="CTF12" t="e">
        <f>#REF!</f>
        <v>#REF!</v>
      </c>
      <c r="CTG12" t="e">
        <f>#REF!</f>
        <v>#REF!</v>
      </c>
      <c r="CTH12" t="e">
        <f>#REF!</f>
        <v>#REF!</v>
      </c>
      <c r="CTI12" t="e">
        <f>#REF!</f>
        <v>#REF!</v>
      </c>
      <c r="CTJ12" t="e">
        <f>#REF!</f>
        <v>#REF!</v>
      </c>
      <c r="CTK12" t="e">
        <f>#REF!</f>
        <v>#REF!</v>
      </c>
      <c r="CTL12" t="e">
        <f>#REF!</f>
        <v>#REF!</v>
      </c>
      <c r="CTM12" t="e">
        <f>#REF!</f>
        <v>#REF!</v>
      </c>
      <c r="CTN12" t="e">
        <f>#REF!</f>
        <v>#REF!</v>
      </c>
      <c r="CTO12" t="e">
        <f>#REF!</f>
        <v>#REF!</v>
      </c>
      <c r="CTP12" t="e">
        <f>#REF!</f>
        <v>#REF!</v>
      </c>
      <c r="CTQ12" t="e">
        <f>#REF!</f>
        <v>#REF!</v>
      </c>
      <c r="CTR12" t="e">
        <f>#REF!</f>
        <v>#REF!</v>
      </c>
      <c r="CTS12" t="e">
        <f>#REF!</f>
        <v>#REF!</v>
      </c>
      <c r="CTT12" t="e">
        <f>#REF!</f>
        <v>#REF!</v>
      </c>
      <c r="CTU12" t="e">
        <f>#REF!</f>
        <v>#REF!</v>
      </c>
      <c r="CTV12" t="e">
        <f>#REF!</f>
        <v>#REF!</v>
      </c>
      <c r="CTW12" t="e">
        <f>#REF!</f>
        <v>#REF!</v>
      </c>
      <c r="CTX12" t="e">
        <f>#REF!</f>
        <v>#REF!</v>
      </c>
      <c r="CTY12" t="e">
        <f>#REF!</f>
        <v>#REF!</v>
      </c>
      <c r="CTZ12" t="e">
        <f>#REF!</f>
        <v>#REF!</v>
      </c>
      <c r="CUA12" t="e">
        <f>#REF!</f>
        <v>#REF!</v>
      </c>
      <c r="CUB12" t="e">
        <f>#REF!</f>
        <v>#REF!</v>
      </c>
      <c r="CUC12" t="e">
        <f>#REF!</f>
        <v>#REF!</v>
      </c>
      <c r="CUD12" t="e">
        <f>#REF!</f>
        <v>#REF!</v>
      </c>
      <c r="CUE12" t="e">
        <f>#REF!</f>
        <v>#REF!</v>
      </c>
      <c r="CUF12" t="e">
        <f>#REF!</f>
        <v>#REF!</v>
      </c>
      <c r="CUG12" t="e">
        <f>#REF!</f>
        <v>#REF!</v>
      </c>
      <c r="CUH12" t="e">
        <f>#REF!</f>
        <v>#REF!</v>
      </c>
      <c r="CUI12" t="e">
        <f>#REF!</f>
        <v>#REF!</v>
      </c>
      <c r="CUJ12" t="e">
        <f>#REF!</f>
        <v>#REF!</v>
      </c>
      <c r="CUK12" t="e">
        <f>#REF!</f>
        <v>#REF!</v>
      </c>
      <c r="CUL12" t="e">
        <f>#REF!</f>
        <v>#REF!</v>
      </c>
      <c r="CUM12" t="e">
        <f>#REF!</f>
        <v>#REF!</v>
      </c>
      <c r="CUN12" t="e">
        <f>#REF!</f>
        <v>#REF!</v>
      </c>
      <c r="CUO12" t="e">
        <f>#REF!</f>
        <v>#REF!</v>
      </c>
      <c r="CUP12" t="e">
        <f>#REF!</f>
        <v>#REF!</v>
      </c>
      <c r="CUQ12" t="e">
        <f>#REF!</f>
        <v>#REF!</v>
      </c>
      <c r="CUR12" t="e">
        <f>#REF!</f>
        <v>#REF!</v>
      </c>
      <c r="CUS12" t="e">
        <f>#REF!</f>
        <v>#REF!</v>
      </c>
      <c r="CUT12" t="e">
        <f>#REF!</f>
        <v>#REF!</v>
      </c>
      <c r="CUU12" t="e">
        <f>#REF!</f>
        <v>#REF!</v>
      </c>
      <c r="CUV12" t="e">
        <f>#REF!</f>
        <v>#REF!</v>
      </c>
      <c r="CUW12" t="e">
        <f>#REF!</f>
        <v>#REF!</v>
      </c>
      <c r="CUX12" t="e">
        <f>#REF!</f>
        <v>#REF!</v>
      </c>
      <c r="CUY12" t="e">
        <f>#REF!</f>
        <v>#REF!</v>
      </c>
      <c r="CUZ12" t="e">
        <f>#REF!</f>
        <v>#REF!</v>
      </c>
      <c r="CVA12" t="e">
        <f>#REF!</f>
        <v>#REF!</v>
      </c>
      <c r="CVB12" t="e">
        <f>#REF!</f>
        <v>#REF!</v>
      </c>
      <c r="CVC12" t="e">
        <f>#REF!</f>
        <v>#REF!</v>
      </c>
      <c r="CVD12" t="e">
        <f>#REF!</f>
        <v>#REF!</v>
      </c>
      <c r="CVE12" t="e">
        <f>#REF!</f>
        <v>#REF!</v>
      </c>
      <c r="CVF12" t="e">
        <f>#REF!</f>
        <v>#REF!</v>
      </c>
      <c r="CVG12" t="e">
        <f>#REF!</f>
        <v>#REF!</v>
      </c>
      <c r="CVH12" t="e">
        <f>#REF!</f>
        <v>#REF!</v>
      </c>
      <c r="CVI12" t="e">
        <f>#REF!</f>
        <v>#REF!</v>
      </c>
      <c r="CVJ12" t="e">
        <f>#REF!</f>
        <v>#REF!</v>
      </c>
      <c r="CVK12" t="e">
        <f>#REF!</f>
        <v>#REF!</v>
      </c>
      <c r="CVL12" t="e">
        <f>#REF!</f>
        <v>#REF!</v>
      </c>
      <c r="CVM12" t="e">
        <f>#REF!</f>
        <v>#REF!</v>
      </c>
      <c r="CVN12" t="e">
        <f>#REF!</f>
        <v>#REF!</v>
      </c>
      <c r="CVO12" t="e">
        <f>#REF!</f>
        <v>#REF!</v>
      </c>
      <c r="CVP12" t="e">
        <f>#REF!</f>
        <v>#REF!</v>
      </c>
      <c r="CVQ12" t="e">
        <f>#REF!</f>
        <v>#REF!</v>
      </c>
      <c r="CVR12" t="e">
        <f>#REF!</f>
        <v>#REF!</v>
      </c>
      <c r="CVS12" t="e">
        <f>#REF!</f>
        <v>#REF!</v>
      </c>
      <c r="CVT12" t="e">
        <f>#REF!</f>
        <v>#REF!</v>
      </c>
      <c r="CVU12" t="e">
        <f>#REF!</f>
        <v>#REF!</v>
      </c>
      <c r="CVV12" t="e">
        <f>#REF!</f>
        <v>#REF!</v>
      </c>
      <c r="CVW12" t="e">
        <f>#REF!</f>
        <v>#REF!</v>
      </c>
      <c r="CVX12" t="e">
        <f>#REF!</f>
        <v>#REF!</v>
      </c>
      <c r="CVY12" t="e">
        <f>#REF!</f>
        <v>#REF!</v>
      </c>
      <c r="CVZ12" t="e">
        <f>#REF!</f>
        <v>#REF!</v>
      </c>
      <c r="CWA12" t="e">
        <f>#REF!</f>
        <v>#REF!</v>
      </c>
      <c r="CWB12" t="e">
        <f>#REF!</f>
        <v>#REF!</v>
      </c>
      <c r="CWC12" t="e">
        <f>#REF!</f>
        <v>#REF!</v>
      </c>
      <c r="CWD12" t="e">
        <f>#REF!</f>
        <v>#REF!</v>
      </c>
      <c r="CWE12" t="e">
        <f>#REF!</f>
        <v>#REF!</v>
      </c>
      <c r="CWF12" t="e">
        <f>#REF!</f>
        <v>#REF!</v>
      </c>
      <c r="CWG12" t="e">
        <f>#REF!</f>
        <v>#REF!</v>
      </c>
      <c r="CWH12" t="e">
        <f>#REF!</f>
        <v>#REF!</v>
      </c>
      <c r="CWI12" t="e">
        <f>#REF!</f>
        <v>#REF!</v>
      </c>
      <c r="CWJ12" t="e">
        <f>#REF!</f>
        <v>#REF!</v>
      </c>
      <c r="CWK12" t="e">
        <f>#REF!</f>
        <v>#REF!</v>
      </c>
      <c r="CWL12" t="e">
        <f>#REF!</f>
        <v>#REF!</v>
      </c>
      <c r="CWM12" t="e">
        <f>#REF!</f>
        <v>#REF!</v>
      </c>
      <c r="CWN12" t="e">
        <f>#REF!</f>
        <v>#REF!</v>
      </c>
      <c r="CWO12" t="e">
        <f>#REF!</f>
        <v>#REF!</v>
      </c>
      <c r="CWP12" t="e">
        <f>#REF!</f>
        <v>#REF!</v>
      </c>
      <c r="CWQ12" t="e">
        <f>#REF!</f>
        <v>#REF!</v>
      </c>
      <c r="CWR12" t="e">
        <f>#REF!</f>
        <v>#REF!</v>
      </c>
      <c r="CWS12" t="e">
        <f>#REF!</f>
        <v>#REF!</v>
      </c>
      <c r="CWT12" t="e">
        <f>#REF!</f>
        <v>#REF!</v>
      </c>
      <c r="CWU12" t="e">
        <f>#REF!</f>
        <v>#REF!</v>
      </c>
      <c r="CWV12" t="e">
        <f>#REF!</f>
        <v>#REF!</v>
      </c>
      <c r="CWW12" t="e">
        <f>#REF!</f>
        <v>#REF!</v>
      </c>
      <c r="CWX12" t="e">
        <f>#REF!</f>
        <v>#REF!</v>
      </c>
      <c r="CWY12" t="e">
        <f>#REF!</f>
        <v>#REF!</v>
      </c>
      <c r="CWZ12" t="e">
        <f>#REF!</f>
        <v>#REF!</v>
      </c>
      <c r="CXA12" t="e">
        <f>#REF!</f>
        <v>#REF!</v>
      </c>
      <c r="CXB12" t="e">
        <f>#REF!</f>
        <v>#REF!</v>
      </c>
      <c r="CXC12" t="e">
        <f>#REF!</f>
        <v>#REF!</v>
      </c>
      <c r="CXD12" t="e">
        <f>#REF!</f>
        <v>#REF!</v>
      </c>
      <c r="CXE12" t="e">
        <f>#REF!</f>
        <v>#REF!</v>
      </c>
      <c r="CXF12" t="e">
        <f>#REF!</f>
        <v>#REF!</v>
      </c>
      <c r="CXG12" t="e">
        <f>#REF!</f>
        <v>#REF!</v>
      </c>
      <c r="CXH12" t="e">
        <f>#REF!</f>
        <v>#REF!</v>
      </c>
      <c r="CXI12" t="e">
        <f>#REF!</f>
        <v>#REF!</v>
      </c>
      <c r="CXJ12" t="e">
        <f>#REF!</f>
        <v>#REF!</v>
      </c>
      <c r="CXK12" t="e">
        <f>#REF!</f>
        <v>#REF!</v>
      </c>
      <c r="CXL12" t="e">
        <f>#REF!</f>
        <v>#REF!</v>
      </c>
      <c r="CXM12" t="e">
        <f>#REF!</f>
        <v>#REF!</v>
      </c>
      <c r="CXN12" t="e">
        <f>#REF!</f>
        <v>#REF!</v>
      </c>
      <c r="CXO12" t="e">
        <f>#REF!</f>
        <v>#REF!</v>
      </c>
      <c r="CXP12" t="e">
        <f>#REF!</f>
        <v>#REF!</v>
      </c>
      <c r="CXQ12" t="e">
        <f>#REF!</f>
        <v>#REF!</v>
      </c>
      <c r="CXR12" t="e">
        <f>#REF!</f>
        <v>#REF!</v>
      </c>
      <c r="CXS12" t="e">
        <f>#REF!</f>
        <v>#REF!</v>
      </c>
      <c r="CXT12" t="e">
        <f>#REF!</f>
        <v>#REF!</v>
      </c>
      <c r="CXU12" t="e">
        <f>#REF!</f>
        <v>#REF!</v>
      </c>
      <c r="CXV12" t="e">
        <f>#REF!</f>
        <v>#REF!</v>
      </c>
      <c r="CXW12" t="e">
        <f>#REF!</f>
        <v>#REF!</v>
      </c>
      <c r="CXX12" t="e">
        <f>#REF!</f>
        <v>#REF!</v>
      </c>
      <c r="CXY12" t="e">
        <f>#REF!</f>
        <v>#REF!</v>
      </c>
      <c r="CXZ12" t="e">
        <f>#REF!</f>
        <v>#REF!</v>
      </c>
      <c r="CYA12" t="e">
        <f>#REF!</f>
        <v>#REF!</v>
      </c>
      <c r="CYB12" t="e">
        <f>#REF!</f>
        <v>#REF!</v>
      </c>
      <c r="CYC12" t="e">
        <f>#REF!</f>
        <v>#REF!</v>
      </c>
      <c r="CYD12" t="e">
        <f>#REF!</f>
        <v>#REF!</v>
      </c>
      <c r="CYE12" t="e">
        <f>#REF!</f>
        <v>#REF!</v>
      </c>
      <c r="CYF12" t="e">
        <f>#REF!</f>
        <v>#REF!</v>
      </c>
      <c r="CYG12" t="e">
        <f>#REF!</f>
        <v>#REF!</v>
      </c>
      <c r="CYH12" t="e">
        <f>#REF!</f>
        <v>#REF!</v>
      </c>
      <c r="CYI12" t="e">
        <f>#REF!</f>
        <v>#REF!</v>
      </c>
      <c r="CYJ12" t="e">
        <f>#REF!</f>
        <v>#REF!</v>
      </c>
      <c r="CYK12" t="e">
        <f>#REF!</f>
        <v>#REF!</v>
      </c>
      <c r="CYL12" t="e">
        <f>#REF!</f>
        <v>#REF!</v>
      </c>
      <c r="CYM12" t="e">
        <f>#REF!</f>
        <v>#REF!</v>
      </c>
      <c r="CYN12" t="e">
        <f>#REF!</f>
        <v>#REF!</v>
      </c>
      <c r="CYO12" t="e">
        <f>#REF!</f>
        <v>#REF!</v>
      </c>
      <c r="CYP12" t="e">
        <f>#REF!</f>
        <v>#REF!</v>
      </c>
      <c r="CYQ12" t="e">
        <f>#REF!</f>
        <v>#REF!</v>
      </c>
      <c r="CYR12" t="e">
        <f>#REF!</f>
        <v>#REF!</v>
      </c>
      <c r="CYS12" t="e">
        <f>#REF!</f>
        <v>#REF!</v>
      </c>
      <c r="CYT12" t="e">
        <f>#REF!</f>
        <v>#REF!</v>
      </c>
      <c r="CYU12" t="e">
        <f>#REF!</f>
        <v>#REF!</v>
      </c>
      <c r="CYV12" t="e">
        <f>#REF!</f>
        <v>#REF!</v>
      </c>
      <c r="CYW12" t="e">
        <f>#REF!</f>
        <v>#REF!</v>
      </c>
      <c r="CYX12" t="e">
        <f>#REF!</f>
        <v>#REF!</v>
      </c>
      <c r="CYY12" t="e">
        <f>#REF!</f>
        <v>#REF!</v>
      </c>
      <c r="CYZ12" t="e">
        <f>#REF!</f>
        <v>#REF!</v>
      </c>
      <c r="CZA12" t="e">
        <f>#REF!</f>
        <v>#REF!</v>
      </c>
      <c r="CZB12" t="e">
        <f>#REF!</f>
        <v>#REF!</v>
      </c>
      <c r="CZC12" t="e">
        <f>#REF!</f>
        <v>#REF!</v>
      </c>
      <c r="CZD12" t="e">
        <f>#REF!</f>
        <v>#REF!</v>
      </c>
      <c r="CZE12" t="e">
        <f>#REF!</f>
        <v>#REF!</v>
      </c>
      <c r="CZF12" t="e">
        <f>#REF!</f>
        <v>#REF!</v>
      </c>
      <c r="CZG12" t="e">
        <f>#REF!</f>
        <v>#REF!</v>
      </c>
      <c r="CZH12" t="e">
        <f>#REF!</f>
        <v>#REF!</v>
      </c>
      <c r="CZI12" t="e">
        <f>#REF!</f>
        <v>#REF!</v>
      </c>
      <c r="CZJ12" t="e">
        <f>#REF!</f>
        <v>#REF!</v>
      </c>
      <c r="CZK12" t="e">
        <f>#REF!</f>
        <v>#REF!</v>
      </c>
      <c r="CZL12" t="e">
        <f>#REF!</f>
        <v>#REF!</v>
      </c>
      <c r="CZM12" t="e">
        <f>#REF!</f>
        <v>#REF!</v>
      </c>
      <c r="CZN12" t="e">
        <f>#REF!</f>
        <v>#REF!</v>
      </c>
      <c r="CZO12" t="e">
        <f>#REF!</f>
        <v>#REF!</v>
      </c>
      <c r="CZP12" t="e">
        <f>#REF!</f>
        <v>#REF!</v>
      </c>
      <c r="CZQ12" t="e">
        <f>#REF!</f>
        <v>#REF!</v>
      </c>
      <c r="CZR12" t="e">
        <f>#REF!</f>
        <v>#REF!</v>
      </c>
      <c r="CZS12" t="e">
        <f>#REF!</f>
        <v>#REF!</v>
      </c>
      <c r="CZT12" t="e">
        <f>#REF!</f>
        <v>#REF!</v>
      </c>
      <c r="CZU12" t="e">
        <f>#REF!</f>
        <v>#REF!</v>
      </c>
      <c r="CZV12" t="e">
        <f>#REF!</f>
        <v>#REF!</v>
      </c>
      <c r="CZW12" t="e">
        <f>#REF!</f>
        <v>#REF!</v>
      </c>
      <c r="CZX12" t="e">
        <f>#REF!</f>
        <v>#REF!</v>
      </c>
      <c r="CZY12" t="e">
        <f>#REF!</f>
        <v>#REF!</v>
      </c>
      <c r="CZZ12" t="e">
        <f>#REF!</f>
        <v>#REF!</v>
      </c>
      <c r="DAA12" t="e">
        <f>#REF!</f>
        <v>#REF!</v>
      </c>
      <c r="DAB12" t="e">
        <f>#REF!</f>
        <v>#REF!</v>
      </c>
      <c r="DAC12" t="e">
        <f>#REF!</f>
        <v>#REF!</v>
      </c>
      <c r="DAD12" t="e">
        <f>#REF!</f>
        <v>#REF!</v>
      </c>
      <c r="DAE12" t="e">
        <f>#REF!</f>
        <v>#REF!</v>
      </c>
      <c r="DAF12" t="e">
        <f>#REF!</f>
        <v>#REF!</v>
      </c>
      <c r="DAG12" t="e">
        <f>#REF!</f>
        <v>#REF!</v>
      </c>
      <c r="DAH12" t="e">
        <f>#REF!</f>
        <v>#REF!</v>
      </c>
      <c r="DAI12" t="e">
        <f>#REF!</f>
        <v>#REF!</v>
      </c>
      <c r="DAJ12" t="e">
        <f>#REF!</f>
        <v>#REF!</v>
      </c>
      <c r="DAK12" t="e">
        <f>#REF!</f>
        <v>#REF!</v>
      </c>
      <c r="DAL12" t="e">
        <f>#REF!</f>
        <v>#REF!</v>
      </c>
      <c r="DAM12" t="e">
        <f>#REF!</f>
        <v>#REF!</v>
      </c>
      <c r="DAN12" t="e">
        <f>#REF!</f>
        <v>#REF!</v>
      </c>
      <c r="DAO12" t="e">
        <f>#REF!</f>
        <v>#REF!</v>
      </c>
      <c r="DAP12" t="e">
        <f>#REF!</f>
        <v>#REF!</v>
      </c>
      <c r="DAQ12" t="e">
        <f>#REF!</f>
        <v>#REF!</v>
      </c>
      <c r="DAR12" t="e">
        <f>#REF!</f>
        <v>#REF!</v>
      </c>
      <c r="DAS12" t="e">
        <f>#REF!</f>
        <v>#REF!</v>
      </c>
      <c r="DAT12" t="e">
        <f>#REF!</f>
        <v>#REF!</v>
      </c>
      <c r="DAU12" t="e">
        <f>#REF!</f>
        <v>#REF!</v>
      </c>
      <c r="DAV12" t="e">
        <f>#REF!</f>
        <v>#REF!</v>
      </c>
      <c r="DAW12" t="e">
        <f>#REF!</f>
        <v>#REF!</v>
      </c>
      <c r="DAX12" t="e">
        <f>#REF!</f>
        <v>#REF!</v>
      </c>
      <c r="DAY12" t="e">
        <f>#REF!</f>
        <v>#REF!</v>
      </c>
      <c r="DAZ12" t="e">
        <f>#REF!</f>
        <v>#REF!</v>
      </c>
      <c r="DBA12" t="e">
        <f>#REF!</f>
        <v>#REF!</v>
      </c>
      <c r="DBB12" t="e">
        <f>#REF!</f>
        <v>#REF!</v>
      </c>
      <c r="DBC12" t="e">
        <f>#REF!</f>
        <v>#REF!</v>
      </c>
      <c r="DBD12" t="e">
        <f>#REF!</f>
        <v>#REF!</v>
      </c>
      <c r="DBE12" t="e">
        <f>#REF!</f>
        <v>#REF!</v>
      </c>
      <c r="DBF12" t="e">
        <f>#REF!</f>
        <v>#REF!</v>
      </c>
      <c r="DBG12" t="e">
        <f>#REF!</f>
        <v>#REF!</v>
      </c>
      <c r="DBH12" t="e">
        <f>#REF!</f>
        <v>#REF!</v>
      </c>
      <c r="DBI12" t="e">
        <f>#REF!</f>
        <v>#REF!</v>
      </c>
      <c r="DBJ12" t="e">
        <f>#REF!</f>
        <v>#REF!</v>
      </c>
      <c r="DBK12" t="e">
        <f>#REF!</f>
        <v>#REF!</v>
      </c>
      <c r="DBL12" t="e">
        <f>#REF!</f>
        <v>#REF!</v>
      </c>
      <c r="DBM12" t="e">
        <f>#REF!</f>
        <v>#REF!</v>
      </c>
      <c r="DBN12" t="e">
        <f>#REF!</f>
        <v>#REF!</v>
      </c>
      <c r="DBO12" t="e">
        <f>#REF!</f>
        <v>#REF!</v>
      </c>
      <c r="DBP12" t="e">
        <f>#REF!</f>
        <v>#REF!</v>
      </c>
      <c r="DBQ12" t="e">
        <f>#REF!</f>
        <v>#REF!</v>
      </c>
      <c r="DBR12" t="e">
        <f>#REF!</f>
        <v>#REF!</v>
      </c>
      <c r="DBS12" t="e">
        <f>#REF!</f>
        <v>#REF!</v>
      </c>
      <c r="DBT12" t="e">
        <f>#REF!</f>
        <v>#REF!</v>
      </c>
      <c r="DBU12" t="e">
        <f>#REF!</f>
        <v>#REF!</v>
      </c>
      <c r="DBV12" t="e">
        <f>#REF!</f>
        <v>#REF!</v>
      </c>
      <c r="DBW12" t="e">
        <f>#REF!</f>
        <v>#REF!</v>
      </c>
      <c r="DBX12" t="e">
        <f>#REF!</f>
        <v>#REF!</v>
      </c>
      <c r="DBY12" t="e">
        <f>#REF!</f>
        <v>#REF!</v>
      </c>
      <c r="DBZ12" t="e">
        <f>#REF!</f>
        <v>#REF!</v>
      </c>
      <c r="DCA12" t="e">
        <f>#REF!</f>
        <v>#REF!</v>
      </c>
      <c r="DCB12" t="e">
        <f>#REF!</f>
        <v>#REF!</v>
      </c>
      <c r="DCC12" t="e">
        <f>#REF!</f>
        <v>#REF!</v>
      </c>
      <c r="DCD12" t="e">
        <f>#REF!</f>
        <v>#REF!</v>
      </c>
      <c r="DCE12" t="e">
        <f>#REF!</f>
        <v>#REF!</v>
      </c>
      <c r="DCF12" t="e">
        <f>#REF!</f>
        <v>#REF!</v>
      </c>
      <c r="DCG12" t="e">
        <f>#REF!</f>
        <v>#REF!</v>
      </c>
      <c r="DCH12" t="e">
        <f>#REF!</f>
        <v>#REF!</v>
      </c>
      <c r="DCI12" t="e">
        <f>#REF!</f>
        <v>#REF!</v>
      </c>
      <c r="DCJ12" t="e">
        <f>#REF!</f>
        <v>#REF!</v>
      </c>
      <c r="DCK12" t="e">
        <f>#REF!</f>
        <v>#REF!</v>
      </c>
      <c r="DCL12" t="e">
        <f>#REF!</f>
        <v>#REF!</v>
      </c>
      <c r="DCM12" t="e">
        <f>#REF!</f>
        <v>#REF!</v>
      </c>
      <c r="DCN12" t="e">
        <f>#REF!</f>
        <v>#REF!</v>
      </c>
      <c r="DCO12" t="e">
        <f>#REF!</f>
        <v>#REF!</v>
      </c>
      <c r="DCP12" t="e">
        <f>#REF!</f>
        <v>#REF!</v>
      </c>
      <c r="DCQ12" t="e">
        <f>#REF!</f>
        <v>#REF!</v>
      </c>
      <c r="DCR12" t="e">
        <f>#REF!</f>
        <v>#REF!</v>
      </c>
      <c r="DCS12" t="e">
        <f>#REF!</f>
        <v>#REF!</v>
      </c>
      <c r="DCT12" t="e">
        <f>#REF!</f>
        <v>#REF!</v>
      </c>
      <c r="DCU12" t="e">
        <f>#REF!</f>
        <v>#REF!</v>
      </c>
      <c r="DCV12" t="e">
        <f>#REF!</f>
        <v>#REF!</v>
      </c>
      <c r="DCW12" t="e">
        <f>#REF!</f>
        <v>#REF!</v>
      </c>
      <c r="DCX12" t="e">
        <f>#REF!</f>
        <v>#REF!</v>
      </c>
      <c r="DCY12" t="e">
        <f>#REF!</f>
        <v>#REF!</v>
      </c>
      <c r="DCZ12" t="e">
        <f>#REF!</f>
        <v>#REF!</v>
      </c>
      <c r="DDA12" t="e">
        <f>#REF!</f>
        <v>#REF!</v>
      </c>
      <c r="DDB12" t="e">
        <f>#REF!</f>
        <v>#REF!</v>
      </c>
      <c r="DDC12" t="e">
        <f>#REF!</f>
        <v>#REF!</v>
      </c>
      <c r="DDD12" t="e">
        <f>#REF!</f>
        <v>#REF!</v>
      </c>
      <c r="DDE12" t="e">
        <f>#REF!</f>
        <v>#REF!</v>
      </c>
      <c r="DDF12" t="e">
        <f>#REF!</f>
        <v>#REF!</v>
      </c>
      <c r="DDG12" t="e">
        <f>#REF!</f>
        <v>#REF!</v>
      </c>
      <c r="DDH12" t="e">
        <f>#REF!</f>
        <v>#REF!</v>
      </c>
      <c r="DDI12" t="e">
        <f>#REF!</f>
        <v>#REF!</v>
      </c>
      <c r="DDJ12" t="e">
        <f>#REF!</f>
        <v>#REF!</v>
      </c>
      <c r="DDK12" t="e">
        <f>#REF!</f>
        <v>#REF!</v>
      </c>
      <c r="DDL12" t="e">
        <f>#REF!</f>
        <v>#REF!</v>
      </c>
      <c r="DDM12" t="e">
        <f>#REF!</f>
        <v>#REF!</v>
      </c>
      <c r="DDN12" t="e">
        <f>#REF!</f>
        <v>#REF!</v>
      </c>
      <c r="DDO12" t="e">
        <f>#REF!</f>
        <v>#REF!</v>
      </c>
      <c r="DDP12" t="e">
        <f>#REF!</f>
        <v>#REF!</v>
      </c>
      <c r="DDQ12" t="e">
        <f>#REF!</f>
        <v>#REF!</v>
      </c>
      <c r="DDR12" t="e">
        <f>#REF!</f>
        <v>#REF!</v>
      </c>
      <c r="DDS12" t="e">
        <f>#REF!</f>
        <v>#REF!</v>
      </c>
      <c r="DDT12" t="e">
        <f>#REF!</f>
        <v>#REF!</v>
      </c>
      <c r="DDU12" t="e">
        <f>#REF!</f>
        <v>#REF!</v>
      </c>
      <c r="DDV12" t="e">
        <f>#REF!</f>
        <v>#REF!</v>
      </c>
      <c r="DDW12" t="e">
        <f>#REF!</f>
        <v>#REF!</v>
      </c>
      <c r="DDX12" t="e">
        <f>#REF!</f>
        <v>#REF!</v>
      </c>
      <c r="DDY12" t="e">
        <f>#REF!</f>
        <v>#REF!</v>
      </c>
      <c r="DDZ12" t="e">
        <f>#REF!</f>
        <v>#REF!</v>
      </c>
      <c r="DEA12" t="e">
        <f>#REF!</f>
        <v>#REF!</v>
      </c>
      <c r="DEB12" t="e">
        <f>#REF!</f>
        <v>#REF!</v>
      </c>
      <c r="DEC12" t="e">
        <f>#REF!</f>
        <v>#REF!</v>
      </c>
      <c r="DED12" t="e">
        <f>#REF!</f>
        <v>#REF!</v>
      </c>
      <c r="DEE12" t="e">
        <f>#REF!</f>
        <v>#REF!</v>
      </c>
      <c r="DEF12" t="e">
        <f>#REF!</f>
        <v>#REF!</v>
      </c>
      <c r="DEG12" t="e">
        <f>#REF!</f>
        <v>#REF!</v>
      </c>
      <c r="DEH12" t="e">
        <f>#REF!</f>
        <v>#REF!</v>
      </c>
      <c r="DEI12" t="e">
        <f>#REF!</f>
        <v>#REF!</v>
      </c>
      <c r="DEJ12" t="e">
        <f>#REF!</f>
        <v>#REF!</v>
      </c>
      <c r="DEK12" t="e">
        <f>#REF!</f>
        <v>#REF!</v>
      </c>
      <c r="DEL12" t="e">
        <f>#REF!</f>
        <v>#REF!</v>
      </c>
      <c r="DEM12" t="e">
        <f>#REF!</f>
        <v>#REF!</v>
      </c>
      <c r="DEN12" t="e">
        <f>#REF!</f>
        <v>#REF!</v>
      </c>
      <c r="DEO12" t="e">
        <f>#REF!</f>
        <v>#REF!</v>
      </c>
      <c r="DEP12" t="e">
        <f>#REF!</f>
        <v>#REF!</v>
      </c>
      <c r="DEQ12" t="e">
        <f>#REF!</f>
        <v>#REF!</v>
      </c>
      <c r="DER12" t="e">
        <f>#REF!</f>
        <v>#REF!</v>
      </c>
      <c r="DES12" t="e">
        <f>#REF!</f>
        <v>#REF!</v>
      </c>
      <c r="DET12" t="e">
        <f>#REF!</f>
        <v>#REF!</v>
      </c>
      <c r="DEU12" t="e">
        <f>#REF!</f>
        <v>#REF!</v>
      </c>
      <c r="DEV12" t="e">
        <f>#REF!</f>
        <v>#REF!</v>
      </c>
      <c r="DEW12" t="e">
        <f>#REF!</f>
        <v>#REF!</v>
      </c>
      <c r="DEX12" t="e">
        <f>#REF!</f>
        <v>#REF!</v>
      </c>
      <c r="DEY12" t="e">
        <f>#REF!</f>
        <v>#REF!</v>
      </c>
      <c r="DEZ12" t="e">
        <f>#REF!</f>
        <v>#REF!</v>
      </c>
      <c r="DFA12" t="e">
        <f>#REF!</f>
        <v>#REF!</v>
      </c>
      <c r="DFB12" t="e">
        <f>#REF!</f>
        <v>#REF!</v>
      </c>
      <c r="DFC12" t="e">
        <f>#REF!</f>
        <v>#REF!</v>
      </c>
      <c r="DFD12" t="e">
        <f>#REF!</f>
        <v>#REF!</v>
      </c>
      <c r="DFE12" t="e">
        <f>#REF!</f>
        <v>#REF!</v>
      </c>
      <c r="DFF12" t="e">
        <f>#REF!</f>
        <v>#REF!</v>
      </c>
      <c r="DFG12" t="e">
        <f>#REF!</f>
        <v>#REF!</v>
      </c>
      <c r="DFH12" t="e">
        <f>#REF!</f>
        <v>#REF!</v>
      </c>
      <c r="DFI12" t="e">
        <f>#REF!</f>
        <v>#REF!</v>
      </c>
      <c r="DFJ12" t="e">
        <f>#REF!</f>
        <v>#REF!</v>
      </c>
      <c r="DFK12" t="e">
        <f>#REF!</f>
        <v>#REF!</v>
      </c>
      <c r="DFL12" t="e">
        <f>#REF!</f>
        <v>#REF!</v>
      </c>
      <c r="DFM12" t="e">
        <f>#REF!</f>
        <v>#REF!</v>
      </c>
      <c r="DFN12" t="e">
        <f>#REF!</f>
        <v>#REF!</v>
      </c>
      <c r="DFO12" t="e">
        <f>#REF!</f>
        <v>#REF!</v>
      </c>
      <c r="DFP12" t="e">
        <f>#REF!</f>
        <v>#REF!</v>
      </c>
      <c r="DFQ12" t="e">
        <f>#REF!</f>
        <v>#REF!</v>
      </c>
      <c r="DFR12" t="e">
        <f>#REF!</f>
        <v>#REF!</v>
      </c>
      <c r="DFS12" t="e">
        <f>#REF!</f>
        <v>#REF!</v>
      </c>
      <c r="DFT12" t="e">
        <f>#REF!</f>
        <v>#REF!</v>
      </c>
      <c r="DFU12" t="e">
        <f>#REF!</f>
        <v>#REF!</v>
      </c>
      <c r="DFV12" t="e">
        <f>#REF!</f>
        <v>#REF!</v>
      </c>
      <c r="DFW12" t="e">
        <f>#REF!</f>
        <v>#REF!</v>
      </c>
      <c r="DFX12" t="e">
        <f>#REF!</f>
        <v>#REF!</v>
      </c>
      <c r="DFY12" t="e">
        <f>#REF!</f>
        <v>#REF!</v>
      </c>
      <c r="DFZ12" t="e">
        <f>#REF!</f>
        <v>#REF!</v>
      </c>
      <c r="DGA12" t="e">
        <f>#REF!</f>
        <v>#REF!</v>
      </c>
      <c r="DGB12" t="e">
        <f>#REF!</f>
        <v>#REF!</v>
      </c>
      <c r="DGC12" t="e">
        <f>#REF!</f>
        <v>#REF!</v>
      </c>
      <c r="DGD12" t="e">
        <f>#REF!</f>
        <v>#REF!</v>
      </c>
      <c r="DGE12" t="e">
        <f>#REF!</f>
        <v>#REF!</v>
      </c>
      <c r="DGF12" t="e">
        <f>#REF!</f>
        <v>#REF!</v>
      </c>
      <c r="DGG12" t="e">
        <f>#REF!</f>
        <v>#REF!</v>
      </c>
      <c r="DGH12" t="e">
        <f>#REF!</f>
        <v>#REF!</v>
      </c>
      <c r="DGI12" t="e">
        <f>#REF!</f>
        <v>#REF!</v>
      </c>
      <c r="DGJ12" t="e">
        <f>#REF!</f>
        <v>#REF!</v>
      </c>
      <c r="DGK12" t="e">
        <f>#REF!</f>
        <v>#REF!</v>
      </c>
      <c r="DGL12" t="e">
        <f>#REF!</f>
        <v>#REF!</v>
      </c>
      <c r="DGM12" t="e">
        <f>#REF!</f>
        <v>#REF!</v>
      </c>
      <c r="DGN12" t="e">
        <f>#REF!</f>
        <v>#REF!</v>
      </c>
      <c r="DGO12" t="e">
        <f>#REF!</f>
        <v>#REF!</v>
      </c>
      <c r="DGP12" t="e">
        <f>#REF!</f>
        <v>#REF!</v>
      </c>
      <c r="DGQ12" t="e">
        <f>#REF!</f>
        <v>#REF!</v>
      </c>
      <c r="DGR12" t="e">
        <f>#REF!</f>
        <v>#REF!</v>
      </c>
      <c r="DGS12" t="e">
        <f>#REF!</f>
        <v>#REF!</v>
      </c>
      <c r="DGT12" t="e">
        <f>#REF!</f>
        <v>#REF!</v>
      </c>
      <c r="DGU12" t="e">
        <f>#REF!</f>
        <v>#REF!</v>
      </c>
      <c r="DGV12" t="e">
        <f>#REF!</f>
        <v>#REF!</v>
      </c>
      <c r="DGW12" t="e">
        <f>#REF!</f>
        <v>#REF!</v>
      </c>
      <c r="DGX12" t="e">
        <f>#REF!</f>
        <v>#REF!</v>
      </c>
      <c r="DGY12" t="e">
        <f>#REF!</f>
        <v>#REF!</v>
      </c>
      <c r="DGZ12" t="e">
        <f>#REF!</f>
        <v>#REF!</v>
      </c>
      <c r="DHA12" t="e">
        <f>#REF!</f>
        <v>#REF!</v>
      </c>
      <c r="DHB12" t="e">
        <f>#REF!</f>
        <v>#REF!</v>
      </c>
      <c r="DHC12" t="e">
        <f>#REF!</f>
        <v>#REF!</v>
      </c>
      <c r="DHD12" t="e">
        <f>#REF!</f>
        <v>#REF!</v>
      </c>
      <c r="DHE12" t="e">
        <f>#REF!</f>
        <v>#REF!</v>
      </c>
      <c r="DHF12" t="e">
        <f>#REF!</f>
        <v>#REF!</v>
      </c>
      <c r="DHG12" t="e">
        <f>#REF!</f>
        <v>#REF!</v>
      </c>
      <c r="DHH12" t="e">
        <f>#REF!</f>
        <v>#REF!</v>
      </c>
      <c r="DHI12" t="e">
        <f>#REF!</f>
        <v>#REF!</v>
      </c>
      <c r="DHJ12" t="e">
        <f>#REF!</f>
        <v>#REF!</v>
      </c>
      <c r="DHK12" t="e">
        <f>#REF!</f>
        <v>#REF!</v>
      </c>
      <c r="DHL12" t="e">
        <f>#REF!</f>
        <v>#REF!</v>
      </c>
      <c r="DHM12" t="e">
        <f>#REF!</f>
        <v>#REF!</v>
      </c>
      <c r="DHN12" t="e">
        <f>#REF!</f>
        <v>#REF!</v>
      </c>
      <c r="DHO12" t="e">
        <f>#REF!</f>
        <v>#REF!</v>
      </c>
      <c r="DHP12" t="e">
        <f>#REF!</f>
        <v>#REF!</v>
      </c>
      <c r="DHQ12" t="e">
        <f>#REF!</f>
        <v>#REF!</v>
      </c>
      <c r="DHR12" t="e">
        <f>#REF!</f>
        <v>#REF!</v>
      </c>
      <c r="DHS12" t="e">
        <f>#REF!</f>
        <v>#REF!</v>
      </c>
      <c r="DHT12" t="e">
        <f>#REF!</f>
        <v>#REF!</v>
      </c>
      <c r="DHU12" t="e">
        <f>#REF!</f>
        <v>#REF!</v>
      </c>
      <c r="DHV12" t="e">
        <f>#REF!</f>
        <v>#REF!</v>
      </c>
      <c r="DHW12" t="e">
        <f>#REF!</f>
        <v>#REF!</v>
      </c>
      <c r="DHX12" t="e">
        <f>#REF!</f>
        <v>#REF!</v>
      </c>
      <c r="DHY12" t="e">
        <f>#REF!</f>
        <v>#REF!</v>
      </c>
      <c r="DHZ12" t="e">
        <f>#REF!</f>
        <v>#REF!</v>
      </c>
      <c r="DIA12" t="e">
        <f>#REF!</f>
        <v>#REF!</v>
      </c>
      <c r="DIB12" t="e">
        <f>#REF!</f>
        <v>#REF!</v>
      </c>
      <c r="DIC12" t="e">
        <f>#REF!</f>
        <v>#REF!</v>
      </c>
      <c r="DID12" t="e">
        <f>#REF!</f>
        <v>#REF!</v>
      </c>
      <c r="DIE12" t="e">
        <f>#REF!</f>
        <v>#REF!</v>
      </c>
      <c r="DIF12" t="e">
        <f>#REF!</f>
        <v>#REF!</v>
      </c>
      <c r="DIG12" t="e">
        <f>#REF!</f>
        <v>#REF!</v>
      </c>
      <c r="DIH12" t="e">
        <f>#REF!</f>
        <v>#REF!</v>
      </c>
      <c r="DII12" t="e">
        <f>#REF!</f>
        <v>#REF!</v>
      </c>
      <c r="DIJ12" t="e">
        <f>#REF!</f>
        <v>#REF!</v>
      </c>
      <c r="DIK12" t="e">
        <f>#REF!</f>
        <v>#REF!</v>
      </c>
      <c r="DIL12" t="e">
        <f>#REF!</f>
        <v>#REF!</v>
      </c>
      <c r="DIM12" t="e">
        <f>#REF!</f>
        <v>#REF!</v>
      </c>
      <c r="DIN12" t="e">
        <f>#REF!</f>
        <v>#REF!</v>
      </c>
      <c r="DIO12" t="e">
        <f>#REF!</f>
        <v>#REF!</v>
      </c>
      <c r="DIP12" t="e">
        <f>#REF!</f>
        <v>#REF!</v>
      </c>
      <c r="DIQ12" t="e">
        <f>#REF!</f>
        <v>#REF!</v>
      </c>
      <c r="DIR12" t="e">
        <f>#REF!</f>
        <v>#REF!</v>
      </c>
      <c r="DIS12" t="e">
        <f>#REF!</f>
        <v>#REF!</v>
      </c>
      <c r="DIT12" t="e">
        <f>#REF!</f>
        <v>#REF!</v>
      </c>
      <c r="DIU12" t="e">
        <f>#REF!</f>
        <v>#REF!</v>
      </c>
      <c r="DIV12" t="e">
        <f>#REF!</f>
        <v>#REF!</v>
      </c>
      <c r="DIW12" t="e">
        <f>#REF!</f>
        <v>#REF!</v>
      </c>
      <c r="DIX12" t="e">
        <f>#REF!</f>
        <v>#REF!</v>
      </c>
      <c r="DIY12" t="e">
        <f>#REF!</f>
        <v>#REF!</v>
      </c>
      <c r="DIZ12" t="e">
        <f>#REF!</f>
        <v>#REF!</v>
      </c>
      <c r="DJA12" t="e">
        <f>#REF!</f>
        <v>#REF!</v>
      </c>
      <c r="DJB12" t="e">
        <f>#REF!</f>
        <v>#REF!</v>
      </c>
      <c r="DJC12" t="e">
        <f>#REF!</f>
        <v>#REF!</v>
      </c>
      <c r="DJD12" t="e">
        <f>#REF!</f>
        <v>#REF!</v>
      </c>
      <c r="DJE12" t="e">
        <f>#REF!</f>
        <v>#REF!</v>
      </c>
      <c r="DJF12" t="e">
        <f>#REF!</f>
        <v>#REF!</v>
      </c>
      <c r="DJG12" t="e">
        <f>#REF!</f>
        <v>#REF!</v>
      </c>
      <c r="DJH12" t="e">
        <f>#REF!</f>
        <v>#REF!</v>
      </c>
      <c r="DJI12" t="e">
        <f>#REF!</f>
        <v>#REF!</v>
      </c>
      <c r="DJJ12" t="e">
        <f>#REF!</f>
        <v>#REF!</v>
      </c>
      <c r="DJK12" t="e">
        <f>#REF!</f>
        <v>#REF!</v>
      </c>
      <c r="DJL12" t="e">
        <f>#REF!</f>
        <v>#REF!</v>
      </c>
      <c r="DJM12" t="e">
        <f>#REF!</f>
        <v>#REF!</v>
      </c>
      <c r="DJN12" t="e">
        <f>#REF!</f>
        <v>#REF!</v>
      </c>
      <c r="DJO12" t="e">
        <f>#REF!</f>
        <v>#REF!</v>
      </c>
      <c r="DJP12" t="e">
        <f>#REF!</f>
        <v>#REF!</v>
      </c>
      <c r="DJQ12" t="e">
        <f>#REF!</f>
        <v>#REF!</v>
      </c>
      <c r="DJR12" t="e">
        <f>#REF!</f>
        <v>#REF!</v>
      </c>
      <c r="DJS12" t="e">
        <f>#REF!</f>
        <v>#REF!</v>
      </c>
      <c r="DJT12" t="e">
        <f>#REF!</f>
        <v>#REF!</v>
      </c>
      <c r="DJU12" t="e">
        <f>#REF!</f>
        <v>#REF!</v>
      </c>
      <c r="DJV12" t="e">
        <f>#REF!</f>
        <v>#REF!</v>
      </c>
      <c r="DJW12" t="e">
        <f>#REF!</f>
        <v>#REF!</v>
      </c>
      <c r="DJX12" t="e">
        <f>#REF!</f>
        <v>#REF!</v>
      </c>
      <c r="DJY12" t="e">
        <f>#REF!</f>
        <v>#REF!</v>
      </c>
      <c r="DJZ12" t="e">
        <f>#REF!</f>
        <v>#REF!</v>
      </c>
      <c r="DKA12" t="e">
        <f>#REF!</f>
        <v>#REF!</v>
      </c>
      <c r="DKB12" t="e">
        <f>#REF!</f>
        <v>#REF!</v>
      </c>
      <c r="DKC12" t="e">
        <f>#REF!</f>
        <v>#REF!</v>
      </c>
      <c r="DKD12" t="e">
        <f>#REF!</f>
        <v>#REF!</v>
      </c>
      <c r="DKE12" t="e">
        <f>#REF!</f>
        <v>#REF!</v>
      </c>
      <c r="DKF12" t="e">
        <f>#REF!</f>
        <v>#REF!</v>
      </c>
      <c r="DKG12" t="e">
        <f>#REF!</f>
        <v>#REF!</v>
      </c>
      <c r="DKH12" t="e">
        <f>#REF!</f>
        <v>#REF!</v>
      </c>
      <c r="DKI12" t="e">
        <f>#REF!</f>
        <v>#REF!</v>
      </c>
      <c r="DKJ12" t="e">
        <f>#REF!</f>
        <v>#REF!</v>
      </c>
      <c r="DKK12" t="e">
        <f>#REF!</f>
        <v>#REF!</v>
      </c>
      <c r="DKL12" t="e">
        <f>#REF!</f>
        <v>#REF!</v>
      </c>
      <c r="DKM12" t="e">
        <f>#REF!</f>
        <v>#REF!</v>
      </c>
      <c r="DKN12" t="e">
        <f>#REF!</f>
        <v>#REF!</v>
      </c>
      <c r="DKO12" t="e">
        <f>#REF!</f>
        <v>#REF!</v>
      </c>
      <c r="DKP12" t="e">
        <f>#REF!</f>
        <v>#REF!</v>
      </c>
      <c r="DKQ12" t="e">
        <f>#REF!</f>
        <v>#REF!</v>
      </c>
      <c r="DKR12" t="e">
        <f>#REF!</f>
        <v>#REF!</v>
      </c>
      <c r="DKS12" t="e">
        <f>#REF!</f>
        <v>#REF!</v>
      </c>
      <c r="DKT12" t="e">
        <f>#REF!</f>
        <v>#REF!</v>
      </c>
      <c r="DKU12" t="e">
        <f>#REF!</f>
        <v>#REF!</v>
      </c>
      <c r="DKV12" t="e">
        <f>#REF!</f>
        <v>#REF!</v>
      </c>
      <c r="DKW12" t="e">
        <f>#REF!</f>
        <v>#REF!</v>
      </c>
      <c r="DKX12" t="e">
        <f>#REF!</f>
        <v>#REF!</v>
      </c>
      <c r="DKY12" t="e">
        <f>#REF!</f>
        <v>#REF!</v>
      </c>
      <c r="DKZ12" t="e">
        <f>#REF!</f>
        <v>#REF!</v>
      </c>
      <c r="DLA12" t="e">
        <f>#REF!</f>
        <v>#REF!</v>
      </c>
      <c r="DLB12" t="e">
        <f>#REF!</f>
        <v>#REF!</v>
      </c>
      <c r="DLC12" t="e">
        <f>#REF!</f>
        <v>#REF!</v>
      </c>
      <c r="DLD12" t="e">
        <f>#REF!</f>
        <v>#REF!</v>
      </c>
      <c r="DLE12" t="e">
        <f>#REF!</f>
        <v>#REF!</v>
      </c>
      <c r="DLF12" t="e">
        <f>#REF!</f>
        <v>#REF!</v>
      </c>
      <c r="DLG12" t="e">
        <f>#REF!</f>
        <v>#REF!</v>
      </c>
      <c r="DLH12" t="e">
        <f>#REF!</f>
        <v>#REF!</v>
      </c>
      <c r="DLI12" t="e">
        <f>#REF!</f>
        <v>#REF!</v>
      </c>
      <c r="DLJ12" t="e">
        <f>#REF!</f>
        <v>#REF!</v>
      </c>
      <c r="DLK12" t="e">
        <f>#REF!</f>
        <v>#REF!</v>
      </c>
      <c r="DLL12" t="e">
        <f>#REF!</f>
        <v>#REF!</v>
      </c>
      <c r="DLM12" t="e">
        <f>#REF!</f>
        <v>#REF!</v>
      </c>
      <c r="DLN12" t="e">
        <f>#REF!</f>
        <v>#REF!</v>
      </c>
      <c r="DLO12" t="e">
        <f>#REF!</f>
        <v>#REF!</v>
      </c>
      <c r="DLP12" t="e">
        <f>#REF!</f>
        <v>#REF!</v>
      </c>
      <c r="DLQ12" t="e">
        <f>#REF!</f>
        <v>#REF!</v>
      </c>
      <c r="DLR12" t="e">
        <f>#REF!</f>
        <v>#REF!</v>
      </c>
      <c r="DLS12" t="e">
        <f>#REF!</f>
        <v>#REF!</v>
      </c>
      <c r="DLT12" t="e">
        <f>#REF!</f>
        <v>#REF!</v>
      </c>
      <c r="DLU12" t="e">
        <f>#REF!</f>
        <v>#REF!</v>
      </c>
      <c r="DLV12" t="e">
        <f>#REF!</f>
        <v>#REF!</v>
      </c>
      <c r="DLW12" t="e">
        <f>#REF!</f>
        <v>#REF!</v>
      </c>
      <c r="DLX12" t="e">
        <f>#REF!</f>
        <v>#REF!</v>
      </c>
      <c r="DLY12" t="e">
        <f>#REF!</f>
        <v>#REF!</v>
      </c>
      <c r="DLZ12" t="e">
        <f>#REF!</f>
        <v>#REF!</v>
      </c>
      <c r="DMA12" t="e">
        <f>#REF!</f>
        <v>#REF!</v>
      </c>
      <c r="DMB12" t="e">
        <f>#REF!</f>
        <v>#REF!</v>
      </c>
      <c r="DMC12" t="e">
        <f>#REF!</f>
        <v>#REF!</v>
      </c>
      <c r="DMD12" t="e">
        <f>#REF!</f>
        <v>#REF!</v>
      </c>
      <c r="DME12" t="e">
        <f>#REF!</f>
        <v>#REF!</v>
      </c>
      <c r="DMF12" t="e">
        <f>#REF!</f>
        <v>#REF!</v>
      </c>
      <c r="DMG12" t="e">
        <f>#REF!</f>
        <v>#REF!</v>
      </c>
      <c r="DMH12" t="e">
        <f>#REF!</f>
        <v>#REF!</v>
      </c>
      <c r="DMI12" t="e">
        <f>#REF!</f>
        <v>#REF!</v>
      </c>
      <c r="DMJ12" t="e">
        <f>#REF!</f>
        <v>#REF!</v>
      </c>
      <c r="DMK12" t="e">
        <f>#REF!</f>
        <v>#REF!</v>
      </c>
      <c r="DML12" t="e">
        <f>#REF!</f>
        <v>#REF!</v>
      </c>
      <c r="DMM12" t="e">
        <f>#REF!</f>
        <v>#REF!</v>
      </c>
      <c r="DMN12" t="e">
        <f>#REF!</f>
        <v>#REF!</v>
      </c>
      <c r="DMO12" t="e">
        <f>#REF!</f>
        <v>#REF!</v>
      </c>
      <c r="DMP12" t="e">
        <f>#REF!</f>
        <v>#REF!</v>
      </c>
      <c r="DMQ12" t="e">
        <f>#REF!</f>
        <v>#REF!</v>
      </c>
      <c r="DMR12" t="e">
        <f>#REF!</f>
        <v>#REF!</v>
      </c>
      <c r="DMS12" t="e">
        <f>#REF!</f>
        <v>#REF!</v>
      </c>
      <c r="DMT12" t="e">
        <f>#REF!</f>
        <v>#REF!</v>
      </c>
      <c r="DMU12" t="e">
        <f>#REF!</f>
        <v>#REF!</v>
      </c>
      <c r="DMV12" t="e">
        <f>#REF!</f>
        <v>#REF!</v>
      </c>
      <c r="DMW12" t="e">
        <f>#REF!</f>
        <v>#REF!</v>
      </c>
      <c r="DMX12" t="e">
        <f>#REF!</f>
        <v>#REF!</v>
      </c>
      <c r="DMY12" t="e">
        <f>#REF!</f>
        <v>#REF!</v>
      </c>
      <c r="DMZ12" t="e">
        <f>#REF!</f>
        <v>#REF!</v>
      </c>
      <c r="DNA12" t="e">
        <f>#REF!</f>
        <v>#REF!</v>
      </c>
      <c r="DNB12" t="e">
        <f>#REF!</f>
        <v>#REF!</v>
      </c>
      <c r="DNC12" t="e">
        <f>#REF!</f>
        <v>#REF!</v>
      </c>
      <c r="DND12" t="e">
        <f>#REF!</f>
        <v>#REF!</v>
      </c>
      <c r="DNE12" t="e">
        <f>#REF!</f>
        <v>#REF!</v>
      </c>
      <c r="DNF12" t="e">
        <f>#REF!</f>
        <v>#REF!</v>
      </c>
      <c r="DNG12" t="e">
        <f>#REF!</f>
        <v>#REF!</v>
      </c>
      <c r="DNH12" t="e">
        <f>#REF!</f>
        <v>#REF!</v>
      </c>
      <c r="DNI12" t="e">
        <f>#REF!</f>
        <v>#REF!</v>
      </c>
      <c r="DNJ12" t="e">
        <f>#REF!</f>
        <v>#REF!</v>
      </c>
      <c r="DNK12" t="e">
        <f>#REF!</f>
        <v>#REF!</v>
      </c>
      <c r="DNL12" t="e">
        <f>#REF!</f>
        <v>#REF!</v>
      </c>
      <c r="DNM12" t="e">
        <f>#REF!</f>
        <v>#REF!</v>
      </c>
      <c r="DNN12" t="e">
        <f>#REF!</f>
        <v>#REF!</v>
      </c>
      <c r="DNO12" t="e">
        <f>#REF!</f>
        <v>#REF!</v>
      </c>
      <c r="DNP12" t="e">
        <f>#REF!</f>
        <v>#REF!</v>
      </c>
      <c r="DNQ12" t="e">
        <f>#REF!</f>
        <v>#REF!</v>
      </c>
      <c r="DNR12" t="e">
        <f>#REF!</f>
        <v>#REF!</v>
      </c>
      <c r="DNS12" t="e">
        <f>#REF!</f>
        <v>#REF!</v>
      </c>
      <c r="DNT12" t="e">
        <f>#REF!</f>
        <v>#REF!</v>
      </c>
      <c r="DNU12" t="e">
        <f>#REF!</f>
        <v>#REF!</v>
      </c>
      <c r="DNV12" t="e">
        <f>#REF!</f>
        <v>#REF!</v>
      </c>
      <c r="DNW12" t="e">
        <f>#REF!</f>
        <v>#REF!</v>
      </c>
      <c r="DNX12" t="e">
        <f>#REF!</f>
        <v>#REF!</v>
      </c>
      <c r="DNY12" t="e">
        <f>#REF!</f>
        <v>#REF!</v>
      </c>
      <c r="DNZ12" t="e">
        <f>#REF!</f>
        <v>#REF!</v>
      </c>
      <c r="DOA12" t="e">
        <f>#REF!</f>
        <v>#REF!</v>
      </c>
      <c r="DOB12" t="e">
        <f>#REF!</f>
        <v>#REF!</v>
      </c>
      <c r="DOC12" t="e">
        <f>#REF!</f>
        <v>#REF!</v>
      </c>
      <c r="DOD12" t="e">
        <f>#REF!</f>
        <v>#REF!</v>
      </c>
      <c r="DOE12" t="e">
        <f>#REF!</f>
        <v>#REF!</v>
      </c>
      <c r="DOF12" t="e">
        <f>#REF!</f>
        <v>#REF!</v>
      </c>
      <c r="DOG12" t="e">
        <f>#REF!</f>
        <v>#REF!</v>
      </c>
      <c r="DOH12" t="e">
        <f>#REF!</f>
        <v>#REF!</v>
      </c>
      <c r="DOI12" t="e">
        <f>#REF!</f>
        <v>#REF!</v>
      </c>
      <c r="DOJ12" t="e">
        <f>#REF!</f>
        <v>#REF!</v>
      </c>
      <c r="DOK12" t="e">
        <f>#REF!</f>
        <v>#REF!</v>
      </c>
      <c r="DOL12" t="e">
        <f>#REF!</f>
        <v>#REF!</v>
      </c>
      <c r="DOM12" t="e">
        <f>#REF!</f>
        <v>#REF!</v>
      </c>
      <c r="DON12" t="e">
        <f>#REF!</f>
        <v>#REF!</v>
      </c>
      <c r="DOO12" t="e">
        <f>#REF!</f>
        <v>#REF!</v>
      </c>
      <c r="DOP12" t="e">
        <f>#REF!</f>
        <v>#REF!</v>
      </c>
      <c r="DOQ12" t="e">
        <f>#REF!</f>
        <v>#REF!</v>
      </c>
      <c r="DOR12" t="e">
        <f>#REF!</f>
        <v>#REF!</v>
      </c>
      <c r="DOS12" t="e">
        <f>#REF!</f>
        <v>#REF!</v>
      </c>
      <c r="DOT12" t="e">
        <f>#REF!</f>
        <v>#REF!</v>
      </c>
      <c r="DOU12" t="e">
        <f>#REF!</f>
        <v>#REF!</v>
      </c>
      <c r="DOV12" t="e">
        <f>#REF!</f>
        <v>#REF!</v>
      </c>
      <c r="DOW12" t="e">
        <f>#REF!</f>
        <v>#REF!</v>
      </c>
      <c r="DOX12" t="e">
        <f>#REF!</f>
        <v>#REF!</v>
      </c>
      <c r="DOY12" t="e">
        <f>#REF!</f>
        <v>#REF!</v>
      </c>
      <c r="DOZ12" t="e">
        <f>#REF!</f>
        <v>#REF!</v>
      </c>
      <c r="DPA12" t="e">
        <f>#REF!</f>
        <v>#REF!</v>
      </c>
      <c r="DPB12" t="e">
        <f>#REF!</f>
        <v>#REF!</v>
      </c>
      <c r="DPC12" t="e">
        <f>#REF!</f>
        <v>#REF!</v>
      </c>
      <c r="DPD12" t="e">
        <f>#REF!</f>
        <v>#REF!</v>
      </c>
      <c r="DPE12" t="e">
        <f>#REF!</f>
        <v>#REF!</v>
      </c>
      <c r="DPF12" t="e">
        <f>#REF!</f>
        <v>#REF!</v>
      </c>
      <c r="DPG12" t="e">
        <f>#REF!</f>
        <v>#REF!</v>
      </c>
      <c r="DPH12" t="e">
        <f>#REF!</f>
        <v>#REF!</v>
      </c>
      <c r="DPI12" t="e">
        <f>#REF!</f>
        <v>#REF!</v>
      </c>
      <c r="DPJ12" t="e">
        <f>#REF!</f>
        <v>#REF!</v>
      </c>
      <c r="DPK12" t="e">
        <f>#REF!</f>
        <v>#REF!</v>
      </c>
      <c r="DPL12" t="e">
        <f>#REF!</f>
        <v>#REF!</v>
      </c>
      <c r="DPM12" t="e">
        <f>#REF!</f>
        <v>#REF!</v>
      </c>
      <c r="DPN12" t="e">
        <f>#REF!</f>
        <v>#REF!</v>
      </c>
      <c r="DPO12" t="e">
        <f>#REF!</f>
        <v>#REF!</v>
      </c>
      <c r="DPP12" t="e">
        <f>#REF!</f>
        <v>#REF!</v>
      </c>
      <c r="DPQ12" t="e">
        <f>#REF!</f>
        <v>#REF!</v>
      </c>
      <c r="DPR12" t="e">
        <f>#REF!</f>
        <v>#REF!</v>
      </c>
      <c r="DPS12" t="e">
        <f>#REF!</f>
        <v>#REF!</v>
      </c>
      <c r="DPT12" t="e">
        <f>#REF!</f>
        <v>#REF!</v>
      </c>
      <c r="DPU12" t="e">
        <f>#REF!</f>
        <v>#REF!</v>
      </c>
      <c r="DPV12" t="e">
        <f>#REF!</f>
        <v>#REF!</v>
      </c>
      <c r="DPW12" t="e">
        <f>#REF!</f>
        <v>#REF!</v>
      </c>
      <c r="DPX12" t="e">
        <f>#REF!</f>
        <v>#REF!</v>
      </c>
      <c r="DPY12" t="e">
        <f>#REF!</f>
        <v>#REF!</v>
      </c>
      <c r="DPZ12" t="e">
        <f>#REF!</f>
        <v>#REF!</v>
      </c>
      <c r="DQA12" t="e">
        <f>#REF!</f>
        <v>#REF!</v>
      </c>
      <c r="DQB12" t="e">
        <f>#REF!</f>
        <v>#REF!</v>
      </c>
      <c r="DQC12" t="e">
        <f>#REF!</f>
        <v>#REF!</v>
      </c>
      <c r="DQD12" t="e">
        <f>#REF!</f>
        <v>#REF!</v>
      </c>
      <c r="DQE12" t="e">
        <f>#REF!</f>
        <v>#REF!</v>
      </c>
      <c r="DQF12" t="e">
        <f>#REF!</f>
        <v>#REF!</v>
      </c>
      <c r="DQG12" t="e">
        <f>#REF!</f>
        <v>#REF!</v>
      </c>
      <c r="DQH12" t="e">
        <f>#REF!</f>
        <v>#REF!</v>
      </c>
      <c r="DQI12" t="e">
        <f>#REF!</f>
        <v>#REF!</v>
      </c>
      <c r="DQJ12" t="e">
        <f>#REF!</f>
        <v>#REF!</v>
      </c>
      <c r="DQK12" t="e">
        <f>#REF!</f>
        <v>#REF!</v>
      </c>
      <c r="DQL12" t="e">
        <f>#REF!</f>
        <v>#REF!</v>
      </c>
      <c r="DQM12" t="e">
        <f>#REF!</f>
        <v>#REF!</v>
      </c>
      <c r="DQN12" t="e">
        <f>#REF!</f>
        <v>#REF!</v>
      </c>
      <c r="DQO12" t="e">
        <f>#REF!</f>
        <v>#REF!</v>
      </c>
      <c r="DQP12" t="e">
        <f>#REF!</f>
        <v>#REF!</v>
      </c>
      <c r="DQQ12" t="e">
        <f>#REF!</f>
        <v>#REF!</v>
      </c>
      <c r="DQR12" t="e">
        <f>#REF!</f>
        <v>#REF!</v>
      </c>
      <c r="DQS12" t="e">
        <f>#REF!</f>
        <v>#REF!</v>
      </c>
      <c r="DQT12" t="e">
        <f>#REF!</f>
        <v>#REF!</v>
      </c>
      <c r="DQU12" t="e">
        <f>#REF!</f>
        <v>#REF!</v>
      </c>
      <c r="DQV12" t="e">
        <f>#REF!</f>
        <v>#REF!</v>
      </c>
      <c r="DQW12" t="e">
        <f>#REF!</f>
        <v>#REF!</v>
      </c>
      <c r="DQX12" t="e">
        <f>#REF!</f>
        <v>#REF!</v>
      </c>
      <c r="DQY12" t="e">
        <f>#REF!</f>
        <v>#REF!</v>
      </c>
      <c r="DQZ12" t="e">
        <f>#REF!</f>
        <v>#REF!</v>
      </c>
      <c r="DRA12" t="e">
        <f>#REF!</f>
        <v>#REF!</v>
      </c>
      <c r="DRB12" t="e">
        <f>#REF!</f>
        <v>#REF!</v>
      </c>
      <c r="DRC12" t="e">
        <f>#REF!</f>
        <v>#REF!</v>
      </c>
      <c r="DRD12" t="e">
        <f>#REF!</f>
        <v>#REF!</v>
      </c>
      <c r="DRE12" t="e">
        <f>#REF!</f>
        <v>#REF!</v>
      </c>
      <c r="DRF12" t="e">
        <f>#REF!</f>
        <v>#REF!</v>
      </c>
      <c r="DRG12" t="e">
        <f>#REF!</f>
        <v>#REF!</v>
      </c>
      <c r="DRH12" t="e">
        <f>#REF!</f>
        <v>#REF!</v>
      </c>
      <c r="DRI12" t="e">
        <f>#REF!</f>
        <v>#REF!</v>
      </c>
      <c r="DRJ12" t="e">
        <f>#REF!</f>
        <v>#REF!</v>
      </c>
      <c r="DRK12" t="e">
        <f>#REF!</f>
        <v>#REF!</v>
      </c>
      <c r="DRL12" t="e">
        <f>#REF!</f>
        <v>#REF!</v>
      </c>
      <c r="DRM12" t="e">
        <f>#REF!</f>
        <v>#REF!</v>
      </c>
      <c r="DRN12" t="e">
        <f>#REF!</f>
        <v>#REF!</v>
      </c>
      <c r="DRO12" t="e">
        <f>#REF!</f>
        <v>#REF!</v>
      </c>
      <c r="DRP12" t="e">
        <f>#REF!</f>
        <v>#REF!</v>
      </c>
      <c r="DRQ12" t="e">
        <f>#REF!</f>
        <v>#REF!</v>
      </c>
      <c r="DRR12" t="e">
        <f>#REF!</f>
        <v>#REF!</v>
      </c>
      <c r="DRS12" t="e">
        <f>#REF!</f>
        <v>#REF!</v>
      </c>
      <c r="DRT12" t="e">
        <f>#REF!</f>
        <v>#REF!</v>
      </c>
      <c r="DRU12" t="e">
        <f>#REF!</f>
        <v>#REF!</v>
      </c>
      <c r="DRV12" t="e">
        <f>#REF!</f>
        <v>#REF!</v>
      </c>
      <c r="DRW12" t="e">
        <f>#REF!</f>
        <v>#REF!</v>
      </c>
      <c r="DRX12" t="e">
        <f>#REF!</f>
        <v>#REF!</v>
      </c>
      <c r="DRY12" t="e">
        <f>#REF!</f>
        <v>#REF!</v>
      </c>
      <c r="DRZ12" t="e">
        <f>#REF!</f>
        <v>#REF!</v>
      </c>
      <c r="DSA12" t="e">
        <f>#REF!</f>
        <v>#REF!</v>
      </c>
      <c r="DSB12" t="e">
        <f>#REF!</f>
        <v>#REF!</v>
      </c>
      <c r="DSC12" t="e">
        <f>#REF!</f>
        <v>#REF!</v>
      </c>
      <c r="DSD12" t="e">
        <f>#REF!</f>
        <v>#REF!</v>
      </c>
      <c r="DSE12" t="e">
        <f>#REF!</f>
        <v>#REF!</v>
      </c>
      <c r="DSF12" t="e">
        <f>#REF!</f>
        <v>#REF!</v>
      </c>
      <c r="DSG12" t="e">
        <f>#REF!</f>
        <v>#REF!</v>
      </c>
      <c r="DSH12" t="e">
        <f>#REF!</f>
        <v>#REF!</v>
      </c>
      <c r="DSI12" t="e">
        <f>#REF!</f>
        <v>#REF!</v>
      </c>
      <c r="DSJ12" t="e">
        <f>#REF!</f>
        <v>#REF!</v>
      </c>
      <c r="DSK12" t="e">
        <f>#REF!</f>
        <v>#REF!</v>
      </c>
      <c r="DSL12" t="e">
        <f>#REF!</f>
        <v>#REF!</v>
      </c>
      <c r="DSM12" t="e">
        <f>#REF!</f>
        <v>#REF!</v>
      </c>
      <c r="DSN12" t="e">
        <f>#REF!</f>
        <v>#REF!</v>
      </c>
      <c r="DSO12" t="e">
        <f>#REF!</f>
        <v>#REF!</v>
      </c>
      <c r="DSP12" t="e">
        <f>#REF!</f>
        <v>#REF!</v>
      </c>
      <c r="DSQ12" t="e">
        <f>#REF!</f>
        <v>#REF!</v>
      </c>
      <c r="DSR12" t="e">
        <f>#REF!</f>
        <v>#REF!</v>
      </c>
      <c r="DSS12" t="e">
        <f>#REF!</f>
        <v>#REF!</v>
      </c>
      <c r="DST12" t="e">
        <f>#REF!</f>
        <v>#REF!</v>
      </c>
      <c r="DSU12" t="e">
        <f>#REF!</f>
        <v>#REF!</v>
      </c>
      <c r="DSV12" t="e">
        <f>#REF!</f>
        <v>#REF!</v>
      </c>
      <c r="DSW12" t="e">
        <f>#REF!</f>
        <v>#REF!</v>
      </c>
      <c r="DSX12" t="e">
        <f>#REF!</f>
        <v>#REF!</v>
      </c>
      <c r="DSY12" t="e">
        <f>#REF!</f>
        <v>#REF!</v>
      </c>
      <c r="DSZ12" t="e">
        <f>#REF!</f>
        <v>#REF!</v>
      </c>
      <c r="DTA12" t="e">
        <f>#REF!</f>
        <v>#REF!</v>
      </c>
      <c r="DTB12" t="e">
        <f>#REF!</f>
        <v>#REF!</v>
      </c>
      <c r="DTC12" t="e">
        <f>#REF!</f>
        <v>#REF!</v>
      </c>
      <c r="DTD12" t="e">
        <f>#REF!</f>
        <v>#REF!</v>
      </c>
      <c r="DTE12" t="e">
        <f>#REF!</f>
        <v>#REF!</v>
      </c>
      <c r="DTF12" t="e">
        <f>#REF!</f>
        <v>#REF!</v>
      </c>
      <c r="DTG12" t="e">
        <f>#REF!</f>
        <v>#REF!</v>
      </c>
      <c r="DTH12" t="e">
        <f>#REF!</f>
        <v>#REF!</v>
      </c>
      <c r="DTI12" t="e">
        <f>#REF!</f>
        <v>#REF!</v>
      </c>
      <c r="DTJ12" t="e">
        <f>#REF!</f>
        <v>#REF!</v>
      </c>
      <c r="DTK12" t="e">
        <f>#REF!</f>
        <v>#REF!</v>
      </c>
      <c r="DTL12" t="e">
        <f>#REF!</f>
        <v>#REF!</v>
      </c>
      <c r="DTM12" t="e">
        <f>#REF!</f>
        <v>#REF!</v>
      </c>
      <c r="DTN12" t="e">
        <f>#REF!</f>
        <v>#REF!</v>
      </c>
      <c r="DTO12" t="e">
        <f>#REF!</f>
        <v>#REF!</v>
      </c>
      <c r="DTP12" t="e">
        <f>#REF!</f>
        <v>#REF!</v>
      </c>
      <c r="DTQ12" t="e">
        <f>#REF!</f>
        <v>#REF!</v>
      </c>
      <c r="DTR12" t="e">
        <f>#REF!</f>
        <v>#REF!</v>
      </c>
      <c r="DTS12" t="e">
        <f>#REF!</f>
        <v>#REF!</v>
      </c>
      <c r="DTT12" t="e">
        <f>#REF!</f>
        <v>#REF!</v>
      </c>
      <c r="DTU12" t="e">
        <f>#REF!</f>
        <v>#REF!</v>
      </c>
      <c r="DTV12" t="e">
        <f>#REF!</f>
        <v>#REF!</v>
      </c>
      <c r="DTW12" t="e">
        <f>#REF!</f>
        <v>#REF!</v>
      </c>
      <c r="DTX12" t="e">
        <f>#REF!</f>
        <v>#REF!</v>
      </c>
      <c r="DTY12" t="e">
        <f>#REF!</f>
        <v>#REF!</v>
      </c>
      <c r="DTZ12" t="e">
        <f>#REF!</f>
        <v>#REF!</v>
      </c>
      <c r="DUA12" t="e">
        <f>#REF!</f>
        <v>#REF!</v>
      </c>
      <c r="DUB12" t="e">
        <f>#REF!</f>
        <v>#REF!</v>
      </c>
      <c r="DUC12" t="e">
        <f>#REF!</f>
        <v>#REF!</v>
      </c>
      <c r="DUD12" t="e">
        <f>#REF!</f>
        <v>#REF!</v>
      </c>
      <c r="DUE12" t="e">
        <f>#REF!</f>
        <v>#REF!</v>
      </c>
      <c r="DUF12" t="e">
        <f>#REF!</f>
        <v>#REF!</v>
      </c>
      <c r="DUG12" t="e">
        <f>#REF!</f>
        <v>#REF!</v>
      </c>
      <c r="DUH12" t="e">
        <f>#REF!</f>
        <v>#REF!</v>
      </c>
      <c r="DUI12" t="e">
        <f>#REF!</f>
        <v>#REF!</v>
      </c>
      <c r="DUJ12" t="e">
        <f>#REF!</f>
        <v>#REF!</v>
      </c>
      <c r="DUK12" t="e">
        <f>#REF!</f>
        <v>#REF!</v>
      </c>
      <c r="DUL12" t="e">
        <f>#REF!</f>
        <v>#REF!</v>
      </c>
      <c r="DUM12" t="e">
        <f>#REF!</f>
        <v>#REF!</v>
      </c>
      <c r="DUN12" t="e">
        <f>#REF!</f>
        <v>#REF!</v>
      </c>
      <c r="DUO12" t="e">
        <f>#REF!</f>
        <v>#REF!</v>
      </c>
      <c r="DUP12" t="e">
        <f>#REF!</f>
        <v>#REF!</v>
      </c>
      <c r="DUQ12" t="e">
        <f>#REF!</f>
        <v>#REF!</v>
      </c>
      <c r="DUR12" t="e">
        <f>#REF!</f>
        <v>#REF!</v>
      </c>
      <c r="DUS12" t="e">
        <f>#REF!</f>
        <v>#REF!</v>
      </c>
      <c r="DUT12" t="e">
        <f>#REF!</f>
        <v>#REF!</v>
      </c>
      <c r="DUU12" t="e">
        <f>#REF!</f>
        <v>#REF!</v>
      </c>
      <c r="DUV12" t="e">
        <f>#REF!</f>
        <v>#REF!</v>
      </c>
      <c r="DUW12" t="e">
        <f>#REF!</f>
        <v>#REF!</v>
      </c>
      <c r="DUX12" t="e">
        <f>#REF!</f>
        <v>#REF!</v>
      </c>
      <c r="DUY12" t="e">
        <f>#REF!</f>
        <v>#REF!</v>
      </c>
      <c r="DUZ12" t="e">
        <f>#REF!</f>
        <v>#REF!</v>
      </c>
      <c r="DVA12" t="e">
        <f>#REF!</f>
        <v>#REF!</v>
      </c>
      <c r="DVB12" t="e">
        <f>#REF!</f>
        <v>#REF!</v>
      </c>
      <c r="DVC12" t="e">
        <f>#REF!</f>
        <v>#REF!</v>
      </c>
      <c r="DVD12" t="e">
        <f>#REF!</f>
        <v>#REF!</v>
      </c>
      <c r="DVE12" t="e">
        <f>#REF!</f>
        <v>#REF!</v>
      </c>
      <c r="DVF12" t="e">
        <f>#REF!</f>
        <v>#REF!</v>
      </c>
      <c r="DVG12" t="e">
        <f>#REF!</f>
        <v>#REF!</v>
      </c>
      <c r="DVH12" t="e">
        <f>#REF!</f>
        <v>#REF!</v>
      </c>
      <c r="DVI12" t="e">
        <f>#REF!</f>
        <v>#REF!</v>
      </c>
      <c r="DVJ12" t="e">
        <f>#REF!</f>
        <v>#REF!</v>
      </c>
      <c r="DVK12" t="e">
        <f>#REF!</f>
        <v>#REF!</v>
      </c>
      <c r="DVL12" t="e">
        <f>#REF!</f>
        <v>#REF!</v>
      </c>
      <c r="DVM12" t="e">
        <f>#REF!</f>
        <v>#REF!</v>
      </c>
      <c r="DVN12" t="e">
        <f>#REF!</f>
        <v>#REF!</v>
      </c>
      <c r="DVO12" t="e">
        <f>#REF!</f>
        <v>#REF!</v>
      </c>
      <c r="DVP12" t="e">
        <f>#REF!</f>
        <v>#REF!</v>
      </c>
      <c r="DVQ12" t="e">
        <f>#REF!</f>
        <v>#REF!</v>
      </c>
      <c r="DVR12" t="e">
        <f>#REF!</f>
        <v>#REF!</v>
      </c>
      <c r="DVS12" t="e">
        <f>#REF!</f>
        <v>#REF!</v>
      </c>
      <c r="DVT12" t="e">
        <f>#REF!</f>
        <v>#REF!</v>
      </c>
      <c r="DVU12" t="e">
        <f>#REF!</f>
        <v>#REF!</v>
      </c>
      <c r="DVV12" t="e">
        <f>#REF!</f>
        <v>#REF!</v>
      </c>
      <c r="DVW12" t="e">
        <f>#REF!</f>
        <v>#REF!</v>
      </c>
      <c r="DVX12" t="e">
        <f>#REF!</f>
        <v>#REF!</v>
      </c>
      <c r="DVY12" t="e">
        <f>#REF!</f>
        <v>#REF!</v>
      </c>
      <c r="DVZ12" t="e">
        <f>#REF!</f>
        <v>#REF!</v>
      </c>
      <c r="DWA12" t="e">
        <f>#REF!</f>
        <v>#REF!</v>
      </c>
      <c r="DWB12" t="e">
        <f>#REF!</f>
        <v>#REF!</v>
      </c>
      <c r="DWC12" t="e">
        <f>#REF!</f>
        <v>#REF!</v>
      </c>
      <c r="DWD12" t="e">
        <f>#REF!</f>
        <v>#REF!</v>
      </c>
      <c r="DWE12" t="e">
        <f>#REF!</f>
        <v>#REF!</v>
      </c>
      <c r="DWF12" t="e">
        <f>#REF!</f>
        <v>#REF!</v>
      </c>
      <c r="DWG12" t="e">
        <f>#REF!</f>
        <v>#REF!</v>
      </c>
      <c r="DWH12" t="e">
        <f>#REF!</f>
        <v>#REF!</v>
      </c>
      <c r="DWI12" t="e">
        <f>#REF!</f>
        <v>#REF!</v>
      </c>
      <c r="DWJ12" t="e">
        <f>#REF!</f>
        <v>#REF!</v>
      </c>
      <c r="DWK12" t="e">
        <f>#REF!</f>
        <v>#REF!</v>
      </c>
      <c r="DWL12" t="e">
        <f>#REF!</f>
        <v>#REF!</v>
      </c>
      <c r="DWM12" t="e">
        <f>#REF!</f>
        <v>#REF!</v>
      </c>
      <c r="DWN12" t="e">
        <f>#REF!</f>
        <v>#REF!</v>
      </c>
      <c r="DWO12" t="e">
        <f>#REF!</f>
        <v>#REF!</v>
      </c>
      <c r="DWP12" t="e">
        <f>#REF!</f>
        <v>#REF!</v>
      </c>
      <c r="DWQ12" t="e">
        <f>#REF!</f>
        <v>#REF!</v>
      </c>
      <c r="DWR12" t="e">
        <f>#REF!</f>
        <v>#REF!</v>
      </c>
      <c r="DWS12" t="e">
        <f>#REF!</f>
        <v>#REF!</v>
      </c>
      <c r="DWT12" t="e">
        <f>#REF!</f>
        <v>#REF!</v>
      </c>
      <c r="DWU12" t="e">
        <f>#REF!</f>
        <v>#REF!</v>
      </c>
      <c r="DWV12" t="e">
        <f>#REF!</f>
        <v>#REF!</v>
      </c>
      <c r="DWW12" t="e">
        <f>#REF!</f>
        <v>#REF!</v>
      </c>
      <c r="DWX12" t="e">
        <f>#REF!</f>
        <v>#REF!</v>
      </c>
      <c r="DWY12" t="e">
        <f>#REF!</f>
        <v>#REF!</v>
      </c>
      <c r="DWZ12" t="e">
        <f>#REF!</f>
        <v>#REF!</v>
      </c>
      <c r="DXA12" t="e">
        <f>#REF!</f>
        <v>#REF!</v>
      </c>
      <c r="DXB12" t="e">
        <f>#REF!</f>
        <v>#REF!</v>
      </c>
      <c r="DXC12" t="e">
        <f>#REF!</f>
        <v>#REF!</v>
      </c>
      <c r="DXD12" t="e">
        <f>#REF!</f>
        <v>#REF!</v>
      </c>
      <c r="DXE12" t="e">
        <f>#REF!</f>
        <v>#REF!</v>
      </c>
      <c r="DXF12" t="e">
        <f>#REF!</f>
        <v>#REF!</v>
      </c>
      <c r="DXG12" t="e">
        <f>#REF!</f>
        <v>#REF!</v>
      </c>
      <c r="DXH12" t="e">
        <f>#REF!</f>
        <v>#REF!</v>
      </c>
      <c r="DXI12" t="e">
        <f>#REF!</f>
        <v>#REF!</v>
      </c>
      <c r="DXJ12" t="e">
        <f>#REF!</f>
        <v>#REF!</v>
      </c>
      <c r="DXK12" t="e">
        <f>#REF!</f>
        <v>#REF!</v>
      </c>
      <c r="DXL12" t="e">
        <f>#REF!</f>
        <v>#REF!</v>
      </c>
      <c r="DXM12" t="e">
        <f>#REF!</f>
        <v>#REF!</v>
      </c>
      <c r="DXN12" t="e">
        <f>#REF!</f>
        <v>#REF!</v>
      </c>
      <c r="DXO12" t="e">
        <f>#REF!</f>
        <v>#REF!</v>
      </c>
      <c r="DXP12" t="e">
        <f>#REF!</f>
        <v>#REF!</v>
      </c>
      <c r="DXQ12" t="e">
        <f>#REF!</f>
        <v>#REF!</v>
      </c>
      <c r="DXR12" t="e">
        <f>#REF!</f>
        <v>#REF!</v>
      </c>
      <c r="DXS12" t="e">
        <f>#REF!</f>
        <v>#REF!</v>
      </c>
      <c r="DXT12" t="e">
        <f>#REF!</f>
        <v>#REF!</v>
      </c>
      <c r="DXU12" t="e">
        <f>#REF!</f>
        <v>#REF!</v>
      </c>
      <c r="DXV12" t="e">
        <f>#REF!</f>
        <v>#REF!</v>
      </c>
      <c r="DXW12" t="e">
        <f>#REF!</f>
        <v>#REF!</v>
      </c>
      <c r="DXX12" t="e">
        <f>#REF!</f>
        <v>#REF!</v>
      </c>
      <c r="DXY12" t="e">
        <f>#REF!</f>
        <v>#REF!</v>
      </c>
      <c r="DXZ12" t="e">
        <f>#REF!</f>
        <v>#REF!</v>
      </c>
      <c r="DYA12" t="e">
        <f>#REF!</f>
        <v>#REF!</v>
      </c>
      <c r="DYB12" t="e">
        <f>#REF!</f>
        <v>#REF!</v>
      </c>
      <c r="DYC12" t="e">
        <f>#REF!</f>
        <v>#REF!</v>
      </c>
      <c r="DYD12" t="e">
        <f>#REF!</f>
        <v>#REF!</v>
      </c>
      <c r="DYE12" t="e">
        <f>#REF!</f>
        <v>#REF!</v>
      </c>
      <c r="DYF12" t="e">
        <f>#REF!</f>
        <v>#REF!</v>
      </c>
      <c r="DYG12" t="e">
        <f>#REF!</f>
        <v>#REF!</v>
      </c>
      <c r="DYH12" t="e">
        <f>#REF!</f>
        <v>#REF!</v>
      </c>
      <c r="DYI12" t="e">
        <f>#REF!</f>
        <v>#REF!</v>
      </c>
      <c r="DYJ12" t="e">
        <f>#REF!</f>
        <v>#REF!</v>
      </c>
      <c r="DYK12" t="e">
        <f>#REF!</f>
        <v>#REF!</v>
      </c>
      <c r="DYL12" t="e">
        <f>#REF!</f>
        <v>#REF!</v>
      </c>
      <c r="DYM12" t="e">
        <f>#REF!</f>
        <v>#REF!</v>
      </c>
      <c r="DYN12" t="e">
        <f>#REF!</f>
        <v>#REF!</v>
      </c>
      <c r="DYO12" t="e">
        <f>#REF!</f>
        <v>#REF!</v>
      </c>
      <c r="DYP12" t="e">
        <f>#REF!</f>
        <v>#REF!</v>
      </c>
      <c r="DYQ12" t="e">
        <f>#REF!</f>
        <v>#REF!</v>
      </c>
      <c r="DYR12" t="e">
        <f>#REF!</f>
        <v>#REF!</v>
      </c>
      <c r="DYS12" t="e">
        <f>#REF!</f>
        <v>#REF!</v>
      </c>
      <c r="DYT12" t="e">
        <f>#REF!</f>
        <v>#REF!</v>
      </c>
      <c r="DYU12" t="e">
        <f>#REF!</f>
        <v>#REF!</v>
      </c>
      <c r="DYV12" t="e">
        <f>#REF!</f>
        <v>#REF!</v>
      </c>
      <c r="DYW12" t="e">
        <f>#REF!</f>
        <v>#REF!</v>
      </c>
      <c r="DYX12" t="e">
        <f>#REF!</f>
        <v>#REF!</v>
      </c>
      <c r="DYY12" t="e">
        <f>#REF!</f>
        <v>#REF!</v>
      </c>
      <c r="DYZ12" t="e">
        <f>#REF!</f>
        <v>#REF!</v>
      </c>
      <c r="DZA12" t="e">
        <f>#REF!</f>
        <v>#REF!</v>
      </c>
      <c r="DZB12" t="e">
        <f>#REF!</f>
        <v>#REF!</v>
      </c>
      <c r="DZC12" t="e">
        <f>#REF!</f>
        <v>#REF!</v>
      </c>
      <c r="DZD12" t="e">
        <f>#REF!</f>
        <v>#REF!</v>
      </c>
      <c r="DZE12" t="e">
        <f>#REF!</f>
        <v>#REF!</v>
      </c>
      <c r="DZF12" t="e">
        <f>#REF!</f>
        <v>#REF!</v>
      </c>
      <c r="DZG12" t="e">
        <f>#REF!</f>
        <v>#REF!</v>
      </c>
      <c r="DZH12" t="e">
        <f>#REF!</f>
        <v>#REF!</v>
      </c>
      <c r="DZI12" t="e">
        <f>#REF!</f>
        <v>#REF!</v>
      </c>
      <c r="DZJ12" t="e">
        <f>#REF!</f>
        <v>#REF!</v>
      </c>
      <c r="DZK12" t="e">
        <f>#REF!</f>
        <v>#REF!</v>
      </c>
      <c r="DZL12" t="e">
        <f>#REF!</f>
        <v>#REF!</v>
      </c>
      <c r="DZM12" t="e">
        <f>#REF!</f>
        <v>#REF!</v>
      </c>
      <c r="DZN12" t="e">
        <f>#REF!</f>
        <v>#REF!</v>
      </c>
      <c r="DZO12" t="e">
        <f>#REF!</f>
        <v>#REF!</v>
      </c>
      <c r="DZP12" t="e">
        <f>#REF!</f>
        <v>#REF!</v>
      </c>
      <c r="DZQ12" t="e">
        <f>#REF!</f>
        <v>#REF!</v>
      </c>
      <c r="DZR12" t="e">
        <f>#REF!</f>
        <v>#REF!</v>
      </c>
      <c r="DZS12" t="e">
        <f>#REF!</f>
        <v>#REF!</v>
      </c>
      <c r="DZT12" t="e">
        <f>#REF!</f>
        <v>#REF!</v>
      </c>
      <c r="DZU12" t="e">
        <f>#REF!</f>
        <v>#REF!</v>
      </c>
      <c r="DZV12" t="e">
        <f>#REF!</f>
        <v>#REF!</v>
      </c>
      <c r="DZW12" t="e">
        <f>#REF!</f>
        <v>#REF!</v>
      </c>
      <c r="DZX12" t="e">
        <f>#REF!</f>
        <v>#REF!</v>
      </c>
      <c r="DZY12" t="e">
        <f>#REF!</f>
        <v>#REF!</v>
      </c>
      <c r="DZZ12" t="e">
        <f>#REF!</f>
        <v>#REF!</v>
      </c>
      <c r="EAA12" t="e">
        <f>#REF!</f>
        <v>#REF!</v>
      </c>
      <c r="EAB12" t="e">
        <f>#REF!</f>
        <v>#REF!</v>
      </c>
      <c r="EAC12" t="e">
        <f>#REF!</f>
        <v>#REF!</v>
      </c>
      <c r="EAD12" t="e">
        <f>#REF!</f>
        <v>#REF!</v>
      </c>
      <c r="EAE12" t="e">
        <f>#REF!</f>
        <v>#REF!</v>
      </c>
      <c r="EAF12" t="e">
        <f>#REF!</f>
        <v>#REF!</v>
      </c>
      <c r="EAG12" t="e">
        <f>#REF!</f>
        <v>#REF!</v>
      </c>
      <c r="EAH12" t="e">
        <f>#REF!</f>
        <v>#REF!</v>
      </c>
      <c r="EAI12" t="e">
        <f>#REF!</f>
        <v>#REF!</v>
      </c>
      <c r="EAJ12" t="e">
        <f>#REF!</f>
        <v>#REF!</v>
      </c>
      <c r="EAK12" t="e">
        <f>#REF!</f>
        <v>#REF!</v>
      </c>
      <c r="EAL12" t="e">
        <f>#REF!</f>
        <v>#REF!</v>
      </c>
      <c r="EAM12" t="e">
        <f>#REF!</f>
        <v>#REF!</v>
      </c>
      <c r="EAN12" t="e">
        <f>#REF!</f>
        <v>#REF!</v>
      </c>
      <c r="EAO12" t="e">
        <f>#REF!</f>
        <v>#REF!</v>
      </c>
      <c r="EAP12" t="e">
        <f>#REF!</f>
        <v>#REF!</v>
      </c>
      <c r="EAQ12" t="e">
        <f>#REF!</f>
        <v>#REF!</v>
      </c>
      <c r="EAR12" t="e">
        <f>#REF!</f>
        <v>#REF!</v>
      </c>
      <c r="EAS12" t="e">
        <f>#REF!</f>
        <v>#REF!</v>
      </c>
      <c r="EAT12" t="e">
        <f>#REF!</f>
        <v>#REF!</v>
      </c>
      <c r="EAU12" t="e">
        <f>#REF!</f>
        <v>#REF!</v>
      </c>
      <c r="EAV12" t="e">
        <f>#REF!</f>
        <v>#REF!</v>
      </c>
      <c r="EAW12" t="e">
        <f>#REF!</f>
        <v>#REF!</v>
      </c>
      <c r="EAX12" t="e">
        <f>#REF!</f>
        <v>#REF!</v>
      </c>
      <c r="EAY12" t="e">
        <f>#REF!</f>
        <v>#REF!</v>
      </c>
      <c r="EAZ12" t="e">
        <f>#REF!</f>
        <v>#REF!</v>
      </c>
      <c r="EBA12" t="e">
        <f>#REF!</f>
        <v>#REF!</v>
      </c>
      <c r="EBB12" t="e">
        <f>#REF!</f>
        <v>#REF!</v>
      </c>
      <c r="EBC12" t="e">
        <f>#REF!</f>
        <v>#REF!</v>
      </c>
      <c r="EBD12" t="e">
        <f>#REF!</f>
        <v>#REF!</v>
      </c>
      <c r="EBE12" t="e">
        <f>#REF!</f>
        <v>#REF!</v>
      </c>
      <c r="EBF12" t="e">
        <f>#REF!</f>
        <v>#REF!</v>
      </c>
      <c r="EBG12" t="e">
        <f>#REF!</f>
        <v>#REF!</v>
      </c>
      <c r="EBH12" t="e">
        <f>#REF!</f>
        <v>#REF!</v>
      </c>
      <c r="EBI12" t="e">
        <f>#REF!</f>
        <v>#REF!</v>
      </c>
      <c r="EBJ12" t="e">
        <f>#REF!</f>
        <v>#REF!</v>
      </c>
      <c r="EBK12" t="e">
        <f>#REF!</f>
        <v>#REF!</v>
      </c>
      <c r="EBL12" t="e">
        <f>#REF!</f>
        <v>#REF!</v>
      </c>
      <c r="EBM12" t="e">
        <f>#REF!</f>
        <v>#REF!</v>
      </c>
      <c r="EBN12" t="e">
        <f>#REF!</f>
        <v>#REF!</v>
      </c>
      <c r="EBO12" t="e">
        <f>#REF!</f>
        <v>#REF!</v>
      </c>
      <c r="EBP12" t="e">
        <f>#REF!</f>
        <v>#REF!</v>
      </c>
      <c r="EBQ12" t="e">
        <f>#REF!</f>
        <v>#REF!</v>
      </c>
      <c r="EBR12" t="e">
        <f>#REF!</f>
        <v>#REF!</v>
      </c>
      <c r="EBS12" t="e">
        <f>#REF!</f>
        <v>#REF!</v>
      </c>
      <c r="EBT12" t="e">
        <f>#REF!</f>
        <v>#REF!</v>
      </c>
      <c r="EBU12" t="e">
        <f>#REF!</f>
        <v>#REF!</v>
      </c>
      <c r="EBV12" t="e">
        <f>#REF!</f>
        <v>#REF!</v>
      </c>
      <c r="EBW12" t="e">
        <f>#REF!</f>
        <v>#REF!</v>
      </c>
      <c r="EBX12" t="e">
        <f>#REF!</f>
        <v>#REF!</v>
      </c>
      <c r="EBY12" t="e">
        <f>#REF!</f>
        <v>#REF!</v>
      </c>
      <c r="EBZ12" t="e">
        <f>#REF!</f>
        <v>#REF!</v>
      </c>
      <c r="ECA12" t="e">
        <f>#REF!</f>
        <v>#REF!</v>
      </c>
      <c r="ECB12" t="e">
        <f>#REF!</f>
        <v>#REF!</v>
      </c>
      <c r="ECC12" t="e">
        <f>#REF!</f>
        <v>#REF!</v>
      </c>
      <c r="ECD12" t="e">
        <f>#REF!</f>
        <v>#REF!</v>
      </c>
      <c r="ECE12" t="e">
        <f>#REF!</f>
        <v>#REF!</v>
      </c>
      <c r="ECF12" t="e">
        <f>#REF!</f>
        <v>#REF!</v>
      </c>
      <c r="ECG12" t="e">
        <f>#REF!</f>
        <v>#REF!</v>
      </c>
      <c r="ECH12" t="e">
        <f>#REF!</f>
        <v>#REF!</v>
      </c>
      <c r="ECI12" t="e">
        <f>#REF!</f>
        <v>#REF!</v>
      </c>
      <c r="ECJ12" t="e">
        <f>#REF!</f>
        <v>#REF!</v>
      </c>
      <c r="ECK12" t="e">
        <f>#REF!</f>
        <v>#REF!</v>
      </c>
      <c r="ECL12" t="e">
        <f>#REF!</f>
        <v>#REF!</v>
      </c>
      <c r="ECM12" t="e">
        <f>#REF!</f>
        <v>#REF!</v>
      </c>
      <c r="ECN12" t="e">
        <f>#REF!</f>
        <v>#REF!</v>
      </c>
      <c r="ECO12" t="e">
        <f>#REF!</f>
        <v>#REF!</v>
      </c>
      <c r="ECP12" t="e">
        <f>#REF!</f>
        <v>#REF!</v>
      </c>
      <c r="ECQ12" t="e">
        <f>#REF!</f>
        <v>#REF!</v>
      </c>
      <c r="ECR12" t="e">
        <f>#REF!</f>
        <v>#REF!</v>
      </c>
      <c r="ECS12" t="e">
        <f>#REF!</f>
        <v>#REF!</v>
      </c>
      <c r="ECT12" t="e">
        <f>#REF!</f>
        <v>#REF!</v>
      </c>
      <c r="ECU12" t="e">
        <f>#REF!</f>
        <v>#REF!</v>
      </c>
      <c r="ECV12" t="e">
        <f>#REF!</f>
        <v>#REF!</v>
      </c>
      <c r="ECW12" t="e">
        <f>#REF!</f>
        <v>#REF!</v>
      </c>
      <c r="ECX12" t="e">
        <f>#REF!</f>
        <v>#REF!</v>
      </c>
      <c r="ECY12" t="e">
        <f>#REF!</f>
        <v>#REF!</v>
      </c>
      <c r="ECZ12" t="e">
        <f>#REF!</f>
        <v>#REF!</v>
      </c>
      <c r="EDA12" t="e">
        <f>#REF!</f>
        <v>#REF!</v>
      </c>
      <c r="EDB12" t="e">
        <f>#REF!</f>
        <v>#REF!</v>
      </c>
      <c r="EDC12" t="e">
        <f>#REF!</f>
        <v>#REF!</v>
      </c>
      <c r="EDD12" t="e">
        <f>#REF!</f>
        <v>#REF!</v>
      </c>
      <c r="EDE12" t="e">
        <f>#REF!</f>
        <v>#REF!</v>
      </c>
      <c r="EDF12" t="e">
        <f>#REF!</f>
        <v>#REF!</v>
      </c>
      <c r="EDG12" t="e">
        <f>#REF!</f>
        <v>#REF!</v>
      </c>
      <c r="EDH12" t="e">
        <f>#REF!</f>
        <v>#REF!</v>
      </c>
      <c r="EDI12" t="e">
        <f>#REF!</f>
        <v>#REF!</v>
      </c>
      <c r="EDJ12" t="e">
        <f>#REF!</f>
        <v>#REF!</v>
      </c>
      <c r="EDK12" t="e">
        <f>#REF!</f>
        <v>#REF!</v>
      </c>
      <c r="EDL12" t="e">
        <f>#REF!</f>
        <v>#REF!</v>
      </c>
      <c r="EDM12" t="e">
        <f>#REF!</f>
        <v>#REF!</v>
      </c>
      <c r="EDN12" t="e">
        <f>#REF!</f>
        <v>#REF!</v>
      </c>
      <c r="EDO12" t="e">
        <f>#REF!</f>
        <v>#REF!</v>
      </c>
      <c r="EDP12" t="e">
        <f>#REF!</f>
        <v>#REF!</v>
      </c>
      <c r="EDQ12" t="e">
        <f>#REF!</f>
        <v>#REF!</v>
      </c>
      <c r="EDR12" t="e">
        <f>#REF!</f>
        <v>#REF!</v>
      </c>
      <c r="EDS12" t="e">
        <f>#REF!</f>
        <v>#REF!</v>
      </c>
      <c r="EDT12" t="e">
        <f>#REF!</f>
        <v>#REF!</v>
      </c>
      <c r="EDU12" t="e">
        <f>#REF!</f>
        <v>#REF!</v>
      </c>
      <c r="EDV12" t="e">
        <f>#REF!</f>
        <v>#REF!</v>
      </c>
      <c r="EDW12" t="e">
        <f>#REF!</f>
        <v>#REF!</v>
      </c>
      <c r="EDX12" t="e">
        <f>#REF!</f>
        <v>#REF!</v>
      </c>
      <c r="EDY12" t="e">
        <f>#REF!</f>
        <v>#REF!</v>
      </c>
      <c r="EDZ12" t="e">
        <f>#REF!</f>
        <v>#REF!</v>
      </c>
      <c r="EEA12" t="e">
        <f>#REF!</f>
        <v>#REF!</v>
      </c>
      <c r="EEB12" t="e">
        <f>#REF!</f>
        <v>#REF!</v>
      </c>
      <c r="EEC12" t="e">
        <f>#REF!</f>
        <v>#REF!</v>
      </c>
      <c r="EED12" t="e">
        <f>#REF!</f>
        <v>#REF!</v>
      </c>
      <c r="EEE12" t="e">
        <f>#REF!</f>
        <v>#REF!</v>
      </c>
      <c r="EEF12" t="e">
        <f>#REF!</f>
        <v>#REF!</v>
      </c>
      <c r="EEG12" t="e">
        <f>#REF!</f>
        <v>#REF!</v>
      </c>
      <c r="EEH12" t="e">
        <f>#REF!</f>
        <v>#REF!</v>
      </c>
      <c r="EEI12" t="e">
        <f>#REF!</f>
        <v>#REF!</v>
      </c>
      <c r="EEJ12" t="e">
        <f>#REF!</f>
        <v>#REF!</v>
      </c>
      <c r="EEK12" t="e">
        <f>#REF!</f>
        <v>#REF!</v>
      </c>
      <c r="EEL12" t="e">
        <f>#REF!</f>
        <v>#REF!</v>
      </c>
      <c r="EEM12" t="e">
        <f>#REF!</f>
        <v>#REF!</v>
      </c>
      <c r="EEN12" t="e">
        <f>#REF!</f>
        <v>#REF!</v>
      </c>
      <c r="EEO12" t="e">
        <f>#REF!</f>
        <v>#REF!</v>
      </c>
      <c r="EEP12" t="e">
        <f>#REF!</f>
        <v>#REF!</v>
      </c>
      <c r="EEQ12" t="e">
        <f>#REF!</f>
        <v>#REF!</v>
      </c>
      <c r="EER12" t="e">
        <f>#REF!</f>
        <v>#REF!</v>
      </c>
      <c r="EES12" t="e">
        <f>#REF!</f>
        <v>#REF!</v>
      </c>
      <c r="EET12" t="e">
        <f>#REF!</f>
        <v>#REF!</v>
      </c>
      <c r="EEU12" t="e">
        <f>#REF!</f>
        <v>#REF!</v>
      </c>
      <c r="EEV12" t="e">
        <f>#REF!</f>
        <v>#REF!</v>
      </c>
      <c r="EEW12" t="e">
        <f>#REF!</f>
        <v>#REF!</v>
      </c>
      <c r="EEX12" t="e">
        <f>#REF!</f>
        <v>#REF!</v>
      </c>
      <c r="EEY12" t="e">
        <f>#REF!</f>
        <v>#REF!</v>
      </c>
      <c r="EEZ12" t="e">
        <f>#REF!</f>
        <v>#REF!</v>
      </c>
      <c r="EFA12" t="e">
        <f>#REF!</f>
        <v>#REF!</v>
      </c>
      <c r="EFB12" t="e">
        <f>#REF!</f>
        <v>#REF!</v>
      </c>
      <c r="EFC12" t="e">
        <f>#REF!</f>
        <v>#REF!</v>
      </c>
      <c r="EFD12" t="e">
        <f>#REF!</f>
        <v>#REF!</v>
      </c>
      <c r="EFE12" t="e">
        <f>#REF!</f>
        <v>#REF!</v>
      </c>
      <c r="EFF12" t="e">
        <f>#REF!</f>
        <v>#REF!</v>
      </c>
      <c r="EFG12" t="e">
        <f>#REF!</f>
        <v>#REF!</v>
      </c>
      <c r="EFH12" t="e">
        <f>#REF!</f>
        <v>#REF!</v>
      </c>
      <c r="EFI12" t="e">
        <f>#REF!</f>
        <v>#REF!</v>
      </c>
      <c r="EFJ12" t="e">
        <f>#REF!</f>
        <v>#REF!</v>
      </c>
      <c r="EFK12" t="e">
        <f>#REF!</f>
        <v>#REF!</v>
      </c>
      <c r="EFL12" t="e">
        <f>#REF!</f>
        <v>#REF!</v>
      </c>
      <c r="EFM12" t="e">
        <f>#REF!</f>
        <v>#REF!</v>
      </c>
      <c r="EFN12" t="e">
        <f>#REF!</f>
        <v>#REF!</v>
      </c>
      <c r="EFO12" t="e">
        <f>#REF!</f>
        <v>#REF!</v>
      </c>
      <c r="EFP12" t="e">
        <f>#REF!</f>
        <v>#REF!</v>
      </c>
      <c r="EFQ12" t="e">
        <f>#REF!</f>
        <v>#REF!</v>
      </c>
      <c r="EFR12" t="e">
        <f>#REF!</f>
        <v>#REF!</v>
      </c>
      <c r="EFS12" t="e">
        <f>#REF!</f>
        <v>#REF!</v>
      </c>
      <c r="EFT12" t="e">
        <f>#REF!</f>
        <v>#REF!</v>
      </c>
      <c r="EFU12" t="e">
        <f>#REF!</f>
        <v>#REF!</v>
      </c>
      <c r="EFV12" t="e">
        <f>#REF!</f>
        <v>#REF!</v>
      </c>
      <c r="EFW12" t="e">
        <f>#REF!</f>
        <v>#REF!</v>
      </c>
      <c r="EFX12" t="e">
        <f>#REF!</f>
        <v>#REF!</v>
      </c>
      <c r="EFY12" t="e">
        <f>#REF!</f>
        <v>#REF!</v>
      </c>
      <c r="EFZ12" t="e">
        <f>#REF!</f>
        <v>#REF!</v>
      </c>
      <c r="EGA12" t="e">
        <f>#REF!</f>
        <v>#REF!</v>
      </c>
      <c r="EGB12" t="e">
        <f>#REF!</f>
        <v>#REF!</v>
      </c>
      <c r="EGC12" t="e">
        <f>#REF!</f>
        <v>#REF!</v>
      </c>
      <c r="EGD12" t="e">
        <f>#REF!</f>
        <v>#REF!</v>
      </c>
      <c r="EGE12" t="e">
        <f>#REF!</f>
        <v>#REF!</v>
      </c>
      <c r="EGF12" t="e">
        <f>#REF!</f>
        <v>#REF!</v>
      </c>
      <c r="EGG12" t="e">
        <f>#REF!</f>
        <v>#REF!</v>
      </c>
      <c r="EGH12" t="e">
        <f>#REF!</f>
        <v>#REF!</v>
      </c>
      <c r="EGI12" t="e">
        <f>#REF!</f>
        <v>#REF!</v>
      </c>
      <c r="EGJ12" t="e">
        <f>#REF!</f>
        <v>#REF!</v>
      </c>
      <c r="EGK12" t="e">
        <f>#REF!</f>
        <v>#REF!</v>
      </c>
      <c r="EGL12" t="e">
        <f>#REF!</f>
        <v>#REF!</v>
      </c>
      <c r="EGM12" t="e">
        <f>#REF!</f>
        <v>#REF!</v>
      </c>
      <c r="EGN12" t="e">
        <f>#REF!</f>
        <v>#REF!</v>
      </c>
      <c r="EGO12" t="e">
        <f>#REF!</f>
        <v>#REF!</v>
      </c>
      <c r="EGP12" t="e">
        <f>#REF!</f>
        <v>#REF!</v>
      </c>
      <c r="EGQ12" t="e">
        <f>#REF!</f>
        <v>#REF!</v>
      </c>
      <c r="EGR12" t="e">
        <f>#REF!</f>
        <v>#REF!</v>
      </c>
      <c r="EGS12" t="e">
        <f>#REF!</f>
        <v>#REF!</v>
      </c>
      <c r="EGT12" t="e">
        <f>#REF!</f>
        <v>#REF!</v>
      </c>
      <c r="EGU12" t="e">
        <f>#REF!</f>
        <v>#REF!</v>
      </c>
      <c r="EGV12" t="e">
        <f>#REF!</f>
        <v>#REF!</v>
      </c>
      <c r="EGW12" t="e">
        <f>#REF!</f>
        <v>#REF!</v>
      </c>
      <c r="EGX12" t="e">
        <f>#REF!</f>
        <v>#REF!</v>
      </c>
      <c r="EGY12" t="e">
        <f>#REF!</f>
        <v>#REF!</v>
      </c>
      <c r="EGZ12" t="e">
        <f>#REF!</f>
        <v>#REF!</v>
      </c>
      <c r="EHA12" t="e">
        <f>#REF!</f>
        <v>#REF!</v>
      </c>
      <c r="EHB12" t="e">
        <f>#REF!</f>
        <v>#REF!</v>
      </c>
      <c r="EHC12" t="e">
        <f>#REF!</f>
        <v>#REF!</v>
      </c>
      <c r="EHD12" t="e">
        <f>#REF!</f>
        <v>#REF!</v>
      </c>
      <c r="EHE12" t="e">
        <f>#REF!</f>
        <v>#REF!</v>
      </c>
      <c r="EHF12" t="e">
        <f>#REF!</f>
        <v>#REF!</v>
      </c>
      <c r="EHG12" t="e">
        <f>#REF!</f>
        <v>#REF!</v>
      </c>
      <c r="EHH12" t="e">
        <f>#REF!</f>
        <v>#REF!</v>
      </c>
      <c r="EHI12" t="e">
        <f>#REF!</f>
        <v>#REF!</v>
      </c>
      <c r="EHJ12" t="e">
        <f>#REF!</f>
        <v>#REF!</v>
      </c>
      <c r="EHK12" t="e">
        <f>#REF!</f>
        <v>#REF!</v>
      </c>
      <c r="EHL12" t="e">
        <f>#REF!</f>
        <v>#REF!</v>
      </c>
      <c r="EHM12" t="e">
        <f>#REF!</f>
        <v>#REF!</v>
      </c>
      <c r="EHN12" t="e">
        <f>#REF!</f>
        <v>#REF!</v>
      </c>
      <c r="EHO12" t="e">
        <f>#REF!</f>
        <v>#REF!</v>
      </c>
      <c r="EHP12" t="e">
        <f>#REF!</f>
        <v>#REF!</v>
      </c>
      <c r="EHQ12" t="e">
        <f>#REF!</f>
        <v>#REF!</v>
      </c>
      <c r="EHR12" t="e">
        <f>#REF!</f>
        <v>#REF!</v>
      </c>
      <c r="EHS12" t="e">
        <f>#REF!</f>
        <v>#REF!</v>
      </c>
      <c r="EHT12" t="e">
        <f>#REF!</f>
        <v>#REF!</v>
      </c>
      <c r="EHU12" t="e">
        <f>#REF!</f>
        <v>#REF!</v>
      </c>
      <c r="EHV12" t="e">
        <f>#REF!</f>
        <v>#REF!</v>
      </c>
      <c r="EHW12" t="e">
        <f>#REF!</f>
        <v>#REF!</v>
      </c>
      <c r="EHX12" t="e">
        <f>#REF!</f>
        <v>#REF!</v>
      </c>
      <c r="EHY12" t="e">
        <f>#REF!</f>
        <v>#REF!</v>
      </c>
      <c r="EHZ12" t="e">
        <f>#REF!</f>
        <v>#REF!</v>
      </c>
      <c r="EIA12" t="e">
        <f>#REF!</f>
        <v>#REF!</v>
      </c>
      <c r="EIB12" t="e">
        <f>#REF!</f>
        <v>#REF!</v>
      </c>
      <c r="EIC12" t="e">
        <f>#REF!</f>
        <v>#REF!</v>
      </c>
      <c r="EID12" t="e">
        <f>#REF!</f>
        <v>#REF!</v>
      </c>
      <c r="EIE12" t="e">
        <f>#REF!</f>
        <v>#REF!</v>
      </c>
      <c r="EIF12" t="e">
        <f>#REF!</f>
        <v>#REF!</v>
      </c>
      <c r="EIG12" t="e">
        <f>#REF!</f>
        <v>#REF!</v>
      </c>
      <c r="EIH12" t="e">
        <f>#REF!</f>
        <v>#REF!</v>
      </c>
      <c r="EII12" t="e">
        <f>#REF!</f>
        <v>#REF!</v>
      </c>
      <c r="EIJ12" t="e">
        <f>#REF!</f>
        <v>#REF!</v>
      </c>
      <c r="EIK12" t="e">
        <f>#REF!</f>
        <v>#REF!</v>
      </c>
      <c r="EIL12" t="e">
        <f>#REF!</f>
        <v>#REF!</v>
      </c>
      <c r="EIM12" t="e">
        <f>#REF!</f>
        <v>#REF!</v>
      </c>
      <c r="EIN12" t="e">
        <f>#REF!</f>
        <v>#REF!</v>
      </c>
      <c r="EIO12" t="e">
        <f>#REF!</f>
        <v>#REF!</v>
      </c>
      <c r="EIP12" t="e">
        <f>#REF!</f>
        <v>#REF!</v>
      </c>
      <c r="EIQ12" t="e">
        <f>#REF!</f>
        <v>#REF!</v>
      </c>
      <c r="EIR12" t="e">
        <f>#REF!</f>
        <v>#REF!</v>
      </c>
      <c r="EIS12" t="e">
        <f>#REF!</f>
        <v>#REF!</v>
      </c>
      <c r="EIT12" t="e">
        <f>#REF!</f>
        <v>#REF!</v>
      </c>
      <c r="EIU12" t="e">
        <f>#REF!</f>
        <v>#REF!</v>
      </c>
      <c r="EIV12" t="e">
        <f>#REF!</f>
        <v>#REF!</v>
      </c>
      <c r="EIW12" t="e">
        <f>#REF!</f>
        <v>#REF!</v>
      </c>
      <c r="EIX12" t="e">
        <f>#REF!</f>
        <v>#REF!</v>
      </c>
      <c r="EIY12" t="e">
        <f>#REF!</f>
        <v>#REF!</v>
      </c>
      <c r="EIZ12" t="e">
        <f>#REF!</f>
        <v>#REF!</v>
      </c>
      <c r="EJA12" t="e">
        <f>#REF!</f>
        <v>#REF!</v>
      </c>
      <c r="EJB12" t="e">
        <f>#REF!</f>
        <v>#REF!</v>
      </c>
      <c r="EJC12" t="e">
        <f>#REF!</f>
        <v>#REF!</v>
      </c>
      <c r="EJD12" t="e">
        <f>#REF!</f>
        <v>#REF!</v>
      </c>
      <c r="EJE12" t="e">
        <f>#REF!</f>
        <v>#REF!</v>
      </c>
      <c r="EJF12" t="e">
        <f>#REF!</f>
        <v>#REF!</v>
      </c>
      <c r="EJG12" t="e">
        <f>#REF!</f>
        <v>#REF!</v>
      </c>
      <c r="EJH12" t="e">
        <f>#REF!</f>
        <v>#REF!</v>
      </c>
      <c r="EJI12" t="e">
        <f>#REF!</f>
        <v>#REF!</v>
      </c>
      <c r="EJJ12" t="e">
        <f>#REF!</f>
        <v>#REF!</v>
      </c>
      <c r="EJK12" t="e">
        <f>#REF!</f>
        <v>#REF!</v>
      </c>
      <c r="EJL12" t="e">
        <f>#REF!</f>
        <v>#REF!</v>
      </c>
      <c r="EJM12" t="e">
        <f>#REF!</f>
        <v>#REF!</v>
      </c>
      <c r="EJN12" t="e">
        <f>#REF!</f>
        <v>#REF!</v>
      </c>
      <c r="EJO12" t="e">
        <f>#REF!</f>
        <v>#REF!</v>
      </c>
      <c r="EJP12" t="e">
        <f>#REF!</f>
        <v>#REF!</v>
      </c>
      <c r="EJQ12" t="e">
        <f>#REF!</f>
        <v>#REF!</v>
      </c>
      <c r="EJR12" t="e">
        <f>#REF!</f>
        <v>#REF!</v>
      </c>
      <c r="EJS12" t="e">
        <f>#REF!</f>
        <v>#REF!</v>
      </c>
      <c r="EJT12" t="e">
        <f>#REF!</f>
        <v>#REF!</v>
      </c>
      <c r="EJU12" t="e">
        <f>#REF!</f>
        <v>#REF!</v>
      </c>
      <c r="EJV12" t="e">
        <f>#REF!</f>
        <v>#REF!</v>
      </c>
      <c r="EJW12" t="e">
        <f>#REF!</f>
        <v>#REF!</v>
      </c>
      <c r="EJX12" t="e">
        <f>#REF!</f>
        <v>#REF!</v>
      </c>
      <c r="EJY12" t="e">
        <f>#REF!</f>
        <v>#REF!</v>
      </c>
      <c r="EJZ12" t="e">
        <f>#REF!</f>
        <v>#REF!</v>
      </c>
      <c r="EKA12" t="e">
        <f>#REF!</f>
        <v>#REF!</v>
      </c>
      <c r="EKB12" t="e">
        <f>#REF!</f>
        <v>#REF!</v>
      </c>
      <c r="EKC12" t="e">
        <f>#REF!</f>
        <v>#REF!</v>
      </c>
      <c r="EKD12" t="e">
        <f>#REF!</f>
        <v>#REF!</v>
      </c>
      <c r="EKE12" t="e">
        <f>#REF!</f>
        <v>#REF!</v>
      </c>
      <c r="EKF12" t="e">
        <f>#REF!</f>
        <v>#REF!</v>
      </c>
      <c r="EKG12" t="e">
        <f>#REF!</f>
        <v>#REF!</v>
      </c>
      <c r="EKH12" t="e">
        <f>#REF!</f>
        <v>#REF!</v>
      </c>
      <c r="EKI12" t="e">
        <f>#REF!</f>
        <v>#REF!</v>
      </c>
      <c r="EKJ12" t="e">
        <f>#REF!</f>
        <v>#REF!</v>
      </c>
      <c r="EKK12" t="e">
        <f>#REF!</f>
        <v>#REF!</v>
      </c>
      <c r="EKL12" t="e">
        <f>#REF!</f>
        <v>#REF!</v>
      </c>
      <c r="EKM12" t="e">
        <f>#REF!</f>
        <v>#REF!</v>
      </c>
      <c r="EKN12" t="e">
        <f>#REF!</f>
        <v>#REF!</v>
      </c>
      <c r="EKO12" t="e">
        <f>#REF!</f>
        <v>#REF!</v>
      </c>
      <c r="EKP12" t="e">
        <f>#REF!</f>
        <v>#REF!</v>
      </c>
      <c r="EKQ12" t="e">
        <f>#REF!</f>
        <v>#REF!</v>
      </c>
      <c r="EKR12" t="e">
        <f>#REF!</f>
        <v>#REF!</v>
      </c>
      <c r="EKS12" t="e">
        <f>#REF!</f>
        <v>#REF!</v>
      </c>
      <c r="EKT12" t="e">
        <f>#REF!</f>
        <v>#REF!</v>
      </c>
      <c r="EKU12" t="e">
        <f>#REF!</f>
        <v>#REF!</v>
      </c>
      <c r="EKV12" t="e">
        <f>#REF!</f>
        <v>#REF!</v>
      </c>
      <c r="EKW12" t="e">
        <f>#REF!</f>
        <v>#REF!</v>
      </c>
      <c r="EKX12" t="e">
        <f>#REF!</f>
        <v>#REF!</v>
      </c>
      <c r="EKY12" t="e">
        <f>#REF!</f>
        <v>#REF!</v>
      </c>
      <c r="EKZ12" t="e">
        <f>#REF!</f>
        <v>#REF!</v>
      </c>
      <c r="ELA12" t="e">
        <f>#REF!</f>
        <v>#REF!</v>
      </c>
      <c r="ELB12" t="e">
        <f>#REF!</f>
        <v>#REF!</v>
      </c>
      <c r="ELC12" t="e">
        <f>#REF!</f>
        <v>#REF!</v>
      </c>
      <c r="ELD12" t="e">
        <f>#REF!</f>
        <v>#REF!</v>
      </c>
      <c r="ELE12" t="e">
        <f>#REF!</f>
        <v>#REF!</v>
      </c>
      <c r="ELF12" t="e">
        <f>#REF!</f>
        <v>#REF!</v>
      </c>
      <c r="ELG12" t="e">
        <f>#REF!</f>
        <v>#REF!</v>
      </c>
      <c r="ELH12" t="e">
        <f>#REF!</f>
        <v>#REF!</v>
      </c>
      <c r="ELI12" t="e">
        <f>#REF!</f>
        <v>#REF!</v>
      </c>
      <c r="ELJ12" t="e">
        <f>#REF!</f>
        <v>#REF!</v>
      </c>
      <c r="ELK12" t="e">
        <f>#REF!</f>
        <v>#REF!</v>
      </c>
      <c r="ELL12" t="e">
        <f>#REF!</f>
        <v>#REF!</v>
      </c>
      <c r="ELM12" t="e">
        <f>#REF!</f>
        <v>#REF!</v>
      </c>
      <c r="ELN12" t="e">
        <f>#REF!</f>
        <v>#REF!</v>
      </c>
      <c r="ELO12" t="e">
        <f>#REF!</f>
        <v>#REF!</v>
      </c>
      <c r="ELP12" t="e">
        <f>#REF!</f>
        <v>#REF!</v>
      </c>
      <c r="ELQ12" t="e">
        <f>#REF!</f>
        <v>#REF!</v>
      </c>
      <c r="ELR12" t="e">
        <f>#REF!</f>
        <v>#REF!</v>
      </c>
      <c r="ELS12" t="e">
        <f>#REF!</f>
        <v>#REF!</v>
      </c>
      <c r="ELT12" t="e">
        <f>#REF!</f>
        <v>#REF!</v>
      </c>
      <c r="ELU12" t="e">
        <f>#REF!</f>
        <v>#REF!</v>
      </c>
      <c r="ELV12" t="e">
        <f>#REF!</f>
        <v>#REF!</v>
      </c>
      <c r="ELW12" t="e">
        <f>#REF!</f>
        <v>#REF!</v>
      </c>
      <c r="ELX12" t="e">
        <f>#REF!</f>
        <v>#REF!</v>
      </c>
      <c r="ELY12" t="e">
        <f>#REF!</f>
        <v>#REF!</v>
      </c>
      <c r="ELZ12" t="e">
        <f>#REF!</f>
        <v>#REF!</v>
      </c>
      <c r="EMA12" t="e">
        <f>#REF!</f>
        <v>#REF!</v>
      </c>
      <c r="EMB12" t="e">
        <f>#REF!</f>
        <v>#REF!</v>
      </c>
      <c r="EMC12" t="e">
        <f>#REF!</f>
        <v>#REF!</v>
      </c>
      <c r="EMD12" t="e">
        <f>#REF!</f>
        <v>#REF!</v>
      </c>
      <c r="EME12" t="e">
        <f>#REF!</f>
        <v>#REF!</v>
      </c>
      <c r="EMF12" t="e">
        <f>#REF!</f>
        <v>#REF!</v>
      </c>
      <c r="EMG12" t="e">
        <f>#REF!</f>
        <v>#REF!</v>
      </c>
      <c r="EMH12" t="e">
        <f>#REF!</f>
        <v>#REF!</v>
      </c>
      <c r="EMI12" t="e">
        <f>#REF!</f>
        <v>#REF!</v>
      </c>
      <c r="EMJ12" t="e">
        <f>#REF!</f>
        <v>#REF!</v>
      </c>
      <c r="EMK12" t="e">
        <f>#REF!</f>
        <v>#REF!</v>
      </c>
      <c r="EML12" t="e">
        <f>#REF!</f>
        <v>#REF!</v>
      </c>
      <c r="EMM12" t="e">
        <f>#REF!</f>
        <v>#REF!</v>
      </c>
      <c r="EMN12" t="e">
        <f>#REF!</f>
        <v>#REF!</v>
      </c>
      <c r="EMO12" t="e">
        <f>#REF!</f>
        <v>#REF!</v>
      </c>
      <c r="EMP12" t="e">
        <f>#REF!</f>
        <v>#REF!</v>
      </c>
      <c r="EMQ12" t="e">
        <f>#REF!</f>
        <v>#REF!</v>
      </c>
      <c r="EMR12" t="e">
        <f>#REF!</f>
        <v>#REF!</v>
      </c>
      <c r="EMS12" t="e">
        <f>#REF!</f>
        <v>#REF!</v>
      </c>
      <c r="EMT12" t="e">
        <f>#REF!</f>
        <v>#REF!</v>
      </c>
      <c r="EMU12" t="e">
        <f>#REF!</f>
        <v>#REF!</v>
      </c>
      <c r="EMV12" t="e">
        <f>#REF!</f>
        <v>#REF!</v>
      </c>
      <c r="EMW12" t="e">
        <f>#REF!</f>
        <v>#REF!</v>
      </c>
      <c r="EMX12" t="e">
        <f>#REF!</f>
        <v>#REF!</v>
      </c>
      <c r="EMY12" t="e">
        <f>#REF!</f>
        <v>#REF!</v>
      </c>
      <c r="EMZ12" t="e">
        <f>#REF!</f>
        <v>#REF!</v>
      </c>
      <c r="ENA12" t="e">
        <f>#REF!</f>
        <v>#REF!</v>
      </c>
      <c r="ENB12" t="e">
        <f>#REF!</f>
        <v>#REF!</v>
      </c>
      <c r="ENC12" t="e">
        <f>#REF!</f>
        <v>#REF!</v>
      </c>
      <c r="END12" t="e">
        <f>#REF!</f>
        <v>#REF!</v>
      </c>
      <c r="ENE12" t="e">
        <f>#REF!</f>
        <v>#REF!</v>
      </c>
      <c r="ENF12" t="e">
        <f>#REF!</f>
        <v>#REF!</v>
      </c>
      <c r="ENG12" t="e">
        <f>#REF!</f>
        <v>#REF!</v>
      </c>
      <c r="ENH12" t="e">
        <f>#REF!</f>
        <v>#REF!</v>
      </c>
      <c r="ENI12" t="e">
        <f>#REF!</f>
        <v>#REF!</v>
      </c>
      <c r="ENJ12" t="e">
        <f>#REF!</f>
        <v>#REF!</v>
      </c>
      <c r="ENK12" t="e">
        <f>#REF!</f>
        <v>#REF!</v>
      </c>
      <c r="ENL12" t="e">
        <f>#REF!</f>
        <v>#REF!</v>
      </c>
      <c r="ENM12" t="e">
        <f>#REF!</f>
        <v>#REF!</v>
      </c>
      <c r="ENN12" t="e">
        <f>#REF!</f>
        <v>#REF!</v>
      </c>
      <c r="ENO12" t="e">
        <f>#REF!</f>
        <v>#REF!</v>
      </c>
      <c r="ENP12" t="e">
        <f>#REF!</f>
        <v>#REF!</v>
      </c>
      <c r="ENQ12" t="e">
        <f>#REF!</f>
        <v>#REF!</v>
      </c>
      <c r="ENR12" t="e">
        <f>#REF!</f>
        <v>#REF!</v>
      </c>
      <c r="ENS12" t="e">
        <f>#REF!</f>
        <v>#REF!</v>
      </c>
      <c r="ENT12" t="e">
        <f>#REF!</f>
        <v>#REF!</v>
      </c>
      <c r="ENU12" t="e">
        <f>#REF!</f>
        <v>#REF!</v>
      </c>
      <c r="ENV12" t="e">
        <f>#REF!</f>
        <v>#REF!</v>
      </c>
      <c r="ENW12" t="e">
        <f>#REF!</f>
        <v>#REF!</v>
      </c>
      <c r="ENX12" t="e">
        <f>#REF!</f>
        <v>#REF!</v>
      </c>
      <c r="ENY12" t="e">
        <f>#REF!</f>
        <v>#REF!</v>
      </c>
      <c r="ENZ12" t="e">
        <f>#REF!</f>
        <v>#REF!</v>
      </c>
      <c r="EOA12" t="e">
        <f>#REF!</f>
        <v>#REF!</v>
      </c>
      <c r="EOB12" t="e">
        <f>#REF!</f>
        <v>#REF!</v>
      </c>
      <c r="EOC12" t="e">
        <f>#REF!</f>
        <v>#REF!</v>
      </c>
      <c r="EOD12" t="e">
        <f>#REF!</f>
        <v>#REF!</v>
      </c>
      <c r="EOE12" t="e">
        <f>#REF!</f>
        <v>#REF!</v>
      </c>
      <c r="EOF12" t="e">
        <f>#REF!</f>
        <v>#REF!</v>
      </c>
      <c r="EOG12" t="e">
        <f>#REF!</f>
        <v>#REF!</v>
      </c>
      <c r="EOH12" t="e">
        <f>#REF!</f>
        <v>#REF!</v>
      </c>
      <c r="EOI12" t="e">
        <f>#REF!</f>
        <v>#REF!</v>
      </c>
      <c r="EOJ12" t="e">
        <f>#REF!</f>
        <v>#REF!</v>
      </c>
      <c r="EOK12" t="e">
        <f>#REF!</f>
        <v>#REF!</v>
      </c>
      <c r="EOL12" t="e">
        <f>#REF!</f>
        <v>#REF!</v>
      </c>
      <c r="EOM12" t="e">
        <f>#REF!</f>
        <v>#REF!</v>
      </c>
      <c r="EON12" t="e">
        <f>#REF!</f>
        <v>#REF!</v>
      </c>
      <c r="EOO12" t="e">
        <f>#REF!</f>
        <v>#REF!</v>
      </c>
      <c r="EOP12" t="e">
        <f>#REF!</f>
        <v>#REF!</v>
      </c>
      <c r="EOQ12" t="e">
        <f>#REF!</f>
        <v>#REF!</v>
      </c>
      <c r="EOR12" t="e">
        <f>#REF!</f>
        <v>#REF!</v>
      </c>
      <c r="EOS12" t="e">
        <f>#REF!</f>
        <v>#REF!</v>
      </c>
      <c r="EOT12" t="e">
        <f>#REF!</f>
        <v>#REF!</v>
      </c>
      <c r="EOU12" t="e">
        <f>#REF!</f>
        <v>#REF!</v>
      </c>
      <c r="EOV12" t="e">
        <f>#REF!</f>
        <v>#REF!</v>
      </c>
      <c r="EOW12" t="e">
        <f>#REF!</f>
        <v>#REF!</v>
      </c>
      <c r="EOX12" t="e">
        <f>#REF!</f>
        <v>#REF!</v>
      </c>
      <c r="EOY12" t="e">
        <f>#REF!</f>
        <v>#REF!</v>
      </c>
      <c r="EOZ12" t="e">
        <f>#REF!</f>
        <v>#REF!</v>
      </c>
      <c r="EPA12" t="e">
        <f>#REF!</f>
        <v>#REF!</v>
      </c>
      <c r="EPB12" t="e">
        <f>#REF!</f>
        <v>#REF!</v>
      </c>
      <c r="EPC12" t="e">
        <f>#REF!</f>
        <v>#REF!</v>
      </c>
      <c r="EPD12" t="e">
        <f>#REF!</f>
        <v>#REF!</v>
      </c>
      <c r="EPE12" t="e">
        <f>#REF!</f>
        <v>#REF!</v>
      </c>
      <c r="EPF12" t="e">
        <f>#REF!</f>
        <v>#REF!</v>
      </c>
      <c r="EPG12" t="e">
        <f>#REF!</f>
        <v>#REF!</v>
      </c>
      <c r="EPH12" t="e">
        <f>#REF!</f>
        <v>#REF!</v>
      </c>
      <c r="EPI12" t="e">
        <f>#REF!</f>
        <v>#REF!</v>
      </c>
      <c r="EPJ12" t="e">
        <f>#REF!</f>
        <v>#REF!</v>
      </c>
      <c r="EPK12" t="e">
        <f>#REF!</f>
        <v>#REF!</v>
      </c>
      <c r="EPL12" t="e">
        <f>#REF!</f>
        <v>#REF!</v>
      </c>
      <c r="EPM12" t="e">
        <f>#REF!</f>
        <v>#REF!</v>
      </c>
      <c r="EPN12" t="e">
        <f>#REF!</f>
        <v>#REF!</v>
      </c>
      <c r="EPO12" t="e">
        <f>#REF!</f>
        <v>#REF!</v>
      </c>
      <c r="EPP12" t="e">
        <f>#REF!</f>
        <v>#REF!</v>
      </c>
      <c r="EPQ12" t="e">
        <f>#REF!</f>
        <v>#REF!</v>
      </c>
      <c r="EPR12" t="e">
        <f>#REF!</f>
        <v>#REF!</v>
      </c>
      <c r="EPS12" t="e">
        <f>#REF!</f>
        <v>#REF!</v>
      </c>
      <c r="EPT12" t="e">
        <f>#REF!</f>
        <v>#REF!</v>
      </c>
      <c r="EPU12" t="e">
        <f>#REF!</f>
        <v>#REF!</v>
      </c>
      <c r="EPV12" t="e">
        <f>#REF!</f>
        <v>#REF!</v>
      </c>
      <c r="EPW12" t="e">
        <f>#REF!</f>
        <v>#REF!</v>
      </c>
      <c r="EPX12" t="e">
        <f>#REF!</f>
        <v>#REF!</v>
      </c>
      <c r="EPY12" t="e">
        <f>#REF!</f>
        <v>#REF!</v>
      </c>
      <c r="EPZ12" t="e">
        <f>#REF!</f>
        <v>#REF!</v>
      </c>
      <c r="EQA12" t="e">
        <f>#REF!</f>
        <v>#REF!</v>
      </c>
      <c r="EQB12" t="e">
        <f>#REF!</f>
        <v>#REF!</v>
      </c>
      <c r="EQC12" t="e">
        <f>#REF!</f>
        <v>#REF!</v>
      </c>
      <c r="EQD12" t="e">
        <f>#REF!</f>
        <v>#REF!</v>
      </c>
      <c r="EQE12" t="e">
        <f>#REF!</f>
        <v>#REF!</v>
      </c>
      <c r="EQF12" t="e">
        <f>#REF!</f>
        <v>#REF!</v>
      </c>
      <c r="EQG12" t="e">
        <f>#REF!</f>
        <v>#REF!</v>
      </c>
      <c r="EQH12" t="e">
        <f>#REF!</f>
        <v>#REF!</v>
      </c>
      <c r="EQI12" t="e">
        <f>#REF!</f>
        <v>#REF!</v>
      </c>
      <c r="EQJ12" t="e">
        <f>#REF!</f>
        <v>#REF!</v>
      </c>
      <c r="EQK12" t="e">
        <f>#REF!</f>
        <v>#REF!</v>
      </c>
      <c r="EQL12" t="e">
        <f>#REF!</f>
        <v>#REF!</v>
      </c>
      <c r="EQM12" t="e">
        <f>#REF!</f>
        <v>#REF!</v>
      </c>
      <c r="EQN12" t="e">
        <f>#REF!</f>
        <v>#REF!</v>
      </c>
      <c r="EQO12" t="e">
        <f>#REF!</f>
        <v>#REF!</v>
      </c>
      <c r="EQP12" t="e">
        <f>#REF!</f>
        <v>#REF!</v>
      </c>
      <c r="EQQ12" t="e">
        <f>#REF!</f>
        <v>#REF!</v>
      </c>
      <c r="EQR12" t="e">
        <f>#REF!</f>
        <v>#REF!</v>
      </c>
      <c r="EQS12" t="e">
        <f>#REF!</f>
        <v>#REF!</v>
      </c>
      <c r="EQT12" t="e">
        <f>#REF!</f>
        <v>#REF!</v>
      </c>
      <c r="EQU12" t="e">
        <f>#REF!</f>
        <v>#REF!</v>
      </c>
      <c r="EQV12" t="e">
        <f>#REF!</f>
        <v>#REF!</v>
      </c>
      <c r="EQW12" t="e">
        <f>#REF!</f>
        <v>#REF!</v>
      </c>
      <c r="EQX12" t="e">
        <f>#REF!</f>
        <v>#REF!</v>
      </c>
      <c r="EQY12" t="e">
        <f>#REF!</f>
        <v>#REF!</v>
      </c>
      <c r="EQZ12" t="e">
        <f>#REF!</f>
        <v>#REF!</v>
      </c>
      <c r="ERA12" t="e">
        <f>#REF!</f>
        <v>#REF!</v>
      </c>
      <c r="ERB12" t="e">
        <f>#REF!</f>
        <v>#REF!</v>
      </c>
      <c r="ERC12" t="e">
        <f>#REF!</f>
        <v>#REF!</v>
      </c>
      <c r="ERD12" t="e">
        <f>#REF!</f>
        <v>#REF!</v>
      </c>
      <c r="ERE12" t="e">
        <f>#REF!</f>
        <v>#REF!</v>
      </c>
      <c r="ERF12" t="e">
        <f>#REF!</f>
        <v>#REF!</v>
      </c>
      <c r="ERG12" t="e">
        <f>#REF!</f>
        <v>#REF!</v>
      </c>
      <c r="ERH12" t="e">
        <f>#REF!</f>
        <v>#REF!</v>
      </c>
      <c r="ERI12" t="e">
        <f>#REF!</f>
        <v>#REF!</v>
      </c>
      <c r="ERJ12" t="e">
        <f>#REF!</f>
        <v>#REF!</v>
      </c>
      <c r="ERK12" t="e">
        <f>#REF!</f>
        <v>#REF!</v>
      </c>
      <c r="ERL12" t="e">
        <f>#REF!</f>
        <v>#REF!</v>
      </c>
      <c r="ERM12" t="e">
        <f>#REF!</f>
        <v>#REF!</v>
      </c>
      <c r="ERN12" t="e">
        <f>#REF!</f>
        <v>#REF!</v>
      </c>
      <c r="ERO12" t="e">
        <f>#REF!</f>
        <v>#REF!</v>
      </c>
      <c r="ERP12" t="e">
        <f>#REF!</f>
        <v>#REF!</v>
      </c>
      <c r="ERQ12" t="e">
        <f>#REF!</f>
        <v>#REF!</v>
      </c>
      <c r="ERR12" t="e">
        <f>#REF!</f>
        <v>#REF!</v>
      </c>
      <c r="ERS12" t="e">
        <f>#REF!</f>
        <v>#REF!</v>
      </c>
      <c r="ERT12" t="e">
        <f>#REF!</f>
        <v>#REF!</v>
      </c>
      <c r="ERU12" t="e">
        <f>#REF!</f>
        <v>#REF!</v>
      </c>
      <c r="ERV12" t="e">
        <f>#REF!</f>
        <v>#REF!</v>
      </c>
      <c r="ERW12" t="e">
        <f>#REF!</f>
        <v>#REF!</v>
      </c>
      <c r="ERX12" t="e">
        <f>#REF!</f>
        <v>#REF!</v>
      </c>
      <c r="ERY12" t="e">
        <f>#REF!</f>
        <v>#REF!</v>
      </c>
      <c r="ERZ12" t="e">
        <f>#REF!</f>
        <v>#REF!</v>
      </c>
      <c r="ESA12" t="e">
        <f>#REF!</f>
        <v>#REF!</v>
      </c>
      <c r="ESB12" t="e">
        <f>#REF!</f>
        <v>#REF!</v>
      </c>
      <c r="ESC12" t="e">
        <f>#REF!</f>
        <v>#REF!</v>
      </c>
      <c r="ESD12" t="e">
        <f>#REF!</f>
        <v>#REF!</v>
      </c>
      <c r="ESE12" t="e">
        <f>#REF!</f>
        <v>#REF!</v>
      </c>
      <c r="ESF12" t="e">
        <f>#REF!</f>
        <v>#REF!</v>
      </c>
      <c r="ESG12" t="e">
        <f>#REF!</f>
        <v>#REF!</v>
      </c>
      <c r="ESH12" t="e">
        <f>#REF!</f>
        <v>#REF!</v>
      </c>
      <c r="ESI12" t="e">
        <f>#REF!</f>
        <v>#REF!</v>
      </c>
      <c r="ESJ12" t="e">
        <f>#REF!</f>
        <v>#REF!</v>
      </c>
      <c r="ESK12" t="e">
        <f>#REF!</f>
        <v>#REF!</v>
      </c>
      <c r="ESL12" t="e">
        <f>#REF!</f>
        <v>#REF!</v>
      </c>
      <c r="ESM12" t="e">
        <f>#REF!</f>
        <v>#REF!</v>
      </c>
      <c r="ESN12" t="e">
        <f>#REF!</f>
        <v>#REF!</v>
      </c>
      <c r="ESO12" t="e">
        <f>#REF!</f>
        <v>#REF!</v>
      </c>
      <c r="ESP12" t="e">
        <f>#REF!</f>
        <v>#REF!</v>
      </c>
      <c r="ESQ12" t="e">
        <f>#REF!</f>
        <v>#REF!</v>
      </c>
      <c r="ESR12" t="e">
        <f>#REF!</f>
        <v>#REF!</v>
      </c>
      <c r="ESS12" t="e">
        <f>#REF!</f>
        <v>#REF!</v>
      </c>
      <c r="EST12" t="e">
        <f>#REF!</f>
        <v>#REF!</v>
      </c>
      <c r="ESU12" t="e">
        <f>#REF!</f>
        <v>#REF!</v>
      </c>
      <c r="ESV12" t="e">
        <f>#REF!</f>
        <v>#REF!</v>
      </c>
      <c r="ESW12" t="e">
        <f>#REF!</f>
        <v>#REF!</v>
      </c>
      <c r="ESX12" t="e">
        <f>#REF!</f>
        <v>#REF!</v>
      </c>
      <c r="ESY12" t="e">
        <f>#REF!</f>
        <v>#REF!</v>
      </c>
      <c r="ESZ12" t="e">
        <f>#REF!</f>
        <v>#REF!</v>
      </c>
      <c r="ETA12" t="e">
        <f>#REF!</f>
        <v>#REF!</v>
      </c>
      <c r="ETB12" t="e">
        <f>#REF!</f>
        <v>#REF!</v>
      </c>
      <c r="ETC12" t="e">
        <f>#REF!</f>
        <v>#REF!</v>
      </c>
      <c r="ETD12" t="e">
        <f>#REF!</f>
        <v>#REF!</v>
      </c>
      <c r="ETE12" t="e">
        <f>#REF!</f>
        <v>#REF!</v>
      </c>
      <c r="ETF12" t="e">
        <f>#REF!</f>
        <v>#REF!</v>
      </c>
      <c r="ETG12" t="e">
        <f>#REF!</f>
        <v>#REF!</v>
      </c>
      <c r="ETH12" t="e">
        <f>#REF!</f>
        <v>#REF!</v>
      </c>
      <c r="ETI12" t="e">
        <f>#REF!</f>
        <v>#REF!</v>
      </c>
      <c r="ETJ12" t="e">
        <f>#REF!</f>
        <v>#REF!</v>
      </c>
      <c r="ETK12" t="e">
        <f>#REF!</f>
        <v>#REF!</v>
      </c>
      <c r="ETL12" t="e">
        <f>#REF!</f>
        <v>#REF!</v>
      </c>
      <c r="ETM12" t="e">
        <f>#REF!</f>
        <v>#REF!</v>
      </c>
      <c r="ETN12" t="e">
        <f>#REF!</f>
        <v>#REF!</v>
      </c>
      <c r="ETO12" t="e">
        <f>#REF!</f>
        <v>#REF!</v>
      </c>
      <c r="ETP12" t="e">
        <f>#REF!</f>
        <v>#REF!</v>
      </c>
      <c r="ETQ12" t="e">
        <f>#REF!</f>
        <v>#REF!</v>
      </c>
      <c r="ETR12" t="e">
        <f>#REF!</f>
        <v>#REF!</v>
      </c>
      <c r="ETS12" t="e">
        <f>#REF!</f>
        <v>#REF!</v>
      </c>
      <c r="ETT12" t="e">
        <f>#REF!</f>
        <v>#REF!</v>
      </c>
      <c r="ETU12" t="e">
        <f>#REF!</f>
        <v>#REF!</v>
      </c>
      <c r="ETV12" t="e">
        <f>#REF!</f>
        <v>#REF!</v>
      </c>
      <c r="ETW12" t="e">
        <f>#REF!</f>
        <v>#REF!</v>
      </c>
      <c r="ETX12" t="e">
        <f>#REF!</f>
        <v>#REF!</v>
      </c>
      <c r="ETY12" t="e">
        <f>#REF!</f>
        <v>#REF!</v>
      </c>
      <c r="ETZ12" t="e">
        <f>#REF!</f>
        <v>#REF!</v>
      </c>
      <c r="EUA12" t="e">
        <f>#REF!</f>
        <v>#REF!</v>
      </c>
      <c r="EUB12" t="e">
        <f>#REF!</f>
        <v>#REF!</v>
      </c>
      <c r="EUC12" t="e">
        <f>#REF!</f>
        <v>#REF!</v>
      </c>
      <c r="EUD12" t="e">
        <f>#REF!</f>
        <v>#REF!</v>
      </c>
      <c r="EUE12" t="e">
        <f>#REF!</f>
        <v>#REF!</v>
      </c>
      <c r="EUF12" t="e">
        <f>#REF!</f>
        <v>#REF!</v>
      </c>
      <c r="EUG12" t="e">
        <f>#REF!</f>
        <v>#REF!</v>
      </c>
      <c r="EUH12" t="e">
        <f>#REF!</f>
        <v>#REF!</v>
      </c>
      <c r="EUI12" t="e">
        <f>#REF!</f>
        <v>#REF!</v>
      </c>
      <c r="EUJ12" t="e">
        <f>#REF!</f>
        <v>#REF!</v>
      </c>
      <c r="EUK12" t="e">
        <f>#REF!</f>
        <v>#REF!</v>
      </c>
      <c r="EUL12" t="e">
        <f>#REF!</f>
        <v>#REF!</v>
      </c>
      <c r="EUM12" t="e">
        <f>#REF!</f>
        <v>#REF!</v>
      </c>
      <c r="EUN12" t="e">
        <f>#REF!</f>
        <v>#REF!</v>
      </c>
      <c r="EUO12" t="e">
        <f>#REF!</f>
        <v>#REF!</v>
      </c>
      <c r="EUP12" t="e">
        <f>#REF!</f>
        <v>#REF!</v>
      </c>
      <c r="EUQ12" t="e">
        <f>#REF!</f>
        <v>#REF!</v>
      </c>
      <c r="EUR12" t="e">
        <f>#REF!</f>
        <v>#REF!</v>
      </c>
      <c r="EUS12" t="e">
        <f>#REF!</f>
        <v>#REF!</v>
      </c>
      <c r="EUT12" t="e">
        <f>#REF!</f>
        <v>#REF!</v>
      </c>
      <c r="EUU12" t="e">
        <f>#REF!</f>
        <v>#REF!</v>
      </c>
      <c r="EUV12" t="e">
        <f>#REF!</f>
        <v>#REF!</v>
      </c>
      <c r="EUW12" t="e">
        <f>#REF!</f>
        <v>#REF!</v>
      </c>
      <c r="EUX12" t="e">
        <f>#REF!</f>
        <v>#REF!</v>
      </c>
      <c r="EUY12" t="e">
        <f>#REF!</f>
        <v>#REF!</v>
      </c>
      <c r="EUZ12" t="e">
        <f>#REF!</f>
        <v>#REF!</v>
      </c>
      <c r="EVA12" t="e">
        <f>#REF!</f>
        <v>#REF!</v>
      </c>
      <c r="EVB12" t="e">
        <f>#REF!</f>
        <v>#REF!</v>
      </c>
      <c r="EVC12" t="e">
        <f>#REF!</f>
        <v>#REF!</v>
      </c>
      <c r="EVD12" t="e">
        <f>#REF!</f>
        <v>#REF!</v>
      </c>
      <c r="EVE12" t="e">
        <f>#REF!</f>
        <v>#REF!</v>
      </c>
      <c r="EVF12" t="e">
        <f>#REF!</f>
        <v>#REF!</v>
      </c>
      <c r="EVG12" t="e">
        <f>#REF!</f>
        <v>#REF!</v>
      </c>
      <c r="EVH12" t="e">
        <f>#REF!</f>
        <v>#REF!</v>
      </c>
      <c r="EVI12" t="e">
        <f>#REF!</f>
        <v>#REF!</v>
      </c>
      <c r="EVJ12" t="e">
        <f>#REF!</f>
        <v>#REF!</v>
      </c>
      <c r="EVK12" t="e">
        <f>#REF!</f>
        <v>#REF!</v>
      </c>
      <c r="EVL12" t="e">
        <f>#REF!</f>
        <v>#REF!</v>
      </c>
      <c r="EVM12" t="e">
        <f>#REF!</f>
        <v>#REF!</v>
      </c>
      <c r="EVN12" t="e">
        <f>#REF!</f>
        <v>#REF!</v>
      </c>
      <c r="EVO12" t="e">
        <f>#REF!</f>
        <v>#REF!</v>
      </c>
      <c r="EVP12" t="e">
        <f>#REF!</f>
        <v>#REF!</v>
      </c>
      <c r="EVQ12" t="e">
        <f>#REF!</f>
        <v>#REF!</v>
      </c>
      <c r="EVR12" t="e">
        <f>#REF!</f>
        <v>#REF!</v>
      </c>
      <c r="EVS12" t="e">
        <f>#REF!</f>
        <v>#REF!</v>
      </c>
      <c r="EVT12" t="e">
        <f>#REF!</f>
        <v>#REF!</v>
      </c>
      <c r="EVU12" t="e">
        <f>#REF!</f>
        <v>#REF!</v>
      </c>
      <c r="EVV12" t="e">
        <f>#REF!</f>
        <v>#REF!</v>
      </c>
      <c r="EVW12" t="e">
        <f>#REF!</f>
        <v>#REF!</v>
      </c>
      <c r="EVX12" t="e">
        <f>#REF!</f>
        <v>#REF!</v>
      </c>
      <c r="EVY12" t="e">
        <f>#REF!</f>
        <v>#REF!</v>
      </c>
      <c r="EVZ12" t="e">
        <f>#REF!</f>
        <v>#REF!</v>
      </c>
      <c r="EWA12" t="e">
        <f>#REF!</f>
        <v>#REF!</v>
      </c>
      <c r="EWB12" t="e">
        <f>#REF!</f>
        <v>#REF!</v>
      </c>
      <c r="EWC12" t="e">
        <f>#REF!</f>
        <v>#REF!</v>
      </c>
      <c r="EWD12" t="e">
        <f>#REF!</f>
        <v>#REF!</v>
      </c>
      <c r="EWE12" t="e">
        <f>#REF!</f>
        <v>#REF!</v>
      </c>
      <c r="EWF12" t="e">
        <f>#REF!</f>
        <v>#REF!</v>
      </c>
      <c r="EWG12" t="e">
        <f>#REF!</f>
        <v>#REF!</v>
      </c>
      <c r="EWH12" t="e">
        <f>#REF!</f>
        <v>#REF!</v>
      </c>
      <c r="EWI12" t="e">
        <f>#REF!</f>
        <v>#REF!</v>
      </c>
      <c r="EWJ12" t="e">
        <f>#REF!</f>
        <v>#REF!</v>
      </c>
      <c r="EWK12" t="e">
        <f>#REF!</f>
        <v>#REF!</v>
      </c>
      <c r="EWL12" t="e">
        <f>#REF!</f>
        <v>#REF!</v>
      </c>
      <c r="EWM12" t="e">
        <f>#REF!</f>
        <v>#REF!</v>
      </c>
      <c r="EWN12" t="e">
        <f>#REF!</f>
        <v>#REF!</v>
      </c>
      <c r="EWO12" t="e">
        <f>#REF!</f>
        <v>#REF!</v>
      </c>
      <c r="EWP12" t="e">
        <f>#REF!</f>
        <v>#REF!</v>
      </c>
      <c r="EWQ12" t="e">
        <f>#REF!</f>
        <v>#REF!</v>
      </c>
      <c r="EWR12" t="e">
        <f>#REF!</f>
        <v>#REF!</v>
      </c>
      <c r="EWS12" t="e">
        <f>#REF!</f>
        <v>#REF!</v>
      </c>
      <c r="EWT12" t="e">
        <f>#REF!</f>
        <v>#REF!</v>
      </c>
      <c r="EWU12" t="e">
        <f>#REF!</f>
        <v>#REF!</v>
      </c>
      <c r="EWV12" t="e">
        <f>#REF!</f>
        <v>#REF!</v>
      </c>
      <c r="EWW12" t="e">
        <f>#REF!</f>
        <v>#REF!</v>
      </c>
      <c r="EWX12" t="e">
        <f>#REF!</f>
        <v>#REF!</v>
      </c>
      <c r="EWY12" t="e">
        <f>#REF!</f>
        <v>#REF!</v>
      </c>
      <c r="EWZ12" t="e">
        <f>#REF!</f>
        <v>#REF!</v>
      </c>
      <c r="EXA12" t="e">
        <f>#REF!</f>
        <v>#REF!</v>
      </c>
      <c r="EXB12" t="e">
        <f>#REF!</f>
        <v>#REF!</v>
      </c>
      <c r="EXC12" t="e">
        <f>#REF!</f>
        <v>#REF!</v>
      </c>
      <c r="EXD12" t="e">
        <f>#REF!</f>
        <v>#REF!</v>
      </c>
      <c r="EXE12" t="e">
        <f>#REF!</f>
        <v>#REF!</v>
      </c>
      <c r="EXF12" t="e">
        <f>#REF!</f>
        <v>#REF!</v>
      </c>
      <c r="EXG12" t="e">
        <f>#REF!</f>
        <v>#REF!</v>
      </c>
      <c r="EXH12" t="e">
        <f>#REF!</f>
        <v>#REF!</v>
      </c>
      <c r="EXI12" t="e">
        <f>#REF!</f>
        <v>#REF!</v>
      </c>
      <c r="EXJ12" t="e">
        <f>#REF!</f>
        <v>#REF!</v>
      </c>
      <c r="EXK12" t="e">
        <f>#REF!</f>
        <v>#REF!</v>
      </c>
      <c r="EXL12" t="e">
        <f>#REF!</f>
        <v>#REF!</v>
      </c>
      <c r="EXM12" t="e">
        <f>#REF!</f>
        <v>#REF!</v>
      </c>
      <c r="EXN12" t="e">
        <f>#REF!</f>
        <v>#REF!</v>
      </c>
      <c r="EXO12" t="e">
        <f>#REF!</f>
        <v>#REF!</v>
      </c>
      <c r="EXP12" t="e">
        <f>#REF!</f>
        <v>#REF!</v>
      </c>
      <c r="EXQ12" t="e">
        <f>#REF!</f>
        <v>#REF!</v>
      </c>
      <c r="EXR12" t="e">
        <f>#REF!</f>
        <v>#REF!</v>
      </c>
      <c r="EXS12" t="e">
        <f>#REF!</f>
        <v>#REF!</v>
      </c>
      <c r="EXT12" t="e">
        <f>#REF!</f>
        <v>#REF!</v>
      </c>
      <c r="EXU12" t="e">
        <f>#REF!</f>
        <v>#REF!</v>
      </c>
      <c r="EXV12" t="e">
        <f>#REF!</f>
        <v>#REF!</v>
      </c>
      <c r="EXW12" t="e">
        <f>#REF!</f>
        <v>#REF!</v>
      </c>
      <c r="EXX12" t="e">
        <f>#REF!</f>
        <v>#REF!</v>
      </c>
      <c r="EXY12" t="e">
        <f>#REF!</f>
        <v>#REF!</v>
      </c>
      <c r="EXZ12" t="e">
        <f>#REF!</f>
        <v>#REF!</v>
      </c>
      <c r="EYA12" t="e">
        <f>#REF!</f>
        <v>#REF!</v>
      </c>
      <c r="EYB12" t="e">
        <f>#REF!</f>
        <v>#REF!</v>
      </c>
      <c r="EYC12" t="e">
        <f>#REF!</f>
        <v>#REF!</v>
      </c>
      <c r="EYD12" t="e">
        <f>#REF!</f>
        <v>#REF!</v>
      </c>
      <c r="EYE12" t="e">
        <f>#REF!</f>
        <v>#REF!</v>
      </c>
      <c r="EYF12" t="e">
        <f>#REF!</f>
        <v>#REF!</v>
      </c>
      <c r="EYG12" t="e">
        <f>#REF!</f>
        <v>#REF!</v>
      </c>
      <c r="EYH12" t="e">
        <f>#REF!</f>
        <v>#REF!</v>
      </c>
      <c r="EYI12" t="e">
        <f>#REF!</f>
        <v>#REF!</v>
      </c>
      <c r="EYJ12" t="e">
        <f>#REF!</f>
        <v>#REF!</v>
      </c>
      <c r="EYK12" t="e">
        <f>#REF!</f>
        <v>#REF!</v>
      </c>
      <c r="EYL12" t="e">
        <f>#REF!</f>
        <v>#REF!</v>
      </c>
      <c r="EYM12" t="e">
        <f>#REF!</f>
        <v>#REF!</v>
      </c>
      <c r="EYN12" t="e">
        <f>#REF!</f>
        <v>#REF!</v>
      </c>
      <c r="EYO12" t="e">
        <f>#REF!</f>
        <v>#REF!</v>
      </c>
      <c r="EYP12" t="e">
        <f>#REF!</f>
        <v>#REF!</v>
      </c>
      <c r="EYQ12" t="e">
        <f>#REF!</f>
        <v>#REF!</v>
      </c>
      <c r="EYR12" t="e">
        <f>#REF!</f>
        <v>#REF!</v>
      </c>
      <c r="EYS12" t="e">
        <f>#REF!</f>
        <v>#REF!</v>
      </c>
      <c r="EYT12" t="e">
        <f>#REF!</f>
        <v>#REF!</v>
      </c>
      <c r="EYU12" t="e">
        <f>#REF!</f>
        <v>#REF!</v>
      </c>
      <c r="EYV12" t="e">
        <f>#REF!</f>
        <v>#REF!</v>
      </c>
      <c r="EYW12" t="e">
        <f>#REF!</f>
        <v>#REF!</v>
      </c>
      <c r="EYX12" t="e">
        <f>#REF!</f>
        <v>#REF!</v>
      </c>
      <c r="EYY12" t="e">
        <f>#REF!</f>
        <v>#REF!</v>
      </c>
      <c r="EYZ12" t="e">
        <f>#REF!</f>
        <v>#REF!</v>
      </c>
      <c r="EZA12" t="e">
        <f>#REF!</f>
        <v>#REF!</v>
      </c>
      <c r="EZB12" t="e">
        <f>#REF!</f>
        <v>#REF!</v>
      </c>
      <c r="EZC12" t="e">
        <f>#REF!</f>
        <v>#REF!</v>
      </c>
      <c r="EZD12" t="e">
        <f>#REF!</f>
        <v>#REF!</v>
      </c>
      <c r="EZE12" t="e">
        <f>#REF!</f>
        <v>#REF!</v>
      </c>
      <c r="EZF12" t="e">
        <f>#REF!</f>
        <v>#REF!</v>
      </c>
      <c r="EZG12" t="e">
        <f>#REF!</f>
        <v>#REF!</v>
      </c>
      <c r="EZH12" t="e">
        <f>#REF!</f>
        <v>#REF!</v>
      </c>
      <c r="EZI12" t="e">
        <f>#REF!</f>
        <v>#REF!</v>
      </c>
      <c r="EZJ12" t="e">
        <f>#REF!</f>
        <v>#REF!</v>
      </c>
      <c r="EZK12" t="e">
        <f>#REF!</f>
        <v>#REF!</v>
      </c>
      <c r="EZL12" t="e">
        <f>#REF!</f>
        <v>#REF!</v>
      </c>
      <c r="EZM12" t="e">
        <f>#REF!</f>
        <v>#REF!</v>
      </c>
      <c r="EZN12" t="e">
        <f>#REF!</f>
        <v>#REF!</v>
      </c>
      <c r="EZO12" t="e">
        <f>#REF!</f>
        <v>#REF!</v>
      </c>
      <c r="EZP12" t="e">
        <f>#REF!</f>
        <v>#REF!</v>
      </c>
      <c r="EZQ12" t="e">
        <f>#REF!</f>
        <v>#REF!</v>
      </c>
      <c r="EZR12" t="e">
        <f>#REF!</f>
        <v>#REF!</v>
      </c>
      <c r="EZS12" t="e">
        <f>#REF!</f>
        <v>#REF!</v>
      </c>
      <c r="EZT12" t="e">
        <f>#REF!</f>
        <v>#REF!</v>
      </c>
      <c r="EZU12" t="e">
        <f>#REF!</f>
        <v>#REF!</v>
      </c>
      <c r="EZV12" t="e">
        <f>#REF!</f>
        <v>#REF!</v>
      </c>
      <c r="EZW12" t="e">
        <f>#REF!</f>
        <v>#REF!</v>
      </c>
      <c r="EZX12" t="e">
        <f>#REF!</f>
        <v>#REF!</v>
      </c>
      <c r="EZY12" t="e">
        <f>#REF!</f>
        <v>#REF!</v>
      </c>
      <c r="EZZ12" t="e">
        <f>#REF!</f>
        <v>#REF!</v>
      </c>
      <c r="FAA12" t="e">
        <f>#REF!</f>
        <v>#REF!</v>
      </c>
      <c r="FAB12" t="e">
        <f>#REF!</f>
        <v>#REF!</v>
      </c>
      <c r="FAC12" t="e">
        <f>#REF!</f>
        <v>#REF!</v>
      </c>
      <c r="FAD12" t="e">
        <f>#REF!</f>
        <v>#REF!</v>
      </c>
      <c r="FAE12" t="e">
        <f>#REF!</f>
        <v>#REF!</v>
      </c>
      <c r="FAF12" t="e">
        <f>#REF!</f>
        <v>#REF!</v>
      </c>
      <c r="FAG12" t="e">
        <f>#REF!</f>
        <v>#REF!</v>
      </c>
      <c r="FAH12" t="e">
        <f>#REF!</f>
        <v>#REF!</v>
      </c>
      <c r="FAI12" t="e">
        <f>#REF!</f>
        <v>#REF!</v>
      </c>
      <c r="FAJ12" t="e">
        <f>#REF!</f>
        <v>#REF!</v>
      </c>
      <c r="FAK12" t="e">
        <f>#REF!</f>
        <v>#REF!</v>
      </c>
      <c r="FAL12" t="e">
        <f>#REF!</f>
        <v>#REF!</v>
      </c>
      <c r="FAM12" t="e">
        <f>#REF!</f>
        <v>#REF!</v>
      </c>
      <c r="FAN12" t="e">
        <f>#REF!</f>
        <v>#REF!</v>
      </c>
      <c r="FAO12" t="e">
        <f>#REF!</f>
        <v>#REF!</v>
      </c>
      <c r="FAP12" t="e">
        <f>#REF!</f>
        <v>#REF!</v>
      </c>
      <c r="FAQ12" t="e">
        <f>#REF!</f>
        <v>#REF!</v>
      </c>
      <c r="FAR12" t="e">
        <f>#REF!</f>
        <v>#REF!</v>
      </c>
      <c r="FAS12" t="e">
        <f>#REF!</f>
        <v>#REF!</v>
      </c>
      <c r="FAT12" t="e">
        <f>#REF!</f>
        <v>#REF!</v>
      </c>
      <c r="FAU12" t="e">
        <f>#REF!</f>
        <v>#REF!</v>
      </c>
      <c r="FAV12" t="e">
        <f>#REF!</f>
        <v>#REF!</v>
      </c>
      <c r="FAW12" t="e">
        <f>#REF!</f>
        <v>#REF!</v>
      </c>
      <c r="FAX12" t="e">
        <f>#REF!</f>
        <v>#REF!</v>
      </c>
      <c r="FAY12" t="e">
        <f>#REF!</f>
        <v>#REF!</v>
      </c>
      <c r="FAZ12" t="e">
        <f>#REF!</f>
        <v>#REF!</v>
      </c>
      <c r="FBA12" t="e">
        <f>#REF!</f>
        <v>#REF!</v>
      </c>
      <c r="FBB12" t="e">
        <f>#REF!</f>
        <v>#REF!</v>
      </c>
      <c r="FBC12" t="e">
        <f>#REF!</f>
        <v>#REF!</v>
      </c>
      <c r="FBD12" t="e">
        <f>#REF!</f>
        <v>#REF!</v>
      </c>
      <c r="FBE12" t="e">
        <f>#REF!</f>
        <v>#REF!</v>
      </c>
      <c r="FBF12" t="e">
        <f>#REF!</f>
        <v>#REF!</v>
      </c>
      <c r="FBG12" t="e">
        <f>#REF!</f>
        <v>#REF!</v>
      </c>
      <c r="FBH12" t="e">
        <f>#REF!</f>
        <v>#REF!</v>
      </c>
      <c r="FBI12" t="e">
        <f>#REF!</f>
        <v>#REF!</v>
      </c>
      <c r="FBJ12" t="e">
        <f>#REF!</f>
        <v>#REF!</v>
      </c>
      <c r="FBK12" t="e">
        <f>#REF!</f>
        <v>#REF!</v>
      </c>
      <c r="FBL12" t="e">
        <f>#REF!</f>
        <v>#REF!</v>
      </c>
      <c r="FBM12" t="e">
        <f>#REF!</f>
        <v>#REF!</v>
      </c>
      <c r="FBN12" t="e">
        <f>#REF!</f>
        <v>#REF!</v>
      </c>
      <c r="FBO12" t="e">
        <f>#REF!</f>
        <v>#REF!</v>
      </c>
      <c r="FBP12" t="e">
        <f>#REF!</f>
        <v>#REF!</v>
      </c>
      <c r="FBQ12" t="e">
        <f>#REF!</f>
        <v>#REF!</v>
      </c>
      <c r="FBR12" t="e">
        <f>#REF!</f>
        <v>#REF!</v>
      </c>
      <c r="FBS12" t="e">
        <f>#REF!</f>
        <v>#REF!</v>
      </c>
      <c r="FBT12" t="e">
        <f>#REF!</f>
        <v>#REF!</v>
      </c>
      <c r="FBU12" t="e">
        <f>#REF!</f>
        <v>#REF!</v>
      </c>
      <c r="FBV12" t="e">
        <f>#REF!</f>
        <v>#REF!</v>
      </c>
      <c r="FBW12" t="e">
        <f>#REF!</f>
        <v>#REF!</v>
      </c>
      <c r="FBX12" t="e">
        <f>#REF!</f>
        <v>#REF!</v>
      </c>
      <c r="FBY12" t="e">
        <f>#REF!</f>
        <v>#REF!</v>
      </c>
      <c r="FBZ12" t="e">
        <f>#REF!</f>
        <v>#REF!</v>
      </c>
      <c r="FCA12" t="e">
        <f>#REF!</f>
        <v>#REF!</v>
      </c>
      <c r="FCB12" t="e">
        <f>#REF!</f>
        <v>#REF!</v>
      </c>
      <c r="FCC12" t="e">
        <f>#REF!</f>
        <v>#REF!</v>
      </c>
      <c r="FCD12" t="e">
        <f>#REF!</f>
        <v>#REF!</v>
      </c>
      <c r="FCE12" t="e">
        <f>#REF!</f>
        <v>#REF!</v>
      </c>
      <c r="FCF12" t="e">
        <f>#REF!</f>
        <v>#REF!</v>
      </c>
      <c r="FCG12" t="e">
        <f>#REF!</f>
        <v>#REF!</v>
      </c>
      <c r="FCH12" t="e">
        <f>#REF!</f>
        <v>#REF!</v>
      </c>
      <c r="FCI12" t="e">
        <f>#REF!</f>
        <v>#REF!</v>
      </c>
      <c r="FCJ12" t="e">
        <f>#REF!</f>
        <v>#REF!</v>
      </c>
      <c r="FCK12" t="e">
        <f>#REF!</f>
        <v>#REF!</v>
      </c>
      <c r="FCL12" t="e">
        <f>#REF!</f>
        <v>#REF!</v>
      </c>
      <c r="FCM12" t="e">
        <f>#REF!</f>
        <v>#REF!</v>
      </c>
      <c r="FCN12" t="e">
        <f>#REF!</f>
        <v>#REF!</v>
      </c>
      <c r="FCO12" t="e">
        <f>#REF!</f>
        <v>#REF!</v>
      </c>
      <c r="FCP12" t="e">
        <f>#REF!</f>
        <v>#REF!</v>
      </c>
      <c r="FCQ12" t="e">
        <f>#REF!</f>
        <v>#REF!</v>
      </c>
      <c r="FCR12" t="e">
        <f>#REF!</f>
        <v>#REF!</v>
      </c>
      <c r="FCS12" t="e">
        <f>#REF!</f>
        <v>#REF!</v>
      </c>
      <c r="FCT12" t="e">
        <f>#REF!</f>
        <v>#REF!</v>
      </c>
      <c r="FCU12" t="e">
        <f>#REF!</f>
        <v>#REF!</v>
      </c>
      <c r="FCV12" t="e">
        <f>#REF!</f>
        <v>#REF!</v>
      </c>
      <c r="FCW12" t="e">
        <f>#REF!</f>
        <v>#REF!</v>
      </c>
      <c r="FCX12" t="e">
        <f>#REF!</f>
        <v>#REF!</v>
      </c>
      <c r="FCY12" t="e">
        <f>#REF!</f>
        <v>#REF!</v>
      </c>
      <c r="FCZ12" t="e">
        <f>#REF!</f>
        <v>#REF!</v>
      </c>
      <c r="FDA12" t="e">
        <f>#REF!</f>
        <v>#REF!</v>
      </c>
      <c r="FDB12" t="e">
        <f>#REF!</f>
        <v>#REF!</v>
      </c>
      <c r="FDC12" t="e">
        <f>#REF!</f>
        <v>#REF!</v>
      </c>
      <c r="FDD12" t="e">
        <f>#REF!</f>
        <v>#REF!</v>
      </c>
      <c r="FDE12" t="e">
        <f>#REF!</f>
        <v>#REF!</v>
      </c>
      <c r="FDF12" t="e">
        <f>#REF!</f>
        <v>#REF!</v>
      </c>
      <c r="FDG12" t="e">
        <f>#REF!</f>
        <v>#REF!</v>
      </c>
      <c r="FDH12" t="e">
        <f>#REF!</f>
        <v>#REF!</v>
      </c>
      <c r="FDI12" t="e">
        <f>#REF!</f>
        <v>#REF!</v>
      </c>
      <c r="FDJ12" t="e">
        <f>#REF!</f>
        <v>#REF!</v>
      </c>
      <c r="FDK12" t="e">
        <f>#REF!</f>
        <v>#REF!</v>
      </c>
      <c r="FDL12" t="e">
        <f>#REF!</f>
        <v>#REF!</v>
      </c>
      <c r="FDM12" t="e">
        <f>#REF!</f>
        <v>#REF!</v>
      </c>
      <c r="FDN12" t="e">
        <f>#REF!</f>
        <v>#REF!</v>
      </c>
      <c r="FDO12" t="e">
        <f>#REF!</f>
        <v>#REF!</v>
      </c>
      <c r="FDP12" t="e">
        <f>#REF!</f>
        <v>#REF!</v>
      </c>
      <c r="FDQ12" t="e">
        <f>#REF!</f>
        <v>#REF!</v>
      </c>
      <c r="FDR12" t="e">
        <f>#REF!</f>
        <v>#REF!</v>
      </c>
      <c r="FDS12" t="e">
        <f>#REF!</f>
        <v>#REF!</v>
      </c>
      <c r="FDT12" t="e">
        <f>#REF!</f>
        <v>#REF!</v>
      </c>
      <c r="FDU12" t="e">
        <f>#REF!</f>
        <v>#REF!</v>
      </c>
      <c r="FDV12" t="e">
        <f>#REF!</f>
        <v>#REF!</v>
      </c>
      <c r="FDW12" t="e">
        <f>#REF!</f>
        <v>#REF!</v>
      </c>
      <c r="FDX12" t="e">
        <f>#REF!</f>
        <v>#REF!</v>
      </c>
      <c r="FDY12" t="e">
        <f>#REF!</f>
        <v>#REF!</v>
      </c>
      <c r="FDZ12" t="e">
        <f>#REF!</f>
        <v>#REF!</v>
      </c>
      <c r="FEA12" t="e">
        <f>#REF!</f>
        <v>#REF!</v>
      </c>
      <c r="FEB12" t="e">
        <f>#REF!</f>
        <v>#REF!</v>
      </c>
      <c r="FEC12" t="e">
        <f>#REF!</f>
        <v>#REF!</v>
      </c>
      <c r="FED12" t="e">
        <f>#REF!</f>
        <v>#REF!</v>
      </c>
      <c r="FEE12" t="e">
        <f>#REF!</f>
        <v>#REF!</v>
      </c>
      <c r="FEF12" t="e">
        <f>#REF!</f>
        <v>#REF!</v>
      </c>
      <c r="FEG12" t="e">
        <f>#REF!</f>
        <v>#REF!</v>
      </c>
      <c r="FEH12" t="e">
        <f>#REF!</f>
        <v>#REF!</v>
      </c>
      <c r="FEI12" t="e">
        <f>#REF!</f>
        <v>#REF!</v>
      </c>
      <c r="FEJ12" t="e">
        <f>#REF!</f>
        <v>#REF!</v>
      </c>
      <c r="FEK12" t="e">
        <f>#REF!</f>
        <v>#REF!</v>
      </c>
      <c r="FEL12" t="e">
        <f>#REF!</f>
        <v>#REF!</v>
      </c>
      <c r="FEM12" t="e">
        <f>#REF!</f>
        <v>#REF!</v>
      </c>
      <c r="FEN12" t="e">
        <f>#REF!</f>
        <v>#REF!</v>
      </c>
      <c r="FEO12" t="e">
        <f>#REF!</f>
        <v>#REF!</v>
      </c>
      <c r="FEP12" t="e">
        <f>#REF!</f>
        <v>#REF!</v>
      </c>
      <c r="FEQ12" t="e">
        <f>#REF!</f>
        <v>#REF!</v>
      </c>
      <c r="FER12" t="e">
        <f>#REF!</f>
        <v>#REF!</v>
      </c>
      <c r="FES12" t="e">
        <f>#REF!</f>
        <v>#REF!</v>
      </c>
      <c r="FET12" t="e">
        <f>#REF!</f>
        <v>#REF!</v>
      </c>
      <c r="FEU12" t="e">
        <f>#REF!</f>
        <v>#REF!</v>
      </c>
      <c r="FEV12" t="e">
        <f>#REF!</f>
        <v>#REF!</v>
      </c>
      <c r="FEW12" t="e">
        <f>#REF!</f>
        <v>#REF!</v>
      </c>
      <c r="FEX12" t="e">
        <f>#REF!</f>
        <v>#REF!</v>
      </c>
      <c r="FEY12" t="e">
        <f>#REF!</f>
        <v>#REF!</v>
      </c>
      <c r="FEZ12" t="e">
        <f>#REF!</f>
        <v>#REF!</v>
      </c>
      <c r="FFA12" t="e">
        <f>#REF!</f>
        <v>#REF!</v>
      </c>
      <c r="FFB12" t="e">
        <f>#REF!</f>
        <v>#REF!</v>
      </c>
      <c r="FFC12" t="e">
        <f>#REF!</f>
        <v>#REF!</v>
      </c>
      <c r="FFD12" t="e">
        <f>#REF!</f>
        <v>#REF!</v>
      </c>
      <c r="FFE12" t="e">
        <f>#REF!</f>
        <v>#REF!</v>
      </c>
      <c r="FFF12" t="e">
        <f>#REF!</f>
        <v>#REF!</v>
      </c>
      <c r="FFG12" t="e">
        <f>#REF!</f>
        <v>#REF!</v>
      </c>
      <c r="FFH12" t="e">
        <f>#REF!</f>
        <v>#REF!</v>
      </c>
      <c r="FFI12" t="e">
        <f>#REF!</f>
        <v>#REF!</v>
      </c>
      <c r="FFJ12" t="e">
        <f>#REF!</f>
        <v>#REF!</v>
      </c>
      <c r="FFK12" t="e">
        <f>#REF!</f>
        <v>#REF!</v>
      </c>
      <c r="FFL12" t="e">
        <f>#REF!</f>
        <v>#REF!</v>
      </c>
      <c r="FFM12" t="e">
        <f>#REF!</f>
        <v>#REF!</v>
      </c>
      <c r="FFN12" t="e">
        <f>#REF!</f>
        <v>#REF!</v>
      </c>
      <c r="FFO12" t="e">
        <f>#REF!</f>
        <v>#REF!</v>
      </c>
      <c r="FFP12" t="e">
        <f>#REF!</f>
        <v>#REF!</v>
      </c>
      <c r="FFQ12" t="e">
        <f>#REF!</f>
        <v>#REF!</v>
      </c>
      <c r="FFR12" t="e">
        <f>#REF!</f>
        <v>#REF!</v>
      </c>
      <c r="FFS12" t="e">
        <f>#REF!</f>
        <v>#REF!</v>
      </c>
      <c r="FFT12" t="e">
        <f>#REF!</f>
        <v>#REF!</v>
      </c>
      <c r="FFU12" t="e">
        <f>#REF!</f>
        <v>#REF!</v>
      </c>
      <c r="FFV12" t="e">
        <f>#REF!</f>
        <v>#REF!</v>
      </c>
      <c r="FFW12" t="e">
        <f>#REF!</f>
        <v>#REF!</v>
      </c>
      <c r="FFX12" t="e">
        <f>#REF!</f>
        <v>#REF!</v>
      </c>
      <c r="FFY12" t="e">
        <f>#REF!</f>
        <v>#REF!</v>
      </c>
      <c r="FFZ12" t="e">
        <f>#REF!</f>
        <v>#REF!</v>
      </c>
      <c r="FGA12" t="e">
        <f>#REF!</f>
        <v>#REF!</v>
      </c>
      <c r="FGB12" t="e">
        <f>#REF!</f>
        <v>#REF!</v>
      </c>
      <c r="FGC12" t="e">
        <f>#REF!</f>
        <v>#REF!</v>
      </c>
      <c r="FGD12" t="e">
        <f>#REF!</f>
        <v>#REF!</v>
      </c>
      <c r="FGE12" t="e">
        <f>#REF!</f>
        <v>#REF!</v>
      </c>
      <c r="FGF12" t="e">
        <f>#REF!</f>
        <v>#REF!</v>
      </c>
      <c r="FGG12" t="e">
        <f>#REF!</f>
        <v>#REF!</v>
      </c>
      <c r="FGH12" t="e">
        <f>#REF!</f>
        <v>#REF!</v>
      </c>
      <c r="FGI12" t="e">
        <f>#REF!</f>
        <v>#REF!</v>
      </c>
      <c r="FGJ12" t="e">
        <f>#REF!</f>
        <v>#REF!</v>
      </c>
      <c r="FGK12" t="e">
        <f>#REF!</f>
        <v>#REF!</v>
      </c>
      <c r="FGL12" t="e">
        <f>#REF!</f>
        <v>#REF!</v>
      </c>
      <c r="FGM12" t="e">
        <f>#REF!</f>
        <v>#REF!</v>
      </c>
      <c r="FGN12" t="e">
        <f>#REF!</f>
        <v>#REF!</v>
      </c>
      <c r="FGO12" t="e">
        <f>#REF!</f>
        <v>#REF!</v>
      </c>
      <c r="FGP12" t="e">
        <f>#REF!</f>
        <v>#REF!</v>
      </c>
      <c r="FGQ12" t="e">
        <f>#REF!</f>
        <v>#REF!</v>
      </c>
      <c r="FGR12" t="e">
        <f>#REF!</f>
        <v>#REF!</v>
      </c>
      <c r="FGS12" t="e">
        <f>#REF!</f>
        <v>#REF!</v>
      </c>
      <c r="FGT12" t="e">
        <f>#REF!</f>
        <v>#REF!</v>
      </c>
      <c r="FGU12" t="e">
        <f>#REF!</f>
        <v>#REF!</v>
      </c>
      <c r="FGV12" t="e">
        <f>#REF!</f>
        <v>#REF!</v>
      </c>
      <c r="FGW12" t="e">
        <f>#REF!</f>
        <v>#REF!</v>
      </c>
      <c r="FGX12" t="e">
        <f>#REF!</f>
        <v>#REF!</v>
      </c>
      <c r="FGY12" t="e">
        <f>#REF!</f>
        <v>#REF!</v>
      </c>
      <c r="FGZ12" t="e">
        <f>#REF!</f>
        <v>#REF!</v>
      </c>
      <c r="FHA12" t="e">
        <f>#REF!</f>
        <v>#REF!</v>
      </c>
      <c r="FHB12" t="e">
        <f>#REF!</f>
        <v>#REF!</v>
      </c>
      <c r="FHC12" t="e">
        <f>#REF!</f>
        <v>#REF!</v>
      </c>
      <c r="FHD12" t="e">
        <f>#REF!</f>
        <v>#REF!</v>
      </c>
      <c r="FHE12" t="e">
        <f>#REF!</f>
        <v>#REF!</v>
      </c>
      <c r="FHF12" t="e">
        <f>#REF!</f>
        <v>#REF!</v>
      </c>
      <c r="FHG12" t="e">
        <f>#REF!</f>
        <v>#REF!</v>
      </c>
      <c r="FHH12" t="e">
        <f>#REF!</f>
        <v>#REF!</v>
      </c>
      <c r="FHI12" t="e">
        <f>#REF!</f>
        <v>#REF!</v>
      </c>
      <c r="FHJ12" t="e">
        <f>#REF!</f>
        <v>#REF!</v>
      </c>
      <c r="FHK12" t="e">
        <f>#REF!</f>
        <v>#REF!</v>
      </c>
      <c r="FHL12" t="e">
        <f>#REF!</f>
        <v>#REF!</v>
      </c>
      <c r="FHM12" t="e">
        <f>#REF!</f>
        <v>#REF!</v>
      </c>
      <c r="FHN12" t="e">
        <f>#REF!</f>
        <v>#REF!</v>
      </c>
      <c r="FHO12" t="e">
        <f>#REF!</f>
        <v>#REF!</v>
      </c>
      <c r="FHP12" t="e">
        <f>#REF!</f>
        <v>#REF!</v>
      </c>
      <c r="FHQ12" t="e">
        <f>#REF!</f>
        <v>#REF!</v>
      </c>
      <c r="FHR12" t="e">
        <f>#REF!</f>
        <v>#REF!</v>
      </c>
      <c r="FHS12" t="e">
        <f>#REF!</f>
        <v>#REF!</v>
      </c>
      <c r="FHT12" t="e">
        <f>#REF!</f>
        <v>#REF!</v>
      </c>
      <c r="FHU12" t="e">
        <f>#REF!</f>
        <v>#REF!</v>
      </c>
      <c r="FHV12" t="e">
        <f>#REF!</f>
        <v>#REF!</v>
      </c>
      <c r="FHW12" t="e">
        <f>#REF!</f>
        <v>#REF!</v>
      </c>
      <c r="FHX12" t="e">
        <f>#REF!</f>
        <v>#REF!</v>
      </c>
      <c r="FHY12" t="e">
        <f>#REF!</f>
        <v>#REF!</v>
      </c>
      <c r="FHZ12" t="e">
        <f>#REF!</f>
        <v>#REF!</v>
      </c>
      <c r="FIA12" t="e">
        <f>#REF!</f>
        <v>#REF!</v>
      </c>
      <c r="FIB12" t="e">
        <f>#REF!</f>
        <v>#REF!</v>
      </c>
      <c r="FIC12" t="e">
        <f>#REF!</f>
        <v>#REF!</v>
      </c>
      <c r="FID12" t="e">
        <f>#REF!</f>
        <v>#REF!</v>
      </c>
      <c r="FIE12" t="e">
        <f>#REF!</f>
        <v>#REF!</v>
      </c>
      <c r="FIF12" t="e">
        <f>#REF!</f>
        <v>#REF!</v>
      </c>
      <c r="FIG12" t="e">
        <f>#REF!</f>
        <v>#REF!</v>
      </c>
      <c r="FIH12" t="e">
        <f>#REF!</f>
        <v>#REF!</v>
      </c>
      <c r="FII12" t="e">
        <f>#REF!</f>
        <v>#REF!</v>
      </c>
      <c r="FIJ12" t="e">
        <f>#REF!</f>
        <v>#REF!</v>
      </c>
      <c r="FIK12" t="e">
        <f>#REF!</f>
        <v>#REF!</v>
      </c>
      <c r="FIL12" t="e">
        <f>#REF!</f>
        <v>#REF!</v>
      </c>
      <c r="FIM12" t="e">
        <f>#REF!</f>
        <v>#REF!</v>
      </c>
      <c r="FIN12" t="e">
        <f>#REF!</f>
        <v>#REF!</v>
      </c>
      <c r="FIO12" t="e">
        <f>#REF!</f>
        <v>#REF!</v>
      </c>
      <c r="FIP12" t="e">
        <f>#REF!</f>
        <v>#REF!</v>
      </c>
      <c r="FIQ12" t="e">
        <f>#REF!</f>
        <v>#REF!</v>
      </c>
      <c r="FIR12" t="e">
        <f>#REF!</f>
        <v>#REF!</v>
      </c>
      <c r="FIS12" t="e">
        <f>#REF!</f>
        <v>#REF!</v>
      </c>
      <c r="FIT12" t="e">
        <f>#REF!</f>
        <v>#REF!</v>
      </c>
      <c r="FIU12" t="e">
        <f>#REF!</f>
        <v>#REF!</v>
      </c>
      <c r="FIV12" t="e">
        <f>#REF!</f>
        <v>#REF!</v>
      </c>
      <c r="FIW12" t="e">
        <f>#REF!</f>
        <v>#REF!</v>
      </c>
      <c r="FIX12" t="e">
        <f>#REF!</f>
        <v>#REF!</v>
      </c>
      <c r="FIY12" t="e">
        <f>#REF!</f>
        <v>#REF!</v>
      </c>
      <c r="FIZ12" t="e">
        <f>#REF!</f>
        <v>#REF!</v>
      </c>
      <c r="FJA12" t="e">
        <f>#REF!</f>
        <v>#REF!</v>
      </c>
      <c r="FJB12" t="e">
        <f>#REF!</f>
        <v>#REF!</v>
      </c>
      <c r="FJC12" t="e">
        <f>#REF!</f>
        <v>#REF!</v>
      </c>
      <c r="FJD12" t="e">
        <f>#REF!</f>
        <v>#REF!</v>
      </c>
      <c r="FJE12" t="e">
        <f>#REF!</f>
        <v>#REF!</v>
      </c>
      <c r="FJF12" t="e">
        <f>#REF!</f>
        <v>#REF!</v>
      </c>
      <c r="FJG12" t="e">
        <f>#REF!</f>
        <v>#REF!</v>
      </c>
      <c r="FJH12" t="e">
        <f>#REF!</f>
        <v>#REF!</v>
      </c>
      <c r="FJI12" t="e">
        <f>#REF!</f>
        <v>#REF!</v>
      </c>
      <c r="FJJ12" t="e">
        <f>#REF!</f>
        <v>#REF!</v>
      </c>
      <c r="FJK12" t="e">
        <f>#REF!</f>
        <v>#REF!</v>
      </c>
      <c r="FJL12" t="e">
        <f>#REF!</f>
        <v>#REF!</v>
      </c>
      <c r="FJM12" t="e">
        <f>#REF!</f>
        <v>#REF!</v>
      </c>
      <c r="FJN12" t="e">
        <f>#REF!</f>
        <v>#REF!</v>
      </c>
      <c r="FJO12" t="e">
        <f>#REF!</f>
        <v>#REF!</v>
      </c>
      <c r="FJP12" t="e">
        <f>#REF!</f>
        <v>#REF!</v>
      </c>
      <c r="FJQ12" t="e">
        <f>#REF!</f>
        <v>#REF!</v>
      </c>
      <c r="FJR12" t="e">
        <f>#REF!</f>
        <v>#REF!</v>
      </c>
      <c r="FJS12" t="e">
        <f>#REF!</f>
        <v>#REF!</v>
      </c>
      <c r="FJT12" t="e">
        <f>#REF!</f>
        <v>#REF!</v>
      </c>
      <c r="FJU12" t="e">
        <f>#REF!</f>
        <v>#REF!</v>
      </c>
      <c r="FJV12" t="e">
        <f>#REF!</f>
        <v>#REF!</v>
      </c>
      <c r="FJW12" t="e">
        <f>#REF!</f>
        <v>#REF!</v>
      </c>
      <c r="FJX12" t="e">
        <f>#REF!</f>
        <v>#REF!</v>
      </c>
      <c r="FJY12" t="e">
        <f>#REF!</f>
        <v>#REF!</v>
      </c>
      <c r="FJZ12" t="e">
        <f>#REF!</f>
        <v>#REF!</v>
      </c>
      <c r="FKA12" t="e">
        <f>#REF!</f>
        <v>#REF!</v>
      </c>
      <c r="FKB12" t="e">
        <f>#REF!</f>
        <v>#REF!</v>
      </c>
      <c r="FKC12" t="e">
        <f>#REF!</f>
        <v>#REF!</v>
      </c>
      <c r="FKD12" t="e">
        <f>#REF!</f>
        <v>#REF!</v>
      </c>
      <c r="FKE12" t="e">
        <f>#REF!</f>
        <v>#REF!</v>
      </c>
      <c r="FKF12" t="e">
        <f>#REF!</f>
        <v>#REF!</v>
      </c>
      <c r="FKG12" t="e">
        <f>#REF!</f>
        <v>#REF!</v>
      </c>
      <c r="FKH12" t="e">
        <f>#REF!</f>
        <v>#REF!</v>
      </c>
      <c r="FKI12" t="e">
        <f>#REF!</f>
        <v>#REF!</v>
      </c>
      <c r="FKJ12" t="e">
        <f>#REF!</f>
        <v>#REF!</v>
      </c>
      <c r="FKK12" t="e">
        <f>#REF!</f>
        <v>#REF!</v>
      </c>
      <c r="FKL12" t="e">
        <f>#REF!</f>
        <v>#REF!</v>
      </c>
      <c r="FKM12" t="e">
        <f>#REF!</f>
        <v>#REF!</v>
      </c>
      <c r="FKN12" t="e">
        <f>#REF!</f>
        <v>#REF!</v>
      </c>
      <c r="FKO12" t="e">
        <f>#REF!</f>
        <v>#REF!</v>
      </c>
      <c r="FKP12" t="e">
        <f>#REF!</f>
        <v>#REF!</v>
      </c>
      <c r="FKQ12" t="e">
        <f>#REF!</f>
        <v>#REF!</v>
      </c>
      <c r="FKR12" t="e">
        <f>#REF!</f>
        <v>#REF!</v>
      </c>
      <c r="FKS12" t="e">
        <f>#REF!</f>
        <v>#REF!</v>
      </c>
      <c r="FKT12" t="e">
        <f>#REF!</f>
        <v>#REF!</v>
      </c>
      <c r="FKU12" t="e">
        <f>#REF!</f>
        <v>#REF!</v>
      </c>
      <c r="FKV12" t="e">
        <f>#REF!</f>
        <v>#REF!</v>
      </c>
      <c r="FKW12" t="e">
        <f>#REF!</f>
        <v>#REF!</v>
      </c>
      <c r="FKX12" t="e">
        <f>#REF!</f>
        <v>#REF!</v>
      </c>
      <c r="FKY12" t="e">
        <f>#REF!</f>
        <v>#REF!</v>
      </c>
      <c r="FKZ12" t="e">
        <f>#REF!</f>
        <v>#REF!</v>
      </c>
      <c r="FLA12" t="e">
        <f>#REF!</f>
        <v>#REF!</v>
      </c>
      <c r="FLB12" t="e">
        <f>#REF!</f>
        <v>#REF!</v>
      </c>
      <c r="FLC12" t="e">
        <f>#REF!</f>
        <v>#REF!</v>
      </c>
      <c r="FLD12" t="e">
        <f>#REF!</f>
        <v>#REF!</v>
      </c>
      <c r="FLE12" t="e">
        <f>#REF!</f>
        <v>#REF!</v>
      </c>
      <c r="FLF12" t="e">
        <f>#REF!</f>
        <v>#REF!</v>
      </c>
      <c r="FLG12" t="e">
        <f>#REF!</f>
        <v>#REF!</v>
      </c>
      <c r="FLH12" t="e">
        <f>#REF!</f>
        <v>#REF!</v>
      </c>
      <c r="FLI12" t="e">
        <f>#REF!</f>
        <v>#REF!</v>
      </c>
      <c r="FLJ12" t="e">
        <f>#REF!</f>
        <v>#REF!</v>
      </c>
      <c r="FLK12" t="e">
        <f>#REF!</f>
        <v>#REF!</v>
      </c>
      <c r="FLL12" t="e">
        <f>#REF!</f>
        <v>#REF!</v>
      </c>
      <c r="FLM12" t="e">
        <f>#REF!</f>
        <v>#REF!</v>
      </c>
      <c r="FLN12" t="e">
        <f>#REF!</f>
        <v>#REF!</v>
      </c>
      <c r="FLO12" t="e">
        <f>#REF!</f>
        <v>#REF!</v>
      </c>
      <c r="FLP12" t="e">
        <f>#REF!</f>
        <v>#REF!</v>
      </c>
      <c r="FLQ12" t="e">
        <f>#REF!</f>
        <v>#REF!</v>
      </c>
      <c r="FLR12" t="e">
        <f>#REF!</f>
        <v>#REF!</v>
      </c>
      <c r="FLS12" t="e">
        <f>#REF!</f>
        <v>#REF!</v>
      </c>
      <c r="FLT12" t="e">
        <f>#REF!</f>
        <v>#REF!</v>
      </c>
      <c r="FLU12" t="e">
        <f>#REF!</f>
        <v>#REF!</v>
      </c>
      <c r="FLV12" t="e">
        <f>#REF!</f>
        <v>#REF!</v>
      </c>
      <c r="FLW12" t="e">
        <f>#REF!</f>
        <v>#REF!</v>
      </c>
      <c r="FLX12" t="e">
        <f>#REF!</f>
        <v>#REF!</v>
      </c>
      <c r="FLY12" t="e">
        <f>#REF!</f>
        <v>#REF!</v>
      </c>
      <c r="FLZ12" t="e">
        <f>#REF!</f>
        <v>#REF!</v>
      </c>
      <c r="FMA12" t="e">
        <f>#REF!</f>
        <v>#REF!</v>
      </c>
      <c r="FMB12" t="e">
        <f>#REF!</f>
        <v>#REF!</v>
      </c>
      <c r="FMC12" t="e">
        <f>#REF!</f>
        <v>#REF!</v>
      </c>
      <c r="FMD12" t="e">
        <f>#REF!</f>
        <v>#REF!</v>
      </c>
      <c r="FME12" t="e">
        <f>#REF!</f>
        <v>#REF!</v>
      </c>
      <c r="FMF12" t="e">
        <f>#REF!</f>
        <v>#REF!</v>
      </c>
      <c r="FMG12" t="e">
        <f>#REF!</f>
        <v>#REF!</v>
      </c>
      <c r="FMH12" t="e">
        <f>#REF!</f>
        <v>#REF!</v>
      </c>
      <c r="FMI12" t="e">
        <f>#REF!</f>
        <v>#REF!</v>
      </c>
      <c r="FMJ12" t="e">
        <f>#REF!</f>
        <v>#REF!</v>
      </c>
      <c r="FMK12" t="e">
        <f>#REF!</f>
        <v>#REF!</v>
      </c>
      <c r="FML12" t="e">
        <f>#REF!</f>
        <v>#REF!</v>
      </c>
      <c r="FMM12" t="e">
        <f>#REF!</f>
        <v>#REF!</v>
      </c>
      <c r="FMN12" t="e">
        <f>#REF!</f>
        <v>#REF!</v>
      </c>
      <c r="FMO12" t="e">
        <f>#REF!</f>
        <v>#REF!</v>
      </c>
      <c r="FMP12" t="e">
        <f>#REF!</f>
        <v>#REF!</v>
      </c>
      <c r="FMQ12" t="e">
        <f>#REF!</f>
        <v>#REF!</v>
      </c>
      <c r="FMR12" t="e">
        <f>#REF!</f>
        <v>#REF!</v>
      </c>
      <c r="FMS12" t="e">
        <f>#REF!</f>
        <v>#REF!</v>
      </c>
      <c r="FMT12" t="e">
        <f>#REF!</f>
        <v>#REF!</v>
      </c>
      <c r="FMU12" t="e">
        <f>#REF!</f>
        <v>#REF!</v>
      </c>
      <c r="FMV12" t="e">
        <f>#REF!</f>
        <v>#REF!</v>
      </c>
      <c r="FMW12" t="e">
        <f>#REF!</f>
        <v>#REF!</v>
      </c>
      <c r="FMX12" t="e">
        <f>#REF!</f>
        <v>#REF!</v>
      </c>
      <c r="FMY12" t="e">
        <f>#REF!</f>
        <v>#REF!</v>
      </c>
      <c r="FMZ12" t="e">
        <f>#REF!</f>
        <v>#REF!</v>
      </c>
      <c r="FNA12" t="e">
        <f>#REF!</f>
        <v>#REF!</v>
      </c>
      <c r="FNB12" t="e">
        <f>#REF!</f>
        <v>#REF!</v>
      </c>
      <c r="FNC12" t="e">
        <f>#REF!</f>
        <v>#REF!</v>
      </c>
      <c r="FND12" t="e">
        <f>#REF!</f>
        <v>#REF!</v>
      </c>
      <c r="FNE12" t="e">
        <f>#REF!</f>
        <v>#REF!</v>
      </c>
      <c r="FNF12" t="e">
        <f>#REF!</f>
        <v>#REF!</v>
      </c>
      <c r="FNG12" t="e">
        <f>#REF!</f>
        <v>#REF!</v>
      </c>
      <c r="FNH12" t="e">
        <f>#REF!</f>
        <v>#REF!</v>
      </c>
      <c r="FNI12" t="e">
        <f>#REF!</f>
        <v>#REF!</v>
      </c>
      <c r="FNJ12" t="e">
        <f>#REF!</f>
        <v>#REF!</v>
      </c>
      <c r="FNK12" t="e">
        <f>#REF!</f>
        <v>#REF!</v>
      </c>
      <c r="FNL12" t="e">
        <f>#REF!</f>
        <v>#REF!</v>
      </c>
      <c r="FNM12" t="e">
        <f>#REF!</f>
        <v>#REF!</v>
      </c>
      <c r="FNN12" t="e">
        <f>#REF!</f>
        <v>#REF!</v>
      </c>
      <c r="FNO12" t="e">
        <f>#REF!</f>
        <v>#REF!</v>
      </c>
      <c r="FNP12" t="e">
        <f>#REF!</f>
        <v>#REF!</v>
      </c>
      <c r="FNQ12" t="e">
        <f>#REF!</f>
        <v>#REF!</v>
      </c>
      <c r="FNR12" t="e">
        <f>#REF!</f>
        <v>#REF!</v>
      </c>
      <c r="FNS12" t="e">
        <f>#REF!</f>
        <v>#REF!</v>
      </c>
      <c r="FNT12" t="e">
        <f>#REF!</f>
        <v>#REF!</v>
      </c>
      <c r="FNU12" t="e">
        <f>#REF!</f>
        <v>#REF!</v>
      </c>
      <c r="FNV12" t="e">
        <f>#REF!</f>
        <v>#REF!</v>
      </c>
      <c r="FNW12" t="e">
        <f>#REF!</f>
        <v>#REF!</v>
      </c>
      <c r="FNX12" t="e">
        <f>#REF!</f>
        <v>#REF!</v>
      </c>
      <c r="FNY12" t="e">
        <f>#REF!</f>
        <v>#REF!</v>
      </c>
      <c r="FNZ12" t="e">
        <f>#REF!</f>
        <v>#REF!</v>
      </c>
      <c r="FOA12" t="e">
        <f>#REF!</f>
        <v>#REF!</v>
      </c>
      <c r="FOB12" t="e">
        <f>#REF!</f>
        <v>#REF!</v>
      </c>
      <c r="FOC12" t="e">
        <f>#REF!</f>
        <v>#REF!</v>
      </c>
      <c r="FOD12" t="e">
        <f>#REF!</f>
        <v>#REF!</v>
      </c>
      <c r="FOE12" t="e">
        <f>#REF!</f>
        <v>#REF!</v>
      </c>
      <c r="FOF12" t="e">
        <f>#REF!</f>
        <v>#REF!</v>
      </c>
      <c r="FOG12" t="e">
        <f>#REF!</f>
        <v>#REF!</v>
      </c>
      <c r="FOH12" t="e">
        <f>#REF!</f>
        <v>#REF!</v>
      </c>
      <c r="FOI12" t="e">
        <f>#REF!</f>
        <v>#REF!</v>
      </c>
      <c r="FOJ12" t="e">
        <f>#REF!</f>
        <v>#REF!</v>
      </c>
      <c r="FOK12" t="e">
        <f>#REF!</f>
        <v>#REF!</v>
      </c>
      <c r="FOL12" t="e">
        <f>#REF!</f>
        <v>#REF!</v>
      </c>
      <c r="FOM12" t="e">
        <f>#REF!</f>
        <v>#REF!</v>
      </c>
      <c r="FON12" t="e">
        <f>#REF!</f>
        <v>#REF!</v>
      </c>
      <c r="FOO12" t="e">
        <f>#REF!</f>
        <v>#REF!</v>
      </c>
      <c r="FOP12" t="e">
        <f>#REF!</f>
        <v>#REF!</v>
      </c>
      <c r="FOQ12" t="e">
        <f>#REF!</f>
        <v>#REF!</v>
      </c>
      <c r="FOR12" t="e">
        <f>#REF!</f>
        <v>#REF!</v>
      </c>
      <c r="FOS12" t="e">
        <f>#REF!</f>
        <v>#REF!</v>
      </c>
      <c r="FOT12" t="e">
        <f>#REF!</f>
        <v>#REF!</v>
      </c>
      <c r="FOU12" t="e">
        <f>#REF!</f>
        <v>#REF!</v>
      </c>
      <c r="FOV12" t="e">
        <f>#REF!</f>
        <v>#REF!</v>
      </c>
      <c r="FOW12" t="e">
        <f>#REF!</f>
        <v>#REF!</v>
      </c>
      <c r="FOX12" t="e">
        <f>#REF!</f>
        <v>#REF!</v>
      </c>
      <c r="FOY12" t="e">
        <f>#REF!</f>
        <v>#REF!</v>
      </c>
      <c r="FOZ12" t="e">
        <f>#REF!</f>
        <v>#REF!</v>
      </c>
      <c r="FPA12" t="e">
        <f>#REF!</f>
        <v>#REF!</v>
      </c>
      <c r="FPB12" t="e">
        <f>#REF!</f>
        <v>#REF!</v>
      </c>
      <c r="FPC12" t="e">
        <f>#REF!</f>
        <v>#REF!</v>
      </c>
      <c r="FPD12" t="e">
        <f>#REF!</f>
        <v>#REF!</v>
      </c>
      <c r="FPE12" t="e">
        <f>#REF!</f>
        <v>#REF!</v>
      </c>
      <c r="FPF12" t="e">
        <f>#REF!</f>
        <v>#REF!</v>
      </c>
      <c r="FPG12" t="e">
        <f>#REF!</f>
        <v>#REF!</v>
      </c>
      <c r="FPH12" t="e">
        <f>#REF!</f>
        <v>#REF!</v>
      </c>
      <c r="FPI12" t="e">
        <f>#REF!</f>
        <v>#REF!</v>
      </c>
      <c r="FPJ12" t="e">
        <f>#REF!</f>
        <v>#REF!</v>
      </c>
      <c r="FPK12" t="e">
        <f>#REF!</f>
        <v>#REF!</v>
      </c>
      <c r="FPL12" t="e">
        <f>#REF!</f>
        <v>#REF!</v>
      </c>
      <c r="FPM12" t="e">
        <f>#REF!</f>
        <v>#REF!</v>
      </c>
      <c r="FPN12" t="e">
        <f>#REF!</f>
        <v>#REF!</v>
      </c>
      <c r="FPO12" t="e">
        <f>#REF!</f>
        <v>#REF!</v>
      </c>
      <c r="FPP12" t="e">
        <f>#REF!</f>
        <v>#REF!</v>
      </c>
      <c r="FPQ12" t="e">
        <f>#REF!</f>
        <v>#REF!</v>
      </c>
      <c r="FPR12" t="e">
        <f>#REF!</f>
        <v>#REF!</v>
      </c>
      <c r="FPS12" t="e">
        <f>#REF!</f>
        <v>#REF!</v>
      </c>
      <c r="FPT12" t="e">
        <f>#REF!</f>
        <v>#REF!</v>
      </c>
      <c r="FPU12" t="e">
        <f>#REF!</f>
        <v>#REF!</v>
      </c>
      <c r="FPV12" t="e">
        <f>#REF!</f>
        <v>#REF!</v>
      </c>
      <c r="FPW12" t="e">
        <f>#REF!</f>
        <v>#REF!</v>
      </c>
      <c r="FPX12" t="e">
        <f>#REF!</f>
        <v>#REF!</v>
      </c>
      <c r="FPY12" t="e">
        <f>#REF!</f>
        <v>#REF!</v>
      </c>
      <c r="FPZ12" t="e">
        <f>#REF!</f>
        <v>#REF!</v>
      </c>
      <c r="FQA12" t="e">
        <f>#REF!</f>
        <v>#REF!</v>
      </c>
      <c r="FQB12" t="e">
        <f>#REF!</f>
        <v>#REF!</v>
      </c>
      <c r="FQC12" t="e">
        <f>#REF!</f>
        <v>#REF!</v>
      </c>
      <c r="FQD12" t="e">
        <f>#REF!</f>
        <v>#REF!</v>
      </c>
      <c r="FQE12" t="e">
        <f>#REF!</f>
        <v>#REF!</v>
      </c>
      <c r="FQF12" t="e">
        <f>#REF!</f>
        <v>#REF!</v>
      </c>
      <c r="FQG12" t="e">
        <f>#REF!</f>
        <v>#REF!</v>
      </c>
      <c r="FQH12" t="e">
        <f>#REF!</f>
        <v>#REF!</v>
      </c>
      <c r="FQI12" t="e">
        <f>#REF!</f>
        <v>#REF!</v>
      </c>
      <c r="FQJ12" t="e">
        <f>#REF!</f>
        <v>#REF!</v>
      </c>
      <c r="FQK12" t="e">
        <f>#REF!</f>
        <v>#REF!</v>
      </c>
      <c r="FQL12" t="e">
        <f>#REF!</f>
        <v>#REF!</v>
      </c>
      <c r="FQM12" t="e">
        <f>#REF!</f>
        <v>#REF!</v>
      </c>
      <c r="FQN12" t="e">
        <f>#REF!</f>
        <v>#REF!</v>
      </c>
      <c r="FQO12" t="e">
        <f>#REF!</f>
        <v>#REF!</v>
      </c>
      <c r="FQP12" t="e">
        <f>#REF!</f>
        <v>#REF!</v>
      </c>
      <c r="FQQ12" t="e">
        <f>#REF!</f>
        <v>#REF!</v>
      </c>
      <c r="FQR12" t="e">
        <f>#REF!</f>
        <v>#REF!</v>
      </c>
      <c r="FQS12" t="e">
        <f>#REF!</f>
        <v>#REF!</v>
      </c>
      <c r="FQT12" t="e">
        <f>#REF!</f>
        <v>#REF!</v>
      </c>
      <c r="FQU12" t="e">
        <f>#REF!</f>
        <v>#REF!</v>
      </c>
      <c r="FQV12" t="e">
        <f>#REF!</f>
        <v>#REF!</v>
      </c>
      <c r="FQW12" t="e">
        <f>#REF!</f>
        <v>#REF!</v>
      </c>
      <c r="FQX12" t="e">
        <f>#REF!</f>
        <v>#REF!</v>
      </c>
      <c r="FQY12" t="e">
        <f>#REF!</f>
        <v>#REF!</v>
      </c>
      <c r="FQZ12" t="e">
        <f>#REF!</f>
        <v>#REF!</v>
      </c>
      <c r="FRA12" t="e">
        <f>#REF!</f>
        <v>#REF!</v>
      </c>
      <c r="FRB12" t="e">
        <f>#REF!</f>
        <v>#REF!</v>
      </c>
      <c r="FRC12" t="e">
        <f>#REF!</f>
        <v>#REF!</v>
      </c>
      <c r="FRD12" t="e">
        <f>#REF!</f>
        <v>#REF!</v>
      </c>
      <c r="FRE12" t="e">
        <f>#REF!</f>
        <v>#REF!</v>
      </c>
      <c r="FRF12" t="e">
        <f>#REF!</f>
        <v>#REF!</v>
      </c>
      <c r="FRG12" t="e">
        <f>#REF!</f>
        <v>#REF!</v>
      </c>
      <c r="FRH12" t="e">
        <f>#REF!</f>
        <v>#REF!</v>
      </c>
      <c r="FRI12" t="e">
        <f>#REF!</f>
        <v>#REF!</v>
      </c>
      <c r="FRJ12" t="e">
        <f>#REF!</f>
        <v>#REF!</v>
      </c>
      <c r="FRK12" t="e">
        <f>#REF!</f>
        <v>#REF!</v>
      </c>
      <c r="FRL12" t="e">
        <f>#REF!</f>
        <v>#REF!</v>
      </c>
      <c r="FRM12" t="e">
        <f>#REF!</f>
        <v>#REF!</v>
      </c>
      <c r="FRN12" t="e">
        <f>#REF!</f>
        <v>#REF!</v>
      </c>
      <c r="FRO12" t="e">
        <f>#REF!</f>
        <v>#REF!</v>
      </c>
      <c r="FRP12" t="e">
        <f>#REF!</f>
        <v>#REF!</v>
      </c>
      <c r="FRQ12" t="e">
        <f>#REF!</f>
        <v>#REF!</v>
      </c>
      <c r="FRR12" t="e">
        <f>#REF!</f>
        <v>#REF!</v>
      </c>
      <c r="FRS12" t="e">
        <f>#REF!</f>
        <v>#REF!</v>
      </c>
      <c r="FRT12" t="e">
        <f>#REF!</f>
        <v>#REF!</v>
      </c>
      <c r="FRU12" t="e">
        <f>#REF!</f>
        <v>#REF!</v>
      </c>
      <c r="FRV12" t="e">
        <f>#REF!</f>
        <v>#REF!</v>
      </c>
      <c r="FRW12" t="e">
        <f>#REF!</f>
        <v>#REF!</v>
      </c>
      <c r="FRX12" t="e">
        <f>#REF!</f>
        <v>#REF!</v>
      </c>
      <c r="FRY12" t="e">
        <f>#REF!</f>
        <v>#REF!</v>
      </c>
      <c r="FRZ12" t="e">
        <f>#REF!</f>
        <v>#REF!</v>
      </c>
      <c r="FSA12" t="e">
        <f>#REF!</f>
        <v>#REF!</v>
      </c>
      <c r="FSB12" t="e">
        <f>#REF!</f>
        <v>#REF!</v>
      </c>
      <c r="FSC12" t="e">
        <f>#REF!</f>
        <v>#REF!</v>
      </c>
      <c r="FSD12" t="e">
        <f>#REF!</f>
        <v>#REF!</v>
      </c>
      <c r="FSE12" t="e">
        <f>#REF!</f>
        <v>#REF!</v>
      </c>
      <c r="FSF12" t="e">
        <f>#REF!</f>
        <v>#REF!</v>
      </c>
      <c r="FSG12" t="e">
        <f>#REF!</f>
        <v>#REF!</v>
      </c>
      <c r="FSH12" t="e">
        <f>#REF!</f>
        <v>#REF!</v>
      </c>
      <c r="FSI12" t="e">
        <f>#REF!</f>
        <v>#REF!</v>
      </c>
      <c r="FSJ12" t="e">
        <f>#REF!</f>
        <v>#REF!</v>
      </c>
      <c r="FSK12" t="e">
        <f>#REF!</f>
        <v>#REF!</v>
      </c>
      <c r="FSL12" t="e">
        <f>#REF!</f>
        <v>#REF!</v>
      </c>
      <c r="FSM12" t="e">
        <f>#REF!</f>
        <v>#REF!</v>
      </c>
      <c r="FSN12" t="e">
        <f>#REF!</f>
        <v>#REF!</v>
      </c>
      <c r="FSO12" t="e">
        <f>#REF!</f>
        <v>#REF!</v>
      </c>
      <c r="FSP12" t="e">
        <f>#REF!</f>
        <v>#REF!</v>
      </c>
      <c r="FSQ12" t="e">
        <f>#REF!</f>
        <v>#REF!</v>
      </c>
      <c r="FSR12" t="e">
        <f>#REF!</f>
        <v>#REF!</v>
      </c>
      <c r="FSS12" t="e">
        <f>#REF!</f>
        <v>#REF!</v>
      </c>
      <c r="FST12" t="e">
        <f>#REF!</f>
        <v>#REF!</v>
      </c>
      <c r="FSU12" t="e">
        <f>#REF!</f>
        <v>#REF!</v>
      </c>
      <c r="FSV12" t="e">
        <f>#REF!</f>
        <v>#REF!</v>
      </c>
      <c r="FSW12" t="e">
        <f>#REF!</f>
        <v>#REF!</v>
      </c>
      <c r="FSX12" t="e">
        <f>#REF!</f>
        <v>#REF!</v>
      </c>
      <c r="FSY12" t="e">
        <f>#REF!</f>
        <v>#REF!</v>
      </c>
      <c r="FSZ12" t="e">
        <f>#REF!</f>
        <v>#REF!</v>
      </c>
      <c r="FTA12" t="e">
        <f>#REF!</f>
        <v>#REF!</v>
      </c>
      <c r="FTB12" t="e">
        <f>#REF!</f>
        <v>#REF!</v>
      </c>
      <c r="FTC12" t="e">
        <f>#REF!</f>
        <v>#REF!</v>
      </c>
      <c r="FTD12" t="e">
        <f>#REF!</f>
        <v>#REF!</v>
      </c>
      <c r="FTE12" t="e">
        <f>#REF!</f>
        <v>#REF!</v>
      </c>
      <c r="FTF12" t="e">
        <f>#REF!</f>
        <v>#REF!</v>
      </c>
      <c r="FTG12" t="e">
        <f>#REF!</f>
        <v>#REF!</v>
      </c>
      <c r="FTH12" t="e">
        <f>#REF!</f>
        <v>#REF!</v>
      </c>
      <c r="FTI12" t="e">
        <f>#REF!</f>
        <v>#REF!</v>
      </c>
      <c r="FTJ12" t="e">
        <f>#REF!</f>
        <v>#REF!</v>
      </c>
      <c r="FTK12" t="e">
        <f>#REF!</f>
        <v>#REF!</v>
      </c>
      <c r="FTL12" t="e">
        <f>#REF!</f>
        <v>#REF!</v>
      </c>
      <c r="FTM12" t="e">
        <f>#REF!</f>
        <v>#REF!</v>
      </c>
      <c r="FTN12" t="e">
        <f>#REF!</f>
        <v>#REF!</v>
      </c>
      <c r="FTO12" t="e">
        <f>#REF!</f>
        <v>#REF!</v>
      </c>
      <c r="FTP12" t="e">
        <f>#REF!</f>
        <v>#REF!</v>
      </c>
      <c r="FTQ12" t="e">
        <f>#REF!</f>
        <v>#REF!</v>
      </c>
      <c r="FTR12" t="e">
        <f>#REF!</f>
        <v>#REF!</v>
      </c>
      <c r="FTS12" t="e">
        <f>#REF!</f>
        <v>#REF!</v>
      </c>
      <c r="FTT12" t="e">
        <f>#REF!</f>
        <v>#REF!</v>
      </c>
      <c r="FTU12" t="e">
        <f>#REF!</f>
        <v>#REF!</v>
      </c>
      <c r="FTV12" t="e">
        <f>#REF!</f>
        <v>#REF!</v>
      </c>
      <c r="FTW12" t="e">
        <f>#REF!</f>
        <v>#REF!</v>
      </c>
      <c r="FTX12" t="e">
        <f>#REF!</f>
        <v>#REF!</v>
      </c>
      <c r="FTY12" t="e">
        <f>#REF!</f>
        <v>#REF!</v>
      </c>
      <c r="FTZ12" t="e">
        <f>#REF!</f>
        <v>#REF!</v>
      </c>
      <c r="FUA12" t="e">
        <f>#REF!</f>
        <v>#REF!</v>
      </c>
      <c r="FUB12" t="e">
        <f>#REF!</f>
        <v>#REF!</v>
      </c>
      <c r="FUC12" t="e">
        <f>#REF!</f>
        <v>#REF!</v>
      </c>
      <c r="FUD12" t="e">
        <f>#REF!</f>
        <v>#REF!</v>
      </c>
      <c r="FUE12" t="e">
        <f>#REF!</f>
        <v>#REF!</v>
      </c>
      <c r="FUF12" t="e">
        <f>#REF!</f>
        <v>#REF!</v>
      </c>
      <c r="FUG12" t="e">
        <f>#REF!</f>
        <v>#REF!</v>
      </c>
      <c r="FUH12" t="e">
        <f>#REF!</f>
        <v>#REF!</v>
      </c>
      <c r="FUI12" t="e">
        <f>#REF!</f>
        <v>#REF!</v>
      </c>
      <c r="FUJ12" t="e">
        <f>#REF!</f>
        <v>#REF!</v>
      </c>
      <c r="FUK12" t="e">
        <f>#REF!</f>
        <v>#REF!</v>
      </c>
      <c r="FUL12" t="e">
        <f>#REF!</f>
        <v>#REF!</v>
      </c>
      <c r="FUM12" t="e">
        <f>#REF!</f>
        <v>#REF!</v>
      </c>
      <c r="FUN12" t="e">
        <f>#REF!</f>
        <v>#REF!</v>
      </c>
      <c r="FUO12" t="e">
        <f>#REF!</f>
        <v>#REF!</v>
      </c>
      <c r="FUP12" t="e">
        <f>#REF!</f>
        <v>#REF!</v>
      </c>
      <c r="FUQ12" t="e">
        <f>#REF!</f>
        <v>#REF!</v>
      </c>
      <c r="FUR12" t="e">
        <f>#REF!</f>
        <v>#REF!</v>
      </c>
      <c r="FUS12" t="e">
        <f>#REF!</f>
        <v>#REF!</v>
      </c>
      <c r="FUT12" t="e">
        <f>#REF!</f>
        <v>#REF!</v>
      </c>
      <c r="FUU12" t="e">
        <f>#REF!</f>
        <v>#REF!</v>
      </c>
      <c r="FUV12" t="e">
        <f>#REF!</f>
        <v>#REF!</v>
      </c>
      <c r="FUW12" t="e">
        <f>#REF!</f>
        <v>#REF!</v>
      </c>
      <c r="FUX12" t="e">
        <f>#REF!</f>
        <v>#REF!</v>
      </c>
      <c r="FUY12" t="e">
        <f>#REF!</f>
        <v>#REF!</v>
      </c>
      <c r="FUZ12" t="e">
        <f>#REF!</f>
        <v>#REF!</v>
      </c>
      <c r="FVA12" t="e">
        <f>#REF!</f>
        <v>#REF!</v>
      </c>
      <c r="FVB12" t="e">
        <f>#REF!</f>
        <v>#REF!</v>
      </c>
      <c r="FVC12" t="e">
        <f>#REF!</f>
        <v>#REF!</v>
      </c>
      <c r="FVD12" t="e">
        <f>#REF!</f>
        <v>#REF!</v>
      </c>
      <c r="FVE12" t="e">
        <f>#REF!</f>
        <v>#REF!</v>
      </c>
      <c r="FVF12" t="e">
        <f>#REF!</f>
        <v>#REF!</v>
      </c>
      <c r="FVG12" t="e">
        <f>#REF!</f>
        <v>#REF!</v>
      </c>
      <c r="FVH12" t="e">
        <f>#REF!</f>
        <v>#REF!</v>
      </c>
      <c r="FVI12" t="e">
        <f>#REF!</f>
        <v>#REF!</v>
      </c>
      <c r="FVJ12" t="e">
        <f>#REF!</f>
        <v>#REF!</v>
      </c>
      <c r="FVK12" t="e">
        <f>#REF!</f>
        <v>#REF!</v>
      </c>
      <c r="FVL12" t="e">
        <f>#REF!</f>
        <v>#REF!</v>
      </c>
      <c r="FVM12" t="e">
        <f>#REF!</f>
        <v>#REF!</v>
      </c>
      <c r="FVN12" t="e">
        <f>#REF!</f>
        <v>#REF!</v>
      </c>
      <c r="FVO12" t="e">
        <f>#REF!</f>
        <v>#REF!</v>
      </c>
      <c r="FVP12" t="e">
        <f>#REF!</f>
        <v>#REF!</v>
      </c>
      <c r="FVQ12" t="e">
        <f>#REF!</f>
        <v>#REF!</v>
      </c>
      <c r="FVR12" t="e">
        <f>#REF!</f>
        <v>#REF!</v>
      </c>
      <c r="FVS12" t="e">
        <f>#REF!</f>
        <v>#REF!</v>
      </c>
      <c r="FVT12" t="e">
        <f>#REF!</f>
        <v>#REF!</v>
      </c>
      <c r="FVU12" t="e">
        <f>#REF!</f>
        <v>#REF!</v>
      </c>
      <c r="FVV12" t="e">
        <f>#REF!</f>
        <v>#REF!</v>
      </c>
      <c r="FVW12" t="e">
        <f>#REF!</f>
        <v>#REF!</v>
      </c>
      <c r="FVX12" t="e">
        <f>#REF!</f>
        <v>#REF!</v>
      </c>
      <c r="FVY12" t="e">
        <f>#REF!</f>
        <v>#REF!</v>
      </c>
      <c r="FVZ12" t="e">
        <f>#REF!</f>
        <v>#REF!</v>
      </c>
      <c r="FWA12" t="e">
        <f>#REF!</f>
        <v>#REF!</v>
      </c>
      <c r="FWB12" t="e">
        <f>#REF!</f>
        <v>#REF!</v>
      </c>
      <c r="FWC12" t="e">
        <f>#REF!</f>
        <v>#REF!</v>
      </c>
      <c r="FWD12" t="e">
        <f>#REF!</f>
        <v>#REF!</v>
      </c>
      <c r="FWE12" t="e">
        <f>#REF!</f>
        <v>#REF!</v>
      </c>
      <c r="FWF12" t="e">
        <f>#REF!</f>
        <v>#REF!</v>
      </c>
      <c r="FWG12" t="e">
        <f>#REF!</f>
        <v>#REF!</v>
      </c>
      <c r="FWH12" t="e">
        <f>#REF!</f>
        <v>#REF!</v>
      </c>
      <c r="FWI12" t="e">
        <f>#REF!</f>
        <v>#REF!</v>
      </c>
      <c r="FWJ12" t="e">
        <f>#REF!</f>
        <v>#REF!</v>
      </c>
      <c r="FWK12" t="e">
        <f>#REF!</f>
        <v>#REF!</v>
      </c>
      <c r="FWL12" t="e">
        <f>#REF!</f>
        <v>#REF!</v>
      </c>
      <c r="FWM12" t="e">
        <f>#REF!</f>
        <v>#REF!</v>
      </c>
      <c r="FWN12" t="e">
        <f>#REF!</f>
        <v>#REF!</v>
      </c>
      <c r="FWO12" t="e">
        <f>#REF!</f>
        <v>#REF!</v>
      </c>
      <c r="FWP12" t="e">
        <f>#REF!</f>
        <v>#REF!</v>
      </c>
      <c r="FWQ12" t="e">
        <f>#REF!</f>
        <v>#REF!</v>
      </c>
      <c r="FWR12" t="e">
        <f>#REF!</f>
        <v>#REF!</v>
      </c>
      <c r="FWS12" t="e">
        <f>#REF!</f>
        <v>#REF!</v>
      </c>
      <c r="FWT12" t="e">
        <f>#REF!</f>
        <v>#REF!</v>
      </c>
      <c r="FWU12" t="e">
        <f>#REF!</f>
        <v>#REF!</v>
      </c>
      <c r="FWV12" t="e">
        <f>#REF!</f>
        <v>#REF!</v>
      </c>
      <c r="FWW12" t="e">
        <f>#REF!</f>
        <v>#REF!</v>
      </c>
      <c r="FWX12" t="e">
        <f>#REF!</f>
        <v>#REF!</v>
      </c>
      <c r="FWY12" t="e">
        <f>#REF!</f>
        <v>#REF!</v>
      </c>
      <c r="FWZ12" t="e">
        <f>#REF!</f>
        <v>#REF!</v>
      </c>
      <c r="FXA12" t="e">
        <f>#REF!</f>
        <v>#REF!</v>
      </c>
      <c r="FXB12" t="e">
        <f>#REF!</f>
        <v>#REF!</v>
      </c>
      <c r="FXC12" t="e">
        <f>#REF!</f>
        <v>#REF!</v>
      </c>
      <c r="FXD12" t="e">
        <f>#REF!</f>
        <v>#REF!</v>
      </c>
      <c r="FXE12" t="e">
        <f>#REF!</f>
        <v>#REF!</v>
      </c>
      <c r="FXF12" t="e">
        <f>#REF!</f>
        <v>#REF!</v>
      </c>
      <c r="FXG12" t="e">
        <f>#REF!</f>
        <v>#REF!</v>
      </c>
      <c r="FXH12" t="e">
        <f>#REF!</f>
        <v>#REF!</v>
      </c>
      <c r="FXI12" t="e">
        <f>#REF!</f>
        <v>#REF!</v>
      </c>
      <c r="FXJ12" t="e">
        <f>#REF!</f>
        <v>#REF!</v>
      </c>
      <c r="FXK12" t="e">
        <f>#REF!</f>
        <v>#REF!</v>
      </c>
      <c r="FXL12" t="e">
        <f>#REF!</f>
        <v>#REF!</v>
      </c>
      <c r="FXM12" t="e">
        <f>#REF!</f>
        <v>#REF!</v>
      </c>
      <c r="FXN12" t="e">
        <f>#REF!</f>
        <v>#REF!</v>
      </c>
      <c r="FXO12" t="e">
        <f>#REF!</f>
        <v>#REF!</v>
      </c>
      <c r="FXP12" t="e">
        <f>#REF!</f>
        <v>#REF!</v>
      </c>
      <c r="FXQ12" t="e">
        <f>#REF!</f>
        <v>#REF!</v>
      </c>
      <c r="FXR12" t="e">
        <f>#REF!</f>
        <v>#REF!</v>
      </c>
      <c r="FXS12" t="e">
        <f>#REF!</f>
        <v>#REF!</v>
      </c>
      <c r="FXT12" t="e">
        <f>#REF!</f>
        <v>#REF!</v>
      </c>
      <c r="FXU12" t="e">
        <f>#REF!</f>
        <v>#REF!</v>
      </c>
      <c r="FXV12" t="e">
        <f>#REF!</f>
        <v>#REF!</v>
      </c>
      <c r="FXW12" t="e">
        <f>#REF!</f>
        <v>#REF!</v>
      </c>
      <c r="FXX12" t="e">
        <f>#REF!</f>
        <v>#REF!</v>
      </c>
      <c r="FXY12" t="e">
        <f>#REF!</f>
        <v>#REF!</v>
      </c>
      <c r="FXZ12" t="e">
        <f>#REF!</f>
        <v>#REF!</v>
      </c>
      <c r="FYA12" t="e">
        <f>#REF!</f>
        <v>#REF!</v>
      </c>
      <c r="FYB12" t="e">
        <f>#REF!</f>
        <v>#REF!</v>
      </c>
      <c r="FYC12" t="e">
        <f>#REF!</f>
        <v>#REF!</v>
      </c>
      <c r="FYD12" t="e">
        <f>#REF!</f>
        <v>#REF!</v>
      </c>
      <c r="FYE12" t="e">
        <f>#REF!</f>
        <v>#REF!</v>
      </c>
      <c r="FYF12" t="e">
        <f>#REF!</f>
        <v>#REF!</v>
      </c>
      <c r="FYG12" t="e">
        <f>#REF!</f>
        <v>#REF!</v>
      </c>
      <c r="FYH12" t="e">
        <f>#REF!</f>
        <v>#REF!</v>
      </c>
      <c r="FYI12" t="e">
        <f>#REF!</f>
        <v>#REF!</v>
      </c>
      <c r="FYJ12" t="e">
        <f>#REF!</f>
        <v>#REF!</v>
      </c>
      <c r="FYK12" t="e">
        <f>#REF!</f>
        <v>#REF!</v>
      </c>
      <c r="FYL12" t="e">
        <f>#REF!</f>
        <v>#REF!</v>
      </c>
      <c r="FYM12" t="e">
        <f>#REF!</f>
        <v>#REF!</v>
      </c>
      <c r="FYN12" t="e">
        <f>#REF!</f>
        <v>#REF!</v>
      </c>
      <c r="FYO12" t="e">
        <f>#REF!</f>
        <v>#REF!</v>
      </c>
      <c r="FYP12" t="e">
        <f>#REF!</f>
        <v>#REF!</v>
      </c>
      <c r="FYQ12" t="e">
        <f>#REF!</f>
        <v>#REF!</v>
      </c>
      <c r="FYR12" t="e">
        <f>#REF!</f>
        <v>#REF!</v>
      </c>
      <c r="FYS12" t="e">
        <f>#REF!</f>
        <v>#REF!</v>
      </c>
      <c r="FYT12" t="e">
        <f>#REF!</f>
        <v>#REF!</v>
      </c>
      <c r="FYU12" t="e">
        <f>#REF!</f>
        <v>#REF!</v>
      </c>
      <c r="FYV12" t="e">
        <f>#REF!</f>
        <v>#REF!</v>
      </c>
      <c r="FYW12" t="e">
        <f>#REF!</f>
        <v>#REF!</v>
      </c>
      <c r="FYX12" t="e">
        <f>#REF!</f>
        <v>#REF!</v>
      </c>
      <c r="FYY12" t="e">
        <f>#REF!</f>
        <v>#REF!</v>
      </c>
      <c r="FYZ12" t="e">
        <f>#REF!</f>
        <v>#REF!</v>
      </c>
      <c r="FZA12" t="e">
        <f>#REF!</f>
        <v>#REF!</v>
      </c>
      <c r="FZB12" t="e">
        <f>#REF!</f>
        <v>#REF!</v>
      </c>
      <c r="FZC12" t="e">
        <f>#REF!</f>
        <v>#REF!</v>
      </c>
      <c r="FZD12" t="e">
        <f>#REF!</f>
        <v>#REF!</v>
      </c>
      <c r="FZE12" t="e">
        <f>#REF!</f>
        <v>#REF!</v>
      </c>
      <c r="FZF12" t="e">
        <f>#REF!</f>
        <v>#REF!</v>
      </c>
      <c r="FZG12" t="e">
        <f>#REF!</f>
        <v>#REF!</v>
      </c>
      <c r="FZH12" t="e">
        <f>#REF!</f>
        <v>#REF!</v>
      </c>
      <c r="FZI12" t="e">
        <f>#REF!</f>
        <v>#REF!</v>
      </c>
      <c r="FZJ12" t="e">
        <f>#REF!</f>
        <v>#REF!</v>
      </c>
      <c r="FZK12" t="e">
        <f>#REF!</f>
        <v>#REF!</v>
      </c>
      <c r="FZL12" t="e">
        <f>#REF!</f>
        <v>#REF!</v>
      </c>
      <c r="FZM12" t="e">
        <f>#REF!</f>
        <v>#REF!</v>
      </c>
      <c r="FZN12" t="e">
        <f>#REF!</f>
        <v>#REF!</v>
      </c>
      <c r="FZO12" t="e">
        <f>#REF!</f>
        <v>#REF!</v>
      </c>
      <c r="FZP12" t="e">
        <f>#REF!</f>
        <v>#REF!</v>
      </c>
      <c r="FZQ12" t="e">
        <f>#REF!</f>
        <v>#REF!</v>
      </c>
      <c r="FZR12" t="e">
        <f>#REF!</f>
        <v>#REF!</v>
      </c>
      <c r="FZS12" t="e">
        <f>#REF!</f>
        <v>#REF!</v>
      </c>
      <c r="FZT12" t="e">
        <f>#REF!</f>
        <v>#REF!</v>
      </c>
      <c r="FZU12" t="e">
        <f>#REF!</f>
        <v>#REF!</v>
      </c>
      <c r="FZV12" t="e">
        <f>#REF!</f>
        <v>#REF!</v>
      </c>
      <c r="FZW12" t="e">
        <f>#REF!</f>
        <v>#REF!</v>
      </c>
      <c r="FZX12" t="e">
        <f>#REF!</f>
        <v>#REF!</v>
      </c>
      <c r="FZY12" t="e">
        <f>#REF!</f>
        <v>#REF!</v>
      </c>
      <c r="FZZ12" t="e">
        <f>#REF!</f>
        <v>#REF!</v>
      </c>
      <c r="GAA12" t="e">
        <f>#REF!</f>
        <v>#REF!</v>
      </c>
      <c r="GAB12" t="e">
        <f>#REF!</f>
        <v>#REF!</v>
      </c>
      <c r="GAC12" t="e">
        <f>#REF!</f>
        <v>#REF!</v>
      </c>
      <c r="GAD12" t="e">
        <f>#REF!</f>
        <v>#REF!</v>
      </c>
      <c r="GAE12" t="e">
        <f>#REF!</f>
        <v>#REF!</v>
      </c>
      <c r="GAF12" t="e">
        <f>#REF!</f>
        <v>#REF!</v>
      </c>
      <c r="GAG12" t="e">
        <f>#REF!</f>
        <v>#REF!</v>
      </c>
      <c r="GAH12" t="e">
        <f>#REF!</f>
        <v>#REF!</v>
      </c>
      <c r="GAI12" t="e">
        <f>#REF!</f>
        <v>#REF!</v>
      </c>
      <c r="GAJ12" t="e">
        <f>#REF!</f>
        <v>#REF!</v>
      </c>
      <c r="GAK12" t="e">
        <f>#REF!</f>
        <v>#REF!</v>
      </c>
      <c r="GAL12" t="e">
        <f>#REF!</f>
        <v>#REF!</v>
      </c>
      <c r="GAM12" t="e">
        <f>#REF!</f>
        <v>#REF!</v>
      </c>
      <c r="GAN12" t="e">
        <f>#REF!</f>
        <v>#REF!</v>
      </c>
      <c r="GAO12" t="e">
        <f>#REF!</f>
        <v>#REF!</v>
      </c>
      <c r="GAP12" t="e">
        <f>#REF!</f>
        <v>#REF!</v>
      </c>
      <c r="GAQ12" t="e">
        <f>#REF!</f>
        <v>#REF!</v>
      </c>
      <c r="GAR12" t="e">
        <f>#REF!</f>
        <v>#REF!</v>
      </c>
      <c r="GAS12" t="e">
        <f>#REF!</f>
        <v>#REF!</v>
      </c>
      <c r="GAT12" t="e">
        <f>#REF!</f>
        <v>#REF!</v>
      </c>
      <c r="GAU12" t="e">
        <f>#REF!</f>
        <v>#REF!</v>
      </c>
      <c r="GAV12" t="e">
        <f>#REF!</f>
        <v>#REF!</v>
      </c>
      <c r="GAW12" t="e">
        <f>#REF!</f>
        <v>#REF!</v>
      </c>
      <c r="GAX12" t="e">
        <f>#REF!</f>
        <v>#REF!</v>
      </c>
      <c r="GAY12" t="e">
        <f>#REF!</f>
        <v>#REF!</v>
      </c>
      <c r="GAZ12" t="e">
        <f>#REF!</f>
        <v>#REF!</v>
      </c>
      <c r="GBA12" t="e">
        <f>#REF!</f>
        <v>#REF!</v>
      </c>
      <c r="GBB12" t="e">
        <f>#REF!</f>
        <v>#REF!</v>
      </c>
      <c r="GBC12" t="e">
        <f>#REF!</f>
        <v>#REF!</v>
      </c>
      <c r="GBD12" t="e">
        <f>#REF!</f>
        <v>#REF!</v>
      </c>
      <c r="GBE12" t="e">
        <f>#REF!</f>
        <v>#REF!</v>
      </c>
      <c r="GBF12" t="e">
        <f>#REF!</f>
        <v>#REF!</v>
      </c>
      <c r="GBG12" t="e">
        <f>#REF!</f>
        <v>#REF!</v>
      </c>
      <c r="GBH12" t="e">
        <f>#REF!</f>
        <v>#REF!</v>
      </c>
      <c r="GBI12" t="e">
        <f>#REF!</f>
        <v>#REF!</v>
      </c>
      <c r="GBJ12" t="e">
        <f>#REF!</f>
        <v>#REF!</v>
      </c>
      <c r="GBK12" t="e">
        <f>#REF!</f>
        <v>#REF!</v>
      </c>
      <c r="GBL12" t="e">
        <f>#REF!</f>
        <v>#REF!</v>
      </c>
      <c r="GBM12" t="e">
        <f>#REF!</f>
        <v>#REF!</v>
      </c>
      <c r="GBN12" t="e">
        <f>#REF!</f>
        <v>#REF!</v>
      </c>
      <c r="GBO12" t="e">
        <f>#REF!</f>
        <v>#REF!</v>
      </c>
      <c r="GBP12" t="e">
        <f>#REF!</f>
        <v>#REF!</v>
      </c>
      <c r="GBQ12" t="e">
        <f>#REF!</f>
        <v>#REF!</v>
      </c>
      <c r="GBR12" t="e">
        <f>#REF!</f>
        <v>#REF!</v>
      </c>
      <c r="GBS12" t="e">
        <f>#REF!</f>
        <v>#REF!</v>
      </c>
      <c r="GBT12" t="e">
        <f>#REF!</f>
        <v>#REF!</v>
      </c>
      <c r="GBU12" t="e">
        <f>#REF!</f>
        <v>#REF!</v>
      </c>
      <c r="GBV12" t="e">
        <f>#REF!</f>
        <v>#REF!</v>
      </c>
      <c r="GBW12" t="e">
        <f>#REF!</f>
        <v>#REF!</v>
      </c>
      <c r="GBX12" t="e">
        <f>#REF!</f>
        <v>#REF!</v>
      </c>
      <c r="GBY12" t="e">
        <f>#REF!</f>
        <v>#REF!</v>
      </c>
      <c r="GBZ12" t="e">
        <f>#REF!</f>
        <v>#REF!</v>
      </c>
      <c r="GCA12" t="e">
        <f>#REF!</f>
        <v>#REF!</v>
      </c>
      <c r="GCB12" t="e">
        <f>#REF!</f>
        <v>#REF!</v>
      </c>
      <c r="GCC12" t="e">
        <f>#REF!</f>
        <v>#REF!</v>
      </c>
      <c r="GCD12" t="e">
        <f>#REF!</f>
        <v>#REF!</v>
      </c>
      <c r="GCE12" t="e">
        <f>#REF!</f>
        <v>#REF!</v>
      </c>
      <c r="GCF12" t="e">
        <f>#REF!</f>
        <v>#REF!</v>
      </c>
      <c r="GCG12" t="e">
        <f>#REF!</f>
        <v>#REF!</v>
      </c>
      <c r="GCH12" t="e">
        <f>#REF!</f>
        <v>#REF!</v>
      </c>
      <c r="GCI12" t="e">
        <f>#REF!</f>
        <v>#REF!</v>
      </c>
      <c r="GCJ12" t="e">
        <f>#REF!</f>
        <v>#REF!</v>
      </c>
      <c r="GCK12" t="e">
        <f>#REF!</f>
        <v>#REF!</v>
      </c>
      <c r="GCL12" t="e">
        <f>#REF!</f>
        <v>#REF!</v>
      </c>
      <c r="GCM12" t="e">
        <f>#REF!</f>
        <v>#REF!</v>
      </c>
      <c r="GCN12" t="e">
        <f>#REF!</f>
        <v>#REF!</v>
      </c>
      <c r="GCO12" t="e">
        <f>#REF!</f>
        <v>#REF!</v>
      </c>
      <c r="GCP12" t="e">
        <f>#REF!</f>
        <v>#REF!</v>
      </c>
      <c r="GCQ12" t="e">
        <f>#REF!</f>
        <v>#REF!</v>
      </c>
      <c r="GCR12" t="e">
        <f>#REF!</f>
        <v>#REF!</v>
      </c>
      <c r="GCS12" t="e">
        <f>#REF!</f>
        <v>#REF!</v>
      </c>
      <c r="GCT12" t="e">
        <f>#REF!</f>
        <v>#REF!</v>
      </c>
      <c r="GCU12" t="e">
        <f>#REF!</f>
        <v>#REF!</v>
      </c>
      <c r="GCV12" t="e">
        <f>#REF!</f>
        <v>#REF!</v>
      </c>
      <c r="GCW12" t="e">
        <f>#REF!</f>
        <v>#REF!</v>
      </c>
      <c r="GCX12" t="e">
        <f>#REF!</f>
        <v>#REF!</v>
      </c>
      <c r="GCY12" t="e">
        <f>#REF!</f>
        <v>#REF!</v>
      </c>
      <c r="GCZ12" t="e">
        <f>#REF!</f>
        <v>#REF!</v>
      </c>
      <c r="GDA12" t="e">
        <f>#REF!</f>
        <v>#REF!</v>
      </c>
      <c r="GDB12" t="e">
        <f>#REF!</f>
        <v>#REF!</v>
      </c>
      <c r="GDC12" t="e">
        <f>#REF!</f>
        <v>#REF!</v>
      </c>
      <c r="GDD12" t="e">
        <f>#REF!</f>
        <v>#REF!</v>
      </c>
      <c r="GDE12" t="e">
        <f>#REF!</f>
        <v>#REF!</v>
      </c>
      <c r="GDF12" t="e">
        <f>#REF!</f>
        <v>#REF!</v>
      </c>
      <c r="GDG12" t="e">
        <f>#REF!</f>
        <v>#REF!</v>
      </c>
      <c r="GDH12" t="e">
        <f>#REF!</f>
        <v>#REF!</v>
      </c>
      <c r="GDI12" t="e">
        <f>#REF!</f>
        <v>#REF!</v>
      </c>
      <c r="GDJ12" t="e">
        <f>#REF!</f>
        <v>#REF!</v>
      </c>
      <c r="GDK12" t="e">
        <f>#REF!</f>
        <v>#REF!</v>
      </c>
      <c r="GDL12" t="e">
        <f>#REF!</f>
        <v>#REF!</v>
      </c>
      <c r="GDM12" t="e">
        <f>#REF!</f>
        <v>#REF!</v>
      </c>
      <c r="GDN12" t="e">
        <f>#REF!</f>
        <v>#REF!</v>
      </c>
      <c r="GDO12" t="e">
        <f>#REF!</f>
        <v>#REF!</v>
      </c>
      <c r="GDP12" t="e">
        <f>#REF!</f>
        <v>#REF!</v>
      </c>
      <c r="GDQ12" t="e">
        <f>#REF!</f>
        <v>#REF!</v>
      </c>
      <c r="GDR12" t="e">
        <f>#REF!</f>
        <v>#REF!</v>
      </c>
      <c r="GDS12" t="e">
        <f>#REF!</f>
        <v>#REF!</v>
      </c>
      <c r="GDT12" t="e">
        <f>#REF!</f>
        <v>#REF!</v>
      </c>
      <c r="GDU12" t="e">
        <f>#REF!</f>
        <v>#REF!</v>
      </c>
      <c r="GDV12" t="e">
        <f>#REF!</f>
        <v>#REF!</v>
      </c>
      <c r="GDW12" t="e">
        <f>#REF!</f>
        <v>#REF!</v>
      </c>
      <c r="GDX12" t="e">
        <f>#REF!</f>
        <v>#REF!</v>
      </c>
      <c r="GDY12" t="e">
        <f>#REF!</f>
        <v>#REF!</v>
      </c>
      <c r="GDZ12" t="e">
        <f>#REF!</f>
        <v>#REF!</v>
      </c>
      <c r="GEA12" t="e">
        <f>#REF!</f>
        <v>#REF!</v>
      </c>
      <c r="GEB12" t="e">
        <f>#REF!</f>
        <v>#REF!</v>
      </c>
      <c r="GEC12" t="e">
        <f>#REF!</f>
        <v>#REF!</v>
      </c>
      <c r="GED12" t="e">
        <f>#REF!</f>
        <v>#REF!</v>
      </c>
      <c r="GEE12" t="e">
        <f>#REF!</f>
        <v>#REF!</v>
      </c>
      <c r="GEF12" t="e">
        <f>#REF!</f>
        <v>#REF!</v>
      </c>
      <c r="GEG12" t="e">
        <f>#REF!</f>
        <v>#REF!</v>
      </c>
      <c r="GEH12" t="e">
        <f>#REF!</f>
        <v>#REF!</v>
      </c>
      <c r="GEI12" t="e">
        <f>#REF!</f>
        <v>#REF!</v>
      </c>
      <c r="GEJ12" t="e">
        <f>#REF!</f>
        <v>#REF!</v>
      </c>
      <c r="GEK12" t="e">
        <f>#REF!</f>
        <v>#REF!</v>
      </c>
      <c r="GEL12" t="e">
        <f>#REF!</f>
        <v>#REF!</v>
      </c>
      <c r="GEM12" t="e">
        <f>#REF!</f>
        <v>#REF!</v>
      </c>
      <c r="GEN12" t="e">
        <f>#REF!</f>
        <v>#REF!</v>
      </c>
      <c r="GEO12" t="e">
        <f>#REF!</f>
        <v>#REF!</v>
      </c>
      <c r="GEP12" t="e">
        <f>#REF!</f>
        <v>#REF!</v>
      </c>
      <c r="GEQ12" t="e">
        <f>#REF!</f>
        <v>#REF!</v>
      </c>
      <c r="GER12" t="e">
        <f>#REF!</f>
        <v>#REF!</v>
      </c>
      <c r="GES12" t="e">
        <f>#REF!</f>
        <v>#REF!</v>
      </c>
      <c r="GET12" t="e">
        <f>#REF!</f>
        <v>#REF!</v>
      </c>
      <c r="GEU12" t="e">
        <f>#REF!</f>
        <v>#REF!</v>
      </c>
      <c r="GEV12" t="e">
        <f>#REF!</f>
        <v>#REF!</v>
      </c>
      <c r="GEW12" t="e">
        <f>#REF!</f>
        <v>#REF!</v>
      </c>
      <c r="GEX12" t="e">
        <f>#REF!</f>
        <v>#REF!</v>
      </c>
      <c r="GEY12" t="e">
        <f>#REF!</f>
        <v>#REF!</v>
      </c>
      <c r="GEZ12" t="e">
        <f>#REF!</f>
        <v>#REF!</v>
      </c>
      <c r="GFA12" t="e">
        <f>#REF!</f>
        <v>#REF!</v>
      </c>
      <c r="GFB12" t="e">
        <f>#REF!</f>
        <v>#REF!</v>
      </c>
      <c r="GFC12" t="e">
        <f>#REF!</f>
        <v>#REF!</v>
      </c>
      <c r="GFD12" t="e">
        <f>#REF!</f>
        <v>#REF!</v>
      </c>
      <c r="GFE12" t="e">
        <f>#REF!</f>
        <v>#REF!</v>
      </c>
      <c r="GFF12" t="e">
        <f>#REF!</f>
        <v>#REF!</v>
      </c>
      <c r="GFG12" t="e">
        <f>#REF!</f>
        <v>#REF!</v>
      </c>
      <c r="GFH12" t="e">
        <f>#REF!</f>
        <v>#REF!</v>
      </c>
      <c r="GFI12" t="e">
        <f>#REF!</f>
        <v>#REF!</v>
      </c>
      <c r="GFJ12" t="e">
        <f>#REF!</f>
        <v>#REF!</v>
      </c>
      <c r="GFK12" t="e">
        <f>#REF!</f>
        <v>#REF!</v>
      </c>
      <c r="GFL12" t="e">
        <f>#REF!</f>
        <v>#REF!</v>
      </c>
      <c r="GFM12" t="e">
        <f>#REF!</f>
        <v>#REF!</v>
      </c>
      <c r="GFN12" t="e">
        <f>#REF!</f>
        <v>#REF!</v>
      </c>
      <c r="GFO12" t="e">
        <f>#REF!</f>
        <v>#REF!</v>
      </c>
      <c r="GFP12" t="e">
        <f>#REF!</f>
        <v>#REF!</v>
      </c>
      <c r="GFQ12" t="e">
        <f>#REF!</f>
        <v>#REF!</v>
      </c>
      <c r="GFR12" t="e">
        <f>#REF!</f>
        <v>#REF!</v>
      </c>
      <c r="GFS12" t="e">
        <f>#REF!</f>
        <v>#REF!</v>
      </c>
      <c r="GFT12" t="e">
        <f>#REF!</f>
        <v>#REF!</v>
      </c>
      <c r="GFU12" t="e">
        <f>#REF!</f>
        <v>#REF!</v>
      </c>
      <c r="GFV12" t="e">
        <f>#REF!</f>
        <v>#REF!</v>
      </c>
      <c r="GFW12" t="e">
        <f>#REF!</f>
        <v>#REF!</v>
      </c>
      <c r="GFX12" t="e">
        <f>#REF!</f>
        <v>#REF!</v>
      </c>
      <c r="GFY12" t="e">
        <f>#REF!</f>
        <v>#REF!</v>
      </c>
      <c r="GFZ12" t="e">
        <f>#REF!</f>
        <v>#REF!</v>
      </c>
      <c r="GGA12" t="e">
        <f>#REF!</f>
        <v>#REF!</v>
      </c>
      <c r="GGB12" t="e">
        <f>#REF!</f>
        <v>#REF!</v>
      </c>
      <c r="GGC12" t="e">
        <f>#REF!</f>
        <v>#REF!</v>
      </c>
      <c r="GGD12" t="e">
        <f>#REF!</f>
        <v>#REF!</v>
      </c>
      <c r="GGE12" t="e">
        <f>#REF!</f>
        <v>#REF!</v>
      </c>
      <c r="GGF12" t="e">
        <f>#REF!</f>
        <v>#REF!</v>
      </c>
      <c r="GGG12" t="e">
        <f>#REF!</f>
        <v>#REF!</v>
      </c>
      <c r="GGH12" t="e">
        <f>#REF!</f>
        <v>#REF!</v>
      </c>
      <c r="GGI12" t="e">
        <f>#REF!</f>
        <v>#REF!</v>
      </c>
      <c r="GGJ12" t="e">
        <f>#REF!</f>
        <v>#REF!</v>
      </c>
      <c r="GGK12" t="e">
        <f>#REF!</f>
        <v>#REF!</v>
      </c>
      <c r="GGL12" t="e">
        <f>#REF!</f>
        <v>#REF!</v>
      </c>
      <c r="GGM12" t="e">
        <f>#REF!</f>
        <v>#REF!</v>
      </c>
      <c r="GGN12" t="e">
        <f>#REF!</f>
        <v>#REF!</v>
      </c>
      <c r="GGO12" t="e">
        <f>#REF!</f>
        <v>#REF!</v>
      </c>
      <c r="GGP12" t="e">
        <f>#REF!</f>
        <v>#REF!</v>
      </c>
      <c r="GGQ12" t="e">
        <f>#REF!</f>
        <v>#REF!</v>
      </c>
      <c r="GGR12" t="e">
        <f>#REF!</f>
        <v>#REF!</v>
      </c>
      <c r="GGS12" t="e">
        <f>#REF!</f>
        <v>#REF!</v>
      </c>
      <c r="GGT12" t="e">
        <f>#REF!</f>
        <v>#REF!</v>
      </c>
      <c r="GGU12" t="e">
        <f>#REF!</f>
        <v>#REF!</v>
      </c>
      <c r="GGV12" t="e">
        <f>#REF!</f>
        <v>#REF!</v>
      </c>
      <c r="GGW12" t="e">
        <f>#REF!</f>
        <v>#REF!</v>
      </c>
      <c r="GGX12" t="e">
        <f>#REF!</f>
        <v>#REF!</v>
      </c>
      <c r="GGY12" t="e">
        <f>#REF!</f>
        <v>#REF!</v>
      </c>
      <c r="GGZ12" t="e">
        <f>#REF!</f>
        <v>#REF!</v>
      </c>
      <c r="GHA12" t="e">
        <f>#REF!</f>
        <v>#REF!</v>
      </c>
      <c r="GHB12" t="e">
        <f>#REF!</f>
        <v>#REF!</v>
      </c>
      <c r="GHC12" t="e">
        <f>#REF!</f>
        <v>#REF!</v>
      </c>
      <c r="GHD12" t="e">
        <f>#REF!</f>
        <v>#REF!</v>
      </c>
      <c r="GHE12" t="e">
        <f>#REF!</f>
        <v>#REF!</v>
      </c>
      <c r="GHF12" t="e">
        <f>#REF!</f>
        <v>#REF!</v>
      </c>
      <c r="GHG12" t="e">
        <f>#REF!</f>
        <v>#REF!</v>
      </c>
      <c r="GHH12" t="e">
        <f>#REF!</f>
        <v>#REF!</v>
      </c>
      <c r="GHI12" t="e">
        <f>#REF!</f>
        <v>#REF!</v>
      </c>
      <c r="GHJ12" t="e">
        <f>#REF!</f>
        <v>#REF!</v>
      </c>
      <c r="GHK12" t="e">
        <f>#REF!</f>
        <v>#REF!</v>
      </c>
      <c r="GHL12" t="e">
        <f>#REF!</f>
        <v>#REF!</v>
      </c>
      <c r="GHM12" t="e">
        <f>#REF!</f>
        <v>#REF!</v>
      </c>
      <c r="GHN12" t="e">
        <f>#REF!</f>
        <v>#REF!</v>
      </c>
      <c r="GHO12" t="e">
        <f>#REF!</f>
        <v>#REF!</v>
      </c>
      <c r="GHP12" t="e">
        <f>#REF!</f>
        <v>#REF!</v>
      </c>
      <c r="GHQ12" t="e">
        <f>#REF!</f>
        <v>#REF!</v>
      </c>
      <c r="GHR12" t="e">
        <f>#REF!</f>
        <v>#REF!</v>
      </c>
      <c r="GHS12" t="e">
        <f>#REF!</f>
        <v>#REF!</v>
      </c>
      <c r="GHT12" t="e">
        <f>#REF!</f>
        <v>#REF!</v>
      </c>
      <c r="GHU12" t="e">
        <f>#REF!</f>
        <v>#REF!</v>
      </c>
      <c r="GHV12" t="e">
        <f>#REF!</f>
        <v>#REF!</v>
      </c>
      <c r="GHW12" t="e">
        <f>#REF!</f>
        <v>#REF!</v>
      </c>
      <c r="GHX12" t="e">
        <f>#REF!</f>
        <v>#REF!</v>
      </c>
      <c r="GHY12" t="e">
        <f>#REF!</f>
        <v>#REF!</v>
      </c>
      <c r="GHZ12" t="e">
        <f>#REF!</f>
        <v>#REF!</v>
      </c>
      <c r="GIA12" t="e">
        <f>#REF!</f>
        <v>#REF!</v>
      </c>
      <c r="GIB12" t="e">
        <f>#REF!</f>
        <v>#REF!</v>
      </c>
      <c r="GIC12" t="e">
        <f>#REF!</f>
        <v>#REF!</v>
      </c>
      <c r="GID12" t="e">
        <f>#REF!</f>
        <v>#REF!</v>
      </c>
      <c r="GIE12" t="e">
        <f>#REF!</f>
        <v>#REF!</v>
      </c>
      <c r="GIF12" t="e">
        <f>#REF!</f>
        <v>#REF!</v>
      </c>
      <c r="GIG12" t="e">
        <f>#REF!</f>
        <v>#REF!</v>
      </c>
      <c r="GIH12" t="e">
        <f>#REF!</f>
        <v>#REF!</v>
      </c>
      <c r="GII12" t="e">
        <f>#REF!</f>
        <v>#REF!</v>
      </c>
      <c r="GIJ12" t="e">
        <f>#REF!</f>
        <v>#REF!</v>
      </c>
      <c r="GIK12" t="e">
        <f>#REF!</f>
        <v>#REF!</v>
      </c>
      <c r="GIL12" t="e">
        <f>#REF!</f>
        <v>#REF!</v>
      </c>
      <c r="GIM12" t="e">
        <f>#REF!</f>
        <v>#REF!</v>
      </c>
      <c r="GIN12" t="e">
        <f>#REF!</f>
        <v>#REF!</v>
      </c>
      <c r="GIO12" t="e">
        <f>#REF!</f>
        <v>#REF!</v>
      </c>
      <c r="GIP12" t="e">
        <f>#REF!</f>
        <v>#REF!</v>
      </c>
      <c r="GIQ12" t="e">
        <f>#REF!</f>
        <v>#REF!</v>
      </c>
      <c r="GIR12" t="e">
        <f>#REF!</f>
        <v>#REF!</v>
      </c>
      <c r="GIS12" t="e">
        <f>#REF!</f>
        <v>#REF!</v>
      </c>
      <c r="GIT12" t="e">
        <f>#REF!</f>
        <v>#REF!</v>
      </c>
      <c r="GIU12" t="e">
        <f>#REF!</f>
        <v>#REF!</v>
      </c>
      <c r="GIV12" t="e">
        <f>#REF!</f>
        <v>#REF!</v>
      </c>
      <c r="GIW12" t="e">
        <f>#REF!</f>
        <v>#REF!</v>
      </c>
      <c r="GIX12" t="e">
        <f>#REF!</f>
        <v>#REF!</v>
      </c>
      <c r="GIY12" t="e">
        <f>#REF!</f>
        <v>#REF!</v>
      </c>
      <c r="GIZ12" t="e">
        <f>#REF!</f>
        <v>#REF!</v>
      </c>
      <c r="GJA12" t="e">
        <f>#REF!</f>
        <v>#REF!</v>
      </c>
      <c r="GJB12" t="e">
        <f>#REF!</f>
        <v>#REF!</v>
      </c>
      <c r="GJC12" t="e">
        <f>#REF!</f>
        <v>#REF!</v>
      </c>
      <c r="GJD12" t="e">
        <f>#REF!</f>
        <v>#REF!</v>
      </c>
      <c r="GJE12" t="e">
        <f>#REF!</f>
        <v>#REF!</v>
      </c>
      <c r="GJF12" t="e">
        <f>#REF!</f>
        <v>#REF!</v>
      </c>
      <c r="GJG12" t="e">
        <f>#REF!</f>
        <v>#REF!</v>
      </c>
      <c r="GJH12" t="e">
        <f>#REF!</f>
        <v>#REF!</v>
      </c>
      <c r="GJI12" t="e">
        <f>#REF!</f>
        <v>#REF!</v>
      </c>
      <c r="GJJ12" t="e">
        <f>#REF!</f>
        <v>#REF!</v>
      </c>
      <c r="GJK12" t="e">
        <f>#REF!</f>
        <v>#REF!</v>
      </c>
      <c r="GJL12" t="e">
        <f>#REF!</f>
        <v>#REF!</v>
      </c>
      <c r="GJM12" t="e">
        <f>#REF!</f>
        <v>#REF!</v>
      </c>
      <c r="GJN12" t="e">
        <f>#REF!</f>
        <v>#REF!</v>
      </c>
      <c r="GJO12" t="e">
        <f>#REF!</f>
        <v>#REF!</v>
      </c>
      <c r="GJP12" t="e">
        <f>#REF!</f>
        <v>#REF!</v>
      </c>
      <c r="GJQ12" t="e">
        <f>#REF!</f>
        <v>#REF!</v>
      </c>
      <c r="GJR12" t="e">
        <f>#REF!</f>
        <v>#REF!</v>
      </c>
      <c r="GJS12" t="e">
        <f>#REF!</f>
        <v>#REF!</v>
      </c>
      <c r="GJT12" t="e">
        <f>#REF!</f>
        <v>#REF!</v>
      </c>
      <c r="GJU12" t="e">
        <f>#REF!</f>
        <v>#REF!</v>
      </c>
      <c r="GJV12" t="e">
        <f>#REF!</f>
        <v>#REF!</v>
      </c>
      <c r="GJW12" t="e">
        <f>#REF!</f>
        <v>#REF!</v>
      </c>
      <c r="GJX12" t="e">
        <f>#REF!</f>
        <v>#REF!</v>
      </c>
      <c r="GJY12" t="e">
        <f>#REF!</f>
        <v>#REF!</v>
      </c>
      <c r="GJZ12" t="e">
        <f>#REF!</f>
        <v>#REF!</v>
      </c>
      <c r="GKA12" t="e">
        <f>#REF!</f>
        <v>#REF!</v>
      </c>
      <c r="GKB12" t="e">
        <f>#REF!</f>
        <v>#REF!</v>
      </c>
      <c r="GKC12" t="e">
        <f>#REF!</f>
        <v>#REF!</v>
      </c>
      <c r="GKD12" t="e">
        <f>#REF!</f>
        <v>#REF!</v>
      </c>
      <c r="GKE12" t="e">
        <f>#REF!</f>
        <v>#REF!</v>
      </c>
      <c r="GKF12" t="e">
        <f>#REF!</f>
        <v>#REF!</v>
      </c>
      <c r="GKG12" t="e">
        <f>#REF!</f>
        <v>#REF!</v>
      </c>
      <c r="GKH12" t="e">
        <f>#REF!</f>
        <v>#REF!</v>
      </c>
      <c r="GKI12" t="e">
        <f>#REF!</f>
        <v>#REF!</v>
      </c>
      <c r="GKJ12" t="e">
        <f>#REF!</f>
        <v>#REF!</v>
      </c>
      <c r="GKK12" t="e">
        <f>#REF!</f>
        <v>#REF!</v>
      </c>
      <c r="GKL12" t="e">
        <f>#REF!</f>
        <v>#REF!</v>
      </c>
      <c r="GKM12" t="e">
        <f>#REF!</f>
        <v>#REF!</v>
      </c>
      <c r="GKN12" t="e">
        <f>#REF!</f>
        <v>#REF!</v>
      </c>
      <c r="GKO12" t="e">
        <f>#REF!</f>
        <v>#REF!</v>
      </c>
      <c r="GKP12" t="e">
        <f>#REF!</f>
        <v>#REF!</v>
      </c>
      <c r="GKQ12" t="e">
        <f>#REF!</f>
        <v>#REF!</v>
      </c>
      <c r="GKR12" t="e">
        <f>#REF!</f>
        <v>#REF!</v>
      </c>
      <c r="GKS12" t="e">
        <f>#REF!</f>
        <v>#REF!</v>
      </c>
      <c r="GKT12" t="e">
        <f>#REF!</f>
        <v>#REF!</v>
      </c>
      <c r="GKU12" t="e">
        <f>#REF!</f>
        <v>#REF!</v>
      </c>
      <c r="GKV12" t="e">
        <f>#REF!</f>
        <v>#REF!</v>
      </c>
      <c r="GKW12" t="e">
        <f>#REF!</f>
        <v>#REF!</v>
      </c>
      <c r="GKX12" t="e">
        <f>#REF!</f>
        <v>#REF!</v>
      </c>
      <c r="GKY12" t="e">
        <f>#REF!</f>
        <v>#REF!</v>
      </c>
      <c r="GKZ12" t="e">
        <f>#REF!</f>
        <v>#REF!</v>
      </c>
      <c r="GLA12" t="e">
        <f>#REF!</f>
        <v>#REF!</v>
      </c>
      <c r="GLB12" t="e">
        <f>#REF!</f>
        <v>#REF!</v>
      </c>
      <c r="GLC12" t="e">
        <f>#REF!</f>
        <v>#REF!</v>
      </c>
      <c r="GLD12" t="e">
        <f>#REF!</f>
        <v>#REF!</v>
      </c>
      <c r="GLE12" t="e">
        <f>#REF!</f>
        <v>#REF!</v>
      </c>
      <c r="GLF12" t="e">
        <f>#REF!</f>
        <v>#REF!</v>
      </c>
      <c r="GLG12" t="e">
        <f>#REF!</f>
        <v>#REF!</v>
      </c>
      <c r="GLH12" t="e">
        <f>#REF!</f>
        <v>#REF!</v>
      </c>
      <c r="GLI12" t="e">
        <f>#REF!</f>
        <v>#REF!</v>
      </c>
      <c r="GLJ12" t="e">
        <f>#REF!</f>
        <v>#REF!</v>
      </c>
      <c r="GLK12" t="e">
        <f>#REF!</f>
        <v>#REF!</v>
      </c>
      <c r="GLL12" t="e">
        <f>#REF!</f>
        <v>#REF!</v>
      </c>
      <c r="GLM12" t="e">
        <f>#REF!</f>
        <v>#REF!</v>
      </c>
      <c r="GLN12" t="e">
        <f>#REF!</f>
        <v>#REF!</v>
      </c>
      <c r="GLO12" t="e">
        <f>#REF!</f>
        <v>#REF!</v>
      </c>
      <c r="GLP12" t="e">
        <f>#REF!</f>
        <v>#REF!</v>
      </c>
      <c r="GLQ12" t="e">
        <f>#REF!</f>
        <v>#REF!</v>
      </c>
      <c r="GLR12" t="e">
        <f>#REF!</f>
        <v>#REF!</v>
      </c>
      <c r="GLS12" t="e">
        <f>#REF!</f>
        <v>#REF!</v>
      </c>
      <c r="GLT12" t="e">
        <f>#REF!</f>
        <v>#REF!</v>
      </c>
      <c r="GLU12" t="e">
        <f>#REF!</f>
        <v>#REF!</v>
      </c>
      <c r="GLV12" t="e">
        <f>#REF!</f>
        <v>#REF!</v>
      </c>
      <c r="GLW12" t="e">
        <f>#REF!</f>
        <v>#REF!</v>
      </c>
      <c r="GLX12" t="e">
        <f>#REF!</f>
        <v>#REF!</v>
      </c>
      <c r="GLY12" t="e">
        <f>#REF!</f>
        <v>#REF!</v>
      </c>
      <c r="GLZ12" t="e">
        <f>#REF!</f>
        <v>#REF!</v>
      </c>
      <c r="GMA12" t="e">
        <f>#REF!</f>
        <v>#REF!</v>
      </c>
      <c r="GMB12" t="e">
        <f>#REF!</f>
        <v>#REF!</v>
      </c>
      <c r="GMC12" t="e">
        <f>#REF!</f>
        <v>#REF!</v>
      </c>
      <c r="GMD12" t="e">
        <f>#REF!</f>
        <v>#REF!</v>
      </c>
      <c r="GME12" t="e">
        <f>#REF!</f>
        <v>#REF!</v>
      </c>
      <c r="GMF12" t="e">
        <f>#REF!</f>
        <v>#REF!</v>
      </c>
      <c r="GMG12" t="e">
        <f>#REF!</f>
        <v>#REF!</v>
      </c>
      <c r="GMH12" t="e">
        <f>#REF!</f>
        <v>#REF!</v>
      </c>
      <c r="GMI12" t="e">
        <f>#REF!</f>
        <v>#REF!</v>
      </c>
      <c r="GMJ12" t="e">
        <f>#REF!</f>
        <v>#REF!</v>
      </c>
      <c r="GMK12" t="e">
        <f>#REF!</f>
        <v>#REF!</v>
      </c>
      <c r="GML12" t="e">
        <f>#REF!</f>
        <v>#REF!</v>
      </c>
      <c r="GMM12" t="e">
        <f>#REF!</f>
        <v>#REF!</v>
      </c>
      <c r="GMN12" t="e">
        <f>#REF!</f>
        <v>#REF!</v>
      </c>
      <c r="GMO12" t="e">
        <f>#REF!</f>
        <v>#REF!</v>
      </c>
      <c r="GMP12" t="e">
        <f>#REF!</f>
        <v>#REF!</v>
      </c>
      <c r="GMQ12" t="e">
        <f>#REF!</f>
        <v>#REF!</v>
      </c>
      <c r="GMR12" t="e">
        <f>#REF!</f>
        <v>#REF!</v>
      </c>
      <c r="GMS12" t="e">
        <f>#REF!</f>
        <v>#REF!</v>
      </c>
      <c r="GMT12" t="e">
        <f>#REF!</f>
        <v>#REF!</v>
      </c>
      <c r="GMU12" t="e">
        <f>#REF!</f>
        <v>#REF!</v>
      </c>
      <c r="GMV12" t="e">
        <f>#REF!</f>
        <v>#REF!</v>
      </c>
      <c r="GMW12" t="e">
        <f>#REF!</f>
        <v>#REF!</v>
      </c>
      <c r="GMX12" t="e">
        <f>#REF!</f>
        <v>#REF!</v>
      </c>
      <c r="GMY12" t="e">
        <f>#REF!</f>
        <v>#REF!</v>
      </c>
      <c r="GMZ12" t="e">
        <f>#REF!</f>
        <v>#REF!</v>
      </c>
      <c r="GNA12" t="e">
        <f>#REF!</f>
        <v>#REF!</v>
      </c>
      <c r="GNB12" t="e">
        <f>#REF!</f>
        <v>#REF!</v>
      </c>
      <c r="GNC12" t="e">
        <f>#REF!</f>
        <v>#REF!</v>
      </c>
      <c r="GND12" t="e">
        <f>#REF!</f>
        <v>#REF!</v>
      </c>
      <c r="GNE12" t="e">
        <f>#REF!</f>
        <v>#REF!</v>
      </c>
      <c r="GNF12" t="e">
        <f>#REF!</f>
        <v>#REF!</v>
      </c>
      <c r="GNG12" t="e">
        <f>#REF!</f>
        <v>#REF!</v>
      </c>
      <c r="GNH12" t="e">
        <f>#REF!</f>
        <v>#REF!</v>
      </c>
      <c r="GNI12" t="e">
        <f>#REF!</f>
        <v>#REF!</v>
      </c>
      <c r="GNJ12" t="e">
        <f>#REF!</f>
        <v>#REF!</v>
      </c>
      <c r="GNK12" t="e">
        <f>#REF!</f>
        <v>#REF!</v>
      </c>
      <c r="GNL12" t="e">
        <f>#REF!</f>
        <v>#REF!</v>
      </c>
      <c r="GNM12" t="e">
        <f>#REF!</f>
        <v>#REF!</v>
      </c>
      <c r="GNN12" t="e">
        <f>#REF!</f>
        <v>#REF!</v>
      </c>
      <c r="GNO12" t="e">
        <f>#REF!</f>
        <v>#REF!</v>
      </c>
      <c r="GNP12" t="e">
        <f>#REF!</f>
        <v>#REF!</v>
      </c>
      <c r="GNQ12" t="e">
        <f>#REF!</f>
        <v>#REF!</v>
      </c>
      <c r="GNR12" t="e">
        <f>#REF!</f>
        <v>#REF!</v>
      </c>
      <c r="GNS12" t="e">
        <f>#REF!</f>
        <v>#REF!</v>
      </c>
      <c r="GNT12" t="e">
        <f>#REF!</f>
        <v>#REF!</v>
      </c>
      <c r="GNU12" t="e">
        <f>#REF!</f>
        <v>#REF!</v>
      </c>
      <c r="GNV12" t="e">
        <f>#REF!</f>
        <v>#REF!</v>
      </c>
      <c r="GNW12" t="e">
        <f>#REF!</f>
        <v>#REF!</v>
      </c>
      <c r="GNX12" t="e">
        <f>#REF!</f>
        <v>#REF!</v>
      </c>
      <c r="GNY12" t="e">
        <f>#REF!</f>
        <v>#REF!</v>
      </c>
      <c r="GNZ12" t="e">
        <f>#REF!</f>
        <v>#REF!</v>
      </c>
      <c r="GOA12" t="e">
        <f>#REF!</f>
        <v>#REF!</v>
      </c>
      <c r="GOB12" t="e">
        <f>#REF!</f>
        <v>#REF!</v>
      </c>
      <c r="GOC12" t="e">
        <f>#REF!</f>
        <v>#REF!</v>
      </c>
      <c r="GOD12" t="e">
        <f>#REF!</f>
        <v>#REF!</v>
      </c>
      <c r="GOE12" t="e">
        <f>#REF!</f>
        <v>#REF!</v>
      </c>
      <c r="GOF12" t="e">
        <f>#REF!</f>
        <v>#REF!</v>
      </c>
      <c r="GOG12" t="e">
        <f>#REF!</f>
        <v>#REF!</v>
      </c>
      <c r="GOH12" t="e">
        <f>#REF!</f>
        <v>#REF!</v>
      </c>
      <c r="GOI12" t="e">
        <f>#REF!</f>
        <v>#REF!</v>
      </c>
      <c r="GOJ12" t="e">
        <f>#REF!</f>
        <v>#REF!</v>
      </c>
      <c r="GOK12" t="e">
        <f>#REF!</f>
        <v>#REF!</v>
      </c>
      <c r="GOL12" t="e">
        <f>#REF!</f>
        <v>#REF!</v>
      </c>
      <c r="GOM12" t="e">
        <f>#REF!</f>
        <v>#REF!</v>
      </c>
      <c r="GON12" t="e">
        <f>#REF!</f>
        <v>#REF!</v>
      </c>
      <c r="GOO12" t="e">
        <f>#REF!</f>
        <v>#REF!</v>
      </c>
      <c r="GOP12" t="e">
        <f>#REF!</f>
        <v>#REF!</v>
      </c>
      <c r="GOQ12" t="e">
        <f>#REF!</f>
        <v>#REF!</v>
      </c>
      <c r="GOR12" t="e">
        <f>#REF!</f>
        <v>#REF!</v>
      </c>
      <c r="GOS12" t="e">
        <f>#REF!</f>
        <v>#REF!</v>
      </c>
      <c r="GOT12" t="e">
        <f>#REF!</f>
        <v>#REF!</v>
      </c>
      <c r="GOU12" t="e">
        <f>#REF!</f>
        <v>#REF!</v>
      </c>
      <c r="GOV12" t="e">
        <f>#REF!</f>
        <v>#REF!</v>
      </c>
      <c r="GOW12" t="e">
        <f>#REF!</f>
        <v>#REF!</v>
      </c>
      <c r="GOX12" t="e">
        <f>#REF!</f>
        <v>#REF!</v>
      </c>
      <c r="GOY12" t="e">
        <f>#REF!</f>
        <v>#REF!</v>
      </c>
      <c r="GOZ12" t="e">
        <f>#REF!</f>
        <v>#REF!</v>
      </c>
      <c r="GPA12" t="e">
        <f>#REF!</f>
        <v>#REF!</v>
      </c>
      <c r="GPB12" t="e">
        <f>#REF!</f>
        <v>#REF!</v>
      </c>
      <c r="GPC12" t="e">
        <f>#REF!</f>
        <v>#REF!</v>
      </c>
      <c r="GPD12" t="e">
        <f>#REF!</f>
        <v>#REF!</v>
      </c>
      <c r="GPE12" t="e">
        <f>#REF!</f>
        <v>#REF!</v>
      </c>
      <c r="GPF12" t="e">
        <f>#REF!</f>
        <v>#REF!</v>
      </c>
      <c r="GPG12" t="e">
        <f>#REF!</f>
        <v>#REF!</v>
      </c>
      <c r="GPH12" t="e">
        <f>#REF!</f>
        <v>#REF!</v>
      </c>
      <c r="GPI12" t="e">
        <f>#REF!</f>
        <v>#REF!</v>
      </c>
      <c r="GPJ12" t="e">
        <f>#REF!</f>
        <v>#REF!</v>
      </c>
      <c r="GPK12" t="e">
        <f>#REF!</f>
        <v>#REF!</v>
      </c>
      <c r="GPL12" t="e">
        <f>#REF!</f>
        <v>#REF!</v>
      </c>
      <c r="GPM12" t="e">
        <f>#REF!</f>
        <v>#REF!</v>
      </c>
      <c r="GPN12" t="e">
        <f>#REF!</f>
        <v>#REF!</v>
      </c>
      <c r="GPO12" t="e">
        <f>#REF!</f>
        <v>#REF!</v>
      </c>
      <c r="GPP12" t="e">
        <f>#REF!</f>
        <v>#REF!</v>
      </c>
      <c r="GPQ12" t="e">
        <f>#REF!</f>
        <v>#REF!</v>
      </c>
      <c r="GPR12" t="e">
        <f>#REF!</f>
        <v>#REF!</v>
      </c>
      <c r="GPS12" t="e">
        <f>#REF!</f>
        <v>#REF!</v>
      </c>
      <c r="GPT12" t="e">
        <f>#REF!</f>
        <v>#REF!</v>
      </c>
      <c r="GPU12" t="e">
        <f>#REF!</f>
        <v>#REF!</v>
      </c>
      <c r="GPV12" t="e">
        <f>#REF!</f>
        <v>#REF!</v>
      </c>
      <c r="GPW12" t="e">
        <f>#REF!</f>
        <v>#REF!</v>
      </c>
      <c r="GPX12" t="e">
        <f>#REF!</f>
        <v>#REF!</v>
      </c>
      <c r="GPY12" t="e">
        <f>#REF!</f>
        <v>#REF!</v>
      </c>
      <c r="GPZ12" t="e">
        <f>#REF!</f>
        <v>#REF!</v>
      </c>
      <c r="GQA12" t="e">
        <f>#REF!</f>
        <v>#REF!</v>
      </c>
      <c r="GQB12" t="e">
        <f>#REF!</f>
        <v>#REF!</v>
      </c>
      <c r="GQC12" t="e">
        <f>#REF!</f>
        <v>#REF!</v>
      </c>
      <c r="GQD12" t="e">
        <f>#REF!</f>
        <v>#REF!</v>
      </c>
      <c r="GQE12" t="e">
        <f>#REF!</f>
        <v>#REF!</v>
      </c>
      <c r="GQF12" t="e">
        <f>#REF!</f>
        <v>#REF!</v>
      </c>
      <c r="GQG12" t="e">
        <f>#REF!</f>
        <v>#REF!</v>
      </c>
      <c r="GQH12" t="e">
        <f>#REF!</f>
        <v>#REF!</v>
      </c>
      <c r="GQI12" t="e">
        <f>#REF!</f>
        <v>#REF!</v>
      </c>
      <c r="GQJ12" t="e">
        <f>#REF!</f>
        <v>#REF!</v>
      </c>
      <c r="GQK12" t="e">
        <f>#REF!</f>
        <v>#REF!</v>
      </c>
      <c r="GQL12" t="e">
        <f>#REF!</f>
        <v>#REF!</v>
      </c>
      <c r="GQM12" t="e">
        <f>#REF!</f>
        <v>#REF!</v>
      </c>
      <c r="GQN12" t="e">
        <f>#REF!</f>
        <v>#REF!</v>
      </c>
      <c r="GQO12" t="e">
        <f>#REF!</f>
        <v>#REF!</v>
      </c>
      <c r="GQP12" t="e">
        <f>#REF!</f>
        <v>#REF!</v>
      </c>
      <c r="GQQ12" t="e">
        <f>#REF!</f>
        <v>#REF!</v>
      </c>
      <c r="GQR12" t="e">
        <f>#REF!</f>
        <v>#REF!</v>
      </c>
      <c r="GQS12" t="e">
        <f>#REF!</f>
        <v>#REF!</v>
      </c>
      <c r="GQT12" t="e">
        <f>#REF!</f>
        <v>#REF!</v>
      </c>
      <c r="GQU12" t="e">
        <f>#REF!</f>
        <v>#REF!</v>
      </c>
      <c r="GQV12" t="e">
        <f>#REF!</f>
        <v>#REF!</v>
      </c>
      <c r="GQW12" t="e">
        <f>#REF!</f>
        <v>#REF!</v>
      </c>
      <c r="GQX12" t="e">
        <f>#REF!</f>
        <v>#REF!</v>
      </c>
      <c r="GQY12" t="e">
        <f>#REF!</f>
        <v>#REF!</v>
      </c>
      <c r="GQZ12" t="e">
        <f>#REF!</f>
        <v>#REF!</v>
      </c>
      <c r="GRA12" t="e">
        <f>#REF!</f>
        <v>#REF!</v>
      </c>
      <c r="GRB12" t="e">
        <f>#REF!</f>
        <v>#REF!</v>
      </c>
      <c r="GRC12" t="e">
        <f>#REF!</f>
        <v>#REF!</v>
      </c>
      <c r="GRD12" t="e">
        <f>#REF!</f>
        <v>#REF!</v>
      </c>
      <c r="GRE12" t="e">
        <f>#REF!</f>
        <v>#REF!</v>
      </c>
      <c r="GRF12" t="e">
        <f>#REF!</f>
        <v>#REF!</v>
      </c>
      <c r="GRG12" t="e">
        <f>#REF!</f>
        <v>#REF!</v>
      </c>
      <c r="GRH12" t="e">
        <f>#REF!</f>
        <v>#REF!</v>
      </c>
      <c r="GRI12" t="e">
        <f>#REF!</f>
        <v>#REF!</v>
      </c>
      <c r="GRJ12" t="e">
        <f>#REF!</f>
        <v>#REF!</v>
      </c>
      <c r="GRK12" t="e">
        <f>#REF!</f>
        <v>#REF!</v>
      </c>
      <c r="GRL12" t="e">
        <f>#REF!</f>
        <v>#REF!</v>
      </c>
      <c r="GRM12" t="e">
        <f>#REF!</f>
        <v>#REF!</v>
      </c>
      <c r="GRN12" t="e">
        <f>#REF!</f>
        <v>#REF!</v>
      </c>
      <c r="GRO12" t="e">
        <f>#REF!</f>
        <v>#REF!</v>
      </c>
      <c r="GRP12" t="e">
        <f>#REF!</f>
        <v>#REF!</v>
      </c>
      <c r="GRQ12" t="e">
        <f>#REF!</f>
        <v>#REF!</v>
      </c>
      <c r="GRR12" t="e">
        <f>#REF!</f>
        <v>#REF!</v>
      </c>
      <c r="GRS12" t="e">
        <f>#REF!</f>
        <v>#REF!</v>
      </c>
      <c r="GRT12" t="e">
        <f>#REF!</f>
        <v>#REF!</v>
      </c>
      <c r="GRU12" t="e">
        <f>#REF!</f>
        <v>#REF!</v>
      </c>
      <c r="GRV12" t="e">
        <f>#REF!</f>
        <v>#REF!</v>
      </c>
      <c r="GRW12" t="e">
        <f>#REF!</f>
        <v>#REF!</v>
      </c>
      <c r="GRX12" t="e">
        <f>#REF!</f>
        <v>#REF!</v>
      </c>
      <c r="GRY12" t="e">
        <f>#REF!</f>
        <v>#REF!</v>
      </c>
      <c r="GRZ12" t="e">
        <f>#REF!</f>
        <v>#REF!</v>
      </c>
      <c r="GSA12" t="e">
        <f>#REF!</f>
        <v>#REF!</v>
      </c>
      <c r="GSB12" t="e">
        <f>#REF!</f>
        <v>#REF!</v>
      </c>
      <c r="GSC12" t="e">
        <f>#REF!</f>
        <v>#REF!</v>
      </c>
      <c r="GSD12" t="e">
        <f>#REF!</f>
        <v>#REF!</v>
      </c>
      <c r="GSE12" t="e">
        <f>#REF!</f>
        <v>#REF!</v>
      </c>
      <c r="GSF12" t="e">
        <f>#REF!</f>
        <v>#REF!</v>
      </c>
      <c r="GSG12" t="e">
        <f>#REF!</f>
        <v>#REF!</v>
      </c>
      <c r="GSH12" t="e">
        <f>#REF!</f>
        <v>#REF!</v>
      </c>
      <c r="GSI12" t="e">
        <f>#REF!</f>
        <v>#REF!</v>
      </c>
      <c r="GSJ12" t="e">
        <f>#REF!</f>
        <v>#REF!</v>
      </c>
      <c r="GSK12" t="e">
        <f>#REF!</f>
        <v>#REF!</v>
      </c>
      <c r="GSL12" t="e">
        <f>#REF!</f>
        <v>#REF!</v>
      </c>
      <c r="GSM12" t="e">
        <f>#REF!</f>
        <v>#REF!</v>
      </c>
      <c r="GSN12" t="e">
        <f>#REF!</f>
        <v>#REF!</v>
      </c>
      <c r="GSO12" t="e">
        <f>#REF!</f>
        <v>#REF!</v>
      </c>
      <c r="GSP12" t="e">
        <f>#REF!</f>
        <v>#REF!</v>
      </c>
      <c r="GSQ12" t="e">
        <f>#REF!</f>
        <v>#REF!</v>
      </c>
      <c r="GSR12" t="e">
        <f>#REF!</f>
        <v>#REF!</v>
      </c>
      <c r="GSS12" t="e">
        <f>#REF!</f>
        <v>#REF!</v>
      </c>
      <c r="GST12" t="e">
        <f>#REF!</f>
        <v>#REF!</v>
      </c>
      <c r="GSU12" t="e">
        <f>#REF!</f>
        <v>#REF!</v>
      </c>
      <c r="GSV12" t="e">
        <f>#REF!</f>
        <v>#REF!</v>
      </c>
      <c r="GSW12" t="e">
        <f>#REF!</f>
        <v>#REF!</v>
      </c>
      <c r="GSX12" t="e">
        <f>#REF!</f>
        <v>#REF!</v>
      </c>
      <c r="GSY12" t="e">
        <f>#REF!</f>
        <v>#REF!</v>
      </c>
      <c r="GSZ12" t="e">
        <f>#REF!</f>
        <v>#REF!</v>
      </c>
      <c r="GTA12" t="e">
        <f>#REF!</f>
        <v>#REF!</v>
      </c>
      <c r="GTB12" t="e">
        <f>#REF!</f>
        <v>#REF!</v>
      </c>
      <c r="GTC12" t="e">
        <f>#REF!</f>
        <v>#REF!</v>
      </c>
      <c r="GTD12" t="e">
        <f>#REF!</f>
        <v>#REF!</v>
      </c>
      <c r="GTE12" t="e">
        <f>#REF!</f>
        <v>#REF!</v>
      </c>
      <c r="GTF12" t="e">
        <f>#REF!</f>
        <v>#REF!</v>
      </c>
      <c r="GTG12" t="e">
        <f>#REF!</f>
        <v>#REF!</v>
      </c>
      <c r="GTH12" t="e">
        <f>#REF!</f>
        <v>#REF!</v>
      </c>
      <c r="GTI12" t="e">
        <f>#REF!</f>
        <v>#REF!</v>
      </c>
      <c r="GTJ12" t="e">
        <f>#REF!</f>
        <v>#REF!</v>
      </c>
      <c r="GTK12" t="e">
        <f>#REF!</f>
        <v>#REF!</v>
      </c>
      <c r="GTL12" t="e">
        <f>#REF!</f>
        <v>#REF!</v>
      </c>
      <c r="GTM12" t="e">
        <f>#REF!</f>
        <v>#REF!</v>
      </c>
      <c r="GTN12" t="e">
        <f>#REF!</f>
        <v>#REF!</v>
      </c>
      <c r="GTO12" t="e">
        <f>#REF!</f>
        <v>#REF!</v>
      </c>
      <c r="GTP12" t="e">
        <f>#REF!</f>
        <v>#REF!</v>
      </c>
      <c r="GTQ12" t="e">
        <f>#REF!</f>
        <v>#REF!</v>
      </c>
      <c r="GTR12" t="e">
        <f>#REF!</f>
        <v>#REF!</v>
      </c>
      <c r="GTS12" t="e">
        <f>#REF!</f>
        <v>#REF!</v>
      </c>
      <c r="GTT12" t="e">
        <f>#REF!</f>
        <v>#REF!</v>
      </c>
      <c r="GTU12" t="e">
        <f>#REF!</f>
        <v>#REF!</v>
      </c>
      <c r="GTV12" t="e">
        <f>#REF!</f>
        <v>#REF!</v>
      </c>
      <c r="GTW12" t="e">
        <f>#REF!</f>
        <v>#REF!</v>
      </c>
      <c r="GTX12" t="e">
        <f>#REF!</f>
        <v>#REF!</v>
      </c>
      <c r="GTY12" t="e">
        <f>#REF!</f>
        <v>#REF!</v>
      </c>
      <c r="GTZ12" t="e">
        <f>#REF!</f>
        <v>#REF!</v>
      </c>
      <c r="GUA12" t="e">
        <f>#REF!</f>
        <v>#REF!</v>
      </c>
      <c r="GUB12" t="e">
        <f>#REF!</f>
        <v>#REF!</v>
      </c>
      <c r="GUC12" t="e">
        <f>#REF!</f>
        <v>#REF!</v>
      </c>
      <c r="GUD12" t="e">
        <f>#REF!</f>
        <v>#REF!</v>
      </c>
      <c r="GUE12" t="e">
        <f>#REF!</f>
        <v>#REF!</v>
      </c>
      <c r="GUF12" t="e">
        <f>#REF!</f>
        <v>#REF!</v>
      </c>
      <c r="GUG12" t="e">
        <f>#REF!</f>
        <v>#REF!</v>
      </c>
      <c r="GUH12" t="e">
        <f>#REF!</f>
        <v>#REF!</v>
      </c>
      <c r="GUI12" t="e">
        <f>#REF!</f>
        <v>#REF!</v>
      </c>
      <c r="GUJ12" t="e">
        <f>#REF!</f>
        <v>#REF!</v>
      </c>
      <c r="GUK12" t="e">
        <f>#REF!</f>
        <v>#REF!</v>
      </c>
      <c r="GUL12" t="e">
        <f>#REF!</f>
        <v>#REF!</v>
      </c>
      <c r="GUM12" t="e">
        <f>#REF!</f>
        <v>#REF!</v>
      </c>
      <c r="GUN12" t="e">
        <f>#REF!</f>
        <v>#REF!</v>
      </c>
      <c r="GUO12" t="e">
        <f>#REF!</f>
        <v>#REF!</v>
      </c>
      <c r="GUP12" t="e">
        <f>#REF!</f>
        <v>#REF!</v>
      </c>
      <c r="GUQ12" t="e">
        <f>#REF!</f>
        <v>#REF!</v>
      </c>
      <c r="GUR12" t="e">
        <f>#REF!</f>
        <v>#REF!</v>
      </c>
      <c r="GUS12" t="e">
        <f>#REF!</f>
        <v>#REF!</v>
      </c>
      <c r="GUT12" t="e">
        <f>#REF!</f>
        <v>#REF!</v>
      </c>
      <c r="GUU12" t="e">
        <f>#REF!</f>
        <v>#REF!</v>
      </c>
      <c r="GUV12" t="e">
        <f>#REF!</f>
        <v>#REF!</v>
      </c>
      <c r="GUW12" t="e">
        <f>#REF!</f>
        <v>#REF!</v>
      </c>
      <c r="GUX12" t="e">
        <f>#REF!</f>
        <v>#REF!</v>
      </c>
      <c r="GUY12" t="e">
        <f>#REF!</f>
        <v>#REF!</v>
      </c>
      <c r="GUZ12" t="e">
        <f>#REF!</f>
        <v>#REF!</v>
      </c>
      <c r="GVA12" t="e">
        <f>#REF!</f>
        <v>#REF!</v>
      </c>
      <c r="GVB12" t="e">
        <f>#REF!</f>
        <v>#REF!</v>
      </c>
      <c r="GVC12" t="e">
        <f>#REF!</f>
        <v>#REF!</v>
      </c>
      <c r="GVD12" t="e">
        <f>#REF!</f>
        <v>#REF!</v>
      </c>
      <c r="GVE12" t="e">
        <f>#REF!</f>
        <v>#REF!</v>
      </c>
      <c r="GVF12" t="e">
        <f>#REF!</f>
        <v>#REF!</v>
      </c>
      <c r="GVG12" t="e">
        <f>#REF!</f>
        <v>#REF!</v>
      </c>
      <c r="GVH12" t="e">
        <f>#REF!</f>
        <v>#REF!</v>
      </c>
      <c r="GVI12" t="e">
        <f>#REF!</f>
        <v>#REF!</v>
      </c>
      <c r="GVJ12" t="e">
        <f>#REF!</f>
        <v>#REF!</v>
      </c>
      <c r="GVK12" t="e">
        <f>#REF!</f>
        <v>#REF!</v>
      </c>
      <c r="GVL12" t="e">
        <f>#REF!</f>
        <v>#REF!</v>
      </c>
      <c r="GVM12" t="e">
        <f>#REF!</f>
        <v>#REF!</v>
      </c>
      <c r="GVN12" t="e">
        <f>#REF!</f>
        <v>#REF!</v>
      </c>
      <c r="GVO12" t="e">
        <f>#REF!</f>
        <v>#REF!</v>
      </c>
      <c r="GVP12" t="e">
        <f>#REF!</f>
        <v>#REF!</v>
      </c>
      <c r="GVQ12" t="e">
        <f>#REF!</f>
        <v>#REF!</v>
      </c>
      <c r="GVR12" t="e">
        <f>#REF!</f>
        <v>#REF!</v>
      </c>
      <c r="GVS12" t="e">
        <f>#REF!</f>
        <v>#REF!</v>
      </c>
      <c r="GVT12" t="e">
        <f>#REF!</f>
        <v>#REF!</v>
      </c>
      <c r="GVU12" t="e">
        <f>#REF!</f>
        <v>#REF!</v>
      </c>
      <c r="GVV12" t="e">
        <f>#REF!</f>
        <v>#REF!</v>
      </c>
      <c r="GVW12" t="e">
        <f>#REF!</f>
        <v>#REF!</v>
      </c>
      <c r="GVX12" t="e">
        <f>#REF!</f>
        <v>#REF!</v>
      </c>
      <c r="GVY12" t="e">
        <f>#REF!</f>
        <v>#REF!</v>
      </c>
      <c r="GVZ12" t="e">
        <f>#REF!</f>
        <v>#REF!</v>
      </c>
      <c r="GWA12" t="e">
        <f>#REF!</f>
        <v>#REF!</v>
      </c>
      <c r="GWB12" t="e">
        <f>#REF!</f>
        <v>#REF!</v>
      </c>
      <c r="GWC12" t="e">
        <f>#REF!</f>
        <v>#REF!</v>
      </c>
      <c r="GWD12" t="e">
        <f>#REF!</f>
        <v>#REF!</v>
      </c>
      <c r="GWE12" t="e">
        <f>#REF!</f>
        <v>#REF!</v>
      </c>
      <c r="GWF12" t="e">
        <f>#REF!</f>
        <v>#REF!</v>
      </c>
      <c r="GWG12" t="e">
        <f>#REF!</f>
        <v>#REF!</v>
      </c>
      <c r="GWH12" t="e">
        <f>#REF!</f>
        <v>#REF!</v>
      </c>
      <c r="GWI12" t="e">
        <f>#REF!</f>
        <v>#REF!</v>
      </c>
      <c r="GWJ12" t="e">
        <f>#REF!</f>
        <v>#REF!</v>
      </c>
      <c r="GWK12" t="e">
        <f>#REF!</f>
        <v>#REF!</v>
      </c>
      <c r="GWL12" t="e">
        <f>#REF!</f>
        <v>#REF!</v>
      </c>
      <c r="GWM12" t="e">
        <f>#REF!</f>
        <v>#REF!</v>
      </c>
      <c r="GWN12" t="e">
        <f>#REF!</f>
        <v>#REF!</v>
      </c>
      <c r="GWO12" t="e">
        <f>#REF!</f>
        <v>#REF!</v>
      </c>
      <c r="GWP12" t="e">
        <f>#REF!</f>
        <v>#REF!</v>
      </c>
      <c r="GWQ12" t="e">
        <f>#REF!</f>
        <v>#REF!</v>
      </c>
      <c r="GWR12" t="e">
        <f>#REF!</f>
        <v>#REF!</v>
      </c>
      <c r="GWS12" t="e">
        <f>#REF!</f>
        <v>#REF!</v>
      </c>
      <c r="GWT12" t="e">
        <f>#REF!</f>
        <v>#REF!</v>
      </c>
      <c r="GWU12" t="e">
        <f>#REF!</f>
        <v>#REF!</v>
      </c>
      <c r="GWV12" t="e">
        <f>#REF!</f>
        <v>#REF!</v>
      </c>
      <c r="GWW12" t="e">
        <f>#REF!</f>
        <v>#REF!</v>
      </c>
      <c r="GWX12" t="e">
        <f>#REF!</f>
        <v>#REF!</v>
      </c>
      <c r="GWY12" t="e">
        <f>#REF!</f>
        <v>#REF!</v>
      </c>
      <c r="GWZ12" t="e">
        <f>#REF!</f>
        <v>#REF!</v>
      </c>
      <c r="GXA12" t="e">
        <f>#REF!</f>
        <v>#REF!</v>
      </c>
      <c r="GXB12" t="e">
        <f>#REF!</f>
        <v>#REF!</v>
      </c>
      <c r="GXC12" t="e">
        <f>#REF!</f>
        <v>#REF!</v>
      </c>
      <c r="GXD12" t="e">
        <f>#REF!</f>
        <v>#REF!</v>
      </c>
      <c r="GXE12" t="e">
        <f>#REF!</f>
        <v>#REF!</v>
      </c>
      <c r="GXF12" t="e">
        <f>#REF!</f>
        <v>#REF!</v>
      </c>
      <c r="GXG12" t="e">
        <f>#REF!</f>
        <v>#REF!</v>
      </c>
      <c r="GXH12" t="e">
        <f>#REF!</f>
        <v>#REF!</v>
      </c>
      <c r="GXI12" t="e">
        <f>#REF!</f>
        <v>#REF!</v>
      </c>
      <c r="GXJ12" t="e">
        <f>#REF!</f>
        <v>#REF!</v>
      </c>
      <c r="GXK12" t="e">
        <f>#REF!</f>
        <v>#REF!</v>
      </c>
      <c r="GXL12" t="e">
        <f>#REF!</f>
        <v>#REF!</v>
      </c>
      <c r="GXM12" t="e">
        <f>#REF!</f>
        <v>#REF!</v>
      </c>
      <c r="GXN12" t="e">
        <f>#REF!</f>
        <v>#REF!</v>
      </c>
      <c r="GXO12" t="e">
        <f>#REF!</f>
        <v>#REF!</v>
      </c>
      <c r="GXP12" t="e">
        <f>#REF!</f>
        <v>#REF!</v>
      </c>
      <c r="GXQ12" t="e">
        <f>#REF!</f>
        <v>#REF!</v>
      </c>
      <c r="GXR12" t="e">
        <f>#REF!</f>
        <v>#REF!</v>
      </c>
      <c r="GXS12" t="e">
        <f>#REF!</f>
        <v>#REF!</v>
      </c>
      <c r="GXT12" t="e">
        <f>#REF!</f>
        <v>#REF!</v>
      </c>
      <c r="GXU12" t="e">
        <f>#REF!</f>
        <v>#REF!</v>
      </c>
      <c r="GXV12" t="e">
        <f>#REF!</f>
        <v>#REF!</v>
      </c>
      <c r="GXW12" t="e">
        <f>#REF!</f>
        <v>#REF!</v>
      </c>
      <c r="GXX12" t="e">
        <f>#REF!</f>
        <v>#REF!</v>
      </c>
      <c r="GXY12" t="e">
        <f>#REF!</f>
        <v>#REF!</v>
      </c>
      <c r="GXZ12" t="e">
        <f>#REF!</f>
        <v>#REF!</v>
      </c>
      <c r="GYA12" t="e">
        <f>#REF!</f>
        <v>#REF!</v>
      </c>
      <c r="GYB12" t="e">
        <f>#REF!</f>
        <v>#REF!</v>
      </c>
      <c r="GYC12" t="e">
        <f>#REF!</f>
        <v>#REF!</v>
      </c>
      <c r="GYD12" t="e">
        <f>#REF!</f>
        <v>#REF!</v>
      </c>
      <c r="GYE12" t="e">
        <f>#REF!</f>
        <v>#REF!</v>
      </c>
      <c r="GYF12" t="e">
        <f>#REF!</f>
        <v>#REF!</v>
      </c>
      <c r="GYG12" t="e">
        <f>#REF!</f>
        <v>#REF!</v>
      </c>
      <c r="GYH12" t="e">
        <f>#REF!</f>
        <v>#REF!</v>
      </c>
      <c r="GYI12" t="e">
        <f>#REF!</f>
        <v>#REF!</v>
      </c>
      <c r="GYJ12" t="e">
        <f>#REF!</f>
        <v>#REF!</v>
      </c>
      <c r="GYK12" t="e">
        <f>#REF!</f>
        <v>#REF!</v>
      </c>
      <c r="GYL12" t="e">
        <f>#REF!</f>
        <v>#REF!</v>
      </c>
      <c r="GYM12" t="e">
        <f>#REF!</f>
        <v>#REF!</v>
      </c>
      <c r="GYN12" t="e">
        <f>#REF!</f>
        <v>#REF!</v>
      </c>
      <c r="GYO12" t="e">
        <f>#REF!</f>
        <v>#REF!</v>
      </c>
      <c r="GYP12" t="e">
        <f>#REF!</f>
        <v>#REF!</v>
      </c>
      <c r="GYQ12" t="e">
        <f>#REF!</f>
        <v>#REF!</v>
      </c>
      <c r="GYR12" t="e">
        <f>#REF!</f>
        <v>#REF!</v>
      </c>
      <c r="GYS12" t="e">
        <f>#REF!</f>
        <v>#REF!</v>
      </c>
      <c r="GYT12" t="e">
        <f>#REF!</f>
        <v>#REF!</v>
      </c>
      <c r="GYU12" t="e">
        <f>#REF!</f>
        <v>#REF!</v>
      </c>
      <c r="GYV12" t="e">
        <f>#REF!</f>
        <v>#REF!</v>
      </c>
      <c r="GYW12" t="e">
        <f>#REF!</f>
        <v>#REF!</v>
      </c>
      <c r="GYX12" t="e">
        <f>#REF!</f>
        <v>#REF!</v>
      </c>
      <c r="GYY12" t="e">
        <f>#REF!</f>
        <v>#REF!</v>
      </c>
      <c r="GYZ12" t="e">
        <f>#REF!</f>
        <v>#REF!</v>
      </c>
      <c r="GZA12" t="e">
        <f>#REF!</f>
        <v>#REF!</v>
      </c>
      <c r="GZB12" t="e">
        <f>#REF!</f>
        <v>#REF!</v>
      </c>
      <c r="GZC12" t="e">
        <f>#REF!</f>
        <v>#REF!</v>
      </c>
      <c r="GZD12" t="e">
        <f>#REF!</f>
        <v>#REF!</v>
      </c>
      <c r="GZE12" t="e">
        <f>#REF!</f>
        <v>#REF!</v>
      </c>
      <c r="GZF12" t="e">
        <f>#REF!</f>
        <v>#REF!</v>
      </c>
      <c r="GZG12" t="e">
        <f>#REF!</f>
        <v>#REF!</v>
      </c>
      <c r="GZH12" t="e">
        <f>#REF!</f>
        <v>#REF!</v>
      </c>
      <c r="GZI12" t="e">
        <f>#REF!</f>
        <v>#REF!</v>
      </c>
      <c r="GZJ12" t="e">
        <f>#REF!</f>
        <v>#REF!</v>
      </c>
      <c r="GZK12" t="e">
        <f>#REF!</f>
        <v>#REF!</v>
      </c>
      <c r="GZL12" t="e">
        <f>#REF!</f>
        <v>#REF!</v>
      </c>
      <c r="GZM12" t="e">
        <f>#REF!</f>
        <v>#REF!</v>
      </c>
      <c r="GZN12" t="e">
        <f>#REF!</f>
        <v>#REF!</v>
      </c>
      <c r="GZO12" t="e">
        <f>#REF!</f>
        <v>#REF!</v>
      </c>
      <c r="GZP12" t="e">
        <f>#REF!</f>
        <v>#REF!</v>
      </c>
      <c r="GZQ12" t="e">
        <f>#REF!</f>
        <v>#REF!</v>
      </c>
      <c r="GZR12" t="e">
        <f>#REF!</f>
        <v>#REF!</v>
      </c>
      <c r="GZS12" t="e">
        <f>#REF!</f>
        <v>#REF!</v>
      </c>
      <c r="GZT12" t="e">
        <f>#REF!</f>
        <v>#REF!</v>
      </c>
      <c r="GZU12" t="e">
        <f>#REF!</f>
        <v>#REF!</v>
      </c>
      <c r="GZV12" t="e">
        <f>#REF!</f>
        <v>#REF!</v>
      </c>
      <c r="GZW12" t="e">
        <f>#REF!</f>
        <v>#REF!</v>
      </c>
      <c r="GZX12" t="e">
        <f>#REF!</f>
        <v>#REF!</v>
      </c>
      <c r="GZY12" t="e">
        <f>#REF!</f>
        <v>#REF!</v>
      </c>
      <c r="GZZ12" t="e">
        <f>#REF!</f>
        <v>#REF!</v>
      </c>
      <c r="HAA12" t="e">
        <f>#REF!</f>
        <v>#REF!</v>
      </c>
      <c r="HAB12" t="e">
        <f>#REF!</f>
        <v>#REF!</v>
      </c>
      <c r="HAC12" t="e">
        <f>#REF!</f>
        <v>#REF!</v>
      </c>
      <c r="HAD12" t="e">
        <f>#REF!</f>
        <v>#REF!</v>
      </c>
      <c r="HAE12" t="e">
        <f>#REF!</f>
        <v>#REF!</v>
      </c>
      <c r="HAF12" t="e">
        <f>#REF!</f>
        <v>#REF!</v>
      </c>
      <c r="HAG12" t="e">
        <f>#REF!</f>
        <v>#REF!</v>
      </c>
      <c r="HAH12" t="e">
        <f>#REF!</f>
        <v>#REF!</v>
      </c>
      <c r="HAI12" t="e">
        <f>#REF!</f>
        <v>#REF!</v>
      </c>
      <c r="HAJ12" t="e">
        <f>#REF!</f>
        <v>#REF!</v>
      </c>
      <c r="HAK12" t="e">
        <f>#REF!</f>
        <v>#REF!</v>
      </c>
      <c r="HAL12" t="e">
        <f>#REF!</f>
        <v>#REF!</v>
      </c>
      <c r="HAM12" t="e">
        <f>#REF!</f>
        <v>#REF!</v>
      </c>
      <c r="HAN12" t="e">
        <f>#REF!</f>
        <v>#REF!</v>
      </c>
      <c r="HAO12" t="e">
        <f>#REF!</f>
        <v>#REF!</v>
      </c>
      <c r="HAP12" t="e">
        <f>#REF!</f>
        <v>#REF!</v>
      </c>
      <c r="HAQ12" t="e">
        <f>#REF!</f>
        <v>#REF!</v>
      </c>
      <c r="HAR12" t="e">
        <f>#REF!</f>
        <v>#REF!</v>
      </c>
      <c r="HAS12" t="e">
        <f>#REF!</f>
        <v>#REF!</v>
      </c>
      <c r="HAT12" t="e">
        <f>#REF!</f>
        <v>#REF!</v>
      </c>
      <c r="HAU12" t="e">
        <f>#REF!</f>
        <v>#REF!</v>
      </c>
      <c r="HAV12" t="e">
        <f>#REF!</f>
        <v>#REF!</v>
      </c>
      <c r="HAW12" t="e">
        <f>#REF!</f>
        <v>#REF!</v>
      </c>
      <c r="HAX12" t="e">
        <f>#REF!</f>
        <v>#REF!</v>
      </c>
      <c r="HAY12" t="e">
        <f>#REF!</f>
        <v>#REF!</v>
      </c>
      <c r="HAZ12" t="e">
        <f>#REF!</f>
        <v>#REF!</v>
      </c>
      <c r="HBA12" t="e">
        <f>#REF!</f>
        <v>#REF!</v>
      </c>
      <c r="HBB12" t="e">
        <f>#REF!</f>
        <v>#REF!</v>
      </c>
      <c r="HBC12" t="e">
        <f>#REF!</f>
        <v>#REF!</v>
      </c>
      <c r="HBD12" t="e">
        <f>#REF!</f>
        <v>#REF!</v>
      </c>
      <c r="HBE12" t="e">
        <f>#REF!</f>
        <v>#REF!</v>
      </c>
      <c r="HBF12" t="e">
        <f>#REF!</f>
        <v>#REF!</v>
      </c>
      <c r="HBG12" t="e">
        <f>#REF!</f>
        <v>#REF!</v>
      </c>
      <c r="HBH12" t="e">
        <f>#REF!</f>
        <v>#REF!</v>
      </c>
      <c r="HBI12" t="e">
        <f>#REF!</f>
        <v>#REF!</v>
      </c>
      <c r="HBJ12" t="e">
        <f>#REF!</f>
        <v>#REF!</v>
      </c>
      <c r="HBK12" t="e">
        <f>#REF!</f>
        <v>#REF!</v>
      </c>
      <c r="HBL12" t="e">
        <f>#REF!</f>
        <v>#REF!</v>
      </c>
      <c r="HBM12" t="e">
        <f>#REF!</f>
        <v>#REF!</v>
      </c>
      <c r="HBN12" t="e">
        <f>#REF!</f>
        <v>#REF!</v>
      </c>
      <c r="HBO12" t="e">
        <f>#REF!</f>
        <v>#REF!</v>
      </c>
      <c r="HBP12" t="e">
        <f>#REF!</f>
        <v>#REF!</v>
      </c>
      <c r="HBQ12" t="e">
        <f>#REF!</f>
        <v>#REF!</v>
      </c>
      <c r="HBR12" t="e">
        <f>#REF!</f>
        <v>#REF!</v>
      </c>
      <c r="HBS12" t="e">
        <f>#REF!</f>
        <v>#REF!</v>
      </c>
      <c r="HBT12" t="e">
        <f>#REF!</f>
        <v>#REF!</v>
      </c>
      <c r="HBU12" t="e">
        <f>#REF!</f>
        <v>#REF!</v>
      </c>
      <c r="HBV12" t="e">
        <f>#REF!</f>
        <v>#REF!</v>
      </c>
      <c r="HBW12" t="e">
        <f>#REF!</f>
        <v>#REF!</v>
      </c>
      <c r="HBX12" t="e">
        <f>#REF!</f>
        <v>#REF!</v>
      </c>
      <c r="HBY12" t="e">
        <f>#REF!</f>
        <v>#REF!</v>
      </c>
      <c r="HBZ12" t="e">
        <f>#REF!</f>
        <v>#REF!</v>
      </c>
      <c r="HCA12" t="e">
        <f>#REF!</f>
        <v>#REF!</v>
      </c>
      <c r="HCB12" t="e">
        <f>#REF!</f>
        <v>#REF!</v>
      </c>
      <c r="HCC12" t="e">
        <f>#REF!</f>
        <v>#REF!</v>
      </c>
      <c r="HCD12" t="e">
        <f>#REF!</f>
        <v>#REF!</v>
      </c>
      <c r="HCE12" t="e">
        <f>#REF!</f>
        <v>#REF!</v>
      </c>
      <c r="HCF12" t="e">
        <f>#REF!</f>
        <v>#REF!</v>
      </c>
      <c r="HCG12" t="e">
        <f>#REF!</f>
        <v>#REF!</v>
      </c>
      <c r="HCH12" t="e">
        <f>#REF!</f>
        <v>#REF!</v>
      </c>
      <c r="HCI12" t="e">
        <f>#REF!</f>
        <v>#REF!</v>
      </c>
      <c r="HCJ12" t="e">
        <f>#REF!</f>
        <v>#REF!</v>
      </c>
      <c r="HCK12" t="e">
        <f>#REF!</f>
        <v>#REF!</v>
      </c>
      <c r="HCL12" t="e">
        <f>#REF!</f>
        <v>#REF!</v>
      </c>
      <c r="HCM12" t="e">
        <f>#REF!</f>
        <v>#REF!</v>
      </c>
      <c r="HCN12" t="e">
        <f>#REF!</f>
        <v>#REF!</v>
      </c>
      <c r="HCO12" t="e">
        <f>#REF!</f>
        <v>#REF!</v>
      </c>
      <c r="HCP12" t="e">
        <f>#REF!</f>
        <v>#REF!</v>
      </c>
      <c r="HCQ12" t="e">
        <f>#REF!</f>
        <v>#REF!</v>
      </c>
      <c r="HCR12" t="e">
        <f>#REF!</f>
        <v>#REF!</v>
      </c>
      <c r="HCS12" t="e">
        <f>#REF!</f>
        <v>#REF!</v>
      </c>
      <c r="HCT12" t="e">
        <f>#REF!</f>
        <v>#REF!</v>
      </c>
      <c r="HCU12" t="e">
        <f>#REF!</f>
        <v>#REF!</v>
      </c>
      <c r="HCV12" t="e">
        <f>#REF!</f>
        <v>#REF!</v>
      </c>
      <c r="HCW12" t="e">
        <f>#REF!</f>
        <v>#REF!</v>
      </c>
      <c r="HCX12" t="e">
        <f>#REF!</f>
        <v>#REF!</v>
      </c>
      <c r="HCY12" t="e">
        <f>#REF!</f>
        <v>#REF!</v>
      </c>
      <c r="HCZ12" t="e">
        <f>#REF!</f>
        <v>#REF!</v>
      </c>
      <c r="HDA12" t="e">
        <f>#REF!</f>
        <v>#REF!</v>
      </c>
      <c r="HDB12" t="e">
        <f>#REF!</f>
        <v>#REF!</v>
      </c>
      <c r="HDC12" t="e">
        <f>#REF!</f>
        <v>#REF!</v>
      </c>
      <c r="HDD12" t="e">
        <f>#REF!</f>
        <v>#REF!</v>
      </c>
      <c r="HDE12" t="e">
        <f>#REF!</f>
        <v>#REF!</v>
      </c>
      <c r="HDF12" t="e">
        <f>#REF!</f>
        <v>#REF!</v>
      </c>
      <c r="HDG12" t="e">
        <f>#REF!</f>
        <v>#REF!</v>
      </c>
      <c r="HDH12" t="e">
        <f>#REF!</f>
        <v>#REF!</v>
      </c>
      <c r="HDI12" t="e">
        <f>#REF!</f>
        <v>#REF!</v>
      </c>
      <c r="HDJ12" t="e">
        <f>#REF!</f>
        <v>#REF!</v>
      </c>
      <c r="HDK12" t="e">
        <f>#REF!</f>
        <v>#REF!</v>
      </c>
      <c r="HDL12" t="e">
        <f>#REF!</f>
        <v>#REF!</v>
      </c>
      <c r="HDM12" t="e">
        <f>#REF!</f>
        <v>#REF!</v>
      </c>
      <c r="HDN12" t="e">
        <f>#REF!</f>
        <v>#REF!</v>
      </c>
      <c r="HDO12" t="e">
        <f>#REF!</f>
        <v>#REF!</v>
      </c>
      <c r="HDP12" t="e">
        <f>#REF!</f>
        <v>#REF!</v>
      </c>
      <c r="HDQ12" t="e">
        <f>#REF!</f>
        <v>#REF!</v>
      </c>
      <c r="HDR12" t="e">
        <f>#REF!</f>
        <v>#REF!</v>
      </c>
      <c r="HDS12" t="e">
        <f>#REF!</f>
        <v>#REF!</v>
      </c>
      <c r="HDT12" t="e">
        <f>#REF!</f>
        <v>#REF!</v>
      </c>
      <c r="HDU12" t="e">
        <f>#REF!</f>
        <v>#REF!</v>
      </c>
      <c r="HDV12" t="e">
        <f>#REF!</f>
        <v>#REF!</v>
      </c>
      <c r="HDW12" t="e">
        <f>#REF!</f>
        <v>#REF!</v>
      </c>
      <c r="HDX12" t="e">
        <f>#REF!</f>
        <v>#REF!</v>
      </c>
      <c r="HDY12" t="e">
        <f>#REF!</f>
        <v>#REF!</v>
      </c>
      <c r="HDZ12" t="e">
        <f>#REF!</f>
        <v>#REF!</v>
      </c>
      <c r="HEA12" t="e">
        <f>#REF!</f>
        <v>#REF!</v>
      </c>
      <c r="HEB12" t="e">
        <f>#REF!</f>
        <v>#REF!</v>
      </c>
      <c r="HEC12" t="e">
        <f>#REF!</f>
        <v>#REF!</v>
      </c>
      <c r="HED12" t="e">
        <f>#REF!</f>
        <v>#REF!</v>
      </c>
      <c r="HEE12" t="e">
        <f>#REF!</f>
        <v>#REF!</v>
      </c>
      <c r="HEF12" t="e">
        <f>#REF!</f>
        <v>#REF!</v>
      </c>
      <c r="HEG12" t="e">
        <f>#REF!</f>
        <v>#REF!</v>
      </c>
      <c r="HEH12" t="e">
        <f>#REF!</f>
        <v>#REF!</v>
      </c>
      <c r="HEI12" t="e">
        <f>#REF!</f>
        <v>#REF!</v>
      </c>
      <c r="HEJ12" t="e">
        <f>#REF!</f>
        <v>#REF!</v>
      </c>
      <c r="HEK12" t="e">
        <f>#REF!</f>
        <v>#REF!</v>
      </c>
      <c r="HEL12" t="e">
        <f>#REF!</f>
        <v>#REF!</v>
      </c>
      <c r="HEM12" t="e">
        <f>#REF!</f>
        <v>#REF!</v>
      </c>
      <c r="HEN12" t="e">
        <f>#REF!</f>
        <v>#REF!</v>
      </c>
      <c r="HEO12" t="e">
        <f>#REF!</f>
        <v>#REF!</v>
      </c>
      <c r="HEP12" t="e">
        <f>#REF!</f>
        <v>#REF!</v>
      </c>
      <c r="HEQ12" t="e">
        <f>#REF!</f>
        <v>#REF!</v>
      </c>
      <c r="HER12" t="e">
        <f>#REF!</f>
        <v>#REF!</v>
      </c>
      <c r="HES12" t="e">
        <f>#REF!</f>
        <v>#REF!</v>
      </c>
      <c r="HET12" t="e">
        <f>#REF!</f>
        <v>#REF!</v>
      </c>
      <c r="HEU12" t="e">
        <f>#REF!</f>
        <v>#REF!</v>
      </c>
      <c r="HEV12" t="e">
        <f>#REF!</f>
        <v>#REF!</v>
      </c>
      <c r="HEW12" t="e">
        <f>#REF!</f>
        <v>#REF!</v>
      </c>
      <c r="HEX12" t="e">
        <f>#REF!</f>
        <v>#REF!</v>
      </c>
      <c r="HEY12" t="e">
        <f>#REF!</f>
        <v>#REF!</v>
      </c>
      <c r="HEZ12" t="e">
        <f>#REF!</f>
        <v>#REF!</v>
      </c>
      <c r="HFA12" t="e">
        <f>#REF!</f>
        <v>#REF!</v>
      </c>
      <c r="HFB12" t="e">
        <f>#REF!</f>
        <v>#REF!</v>
      </c>
      <c r="HFC12" t="e">
        <f>#REF!</f>
        <v>#REF!</v>
      </c>
      <c r="HFD12" t="e">
        <f>#REF!</f>
        <v>#REF!</v>
      </c>
      <c r="HFE12" t="e">
        <f>#REF!</f>
        <v>#REF!</v>
      </c>
      <c r="HFF12" t="e">
        <f>#REF!</f>
        <v>#REF!</v>
      </c>
      <c r="HFG12" t="e">
        <f>#REF!</f>
        <v>#REF!</v>
      </c>
      <c r="HFH12" t="e">
        <f>#REF!</f>
        <v>#REF!</v>
      </c>
      <c r="HFI12" t="e">
        <f>#REF!</f>
        <v>#REF!</v>
      </c>
      <c r="HFJ12" t="e">
        <f>#REF!</f>
        <v>#REF!</v>
      </c>
      <c r="HFK12" t="e">
        <f>#REF!</f>
        <v>#REF!</v>
      </c>
      <c r="HFL12" t="e">
        <f>#REF!</f>
        <v>#REF!</v>
      </c>
      <c r="HFM12" t="e">
        <f>#REF!</f>
        <v>#REF!</v>
      </c>
      <c r="HFN12" t="e">
        <f>#REF!</f>
        <v>#REF!</v>
      </c>
      <c r="HFO12" t="e">
        <f>#REF!</f>
        <v>#REF!</v>
      </c>
      <c r="HFP12" t="e">
        <f>#REF!</f>
        <v>#REF!</v>
      </c>
      <c r="HFQ12" t="e">
        <f>#REF!</f>
        <v>#REF!</v>
      </c>
      <c r="HFR12" t="e">
        <f>#REF!</f>
        <v>#REF!</v>
      </c>
      <c r="HFS12" t="e">
        <f>#REF!</f>
        <v>#REF!</v>
      </c>
      <c r="HFT12" t="e">
        <f>#REF!</f>
        <v>#REF!</v>
      </c>
      <c r="HFU12" t="e">
        <f>#REF!</f>
        <v>#REF!</v>
      </c>
      <c r="HFV12" t="e">
        <f>#REF!</f>
        <v>#REF!</v>
      </c>
      <c r="HFW12" t="e">
        <f>#REF!</f>
        <v>#REF!</v>
      </c>
      <c r="HFX12" t="e">
        <f>#REF!</f>
        <v>#REF!</v>
      </c>
      <c r="HFY12" t="e">
        <f>#REF!</f>
        <v>#REF!</v>
      </c>
      <c r="HFZ12" t="e">
        <f>#REF!</f>
        <v>#REF!</v>
      </c>
      <c r="HGA12" t="e">
        <f>#REF!</f>
        <v>#REF!</v>
      </c>
      <c r="HGB12" t="e">
        <f>#REF!</f>
        <v>#REF!</v>
      </c>
      <c r="HGC12" t="e">
        <f>#REF!</f>
        <v>#REF!</v>
      </c>
      <c r="HGD12" t="e">
        <f>#REF!</f>
        <v>#REF!</v>
      </c>
      <c r="HGE12" t="e">
        <f>#REF!</f>
        <v>#REF!</v>
      </c>
      <c r="HGF12" t="e">
        <f>#REF!</f>
        <v>#REF!</v>
      </c>
      <c r="HGG12" t="e">
        <f>#REF!</f>
        <v>#REF!</v>
      </c>
      <c r="HGH12" t="e">
        <f>#REF!</f>
        <v>#REF!</v>
      </c>
      <c r="HGI12" t="e">
        <f>#REF!</f>
        <v>#REF!</v>
      </c>
      <c r="HGJ12" t="e">
        <f>#REF!</f>
        <v>#REF!</v>
      </c>
      <c r="HGK12" t="e">
        <f>#REF!</f>
        <v>#REF!</v>
      </c>
      <c r="HGL12" t="e">
        <f>#REF!</f>
        <v>#REF!</v>
      </c>
      <c r="HGM12" t="e">
        <f>#REF!</f>
        <v>#REF!</v>
      </c>
      <c r="HGN12" t="e">
        <f>#REF!</f>
        <v>#REF!</v>
      </c>
      <c r="HGO12" t="e">
        <f>#REF!</f>
        <v>#REF!</v>
      </c>
      <c r="HGP12" t="e">
        <f>#REF!</f>
        <v>#REF!</v>
      </c>
      <c r="HGQ12" t="e">
        <f>#REF!</f>
        <v>#REF!</v>
      </c>
      <c r="HGR12" t="e">
        <f>#REF!</f>
        <v>#REF!</v>
      </c>
      <c r="HGS12" t="e">
        <f>#REF!</f>
        <v>#REF!</v>
      </c>
      <c r="HGT12" t="e">
        <f>#REF!</f>
        <v>#REF!</v>
      </c>
      <c r="HGU12" t="e">
        <f>#REF!</f>
        <v>#REF!</v>
      </c>
      <c r="HGV12" t="e">
        <f>#REF!</f>
        <v>#REF!</v>
      </c>
      <c r="HGW12" t="e">
        <f>#REF!</f>
        <v>#REF!</v>
      </c>
      <c r="HGX12" t="e">
        <f>#REF!</f>
        <v>#REF!</v>
      </c>
      <c r="HGY12" t="e">
        <f>#REF!</f>
        <v>#REF!</v>
      </c>
      <c r="HGZ12" t="e">
        <f>#REF!</f>
        <v>#REF!</v>
      </c>
      <c r="HHA12" t="e">
        <f>#REF!</f>
        <v>#REF!</v>
      </c>
      <c r="HHB12" t="e">
        <f>#REF!</f>
        <v>#REF!</v>
      </c>
      <c r="HHC12" t="e">
        <f>#REF!</f>
        <v>#REF!</v>
      </c>
      <c r="HHD12" t="e">
        <f>#REF!</f>
        <v>#REF!</v>
      </c>
      <c r="HHE12" t="e">
        <f>#REF!</f>
        <v>#REF!</v>
      </c>
      <c r="HHF12" t="e">
        <f>#REF!</f>
        <v>#REF!</v>
      </c>
      <c r="HHG12" t="e">
        <f>#REF!</f>
        <v>#REF!</v>
      </c>
      <c r="HHH12" t="e">
        <f>#REF!</f>
        <v>#REF!</v>
      </c>
      <c r="HHI12" t="e">
        <f>#REF!</f>
        <v>#REF!</v>
      </c>
      <c r="HHJ12" t="e">
        <f>#REF!</f>
        <v>#REF!</v>
      </c>
      <c r="HHK12" t="e">
        <f>#REF!</f>
        <v>#REF!</v>
      </c>
      <c r="HHL12" t="e">
        <f>#REF!</f>
        <v>#REF!</v>
      </c>
      <c r="HHM12" t="e">
        <f>#REF!</f>
        <v>#REF!</v>
      </c>
      <c r="HHN12" t="e">
        <f>#REF!</f>
        <v>#REF!</v>
      </c>
      <c r="HHO12" t="e">
        <f>#REF!</f>
        <v>#REF!</v>
      </c>
      <c r="HHP12" t="e">
        <f>#REF!</f>
        <v>#REF!</v>
      </c>
      <c r="HHQ12" t="e">
        <f>#REF!</f>
        <v>#REF!</v>
      </c>
      <c r="HHR12" t="e">
        <f>#REF!</f>
        <v>#REF!</v>
      </c>
      <c r="HHS12" t="e">
        <f>#REF!</f>
        <v>#REF!</v>
      </c>
      <c r="HHT12" t="e">
        <f>#REF!</f>
        <v>#REF!</v>
      </c>
      <c r="HHU12" t="e">
        <f>#REF!</f>
        <v>#REF!</v>
      </c>
      <c r="HHV12" t="e">
        <f>#REF!</f>
        <v>#REF!</v>
      </c>
      <c r="HHW12" t="e">
        <f>#REF!</f>
        <v>#REF!</v>
      </c>
      <c r="HHX12" t="e">
        <f>#REF!</f>
        <v>#REF!</v>
      </c>
      <c r="HHY12" t="e">
        <f>#REF!</f>
        <v>#REF!</v>
      </c>
      <c r="HHZ12" t="e">
        <f>#REF!</f>
        <v>#REF!</v>
      </c>
      <c r="HIA12" t="e">
        <f>#REF!</f>
        <v>#REF!</v>
      </c>
      <c r="HIB12" t="e">
        <f>#REF!</f>
        <v>#REF!</v>
      </c>
      <c r="HIC12" t="e">
        <f>#REF!</f>
        <v>#REF!</v>
      </c>
      <c r="HID12" t="e">
        <f>#REF!</f>
        <v>#REF!</v>
      </c>
      <c r="HIE12" t="e">
        <f>#REF!</f>
        <v>#REF!</v>
      </c>
      <c r="HIF12" t="e">
        <f>#REF!</f>
        <v>#REF!</v>
      </c>
      <c r="HIG12" t="e">
        <f>#REF!</f>
        <v>#REF!</v>
      </c>
      <c r="HIH12" t="e">
        <f>#REF!</f>
        <v>#REF!</v>
      </c>
      <c r="HII12" t="e">
        <f>#REF!</f>
        <v>#REF!</v>
      </c>
      <c r="HIJ12" t="e">
        <f>#REF!</f>
        <v>#REF!</v>
      </c>
      <c r="HIK12" t="e">
        <f>#REF!</f>
        <v>#REF!</v>
      </c>
      <c r="HIL12" t="e">
        <f>#REF!</f>
        <v>#REF!</v>
      </c>
      <c r="HIM12" t="e">
        <f>#REF!</f>
        <v>#REF!</v>
      </c>
      <c r="HIN12" t="e">
        <f>#REF!</f>
        <v>#REF!</v>
      </c>
      <c r="HIO12" t="e">
        <f>#REF!</f>
        <v>#REF!</v>
      </c>
      <c r="HIP12" t="e">
        <f>#REF!</f>
        <v>#REF!</v>
      </c>
      <c r="HIQ12" t="e">
        <f>#REF!</f>
        <v>#REF!</v>
      </c>
      <c r="HIR12" t="e">
        <f>#REF!</f>
        <v>#REF!</v>
      </c>
      <c r="HIS12" t="e">
        <f>#REF!</f>
        <v>#REF!</v>
      </c>
      <c r="HIT12" t="e">
        <f>#REF!</f>
        <v>#REF!</v>
      </c>
      <c r="HIU12" t="e">
        <f>#REF!</f>
        <v>#REF!</v>
      </c>
      <c r="HIV12" t="e">
        <f>#REF!</f>
        <v>#REF!</v>
      </c>
      <c r="HIW12" t="e">
        <f>#REF!</f>
        <v>#REF!</v>
      </c>
      <c r="HIX12" t="e">
        <f>#REF!</f>
        <v>#REF!</v>
      </c>
      <c r="HIY12" t="e">
        <f>#REF!</f>
        <v>#REF!</v>
      </c>
      <c r="HIZ12" t="e">
        <f>#REF!</f>
        <v>#REF!</v>
      </c>
      <c r="HJA12" t="e">
        <f>#REF!</f>
        <v>#REF!</v>
      </c>
      <c r="HJB12" t="e">
        <f>#REF!</f>
        <v>#REF!</v>
      </c>
      <c r="HJC12" t="e">
        <f>#REF!</f>
        <v>#REF!</v>
      </c>
      <c r="HJD12" t="e">
        <f>#REF!</f>
        <v>#REF!</v>
      </c>
      <c r="HJE12" t="e">
        <f>#REF!</f>
        <v>#REF!</v>
      </c>
      <c r="HJF12" t="e">
        <f>#REF!</f>
        <v>#REF!</v>
      </c>
      <c r="HJG12" t="e">
        <f>#REF!</f>
        <v>#REF!</v>
      </c>
      <c r="HJH12" t="e">
        <f>#REF!</f>
        <v>#REF!</v>
      </c>
      <c r="HJI12" t="e">
        <f>#REF!</f>
        <v>#REF!</v>
      </c>
      <c r="HJJ12" t="e">
        <f>#REF!</f>
        <v>#REF!</v>
      </c>
      <c r="HJK12" t="e">
        <f>#REF!</f>
        <v>#REF!</v>
      </c>
      <c r="HJL12" t="e">
        <f>#REF!</f>
        <v>#REF!</v>
      </c>
      <c r="HJM12" t="e">
        <f>#REF!</f>
        <v>#REF!</v>
      </c>
      <c r="HJN12" t="e">
        <f>#REF!</f>
        <v>#REF!</v>
      </c>
      <c r="HJO12" t="e">
        <f>#REF!</f>
        <v>#REF!</v>
      </c>
      <c r="HJP12" t="e">
        <f>#REF!</f>
        <v>#REF!</v>
      </c>
      <c r="HJQ12" t="e">
        <f>#REF!</f>
        <v>#REF!</v>
      </c>
      <c r="HJR12" t="e">
        <f>#REF!</f>
        <v>#REF!</v>
      </c>
      <c r="HJS12" t="e">
        <f>#REF!</f>
        <v>#REF!</v>
      </c>
      <c r="HJT12" t="e">
        <f>#REF!</f>
        <v>#REF!</v>
      </c>
      <c r="HJU12" t="e">
        <f>#REF!</f>
        <v>#REF!</v>
      </c>
      <c r="HJV12" t="e">
        <f>#REF!</f>
        <v>#REF!</v>
      </c>
      <c r="HJW12" t="e">
        <f>#REF!</f>
        <v>#REF!</v>
      </c>
      <c r="HJX12" t="e">
        <f>#REF!</f>
        <v>#REF!</v>
      </c>
      <c r="HJY12" t="e">
        <f>#REF!</f>
        <v>#REF!</v>
      </c>
      <c r="HJZ12" t="e">
        <f>#REF!</f>
        <v>#REF!</v>
      </c>
      <c r="HKA12" t="e">
        <f>#REF!</f>
        <v>#REF!</v>
      </c>
      <c r="HKB12" t="e">
        <f>#REF!</f>
        <v>#REF!</v>
      </c>
      <c r="HKC12" t="e">
        <f>#REF!</f>
        <v>#REF!</v>
      </c>
      <c r="HKD12" t="e">
        <f>#REF!</f>
        <v>#REF!</v>
      </c>
      <c r="HKE12" t="e">
        <f>#REF!</f>
        <v>#REF!</v>
      </c>
      <c r="HKF12" t="e">
        <f>#REF!</f>
        <v>#REF!</v>
      </c>
      <c r="HKG12" t="e">
        <f>#REF!</f>
        <v>#REF!</v>
      </c>
      <c r="HKH12" t="e">
        <f>#REF!</f>
        <v>#REF!</v>
      </c>
      <c r="HKI12" t="e">
        <f>#REF!</f>
        <v>#REF!</v>
      </c>
      <c r="HKJ12" t="e">
        <f>#REF!</f>
        <v>#REF!</v>
      </c>
      <c r="HKK12" t="e">
        <f>#REF!</f>
        <v>#REF!</v>
      </c>
      <c r="HKL12" t="e">
        <f>#REF!</f>
        <v>#REF!</v>
      </c>
      <c r="HKM12" t="e">
        <f>#REF!</f>
        <v>#REF!</v>
      </c>
      <c r="HKN12" t="e">
        <f>#REF!</f>
        <v>#REF!</v>
      </c>
      <c r="HKO12" t="e">
        <f>#REF!</f>
        <v>#REF!</v>
      </c>
      <c r="HKP12" t="e">
        <f>#REF!</f>
        <v>#REF!</v>
      </c>
      <c r="HKQ12" t="e">
        <f>#REF!</f>
        <v>#REF!</v>
      </c>
      <c r="HKR12" t="e">
        <f>#REF!</f>
        <v>#REF!</v>
      </c>
      <c r="HKS12" t="e">
        <f>#REF!</f>
        <v>#REF!</v>
      </c>
      <c r="HKT12" t="e">
        <f>#REF!</f>
        <v>#REF!</v>
      </c>
      <c r="HKU12" t="e">
        <f>#REF!</f>
        <v>#REF!</v>
      </c>
      <c r="HKV12" t="e">
        <f>#REF!</f>
        <v>#REF!</v>
      </c>
      <c r="HKW12" t="e">
        <f>#REF!</f>
        <v>#REF!</v>
      </c>
      <c r="HKX12" t="e">
        <f>#REF!</f>
        <v>#REF!</v>
      </c>
      <c r="HKY12" t="e">
        <f>#REF!</f>
        <v>#REF!</v>
      </c>
      <c r="HKZ12" t="e">
        <f>#REF!</f>
        <v>#REF!</v>
      </c>
      <c r="HLA12" t="e">
        <f>#REF!</f>
        <v>#REF!</v>
      </c>
      <c r="HLB12" t="e">
        <f>#REF!</f>
        <v>#REF!</v>
      </c>
      <c r="HLC12" t="e">
        <f>#REF!</f>
        <v>#REF!</v>
      </c>
      <c r="HLD12" t="e">
        <f>#REF!</f>
        <v>#REF!</v>
      </c>
      <c r="HLE12" t="e">
        <f>#REF!</f>
        <v>#REF!</v>
      </c>
      <c r="HLF12" t="e">
        <f>#REF!</f>
        <v>#REF!</v>
      </c>
      <c r="HLG12" t="e">
        <f>#REF!</f>
        <v>#REF!</v>
      </c>
      <c r="HLH12" t="e">
        <f>#REF!</f>
        <v>#REF!</v>
      </c>
      <c r="HLI12" t="e">
        <f>#REF!</f>
        <v>#REF!</v>
      </c>
      <c r="HLJ12" t="e">
        <f>#REF!</f>
        <v>#REF!</v>
      </c>
      <c r="HLK12" t="e">
        <f>#REF!</f>
        <v>#REF!</v>
      </c>
      <c r="HLL12" t="e">
        <f>#REF!</f>
        <v>#REF!</v>
      </c>
      <c r="HLM12" t="e">
        <f>#REF!</f>
        <v>#REF!</v>
      </c>
      <c r="HLN12" t="e">
        <f>#REF!</f>
        <v>#REF!</v>
      </c>
      <c r="HLO12" t="e">
        <f>#REF!</f>
        <v>#REF!</v>
      </c>
      <c r="HLP12" t="e">
        <f>#REF!</f>
        <v>#REF!</v>
      </c>
      <c r="HLQ12" t="e">
        <f>#REF!</f>
        <v>#REF!</v>
      </c>
      <c r="HLR12" t="e">
        <f>#REF!</f>
        <v>#REF!</v>
      </c>
      <c r="HLS12" t="e">
        <f>#REF!</f>
        <v>#REF!</v>
      </c>
      <c r="HLT12" t="e">
        <f>#REF!</f>
        <v>#REF!</v>
      </c>
      <c r="HLU12" t="e">
        <f>#REF!</f>
        <v>#REF!</v>
      </c>
      <c r="HLV12" t="e">
        <f>#REF!</f>
        <v>#REF!</v>
      </c>
      <c r="HLW12" t="e">
        <f>#REF!</f>
        <v>#REF!</v>
      </c>
      <c r="HLX12" t="e">
        <f>#REF!</f>
        <v>#REF!</v>
      </c>
      <c r="HLY12" t="e">
        <f>#REF!</f>
        <v>#REF!</v>
      </c>
      <c r="HLZ12" t="e">
        <f>#REF!</f>
        <v>#REF!</v>
      </c>
      <c r="HMA12" t="e">
        <f>#REF!</f>
        <v>#REF!</v>
      </c>
      <c r="HMB12" t="e">
        <f>#REF!</f>
        <v>#REF!</v>
      </c>
      <c r="HMC12" t="e">
        <f>#REF!</f>
        <v>#REF!</v>
      </c>
      <c r="HMD12" t="e">
        <f>#REF!</f>
        <v>#REF!</v>
      </c>
      <c r="HME12" t="e">
        <f>#REF!</f>
        <v>#REF!</v>
      </c>
      <c r="HMF12" t="e">
        <f>#REF!</f>
        <v>#REF!</v>
      </c>
      <c r="HMG12" t="e">
        <f>#REF!</f>
        <v>#REF!</v>
      </c>
      <c r="HMH12" t="e">
        <f>#REF!</f>
        <v>#REF!</v>
      </c>
      <c r="HMI12" t="e">
        <f>#REF!</f>
        <v>#REF!</v>
      </c>
      <c r="HMJ12" t="e">
        <f>#REF!</f>
        <v>#REF!</v>
      </c>
      <c r="HMK12" t="e">
        <f>#REF!</f>
        <v>#REF!</v>
      </c>
      <c r="HML12" t="e">
        <f>#REF!</f>
        <v>#REF!</v>
      </c>
      <c r="HMM12" t="e">
        <f>#REF!</f>
        <v>#REF!</v>
      </c>
      <c r="HMN12" t="e">
        <f>#REF!</f>
        <v>#REF!</v>
      </c>
      <c r="HMO12" t="e">
        <f>#REF!</f>
        <v>#REF!</v>
      </c>
      <c r="HMP12" t="e">
        <f>#REF!</f>
        <v>#REF!</v>
      </c>
      <c r="HMQ12" t="e">
        <f>#REF!</f>
        <v>#REF!</v>
      </c>
      <c r="HMR12" t="e">
        <f>#REF!</f>
        <v>#REF!</v>
      </c>
      <c r="HMS12" t="e">
        <f>#REF!</f>
        <v>#REF!</v>
      </c>
      <c r="HMT12" t="e">
        <f>#REF!</f>
        <v>#REF!</v>
      </c>
      <c r="HMU12" t="e">
        <f>#REF!</f>
        <v>#REF!</v>
      </c>
      <c r="HMV12" t="e">
        <f>#REF!</f>
        <v>#REF!</v>
      </c>
      <c r="HMW12" t="e">
        <f>#REF!</f>
        <v>#REF!</v>
      </c>
      <c r="HMX12" t="e">
        <f>#REF!</f>
        <v>#REF!</v>
      </c>
      <c r="HMY12" t="e">
        <f>#REF!</f>
        <v>#REF!</v>
      </c>
      <c r="HMZ12" t="e">
        <f>#REF!</f>
        <v>#REF!</v>
      </c>
      <c r="HNA12" t="e">
        <f>#REF!</f>
        <v>#REF!</v>
      </c>
      <c r="HNB12" t="e">
        <f>#REF!</f>
        <v>#REF!</v>
      </c>
      <c r="HNC12" t="e">
        <f>#REF!</f>
        <v>#REF!</v>
      </c>
      <c r="HND12" t="e">
        <f>#REF!</f>
        <v>#REF!</v>
      </c>
      <c r="HNE12" t="e">
        <f>#REF!</f>
        <v>#REF!</v>
      </c>
      <c r="HNF12" t="e">
        <f>#REF!</f>
        <v>#REF!</v>
      </c>
      <c r="HNG12" t="e">
        <f>#REF!</f>
        <v>#REF!</v>
      </c>
      <c r="HNH12" t="e">
        <f>#REF!</f>
        <v>#REF!</v>
      </c>
      <c r="HNI12" t="e">
        <f>#REF!</f>
        <v>#REF!</v>
      </c>
      <c r="HNJ12" t="e">
        <f>#REF!</f>
        <v>#REF!</v>
      </c>
      <c r="HNK12" t="e">
        <f>#REF!</f>
        <v>#REF!</v>
      </c>
      <c r="HNL12" t="e">
        <f>#REF!</f>
        <v>#REF!</v>
      </c>
      <c r="HNM12" t="e">
        <f>#REF!</f>
        <v>#REF!</v>
      </c>
      <c r="HNN12" t="e">
        <f>#REF!</f>
        <v>#REF!</v>
      </c>
      <c r="HNO12" t="e">
        <f>#REF!</f>
        <v>#REF!</v>
      </c>
      <c r="HNP12" t="e">
        <f>#REF!</f>
        <v>#REF!</v>
      </c>
      <c r="HNQ12" t="e">
        <f>#REF!</f>
        <v>#REF!</v>
      </c>
      <c r="HNR12" t="e">
        <f>#REF!</f>
        <v>#REF!</v>
      </c>
      <c r="HNS12" t="e">
        <f>#REF!</f>
        <v>#REF!</v>
      </c>
      <c r="HNT12" t="e">
        <f>#REF!</f>
        <v>#REF!</v>
      </c>
      <c r="HNU12" t="e">
        <f>#REF!</f>
        <v>#REF!</v>
      </c>
      <c r="HNV12" t="e">
        <f>#REF!</f>
        <v>#REF!</v>
      </c>
      <c r="HNW12" t="e">
        <f>#REF!</f>
        <v>#REF!</v>
      </c>
      <c r="HNX12" t="e">
        <f>#REF!</f>
        <v>#REF!</v>
      </c>
      <c r="HNY12" t="e">
        <f>#REF!</f>
        <v>#REF!</v>
      </c>
      <c r="HNZ12" t="e">
        <f>#REF!</f>
        <v>#REF!</v>
      </c>
      <c r="HOA12" t="e">
        <f>#REF!</f>
        <v>#REF!</v>
      </c>
      <c r="HOB12" t="e">
        <f>#REF!</f>
        <v>#REF!</v>
      </c>
      <c r="HOC12" t="e">
        <f>#REF!</f>
        <v>#REF!</v>
      </c>
      <c r="HOD12" t="e">
        <f>#REF!</f>
        <v>#REF!</v>
      </c>
      <c r="HOE12" t="e">
        <f>#REF!</f>
        <v>#REF!</v>
      </c>
      <c r="HOF12" t="e">
        <f>#REF!</f>
        <v>#REF!</v>
      </c>
      <c r="HOG12" t="e">
        <f>#REF!</f>
        <v>#REF!</v>
      </c>
      <c r="HOH12" t="e">
        <f>#REF!</f>
        <v>#REF!</v>
      </c>
      <c r="HOI12" t="e">
        <f>#REF!</f>
        <v>#REF!</v>
      </c>
      <c r="HOJ12" t="e">
        <f>#REF!</f>
        <v>#REF!</v>
      </c>
      <c r="HOK12" t="e">
        <f>#REF!</f>
        <v>#REF!</v>
      </c>
      <c r="HOL12" t="e">
        <f>#REF!</f>
        <v>#REF!</v>
      </c>
      <c r="HOM12" t="e">
        <f>#REF!</f>
        <v>#REF!</v>
      </c>
      <c r="HON12" t="e">
        <f>#REF!</f>
        <v>#REF!</v>
      </c>
      <c r="HOO12" t="e">
        <f>#REF!</f>
        <v>#REF!</v>
      </c>
      <c r="HOP12" t="e">
        <f>#REF!</f>
        <v>#REF!</v>
      </c>
      <c r="HOQ12" t="e">
        <f>#REF!</f>
        <v>#REF!</v>
      </c>
      <c r="HOR12" t="e">
        <f>#REF!</f>
        <v>#REF!</v>
      </c>
      <c r="HOS12" t="e">
        <f>#REF!</f>
        <v>#REF!</v>
      </c>
      <c r="HOT12" t="e">
        <f>#REF!</f>
        <v>#REF!</v>
      </c>
      <c r="HOU12" t="e">
        <f>#REF!</f>
        <v>#REF!</v>
      </c>
      <c r="HOV12" t="e">
        <f>#REF!</f>
        <v>#REF!</v>
      </c>
      <c r="HOW12" t="e">
        <f>#REF!</f>
        <v>#REF!</v>
      </c>
      <c r="HOX12" t="e">
        <f>#REF!</f>
        <v>#REF!</v>
      </c>
      <c r="HOY12" t="e">
        <f>#REF!</f>
        <v>#REF!</v>
      </c>
      <c r="HOZ12" t="e">
        <f>#REF!</f>
        <v>#REF!</v>
      </c>
      <c r="HPA12" t="e">
        <f>#REF!</f>
        <v>#REF!</v>
      </c>
      <c r="HPB12" t="e">
        <f>#REF!</f>
        <v>#REF!</v>
      </c>
      <c r="HPC12" t="e">
        <f>#REF!</f>
        <v>#REF!</v>
      </c>
      <c r="HPD12" t="e">
        <f>#REF!</f>
        <v>#REF!</v>
      </c>
      <c r="HPE12" t="e">
        <f>#REF!</f>
        <v>#REF!</v>
      </c>
      <c r="HPF12" t="e">
        <f>#REF!</f>
        <v>#REF!</v>
      </c>
      <c r="HPG12" t="e">
        <f>#REF!</f>
        <v>#REF!</v>
      </c>
      <c r="HPH12" t="e">
        <f>#REF!</f>
        <v>#REF!</v>
      </c>
      <c r="HPI12" t="e">
        <f>#REF!</f>
        <v>#REF!</v>
      </c>
      <c r="HPJ12" t="e">
        <f>#REF!</f>
        <v>#REF!</v>
      </c>
      <c r="HPK12" t="e">
        <f>#REF!</f>
        <v>#REF!</v>
      </c>
      <c r="HPL12" t="e">
        <f>#REF!</f>
        <v>#REF!</v>
      </c>
      <c r="HPM12" t="e">
        <f>#REF!</f>
        <v>#REF!</v>
      </c>
      <c r="HPN12" t="e">
        <f>#REF!</f>
        <v>#REF!</v>
      </c>
      <c r="HPO12" t="e">
        <f>#REF!</f>
        <v>#REF!</v>
      </c>
      <c r="HPP12" t="e">
        <f>#REF!</f>
        <v>#REF!</v>
      </c>
      <c r="HPQ12" t="e">
        <f>#REF!</f>
        <v>#REF!</v>
      </c>
      <c r="HPR12" t="e">
        <f>#REF!</f>
        <v>#REF!</v>
      </c>
      <c r="HPS12" t="e">
        <f>#REF!</f>
        <v>#REF!</v>
      </c>
      <c r="HPT12" t="e">
        <f>#REF!</f>
        <v>#REF!</v>
      </c>
      <c r="HPU12" t="e">
        <f>#REF!</f>
        <v>#REF!</v>
      </c>
      <c r="HPV12" t="e">
        <f>#REF!</f>
        <v>#REF!</v>
      </c>
      <c r="HPW12" t="e">
        <f>#REF!</f>
        <v>#REF!</v>
      </c>
      <c r="HPX12" t="e">
        <f>#REF!</f>
        <v>#REF!</v>
      </c>
      <c r="HPY12" t="e">
        <f>#REF!</f>
        <v>#REF!</v>
      </c>
      <c r="HPZ12" t="e">
        <f>#REF!</f>
        <v>#REF!</v>
      </c>
      <c r="HQA12" t="e">
        <f>#REF!</f>
        <v>#REF!</v>
      </c>
      <c r="HQB12" t="e">
        <f>#REF!</f>
        <v>#REF!</v>
      </c>
      <c r="HQC12" t="e">
        <f>#REF!</f>
        <v>#REF!</v>
      </c>
      <c r="HQD12" t="e">
        <f>#REF!</f>
        <v>#REF!</v>
      </c>
      <c r="HQE12" t="e">
        <f>#REF!</f>
        <v>#REF!</v>
      </c>
      <c r="HQF12" t="e">
        <f>#REF!</f>
        <v>#REF!</v>
      </c>
      <c r="HQG12" t="e">
        <f>#REF!</f>
        <v>#REF!</v>
      </c>
      <c r="HQH12" t="e">
        <f>#REF!</f>
        <v>#REF!</v>
      </c>
      <c r="HQI12" t="e">
        <f>#REF!</f>
        <v>#REF!</v>
      </c>
      <c r="HQJ12" t="e">
        <f>#REF!</f>
        <v>#REF!</v>
      </c>
      <c r="HQK12" t="e">
        <f>#REF!</f>
        <v>#REF!</v>
      </c>
      <c r="HQL12" t="e">
        <f>#REF!</f>
        <v>#REF!</v>
      </c>
      <c r="HQM12" t="e">
        <f>#REF!</f>
        <v>#REF!</v>
      </c>
      <c r="HQN12" t="e">
        <f>#REF!</f>
        <v>#REF!</v>
      </c>
      <c r="HQO12" t="e">
        <f>#REF!</f>
        <v>#REF!</v>
      </c>
      <c r="HQP12" t="e">
        <f>#REF!</f>
        <v>#REF!</v>
      </c>
      <c r="HQQ12" t="e">
        <f>#REF!</f>
        <v>#REF!</v>
      </c>
      <c r="HQR12" t="e">
        <f>#REF!</f>
        <v>#REF!</v>
      </c>
      <c r="HQS12" t="e">
        <f>#REF!</f>
        <v>#REF!</v>
      </c>
      <c r="HQT12" t="e">
        <f>#REF!</f>
        <v>#REF!</v>
      </c>
      <c r="HQU12" t="e">
        <f>#REF!</f>
        <v>#REF!</v>
      </c>
      <c r="HQV12" t="e">
        <f>#REF!</f>
        <v>#REF!</v>
      </c>
      <c r="HQW12" t="e">
        <f>#REF!</f>
        <v>#REF!</v>
      </c>
      <c r="HQX12" t="e">
        <f>#REF!</f>
        <v>#REF!</v>
      </c>
      <c r="HQY12" t="e">
        <f>#REF!</f>
        <v>#REF!</v>
      </c>
      <c r="HQZ12" t="e">
        <f>#REF!</f>
        <v>#REF!</v>
      </c>
      <c r="HRA12" t="e">
        <f>#REF!</f>
        <v>#REF!</v>
      </c>
      <c r="HRB12" t="e">
        <f>#REF!</f>
        <v>#REF!</v>
      </c>
      <c r="HRC12" t="e">
        <f>#REF!</f>
        <v>#REF!</v>
      </c>
      <c r="HRD12" t="e">
        <f>#REF!</f>
        <v>#REF!</v>
      </c>
      <c r="HRE12" t="e">
        <f>#REF!</f>
        <v>#REF!</v>
      </c>
      <c r="HRF12" t="e">
        <f>#REF!</f>
        <v>#REF!</v>
      </c>
      <c r="HRG12" t="e">
        <f>#REF!</f>
        <v>#REF!</v>
      </c>
      <c r="HRH12" t="e">
        <f>#REF!</f>
        <v>#REF!</v>
      </c>
      <c r="HRI12" t="e">
        <f>#REF!</f>
        <v>#REF!</v>
      </c>
      <c r="HRJ12" t="e">
        <f>#REF!</f>
        <v>#REF!</v>
      </c>
      <c r="HRK12" t="e">
        <f>#REF!</f>
        <v>#REF!</v>
      </c>
      <c r="HRL12" t="e">
        <f>#REF!</f>
        <v>#REF!</v>
      </c>
      <c r="HRM12" t="e">
        <f>#REF!</f>
        <v>#REF!</v>
      </c>
      <c r="HRN12" t="e">
        <f>#REF!</f>
        <v>#REF!</v>
      </c>
      <c r="HRO12" t="e">
        <f>#REF!</f>
        <v>#REF!</v>
      </c>
      <c r="HRP12" t="e">
        <f>#REF!</f>
        <v>#REF!</v>
      </c>
      <c r="HRQ12" t="e">
        <f>#REF!</f>
        <v>#REF!</v>
      </c>
      <c r="HRR12" t="e">
        <f>#REF!</f>
        <v>#REF!</v>
      </c>
      <c r="HRS12" t="e">
        <f>#REF!</f>
        <v>#REF!</v>
      </c>
      <c r="HRT12" t="e">
        <f>#REF!</f>
        <v>#REF!</v>
      </c>
      <c r="HRU12" t="e">
        <f>#REF!</f>
        <v>#REF!</v>
      </c>
      <c r="HRV12" t="e">
        <f>#REF!</f>
        <v>#REF!</v>
      </c>
      <c r="HRW12" t="e">
        <f>#REF!</f>
        <v>#REF!</v>
      </c>
      <c r="HRX12" t="e">
        <f>#REF!</f>
        <v>#REF!</v>
      </c>
      <c r="HRY12" t="e">
        <f>#REF!</f>
        <v>#REF!</v>
      </c>
      <c r="HRZ12" t="e">
        <f>#REF!</f>
        <v>#REF!</v>
      </c>
      <c r="HSA12" t="e">
        <f>#REF!</f>
        <v>#REF!</v>
      </c>
      <c r="HSB12" t="e">
        <f>#REF!</f>
        <v>#REF!</v>
      </c>
      <c r="HSC12" t="e">
        <f>#REF!</f>
        <v>#REF!</v>
      </c>
      <c r="HSD12" t="e">
        <f>#REF!</f>
        <v>#REF!</v>
      </c>
      <c r="HSE12" t="e">
        <f>#REF!</f>
        <v>#REF!</v>
      </c>
      <c r="HSF12" t="e">
        <f>#REF!</f>
        <v>#REF!</v>
      </c>
      <c r="HSG12" t="e">
        <f>#REF!</f>
        <v>#REF!</v>
      </c>
      <c r="HSH12" t="e">
        <f>#REF!</f>
        <v>#REF!</v>
      </c>
      <c r="HSI12" t="e">
        <f>#REF!</f>
        <v>#REF!</v>
      </c>
      <c r="HSJ12" t="e">
        <f>#REF!</f>
        <v>#REF!</v>
      </c>
      <c r="HSK12" t="e">
        <f>#REF!</f>
        <v>#REF!</v>
      </c>
      <c r="HSL12" t="e">
        <f>#REF!</f>
        <v>#REF!</v>
      </c>
      <c r="HSM12" t="e">
        <f>#REF!</f>
        <v>#REF!</v>
      </c>
      <c r="HSN12" t="e">
        <f>#REF!</f>
        <v>#REF!</v>
      </c>
      <c r="HSO12" t="e">
        <f>#REF!</f>
        <v>#REF!</v>
      </c>
      <c r="HSP12" t="e">
        <f>#REF!</f>
        <v>#REF!</v>
      </c>
      <c r="HSQ12" t="e">
        <f>#REF!</f>
        <v>#REF!</v>
      </c>
      <c r="HSR12" t="e">
        <f>#REF!</f>
        <v>#REF!</v>
      </c>
      <c r="HSS12" t="e">
        <f>#REF!</f>
        <v>#REF!</v>
      </c>
      <c r="HST12" t="e">
        <f>#REF!</f>
        <v>#REF!</v>
      </c>
      <c r="HSU12" t="e">
        <f>#REF!</f>
        <v>#REF!</v>
      </c>
      <c r="HSV12" t="e">
        <f>#REF!</f>
        <v>#REF!</v>
      </c>
      <c r="HSW12" t="e">
        <f>#REF!</f>
        <v>#REF!</v>
      </c>
      <c r="HSX12" t="e">
        <f>#REF!</f>
        <v>#REF!</v>
      </c>
      <c r="HSY12" t="e">
        <f>#REF!</f>
        <v>#REF!</v>
      </c>
      <c r="HSZ12" t="e">
        <f>#REF!</f>
        <v>#REF!</v>
      </c>
      <c r="HTA12" t="e">
        <f>#REF!</f>
        <v>#REF!</v>
      </c>
      <c r="HTB12" t="e">
        <f>#REF!</f>
        <v>#REF!</v>
      </c>
      <c r="HTC12" t="e">
        <f>#REF!</f>
        <v>#REF!</v>
      </c>
      <c r="HTD12" t="e">
        <f>#REF!</f>
        <v>#REF!</v>
      </c>
      <c r="HTE12" t="e">
        <f>#REF!</f>
        <v>#REF!</v>
      </c>
      <c r="HTF12" t="e">
        <f>#REF!</f>
        <v>#REF!</v>
      </c>
      <c r="HTG12" t="e">
        <f>#REF!</f>
        <v>#REF!</v>
      </c>
      <c r="HTH12" t="e">
        <f>#REF!</f>
        <v>#REF!</v>
      </c>
      <c r="HTI12" t="e">
        <f>#REF!</f>
        <v>#REF!</v>
      </c>
      <c r="HTJ12" t="e">
        <f>#REF!</f>
        <v>#REF!</v>
      </c>
      <c r="HTK12" t="e">
        <f>#REF!</f>
        <v>#REF!</v>
      </c>
      <c r="HTL12" t="e">
        <f>#REF!</f>
        <v>#REF!</v>
      </c>
      <c r="HTM12" t="e">
        <f>#REF!</f>
        <v>#REF!</v>
      </c>
      <c r="HTN12" t="e">
        <f>#REF!</f>
        <v>#REF!</v>
      </c>
      <c r="HTO12" t="e">
        <f>#REF!</f>
        <v>#REF!</v>
      </c>
      <c r="HTP12" t="e">
        <f>#REF!</f>
        <v>#REF!</v>
      </c>
      <c r="HTQ12" t="e">
        <f>#REF!</f>
        <v>#REF!</v>
      </c>
      <c r="HTR12" t="e">
        <f>#REF!</f>
        <v>#REF!</v>
      </c>
      <c r="HTS12" t="e">
        <f>#REF!</f>
        <v>#REF!</v>
      </c>
      <c r="HTT12" t="e">
        <f>#REF!</f>
        <v>#REF!</v>
      </c>
      <c r="HTU12" t="e">
        <f>#REF!</f>
        <v>#REF!</v>
      </c>
      <c r="HTV12" t="e">
        <f>#REF!</f>
        <v>#REF!</v>
      </c>
      <c r="HTW12" t="e">
        <f>#REF!</f>
        <v>#REF!</v>
      </c>
      <c r="HTX12" t="e">
        <f>#REF!</f>
        <v>#REF!</v>
      </c>
      <c r="HTY12" t="e">
        <f>#REF!</f>
        <v>#REF!</v>
      </c>
      <c r="HTZ12" t="e">
        <f>#REF!</f>
        <v>#REF!</v>
      </c>
      <c r="HUA12" t="e">
        <f>#REF!</f>
        <v>#REF!</v>
      </c>
      <c r="HUB12" t="e">
        <f>#REF!</f>
        <v>#REF!</v>
      </c>
      <c r="HUC12" t="e">
        <f>#REF!</f>
        <v>#REF!</v>
      </c>
      <c r="HUD12" t="e">
        <f>#REF!</f>
        <v>#REF!</v>
      </c>
      <c r="HUE12" t="e">
        <f>#REF!</f>
        <v>#REF!</v>
      </c>
      <c r="HUF12" t="e">
        <f>#REF!</f>
        <v>#REF!</v>
      </c>
      <c r="HUG12" t="e">
        <f>#REF!</f>
        <v>#REF!</v>
      </c>
      <c r="HUH12" t="e">
        <f>#REF!</f>
        <v>#REF!</v>
      </c>
      <c r="HUI12" t="e">
        <f>#REF!</f>
        <v>#REF!</v>
      </c>
      <c r="HUJ12" t="e">
        <f>#REF!</f>
        <v>#REF!</v>
      </c>
      <c r="HUK12" t="e">
        <f>#REF!</f>
        <v>#REF!</v>
      </c>
      <c r="HUL12" t="e">
        <f>#REF!</f>
        <v>#REF!</v>
      </c>
      <c r="HUM12" t="e">
        <f>#REF!</f>
        <v>#REF!</v>
      </c>
      <c r="HUN12" t="e">
        <f>#REF!</f>
        <v>#REF!</v>
      </c>
      <c r="HUO12" t="e">
        <f>#REF!</f>
        <v>#REF!</v>
      </c>
      <c r="HUP12" t="e">
        <f>#REF!</f>
        <v>#REF!</v>
      </c>
      <c r="HUQ12" t="e">
        <f>#REF!</f>
        <v>#REF!</v>
      </c>
      <c r="HUR12" t="e">
        <f>#REF!</f>
        <v>#REF!</v>
      </c>
      <c r="HUS12" t="e">
        <f>#REF!</f>
        <v>#REF!</v>
      </c>
      <c r="HUT12" t="e">
        <f>#REF!</f>
        <v>#REF!</v>
      </c>
      <c r="HUU12" t="e">
        <f>#REF!</f>
        <v>#REF!</v>
      </c>
      <c r="HUV12" t="e">
        <f>#REF!</f>
        <v>#REF!</v>
      </c>
      <c r="HUW12" t="e">
        <f>#REF!</f>
        <v>#REF!</v>
      </c>
      <c r="HUX12" t="e">
        <f>#REF!</f>
        <v>#REF!</v>
      </c>
      <c r="HUY12" t="e">
        <f>#REF!</f>
        <v>#REF!</v>
      </c>
      <c r="HUZ12" t="e">
        <f>#REF!</f>
        <v>#REF!</v>
      </c>
      <c r="HVA12" t="e">
        <f>#REF!</f>
        <v>#REF!</v>
      </c>
      <c r="HVB12" t="e">
        <f>#REF!</f>
        <v>#REF!</v>
      </c>
      <c r="HVC12" t="e">
        <f>#REF!</f>
        <v>#REF!</v>
      </c>
      <c r="HVD12" t="e">
        <f>#REF!</f>
        <v>#REF!</v>
      </c>
      <c r="HVE12" t="e">
        <f>#REF!</f>
        <v>#REF!</v>
      </c>
      <c r="HVF12" t="e">
        <f>#REF!</f>
        <v>#REF!</v>
      </c>
      <c r="HVG12" t="e">
        <f>#REF!</f>
        <v>#REF!</v>
      </c>
      <c r="HVH12" t="e">
        <f>#REF!</f>
        <v>#REF!</v>
      </c>
      <c r="HVI12" t="e">
        <f>#REF!</f>
        <v>#REF!</v>
      </c>
      <c r="HVJ12" t="e">
        <f>#REF!</f>
        <v>#REF!</v>
      </c>
      <c r="HVK12" t="e">
        <f>#REF!</f>
        <v>#REF!</v>
      </c>
      <c r="HVL12" t="e">
        <f>#REF!</f>
        <v>#REF!</v>
      </c>
      <c r="HVM12" t="e">
        <f>#REF!</f>
        <v>#REF!</v>
      </c>
      <c r="HVN12" t="e">
        <f>#REF!</f>
        <v>#REF!</v>
      </c>
      <c r="HVO12" t="e">
        <f>#REF!</f>
        <v>#REF!</v>
      </c>
      <c r="HVP12" t="e">
        <f>#REF!</f>
        <v>#REF!</v>
      </c>
      <c r="HVQ12" t="e">
        <f>#REF!</f>
        <v>#REF!</v>
      </c>
      <c r="HVR12" t="e">
        <f>#REF!</f>
        <v>#REF!</v>
      </c>
      <c r="HVS12" t="e">
        <f>#REF!</f>
        <v>#REF!</v>
      </c>
      <c r="HVT12" t="e">
        <f>#REF!</f>
        <v>#REF!</v>
      </c>
      <c r="HVU12" t="e">
        <f>#REF!</f>
        <v>#REF!</v>
      </c>
      <c r="HVV12" t="e">
        <f>#REF!</f>
        <v>#REF!</v>
      </c>
      <c r="HVW12" t="e">
        <f>#REF!</f>
        <v>#REF!</v>
      </c>
      <c r="HVX12" t="e">
        <f>#REF!</f>
        <v>#REF!</v>
      </c>
      <c r="HVY12" t="e">
        <f>#REF!</f>
        <v>#REF!</v>
      </c>
      <c r="HVZ12" t="e">
        <f>#REF!</f>
        <v>#REF!</v>
      </c>
      <c r="HWA12" t="e">
        <f>#REF!</f>
        <v>#REF!</v>
      </c>
      <c r="HWB12" t="e">
        <f>#REF!</f>
        <v>#REF!</v>
      </c>
      <c r="HWC12" t="e">
        <f>#REF!</f>
        <v>#REF!</v>
      </c>
      <c r="HWD12" t="e">
        <f>#REF!</f>
        <v>#REF!</v>
      </c>
      <c r="HWE12" t="e">
        <f>#REF!</f>
        <v>#REF!</v>
      </c>
      <c r="HWF12" t="e">
        <f>#REF!</f>
        <v>#REF!</v>
      </c>
      <c r="HWG12" t="e">
        <f>#REF!</f>
        <v>#REF!</v>
      </c>
      <c r="HWH12" t="e">
        <f>#REF!</f>
        <v>#REF!</v>
      </c>
      <c r="HWI12" t="e">
        <f>#REF!</f>
        <v>#REF!</v>
      </c>
      <c r="HWJ12" t="e">
        <f>#REF!</f>
        <v>#REF!</v>
      </c>
      <c r="HWK12" t="e">
        <f>#REF!</f>
        <v>#REF!</v>
      </c>
      <c r="HWL12" t="e">
        <f>#REF!</f>
        <v>#REF!</v>
      </c>
      <c r="HWM12" t="e">
        <f>#REF!</f>
        <v>#REF!</v>
      </c>
      <c r="HWN12" t="e">
        <f>#REF!</f>
        <v>#REF!</v>
      </c>
      <c r="HWO12" t="e">
        <f>#REF!</f>
        <v>#REF!</v>
      </c>
      <c r="HWP12" t="e">
        <f>#REF!</f>
        <v>#REF!</v>
      </c>
      <c r="HWQ12" t="e">
        <f>#REF!</f>
        <v>#REF!</v>
      </c>
      <c r="HWR12" t="e">
        <f>#REF!</f>
        <v>#REF!</v>
      </c>
      <c r="HWS12" t="e">
        <f>#REF!</f>
        <v>#REF!</v>
      </c>
      <c r="HWT12" t="e">
        <f>#REF!</f>
        <v>#REF!</v>
      </c>
      <c r="HWU12" t="e">
        <f>#REF!</f>
        <v>#REF!</v>
      </c>
      <c r="HWV12" t="e">
        <f>#REF!</f>
        <v>#REF!</v>
      </c>
      <c r="HWW12" t="e">
        <f>#REF!</f>
        <v>#REF!</v>
      </c>
      <c r="HWX12" t="e">
        <f>#REF!</f>
        <v>#REF!</v>
      </c>
      <c r="HWY12" t="e">
        <f>#REF!</f>
        <v>#REF!</v>
      </c>
      <c r="HWZ12" t="e">
        <f>#REF!</f>
        <v>#REF!</v>
      </c>
      <c r="HXA12" t="e">
        <f>#REF!</f>
        <v>#REF!</v>
      </c>
      <c r="HXB12" t="e">
        <f>#REF!</f>
        <v>#REF!</v>
      </c>
      <c r="HXC12" t="e">
        <f>#REF!</f>
        <v>#REF!</v>
      </c>
      <c r="HXD12" t="e">
        <f>#REF!</f>
        <v>#REF!</v>
      </c>
      <c r="HXE12" t="e">
        <f>#REF!</f>
        <v>#REF!</v>
      </c>
      <c r="HXF12" t="e">
        <f>#REF!</f>
        <v>#REF!</v>
      </c>
      <c r="HXG12" t="e">
        <f>#REF!</f>
        <v>#REF!</v>
      </c>
      <c r="HXH12" t="e">
        <f>#REF!</f>
        <v>#REF!</v>
      </c>
      <c r="HXI12" t="e">
        <f>#REF!</f>
        <v>#REF!</v>
      </c>
      <c r="HXJ12" t="e">
        <f>#REF!</f>
        <v>#REF!</v>
      </c>
      <c r="HXK12" t="e">
        <f>#REF!</f>
        <v>#REF!</v>
      </c>
      <c r="HXL12" t="e">
        <f>#REF!</f>
        <v>#REF!</v>
      </c>
      <c r="HXM12" t="e">
        <f>#REF!</f>
        <v>#REF!</v>
      </c>
      <c r="HXN12" t="e">
        <f>#REF!</f>
        <v>#REF!</v>
      </c>
      <c r="HXO12" t="e">
        <f>#REF!</f>
        <v>#REF!</v>
      </c>
      <c r="HXP12" t="e">
        <f>#REF!</f>
        <v>#REF!</v>
      </c>
      <c r="HXQ12" t="e">
        <f>#REF!</f>
        <v>#REF!</v>
      </c>
      <c r="HXR12" t="e">
        <f>#REF!</f>
        <v>#REF!</v>
      </c>
      <c r="HXS12" t="e">
        <f>#REF!</f>
        <v>#REF!</v>
      </c>
      <c r="HXT12" t="e">
        <f>#REF!</f>
        <v>#REF!</v>
      </c>
      <c r="HXU12" t="e">
        <f>#REF!</f>
        <v>#REF!</v>
      </c>
      <c r="HXV12" t="e">
        <f>#REF!</f>
        <v>#REF!</v>
      </c>
      <c r="HXW12" t="e">
        <f>#REF!</f>
        <v>#REF!</v>
      </c>
      <c r="HXX12" t="e">
        <f>#REF!</f>
        <v>#REF!</v>
      </c>
      <c r="HXY12" t="e">
        <f>#REF!</f>
        <v>#REF!</v>
      </c>
      <c r="HXZ12" t="e">
        <f>#REF!</f>
        <v>#REF!</v>
      </c>
      <c r="HYA12" t="e">
        <f>#REF!</f>
        <v>#REF!</v>
      </c>
      <c r="HYB12" t="e">
        <f>#REF!</f>
        <v>#REF!</v>
      </c>
      <c r="HYC12" t="e">
        <f>#REF!</f>
        <v>#REF!</v>
      </c>
      <c r="HYD12" t="e">
        <f>#REF!</f>
        <v>#REF!</v>
      </c>
      <c r="HYE12" t="e">
        <f>#REF!</f>
        <v>#REF!</v>
      </c>
      <c r="HYF12" t="e">
        <f>#REF!</f>
        <v>#REF!</v>
      </c>
      <c r="HYG12" t="e">
        <f>#REF!</f>
        <v>#REF!</v>
      </c>
      <c r="HYH12" t="e">
        <f>#REF!</f>
        <v>#REF!</v>
      </c>
      <c r="HYI12" t="e">
        <f>#REF!</f>
        <v>#REF!</v>
      </c>
      <c r="HYJ12" t="e">
        <f>#REF!</f>
        <v>#REF!</v>
      </c>
      <c r="HYK12" t="e">
        <f>#REF!</f>
        <v>#REF!</v>
      </c>
      <c r="HYL12" t="e">
        <f>#REF!</f>
        <v>#REF!</v>
      </c>
      <c r="HYM12" t="e">
        <f>#REF!</f>
        <v>#REF!</v>
      </c>
      <c r="HYN12" t="e">
        <f>#REF!</f>
        <v>#REF!</v>
      </c>
      <c r="HYO12" t="e">
        <f>#REF!</f>
        <v>#REF!</v>
      </c>
      <c r="HYP12" t="e">
        <f>#REF!</f>
        <v>#REF!</v>
      </c>
      <c r="HYQ12" t="e">
        <f>#REF!</f>
        <v>#REF!</v>
      </c>
      <c r="HYR12" t="e">
        <f>#REF!</f>
        <v>#REF!</v>
      </c>
      <c r="HYS12" t="e">
        <f>#REF!</f>
        <v>#REF!</v>
      </c>
      <c r="HYT12" t="e">
        <f>#REF!</f>
        <v>#REF!</v>
      </c>
      <c r="HYU12" t="e">
        <f>#REF!</f>
        <v>#REF!</v>
      </c>
      <c r="HYV12" t="e">
        <f>#REF!</f>
        <v>#REF!</v>
      </c>
      <c r="HYW12" t="e">
        <f>#REF!</f>
        <v>#REF!</v>
      </c>
      <c r="HYX12" t="e">
        <f>#REF!</f>
        <v>#REF!</v>
      </c>
      <c r="HYY12" t="e">
        <f>#REF!</f>
        <v>#REF!</v>
      </c>
      <c r="HYZ12" t="e">
        <f>#REF!</f>
        <v>#REF!</v>
      </c>
      <c r="HZA12" t="e">
        <f>#REF!</f>
        <v>#REF!</v>
      </c>
      <c r="HZB12" t="e">
        <f>#REF!</f>
        <v>#REF!</v>
      </c>
      <c r="HZC12" t="e">
        <f>#REF!</f>
        <v>#REF!</v>
      </c>
      <c r="HZD12" t="e">
        <f>#REF!</f>
        <v>#REF!</v>
      </c>
      <c r="HZE12" t="e">
        <f>#REF!</f>
        <v>#REF!</v>
      </c>
      <c r="HZF12" t="e">
        <f>#REF!</f>
        <v>#REF!</v>
      </c>
      <c r="HZG12" t="e">
        <f>#REF!</f>
        <v>#REF!</v>
      </c>
      <c r="HZH12" t="e">
        <f>#REF!</f>
        <v>#REF!</v>
      </c>
      <c r="HZI12" t="e">
        <f>#REF!</f>
        <v>#REF!</v>
      </c>
      <c r="HZJ12" t="e">
        <f>#REF!</f>
        <v>#REF!</v>
      </c>
      <c r="HZK12" t="e">
        <f>#REF!</f>
        <v>#REF!</v>
      </c>
      <c r="HZL12" t="e">
        <f>#REF!</f>
        <v>#REF!</v>
      </c>
      <c r="HZM12" t="e">
        <f>#REF!</f>
        <v>#REF!</v>
      </c>
      <c r="HZN12" t="e">
        <f>#REF!</f>
        <v>#REF!</v>
      </c>
      <c r="HZO12" t="e">
        <f>#REF!</f>
        <v>#REF!</v>
      </c>
      <c r="HZP12" t="e">
        <f>#REF!</f>
        <v>#REF!</v>
      </c>
      <c r="HZQ12" t="e">
        <f>#REF!</f>
        <v>#REF!</v>
      </c>
      <c r="HZR12" t="e">
        <f>#REF!</f>
        <v>#REF!</v>
      </c>
      <c r="HZS12" t="e">
        <f>#REF!</f>
        <v>#REF!</v>
      </c>
      <c r="HZT12" t="e">
        <f>#REF!</f>
        <v>#REF!</v>
      </c>
      <c r="HZU12" t="e">
        <f>#REF!</f>
        <v>#REF!</v>
      </c>
      <c r="HZV12" t="e">
        <f>#REF!</f>
        <v>#REF!</v>
      </c>
      <c r="HZW12" t="e">
        <f>#REF!</f>
        <v>#REF!</v>
      </c>
      <c r="HZX12" t="e">
        <f>#REF!</f>
        <v>#REF!</v>
      </c>
      <c r="HZY12" t="e">
        <f>#REF!</f>
        <v>#REF!</v>
      </c>
      <c r="HZZ12" t="e">
        <f>#REF!</f>
        <v>#REF!</v>
      </c>
      <c r="IAA12" t="e">
        <f>#REF!</f>
        <v>#REF!</v>
      </c>
      <c r="IAB12" t="e">
        <f>#REF!</f>
        <v>#REF!</v>
      </c>
      <c r="IAC12" t="e">
        <f>#REF!</f>
        <v>#REF!</v>
      </c>
      <c r="IAD12" t="e">
        <f>#REF!</f>
        <v>#REF!</v>
      </c>
      <c r="IAE12" t="e">
        <f>#REF!</f>
        <v>#REF!</v>
      </c>
      <c r="IAF12" t="e">
        <f>#REF!</f>
        <v>#REF!</v>
      </c>
      <c r="IAG12" t="e">
        <f>#REF!</f>
        <v>#REF!</v>
      </c>
      <c r="IAH12" t="e">
        <f>#REF!</f>
        <v>#REF!</v>
      </c>
      <c r="IAI12" t="e">
        <f>#REF!</f>
        <v>#REF!</v>
      </c>
      <c r="IAJ12" t="e">
        <f>#REF!</f>
        <v>#REF!</v>
      </c>
      <c r="IAK12" t="e">
        <f>#REF!</f>
        <v>#REF!</v>
      </c>
      <c r="IAL12" t="e">
        <f>#REF!</f>
        <v>#REF!</v>
      </c>
      <c r="IAM12" t="e">
        <f>#REF!</f>
        <v>#REF!</v>
      </c>
      <c r="IAN12" t="e">
        <f>#REF!</f>
        <v>#REF!</v>
      </c>
      <c r="IAO12" t="e">
        <f>#REF!</f>
        <v>#REF!</v>
      </c>
      <c r="IAP12" t="e">
        <f>#REF!</f>
        <v>#REF!</v>
      </c>
      <c r="IAQ12" t="e">
        <f>#REF!</f>
        <v>#REF!</v>
      </c>
      <c r="IAR12" t="e">
        <f>#REF!</f>
        <v>#REF!</v>
      </c>
      <c r="IAS12" t="e">
        <f>#REF!</f>
        <v>#REF!</v>
      </c>
      <c r="IAT12" t="e">
        <f>#REF!</f>
        <v>#REF!</v>
      </c>
      <c r="IAU12" t="e">
        <f>#REF!</f>
        <v>#REF!</v>
      </c>
      <c r="IAV12" t="e">
        <f>#REF!</f>
        <v>#REF!</v>
      </c>
      <c r="IAW12" t="e">
        <f>#REF!</f>
        <v>#REF!</v>
      </c>
      <c r="IAX12" t="e">
        <f>#REF!</f>
        <v>#REF!</v>
      </c>
      <c r="IAY12" t="e">
        <f>#REF!</f>
        <v>#REF!</v>
      </c>
      <c r="IAZ12" t="e">
        <f>#REF!</f>
        <v>#REF!</v>
      </c>
      <c r="IBA12" t="e">
        <f>#REF!</f>
        <v>#REF!</v>
      </c>
      <c r="IBB12" t="e">
        <f>#REF!</f>
        <v>#REF!</v>
      </c>
      <c r="IBC12" t="e">
        <f>#REF!</f>
        <v>#REF!</v>
      </c>
      <c r="IBD12" t="e">
        <f>#REF!</f>
        <v>#REF!</v>
      </c>
      <c r="IBE12" t="e">
        <f>#REF!</f>
        <v>#REF!</v>
      </c>
      <c r="IBF12" t="e">
        <f>#REF!</f>
        <v>#REF!</v>
      </c>
      <c r="IBG12" t="e">
        <f>#REF!</f>
        <v>#REF!</v>
      </c>
      <c r="IBH12" t="e">
        <f>#REF!</f>
        <v>#REF!</v>
      </c>
      <c r="IBI12" t="e">
        <f>#REF!</f>
        <v>#REF!</v>
      </c>
      <c r="IBJ12" t="e">
        <f>#REF!</f>
        <v>#REF!</v>
      </c>
      <c r="IBK12" t="e">
        <f>#REF!</f>
        <v>#REF!</v>
      </c>
      <c r="IBL12" t="e">
        <f>#REF!</f>
        <v>#REF!</v>
      </c>
      <c r="IBM12" t="e">
        <f>#REF!</f>
        <v>#REF!</v>
      </c>
      <c r="IBN12" t="e">
        <f>#REF!</f>
        <v>#REF!</v>
      </c>
      <c r="IBO12" t="e">
        <f>#REF!</f>
        <v>#REF!</v>
      </c>
      <c r="IBP12" t="e">
        <f>#REF!</f>
        <v>#REF!</v>
      </c>
      <c r="IBQ12" t="e">
        <f>#REF!</f>
        <v>#REF!</v>
      </c>
      <c r="IBR12" t="e">
        <f>#REF!</f>
        <v>#REF!</v>
      </c>
      <c r="IBS12" t="e">
        <f>#REF!</f>
        <v>#REF!</v>
      </c>
      <c r="IBT12" t="e">
        <f>#REF!</f>
        <v>#REF!</v>
      </c>
      <c r="IBU12" t="e">
        <f>#REF!</f>
        <v>#REF!</v>
      </c>
      <c r="IBV12" t="e">
        <f>#REF!</f>
        <v>#REF!</v>
      </c>
      <c r="IBW12" t="e">
        <f>#REF!</f>
        <v>#REF!</v>
      </c>
      <c r="IBX12" t="e">
        <f>#REF!</f>
        <v>#REF!</v>
      </c>
      <c r="IBY12" t="e">
        <f>#REF!</f>
        <v>#REF!</v>
      </c>
      <c r="IBZ12" t="e">
        <f>#REF!</f>
        <v>#REF!</v>
      </c>
      <c r="ICA12" t="e">
        <f>#REF!</f>
        <v>#REF!</v>
      </c>
      <c r="ICB12" t="e">
        <f>#REF!</f>
        <v>#REF!</v>
      </c>
      <c r="ICC12" t="e">
        <f>#REF!</f>
        <v>#REF!</v>
      </c>
      <c r="ICD12" t="e">
        <f>#REF!</f>
        <v>#REF!</v>
      </c>
      <c r="ICE12" t="e">
        <f>#REF!</f>
        <v>#REF!</v>
      </c>
      <c r="ICF12" t="e">
        <f>#REF!</f>
        <v>#REF!</v>
      </c>
      <c r="ICG12" t="e">
        <f>#REF!</f>
        <v>#REF!</v>
      </c>
      <c r="ICH12" t="e">
        <f>#REF!</f>
        <v>#REF!</v>
      </c>
      <c r="ICI12" t="e">
        <f>#REF!</f>
        <v>#REF!</v>
      </c>
      <c r="ICJ12" t="e">
        <f>#REF!</f>
        <v>#REF!</v>
      </c>
      <c r="ICK12" t="e">
        <f>#REF!</f>
        <v>#REF!</v>
      </c>
      <c r="ICL12" t="e">
        <f>#REF!</f>
        <v>#REF!</v>
      </c>
      <c r="ICM12" t="e">
        <f>#REF!</f>
        <v>#REF!</v>
      </c>
      <c r="ICN12" t="e">
        <f>#REF!</f>
        <v>#REF!</v>
      </c>
      <c r="ICO12" t="e">
        <f>#REF!</f>
        <v>#REF!</v>
      </c>
      <c r="ICP12" t="e">
        <f>#REF!</f>
        <v>#REF!</v>
      </c>
      <c r="ICQ12" t="e">
        <f>#REF!</f>
        <v>#REF!</v>
      </c>
      <c r="ICR12" t="e">
        <f>#REF!</f>
        <v>#REF!</v>
      </c>
      <c r="ICS12" t="e">
        <f>#REF!</f>
        <v>#REF!</v>
      </c>
      <c r="ICT12" t="e">
        <f>#REF!</f>
        <v>#REF!</v>
      </c>
      <c r="ICU12" t="e">
        <f>#REF!</f>
        <v>#REF!</v>
      </c>
      <c r="ICV12" t="e">
        <f>#REF!</f>
        <v>#REF!</v>
      </c>
      <c r="ICW12" t="e">
        <f>#REF!</f>
        <v>#REF!</v>
      </c>
      <c r="ICX12" t="e">
        <f>#REF!</f>
        <v>#REF!</v>
      </c>
      <c r="ICY12" t="e">
        <f>#REF!</f>
        <v>#REF!</v>
      </c>
      <c r="ICZ12" t="e">
        <f>#REF!</f>
        <v>#REF!</v>
      </c>
      <c r="IDA12" t="e">
        <f>#REF!</f>
        <v>#REF!</v>
      </c>
      <c r="IDB12" t="e">
        <f>#REF!</f>
        <v>#REF!</v>
      </c>
      <c r="IDC12" t="e">
        <f>#REF!</f>
        <v>#REF!</v>
      </c>
      <c r="IDD12" t="e">
        <f>#REF!</f>
        <v>#REF!</v>
      </c>
      <c r="IDE12" t="e">
        <f>#REF!</f>
        <v>#REF!</v>
      </c>
      <c r="IDF12" t="e">
        <f>#REF!</f>
        <v>#REF!</v>
      </c>
      <c r="IDG12" t="e">
        <f>#REF!</f>
        <v>#REF!</v>
      </c>
      <c r="IDH12" t="e">
        <f>#REF!</f>
        <v>#REF!</v>
      </c>
      <c r="IDI12" t="e">
        <f>#REF!</f>
        <v>#REF!</v>
      </c>
      <c r="IDJ12" t="e">
        <f>#REF!</f>
        <v>#REF!</v>
      </c>
      <c r="IDK12" t="e">
        <f>#REF!</f>
        <v>#REF!</v>
      </c>
      <c r="IDL12" t="e">
        <f>#REF!</f>
        <v>#REF!</v>
      </c>
      <c r="IDM12" t="e">
        <f>#REF!</f>
        <v>#REF!</v>
      </c>
      <c r="IDN12" t="e">
        <f>#REF!</f>
        <v>#REF!</v>
      </c>
      <c r="IDO12" t="e">
        <f>#REF!</f>
        <v>#REF!</v>
      </c>
      <c r="IDP12" t="e">
        <f>#REF!</f>
        <v>#REF!</v>
      </c>
      <c r="IDQ12" t="e">
        <f>#REF!</f>
        <v>#REF!</v>
      </c>
      <c r="IDR12" t="e">
        <f>#REF!</f>
        <v>#REF!</v>
      </c>
      <c r="IDS12" t="e">
        <f>#REF!</f>
        <v>#REF!</v>
      </c>
      <c r="IDT12" t="e">
        <f>#REF!</f>
        <v>#REF!</v>
      </c>
      <c r="IDU12" t="e">
        <f>#REF!</f>
        <v>#REF!</v>
      </c>
      <c r="IDV12" t="e">
        <f>#REF!</f>
        <v>#REF!</v>
      </c>
      <c r="IDW12" t="e">
        <f>#REF!</f>
        <v>#REF!</v>
      </c>
      <c r="IDX12" t="e">
        <f>#REF!</f>
        <v>#REF!</v>
      </c>
      <c r="IDY12" t="e">
        <f>#REF!</f>
        <v>#REF!</v>
      </c>
      <c r="IDZ12" t="e">
        <f>#REF!</f>
        <v>#REF!</v>
      </c>
      <c r="IEA12" t="e">
        <f>#REF!</f>
        <v>#REF!</v>
      </c>
      <c r="IEB12" t="e">
        <f>#REF!</f>
        <v>#REF!</v>
      </c>
      <c r="IEC12" t="e">
        <f>#REF!</f>
        <v>#REF!</v>
      </c>
      <c r="IED12" t="e">
        <f>#REF!</f>
        <v>#REF!</v>
      </c>
      <c r="IEE12" t="e">
        <f>#REF!</f>
        <v>#REF!</v>
      </c>
      <c r="IEF12" t="e">
        <f>#REF!</f>
        <v>#REF!</v>
      </c>
      <c r="IEG12" t="e">
        <f>#REF!</f>
        <v>#REF!</v>
      </c>
      <c r="IEH12" t="e">
        <f>#REF!</f>
        <v>#REF!</v>
      </c>
      <c r="IEI12" t="e">
        <f>#REF!</f>
        <v>#REF!</v>
      </c>
      <c r="IEJ12" t="e">
        <f>#REF!</f>
        <v>#REF!</v>
      </c>
      <c r="IEK12" t="e">
        <f>#REF!</f>
        <v>#REF!</v>
      </c>
      <c r="IEL12" t="e">
        <f>#REF!</f>
        <v>#REF!</v>
      </c>
      <c r="IEM12" t="e">
        <f>#REF!</f>
        <v>#REF!</v>
      </c>
      <c r="IEN12" t="e">
        <f>#REF!</f>
        <v>#REF!</v>
      </c>
      <c r="IEO12" t="e">
        <f>#REF!</f>
        <v>#REF!</v>
      </c>
      <c r="IEP12" t="e">
        <f>#REF!</f>
        <v>#REF!</v>
      </c>
      <c r="IEQ12" t="e">
        <f>#REF!</f>
        <v>#REF!</v>
      </c>
      <c r="IER12" t="e">
        <f>#REF!</f>
        <v>#REF!</v>
      </c>
      <c r="IES12" t="e">
        <f>#REF!</f>
        <v>#REF!</v>
      </c>
      <c r="IET12" t="e">
        <f>#REF!</f>
        <v>#REF!</v>
      </c>
      <c r="IEU12" t="e">
        <f>#REF!</f>
        <v>#REF!</v>
      </c>
      <c r="IEV12" t="e">
        <f>#REF!</f>
        <v>#REF!</v>
      </c>
      <c r="IEW12" t="e">
        <f>#REF!</f>
        <v>#REF!</v>
      </c>
      <c r="IEX12" t="e">
        <f>#REF!</f>
        <v>#REF!</v>
      </c>
      <c r="IEY12" t="e">
        <f>#REF!</f>
        <v>#REF!</v>
      </c>
      <c r="IEZ12" t="e">
        <f>#REF!</f>
        <v>#REF!</v>
      </c>
      <c r="IFA12" t="e">
        <f>#REF!</f>
        <v>#REF!</v>
      </c>
      <c r="IFB12" t="e">
        <f>#REF!</f>
        <v>#REF!</v>
      </c>
      <c r="IFC12" t="e">
        <f>#REF!</f>
        <v>#REF!</v>
      </c>
      <c r="IFD12" t="e">
        <f>#REF!</f>
        <v>#REF!</v>
      </c>
      <c r="IFE12" t="e">
        <f>#REF!</f>
        <v>#REF!</v>
      </c>
      <c r="IFF12" t="e">
        <f>#REF!</f>
        <v>#REF!</v>
      </c>
      <c r="IFG12" t="e">
        <f>#REF!</f>
        <v>#REF!</v>
      </c>
      <c r="IFH12" t="e">
        <f>#REF!</f>
        <v>#REF!</v>
      </c>
      <c r="IFI12" t="e">
        <f>#REF!</f>
        <v>#REF!</v>
      </c>
      <c r="IFJ12" t="e">
        <f>#REF!</f>
        <v>#REF!</v>
      </c>
      <c r="IFK12" t="e">
        <f>#REF!</f>
        <v>#REF!</v>
      </c>
      <c r="IFL12" t="e">
        <f>#REF!</f>
        <v>#REF!</v>
      </c>
      <c r="IFM12" t="e">
        <f>#REF!</f>
        <v>#REF!</v>
      </c>
      <c r="IFN12" t="e">
        <f>#REF!</f>
        <v>#REF!</v>
      </c>
      <c r="IFO12" t="e">
        <f>#REF!</f>
        <v>#REF!</v>
      </c>
      <c r="IFP12" t="e">
        <f>#REF!</f>
        <v>#REF!</v>
      </c>
      <c r="IFQ12" t="e">
        <f>#REF!</f>
        <v>#REF!</v>
      </c>
      <c r="IFR12" t="e">
        <f>#REF!</f>
        <v>#REF!</v>
      </c>
      <c r="IFS12" t="e">
        <f>#REF!</f>
        <v>#REF!</v>
      </c>
      <c r="IFT12" t="e">
        <f>#REF!</f>
        <v>#REF!</v>
      </c>
      <c r="IFU12" t="e">
        <f>#REF!</f>
        <v>#REF!</v>
      </c>
      <c r="IFV12" t="e">
        <f>#REF!</f>
        <v>#REF!</v>
      </c>
      <c r="IFW12" t="e">
        <f>#REF!</f>
        <v>#REF!</v>
      </c>
      <c r="IFX12" t="e">
        <f>#REF!</f>
        <v>#REF!</v>
      </c>
      <c r="IFY12" t="e">
        <f>#REF!</f>
        <v>#REF!</v>
      </c>
      <c r="IFZ12" t="e">
        <f>#REF!</f>
        <v>#REF!</v>
      </c>
      <c r="IGA12" t="e">
        <f>#REF!</f>
        <v>#REF!</v>
      </c>
      <c r="IGB12" t="e">
        <f>#REF!</f>
        <v>#REF!</v>
      </c>
      <c r="IGC12" t="e">
        <f>#REF!</f>
        <v>#REF!</v>
      </c>
      <c r="IGD12" t="e">
        <f>#REF!</f>
        <v>#REF!</v>
      </c>
      <c r="IGE12" t="e">
        <f>#REF!</f>
        <v>#REF!</v>
      </c>
      <c r="IGF12" t="e">
        <f>#REF!</f>
        <v>#REF!</v>
      </c>
      <c r="IGG12" t="e">
        <f>#REF!</f>
        <v>#REF!</v>
      </c>
      <c r="IGH12" t="e">
        <f>#REF!</f>
        <v>#REF!</v>
      </c>
      <c r="IGI12" t="e">
        <f>#REF!</f>
        <v>#REF!</v>
      </c>
      <c r="IGJ12" t="e">
        <f>#REF!</f>
        <v>#REF!</v>
      </c>
      <c r="IGK12" t="e">
        <f>#REF!</f>
        <v>#REF!</v>
      </c>
      <c r="IGL12" t="e">
        <f>#REF!</f>
        <v>#REF!</v>
      </c>
      <c r="IGM12" t="e">
        <f>#REF!</f>
        <v>#REF!</v>
      </c>
      <c r="IGN12" t="e">
        <f>#REF!</f>
        <v>#REF!</v>
      </c>
      <c r="IGO12" t="e">
        <f>#REF!</f>
        <v>#REF!</v>
      </c>
      <c r="IGP12" t="e">
        <f>#REF!</f>
        <v>#REF!</v>
      </c>
      <c r="IGQ12" t="e">
        <f>#REF!</f>
        <v>#REF!</v>
      </c>
      <c r="IGR12" t="e">
        <f>#REF!</f>
        <v>#REF!</v>
      </c>
      <c r="IGS12" t="e">
        <f>#REF!</f>
        <v>#REF!</v>
      </c>
      <c r="IGT12" t="e">
        <f>#REF!</f>
        <v>#REF!</v>
      </c>
      <c r="IGU12" t="e">
        <f>#REF!</f>
        <v>#REF!</v>
      </c>
      <c r="IGV12" t="e">
        <f>#REF!</f>
        <v>#REF!</v>
      </c>
      <c r="IGW12" t="e">
        <f>#REF!</f>
        <v>#REF!</v>
      </c>
      <c r="IGX12" t="e">
        <f>#REF!</f>
        <v>#REF!</v>
      </c>
      <c r="IGY12" t="e">
        <f>#REF!</f>
        <v>#REF!</v>
      </c>
      <c r="IGZ12" t="e">
        <f>#REF!</f>
        <v>#REF!</v>
      </c>
      <c r="IHA12" t="e">
        <f>#REF!</f>
        <v>#REF!</v>
      </c>
      <c r="IHB12" t="e">
        <f>#REF!</f>
        <v>#REF!</v>
      </c>
      <c r="IHC12" t="e">
        <f>#REF!</f>
        <v>#REF!</v>
      </c>
      <c r="IHD12" t="e">
        <f>#REF!</f>
        <v>#REF!</v>
      </c>
      <c r="IHE12" t="e">
        <f>#REF!</f>
        <v>#REF!</v>
      </c>
      <c r="IHF12" t="e">
        <f>#REF!</f>
        <v>#REF!</v>
      </c>
      <c r="IHG12" t="e">
        <f>#REF!</f>
        <v>#REF!</v>
      </c>
      <c r="IHH12" t="e">
        <f>#REF!</f>
        <v>#REF!</v>
      </c>
      <c r="IHI12" t="e">
        <f>#REF!</f>
        <v>#REF!</v>
      </c>
      <c r="IHJ12" t="e">
        <f>#REF!</f>
        <v>#REF!</v>
      </c>
      <c r="IHK12" t="e">
        <f>#REF!</f>
        <v>#REF!</v>
      </c>
      <c r="IHL12" t="e">
        <f>#REF!</f>
        <v>#REF!</v>
      </c>
      <c r="IHM12" t="e">
        <f>#REF!</f>
        <v>#REF!</v>
      </c>
      <c r="IHN12" t="e">
        <f>#REF!</f>
        <v>#REF!</v>
      </c>
      <c r="IHO12" t="e">
        <f>#REF!</f>
        <v>#REF!</v>
      </c>
      <c r="IHP12" t="e">
        <f>#REF!</f>
        <v>#REF!</v>
      </c>
      <c r="IHQ12" t="e">
        <f>#REF!</f>
        <v>#REF!</v>
      </c>
      <c r="IHR12" t="e">
        <f>#REF!</f>
        <v>#REF!</v>
      </c>
      <c r="IHS12" t="e">
        <f>#REF!</f>
        <v>#REF!</v>
      </c>
      <c r="IHT12" t="e">
        <f>#REF!</f>
        <v>#REF!</v>
      </c>
      <c r="IHU12" t="e">
        <f>#REF!</f>
        <v>#REF!</v>
      </c>
      <c r="IHV12" t="e">
        <f>#REF!</f>
        <v>#REF!</v>
      </c>
      <c r="IHW12" t="e">
        <f>#REF!</f>
        <v>#REF!</v>
      </c>
      <c r="IHX12" t="e">
        <f>#REF!</f>
        <v>#REF!</v>
      </c>
      <c r="IHY12" t="e">
        <f>#REF!</f>
        <v>#REF!</v>
      </c>
      <c r="IHZ12" t="e">
        <f>#REF!</f>
        <v>#REF!</v>
      </c>
      <c r="IIA12" t="e">
        <f>#REF!</f>
        <v>#REF!</v>
      </c>
      <c r="IIB12" t="e">
        <f>#REF!</f>
        <v>#REF!</v>
      </c>
      <c r="IIC12" t="e">
        <f>#REF!</f>
        <v>#REF!</v>
      </c>
      <c r="IID12" t="e">
        <f>#REF!</f>
        <v>#REF!</v>
      </c>
      <c r="IIE12" t="e">
        <f>#REF!</f>
        <v>#REF!</v>
      </c>
      <c r="IIF12" t="e">
        <f>#REF!</f>
        <v>#REF!</v>
      </c>
      <c r="IIG12" t="e">
        <f>#REF!</f>
        <v>#REF!</v>
      </c>
      <c r="IIH12" t="e">
        <f>#REF!</f>
        <v>#REF!</v>
      </c>
      <c r="III12" t="e">
        <f>#REF!</f>
        <v>#REF!</v>
      </c>
      <c r="IIJ12" t="e">
        <f>#REF!</f>
        <v>#REF!</v>
      </c>
      <c r="IIK12" t="e">
        <f>#REF!</f>
        <v>#REF!</v>
      </c>
      <c r="IIL12" t="e">
        <f>#REF!</f>
        <v>#REF!</v>
      </c>
      <c r="IIM12" t="e">
        <f>#REF!</f>
        <v>#REF!</v>
      </c>
      <c r="IIN12" t="e">
        <f>#REF!</f>
        <v>#REF!</v>
      </c>
      <c r="IIO12" t="e">
        <f>#REF!</f>
        <v>#REF!</v>
      </c>
      <c r="IIP12" t="e">
        <f>#REF!</f>
        <v>#REF!</v>
      </c>
      <c r="IIQ12" t="e">
        <f>#REF!</f>
        <v>#REF!</v>
      </c>
      <c r="IIR12" t="e">
        <f>#REF!</f>
        <v>#REF!</v>
      </c>
      <c r="IIS12" t="e">
        <f>#REF!</f>
        <v>#REF!</v>
      </c>
      <c r="IIT12" t="e">
        <f>#REF!</f>
        <v>#REF!</v>
      </c>
      <c r="IIU12" t="e">
        <f>#REF!</f>
        <v>#REF!</v>
      </c>
      <c r="IIV12" t="e">
        <f>#REF!</f>
        <v>#REF!</v>
      </c>
      <c r="IIW12" t="e">
        <f>#REF!</f>
        <v>#REF!</v>
      </c>
      <c r="IIX12" t="e">
        <f>#REF!</f>
        <v>#REF!</v>
      </c>
      <c r="IIY12" t="e">
        <f>#REF!</f>
        <v>#REF!</v>
      </c>
      <c r="IIZ12" t="e">
        <f>#REF!</f>
        <v>#REF!</v>
      </c>
      <c r="IJA12" t="e">
        <f>#REF!</f>
        <v>#REF!</v>
      </c>
      <c r="IJB12" t="e">
        <f>#REF!</f>
        <v>#REF!</v>
      </c>
      <c r="IJC12" t="e">
        <f>#REF!</f>
        <v>#REF!</v>
      </c>
      <c r="IJD12" t="e">
        <f>#REF!</f>
        <v>#REF!</v>
      </c>
      <c r="IJE12" t="e">
        <f>#REF!</f>
        <v>#REF!</v>
      </c>
      <c r="IJF12" t="e">
        <f>#REF!</f>
        <v>#REF!</v>
      </c>
      <c r="IJG12" t="e">
        <f>#REF!</f>
        <v>#REF!</v>
      </c>
      <c r="IJH12" t="e">
        <f>#REF!</f>
        <v>#REF!</v>
      </c>
      <c r="IJI12" t="e">
        <f>#REF!</f>
        <v>#REF!</v>
      </c>
      <c r="IJJ12" t="e">
        <f>#REF!</f>
        <v>#REF!</v>
      </c>
      <c r="IJK12" t="e">
        <f>#REF!</f>
        <v>#REF!</v>
      </c>
      <c r="IJL12" t="e">
        <f>#REF!</f>
        <v>#REF!</v>
      </c>
      <c r="IJM12" t="e">
        <f>#REF!</f>
        <v>#REF!</v>
      </c>
      <c r="IJN12" t="e">
        <f>#REF!</f>
        <v>#REF!</v>
      </c>
      <c r="IJO12" t="e">
        <f>#REF!</f>
        <v>#REF!</v>
      </c>
      <c r="IJP12" t="e">
        <f>#REF!</f>
        <v>#REF!</v>
      </c>
      <c r="IJQ12" t="e">
        <f>#REF!</f>
        <v>#REF!</v>
      </c>
      <c r="IJR12" t="e">
        <f>#REF!</f>
        <v>#REF!</v>
      </c>
      <c r="IJS12" t="e">
        <f>#REF!</f>
        <v>#REF!</v>
      </c>
      <c r="IJT12" t="e">
        <f>#REF!</f>
        <v>#REF!</v>
      </c>
      <c r="IJU12" t="e">
        <f>#REF!</f>
        <v>#REF!</v>
      </c>
      <c r="IJV12" t="e">
        <f>#REF!</f>
        <v>#REF!</v>
      </c>
      <c r="IJW12" t="e">
        <f>#REF!</f>
        <v>#REF!</v>
      </c>
      <c r="IJX12" t="e">
        <f>#REF!</f>
        <v>#REF!</v>
      </c>
      <c r="IJY12" t="e">
        <f>#REF!</f>
        <v>#REF!</v>
      </c>
      <c r="IJZ12" t="e">
        <f>#REF!</f>
        <v>#REF!</v>
      </c>
      <c r="IKA12" t="e">
        <f>#REF!</f>
        <v>#REF!</v>
      </c>
      <c r="IKB12" t="e">
        <f>#REF!</f>
        <v>#REF!</v>
      </c>
      <c r="IKC12" t="e">
        <f>#REF!</f>
        <v>#REF!</v>
      </c>
      <c r="IKD12" t="e">
        <f>#REF!</f>
        <v>#REF!</v>
      </c>
      <c r="IKE12" t="e">
        <f>#REF!</f>
        <v>#REF!</v>
      </c>
      <c r="IKF12" t="e">
        <f>#REF!</f>
        <v>#REF!</v>
      </c>
      <c r="IKG12" t="e">
        <f>#REF!</f>
        <v>#REF!</v>
      </c>
      <c r="IKH12" t="e">
        <f>#REF!</f>
        <v>#REF!</v>
      </c>
      <c r="IKI12" t="e">
        <f>#REF!</f>
        <v>#REF!</v>
      </c>
      <c r="IKJ12" t="e">
        <f>#REF!</f>
        <v>#REF!</v>
      </c>
      <c r="IKK12" t="e">
        <f>#REF!</f>
        <v>#REF!</v>
      </c>
      <c r="IKL12" t="e">
        <f>#REF!</f>
        <v>#REF!</v>
      </c>
      <c r="IKM12" t="e">
        <f>#REF!</f>
        <v>#REF!</v>
      </c>
      <c r="IKN12" t="e">
        <f>#REF!</f>
        <v>#REF!</v>
      </c>
      <c r="IKO12" t="e">
        <f>#REF!</f>
        <v>#REF!</v>
      </c>
      <c r="IKP12" t="e">
        <f>#REF!</f>
        <v>#REF!</v>
      </c>
      <c r="IKQ12" t="e">
        <f>#REF!</f>
        <v>#REF!</v>
      </c>
      <c r="IKR12" t="e">
        <f>#REF!</f>
        <v>#REF!</v>
      </c>
      <c r="IKS12" t="e">
        <f>#REF!</f>
        <v>#REF!</v>
      </c>
      <c r="IKT12" t="e">
        <f>#REF!</f>
        <v>#REF!</v>
      </c>
      <c r="IKU12" t="e">
        <f>#REF!</f>
        <v>#REF!</v>
      </c>
      <c r="IKV12" t="e">
        <f>#REF!</f>
        <v>#REF!</v>
      </c>
      <c r="IKW12" t="e">
        <f>#REF!</f>
        <v>#REF!</v>
      </c>
      <c r="IKX12" t="e">
        <f>#REF!</f>
        <v>#REF!</v>
      </c>
      <c r="IKY12" t="e">
        <f>#REF!</f>
        <v>#REF!</v>
      </c>
      <c r="IKZ12" t="e">
        <f>#REF!</f>
        <v>#REF!</v>
      </c>
      <c r="ILA12" t="e">
        <f>#REF!</f>
        <v>#REF!</v>
      </c>
      <c r="ILB12" t="e">
        <f>#REF!</f>
        <v>#REF!</v>
      </c>
      <c r="ILC12" t="e">
        <f>#REF!</f>
        <v>#REF!</v>
      </c>
      <c r="ILD12" t="e">
        <f>#REF!</f>
        <v>#REF!</v>
      </c>
      <c r="ILE12" t="e">
        <f>#REF!</f>
        <v>#REF!</v>
      </c>
      <c r="ILF12" t="e">
        <f>#REF!</f>
        <v>#REF!</v>
      </c>
      <c r="ILG12" t="e">
        <f>#REF!</f>
        <v>#REF!</v>
      </c>
      <c r="ILH12" t="e">
        <f>#REF!</f>
        <v>#REF!</v>
      </c>
      <c r="ILI12" t="e">
        <f>#REF!</f>
        <v>#REF!</v>
      </c>
      <c r="ILJ12" t="e">
        <f>#REF!</f>
        <v>#REF!</v>
      </c>
      <c r="ILK12" t="e">
        <f>#REF!</f>
        <v>#REF!</v>
      </c>
      <c r="ILL12" t="e">
        <f>#REF!</f>
        <v>#REF!</v>
      </c>
      <c r="ILM12" t="e">
        <f>#REF!</f>
        <v>#REF!</v>
      </c>
      <c r="ILN12" t="e">
        <f>#REF!</f>
        <v>#REF!</v>
      </c>
      <c r="ILO12" t="e">
        <f>#REF!</f>
        <v>#REF!</v>
      </c>
      <c r="ILP12" t="e">
        <f>#REF!</f>
        <v>#REF!</v>
      </c>
      <c r="ILQ12" t="e">
        <f>#REF!</f>
        <v>#REF!</v>
      </c>
      <c r="ILR12" t="e">
        <f>#REF!</f>
        <v>#REF!</v>
      </c>
      <c r="ILS12" t="e">
        <f>#REF!</f>
        <v>#REF!</v>
      </c>
      <c r="ILT12" t="e">
        <f>#REF!</f>
        <v>#REF!</v>
      </c>
      <c r="ILU12" t="e">
        <f>#REF!</f>
        <v>#REF!</v>
      </c>
      <c r="ILV12" t="e">
        <f>#REF!</f>
        <v>#REF!</v>
      </c>
      <c r="ILW12" t="e">
        <f>#REF!</f>
        <v>#REF!</v>
      </c>
      <c r="ILX12" t="e">
        <f>#REF!</f>
        <v>#REF!</v>
      </c>
      <c r="ILY12" t="e">
        <f>#REF!</f>
        <v>#REF!</v>
      </c>
      <c r="ILZ12" t="e">
        <f>#REF!</f>
        <v>#REF!</v>
      </c>
      <c r="IMA12" t="e">
        <f>#REF!</f>
        <v>#REF!</v>
      </c>
      <c r="IMB12" t="e">
        <f>#REF!</f>
        <v>#REF!</v>
      </c>
      <c r="IMC12" t="e">
        <f>#REF!</f>
        <v>#REF!</v>
      </c>
      <c r="IMD12" t="e">
        <f>#REF!</f>
        <v>#REF!</v>
      </c>
      <c r="IME12" t="e">
        <f>#REF!</f>
        <v>#REF!</v>
      </c>
      <c r="IMF12" t="e">
        <f>#REF!</f>
        <v>#REF!</v>
      </c>
      <c r="IMG12" t="e">
        <f>#REF!</f>
        <v>#REF!</v>
      </c>
      <c r="IMH12" t="e">
        <f>#REF!</f>
        <v>#REF!</v>
      </c>
      <c r="IMI12" t="e">
        <f>#REF!</f>
        <v>#REF!</v>
      </c>
      <c r="IMJ12" t="e">
        <f>#REF!</f>
        <v>#REF!</v>
      </c>
      <c r="IMK12" t="e">
        <f>#REF!</f>
        <v>#REF!</v>
      </c>
      <c r="IML12" t="e">
        <f>#REF!</f>
        <v>#REF!</v>
      </c>
      <c r="IMM12" t="e">
        <f>#REF!</f>
        <v>#REF!</v>
      </c>
      <c r="IMN12" t="e">
        <f>#REF!</f>
        <v>#REF!</v>
      </c>
      <c r="IMO12" t="e">
        <f>#REF!</f>
        <v>#REF!</v>
      </c>
      <c r="IMP12" t="e">
        <f>#REF!</f>
        <v>#REF!</v>
      </c>
      <c r="IMQ12" t="e">
        <f>#REF!</f>
        <v>#REF!</v>
      </c>
      <c r="IMR12" t="e">
        <f>#REF!</f>
        <v>#REF!</v>
      </c>
      <c r="IMS12" t="e">
        <f>#REF!</f>
        <v>#REF!</v>
      </c>
      <c r="IMT12" t="e">
        <f>#REF!</f>
        <v>#REF!</v>
      </c>
      <c r="IMU12" t="e">
        <f>#REF!</f>
        <v>#REF!</v>
      </c>
      <c r="IMV12" t="e">
        <f>#REF!</f>
        <v>#REF!</v>
      </c>
      <c r="IMW12" t="e">
        <f>#REF!</f>
        <v>#REF!</v>
      </c>
      <c r="IMX12" t="e">
        <f>#REF!</f>
        <v>#REF!</v>
      </c>
      <c r="IMY12" t="e">
        <f>#REF!</f>
        <v>#REF!</v>
      </c>
      <c r="IMZ12" t="e">
        <f>#REF!</f>
        <v>#REF!</v>
      </c>
      <c r="INA12" t="e">
        <f>#REF!</f>
        <v>#REF!</v>
      </c>
      <c r="INB12" t="e">
        <f>#REF!</f>
        <v>#REF!</v>
      </c>
      <c r="INC12" t="e">
        <f>#REF!</f>
        <v>#REF!</v>
      </c>
      <c r="IND12" t="e">
        <f>#REF!</f>
        <v>#REF!</v>
      </c>
      <c r="INE12" t="e">
        <f>#REF!</f>
        <v>#REF!</v>
      </c>
      <c r="INF12" t="e">
        <f>#REF!</f>
        <v>#REF!</v>
      </c>
      <c r="ING12" t="e">
        <f>#REF!</f>
        <v>#REF!</v>
      </c>
      <c r="INH12" t="e">
        <f>#REF!</f>
        <v>#REF!</v>
      </c>
      <c r="INI12" t="e">
        <f>#REF!</f>
        <v>#REF!</v>
      </c>
      <c r="INJ12" t="e">
        <f>#REF!</f>
        <v>#REF!</v>
      </c>
      <c r="INK12" t="e">
        <f>#REF!</f>
        <v>#REF!</v>
      </c>
      <c r="INL12" t="e">
        <f>#REF!</f>
        <v>#REF!</v>
      </c>
      <c r="INM12" t="e">
        <f>#REF!</f>
        <v>#REF!</v>
      </c>
      <c r="INN12" t="e">
        <f>#REF!</f>
        <v>#REF!</v>
      </c>
      <c r="INO12" t="e">
        <f>#REF!</f>
        <v>#REF!</v>
      </c>
      <c r="INP12" t="e">
        <f>#REF!</f>
        <v>#REF!</v>
      </c>
      <c r="INQ12" t="e">
        <f>#REF!</f>
        <v>#REF!</v>
      </c>
      <c r="INR12" t="e">
        <f>#REF!</f>
        <v>#REF!</v>
      </c>
      <c r="INS12" t="e">
        <f>#REF!</f>
        <v>#REF!</v>
      </c>
      <c r="INT12" t="e">
        <f>#REF!</f>
        <v>#REF!</v>
      </c>
      <c r="INU12" t="e">
        <f>#REF!</f>
        <v>#REF!</v>
      </c>
      <c r="INV12" t="e">
        <f>#REF!</f>
        <v>#REF!</v>
      </c>
      <c r="INW12" t="e">
        <f>#REF!</f>
        <v>#REF!</v>
      </c>
      <c r="INX12" t="e">
        <f>#REF!</f>
        <v>#REF!</v>
      </c>
      <c r="INY12" t="e">
        <f>#REF!</f>
        <v>#REF!</v>
      </c>
      <c r="INZ12" t="e">
        <f>#REF!</f>
        <v>#REF!</v>
      </c>
      <c r="IOA12" t="e">
        <f>#REF!</f>
        <v>#REF!</v>
      </c>
      <c r="IOB12" t="e">
        <f>#REF!</f>
        <v>#REF!</v>
      </c>
      <c r="IOC12" t="e">
        <f>#REF!</f>
        <v>#REF!</v>
      </c>
      <c r="IOD12" t="e">
        <f>#REF!</f>
        <v>#REF!</v>
      </c>
      <c r="IOE12" t="e">
        <f>#REF!</f>
        <v>#REF!</v>
      </c>
      <c r="IOF12" t="e">
        <f>#REF!</f>
        <v>#REF!</v>
      </c>
      <c r="IOG12" t="e">
        <f>#REF!</f>
        <v>#REF!</v>
      </c>
      <c r="IOH12" t="e">
        <f>#REF!</f>
        <v>#REF!</v>
      </c>
      <c r="IOI12" t="e">
        <f>#REF!</f>
        <v>#REF!</v>
      </c>
      <c r="IOJ12" t="e">
        <f>#REF!</f>
        <v>#REF!</v>
      </c>
      <c r="IOK12" t="e">
        <f>#REF!</f>
        <v>#REF!</v>
      </c>
      <c r="IOL12" t="e">
        <f>#REF!</f>
        <v>#REF!</v>
      </c>
      <c r="IOM12" t="e">
        <f>#REF!</f>
        <v>#REF!</v>
      </c>
      <c r="ION12" t="e">
        <f>#REF!</f>
        <v>#REF!</v>
      </c>
      <c r="IOO12" t="e">
        <f>#REF!</f>
        <v>#REF!</v>
      </c>
      <c r="IOP12" t="e">
        <f>#REF!</f>
        <v>#REF!</v>
      </c>
      <c r="IOQ12" t="e">
        <f>#REF!</f>
        <v>#REF!</v>
      </c>
      <c r="IOR12" t="e">
        <f>#REF!</f>
        <v>#REF!</v>
      </c>
      <c r="IOS12" t="e">
        <f>#REF!</f>
        <v>#REF!</v>
      </c>
      <c r="IOT12" t="e">
        <f>#REF!</f>
        <v>#REF!</v>
      </c>
      <c r="IOU12" t="e">
        <f>#REF!</f>
        <v>#REF!</v>
      </c>
      <c r="IOV12" t="e">
        <f>#REF!</f>
        <v>#REF!</v>
      </c>
      <c r="IOW12" t="e">
        <f>#REF!</f>
        <v>#REF!</v>
      </c>
      <c r="IOX12" t="e">
        <f>#REF!</f>
        <v>#REF!</v>
      </c>
      <c r="IOY12" t="e">
        <f>#REF!</f>
        <v>#REF!</v>
      </c>
      <c r="IOZ12" t="e">
        <f>#REF!</f>
        <v>#REF!</v>
      </c>
      <c r="IPA12" t="e">
        <f>#REF!</f>
        <v>#REF!</v>
      </c>
      <c r="IPB12" t="e">
        <f>#REF!</f>
        <v>#REF!</v>
      </c>
      <c r="IPC12" t="e">
        <f>#REF!</f>
        <v>#REF!</v>
      </c>
      <c r="IPD12" t="e">
        <f>#REF!</f>
        <v>#REF!</v>
      </c>
      <c r="IPE12" t="e">
        <f>#REF!</f>
        <v>#REF!</v>
      </c>
      <c r="IPF12" t="e">
        <f>#REF!</f>
        <v>#REF!</v>
      </c>
      <c r="IPG12" t="e">
        <f>#REF!</f>
        <v>#REF!</v>
      </c>
      <c r="IPH12" t="e">
        <f>#REF!</f>
        <v>#REF!</v>
      </c>
      <c r="IPI12" t="e">
        <f>#REF!</f>
        <v>#REF!</v>
      </c>
      <c r="IPJ12" t="e">
        <f>#REF!</f>
        <v>#REF!</v>
      </c>
      <c r="IPK12" t="e">
        <f>#REF!</f>
        <v>#REF!</v>
      </c>
      <c r="IPL12" t="e">
        <f>#REF!</f>
        <v>#REF!</v>
      </c>
      <c r="IPM12" t="e">
        <f>#REF!</f>
        <v>#REF!</v>
      </c>
      <c r="IPN12" t="e">
        <f>#REF!</f>
        <v>#REF!</v>
      </c>
      <c r="IPO12" t="e">
        <f>#REF!</f>
        <v>#REF!</v>
      </c>
      <c r="IPP12" t="e">
        <f>#REF!</f>
        <v>#REF!</v>
      </c>
      <c r="IPQ12" t="e">
        <f>#REF!</f>
        <v>#REF!</v>
      </c>
      <c r="IPR12" t="e">
        <f>#REF!</f>
        <v>#REF!</v>
      </c>
      <c r="IPS12" t="e">
        <f>#REF!</f>
        <v>#REF!</v>
      </c>
      <c r="IPT12" t="e">
        <f>#REF!</f>
        <v>#REF!</v>
      </c>
      <c r="IPU12" t="e">
        <f>#REF!</f>
        <v>#REF!</v>
      </c>
      <c r="IPV12" t="e">
        <f>#REF!</f>
        <v>#REF!</v>
      </c>
      <c r="IPW12" t="e">
        <f>#REF!</f>
        <v>#REF!</v>
      </c>
      <c r="IPX12" t="e">
        <f>#REF!</f>
        <v>#REF!</v>
      </c>
      <c r="IPY12" t="e">
        <f>#REF!</f>
        <v>#REF!</v>
      </c>
      <c r="IPZ12" t="e">
        <f>#REF!</f>
        <v>#REF!</v>
      </c>
      <c r="IQA12" t="e">
        <f>#REF!</f>
        <v>#REF!</v>
      </c>
      <c r="IQB12" t="e">
        <f>#REF!</f>
        <v>#REF!</v>
      </c>
      <c r="IQC12" t="e">
        <f>#REF!</f>
        <v>#REF!</v>
      </c>
      <c r="IQD12" t="e">
        <f>#REF!</f>
        <v>#REF!</v>
      </c>
      <c r="IQE12" t="e">
        <f>#REF!</f>
        <v>#REF!</v>
      </c>
      <c r="IQF12" t="e">
        <f>#REF!</f>
        <v>#REF!</v>
      </c>
      <c r="IQG12" t="e">
        <f>#REF!</f>
        <v>#REF!</v>
      </c>
      <c r="IQH12" t="e">
        <f>#REF!</f>
        <v>#REF!</v>
      </c>
      <c r="IQI12" t="e">
        <f>#REF!</f>
        <v>#REF!</v>
      </c>
      <c r="IQJ12" t="e">
        <f>#REF!</f>
        <v>#REF!</v>
      </c>
      <c r="IQK12" t="e">
        <f>#REF!</f>
        <v>#REF!</v>
      </c>
      <c r="IQL12" t="e">
        <f>#REF!</f>
        <v>#REF!</v>
      </c>
      <c r="IQM12" t="e">
        <f>#REF!</f>
        <v>#REF!</v>
      </c>
      <c r="IQN12" t="e">
        <f>#REF!</f>
        <v>#REF!</v>
      </c>
      <c r="IQO12" t="e">
        <f>#REF!</f>
        <v>#REF!</v>
      </c>
      <c r="IQP12" t="e">
        <f>#REF!</f>
        <v>#REF!</v>
      </c>
      <c r="IQQ12" t="e">
        <f>#REF!</f>
        <v>#REF!</v>
      </c>
      <c r="IQR12" t="e">
        <f>#REF!</f>
        <v>#REF!</v>
      </c>
      <c r="IQS12" t="e">
        <f>#REF!</f>
        <v>#REF!</v>
      </c>
      <c r="IQT12" t="e">
        <f>#REF!</f>
        <v>#REF!</v>
      </c>
      <c r="IQU12" t="e">
        <f>#REF!</f>
        <v>#REF!</v>
      </c>
      <c r="IQV12" t="e">
        <f>#REF!</f>
        <v>#REF!</v>
      </c>
      <c r="IQW12" t="e">
        <f>#REF!</f>
        <v>#REF!</v>
      </c>
      <c r="IQX12" t="e">
        <f>#REF!</f>
        <v>#REF!</v>
      </c>
      <c r="IQY12" t="e">
        <f>#REF!</f>
        <v>#REF!</v>
      </c>
      <c r="IQZ12" t="e">
        <f>#REF!</f>
        <v>#REF!</v>
      </c>
      <c r="IRA12" t="e">
        <f>#REF!</f>
        <v>#REF!</v>
      </c>
      <c r="IRB12" t="e">
        <f>#REF!</f>
        <v>#REF!</v>
      </c>
      <c r="IRC12" t="e">
        <f>#REF!</f>
        <v>#REF!</v>
      </c>
      <c r="IRD12" t="e">
        <f>#REF!</f>
        <v>#REF!</v>
      </c>
      <c r="IRE12" t="e">
        <f>#REF!</f>
        <v>#REF!</v>
      </c>
      <c r="IRF12" t="e">
        <f>#REF!</f>
        <v>#REF!</v>
      </c>
      <c r="IRG12" t="e">
        <f>#REF!</f>
        <v>#REF!</v>
      </c>
      <c r="IRH12" t="e">
        <f>#REF!</f>
        <v>#REF!</v>
      </c>
      <c r="IRI12" t="e">
        <f>#REF!</f>
        <v>#REF!</v>
      </c>
      <c r="IRJ12" t="e">
        <f>#REF!</f>
        <v>#REF!</v>
      </c>
      <c r="IRK12" t="e">
        <f>#REF!</f>
        <v>#REF!</v>
      </c>
      <c r="IRL12" t="e">
        <f>#REF!</f>
        <v>#REF!</v>
      </c>
      <c r="IRM12" t="e">
        <f>#REF!</f>
        <v>#REF!</v>
      </c>
      <c r="IRN12" t="e">
        <f>#REF!</f>
        <v>#REF!</v>
      </c>
      <c r="IRO12" t="e">
        <f>#REF!</f>
        <v>#REF!</v>
      </c>
      <c r="IRP12" t="e">
        <f>#REF!</f>
        <v>#REF!</v>
      </c>
      <c r="IRQ12" t="e">
        <f>#REF!</f>
        <v>#REF!</v>
      </c>
      <c r="IRR12" t="e">
        <f>#REF!</f>
        <v>#REF!</v>
      </c>
      <c r="IRS12" t="e">
        <f>#REF!</f>
        <v>#REF!</v>
      </c>
      <c r="IRT12" t="e">
        <f>#REF!</f>
        <v>#REF!</v>
      </c>
      <c r="IRU12" t="e">
        <f>#REF!</f>
        <v>#REF!</v>
      </c>
      <c r="IRV12" t="e">
        <f>#REF!</f>
        <v>#REF!</v>
      </c>
      <c r="IRW12" t="e">
        <f>#REF!</f>
        <v>#REF!</v>
      </c>
      <c r="IRX12" t="e">
        <f>#REF!</f>
        <v>#REF!</v>
      </c>
      <c r="IRY12" t="e">
        <f>#REF!</f>
        <v>#REF!</v>
      </c>
      <c r="IRZ12" t="e">
        <f>#REF!</f>
        <v>#REF!</v>
      </c>
      <c r="ISA12" t="e">
        <f>#REF!</f>
        <v>#REF!</v>
      </c>
      <c r="ISB12" t="e">
        <f>#REF!</f>
        <v>#REF!</v>
      </c>
      <c r="ISC12" t="e">
        <f>#REF!</f>
        <v>#REF!</v>
      </c>
      <c r="ISD12" t="e">
        <f>#REF!</f>
        <v>#REF!</v>
      </c>
      <c r="ISE12" t="e">
        <f>#REF!</f>
        <v>#REF!</v>
      </c>
      <c r="ISF12" t="e">
        <f>#REF!</f>
        <v>#REF!</v>
      </c>
      <c r="ISG12" t="e">
        <f>#REF!</f>
        <v>#REF!</v>
      </c>
      <c r="ISH12" t="e">
        <f>#REF!</f>
        <v>#REF!</v>
      </c>
      <c r="ISI12" t="e">
        <f>#REF!</f>
        <v>#REF!</v>
      </c>
      <c r="ISJ12" t="e">
        <f>#REF!</f>
        <v>#REF!</v>
      </c>
      <c r="ISK12" t="e">
        <f>#REF!</f>
        <v>#REF!</v>
      </c>
      <c r="ISL12" t="e">
        <f>#REF!</f>
        <v>#REF!</v>
      </c>
      <c r="ISM12" t="e">
        <f>#REF!</f>
        <v>#REF!</v>
      </c>
      <c r="ISN12" t="e">
        <f>#REF!</f>
        <v>#REF!</v>
      </c>
      <c r="ISO12" t="e">
        <f>#REF!</f>
        <v>#REF!</v>
      </c>
      <c r="ISP12" t="e">
        <f>#REF!</f>
        <v>#REF!</v>
      </c>
      <c r="ISQ12" t="e">
        <f>#REF!</f>
        <v>#REF!</v>
      </c>
      <c r="ISR12" t="e">
        <f>#REF!</f>
        <v>#REF!</v>
      </c>
      <c r="ISS12" t="e">
        <f>#REF!</f>
        <v>#REF!</v>
      </c>
      <c r="IST12" t="e">
        <f>#REF!</f>
        <v>#REF!</v>
      </c>
      <c r="ISU12" t="e">
        <f>#REF!</f>
        <v>#REF!</v>
      </c>
      <c r="ISV12" t="e">
        <f>#REF!</f>
        <v>#REF!</v>
      </c>
      <c r="ISW12" t="e">
        <f>#REF!</f>
        <v>#REF!</v>
      </c>
      <c r="ISX12" t="e">
        <f>#REF!</f>
        <v>#REF!</v>
      </c>
      <c r="ISY12" t="e">
        <f>#REF!</f>
        <v>#REF!</v>
      </c>
      <c r="ISZ12" t="e">
        <f>#REF!</f>
        <v>#REF!</v>
      </c>
      <c r="ITA12" t="e">
        <f>#REF!</f>
        <v>#REF!</v>
      </c>
      <c r="ITB12" t="e">
        <f>#REF!</f>
        <v>#REF!</v>
      </c>
      <c r="ITC12" t="e">
        <f>#REF!</f>
        <v>#REF!</v>
      </c>
      <c r="ITD12" t="e">
        <f>#REF!</f>
        <v>#REF!</v>
      </c>
      <c r="ITE12" t="e">
        <f>#REF!</f>
        <v>#REF!</v>
      </c>
      <c r="ITF12" t="e">
        <f>#REF!</f>
        <v>#REF!</v>
      </c>
      <c r="ITG12" t="e">
        <f>#REF!</f>
        <v>#REF!</v>
      </c>
      <c r="ITH12" t="e">
        <f>#REF!</f>
        <v>#REF!</v>
      </c>
      <c r="ITI12" t="e">
        <f>#REF!</f>
        <v>#REF!</v>
      </c>
      <c r="ITJ12" t="e">
        <f>#REF!</f>
        <v>#REF!</v>
      </c>
      <c r="ITK12" t="e">
        <f>#REF!</f>
        <v>#REF!</v>
      </c>
      <c r="ITL12" t="e">
        <f>#REF!</f>
        <v>#REF!</v>
      </c>
      <c r="ITM12" t="e">
        <f>#REF!</f>
        <v>#REF!</v>
      </c>
      <c r="ITN12" t="e">
        <f>#REF!</f>
        <v>#REF!</v>
      </c>
      <c r="ITO12" t="e">
        <f>#REF!</f>
        <v>#REF!</v>
      </c>
      <c r="ITP12" t="e">
        <f>#REF!</f>
        <v>#REF!</v>
      </c>
      <c r="ITQ12" t="e">
        <f>#REF!</f>
        <v>#REF!</v>
      </c>
      <c r="ITR12" t="e">
        <f>#REF!</f>
        <v>#REF!</v>
      </c>
      <c r="ITS12" t="e">
        <f>#REF!</f>
        <v>#REF!</v>
      </c>
      <c r="ITT12" t="e">
        <f>#REF!</f>
        <v>#REF!</v>
      </c>
      <c r="ITU12" t="e">
        <f>#REF!</f>
        <v>#REF!</v>
      </c>
      <c r="ITV12" t="e">
        <f>#REF!</f>
        <v>#REF!</v>
      </c>
      <c r="ITW12" t="e">
        <f>#REF!</f>
        <v>#REF!</v>
      </c>
      <c r="ITX12" t="e">
        <f>#REF!</f>
        <v>#REF!</v>
      </c>
      <c r="ITY12" t="e">
        <f>#REF!</f>
        <v>#REF!</v>
      </c>
      <c r="ITZ12" t="e">
        <f>#REF!</f>
        <v>#REF!</v>
      </c>
      <c r="IUA12" t="e">
        <f>#REF!</f>
        <v>#REF!</v>
      </c>
      <c r="IUB12" t="e">
        <f>#REF!</f>
        <v>#REF!</v>
      </c>
      <c r="IUC12" t="e">
        <f>#REF!</f>
        <v>#REF!</v>
      </c>
      <c r="IUD12" t="e">
        <f>#REF!</f>
        <v>#REF!</v>
      </c>
      <c r="IUE12" t="e">
        <f>#REF!</f>
        <v>#REF!</v>
      </c>
      <c r="IUF12" t="e">
        <f>#REF!</f>
        <v>#REF!</v>
      </c>
      <c r="IUG12" t="e">
        <f>#REF!</f>
        <v>#REF!</v>
      </c>
      <c r="IUH12" t="e">
        <f>#REF!</f>
        <v>#REF!</v>
      </c>
      <c r="IUI12" t="e">
        <f>#REF!</f>
        <v>#REF!</v>
      </c>
      <c r="IUJ12" t="e">
        <f>#REF!</f>
        <v>#REF!</v>
      </c>
      <c r="IUK12" t="e">
        <f>#REF!</f>
        <v>#REF!</v>
      </c>
      <c r="IUL12" t="e">
        <f>#REF!</f>
        <v>#REF!</v>
      </c>
      <c r="IUM12" t="e">
        <f>#REF!</f>
        <v>#REF!</v>
      </c>
      <c r="IUN12" t="e">
        <f>#REF!</f>
        <v>#REF!</v>
      </c>
      <c r="IUO12" t="e">
        <f>#REF!</f>
        <v>#REF!</v>
      </c>
      <c r="IUP12" t="e">
        <f>#REF!</f>
        <v>#REF!</v>
      </c>
      <c r="IUQ12" t="e">
        <f>#REF!</f>
        <v>#REF!</v>
      </c>
      <c r="IUR12" t="e">
        <f>#REF!</f>
        <v>#REF!</v>
      </c>
      <c r="IUS12" t="e">
        <f>#REF!</f>
        <v>#REF!</v>
      </c>
      <c r="IUT12" t="e">
        <f>#REF!</f>
        <v>#REF!</v>
      </c>
      <c r="IUU12" t="e">
        <f>#REF!</f>
        <v>#REF!</v>
      </c>
      <c r="IUV12" t="e">
        <f>#REF!</f>
        <v>#REF!</v>
      </c>
      <c r="IUW12" t="e">
        <f>#REF!</f>
        <v>#REF!</v>
      </c>
      <c r="IUX12" t="e">
        <f>#REF!</f>
        <v>#REF!</v>
      </c>
      <c r="IUY12" t="e">
        <f>#REF!</f>
        <v>#REF!</v>
      </c>
      <c r="IUZ12" t="e">
        <f>#REF!</f>
        <v>#REF!</v>
      </c>
      <c r="IVA12" t="e">
        <f>#REF!</f>
        <v>#REF!</v>
      </c>
      <c r="IVB12" t="e">
        <f>#REF!</f>
        <v>#REF!</v>
      </c>
      <c r="IVC12" t="e">
        <f>#REF!</f>
        <v>#REF!</v>
      </c>
      <c r="IVD12" t="e">
        <f>#REF!</f>
        <v>#REF!</v>
      </c>
      <c r="IVE12" t="e">
        <f>#REF!</f>
        <v>#REF!</v>
      </c>
      <c r="IVF12" t="e">
        <f>#REF!</f>
        <v>#REF!</v>
      </c>
      <c r="IVG12" t="e">
        <f>#REF!</f>
        <v>#REF!</v>
      </c>
      <c r="IVH12" t="e">
        <f>#REF!</f>
        <v>#REF!</v>
      </c>
      <c r="IVI12" t="e">
        <f>#REF!</f>
        <v>#REF!</v>
      </c>
      <c r="IVJ12" t="e">
        <f>#REF!</f>
        <v>#REF!</v>
      </c>
      <c r="IVK12" t="e">
        <f>#REF!</f>
        <v>#REF!</v>
      </c>
      <c r="IVL12" t="e">
        <f>#REF!</f>
        <v>#REF!</v>
      </c>
      <c r="IVM12" t="e">
        <f>#REF!</f>
        <v>#REF!</v>
      </c>
      <c r="IVN12" t="e">
        <f>#REF!</f>
        <v>#REF!</v>
      </c>
      <c r="IVO12" t="e">
        <f>#REF!</f>
        <v>#REF!</v>
      </c>
      <c r="IVP12" t="e">
        <f>#REF!</f>
        <v>#REF!</v>
      </c>
      <c r="IVQ12" t="e">
        <f>#REF!</f>
        <v>#REF!</v>
      </c>
      <c r="IVR12" t="e">
        <f>#REF!</f>
        <v>#REF!</v>
      </c>
      <c r="IVS12" t="e">
        <f>#REF!</f>
        <v>#REF!</v>
      </c>
      <c r="IVT12" t="e">
        <f>#REF!</f>
        <v>#REF!</v>
      </c>
      <c r="IVU12" t="e">
        <f>#REF!</f>
        <v>#REF!</v>
      </c>
      <c r="IVV12" t="e">
        <f>#REF!</f>
        <v>#REF!</v>
      </c>
      <c r="IVW12" t="e">
        <f>#REF!</f>
        <v>#REF!</v>
      </c>
      <c r="IVX12" t="e">
        <f>#REF!</f>
        <v>#REF!</v>
      </c>
      <c r="IVY12" t="e">
        <f>#REF!</f>
        <v>#REF!</v>
      </c>
      <c r="IVZ12" t="e">
        <f>#REF!</f>
        <v>#REF!</v>
      </c>
      <c r="IWA12" t="e">
        <f>#REF!</f>
        <v>#REF!</v>
      </c>
      <c r="IWB12" t="e">
        <f>#REF!</f>
        <v>#REF!</v>
      </c>
      <c r="IWC12" t="e">
        <f>#REF!</f>
        <v>#REF!</v>
      </c>
      <c r="IWD12" t="e">
        <f>#REF!</f>
        <v>#REF!</v>
      </c>
      <c r="IWE12" t="e">
        <f>#REF!</f>
        <v>#REF!</v>
      </c>
      <c r="IWF12" t="e">
        <f>#REF!</f>
        <v>#REF!</v>
      </c>
      <c r="IWG12" t="e">
        <f>#REF!</f>
        <v>#REF!</v>
      </c>
      <c r="IWH12" t="e">
        <f>#REF!</f>
        <v>#REF!</v>
      </c>
      <c r="IWI12" t="e">
        <f>#REF!</f>
        <v>#REF!</v>
      </c>
      <c r="IWJ12" t="e">
        <f>#REF!</f>
        <v>#REF!</v>
      </c>
      <c r="IWK12" t="e">
        <f>#REF!</f>
        <v>#REF!</v>
      </c>
      <c r="IWL12" t="e">
        <f>#REF!</f>
        <v>#REF!</v>
      </c>
      <c r="IWM12" t="e">
        <f>#REF!</f>
        <v>#REF!</v>
      </c>
      <c r="IWN12" t="e">
        <f>#REF!</f>
        <v>#REF!</v>
      </c>
      <c r="IWO12" t="e">
        <f>#REF!</f>
        <v>#REF!</v>
      </c>
      <c r="IWP12" t="e">
        <f>#REF!</f>
        <v>#REF!</v>
      </c>
      <c r="IWQ12" t="e">
        <f>#REF!</f>
        <v>#REF!</v>
      </c>
      <c r="IWR12" t="e">
        <f>#REF!</f>
        <v>#REF!</v>
      </c>
      <c r="IWS12" t="e">
        <f>#REF!</f>
        <v>#REF!</v>
      </c>
      <c r="IWT12" t="e">
        <f>#REF!</f>
        <v>#REF!</v>
      </c>
      <c r="IWU12" t="e">
        <f>#REF!</f>
        <v>#REF!</v>
      </c>
      <c r="IWV12" t="e">
        <f>#REF!</f>
        <v>#REF!</v>
      </c>
      <c r="IWW12" t="e">
        <f>#REF!</f>
        <v>#REF!</v>
      </c>
      <c r="IWX12" t="e">
        <f>#REF!</f>
        <v>#REF!</v>
      </c>
      <c r="IWY12" t="e">
        <f>#REF!</f>
        <v>#REF!</v>
      </c>
      <c r="IWZ12" t="e">
        <f>#REF!</f>
        <v>#REF!</v>
      </c>
      <c r="IXA12" t="e">
        <f>#REF!</f>
        <v>#REF!</v>
      </c>
      <c r="IXB12" t="e">
        <f>#REF!</f>
        <v>#REF!</v>
      </c>
      <c r="IXC12" t="e">
        <f>#REF!</f>
        <v>#REF!</v>
      </c>
      <c r="IXD12" t="e">
        <f>#REF!</f>
        <v>#REF!</v>
      </c>
      <c r="IXE12" t="e">
        <f>#REF!</f>
        <v>#REF!</v>
      </c>
      <c r="IXF12" t="e">
        <f>#REF!</f>
        <v>#REF!</v>
      </c>
      <c r="IXG12" t="e">
        <f>#REF!</f>
        <v>#REF!</v>
      </c>
      <c r="IXH12" t="e">
        <f>#REF!</f>
        <v>#REF!</v>
      </c>
      <c r="IXI12" t="e">
        <f>#REF!</f>
        <v>#REF!</v>
      </c>
      <c r="IXJ12" t="e">
        <f>#REF!</f>
        <v>#REF!</v>
      </c>
      <c r="IXK12" t="e">
        <f>#REF!</f>
        <v>#REF!</v>
      </c>
      <c r="IXL12" t="e">
        <f>#REF!</f>
        <v>#REF!</v>
      </c>
      <c r="IXM12" t="e">
        <f>#REF!</f>
        <v>#REF!</v>
      </c>
      <c r="IXN12" t="e">
        <f>#REF!</f>
        <v>#REF!</v>
      </c>
      <c r="IXO12" t="e">
        <f>#REF!</f>
        <v>#REF!</v>
      </c>
      <c r="IXP12" t="e">
        <f>#REF!</f>
        <v>#REF!</v>
      </c>
      <c r="IXQ12" t="e">
        <f>#REF!</f>
        <v>#REF!</v>
      </c>
      <c r="IXR12" t="e">
        <f>#REF!</f>
        <v>#REF!</v>
      </c>
      <c r="IXS12" t="e">
        <f>#REF!</f>
        <v>#REF!</v>
      </c>
      <c r="IXT12" t="e">
        <f>#REF!</f>
        <v>#REF!</v>
      </c>
      <c r="IXU12" t="e">
        <f>#REF!</f>
        <v>#REF!</v>
      </c>
      <c r="IXV12" t="e">
        <f>#REF!</f>
        <v>#REF!</v>
      </c>
      <c r="IXW12" t="e">
        <f>#REF!</f>
        <v>#REF!</v>
      </c>
      <c r="IXX12" t="e">
        <f>#REF!</f>
        <v>#REF!</v>
      </c>
      <c r="IXY12" t="e">
        <f>#REF!</f>
        <v>#REF!</v>
      </c>
      <c r="IXZ12" t="e">
        <f>#REF!</f>
        <v>#REF!</v>
      </c>
      <c r="IYA12" t="e">
        <f>#REF!</f>
        <v>#REF!</v>
      </c>
      <c r="IYB12" t="e">
        <f>#REF!</f>
        <v>#REF!</v>
      </c>
      <c r="IYC12" t="e">
        <f>#REF!</f>
        <v>#REF!</v>
      </c>
      <c r="IYD12" t="e">
        <f>#REF!</f>
        <v>#REF!</v>
      </c>
      <c r="IYE12" t="e">
        <f>#REF!</f>
        <v>#REF!</v>
      </c>
      <c r="IYF12" t="e">
        <f>#REF!</f>
        <v>#REF!</v>
      </c>
      <c r="IYG12" t="e">
        <f>#REF!</f>
        <v>#REF!</v>
      </c>
      <c r="IYH12" t="e">
        <f>#REF!</f>
        <v>#REF!</v>
      </c>
      <c r="IYI12" t="e">
        <f>#REF!</f>
        <v>#REF!</v>
      </c>
      <c r="IYJ12" t="e">
        <f>#REF!</f>
        <v>#REF!</v>
      </c>
      <c r="IYK12" t="e">
        <f>#REF!</f>
        <v>#REF!</v>
      </c>
      <c r="IYL12" t="e">
        <f>#REF!</f>
        <v>#REF!</v>
      </c>
      <c r="IYM12" t="e">
        <f>#REF!</f>
        <v>#REF!</v>
      </c>
      <c r="IYN12" t="e">
        <f>#REF!</f>
        <v>#REF!</v>
      </c>
      <c r="IYO12" t="e">
        <f>#REF!</f>
        <v>#REF!</v>
      </c>
      <c r="IYP12" t="e">
        <f>#REF!</f>
        <v>#REF!</v>
      </c>
      <c r="IYQ12" t="e">
        <f>#REF!</f>
        <v>#REF!</v>
      </c>
      <c r="IYR12" t="e">
        <f>#REF!</f>
        <v>#REF!</v>
      </c>
      <c r="IYS12" t="e">
        <f>#REF!</f>
        <v>#REF!</v>
      </c>
      <c r="IYT12" t="e">
        <f>#REF!</f>
        <v>#REF!</v>
      </c>
      <c r="IYU12" t="e">
        <f>#REF!</f>
        <v>#REF!</v>
      </c>
      <c r="IYV12" t="e">
        <f>#REF!</f>
        <v>#REF!</v>
      </c>
      <c r="IYW12" t="e">
        <f>#REF!</f>
        <v>#REF!</v>
      </c>
      <c r="IYX12" t="e">
        <f>#REF!</f>
        <v>#REF!</v>
      </c>
      <c r="IYY12" t="e">
        <f>#REF!</f>
        <v>#REF!</v>
      </c>
      <c r="IYZ12" t="e">
        <f>#REF!</f>
        <v>#REF!</v>
      </c>
      <c r="IZA12" t="e">
        <f>#REF!</f>
        <v>#REF!</v>
      </c>
      <c r="IZB12" t="e">
        <f>#REF!</f>
        <v>#REF!</v>
      </c>
      <c r="IZC12" t="e">
        <f>#REF!</f>
        <v>#REF!</v>
      </c>
      <c r="IZD12" t="e">
        <f>#REF!</f>
        <v>#REF!</v>
      </c>
      <c r="IZE12" t="e">
        <f>#REF!</f>
        <v>#REF!</v>
      </c>
      <c r="IZF12" t="e">
        <f>#REF!</f>
        <v>#REF!</v>
      </c>
      <c r="IZG12" t="e">
        <f>#REF!</f>
        <v>#REF!</v>
      </c>
      <c r="IZH12" t="e">
        <f>#REF!</f>
        <v>#REF!</v>
      </c>
      <c r="IZI12" t="e">
        <f>#REF!</f>
        <v>#REF!</v>
      </c>
      <c r="IZJ12" t="e">
        <f>#REF!</f>
        <v>#REF!</v>
      </c>
      <c r="IZK12" t="e">
        <f>#REF!</f>
        <v>#REF!</v>
      </c>
      <c r="IZL12" t="e">
        <f>#REF!</f>
        <v>#REF!</v>
      </c>
      <c r="IZM12" t="e">
        <f>#REF!</f>
        <v>#REF!</v>
      </c>
      <c r="IZN12" t="e">
        <f>#REF!</f>
        <v>#REF!</v>
      </c>
      <c r="IZO12" t="e">
        <f>#REF!</f>
        <v>#REF!</v>
      </c>
      <c r="IZP12" t="e">
        <f>#REF!</f>
        <v>#REF!</v>
      </c>
      <c r="IZQ12" t="e">
        <f>#REF!</f>
        <v>#REF!</v>
      </c>
      <c r="IZR12" t="e">
        <f>#REF!</f>
        <v>#REF!</v>
      </c>
      <c r="IZS12" t="e">
        <f>#REF!</f>
        <v>#REF!</v>
      </c>
      <c r="IZT12" t="e">
        <f>#REF!</f>
        <v>#REF!</v>
      </c>
      <c r="IZU12" t="e">
        <f>#REF!</f>
        <v>#REF!</v>
      </c>
      <c r="IZV12" t="e">
        <f>#REF!</f>
        <v>#REF!</v>
      </c>
      <c r="IZW12" t="e">
        <f>#REF!</f>
        <v>#REF!</v>
      </c>
      <c r="IZX12" t="e">
        <f>#REF!</f>
        <v>#REF!</v>
      </c>
      <c r="IZY12" t="e">
        <f>#REF!</f>
        <v>#REF!</v>
      </c>
      <c r="IZZ12" t="e">
        <f>#REF!</f>
        <v>#REF!</v>
      </c>
      <c r="JAA12" t="e">
        <f>#REF!</f>
        <v>#REF!</v>
      </c>
      <c r="JAB12" t="e">
        <f>#REF!</f>
        <v>#REF!</v>
      </c>
      <c r="JAC12" t="e">
        <f>#REF!</f>
        <v>#REF!</v>
      </c>
      <c r="JAD12" t="e">
        <f>#REF!</f>
        <v>#REF!</v>
      </c>
      <c r="JAE12" t="e">
        <f>#REF!</f>
        <v>#REF!</v>
      </c>
      <c r="JAF12" t="e">
        <f>#REF!</f>
        <v>#REF!</v>
      </c>
      <c r="JAG12" t="e">
        <f>#REF!</f>
        <v>#REF!</v>
      </c>
      <c r="JAH12" t="e">
        <f>#REF!</f>
        <v>#REF!</v>
      </c>
      <c r="JAI12" t="e">
        <f>#REF!</f>
        <v>#REF!</v>
      </c>
      <c r="JAJ12" t="e">
        <f>#REF!</f>
        <v>#REF!</v>
      </c>
      <c r="JAK12" t="e">
        <f>#REF!</f>
        <v>#REF!</v>
      </c>
      <c r="JAL12" t="e">
        <f>#REF!</f>
        <v>#REF!</v>
      </c>
      <c r="JAM12" t="e">
        <f>#REF!</f>
        <v>#REF!</v>
      </c>
      <c r="JAN12" t="e">
        <f>#REF!</f>
        <v>#REF!</v>
      </c>
      <c r="JAO12" t="e">
        <f>#REF!</f>
        <v>#REF!</v>
      </c>
      <c r="JAP12" t="e">
        <f>#REF!</f>
        <v>#REF!</v>
      </c>
      <c r="JAQ12" t="e">
        <f>#REF!</f>
        <v>#REF!</v>
      </c>
      <c r="JAR12" t="e">
        <f>#REF!</f>
        <v>#REF!</v>
      </c>
      <c r="JAS12" t="e">
        <f>#REF!</f>
        <v>#REF!</v>
      </c>
      <c r="JAT12" t="e">
        <f>#REF!</f>
        <v>#REF!</v>
      </c>
      <c r="JAU12" t="e">
        <f>#REF!</f>
        <v>#REF!</v>
      </c>
      <c r="JAV12" t="e">
        <f>#REF!</f>
        <v>#REF!</v>
      </c>
      <c r="JAW12" t="e">
        <f>#REF!</f>
        <v>#REF!</v>
      </c>
      <c r="JAX12" t="e">
        <f>#REF!</f>
        <v>#REF!</v>
      </c>
      <c r="JAY12" t="e">
        <f>#REF!</f>
        <v>#REF!</v>
      </c>
      <c r="JAZ12" t="e">
        <f>#REF!</f>
        <v>#REF!</v>
      </c>
      <c r="JBA12" t="e">
        <f>#REF!</f>
        <v>#REF!</v>
      </c>
      <c r="JBB12" t="e">
        <f>#REF!</f>
        <v>#REF!</v>
      </c>
      <c r="JBC12" t="e">
        <f>#REF!</f>
        <v>#REF!</v>
      </c>
      <c r="JBD12" t="e">
        <f>#REF!</f>
        <v>#REF!</v>
      </c>
      <c r="JBE12" t="e">
        <f>#REF!</f>
        <v>#REF!</v>
      </c>
      <c r="JBF12" t="e">
        <f>#REF!</f>
        <v>#REF!</v>
      </c>
      <c r="JBG12" t="e">
        <f>#REF!</f>
        <v>#REF!</v>
      </c>
      <c r="JBH12" t="e">
        <f>#REF!</f>
        <v>#REF!</v>
      </c>
      <c r="JBI12" t="e">
        <f>#REF!</f>
        <v>#REF!</v>
      </c>
      <c r="JBJ12" t="e">
        <f>#REF!</f>
        <v>#REF!</v>
      </c>
      <c r="JBK12" t="e">
        <f>#REF!</f>
        <v>#REF!</v>
      </c>
      <c r="JBL12" t="e">
        <f>#REF!</f>
        <v>#REF!</v>
      </c>
      <c r="JBM12" t="e">
        <f>#REF!</f>
        <v>#REF!</v>
      </c>
      <c r="JBN12" t="e">
        <f>#REF!</f>
        <v>#REF!</v>
      </c>
      <c r="JBO12" t="e">
        <f>#REF!</f>
        <v>#REF!</v>
      </c>
      <c r="JBP12" t="e">
        <f>#REF!</f>
        <v>#REF!</v>
      </c>
      <c r="JBQ12" t="e">
        <f>#REF!</f>
        <v>#REF!</v>
      </c>
      <c r="JBR12" t="e">
        <f>#REF!</f>
        <v>#REF!</v>
      </c>
      <c r="JBS12" t="e">
        <f>#REF!</f>
        <v>#REF!</v>
      </c>
      <c r="JBT12" t="e">
        <f>#REF!</f>
        <v>#REF!</v>
      </c>
      <c r="JBU12" t="e">
        <f>#REF!</f>
        <v>#REF!</v>
      </c>
      <c r="JBV12" t="e">
        <f>#REF!</f>
        <v>#REF!</v>
      </c>
      <c r="JBW12" t="e">
        <f>#REF!</f>
        <v>#REF!</v>
      </c>
      <c r="JBX12" t="e">
        <f>#REF!</f>
        <v>#REF!</v>
      </c>
      <c r="JBY12" t="e">
        <f>#REF!</f>
        <v>#REF!</v>
      </c>
      <c r="JBZ12" t="e">
        <f>#REF!</f>
        <v>#REF!</v>
      </c>
      <c r="JCA12" t="e">
        <f>#REF!</f>
        <v>#REF!</v>
      </c>
      <c r="JCB12" t="e">
        <f>#REF!</f>
        <v>#REF!</v>
      </c>
      <c r="JCC12" t="e">
        <f>#REF!</f>
        <v>#REF!</v>
      </c>
      <c r="JCD12" t="e">
        <f>#REF!</f>
        <v>#REF!</v>
      </c>
      <c r="JCE12" t="e">
        <f>#REF!</f>
        <v>#REF!</v>
      </c>
      <c r="JCF12" t="e">
        <f>#REF!</f>
        <v>#REF!</v>
      </c>
      <c r="JCG12" t="e">
        <f>#REF!</f>
        <v>#REF!</v>
      </c>
      <c r="JCH12" t="e">
        <f>#REF!</f>
        <v>#REF!</v>
      </c>
      <c r="JCI12" t="e">
        <f>#REF!</f>
        <v>#REF!</v>
      </c>
      <c r="JCJ12" t="e">
        <f>#REF!</f>
        <v>#REF!</v>
      </c>
      <c r="JCK12" t="e">
        <f>#REF!</f>
        <v>#REF!</v>
      </c>
      <c r="JCL12" t="e">
        <f>#REF!</f>
        <v>#REF!</v>
      </c>
      <c r="JCM12" t="e">
        <f>#REF!</f>
        <v>#REF!</v>
      </c>
      <c r="JCN12" t="e">
        <f>#REF!</f>
        <v>#REF!</v>
      </c>
      <c r="JCO12" t="e">
        <f>#REF!</f>
        <v>#REF!</v>
      </c>
      <c r="JCP12" t="e">
        <f>#REF!</f>
        <v>#REF!</v>
      </c>
      <c r="JCQ12" t="e">
        <f>#REF!</f>
        <v>#REF!</v>
      </c>
      <c r="JCR12" t="e">
        <f>#REF!</f>
        <v>#REF!</v>
      </c>
      <c r="JCS12" t="e">
        <f>#REF!</f>
        <v>#REF!</v>
      </c>
      <c r="JCT12" t="e">
        <f>#REF!</f>
        <v>#REF!</v>
      </c>
      <c r="JCU12" t="e">
        <f>#REF!</f>
        <v>#REF!</v>
      </c>
      <c r="JCV12" t="e">
        <f>#REF!</f>
        <v>#REF!</v>
      </c>
      <c r="JCW12" t="e">
        <f>#REF!</f>
        <v>#REF!</v>
      </c>
      <c r="JCX12" t="e">
        <f>#REF!</f>
        <v>#REF!</v>
      </c>
      <c r="JCY12" t="e">
        <f>#REF!</f>
        <v>#REF!</v>
      </c>
      <c r="JCZ12" t="e">
        <f>#REF!</f>
        <v>#REF!</v>
      </c>
      <c r="JDA12" t="e">
        <f>#REF!</f>
        <v>#REF!</v>
      </c>
      <c r="JDB12" t="e">
        <f>#REF!</f>
        <v>#REF!</v>
      </c>
      <c r="JDC12" t="e">
        <f>#REF!</f>
        <v>#REF!</v>
      </c>
      <c r="JDD12" t="e">
        <f>#REF!</f>
        <v>#REF!</v>
      </c>
      <c r="JDE12" t="e">
        <f>#REF!</f>
        <v>#REF!</v>
      </c>
      <c r="JDF12" t="e">
        <f>#REF!</f>
        <v>#REF!</v>
      </c>
      <c r="JDG12" t="e">
        <f>#REF!</f>
        <v>#REF!</v>
      </c>
      <c r="JDH12" t="e">
        <f>#REF!</f>
        <v>#REF!</v>
      </c>
      <c r="JDI12" t="e">
        <f>#REF!</f>
        <v>#REF!</v>
      </c>
      <c r="JDJ12" t="e">
        <f>#REF!</f>
        <v>#REF!</v>
      </c>
      <c r="JDK12" t="e">
        <f>#REF!</f>
        <v>#REF!</v>
      </c>
      <c r="JDL12" t="e">
        <f>#REF!</f>
        <v>#REF!</v>
      </c>
      <c r="JDM12" t="e">
        <f>#REF!</f>
        <v>#REF!</v>
      </c>
      <c r="JDN12" t="e">
        <f>#REF!</f>
        <v>#REF!</v>
      </c>
      <c r="JDO12" t="e">
        <f>#REF!</f>
        <v>#REF!</v>
      </c>
      <c r="JDP12" t="e">
        <f>#REF!</f>
        <v>#REF!</v>
      </c>
      <c r="JDQ12" t="e">
        <f>#REF!</f>
        <v>#REF!</v>
      </c>
      <c r="JDR12" t="e">
        <f>#REF!</f>
        <v>#REF!</v>
      </c>
      <c r="JDS12" t="e">
        <f>#REF!</f>
        <v>#REF!</v>
      </c>
      <c r="JDT12" t="e">
        <f>#REF!</f>
        <v>#REF!</v>
      </c>
      <c r="JDU12" t="e">
        <f>#REF!</f>
        <v>#REF!</v>
      </c>
      <c r="JDV12" t="e">
        <f>#REF!</f>
        <v>#REF!</v>
      </c>
      <c r="JDW12" t="e">
        <f>#REF!</f>
        <v>#REF!</v>
      </c>
      <c r="JDX12" t="e">
        <f>#REF!</f>
        <v>#REF!</v>
      </c>
      <c r="JDY12" t="e">
        <f>#REF!</f>
        <v>#REF!</v>
      </c>
      <c r="JDZ12" t="e">
        <f>#REF!</f>
        <v>#REF!</v>
      </c>
      <c r="JEA12" t="e">
        <f>#REF!</f>
        <v>#REF!</v>
      </c>
      <c r="JEB12" t="e">
        <f>#REF!</f>
        <v>#REF!</v>
      </c>
      <c r="JEC12" t="e">
        <f>#REF!</f>
        <v>#REF!</v>
      </c>
      <c r="JED12" t="e">
        <f>#REF!</f>
        <v>#REF!</v>
      </c>
      <c r="JEE12" t="e">
        <f>#REF!</f>
        <v>#REF!</v>
      </c>
      <c r="JEF12" t="e">
        <f>#REF!</f>
        <v>#REF!</v>
      </c>
      <c r="JEG12" t="e">
        <f>#REF!</f>
        <v>#REF!</v>
      </c>
      <c r="JEH12" t="e">
        <f>#REF!</f>
        <v>#REF!</v>
      </c>
      <c r="JEI12" t="e">
        <f>#REF!</f>
        <v>#REF!</v>
      </c>
      <c r="JEJ12" t="e">
        <f>#REF!</f>
        <v>#REF!</v>
      </c>
      <c r="JEK12" t="e">
        <f>#REF!</f>
        <v>#REF!</v>
      </c>
      <c r="JEL12" t="e">
        <f>#REF!</f>
        <v>#REF!</v>
      </c>
      <c r="JEM12" t="e">
        <f>#REF!</f>
        <v>#REF!</v>
      </c>
      <c r="JEN12" t="e">
        <f>#REF!</f>
        <v>#REF!</v>
      </c>
      <c r="JEO12" t="e">
        <f>#REF!</f>
        <v>#REF!</v>
      </c>
      <c r="JEP12" t="e">
        <f>#REF!</f>
        <v>#REF!</v>
      </c>
      <c r="JEQ12" t="e">
        <f>#REF!</f>
        <v>#REF!</v>
      </c>
      <c r="JER12" t="e">
        <f>#REF!</f>
        <v>#REF!</v>
      </c>
      <c r="JES12" t="e">
        <f>#REF!</f>
        <v>#REF!</v>
      </c>
      <c r="JET12" t="e">
        <f>#REF!</f>
        <v>#REF!</v>
      </c>
      <c r="JEU12" t="e">
        <f>#REF!</f>
        <v>#REF!</v>
      </c>
      <c r="JEV12" t="e">
        <f>#REF!</f>
        <v>#REF!</v>
      </c>
      <c r="JEW12" t="e">
        <f>#REF!</f>
        <v>#REF!</v>
      </c>
      <c r="JEX12" t="e">
        <f>#REF!</f>
        <v>#REF!</v>
      </c>
      <c r="JEY12" t="e">
        <f>#REF!</f>
        <v>#REF!</v>
      </c>
      <c r="JEZ12" t="e">
        <f>#REF!</f>
        <v>#REF!</v>
      </c>
      <c r="JFA12" t="e">
        <f>#REF!</f>
        <v>#REF!</v>
      </c>
      <c r="JFB12" t="e">
        <f>#REF!</f>
        <v>#REF!</v>
      </c>
      <c r="JFC12" t="e">
        <f>#REF!</f>
        <v>#REF!</v>
      </c>
      <c r="JFD12" t="e">
        <f>#REF!</f>
        <v>#REF!</v>
      </c>
      <c r="JFE12" t="e">
        <f>#REF!</f>
        <v>#REF!</v>
      </c>
      <c r="JFF12" t="e">
        <f>#REF!</f>
        <v>#REF!</v>
      </c>
      <c r="JFG12" t="e">
        <f>#REF!</f>
        <v>#REF!</v>
      </c>
      <c r="JFH12" t="e">
        <f>#REF!</f>
        <v>#REF!</v>
      </c>
      <c r="JFI12" t="e">
        <f>#REF!</f>
        <v>#REF!</v>
      </c>
      <c r="JFJ12" t="e">
        <f>#REF!</f>
        <v>#REF!</v>
      </c>
      <c r="JFK12" t="e">
        <f>#REF!</f>
        <v>#REF!</v>
      </c>
      <c r="JFL12" t="e">
        <f>#REF!</f>
        <v>#REF!</v>
      </c>
      <c r="JFM12" t="e">
        <f>#REF!</f>
        <v>#REF!</v>
      </c>
      <c r="JFN12" t="e">
        <f>#REF!</f>
        <v>#REF!</v>
      </c>
      <c r="JFO12" t="e">
        <f>#REF!</f>
        <v>#REF!</v>
      </c>
      <c r="JFP12" t="e">
        <f>#REF!</f>
        <v>#REF!</v>
      </c>
      <c r="JFQ12" t="e">
        <f>#REF!</f>
        <v>#REF!</v>
      </c>
      <c r="JFR12" t="e">
        <f>#REF!</f>
        <v>#REF!</v>
      </c>
      <c r="JFS12" t="e">
        <f>#REF!</f>
        <v>#REF!</v>
      </c>
      <c r="JFT12" t="e">
        <f>#REF!</f>
        <v>#REF!</v>
      </c>
      <c r="JFU12" t="e">
        <f>#REF!</f>
        <v>#REF!</v>
      </c>
      <c r="JFV12" t="e">
        <f>#REF!</f>
        <v>#REF!</v>
      </c>
      <c r="JFW12" t="e">
        <f>#REF!</f>
        <v>#REF!</v>
      </c>
      <c r="JFX12" t="e">
        <f>#REF!</f>
        <v>#REF!</v>
      </c>
      <c r="JFY12" t="e">
        <f>#REF!</f>
        <v>#REF!</v>
      </c>
      <c r="JFZ12" t="e">
        <f>#REF!</f>
        <v>#REF!</v>
      </c>
      <c r="JGA12" t="e">
        <f>#REF!</f>
        <v>#REF!</v>
      </c>
      <c r="JGB12" t="e">
        <f>#REF!</f>
        <v>#REF!</v>
      </c>
      <c r="JGC12" t="e">
        <f>#REF!</f>
        <v>#REF!</v>
      </c>
      <c r="JGD12" t="e">
        <f>#REF!</f>
        <v>#REF!</v>
      </c>
      <c r="JGE12" t="e">
        <f>#REF!</f>
        <v>#REF!</v>
      </c>
      <c r="JGF12" t="e">
        <f>#REF!</f>
        <v>#REF!</v>
      </c>
      <c r="JGG12" t="e">
        <f>#REF!</f>
        <v>#REF!</v>
      </c>
      <c r="JGH12" t="e">
        <f>#REF!</f>
        <v>#REF!</v>
      </c>
      <c r="JGI12" t="e">
        <f>#REF!</f>
        <v>#REF!</v>
      </c>
      <c r="JGJ12" t="e">
        <f>#REF!</f>
        <v>#REF!</v>
      </c>
      <c r="JGK12" t="e">
        <f>#REF!</f>
        <v>#REF!</v>
      </c>
      <c r="JGL12" t="e">
        <f>#REF!</f>
        <v>#REF!</v>
      </c>
      <c r="JGM12" t="e">
        <f>#REF!</f>
        <v>#REF!</v>
      </c>
      <c r="JGN12" t="e">
        <f>#REF!</f>
        <v>#REF!</v>
      </c>
      <c r="JGO12" t="e">
        <f>#REF!</f>
        <v>#REF!</v>
      </c>
      <c r="JGP12" t="e">
        <f>#REF!</f>
        <v>#REF!</v>
      </c>
      <c r="JGQ12" t="e">
        <f>#REF!</f>
        <v>#REF!</v>
      </c>
      <c r="JGR12" t="e">
        <f>#REF!</f>
        <v>#REF!</v>
      </c>
      <c r="JGS12" t="e">
        <f>#REF!</f>
        <v>#REF!</v>
      </c>
      <c r="JGT12" t="e">
        <f>#REF!</f>
        <v>#REF!</v>
      </c>
      <c r="JGU12" t="e">
        <f>#REF!</f>
        <v>#REF!</v>
      </c>
      <c r="JGV12" t="e">
        <f>#REF!</f>
        <v>#REF!</v>
      </c>
      <c r="JGW12" t="e">
        <f>#REF!</f>
        <v>#REF!</v>
      </c>
      <c r="JGX12" t="e">
        <f>#REF!</f>
        <v>#REF!</v>
      </c>
      <c r="JGY12" t="e">
        <f>#REF!</f>
        <v>#REF!</v>
      </c>
      <c r="JGZ12" t="e">
        <f>#REF!</f>
        <v>#REF!</v>
      </c>
      <c r="JHA12" t="e">
        <f>#REF!</f>
        <v>#REF!</v>
      </c>
      <c r="JHB12" t="e">
        <f>#REF!</f>
        <v>#REF!</v>
      </c>
      <c r="JHC12" t="e">
        <f>#REF!</f>
        <v>#REF!</v>
      </c>
      <c r="JHD12" t="e">
        <f>#REF!</f>
        <v>#REF!</v>
      </c>
      <c r="JHE12" t="e">
        <f>#REF!</f>
        <v>#REF!</v>
      </c>
      <c r="JHF12" t="e">
        <f>#REF!</f>
        <v>#REF!</v>
      </c>
      <c r="JHG12" t="e">
        <f>#REF!</f>
        <v>#REF!</v>
      </c>
      <c r="JHH12" t="e">
        <f>#REF!</f>
        <v>#REF!</v>
      </c>
      <c r="JHI12" t="e">
        <f>#REF!</f>
        <v>#REF!</v>
      </c>
      <c r="JHJ12" t="e">
        <f>#REF!</f>
        <v>#REF!</v>
      </c>
      <c r="JHK12" t="e">
        <f>#REF!</f>
        <v>#REF!</v>
      </c>
      <c r="JHL12" t="e">
        <f>#REF!</f>
        <v>#REF!</v>
      </c>
      <c r="JHM12" t="e">
        <f>#REF!</f>
        <v>#REF!</v>
      </c>
      <c r="JHN12" t="e">
        <f>#REF!</f>
        <v>#REF!</v>
      </c>
      <c r="JHO12" t="e">
        <f>#REF!</f>
        <v>#REF!</v>
      </c>
      <c r="JHP12" t="e">
        <f>#REF!</f>
        <v>#REF!</v>
      </c>
      <c r="JHQ12" t="e">
        <f>#REF!</f>
        <v>#REF!</v>
      </c>
      <c r="JHR12" t="e">
        <f>#REF!</f>
        <v>#REF!</v>
      </c>
      <c r="JHS12" t="e">
        <f>#REF!</f>
        <v>#REF!</v>
      </c>
      <c r="JHT12" t="e">
        <f>#REF!</f>
        <v>#REF!</v>
      </c>
      <c r="JHU12" t="e">
        <f>#REF!</f>
        <v>#REF!</v>
      </c>
      <c r="JHV12" t="e">
        <f>#REF!</f>
        <v>#REF!</v>
      </c>
      <c r="JHW12" t="e">
        <f>#REF!</f>
        <v>#REF!</v>
      </c>
      <c r="JHX12" t="e">
        <f>#REF!</f>
        <v>#REF!</v>
      </c>
      <c r="JHY12" t="e">
        <f>#REF!</f>
        <v>#REF!</v>
      </c>
      <c r="JHZ12" t="e">
        <f>#REF!</f>
        <v>#REF!</v>
      </c>
      <c r="JIA12" t="e">
        <f>#REF!</f>
        <v>#REF!</v>
      </c>
      <c r="JIB12" t="e">
        <f>#REF!</f>
        <v>#REF!</v>
      </c>
      <c r="JIC12" t="e">
        <f>#REF!</f>
        <v>#REF!</v>
      </c>
      <c r="JID12" t="e">
        <f>#REF!</f>
        <v>#REF!</v>
      </c>
      <c r="JIE12" t="e">
        <f>#REF!</f>
        <v>#REF!</v>
      </c>
      <c r="JIF12" t="e">
        <f>#REF!</f>
        <v>#REF!</v>
      </c>
      <c r="JIG12" t="e">
        <f>#REF!</f>
        <v>#REF!</v>
      </c>
      <c r="JIH12" t="e">
        <f>#REF!</f>
        <v>#REF!</v>
      </c>
      <c r="JII12" t="e">
        <f>#REF!</f>
        <v>#REF!</v>
      </c>
      <c r="JIJ12" t="e">
        <f>#REF!</f>
        <v>#REF!</v>
      </c>
      <c r="JIK12" t="e">
        <f>#REF!</f>
        <v>#REF!</v>
      </c>
      <c r="JIL12" t="e">
        <f>#REF!</f>
        <v>#REF!</v>
      </c>
      <c r="JIM12" t="e">
        <f>#REF!</f>
        <v>#REF!</v>
      </c>
      <c r="JIN12" t="e">
        <f>#REF!</f>
        <v>#REF!</v>
      </c>
      <c r="JIO12" t="e">
        <f>#REF!</f>
        <v>#REF!</v>
      </c>
      <c r="JIP12" t="e">
        <f>#REF!</f>
        <v>#REF!</v>
      </c>
      <c r="JIQ12" t="e">
        <f>#REF!</f>
        <v>#REF!</v>
      </c>
      <c r="JIR12" t="e">
        <f>#REF!</f>
        <v>#REF!</v>
      </c>
      <c r="JIS12" t="e">
        <f>#REF!</f>
        <v>#REF!</v>
      </c>
      <c r="JIT12" t="e">
        <f>#REF!</f>
        <v>#REF!</v>
      </c>
      <c r="JIU12" t="e">
        <f>#REF!</f>
        <v>#REF!</v>
      </c>
      <c r="JIV12" t="e">
        <f>#REF!</f>
        <v>#REF!</v>
      </c>
      <c r="JIW12" t="e">
        <f>#REF!</f>
        <v>#REF!</v>
      </c>
      <c r="JIX12" t="e">
        <f>#REF!</f>
        <v>#REF!</v>
      </c>
      <c r="JIY12" t="e">
        <f>#REF!</f>
        <v>#REF!</v>
      </c>
      <c r="JIZ12" t="e">
        <f>#REF!</f>
        <v>#REF!</v>
      </c>
      <c r="JJA12" t="e">
        <f>#REF!</f>
        <v>#REF!</v>
      </c>
      <c r="JJB12" t="e">
        <f>#REF!</f>
        <v>#REF!</v>
      </c>
      <c r="JJC12" t="e">
        <f>#REF!</f>
        <v>#REF!</v>
      </c>
      <c r="JJD12" t="e">
        <f>#REF!</f>
        <v>#REF!</v>
      </c>
      <c r="JJE12" t="e">
        <f>#REF!</f>
        <v>#REF!</v>
      </c>
      <c r="JJF12" t="e">
        <f>#REF!</f>
        <v>#REF!</v>
      </c>
      <c r="JJG12" t="e">
        <f>#REF!</f>
        <v>#REF!</v>
      </c>
      <c r="JJH12" t="e">
        <f>#REF!</f>
        <v>#REF!</v>
      </c>
      <c r="JJI12" t="e">
        <f>#REF!</f>
        <v>#REF!</v>
      </c>
      <c r="JJJ12" t="e">
        <f>#REF!</f>
        <v>#REF!</v>
      </c>
      <c r="JJK12" t="e">
        <f>#REF!</f>
        <v>#REF!</v>
      </c>
      <c r="JJL12" t="e">
        <f>#REF!</f>
        <v>#REF!</v>
      </c>
      <c r="JJM12" t="e">
        <f>#REF!</f>
        <v>#REF!</v>
      </c>
      <c r="JJN12" t="e">
        <f>#REF!</f>
        <v>#REF!</v>
      </c>
      <c r="JJO12" t="e">
        <f>#REF!</f>
        <v>#REF!</v>
      </c>
      <c r="JJP12" t="e">
        <f>#REF!</f>
        <v>#REF!</v>
      </c>
      <c r="JJQ12" t="e">
        <f>#REF!</f>
        <v>#REF!</v>
      </c>
      <c r="JJR12" t="e">
        <f>#REF!</f>
        <v>#REF!</v>
      </c>
      <c r="JJS12" t="e">
        <f>#REF!</f>
        <v>#REF!</v>
      </c>
      <c r="JJT12" t="e">
        <f>#REF!</f>
        <v>#REF!</v>
      </c>
      <c r="JJU12" t="e">
        <f>#REF!</f>
        <v>#REF!</v>
      </c>
      <c r="JJV12" t="e">
        <f>#REF!</f>
        <v>#REF!</v>
      </c>
      <c r="JJW12" t="e">
        <f>#REF!</f>
        <v>#REF!</v>
      </c>
      <c r="JJX12" t="e">
        <f>#REF!</f>
        <v>#REF!</v>
      </c>
      <c r="JJY12" t="e">
        <f>#REF!</f>
        <v>#REF!</v>
      </c>
      <c r="JJZ12" t="e">
        <f>#REF!</f>
        <v>#REF!</v>
      </c>
      <c r="JKA12" t="e">
        <f>#REF!</f>
        <v>#REF!</v>
      </c>
      <c r="JKB12" t="e">
        <f>#REF!</f>
        <v>#REF!</v>
      </c>
      <c r="JKC12" t="e">
        <f>#REF!</f>
        <v>#REF!</v>
      </c>
      <c r="JKD12" t="e">
        <f>#REF!</f>
        <v>#REF!</v>
      </c>
      <c r="JKE12" t="e">
        <f>#REF!</f>
        <v>#REF!</v>
      </c>
      <c r="JKF12" t="e">
        <f>#REF!</f>
        <v>#REF!</v>
      </c>
      <c r="JKG12" t="e">
        <f>#REF!</f>
        <v>#REF!</v>
      </c>
      <c r="JKH12" t="e">
        <f>#REF!</f>
        <v>#REF!</v>
      </c>
      <c r="JKI12" t="e">
        <f>#REF!</f>
        <v>#REF!</v>
      </c>
      <c r="JKJ12" t="e">
        <f>#REF!</f>
        <v>#REF!</v>
      </c>
      <c r="JKK12" t="e">
        <f>#REF!</f>
        <v>#REF!</v>
      </c>
      <c r="JKL12" t="e">
        <f>#REF!</f>
        <v>#REF!</v>
      </c>
      <c r="JKM12" t="e">
        <f>#REF!</f>
        <v>#REF!</v>
      </c>
      <c r="JKN12" t="e">
        <f>#REF!</f>
        <v>#REF!</v>
      </c>
      <c r="JKO12" t="e">
        <f>#REF!</f>
        <v>#REF!</v>
      </c>
      <c r="JKP12" t="e">
        <f>#REF!</f>
        <v>#REF!</v>
      </c>
      <c r="JKQ12" t="e">
        <f>#REF!</f>
        <v>#REF!</v>
      </c>
      <c r="JKR12" t="e">
        <f>#REF!</f>
        <v>#REF!</v>
      </c>
      <c r="JKS12" t="e">
        <f>#REF!</f>
        <v>#REF!</v>
      </c>
      <c r="JKT12" t="e">
        <f>#REF!</f>
        <v>#REF!</v>
      </c>
      <c r="JKU12" t="e">
        <f>#REF!</f>
        <v>#REF!</v>
      </c>
      <c r="JKV12" t="e">
        <f>#REF!</f>
        <v>#REF!</v>
      </c>
      <c r="JKW12" t="e">
        <f>#REF!</f>
        <v>#REF!</v>
      </c>
      <c r="JKX12" t="e">
        <f>#REF!</f>
        <v>#REF!</v>
      </c>
      <c r="JKY12" t="e">
        <f>#REF!</f>
        <v>#REF!</v>
      </c>
      <c r="JKZ12" t="e">
        <f>#REF!</f>
        <v>#REF!</v>
      </c>
      <c r="JLA12" t="e">
        <f>#REF!</f>
        <v>#REF!</v>
      </c>
      <c r="JLB12" t="e">
        <f>#REF!</f>
        <v>#REF!</v>
      </c>
      <c r="JLC12" t="e">
        <f>#REF!</f>
        <v>#REF!</v>
      </c>
      <c r="JLD12" t="e">
        <f>#REF!</f>
        <v>#REF!</v>
      </c>
      <c r="JLE12" t="e">
        <f>#REF!</f>
        <v>#REF!</v>
      </c>
      <c r="JLF12" t="e">
        <f>#REF!</f>
        <v>#REF!</v>
      </c>
      <c r="JLG12" t="e">
        <f>#REF!</f>
        <v>#REF!</v>
      </c>
      <c r="JLH12" t="e">
        <f>#REF!</f>
        <v>#REF!</v>
      </c>
      <c r="JLI12" t="e">
        <f>#REF!</f>
        <v>#REF!</v>
      </c>
      <c r="JLJ12" t="e">
        <f>#REF!</f>
        <v>#REF!</v>
      </c>
      <c r="JLK12" t="e">
        <f>#REF!</f>
        <v>#REF!</v>
      </c>
      <c r="JLL12" t="e">
        <f>#REF!</f>
        <v>#REF!</v>
      </c>
      <c r="JLM12" t="e">
        <f>#REF!</f>
        <v>#REF!</v>
      </c>
      <c r="JLN12" t="e">
        <f>#REF!</f>
        <v>#REF!</v>
      </c>
      <c r="JLO12" t="e">
        <f>#REF!</f>
        <v>#REF!</v>
      </c>
      <c r="JLP12" t="e">
        <f>#REF!</f>
        <v>#REF!</v>
      </c>
      <c r="JLQ12" t="e">
        <f>#REF!</f>
        <v>#REF!</v>
      </c>
      <c r="JLR12" t="e">
        <f>#REF!</f>
        <v>#REF!</v>
      </c>
      <c r="JLS12" t="e">
        <f>#REF!</f>
        <v>#REF!</v>
      </c>
      <c r="JLT12" t="e">
        <f>#REF!</f>
        <v>#REF!</v>
      </c>
      <c r="JLU12" t="e">
        <f>#REF!</f>
        <v>#REF!</v>
      </c>
      <c r="JLV12" t="e">
        <f>#REF!</f>
        <v>#REF!</v>
      </c>
      <c r="JLW12" t="e">
        <f>#REF!</f>
        <v>#REF!</v>
      </c>
      <c r="JLX12" t="e">
        <f>#REF!</f>
        <v>#REF!</v>
      </c>
      <c r="JLY12" t="e">
        <f>#REF!</f>
        <v>#REF!</v>
      </c>
      <c r="JLZ12" t="e">
        <f>#REF!</f>
        <v>#REF!</v>
      </c>
      <c r="JMA12" t="e">
        <f>#REF!</f>
        <v>#REF!</v>
      </c>
      <c r="JMB12" t="e">
        <f>#REF!</f>
        <v>#REF!</v>
      </c>
      <c r="JMC12" t="e">
        <f>#REF!</f>
        <v>#REF!</v>
      </c>
      <c r="JMD12" t="e">
        <f>#REF!</f>
        <v>#REF!</v>
      </c>
      <c r="JME12" t="e">
        <f>#REF!</f>
        <v>#REF!</v>
      </c>
      <c r="JMF12" t="e">
        <f>#REF!</f>
        <v>#REF!</v>
      </c>
      <c r="JMG12" t="e">
        <f>#REF!</f>
        <v>#REF!</v>
      </c>
      <c r="JMH12" t="e">
        <f>#REF!</f>
        <v>#REF!</v>
      </c>
      <c r="JMI12" t="e">
        <f>#REF!</f>
        <v>#REF!</v>
      </c>
      <c r="JMJ12" t="e">
        <f>#REF!</f>
        <v>#REF!</v>
      </c>
      <c r="JMK12" t="e">
        <f>#REF!</f>
        <v>#REF!</v>
      </c>
      <c r="JML12" t="e">
        <f>#REF!</f>
        <v>#REF!</v>
      </c>
      <c r="JMM12" t="e">
        <f>#REF!</f>
        <v>#REF!</v>
      </c>
      <c r="JMN12" t="e">
        <f>#REF!</f>
        <v>#REF!</v>
      </c>
      <c r="JMO12" t="e">
        <f>#REF!</f>
        <v>#REF!</v>
      </c>
      <c r="JMP12" t="e">
        <f>#REF!</f>
        <v>#REF!</v>
      </c>
      <c r="JMQ12" t="e">
        <f>#REF!</f>
        <v>#REF!</v>
      </c>
      <c r="JMR12" t="e">
        <f>#REF!</f>
        <v>#REF!</v>
      </c>
      <c r="JMS12" t="e">
        <f>#REF!</f>
        <v>#REF!</v>
      </c>
      <c r="JMT12" t="e">
        <f>#REF!</f>
        <v>#REF!</v>
      </c>
      <c r="JMU12" t="e">
        <f>#REF!</f>
        <v>#REF!</v>
      </c>
      <c r="JMV12" t="e">
        <f>#REF!</f>
        <v>#REF!</v>
      </c>
      <c r="JMW12" t="e">
        <f>#REF!</f>
        <v>#REF!</v>
      </c>
      <c r="JMX12" t="e">
        <f>#REF!</f>
        <v>#REF!</v>
      </c>
      <c r="JMY12" t="e">
        <f>#REF!</f>
        <v>#REF!</v>
      </c>
      <c r="JMZ12" t="e">
        <f>#REF!</f>
        <v>#REF!</v>
      </c>
      <c r="JNA12" t="e">
        <f>#REF!</f>
        <v>#REF!</v>
      </c>
      <c r="JNB12" t="e">
        <f>#REF!</f>
        <v>#REF!</v>
      </c>
      <c r="JNC12" t="e">
        <f>#REF!</f>
        <v>#REF!</v>
      </c>
      <c r="JND12" t="e">
        <f>#REF!</f>
        <v>#REF!</v>
      </c>
      <c r="JNE12" t="e">
        <f>#REF!</f>
        <v>#REF!</v>
      </c>
      <c r="JNF12" t="e">
        <f>#REF!</f>
        <v>#REF!</v>
      </c>
      <c r="JNG12" t="e">
        <f>#REF!</f>
        <v>#REF!</v>
      </c>
      <c r="JNH12" t="e">
        <f>#REF!</f>
        <v>#REF!</v>
      </c>
      <c r="JNI12" t="e">
        <f>#REF!</f>
        <v>#REF!</v>
      </c>
      <c r="JNJ12" t="e">
        <f>#REF!</f>
        <v>#REF!</v>
      </c>
      <c r="JNK12" t="e">
        <f>#REF!</f>
        <v>#REF!</v>
      </c>
      <c r="JNL12" t="e">
        <f>#REF!</f>
        <v>#REF!</v>
      </c>
      <c r="JNM12" t="e">
        <f>#REF!</f>
        <v>#REF!</v>
      </c>
      <c r="JNN12" t="e">
        <f>#REF!</f>
        <v>#REF!</v>
      </c>
      <c r="JNO12" t="e">
        <f>#REF!</f>
        <v>#REF!</v>
      </c>
      <c r="JNP12" t="e">
        <f>#REF!</f>
        <v>#REF!</v>
      </c>
      <c r="JNQ12" t="e">
        <f>#REF!</f>
        <v>#REF!</v>
      </c>
      <c r="JNR12" t="e">
        <f>#REF!</f>
        <v>#REF!</v>
      </c>
      <c r="JNS12" t="e">
        <f>#REF!</f>
        <v>#REF!</v>
      </c>
      <c r="JNT12" t="e">
        <f>#REF!</f>
        <v>#REF!</v>
      </c>
      <c r="JNU12" t="e">
        <f>#REF!</f>
        <v>#REF!</v>
      </c>
      <c r="JNV12" t="e">
        <f>#REF!</f>
        <v>#REF!</v>
      </c>
      <c r="JNW12" t="e">
        <f>#REF!</f>
        <v>#REF!</v>
      </c>
      <c r="JNX12" t="e">
        <f>#REF!</f>
        <v>#REF!</v>
      </c>
      <c r="JNY12" t="e">
        <f>#REF!</f>
        <v>#REF!</v>
      </c>
      <c r="JNZ12" t="e">
        <f>#REF!</f>
        <v>#REF!</v>
      </c>
      <c r="JOA12" t="e">
        <f>#REF!</f>
        <v>#REF!</v>
      </c>
      <c r="JOB12" t="e">
        <f>#REF!</f>
        <v>#REF!</v>
      </c>
      <c r="JOC12" t="e">
        <f>#REF!</f>
        <v>#REF!</v>
      </c>
      <c r="JOD12" t="e">
        <f>#REF!</f>
        <v>#REF!</v>
      </c>
      <c r="JOE12" t="e">
        <f>#REF!</f>
        <v>#REF!</v>
      </c>
      <c r="JOF12" t="e">
        <f>#REF!</f>
        <v>#REF!</v>
      </c>
      <c r="JOG12" t="e">
        <f>#REF!</f>
        <v>#REF!</v>
      </c>
      <c r="JOH12" t="e">
        <f>#REF!</f>
        <v>#REF!</v>
      </c>
      <c r="JOI12" t="e">
        <f>#REF!</f>
        <v>#REF!</v>
      </c>
      <c r="JOJ12" t="e">
        <f>#REF!</f>
        <v>#REF!</v>
      </c>
      <c r="JOK12" t="e">
        <f>#REF!</f>
        <v>#REF!</v>
      </c>
      <c r="JOL12" t="e">
        <f>#REF!</f>
        <v>#REF!</v>
      </c>
      <c r="JOM12" t="e">
        <f>#REF!</f>
        <v>#REF!</v>
      </c>
      <c r="JON12" t="e">
        <f>#REF!</f>
        <v>#REF!</v>
      </c>
      <c r="JOO12" t="e">
        <f>#REF!</f>
        <v>#REF!</v>
      </c>
      <c r="JOP12" t="e">
        <f>#REF!</f>
        <v>#REF!</v>
      </c>
      <c r="JOQ12" t="e">
        <f>#REF!</f>
        <v>#REF!</v>
      </c>
      <c r="JOR12" t="e">
        <f>#REF!</f>
        <v>#REF!</v>
      </c>
      <c r="JOS12" t="e">
        <f>#REF!</f>
        <v>#REF!</v>
      </c>
      <c r="JOT12" t="e">
        <f>#REF!</f>
        <v>#REF!</v>
      </c>
      <c r="JOU12" t="e">
        <f>#REF!</f>
        <v>#REF!</v>
      </c>
      <c r="JOV12" t="e">
        <f>#REF!</f>
        <v>#REF!</v>
      </c>
      <c r="JOW12" t="e">
        <f>#REF!</f>
        <v>#REF!</v>
      </c>
      <c r="JOX12" t="e">
        <f>#REF!</f>
        <v>#REF!</v>
      </c>
      <c r="JOY12" t="e">
        <f>#REF!</f>
        <v>#REF!</v>
      </c>
      <c r="JOZ12" t="e">
        <f>#REF!</f>
        <v>#REF!</v>
      </c>
      <c r="JPA12" t="e">
        <f>#REF!</f>
        <v>#REF!</v>
      </c>
      <c r="JPB12" t="e">
        <f>#REF!</f>
        <v>#REF!</v>
      </c>
      <c r="JPC12" t="e">
        <f>#REF!</f>
        <v>#REF!</v>
      </c>
      <c r="JPD12" t="e">
        <f>#REF!</f>
        <v>#REF!</v>
      </c>
      <c r="JPE12" t="e">
        <f>#REF!</f>
        <v>#REF!</v>
      </c>
      <c r="JPF12" t="e">
        <f>#REF!</f>
        <v>#REF!</v>
      </c>
      <c r="JPG12" t="e">
        <f>#REF!</f>
        <v>#REF!</v>
      </c>
      <c r="JPH12" t="e">
        <f>#REF!</f>
        <v>#REF!</v>
      </c>
      <c r="JPI12" t="e">
        <f>#REF!</f>
        <v>#REF!</v>
      </c>
      <c r="JPJ12" t="e">
        <f>#REF!</f>
        <v>#REF!</v>
      </c>
      <c r="JPK12" t="e">
        <f>#REF!</f>
        <v>#REF!</v>
      </c>
      <c r="JPL12" t="e">
        <f>#REF!</f>
        <v>#REF!</v>
      </c>
      <c r="JPM12" t="e">
        <f>#REF!</f>
        <v>#REF!</v>
      </c>
      <c r="JPN12" t="e">
        <f>#REF!</f>
        <v>#REF!</v>
      </c>
      <c r="JPO12" t="e">
        <f>#REF!</f>
        <v>#REF!</v>
      </c>
      <c r="JPP12" t="e">
        <f>#REF!</f>
        <v>#REF!</v>
      </c>
      <c r="JPQ12" t="e">
        <f>#REF!</f>
        <v>#REF!</v>
      </c>
      <c r="JPR12" t="e">
        <f>#REF!</f>
        <v>#REF!</v>
      </c>
      <c r="JPS12" t="e">
        <f>#REF!</f>
        <v>#REF!</v>
      </c>
      <c r="JPT12" t="e">
        <f>#REF!</f>
        <v>#REF!</v>
      </c>
      <c r="JPU12" t="e">
        <f>#REF!</f>
        <v>#REF!</v>
      </c>
      <c r="JPV12" t="e">
        <f>#REF!</f>
        <v>#REF!</v>
      </c>
      <c r="JPW12" t="e">
        <f>#REF!</f>
        <v>#REF!</v>
      </c>
      <c r="JPX12" t="e">
        <f>#REF!</f>
        <v>#REF!</v>
      </c>
      <c r="JPY12" t="e">
        <f>#REF!</f>
        <v>#REF!</v>
      </c>
      <c r="JPZ12" t="e">
        <f>#REF!</f>
        <v>#REF!</v>
      </c>
      <c r="JQA12" t="e">
        <f>#REF!</f>
        <v>#REF!</v>
      </c>
      <c r="JQB12" t="e">
        <f>#REF!</f>
        <v>#REF!</v>
      </c>
      <c r="JQC12" t="e">
        <f>#REF!</f>
        <v>#REF!</v>
      </c>
      <c r="JQD12" t="e">
        <f>#REF!</f>
        <v>#REF!</v>
      </c>
      <c r="JQE12" t="e">
        <f>#REF!</f>
        <v>#REF!</v>
      </c>
      <c r="JQF12" t="e">
        <f>#REF!</f>
        <v>#REF!</v>
      </c>
      <c r="JQG12" t="e">
        <f>#REF!</f>
        <v>#REF!</v>
      </c>
      <c r="JQH12" t="e">
        <f>#REF!</f>
        <v>#REF!</v>
      </c>
      <c r="JQI12" t="e">
        <f>#REF!</f>
        <v>#REF!</v>
      </c>
      <c r="JQJ12" t="e">
        <f>#REF!</f>
        <v>#REF!</v>
      </c>
      <c r="JQK12" t="e">
        <f>#REF!</f>
        <v>#REF!</v>
      </c>
      <c r="JQL12" t="e">
        <f>#REF!</f>
        <v>#REF!</v>
      </c>
      <c r="JQM12" t="e">
        <f>#REF!</f>
        <v>#REF!</v>
      </c>
      <c r="JQN12" t="e">
        <f>#REF!</f>
        <v>#REF!</v>
      </c>
      <c r="JQO12" t="e">
        <f>#REF!</f>
        <v>#REF!</v>
      </c>
      <c r="JQP12" t="e">
        <f>#REF!</f>
        <v>#REF!</v>
      </c>
      <c r="JQQ12" t="e">
        <f>#REF!</f>
        <v>#REF!</v>
      </c>
      <c r="JQR12" t="e">
        <f>#REF!</f>
        <v>#REF!</v>
      </c>
      <c r="JQS12" t="e">
        <f>#REF!</f>
        <v>#REF!</v>
      </c>
      <c r="JQT12" t="e">
        <f>#REF!</f>
        <v>#REF!</v>
      </c>
      <c r="JQU12" t="e">
        <f>#REF!</f>
        <v>#REF!</v>
      </c>
      <c r="JQV12" t="e">
        <f>#REF!</f>
        <v>#REF!</v>
      </c>
      <c r="JQW12" t="e">
        <f>#REF!</f>
        <v>#REF!</v>
      </c>
      <c r="JQX12" t="e">
        <f>#REF!</f>
        <v>#REF!</v>
      </c>
      <c r="JQY12" t="e">
        <f>#REF!</f>
        <v>#REF!</v>
      </c>
      <c r="JQZ12" t="e">
        <f>#REF!</f>
        <v>#REF!</v>
      </c>
      <c r="JRA12" t="e">
        <f>#REF!</f>
        <v>#REF!</v>
      </c>
      <c r="JRB12" t="e">
        <f>#REF!</f>
        <v>#REF!</v>
      </c>
      <c r="JRC12" t="e">
        <f>#REF!</f>
        <v>#REF!</v>
      </c>
      <c r="JRD12" t="e">
        <f>#REF!</f>
        <v>#REF!</v>
      </c>
      <c r="JRE12" t="e">
        <f>#REF!</f>
        <v>#REF!</v>
      </c>
      <c r="JRF12" t="e">
        <f>#REF!</f>
        <v>#REF!</v>
      </c>
      <c r="JRG12" t="e">
        <f>#REF!</f>
        <v>#REF!</v>
      </c>
      <c r="JRH12" t="e">
        <f>#REF!</f>
        <v>#REF!</v>
      </c>
      <c r="JRI12" t="e">
        <f>#REF!</f>
        <v>#REF!</v>
      </c>
      <c r="JRJ12" t="e">
        <f>#REF!</f>
        <v>#REF!</v>
      </c>
      <c r="JRK12" t="e">
        <f>#REF!</f>
        <v>#REF!</v>
      </c>
      <c r="JRL12" t="e">
        <f>#REF!</f>
        <v>#REF!</v>
      </c>
      <c r="JRM12" t="e">
        <f>#REF!</f>
        <v>#REF!</v>
      </c>
      <c r="JRN12" t="e">
        <f>#REF!</f>
        <v>#REF!</v>
      </c>
      <c r="JRO12" t="e">
        <f>#REF!</f>
        <v>#REF!</v>
      </c>
      <c r="JRP12" t="e">
        <f>#REF!</f>
        <v>#REF!</v>
      </c>
      <c r="JRQ12" t="e">
        <f>#REF!</f>
        <v>#REF!</v>
      </c>
      <c r="JRR12" t="e">
        <f>#REF!</f>
        <v>#REF!</v>
      </c>
      <c r="JRS12" t="e">
        <f>#REF!</f>
        <v>#REF!</v>
      </c>
      <c r="JRT12" t="e">
        <f>#REF!</f>
        <v>#REF!</v>
      </c>
      <c r="JRU12" t="e">
        <f>#REF!</f>
        <v>#REF!</v>
      </c>
      <c r="JRV12" t="e">
        <f>#REF!</f>
        <v>#REF!</v>
      </c>
      <c r="JRW12" t="e">
        <f>#REF!</f>
        <v>#REF!</v>
      </c>
      <c r="JRX12" t="e">
        <f>#REF!</f>
        <v>#REF!</v>
      </c>
      <c r="JRY12" t="e">
        <f>#REF!</f>
        <v>#REF!</v>
      </c>
      <c r="JRZ12" t="e">
        <f>#REF!</f>
        <v>#REF!</v>
      </c>
      <c r="JSA12" t="e">
        <f>#REF!</f>
        <v>#REF!</v>
      </c>
      <c r="JSB12" t="e">
        <f>#REF!</f>
        <v>#REF!</v>
      </c>
      <c r="JSC12" t="e">
        <f>#REF!</f>
        <v>#REF!</v>
      </c>
      <c r="JSD12" t="e">
        <f>#REF!</f>
        <v>#REF!</v>
      </c>
      <c r="JSE12" t="e">
        <f>#REF!</f>
        <v>#REF!</v>
      </c>
      <c r="JSF12" t="e">
        <f>#REF!</f>
        <v>#REF!</v>
      </c>
      <c r="JSG12" t="e">
        <f>#REF!</f>
        <v>#REF!</v>
      </c>
      <c r="JSH12" t="e">
        <f>#REF!</f>
        <v>#REF!</v>
      </c>
      <c r="JSI12" t="e">
        <f>#REF!</f>
        <v>#REF!</v>
      </c>
      <c r="JSJ12" t="e">
        <f>#REF!</f>
        <v>#REF!</v>
      </c>
      <c r="JSK12" t="e">
        <f>#REF!</f>
        <v>#REF!</v>
      </c>
      <c r="JSL12" t="e">
        <f>#REF!</f>
        <v>#REF!</v>
      </c>
      <c r="JSM12" t="e">
        <f>#REF!</f>
        <v>#REF!</v>
      </c>
      <c r="JSN12" t="e">
        <f>#REF!</f>
        <v>#REF!</v>
      </c>
      <c r="JSO12" t="e">
        <f>#REF!</f>
        <v>#REF!</v>
      </c>
      <c r="JSP12" t="e">
        <f>#REF!</f>
        <v>#REF!</v>
      </c>
      <c r="JSQ12" t="e">
        <f>#REF!</f>
        <v>#REF!</v>
      </c>
      <c r="JSR12" t="e">
        <f>#REF!</f>
        <v>#REF!</v>
      </c>
      <c r="JSS12" t="e">
        <f>#REF!</f>
        <v>#REF!</v>
      </c>
      <c r="JST12" t="e">
        <f>#REF!</f>
        <v>#REF!</v>
      </c>
      <c r="JSU12" t="e">
        <f>#REF!</f>
        <v>#REF!</v>
      </c>
      <c r="JSV12" t="e">
        <f>#REF!</f>
        <v>#REF!</v>
      </c>
      <c r="JSW12" t="e">
        <f>#REF!</f>
        <v>#REF!</v>
      </c>
      <c r="JSX12" t="e">
        <f>#REF!</f>
        <v>#REF!</v>
      </c>
      <c r="JSY12" t="e">
        <f>#REF!</f>
        <v>#REF!</v>
      </c>
      <c r="JSZ12" t="e">
        <f>#REF!</f>
        <v>#REF!</v>
      </c>
      <c r="JTA12" t="e">
        <f>#REF!</f>
        <v>#REF!</v>
      </c>
      <c r="JTB12" t="e">
        <f>#REF!</f>
        <v>#REF!</v>
      </c>
      <c r="JTC12" t="e">
        <f>#REF!</f>
        <v>#REF!</v>
      </c>
      <c r="JTD12" t="e">
        <f>#REF!</f>
        <v>#REF!</v>
      </c>
      <c r="JTE12" t="e">
        <f>#REF!</f>
        <v>#REF!</v>
      </c>
      <c r="JTF12" t="e">
        <f>#REF!</f>
        <v>#REF!</v>
      </c>
      <c r="JTG12" t="e">
        <f>#REF!</f>
        <v>#REF!</v>
      </c>
      <c r="JTH12" t="e">
        <f>#REF!</f>
        <v>#REF!</v>
      </c>
      <c r="JTI12" t="e">
        <f>#REF!</f>
        <v>#REF!</v>
      </c>
      <c r="JTJ12" t="e">
        <f>#REF!</f>
        <v>#REF!</v>
      </c>
      <c r="JTK12" t="e">
        <f>#REF!</f>
        <v>#REF!</v>
      </c>
      <c r="JTL12" t="e">
        <f>#REF!</f>
        <v>#REF!</v>
      </c>
      <c r="JTM12" t="e">
        <f>#REF!</f>
        <v>#REF!</v>
      </c>
      <c r="JTN12" t="e">
        <f>#REF!</f>
        <v>#REF!</v>
      </c>
      <c r="JTO12" t="e">
        <f>#REF!</f>
        <v>#REF!</v>
      </c>
      <c r="JTP12" t="e">
        <f>#REF!</f>
        <v>#REF!</v>
      </c>
      <c r="JTQ12" t="e">
        <f>#REF!</f>
        <v>#REF!</v>
      </c>
      <c r="JTR12" t="e">
        <f>#REF!</f>
        <v>#REF!</v>
      </c>
      <c r="JTS12" t="e">
        <f>#REF!</f>
        <v>#REF!</v>
      </c>
      <c r="JTT12" t="e">
        <f>#REF!</f>
        <v>#REF!</v>
      </c>
      <c r="JTU12" t="e">
        <f>#REF!</f>
        <v>#REF!</v>
      </c>
      <c r="JTV12" t="e">
        <f>#REF!</f>
        <v>#REF!</v>
      </c>
      <c r="JTW12" t="e">
        <f>#REF!</f>
        <v>#REF!</v>
      </c>
      <c r="JTX12" t="e">
        <f>#REF!</f>
        <v>#REF!</v>
      </c>
      <c r="JTY12" t="e">
        <f>#REF!</f>
        <v>#REF!</v>
      </c>
      <c r="JTZ12" t="e">
        <f>#REF!</f>
        <v>#REF!</v>
      </c>
      <c r="JUA12" t="e">
        <f>#REF!</f>
        <v>#REF!</v>
      </c>
      <c r="JUB12" t="e">
        <f>#REF!</f>
        <v>#REF!</v>
      </c>
      <c r="JUC12" t="e">
        <f>#REF!</f>
        <v>#REF!</v>
      </c>
      <c r="JUD12" t="e">
        <f>#REF!</f>
        <v>#REF!</v>
      </c>
      <c r="JUE12" t="e">
        <f>#REF!</f>
        <v>#REF!</v>
      </c>
      <c r="JUF12" t="e">
        <f>#REF!</f>
        <v>#REF!</v>
      </c>
      <c r="JUG12" t="e">
        <f>#REF!</f>
        <v>#REF!</v>
      </c>
      <c r="JUH12" t="e">
        <f>#REF!</f>
        <v>#REF!</v>
      </c>
      <c r="JUI12" t="e">
        <f>#REF!</f>
        <v>#REF!</v>
      </c>
      <c r="JUJ12" t="e">
        <f>#REF!</f>
        <v>#REF!</v>
      </c>
      <c r="JUK12" t="e">
        <f>#REF!</f>
        <v>#REF!</v>
      </c>
      <c r="JUL12" t="e">
        <f>#REF!</f>
        <v>#REF!</v>
      </c>
      <c r="JUM12" t="e">
        <f>#REF!</f>
        <v>#REF!</v>
      </c>
      <c r="JUN12" t="e">
        <f>#REF!</f>
        <v>#REF!</v>
      </c>
      <c r="JUO12" t="e">
        <f>#REF!</f>
        <v>#REF!</v>
      </c>
      <c r="JUP12" t="e">
        <f>#REF!</f>
        <v>#REF!</v>
      </c>
      <c r="JUQ12" t="e">
        <f>#REF!</f>
        <v>#REF!</v>
      </c>
      <c r="JUR12" t="e">
        <f>#REF!</f>
        <v>#REF!</v>
      </c>
      <c r="JUS12" t="e">
        <f>#REF!</f>
        <v>#REF!</v>
      </c>
      <c r="JUT12" t="e">
        <f>#REF!</f>
        <v>#REF!</v>
      </c>
      <c r="JUU12" t="e">
        <f>#REF!</f>
        <v>#REF!</v>
      </c>
      <c r="JUV12" t="e">
        <f>#REF!</f>
        <v>#REF!</v>
      </c>
      <c r="JUW12" t="e">
        <f>#REF!</f>
        <v>#REF!</v>
      </c>
      <c r="JUX12" t="e">
        <f>#REF!</f>
        <v>#REF!</v>
      </c>
      <c r="JUY12" t="e">
        <f>#REF!</f>
        <v>#REF!</v>
      </c>
      <c r="JUZ12" t="e">
        <f>#REF!</f>
        <v>#REF!</v>
      </c>
      <c r="JVA12" t="e">
        <f>#REF!</f>
        <v>#REF!</v>
      </c>
      <c r="JVB12" t="e">
        <f>#REF!</f>
        <v>#REF!</v>
      </c>
      <c r="JVC12" t="e">
        <f>#REF!</f>
        <v>#REF!</v>
      </c>
      <c r="JVD12" t="e">
        <f>#REF!</f>
        <v>#REF!</v>
      </c>
      <c r="JVE12" t="e">
        <f>#REF!</f>
        <v>#REF!</v>
      </c>
      <c r="JVF12" t="e">
        <f>#REF!</f>
        <v>#REF!</v>
      </c>
      <c r="JVG12" t="e">
        <f>#REF!</f>
        <v>#REF!</v>
      </c>
      <c r="JVH12" t="e">
        <f>#REF!</f>
        <v>#REF!</v>
      </c>
      <c r="JVI12" t="e">
        <f>#REF!</f>
        <v>#REF!</v>
      </c>
      <c r="JVJ12" t="e">
        <f>#REF!</f>
        <v>#REF!</v>
      </c>
      <c r="JVK12" t="e">
        <f>#REF!</f>
        <v>#REF!</v>
      </c>
      <c r="JVL12" t="e">
        <f>#REF!</f>
        <v>#REF!</v>
      </c>
      <c r="JVM12" t="e">
        <f>#REF!</f>
        <v>#REF!</v>
      </c>
      <c r="JVN12" t="e">
        <f>#REF!</f>
        <v>#REF!</v>
      </c>
      <c r="JVO12" t="e">
        <f>#REF!</f>
        <v>#REF!</v>
      </c>
      <c r="JVP12" t="e">
        <f>#REF!</f>
        <v>#REF!</v>
      </c>
      <c r="JVQ12" t="e">
        <f>#REF!</f>
        <v>#REF!</v>
      </c>
      <c r="JVR12" t="e">
        <f>#REF!</f>
        <v>#REF!</v>
      </c>
      <c r="JVS12" t="e">
        <f>#REF!</f>
        <v>#REF!</v>
      </c>
      <c r="JVT12" t="e">
        <f>#REF!</f>
        <v>#REF!</v>
      </c>
      <c r="JVU12" t="e">
        <f>#REF!</f>
        <v>#REF!</v>
      </c>
      <c r="JVV12" t="e">
        <f>#REF!</f>
        <v>#REF!</v>
      </c>
      <c r="JVW12" t="e">
        <f>#REF!</f>
        <v>#REF!</v>
      </c>
      <c r="JVX12" t="e">
        <f>#REF!</f>
        <v>#REF!</v>
      </c>
      <c r="JVY12" t="e">
        <f>#REF!</f>
        <v>#REF!</v>
      </c>
      <c r="JVZ12" t="e">
        <f>#REF!</f>
        <v>#REF!</v>
      </c>
      <c r="JWA12" t="e">
        <f>#REF!</f>
        <v>#REF!</v>
      </c>
      <c r="JWB12" t="e">
        <f>#REF!</f>
        <v>#REF!</v>
      </c>
      <c r="JWC12" t="e">
        <f>#REF!</f>
        <v>#REF!</v>
      </c>
      <c r="JWD12" t="e">
        <f>#REF!</f>
        <v>#REF!</v>
      </c>
      <c r="JWE12" t="e">
        <f>#REF!</f>
        <v>#REF!</v>
      </c>
      <c r="JWF12" t="e">
        <f>#REF!</f>
        <v>#REF!</v>
      </c>
      <c r="JWG12" t="e">
        <f>#REF!</f>
        <v>#REF!</v>
      </c>
      <c r="JWH12" t="e">
        <f>#REF!</f>
        <v>#REF!</v>
      </c>
      <c r="JWI12" t="e">
        <f>#REF!</f>
        <v>#REF!</v>
      </c>
      <c r="JWJ12" t="e">
        <f>#REF!</f>
        <v>#REF!</v>
      </c>
      <c r="JWK12" t="e">
        <f>#REF!</f>
        <v>#REF!</v>
      </c>
      <c r="JWL12" t="e">
        <f>#REF!</f>
        <v>#REF!</v>
      </c>
      <c r="JWM12" t="e">
        <f>#REF!</f>
        <v>#REF!</v>
      </c>
      <c r="JWN12" t="e">
        <f>#REF!</f>
        <v>#REF!</v>
      </c>
      <c r="JWO12" t="e">
        <f>#REF!</f>
        <v>#REF!</v>
      </c>
      <c r="JWP12" t="e">
        <f>#REF!</f>
        <v>#REF!</v>
      </c>
      <c r="JWQ12" t="e">
        <f>#REF!</f>
        <v>#REF!</v>
      </c>
      <c r="JWR12" t="e">
        <f>#REF!</f>
        <v>#REF!</v>
      </c>
      <c r="JWS12" t="e">
        <f>#REF!</f>
        <v>#REF!</v>
      </c>
      <c r="JWT12" t="e">
        <f>#REF!</f>
        <v>#REF!</v>
      </c>
      <c r="JWU12" t="e">
        <f>#REF!</f>
        <v>#REF!</v>
      </c>
      <c r="JWV12" t="e">
        <f>#REF!</f>
        <v>#REF!</v>
      </c>
      <c r="JWW12" t="e">
        <f>#REF!</f>
        <v>#REF!</v>
      </c>
      <c r="JWX12" t="e">
        <f>#REF!</f>
        <v>#REF!</v>
      </c>
      <c r="JWY12" t="e">
        <f>#REF!</f>
        <v>#REF!</v>
      </c>
      <c r="JWZ12" t="e">
        <f>#REF!</f>
        <v>#REF!</v>
      </c>
      <c r="JXA12" t="e">
        <f>#REF!</f>
        <v>#REF!</v>
      </c>
      <c r="JXB12" t="e">
        <f>#REF!</f>
        <v>#REF!</v>
      </c>
      <c r="JXC12" t="e">
        <f>#REF!</f>
        <v>#REF!</v>
      </c>
      <c r="JXD12" t="e">
        <f>#REF!</f>
        <v>#REF!</v>
      </c>
      <c r="JXE12" t="e">
        <f>#REF!</f>
        <v>#REF!</v>
      </c>
      <c r="JXF12" t="e">
        <f>#REF!</f>
        <v>#REF!</v>
      </c>
      <c r="JXG12" t="e">
        <f>#REF!</f>
        <v>#REF!</v>
      </c>
      <c r="JXH12" t="e">
        <f>#REF!</f>
        <v>#REF!</v>
      </c>
      <c r="JXI12" t="e">
        <f>#REF!</f>
        <v>#REF!</v>
      </c>
      <c r="JXJ12" t="e">
        <f>#REF!</f>
        <v>#REF!</v>
      </c>
      <c r="JXK12" t="e">
        <f>#REF!</f>
        <v>#REF!</v>
      </c>
      <c r="JXL12" t="e">
        <f>#REF!</f>
        <v>#REF!</v>
      </c>
      <c r="JXM12" t="e">
        <f>#REF!</f>
        <v>#REF!</v>
      </c>
      <c r="JXN12" t="e">
        <f>#REF!</f>
        <v>#REF!</v>
      </c>
      <c r="JXO12" t="e">
        <f>#REF!</f>
        <v>#REF!</v>
      </c>
      <c r="JXP12" t="e">
        <f>#REF!</f>
        <v>#REF!</v>
      </c>
      <c r="JXQ12" t="e">
        <f>#REF!</f>
        <v>#REF!</v>
      </c>
      <c r="JXR12" t="e">
        <f>#REF!</f>
        <v>#REF!</v>
      </c>
      <c r="JXS12" t="e">
        <f>#REF!</f>
        <v>#REF!</v>
      </c>
      <c r="JXT12" t="e">
        <f>#REF!</f>
        <v>#REF!</v>
      </c>
      <c r="JXU12" t="e">
        <f>#REF!</f>
        <v>#REF!</v>
      </c>
      <c r="JXV12" t="e">
        <f>#REF!</f>
        <v>#REF!</v>
      </c>
      <c r="JXW12" t="e">
        <f>#REF!</f>
        <v>#REF!</v>
      </c>
      <c r="JXX12" t="e">
        <f>#REF!</f>
        <v>#REF!</v>
      </c>
      <c r="JXY12" t="e">
        <f>#REF!</f>
        <v>#REF!</v>
      </c>
      <c r="JXZ12" t="e">
        <f>#REF!</f>
        <v>#REF!</v>
      </c>
      <c r="JYA12" t="e">
        <f>#REF!</f>
        <v>#REF!</v>
      </c>
      <c r="JYB12" t="e">
        <f>#REF!</f>
        <v>#REF!</v>
      </c>
      <c r="JYC12" t="e">
        <f>#REF!</f>
        <v>#REF!</v>
      </c>
      <c r="JYD12" t="e">
        <f>#REF!</f>
        <v>#REF!</v>
      </c>
      <c r="JYE12" t="e">
        <f>#REF!</f>
        <v>#REF!</v>
      </c>
      <c r="JYF12" t="e">
        <f>#REF!</f>
        <v>#REF!</v>
      </c>
      <c r="JYG12" t="e">
        <f>#REF!</f>
        <v>#REF!</v>
      </c>
      <c r="JYH12" t="e">
        <f>#REF!</f>
        <v>#REF!</v>
      </c>
      <c r="JYI12" t="e">
        <f>#REF!</f>
        <v>#REF!</v>
      </c>
      <c r="JYJ12" t="e">
        <f>#REF!</f>
        <v>#REF!</v>
      </c>
      <c r="JYK12" t="e">
        <f>#REF!</f>
        <v>#REF!</v>
      </c>
      <c r="JYL12" t="e">
        <f>#REF!</f>
        <v>#REF!</v>
      </c>
      <c r="JYM12" t="e">
        <f>#REF!</f>
        <v>#REF!</v>
      </c>
      <c r="JYN12" t="e">
        <f>#REF!</f>
        <v>#REF!</v>
      </c>
      <c r="JYO12" t="e">
        <f>#REF!</f>
        <v>#REF!</v>
      </c>
      <c r="JYP12" t="e">
        <f>#REF!</f>
        <v>#REF!</v>
      </c>
      <c r="JYQ12" t="e">
        <f>#REF!</f>
        <v>#REF!</v>
      </c>
      <c r="JYR12" t="e">
        <f>#REF!</f>
        <v>#REF!</v>
      </c>
      <c r="JYS12" t="e">
        <f>#REF!</f>
        <v>#REF!</v>
      </c>
      <c r="JYT12" t="e">
        <f>#REF!</f>
        <v>#REF!</v>
      </c>
      <c r="JYU12" t="e">
        <f>#REF!</f>
        <v>#REF!</v>
      </c>
      <c r="JYV12" t="e">
        <f>#REF!</f>
        <v>#REF!</v>
      </c>
      <c r="JYW12" t="e">
        <f>#REF!</f>
        <v>#REF!</v>
      </c>
      <c r="JYX12" t="e">
        <f>#REF!</f>
        <v>#REF!</v>
      </c>
      <c r="JYY12" t="e">
        <f>#REF!</f>
        <v>#REF!</v>
      </c>
      <c r="JYZ12" t="e">
        <f>#REF!</f>
        <v>#REF!</v>
      </c>
      <c r="JZA12" t="e">
        <f>#REF!</f>
        <v>#REF!</v>
      </c>
      <c r="JZB12" t="e">
        <f>#REF!</f>
        <v>#REF!</v>
      </c>
      <c r="JZC12" t="e">
        <f>#REF!</f>
        <v>#REF!</v>
      </c>
      <c r="JZD12" t="e">
        <f>#REF!</f>
        <v>#REF!</v>
      </c>
      <c r="JZE12" t="e">
        <f>#REF!</f>
        <v>#REF!</v>
      </c>
      <c r="JZF12" t="e">
        <f>#REF!</f>
        <v>#REF!</v>
      </c>
      <c r="JZG12" t="e">
        <f>#REF!</f>
        <v>#REF!</v>
      </c>
      <c r="JZH12" t="e">
        <f>#REF!</f>
        <v>#REF!</v>
      </c>
      <c r="JZI12" t="e">
        <f>#REF!</f>
        <v>#REF!</v>
      </c>
      <c r="JZJ12" t="e">
        <f>#REF!</f>
        <v>#REF!</v>
      </c>
      <c r="JZK12" t="e">
        <f>#REF!</f>
        <v>#REF!</v>
      </c>
      <c r="JZL12" t="e">
        <f>#REF!</f>
        <v>#REF!</v>
      </c>
      <c r="JZM12" t="e">
        <f>#REF!</f>
        <v>#REF!</v>
      </c>
      <c r="JZN12" t="e">
        <f>#REF!</f>
        <v>#REF!</v>
      </c>
      <c r="JZO12" t="e">
        <f>#REF!</f>
        <v>#REF!</v>
      </c>
      <c r="JZP12" t="e">
        <f>#REF!</f>
        <v>#REF!</v>
      </c>
      <c r="JZQ12" t="e">
        <f>#REF!</f>
        <v>#REF!</v>
      </c>
      <c r="JZR12" t="e">
        <f>#REF!</f>
        <v>#REF!</v>
      </c>
      <c r="JZS12" t="e">
        <f>#REF!</f>
        <v>#REF!</v>
      </c>
      <c r="JZT12" t="e">
        <f>#REF!</f>
        <v>#REF!</v>
      </c>
      <c r="JZU12" t="e">
        <f>#REF!</f>
        <v>#REF!</v>
      </c>
      <c r="JZV12" t="e">
        <f>#REF!</f>
        <v>#REF!</v>
      </c>
      <c r="JZW12" t="e">
        <f>#REF!</f>
        <v>#REF!</v>
      </c>
      <c r="JZX12" t="e">
        <f>#REF!</f>
        <v>#REF!</v>
      </c>
      <c r="JZY12" t="e">
        <f>#REF!</f>
        <v>#REF!</v>
      </c>
      <c r="JZZ12" t="e">
        <f>#REF!</f>
        <v>#REF!</v>
      </c>
      <c r="KAA12" t="e">
        <f>#REF!</f>
        <v>#REF!</v>
      </c>
      <c r="KAB12" t="e">
        <f>#REF!</f>
        <v>#REF!</v>
      </c>
      <c r="KAC12" t="e">
        <f>#REF!</f>
        <v>#REF!</v>
      </c>
      <c r="KAD12" t="e">
        <f>#REF!</f>
        <v>#REF!</v>
      </c>
      <c r="KAE12" t="e">
        <f>#REF!</f>
        <v>#REF!</v>
      </c>
      <c r="KAF12" t="e">
        <f>#REF!</f>
        <v>#REF!</v>
      </c>
      <c r="KAG12" t="e">
        <f>#REF!</f>
        <v>#REF!</v>
      </c>
      <c r="KAH12" t="e">
        <f>#REF!</f>
        <v>#REF!</v>
      </c>
      <c r="KAI12" t="e">
        <f>#REF!</f>
        <v>#REF!</v>
      </c>
      <c r="KAJ12" t="e">
        <f>#REF!</f>
        <v>#REF!</v>
      </c>
      <c r="KAK12" t="e">
        <f>#REF!</f>
        <v>#REF!</v>
      </c>
      <c r="KAL12" t="e">
        <f>#REF!</f>
        <v>#REF!</v>
      </c>
      <c r="KAM12" t="e">
        <f>#REF!</f>
        <v>#REF!</v>
      </c>
      <c r="KAN12" t="e">
        <f>#REF!</f>
        <v>#REF!</v>
      </c>
      <c r="KAO12" t="e">
        <f>#REF!</f>
        <v>#REF!</v>
      </c>
      <c r="KAP12" t="e">
        <f>#REF!</f>
        <v>#REF!</v>
      </c>
      <c r="KAQ12" t="e">
        <f>#REF!</f>
        <v>#REF!</v>
      </c>
      <c r="KAR12" t="e">
        <f>#REF!</f>
        <v>#REF!</v>
      </c>
      <c r="KAS12" t="e">
        <f>#REF!</f>
        <v>#REF!</v>
      </c>
      <c r="KAT12" t="e">
        <f>#REF!</f>
        <v>#REF!</v>
      </c>
      <c r="KAU12" t="e">
        <f>#REF!</f>
        <v>#REF!</v>
      </c>
      <c r="KAV12" t="e">
        <f>#REF!</f>
        <v>#REF!</v>
      </c>
      <c r="KAW12" t="e">
        <f>#REF!</f>
        <v>#REF!</v>
      </c>
      <c r="KAX12" t="e">
        <f>#REF!</f>
        <v>#REF!</v>
      </c>
      <c r="KAY12" t="e">
        <f>#REF!</f>
        <v>#REF!</v>
      </c>
      <c r="KAZ12" t="e">
        <f>#REF!</f>
        <v>#REF!</v>
      </c>
      <c r="KBA12" t="e">
        <f>#REF!</f>
        <v>#REF!</v>
      </c>
      <c r="KBB12" t="e">
        <f>#REF!</f>
        <v>#REF!</v>
      </c>
      <c r="KBC12" t="e">
        <f>#REF!</f>
        <v>#REF!</v>
      </c>
      <c r="KBD12" t="e">
        <f>#REF!</f>
        <v>#REF!</v>
      </c>
      <c r="KBE12" t="e">
        <f>#REF!</f>
        <v>#REF!</v>
      </c>
      <c r="KBF12" t="e">
        <f>#REF!</f>
        <v>#REF!</v>
      </c>
      <c r="KBG12" t="e">
        <f>#REF!</f>
        <v>#REF!</v>
      </c>
      <c r="KBH12" t="e">
        <f>#REF!</f>
        <v>#REF!</v>
      </c>
      <c r="KBI12" t="e">
        <f>#REF!</f>
        <v>#REF!</v>
      </c>
      <c r="KBJ12" t="e">
        <f>#REF!</f>
        <v>#REF!</v>
      </c>
      <c r="KBK12" t="e">
        <f>#REF!</f>
        <v>#REF!</v>
      </c>
      <c r="KBL12" t="e">
        <f>#REF!</f>
        <v>#REF!</v>
      </c>
      <c r="KBM12" t="e">
        <f>#REF!</f>
        <v>#REF!</v>
      </c>
      <c r="KBN12" t="e">
        <f>#REF!</f>
        <v>#REF!</v>
      </c>
      <c r="KBO12" t="e">
        <f>#REF!</f>
        <v>#REF!</v>
      </c>
      <c r="KBP12" t="e">
        <f>#REF!</f>
        <v>#REF!</v>
      </c>
      <c r="KBQ12" t="e">
        <f>#REF!</f>
        <v>#REF!</v>
      </c>
      <c r="KBR12" t="e">
        <f>#REF!</f>
        <v>#REF!</v>
      </c>
      <c r="KBS12" t="e">
        <f>#REF!</f>
        <v>#REF!</v>
      </c>
      <c r="KBT12" t="e">
        <f>#REF!</f>
        <v>#REF!</v>
      </c>
      <c r="KBU12" t="e">
        <f>#REF!</f>
        <v>#REF!</v>
      </c>
      <c r="KBV12" t="e">
        <f>#REF!</f>
        <v>#REF!</v>
      </c>
      <c r="KBW12" t="e">
        <f>#REF!</f>
        <v>#REF!</v>
      </c>
      <c r="KBX12" t="e">
        <f>#REF!</f>
        <v>#REF!</v>
      </c>
      <c r="KBY12" t="e">
        <f>#REF!</f>
        <v>#REF!</v>
      </c>
      <c r="KBZ12" t="e">
        <f>#REF!</f>
        <v>#REF!</v>
      </c>
      <c r="KCA12" t="e">
        <f>#REF!</f>
        <v>#REF!</v>
      </c>
      <c r="KCB12" t="e">
        <f>#REF!</f>
        <v>#REF!</v>
      </c>
      <c r="KCC12" t="e">
        <f>#REF!</f>
        <v>#REF!</v>
      </c>
      <c r="KCD12" t="e">
        <f>#REF!</f>
        <v>#REF!</v>
      </c>
      <c r="KCE12" t="e">
        <f>#REF!</f>
        <v>#REF!</v>
      </c>
      <c r="KCF12" t="e">
        <f>#REF!</f>
        <v>#REF!</v>
      </c>
      <c r="KCG12" t="e">
        <f>#REF!</f>
        <v>#REF!</v>
      </c>
      <c r="KCH12" t="e">
        <f>#REF!</f>
        <v>#REF!</v>
      </c>
      <c r="KCI12" t="e">
        <f>#REF!</f>
        <v>#REF!</v>
      </c>
      <c r="KCJ12" t="e">
        <f>#REF!</f>
        <v>#REF!</v>
      </c>
      <c r="KCK12" t="e">
        <f>#REF!</f>
        <v>#REF!</v>
      </c>
      <c r="KCL12" t="e">
        <f>#REF!</f>
        <v>#REF!</v>
      </c>
      <c r="KCM12" t="e">
        <f>#REF!</f>
        <v>#REF!</v>
      </c>
      <c r="KCN12" t="e">
        <f>#REF!</f>
        <v>#REF!</v>
      </c>
      <c r="KCO12" t="e">
        <f>#REF!</f>
        <v>#REF!</v>
      </c>
      <c r="KCP12" t="e">
        <f>#REF!</f>
        <v>#REF!</v>
      </c>
      <c r="KCQ12" t="e">
        <f>#REF!</f>
        <v>#REF!</v>
      </c>
      <c r="KCR12" t="e">
        <f>#REF!</f>
        <v>#REF!</v>
      </c>
      <c r="KCS12" t="e">
        <f>#REF!</f>
        <v>#REF!</v>
      </c>
      <c r="KCT12" t="e">
        <f>#REF!</f>
        <v>#REF!</v>
      </c>
      <c r="KCU12" t="e">
        <f>#REF!</f>
        <v>#REF!</v>
      </c>
      <c r="KCV12" t="e">
        <f>#REF!</f>
        <v>#REF!</v>
      </c>
      <c r="KCW12" t="e">
        <f>#REF!</f>
        <v>#REF!</v>
      </c>
      <c r="KCX12" t="e">
        <f>#REF!</f>
        <v>#REF!</v>
      </c>
      <c r="KCY12" t="e">
        <f>#REF!</f>
        <v>#REF!</v>
      </c>
      <c r="KCZ12" t="e">
        <f>#REF!</f>
        <v>#REF!</v>
      </c>
      <c r="KDA12" t="e">
        <f>#REF!</f>
        <v>#REF!</v>
      </c>
      <c r="KDB12" t="e">
        <f>#REF!</f>
        <v>#REF!</v>
      </c>
      <c r="KDC12" t="e">
        <f>#REF!</f>
        <v>#REF!</v>
      </c>
      <c r="KDD12" t="e">
        <f>#REF!</f>
        <v>#REF!</v>
      </c>
      <c r="KDE12" t="e">
        <f>#REF!</f>
        <v>#REF!</v>
      </c>
      <c r="KDF12" t="e">
        <f>#REF!</f>
        <v>#REF!</v>
      </c>
      <c r="KDG12" t="e">
        <f>#REF!</f>
        <v>#REF!</v>
      </c>
      <c r="KDH12" t="e">
        <f>#REF!</f>
        <v>#REF!</v>
      </c>
      <c r="KDI12" t="e">
        <f>#REF!</f>
        <v>#REF!</v>
      </c>
      <c r="KDJ12" t="e">
        <f>#REF!</f>
        <v>#REF!</v>
      </c>
      <c r="KDK12" t="e">
        <f>#REF!</f>
        <v>#REF!</v>
      </c>
      <c r="KDL12" t="e">
        <f>#REF!</f>
        <v>#REF!</v>
      </c>
      <c r="KDM12" t="e">
        <f>#REF!</f>
        <v>#REF!</v>
      </c>
      <c r="KDN12" t="e">
        <f>#REF!</f>
        <v>#REF!</v>
      </c>
      <c r="KDO12" t="e">
        <f>#REF!</f>
        <v>#REF!</v>
      </c>
      <c r="KDP12" t="e">
        <f>#REF!</f>
        <v>#REF!</v>
      </c>
      <c r="KDQ12" t="e">
        <f>#REF!</f>
        <v>#REF!</v>
      </c>
      <c r="KDR12" t="e">
        <f>#REF!</f>
        <v>#REF!</v>
      </c>
      <c r="KDS12" t="e">
        <f>#REF!</f>
        <v>#REF!</v>
      </c>
      <c r="KDT12" t="e">
        <f>#REF!</f>
        <v>#REF!</v>
      </c>
      <c r="KDU12" t="e">
        <f>#REF!</f>
        <v>#REF!</v>
      </c>
      <c r="KDV12" t="e">
        <f>#REF!</f>
        <v>#REF!</v>
      </c>
      <c r="KDW12" t="e">
        <f>#REF!</f>
        <v>#REF!</v>
      </c>
      <c r="KDX12" t="e">
        <f>#REF!</f>
        <v>#REF!</v>
      </c>
      <c r="KDY12" t="e">
        <f>#REF!</f>
        <v>#REF!</v>
      </c>
      <c r="KDZ12" t="e">
        <f>#REF!</f>
        <v>#REF!</v>
      </c>
      <c r="KEA12" t="e">
        <f>#REF!</f>
        <v>#REF!</v>
      </c>
      <c r="KEB12" t="e">
        <f>#REF!</f>
        <v>#REF!</v>
      </c>
      <c r="KEC12" t="e">
        <f>#REF!</f>
        <v>#REF!</v>
      </c>
      <c r="KED12" t="e">
        <f>#REF!</f>
        <v>#REF!</v>
      </c>
      <c r="KEE12" t="e">
        <f>#REF!</f>
        <v>#REF!</v>
      </c>
      <c r="KEF12" t="e">
        <f>#REF!</f>
        <v>#REF!</v>
      </c>
      <c r="KEG12" t="e">
        <f>#REF!</f>
        <v>#REF!</v>
      </c>
      <c r="KEH12" t="e">
        <f>#REF!</f>
        <v>#REF!</v>
      </c>
      <c r="KEI12" t="e">
        <f>#REF!</f>
        <v>#REF!</v>
      </c>
      <c r="KEJ12" t="e">
        <f>#REF!</f>
        <v>#REF!</v>
      </c>
      <c r="KEK12" t="e">
        <f>#REF!</f>
        <v>#REF!</v>
      </c>
      <c r="KEL12" t="e">
        <f>#REF!</f>
        <v>#REF!</v>
      </c>
      <c r="KEM12" t="e">
        <f>#REF!</f>
        <v>#REF!</v>
      </c>
      <c r="KEN12" t="e">
        <f>#REF!</f>
        <v>#REF!</v>
      </c>
      <c r="KEO12" t="e">
        <f>#REF!</f>
        <v>#REF!</v>
      </c>
      <c r="KEP12" t="e">
        <f>#REF!</f>
        <v>#REF!</v>
      </c>
      <c r="KEQ12" t="e">
        <f>#REF!</f>
        <v>#REF!</v>
      </c>
      <c r="KER12" t="e">
        <f>#REF!</f>
        <v>#REF!</v>
      </c>
      <c r="KES12" t="e">
        <f>#REF!</f>
        <v>#REF!</v>
      </c>
      <c r="KET12" t="e">
        <f>#REF!</f>
        <v>#REF!</v>
      </c>
      <c r="KEU12" t="e">
        <f>#REF!</f>
        <v>#REF!</v>
      </c>
      <c r="KEV12" t="e">
        <f>#REF!</f>
        <v>#REF!</v>
      </c>
      <c r="KEW12" t="e">
        <f>#REF!</f>
        <v>#REF!</v>
      </c>
      <c r="KEX12" t="e">
        <f>#REF!</f>
        <v>#REF!</v>
      </c>
      <c r="KEY12" t="e">
        <f>#REF!</f>
        <v>#REF!</v>
      </c>
      <c r="KEZ12" t="e">
        <f>#REF!</f>
        <v>#REF!</v>
      </c>
      <c r="KFA12" t="e">
        <f>#REF!</f>
        <v>#REF!</v>
      </c>
      <c r="KFB12" t="e">
        <f>#REF!</f>
        <v>#REF!</v>
      </c>
      <c r="KFC12" t="e">
        <f>#REF!</f>
        <v>#REF!</v>
      </c>
      <c r="KFD12" t="e">
        <f>#REF!</f>
        <v>#REF!</v>
      </c>
      <c r="KFE12" t="e">
        <f>#REF!</f>
        <v>#REF!</v>
      </c>
      <c r="KFF12" t="e">
        <f>#REF!</f>
        <v>#REF!</v>
      </c>
      <c r="KFG12" t="e">
        <f>#REF!</f>
        <v>#REF!</v>
      </c>
      <c r="KFH12" t="e">
        <f>#REF!</f>
        <v>#REF!</v>
      </c>
      <c r="KFI12" t="e">
        <f>#REF!</f>
        <v>#REF!</v>
      </c>
      <c r="KFJ12" t="e">
        <f>#REF!</f>
        <v>#REF!</v>
      </c>
      <c r="KFK12" t="e">
        <f>#REF!</f>
        <v>#REF!</v>
      </c>
      <c r="KFL12" t="e">
        <f>#REF!</f>
        <v>#REF!</v>
      </c>
      <c r="KFM12" t="e">
        <f>#REF!</f>
        <v>#REF!</v>
      </c>
      <c r="KFN12" t="e">
        <f>#REF!</f>
        <v>#REF!</v>
      </c>
      <c r="KFO12" t="e">
        <f>#REF!</f>
        <v>#REF!</v>
      </c>
      <c r="KFP12" t="e">
        <f>#REF!</f>
        <v>#REF!</v>
      </c>
      <c r="KFQ12" t="e">
        <f>#REF!</f>
        <v>#REF!</v>
      </c>
      <c r="KFR12" t="e">
        <f>#REF!</f>
        <v>#REF!</v>
      </c>
      <c r="KFS12" t="e">
        <f>#REF!</f>
        <v>#REF!</v>
      </c>
      <c r="KFT12" t="e">
        <f>#REF!</f>
        <v>#REF!</v>
      </c>
      <c r="KFU12" t="e">
        <f>#REF!</f>
        <v>#REF!</v>
      </c>
      <c r="KFV12" t="e">
        <f>#REF!</f>
        <v>#REF!</v>
      </c>
      <c r="KFW12" t="e">
        <f>#REF!</f>
        <v>#REF!</v>
      </c>
      <c r="KFX12" t="e">
        <f>#REF!</f>
        <v>#REF!</v>
      </c>
      <c r="KFY12" t="e">
        <f>#REF!</f>
        <v>#REF!</v>
      </c>
      <c r="KFZ12" t="e">
        <f>#REF!</f>
        <v>#REF!</v>
      </c>
      <c r="KGA12" t="e">
        <f>#REF!</f>
        <v>#REF!</v>
      </c>
      <c r="KGB12" t="e">
        <f>#REF!</f>
        <v>#REF!</v>
      </c>
      <c r="KGC12" t="e">
        <f>#REF!</f>
        <v>#REF!</v>
      </c>
      <c r="KGD12" t="e">
        <f>#REF!</f>
        <v>#REF!</v>
      </c>
      <c r="KGE12" t="e">
        <f>#REF!</f>
        <v>#REF!</v>
      </c>
      <c r="KGF12" t="e">
        <f>#REF!</f>
        <v>#REF!</v>
      </c>
      <c r="KGG12" t="e">
        <f>#REF!</f>
        <v>#REF!</v>
      </c>
      <c r="KGH12" t="e">
        <f>#REF!</f>
        <v>#REF!</v>
      </c>
      <c r="KGI12" t="e">
        <f>#REF!</f>
        <v>#REF!</v>
      </c>
      <c r="KGJ12" t="e">
        <f>#REF!</f>
        <v>#REF!</v>
      </c>
      <c r="KGK12" t="e">
        <f>#REF!</f>
        <v>#REF!</v>
      </c>
      <c r="KGL12" t="e">
        <f>#REF!</f>
        <v>#REF!</v>
      </c>
      <c r="KGM12" t="e">
        <f>#REF!</f>
        <v>#REF!</v>
      </c>
      <c r="KGN12" t="e">
        <f>#REF!</f>
        <v>#REF!</v>
      </c>
      <c r="KGO12" t="e">
        <f>#REF!</f>
        <v>#REF!</v>
      </c>
      <c r="KGP12" t="e">
        <f>#REF!</f>
        <v>#REF!</v>
      </c>
      <c r="KGQ12" t="e">
        <f>#REF!</f>
        <v>#REF!</v>
      </c>
      <c r="KGR12" t="e">
        <f>#REF!</f>
        <v>#REF!</v>
      </c>
      <c r="KGS12" t="e">
        <f>#REF!</f>
        <v>#REF!</v>
      </c>
      <c r="KGT12" t="e">
        <f>#REF!</f>
        <v>#REF!</v>
      </c>
      <c r="KGU12" t="e">
        <f>#REF!</f>
        <v>#REF!</v>
      </c>
      <c r="KGV12" t="e">
        <f>#REF!</f>
        <v>#REF!</v>
      </c>
      <c r="KGW12" t="e">
        <f>#REF!</f>
        <v>#REF!</v>
      </c>
      <c r="KGX12" t="e">
        <f>#REF!</f>
        <v>#REF!</v>
      </c>
      <c r="KGY12" t="e">
        <f>#REF!</f>
        <v>#REF!</v>
      </c>
      <c r="KGZ12" t="e">
        <f>#REF!</f>
        <v>#REF!</v>
      </c>
      <c r="KHA12" t="e">
        <f>#REF!</f>
        <v>#REF!</v>
      </c>
      <c r="KHB12" t="e">
        <f>#REF!</f>
        <v>#REF!</v>
      </c>
      <c r="KHC12" t="e">
        <f>#REF!</f>
        <v>#REF!</v>
      </c>
      <c r="KHD12" t="e">
        <f>#REF!</f>
        <v>#REF!</v>
      </c>
      <c r="KHE12" t="e">
        <f>#REF!</f>
        <v>#REF!</v>
      </c>
      <c r="KHF12" t="e">
        <f>#REF!</f>
        <v>#REF!</v>
      </c>
      <c r="KHG12" t="e">
        <f>#REF!</f>
        <v>#REF!</v>
      </c>
      <c r="KHH12" t="e">
        <f>#REF!</f>
        <v>#REF!</v>
      </c>
      <c r="KHI12" t="e">
        <f>#REF!</f>
        <v>#REF!</v>
      </c>
      <c r="KHJ12" t="e">
        <f>#REF!</f>
        <v>#REF!</v>
      </c>
      <c r="KHK12" t="e">
        <f>#REF!</f>
        <v>#REF!</v>
      </c>
      <c r="KHL12" t="e">
        <f>#REF!</f>
        <v>#REF!</v>
      </c>
      <c r="KHM12" t="e">
        <f>#REF!</f>
        <v>#REF!</v>
      </c>
      <c r="KHN12" t="e">
        <f>#REF!</f>
        <v>#REF!</v>
      </c>
      <c r="KHO12" t="e">
        <f>#REF!</f>
        <v>#REF!</v>
      </c>
      <c r="KHP12" t="e">
        <f>#REF!</f>
        <v>#REF!</v>
      </c>
      <c r="KHQ12" t="e">
        <f>#REF!</f>
        <v>#REF!</v>
      </c>
      <c r="KHR12" t="e">
        <f>#REF!</f>
        <v>#REF!</v>
      </c>
      <c r="KHS12" t="e">
        <f>#REF!</f>
        <v>#REF!</v>
      </c>
      <c r="KHT12" t="e">
        <f>#REF!</f>
        <v>#REF!</v>
      </c>
      <c r="KHU12" t="e">
        <f>#REF!</f>
        <v>#REF!</v>
      </c>
      <c r="KHV12" t="e">
        <f>#REF!</f>
        <v>#REF!</v>
      </c>
      <c r="KHW12" t="e">
        <f>#REF!</f>
        <v>#REF!</v>
      </c>
      <c r="KHX12" t="e">
        <f>#REF!</f>
        <v>#REF!</v>
      </c>
      <c r="KHY12" t="e">
        <f>#REF!</f>
        <v>#REF!</v>
      </c>
      <c r="KHZ12" t="e">
        <f>#REF!</f>
        <v>#REF!</v>
      </c>
      <c r="KIA12" t="e">
        <f>#REF!</f>
        <v>#REF!</v>
      </c>
      <c r="KIB12" t="e">
        <f>#REF!</f>
        <v>#REF!</v>
      </c>
      <c r="KIC12" t="e">
        <f>#REF!</f>
        <v>#REF!</v>
      </c>
      <c r="KID12" t="e">
        <f>#REF!</f>
        <v>#REF!</v>
      </c>
      <c r="KIE12" t="e">
        <f>#REF!</f>
        <v>#REF!</v>
      </c>
      <c r="KIF12" t="e">
        <f>#REF!</f>
        <v>#REF!</v>
      </c>
      <c r="KIG12" t="e">
        <f>#REF!</f>
        <v>#REF!</v>
      </c>
      <c r="KIH12" t="e">
        <f>#REF!</f>
        <v>#REF!</v>
      </c>
      <c r="KII12" t="e">
        <f>#REF!</f>
        <v>#REF!</v>
      </c>
      <c r="KIJ12" t="e">
        <f>#REF!</f>
        <v>#REF!</v>
      </c>
      <c r="KIK12" t="e">
        <f>#REF!</f>
        <v>#REF!</v>
      </c>
      <c r="KIL12" t="e">
        <f>#REF!</f>
        <v>#REF!</v>
      </c>
      <c r="KIM12" t="e">
        <f>#REF!</f>
        <v>#REF!</v>
      </c>
      <c r="KIN12" t="e">
        <f>#REF!</f>
        <v>#REF!</v>
      </c>
      <c r="KIO12" t="e">
        <f>#REF!</f>
        <v>#REF!</v>
      </c>
      <c r="KIP12" t="e">
        <f>#REF!</f>
        <v>#REF!</v>
      </c>
      <c r="KIQ12" t="e">
        <f>#REF!</f>
        <v>#REF!</v>
      </c>
      <c r="KIR12" t="e">
        <f>#REF!</f>
        <v>#REF!</v>
      </c>
      <c r="KIS12" t="e">
        <f>#REF!</f>
        <v>#REF!</v>
      </c>
      <c r="KIT12" t="e">
        <f>#REF!</f>
        <v>#REF!</v>
      </c>
      <c r="KIU12" t="e">
        <f>#REF!</f>
        <v>#REF!</v>
      </c>
      <c r="KIV12" t="e">
        <f>#REF!</f>
        <v>#REF!</v>
      </c>
      <c r="KIW12" t="e">
        <f>#REF!</f>
        <v>#REF!</v>
      </c>
      <c r="KIX12" t="e">
        <f>#REF!</f>
        <v>#REF!</v>
      </c>
      <c r="KIY12" t="e">
        <f>#REF!</f>
        <v>#REF!</v>
      </c>
      <c r="KIZ12" t="e">
        <f>#REF!</f>
        <v>#REF!</v>
      </c>
      <c r="KJA12" t="e">
        <f>#REF!</f>
        <v>#REF!</v>
      </c>
      <c r="KJB12" t="e">
        <f>#REF!</f>
        <v>#REF!</v>
      </c>
      <c r="KJC12" t="e">
        <f>#REF!</f>
        <v>#REF!</v>
      </c>
      <c r="KJD12" t="e">
        <f>#REF!</f>
        <v>#REF!</v>
      </c>
      <c r="KJE12" t="e">
        <f>#REF!</f>
        <v>#REF!</v>
      </c>
      <c r="KJF12" t="e">
        <f>#REF!</f>
        <v>#REF!</v>
      </c>
      <c r="KJG12" t="e">
        <f>#REF!</f>
        <v>#REF!</v>
      </c>
      <c r="KJH12" t="e">
        <f>#REF!</f>
        <v>#REF!</v>
      </c>
      <c r="KJI12" t="e">
        <f>#REF!</f>
        <v>#REF!</v>
      </c>
      <c r="KJJ12" t="e">
        <f>#REF!</f>
        <v>#REF!</v>
      </c>
      <c r="KJK12" t="e">
        <f>#REF!</f>
        <v>#REF!</v>
      </c>
      <c r="KJL12" t="e">
        <f>#REF!</f>
        <v>#REF!</v>
      </c>
      <c r="KJM12" t="e">
        <f>#REF!</f>
        <v>#REF!</v>
      </c>
      <c r="KJN12" t="e">
        <f>#REF!</f>
        <v>#REF!</v>
      </c>
      <c r="KJO12" t="e">
        <f>#REF!</f>
        <v>#REF!</v>
      </c>
      <c r="KJP12" t="e">
        <f>#REF!</f>
        <v>#REF!</v>
      </c>
      <c r="KJQ12" t="e">
        <f>#REF!</f>
        <v>#REF!</v>
      </c>
      <c r="KJR12" t="e">
        <f>#REF!</f>
        <v>#REF!</v>
      </c>
      <c r="KJS12" t="e">
        <f>#REF!</f>
        <v>#REF!</v>
      </c>
      <c r="KJT12" t="e">
        <f>#REF!</f>
        <v>#REF!</v>
      </c>
      <c r="KJU12" t="e">
        <f>#REF!</f>
        <v>#REF!</v>
      </c>
      <c r="KJV12" t="e">
        <f>#REF!</f>
        <v>#REF!</v>
      </c>
      <c r="KJW12" t="e">
        <f>#REF!</f>
        <v>#REF!</v>
      </c>
      <c r="KJX12" t="e">
        <f>#REF!</f>
        <v>#REF!</v>
      </c>
      <c r="KJY12" t="e">
        <f>#REF!</f>
        <v>#REF!</v>
      </c>
      <c r="KJZ12" t="e">
        <f>#REF!</f>
        <v>#REF!</v>
      </c>
      <c r="KKA12" t="e">
        <f>#REF!</f>
        <v>#REF!</v>
      </c>
      <c r="KKB12" t="e">
        <f>#REF!</f>
        <v>#REF!</v>
      </c>
      <c r="KKC12" t="e">
        <f>#REF!</f>
        <v>#REF!</v>
      </c>
      <c r="KKD12" t="e">
        <f>#REF!</f>
        <v>#REF!</v>
      </c>
      <c r="KKE12" t="e">
        <f>#REF!</f>
        <v>#REF!</v>
      </c>
      <c r="KKF12" t="e">
        <f>#REF!</f>
        <v>#REF!</v>
      </c>
      <c r="KKG12" t="e">
        <f>#REF!</f>
        <v>#REF!</v>
      </c>
      <c r="KKH12" t="e">
        <f>#REF!</f>
        <v>#REF!</v>
      </c>
      <c r="KKI12" t="e">
        <f>#REF!</f>
        <v>#REF!</v>
      </c>
      <c r="KKJ12" t="e">
        <f>#REF!</f>
        <v>#REF!</v>
      </c>
      <c r="KKK12" t="e">
        <f>#REF!</f>
        <v>#REF!</v>
      </c>
      <c r="KKL12" t="e">
        <f>#REF!</f>
        <v>#REF!</v>
      </c>
      <c r="KKM12" t="e">
        <f>#REF!</f>
        <v>#REF!</v>
      </c>
      <c r="KKN12" t="e">
        <f>#REF!</f>
        <v>#REF!</v>
      </c>
      <c r="KKO12" t="e">
        <f>#REF!</f>
        <v>#REF!</v>
      </c>
      <c r="KKP12" t="e">
        <f>#REF!</f>
        <v>#REF!</v>
      </c>
      <c r="KKQ12" t="e">
        <f>#REF!</f>
        <v>#REF!</v>
      </c>
      <c r="KKR12" t="e">
        <f>#REF!</f>
        <v>#REF!</v>
      </c>
      <c r="KKS12" t="e">
        <f>#REF!</f>
        <v>#REF!</v>
      </c>
      <c r="KKT12" t="e">
        <f>#REF!</f>
        <v>#REF!</v>
      </c>
      <c r="KKU12" t="e">
        <f>#REF!</f>
        <v>#REF!</v>
      </c>
      <c r="KKV12" t="e">
        <f>#REF!</f>
        <v>#REF!</v>
      </c>
      <c r="KKW12" t="e">
        <f>#REF!</f>
        <v>#REF!</v>
      </c>
      <c r="KKX12" t="e">
        <f>#REF!</f>
        <v>#REF!</v>
      </c>
      <c r="KKY12" t="e">
        <f>#REF!</f>
        <v>#REF!</v>
      </c>
      <c r="KKZ12" t="e">
        <f>#REF!</f>
        <v>#REF!</v>
      </c>
      <c r="KLA12" t="e">
        <f>#REF!</f>
        <v>#REF!</v>
      </c>
      <c r="KLB12" t="e">
        <f>#REF!</f>
        <v>#REF!</v>
      </c>
      <c r="KLC12" t="e">
        <f>#REF!</f>
        <v>#REF!</v>
      </c>
      <c r="KLD12" t="e">
        <f>#REF!</f>
        <v>#REF!</v>
      </c>
      <c r="KLE12" t="e">
        <f>#REF!</f>
        <v>#REF!</v>
      </c>
      <c r="KLF12" t="e">
        <f>#REF!</f>
        <v>#REF!</v>
      </c>
      <c r="KLG12" t="e">
        <f>#REF!</f>
        <v>#REF!</v>
      </c>
      <c r="KLH12" t="e">
        <f>#REF!</f>
        <v>#REF!</v>
      </c>
      <c r="KLI12" t="e">
        <f>#REF!</f>
        <v>#REF!</v>
      </c>
      <c r="KLJ12" t="e">
        <f>#REF!</f>
        <v>#REF!</v>
      </c>
      <c r="KLK12" t="e">
        <f>#REF!</f>
        <v>#REF!</v>
      </c>
      <c r="KLL12" t="e">
        <f>#REF!</f>
        <v>#REF!</v>
      </c>
      <c r="KLM12" t="e">
        <f>#REF!</f>
        <v>#REF!</v>
      </c>
      <c r="KLN12" t="e">
        <f>#REF!</f>
        <v>#REF!</v>
      </c>
      <c r="KLO12" t="e">
        <f>#REF!</f>
        <v>#REF!</v>
      </c>
      <c r="KLP12" t="e">
        <f>#REF!</f>
        <v>#REF!</v>
      </c>
      <c r="KLQ12" t="e">
        <f>#REF!</f>
        <v>#REF!</v>
      </c>
      <c r="KLR12" t="e">
        <f>#REF!</f>
        <v>#REF!</v>
      </c>
      <c r="KLS12" t="e">
        <f>#REF!</f>
        <v>#REF!</v>
      </c>
      <c r="KLT12" t="e">
        <f>#REF!</f>
        <v>#REF!</v>
      </c>
      <c r="KLU12" t="e">
        <f>#REF!</f>
        <v>#REF!</v>
      </c>
      <c r="KLV12" t="e">
        <f>#REF!</f>
        <v>#REF!</v>
      </c>
      <c r="KLW12" t="e">
        <f>#REF!</f>
        <v>#REF!</v>
      </c>
      <c r="KLX12" t="e">
        <f>#REF!</f>
        <v>#REF!</v>
      </c>
      <c r="KLY12" t="e">
        <f>#REF!</f>
        <v>#REF!</v>
      </c>
      <c r="KLZ12" t="e">
        <f>#REF!</f>
        <v>#REF!</v>
      </c>
      <c r="KMA12" t="e">
        <f>#REF!</f>
        <v>#REF!</v>
      </c>
      <c r="KMB12" t="e">
        <f>#REF!</f>
        <v>#REF!</v>
      </c>
      <c r="KMC12" t="e">
        <f>#REF!</f>
        <v>#REF!</v>
      </c>
      <c r="KMD12" t="e">
        <f>#REF!</f>
        <v>#REF!</v>
      </c>
      <c r="KME12" t="e">
        <f>#REF!</f>
        <v>#REF!</v>
      </c>
      <c r="KMF12" t="e">
        <f>#REF!</f>
        <v>#REF!</v>
      </c>
      <c r="KMG12" t="e">
        <f>#REF!</f>
        <v>#REF!</v>
      </c>
      <c r="KMH12" t="e">
        <f>#REF!</f>
        <v>#REF!</v>
      </c>
      <c r="KMI12" t="e">
        <f>#REF!</f>
        <v>#REF!</v>
      </c>
      <c r="KMJ12" t="e">
        <f>#REF!</f>
        <v>#REF!</v>
      </c>
      <c r="KMK12" t="e">
        <f>#REF!</f>
        <v>#REF!</v>
      </c>
      <c r="KML12" t="e">
        <f>#REF!</f>
        <v>#REF!</v>
      </c>
      <c r="KMM12" t="e">
        <f>#REF!</f>
        <v>#REF!</v>
      </c>
      <c r="KMN12" t="e">
        <f>#REF!</f>
        <v>#REF!</v>
      </c>
      <c r="KMO12" t="e">
        <f>#REF!</f>
        <v>#REF!</v>
      </c>
      <c r="KMP12" t="e">
        <f>#REF!</f>
        <v>#REF!</v>
      </c>
      <c r="KMQ12" t="e">
        <f>#REF!</f>
        <v>#REF!</v>
      </c>
      <c r="KMR12" t="e">
        <f>#REF!</f>
        <v>#REF!</v>
      </c>
      <c r="KMS12" t="e">
        <f>#REF!</f>
        <v>#REF!</v>
      </c>
      <c r="KMT12" t="e">
        <f>#REF!</f>
        <v>#REF!</v>
      </c>
      <c r="KMU12" t="e">
        <f>#REF!</f>
        <v>#REF!</v>
      </c>
      <c r="KMV12" t="e">
        <f>#REF!</f>
        <v>#REF!</v>
      </c>
      <c r="KMW12" t="e">
        <f>#REF!</f>
        <v>#REF!</v>
      </c>
      <c r="KMX12" t="e">
        <f>#REF!</f>
        <v>#REF!</v>
      </c>
      <c r="KMY12" t="e">
        <f>#REF!</f>
        <v>#REF!</v>
      </c>
      <c r="KMZ12" t="e">
        <f>#REF!</f>
        <v>#REF!</v>
      </c>
      <c r="KNA12" t="e">
        <f>#REF!</f>
        <v>#REF!</v>
      </c>
      <c r="KNB12" t="e">
        <f>#REF!</f>
        <v>#REF!</v>
      </c>
      <c r="KNC12" t="e">
        <f>#REF!</f>
        <v>#REF!</v>
      </c>
      <c r="KND12" t="e">
        <f>#REF!</f>
        <v>#REF!</v>
      </c>
      <c r="KNE12" t="e">
        <f>#REF!</f>
        <v>#REF!</v>
      </c>
      <c r="KNF12" t="e">
        <f>#REF!</f>
        <v>#REF!</v>
      </c>
      <c r="KNG12" t="e">
        <f>#REF!</f>
        <v>#REF!</v>
      </c>
      <c r="KNH12" t="e">
        <f>#REF!</f>
        <v>#REF!</v>
      </c>
      <c r="KNI12" t="e">
        <f>#REF!</f>
        <v>#REF!</v>
      </c>
      <c r="KNJ12" t="e">
        <f>#REF!</f>
        <v>#REF!</v>
      </c>
      <c r="KNK12" t="e">
        <f>#REF!</f>
        <v>#REF!</v>
      </c>
      <c r="KNL12" t="e">
        <f>#REF!</f>
        <v>#REF!</v>
      </c>
      <c r="KNM12" t="e">
        <f>#REF!</f>
        <v>#REF!</v>
      </c>
      <c r="KNN12" t="e">
        <f>#REF!</f>
        <v>#REF!</v>
      </c>
      <c r="KNO12" t="e">
        <f>#REF!</f>
        <v>#REF!</v>
      </c>
      <c r="KNP12" t="e">
        <f>#REF!</f>
        <v>#REF!</v>
      </c>
      <c r="KNQ12" t="e">
        <f>#REF!</f>
        <v>#REF!</v>
      </c>
      <c r="KNR12" t="e">
        <f>#REF!</f>
        <v>#REF!</v>
      </c>
      <c r="KNS12" t="e">
        <f>#REF!</f>
        <v>#REF!</v>
      </c>
      <c r="KNT12" t="e">
        <f>#REF!</f>
        <v>#REF!</v>
      </c>
      <c r="KNU12" t="e">
        <f>#REF!</f>
        <v>#REF!</v>
      </c>
      <c r="KNV12" t="e">
        <f>#REF!</f>
        <v>#REF!</v>
      </c>
      <c r="KNW12" t="e">
        <f>#REF!</f>
        <v>#REF!</v>
      </c>
      <c r="KNX12" t="e">
        <f>#REF!</f>
        <v>#REF!</v>
      </c>
      <c r="KNY12" t="e">
        <f>#REF!</f>
        <v>#REF!</v>
      </c>
      <c r="KNZ12" t="e">
        <f>#REF!</f>
        <v>#REF!</v>
      </c>
      <c r="KOA12" t="e">
        <f>#REF!</f>
        <v>#REF!</v>
      </c>
      <c r="KOB12" t="e">
        <f>#REF!</f>
        <v>#REF!</v>
      </c>
      <c r="KOC12" t="e">
        <f>#REF!</f>
        <v>#REF!</v>
      </c>
      <c r="KOD12" t="e">
        <f>#REF!</f>
        <v>#REF!</v>
      </c>
      <c r="KOE12" t="e">
        <f>#REF!</f>
        <v>#REF!</v>
      </c>
      <c r="KOF12" t="e">
        <f>#REF!</f>
        <v>#REF!</v>
      </c>
      <c r="KOG12" t="e">
        <f>#REF!</f>
        <v>#REF!</v>
      </c>
      <c r="KOH12" t="e">
        <f>#REF!</f>
        <v>#REF!</v>
      </c>
      <c r="KOI12" t="e">
        <f>#REF!</f>
        <v>#REF!</v>
      </c>
      <c r="KOJ12" t="e">
        <f>#REF!</f>
        <v>#REF!</v>
      </c>
      <c r="KOK12" t="e">
        <f>#REF!</f>
        <v>#REF!</v>
      </c>
      <c r="KOL12" t="e">
        <f>#REF!</f>
        <v>#REF!</v>
      </c>
      <c r="KOM12" t="e">
        <f>#REF!</f>
        <v>#REF!</v>
      </c>
      <c r="KON12" t="e">
        <f>#REF!</f>
        <v>#REF!</v>
      </c>
      <c r="KOO12" t="e">
        <f>#REF!</f>
        <v>#REF!</v>
      </c>
      <c r="KOP12" t="e">
        <f>#REF!</f>
        <v>#REF!</v>
      </c>
      <c r="KOQ12" t="e">
        <f>#REF!</f>
        <v>#REF!</v>
      </c>
      <c r="KOR12" t="e">
        <f>#REF!</f>
        <v>#REF!</v>
      </c>
      <c r="KOS12" t="e">
        <f>#REF!</f>
        <v>#REF!</v>
      </c>
      <c r="KOT12" t="e">
        <f>#REF!</f>
        <v>#REF!</v>
      </c>
      <c r="KOU12" t="e">
        <f>#REF!</f>
        <v>#REF!</v>
      </c>
      <c r="KOV12" t="e">
        <f>#REF!</f>
        <v>#REF!</v>
      </c>
      <c r="KOW12" t="e">
        <f>#REF!</f>
        <v>#REF!</v>
      </c>
      <c r="KOX12" t="e">
        <f>#REF!</f>
        <v>#REF!</v>
      </c>
      <c r="KOY12" t="e">
        <f>#REF!</f>
        <v>#REF!</v>
      </c>
      <c r="KOZ12" t="e">
        <f>#REF!</f>
        <v>#REF!</v>
      </c>
      <c r="KPA12" t="e">
        <f>#REF!</f>
        <v>#REF!</v>
      </c>
      <c r="KPB12" t="e">
        <f>#REF!</f>
        <v>#REF!</v>
      </c>
      <c r="KPC12" t="e">
        <f>#REF!</f>
        <v>#REF!</v>
      </c>
      <c r="KPD12" t="e">
        <f>#REF!</f>
        <v>#REF!</v>
      </c>
      <c r="KPE12" t="e">
        <f>#REF!</f>
        <v>#REF!</v>
      </c>
      <c r="KPF12" t="e">
        <f>#REF!</f>
        <v>#REF!</v>
      </c>
      <c r="KPG12" t="e">
        <f>#REF!</f>
        <v>#REF!</v>
      </c>
      <c r="KPH12" t="e">
        <f>#REF!</f>
        <v>#REF!</v>
      </c>
      <c r="KPI12" t="e">
        <f>#REF!</f>
        <v>#REF!</v>
      </c>
      <c r="KPJ12" t="e">
        <f>#REF!</f>
        <v>#REF!</v>
      </c>
      <c r="KPK12" t="e">
        <f>#REF!</f>
        <v>#REF!</v>
      </c>
      <c r="KPL12" t="e">
        <f>#REF!</f>
        <v>#REF!</v>
      </c>
      <c r="KPM12" t="e">
        <f>#REF!</f>
        <v>#REF!</v>
      </c>
      <c r="KPN12" t="e">
        <f>#REF!</f>
        <v>#REF!</v>
      </c>
      <c r="KPO12" t="e">
        <f>#REF!</f>
        <v>#REF!</v>
      </c>
      <c r="KPP12" t="e">
        <f>#REF!</f>
        <v>#REF!</v>
      </c>
      <c r="KPQ12" t="e">
        <f>#REF!</f>
        <v>#REF!</v>
      </c>
      <c r="KPR12" t="e">
        <f>#REF!</f>
        <v>#REF!</v>
      </c>
      <c r="KPS12" t="e">
        <f>#REF!</f>
        <v>#REF!</v>
      </c>
      <c r="KPT12" t="e">
        <f>#REF!</f>
        <v>#REF!</v>
      </c>
      <c r="KPU12" t="e">
        <f>#REF!</f>
        <v>#REF!</v>
      </c>
      <c r="KPV12" t="e">
        <f>#REF!</f>
        <v>#REF!</v>
      </c>
      <c r="KPW12" t="e">
        <f>#REF!</f>
        <v>#REF!</v>
      </c>
      <c r="KPX12" t="e">
        <f>#REF!</f>
        <v>#REF!</v>
      </c>
      <c r="KPY12" t="e">
        <f>#REF!</f>
        <v>#REF!</v>
      </c>
      <c r="KPZ12" t="e">
        <f>#REF!</f>
        <v>#REF!</v>
      </c>
      <c r="KQA12" t="e">
        <f>#REF!</f>
        <v>#REF!</v>
      </c>
      <c r="KQB12" t="e">
        <f>#REF!</f>
        <v>#REF!</v>
      </c>
      <c r="KQC12" t="e">
        <f>#REF!</f>
        <v>#REF!</v>
      </c>
      <c r="KQD12" t="e">
        <f>#REF!</f>
        <v>#REF!</v>
      </c>
      <c r="KQE12" t="e">
        <f>#REF!</f>
        <v>#REF!</v>
      </c>
      <c r="KQF12" t="e">
        <f>#REF!</f>
        <v>#REF!</v>
      </c>
      <c r="KQG12" t="e">
        <f>#REF!</f>
        <v>#REF!</v>
      </c>
      <c r="KQH12" t="e">
        <f>#REF!</f>
        <v>#REF!</v>
      </c>
      <c r="KQI12" t="e">
        <f>#REF!</f>
        <v>#REF!</v>
      </c>
      <c r="KQJ12" t="e">
        <f>#REF!</f>
        <v>#REF!</v>
      </c>
      <c r="KQK12" t="e">
        <f>#REF!</f>
        <v>#REF!</v>
      </c>
      <c r="KQL12" t="e">
        <f>#REF!</f>
        <v>#REF!</v>
      </c>
      <c r="KQM12" t="e">
        <f>#REF!</f>
        <v>#REF!</v>
      </c>
      <c r="KQN12" t="e">
        <f>#REF!</f>
        <v>#REF!</v>
      </c>
      <c r="KQO12" t="e">
        <f>#REF!</f>
        <v>#REF!</v>
      </c>
      <c r="KQP12" t="e">
        <f>#REF!</f>
        <v>#REF!</v>
      </c>
      <c r="KQQ12" t="e">
        <f>#REF!</f>
        <v>#REF!</v>
      </c>
      <c r="KQR12" t="e">
        <f>#REF!</f>
        <v>#REF!</v>
      </c>
      <c r="KQS12" t="e">
        <f>#REF!</f>
        <v>#REF!</v>
      </c>
      <c r="KQT12" t="e">
        <f>#REF!</f>
        <v>#REF!</v>
      </c>
      <c r="KQU12" t="e">
        <f>#REF!</f>
        <v>#REF!</v>
      </c>
      <c r="KQV12" t="e">
        <f>#REF!</f>
        <v>#REF!</v>
      </c>
      <c r="KQW12" t="e">
        <f>#REF!</f>
        <v>#REF!</v>
      </c>
      <c r="KQX12" t="e">
        <f>#REF!</f>
        <v>#REF!</v>
      </c>
      <c r="KQY12" t="e">
        <f>#REF!</f>
        <v>#REF!</v>
      </c>
      <c r="KQZ12" t="e">
        <f>#REF!</f>
        <v>#REF!</v>
      </c>
      <c r="KRA12" t="e">
        <f>#REF!</f>
        <v>#REF!</v>
      </c>
      <c r="KRB12" t="e">
        <f>#REF!</f>
        <v>#REF!</v>
      </c>
      <c r="KRC12" t="e">
        <f>#REF!</f>
        <v>#REF!</v>
      </c>
      <c r="KRD12" t="e">
        <f>#REF!</f>
        <v>#REF!</v>
      </c>
      <c r="KRE12" t="e">
        <f>#REF!</f>
        <v>#REF!</v>
      </c>
      <c r="KRF12" t="e">
        <f>#REF!</f>
        <v>#REF!</v>
      </c>
      <c r="KRG12" t="e">
        <f>#REF!</f>
        <v>#REF!</v>
      </c>
      <c r="KRH12" t="e">
        <f>#REF!</f>
        <v>#REF!</v>
      </c>
      <c r="KRI12" t="e">
        <f>#REF!</f>
        <v>#REF!</v>
      </c>
      <c r="KRJ12" t="e">
        <f>#REF!</f>
        <v>#REF!</v>
      </c>
      <c r="KRK12" t="e">
        <f>#REF!</f>
        <v>#REF!</v>
      </c>
      <c r="KRL12" t="e">
        <f>#REF!</f>
        <v>#REF!</v>
      </c>
      <c r="KRM12" t="e">
        <f>#REF!</f>
        <v>#REF!</v>
      </c>
      <c r="KRN12" t="e">
        <f>#REF!</f>
        <v>#REF!</v>
      </c>
      <c r="KRO12" t="e">
        <f>#REF!</f>
        <v>#REF!</v>
      </c>
      <c r="KRP12" t="e">
        <f>#REF!</f>
        <v>#REF!</v>
      </c>
      <c r="KRQ12" t="e">
        <f>#REF!</f>
        <v>#REF!</v>
      </c>
      <c r="KRR12" t="e">
        <f>#REF!</f>
        <v>#REF!</v>
      </c>
      <c r="KRS12" t="e">
        <f>#REF!</f>
        <v>#REF!</v>
      </c>
      <c r="KRT12" t="e">
        <f>#REF!</f>
        <v>#REF!</v>
      </c>
      <c r="KRU12" t="e">
        <f>#REF!</f>
        <v>#REF!</v>
      </c>
      <c r="KRV12" t="e">
        <f>#REF!</f>
        <v>#REF!</v>
      </c>
      <c r="KRW12" t="e">
        <f>#REF!</f>
        <v>#REF!</v>
      </c>
      <c r="KRX12" t="e">
        <f>#REF!</f>
        <v>#REF!</v>
      </c>
      <c r="KRY12" t="e">
        <f>#REF!</f>
        <v>#REF!</v>
      </c>
      <c r="KRZ12" t="e">
        <f>#REF!</f>
        <v>#REF!</v>
      </c>
      <c r="KSA12" t="e">
        <f>#REF!</f>
        <v>#REF!</v>
      </c>
      <c r="KSB12" t="e">
        <f>#REF!</f>
        <v>#REF!</v>
      </c>
      <c r="KSC12" t="e">
        <f>#REF!</f>
        <v>#REF!</v>
      </c>
      <c r="KSD12" t="e">
        <f>#REF!</f>
        <v>#REF!</v>
      </c>
      <c r="KSE12" t="e">
        <f>#REF!</f>
        <v>#REF!</v>
      </c>
      <c r="KSF12" t="e">
        <f>#REF!</f>
        <v>#REF!</v>
      </c>
      <c r="KSG12" t="e">
        <f>#REF!</f>
        <v>#REF!</v>
      </c>
      <c r="KSH12" t="e">
        <f>#REF!</f>
        <v>#REF!</v>
      </c>
      <c r="KSI12" t="e">
        <f>#REF!</f>
        <v>#REF!</v>
      </c>
      <c r="KSJ12" t="e">
        <f>#REF!</f>
        <v>#REF!</v>
      </c>
      <c r="KSK12" t="e">
        <f>#REF!</f>
        <v>#REF!</v>
      </c>
      <c r="KSL12" t="e">
        <f>#REF!</f>
        <v>#REF!</v>
      </c>
      <c r="KSM12" t="e">
        <f>#REF!</f>
        <v>#REF!</v>
      </c>
      <c r="KSN12" t="e">
        <f>#REF!</f>
        <v>#REF!</v>
      </c>
      <c r="KSO12" t="e">
        <f>#REF!</f>
        <v>#REF!</v>
      </c>
      <c r="KSP12" t="e">
        <f>#REF!</f>
        <v>#REF!</v>
      </c>
      <c r="KSQ12" t="e">
        <f>#REF!</f>
        <v>#REF!</v>
      </c>
      <c r="KSR12" t="e">
        <f>#REF!</f>
        <v>#REF!</v>
      </c>
      <c r="KSS12" t="e">
        <f>#REF!</f>
        <v>#REF!</v>
      </c>
      <c r="KST12" t="e">
        <f>#REF!</f>
        <v>#REF!</v>
      </c>
      <c r="KSU12" t="e">
        <f>#REF!</f>
        <v>#REF!</v>
      </c>
      <c r="KSV12" t="e">
        <f>#REF!</f>
        <v>#REF!</v>
      </c>
      <c r="KSW12" t="e">
        <f>#REF!</f>
        <v>#REF!</v>
      </c>
      <c r="KSX12" t="e">
        <f>#REF!</f>
        <v>#REF!</v>
      </c>
      <c r="KSY12" t="e">
        <f>#REF!</f>
        <v>#REF!</v>
      </c>
      <c r="KSZ12" t="e">
        <f>#REF!</f>
        <v>#REF!</v>
      </c>
      <c r="KTA12" t="e">
        <f>#REF!</f>
        <v>#REF!</v>
      </c>
      <c r="KTB12" t="e">
        <f>#REF!</f>
        <v>#REF!</v>
      </c>
      <c r="KTC12" t="e">
        <f>#REF!</f>
        <v>#REF!</v>
      </c>
      <c r="KTD12" t="e">
        <f>#REF!</f>
        <v>#REF!</v>
      </c>
      <c r="KTE12" t="e">
        <f>#REF!</f>
        <v>#REF!</v>
      </c>
      <c r="KTF12" t="e">
        <f>#REF!</f>
        <v>#REF!</v>
      </c>
      <c r="KTG12" t="e">
        <f>#REF!</f>
        <v>#REF!</v>
      </c>
      <c r="KTH12" t="e">
        <f>#REF!</f>
        <v>#REF!</v>
      </c>
      <c r="KTI12" t="e">
        <f>#REF!</f>
        <v>#REF!</v>
      </c>
      <c r="KTJ12" t="e">
        <f>#REF!</f>
        <v>#REF!</v>
      </c>
      <c r="KTK12" t="e">
        <f>#REF!</f>
        <v>#REF!</v>
      </c>
      <c r="KTL12" t="e">
        <f>#REF!</f>
        <v>#REF!</v>
      </c>
      <c r="KTM12" t="e">
        <f>#REF!</f>
        <v>#REF!</v>
      </c>
      <c r="KTN12" t="e">
        <f>#REF!</f>
        <v>#REF!</v>
      </c>
      <c r="KTO12" t="e">
        <f>#REF!</f>
        <v>#REF!</v>
      </c>
      <c r="KTP12" t="e">
        <f>#REF!</f>
        <v>#REF!</v>
      </c>
      <c r="KTQ12" t="e">
        <f>#REF!</f>
        <v>#REF!</v>
      </c>
      <c r="KTR12" t="e">
        <f>#REF!</f>
        <v>#REF!</v>
      </c>
      <c r="KTS12" t="e">
        <f>#REF!</f>
        <v>#REF!</v>
      </c>
      <c r="KTT12" t="e">
        <f>#REF!</f>
        <v>#REF!</v>
      </c>
      <c r="KTU12" t="e">
        <f>#REF!</f>
        <v>#REF!</v>
      </c>
      <c r="KTV12" t="e">
        <f>#REF!</f>
        <v>#REF!</v>
      </c>
      <c r="KTW12" t="e">
        <f>#REF!</f>
        <v>#REF!</v>
      </c>
      <c r="KTX12" t="e">
        <f>#REF!</f>
        <v>#REF!</v>
      </c>
      <c r="KTY12" t="e">
        <f>#REF!</f>
        <v>#REF!</v>
      </c>
      <c r="KTZ12" t="e">
        <f>#REF!</f>
        <v>#REF!</v>
      </c>
      <c r="KUA12" t="e">
        <f>#REF!</f>
        <v>#REF!</v>
      </c>
      <c r="KUB12" t="e">
        <f>#REF!</f>
        <v>#REF!</v>
      </c>
      <c r="KUC12" t="e">
        <f>#REF!</f>
        <v>#REF!</v>
      </c>
      <c r="KUD12" t="e">
        <f>#REF!</f>
        <v>#REF!</v>
      </c>
      <c r="KUE12" t="e">
        <f>#REF!</f>
        <v>#REF!</v>
      </c>
      <c r="KUF12" t="e">
        <f>#REF!</f>
        <v>#REF!</v>
      </c>
      <c r="KUG12" t="e">
        <f>#REF!</f>
        <v>#REF!</v>
      </c>
      <c r="KUH12" t="e">
        <f>#REF!</f>
        <v>#REF!</v>
      </c>
      <c r="KUI12" t="e">
        <f>#REF!</f>
        <v>#REF!</v>
      </c>
      <c r="KUJ12" t="e">
        <f>#REF!</f>
        <v>#REF!</v>
      </c>
      <c r="KUK12" t="e">
        <f>#REF!</f>
        <v>#REF!</v>
      </c>
      <c r="KUL12" t="e">
        <f>#REF!</f>
        <v>#REF!</v>
      </c>
      <c r="KUM12" t="e">
        <f>#REF!</f>
        <v>#REF!</v>
      </c>
      <c r="KUN12" t="e">
        <f>#REF!</f>
        <v>#REF!</v>
      </c>
      <c r="KUO12" t="e">
        <f>#REF!</f>
        <v>#REF!</v>
      </c>
      <c r="KUP12" t="e">
        <f>#REF!</f>
        <v>#REF!</v>
      </c>
      <c r="KUQ12" t="e">
        <f>#REF!</f>
        <v>#REF!</v>
      </c>
      <c r="KUR12" t="e">
        <f>#REF!</f>
        <v>#REF!</v>
      </c>
      <c r="KUS12" t="e">
        <f>#REF!</f>
        <v>#REF!</v>
      </c>
      <c r="KUT12" t="e">
        <f>#REF!</f>
        <v>#REF!</v>
      </c>
      <c r="KUU12" t="e">
        <f>#REF!</f>
        <v>#REF!</v>
      </c>
      <c r="KUV12" t="e">
        <f>#REF!</f>
        <v>#REF!</v>
      </c>
      <c r="KUW12" t="e">
        <f>#REF!</f>
        <v>#REF!</v>
      </c>
      <c r="KUX12" t="e">
        <f>#REF!</f>
        <v>#REF!</v>
      </c>
      <c r="KUY12" t="e">
        <f>#REF!</f>
        <v>#REF!</v>
      </c>
      <c r="KUZ12" t="e">
        <f>#REF!</f>
        <v>#REF!</v>
      </c>
      <c r="KVA12" t="e">
        <f>#REF!</f>
        <v>#REF!</v>
      </c>
      <c r="KVB12" t="e">
        <f>#REF!</f>
        <v>#REF!</v>
      </c>
      <c r="KVC12" t="e">
        <f>#REF!</f>
        <v>#REF!</v>
      </c>
      <c r="KVD12" t="e">
        <f>#REF!</f>
        <v>#REF!</v>
      </c>
      <c r="KVE12" t="e">
        <f>#REF!</f>
        <v>#REF!</v>
      </c>
      <c r="KVF12" t="e">
        <f>#REF!</f>
        <v>#REF!</v>
      </c>
      <c r="KVG12" t="e">
        <f>#REF!</f>
        <v>#REF!</v>
      </c>
      <c r="KVH12" t="e">
        <f>#REF!</f>
        <v>#REF!</v>
      </c>
      <c r="KVI12" t="e">
        <f>#REF!</f>
        <v>#REF!</v>
      </c>
      <c r="KVJ12" t="e">
        <f>#REF!</f>
        <v>#REF!</v>
      </c>
      <c r="KVK12" t="e">
        <f>#REF!</f>
        <v>#REF!</v>
      </c>
      <c r="KVL12" t="e">
        <f>#REF!</f>
        <v>#REF!</v>
      </c>
      <c r="KVM12" t="e">
        <f>#REF!</f>
        <v>#REF!</v>
      </c>
      <c r="KVN12" t="e">
        <f>#REF!</f>
        <v>#REF!</v>
      </c>
      <c r="KVO12" t="e">
        <f>#REF!</f>
        <v>#REF!</v>
      </c>
      <c r="KVP12" t="e">
        <f>#REF!</f>
        <v>#REF!</v>
      </c>
      <c r="KVQ12" t="e">
        <f>#REF!</f>
        <v>#REF!</v>
      </c>
      <c r="KVR12" t="e">
        <f>#REF!</f>
        <v>#REF!</v>
      </c>
      <c r="KVS12" t="e">
        <f>#REF!</f>
        <v>#REF!</v>
      </c>
      <c r="KVT12" t="e">
        <f>#REF!</f>
        <v>#REF!</v>
      </c>
      <c r="KVU12" t="e">
        <f>#REF!</f>
        <v>#REF!</v>
      </c>
      <c r="KVV12" t="e">
        <f>#REF!</f>
        <v>#REF!</v>
      </c>
      <c r="KVW12" t="e">
        <f>#REF!</f>
        <v>#REF!</v>
      </c>
      <c r="KVX12" t="e">
        <f>#REF!</f>
        <v>#REF!</v>
      </c>
      <c r="KVY12" t="e">
        <f>#REF!</f>
        <v>#REF!</v>
      </c>
      <c r="KVZ12" t="e">
        <f>#REF!</f>
        <v>#REF!</v>
      </c>
      <c r="KWA12" t="e">
        <f>#REF!</f>
        <v>#REF!</v>
      </c>
      <c r="KWB12" t="e">
        <f>#REF!</f>
        <v>#REF!</v>
      </c>
      <c r="KWC12" t="e">
        <f>#REF!</f>
        <v>#REF!</v>
      </c>
      <c r="KWD12" t="e">
        <f>#REF!</f>
        <v>#REF!</v>
      </c>
      <c r="KWE12" t="e">
        <f>#REF!</f>
        <v>#REF!</v>
      </c>
      <c r="KWF12" t="e">
        <f>#REF!</f>
        <v>#REF!</v>
      </c>
      <c r="KWG12" t="e">
        <f>#REF!</f>
        <v>#REF!</v>
      </c>
      <c r="KWH12" t="e">
        <f>#REF!</f>
        <v>#REF!</v>
      </c>
      <c r="KWI12" t="e">
        <f>#REF!</f>
        <v>#REF!</v>
      </c>
      <c r="KWJ12" t="e">
        <f>#REF!</f>
        <v>#REF!</v>
      </c>
      <c r="KWK12" t="e">
        <f>#REF!</f>
        <v>#REF!</v>
      </c>
      <c r="KWL12" t="e">
        <f>#REF!</f>
        <v>#REF!</v>
      </c>
      <c r="KWM12" t="e">
        <f>#REF!</f>
        <v>#REF!</v>
      </c>
      <c r="KWN12" t="e">
        <f>#REF!</f>
        <v>#REF!</v>
      </c>
      <c r="KWO12" t="e">
        <f>#REF!</f>
        <v>#REF!</v>
      </c>
      <c r="KWP12" t="e">
        <f>#REF!</f>
        <v>#REF!</v>
      </c>
      <c r="KWQ12" t="e">
        <f>#REF!</f>
        <v>#REF!</v>
      </c>
      <c r="KWR12" t="e">
        <f>#REF!</f>
        <v>#REF!</v>
      </c>
      <c r="KWS12" t="e">
        <f>#REF!</f>
        <v>#REF!</v>
      </c>
      <c r="KWT12" t="e">
        <f>#REF!</f>
        <v>#REF!</v>
      </c>
      <c r="KWU12" t="e">
        <f>#REF!</f>
        <v>#REF!</v>
      </c>
      <c r="KWV12" t="e">
        <f>#REF!</f>
        <v>#REF!</v>
      </c>
      <c r="KWW12" t="e">
        <f>#REF!</f>
        <v>#REF!</v>
      </c>
      <c r="KWX12" t="e">
        <f>#REF!</f>
        <v>#REF!</v>
      </c>
      <c r="KWY12" t="e">
        <f>#REF!</f>
        <v>#REF!</v>
      </c>
      <c r="KWZ12" t="e">
        <f>#REF!</f>
        <v>#REF!</v>
      </c>
      <c r="KXA12" t="e">
        <f>#REF!</f>
        <v>#REF!</v>
      </c>
      <c r="KXB12" t="e">
        <f>#REF!</f>
        <v>#REF!</v>
      </c>
      <c r="KXC12" t="e">
        <f>#REF!</f>
        <v>#REF!</v>
      </c>
      <c r="KXD12" t="e">
        <f>#REF!</f>
        <v>#REF!</v>
      </c>
      <c r="KXE12" t="e">
        <f>#REF!</f>
        <v>#REF!</v>
      </c>
      <c r="KXF12" t="e">
        <f>#REF!</f>
        <v>#REF!</v>
      </c>
      <c r="KXG12" t="e">
        <f>#REF!</f>
        <v>#REF!</v>
      </c>
      <c r="KXH12" t="e">
        <f>#REF!</f>
        <v>#REF!</v>
      </c>
      <c r="KXI12" t="e">
        <f>#REF!</f>
        <v>#REF!</v>
      </c>
      <c r="KXJ12" t="e">
        <f>#REF!</f>
        <v>#REF!</v>
      </c>
      <c r="KXK12" t="e">
        <f>#REF!</f>
        <v>#REF!</v>
      </c>
      <c r="KXL12" t="e">
        <f>#REF!</f>
        <v>#REF!</v>
      </c>
      <c r="KXM12" t="e">
        <f>#REF!</f>
        <v>#REF!</v>
      </c>
      <c r="KXN12" t="e">
        <f>#REF!</f>
        <v>#REF!</v>
      </c>
      <c r="KXO12" t="e">
        <f>#REF!</f>
        <v>#REF!</v>
      </c>
      <c r="KXP12" t="e">
        <f>#REF!</f>
        <v>#REF!</v>
      </c>
      <c r="KXQ12" t="e">
        <f>#REF!</f>
        <v>#REF!</v>
      </c>
      <c r="KXR12" t="e">
        <f>#REF!</f>
        <v>#REF!</v>
      </c>
      <c r="KXS12" t="e">
        <f>#REF!</f>
        <v>#REF!</v>
      </c>
      <c r="KXT12" t="e">
        <f>#REF!</f>
        <v>#REF!</v>
      </c>
      <c r="KXU12" t="e">
        <f>#REF!</f>
        <v>#REF!</v>
      </c>
      <c r="KXV12" t="e">
        <f>#REF!</f>
        <v>#REF!</v>
      </c>
      <c r="KXW12" t="e">
        <f>#REF!</f>
        <v>#REF!</v>
      </c>
      <c r="KXX12" t="e">
        <f>#REF!</f>
        <v>#REF!</v>
      </c>
      <c r="KXY12" t="e">
        <f>#REF!</f>
        <v>#REF!</v>
      </c>
      <c r="KXZ12" t="e">
        <f>#REF!</f>
        <v>#REF!</v>
      </c>
      <c r="KYA12" t="e">
        <f>#REF!</f>
        <v>#REF!</v>
      </c>
      <c r="KYB12" t="e">
        <f>#REF!</f>
        <v>#REF!</v>
      </c>
      <c r="KYC12" t="e">
        <f>#REF!</f>
        <v>#REF!</v>
      </c>
      <c r="KYD12" t="e">
        <f>#REF!</f>
        <v>#REF!</v>
      </c>
      <c r="KYE12" t="e">
        <f>#REF!</f>
        <v>#REF!</v>
      </c>
      <c r="KYF12" t="e">
        <f>#REF!</f>
        <v>#REF!</v>
      </c>
      <c r="KYG12" t="e">
        <f>#REF!</f>
        <v>#REF!</v>
      </c>
      <c r="KYH12" t="e">
        <f>#REF!</f>
        <v>#REF!</v>
      </c>
      <c r="KYI12" t="e">
        <f>#REF!</f>
        <v>#REF!</v>
      </c>
      <c r="KYJ12" t="e">
        <f>#REF!</f>
        <v>#REF!</v>
      </c>
      <c r="KYK12" t="e">
        <f>#REF!</f>
        <v>#REF!</v>
      </c>
      <c r="KYL12" t="e">
        <f>#REF!</f>
        <v>#REF!</v>
      </c>
      <c r="KYM12" t="e">
        <f>#REF!</f>
        <v>#REF!</v>
      </c>
      <c r="KYN12" t="e">
        <f>#REF!</f>
        <v>#REF!</v>
      </c>
      <c r="KYO12" t="e">
        <f>#REF!</f>
        <v>#REF!</v>
      </c>
      <c r="KYP12" t="e">
        <f>#REF!</f>
        <v>#REF!</v>
      </c>
      <c r="KYQ12" t="e">
        <f>#REF!</f>
        <v>#REF!</v>
      </c>
      <c r="KYR12" t="e">
        <f>#REF!</f>
        <v>#REF!</v>
      </c>
      <c r="KYS12" t="e">
        <f>#REF!</f>
        <v>#REF!</v>
      </c>
      <c r="KYT12" t="e">
        <f>#REF!</f>
        <v>#REF!</v>
      </c>
      <c r="KYU12" t="e">
        <f>#REF!</f>
        <v>#REF!</v>
      </c>
      <c r="KYV12" t="e">
        <f>#REF!</f>
        <v>#REF!</v>
      </c>
      <c r="KYW12" t="e">
        <f>#REF!</f>
        <v>#REF!</v>
      </c>
      <c r="KYX12" t="e">
        <f>#REF!</f>
        <v>#REF!</v>
      </c>
      <c r="KYY12" t="e">
        <f>#REF!</f>
        <v>#REF!</v>
      </c>
      <c r="KYZ12" t="e">
        <f>#REF!</f>
        <v>#REF!</v>
      </c>
      <c r="KZA12" t="e">
        <f>#REF!</f>
        <v>#REF!</v>
      </c>
      <c r="KZB12" t="e">
        <f>#REF!</f>
        <v>#REF!</v>
      </c>
      <c r="KZC12" t="e">
        <f>#REF!</f>
        <v>#REF!</v>
      </c>
      <c r="KZD12" t="e">
        <f>#REF!</f>
        <v>#REF!</v>
      </c>
      <c r="KZE12" t="e">
        <f>#REF!</f>
        <v>#REF!</v>
      </c>
      <c r="KZF12" t="e">
        <f>#REF!</f>
        <v>#REF!</v>
      </c>
      <c r="KZG12" t="e">
        <f>#REF!</f>
        <v>#REF!</v>
      </c>
      <c r="KZH12" t="e">
        <f>#REF!</f>
        <v>#REF!</v>
      </c>
      <c r="KZI12" t="e">
        <f>#REF!</f>
        <v>#REF!</v>
      </c>
      <c r="KZJ12" t="e">
        <f>#REF!</f>
        <v>#REF!</v>
      </c>
      <c r="KZK12" t="e">
        <f>#REF!</f>
        <v>#REF!</v>
      </c>
      <c r="KZL12" t="e">
        <f>#REF!</f>
        <v>#REF!</v>
      </c>
      <c r="KZM12" t="e">
        <f>#REF!</f>
        <v>#REF!</v>
      </c>
      <c r="KZN12" t="e">
        <f>#REF!</f>
        <v>#REF!</v>
      </c>
      <c r="KZO12" t="e">
        <f>#REF!</f>
        <v>#REF!</v>
      </c>
      <c r="KZP12" t="e">
        <f>#REF!</f>
        <v>#REF!</v>
      </c>
      <c r="KZQ12" t="e">
        <f>#REF!</f>
        <v>#REF!</v>
      </c>
      <c r="KZR12" t="e">
        <f>#REF!</f>
        <v>#REF!</v>
      </c>
      <c r="KZS12" t="e">
        <f>#REF!</f>
        <v>#REF!</v>
      </c>
      <c r="KZT12" t="e">
        <f>#REF!</f>
        <v>#REF!</v>
      </c>
      <c r="KZU12" t="e">
        <f>#REF!</f>
        <v>#REF!</v>
      </c>
      <c r="KZV12" t="e">
        <f>#REF!</f>
        <v>#REF!</v>
      </c>
      <c r="KZW12" t="e">
        <f>#REF!</f>
        <v>#REF!</v>
      </c>
      <c r="KZX12" t="e">
        <f>#REF!</f>
        <v>#REF!</v>
      </c>
      <c r="KZY12" t="e">
        <f>#REF!</f>
        <v>#REF!</v>
      </c>
      <c r="KZZ12" t="e">
        <f>#REF!</f>
        <v>#REF!</v>
      </c>
      <c r="LAA12" t="e">
        <f>#REF!</f>
        <v>#REF!</v>
      </c>
      <c r="LAB12" t="e">
        <f>#REF!</f>
        <v>#REF!</v>
      </c>
      <c r="LAC12" t="e">
        <f>#REF!</f>
        <v>#REF!</v>
      </c>
      <c r="LAD12" t="e">
        <f>#REF!</f>
        <v>#REF!</v>
      </c>
      <c r="LAE12" t="e">
        <f>#REF!</f>
        <v>#REF!</v>
      </c>
      <c r="LAF12" t="e">
        <f>#REF!</f>
        <v>#REF!</v>
      </c>
      <c r="LAG12" t="e">
        <f>#REF!</f>
        <v>#REF!</v>
      </c>
      <c r="LAH12" t="e">
        <f>#REF!</f>
        <v>#REF!</v>
      </c>
      <c r="LAI12" t="e">
        <f>#REF!</f>
        <v>#REF!</v>
      </c>
      <c r="LAJ12" t="e">
        <f>#REF!</f>
        <v>#REF!</v>
      </c>
      <c r="LAK12" t="e">
        <f>#REF!</f>
        <v>#REF!</v>
      </c>
      <c r="LAL12" t="e">
        <f>#REF!</f>
        <v>#REF!</v>
      </c>
      <c r="LAM12" t="e">
        <f>#REF!</f>
        <v>#REF!</v>
      </c>
      <c r="LAN12" t="e">
        <f>#REF!</f>
        <v>#REF!</v>
      </c>
      <c r="LAO12" t="e">
        <f>#REF!</f>
        <v>#REF!</v>
      </c>
      <c r="LAP12" t="e">
        <f>#REF!</f>
        <v>#REF!</v>
      </c>
      <c r="LAQ12" t="e">
        <f>#REF!</f>
        <v>#REF!</v>
      </c>
      <c r="LAR12" t="e">
        <f>#REF!</f>
        <v>#REF!</v>
      </c>
      <c r="LAS12" t="e">
        <f>#REF!</f>
        <v>#REF!</v>
      </c>
      <c r="LAT12" t="e">
        <f>#REF!</f>
        <v>#REF!</v>
      </c>
      <c r="LAU12" t="e">
        <f>#REF!</f>
        <v>#REF!</v>
      </c>
      <c r="LAV12" t="e">
        <f>#REF!</f>
        <v>#REF!</v>
      </c>
      <c r="LAW12" t="e">
        <f>#REF!</f>
        <v>#REF!</v>
      </c>
      <c r="LAX12" t="e">
        <f>#REF!</f>
        <v>#REF!</v>
      </c>
      <c r="LAY12" t="e">
        <f>#REF!</f>
        <v>#REF!</v>
      </c>
      <c r="LAZ12" t="e">
        <f>#REF!</f>
        <v>#REF!</v>
      </c>
      <c r="LBA12" t="e">
        <f>#REF!</f>
        <v>#REF!</v>
      </c>
      <c r="LBB12" t="e">
        <f>#REF!</f>
        <v>#REF!</v>
      </c>
      <c r="LBC12" t="e">
        <f>#REF!</f>
        <v>#REF!</v>
      </c>
      <c r="LBD12" t="e">
        <f>#REF!</f>
        <v>#REF!</v>
      </c>
      <c r="LBE12" t="e">
        <f>#REF!</f>
        <v>#REF!</v>
      </c>
      <c r="LBF12" t="e">
        <f>#REF!</f>
        <v>#REF!</v>
      </c>
      <c r="LBG12" t="e">
        <f>#REF!</f>
        <v>#REF!</v>
      </c>
      <c r="LBH12" t="e">
        <f>#REF!</f>
        <v>#REF!</v>
      </c>
      <c r="LBI12" t="e">
        <f>#REF!</f>
        <v>#REF!</v>
      </c>
      <c r="LBJ12" t="e">
        <f>#REF!</f>
        <v>#REF!</v>
      </c>
      <c r="LBK12" t="e">
        <f>#REF!</f>
        <v>#REF!</v>
      </c>
      <c r="LBL12" t="e">
        <f>#REF!</f>
        <v>#REF!</v>
      </c>
      <c r="LBM12" t="e">
        <f>#REF!</f>
        <v>#REF!</v>
      </c>
      <c r="LBN12" t="e">
        <f>#REF!</f>
        <v>#REF!</v>
      </c>
      <c r="LBO12" t="e">
        <f>#REF!</f>
        <v>#REF!</v>
      </c>
      <c r="LBP12" t="e">
        <f>#REF!</f>
        <v>#REF!</v>
      </c>
      <c r="LBQ12" t="e">
        <f>#REF!</f>
        <v>#REF!</v>
      </c>
      <c r="LBR12" t="e">
        <f>#REF!</f>
        <v>#REF!</v>
      </c>
      <c r="LBS12" t="e">
        <f>#REF!</f>
        <v>#REF!</v>
      </c>
      <c r="LBT12" t="e">
        <f>#REF!</f>
        <v>#REF!</v>
      </c>
      <c r="LBU12" t="e">
        <f>#REF!</f>
        <v>#REF!</v>
      </c>
      <c r="LBV12" t="e">
        <f>#REF!</f>
        <v>#REF!</v>
      </c>
      <c r="LBW12" t="e">
        <f>#REF!</f>
        <v>#REF!</v>
      </c>
      <c r="LBX12" t="e">
        <f>#REF!</f>
        <v>#REF!</v>
      </c>
      <c r="LBY12" t="e">
        <f>#REF!</f>
        <v>#REF!</v>
      </c>
      <c r="LBZ12" t="e">
        <f>#REF!</f>
        <v>#REF!</v>
      </c>
      <c r="LCA12" t="e">
        <f>#REF!</f>
        <v>#REF!</v>
      </c>
      <c r="LCB12" t="e">
        <f>#REF!</f>
        <v>#REF!</v>
      </c>
      <c r="LCC12" t="e">
        <f>#REF!</f>
        <v>#REF!</v>
      </c>
      <c r="LCD12" t="e">
        <f>#REF!</f>
        <v>#REF!</v>
      </c>
      <c r="LCE12" t="e">
        <f>#REF!</f>
        <v>#REF!</v>
      </c>
      <c r="LCF12" t="e">
        <f>#REF!</f>
        <v>#REF!</v>
      </c>
      <c r="LCG12" t="e">
        <f>#REF!</f>
        <v>#REF!</v>
      </c>
      <c r="LCH12" t="e">
        <f>#REF!</f>
        <v>#REF!</v>
      </c>
      <c r="LCI12" t="e">
        <f>#REF!</f>
        <v>#REF!</v>
      </c>
      <c r="LCJ12" t="e">
        <f>#REF!</f>
        <v>#REF!</v>
      </c>
      <c r="LCK12" t="e">
        <f>#REF!</f>
        <v>#REF!</v>
      </c>
      <c r="LCL12" t="e">
        <f>#REF!</f>
        <v>#REF!</v>
      </c>
      <c r="LCM12" t="e">
        <f>#REF!</f>
        <v>#REF!</v>
      </c>
      <c r="LCN12" t="e">
        <f>#REF!</f>
        <v>#REF!</v>
      </c>
      <c r="LCO12" t="e">
        <f>#REF!</f>
        <v>#REF!</v>
      </c>
      <c r="LCP12" t="e">
        <f>#REF!</f>
        <v>#REF!</v>
      </c>
      <c r="LCQ12" t="e">
        <f>#REF!</f>
        <v>#REF!</v>
      </c>
      <c r="LCR12" t="e">
        <f>#REF!</f>
        <v>#REF!</v>
      </c>
      <c r="LCS12" t="e">
        <f>#REF!</f>
        <v>#REF!</v>
      </c>
      <c r="LCT12" t="e">
        <f>#REF!</f>
        <v>#REF!</v>
      </c>
      <c r="LCU12" t="e">
        <f>#REF!</f>
        <v>#REF!</v>
      </c>
      <c r="LCV12" t="e">
        <f>#REF!</f>
        <v>#REF!</v>
      </c>
      <c r="LCW12" t="e">
        <f>#REF!</f>
        <v>#REF!</v>
      </c>
      <c r="LCX12" t="e">
        <f>#REF!</f>
        <v>#REF!</v>
      </c>
      <c r="LCY12" t="e">
        <f>#REF!</f>
        <v>#REF!</v>
      </c>
      <c r="LCZ12" t="e">
        <f>#REF!</f>
        <v>#REF!</v>
      </c>
      <c r="LDA12" t="e">
        <f>#REF!</f>
        <v>#REF!</v>
      </c>
      <c r="LDB12" t="e">
        <f>#REF!</f>
        <v>#REF!</v>
      </c>
      <c r="LDC12" t="e">
        <f>#REF!</f>
        <v>#REF!</v>
      </c>
      <c r="LDD12" t="e">
        <f>#REF!</f>
        <v>#REF!</v>
      </c>
      <c r="LDE12" t="e">
        <f>#REF!</f>
        <v>#REF!</v>
      </c>
      <c r="LDF12" t="e">
        <f>#REF!</f>
        <v>#REF!</v>
      </c>
      <c r="LDG12" t="e">
        <f>#REF!</f>
        <v>#REF!</v>
      </c>
      <c r="LDH12" t="e">
        <f>#REF!</f>
        <v>#REF!</v>
      </c>
      <c r="LDI12" t="e">
        <f>#REF!</f>
        <v>#REF!</v>
      </c>
      <c r="LDJ12" t="e">
        <f>#REF!</f>
        <v>#REF!</v>
      </c>
      <c r="LDK12" t="e">
        <f>#REF!</f>
        <v>#REF!</v>
      </c>
      <c r="LDL12" t="e">
        <f>#REF!</f>
        <v>#REF!</v>
      </c>
      <c r="LDM12" t="e">
        <f>#REF!</f>
        <v>#REF!</v>
      </c>
      <c r="LDN12" t="e">
        <f>#REF!</f>
        <v>#REF!</v>
      </c>
      <c r="LDO12" t="e">
        <f>#REF!</f>
        <v>#REF!</v>
      </c>
      <c r="LDP12" t="e">
        <f>#REF!</f>
        <v>#REF!</v>
      </c>
      <c r="LDQ12" t="e">
        <f>#REF!</f>
        <v>#REF!</v>
      </c>
      <c r="LDR12" t="e">
        <f>#REF!</f>
        <v>#REF!</v>
      </c>
      <c r="LDS12" t="e">
        <f>#REF!</f>
        <v>#REF!</v>
      </c>
      <c r="LDT12" t="e">
        <f>#REF!</f>
        <v>#REF!</v>
      </c>
      <c r="LDU12" t="e">
        <f>#REF!</f>
        <v>#REF!</v>
      </c>
      <c r="LDV12" t="e">
        <f>#REF!</f>
        <v>#REF!</v>
      </c>
      <c r="LDW12" t="e">
        <f>#REF!</f>
        <v>#REF!</v>
      </c>
      <c r="LDX12" t="e">
        <f>#REF!</f>
        <v>#REF!</v>
      </c>
      <c r="LDY12" t="e">
        <f>#REF!</f>
        <v>#REF!</v>
      </c>
      <c r="LDZ12" t="e">
        <f>#REF!</f>
        <v>#REF!</v>
      </c>
      <c r="LEA12" t="e">
        <f>#REF!</f>
        <v>#REF!</v>
      </c>
      <c r="LEB12" t="e">
        <f>#REF!</f>
        <v>#REF!</v>
      </c>
      <c r="LEC12" t="e">
        <f>#REF!</f>
        <v>#REF!</v>
      </c>
      <c r="LED12" t="e">
        <f>#REF!</f>
        <v>#REF!</v>
      </c>
      <c r="LEE12" t="e">
        <f>#REF!</f>
        <v>#REF!</v>
      </c>
      <c r="LEF12" t="e">
        <f>#REF!</f>
        <v>#REF!</v>
      </c>
      <c r="LEG12" t="e">
        <f>#REF!</f>
        <v>#REF!</v>
      </c>
      <c r="LEH12" t="e">
        <f>#REF!</f>
        <v>#REF!</v>
      </c>
      <c r="LEI12" t="e">
        <f>#REF!</f>
        <v>#REF!</v>
      </c>
      <c r="LEJ12" t="e">
        <f>#REF!</f>
        <v>#REF!</v>
      </c>
      <c r="LEK12" t="e">
        <f>#REF!</f>
        <v>#REF!</v>
      </c>
      <c r="LEL12" t="e">
        <f>#REF!</f>
        <v>#REF!</v>
      </c>
      <c r="LEM12" t="e">
        <f>#REF!</f>
        <v>#REF!</v>
      </c>
      <c r="LEN12" t="e">
        <f>#REF!</f>
        <v>#REF!</v>
      </c>
      <c r="LEO12" t="e">
        <f>#REF!</f>
        <v>#REF!</v>
      </c>
      <c r="LEP12" t="e">
        <f>#REF!</f>
        <v>#REF!</v>
      </c>
      <c r="LEQ12" t="e">
        <f>#REF!</f>
        <v>#REF!</v>
      </c>
      <c r="LER12" t="e">
        <f>#REF!</f>
        <v>#REF!</v>
      </c>
      <c r="LES12" t="e">
        <f>#REF!</f>
        <v>#REF!</v>
      </c>
      <c r="LET12" t="e">
        <f>#REF!</f>
        <v>#REF!</v>
      </c>
      <c r="LEU12" t="e">
        <f>#REF!</f>
        <v>#REF!</v>
      </c>
      <c r="LEV12" t="e">
        <f>#REF!</f>
        <v>#REF!</v>
      </c>
      <c r="LEW12" t="e">
        <f>#REF!</f>
        <v>#REF!</v>
      </c>
      <c r="LEX12" t="e">
        <f>#REF!</f>
        <v>#REF!</v>
      </c>
      <c r="LEY12" t="e">
        <f>#REF!</f>
        <v>#REF!</v>
      </c>
      <c r="LEZ12" t="e">
        <f>#REF!</f>
        <v>#REF!</v>
      </c>
      <c r="LFA12" t="e">
        <f>#REF!</f>
        <v>#REF!</v>
      </c>
      <c r="LFB12" t="e">
        <f>#REF!</f>
        <v>#REF!</v>
      </c>
      <c r="LFC12" t="e">
        <f>#REF!</f>
        <v>#REF!</v>
      </c>
      <c r="LFD12" t="e">
        <f>#REF!</f>
        <v>#REF!</v>
      </c>
      <c r="LFE12" t="e">
        <f>#REF!</f>
        <v>#REF!</v>
      </c>
      <c r="LFF12" t="e">
        <f>#REF!</f>
        <v>#REF!</v>
      </c>
      <c r="LFG12" t="e">
        <f>#REF!</f>
        <v>#REF!</v>
      </c>
      <c r="LFH12" t="e">
        <f>#REF!</f>
        <v>#REF!</v>
      </c>
      <c r="LFI12" t="e">
        <f>#REF!</f>
        <v>#REF!</v>
      </c>
      <c r="LFJ12" t="e">
        <f>#REF!</f>
        <v>#REF!</v>
      </c>
      <c r="LFK12" t="e">
        <f>#REF!</f>
        <v>#REF!</v>
      </c>
      <c r="LFL12" t="e">
        <f>#REF!</f>
        <v>#REF!</v>
      </c>
      <c r="LFM12" t="e">
        <f>#REF!</f>
        <v>#REF!</v>
      </c>
      <c r="LFN12" t="e">
        <f>#REF!</f>
        <v>#REF!</v>
      </c>
      <c r="LFO12" t="e">
        <f>#REF!</f>
        <v>#REF!</v>
      </c>
      <c r="LFP12" t="e">
        <f>#REF!</f>
        <v>#REF!</v>
      </c>
      <c r="LFQ12" t="e">
        <f>#REF!</f>
        <v>#REF!</v>
      </c>
      <c r="LFR12" t="e">
        <f>#REF!</f>
        <v>#REF!</v>
      </c>
      <c r="LFS12" t="e">
        <f>#REF!</f>
        <v>#REF!</v>
      </c>
      <c r="LFT12" t="e">
        <f>#REF!</f>
        <v>#REF!</v>
      </c>
      <c r="LFU12" t="e">
        <f>#REF!</f>
        <v>#REF!</v>
      </c>
      <c r="LFV12" t="e">
        <f>#REF!</f>
        <v>#REF!</v>
      </c>
      <c r="LFW12" t="e">
        <f>#REF!</f>
        <v>#REF!</v>
      </c>
      <c r="LFX12" t="e">
        <f>#REF!</f>
        <v>#REF!</v>
      </c>
      <c r="LFY12" t="e">
        <f>#REF!</f>
        <v>#REF!</v>
      </c>
      <c r="LFZ12" t="e">
        <f>#REF!</f>
        <v>#REF!</v>
      </c>
      <c r="LGA12" t="e">
        <f>#REF!</f>
        <v>#REF!</v>
      </c>
      <c r="LGB12" t="e">
        <f>#REF!</f>
        <v>#REF!</v>
      </c>
      <c r="LGC12" t="e">
        <f>#REF!</f>
        <v>#REF!</v>
      </c>
      <c r="LGD12" t="e">
        <f>#REF!</f>
        <v>#REF!</v>
      </c>
      <c r="LGE12" t="e">
        <f>#REF!</f>
        <v>#REF!</v>
      </c>
      <c r="LGF12" t="e">
        <f>#REF!</f>
        <v>#REF!</v>
      </c>
      <c r="LGG12" t="e">
        <f>#REF!</f>
        <v>#REF!</v>
      </c>
      <c r="LGH12" t="e">
        <f>#REF!</f>
        <v>#REF!</v>
      </c>
      <c r="LGI12" t="e">
        <f>#REF!</f>
        <v>#REF!</v>
      </c>
      <c r="LGJ12" t="e">
        <f>#REF!</f>
        <v>#REF!</v>
      </c>
      <c r="LGK12" t="e">
        <f>#REF!</f>
        <v>#REF!</v>
      </c>
      <c r="LGL12" t="e">
        <f>#REF!</f>
        <v>#REF!</v>
      </c>
      <c r="LGM12" t="e">
        <f>#REF!</f>
        <v>#REF!</v>
      </c>
      <c r="LGN12" t="e">
        <f>#REF!</f>
        <v>#REF!</v>
      </c>
      <c r="LGO12" t="e">
        <f>#REF!</f>
        <v>#REF!</v>
      </c>
      <c r="LGP12" t="e">
        <f>#REF!</f>
        <v>#REF!</v>
      </c>
      <c r="LGQ12" t="e">
        <f>#REF!</f>
        <v>#REF!</v>
      </c>
      <c r="LGR12" t="e">
        <f>#REF!</f>
        <v>#REF!</v>
      </c>
      <c r="LGS12" t="e">
        <f>#REF!</f>
        <v>#REF!</v>
      </c>
      <c r="LGT12" t="e">
        <f>#REF!</f>
        <v>#REF!</v>
      </c>
      <c r="LGU12" t="e">
        <f>#REF!</f>
        <v>#REF!</v>
      </c>
      <c r="LGV12" t="e">
        <f>#REF!</f>
        <v>#REF!</v>
      </c>
      <c r="LGW12" t="e">
        <f>#REF!</f>
        <v>#REF!</v>
      </c>
      <c r="LGX12" t="e">
        <f>#REF!</f>
        <v>#REF!</v>
      </c>
      <c r="LGY12" t="e">
        <f>#REF!</f>
        <v>#REF!</v>
      </c>
      <c r="LGZ12" t="e">
        <f>#REF!</f>
        <v>#REF!</v>
      </c>
      <c r="LHA12" t="e">
        <f>#REF!</f>
        <v>#REF!</v>
      </c>
      <c r="LHB12" t="e">
        <f>#REF!</f>
        <v>#REF!</v>
      </c>
      <c r="LHC12" t="e">
        <f>#REF!</f>
        <v>#REF!</v>
      </c>
      <c r="LHD12" t="e">
        <f>#REF!</f>
        <v>#REF!</v>
      </c>
      <c r="LHE12" t="e">
        <f>#REF!</f>
        <v>#REF!</v>
      </c>
      <c r="LHF12" t="e">
        <f>#REF!</f>
        <v>#REF!</v>
      </c>
      <c r="LHG12" t="e">
        <f>#REF!</f>
        <v>#REF!</v>
      </c>
      <c r="LHH12" t="e">
        <f>#REF!</f>
        <v>#REF!</v>
      </c>
      <c r="LHI12" t="e">
        <f>#REF!</f>
        <v>#REF!</v>
      </c>
      <c r="LHJ12" t="e">
        <f>#REF!</f>
        <v>#REF!</v>
      </c>
      <c r="LHK12" t="e">
        <f>#REF!</f>
        <v>#REF!</v>
      </c>
      <c r="LHL12" t="e">
        <f>#REF!</f>
        <v>#REF!</v>
      </c>
      <c r="LHM12" t="e">
        <f>#REF!</f>
        <v>#REF!</v>
      </c>
      <c r="LHN12" t="e">
        <f>#REF!</f>
        <v>#REF!</v>
      </c>
      <c r="LHO12" t="e">
        <f>#REF!</f>
        <v>#REF!</v>
      </c>
      <c r="LHP12" t="e">
        <f>#REF!</f>
        <v>#REF!</v>
      </c>
      <c r="LHQ12" t="e">
        <f>#REF!</f>
        <v>#REF!</v>
      </c>
      <c r="LHR12" t="e">
        <f>#REF!</f>
        <v>#REF!</v>
      </c>
      <c r="LHS12" t="e">
        <f>#REF!</f>
        <v>#REF!</v>
      </c>
      <c r="LHT12" t="e">
        <f>#REF!</f>
        <v>#REF!</v>
      </c>
      <c r="LHU12" t="e">
        <f>#REF!</f>
        <v>#REF!</v>
      </c>
      <c r="LHV12" t="e">
        <f>#REF!</f>
        <v>#REF!</v>
      </c>
      <c r="LHW12" t="e">
        <f>#REF!</f>
        <v>#REF!</v>
      </c>
      <c r="LHX12" t="e">
        <f>#REF!</f>
        <v>#REF!</v>
      </c>
      <c r="LHY12" t="e">
        <f>#REF!</f>
        <v>#REF!</v>
      </c>
      <c r="LHZ12" t="e">
        <f>#REF!</f>
        <v>#REF!</v>
      </c>
      <c r="LIA12" t="e">
        <f>#REF!</f>
        <v>#REF!</v>
      </c>
      <c r="LIB12" t="e">
        <f>#REF!</f>
        <v>#REF!</v>
      </c>
      <c r="LIC12" t="e">
        <f>#REF!</f>
        <v>#REF!</v>
      </c>
      <c r="LID12" t="e">
        <f>#REF!</f>
        <v>#REF!</v>
      </c>
      <c r="LIE12" t="e">
        <f>#REF!</f>
        <v>#REF!</v>
      </c>
      <c r="LIF12" t="e">
        <f>#REF!</f>
        <v>#REF!</v>
      </c>
      <c r="LIG12" t="e">
        <f>#REF!</f>
        <v>#REF!</v>
      </c>
      <c r="LIH12" t="e">
        <f>#REF!</f>
        <v>#REF!</v>
      </c>
      <c r="LII12" t="e">
        <f>#REF!</f>
        <v>#REF!</v>
      </c>
      <c r="LIJ12" t="e">
        <f>#REF!</f>
        <v>#REF!</v>
      </c>
      <c r="LIK12" t="e">
        <f>#REF!</f>
        <v>#REF!</v>
      </c>
      <c r="LIL12" t="e">
        <f>#REF!</f>
        <v>#REF!</v>
      </c>
      <c r="LIM12" t="e">
        <f>#REF!</f>
        <v>#REF!</v>
      </c>
      <c r="LIN12" t="e">
        <f>#REF!</f>
        <v>#REF!</v>
      </c>
      <c r="LIO12" t="e">
        <f>#REF!</f>
        <v>#REF!</v>
      </c>
      <c r="LIP12" t="e">
        <f>#REF!</f>
        <v>#REF!</v>
      </c>
      <c r="LIQ12" t="e">
        <f>#REF!</f>
        <v>#REF!</v>
      </c>
      <c r="LIR12" t="e">
        <f>#REF!</f>
        <v>#REF!</v>
      </c>
      <c r="LIS12" t="e">
        <f>#REF!</f>
        <v>#REF!</v>
      </c>
      <c r="LIT12" t="e">
        <f>#REF!</f>
        <v>#REF!</v>
      </c>
      <c r="LIU12" t="e">
        <f>#REF!</f>
        <v>#REF!</v>
      </c>
      <c r="LIV12" t="e">
        <f>#REF!</f>
        <v>#REF!</v>
      </c>
      <c r="LIW12" t="e">
        <f>#REF!</f>
        <v>#REF!</v>
      </c>
      <c r="LIX12" t="e">
        <f>#REF!</f>
        <v>#REF!</v>
      </c>
      <c r="LIY12" t="e">
        <f>#REF!</f>
        <v>#REF!</v>
      </c>
      <c r="LIZ12" t="e">
        <f>#REF!</f>
        <v>#REF!</v>
      </c>
      <c r="LJA12" t="e">
        <f>#REF!</f>
        <v>#REF!</v>
      </c>
      <c r="LJB12" t="e">
        <f>#REF!</f>
        <v>#REF!</v>
      </c>
      <c r="LJC12" t="e">
        <f>#REF!</f>
        <v>#REF!</v>
      </c>
      <c r="LJD12" t="e">
        <f>#REF!</f>
        <v>#REF!</v>
      </c>
      <c r="LJE12" t="e">
        <f>#REF!</f>
        <v>#REF!</v>
      </c>
      <c r="LJF12" t="e">
        <f>#REF!</f>
        <v>#REF!</v>
      </c>
      <c r="LJG12" t="e">
        <f>#REF!</f>
        <v>#REF!</v>
      </c>
      <c r="LJH12" t="e">
        <f>#REF!</f>
        <v>#REF!</v>
      </c>
      <c r="LJI12" t="e">
        <f>#REF!</f>
        <v>#REF!</v>
      </c>
      <c r="LJJ12" t="e">
        <f>#REF!</f>
        <v>#REF!</v>
      </c>
      <c r="LJK12" t="e">
        <f>#REF!</f>
        <v>#REF!</v>
      </c>
      <c r="LJL12" t="e">
        <f>#REF!</f>
        <v>#REF!</v>
      </c>
      <c r="LJM12" t="e">
        <f>#REF!</f>
        <v>#REF!</v>
      </c>
      <c r="LJN12" t="e">
        <f>#REF!</f>
        <v>#REF!</v>
      </c>
      <c r="LJO12" t="e">
        <f>#REF!</f>
        <v>#REF!</v>
      </c>
      <c r="LJP12" t="e">
        <f>#REF!</f>
        <v>#REF!</v>
      </c>
      <c r="LJQ12" t="e">
        <f>#REF!</f>
        <v>#REF!</v>
      </c>
      <c r="LJR12" t="e">
        <f>#REF!</f>
        <v>#REF!</v>
      </c>
      <c r="LJS12" t="e">
        <f>#REF!</f>
        <v>#REF!</v>
      </c>
      <c r="LJT12" t="e">
        <f>#REF!</f>
        <v>#REF!</v>
      </c>
      <c r="LJU12" t="e">
        <f>#REF!</f>
        <v>#REF!</v>
      </c>
      <c r="LJV12" t="e">
        <f>#REF!</f>
        <v>#REF!</v>
      </c>
      <c r="LJW12" t="e">
        <f>#REF!</f>
        <v>#REF!</v>
      </c>
      <c r="LJX12" t="e">
        <f>#REF!</f>
        <v>#REF!</v>
      </c>
      <c r="LJY12" t="e">
        <f>#REF!</f>
        <v>#REF!</v>
      </c>
      <c r="LJZ12" t="e">
        <f>#REF!</f>
        <v>#REF!</v>
      </c>
      <c r="LKA12" t="e">
        <f>#REF!</f>
        <v>#REF!</v>
      </c>
      <c r="LKB12" t="e">
        <f>#REF!</f>
        <v>#REF!</v>
      </c>
      <c r="LKC12" t="e">
        <f>#REF!</f>
        <v>#REF!</v>
      </c>
      <c r="LKD12" t="e">
        <f>#REF!</f>
        <v>#REF!</v>
      </c>
      <c r="LKE12" t="e">
        <f>#REF!</f>
        <v>#REF!</v>
      </c>
      <c r="LKF12" t="e">
        <f>#REF!</f>
        <v>#REF!</v>
      </c>
      <c r="LKG12" t="e">
        <f>#REF!</f>
        <v>#REF!</v>
      </c>
      <c r="LKH12" t="e">
        <f>#REF!</f>
        <v>#REF!</v>
      </c>
      <c r="LKI12" t="e">
        <f>#REF!</f>
        <v>#REF!</v>
      </c>
      <c r="LKJ12" t="e">
        <f>#REF!</f>
        <v>#REF!</v>
      </c>
      <c r="LKK12" t="e">
        <f>#REF!</f>
        <v>#REF!</v>
      </c>
      <c r="LKL12" t="e">
        <f>#REF!</f>
        <v>#REF!</v>
      </c>
      <c r="LKM12" t="e">
        <f>#REF!</f>
        <v>#REF!</v>
      </c>
      <c r="LKN12" t="e">
        <f>#REF!</f>
        <v>#REF!</v>
      </c>
      <c r="LKO12" t="e">
        <f>#REF!</f>
        <v>#REF!</v>
      </c>
      <c r="LKP12" t="e">
        <f>#REF!</f>
        <v>#REF!</v>
      </c>
      <c r="LKQ12" t="e">
        <f>#REF!</f>
        <v>#REF!</v>
      </c>
      <c r="LKR12" t="e">
        <f>#REF!</f>
        <v>#REF!</v>
      </c>
      <c r="LKS12" t="e">
        <f>#REF!</f>
        <v>#REF!</v>
      </c>
      <c r="LKT12" t="e">
        <f>#REF!</f>
        <v>#REF!</v>
      </c>
      <c r="LKU12" t="e">
        <f>#REF!</f>
        <v>#REF!</v>
      </c>
      <c r="LKV12" t="e">
        <f>#REF!</f>
        <v>#REF!</v>
      </c>
      <c r="LKW12" t="e">
        <f>#REF!</f>
        <v>#REF!</v>
      </c>
      <c r="LKX12" t="e">
        <f>#REF!</f>
        <v>#REF!</v>
      </c>
      <c r="LKY12" t="e">
        <f>#REF!</f>
        <v>#REF!</v>
      </c>
      <c r="LKZ12" t="e">
        <f>#REF!</f>
        <v>#REF!</v>
      </c>
      <c r="LLA12" t="e">
        <f>#REF!</f>
        <v>#REF!</v>
      </c>
      <c r="LLB12" t="e">
        <f>#REF!</f>
        <v>#REF!</v>
      </c>
      <c r="LLC12" t="e">
        <f>#REF!</f>
        <v>#REF!</v>
      </c>
      <c r="LLD12" t="e">
        <f>#REF!</f>
        <v>#REF!</v>
      </c>
      <c r="LLE12" t="e">
        <f>#REF!</f>
        <v>#REF!</v>
      </c>
      <c r="LLF12" t="e">
        <f>#REF!</f>
        <v>#REF!</v>
      </c>
      <c r="LLG12" t="e">
        <f>#REF!</f>
        <v>#REF!</v>
      </c>
      <c r="LLH12" t="e">
        <f>#REF!</f>
        <v>#REF!</v>
      </c>
      <c r="LLI12" t="e">
        <f>#REF!</f>
        <v>#REF!</v>
      </c>
      <c r="LLJ12" t="e">
        <f>#REF!</f>
        <v>#REF!</v>
      </c>
      <c r="LLK12" t="e">
        <f>#REF!</f>
        <v>#REF!</v>
      </c>
      <c r="LLL12" t="e">
        <f>#REF!</f>
        <v>#REF!</v>
      </c>
      <c r="LLM12" t="e">
        <f>#REF!</f>
        <v>#REF!</v>
      </c>
      <c r="LLN12" t="e">
        <f>#REF!</f>
        <v>#REF!</v>
      </c>
      <c r="LLO12" t="e">
        <f>#REF!</f>
        <v>#REF!</v>
      </c>
      <c r="LLP12" t="e">
        <f>#REF!</f>
        <v>#REF!</v>
      </c>
      <c r="LLQ12" t="e">
        <f>#REF!</f>
        <v>#REF!</v>
      </c>
      <c r="LLR12" t="e">
        <f>#REF!</f>
        <v>#REF!</v>
      </c>
      <c r="LLS12" t="e">
        <f>#REF!</f>
        <v>#REF!</v>
      </c>
      <c r="LLT12" t="e">
        <f>#REF!</f>
        <v>#REF!</v>
      </c>
      <c r="LLU12" t="e">
        <f>#REF!</f>
        <v>#REF!</v>
      </c>
      <c r="LLV12" t="e">
        <f>#REF!</f>
        <v>#REF!</v>
      </c>
      <c r="LLW12" t="e">
        <f>#REF!</f>
        <v>#REF!</v>
      </c>
      <c r="LLX12" t="e">
        <f>#REF!</f>
        <v>#REF!</v>
      </c>
      <c r="LLY12" t="e">
        <f>#REF!</f>
        <v>#REF!</v>
      </c>
      <c r="LLZ12" t="e">
        <f>#REF!</f>
        <v>#REF!</v>
      </c>
      <c r="LMA12" t="e">
        <f>#REF!</f>
        <v>#REF!</v>
      </c>
      <c r="LMB12" t="e">
        <f>#REF!</f>
        <v>#REF!</v>
      </c>
      <c r="LMC12" t="e">
        <f>#REF!</f>
        <v>#REF!</v>
      </c>
      <c r="LMD12" t="e">
        <f>#REF!</f>
        <v>#REF!</v>
      </c>
      <c r="LME12" t="e">
        <f>#REF!</f>
        <v>#REF!</v>
      </c>
      <c r="LMF12" t="e">
        <f>#REF!</f>
        <v>#REF!</v>
      </c>
      <c r="LMG12" t="e">
        <f>#REF!</f>
        <v>#REF!</v>
      </c>
      <c r="LMH12" t="e">
        <f>#REF!</f>
        <v>#REF!</v>
      </c>
      <c r="LMI12" t="e">
        <f>#REF!</f>
        <v>#REF!</v>
      </c>
      <c r="LMJ12" t="e">
        <f>#REF!</f>
        <v>#REF!</v>
      </c>
      <c r="LMK12" t="e">
        <f>#REF!</f>
        <v>#REF!</v>
      </c>
      <c r="LML12" t="e">
        <f>#REF!</f>
        <v>#REF!</v>
      </c>
      <c r="LMM12" t="e">
        <f>#REF!</f>
        <v>#REF!</v>
      </c>
      <c r="LMN12" t="e">
        <f>#REF!</f>
        <v>#REF!</v>
      </c>
      <c r="LMO12" t="e">
        <f>#REF!</f>
        <v>#REF!</v>
      </c>
      <c r="LMP12" t="e">
        <f>#REF!</f>
        <v>#REF!</v>
      </c>
      <c r="LMQ12" t="e">
        <f>#REF!</f>
        <v>#REF!</v>
      </c>
      <c r="LMR12" t="e">
        <f>#REF!</f>
        <v>#REF!</v>
      </c>
      <c r="LMS12" t="e">
        <f>#REF!</f>
        <v>#REF!</v>
      </c>
      <c r="LMT12" t="e">
        <f>#REF!</f>
        <v>#REF!</v>
      </c>
      <c r="LMU12" t="e">
        <f>#REF!</f>
        <v>#REF!</v>
      </c>
      <c r="LMV12" t="e">
        <f>#REF!</f>
        <v>#REF!</v>
      </c>
      <c r="LMW12" t="e">
        <f>#REF!</f>
        <v>#REF!</v>
      </c>
      <c r="LMX12" t="e">
        <f>#REF!</f>
        <v>#REF!</v>
      </c>
      <c r="LMY12" t="e">
        <f>#REF!</f>
        <v>#REF!</v>
      </c>
      <c r="LMZ12" t="e">
        <f>#REF!</f>
        <v>#REF!</v>
      </c>
      <c r="LNA12" t="e">
        <f>#REF!</f>
        <v>#REF!</v>
      </c>
      <c r="LNB12" t="e">
        <f>#REF!</f>
        <v>#REF!</v>
      </c>
      <c r="LNC12" t="e">
        <f>#REF!</f>
        <v>#REF!</v>
      </c>
      <c r="LND12" t="e">
        <f>#REF!</f>
        <v>#REF!</v>
      </c>
      <c r="LNE12" t="e">
        <f>#REF!</f>
        <v>#REF!</v>
      </c>
      <c r="LNF12" t="e">
        <f>#REF!</f>
        <v>#REF!</v>
      </c>
      <c r="LNG12" t="e">
        <f>#REF!</f>
        <v>#REF!</v>
      </c>
      <c r="LNH12" t="e">
        <f>#REF!</f>
        <v>#REF!</v>
      </c>
      <c r="LNI12" t="e">
        <f>#REF!</f>
        <v>#REF!</v>
      </c>
      <c r="LNJ12" t="e">
        <f>#REF!</f>
        <v>#REF!</v>
      </c>
      <c r="LNK12" t="e">
        <f>#REF!</f>
        <v>#REF!</v>
      </c>
      <c r="LNL12" t="e">
        <f>#REF!</f>
        <v>#REF!</v>
      </c>
      <c r="LNM12" t="e">
        <f>#REF!</f>
        <v>#REF!</v>
      </c>
      <c r="LNN12" t="e">
        <f>#REF!</f>
        <v>#REF!</v>
      </c>
      <c r="LNO12" t="e">
        <f>#REF!</f>
        <v>#REF!</v>
      </c>
      <c r="LNP12" t="e">
        <f>#REF!</f>
        <v>#REF!</v>
      </c>
      <c r="LNQ12" t="e">
        <f>#REF!</f>
        <v>#REF!</v>
      </c>
      <c r="LNR12" t="e">
        <f>#REF!</f>
        <v>#REF!</v>
      </c>
      <c r="LNS12" t="e">
        <f>#REF!</f>
        <v>#REF!</v>
      </c>
      <c r="LNT12" t="e">
        <f>#REF!</f>
        <v>#REF!</v>
      </c>
      <c r="LNU12" t="e">
        <f>#REF!</f>
        <v>#REF!</v>
      </c>
      <c r="LNV12" t="e">
        <f>#REF!</f>
        <v>#REF!</v>
      </c>
      <c r="LNW12" t="e">
        <f>#REF!</f>
        <v>#REF!</v>
      </c>
      <c r="LNX12" t="e">
        <f>#REF!</f>
        <v>#REF!</v>
      </c>
      <c r="LNY12" t="e">
        <f>#REF!</f>
        <v>#REF!</v>
      </c>
      <c r="LNZ12" t="e">
        <f>#REF!</f>
        <v>#REF!</v>
      </c>
      <c r="LOA12" t="e">
        <f>#REF!</f>
        <v>#REF!</v>
      </c>
      <c r="LOB12" t="e">
        <f>#REF!</f>
        <v>#REF!</v>
      </c>
      <c r="LOC12" t="e">
        <f>#REF!</f>
        <v>#REF!</v>
      </c>
      <c r="LOD12" t="e">
        <f>#REF!</f>
        <v>#REF!</v>
      </c>
      <c r="LOE12" t="e">
        <f>#REF!</f>
        <v>#REF!</v>
      </c>
      <c r="LOF12" t="e">
        <f>#REF!</f>
        <v>#REF!</v>
      </c>
      <c r="LOG12" t="e">
        <f>#REF!</f>
        <v>#REF!</v>
      </c>
      <c r="LOH12" t="e">
        <f>#REF!</f>
        <v>#REF!</v>
      </c>
      <c r="LOI12" t="e">
        <f>#REF!</f>
        <v>#REF!</v>
      </c>
      <c r="LOJ12" t="e">
        <f>#REF!</f>
        <v>#REF!</v>
      </c>
      <c r="LOK12" t="e">
        <f>#REF!</f>
        <v>#REF!</v>
      </c>
      <c r="LOL12" t="e">
        <f>#REF!</f>
        <v>#REF!</v>
      </c>
      <c r="LOM12" t="e">
        <f>#REF!</f>
        <v>#REF!</v>
      </c>
      <c r="LON12" t="e">
        <f>#REF!</f>
        <v>#REF!</v>
      </c>
      <c r="LOO12" t="e">
        <f>#REF!</f>
        <v>#REF!</v>
      </c>
      <c r="LOP12" t="e">
        <f>#REF!</f>
        <v>#REF!</v>
      </c>
      <c r="LOQ12" t="e">
        <f>#REF!</f>
        <v>#REF!</v>
      </c>
      <c r="LOR12" t="e">
        <f>#REF!</f>
        <v>#REF!</v>
      </c>
      <c r="LOS12" t="e">
        <f>#REF!</f>
        <v>#REF!</v>
      </c>
      <c r="LOT12" t="e">
        <f>#REF!</f>
        <v>#REF!</v>
      </c>
      <c r="LOU12" t="e">
        <f>#REF!</f>
        <v>#REF!</v>
      </c>
      <c r="LOV12" t="e">
        <f>#REF!</f>
        <v>#REF!</v>
      </c>
      <c r="LOW12" t="e">
        <f>#REF!</f>
        <v>#REF!</v>
      </c>
      <c r="LOX12" t="e">
        <f>#REF!</f>
        <v>#REF!</v>
      </c>
      <c r="LOY12" t="e">
        <f>#REF!</f>
        <v>#REF!</v>
      </c>
      <c r="LOZ12" t="e">
        <f>#REF!</f>
        <v>#REF!</v>
      </c>
      <c r="LPA12" t="e">
        <f>#REF!</f>
        <v>#REF!</v>
      </c>
      <c r="LPB12" t="e">
        <f>#REF!</f>
        <v>#REF!</v>
      </c>
      <c r="LPC12" t="e">
        <f>#REF!</f>
        <v>#REF!</v>
      </c>
      <c r="LPD12" t="e">
        <f>#REF!</f>
        <v>#REF!</v>
      </c>
      <c r="LPE12" t="e">
        <f>#REF!</f>
        <v>#REF!</v>
      </c>
      <c r="LPF12" t="e">
        <f>#REF!</f>
        <v>#REF!</v>
      </c>
      <c r="LPG12" t="e">
        <f>#REF!</f>
        <v>#REF!</v>
      </c>
      <c r="LPH12" t="e">
        <f>#REF!</f>
        <v>#REF!</v>
      </c>
      <c r="LPI12" t="e">
        <f>#REF!</f>
        <v>#REF!</v>
      </c>
      <c r="LPJ12" t="e">
        <f>#REF!</f>
        <v>#REF!</v>
      </c>
      <c r="LPK12" t="e">
        <f>#REF!</f>
        <v>#REF!</v>
      </c>
      <c r="LPL12" t="e">
        <f>#REF!</f>
        <v>#REF!</v>
      </c>
      <c r="LPM12" t="e">
        <f>#REF!</f>
        <v>#REF!</v>
      </c>
      <c r="LPN12" t="e">
        <f>#REF!</f>
        <v>#REF!</v>
      </c>
      <c r="LPO12" t="e">
        <f>#REF!</f>
        <v>#REF!</v>
      </c>
      <c r="LPP12" t="e">
        <f>#REF!</f>
        <v>#REF!</v>
      </c>
      <c r="LPQ12" t="e">
        <f>#REF!</f>
        <v>#REF!</v>
      </c>
      <c r="LPR12" t="e">
        <f>#REF!</f>
        <v>#REF!</v>
      </c>
      <c r="LPS12" t="e">
        <f>#REF!</f>
        <v>#REF!</v>
      </c>
      <c r="LPT12" t="e">
        <f>#REF!</f>
        <v>#REF!</v>
      </c>
      <c r="LPU12" t="e">
        <f>#REF!</f>
        <v>#REF!</v>
      </c>
      <c r="LPV12" t="e">
        <f>#REF!</f>
        <v>#REF!</v>
      </c>
      <c r="LPW12" t="e">
        <f>#REF!</f>
        <v>#REF!</v>
      </c>
      <c r="LPX12" t="e">
        <f>#REF!</f>
        <v>#REF!</v>
      </c>
      <c r="LPY12" t="e">
        <f>#REF!</f>
        <v>#REF!</v>
      </c>
      <c r="LPZ12" t="e">
        <f>#REF!</f>
        <v>#REF!</v>
      </c>
      <c r="LQA12" t="e">
        <f>#REF!</f>
        <v>#REF!</v>
      </c>
      <c r="LQB12" t="e">
        <f>#REF!</f>
        <v>#REF!</v>
      </c>
      <c r="LQC12" t="e">
        <f>#REF!</f>
        <v>#REF!</v>
      </c>
      <c r="LQD12" t="e">
        <f>#REF!</f>
        <v>#REF!</v>
      </c>
      <c r="LQE12" t="e">
        <f>#REF!</f>
        <v>#REF!</v>
      </c>
      <c r="LQF12" t="e">
        <f>#REF!</f>
        <v>#REF!</v>
      </c>
      <c r="LQG12" t="e">
        <f>#REF!</f>
        <v>#REF!</v>
      </c>
      <c r="LQH12" t="e">
        <f>#REF!</f>
        <v>#REF!</v>
      </c>
      <c r="LQI12" t="e">
        <f>#REF!</f>
        <v>#REF!</v>
      </c>
      <c r="LQJ12" t="e">
        <f>#REF!</f>
        <v>#REF!</v>
      </c>
      <c r="LQK12" t="e">
        <f>#REF!</f>
        <v>#REF!</v>
      </c>
      <c r="LQL12" t="e">
        <f>#REF!</f>
        <v>#REF!</v>
      </c>
      <c r="LQM12" t="e">
        <f>#REF!</f>
        <v>#REF!</v>
      </c>
      <c r="LQN12" t="e">
        <f>#REF!</f>
        <v>#REF!</v>
      </c>
      <c r="LQO12" t="e">
        <f>#REF!</f>
        <v>#REF!</v>
      </c>
      <c r="LQP12" t="e">
        <f>#REF!</f>
        <v>#REF!</v>
      </c>
      <c r="LQQ12" t="e">
        <f>#REF!</f>
        <v>#REF!</v>
      </c>
      <c r="LQR12" t="e">
        <f>#REF!</f>
        <v>#REF!</v>
      </c>
      <c r="LQS12" t="e">
        <f>#REF!</f>
        <v>#REF!</v>
      </c>
      <c r="LQT12" t="e">
        <f>#REF!</f>
        <v>#REF!</v>
      </c>
      <c r="LQU12" t="e">
        <f>#REF!</f>
        <v>#REF!</v>
      </c>
      <c r="LQV12" t="e">
        <f>#REF!</f>
        <v>#REF!</v>
      </c>
      <c r="LQW12" t="e">
        <f>#REF!</f>
        <v>#REF!</v>
      </c>
      <c r="LQX12" t="e">
        <f>#REF!</f>
        <v>#REF!</v>
      </c>
      <c r="LQY12" t="e">
        <f>#REF!</f>
        <v>#REF!</v>
      </c>
      <c r="LQZ12" t="e">
        <f>#REF!</f>
        <v>#REF!</v>
      </c>
      <c r="LRA12" t="e">
        <f>#REF!</f>
        <v>#REF!</v>
      </c>
      <c r="LRB12" t="e">
        <f>#REF!</f>
        <v>#REF!</v>
      </c>
      <c r="LRC12" t="e">
        <f>#REF!</f>
        <v>#REF!</v>
      </c>
      <c r="LRD12" t="e">
        <f>#REF!</f>
        <v>#REF!</v>
      </c>
      <c r="LRE12" t="e">
        <f>#REF!</f>
        <v>#REF!</v>
      </c>
      <c r="LRF12" t="e">
        <f>#REF!</f>
        <v>#REF!</v>
      </c>
      <c r="LRG12" t="e">
        <f>#REF!</f>
        <v>#REF!</v>
      </c>
      <c r="LRH12" t="e">
        <f>#REF!</f>
        <v>#REF!</v>
      </c>
      <c r="LRI12" t="e">
        <f>#REF!</f>
        <v>#REF!</v>
      </c>
      <c r="LRJ12" t="e">
        <f>#REF!</f>
        <v>#REF!</v>
      </c>
      <c r="LRK12" t="e">
        <f>#REF!</f>
        <v>#REF!</v>
      </c>
      <c r="LRL12" t="e">
        <f>#REF!</f>
        <v>#REF!</v>
      </c>
      <c r="LRM12" t="e">
        <f>#REF!</f>
        <v>#REF!</v>
      </c>
      <c r="LRN12" t="e">
        <f>#REF!</f>
        <v>#REF!</v>
      </c>
      <c r="LRO12" t="e">
        <f>#REF!</f>
        <v>#REF!</v>
      </c>
      <c r="LRP12" t="e">
        <f>#REF!</f>
        <v>#REF!</v>
      </c>
      <c r="LRQ12" t="e">
        <f>#REF!</f>
        <v>#REF!</v>
      </c>
      <c r="LRR12" t="e">
        <f>#REF!</f>
        <v>#REF!</v>
      </c>
      <c r="LRS12" t="e">
        <f>#REF!</f>
        <v>#REF!</v>
      </c>
      <c r="LRT12" t="e">
        <f>#REF!</f>
        <v>#REF!</v>
      </c>
      <c r="LRU12" t="e">
        <f>#REF!</f>
        <v>#REF!</v>
      </c>
      <c r="LRV12" t="e">
        <f>#REF!</f>
        <v>#REF!</v>
      </c>
      <c r="LRW12" t="e">
        <f>#REF!</f>
        <v>#REF!</v>
      </c>
      <c r="LRX12" t="e">
        <f>#REF!</f>
        <v>#REF!</v>
      </c>
      <c r="LRY12" t="e">
        <f>#REF!</f>
        <v>#REF!</v>
      </c>
      <c r="LRZ12" t="e">
        <f>#REF!</f>
        <v>#REF!</v>
      </c>
      <c r="LSA12" t="e">
        <f>#REF!</f>
        <v>#REF!</v>
      </c>
      <c r="LSB12" t="e">
        <f>#REF!</f>
        <v>#REF!</v>
      </c>
      <c r="LSC12" t="e">
        <f>#REF!</f>
        <v>#REF!</v>
      </c>
      <c r="LSD12" t="e">
        <f>#REF!</f>
        <v>#REF!</v>
      </c>
      <c r="LSE12" t="e">
        <f>#REF!</f>
        <v>#REF!</v>
      </c>
      <c r="LSF12" t="e">
        <f>#REF!</f>
        <v>#REF!</v>
      </c>
      <c r="LSG12" t="e">
        <f>#REF!</f>
        <v>#REF!</v>
      </c>
      <c r="LSH12" t="e">
        <f>#REF!</f>
        <v>#REF!</v>
      </c>
      <c r="LSI12" t="e">
        <f>#REF!</f>
        <v>#REF!</v>
      </c>
      <c r="LSJ12" t="e">
        <f>#REF!</f>
        <v>#REF!</v>
      </c>
      <c r="LSK12" t="e">
        <f>#REF!</f>
        <v>#REF!</v>
      </c>
      <c r="LSL12" t="e">
        <f>#REF!</f>
        <v>#REF!</v>
      </c>
      <c r="LSM12" t="e">
        <f>#REF!</f>
        <v>#REF!</v>
      </c>
      <c r="LSN12" t="e">
        <f>#REF!</f>
        <v>#REF!</v>
      </c>
      <c r="LSO12" t="e">
        <f>#REF!</f>
        <v>#REF!</v>
      </c>
      <c r="LSP12" t="e">
        <f>#REF!</f>
        <v>#REF!</v>
      </c>
      <c r="LSQ12" t="e">
        <f>#REF!</f>
        <v>#REF!</v>
      </c>
      <c r="LSR12" t="e">
        <f>#REF!</f>
        <v>#REF!</v>
      </c>
      <c r="LSS12" t="e">
        <f>#REF!</f>
        <v>#REF!</v>
      </c>
      <c r="LST12" t="e">
        <f>#REF!</f>
        <v>#REF!</v>
      </c>
      <c r="LSU12" t="e">
        <f>#REF!</f>
        <v>#REF!</v>
      </c>
      <c r="LSV12" t="e">
        <f>#REF!</f>
        <v>#REF!</v>
      </c>
      <c r="LSW12" t="e">
        <f>#REF!</f>
        <v>#REF!</v>
      </c>
      <c r="LSX12" t="e">
        <f>#REF!</f>
        <v>#REF!</v>
      </c>
      <c r="LSY12" t="e">
        <f>#REF!</f>
        <v>#REF!</v>
      </c>
      <c r="LSZ12" t="e">
        <f>#REF!</f>
        <v>#REF!</v>
      </c>
      <c r="LTA12" t="e">
        <f>#REF!</f>
        <v>#REF!</v>
      </c>
      <c r="LTB12" t="e">
        <f>#REF!</f>
        <v>#REF!</v>
      </c>
      <c r="LTC12" t="e">
        <f>#REF!</f>
        <v>#REF!</v>
      </c>
      <c r="LTD12" t="e">
        <f>#REF!</f>
        <v>#REF!</v>
      </c>
      <c r="LTE12" t="e">
        <f>#REF!</f>
        <v>#REF!</v>
      </c>
      <c r="LTF12" t="e">
        <f>#REF!</f>
        <v>#REF!</v>
      </c>
      <c r="LTG12" t="e">
        <f>#REF!</f>
        <v>#REF!</v>
      </c>
      <c r="LTH12" t="e">
        <f>#REF!</f>
        <v>#REF!</v>
      </c>
      <c r="LTI12" t="e">
        <f>#REF!</f>
        <v>#REF!</v>
      </c>
      <c r="LTJ12" t="e">
        <f>#REF!</f>
        <v>#REF!</v>
      </c>
      <c r="LTK12" t="e">
        <f>#REF!</f>
        <v>#REF!</v>
      </c>
      <c r="LTL12" t="e">
        <f>#REF!</f>
        <v>#REF!</v>
      </c>
      <c r="LTM12" t="e">
        <f>#REF!</f>
        <v>#REF!</v>
      </c>
      <c r="LTN12" t="e">
        <f>#REF!</f>
        <v>#REF!</v>
      </c>
      <c r="LTO12" t="e">
        <f>#REF!</f>
        <v>#REF!</v>
      </c>
      <c r="LTP12" t="e">
        <f>#REF!</f>
        <v>#REF!</v>
      </c>
      <c r="LTQ12" t="e">
        <f>#REF!</f>
        <v>#REF!</v>
      </c>
      <c r="LTR12" t="e">
        <f>#REF!</f>
        <v>#REF!</v>
      </c>
      <c r="LTS12" t="e">
        <f>#REF!</f>
        <v>#REF!</v>
      </c>
      <c r="LTT12" t="e">
        <f>#REF!</f>
        <v>#REF!</v>
      </c>
      <c r="LTU12" t="e">
        <f>#REF!</f>
        <v>#REF!</v>
      </c>
      <c r="LTV12" t="e">
        <f>#REF!</f>
        <v>#REF!</v>
      </c>
      <c r="LTW12" t="e">
        <f>#REF!</f>
        <v>#REF!</v>
      </c>
      <c r="LTX12" t="e">
        <f>#REF!</f>
        <v>#REF!</v>
      </c>
      <c r="LTY12" t="e">
        <f>#REF!</f>
        <v>#REF!</v>
      </c>
      <c r="LTZ12" t="e">
        <f>#REF!</f>
        <v>#REF!</v>
      </c>
      <c r="LUA12" t="e">
        <f>#REF!</f>
        <v>#REF!</v>
      </c>
      <c r="LUB12" t="e">
        <f>#REF!</f>
        <v>#REF!</v>
      </c>
      <c r="LUC12" t="e">
        <f>#REF!</f>
        <v>#REF!</v>
      </c>
      <c r="LUD12" t="e">
        <f>#REF!</f>
        <v>#REF!</v>
      </c>
      <c r="LUE12" t="e">
        <f>#REF!</f>
        <v>#REF!</v>
      </c>
      <c r="LUF12" t="e">
        <f>#REF!</f>
        <v>#REF!</v>
      </c>
      <c r="LUG12" t="e">
        <f>#REF!</f>
        <v>#REF!</v>
      </c>
      <c r="LUH12" t="e">
        <f>#REF!</f>
        <v>#REF!</v>
      </c>
      <c r="LUI12" t="e">
        <f>#REF!</f>
        <v>#REF!</v>
      </c>
      <c r="LUJ12" t="e">
        <f>#REF!</f>
        <v>#REF!</v>
      </c>
      <c r="LUK12" t="e">
        <f>#REF!</f>
        <v>#REF!</v>
      </c>
      <c r="LUL12" t="e">
        <f>#REF!</f>
        <v>#REF!</v>
      </c>
      <c r="LUM12" t="e">
        <f>#REF!</f>
        <v>#REF!</v>
      </c>
      <c r="LUN12" t="e">
        <f>#REF!</f>
        <v>#REF!</v>
      </c>
      <c r="LUO12" t="e">
        <f>#REF!</f>
        <v>#REF!</v>
      </c>
      <c r="LUP12" t="e">
        <f>#REF!</f>
        <v>#REF!</v>
      </c>
      <c r="LUQ12" t="e">
        <f>#REF!</f>
        <v>#REF!</v>
      </c>
      <c r="LUR12" t="e">
        <f>#REF!</f>
        <v>#REF!</v>
      </c>
      <c r="LUS12" t="e">
        <f>#REF!</f>
        <v>#REF!</v>
      </c>
      <c r="LUT12" t="e">
        <f>#REF!</f>
        <v>#REF!</v>
      </c>
      <c r="LUU12" t="e">
        <f>#REF!</f>
        <v>#REF!</v>
      </c>
      <c r="LUV12" t="e">
        <f>#REF!</f>
        <v>#REF!</v>
      </c>
      <c r="LUW12" t="e">
        <f>#REF!</f>
        <v>#REF!</v>
      </c>
      <c r="LUX12" t="e">
        <f>#REF!</f>
        <v>#REF!</v>
      </c>
      <c r="LUY12" t="e">
        <f>#REF!</f>
        <v>#REF!</v>
      </c>
      <c r="LUZ12" t="e">
        <f>#REF!</f>
        <v>#REF!</v>
      </c>
      <c r="LVA12" t="e">
        <f>#REF!</f>
        <v>#REF!</v>
      </c>
      <c r="LVB12" t="e">
        <f>#REF!</f>
        <v>#REF!</v>
      </c>
      <c r="LVC12" t="e">
        <f>#REF!</f>
        <v>#REF!</v>
      </c>
      <c r="LVD12" t="e">
        <f>#REF!</f>
        <v>#REF!</v>
      </c>
      <c r="LVE12" t="e">
        <f>#REF!</f>
        <v>#REF!</v>
      </c>
      <c r="LVF12" t="e">
        <f>#REF!</f>
        <v>#REF!</v>
      </c>
      <c r="LVG12" t="e">
        <f>#REF!</f>
        <v>#REF!</v>
      </c>
      <c r="LVH12" t="e">
        <f>#REF!</f>
        <v>#REF!</v>
      </c>
      <c r="LVI12" t="e">
        <f>#REF!</f>
        <v>#REF!</v>
      </c>
      <c r="LVJ12" t="e">
        <f>#REF!</f>
        <v>#REF!</v>
      </c>
      <c r="LVK12" t="e">
        <f>#REF!</f>
        <v>#REF!</v>
      </c>
      <c r="LVL12" t="e">
        <f>#REF!</f>
        <v>#REF!</v>
      </c>
      <c r="LVM12" t="e">
        <f>#REF!</f>
        <v>#REF!</v>
      </c>
      <c r="LVN12" t="e">
        <f>#REF!</f>
        <v>#REF!</v>
      </c>
      <c r="LVO12" t="e">
        <f>#REF!</f>
        <v>#REF!</v>
      </c>
      <c r="LVP12" t="e">
        <f>#REF!</f>
        <v>#REF!</v>
      </c>
      <c r="LVQ12" t="e">
        <f>#REF!</f>
        <v>#REF!</v>
      </c>
      <c r="LVR12" t="e">
        <f>#REF!</f>
        <v>#REF!</v>
      </c>
      <c r="LVS12" t="e">
        <f>#REF!</f>
        <v>#REF!</v>
      </c>
      <c r="LVT12" t="e">
        <f>#REF!</f>
        <v>#REF!</v>
      </c>
      <c r="LVU12" t="e">
        <f>#REF!</f>
        <v>#REF!</v>
      </c>
      <c r="LVV12" t="e">
        <f>#REF!</f>
        <v>#REF!</v>
      </c>
      <c r="LVW12" t="e">
        <f>#REF!</f>
        <v>#REF!</v>
      </c>
      <c r="LVX12" t="e">
        <f>#REF!</f>
        <v>#REF!</v>
      </c>
      <c r="LVY12" t="e">
        <f>#REF!</f>
        <v>#REF!</v>
      </c>
      <c r="LVZ12" t="e">
        <f>#REF!</f>
        <v>#REF!</v>
      </c>
      <c r="LWA12" t="e">
        <f>#REF!</f>
        <v>#REF!</v>
      </c>
      <c r="LWB12" t="e">
        <f>#REF!</f>
        <v>#REF!</v>
      </c>
      <c r="LWC12" t="e">
        <f>#REF!</f>
        <v>#REF!</v>
      </c>
      <c r="LWD12" t="e">
        <f>#REF!</f>
        <v>#REF!</v>
      </c>
      <c r="LWE12" t="e">
        <f>#REF!</f>
        <v>#REF!</v>
      </c>
      <c r="LWF12" t="e">
        <f>#REF!</f>
        <v>#REF!</v>
      </c>
      <c r="LWG12" t="e">
        <f>#REF!</f>
        <v>#REF!</v>
      </c>
      <c r="LWH12" t="e">
        <f>#REF!</f>
        <v>#REF!</v>
      </c>
      <c r="LWI12" t="e">
        <f>#REF!</f>
        <v>#REF!</v>
      </c>
      <c r="LWJ12" t="e">
        <f>#REF!</f>
        <v>#REF!</v>
      </c>
      <c r="LWK12" t="e">
        <f>#REF!</f>
        <v>#REF!</v>
      </c>
      <c r="LWL12" t="e">
        <f>#REF!</f>
        <v>#REF!</v>
      </c>
      <c r="LWM12" t="e">
        <f>#REF!</f>
        <v>#REF!</v>
      </c>
      <c r="LWN12" t="e">
        <f>#REF!</f>
        <v>#REF!</v>
      </c>
      <c r="LWO12" t="e">
        <f>#REF!</f>
        <v>#REF!</v>
      </c>
      <c r="LWP12" t="e">
        <f>#REF!</f>
        <v>#REF!</v>
      </c>
      <c r="LWQ12" t="e">
        <f>#REF!</f>
        <v>#REF!</v>
      </c>
      <c r="LWR12" t="e">
        <f>#REF!</f>
        <v>#REF!</v>
      </c>
      <c r="LWS12" t="e">
        <f>#REF!</f>
        <v>#REF!</v>
      </c>
      <c r="LWT12" t="e">
        <f>#REF!</f>
        <v>#REF!</v>
      </c>
      <c r="LWU12" t="e">
        <f>#REF!</f>
        <v>#REF!</v>
      </c>
      <c r="LWV12" t="e">
        <f>#REF!</f>
        <v>#REF!</v>
      </c>
      <c r="LWW12" t="e">
        <f>#REF!</f>
        <v>#REF!</v>
      </c>
      <c r="LWX12" t="e">
        <f>#REF!</f>
        <v>#REF!</v>
      </c>
      <c r="LWY12" t="e">
        <f>#REF!</f>
        <v>#REF!</v>
      </c>
      <c r="LWZ12" t="e">
        <f>#REF!</f>
        <v>#REF!</v>
      </c>
      <c r="LXA12" t="e">
        <f>#REF!</f>
        <v>#REF!</v>
      </c>
      <c r="LXB12" t="e">
        <f>#REF!</f>
        <v>#REF!</v>
      </c>
      <c r="LXC12" t="e">
        <f>#REF!</f>
        <v>#REF!</v>
      </c>
      <c r="LXD12" t="e">
        <f>#REF!</f>
        <v>#REF!</v>
      </c>
      <c r="LXE12" t="e">
        <f>#REF!</f>
        <v>#REF!</v>
      </c>
      <c r="LXF12" t="e">
        <f>#REF!</f>
        <v>#REF!</v>
      </c>
      <c r="LXG12" t="e">
        <f>#REF!</f>
        <v>#REF!</v>
      </c>
      <c r="LXH12" t="e">
        <f>#REF!</f>
        <v>#REF!</v>
      </c>
      <c r="LXI12" t="e">
        <f>#REF!</f>
        <v>#REF!</v>
      </c>
      <c r="LXJ12" t="e">
        <f>#REF!</f>
        <v>#REF!</v>
      </c>
      <c r="LXK12" t="e">
        <f>#REF!</f>
        <v>#REF!</v>
      </c>
      <c r="LXL12" t="e">
        <f>#REF!</f>
        <v>#REF!</v>
      </c>
      <c r="LXM12" t="e">
        <f>#REF!</f>
        <v>#REF!</v>
      </c>
      <c r="LXN12" t="e">
        <f>#REF!</f>
        <v>#REF!</v>
      </c>
      <c r="LXO12" t="e">
        <f>#REF!</f>
        <v>#REF!</v>
      </c>
      <c r="LXP12" t="e">
        <f>#REF!</f>
        <v>#REF!</v>
      </c>
      <c r="LXQ12" t="e">
        <f>#REF!</f>
        <v>#REF!</v>
      </c>
      <c r="LXR12" t="e">
        <f>#REF!</f>
        <v>#REF!</v>
      </c>
      <c r="LXS12" t="e">
        <f>#REF!</f>
        <v>#REF!</v>
      </c>
      <c r="LXT12" t="e">
        <f>#REF!</f>
        <v>#REF!</v>
      </c>
      <c r="LXU12" t="e">
        <f>#REF!</f>
        <v>#REF!</v>
      </c>
      <c r="LXV12" t="e">
        <f>#REF!</f>
        <v>#REF!</v>
      </c>
      <c r="LXW12" t="e">
        <f>#REF!</f>
        <v>#REF!</v>
      </c>
      <c r="LXX12" t="e">
        <f>#REF!</f>
        <v>#REF!</v>
      </c>
      <c r="LXY12" t="e">
        <f>#REF!</f>
        <v>#REF!</v>
      </c>
      <c r="LXZ12" t="e">
        <f>#REF!</f>
        <v>#REF!</v>
      </c>
      <c r="LYA12" t="e">
        <f>#REF!</f>
        <v>#REF!</v>
      </c>
      <c r="LYB12" t="e">
        <f>#REF!</f>
        <v>#REF!</v>
      </c>
      <c r="LYC12" t="e">
        <f>#REF!</f>
        <v>#REF!</v>
      </c>
      <c r="LYD12" t="e">
        <f>#REF!</f>
        <v>#REF!</v>
      </c>
      <c r="LYE12" t="e">
        <f>#REF!</f>
        <v>#REF!</v>
      </c>
      <c r="LYF12" t="e">
        <f>#REF!</f>
        <v>#REF!</v>
      </c>
      <c r="LYG12" t="e">
        <f>#REF!</f>
        <v>#REF!</v>
      </c>
      <c r="LYH12" t="e">
        <f>#REF!</f>
        <v>#REF!</v>
      </c>
      <c r="LYI12" t="e">
        <f>#REF!</f>
        <v>#REF!</v>
      </c>
      <c r="LYJ12" t="e">
        <f>#REF!</f>
        <v>#REF!</v>
      </c>
      <c r="LYK12" t="e">
        <f>#REF!</f>
        <v>#REF!</v>
      </c>
      <c r="LYL12" t="e">
        <f>#REF!</f>
        <v>#REF!</v>
      </c>
      <c r="LYM12" t="e">
        <f>#REF!</f>
        <v>#REF!</v>
      </c>
      <c r="LYN12" t="e">
        <f>#REF!</f>
        <v>#REF!</v>
      </c>
      <c r="LYO12" t="e">
        <f>#REF!</f>
        <v>#REF!</v>
      </c>
      <c r="LYP12" t="e">
        <f>#REF!</f>
        <v>#REF!</v>
      </c>
      <c r="LYQ12" t="e">
        <f>#REF!</f>
        <v>#REF!</v>
      </c>
      <c r="LYR12" t="e">
        <f>#REF!</f>
        <v>#REF!</v>
      </c>
      <c r="LYS12" t="e">
        <f>#REF!</f>
        <v>#REF!</v>
      </c>
      <c r="LYT12" t="e">
        <f>#REF!</f>
        <v>#REF!</v>
      </c>
      <c r="LYU12" t="e">
        <f>#REF!</f>
        <v>#REF!</v>
      </c>
      <c r="LYV12" t="e">
        <f>#REF!</f>
        <v>#REF!</v>
      </c>
      <c r="LYW12" t="e">
        <f>#REF!</f>
        <v>#REF!</v>
      </c>
      <c r="LYX12" t="e">
        <f>#REF!</f>
        <v>#REF!</v>
      </c>
      <c r="LYY12" t="e">
        <f>#REF!</f>
        <v>#REF!</v>
      </c>
      <c r="LYZ12" t="e">
        <f>#REF!</f>
        <v>#REF!</v>
      </c>
      <c r="LZA12" t="e">
        <f>#REF!</f>
        <v>#REF!</v>
      </c>
      <c r="LZB12" t="e">
        <f>#REF!</f>
        <v>#REF!</v>
      </c>
      <c r="LZC12" t="e">
        <f>#REF!</f>
        <v>#REF!</v>
      </c>
      <c r="LZD12" t="e">
        <f>#REF!</f>
        <v>#REF!</v>
      </c>
      <c r="LZE12" t="e">
        <f>#REF!</f>
        <v>#REF!</v>
      </c>
      <c r="LZF12" t="e">
        <f>#REF!</f>
        <v>#REF!</v>
      </c>
      <c r="LZG12" t="e">
        <f>#REF!</f>
        <v>#REF!</v>
      </c>
      <c r="LZH12" t="e">
        <f>#REF!</f>
        <v>#REF!</v>
      </c>
      <c r="LZI12" t="e">
        <f>#REF!</f>
        <v>#REF!</v>
      </c>
      <c r="LZJ12" t="e">
        <f>#REF!</f>
        <v>#REF!</v>
      </c>
      <c r="LZK12" t="e">
        <f>#REF!</f>
        <v>#REF!</v>
      </c>
      <c r="LZL12" t="e">
        <f>#REF!</f>
        <v>#REF!</v>
      </c>
      <c r="LZM12" t="e">
        <f>#REF!</f>
        <v>#REF!</v>
      </c>
      <c r="LZN12" t="e">
        <f>#REF!</f>
        <v>#REF!</v>
      </c>
      <c r="LZO12" t="e">
        <f>#REF!</f>
        <v>#REF!</v>
      </c>
      <c r="LZP12" t="e">
        <f>#REF!</f>
        <v>#REF!</v>
      </c>
      <c r="LZQ12" t="e">
        <f>#REF!</f>
        <v>#REF!</v>
      </c>
      <c r="LZR12" t="e">
        <f>#REF!</f>
        <v>#REF!</v>
      </c>
      <c r="LZS12" t="e">
        <f>#REF!</f>
        <v>#REF!</v>
      </c>
      <c r="LZT12" t="e">
        <f>#REF!</f>
        <v>#REF!</v>
      </c>
      <c r="LZU12" t="e">
        <f>#REF!</f>
        <v>#REF!</v>
      </c>
      <c r="LZV12" t="e">
        <f>#REF!</f>
        <v>#REF!</v>
      </c>
      <c r="LZW12" t="e">
        <f>#REF!</f>
        <v>#REF!</v>
      </c>
      <c r="LZX12" t="e">
        <f>#REF!</f>
        <v>#REF!</v>
      </c>
      <c r="LZY12" t="e">
        <f>#REF!</f>
        <v>#REF!</v>
      </c>
      <c r="LZZ12" t="e">
        <f>#REF!</f>
        <v>#REF!</v>
      </c>
      <c r="MAA12" t="e">
        <f>#REF!</f>
        <v>#REF!</v>
      </c>
      <c r="MAB12" t="e">
        <f>#REF!</f>
        <v>#REF!</v>
      </c>
      <c r="MAC12" t="e">
        <f>#REF!</f>
        <v>#REF!</v>
      </c>
      <c r="MAD12" t="e">
        <f>#REF!</f>
        <v>#REF!</v>
      </c>
      <c r="MAE12" t="e">
        <f>#REF!</f>
        <v>#REF!</v>
      </c>
      <c r="MAF12" t="e">
        <f>#REF!</f>
        <v>#REF!</v>
      </c>
      <c r="MAG12" t="e">
        <f>#REF!</f>
        <v>#REF!</v>
      </c>
      <c r="MAH12" t="e">
        <f>#REF!</f>
        <v>#REF!</v>
      </c>
      <c r="MAI12" t="e">
        <f>#REF!</f>
        <v>#REF!</v>
      </c>
      <c r="MAJ12" t="e">
        <f>#REF!</f>
        <v>#REF!</v>
      </c>
      <c r="MAK12" t="e">
        <f>#REF!</f>
        <v>#REF!</v>
      </c>
      <c r="MAL12" t="e">
        <f>#REF!</f>
        <v>#REF!</v>
      </c>
      <c r="MAM12" t="e">
        <f>#REF!</f>
        <v>#REF!</v>
      </c>
      <c r="MAN12" t="e">
        <f>#REF!</f>
        <v>#REF!</v>
      </c>
      <c r="MAO12" t="e">
        <f>#REF!</f>
        <v>#REF!</v>
      </c>
      <c r="MAP12" t="e">
        <f>#REF!</f>
        <v>#REF!</v>
      </c>
      <c r="MAQ12" t="e">
        <f>#REF!</f>
        <v>#REF!</v>
      </c>
      <c r="MAR12" t="e">
        <f>#REF!</f>
        <v>#REF!</v>
      </c>
      <c r="MAS12" t="e">
        <f>#REF!</f>
        <v>#REF!</v>
      </c>
      <c r="MAT12" t="e">
        <f>#REF!</f>
        <v>#REF!</v>
      </c>
      <c r="MAU12" t="e">
        <f>#REF!</f>
        <v>#REF!</v>
      </c>
      <c r="MAV12" t="e">
        <f>#REF!</f>
        <v>#REF!</v>
      </c>
      <c r="MAW12" t="e">
        <f>#REF!</f>
        <v>#REF!</v>
      </c>
      <c r="MAX12" t="e">
        <f>#REF!</f>
        <v>#REF!</v>
      </c>
      <c r="MAY12" t="e">
        <f>#REF!</f>
        <v>#REF!</v>
      </c>
      <c r="MAZ12" t="e">
        <f>#REF!</f>
        <v>#REF!</v>
      </c>
      <c r="MBA12" t="e">
        <f>#REF!</f>
        <v>#REF!</v>
      </c>
      <c r="MBB12" t="e">
        <f>#REF!</f>
        <v>#REF!</v>
      </c>
      <c r="MBC12" t="e">
        <f>#REF!</f>
        <v>#REF!</v>
      </c>
      <c r="MBD12" t="e">
        <f>#REF!</f>
        <v>#REF!</v>
      </c>
      <c r="MBE12" t="e">
        <f>#REF!</f>
        <v>#REF!</v>
      </c>
      <c r="MBF12" t="e">
        <f>#REF!</f>
        <v>#REF!</v>
      </c>
      <c r="MBG12" t="e">
        <f>#REF!</f>
        <v>#REF!</v>
      </c>
      <c r="MBH12" t="e">
        <f>#REF!</f>
        <v>#REF!</v>
      </c>
      <c r="MBI12" t="e">
        <f>#REF!</f>
        <v>#REF!</v>
      </c>
      <c r="MBJ12" t="e">
        <f>#REF!</f>
        <v>#REF!</v>
      </c>
      <c r="MBK12" t="e">
        <f>#REF!</f>
        <v>#REF!</v>
      </c>
      <c r="MBL12" t="e">
        <f>#REF!</f>
        <v>#REF!</v>
      </c>
      <c r="MBM12" t="e">
        <f>#REF!</f>
        <v>#REF!</v>
      </c>
      <c r="MBN12" t="e">
        <f>#REF!</f>
        <v>#REF!</v>
      </c>
      <c r="MBO12" t="e">
        <f>#REF!</f>
        <v>#REF!</v>
      </c>
      <c r="MBP12" t="e">
        <f>#REF!</f>
        <v>#REF!</v>
      </c>
      <c r="MBQ12" t="e">
        <f>#REF!</f>
        <v>#REF!</v>
      </c>
      <c r="MBR12" t="e">
        <f>#REF!</f>
        <v>#REF!</v>
      </c>
      <c r="MBS12" t="e">
        <f>#REF!</f>
        <v>#REF!</v>
      </c>
      <c r="MBT12" t="e">
        <f>#REF!</f>
        <v>#REF!</v>
      </c>
      <c r="MBU12" t="e">
        <f>#REF!</f>
        <v>#REF!</v>
      </c>
      <c r="MBV12" t="e">
        <f>#REF!</f>
        <v>#REF!</v>
      </c>
      <c r="MBW12" t="e">
        <f>#REF!</f>
        <v>#REF!</v>
      </c>
      <c r="MBX12" t="e">
        <f>#REF!</f>
        <v>#REF!</v>
      </c>
      <c r="MBY12" t="e">
        <f>#REF!</f>
        <v>#REF!</v>
      </c>
      <c r="MBZ12" t="e">
        <f>#REF!</f>
        <v>#REF!</v>
      </c>
      <c r="MCA12" t="e">
        <f>#REF!</f>
        <v>#REF!</v>
      </c>
      <c r="MCB12" t="e">
        <f>#REF!</f>
        <v>#REF!</v>
      </c>
      <c r="MCC12" t="e">
        <f>#REF!</f>
        <v>#REF!</v>
      </c>
      <c r="MCD12" t="e">
        <f>#REF!</f>
        <v>#REF!</v>
      </c>
      <c r="MCE12" t="e">
        <f>#REF!</f>
        <v>#REF!</v>
      </c>
      <c r="MCF12" t="e">
        <f>#REF!</f>
        <v>#REF!</v>
      </c>
      <c r="MCG12" t="e">
        <f>#REF!</f>
        <v>#REF!</v>
      </c>
      <c r="MCH12" t="e">
        <f>#REF!</f>
        <v>#REF!</v>
      </c>
      <c r="MCI12" t="e">
        <f>#REF!</f>
        <v>#REF!</v>
      </c>
      <c r="MCJ12" t="e">
        <f>#REF!</f>
        <v>#REF!</v>
      </c>
      <c r="MCK12" t="e">
        <f>#REF!</f>
        <v>#REF!</v>
      </c>
      <c r="MCL12" t="e">
        <f>#REF!</f>
        <v>#REF!</v>
      </c>
      <c r="MCM12" t="e">
        <f>#REF!</f>
        <v>#REF!</v>
      </c>
      <c r="MCN12" t="e">
        <f>#REF!</f>
        <v>#REF!</v>
      </c>
      <c r="MCO12" t="e">
        <f>#REF!</f>
        <v>#REF!</v>
      </c>
      <c r="MCP12" t="e">
        <f>#REF!</f>
        <v>#REF!</v>
      </c>
      <c r="MCQ12" t="e">
        <f>#REF!</f>
        <v>#REF!</v>
      </c>
      <c r="MCR12" t="e">
        <f>#REF!</f>
        <v>#REF!</v>
      </c>
      <c r="MCS12" t="e">
        <f>#REF!</f>
        <v>#REF!</v>
      </c>
      <c r="MCT12" t="e">
        <f>#REF!</f>
        <v>#REF!</v>
      </c>
      <c r="MCU12" t="e">
        <f>#REF!</f>
        <v>#REF!</v>
      </c>
      <c r="MCV12" t="e">
        <f>#REF!</f>
        <v>#REF!</v>
      </c>
      <c r="MCW12" t="e">
        <f>#REF!</f>
        <v>#REF!</v>
      </c>
      <c r="MCX12" t="e">
        <f>#REF!</f>
        <v>#REF!</v>
      </c>
      <c r="MCY12" t="e">
        <f>#REF!</f>
        <v>#REF!</v>
      </c>
      <c r="MCZ12" t="e">
        <f>#REF!</f>
        <v>#REF!</v>
      </c>
      <c r="MDA12" t="e">
        <f>#REF!</f>
        <v>#REF!</v>
      </c>
      <c r="MDB12" t="e">
        <f>#REF!</f>
        <v>#REF!</v>
      </c>
      <c r="MDC12" t="e">
        <f>#REF!</f>
        <v>#REF!</v>
      </c>
      <c r="MDD12" t="e">
        <f>#REF!</f>
        <v>#REF!</v>
      </c>
      <c r="MDE12" t="e">
        <f>#REF!</f>
        <v>#REF!</v>
      </c>
      <c r="MDF12" t="e">
        <f>#REF!</f>
        <v>#REF!</v>
      </c>
      <c r="MDG12" t="e">
        <f>#REF!</f>
        <v>#REF!</v>
      </c>
      <c r="MDH12" t="e">
        <f>#REF!</f>
        <v>#REF!</v>
      </c>
      <c r="MDI12" t="e">
        <f>#REF!</f>
        <v>#REF!</v>
      </c>
      <c r="MDJ12" t="e">
        <f>#REF!</f>
        <v>#REF!</v>
      </c>
      <c r="MDK12" t="e">
        <f>#REF!</f>
        <v>#REF!</v>
      </c>
      <c r="MDL12" t="e">
        <f>#REF!</f>
        <v>#REF!</v>
      </c>
      <c r="MDM12" t="e">
        <f>#REF!</f>
        <v>#REF!</v>
      </c>
      <c r="MDN12" t="e">
        <f>#REF!</f>
        <v>#REF!</v>
      </c>
      <c r="MDO12" t="e">
        <f>#REF!</f>
        <v>#REF!</v>
      </c>
      <c r="MDP12" t="e">
        <f>#REF!</f>
        <v>#REF!</v>
      </c>
      <c r="MDQ12" t="e">
        <f>#REF!</f>
        <v>#REF!</v>
      </c>
      <c r="MDR12" t="e">
        <f>#REF!</f>
        <v>#REF!</v>
      </c>
      <c r="MDS12" t="e">
        <f>#REF!</f>
        <v>#REF!</v>
      </c>
      <c r="MDT12" t="e">
        <f>#REF!</f>
        <v>#REF!</v>
      </c>
      <c r="MDU12" t="e">
        <f>#REF!</f>
        <v>#REF!</v>
      </c>
      <c r="MDV12" t="e">
        <f>#REF!</f>
        <v>#REF!</v>
      </c>
      <c r="MDW12" t="e">
        <f>#REF!</f>
        <v>#REF!</v>
      </c>
      <c r="MDX12" t="e">
        <f>#REF!</f>
        <v>#REF!</v>
      </c>
      <c r="MDY12" t="e">
        <f>#REF!</f>
        <v>#REF!</v>
      </c>
      <c r="MDZ12" t="e">
        <f>#REF!</f>
        <v>#REF!</v>
      </c>
      <c r="MEA12" t="e">
        <f>#REF!</f>
        <v>#REF!</v>
      </c>
      <c r="MEB12" t="e">
        <f>#REF!</f>
        <v>#REF!</v>
      </c>
      <c r="MEC12" t="e">
        <f>#REF!</f>
        <v>#REF!</v>
      </c>
      <c r="MED12" t="e">
        <f>#REF!</f>
        <v>#REF!</v>
      </c>
      <c r="MEE12" t="e">
        <f>#REF!</f>
        <v>#REF!</v>
      </c>
      <c r="MEF12" t="e">
        <f>#REF!</f>
        <v>#REF!</v>
      </c>
      <c r="MEG12" t="e">
        <f>#REF!</f>
        <v>#REF!</v>
      </c>
      <c r="MEH12" t="e">
        <f>#REF!</f>
        <v>#REF!</v>
      </c>
      <c r="MEI12" t="e">
        <f>#REF!</f>
        <v>#REF!</v>
      </c>
      <c r="MEJ12" t="e">
        <f>#REF!</f>
        <v>#REF!</v>
      </c>
      <c r="MEK12" t="e">
        <f>#REF!</f>
        <v>#REF!</v>
      </c>
      <c r="MEL12" t="e">
        <f>#REF!</f>
        <v>#REF!</v>
      </c>
      <c r="MEM12" t="e">
        <f>#REF!</f>
        <v>#REF!</v>
      </c>
      <c r="MEN12" t="e">
        <f>#REF!</f>
        <v>#REF!</v>
      </c>
      <c r="MEO12" t="e">
        <f>#REF!</f>
        <v>#REF!</v>
      </c>
      <c r="MEP12" t="e">
        <f>#REF!</f>
        <v>#REF!</v>
      </c>
      <c r="MEQ12" t="e">
        <f>#REF!</f>
        <v>#REF!</v>
      </c>
      <c r="MER12" t="e">
        <f>#REF!</f>
        <v>#REF!</v>
      </c>
      <c r="MES12" t="e">
        <f>#REF!</f>
        <v>#REF!</v>
      </c>
      <c r="MET12" t="e">
        <f>#REF!</f>
        <v>#REF!</v>
      </c>
      <c r="MEU12" t="e">
        <f>#REF!</f>
        <v>#REF!</v>
      </c>
      <c r="MEV12" t="e">
        <f>#REF!</f>
        <v>#REF!</v>
      </c>
      <c r="MEW12" t="e">
        <f>#REF!</f>
        <v>#REF!</v>
      </c>
      <c r="MEX12" t="e">
        <f>#REF!</f>
        <v>#REF!</v>
      </c>
      <c r="MEY12" t="e">
        <f>#REF!</f>
        <v>#REF!</v>
      </c>
      <c r="MEZ12" t="e">
        <f>#REF!</f>
        <v>#REF!</v>
      </c>
      <c r="MFA12" t="e">
        <f>#REF!</f>
        <v>#REF!</v>
      </c>
      <c r="MFB12" t="e">
        <f>#REF!</f>
        <v>#REF!</v>
      </c>
      <c r="MFC12" t="e">
        <f>#REF!</f>
        <v>#REF!</v>
      </c>
      <c r="MFD12" t="e">
        <f>#REF!</f>
        <v>#REF!</v>
      </c>
      <c r="MFE12" t="e">
        <f>#REF!</f>
        <v>#REF!</v>
      </c>
      <c r="MFF12" t="e">
        <f>#REF!</f>
        <v>#REF!</v>
      </c>
      <c r="MFG12" t="e">
        <f>#REF!</f>
        <v>#REF!</v>
      </c>
      <c r="MFH12" t="e">
        <f>#REF!</f>
        <v>#REF!</v>
      </c>
      <c r="MFI12" t="e">
        <f>#REF!</f>
        <v>#REF!</v>
      </c>
      <c r="MFJ12" t="e">
        <f>#REF!</f>
        <v>#REF!</v>
      </c>
      <c r="MFK12" t="e">
        <f>#REF!</f>
        <v>#REF!</v>
      </c>
      <c r="MFL12" t="e">
        <f>#REF!</f>
        <v>#REF!</v>
      </c>
      <c r="MFM12" t="e">
        <f>#REF!</f>
        <v>#REF!</v>
      </c>
      <c r="MFN12" t="e">
        <f>#REF!</f>
        <v>#REF!</v>
      </c>
      <c r="MFO12" t="e">
        <f>#REF!</f>
        <v>#REF!</v>
      </c>
      <c r="MFP12" t="e">
        <f>#REF!</f>
        <v>#REF!</v>
      </c>
      <c r="MFQ12" t="e">
        <f>#REF!</f>
        <v>#REF!</v>
      </c>
      <c r="MFR12" t="e">
        <f>#REF!</f>
        <v>#REF!</v>
      </c>
      <c r="MFS12" t="e">
        <f>#REF!</f>
        <v>#REF!</v>
      </c>
      <c r="MFT12" t="e">
        <f>#REF!</f>
        <v>#REF!</v>
      </c>
      <c r="MFU12" t="e">
        <f>#REF!</f>
        <v>#REF!</v>
      </c>
      <c r="MFV12" t="e">
        <f>#REF!</f>
        <v>#REF!</v>
      </c>
      <c r="MFW12" t="e">
        <f>#REF!</f>
        <v>#REF!</v>
      </c>
      <c r="MFX12" t="e">
        <f>#REF!</f>
        <v>#REF!</v>
      </c>
      <c r="MFY12" t="e">
        <f>#REF!</f>
        <v>#REF!</v>
      </c>
      <c r="MFZ12" t="e">
        <f>#REF!</f>
        <v>#REF!</v>
      </c>
      <c r="MGA12" t="e">
        <f>#REF!</f>
        <v>#REF!</v>
      </c>
      <c r="MGB12" t="e">
        <f>#REF!</f>
        <v>#REF!</v>
      </c>
      <c r="MGC12" t="e">
        <f>#REF!</f>
        <v>#REF!</v>
      </c>
      <c r="MGD12" t="e">
        <f>#REF!</f>
        <v>#REF!</v>
      </c>
      <c r="MGE12" t="e">
        <f>#REF!</f>
        <v>#REF!</v>
      </c>
      <c r="MGF12" t="e">
        <f>#REF!</f>
        <v>#REF!</v>
      </c>
      <c r="MGG12" t="e">
        <f>#REF!</f>
        <v>#REF!</v>
      </c>
      <c r="MGH12" t="e">
        <f>#REF!</f>
        <v>#REF!</v>
      </c>
      <c r="MGI12" t="e">
        <f>#REF!</f>
        <v>#REF!</v>
      </c>
      <c r="MGJ12" t="e">
        <f>#REF!</f>
        <v>#REF!</v>
      </c>
      <c r="MGK12" t="e">
        <f>#REF!</f>
        <v>#REF!</v>
      </c>
      <c r="MGL12" t="e">
        <f>#REF!</f>
        <v>#REF!</v>
      </c>
      <c r="MGM12" t="e">
        <f>#REF!</f>
        <v>#REF!</v>
      </c>
      <c r="MGN12" t="e">
        <f>#REF!</f>
        <v>#REF!</v>
      </c>
      <c r="MGO12" t="e">
        <f>#REF!</f>
        <v>#REF!</v>
      </c>
      <c r="MGP12" t="e">
        <f>#REF!</f>
        <v>#REF!</v>
      </c>
      <c r="MGQ12" t="e">
        <f>#REF!</f>
        <v>#REF!</v>
      </c>
      <c r="MGR12" t="e">
        <f>#REF!</f>
        <v>#REF!</v>
      </c>
      <c r="MGS12" t="e">
        <f>#REF!</f>
        <v>#REF!</v>
      </c>
      <c r="MGT12" t="e">
        <f>#REF!</f>
        <v>#REF!</v>
      </c>
      <c r="MGU12" t="e">
        <f>#REF!</f>
        <v>#REF!</v>
      </c>
      <c r="MGV12" t="e">
        <f>#REF!</f>
        <v>#REF!</v>
      </c>
      <c r="MGW12" t="e">
        <f>#REF!</f>
        <v>#REF!</v>
      </c>
      <c r="MGX12" t="e">
        <f>#REF!</f>
        <v>#REF!</v>
      </c>
      <c r="MGY12" t="e">
        <f>#REF!</f>
        <v>#REF!</v>
      </c>
      <c r="MGZ12" t="e">
        <f>#REF!</f>
        <v>#REF!</v>
      </c>
      <c r="MHA12" t="e">
        <f>#REF!</f>
        <v>#REF!</v>
      </c>
      <c r="MHB12" t="e">
        <f>#REF!</f>
        <v>#REF!</v>
      </c>
      <c r="MHC12" t="e">
        <f>#REF!</f>
        <v>#REF!</v>
      </c>
      <c r="MHD12" t="e">
        <f>#REF!</f>
        <v>#REF!</v>
      </c>
      <c r="MHE12" t="e">
        <f>#REF!</f>
        <v>#REF!</v>
      </c>
      <c r="MHF12" t="e">
        <f>#REF!</f>
        <v>#REF!</v>
      </c>
      <c r="MHG12" t="e">
        <f>#REF!</f>
        <v>#REF!</v>
      </c>
      <c r="MHH12" t="e">
        <f>#REF!</f>
        <v>#REF!</v>
      </c>
      <c r="MHI12" t="e">
        <f>#REF!</f>
        <v>#REF!</v>
      </c>
      <c r="MHJ12" t="e">
        <f>#REF!</f>
        <v>#REF!</v>
      </c>
      <c r="MHK12" t="e">
        <f>#REF!</f>
        <v>#REF!</v>
      </c>
      <c r="MHL12" t="e">
        <f>#REF!</f>
        <v>#REF!</v>
      </c>
      <c r="MHM12" t="e">
        <f>#REF!</f>
        <v>#REF!</v>
      </c>
      <c r="MHN12" t="e">
        <f>#REF!</f>
        <v>#REF!</v>
      </c>
      <c r="MHO12" t="e">
        <f>#REF!</f>
        <v>#REF!</v>
      </c>
      <c r="MHP12" t="e">
        <f>#REF!</f>
        <v>#REF!</v>
      </c>
      <c r="MHQ12" t="e">
        <f>#REF!</f>
        <v>#REF!</v>
      </c>
      <c r="MHR12" t="e">
        <f>#REF!</f>
        <v>#REF!</v>
      </c>
      <c r="MHS12" t="e">
        <f>#REF!</f>
        <v>#REF!</v>
      </c>
      <c r="MHT12" t="e">
        <f>#REF!</f>
        <v>#REF!</v>
      </c>
      <c r="MHU12" t="e">
        <f>#REF!</f>
        <v>#REF!</v>
      </c>
      <c r="MHV12" t="e">
        <f>#REF!</f>
        <v>#REF!</v>
      </c>
      <c r="MHW12" t="e">
        <f>#REF!</f>
        <v>#REF!</v>
      </c>
      <c r="MHX12" t="e">
        <f>#REF!</f>
        <v>#REF!</v>
      </c>
      <c r="MHY12" t="e">
        <f>#REF!</f>
        <v>#REF!</v>
      </c>
      <c r="MHZ12" t="e">
        <f>#REF!</f>
        <v>#REF!</v>
      </c>
      <c r="MIA12" t="e">
        <f>#REF!</f>
        <v>#REF!</v>
      </c>
      <c r="MIB12" t="e">
        <f>#REF!</f>
        <v>#REF!</v>
      </c>
      <c r="MIC12" t="e">
        <f>#REF!</f>
        <v>#REF!</v>
      </c>
      <c r="MID12" t="e">
        <f>#REF!</f>
        <v>#REF!</v>
      </c>
      <c r="MIE12" t="e">
        <f>#REF!</f>
        <v>#REF!</v>
      </c>
      <c r="MIF12" t="e">
        <f>#REF!</f>
        <v>#REF!</v>
      </c>
      <c r="MIG12" t="e">
        <f>#REF!</f>
        <v>#REF!</v>
      </c>
      <c r="MIH12" t="e">
        <f>#REF!</f>
        <v>#REF!</v>
      </c>
      <c r="MII12" t="e">
        <f>#REF!</f>
        <v>#REF!</v>
      </c>
      <c r="MIJ12" t="e">
        <f>#REF!</f>
        <v>#REF!</v>
      </c>
      <c r="MIK12" t="e">
        <f>#REF!</f>
        <v>#REF!</v>
      </c>
      <c r="MIL12" t="e">
        <f>#REF!</f>
        <v>#REF!</v>
      </c>
      <c r="MIM12" t="e">
        <f>#REF!</f>
        <v>#REF!</v>
      </c>
      <c r="MIN12" t="e">
        <f>#REF!</f>
        <v>#REF!</v>
      </c>
      <c r="MIO12" t="e">
        <f>#REF!</f>
        <v>#REF!</v>
      </c>
      <c r="MIP12" t="e">
        <f>#REF!</f>
        <v>#REF!</v>
      </c>
      <c r="MIQ12" t="e">
        <f>#REF!</f>
        <v>#REF!</v>
      </c>
      <c r="MIR12" t="e">
        <f>#REF!</f>
        <v>#REF!</v>
      </c>
      <c r="MIS12" t="e">
        <f>#REF!</f>
        <v>#REF!</v>
      </c>
      <c r="MIT12" t="e">
        <f>#REF!</f>
        <v>#REF!</v>
      </c>
      <c r="MIU12" t="e">
        <f>#REF!</f>
        <v>#REF!</v>
      </c>
      <c r="MIV12" t="e">
        <f>#REF!</f>
        <v>#REF!</v>
      </c>
      <c r="MIW12" t="e">
        <f>#REF!</f>
        <v>#REF!</v>
      </c>
      <c r="MIX12" t="e">
        <f>#REF!</f>
        <v>#REF!</v>
      </c>
      <c r="MIY12" t="e">
        <f>#REF!</f>
        <v>#REF!</v>
      </c>
      <c r="MIZ12" t="e">
        <f>#REF!</f>
        <v>#REF!</v>
      </c>
      <c r="MJA12" t="e">
        <f>#REF!</f>
        <v>#REF!</v>
      </c>
      <c r="MJB12" t="e">
        <f>#REF!</f>
        <v>#REF!</v>
      </c>
      <c r="MJC12" t="e">
        <f>#REF!</f>
        <v>#REF!</v>
      </c>
      <c r="MJD12" t="e">
        <f>#REF!</f>
        <v>#REF!</v>
      </c>
      <c r="MJE12" t="e">
        <f>#REF!</f>
        <v>#REF!</v>
      </c>
      <c r="MJF12" t="e">
        <f>#REF!</f>
        <v>#REF!</v>
      </c>
      <c r="MJG12" t="e">
        <f>#REF!</f>
        <v>#REF!</v>
      </c>
      <c r="MJH12" t="e">
        <f>#REF!</f>
        <v>#REF!</v>
      </c>
      <c r="MJI12" t="e">
        <f>#REF!</f>
        <v>#REF!</v>
      </c>
      <c r="MJJ12" t="e">
        <f>#REF!</f>
        <v>#REF!</v>
      </c>
      <c r="MJK12" t="e">
        <f>#REF!</f>
        <v>#REF!</v>
      </c>
      <c r="MJL12" t="e">
        <f>#REF!</f>
        <v>#REF!</v>
      </c>
      <c r="MJM12" t="e">
        <f>#REF!</f>
        <v>#REF!</v>
      </c>
      <c r="MJN12" t="e">
        <f>#REF!</f>
        <v>#REF!</v>
      </c>
      <c r="MJO12" t="e">
        <f>#REF!</f>
        <v>#REF!</v>
      </c>
      <c r="MJP12" t="e">
        <f>#REF!</f>
        <v>#REF!</v>
      </c>
      <c r="MJQ12" t="e">
        <f>#REF!</f>
        <v>#REF!</v>
      </c>
      <c r="MJR12" t="e">
        <f>#REF!</f>
        <v>#REF!</v>
      </c>
      <c r="MJS12" t="e">
        <f>#REF!</f>
        <v>#REF!</v>
      </c>
      <c r="MJT12" t="e">
        <f>#REF!</f>
        <v>#REF!</v>
      </c>
      <c r="MJU12" t="e">
        <f>#REF!</f>
        <v>#REF!</v>
      </c>
      <c r="MJV12" t="e">
        <f>#REF!</f>
        <v>#REF!</v>
      </c>
      <c r="MJW12" t="e">
        <f>#REF!</f>
        <v>#REF!</v>
      </c>
      <c r="MJX12" t="e">
        <f>#REF!</f>
        <v>#REF!</v>
      </c>
      <c r="MJY12" t="e">
        <f>#REF!</f>
        <v>#REF!</v>
      </c>
      <c r="MJZ12" t="e">
        <f>#REF!</f>
        <v>#REF!</v>
      </c>
      <c r="MKA12" t="e">
        <f>#REF!</f>
        <v>#REF!</v>
      </c>
      <c r="MKB12" t="e">
        <f>#REF!</f>
        <v>#REF!</v>
      </c>
      <c r="MKC12" t="e">
        <f>#REF!</f>
        <v>#REF!</v>
      </c>
      <c r="MKD12" t="e">
        <f>#REF!</f>
        <v>#REF!</v>
      </c>
      <c r="MKE12" t="e">
        <f>#REF!</f>
        <v>#REF!</v>
      </c>
      <c r="MKF12" t="e">
        <f>#REF!</f>
        <v>#REF!</v>
      </c>
      <c r="MKG12" t="e">
        <f>#REF!</f>
        <v>#REF!</v>
      </c>
      <c r="MKH12" t="e">
        <f>#REF!</f>
        <v>#REF!</v>
      </c>
      <c r="MKI12" t="e">
        <f>#REF!</f>
        <v>#REF!</v>
      </c>
      <c r="MKJ12" t="e">
        <f>#REF!</f>
        <v>#REF!</v>
      </c>
      <c r="MKK12" t="e">
        <f>#REF!</f>
        <v>#REF!</v>
      </c>
      <c r="MKL12" t="e">
        <f>#REF!</f>
        <v>#REF!</v>
      </c>
      <c r="MKM12" t="e">
        <f>#REF!</f>
        <v>#REF!</v>
      </c>
      <c r="MKN12" t="e">
        <f>#REF!</f>
        <v>#REF!</v>
      </c>
      <c r="MKO12" t="e">
        <f>#REF!</f>
        <v>#REF!</v>
      </c>
      <c r="MKP12" t="e">
        <f>#REF!</f>
        <v>#REF!</v>
      </c>
      <c r="MKQ12" t="e">
        <f>#REF!</f>
        <v>#REF!</v>
      </c>
      <c r="MKR12" t="e">
        <f>#REF!</f>
        <v>#REF!</v>
      </c>
      <c r="MKS12" t="e">
        <f>#REF!</f>
        <v>#REF!</v>
      </c>
      <c r="MKT12" t="e">
        <f>#REF!</f>
        <v>#REF!</v>
      </c>
      <c r="MKU12" t="e">
        <f>#REF!</f>
        <v>#REF!</v>
      </c>
      <c r="MKV12" t="e">
        <f>#REF!</f>
        <v>#REF!</v>
      </c>
      <c r="MKW12" t="e">
        <f>#REF!</f>
        <v>#REF!</v>
      </c>
      <c r="MKX12" t="e">
        <f>#REF!</f>
        <v>#REF!</v>
      </c>
      <c r="MKY12" t="e">
        <f>#REF!</f>
        <v>#REF!</v>
      </c>
      <c r="MKZ12" t="e">
        <f>#REF!</f>
        <v>#REF!</v>
      </c>
      <c r="MLA12" t="e">
        <f>#REF!</f>
        <v>#REF!</v>
      </c>
      <c r="MLB12" t="e">
        <f>#REF!</f>
        <v>#REF!</v>
      </c>
      <c r="MLC12" t="e">
        <f>#REF!</f>
        <v>#REF!</v>
      </c>
      <c r="MLD12" t="e">
        <f>#REF!</f>
        <v>#REF!</v>
      </c>
      <c r="MLE12" t="e">
        <f>#REF!</f>
        <v>#REF!</v>
      </c>
      <c r="MLF12" t="e">
        <f>#REF!</f>
        <v>#REF!</v>
      </c>
      <c r="MLG12" t="e">
        <f>#REF!</f>
        <v>#REF!</v>
      </c>
      <c r="MLH12" t="e">
        <f>#REF!</f>
        <v>#REF!</v>
      </c>
      <c r="MLI12" t="e">
        <f>#REF!</f>
        <v>#REF!</v>
      </c>
      <c r="MLJ12" t="e">
        <f>#REF!</f>
        <v>#REF!</v>
      </c>
      <c r="MLK12" t="e">
        <f>#REF!</f>
        <v>#REF!</v>
      </c>
      <c r="MLL12" t="e">
        <f>#REF!</f>
        <v>#REF!</v>
      </c>
      <c r="MLM12" t="e">
        <f>#REF!</f>
        <v>#REF!</v>
      </c>
      <c r="MLN12" t="e">
        <f>#REF!</f>
        <v>#REF!</v>
      </c>
      <c r="MLO12" t="e">
        <f>#REF!</f>
        <v>#REF!</v>
      </c>
      <c r="MLP12" t="e">
        <f>#REF!</f>
        <v>#REF!</v>
      </c>
      <c r="MLQ12" t="e">
        <f>#REF!</f>
        <v>#REF!</v>
      </c>
      <c r="MLR12" t="e">
        <f>#REF!</f>
        <v>#REF!</v>
      </c>
      <c r="MLS12" t="e">
        <f>#REF!</f>
        <v>#REF!</v>
      </c>
      <c r="MLT12" t="e">
        <f>#REF!</f>
        <v>#REF!</v>
      </c>
      <c r="MLU12" t="e">
        <f>#REF!</f>
        <v>#REF!</v>
      </c>
      <c r="MLV12" t="e">
        <f>#REF!</f>
        <v>#REF!</v>
      </c>
      <c r="MLW12" t="e">
        <f>#REF!</f>
        <v>#REF!</v>
      </c>
      <c r="MLX12" t="e">
        <f>#REF!</f>
        <v>#REF!</v>
      </c>
      <c r="MLY12" t="e">
        <f>#REF!</f>
        <v>#REF!</v>
      </c>
      <c r="MLZ12" t="e">
        <f>#REF!</f>
        <v>#REF!</v>
      </c>
      <c r="MMA12" t="e">
        <f>#REF!</f>
        <v>#REF!</v>
      </c>
      <c r="MMB12" t="e">
        <f>#REF!</f>
        <v>#REF!</v>
      </c>
      <c r="MMC12" t="e">
        <f>#REF!</f>
        <v>#REF!</v>
      </c>
      <c r="MMD12" t="e">
        <f>#REF!</f>
        <v>#REF!</v>
      </c>
      <c r="MME12" t="e">
        <f>#REF!</f>
        <v>#REF!</v>
      </c>
      <c r="MMF12" t="e">
        <f>#REF!</f>
        <v>#REF!</v>
      </c>
      <c r="MMG12" t="e">
        <f>#REF!</f>
        <v>#REF!</v>
      </c>
      <c r="MMH12" t="e">
        <f>#REF!</f>
        <v>#REF!</v>
      </c>
      <c r="MMI12" t="e">
        <f>#REF!</f>
        <v>#REF!</v>
      </c>
      <c r="MMJ12" t="e">
        <f>#REF!</f>
        <v>#REF!</v>
      </c>
      <c r="MMK12" t="e">
        <f>#REF!</f>
        <v>#REF!</v>
      </c>
      <c r="MML12" t="e">
        <f>#REF!</f>
        <v>#REF!</v>
      </c>
      <c r="MMM12" t="e">
        <f>#REF!</f>
        <v>#REF!</v>
      </c>
      <c r="MMN12" t="e">
        <f>#REF!</f>
        <v>#REF!</v>
      </c>
      <c r="MMO12" t="e">
        <f>#REF!</f>
        <v>#REF!</v>
      </c>
      <c r="MMP12" t="e">
        <f>#REF!</f>
        <v>#REF!</v>
      </c>
      <c r="MMQ12" t="e">
        <f>#REF!</f>
        <v>#REF!</v>
      </c>
      <c r="MMR12" t="e">
        <f>#REF!</f>
        <v>#REF!</v>
      </c>
      <c r="MMS12" t="e">
        <f>#REF!</f>
        <v>#REF!</v>
      </c>
      <c r="MMT12" t="e">
        <f>#REF!</f>
        <v>#REF!</v>
      </c>
      <c r="MMU12" t="e">
        <f>#REF!</f>
        <v>#REF!</v>
      </c>
      <c r="MMV12" t="e">
        <f>#REF!</f>
        <v>#REF!</v>
      </c>
      <c r="MMW12" t="e">
        <f>#REF!</f>
        <v>#REF!</v>
      </c>
      <c r="MMX12" t="e">
        <f>#REF!</f>
        <v>#REF!</v>
      </c>
      <c r="MMY12" t="e">
        <f>#REF!</f>
        <v>#REF!</v>
      </c>
      <c r="MMZ12" t="e">
        <f>#REF!</f>
        <v>#REF!</v>
      </c>
      <c r="MNA12" t="e">
        <f>#REF!</f>
        <v>#REF!</v>
      </c>
      <c r="MNB12" t="e">
        <f>#REF!</f>
        <v>#REF!</v>
      </c>
      <c r="MNC12" t="e">
        <f>#REF!</f>
        <v>#REF!</v>
      </c>
      <c r="MND12" t="e">
        <f>#REF!</f>
        <v>#REF!</v>
      </c>
      <c r="MNE12" t="e">
        <f>#REF!</f>
        <v>#REF!</v>
      </c>
      <c r="MNF12" t="e">
        <f>#REF!</f>
        <v>#REF!</v>
      </c>
      <c r="MNG12" t="e">
        <f>#REF!</f>
        <v>#REF!</v>
      </c>
      <c r="MNH12" t="e">
        <f>#REF!</f>
        <v>#REF!</v>
      </c>
      <c r="MNI12" t="e">
        <f>#REF!</f>
        <v>#REF!</v>
      </c>
      <c r="MNJ12" t="e">
        <f>#REF!</f>
        <v>#REF!</v>
      </c>
      <c r="MNK12" t="e">
        <f>#REF!</f>
        <v>#REF!</v>
      </c>
      <c r="MNL12" t="e">
        <f>#REF!</f>
        <v>#REF!</v>
      </c>
      <c r="MNM12" t="e">
        <f>#REF!</f>
        <v>#REF!</v>
      </c>
      <c r="MNN12" t="e">
        <f>#REF!</f>
        <v>#REF!</v>
      </c>
      <c r="MNO12" t="e">
        <f>#REF!</f>
        <v>#REF!</v>
      </c>
      <c r="MNP12" t="e">
        <f>#REF!</f>
        <v>#REF!</v>
      </c>
      <c r="MNQ12" t="e">
        <f>#REF!</f>
        <v>#REF!</v>
      </c>
      <c r="MNR12" t="e">
        <f>#REF!</f>
        <v>#REF!</v>
      </c>
      <c r="MNS12" t="e">
        <f>#REF!</f>
        <v>#REF!</v>
      </c>
      <c r="MNT12" t="e">
        <f>#REF!</f>
        <v>#REF!</v>
      </c>
      <c r="MNU12" t="e">
        <f>#REF!</f>
        <v>#REF!</v>
      </c>
      <c r="MNV12" t="e">
        <f>#REF!</f>
        <v>#REF!</v>
      </c>
      <c r="MNW12" t="e">
        <f>#REF!</f>
        <v>#REF!</v>
      </c>
      <c r="MNX12" t="e">
        <f>#REF!</f>
        <v>#REF!</v>
      </c>
      <c r="MNY12" t="e">
        <f>#REF!</f>
        <v>#REF!</v>
      </c>
      <c r="MNZ12" t="e">
        <f>#REF!</f>
        <v>#REF!</v>
      </c>
      <c r="MOA12" t="e">
        <f>#REF!</f>
        <v>#REF!</v>
      </c>
      <c r="MOB12" t="e">
        <f>#REF!</f>
        <v>#REF!</v>
      </c>
      <c r="MOC12" t="e">
        <f>#REF!</f>
        <v>#REF!</v>
      </c>
      <c r="MOD12" t="e">
        <f>#REF!</f>
        <v>#REF!</v>
      </c>
      <c r="MOE12" t="e">
        <f>#REF!</f>
        <v>#REF!</v>
      </c>
      <c r="MOF12" t="e">
        <f>#REF!</f>
        <v>#REF!</v>
      </c>
      <c r="MOG12" t="e">
        <f>#REF!</f>
        <v>#REF!</v>
      </c>
      <c r="MOH12" t="e">
        <f>#REF!</f>
        <v>#REF!</v>
      </c>
      <c r="MOI12" t="e">
        <f>#REF!</f>
        <v>#REF!</v>
      </c>
      <c r="MOJ12" t="e">
        <f>#REF!</f>
        <v>#REF!</v>
      </c>
      <c r="MOK12" t="e">
        <f>#REF!</f>
        <v>#REF!</v>
      </c>
      <c r="MOL12" t="e">
        <f>#REF!</f>
        <v>#REF!</v>
      </c>
      <c r="MOM12" t="e">
        <f>#REF!</f>
        <v>#REF!</v>
      </c>
      <c r="MON12" t="e">
        <f>#REF!</f>
        <v>#REF!</v>
      </c>
      <c r="MOO12" t="e">
        <f>#REF!</f>
        <v>#REF!</v>
      </c>
      <c r="MOP12" t="e">
        <f>#REF!</f>
        <v>#REF!</v>
      </c>
      <c r="MOQ12" t="e">
        <f>#REF!</f>
        <v>#REF!</v>
      </c>
      <c r="MOR12" t="e">
        <f>#REF!</f>
        <v>#REF!</v>
      </c>
      <c r="MOS12" t="e">
        <f>#REF!</f>
        <v>#REF!</v>
      </c>
      <c r="MOT12" t="e">
        <f>#REF!</f>
        <v>#REF!</v>
      </c>
      <c r="MOU12" t="e">
        <f>#REF!</f>
        <v>#REF!</v>
      </c>
      <c r="MOV12" t="e">
        <f>#REF!</f>
        <v>#REF!</v>
      </c>
      <c r="MOW12" t="e">
        <f>#REF!</f>
        <v>#REF!</v>
      </c>
      <c r="MOX12" t="e">
        <f>#REF!</f>
        <v>#REF!</v>
      </c>
      <c r="MOY12" t="e">
        <f>#REF!</f>
        <v>#REF!</v>
      </c>
      <c r="MOZ12" t="e">
        <f>#REF!</f>
        <v>#REF!</v>
      </c>
      <c r="MPA12" t="e">
        <f>#REF!</f>
        <v>#REF!</v>
      </c>
      <c r="MPB12" t="e">
        <f>#REF!</f>
        <v>#REF!</v>
      </c>
      <c r="MPC12" t="e">
        <f>#REF!</f>
        <v>#REF!</v>
      </c>
      <c r="MPD12" t="e">
        <f>#REF!</f>
        <v>#REF!</v>
      </c>
      <c r="MPE12" t="e">
        <f>#REF!</f>
        <v>#REF!</v>
      </c>
      <c r="MPF12" t="e">
        <f>#REF!</f>
        <v>#REF!</v>
      </c>
      <c r="MPG12" t="e">
        <f>#REF!</f>
        <v>#REF!</v>
      </c>
      <c r="MPH12" t="e">
        <f>#REF!</f>
        <v>#REF!</v>
      </c>
      <c r="MPI12" t="e">
        <f>#REF!</f>
        <v>#REF!</v>
      </c>
      <c r="MPJ12" t="e">
        <f>#REF!</f>
        <v>#REF!</v>
      </c>
      <c r="MPK12" t="e">
        <f>#REF!</f>
        <v>#REF!</v>
      </c>
      <c r="MPL12" t="e">
        <f>#REF!</f>
        <v>#REF!</v>
      </c>
      <c r="MPM12" t="e">
        <f>#REF!</f>
        <v>#REF!</v>
      </c>
      <c r="MPN12" t="e">
        <f>#REF!</f>
        <v>#REF!</v>
      </c>
      <c r="MPO12" t="e">
        <f>#REF!</f>
        <v>#REF!</v>
      </c>
      <c r="MPP12" t="e">
        <f>#REF!</f>
        <v>#REF!</v>
      </c>
      <c r="MPQ12" t="e">
        <f>#REF!</f>
        <v>#REF!</v>
      </c>
      <c r="MPR12" t="e">
        <f>#REF!</f>
        <v>#REF!</v>
      </c>
      <c r="MPS12" t="e">
        <f>#REF!</f>
        <v>#REF!</v>
      </c>
      <c r="MPT12" t="e">
        <f>#REF!</f>
        <v>#REF!</v>
      </c>
      <c r="MPU12" t="e">
        <f>#REF!</f>
        <v>#REF!</v>
      </c>
      <c r="MPV12" t="e">
        <f>#REF!</f>
        <v>#REF!</v>
      </c>
      <c r="MPW12" t="e">
        <f>#REF!</f>
        <v>#REF!</v>
      </c>
      <c r="MPX12" t="e">
        <f>#REF!</f>
        <v>#REF!</v>
      </c>
      <c r="MPY12" t="e">
        <f>#REF!</f>
        <v>#REF!</v>
      </c>
      <c r="MPZ12" t="e">
        <f>#REF!</f>
        <v>#REF!</v>
      </c>
      <c r="MQA12" t="e">
        <f>#REF!</f>
        <v>#REF!</v>
      </c>
      <c r="MQB12" t="e">
        <f>#REF!</f>
        <v>#REF!</v>
      </c>
      <c r="MQC12" t="e">
        <f>#REF!</f>
        <v>#REF!</v>
      </c>
      <c r="MQD12" t="e">
        <f>#REF!</f>
        <v>#REF!</v>
      </c>
      <c r="MQE12" t="e">
        <f>#REF!</f>
        <v>#REF!</v>
      </c>
      <c r="MQF12" t="e">
        <f>#REF!</f>
        <v>#REF!</v>
      </c>
      <c r="MQG12" t="e">
        <f>#REF!</f>
        <v>#REF!</v>
      </c>
      <c r="MQH12" t="e">
        <f>#REF!</f>
        <v>#REF!</v>
      </c>
      <c r="MQI12" t="e">
        <f>#REF!</f>
        <v>#REF!</v>
      </c>
      <c r="MQJ12" t="e">
        <f>#REF!</f>
        <v>#REF!</v>
      </c>
      <c r="MQK12" t="e">
        <f>#REF!</f>
        <v>#REF!</v>
      </c>
      <c r="MQL12" t="e">
        <f>#REF!</f>
        <v>#REF!</v>
      </c>
      <c r="MQM12" t="e">
        <f>#REF!</f>
        <v>#REF!</v>
      </c>
      <c r="MQN12" t="e">
        <f>#REF!</f>
        <v>#REF!</v>
      </c>
      <c r="MQO12" t="e">
        <f>#REF!</f>
        <v>#REF!</v>
      </c>
      <c r="MQP12" t="e">
        <f>#REF!</f>
        <v>#REF!</v>
      </c>
      <c r="MQQ12" t="e">
        <f>#REF!</f>
        <v>#REF!</v>
      </c>
      <c r="MQR12" t="e">
        <f>#REF!</f>
        <v>#REF!</v>
      </c>
      <c r="MQS12" t="e">
        <f>#REF!</f>
        <v>#REF!</v>
      </c>
      <c r="MQT12" t="e">
        <f>#REF!</f>
        <v>#REF!</v>
      </c>
      <c r="MQU12" t="e">
        <f>#REF!</f>
        <v>#REF!</v>
      </c>
      <c r="MQV12" t="e">
        <f>#REF!</f>
        <v>#REF!</v>
      </c>
      <c r="MQW12" t="e">
        <f>#REF!</f>
        <v>#REF!</v>
      </c>
      <c r="MQX12" t="e">
        <f>#REF!</f>
        <v>#REF!</v>
      </c>
      <c r="MQY12" t="e">
        <f>#REF!</f>
        <v>#REF!</v>
      </c>
      <c r="MQZ12" t="e">
        <f>#REF!</f>
        <v>#REF!</v>
      </c>
      <c r="MRA12" t="e">
        <f>#REF!</f>
        <v>#REF!</v>
      </c>
      <c r="MRB12" t="e">
        <f>#REF!</f>
        <v>#REF!</v>
      </c>
      <c r="MRC12" t="e">
        <f>#REF!</f>
        <v>#REF!</v>
      </c>
      <c r="MRD12" t="e">
        <f>#REF!</f>
        <v>#REF!</v>
      </c>
      <c r="MRE12" t="e">
        <f>#REF!</f>
        <v>#REF!</v>
      </c>
      <c r="MRF12" t="e">
        <f>#REF!</f>
        <v>#REF!</v>
      </c>
      <c r="MRG12" t="e">
        <f>#REF!</f>
        <v>#REF!</v>
      </c>
      <c r="MRH12" t="e">
        <f>#REF!</f>
        <v>#REF!</v>
      </c>
      <c r="MRI12" t="e">
        <f>#REF!</f>
        <v>#REF!</v>
      </c>
      <c r="MRJ12" t="e">
        <f>#REF!</f>
        <v>#REF!</v>
      </c>
      <c r="MRK12" t="e">
        <f>#REF!</f>
        <v>#REF!</v>
      </c>
      <c r="MRL12" t="e">
        <f>#REF!</f>
        <v>#REF!</v>
      </c>
      <c r="MRM12" t="e">
        <f>#REF!</f>
        <v>#REF!</v>
      </c>
      <c r="MRN12" t="e">
        <f>#REF!</f>
        <v>#REF!</v>
      </c>
      <c r="MRO12" t="e">
        <f>#REF!</f>
        <v>#REF!</v>
      </c>
      <c r="MRP12" t="e">
        <f>#REF!</f>
        <v>#REF!</v>
      </c>
      <c r="MRQ12" t="e">
        <f>#REF!</f>
        <v>#REF!</v>
      </c>
      <c r="MRR12" t="e">
        <f>#REF!</f>
        <v>#REF!</v>
      </c>
      <c r="MRS12" t="e">
        <f>#REF!</f>
        <v>#REF!</v>
      </c>
      <c r="MRT12" t="e">
        <f>#REF!</f>
        <v>#REF!</v>
      </c>
      <c r="MRU12" t="e">
        <f>#REF!</f>
        <v>#REF!</v>
      </c>
      <c r="MRV12" t="e">
        <f>#REF!</f>
        <v>#REF!</v>
      </c>
      <c r="MRW12" t="e">
        <f>#REF!</f>
        <v>#REF!</v>
      </c>
      <c r="MRX12" t="e">
        <f>#REF!</f>
        <v>#REF!</v>
      </c>
      <c r="MRY12" t="e">
        <f>#REF!</f>
        <v>#REF!</v>
      </c>
      <c r="MRZ12" t="e">
        <f>#REF!</f>
        <v>#REF!</v>
      </c>
      <c r="MSA12" t="e">
        <f>#REF!</f>
        <v>#REF!</v>
      </c>
      <c r="MSB12" t="e">
        <f>#REF!</f>
        <v>#REF!</v>
      </c>
      <c r="MSC12" t="e">
        <f>#REF!</f>
        <v>#REF!</v>
      </c>
      <c r="MSD12" t="e">
        <f>#REF!</f>
        <v>#REF!</v>
      </c>
      <c r="MSE12" t="e">
        <f>#REF!</f>
        <v>#REF!</v>
      </c>
      <c r="MSF12" t="e">
        <f>#REF!</f>
        <v>#REF!</v>
      </c>
      <c r="MSG12" t="e">
        <f>#REF!</f>
        <v>#REF!</v>
      </c>
      <c r="MSH12" t="e">
        <f>#REF!</f>
        <v>#REF!</v>
      </c>
      <c r="MSI12" t="e">
        <f>#REF!</f>
        <v>#REF!</v>
      </c>
      <c r="MSJ12" t="e">
        <f>#REF!</f>
        <v>#REF!</v>
      </c>
      <c r="MSK12" t="e">
        <f>#REF!</f>
        <v>#REF!</v>
      </c>
      <c r="MSL12" t="e">
        <f>#REF!</f>
        <v>#REF!</v>
      </c>
      <c r="MSM12" t="e">
        <f>#REF!</f>
        <v>#REF!</v>
      </c>
      <c r="MSN12" t="e">
        <f>#REF!</f>
        <v>#REF!</v>
      </c>
      <c r="MSO12" t="e">
        <f>#REF!</f>
        <v>#REF!</v>
      </c>
      <c r="MSP12" t="e">
        <f>#REF!</f>
        <v>#REF!</v>
      </c>
      <c r="MSQ12" t="e">
        <f>#REF!</f>
        <v>#REF!</v>
      </c>
      <c r="MSR12" t="e">
        <f>#REF!</f>
        <v>#REF!</v>
      </c>
      <c r="MSS12" t="e">
        <f>#REF!</f>
        <v>#REF!</v>
      </c>
      <c r="MST12" t="e">
        <f>#REF!</f>
        <v>#REF!</v>
      </c>
      <c r="MSU12" t="e">
        <f>#REF!</f>
        <v>#REF!</v>
      </c>
      <c r="MSV12" t="e">
        <f>#REF!</f>
        <v>#REF!</v>
      </c>
      <c r="MSW12" t="e">
        <f>#REF!</f>
        <v>#REF!</v>
      </c>
      <c r="MSX12" t="e">
        <f>#REF!</f>
        <v>#REF!</v>
      </c>
      <c r="MSY12" t="e">
        <f>#REF!</f>
        <v>#REF!</v>
      </c>
      <c r="MSZ12" t="e">
        <f>#REF!</f>
        <v>#REF!</v>
      </c>
      <c r="MTA12" t="e">
        <f>#REF!</f>
        <v>#REF!</v>
      </c>
      <c r="MTB12" t="e">
        <f>#REF!</f>
        <v>#REF!</v>
      </c>
      <c r="MTC12" t="e">
        <f>#REF!</f>
        <v>#REF!</v>
      </c>
      <c r="MTD12" t="e">
        <f>#REF!</f>
        <v>#REF!</v>
      </c>
      <c r="MTE12" t="e">
        <f>#REF!</f>
        <v>#REF!</v>
      </c>
      <c r="MTF12" t="e">
        <f>#REF!</f>
        <v>#REF!</v>
      </c>
      <c r="MTG12" t="e">
        <f>#REF!</f>
        <v>#REF!</v>
      </c>
      <c r="MTH12" t="e">
        <f>#REF!</f>
        <v>#REF!</v>
      </c>
      <c r="MTI12" t="e">
        <f>#REF!</f>
        <v>#REF!</v>
      </c>
      <c r="MTJ12" t="e">
        <f>#REF!</f>
        <v>#REF!</v>
      </c>
      <c r="MTK12" t="e">
        <f>#REF!</f>
        <v>#REF!</v>
      </c>
      <c r="MTL12" t="e">
        <f>#REF!</f>
        <v>#REF!</v>
      </c>
      <c r="MTM12" t="e">
        <f>#REF!</f>
        <v>#REF!</v>
      </c>
      <c r="MTN12" t="e">
        <f>#REF!</f>
        <v>#REF!</v>
      </c>
      <c r="MTO12" t="e">
        <f>#REF!</f>
        <v>#REF!</v>
      </c>
      <c r="MTP12" t="e">
        <f>#REF!</f>
        <v>#REF!</v>
      </c>
      <c r="MTQ12" t="e">
        <f>#REF!</f>
        <v>#REF!</v>
      </c>
      <c r="MTR12" t="e">
        <f>#REF!</f>
        <v>#REF!</v>
      </c>
      <c r="MTS12" t="e">
        <f>#REF!</f>
        <v>#REF!</v>
      </c>
      <c r="MTT12" t="e">
        <f>#REF!</f>
        <v>#REF!</v>
      </c>
      <c r="MTU12" t="e">
        <f>#REF!</f>
        <v>#REF!</v>
      </c>
      <c r="MTV12" t="e">
        <f>#REF!</f>
        <v>#REF!</v>
      </c>
      <c r="MTW12" t="e">
        <f>#REF!</f>
        <v>#REF!</v>
      </c>
      <c r="MTX12" t="e">
        <f>#REF!</f>
        <v>#REF!</v>
      </c>
      <c r="MTY12" t="e">
        <f>#REF!</f>
        <v>#REF!</v>
      </c>
      <c r="MTZ12" t="e">
        <f>#REF!</f>
        <v>#REF!</v>
      </c>
      <c r="MUA12" t="e">
        <f>#REF!</f>
        <v>#REF!</v>
      </c>
      <c r="MUB12" t="e">
        <f>#REF!</f>
        <v>#REF!</v>
      </c>
      <c r="MUC12" t="e">
        <f>#REF!</f>
        <v>#REF!</v>
      </c>
      <c r="MUD12" t="e">
        <f>#REF!</f>
        <v>#REF!</v>
      </c>
      <c r="MUE12" t="e">
        <f>#REF!</f>
        <v>#REF!</v>
      </c>
      <c r="MUF12" t="e">
        <f>#REF!</f>
        <v>#REF!</v>
      </c>
      <c r="MUG12" t="e">
        <f>#REF!</f>
        <v>#REF!</v>
      </c>
      <c r="MUH12" t="e">
        <f>#REF!</f>
        <v>#REF!</v>
      </c>
      <c r="MUI12" t="e">
        <f>#REF!</f>
        <v>#REF!</v>
      </c>
      <c r="MUJ12" t="e">
        <f>#REF!</f>
        <v>#REF!</v>
      </c>
      <c r="MUK12" t="e">
        <f>#REF!</f>
        <v>#REF!</v>
      </c>
      <c r="MUL12" t="e">
        <f>#REF!</f>
        <v>#REF!</v>
      </c>
      <c r="MUM12" t="e">
        <f>#REF!</f>
        <v>#REF!</v>
      </c>
      <c r="MUN12" t="e">
        <f>#REF!</f>
        <v>#REF!</v>
      </c>
      <c r="MUO12" t="e">
        <f>#REF!</f>
        <v>#REF!</v>
      </c>
      <c r="MUP12" t="e">
        <f>#REF!</f>
        <v>#REF!</v>
      </c>
      <c r="MUQ12" t="e">
        <f>#REF!</f>
        <v>#REF!</v>
      </c>
      <c r="MUR12" t="e">
        <f>#REF!</f>
        <v>#REF!</v>
      </c>
      <c r="MUS12" t="e">
        <f>#REF!</f>
        <v>#REF!</v>
      </c>
      <c r="MUT12" t="e">
        <f>#REF!</f>
        <v>#REF!</v>
      </c>
      <c r="MUU12" t="e">
        <f>#REF!</f>
        <v>#REF!</v>
      </c>
      <c r="MUV12" t="e">
        <f>#REF!</f>
        <v>#REF!</v>
      </c>
      <c r="MUW12" t="e">
        <f>#REF!</f>
        <v>#REF!</v>
      </c>
      <c r="MUX12" t="e">
        <f>#REF!</f>
        <v>#REF!</v>
      </c>
      <c r="MUY12" t="e">
        <f>#REF!</f>
        <v>#REF!</v>
      </c>
      <c r="MUZ12" t="e">
        <f>#REF!</f>
        <v>#REF!</v>
      </c>
      <c r="MVA12" t="e">
        <f>#REF!</f>
        <v>#REF!</v>
      </c>
      <c r="MVB12" t="e">
        <f>#REF!</f>
        <v>#REF!</v>
      </c>
      <c r="MVC12" t="e">
        <f>#REF!</f>
        <v>#REF!</v>
      </c>
      <c r="MVD12" t="e">
        <f>#REF!</f>
        <v>#REF!</v>
      </c>
      <c r="MVE12" t="e">
        <f>#REF!</f>
        <v>#REF!</v>
      </c>
      <c r="MVF12" t="e">
        <f>#REF!</f>
        <v>#REF!</v>
      </c>
      <c r="MVG12" t="e">
        <f>#REF!</f>
        <v>#REF!</v>
      </c>
      <c r="MVH12" t="e">
        <f>#REF!</f>
        <v>#REF!</v>
      </c>
      <c r="MVI12" t="e">
        <f>#REF!</f>
        <v>#REF!</v>
      </c>
      <c r="MVJ12" t="e">
        <f>#REF!</f>
        <v>#REF!</v>
      </c>
      <c r="MVK12" t="e">
        <f>#REF!</f>
        <v>#REF!</v>
      </c>
      <c r="MVL12" t="e">
        <f>#REF!</f>
        <v>#REF!</v>
      </c>
      <c r="MVM12" t="e">
        <f>#REF!</f>
        <v>#REF!</v>
      </c>
      <c r="MVN12" t="e">
        <f>#REF!</f>
        <v>#REF!</v>
      </c>
      <c r="MVO12" t="e">
        <f>#REF!</f>
        <v>#REF!</v>
      </c>
      <c r="MVP12" t="e">
        <f>#REF!</f>
        <v>#REF!</v>
      </c>
      <c r="MVQ12" t="e">
        <f>#REF!</f>
        <v>#REF!</v>
      </c>
      <c r="MVR12" t="e">
        <f>#REF!</f>
        <v>#REF!</v>
      </c>
      <c r="MVS12" t="e">
        <f>#REF!</f>
        <v>#REF!</v>
      </c>
      <c r="MVT12" t="e">
        <f>#REF!</f>
        <v>#REF!</v>
      </c>
      <c r="MVU12" t="e">
        <f>#REF!</f>
        <v>#REF!</v>
      </c>
      <c r="MVV12" t="e">
        <f>#REF!</f>
        <v>#REF!</v>
      </c>
      <c r="MVW12" t="e">
        <f>#REF!</f>
        <v>#REF!</v>
      </c>
      <c r="MVX12" t="e">
        <f>#REF!</f>
        <v>#REF!</v>
      </c>
      <c r="MVY12" t="e">
        <f>#REF!</f>
        <v>#REF!</v>
      </c>
      <c r="MVZ12" t="e">
        <f>#REF!</f>
        <v>#REF!</v>
      </c>
      <c r="MWA12" t="e">
        <f>#REF!</f>
        <v>#REF!</v>
      </c>
      <c r="MWB12" t="e">
        <f>#REF!</f>
        <v>#REF!</v>
      </c>
      <c r="MWC12" t="e">
        <f>#REF!</f>
        <v>#REF!</v>
      </c>
      <c r="MWD12" t="e">
        <f>#REF!</f>
        <v>#REF!</v>
      </c>
      <c r="MWE12" t="e">
        <f>#REF!</f>
        <v>#REF!</v>
      </c>
      <c r="MWF12" t="e">
        <f>#REF!</f>
        <v>#REF!</v>
      </c>
      <c r="MWG12" t="e">
        <f>#REF!</f>
        <v>#REF!</v>
      </c>
      <c r="MWH12" t="e">
        <f>#REF!</f>
        <v>#REF!</v>
      </c>
      <c r="MWI12" t="e">
        <f>#REF!</f>
        <v>#REF!</v>
      </c>
      <c r="MWJ12" t="e">
        <f>#REF!</f>
        <v>#REF!</v>
      </c>
      <c r="MWK12" t="e">
        <f>#REF!</f>
        <v>#REF!</v>
      </c>
      <c r="MWL12" t="e">
        <f>#REF!</f>
        <v>#REF!</v>
      </c>
      <c r="MWM12" t="e">
        <f>#REF!</f>
        <v>#REF!</v>
      </c>
      <c r="MWN12" t="e">
        <f>#REF!</f>
        <v>#REF!</v>
      </c>
      <c r="MWO12" t="e">
        <f>#REF!</f>
        <v>#REF!</v>
      </c>
      <c r="MWP12" t="e">
        <f>#REF!</f>
        <v>#REF!</v>
      </c>
      <c r="MWQ12" t="e">
        <f>#REF!</f>
        <v>#REF!</v>
      </c>
      <c r="MWR12" t="e">
        <f>#REF!</f>
        <v>#REF!</v>
      </c>
      <c r="MWS12" t="e">
        <f>#REF!</f>
        <v>#REF!</v>
      </c>
      <c r="MWT12" t="e">
        <f>#REF!</f>
        <v>#REF!</v>
      </c>
      <c r="MWU12" t="e">
        <f>#REF!</f>
        <v>#REF!</v>
      </c>
      <c r="MWV12" t="e">
        <f>#REF!</f>
        <v>#REF!</v>
      </c>
      <c r="MWW12" t="e">
        <f>#REF!</f>
        <v>#REF!</v>
      </c>
      <c r="MWX12" t="e">
        <f>#REF!</f>
        <v>#REF!</v>
      </c>
      <c r="MWY12" t="e">
        <f>#REF!</f>
        <v>#REF!</v>
      </c>
      <c r="MWZ12" t="e">
        <f>#REF!</f>
        <v>#REF!</v>
      </c>
      <c r="MXA12" t="e">
        <f>#REF!</f>
        <v>#REF!</v>
      </c>
      <c r="MXB12" t="e">
        <f>#REF!</f>
        <v>#REF!</v>
      </c>
      <c r="MXC12" t="e">
        <f>#REF!</f>
        <v>#REF!</v>
      </c>
      <c r="MXD12" t="e">
        <f>#REF!</f>
        <v>#REF!</v>
      </c>
      <c r="MXE12" t="e">
        <f>#REF!</f>
        <v>#REF!</v>
      </c>
      <c r="MXF12" t="e">
        <f>#REF!</f>
        <v>#REF!</v>
      </c>
      <c r="MXG12" t="e">
        <f>#REF!</f>
        <v>#REF!</v>
      </c>
      <c r="MXH12" t="e">
        <f>#REF!</f>
        <v>#REF!</v>
      </c>
      <c r="MXI12" t="e">
        <f>#REF!</f>
        <v>#REF!</v>
      </c>
      <c r="MXJ12" t="e">
        <f>#REF!</f>
        <v>#REF!</v>
      </c>
      <c r="MXK12" t="e">
        <f>#REF!</f>
        <v>#REF!</v>
      </c>
      <c r="MXL12" t="e">
        <f>#REF!</f>
        <v>#REF!</v>
      </c>
      <c r="MXM12" t="e">
        <f>#REF!</f>
        <v>#REF!</v>
      </c>
      <c r="MXN12" t="e">
        <f>#REF!</f>
        <v>#REF!</v>
      </c>
      <c r="MXO12" t="e">
        <f>#REF!</f>
        <v>#REF!</v>
      </c>
      <c r="MXP12" t="e">
        <f>#REF!</f>
        <v>#REF!</v>
      </c>
      <c r="MXQ12" t="e">
        <f>#REF!</f>
        <v>#REF!</v>
      </c>
      <c r="MXR12" t="e">
        <f>#REF!</f>
        <v>#REF!</v>
      </c>
      <c r="MXS12" t="e">
        <f>#REF!</f>
        <v>#REF!</v>
      </c>
      <c r="MXT12" t="e">
        <f>#REF!</f>
        <v>#REF!</v>
      </c>
      <c r="MXU12" t="e">
        <f>#REF!</f>
        <v>#REF!</v>
      </c>
      <c r="MXV12" t="e">
        <f>#REF!</f>
        <v>#REF!</v>
      </c>
      <c r="MXW12" t="e">
        <f>#REF!</f>
        <v>#REF!</v>
      </c>
      <c r="MXX12" t="e">
        <f>#REF!</f>
        <v>#REF!</v>
      </c>
      <c r="MXY12" t="e">
        <f>#REF!</f>
        <v>#REF!</v>
      </c>
      <c r="MXZ12" t="e">
        <f>#REF!</f>
        <v>#REF!</v>
      </c>
      <c r="MYA12" t="e">
        <f>#REF!</f>
        <v>#REF!</v>
      </c>
      <c r="MYB12" t="e">
        <f>#REF!</f>
        <v>#REF!</v>
      </c>
      <c r="MYC12" t="e">
        <f>#REF!</f>
        <v>#REF!</v>
      </c>
      <c r="MYD12" t="e">
        <f>#REF!</f>
        <v>#REF!</v>
      </c>
      <c r="MYE12" t="e">
        <f>#REF!</f>
        <v>#REF!</v>
      </c>
      <c r="MYF12" t="e">
        <f>#REF!</f>
        <v>#REF!</v>
      </c>
      <c r="MYG12" t="e">
        <f>#REF!</f>
        <v>#REF!</v>
      </c>
      <c r="MYH12" t="e">
        <f>#REF!</f>
        <v>#REF!</v>
      </c>
      <c r="MYI12" t="e">
        <f>#REF!</f>
        <v>#REF!</v>
      </c>
      <c r="MYJ12" t="e">
        <f>#REF!</f>
        <v>#REF!</v>
      </c>
      <c r="MYK12" t="e">
        <f>#REF!</f>
        <v>#REF!</v>
      </c>
      <c r="MYL12" t="e">
        <f>#REF!</f>
        <v>#REF!</v>
      </c>
      <c r="MYM12" t="e">
        <f>#REF!</f>
        <v>#REF!</v>
      </c>
      <c r="MYN12" t="e">
        <f>#REF!</f>
        <v>#REF!</v>
      </c>
      <c r="MYO12" t="e">
        <f>#REF!</f>
        <v>#REF!</v>
      </c>
      <c r="MYP12" t="e">
        <f>#REF!</f>
        <v>#REF!</v>
      </c>
      <c r="MYQ12" t="e">
        <f>#REF!</f>
        <v>#REF!</v>
      </c>
      <c r="MYR12" t="e">
        <f>#REF!</f>
        <v>#REF!</v>
      </c>
      <c r="MYS12" t="e">
        <f>#REF!</f>
        <v>#REF!</v>
      </c>
      <c r="MYT12" t="e">
        <f>#REF!</f>
        <v>#REF!</v>
      </c>
      <c r="MYU12" t="e">
        <f>#REF!</f>
        <v>#REF!</v>
      </c>
      <c r="MYV12" t="e">
        <f>#REF!</f>
        <v>#REF!</v>
      </c>
      <c r="MYW12" t="e">
        <f>#REF!</f>
        <v>#REF!</v>
      </c>
      <c r="MYX12" t="e">
        <f>#REF!</f>
        <v>#REF!</v>
      </c>
      <c r="MYY12" t="e">
        <f>#REF!</f>
        <v>#REF!</v>
      </c>
      <c r="MYZ12" t="e">
        <f>#REF!</f>
        <v>#REF!</v>
      </c>
      <c r="MZA12" t="e">
        <f>#REF!</f>
        <v>#REF!</v>
      </c>
      <c r="MZB12" t="e">
        <f>#REF!</f>
        <v>#REF!</v>
      </c>
      <c r="MZC12" t="e">
        <f>#REF!</f>
        <v>#REF!</v>
      </c>
      <c r="MZD12" t="e">
        <f>#REF!</f>
        <v>#REF!</v>
      </c>
      <c r="MZE12" t="e">
        <f>#REF!</f>
        <v>#REF!</v>
      </c>
      <c r="MZF12" t="e">
        <f>#REF!</f>
        <v>#REF!</v>
      </c>
      <c r="MZG12" t="e">
        <f>#REF!</f>
        <v>#REF!</v>
      </c>
      <c r="MZH12" t="e">
        <f>#REF!</f>
        <v>#REF!</v>
      </c>
      <c r="MZI12" t="e">
        <f>#REF!</f>
        <v>#REF!</v>
      </c>
      <c r="MZJ12" t="e">
        <f>#REF!</f>
        <v>#REF!</v>
      </c>
      <c r="MZK12" t="e">
        <f>#REF!</f>
        <v>#REF!</v>
      </c>
      <c r="MZL12" t="e">
        <f>#REF!</f>
        <v>#REF!</v>
      </c>
      <c r="MZM12" t="e">
        <f>#REF!</f>
        <v>#REF!</v>
      </c>
      <c r="MZN12" t="e">
        <f>#REF!</f>
        <v>#REF!</v>
      </c>
      <c r="MZO12" t="e">
        <f>#REF!</f>
        <v>#REF!</v>
      </c>
      <c r="MZP12" t="e">
        <f>#REF!</f>
        <v>#REF!</v>
      </c>
      <c r="MZQ12" t="e">
        <f>#REF!</f>
        <v>#REF!</v>
      </c>
      <c r="MZR12" t="e">
        <f>#REF!</f>
        <v>#REF!</v>
      </c>
      <c r="MZS12" t="e">
        <f>#REF!</f>
        <v>#REF!</v>
      </c>
      <c r="MZT12" t="e">
        <f>#REF!</f>
        <v>#REF!</v>
      </c>
      <c r="MZU12" t="e">
        <f>#REF!</f>
        <v>#REF!</v>
      </c>
      <c r="MZV12" t="e">
        <f>#REF!</f>
        <v>#REF!</v>
      </c>
      <c r="MZW12" t="e">
        <f>#REF!</f>
        <v>#REF!</v>
      </c>
      <c r="MZX12" t="e">
        <f>#REF!</f>
        <v>#REF!</v>
      </c>
      <c r="MZY12" t="e">
        <f>#REF!</f>
        <v>#REF!</v>
      </c>
      <c r="MZZ12" t="e">
        <f>#REF!</f>
        <v>#REF!</v>
      </c>
      <c r="NAA12" t="e">
        <f>#REF!</f>
        <v>#REF!</v>
      </c>
      <c r="NAB12" t="e">
        <f>#REF!</f>
        <v>#REF!</v>
      </c>
      <c r="NAC12" t="e">
        <f>#REF!</f>
        <v>#REF!</v>
      </c>
      <c r="NAD12" t="e">
        <f>#REF!</f>
        <v>#REF!</v>
      </c>
      <c r="NAE12" t="e">
        <f>#REF!</f>
        <v>#REF!</v>
      </c>
      <c r="NAF12" t="e">
        <f>#REF!</f>
        <v>#REF!</v>
      </c>
      <c r="NAG12" t="e">
        <f>#REF!</f>
        <v>#REF!</v>
      </c>
      <c r="NAH12" t="e">
        <f>#REF!</f>
        <v>#REF!</v>
      </c>
      <c r="NAI12" t="e">
        <f>#REF!</f>
        <v>#REF!</v>
      </c>
      <c r="NAJ12" t="e">
        <f>#REF!</f>
        <v>#REF!</v>
      </c>
      <c r="NAK12" t="e">
        <f>#REF!</f>
        <v>#REF!</v>
      </c>
      <c r="NAL12" t="e">
        <f>#REF!</f>
        <v>#REF!</v>
      </c>
      <c r="NAM12" t="e">
        <f>#REF!</f>
        <v>#REF!</v>
      </c>
      <c r="NAN12" t="e">
        <f>#REF!</f>
        <v>#REF!</v>
      </c>
      <c r="NAO12" t="e">
        <f>#REF!</f>
        <v>#REF!</v>
      </c>
      <c r="NAP12" t="e">
        <f>#REF!</f>
        <v>#REF!</v>
      </c>
      <c r="NAQ12" t="e">
        <f>#REF!</f>
        <v>#REF!</v>
      </c>
      <c r="NAR12" t="e">
        <f>#REF!</f>
        <v>#REF!</v>
      </c>
      <c r="NAS12" t="e">
        <f>#REF!</f>
        <v>#REF!</v>
      </c>
      <c r="NAT12" t="e">
        <f>#REF!</f>
        <v>#REF!</v>
      </c>
      <c r="NAU12" t="e">
        <f>#REF!</f>
        <v>#REF!</v>
      </c>
      <c r="NAV12" t="e">
        <f>#REF!</f>
        <v>#REF!</v>
      </c>
      <c r="NAW12" t="e">
        <f>#REF!</f>
        <v>#REF!</v>
      </c>
      <c r="NAX12" t="e">
        <f>#REF!</f>
        <v>#REF!</v>
      </c>
      <c r="NAY12" t="e">
        <f>#REF!</f>
        <v>#REF!</v>
      </c>
      <c r="NAZ12" t="e">
        <f>#REF!</f>
        <v>#REF!</v>
      </c>
      <c r="NBA12" t="e">
        <f>#REF!</f>
        <v>#REF!</v>
      </c>
      <c r="NBB12" t="e">
        <f>#REF!</f>
        <v>#REF!</v>
      </c>
      <c r="NBC12" t="e">
        <f>#REF!</f>
        <v>#REF!</v>
      </c>
      <c r="NBD12" t="e">
        <f>#REF!</f>
        <v>#REF!</v>
      </c>
      <c r="NBE12" t="e">
        <f>#REF!</f>
        <v>#REF!</v>
      </c>
      <c r="NBF12" t="e">
        <f>#REF!</f>
        <v>#REF!</v>
      </c>
      <c r="NBG12" t="e">
        <f>#REF!</f>
        <v>#REF!</v>
      </c>
      <c r="NBH12" t="e">
        <f>#REF!</f>
        <v>#REF!</v>
      </c>
      <c r="NBI12" t="e">
        <f>#REF!</f>
        <v>#REF!</v>
      </c>
      <c r="NBJ12" t="e">
        <f>#REF!</f>
        <v>#REF!</v>
      </c>
      <c r="NBK12" t="e">
        <f>#REF!</f>
        <v>#REF!</v>
      </c>
      <c r="NBL12" t="e">
        <f>#REF!</f>
        <v>#REF!</v>
      </c>
      <c r="NBM12" t="e">
        <f>#REF!</f>
        <v>#REF!</v>
      </c>
      <c r="NBN12" t="e">
        <f>#REF!</f>
        <v>#REF!</v>
      </c>
      <c r="NBO12" t="e">
        <f>#REF!</f>
        <v>#REF!</v>
      </c>
      <c r="NBP12" t="e">
        <f>#REF!</f>
        <v>#REF!</v>
      </c>
      <c r="NBQ12" t="e">
        <f>#REF!</f>
        <v>#REF!</v>
      </c>
      <c r="NBR12" t="e">
        <f>#REF!</f>
        <v>#REF!</v>
      </c>
      <c r="NBS12" t="e">
        <f>#REF!</f>
        <v>#REF!</v>
      </c>
      <c r="NBT12" t="e">
        <f>#REF!</f>
        <v>#REF!</v>
      </c>
      <c r="NBU12" t="e">
        <f>#REF!</f>
        <v>#REF!</v>
      </c>
      <c r="NBV12" t="e">
        <f>#REF!</f>
        <v>#REF!</v>
      </c>
      <c r="NBW12" t="e">
        <f>#REF!</f>
        <v>#REF!</v>
      </c>
      <c r="NBX12" t="e">
        <f>#REF!</f>
        <v>#REF!</v>
      </c>
      <c r="NBY12" t="e">
        <f>#REF!</f>
        <v>#REF!</v>
      </c>
      <c r="NBZ12" t="e">
        <f>#REF!</f>
        <v>#REF!</v>
      </c>
      <c r="NCA12" t="e">
        <f>#REF!</f>
        <v>#REF!</v>
      </c>
      <c r="NCB12" t="e">
        <f>#REF!</f>
        <v>#REF!</v>
      </c>
      <c r="NCC12" t="e">
        <f>#REF!</f>
        <v>#REF!</v>
      </c>
      <c r="NCD12" t="e">
        <f>#REF!</f>
        <v>#REF!</v>
      </c>
      <c r="NCE12" t="e">
        <f>#REF!</f>
        <v>#REF!</v>
      </c>
      <c r="NCF12" t="e">
        <f>#REF!</f>
        <v>#REF!</v>
      </c>
      <c r="NCG12" t="e">
        <f>#REF!</f>
        <v>#REF!</v>
      </c>
      <c r="NCH12" t="e">
        <f>#REF!</f>
        <v>#REF!</v>
      </c>
      <c r="NCI12" t="e">
        <f>#REF!</f>
        <v>#REF!</v>
      </c>
      <c r="NCJ12" t="e">
        <f>#REF!</f>
        <v>#REF!</v>
      </c>
      <c r="NCK12" t="e">
        <f>#REF!</f>
        <v>#REF!</v>
      </c>
      <c r="NCL12" t="e">
        <f>#REF!</f>
        <v>#REF!</v>
      </c>
      <c r="NCM12" t="e">
        <f>#REF!</f>
        <v>#REF!</v>
      </c>
      <c r="NCN12" t="e">
        <f>#REF!</f>
        <v>#REF!</v>
      </c>
      <c r="NCO12" t="e">
        <f>#REF!</f>
        <v>#REF!</v>
      </c>
      <c r="NCP12" t="e">
        <f>#REF!</f>
        <v>#REF!</v>
      </c>
      <c r="NCQ12" t="e">
        <f>#REF!</f>
        <v>#REF!</v>
      </c>
      <c r="NCR12" t="e">
        <f>#REF!</f>
        <v>#REF!</v>
      </c>
      <c r="NCS12" t="e">
        <f>#REF!</f>
        <v>#REF!</v>
      </c>
      <c r="NCT12" t="e">
        <f>#REF!</f>
        <v>#REF!</v>
      </c>
      <c r="NCU12" t="e">
        <f>#REF!</f>
        <v>#REF!</v>
      </c>
      <c r="NCV12" t="e">
        <f>#REF!</f>
        <v>#REF!</v>
      </c>
      <c r="NCW12" t="e">
        <f>#REF!</f>
        <v>#REF!</v>
      </c>
      <c r="NCX12" t="e">
        <f>#REF!</f>
        <v>#REF!</v>
      </c>
      <c r="NCY12" t="e">
        <f>#REF!</f>
        <v>#REF!</v>
      </c>
      <c r="NCZ12" t="e">
        <f>#REF!</f>
        <v>#REF!</v>
      </c>
      <c r="NDA12" t="e">
        <f>#REF!</f>
        <v>#REF!</v>
      </c>
      <c r="NDB12" t="e">
        <f>#REF!</f>
        <v>#REF!</v>
      </c>
      <c r="NDC12" t="e">
        <f>#REF!</f>
        <v>#REF!</v>
      </c>
      <c r="NDD12" t="e">
        <f>#REF!</f>
        <v>#REF!</v>
      </c>
      <c r="NDE12" t="e">
        <f>#REF!</f>
        <v>#REF!</v>
      </c>
      <c r="NDF12" t="e">
        <f>#REF!</f>
        <v>#REF!</v>
      </c>
      <c r="NDG12" t="e">
        <f>#REF!</f>
        <v>#REF!</v>
      </c>
      <c r="NDH12" t="e">
        <f>#REF!</f>
        <v>#REF!</v>
      </c>
      <c r="NDI12" t="e">
        <f>#REF!</f>
        <v>#REF!</v>
      </c>
      <c r="NDJ12" t="e">
        <f>#REF!</f>
        <v>#REF!</v>
      </c>
      <c r="NDK12" t="e">
        <f>#REF!</f>
        <v>#REF!</v>
      </c>
      <c r="NDL12" t="e">
        <f>#REF!</f>
        <v>#REF!</v>
      </c>
      <c r="NDM12" t="e">
        <f>#REF!</f>
        <v>#REF!</v>
      </c>
      <c r="NDN12" t="e">
        <f>#REF!</f>
        <v>#REF!</v>
      </c>
      <c r="NDO12" t="e">
        <f>#REF!</f>
        <v>#REF!</v>
      </c>
      <c r="NDP12" t="e">
        <f>#REF!</f>
        <v>#REF!</v>
      </c>
      <c r="NDQ12" t="e">
        <f>#REF!</f>
        <v>#REF!</v>
      </c>
      <c r="NDR12" t="e">
        <f>#REF!</f>
        <v>#REF!</v>
      </c>
      <c r="NDS12" t="e">
        <f>#REF!</f>
        <v>#REF!</v>
      </c>
      <c r="NDT12" t="e">
        <f>#REF!</f>
        <v>#REF!</v>
      </c>
      <c r="NDU12" t="e">
        <f>#REF!</f>
        <v>#REF!</v>
      </c>
      <c r="NDV12" t="e">
        <f>#REF!</f>
        <v>#REF!</v>
      </c>
      <c r="NDW12" t="e">
        <f>#REF!</f>
        <v>#REF!</v>
      </c>
      <c r="NDX12" t="e">
        <f>#REF!</f>
        <v>#REF!</v>
      </c>
      <c r="NDY12" t="e">
        <f>#REF!</f>
        <v>#REF!</v>
      </c>
      <c r="NDZ12" t="e">
        <f>#REF!</f>
        <v>#REF!</v>
      </c>
      <c r="NEA12" t="e">
        <f>#REF!</f>
        <v>#REF!</v>
      </c>
      <c r="NEB12" t="e">
        <f>#REF!</f>
        <v>#REF!</v>
      </c>
      <c r="NEC12" t="e">
        <f>#REF!</f>
        <v>#REF!</v>
      </c>
      <c r="NED12" t="e">
        <f>#REF!</f>
        <v>#REF!</v>
      </c>
      <c r="NEE12" t="e">
        <f>#REF!</f>
        <v>#REF!</v>
      </c>
      <c r="NEF12" t="e">
        <f>#REF!</f>
        <v>#REF!</v>
      </c>
      <c r="NEG12" t="e">
        <f>#REF!</f>
        <v>#REF!</v>
      </c>
      <c r="NEH12" t="e">
        <f>#REF!</f>
        <v>#REF!</v>
      </c>
      <c r="NEI12" t="e">
        <f>#REF!</f>
        <v>#REF!</v>
      </c>
      <c r="NEJ12" t="e">
        <f>#REF!</f>
        <v>#REF!</v>
      </c>
      <c r="NEK12" t="e">
        <f>#REF!</f>
        <v>#REF!</v>
      </c>
      <c r="NEL12" t="e">
        <f>#REF!</f>
        <v>#REF!</v>
      </c>
      <c r="NEM12" t="e">
        <f>#REF!</f>
        <v>#REF!</v>
      </c>
      <c r="NEN12" t="e">
        <f>#REF!</f>
        <v>#REF!</v>
      </c>
      <c r="NEO12" t="e">
        <f>#REF!</f>
        <v>#REF!</v>
      </c>
      <c r="NEP12" t="e">
        <f>#REF!</f>
        <v>#REF!</v>
      </c>
      <c r="NEQ12" t="e">
        <f>#REF!</f>
        <v>#REF!</v>
      </c>
      <c r="NER12" t="e">
        <f>#REF!</f>
        <v>#REF!</v>
      </c>
      <c r="NES12" t="e">
        <f>#REF!</f>
        <v>#REF!</v>
      </c>
      <c r="NET12" t="e">
        <f>#REF!</f>
        <v>#REF!</v>
      </c>
      <c r="NEU12" t="e">
        <f>#REF!</f>
        <v>#REF!</v>
      </c>
      <c r="NEV12" t="e">
        <f>#REF!</f>
        <v>#REF!</v>
      </c>
      <c r="NEW12" t="e">
        <f>#REF!</f>
        <v>#REF!</v>
      </c>
      <c r="NEX12" t="e">
        <f>#REF!</f>
        <v>#REF!</v>
      </c>
      <c r="NEY12" t="e">
        <f>#REF!</f>
        <v>#REF!</v>
      </c>
      <c r="NEZ12" t="e">
        <f>#REF!</f>
        <v>#REF!</v>
      </c>
      <c r="NFA12" t="e">
        <f>#REF!</f>
        <v>#REF!</v>
      </c>
      <c r="NFB12" t="e">
        <f>#REF!</f>
        <v>#REF!</v>
      </c>
      <c r="NFC12" t="e">
        <f>#REF!</f>
        <v>#REF!</v>
      </c>
      <c r="NFD12" t="e">
        <f>#REF!</f>
        <v>#REF!</v>
      </c>
      <c r="NFE12" t="e">
        <f>#REF!</f>
        <v>#REF!</v>
      </c>
      <c r="NFF12" t="e">
        <f>#REF!</f>
        <v>#REF!</v>
      </c>
      <c r="NFG12" t="e">
        <f>#REF!</f>
        <v>#REF!</v>
      </c>
      <c r="NFH12" t="e">
        <f>#REF!</f>
        <v>#REF!</v>
      </c>
      <c r="NFI12" t="e">
        <f>#REF!</f>
        <v>#REF!</v>
      </c>
      <c r="NFJ12" t="e">
        <f>#REF!</f>
        <v>#REF!</v>
      </c>
      <c r="NFK12" t="e">
        <f>#REF!</f>
        <v>#REF!</v>
      </c>
      <c r="NFL12" t="e">
        <f>#REF!</f>
        <v>#REF!</v>
      </c>
      <c r="NFM12" t="e">
        <f>#REF!</f>
        <v>#REF!</v>
      </c>
      <c r="NFN12" t="e">
        <f>#REF!</f>
        <v>#REF!</v>
      </c>
      <c r="NFO12" t="e">
        <f>#REF!</f>
        <v>#REF!</v>
      </c>
      <c r="NFP12" t="e">
        <f>#REF!</f>
        <v>#REF!</v>
      </c>
      <c r="NFQ12" t="e">
        <f>#REF!</f>
        <v>#REF!</v>
      </c>
      <c r="NFR12" t="e">
        <f>#REF!</f>
        <v>#REF!</v>
      </c>
      <c r="NFS12" t="e">
        <f>#REF!</f>
        <v>#REF!</v>
      </c>
      <c r="NFT12" t="e">
        <f>#REF!</f>
        <v>#REF!</v>
      </c>
      <c r="NFU12" t="e">
        <f>#REF!</f>
        <v>#REF!</v>
      </c>
      <c r="NFV12" t="e">
        <f>#REF!</f>
        <v>#REF!</v>
      </c>
      <c r="NFW12" t="e">
        <f>#REF!</f>
        <v>#REF!</v>
      </c>
      <c r="NFX12" t="e">
        <f>#REF!</f>
        <v>#REF!</v>
      </c>
      <c r="NFY12" t="e">
        <f>#REF!</f>
        <v>#REF!</v>
      </c>
      <c r="NFZ12" t="e">
        <f>#REF!</f>
        <v>#REF!</v>
      </c>
      <c r="NGA12" t="e">
        <f>#REF!</f>
        <v>#REF!</v>
      </c>
      <c r="NGB12" t="e">
        <f>#REF!</f>
        <v>#REF!</v>
      </c>
      <c r="NGC12" t="e">
        <f>#REF!</f>
        <v>#REF!</v>
      </c>
      <c r="NGD12" t="e">
        <f>#REF!</f>
        <v>#REF!</v>
      </c>
      <c r="NGE12" t="e">
        <f>#REF!</f>
        <v>#REF!</v>
      </c>
      <c r="NGF12" t="e">
        <f>#REF!</f>
        <v>#REF!</v>
      </c>
      <c r="NGG12" t="e">
        <f>#REF!</f>
        <v>#REF!</v>
      </c>
      <c r="NGH12" t="e">
        <f>#REF!</f>
        <v>#REF!</v>
      </c>
      <c r="NGI12" t="e">
        <f>#REF!</f>
        <v>#REF!</v>
      </c>
      <c r="NGJ12" t="e">
        <f>#REF!</f>
        <v>#REF!</v>
      </c>
      <c r="NGK12" t="e">
        <f>#REF!</f>
        <v>#REF!</v>
      </c>
      <c r="NGL12" t="e">
        <f>#REF!</f>
        <v>#REF!</v>
      </c>
      <c r="NGM12" t="e">
        <f>#REF!</f>
        <v>#REF!</v>
      </c>
      <c r="NGN12" t="e">
        <f>#REF!</f>
        <v>#REF!</v>
      </c>
      <c r="NGO12" t="e">
        <f>#REF!</f>
        <v>#REF!</v>
      </c>
      <c r="NGP12" t="e">
        <f>#REF!</f>
        <v>#REF!</v>
      </c>
      <c r="NGQ12" t="e">
        <f>#REF!</f>
        <v>#REF!</v>
      </c>
      <c r="NGR12" t="e">
        <f>#REF!</f>
        <v>#REF!</v>
      </c>
      <c r="NGS12" t="e">
        <f>#REF!</f>
        <v>#REF!</v>
      </c>
      <c r="NGT12" t="e">
        <f>#REF!</f>
        <v>#REF!</v>
      </c>
      <c r="NGU12" t="e">
        <f>#REF!</f>
        <v>#REF!</v>
      </c>
      <c r="NGV12" t="e">
        <f>#REF!</f>
        <v>#REF!</v>
      </c>
      <c r="NGW12" t="e">
        <f>#REF!</f>
        <v>#REF!</v>
      </c>
      <c r="NGX12" t="e">
        <f>#REF!</f>
        <v>#REF!</v>
      </c>
      <c r="NGY12" t="e">
        <f>#REF!</f>
        <v>#REF!</v>
      </c>
      <c r="NGZ12" t="e">
        <f>#REF!</f>
        <v>#REF!</v>
      </c>
      <c r="NHA12" t="e">
        <f>#REF!</f>
        <v>#REF!</v>
      </c>
      <c r="NHB12" t="e">
        <f>#REF!</f>
        <v>#REF!</v>
      </c>
      <c r="NHC12" t="e">
        <f>#REF!</f>
        <v>#REF!</v>
      </c>
      <c r="NHD12" t="e">
        <f>#REF!</f>
        <v>#REF!</v>
      </c>
      <c r="NHE12" t="e">
        <f>#REF!</f>
        <v>#REF!</v>
      </c>
      <c r="NHF12" t="e">
        <f>#REF!</f>
        <v>#REF!</v>
      </c>
      <c r="NHG12" t="e">
        <f>#REF!</f>
        <v>#REF!</v>
      </c>
      <c r="NHH12" t="e">
        <f>#REF!</f>
        <v>#REF!</v>
      </c>
      <c r="NHI12" t="e">
        <f>#REF!</f>
        <v>#REF!</v>
      </c>
      <c r="NHJ12" t="e">
        <f>#REF!</f>
        <v>#REF!</v>
      </c>
      <c r="NHK12" t="e">
        <f>#REF!</f>
        <v>#REF!</v>
      </c>
      <c r="NHL12" t="e">
        <f>#REF!</f>
        <v>#REF!</v>
      </c>
      <c r="NHM12" t="e">
        <f>#REF!</f>
        <v>#REF!</v>
      </c>
      <c r="NHN12" t="e">
        <f>#REF!</f>
        <v>#REF!</v>
      </c>
      <c r="NHO12" t="e">
        <f>#REF!</f>
        <v>#REF!</v>
      </c>
      <c r="NHP12" t="e">
        <f>#REF!</f>
        <v>#REF!</v>
      </c>
      <c r="NHQ12" t="e">
        <f>#REF!</f>
        <v>#REF!</v>
      </c>
      <c r="NHR12" t="e">
        <f>#REF!</f>
        <v>#REF!</v>
      </c>
      <c r="NHS12" t="e">
        <f>#REF!</f>
        <v>#REF!</v>
      </c>
      <c r="NHT12" t="e">
        <f>#REF!</f>
        <v>#REF!</v>
      </c>
      <c r="NHU12" t="e">
        <f>#REF!</f>
        <v>#REF!</v>
      </c>
      <c r="NHV12" t="e">
        <f>#REF!</f>
        <v>#REF!</v>
      </c>
      <c r="NHW12" t="e">
        <f>#REF!</f>
        <v>#REF!</v>
      </c>
      <c r="NHX12" t="e">
        <f>#REF!</f>
        <v>#REF!</v>
      </c>
      <c r="NHY12" t="e">
        <f>#REF!</f>
        <v>#REF!</v>
      </c>
      <c r="NHZ12" t="e">
        <f>#REF!</f>
        <v>#REF!</v>
      </c>
      <c r="NIA12" t="e">
        <f>#REF!</f>
        <v>#REF!</v>
      </c>
      <c r="NIB12" t="e">
        <f>#REF!</f>
        <v>#REF!</v>
      </c>
      <c r="NIC12" t="e">
        <f>#REF!</f>
        <v>#REF!</v>
      </c>
      <c r="NID12" t="e">
        <f>#REF!</f>
        <v>#REF!</v>
      </c>
      <c r="NIE12" t="e">
        <f>#REF!</f>
        <v>#REF!</v>
      </c>
      <c r="NIF12" t="e">
        <f>#REF!</f>
        <v>#REF!</v>
      </c>
      <c r="NIG12" t="e">
        <f>#REF!</f>
        <v>#REF!</v>
      </c>
      <c r="NIH12" t="e">
        <f>#REF!</f>
        <v>#REF!</v>
      </c>
      <c r="NII12" t="e">
        <f>#REF!</f>
        <v>#REF!</v>
      </c>
      <c r="NIJ12" t="e">
        <f>#REF!</f>
        <v>#REF!</v>
      </c>
      <c r="NIK12" t="e">
        <f>#REF!</f>
        <v>#REF!</v>
      </c>
      <c r="NIL12" t="e">
        <f>#REF!</f>
        <v>#REF!</v>
      </c>
      <c r="NIM12" t="e">
        <f>#REF!</f>
        <v>#REF!</v>
      </c>
      <c r="NIN12" t="e">
        <f>#REF!</f>
        <v>#REF!</v>
      </c>
      <c r="NIO12" t="e">
        <f>#REF!</f>
        <v>#REF!</v>
      </c>
      <c r="NIP12" t="e">
        <f>#REF!</f>
        <v>#REF!</v>
      </c>
      <c r="NIQ12" t="e">
        <f>#REF!</f>
        <v>#REF!</v>
      </c>
      <c r="NIR12" t="e">
        <f>#REF!</f>
        <v>#REF!</v>
      </c>
      <c r="NIS12" t="e">
        <f>#REF!</f>
        <v>#REF!</v>
      </c>
      <c r="NIT12" t="e">
        <f>#REF!</f>
        <v>#REF!</v>
      </c>
      <c r="NIU12" t="e">
        <f>#REF!</f>
        <v>#REF!</v>
      </c>
      <c r="NIV12" t="e">
        <f>#REF!</f>
        <v>#REF!</v>
      </c>
      <c r="NIW12" t="e">
        <f>#REF!</f>
        <v>#REF!</v>
      </c>
      <c r="NIX12" t="e">
        <f>#REF!</f>
        <v>#REF!</v>
      </c>
      <c r="NIY12" t="e">
        <f>#REF!</f>
        <v>#REF!</v>
      </c>
      <c r="NIZ12" t="e">
        <f>#REF!</f>
        <v>#REF!</v>
      </c>
      <c r="NJA12" t="e">
        <f>#REF!</f>
        <v>#REF!</v>
      </c>
      <c r="NJB12" t="e">
        <f>#REF!</f>
        <v>#REF!</v>
      </c>
      <c r="NJC12" t="e">
        <f>#REF!</f>
        <v>#REF!</v>
      </c>
      <c r="NJD12" t="e">
        <f>#REF!</f>
        <v>#REF!</v>
      </c>
      <c r="NJE12" t="e">
        <f>#REF!</f>
        <v>#REF!</v>
      </c>
      <c r="NJF12" t="e">
        <f>#REF!</f>
        <v>#REF!</v>
      </c>
      <c r="NJG12" t="e">
        <f>#REF!</f>
        <v>#REF!</v>
      </c>
      <c r="NJH12" t="e">
        <f>#REF!</f>
        <v>#REF!</v>
      </c>
      <c r="NJI12" t="e">
        <f>#REF!</f>
        <v>#REF!</v>
      </c>
      <c r="NJJ12" t="e">
        <f>#REF!</f>
        <v>#REF!</v>
      </c>
      <c r="NJK12" t="e">
        <f>#REF!</f>
        <v>#REF!</v>
      </c>
      <c r="NJL12" t="e">
        <f>#REF!</f>
        <v>#REF!</v>
      </c>
      <c r="NJM12" t="e">
        <f>#REF!</f>
        <v>#REF!</v>
      </c>
      <c r="NJN12" t="e">
        <f>#REF!</f>
        <v>#REF!</v>
      </c>
      <c r="NJO12" t="e">
        <f>#REF!</f>
        <v>#REF!</v>
      </c>
      <c r="NJP12" t="e">
        <f>#REF!</f>
        <v>#REF!</v>
      </c>
      <c r="NJQ12" t="e">
        <f>#REF!</f>
        <v>#REF!</v>
      </c>
      <c r="NJR12" t="e">
        <f>#REF!</f>
        <v>#REF!</v>
      </c>
      <c r="NJS12" t="e">
        <f>#REF!</f>
        <v>#REF!</v>
      </c>
      <c r="NJT12" t="e">
        <f>#REF!</f>
        <v>#REF!</v>
      </c>
      <c r="NJU12" t="e">
        <f>#REF!</f>
        <v>#REF!</v>
      </c>
      <c r="NJV12" t="e">
        <f>#REF!</f>
        <v>#REF!</v>
      </c>
      <c r="NJW12" t="e">
        <f>#REF!</f>
        <v>#REF!</v>
      </c>
      <c r="NJX12" t="e">
        <f>#REF!</f>
        <v>#REF!</v>
      </c>
      <c r="NJY12" t="e">
        <f>#REF!</f>
        <v>#REF!</v>
      </c>
      <c r="NJZ12" t="e">
        <f>#REF!</f>
        <v>#REF!</v>
      </c>
      <c r="NKA12" t="e">
        <f>#REF!</f>
        <v>#REF!</v>
      </c>
      <c r="NKB12" t="e">
        <f>#REF!</f>
        <v>#REF!</v>
      </c>
      <c r="NKC12" t="e">
        <f>#REF!</f>
        <v>#REF!</v>
      </c>
      <c r="NKD12" t="e">
        <f>#REF!</f>
        <v>#REF!</v>
      </c>
      <c r="NKE12" t="e">
        <f>#REF!</f>
        <v>#REF!</v>
      </c>
      <c r="NKF12" t="e">
        <f>#REF!</f>
        <v>#REF!</v>
      </c>
      <c r="NKG12" t="e">
        <f>#REF!</f>
        <v>#REF!</v>
      </c>
      <c r="NKH12" t="e">
        <f>#REF!</f>
        <v>#REF!</v>
      </c>
      <c r="NKI12" t="e">
        <f>#REF!</f>
        <v>#REF!</v>
      </c>
      <c r="NKJ12" t="e">
        <f>#REF!</f>
        <v>#REF!</v>
      </c>
      <c r="NKK12" t="e">
        <f>#REF!</f>
        <v>#REF!</v>
      </c>
      <c r="NKL12" t="e">
        <f>#REF!</f>
        <v>#REF!</v>
      </c>
      <c r="NKM12" t="e">
        <f>#REF!</f>
        <v>#REF!</v>
      </c>
      <c r="NKN12" t="e">
        <f>#REF!</f>
        <v>#REF!</v>
      </c>
      <c r="NKO12" t="e">
        <f>#REF!</f>
        <v>#REF!</v>
      </c>
      <c r="NKP12" t="e">
        <f>#REF!</f>
        <v>#REF!</v>
      </c>
      <c r="NKQ12" t="e">
        <f>#REF!</f>
        <v>#REF!</v>
      </c>
      <c r="NKR12" t="e">
        <f>#REF!</f>
        <v>#REF!</v>
      </c>
      <c r="NKS12" t="e">
        <f>#REF!</f>
        <v>#REF!</v>
      </c>
      <c r="NKT12" t="e">
        <f>#REF!</f>
        <v>#REF!</v>
      </c>
      <c r="NKU12" t="e">
        <f>#REF!</f>
        <v>#REF!</v>
      </c>
      <c r="NKV12" t="e">
        <f>#REF!</f>
        <v>#REF!</v>
      </c>
      <c r="NKW12" t="e">
        <f>#REF!</f>
        <v>#REF!</v>
      </c>
      <c r="NKX12" t="e">
        <f>#REF!</f>
        <v>#REF!</v>
      </c>
      <c r="NKY12" t="e">
        <f>#REF!</f>
        <v>#REF!</v>
      </c>
      <c r="NKZ12" t="e">
        <f>#REF!</f>
        <v>#REF!</v>
      </c>
      <c r="NLA12" t="e">
        <f>#REF!</f>
        <v>#REF!</v>
      </c>
      <c r="NLB12" t="e">
        <f>#REF!</f>
        <v>#REF!</v>
      </c>
      <c r="NLC12" t="e">
        <f>#REF!</f>
        <v>#REF!</v>
      </c>
      <c r="NLD12" t="e">
        <f>#REF!</f>
        <v>#REF!</v>
      </c>
      <c r="NLE12" t="e">
        <f>#REF!</f>
        <v>#REF!</v>
      </c>
      <c r="NLF12" t="e">
        <f>#REF!</f>
        <v>#REF!</v>
      </c>
      <c r="NLG12" t="e">
        <f>#REF!</f>
        <v>#REF!</v>
      </c>
      <c r="NLH12" t="e">
        <f>#REF!</f>
        <v>#REF!</v>
      </c>
      <c r="NLI12" t="e">
        <f>#REF!</f>
        <v>#REF!</v>
      </c>
      <c r="NLJ12" t="e">
        <f>#REF!</f>
        <v>#REF!</v>
      </c>
      <c r="NLK12" t="e">
        <f>#REF!</f>
        <v>#REF!</v>
      </c>
      <c r="NLL12" t="e">
        <f>#REF!</f>
        <v>#REF!</v>
      </c>
      <c r="NLM12" t="e">
        <f>#REF!</f>
        <v>#REF!</v>
      </c>
      <c r="NLN12" t="e">
        <f>#REF!</f>
        <v>#REF!</v>
      </c>
      <c r="NLO12" t="e">
        <f>#REF!</f>
        <v>#REF!</v>
      </c>
      <c r="NLP12" t="e">
        <f>#REF!</f>
        <v>#REF!</v>
      </c>
      <c r="NLQ12" t="e">
        <f>#REF!</f>
        <v>#REF!</v>
      </c>
      <c r="NLR12" t="e">
        <f>#REF!</f>
        <v>#REF!</v>
      </c>
      <c r="NLS12" t="e">
        <f>#REF!</f>
        <v>#REF!</v>
      </c>
      <c r="NLT12" t="e">
        <f>#REF!</f>
        <v>#REF!</v>
      </c>
      <c r="NLU12" t="e">
        <f>#REF!</f>
        <v>#REF!</v>
      </c>
      <c r="NLV12" t="e">
        <f>#REF!</f>
        <v>#REF!</v>
      </c>
      <c r="NLW12" t="e">
        <f>#REF!</f>
        <v>#REF!</v>
      </c>
      <c r="NLX12" t="e">
        <f>#REF!</f>
        <v>#REF!</v>
      </c>
      <c r="NLY12" t="e">
        <f>#REF!</f>
        <v>#REF!</v>
      </c>
      <c r="NLZ12" t="e">
        <f>#REF!</f>
        <v>#REF!</v>
      </c>
      <c r="NMA12" t="e">
        <f>#REF!</f>
        <v>#REF!</v>
      </c>
      <c r="NMB12" t="e">
        <f>#REF!</f>
        <v>#REF!</v>
      </c>
      <c r="NMC12" t="e">
        <f>#REF!</f>
        <v>#REF!</v>
      </c>
      <c r="NMD12" t="e">
        <f>#REF!</f>
        <v>#REF!</v>
      </c>
      <c r="NME12" t="e">
        <f>#REF!</f>
        <v>#REF!</v>
      </c>
      <c r="NMF12" t="e">
        <f>#REF!</f>
        <v>#REF!</v>
      </c>
      <c r="NMG12" t="e">
        <f>#REF!</f>
        <v>#REF!</v>
      </c>
      <c r="NMH12" t="e">
        <f>#REF!</f>
        <v>#REF!</v>
      </c>
      <c r="NMI12" t="e">
        <f>#REF!</f>
        <v>#REF!</v>
      </c>
      <c r="NMJ12" t="e">
        <f>#REF!</f>
        <v>#REF!</v>
      </c>
      <c r="NMK12" t="e">
        <f>#REF!</f>
        <v>#REF!</v>
      </c>
      <c r="NML12" t="e">
        <f>#REF!</f>
        <v>#REF!</v>
      </c>
      <c r="NMM12" t="e">
        <f>#REF!</f>
        <v>#REF!</v>
      </c>
      <c r="NMN12" t="e">
        <f>#REF!</f>
        <v>#REF!</v>
      </c>
      <c r="NMO12" t="e">
        <f>#REF!</f>
        <v>#REF!</v>
      </c>
      <c r="NMP12" t="e">
        <f>#REF!</f>
        <v>#REF!</v>
      </c>
      <c r="NMQ12" t="e">
        <f>#REF!</f>
        <v>#REF!</v>
      </c>
      <c r="NMR12" t="e">
        <f>#REF!</f>
        <v>#REF!</v>
      </c>
      <c r="NMS12" t="e">
        <f>#REF!</f>
        <v>#REF!</v>
      </c>
      <c r="NMT12" t="e">
        <f>#REF!</f>
        <v>#REF!</v>
      </c>
      <c r="NMU12" t="e">
        <f>#REF!</f>
        <v>#REF!</v>
      </c>
      <c r="NMV12" t="e">
        <f>#REF!</f>
        <v>#REF!</v>
      </c>
      <c r="NMW12" t="e">
        <f>#REF!</f>
        <v>#REF!</v>
      </c>
      <c r="NMX12" t="e">
        <f>#REF!</f>
        <v>#REF!</v>
      </c>
      <c r="NMY12" t="e">
        <f>#REF!</f>
        <v>#REF!</v>
      </c>
      <c r="NMZ12" t="e">
        <f>#REF!</f>
        <v>#REF!</v>
      </c>
      <c r="NNA12" t="e">
        <f>#REF!</f>
        <v>#REF!</v>
      </c>
      <c r="NNB12" t="e">
        <f>#REF!</f>
        <v>#REF!</v>
      </c>
      <c r="NNC12" t="e">
        <f>#REF!</f>
        <v>#REF!</v>
      </c>
      <c r="NND12" t="e">
        <f>#REF!</f>
        <v>#REF!</v>
      </c>
      <c r="NNE12" t="e">
        <f>#REF!</f>
        <v>#REF!</v>
      </c>
      <c r="NNF12" t="e">
        <f>#REF!</f>
        <v>#REF!</v>
      </c>
      <c r="NNG12" t="e">
        <f>#REF!</f>
        <v>#REF!</v>
      </c>
      <c r="NNH12" t="e">
        <f>#REF!</f>
        <v>#REF!</v>
      </c>
      <c r="NNI12" t="e">
        <f>#REF!</f>
        <v>#REF!</v>
      </c>
      <c r="NNJ12" t="e">
        <f>#REF!</f>
        <v>#REF!</v>
      </c>
      <c r="NNK12" t="e">
        <f>#REF!</f>
        <v>#REF!</v>
      </c>
      <c r="NNL12" t="e">
        <f>#REF!</f>
        <v>#REF!</v>
      </c>
      <c r="NNM12" t="e">
        <f>#REF!</f>
        <v>#REF!</v>
      </c>
      <c r="NNN12" t="e">
        <f>#REF!</f>
        <v>#REF!</v>
      </c>
      <c r="NNO12" t="e">
        <f>#REF!</f>
        <v>#REF!</v>
      </c>
      <c r="NNP12" t="e">
        <f>#REF!</f>
        <v>#REF!</v>
      </c>
      <c r="NNQ12" t="e">
        <f>#REF!</f>
        <v>#REF!</v>
      </c>
      <c r="NNR12" t="e">
        <f>#REF!</f>
        <v>#REF!</v>
      </c>
      <c r="NNS12" t="e">
        <f>#REF!</f>
        <v>#REF!</v>
      </c>
      <c r="NNT12" t="e">
        <f>#REF!</f>
        <v>#REF!</v>
      </c>
      <c r="NNU12" t="e">
        <f>#REF!</f>
        <v>#REF!</v>
      </c>
      <c r="NNV12" t="e">
        <f>#REF!</f>
        <v>#REF!</v>
      </c>
      <c r="NNW12" t="e">
        <f>#REF!</f>
        <v>#REF!</v>
      </c>
      <c r="NNX12" t="e">
        <f>#REF!</f>
        <v>#REF!</v>
      </c>
      <c r="NNY12" t="e">
        <f>#REF!</f>
        <v>#REF!</v>
      </c>
      <c r="NNZ12" t="e">
        <f>#REF!</f>
        <v>#REF!</v>
      </c>
      <c r="NOA12" t="e">
        <f>#REF!</f>
        <v>#REF!</v>
      </c>
      <c r="NOB12" t="e">
        <f>#REF!</f>
        <v>#REF!</v>
      </c>
      <c r="NOC12" t="e">
        <f>#REF!</f>
        <v>#REF!</v>
      </c>
      <c r="NOD12" t="e">
        <f>#REF!</f>
        <v>#REF!</v>
      </c>
      <c r="NOE12" t="e">
        <f>#REF!</f>
        <v>#REF!</v>
      </c>
      <c r="NOF12" t="e">
        <f>#REF!</f>
        <v>#REF!</v>
      </c>
      <c r="NOG12" t="e">
        <f>#REF!</f>
        <v>#REF!</v>
      </c>
      <c r="NOH12" t="e">
        <f>#REF!</f>
        <v>#REF!</v>
      </c>
      <c r="NOI12" t="e">
        <f>#REF!</f>
        <v>#REF!</v>
      </c>
      <c r="NOJ12" t="e">
        <f>#REF!</f>
        <v>#REF!</v>
      </c>
      <c r="NOK12" t="e">
        <f>#REF!</f>
        <v>#REF!</v>
      </c>
      <c r="NOL12" t="e">
        <f>#REF!</f>
        <v>#REF!</v>
      </c>
      <c r="NOM12" t="e">
        <f>#REF!</f>
        <v>#REF!</v>
      </c>
      <c r="NON12" t="e">
        <f>#REF!</f>
        <v>#REF!</v>
      </c>
      <c r="NOO12" t="e">
        <f>#REF!</f>
        <v>#REF!</v>
      </c>
      <c r="NOP12" t="e">
        <f>#REF!</f>
        <v>#REF!</v>
      </c>
      <c r="NOQ12" t="e">
        <f>#REF!</f>
        <v>#REF!</v>
      </c>
      <c r="NOR12" t="e">
        <f>#REF!</f>
        <v>#REF!</v>
      </c>
      <c r="NOS12" t="e">
        <f>#REF!</f>
        <v>#REF!</v>
      </c>
      <c r="NOT12" t="e">
        <f>#REF!</f>
        <v>#REF!</v>
      </c>
      <c r="NOU12" t="e">
        <f>#REF!</f>
        <v>#REF!</v>
      </c>
      <c r="NOV12" t="e">
        <f>#REF!</f>
        <v>#REF!</v>
      </c>
      <c r="NOW12" t="e">
        <f>#REF!</f>
        <v>#REF!</v>
      </c>
      <c r="NOX12" t="e">
        <f>#REF!</f>
        <v>#REF!</v>
      </c>
      <c r="NOY12" t="e">
        <f>#REF!</f>
        <v>#REF!</v>
      </c>
      <c r="NOZ12" t="e">
        <f>#REF!</f>
        <v>#REF!</v>
      </c>
      <c r="NPA12" t="e">
        <f>#REF!</f>
        <v>#REF!</v>
      </c>
      <c r="NPB12" t="e">
        <f>#REF!</f>
        <v>#REF!</v>
      </c>
      <c r="NPC12" t="e">
        <f>#REF!</f>
        <v>#REF!</v>
      </c>
      <c r="NPD12" t="e">
        <f>#REF!</f>
        <v>#REF!</v>
      </c>
      <c r="NPE12" t="e">
        <f>#REF!</f>
        <v>#REF!</v>
      </c>
      <c r="NPF12" t="e">
        <f>#REF!</f>
        <v>#REF!</v>
      </c>
      <c r="NPG12" t="e">
        <f>#REF!</f>
        <v>#REF!</v>
      </c>
      <c r="NPH12" t="e">
        <f>#REF!</f>
        <v>#REF!</v>
      </c>
      <c r="NPI12" t="e">
        <f>#REF!</f>
        <v>#REF!</v>
      </c>
      <c r="NPJ12" t="e">
        <f>#REF!</f>
        <v>#REF!</v>
      </c>
      <c r="NPK12" t="e">
        <f>#REF!</f>
        <v>#REF!</v>
      </c>
      <c r="NPL12" t="e">
        <f>#REF!</f>
        <v>#REF!</v>
      </c>
      <c r="NPM12" t="e">
        <f>#REF!</f>
        <v>#REF!</v>
      </c>
      <c r="NPN12" t="e">
        <f>#REF!</f>
        <v>#REF!</v>
      </c>
      <c r="NPO12" t="e">
        <f>#REF!</f>
        <v>#REF!</v>
      </c>
      <c r="NPP12" t="e">
        <f>#REF!</f>
        <v>#REF!</v>
      </c>
      <c r="NPQ12" t="e">
        <f>#REF!</f>
        <v>#REF!</v>
      </c>
      <c r="NPR12" t="e">
        <f>#REF!</f>
        <v>#REF!</v>
      </c>
      <c r="NPS12" t="e">
        <f>#REF!</f>
        <v>#REF!</v>
      </c>
      <c r="NPT12" t="e">
        <f>#REF!</f>
        <v>#REF!</v>
      </c>
      <c r="NPU12" t="e">
        <f>#REF!</f>
        <v>#REF!</v>
      </c>
      <c r="NPV12" t="e">
        <f>#REF!</f>
        <v>#REF!</v>
      </c>
      <c r="NPW12" t="e">
        <f>#REF!</f>
        <v>#REF!</v>
      </c>
      <c r="NPX12" t="e">
        <f>#REF!</f>
        <v>#REF!</v>
      </c>
      <c r="NPY12" t="e">
        <f>#REF!</f>
        <v>#REF!</v>
      </c>
      <c r="NPZ12" t="e">
        <f>#REF!</f>
        <v>#REF!</v>
      </c>
      <c r="NQA12" t="e">
        <f>#REF!</f>
        <v>#REF!</v>
      </c>
      <c r="NQB12" t="e">
        <f>#REF!</f>
        <v>#REF!</v>
      </c>
      <c r="NQC12" t="e">
        <f>#REF!</f>
        <v>#REF!</v>
      </c>
      <c r="NQD12" t="e">
        <f>#REF!</f>
        <v>#REF!</v>
      </c>
      <c r="NQE12" t="e">
        <f>#REF!</f>
        <v>#REF!</v>
      </c>
      <c r="NQF12" t="e">
        <f>#REF!</f>
        <v>#REF!</v>
      </c>
      <c r="NQG12" t="e">
        <f>#REF!</f>
        <v>#REF!</v>
      </c>
      <c r="NQH12" t="e">
        <f>#REF!</f>
        <v>#REF!</v>
      </c>
      <c r="NQI12" t="e">
        <f>#REF!</f>
        <v>#REF!</v>
      </c>
      <c r="NQJ12" t="e">
        <f>#REF!</f>
        <v>#REF!</v>
      </c>
      <c r="NQK12" t="e">
        <f>#REF!</f>
        <v>#REF!</v>
      </c>
      <c r="NQL12" t="e">
        <f>#REF!</f>
        <v>#REF!</v>
      </c>
      <c r="NQM12" t="e">
        <f>#REF!</f>
        <v>#REF!</v>
      </c>
      <c r="NQN12" t="e">
        <f>#REF!</f>
        <v>#REF!</v>
      </c>
      <c r="NQO12" t="e">
        <f>#REF!</f>
        <v>#REF!</v>
      </c>
      <c r="NQP12" t="e">
        <f>#REF!</f>
        <v>#REF!</v>
      </c>
      <c r="NQQ12" t="e">
        <f>#REF!</f>
        <v>#REF!</v>
      </c>
      <c r="NQR12" t="e">
        <f>#REF!</f>
        <v>#REF!</v>
      </c>
      <c r="NQS12" t="e">
        <f>#REF!</f>
        <v>#REF!</v>
      </c>
      <c r="NQT12" t="e">
        <f>#REF!</f>
        <v>#REF!</v>
      </c>
      <c r="NQU12" t="e">
        <f>#REF!</f>
        <v>#REF!</v>
      </c>
      <c r="NQV12" t="e">
        <f>#REF!</f>
        <v>#REF!</v>
      </c>
      <c r="NQW12" t="e">
        <f>#REF!</f>
        <v>#REF!</v>
      </c>
      <c r="NQX12" t="e">
        <f>#REF!</f>
        <v>#REF!</v>
      </c>
      <c r="NQY12" t="e">
        <f>#REF!</f>
        <v>#REF!</v>
      </c>
      <c r="NQZ12" t="e">
        <f>#REF!</f>
        <v>#REF!</v>
      </c>
      <c r="NRA12" t="e">
        <f>#REF!</f>
        <v>#REF!</v>
      </c>
      <c r="NRB12" t="e">
        <f>#REF!</f>
        <v>#REF!</v>
      </c>
      <c r="NRC12" t="e">
        <f>#REF!</f>
        <v>#REF!</v>
      </c>
      <c r="NRD12" t="e">
        <f>#REF!</f>
        <v>#REF!</v>
      </c>
      <c r="NRE12" t="e">
        <f>#REF!</f>
        <v>#REF!</v>
      </c>
      <c r="NRF12" t="e">
        <f>#REF!</f>
        <v>#REF!</v>
      </c>
      <c r="NRG12" t="e">
        <f>#REF!</f>
        <v>#REF!</v>
      </c>
      <c r="NRH12" t="e">
        <f>#REF!</f>
        <v>#REF!</v>
      </c>
      <c r="NRI12" t="e">
        <f>#REF!</f>
        <v>#REF!</v>
      </c>
      <c r="NRJ12" t="e">
        <f>#REF!</f>
        <v>#REF!</v>
      </c>
      <c r="NRK12" t="e">
        <f>#REF!</f>
        <v>#REF!</v>
      </c>
      <c r="NRL12" t="e">
        <f>#REF!</f>
        <v>#REF!</v>
      </c>
      <c r="NRM12" t="e">
        <f>#REF!</f>
        <v>#REF!</v>
      </c>
      <c r="NRN12" t="e">
        <f>#REF!</f>
        <v>#REF!</v>
      </c>
      <c r="NRO12" t="e">
        <f>#REF!</f>
        <v>#REF!</v>
      </c>
      <c r="NRP12" t="e">
        <f>#REF!</f>
        <v>#REF!</v>
      </c>
      <c r="NRQ12" t="e">
        <f>#REF!</f>
        <v>#REF!</v>
      </c>
      <c r="NRR12" t="e">
        <f>#REF!</f>
        <v>#REF!</v>
      </c>
      <c r="NRS12" t="e">
        <f>#REF!</f>
        <v>#REF!</v>
      </c>
      <c r="NRT12" t="e">
        <f>#REF!</f>
        <v>#REF!</v>
      </c>
      <c r="NRU12" t="e">
        <f>#REF!</f>
        <v>#REF!</v>
      </c>
      <c r="NRV12" t="e">
        <f>#REF!</f>
        <v>#REF!</v>
      </c>
      <c r="NRW12" t="e">
        <f>#REF!</f>
        <v>#REF!</v>
      </c>
      <c r="NRX12" t="e">
        <f>#REF!</f>
        <v>#REF!</v>
      </c>
      <c r="NRY12" t="e">
        <f>#REF!</f>
        <v>#REF!</v>
      </c>
      <c r="NRZ12" t="e">
        <f>#REF!</f>
        <v>#REF!</v>
      </c>
      <c r="NSA12" t="e">
        <f>#REF!</f>
        <v>#REF!</v>
      </c>
      <c r="NSB12" t="e">
        <f>#REF!</f>
        <v>#REF!</v>
      </c>
      <c r="NSC12" t="e">
        <f>#REF!</f>
        <v>#REF!</v>
      </c>
      <c r="NSD12" t="e">
        <f>#REF!</f>
        <v>#REF!</v>
      </c>
      <c r="NSE12" t="e">
        <f>#REF!</f>
        <v>#REF!</v>
      </c>
      <c r="NSF12" t="e">
        <f>#REF!</f>
        <v>#REF!</v>
      </c>
      <c r="NSG12" t="e">
        <f>#REF!</f>
        <v>#REF!</v>
      </c>
      <c r="NSH12" t="e">
        <f>#REF!</f>
        <v>#REF!</v>
      </c>
      <c r="NSI12" t="e">
        <f>#REF!</f>
        <v>#REF!</v>
      </c>
      <c r="NSJ12" t="e">
        <f>#REF!</f>
        <v>#REF!</v>
      </c>
      <c r="NSK12" t="e">
        <f>#REF!</f>
        <v>#REF!</v>
      </c>
      <c r="NSL12" t="e">
        <f>#REF!</f>
        <v>#REF!</v>
      </c>
      <c r="NSM12" t="e">
        <f>#REF!</f>
        <v>#REF!</v>
      </c>
      <c r="NSN12" t="e">
        <f>#REF!</f>
        <v>#REF!</v>
      </c>
      <c r="NSO12" t="e">
        <f>#REF!</f>
        <v>#REF!</v>
      </c>
      <c r="NSP12" t="e">
        <f>#REF!</f>
        <v>#REF!</v>
      </c>
      <c r="NSQ12" t="e">
        <f>#REF!</f>
        <v>#REF!</v>
      </c>
      <c r="NSR12" t="e">
        <f>#REF!</f>
        <v>#REF!</v>
      </c>
      <c r="NSS12" t="e">
        <f>#REF!</f>
        <v>#REF!</v>
      </c>
      <c r="NST12" t="e">
        <f>#REF!</f>
        <v>#REF!</v>
      </c>
      <c r="NSU12" t="e">
        <f>#REF!</f>
        <v>#REF!</v>
      </c>
      <c r="NSV12" t="e">
        <f>#REF!</f>
        <v>#REF!</v>
      </c>
      <c r="NSW12" t="e">
        <f>#REF!</f>
        <v>#REF!</v>
      </c>
      <c r="NSX12" t="e">
        <f>#REF!</f>
        <v>#REF!</v>
      </c>
      <c r="NSY12" t="e">
        <f>#REF!</f>
        <v>#REF!</v>
      </c>
      <c r="NSZ12" t="e">
        <f>#REF!</f>
        <v>#REF!</v>
      </c>
      <c r="NTA12" t="e">
        <f>#REF!</f>
        <v>#REF!</v>
      </c>
      <c r="NTB12" t="e">
        <f>#REF!</f>
        <v>#REF!</v>
      </c>
      <c r="NTC12" t="e">
        <f>#REF!</f>
        <v>#REF!</v>
      </c>
      <c r="NTD12" t="e">
        <f>#REF!</f>
        <v>#REF!</v>
      </c>
      <c r="NTE12" t="e">
        <f>#REF!</f>
        <v>#REF!</v>
      </c>
      <c r="NTF12" t="e">
        <f>#REF!</f>
        <v>#REF!</v>
      </c>
      <c r="NTG12" t="e">
        <f>#REF!</f>
        <v>#REF!</v>
      </c>
      <c r="NTH12" t="e">
        <f>#REF!</f>
        <v>#REF!</v>
      </c>
      <c r="NTI12" t="e">
        <f>#REF!</f>
        <v>#REF!</v>
      </c>
      <c r="NTJ12" t="e">
        <f>#REF!</f>
        <v>#REF!</v>
      </c>
      <c r="NTK12" t="e">
        <f>#REF!</f>
        <v>#REF!</v>
      </c>
      <c r="NTL12" t="e">
        <f>#REF!</f>
        <v>#REF!</v>
      </c>
      <c r="NTM12" t="e">
        <f>#REF!</f>
        <v>#REF!</v>
      </c>
      <c r="NTN12" t="e">
        <f>#REF!</f>
        <v>#REF!</v>
      </c>
      <c r="NTO12" t="e">
        <f>#REF!</f>
        <v>#REF!</v>
      </c>
      <c r="NTP12" t="e">
        <f>#REF!</f>
        <v>#REF!</v>
      </c>
      <c r="NTQ12" t="e">
        <f>#REF!</f>
        <v>#REF!</v>
      </c>
      <c r="NTR12" t="e">
        <f>#REF!</f>
        <v>#REF!</v>
      </c>
      <c r="NTS12" t="e">
        <f>#REF!</f>
        <v>#REF!</v>
      </c>
      <c r="NTT12" t="e">
        <f>#REF!</f>
        <v>#REF!</v>
      </c>
      <c r="NTU12" t="e">
        <f>#REF!</f>
        <v>#REF!</v>
      </c>
      <c r="NTV12" t="e">
        <f>#REF!</f>
        <v>#REF!</v>
      </c>
      <c r="NTW12" t="e">
        <f>#REF!</f>
        <v>#REF!</v>
      </c>
      <c r="NTX12" t="e">
        <f>#REF!</f>
        <v>#REF!</v>
      </c>
      <c r="NTY12" t="e">
        <f>#REF!</f>
        <v>#REF!</v>
      </c>
      <c r="NTZ12" t="e">
        <f>#REF!</f>
        <v>#REF!</v>
      </c>
      <c r="NUA12" t="e">
        <f>#REF!</f>
        <v>#REF!</v>
      </c>
      <c r="NUB12" t="e">
        <f>#REF!</f>
        <v>#REF!</v>
      </c>
      <c r="NUC12" t="e">
        <f>#REF!</f>
        <v>#REF!</v>
      </c>
      <c r="NUD12" t="e">
        <f>#REF!</f>
        <v>#REF!</v>
      </c>
      <c r="NUE12" t="e">
        <f>#REF!</f>
        <v>#REF!</v>
      </c>
      <c r="NUF12" t="e">
        <f>#REF!</f>
        <v>#REF!</v>
      </c>
      <c r="NUG12" t="e">
        <f>#REF!</f>
        <v>#REF!</v>
      </c>
      <c r="NUH12" t="e">
        <f>#REF!</f>
        <v>#REF!</v>
      </c>
      <c r="NUI12" t="e">
        <f>#REF!</f>
        <v>#REF!</v>
      </c>
      <c r="NUJ12" t="e">
        <f>#REF!</f>
        <v>#REF!</v>
      </c>
      <c r="NUK12" t="e">
        <f>#REF!</f>
        <v>#REF!</v>
      </c>
      <c r="NUL12" t="e">
        <f>#REF!</f>
        <v>#REF!</v>
      </c>
      <c r="NUM12" t="e">
        <f>#REF!</f>
        <v>#REF!</v>
      </c>
      <c r="NUN12" t="e">
        <f>#REF!</f>
        <v>#REF!</v>
      </c>
      <c r="NUO12" t="e">
        <f>#REF!</f>
        <v>#REF!</v>
      </c>
      <c r="NUP12" t="e">
        <f>#REF!</f>
        <v>#REF!</v>
      </c>
      <c r="NUQ12" t="e">
        <f>#REF!</f>
        <v>#REF!</v>
      </c>
      <c r="NUR12" t="e">
        <f>#REF!</f>
        <v>#REF!</v>
      </c>
      <c r="NUS12" t="e">
        <f>#REF!</f>
        <v>#REF!</v>
      </c>
      <c r="NUT12" t="e">
        <f>#REF!</f>
        <v>#REF!</v>
      </c>
      <c r="NUU12" t="e">
        <f>#REF!</f>
        <v>#REF!</v>
      </c>
      <c r="NUV12" t="e">
        <f>#REF!</f>
        <v>#REF!</v>
      </c>
      <c r="NUW12" t="e">
        <f>#REF!</f>
        <v>#REF!</v>
      </c>
      <c r="NUX12" t="e">
        <f>#REF!</f>
        <v>#REF!</v>
      </c>
      <c r="NUY12" t="e">
        <f>#REF!</f>
        <v>#REF!</v>
      </c>
      <c r="NUZ12" t="e">
        <f>#REF!</f>
        <v>#REF!</v>
      </c>
      <c r="NVA12" t="e">
        <f>#REF!</f>
        <v>#REF!</v>
      </c>
      <c r="NVB12" t="e">
        <f>#REF!</f>
        <v>#REF!</v>
      </c>
      <c r="NVC12" t="e">
        <f>#REF!</f>
        <v>#REF!</v>
      </c>
      <c r="NVD12" t="e">
        <f>#REF!</f>
        <v>#REF!</v>
      </c>
      <c r="NVE12" t="e">
        <f>#REF!</f>
        <v>#REF!</v>
      </c>
      <c r="NVF12" t="e">
        <f>#REF!</f>
        <v>#REF!</v>
      </c>
      <c r="NVG12" t="e">
        <f>#REF!</f>
        <v>#REF!</v>
      </c>
      <c r="NVH12" t="e">
        <f>#REF!</f>
        <v>#REF!</v>
      </c>
      <c r="NVI12" t="e">
        <f>#REF!</f>
        <v>#REF!</v>
      </c>
      <c r="NVJ12" t="e">
        <f>#REF!</f>
        <v>#REF!</v>
      </c>
      <c r="NVK12" t="e">
        <f>#REF!</f>
        <v>#REF!</v>
      </c>
      <c r="NVL12" t="e">
        <f>#REF!</f>
        <v>#REF!</v>
      </c>
      <c r="NVM12" t="e">
        <f>#REF!</f>
        <v>#REF!</v>
      </c>
      <c r="NVN12" t="e">
        <f>#REF!</f>
        <v>#REF!</v>
      </c>
      <c r="NVO12" t="e">
        <f>#REF!</f>
        <v>#REF!</v>
      </c>
      <c r="NVP12" t="e">
        <f>#REF!</f>
        <v>#REF!</v>
      </c>
      <c r="NVQ12" t="e">
        <f>#REF!</f>
        <v>#REF!</v>
      </c>
      <c r="NVR12" t="e">
        <f>#REF!</f>
        <v>#REF!</v>
      </c>
      <c r="NVS12" t="e">
        <f>#REF!</f>
        <v>#REF!</v>
      </c>
      <c r="NVT12" t="e">
        <f>#REF!</f>
        <v>#REF!</v>
      </c>
      <c r="NVU12" t="e">
        <f>#REF!</f>
        <v>#REF!</v>
      </c>
      <c r="NVV12" t="e">
        <f>#REF!</f>
        <v>#REF!</v>
      </c>
      <c r="NVW12" t="e">
        <f>#REF!</f>
        <v>#REF!</v>
      </c>
      <c r="NVX12" t="e">
        <f>#REF!</f>
        <v>#REF!</v>
      </c>
      <c r="NVY12" t="e">
        <f>#REF!</f>
        <v>#REF!</v>
      </c>
      <c r="NVZ12" t="e">
        <f>#REF!</f>
        <v>#REF!</v>
      </c>
      <c r="NWA12" t="e">
        <f>#REF!</f>
        <v>#REF!</v>
      </c>
      <c r="NWB12" t="e">
        <f>#REF!</f>
        <v>#REF!</v>
      </c>
      <c r="NWC12" t="e">
        <f>#REF!</f>
        <v>#REF!</v>
      </c>
      <c r="NWD12" t="e">
        <f>#REF!</f>
        <v>#REF!</v>
      </c>
      <c r="NWE12" t="e">
        <f>#REF!</f>
        <v>#REF!</v>
      </c>
      <c r="NWF12" t="e">
        <f>#REF!</f>
        <v>#REF!</v>
      </c>
      <c r="NWG12" t="e">
        <f>#REF!</f>
        <v>#REF!</v>
      </c>
      <c r="NWH12" t="e">
        <f>#REF!</f>
        <v>#REF!</v>
      </c>
      <c r="NWI12" t="e">
        <f>#REF!</f>
        <v>#REF!</v>
      </c>
      <c r="NWJ12" t="e">
        <f>#REF!</f>
        <v>#REF!</v>
      </c>
      <c r="NWK12" t="e">
        <f>#REF!</f>
        <v>#REF!</v>
      </c>
      <c r="NWL12" t="e">
        <f>#REF!</f>
        <v>#REF!</v>
      </c>
      <c r="NWM12" t="e">
        <f>#REF!</f>
        <v>#REF!</v>
      </c>
      <c r="NWN12" t="e">
        <f>#REF!</f>
        <v>#REF!</v>
      </c>
      <c r="NWO12" t="e">
        <f>#REF!</f>
        <v>#REF!</v>
      </c>
      <c r="NWP12" t="e">
        <f>#REF!</f>
        <v>#REF!</v>
      </c>
      <c r="NWQ12" t="e">
        <f>#REF!</f>
        <v>#REF!</v>
      </c>
      <c r="NWR12" t="e">
        <f>#REF!</f>
        <v>#REF!</v>
      </c>
      <c r="NWS12" t="e">
        <f>#REF!</f>
        <v>#REF!</v>
      </c>
      <c r="NWT12" t="e">
        <f>#REF!</f>
        <v>#REF!</v>
      </c>
      <c r="NWU12" t="e">
        <f>#REF!</f>
        <v>#REF!</v>
      </c>
      <c r="NWV12" t="e">
        <f>#REF!</f>
        <v>#REF!</v>
      </c>
      <c r="NWW12" t="e">
        <f>#REF!</f>
        <v>#REF!</v>
      </c>
      <c r="NWX12" t="e">
        <f>#REF!</f>
        <v>#REF!</v>
      </c>
      <c r="NWY12" t="e">
        <f>#REF!</f>
        <v>#REF!</v>
      </c>
      <c r="NWZ12" t="e">
        <f>#REF!</f>
        <v>#REF!</v>
      </c>
      <c r="NXA12" t="e">
        <f>#REF!</f>
        <v>#REF!</v>
      </c>
      <c r="NXB12" t="e">
        <f>#REF!</f>
        <v>#REF!</v>
      </c>
      <c r="NXC12" t="e">
        <f>#REF!</f>
        <v>#REF!</v>
      </c>
      <c r="NXD12" t="e">
        <f>#REF!</f>
        <v>#REF!</v>
      </c>
      <c r="NXE12" t="e">
        <f>#REF!</f>
        <v>#REF!</v>
      </c>
      <c r="NXF12" t="e">
        <f>#REF!</f>
        <v>#REF!</v>
      </c>
      <c r="NXG12" t="e">
        <f>#REF!</f>
        <v>#REF!</v>
      </c>
      <c r="NXH12" t="e">
        <f>#REF!</f>
        <v>#REF!</v>
      </c>
      <c r="NXI12" t="e">
        <f>#REF!</f>
        <v>#REF!</v>
      </c>
      <c r="NXJ12" t="e">
        <f>#REF!</f>
        <v>#REF!</v>
      </c>
      <c r="NXK12" t="e">
        <f>#REF!</f>
        <v>#REF!</v>
      </c>
      <c r="NXL12" t="e">
        <f>#REF!</f>
        <v>#REF!</v>
      </c>
      <c r="NXM12" t="e">
        <f>#REF!</f>
        <v>#REF!</v>
      </c>
      <c r="NXN12" t="e">
        <f>#REF!</f>
        <v>#REF!</v>
      </c>
      <c r="NXO12" t="e">
        <f>#REF!</f>
        <v>#REF!</v>
      </c>
      <c r="NXP12" t="e">
        <f>#REF!</f>
        <v>#REF!</v>
      </c>
      <c r="NXQ12" t="e">
        <f>#REF!</f>
        <v>#REF!</v>
      </c>
      <c r="NXR12" t="e">
        <f>#REF!</f>
        <v>#REF!</v>
      </c>
      <c r="NXS12" t="e">
        <f>#REF!</f>
        <v>#REF!</v>
      </c>
      <c r="NXT12" t="e">
        <f>#REF!</f>
        <v>#REF!</v>
      </c>
      <c r="NXU12" t="e">
        <f>#REF!</f>
        <v>#REF!</v>
      </c>
      <c r="NXV12" t="e">
        <f>#REF!</f>
        <v>#REF!</v>
      </c>
      <c r="NXW12" t="e">
        <f>#REF!</f>
        <v>#REF!</v>
      </c>
      <c r="NXX12" t="e">
        <f>#REF!</f>
        <v>#REF!</v>
      </c>
      <c r="NXY12" t="e">
        <f>#REF!</f>
        <v>#REF!</v>
      </c>
      <c r="NXZ12" t="e">
        <f>#REF!</f>
        <v>#REF!</v>
      </c>
      <c r="NYA12" t="e">
        <f>#REF!</f>
        <v>#REF!</v>
      </c>
      <c r="NYB12" t="e">
        <f>#REF!</f>
        <v>#REF!</v>
      </c>
      <c r="NYC12" t="e">
        <f>#REF!</f>
        <v>#REF!</v>
      </c>
      <c r="NYD12" t="e">
        <f>#REF!</f>
        <v>#REF!</v>
      </c>
      <c r="NYE12" t="e">
        <f>#REF!</f>
        <v>#REF!</v>
      </c>
      <c r="NYF12" t="e">
        <f>#REF!</f>
        <v>#REF!</v>
      </c>
      <c r="NYG12" t="e">
        <f>#REF!</f>
        <v>#REF!</v>
      </c>
      <c r="NYH12" t="e">
        <f>#REF!</f>
        <v>#REF!</v>
      </c>
      <c r="NYI12" t="e">
        <f>#REF!</f>
        <v>#REF!</v>
      </c>
      <c r="NYJ12" t="e">
        <f>#REF!</f>
        <v>#REF!</v>
      </c>
      <c r="NYK12" t="e">
        <f>#REF!</f>
        <v>#REF!</v>
      </c>
      <c r="NYL12" t="e">
        <f>#REF!</f>
        <v>#REF!</v>
      </c>
      <c r="NYM12" t="e">
        <f>#REF!</f>
        <v>#REF!</v>
      </c>
      <c r="NYN12" t="e">
        <f>#REF!</f>
        <v>#REF!</v>
      </c>
      <c r="NYO12" t="e">
        <f>#REF!</f>
        <v>#REF!</v>
      </c>
      <c r="NYP12" t="e">
        <f>#REF!</f>
        <v>#REF!</v>
      </c>
      <c r="NYQ12" t="e">
        <f>#REF!</f>
        <v>#REF!</v>
      </c>
      <c r="NYR12" t="e">
        <f>#REF!</f>
        <v>#REF!</v>
      </c>
      <c r="NYS12" t="e">
        <f>#REF!</f>
        <v>#REF!</v>
      </c>
      <c r="NYT12" t="e">
        <f>#REF!</f>
        <v>#REF!</v>
      </c>
      <c r="NYU12" t="e">
        <f>#REF!</f>
        <v>#REF!</v>
      </c>
      <c r="NYV12" t="e">
        <f>#REF!</f>
        <v>#REF!</v>
      </c>
      <c r="NYW12" t="e">
        <f>#REF!</f>
        <v>#REF!</v>
      </c>
      <c r="NYX12" t="e">
        <f>#REF!</f>
        <v>#REF!</v>
      </c>
      <c r="NYY12" t="e">
        <f>#REF!</f>
        <v>#REF!</v>
      </c>
      <c r="NYZ12" t="e">
        <f>#REF!</f>
        <v>#REF!</v>
      </c>
      <c r="NZA12" t="e">
        <f>#REF!</f>
        <v>#REF!</v>
      </c>
      <c r="NZB12" t="e">
        <f>#REF!</f>
        <v>#REF!</v>
      </c>
      <c r="NZC12" t="e">
        <f>#REF!</f>
        <v>#REF!</v>
      </c>
      <c r="NZD12" t="e">
        <f>#REF!</f>
        <v>#REF!</v>
      </c>
      <c r="NZE12" t="e">
        <f>#REF!</f>
        <v>#REF!</v>
      </c>
      <c r="NZF12" t="e">
        <f>#REF!</f>
        <v>#REF!</v>
      </c>
      <c r="NZG12" t="e">
        <f>#REF!</f>
        <v>#REF!</v>
      </c>
      <c r="NZH12" t="e">
        <f>#REF!</f>
        <v>#REF!</v>
      </c>
      <c r="NZI12" t="e">
        <f>#REF!</f>
        <v>#REF!</v>
      </c>
      <c r="NZJ12" t="e">
        <f>#REF!</f>
        <v>#REF!</v>
      </c>
      <c r="NZK12" t="e">
        <f>#REF!</f>
        <v>#REF!</v>
      </c>
      <c r="NZL12" t="e">
        <f>#REF!</f>
        <v>#REF!</v>
      </c>
      <c r="NZM12" t="e">
        <f>#REF!</f>
        <v>#REF!</v>
      </c>
      <c r="NZN12" t="e">
        <f>#REF!</f>
        <v>#REF!</v>
      </c>
      <c r="NZO12" t="e">
        <f>#REF!</f>
        <v>#REF!</v>
      </c>
      <c r="NZP12" t="e">
        <f>#REF!</f>
        <v>#REF!</v>
      </c>
      <c r="NZQ12" t="e">
        <f>#REF!</f>
        <v>#REF!</v>
      </c>
      <c r="NZR12" t="e">
        <f>#REF!</f>
        <v>#REF!</v>
      </c>
      <c r="NZS12" t="e">
        <f>#REF!</f>
        <v>#REF!</v>
      </c>
      <c r="NZT12" t="e">
        <f>#REF!</f>
        <v>#REF!</v>
      </c>
      <c r="NZU12" t="e">
        <f>#REF!</f>
        <v>#REF!</v>
      </c>
      <c r="NZV12" t="e">
        <f>#REF!</f>
        <v>#REF!</v>
      </c>
      <c r="NZW12" t="e">
        <f>#REF!</f>
        <v>#REF!</v>
      </c>
      <c r="NZX12" t="e">
        <f>#REF!</f>
        <v>#REF!</v>
      </c>
      <c r="NZY12" t="e">
        <f>#REF!</f>
        <v>#REF!</v>
      </c>
      <c r="NZZ12" t="e">
        <f>#REF!</f>
        <v>#REF!</v>
      </c>
      <c r="OAA12" t="e">
        <f>#REF!</f>
        <v>#REF!</v>
      </c>
      <c r="OAB12" t="e">
        <f>#REF!</f>
        <v>#REF!</v>
      </c>
      <c r="OAC12" t="e">
        <f>#REF!</f>
        <v>#REF!</v>
      </c>
      <c r="OAD12" t="e">
        <f>#REF!</f>
        <v>#REF!</v>
      </c>
      <c r="OAE12" t="e">
        <f>#REF!</f>
        <v>#REF!</v>
      </c>
      <c r="OAF12" t="e">
        <f>#REF!</f>
        <v>#REF!</v>
      </c>
      <c r="OAG12" t="e">
        <f>#REF!</f>
        <v>#REF!</v>
      </c>
      <c r="OAH12" t="e">
        <f>#REF!</f>
        <v>#REF!</v>
      </c>
      <c r="OAI12" t="e">
        <f>#REF!</f>
        <v>#REF!</v>
      </c>
      <c r="OAJ12" t="e">
        <f>#REF!</f>
        <v>#REF!</v>
      </c>
      <c r="OAK12" t="e">
        <f>#REF!</f>
        <v>#REF!</v>
      </c>
      <c r="OAL12" t="e">
        <f>#REF!</f>
        <v>#REF!</v>
      </c>
      <c r="OAM12" t="e">
        <f>#REF!</f>
        <v>#REF!</v>
      </c>
      <c r="OAN12" t="e">
        <f>#REF!</f>
        <v>#REF!</v>
      </c>
      <c r="OAO12" t="e">
        <f>#REF!</f>
        <v>#REF!</v>
      </c>
      <c r="OAP12" t="e">
        <f>#REF!</f>
        <v>#REF!</v>
      </c>
      <c r="OAQ12" t="e">
        <f>#REF!</f>
        <v>#REF!</v>
      </c>
      <c r="OAR12" t="e">
        <f>#REF!</f>
        <v>#REF!</v>
      </c>
      <c r="OAS12" t="e">
        <f>#REF!</f>
        <v>#REF!</v>
      </c>
      <c r="OAT12" t="e">
        <f>#REF!</f>
        <v>#REF!</v>
      </c>
      <c r="OAU12" t="e">
        <f>#REF!</f>
        <v>#REF!</v>
      </c>
      <c r="OAV12" t="e">
        <f>#REF!</f>
        <v>#REF!</v>
      </c>
      <c r="OAW12" t="e">
        <f>#REF!</f>
        <v>#REF!</v>
      </c>
      <c r="OAX12" t="e">
        <f>#REF!</f>
        <v>#REF!</v>
      </c>
      <c r="OAY12" t="e">
        <f>#REF!</f>
        <v>#REF!</v>
      </c>
      <c r="OAZ12" t="e">
        <f>#REF!</f>
        <v>#REF!</v>
      </c>
      <c r="OBA12" t="e">
        <f>#REF!</f>
        <v>#REF!</v>
      </c>
      <c r="OBB12" t="e">
        <f>#REF!</f>
        <v>#REF!</v>
      </c>
      <c r="OBC12" t="e">
        <f>#REF!</f>
        <v>#REF!</v>
      </c>
      <c r="OBD12" t="e">
        <f>#REF!</f>
        <v>#REF!</v>
      </c>
      <c r="OBE12" t="e">
        <f>#REF!</f>
        <v>#REF!</v>
      </c>
      <c r="OBF12" t="e">
        <f>#REF!</f>
        <v>#REF!</v>
      </c>
      <c r="OBG12" t="e">
        <f>#REF!</f>
        <v>#REF!</v>
      </c>
      <c r="OBH12" t="e">
        <f>#REF!</f>
        <v>#REF!</v>
      </c>
      <c r="OBI12" t="e">
        <f>#REF!</f>
        <v>#REF!</v>
      </c>
      <c r="OBJ12" t="e">
        <f>#REF!</f>
        <v>#REF!</v>
      </c>
      <c r="OBK12" t="e">
        <f>#REF!</f>
        <v>#REF!</v>
      </c>
      <c r="OBL12" t="e">
        <f>#REF!</f>
        <v>#REF!</v>
      </c>
      <c r="OBM12" t="e">
        <f>#REF!</f>
        <v>#REF!</v>
      </c>
      <c r="OBN12" t="e">
        <f>#REF!</f>
        <v>#REF!</v>
      </c>
      <c r="OBO12" t="e">
        <f>#REF!</f>
        <v>#REF!</v>
      </c>
      <c r="OBP12" t="e">
        <f>#REF!</f>
        <v>#REF!</v>
      </c>
      <c r="OBQ12" t="e">
        <f>#REF!</f>
        <v>#REF!</v>
      </c>
      <c r="OBR12" t="e">
        <f>#REF!</f>
        <v>#REF!</v>
      </c>
      <c r="OBS12" t="e">
        <f>#REF!</f>
        <v>#REF!</v>
      </c>
      <c r="OBT12" t="e">
        <f>#REF!</f>
        <v>#REF!</v>
      </c>
      <c r="OBU12" t="e">
        <f>#REF!</f>
        <v>#REF!</v>
      </c>
      <c r="OBV12" t="e">
        <f>#REF!</f>
        <v>#REF!</v>
      </c>
      <c r="OBW12" t="e">
        <f>#REF!</f>
        <v>#REF!</v>
      </c>
      <c r="OBX12" t="e">
        <f>#REF!</f>
        <v>#REF!</v>
      </c>
      <c r="OBY12" t="e">
        <f>#REF!</f>
        <v>#REF!</v>
      </c>
      <c r="OBZ12" t="e">
        <f>#REF!</f>
        <v>#REF!</v>
      </c>
      <c r="OCA12" t="e">
        <f>#REF!</f>
        <v>#REF!</v>
      </c>
      <c r="OCB12" t="e">
        <f>#REF!</f>
        <v>#REF!</v>
      </c>
      <c r="OCC12" t="e">
        <f>#REF!</f>
        <v>#REF!</v>
      </c>
      <c r="OCD12" t="e">
        <f>#REF!</f>
        <v>#REF!</v>
      </c>
      <c r="OCE12" t="e">
        <f>#REF!</f>
        <v>#REF!</v>
      </c>
      <c r="OCF12" t="e">
        <f>#REF!</f>
        <v>#REF!</v>
      </c>
      <c r="OCG12" t="e">
        <f>#REF!</f>
        <v>#REF!</v>
      </c>
      <c r="OCH12" t="e">
        <f>#REF!</f>
        <v>#REF!</v>
      </c>
      <c r="OCI12" t="e">
        <f>#REF!</f>
        <v>#REF!</v>
      </c>
      <c r="OCJ12" t="e">
        <f>#REF!</f>
        <v>#REF!</v>
      </c>
      <c r="OCK12" t="e">
        <f>#REF!</f>
        <v>#REF!</v>
      </c>
      <c r="OCL12" t="e">
        <f>#REF!</f>
        <v>#REF!</v>
      </c>
      <c r="OCM12" t="e">
        <f>#REF!</f>
        <v>#REF!</v>
      </c>
      <c r="OCN12" t="e">
        <f>#REF!</f>
        <v>#REF!</v>
      </c>
      <c r="OCO12" t="e">
        <f>#REF!</f>
        <v>#REF!</v>
      </c>
      <c r="OCP12" t="e">
        <f>#REF!</f>
        <v>#REF!</v>
      </c>
      <c r="OCQ12" t="e">
        <f>#REF!</f>
        <v>#REF!</v>
      </c>
      <c r="OCR12" t="e">
        <f>#REF!</f>
        <v>#REF!</v>
      </c>
      <c r="OCS12" t="e">
        <f>#REF!</f>
        <v>#REF!</v>
      </c>
      <c r="OCT12" t="e">
        <f>#REF!</f>
        <v>#REF!</v>
      </c>
      <c r="OCU12" t="e">
        <f>#REF!</f>
        <v>#REF!</v>
      </c>
      <c r="OCV12" t="e">
        <f>#REF!</f>
        <v>#REF!</v>
      </c>
      <c r="OCW12" t="e">
        <f>#REF!</f>
        <v>#REF!</v>
      </c>
      <c r="OCX12" t="e">
        <f>#REF!</f>
        <v>#REF!</v>
      </c>
      <c r="OCY12" t="e">
        <f>#REF!</f>
        <v>#REF!</v>
      </c>
      <c r="OCZ12" t="e">
        <f>#REF!</f>
        <v>#REF!</v>
      </c>
      <c r="ODA12" t="e">
        <f>#REF!</f>
        <v>#REF!</v>
      </c>
      <c r="ODB12" t="e">
        <f>#REF!</f>
        <v>#REF!</v>
      </c>
      <c r="ODC12" t="e">
        <f>#REF!</f>
        <v>#REF!</v>
      </c>
      <c r="ODD12" t="e">
        <f>#REF!</f>
        <v>#REF!</v>
      </c>
      <c r="ODE12" t="e">
        <f>#REF!</f>
        <v>#REF!</v>
      </c>
      <c r="ODF12" t="e">
        <f>#REF!</f>
        <v>#REF!</v>
      </c>
      <c r="ODG12" t="e">
        <f>#REF!</f>
        <v>#REF!</v>
      </c>
      <c r="ODH12" t="e">
        <f>#REF!</f>
        <v>#REF!</v>
      </c>
      <c r="ODI12" t="e">
        <f>#REF!</f>
        <v>#REF!</v>
      </c>
      <c r="ODJ12" t="e">
        <f>#REF!</f>
        <v>#REF!</v>
      </c>
      <c r="ODK12" t="e">
        <f>#REF!</f>
        <v>#REF!</v>
      </c>
      <c r="ODL12" t="e">
        <f>#REF!</f>
        <v>#REF!</v>
      </c>
      <c r="ODM12" t="e">
        <f>#REF!</f>
        <v>#REF!</v>
      </c>
      <c r="ODN12" t="e">
        <f>#REF!</f>
        <v>#REF!</v>
      </c>
      <c r="ODO12" t="e">
        <f>#REF!</f>
        <v>#REF!</v>
      </c>
      <c r="ODP12" t="e">
        <f>#REF!</f>
        <v>#REF!</v>
      </c>
      <c r="ODQ12" t="e">
        <f>#REF!</f>
        <v>#REF!</v>
      </c>
      <c r="ODR12" t="e">
        <f>#REF!</f>
        <v>#REF!</v>
      </c>
      <c r="ODS12" t="e">
        <f>#REF!</f>
        <v>#REF!</v>
      </c>
      <c r="ODT12" t="e">
        <f>#REF!</f>
        <v>#REF!</v>
      </c>
      <c r="ODU12" t="e">
        <f>#REF!</f>
        <v>#REF!</v>
      </c>
      <c r="ODV12" t="e">
        <f>#REF!</f>
        <v>#REF!</v>
      </c>
      <c r="ODW12" t="e">
        <f>#REF!</f>
        <v>#REF!</v>
      </c>
      <c r="ODX12" t="e">
        <f>#REF!</f>
        <v>#REF!</v>
      </c>
      <c r="ODY12" t="e">
        <f>#REF!</f>
        <v>#REF!</v>
      </c>
      <c r="ODZ12" t="e">
        <f>#REF!</f>
        <v>#REF!</v>
      </c>
      <c r="OEA12" t="e">
        <f>#REF!</f>
        <v>#REF!</v>
      </c>
      <c r="OEB12" t="e">
        <f>#REF!</f>
        <v>#REF!</v>
      </c>
      <c r="OEC12" t="e">
        <f>#REF!</f>
        <v>#REF!</v>
      </c>
      <c r="OED12" t="e">
        <f>#REF!</f>
        <v>#REF!</v>
      </c>
      <c r="OEE12" t="e">
        <f>#REF!</f>
        <v>#REF!</v>
      </c>
      <c r="OEF12" t="e">
        <f>#REF!</f>
        <v>#REF!</v>
      </c>
      <c r="OEG12" t="e">
        <f>#REF!</f>
        <v>#REF!</v>
      </c>
      <c r="OEH12" t="e">
        <f>#REF!</f>
        <v>#REF!</v>
      </c>
      <c r="OEI12" t="e">
        <f>#REF!</f>
        <v>#REF!</v>
      </c>
      <c r="OEJ12" t="e">
        <f>#REF!</f>
        <v>#REF!</v>
      </c>
      <c r="OEK12" t="e">
        <f>#REF!</f>
        <v>#REF!</v>
      </c>
      <c r="OEL12" t="e">
        <f>#REF!</f>
        <v>#REF!</v>
      </c>
      <c r="OEM12" t="e">
        <f>#REF!</f>
        <v>#REF!</v>
      </c>
      <c r="OEN12" t="e">
        <f>#REF!</f>
        <v>#REF!</v>
      </c>
      <c r="OEO12" t="e">
        <f>#REF!</f>
        <v>#REF!</v>
      </c>
      <c r="OEP12" t="e">
        <f>#REF!</f>
        <v>#REF!</v>
      </c>
      <c r="OEQ12" t="e">
        <f>#REF!</f>
        <v>#REF!</v>
      </c>
      <c r="OER12" t="e">
        <f>#REF!</f>
        <v>#REF!</v>
      </c>
      <c r="OES12" t="e">
        <f>#REF!</f>
        <v>#REF!</v>
      </c>
      <c r="OET12" t="e">
        <f>#REF!</f>
        <v>#REF!</v>
      </c>
      <c r="OEU12" t="e">
        <f>#REF!</f>
        <v>#REF!</v>
      </c>
      <c r="OEV12" t="e">
        <f>#REF!</f>
        <v>#REF!</v>
      </c>
      <c r="OEW12" t="e">
        <f>#REF!</f>
        <v>#REF!</v>
      </c>
      <c r="OEX12" t="e">
        <f>#REF!</f>
        <v>#REF!</v>
      </c>
      <c r="OEY12" t="e">
        <f>#REF!</f>
        <v>#REF!</v>
      </c>
      <c r="OEZ12" t="e">
        <f>#REF!</f>
        <v>#REF!</v>
      </c>
      <c r="OFA12" t="e">
        <f>#REF!</f>
        <v>#REF!</v>
      </c>
      <c r="OFB12" t="e">
        <f>#REF!</f>
        <v>#REF!</v>
      </c>
      <c r="OFC12" t="e">
        <f>#REF!</f>
        <v>#REF!</v>
      </c>
      <c r="OFD12" t="e">
        <f>#REF!</f>
        <v>#REF!</v>
      </c>
      <c r="OFE12" t="e">
        <f>#REF!</f>
        <v>#REF!</v>
      </c>
      <c r="OFF12" t="e">
        <f>#REF!</f>
        <v>#REF!</v>
      </c>
      <c r="OFG12" t="e">
        <f>#REF!</f>
        <v>#REF!</v>
      </c>
      <c r="OFH12" t="e">
        <f>#REF!</f>
        <v>#REF!</v>
      </c>
      <c r="OFI12" t="e">
        <f>#REF!</f>
        <v>#REF!</v>
      </c>
      <c r="OFJ12" t="e">
        <f>#REF!</f>
        <v>#REF!</v>
      </c>
      <c r="OFK12" t="e">
        <f>#REF!</f>
        <v>#REF!</v>
      </c>
      <c r="OFL12" t="e">
        <f>#REF!</f>
        <v>#REF!</v>
      </c>
      <c r="OFM12" t="e">
        <f>#REF!</f>
        <v>#REF!</v>
      </c>
      <c r="OFN12" t="e">
        <f>#REF!</f>
        <v>#REF!</v>
      </c>
      <c r="OFO12" t="e">
        <f>#REF!</f>
        <v>#REF!</v>
      </c>
      <c r="OFP12" t="e">
        <f>#REF!</f>
        <v>#REF!</v>
      </c>
      <c r="OFQ12" t="e">
        <f>#REF!</f>
        <v>#REF!</v>
      </c>
      <c r="OFR12" t="e">
        <f>#REF!</f>
        <v>#REF!</v>
      </c>
      <c r="OFS12" t="e">
        <f>#REF!</f>
        <v>#REF!</v>
      </c>
      <c r="OFT12" t="e">
        <f>#REF!</f>
        <v>#REF!</v>
      </c>
      <c r="OFU12" t="e">
        <f>#REF!</f>
        <v>#REF!</v>
      </c>
      <c r="OFV12" t="e">
        <f>#REF!</f>
        <v>#REF!</v>
      </c>
      <c r="OFW12" t="e">
        <f>#REF!</f>
        <v>#REF!</v>
      </c>
      <c r="OFX12" t="e">
        <f>#REF!</f>
        <v>#REF!</v>
      </c>
      <c r="OFY12" t="e">
        <f>#REF!</f>
        <v>#REF!</v>
      </c>
      <c r="OFZ12" t="e">
        <f>#REF!</f>
        <v>#REF!</v>
      </c>
      <c r="OGA12" t="e">
        <f>#REF!</f>
        <v>#REF!</v>
      </c>
      <c r="OGB12" t="e">
        <f>#REF!</f>
        <v>#REF!</v>
      </c>
      <c r="OGC12" t="e">
        <f>#REF!</f>
        <v>#REF!</v>
      </c>
      <c r="OGD12" t="e">
        <f>#REF!</f>
        <v>#REF!</v>
      </c>
      <c r="OGE12" t="e">
        <f>#REF!</f>
        <v>#REF!</v>
      </c>
      <c r="OGF12" t="e">
        <f>#REF!</f>
        <v>#REF!</v>
      </c>
      <c r="OGG12" t="e">
        <f>#REF!</f>
        <v>#REF!</v>
      </c>
      <c r="OGH12" t="e">
        <f>#REF!</f>
        <v>#REF!</v>
      </c>
      <c r="OGI12" t="e">
        <f>#REF!</f>
        <v>#REF!</v>
      </c>
      <c r="OGJ12" t="e">
        <f>#REF!</f>
        <v>#REF!</v>
      </c>
      <c r="OGK12" t="e">
        <f>#REF!</f>
        <v>#REF!</v>
      </c>
      <c r="OGL12" t="e">
        <f>#REF!</f>
        <v>#REF!</v>
      </c>
      <c r="OGM12" t="e">
        <f>#REF!</f>
        <v>#REF!</v>
      </c>
      <c r="OGN12" t="e">
        <f>#REF!</f>
        <v>#REF!</v>
      </c>
      <c r="OGO12" t="e">
        <f>#REF!</f>
        <v>#REF!</v>
      </c>
      <c r="OGP12" t="e">
        <f>#REF!</f>
        <v>#REF!</v>
      </c>
      <c r="OGQ12" t="e">
        <f>#REF!</f>
        <v>#REF!</v>
      </c>
      <c r="OGR12" t="e">
        <f>#REF!</f>
        <v>#REF!</v>
      </c>
      <c r="OGS12" t="e">
        <f>#REF!</f>
        <v>#REF!</v>
      </c>
      <c r="OGT12" t="e">
        <f>#REF!</f>
        <v>#REF!</v>
      </c>
      <c r="OGU12" t="e">
        <f>#REF!</f>
        <v>#REF!</v>
      </c>
      <c r="OGV12" t="e">
        <f>#REF!</f>
        <v>#REF!</v>
      </c>
      <c r="OGW12" t="e">
        <f>#REF!</f>
        <v>#REF!</v>
      </c>
      <c r="OGX12" t="e">
        <f>#REF!</f>
        <v>#REF!</v>
      </c>
      <c r="OGY12" t="e">
        <f>#REF!</f>
        <v>#REF!</v>
      </c>
      <c r="OGZ12" t="e">
        <f>#REF!</f>
        <v>#REF!</v>
      </c>
      <c r="OHA12" t="e">
        <f>#REF!</f>
        <v>#REF!</v>
      </c>
      <c r="OHB12" t="e">
        <f>#REF!</f>
        <v>#REF!</v>
      </c>
      <c r="OHC12" t="e">
        <f>#REF!</f>
        <v>#REF!</v>
      </c>
      <c r="OHD12" t="e">
        <f>#REF!</f>
        <v>#REF!</v>
      </c>
      <c r="OHE12" t="e">
        <f>#REF!</f>
        <v>#REF!</v>
      </c>
      <c r="OHF12" t="e">
        <f>#REF!</f>
        <v>#REF!</v>
      </c>
      <c r="OHG12" t="e">
        <f>#REF!</f>
        <v>#REF!</v>
      </c>
      <c r="OHH12" t="e">
        <f>#REF!</f>
        <v>#REF!</v>
      </c>
      <c r="OHI12" t="e">
        <f>#REF!</f>
        <v>#REF!</v>
      </c>
      <c r="OHJ12" t="e">
        <f>#REF!</f>
        <v>#REF!</v>
      </c>
      <c r="OHK12" t="e">
        <f>#REF!</f>
        <v>#REF!</v>
      </c>
      <c r="OHL12" t="e">
        <f>#REF!</f>
        <v>#REF!</v>
      </c>
      <c r="OHM12" t="e">
        <f>#REF!</f>
        <v>#REF!</v>
      </c>
      <c r="OHN12" t="e">
        <f>#REF!</f>
        <v>#REF!</v>
      </c>
      <c r="OHO12" t="e">
        <f>#REF!</f>
        <v>#REF!</v>
      </c>
      <c r="OHP12" t="e">
        <f>#REF!</f>
        <v>#REF!</v>
      </c>
      <c r="OHQ12" t="e">
        <f>#REF!</f>
        <v>#REF!</v>
      </c>
      <c r="OHR12" t="e">
        <f>#REF!</f>
        <v>#REF!</v>
      </c>
      <c r="OHS12" t="e">
        <f>#REF!</f>
        <v>#REF!</v>
      </c>
      <c r="OHT12" t="e">
        <f>#REF!</f>
        <v>#REF!</v>
      </c>
      <c r="OHU12" t="e">
        <f>#REF!</f>
        <v>#REF!</v>
      </c>
      <c r="OHV12" t="e">
        <f>#REF!</f>
        <v>#REF!</v>
      </c>
      <c r="OHW12" t="e">
        <f>#REF!</f>
        <v>#REF!</v>
      </c>
      <c r="OHX12" t="e">
        <f>#REF!</f>
        <v>#REF!</v>
      </c>
      <c r="OHY12" t="e">
        <f>#REF!</f>
        <v>#REF!</v>
      </c>
      <c r="OHZ12" t="e">
        <f>#REF!</f>
        <v>#REF!</v>
      </c>
      <c r="OIA12" t="e">
        <f>#REF!</f>
        <v>#REF!</v>
      </c>
      <c r="OIB12" t="e">
        <f>#REF!</f>
        <v>#REF!</v>
      </c>
      <c r="OIC12" t="e">
        <f>#REF!</f>
        <v>#REF!</v>
      </c>
      <c r="OID12" t="e">
        <f>#REF!</f>
        <v>#REF!</v>
      </c>
      <c r="OIE12" t="e">
        <f>#REF!</f>
        <v>#REF!</v>
      </c>
      <c r="OIF12" t="e">
        <f>#REF!</f>
        <v>#REF!</v>
      </c>
      <c r="OIG12" t="e">
        <f>#REF!</f>
        <v>#REF!</v>
      </c>
      <c r="OIH12" t="e">
        <f>#REF!</f>
        <v>#REF!</v>
      </c>
      <c r="OII12" t="e">
        <f>#REF!</f>
        <v>#REF!</v>
      </c>
      <c r="OIJ12" t="e">
        <f>#REF!</f>
        <v>#REF!</v>
      </c>
      <c r="OIK12" t="e">
        <f>#REF!</f>
        <v>#REF!</v>
      </c>
      <c r="OIL12" t="e">
        <f>#REF!</f>
        <v>#REF!</v>
      </c>
      <c r="OIM12" t="e">
        <f>#REF!</f>
        <v>#REF!</v>
      </c>
      <c r="OIN12" t="e">
        <f>#REF!</f>
        <v>#REF!</v>
      </c>
      <c r="OIO12" t="e">
        <f>#REF!</f>
        <v>#REF!</v>
      </c>
      <c r="OIP12" t="e">
        <f>#REF!</f>
        <v>#REF!</v>
      </c>
      <c r="OIQ12" t="e">
        <f>#REF!</f>
        <v>#REF!</v>
      </c>
      <c r="OIR12" t="e">
        <f>#REF!</f>
        <v>#REF!</v>
      </c>
      <c r="OIS12" t="e">
        <f>#REF!</f>
        <v>#REF!</v>
      </c>
      <c r="OIT12" t="e">
        <f>#REF!</f>
        <v>#REF!</v>
      </c>
      <c r="OIU12" t="e">
        <f>#REF!</f>
        <v>#REF!</v>
      </c>
      <c r="OIV12" t="e">
        <f>#REF!</f>
        <v>#REF!</v>
      </c>
      <c r="OIW12" t="e">
        <f>#REF!</f>
        <v>#REF!</v>
      </c>
      <c r="OIX12" t="e">
        <f>#REF!</f>
        <v>#REF!</v>
      </c>
      <c r="OIY12" t="e">
        <f>#REF!</f>
        <v>#REF!</v>
      </c>
      <c r="OIZ12" t="e">
        <f>#REF!</f>
        <v>#REF!</v>
      </c>
      <c r="OJA12" t="e">
        <f>#REF!</f>
        <v>#REF!</v>
      </c>
      <c r="OJB12" t="e">
        <f>#REF!</f>
        <v>#REF!</v>
      </c>
      <c r="OJC12" t="e">
        <f>#REF!</f>
        <v>#REF!</v>
      </c>
      <c r="OJD12" t="e">
        <f>#REF!</f>
        <v>#REF!</v>
      </c>
      <c r="OJE12" t="e">
        <f>#REF!</f>
        <v>#REF!</v>
      </c>
      <c r="OJF12" t="e">
        <f>#REF!</f>
        <v>#REF!</v>
      </c>
      <c r="OJG12" t="e">
        <f>#REF!</f>
        <v>#REF!</v>
      </c>
      <c r="OJH12" t="e">
        <f>#REF!</f>
        <v>#REF!</v>
      </c>
      <c r="OJI12" t="e">
        <f>#REF!</f>
        <v>#REF!</v>
      </c>
      <c r="OJJ12" t="e">
        <f>#REF!</f>
        <v>#REF!</v>
      </c>
      <c r="OJK12" t="e">
        <f>#REF!</f>
        <v>#REF!</v>
      </c>
      <c r="OJL12" t="e">
        <f>#REF!</f>
        <v>#REF!</v>
      </c>
      <c r="OJM12" t="e">
        <f>#REF!</f>
        <v>#REF!</v>
      </c>
      <c r="OJN12" t="e">
        <f>#REF!</f>
        <v>#REF!</v>
      </c>
      <c r="OJO12" t="e">
        <f>#REF!</f>
        <v>#REF!</v>
      </c>
      <c r="OJP12" t="e">
        <f>#REF!</f>
        <v>#REF!</v>
      </c>
      <c r="OJQ12" t="e">
        <f>#REF!</f>
        <v>#REF!</v>
      </c>
      <c r="OJR12" t="e">
        <f>#REF!</f>
        <v>#REF!</v>
      </c>
      <c r="OJS12" t="e">
        <f>#REF!</f>
        <v>#REF!</v>
      </c>
      <c r="OJT12" t="e">
        <f>#REF!</f>
        <v>#REF!</v>
      </c>
      <c r="OJU12" t="e">
        <f>#REF!</f>
        <v>#REF!</v>
      </c>
      <c r="OJV12" t="e">
        <f>#REF!</f>
        <v>#REF!</v>
      </c>
      <c r="OJW12" t="e">
        <f>#REF!</f>
        <v>#REF!</v>
      </c>
      <c r="OJX12" t="e">
        <f>#REF!</f>
        <v>#REF!</v>
      </c>
      <c r="OJY12" t="e">
        <f>#REF!</f>
        <v>#REF!</v>
      </c>
      <c r="OJZ12" t="e">
        <f>#REF!</f>
        <v>#REF!</v>
      </c>
      <c r="OKA12" t="e">
        <f>#REF!</f>
        <v>#REF!</v>
      </c>
      <c r="OKB12" t="e">
        <f>#REF!</f>
        <v>#REF!</v>
      </c>
      <c r="OKC12" t="e">
        <f>#REF!</f>
        <v>#REF!</v>
      </c>
      <c r="OKD12" t="e">
        <f>#REF!</f>
        <v>#REF!</v>
      </c>
      <c r="OKE12" t="e">
        <f>#REF!</f>
        <v>#REF!</v>
      </c>
      <c r="OKF12" t="e">
        <f>#REF!</f>
        <v>#REF!</v>
      </c>
      <c r="OKG12" t="e">
        <f>#REF!</f>
        <v>#REF!</v>
      </c>
      <c r="OKH12" t="e">
        <f>#REF!</f>
        <v>#REF!</v>
      </c>
      <c r="OKI12" t="e">
        <f>#REF!</f>
        <v>#REF!</v>
      </c>
      <c r="OKJ12" t="e">
        <f>#REF!</f>
        <v>#REF!</v>
      </c>
      <c r="OKK12" t="e">
        <f>#REF!</f>
        <v>#REF!</v>
      </c>
      <c r="OKL12" t="e">
        <f>#REF!</f>
        <v>#REF!</v>
      </c>
      <c r="OKM12" t="e">
        <f>#REF!</f>
        <v>#REF!</v>
      </c>
      <c r="OKN12" t="e">
        <f>#REF!</f>
        <v>#REF!</v>
      </c>
      <c r="OKO12" t="e">
        <f>#REF!</f>
        <v>#REF!</v>
      </c>
      <c r="OKP12" t="e">
        <f>#REF!</f>
        <v>#REF!</v>
      </c>
      <c r="OKQ12" t="e">
        <f>#REF!</f>
        <v>#REF!</v>
      </c>
      <c r="OKR12" t="e">
        <f>#REF!</f>
        <v>#REF!</v>
      </c>
      <c r="OKS12" t="e">
        <f>#REF!</f>
        <v>#REF!</v>
      </c>
      <c r="OKT12" t="e">
        <f>#REF!</f>
        <v>#REF!</v>
      </c>
      <c r="OKU12" t="e">
        <f>#REF!</f>
        <v>#REF!</v>
      </c>
      <c r="OKV12" t="e">
        <f>#REF!</f>
        <v>#REF!</v>
      </c>
      <c r="OKW12" t="e">
        <f>#REF!</f>
        <v>#REF!</v>
      </c>
      <c r="OKX12" t="e">
        <f>#REF!</f>
        <v>#REF!</v>
      </c>
      <c r="OKY12" t="e">
        <f>#REF!</f>
        <v>#REF!</v>
      </c>
      <c r="OKZ12" t="e">
        <f>#REF!</f>
        <v>#REF!</v>
      </c>
      <c r="OLA12" t="e">
        <f>#REF!</f>
        <v>#REF!</v>
      </c>
      <c r="OLB12" t="e">
        <f>#REF!</f>
        <v>#REF!</v>
      </c>
      <c r="OLC12" t="e">
        <f>#REF!</f>
        <v>#REF!</v>
      </c>
      <c r="OLD12" t="e">
        <f>#REF!</f>
        <v>#REF!</v>
      </c>
      <c r="OLE12" t="e">
        <f>#REF!</f>
        <v>#REF!</v>
      </c>
      <c r="OLF12" t="e">
        <f>#REF!</f>
        <v>#REF!</v>
      </c>
      <c r="OLG12" t="e">
        <f>#REF!</f>
        <v>#REF!</v>
      </c>
      <c r="OLH12" t="e">
        <f>#REF!</f>
        <v>#REF!</v>
      </c>
      <c r="OLI12" t="e">
        <f>#REF!</f>
        <v>#REF!</v>
      </c>
      <c r="OLJ12" t="e">
        <f>#REF!</f>
        <v>#REF!</v>
      </c>
      <c r="OLK12" t="e">
        <f>#REF!</f>
        <v>#REF!</v>
      </c>
      <c r="OLL12" t="e">
        <f>#REF!</f>
        <v>#REF!</v>
      </c>
      <c r="OLM12" t="e">
        <f>#REF!</f>
        <v>#REF!</v>
      </c>
      <c r="OLN12" t="e">
        <f>#REF!</f>
        <v>#REF!</v>
      </c>
      <c r="OLO12" t="e">
        <f>#REF!</f>
        <v>#REF!</v>
      </c>
      <c r="OLP12" t="e">
        <f>#REF!</f>
        <v>#REF!</v>
      </c>
      <c r="OLQ12" t="e">
        <f>#REF!</f>
        <v>#REF!</v>
      </c>
      <c r="OLR12" t="e">
        <f>#REF!</f>
        <v>#REF!</v>
      </c>
      <c r="OLS12" t="e">
        <f>#REF!</f>
        <v>#REF!</v>
      </c>
      <c r="OLT12" t="e">
        <f>#REF!</f>
        <v>#REF!</v>
      </c>
      <c r="OLU12" t="e">
        <f>#REF!</f>
        <v>#REF!</v>
      </c>
      <c r="OLV12" t="e">
        <f>#REF!</f>
        <v>#REF!</v>
      </c>
      <c r="OLW12" t="e">
        <f>#REF!</f>
        <v>#REF!</v>
      </c>
      <c r="OLX12" t="e">
        <f>#REF!</f>
        <v>#REF!</v>
      </c>
      <c r="OLY12" t="e">
        <f>#REF!</f>
        <v>#REF!</v>
      </c>
      <c r="OLZ12" t="e">
        <f>#REF!</f>
        <v>#REF!</v>
      </c>
      <c r="OMA12" t="e">
        <f>#REF!</f>
        <v>#REF!</v>
      </c>
      <c r="OMB12" t="e">
        <f>#REF!</f>
        <v>#REF!</v>
      </c>
      <c r="OMC12" t="e">
        <f>#REF!</f>
        <v>#REF!</v>
      </c>
      <c r="OMD12" t="e">
        <f>#REF!</f>
        <v>#REF!</v>
      </c>
      <c r="OME12" t="e">
        <f>#REF!</f>
        <v>#REF!</v>
      </c>
      <c r="OMF12" t="e">
        <f>#REF!</f>
        <v>#REF!</v>
      </c>
      <c r="OMG12" t="e">
        <f>#REF!</f>
        <v>#REF!</v>
      </c>
      <c r="OMH12" t="e">
        <f>#REF!</f>
        <v>#REF!</v>
      </c>
      <c r="OMI12" t="e">
        <f>#REF!</f>
        <v>#REF!</v>
      </c>
      <c r="OMJ12" t="e">
        <f>#REF!</f>
        <v>#REF!</v>
      </c>
      <c r="OMK12" t="e">
        <f>#REF!</f>
        <v>#REF!</v>
      </c>
      <c r="OML12" t="e">
        <f>#REF!</f>
        <v>#REF!</v>
      </c>
      <c r="OMM12" t="e">
        <f>#REF!</f>
        <v>#REF!</v>
      </c>
      <c r="OMN12" t="e">
        <f>#REF!</f>
        <v>#REF!</v>
      </c>
      <c r="OMO12" t="e">
        <f>#REF!</f>
        <v>#REF!</v>
      </c>
      <c r="OMP12" t="e">
        <f>#REF!</f>
        <v>#REF!</v>
      </c>
      <c r="OMQ12" t="e">
        <f>#REF!</f>
        <v>#REF!</v>
      </c>
      <c r="OMR12" t="e">
        <f>#REF!</f>
        <v>#REF!</v>
      </c>
      <c r="OMS12" t="e">
        <f>#REF!</f>
        <v>#REF!</v>
      </c>
      <c r="OMT12" t="e">
        <f>#REF!</f>
        <v>#REF!</v>
      </c>
      <c r="OMU12" t="e">
        <f>#REF!</f>
        <v>#REF!</v>
      </c>
      <c r="OMV12" t="e">
        <f>#REF!</f>
        <v>#REF!</v>
      </c>
      <c r="OMW12" t="e">
        <f>#REF!</f>
        <v>#REF!</v>
      </c>
      <c r="OMX12" t="e">
        <f>#REF!</f>
        <v>#REF!</v>
      </c>
      <c r="OMY12" t="e">
        <f>#REF!</f>
        <v>#REF!</v>
      </c>
      <c r="OMZ12" t="e">
        <f>#REF!</f>
        <v>#REF!</v>
      </c>
      <c r="ONA12" t="e">
        <f>#REF!</f>
        <v>#REF!</v>
      </c>
      <c r="ONB12" t="e">
        <f>#REF!</f>
        <v>#REF!</v>
      </c>
      <c r="ONC12" t="e">
        <f>#REF!</f>
        <v>#REF!</v>
      </c>
      <c r="OND12" t="e">
        <f>#REF!</f>
        <v>#REF!</v>
      </c>
      <c r="ONE12" t="e">
        <f>#REF!</f>
        <v>#REF!</v>
      </c>
      <c r="ONF12" t="e">
        <f>#REF!</f>
        <v>#REF!</v>
      </c>
      <c r="ONG12" t="e">
        <f>#REF!</f>
        <v>#REF!</v>
      </c>
      <c r="ONH12" t="e">
        <f>#REF!</f>
        <v>#REF!</v>
      </c>
      <c r="ONI12" t="e">
        <f>#REF!</f>
        <v>#REF!</v>
      </c>
      <c r="ONJ12" t="e">
        <f>#REF!</f>
        <v>#REF!</v>
      </c>
      <c r="ONK12" t="e">
        <f>#REF!</f>
        <v>#REF!</v>
      </c>
      <c r="ONL12" t="e">
        <f>#REF!</f>
        <v>#REF!</v>
      </c>
      <c r="ONM12" t="e">
        <f>#REF!</f>
        <v>#REF!</v>
      </c>
      <c r="ONN12" t="e">
        <f>#REF!</f>
        <v>#REF!</v>
      </c>
      <c r="ONO12" t="e">
        <f>#REF!</f>
        <v>#REF!</v>
      </c>
      <c r="ONP12" t="e">
        <f>#REF!</f>
        <v>#REF!</v>
      </c>
      <c r="ONQ12" t="e">
        <f>#REF!</f>
        <v>#REF!</v>
      </c>
      <c r="ONR12" t="e">
        <f>#REF!</f>
        <v>#REF!</v>
      </c>
      <c r="ONS12" t="e">
        <f>#REF!</f>
        <v>#REF!</v>
      </c>
      <c r="ONT12" t="e">
        <f>#REF!</f>
        <v>#REF!</v>
      </c>
      <c r="ONU12" t="e">
        <f>#REF!</f>
        <v>#REF!</v>
      </c>
      <c r="ONV12" t="e">
        <f>#REF!</f>
        <v>#REF!</v>
      </c>
      <c r="ONW12" t="e">
        <f>#REF!</f>
        <v>#REF!</v>
      </c>
      <c r="ONX12" t="e">
        <f>#REF!</f>
        <v>#REF!</v>
      </c>
      <c r="ONY12" t="e">
        <f>#REF!</f>
        <v>#REF!</v>
      </c>
      <c r="ONZ12" t="e">
        <f>#REF!</f>
        <v>#REF!</v>
      </c>
      <c r="OOA12" t="e">
        <f>#REF!</f>
        <v>#REF!</v>
      </c>
      <c r="OOB12" t="e">
        <f>#REF!</f>
        <v>#REF!</v>
      </c>
      <c r="OOC12" t="e">
        <f>#REF!</f>
        <v>#REF!</v>
      </c>
      <c r="OOD12" t="e">
        <f>#REF!</f>
        <v>#REF!</v>
      </c>
      <c r="OOE12" t="e">
        <f>#REF!</f>
        <v>#REF!</v>
      </c>
      <c r="OOF12" t="e">
        <f>#REF!</f>
        <v>#REF!</v>
      </c>
      <c r="OOG12" t="e">
        <f>#REF!</f>
        <v>#REF!</v>
      </c>
      <c r="OOH12" t="e">
        <f>#REF!</f>
        <v>#REF!</v>
      </c>
      <c r="OOI12" t="e">
        <f>#REF!</f>
        <v>#REF!</v>
      </c>
      <c r="OOJ12" t="e">
        <f>#REF!</f>
        <v>#REF!</v>
      </c>
      <c r="OOK12" t="e">
        <f>#REF!</f>
        <v>#REF!</v>
      </c>
      <c r="OOL12" t="e">
        <f>#REF!</f>
        <v>#REF!</v>
      </c>
      <c r="OOM12" t="e">
        <f>#REF!</f>
        <v>#REF!</v>
      </c>
      <c r="OON12" t="e">
        <f>#REF!</f>
        <v>#REF!</v>
      </c>
      <c r="OOO12" t="e">
        <f>#REF!</f>
        <v>#REF!</v>
      </c>
      <c r="OOP12" t="e">
        <f>#REF!</f>
        <v>#REF!</v>
      </c>
      <c r="OOQ12" t="e">
        <f>#REF!</f>
        <v>#REF!</v>
      </c>
      <c r="OOR12" t="e">
        <f>#REF!</f>
        <v>#REF!</v>
      </c>
      <c r="OOS12" t="e">
        <f>#REF!</f>
        <v>#REF!</v>
      </c>
      <c r="OOT12" t="e">
        <f>#REF!</f>
        <v>#REF!</v>
      </c>
      <c r="OOU12" t="e">
        <f>#REF!</f>
        <v>#REF!</v>
      </c>
      <c r="OOV12" t="e">
        <f>#REF!</f>
        <v>#REF!</v>
      </c>
      <c r="OOW12" t="e">
        <f>#REF!</f>
        <v>#REF!</v>
      </c>
      <c r="OOX12" t="e">
        <f>#REF!</f>
        <v>#REF!</v>
      </c>
      <c r="OOY12" t="e">
        <f>#REF!</f>
        <v>#REF!</v>
      </c>
      <c r="OOZ12" t="e">
        <f>#REF!</f>
        <v>#REF!</v>
      </c>
      <c r="OPA12" t="e">
        <f>#REF!</f>
        <v>#REF!</v>
      </c>
      <c r="OPB12" t="e">
        <f>#REF!</f>
        <v>#REF!</v>
      </c>
      <c r="OPC12" t="e">
        <f>#REF!</f>
        <v>#REF!</v>
      </c>
      <c r="OPD12" t="e">
        <f>#REF!</f>
        <v>#REF!</v>
      </c>
      <c r="OPE12" t="e">
        <f>#REF!</f>
        <v>#REF!</v>
      </c>
      <c r="OPF12" t="e">
        <f>#REF!</f>
        <v>#REF!</v>
      </c>
      <c r="OPG12" t="e">
        <f>#REF!</f>
        <v>#REF!</v>
      </c>
      <c r="OPH12" t="e">
        <f>#REF!</f>
        <v>#REF!</v>
      </c>
      <c r="OPI12" t="e">
        <f>#REF!</f>
        <v>#REF!</v>
      </c>
      <c r="OPJ12" t="e">
        <f>#REF!</f>
        <v>#REF!</v>
      </c>
      <c r="OPK12" t="e">
        <f>#REF!</f>
        <v>#REF!</v>
      </c>
      <c r="OPL12" t="e">
        <f>#REF!</f>
        <v>#REF!</v>
      </c>
      <c r="OPM12" t="e">
        <f>#REF!</f>
        <v>#REF!</v>
      </c>
      <c r="OPN12" t="e">
        <f>#REF!</f>
        <v>#REF!</v>
      </c>
      <c r="OPO12" t="e">
        <f>#REF!</f>
        <v>#REF!</v>
      </c>
      <c r="OPP12" t="e">
        <f>#REF!</f>
        <v>#REF!</v>
      </c>
      <c r="OPQ12" t="e">
        <f>#REF!</f>
        <v>#REF!</v>
      </c>
      <c r="OPR12" t="e">
        <f>#REF!</f>
        <v>#REF!</v>
      </c>
      <c r="OPS12" t="e">
        <f>#REF!</f>
        <v>#REF!</v>
      </c>
      <c r="OPT12" t="e">
        <f>#REF!</f>
        <v>#REF!</v>
      </c>
      <c r="OPU12" t="e">
        <f>#REF!</f>
        <v>#REF!</v>
      </c>
      <c r="OPV12" t="e">
        <f>#REF!</f>
        <v>#REF!</v>
      </c>
      <c r="OPW12" t="e">
        <f>#REF!</f>
        <v>#REF!</v>
      </c>
      <c r="OPX12" t="e">
        <f>#REF!</f>
        <v>#REF!</v>
      </c>
      <c r="OPY12" t="e">
        <f>#REF!</f>
        <v>#REF!</v>
      </c>
      <c r="OPZ12" t="e">
        <f>#REF!</f>
        <v>#REF!</v>
      </c>
      <c r="OQA12" t="e">
        <f>#REF!</f>
        <v>#REF!</v>
      </c>
      <c r="OQB12" t="e">
        <f>#REF!</f>
        <v>#REF!</v>
      </c>
      <c r="OQC12" t="e">
        <f>#REF!</f>
        <v>#REF!</v>
      </c>
      <c r="OQD12" t="e">
        <f>#REF!</f>
        <v>#REF!</v>
      </c>
      <c r="OQE12" t="e">
        <f>#REF!</f>
        <v>#REF!</v>
      </c>
      <c r="OQF12" t="e">
        <f>#REF!</f>
        <v>#REF!</v>
      </c>
      <c r="OQG12" t="e">
        <f>#REF!</f>
        <v>#REF!</v>
      </c>
      <c r="OQH12" t="e">
        <f>#REF!</f>
        <v>#REF!</v>
      </c>
      <c r="OQI12" t="e">
        <f>#REF!</f>
        <v>#REF!</v>
      </c>
      <c r="OQJ12" t="e">
        <f>#REF!</f>
        <v>#REF!</v>
      </c>
      <c r="OQK12" t="e">
        <f>#REF!</f>
        <v>#REF!</v>
      </c>
      <c r="OQL12" t="e">
        <f>#REF!</f>
        <v>#REF!</v>
      </c>
      <c r="OQM12" t="e">
        <f>#REF!</f>
        <v>#REF!</v>
      </c>
      <c r="OQN12" t="e">
        <f>#REF!</f>
        <v>#REF!</v>
      </c>
      <c r="OQO12" t="e">
        <f>#REF!</f>
        <v>#REF!</v>
      </c>
      <c r="OQP12" t="e">
        <f>#REF!</f>
        <v>#REF!</v>
      </c>
      <c r="OQQ12" t="e">
        <f>#REF!</f>
        <v>#REF!</v>
      </c>
      <c r="OQR12" t="e">
        <f>#REF!</f>
        <v>#REF!</v>
      </c>
      <c r="OQS12" t="e">
        <f>#REF!</f>
        <v>#REF!</v>
      </c>
      <c r="OQT12" t="e">
        <f>#REF!</f>
        <v>#REF!</v>
      </c>
      <c r="OQU12" t="e">
        <f>#REF!</f>
        <v>#REF!</v>
      </c>
      <c r="OQV12" t="e">
        <f>#REF!</f>
        <v>#REF!</v>
      </c>
      <c r="OQW12" t="e">
        <f>#REF!</f>
        <v>#REF!</v>
      </c>
      <c r="OQX12" t="e">
        <f>#REF!</f>
        <v>#REF!</v>
      </c>
      <c r="OQY12" t="e">
        <f>#REF!</f>
        <v>#REF!</v>
      </c>
      <c r="OQZ12" t="e">
        <f>#REF!</f>
        <v>#REF!</v>
      </c>
      <c r="ORA12" t="e">
        <f>#REF!</f>
        <v>#REF!</v>
      </c>
      <c r="ORB12" t="e">
        <f>#REF!</f>
        <v>#REF!</v>
      </c>
      <c r="ORC12" t="e">
        <f>#REF!</f>
        <v>#REF!</v>
      </c>
      <c r="ORD12" t="e">
        <f>#REF!</f>
        <v>#REF!</v>
      </c>
      <c r="ORE12" t="e">
        <f>#REF!</f>
        <v>#REF!</v>
      </c>
      <c r="ORF12" t="e">
        <f>#REF!</f>
        <v>#REF!</v>
      </c>
      <c r="ORG12" t="e">
        <f>#REF!</f>
        <v>#REF!</v>
      </c>
      <c r="ORH12" t="e">
        <f>#REF!</f>
        <v>#REF!</v>
      </c>
      <c r="ORI12" t="e">
        <f>#REF!</f>
        <v>#REF!</v>
      </c>
      <c r="ORJ12" t="e">
        <f>#REF!</f>
        <v>#REF!</v>
      </c>
      <c r="ORK12" t="e">
        <f>#REF!</f>
        <v>#REF!</v>
      </c>
      <c r="ORL12" t="e">
        <f>#REF!</f>
        <v>#REF!</v>
      </c>
      <c r="ORM12" t="e">
        <f>#REF!</f>
        <v>#REF!</v>
      </c>
      <c r="ORN12" t="e">
        <f>#REF!</f>
        <v>#REF!</v>
      </c>
      <c r="ORO12" t="e">
        <f>#REF!</f>
        <v>#REF!</v>
      </c>
      <c r="ORP12" t="e">
        <f>#REF!</f>
        <v>#REF!</v>
      </c>
      <c r="ORQ12" t="e">
        <f>#REF!</f>
        <v>#REF!</v>
      </c>
      <c r="ORR12" t="e">
        <f>#REF!</f>
        <v>#REF!</v>
      </c>
      <c r="ORS12" t="e">
        <f>#REF!</f>
        <v>#REF!</v>
      </c>
      <c r="ORT12" t="e">
        <f>#REF!</f>
        <v>#REF!</v>
      </c>
      <c r="ORU12" t="e">
        <f>#REF!</f>
        <v>#REF!</v>
      </c>
      <c r="ORV12" t="e">
        <f>#REF!</f>
        <v>#REF!</v>
      </c>
      <c r="ORW12" t="e">
        <f>#REF!</f>
        <v>#REF!</v>
      </c>
      <c r="ORX12" t="e">
        <f>#REF!</f>
        <v>#REF!</v>
      </c>
      <c r="ORY12" t="e">
        <f>#REF!</f>
        <v>#REF!</v>
      </c>
      <c r="ORZ12" t="e">
        <f>#REF!</f>
        <v>#REF!</v>
      </c>
      <c r="OSA12" t="e">
        <f>#REF!</f>
        <v>#REF!</v>
      </c>
      <c r="OSB12" t="e">
        <f>#REF!</f>
        <v>#REF!</v>
      </c>
      <c r="OSC12" t="e">
        <f>#REF!</f>
        <v>#REF!</v>
      </c>
      <c r="OSD12" t="e">
        <f>#REF!</f>
        <v>#REF!</v>
      </c>
      <c r="OSE12" t="e">
        <f>#REF!</f>
        <v>#REF!</v>
      </c>
      <c r="OSF12" t="e">
        <f>#REF!</f>
        <v>#REF!</v>
      </c>
      <c r="OSG12" t="e">
        <f>#REF!</f>
        <v>#REF!</v>
      </c>
      <c r="OSH12" t="e">
        <f>#REF!</f>
        <v>#REF!</v>
      </c>
      <c r="OSI12" t="e">
        <f>#REF!</f>
        <v>#REF!</v>
      </c>
      <c r="OSJ12" t="e">
        <f>#REF!</f>
        <v>#REF!</v>
      </c>
      <c r="OSK12" t="e">
        <f>#REF!</f>
        <v>#REF!</v>
      </c>
      <c r="OSL12" t="e">
        <f>#REF!</f>
        <v>#REF!</v>
      </c>
      <c r="OSM12" t="e">
        <f>#REF!</f>
        <v>#REF!</v>
      </c>
      <c r="OSN12" t="e">
        <f>#REF!</f>
        <v>#REF!</v>
      </c>
      <c r="OSO12" t="e">
        <f>#REF!</f>
        <v>#REF!</v>
      </c>
      <c r="OSP12" t="e">
        <f>#REF!</f>
        <v>#REF!</v>
      </c>
      <c r="OSQ12" t="e">
        <f>#REF!</f>
        <v>#REF!</v>
      </c>
      <c r="OSR12" t="e">
        <f>#REF!</f>
        <v>#REF!</v>
      </c>
      <c r="OSS12" t="e">
        <f>#REF!</f>
        <v>#REF!</v>
      </c>
      <c r="OST12" t="e">
        <f>#REF!</f>
        <v>#REF!</v>
      </c>
      <c r="OSU12" t="e">
        <f>#REF!</f>
        <v>#REF!</v>
      </c>
      <c r="OSV12" t="e">
        <f>#REF!</f>
        <v>#REF!</v>
      </c>
      <c r="OSW12" t="e">
        <f>#REF!</f>
        <v>#REF!</v>
      </c>
      <c r="OSX12" t="e">
        <f>#REF!</f>
        <v>#REF!</v>
      </c>
      <c r="OSY12" t="e">
        <f>#REF!</f>
        <v>#REF!</v>
      </c>
      <c r="OSZ12" t="e">
        <f>#REF!</f>
        <v>#REF!</v>
      </c>
      <c r="OTA12" t="e">
        <f>#REF!</f>
        <v>#REF!</v>
      </c>
      <c r="OTB12" t="e">
        <f>#REF!</f>
        <v>#REF!</v>
      </c>
      <c r="OTC12" t="e">
        <f>#REF!</f>
        <v>#REF!</v>
      </c>
      <c r="OTD12" t="e">
        <f>#REF!</f>
        <v>#REF!</v>
      </c>
      <c r="OTE12" t="e">
        <f>#REF!</f>
        <v>#REF!</v>
      </c>
      <c r="OTF12" t="e">
        <f>#REF!</f>
        <v>#REF!</v>
      </c>
      <c r="OTG12" t="e">
        <f>#REF!</f>
        <v>#REF!</v>
      </c>
      <c r="OTH12" t="e">
        <f>#REF!</f>
        <v>#REF!</v>
      </c>
      <c r="OTI12" t="e">
        <f>#REF!</f>
        <v>#REF!</v>
      </c>
      <c r="OTJ12" t="e">
        <f>#REF!</f>
        <v>#REF!</v>
      </c>
      <c r="OTK12" t="e">
        <f>#REF!</f>
        <v>#REF!</v>
      </c>
      <c r="OTL12" t="e">
        <f>#REF!</f>
        <v>#REF!</v>
      </c>
      <c r="OTM12" t="e">
        <f>#REF!</f>
        <v>#REF!</v>
      </c>
      <c r="OTN12" t="e">
        <f>#REF!</f>
        <v>#REF!</v>
      </c>
      <c r="OTO12" t="e">
        <f>#REF!</f>
        <v>#REF!</v>
      </c>
      <c r="OTP12" t="e">
        <f>#REF!</f>
        <v>#REF!</v>
      </c>
      <c r="OTQ12" t="e">
        <f>#REF!</f>
        <v>#REF!</v>
      </c>
      <c r="OTR12" t="e">
        <f>#REF!</f>
        <v>#REF!</v>
      </c>
      <c r="OTS12" t="e">
        <f>#REF!</f>
        <v>#REF!</v>
      </c>
      <c r="OTT12" t="e">
        <f>#REF!</f>
        <v>#REF!</v>
      </c>
      <c r="OTU12" t="e">
        <f>#REF!</f>
        <v>#REF!</v>
      </c>
      <c r="OTV12" t="e">
        <f>#REF!</f>
        <v>#REF!</v>
      </c>
      <c r="OTW12" t="e">
        <f>#REF!</f>
        <v>#REF!</v>
      </c>
      <c r="OTX12" t="e">
        <f>#REF!</f>
        <v>#REF!</v>
      </c>
      <c r="OTY12" t="e">
        <f>#REF!</f>
        <v>#REF!</v>
      </c>
      <c r="OTZ12" t="e">
        <f>#REF!</f>
        <v>#REF!</v>
      </c>
      <c r="OUA12" t="e">
        <f>#REF!</f>
        <v>#REF!</v>
      </c>
      <c r="OUB12" t="e">
        <f>#REF!</f>
        <v>#REF!</v>
      </c>
      <c r="OUC12" t="e">
        <f>#REF!</f>
        <v>#REF!</v>
      </c>
      <c r="OUD12" t="e">
        <f>#REF!</f>
        <v>#REF!</v>
      </c>
      <c r="OUE12" t="e">
        <f>#REF!</f>
        <v>#REF!</v>
      </c>
      <c r="OUF12" t="e">
        <f>#REF!</f>
        <v>#REF!</v>
      </c>
      <c r="OUG12" t="e">
        <f>#REF!</f>
        <v>#REF!</v>
      </c>
      <c r="OUH12" t="e">
        <f>#REF!</f>
        <v>#REF!</v>
      </c>
      <c r="OUI12" t="e">
        <f>#REF!</f>
        <v>#REF!</v>
      </c>
      <c r="OUJ12" t="e">
        <f>#REF!</f>
        <v>#REF!</v>
      </c>
      <c r="OUK12" t="e">
        <f>#REF!</f>
        <v>#REF!</v>
      </c>
      <c r="OUL12" t="e">
        <f>#REF!</f>
        <v>#REF!</v>
      </c>
      <c r="OUM12" t="e">
        <f>#REF!</f>
        <v>#REF!</v>
      </c>
      <c r="OUN12" t="e">
        <f>#REF!</f>
        <v>#REF!</v>
      </c>
      <c r="OUO12" t="e">
        <f>#REF!</f>
        <v>#REF!</v>
      </c>
      <c r="OUP12" t="e">
        <f>#REF!</f>
        <v>#REF!</v>
      </c>
      <c r="OUQ12" t="e">
        <f>#REF!</f>
        <v>#REF!</v>
      </c>
      <c r="OUR12" t="e">
        <f>#REF!</f>
        <v>#REF!</v>
      </c>
      <c r="OUS12" t="e">
        <f>#REF!</f>
        <v>#REF!</v>
      </c>
      <c r="OUT12" t="e">
        <f>#REF!</f>
        <v>#REF!</v>
      </c>
      <c r="OUU12" t="e">
        <f>#REF!</f>
        <v>#REF!</v>
      </c>
      <c r="OUV12" t="e">
        <f>#REF!</f>
        <v>#REF!</v>
      </c>
      <c r="OUW12" t="e">
        <f>#REF!</f>
        <v>#REF!</v>
      </c>
      <c r="OUX12" t="e">
        <f>#REF!</f>
        <v>#REF!</v>
      </c>
      <c r="OUY12" t="e">
        <f>#REF!</f>
        <v>#REF!</v>
      </c>
      <c r="OUZ12" t="e">
        <f>#REF!</f>
        <v>#REF!</v>
      </c>
      <c r="OVA12" t="e">
        <f>#REF!</f>
        <v>#REF!</v>
      </c>
      <c r="OVB12" t="e">
        <f>#REF!</f>
        <v>#REF!</v>
      </c>
      <c r="OVC12" t="e">
        <f>#REF!</f>
        <v>#REF!</v>
      </c>
      <c r="OVD12" t="e">
        <f>#REF!</f>
        <v>#REF!</v>
      </c>
      <c r="OVE12" t="e">
        <f>#REF!</f>
        <v>#REF!</v>
      </c>
      <c r="OVF12" t="e">
        <f>#REF!</f>
        <v>#REF!</v>
      </c>
      <c r="OVG12" t="e">
        <f>#REF!</f>
        <v>#REF!</v>
      </c>
      <c r="OVH12" t="e">
        <f>#REF!</f>
        <v>#REF!</v>
      </c>
      <c r="OVI12" t="e">
        <f>#REF!</f>
        <v>#REF!</v>
      </c>
      <c r="OVJ12" t="e">
        <f>#REF!</f>
        <v>#REF!</v>
      </c>
      <c r="OVK12" t="e">
        <f>#REF!</f>
        <v>#REF!</v>
      </c>
      <c r="OVL12" t="e">
        <f>#REF!</f>
        <v>#REF!</v>
      </c>
      <c r="OVM12" t="e">
        <f>#REF!</f>
        <v>#REF!</v>
      </c>
      <c r="OVN12" t="e">
        <f>#REF!</f>
        <v>#REF!</v>
      </c>
      <c r="OVO12" t="e">
        <f>#REF!</f>
        <v>#REF!</v>
      </c>
      <c r="OVP12" t="e">
        <f>#REF!</f>
        <v>#REF!</v>
      </c>
      <c r="OVQ12" t="e">
        <f>#REF!</f>
        <v>#REF!</v>
      </c>
      <c r="OVR12" t="e">
        <f>#REF!</f>
        <v>#REF!</v>
      </c>
      <c r="OVS12" t="e">
        <f>#REF!</f>
        <v>#REF!</v>
      </c>
      <c r="OVT12" t="e">
        <f>#REF!</f>
        <v>#REF!</v>
      </c>
      <c r="OVU12" t="e">
        <f>#REF!</f>
        <v>#REF!</v>
      </c>
      <c r="OVV12" t="e">
        <f>#REF!</f>
        <v>#REF!</v>
      </c>
      <c r="OVW12" t="e">
        <f>#REF!</f>
        <v>#REF!</v>
      </c>
      <c r="OVX12" t="e">
        <f>#REF!</f>
        <v>#REF!</v>
      </c>
      <c r="OVY12" t="e">
        <f>#REF!</f>
        <v>#REF!</v>
      </c>
      <c r="OVZ12" t="e">
        <f>#REF!</f>
        <v>#REF!</v>
      </c>
      <c r="OWA12" t="e">
        <f>#REF!</f>
        <v>#REF!</v>
      </c>
      <c r="OWB12" t="e">
        <f>#REF!</f>
        <v>#REF!</v>
      </c>
      <c r="OWC12" t="e">
        <f>#REF!</f>
        <v>#REF!</v>
      </c>
      <c r="OWD12" t="e">
        <f>#REF!</f>
        <v>#REF!</v>
      </c>
      <c r="OWE12" t="e">
        <f>#REF!</f>
        <v>#REF!</v>
      </c>
      <c r="OWF12" t="e">
        <f>#REF!</f>
        <v>#REF!</v>
      </c>
      <c r="OWG12" t="e">
        <f>#REF!</f>
        <v>#REF!</v>
      </c>
      <c r="OWH12" t="e">
        <f>#REF!</f>
        <v>#REF!</v>
      </c>
      <c r="OWI12" t="e">
        <f>#REF!</f>
        <v>#REF!</v>
      </c>
      <c r="OWJ12" t="e">
        <f>#REF!</f>
        <v>#REF!</v>
      </c>
      <c r="OWK12" t="e">
        <f>#REF!</f>
        <v>#REF!</v>
      </c>
      <c r="OWL12" t="e">
        <f>#REF!</f>
        <v>#REF!</v>
      </c>
      <c r="OWM12" t="e">
        <f>#REF!</f>
        <v>#REF!</v>
      </c>
      <c r="OWN12" t="e">
        <f>#REF!</f>
        <v>#REF!</v>
      </c>
      <c r="OWO12" t="e">
        <f>#REF!</f>
        <v>#REF!</v>
      </c>
      <c r="OWP12" t="e">
        <f>#REF!</f>
        <v>#REF!</v>
      </c>
      <c r="OWQ12" t="e">
        <f>#REF!</f>
        <v>#REF!</v>
      </c>
      <c r="OWR12" t="e">
        <f>#REF!</f>
        <v>#REF!</v>
      </c>
      <c r="OWS12" t="e">
        <f>#REF!</f>
        <v>#REF!</v>
      </c>
      <c r="OWT12" t="e">
        <f>#REF!</f>
        <v>#REF!</v>
      </c>
      <c r="OWU12" t="e">
        <f>#REF!</f>
        <v>#REF!</v>
      </c>
      <c r="OWV12" t="e">
        <f>#REF!</f>
        <v>#REF!</v>
      </c>
      <c r="OWW12" t="e">
        <f>#REF!</f>
        <v>#REF!</v>
      </c>
      <c r="OWX12" t="e">
        <f>#REF!</f>
        <v>#REF!</v>
      </c>
      <c r="OWY12" t="e">
        <f>#REF!</f>
        <v>#REF!</v>
      </c>
      <c r="OWZ12" t="e">
        <f>#REF!</f>
        <v>#REF!</v>
      </c>
      <c r="OXA12" t="e">
        <f>#REF!</f>
        <v>#REF!</v>
      </c>
      <c r="OXB12" t="e">
        <f>#REF!</f>
        <v>#REF!</v>
      </c>
      <c r="OXC12" t="e">
        <f>#REF!</f>
        <v>#REF!</v>
      </c>
      <c r="OXD12" t="e">
        <f>#REF!</f>
        <v>#REF!</v>
      </c>
      <c r="OXE12" t="e">
        <f>#REF!</f>
        <v>#REF!</v>
      </c>
      <c r="OXF12" t="e">
        <f>#REF!</f>
        <v>#REF!</v>
      </c>
      <c r="OXG12" t="e">
        <f>#REF!</f>
        <v>#REF!</v>
      </c>
      <c r="OXH12" t="e">
        <f>#REF!</f>
        <v>#REF!</v>
      </c>
      <c r="OXI12" t="e">
        <f>#REF!</f>
        <v>#REF!</v>
      </c>
      <c r="OXJ12" t="e">
        <f>#REF!</f>
        <v>#REF!</v>
      </c>
      <c r="OXK12" t="e">
        <f>#REF!</f>
        <v>#REF!</v>
      </c>
      <c r="OXL12" t="e">
        <f>#REF!</f>
        <v>#REF!</v>
      </c>
      <c r="OXM12" t="e">
        <f>#REF!</f>
        <v>#REF!</v>
      </c>
      <c r="OXN12" t="e">
        <f>#REF!</f>
        <v>#REF!</v>
      </c>
      <c r="OXO12" t="e">
        <f>#REF!</f>
        <v>#REF!</v>
      </c>
      <c r="OXP12" t="e">
        <f>#REF!</f>
        <v>#REF!</v>
      </c>
      <c r="OXQ12" t="e">
        <f>#REF!</f>
        <v>#REF!</v>
      </c>
      <c r="OXR12" t="e">
        <f>#REF!</f>
        <v>#REF!</v>
      </c>
      <c r="OXS12" t="e">
        <f>#REF!</f>
        <v>#REF!</v>
      </c>
      <c r="OXT12" t="e">
        <f>#REF!</f>
        <v>#REF!</v>
      </c>
      <c r="OXU12" t="e">
        <f>#REF!</f>
        <v>#REF!</v>
      </c>
      <c r="OXV12" t="e">
        <f>#REF!</f>
        <v>#REF!</v>
      </c>
      <c r="OXW12" t="e">
        <f>#REF!</f>
        <v>#REF!</v>
      </c>
      <c r="OXX12" t="e">
        <f>#REF!</f>
        <v>#REF!</v>
      </c>
      <c r="OXY12" t="e">
        <f>#REF!</f>
        <v>#REF!</v>
      </c>
      <c r="OXZ12" t="e">
        <f>#REF!</f>
        <v>#REF!</v>
      </c>
      <c r="OYA12" t="e">
        <f>#REF!</f>
        <v>#REF!</v>
      </c>
      <c r="OYB12" t="e">
        <f>#REF!</f>
        <v>#REF!</v>
      </c>
      <c r="OYC12" t="e">
        <f>#REF!</f>
        <v>#REF!</v>
      </c>
      <c r="OYD12" t="e">
        <f>#REF!</f>
        <v>#REF!</v>
      </c>
      <c r="OYE12" t="e">
        <f>#REF!</f>
        <v>#REF!</v>
      </c>
      <c r="OYF12" t="e">
        <f>#REF!</f>
        <v>#REF!</v>
      </c>
      <c r="OYG12" t="e">
        <f>#REF!</f>
        <v>#REF!</v>
      </c>
      <c r="OYH12" t="e">
        <f>#REF!</f>
        <v>#REF!</v>
      </c>
      <c r="OYI12" t="e">
        <f>#REF!</f>
        <v>#REF!</v>
      </c>
      <c r="OYJ12" t="e">
        <f>#REF!</f>
        <v>#REF!</v>
      </c>
      <c r="OYK12" t="e">
        <f>#REF!</f>
        <v>#REF!</v>
      </c>
      <c r="OYL12" t="e">
        <f>#REF!</f>
        <v>#REF!</v>
      </c>
      <c r="OYM12" t="e">
        <f>#REF!</f>
        <v>#REF!</v>
      </c>
      <c r="OYN12" t="e">
        <f>#REF!</f>
        <v>#REF!</v>
      </c>
      <c r="OYO12" t="e">
        <f>#REF!</f>
        <v>#REF!</v>
      </c>
      <c r="OYP12" t="e">
        <f>#REF!</f>
        <v>#REF!</v>
      </c>
      <c r="OYQ12" t="e">
        <f>#REF!</f>
        <v>#REF!</v>
      </c>
      <c r="OYR12" t="e">
        <f>#REF!</f>
        <v>#REF!</v>
      </c>
      <c r="OYS12" t="e">
        <f>#REF!</f>
        <v>#REF!</v>
      </c>
      <c r="OYT12" t="e">
        <f>#REF!</f>
        <v>#REF!</v>
      </c>
      <c r="OYU12" t="e">
        <f>#REF!</f>
        <v>#REF!</v>
      </c>
      <c r="OYV12" t="e">
        <f>#REF!</f>
        <v>#REF!</v>
      </c>
      <c r="OYW12" t="e">
        <f>#REF!</f>
        <v>#REF!</v>
      </c>
      <c r="OYX12" t="e">
        <f>#REF!</f>
        <v>#REF!</v>
      </c>
      <c r="OYY12" t="e">
        <f>#REF!</f>
        <v>#REF!</v>
      </c>
      <c r="OYZ12" t="e">
        <f>#REF!</f>
        <v>#REF!</v>
      </c>
      <c r="OZA12" t="e">
        <f>#REF!</f>
        <v>#REF!</v>
      </c>
      <c r="OZB12" t="e">
        <f>#REF!</f>
        <v>#REF!</v>
      </c>
      <c r="OZC12" t="e">
        <f>#REF!</f>
        <v>#REF!</v>
      </c>
      <c r="OZD12" t="e">
        <f>#REF!</f>
        <v>#REF!</v>
      </c>
      <c r="OZE12" t="e">
        <f>#REF!</f>
        <v>#REF!</v>
      </c>
      <c r="OZF12" t="e">
        <f>#REF!</f>
        <v>#REF!</v>
      </c>
      <c r="OZG12" t="e">
        <f>#REF!</f>
        <v>#REF!</v>
      </c>
      <c r="OZH12" t="e">
        <f>#REF!</f>
        <v>#REF!</v>
      </c>
      <c r="OZI12" t="e">
        <f>#REF!</f>
        <v>#REF!</v>
      </c>
      <c r="OZJ12" t="e">
        <f>#REF!</f>
        <v>#REF!</v>
      </c>
      <c r="OZK12" t="e">
        <f>#REF!</f>
        <v>#REF!</v>
      </c>
      <c r="OZL12" t="e">
        <f>#REF!</f>
        <v>#REF!</v>
      </c>
      <c r="OZM12" t="e">
        <f>#REF!</f>
        <v>#REF!</v>
      </c>
      <c r="OZN12" t="e">
        <f>#REF!</f>
        <v>#REF!</v>
      </c>
      <c r="OZO12" t="e">
        <f>#REF!</f>
        <v>#REF!</v>
      </c>
      <c r="OZP12" t="e">
        <f>#REF!</f>
        <v>#REF!</v>
      </c>
      <c r="OZQ12" t="e">
        <f>#REF!</f>
        <v>#REF!</v>
      </c>
      <c r="OZR12" t="e">
        <f>#REF!</f>
        <v>#REF!</v>
      </c>
      <c r="OZS12" t="e">
        <f>#REF!</f>
        <v>#REF!</v>
      </c>
      <c r="OZT12" t="e">
        <f>#REF!</f>
        <v>#REF!</v>
      </c>
      <c r="OZU12" t="e">
        <f>#REF!</f>
        <v>#REF!</v>
      </c>
      <c r="OZV12" t="e">
        <f>#REF!</f>
        <v>#REF!</v>
      </c>
      <c r="OZW12" t="e">
        <f>#REF!</f>
        <v>#REF!</v>
      </c>
      <c r="OZX12" t="e">
        <f>#REF!</f>
        <v>#REF!</v>
      </c>
      <c r="OZY12" t="e">
        <f>#REF!</f>
        <v>#REF!</v>
      </c>
      <c r="OZZ12" t="e">
        <f>#REF!</f>
        <v>#REF!</v>
      </c>
      <c r="PAA12" t="e">
        <f>#REF!</f>
        <v>#REF!</v>
      </c>
      <c r="PAB12" t="e">
        <f>#REF!</f>
        <v>#REF!</v>
      </c>
      <c r="PAC12" t="e">
        <f>#REF!</f>
        <v>#REF!</v>
      </c>
      <c r="PAD12" t="e">
        <f>#REF!</f>
        <v>#REF!</v>
      </c>
      <c r="PAE12" t="e">
        <f>#REF!</f>
        <v>#REF!</v>
      </c>
      <c r="PAF12" t="e">
        <f>#REF!</f>
        <v>#REF!</v>
      </c>
      <c r="PAG12" t="e">
        <f>#REF!</f>
        <v>#REF!</v>
      </c>
      <c r="PAH12" t="e">
        <f>#REF!</f>
        <v>#REF!</v>
      </c>
      <c r="PAI12" t="e">
        <f>#REF!</f>
        <v>#REF!</v>
      </c>
      <c r="PAJ12" t="e">
        <f>#REF!</f>
        <v>#REF!</v>
      </c>
      <c r="PAK12" t="e">
        <f>#REF!</f>
        <v>#REF!</v>
      </c>
      <c r="PAL12" t="e">
        <f>#REF!</f>
        <v>#REF!</v>
      </c>
      <c r="PAM12" t="e">
        <f>#REF!</f>
        <v>#REF!</v>
      </c>
      <c r="PAN12" t="e">
        <f>#REF!</f>
        <v>#REF!</v>
      </c>
      <c r="PAO12" t="e">
        <f>#REF!</f>
        <v>#REF!</v>
      </c>
      <c r="PAP12" t="e">
        <f>#REF!</f>
        <v>#REF!</v>
      </c>
      <c r="PAQ12" t="e">
        <f>#REF!</f>
        <v>#REF!</v>
      </c>
      <c r="PAR12" t="e">
        <f>#REF!</f>
        <v>#REF!</v>
      </c>
      <c r="PAS12" t="e">
        <f>#REF!</f>
        <v>#REF!</v>
      </c>
      <c r="PAT12" t="e">
        <f>#REF!</f>
        <v>#REF!</v>
      </c>
      <c r="PAU12" t="e">
        <f>#REF!</f>
        <v>#REF!</v>
      </c>
      <c r="PAV12" t="e">
        <f>#REF!</f>
        <v>#REF!</v>
      </c>
      <c r="PAW12" t="e">
        <f>#REF!</f>
        <v>#REF!</v>
      </c>
      <c r="PAX12" t="e">
        <f>#REF!</f>
        <v>#REF!</v>
      </c>
      <c r="PAY12" t="e">
        <f>#REF!</f>
        <v>#REF!</v>
      </c>
      <c r="PAZ12" t="e">
        <f>#REF!</f>
        <v>#REF!</v>
      </c>
      <c r="PBA12" t="e">
        <f>#REF!</f>
        <v>#REF!</v>
      </c>
      <c r="PBB12" t="e">
        <f>#REF!</f>
        <v>#REF!</v>
      </c>
      <c r="PBC12" t="e">
        <f>#REF!</f>
        <v>#REF!</v>
      </c>
      <c r="PBD12" t="e">
        <f>#REF!</f>
        <v>#REF!</v>
      </c>
      <c r="PBE12" t="e">
        <f>#REF!</f>
        <v>#REF!</v>
      </c>
      <c r="PBF12" t="e">
        <f>#REF!</f>
        <v>#REF!</v>
      </c>
      <c r="PBG12" t="e">
        <f>#REF!</f>
        <v>#REF!</v>
      </c>
      <c r="PBH12" t="e">
        <f>#REF!</f>
        <v>#REF!</v>
      </c>
      <c r="PBI12" t="e">
        <f>#REF!</f>
        <v>#REF!</v>
      </c>
      <c r="PBJ12" t="e">
        <f>#REF!</f>
        <v>#REF!</v>
      </c>
      <c r="PBK12" t="e">
        <f>#REF!</f>
        <v>#REF!</v>
      </c>
      <c r="PBL12" t="e">
        <f>#REF!</f>
        <v>#REF!</v>
      </c>
      <c r="PBM12" t="e">
        <f>#REF!</f>
        <v>#REF!</v>
      </c>
      <c r="PBN12" t="e">
        <f>#REF!</f>
        <v>#REF!</v>
      </c>
      <c r="PBO12" t="e">
        <f>#REF!</f>
        <v>#REF!</v>
      </c>
      <c r="PBP12" t="e">
        <f>#REF!</f>
        <v>#REF!</v>
      </c>
      <c r="PBQ12" t="e">
        <f>#REF!</f>
        <v>#REF!</v>
      </c>
      <c r="PBR12" t="e">
        <f>#REF!</f>
        <v>#REF!</v>
      </c>
      <c r="PBS12" t="e">
        <f>#REF!</f>
        <v>#REF!</v>
      </c>
      <c r="PBT12" t="e">
        <f>#REF!</f>
        <v>#REF!</v>
      </c>
      <c r="PBU12" t="e">
        <f>#REF!</f>
        <v>#REF!</v>
      </c>
      <c r="PBV12" t="e">
        <f>#REF!</f>
        <v>#REF!</v>
      </c>
      <c r="PBW12" t="e">
        <f>#REF!</f>
        <v>#REF!</v>
      </c>
      <c r="PBX12" t="e">
        <f>#REF!</f>
        <v>#REF!</v>
      </c>
      <c r="PBY12" t="e">
        <f>#REF!</f>
        <v>#REF!</v>
      </c>
      <c r="PBZ12" t="e">
        <f>#REF!</f>
        <v>#REF!</v>
      </c>
      <c r="PCA12" t="e">
        <f>#REF!</f>
        <v>#REF!</v>
      </c>
      <c r="PCB12" t="e">
        <f>#REF!</f>
        <v>#REF!</v>
      </c>
      <c r="PCC12" t="e">
        <f>#REF!</f>
        <v>#REF!</v>
      </c>
      <c r="PCD12" t="e">
        <f>#REF!</f>
        <v>#REF!</v>
      </c>
      <c r="PCE12" t="e">
        <f>#REF!</f>
        <v>#REF!</v>
      </c>
      <c r="PCF12" t="e">
        <f>#REF!</f>
        <v>#REF!</v>
      </c>
      <c r="PCG12" t="e">
        <f>#REF!</f>
        <v>#REF!</v>
      </c>
      <c r="PCH12" t="e">
        <f>#REF!</f>
        <v>#REF!</v>
      </c>
      <c r="PCI12" t="e">
        <f>#REF!</f>
        <v>#REF!</v>
      </c>
      <c r="PCJ12" t="e">
        <f>#REF!</f>
        <v>#REF!</v>
      </c>
      <c r="PCK12" t="e">
        <f>#REF!</f>
        <v>#REF!</v>
      </c>
      <c r="PCL12" t="e">
        <f>#REF!</f>
        <v>#REF!</v>
      </c>
      <c r="PCM12" t="e">
        <f>#REF!</f>
        <v>#REF!</v>
      </c>
      <c r="PCN12" t="e">
        <f>#REF!</f>
        <v>#REF!</v>
      </c>
      <c r="PCO12" t="e">
        <f>#REF!</f>
        <v>#REF!</v>
      </c>
      <c r="PCP12" t="e">
        <f>#REF!</f>
        <v>#REF!</v>
      </c>
      <c r="PCQ12" t="e">
        <f>#REF!</f>
        <v>#REF!</v>
      </c>
      <c r="PCR12" t="e">
        <f>#REF!</f>
        <v>#REF!</v>
      </c>
      <c r="PCS12" t="e">
        <f>#REF!</f>
        <v>#REF!</v>
      </c>
      <c r="PCT12" t="e">
        <f>#REF!</f>
        <v>#REF!</v>
      </c>
      <c r="PCU12" t="e">
        <f>#REF!</f>
        <v>#REF!</v>
      </c>
      <c r="PCV12" t="e">
        <f>#REF!</f>
        <v>#REF!</v>
      </c>
      <c r="PCW12" t="e">
        <f>#REF!</f>
        <v>#REF!</v>
      </c>
      <c r="PCX12" t="e">
        <f>#REF!</f>
        <v>#REF!</v>
      </c>
      <c r="PCY12" t="e">
        <f>#REF!</f>
        <v>#REF!</v>
      </c>
      <c r="PCZ12" t="e">
        <f>#REF!</f>
        <v>#REF!</v>
      </c>
      <c r="PDA12" t="e">
        <f>#REF!</f>
        <v>#REF!</v>
      </c>
      <c r="PDB12" t="e">
        <f>#REF!</f>
        <v>#REF!</v>
      </c>
      <c r="PDC12" t="e">
        <f>#REF!</f>
        <v>#REF!</v>
      </c>
      <c r="PDD12" t="e">
        <f>#REF!</f>
        <v>#REF!</v>
      </c>
      <c r="PDE12" t="e">
        <f>#REF!</f>
        <v>#REF!</v>
      </c>
      <c r="PDF12" t="e">
        <f>#REF!</f>
        <v>#REF!</v>
      </c>
      <c r="PDG12" t="e">
        <f>#REF!</f>
        <v>#REF!</v>
      </c>
      <c r="PDH12" t="e">
        <f>#REF!</f>
        <v>#REF!</v>
      </c>
      <c r="PDI12" t="e">
        <f>#REF!</f>
        <v>#REF!</v>
      </c>
      <c r="PDJ12" t="e">
        <f>#REF!</f>
        <v>#REF!</v>
      </c>
      <c r="PDK12" t="e">
        <f>#REF!</f>
        <v>#REF!</v>
      </c>
      <c r="PDL12" t="e">
        <f>#REF!</f>
        <v>#REF!</v>
      </c>
      <c r="PDM12" t="e">
        <f>#REF!</f>
        <v>#REF!</v>
      </c>
      <c r="PDN12" t="e">
        <f>#REF!</f>
        <v>#REF!</v>
      </c>
      <c r="PDO12" t="e">
        <f>#REF!</f>
        <v>#REF!</v>
      </c>
      <c r="PDP12" t="e">
        <f>#REF!</f>
        <v>#REF!</v>
      </c>
      <c r="PDQ12" t="e">
        <f>#REF!</f>
        <v>#REF!</v>
      </c>
      <c r="PDR12" t="e">
        <f>#REF!</f>
        <v>#REF!</v>
      </c>
      <c r="PDS12" t="e">
        <f>#REF!</f>
        <v>#REF!</v>
      </c>
      <c r="PDT12" t="e">
        <f>#REF!</f>
        <v>#REF!</v>
      </c>
      <c r="PDU12" t="e">
        <f>#REF!</f>
        <v>#REF!</v>
      </c>
      <c r="PDV12" t="e">
        <f>#REF!</f>
        <v>#REF!</v>
      </c>
      <c r="PDW12" t="e">
        <f>#REF!</f>
        <v>#REF!</v>
      </c>
      <c r="PDX12" t="e">
        <f>#REF!</f>
        <v>#REF!</v>
      </c>
      <c r="PDY12" t="e">
        <f>#REF!</f>
        <v>#REF!</v>
      </c>
      <c r="PDZ12" t="e">
        <f>#REF!</f>
        <v>#REF!</v>
      </c>
      <c r="PEA12" t="e">
        <f>#REF!</f>
        <v>#REF!</v>
      </c>
      <c r="PEB12" t="e">
        <f>#REF!</f>
        <v>#REF!</v>
      </c>
      <c r="PEC12" t="e">
        <f>#REF!</f>
        <v>#REF!</v>
      </c>
      <c r="PED12" t="e">
        <f>#REF!</f>
        <v>#REF!</v>
      </c>
      <c r="PEE12" t="e">
        <f>#REF!</f>
        <v>#REF!</v>
      </c>
      <c r="PEF12" t="e">
        <f>#REF!</f>
        <v>#REF!</v>
      </c>
      <c r="PEG12" t="e">
        <f>#REF!</f>
        <v>#REF!</v>
      </c>
      <c r="PEH12" t="e">
        <f>#REF!</f>
        <v>#REF!</v>
      </c>
      <c r="PEI12" t="e">
        <f>#REF!</f>
        <v>#REF!</v>
      </c>
      <c r="PEJ12" t="e">
        <f>#REF!</f>
        <v>#REF!</v>
      </c>
      <c r="PEK12" t="e">
        <f>#REF!</f>
        <v>#REF!</v>
      </c>
      <c r="PEL12" t="e">
        <f>#REF!</f>
        <v>#REF!</v>
      </c>
      <c r="PEM12" t="e">
        <f>#REF!</f>
        <v>#REF!</v>
      </c>
      <c r="PEN12" t="e">
        <f>#REF!</f>
        <v>#REF!</v>
      </c>
      <c r="PEO12" t="e">
        <f>#REF!</f>
        <v>#REF!</v>
      </c>
      <c r="PEP12" t="e">
        <f>#REF!</f>
        <v>#REF!</v>
      </c>
      <c r="PEQ12" t="e">
        <f>#REF!</f>
        <v>#REF!</v>
      </c>
      <c r="PER12" t="e">
        <f>#REF!</f>
        <v>#REF!</v>
      </c>
      <c r="PES12" t="e">
        <f>#REF!</f>
        <v>#REF!</v>
      </c>
      <c r="PET12" t="e">
        <f>#REF!</f>
        <v>#REF!</v>
      </c>
      <c r="PEU12" t="e">
        <f>#REF!</f>
        <v>#REF!</v>
      </c>
      <c r="PEV12" t="e">
        <f>#REF!</f>
        <v>#REF!</v>
      </c>
      <c r="PEW12" t="e">
        <f>#REF!</f>
        <v>#REF!</v>
      </c>
      <c r="PEX12" t="e">
        <f>#REF!</f>
        <v>#REF!</v>
      </c>
      <c r="PEY12" t="e">
        <f>#REF!</f>
        <v>#REF!</v>
      </c>
      <c r="PEZ12" t="e">
        <f>#REF!</f>
        <v>#REF!</v>
      </c>
      <c r="PFA12" t="e">
        <f>#REF!</f>
        <v>#REF!</v>
      </c>
      <c r="PFB12" t="e">
        <f>#REF!</f>
        <v>#REF!</v>
      </c>
      <c r="PFC12" t="e">
        <f>#REF!</f>
        <v>#REF!</v>
      </c>
      <c r="PFD12" t="e">
        <f>#REF!</f>
        <v>#REF!</v>
      </c>
      <c r="PFE12" t="e">
        <f>#REF!</f>
        <v>#REF!</v>
      </c>
      <c r="PFF12" t="e">
        <f>#REF!</f>
        <v>#REF!</v>
      </c>
      <c r="PFG12" t="e">
        <f>#REF!</f>
        <v>#REF!</v>
      </c>
      <c r="PFH12" t="e">
        <f>#REF!</f>
        <v>#REF!</v>
      </c>
      <c r="PFI12" t="e">
        <f>#REF!</f>
        <v>#REF!</v>
      </c>
      <c r="PFJ12" t="e">
        <f>#REF!</f>
        <v>#REF!</v>
      </c>
      <c r="PFK12" t="e">
        <f>#REF!</f>
        <v>#REF!</v>
      </c>
      <c r="PFL12" t="e">
        <f>#REF!</f>
        <v>#REF!</v>
      </c>
      <c r="PFM12" t="e">
        <f>#REF!</f>
        <v>#REF!</v>
      </c>
      <c r="PFN12" t="e">
        <f>#REF!</f>
        <v>#REF!</v>
      </c>
      <c r="PFO12" t="e">
        <f>#REF!</f>
        <v>#REF!</v>
      </c>
      <c r="PFP12" t="e">
        <f>#REF!</f>
        <v>#REF!</v>
      </c>
      <c r="PFQ12" t="e">
        <f>#REF!</f>
        <v>#REF!</v>
      </c>
      <c r="PFR12" t="e">
        <f>#REF!</f>
        <v>#REF!</v>
      </c>
      <c r="PFS12" t="e">
        <f>#REF!</f>
        <v>#REF!</v>
      </c>
      <c r="PFT12" t="e">
        <f>#REF!</f>
        <v>#REF!</v>
      </c>
      <c r="PFU12" t="e">
        <f>#REF!</f>
        <v>#REF!</v>
      </c>
      <c r="PFV12" t="e">
        <f>#REF!</f>
        <v>#REF!</v>
      </c>
      <c r="PFW12" t="e">
        <f>#REF!</f>
        <v>#REF!</v>
      </c>
      <c r="PFX12" t="e">
        <f>#REF!</f>
        <v>#REF!</v>
      </c>
      <c r="PFY12" t="e">
        <f>#REF!</f>
        <v>#REF!</v>
      </c>
      <c r="PFZ12" t="e">
        <f>#REF!</f>
        <v>#REF!</v>
      </c>
      <c r="PGA12" t="e">
        <f>#REF!</f>
        <v>#REF!</v>
      </c>
      <c r="PGB12" t="e">
        <f>#REF!</f>
        <v>#REF!</v>
      </c>
      <c r="PGC12" t="e">
        <f>#REF!</f>
        <v>#REF!</v>
      </c>
      <c r="PGD12" t="e">
        <f>#REF!</f>
        <v>#REF!</v>
      </c>
      <c r="PGE12" t="e">
        <f>#REF!</f>
        <v>#REF!</v>
      </c>
      <c r="PGF12" t="e">
        <f>#REF!</f>
        <v>#REF!</v>
      </c>
      <c r="PGG12" t="e">
        <f>#REF!</f>
        <v>#REF!</v>
      </c>
      <c r="PGH12" t="e">
        <f>#REF!</f>
        <v>#REF!</v>
      </c>
      <c r="PGI12" t="e">
        <f>#REF!</f>
        <v>#REF!</v>
      </c>
      <c r="PGJ12" t="e">
        <f>#REF!</f>
        <v>#REF!</v>
      </c>
      <c r="PGK12" t="e">
        <f>#REF!</f>
        <v>#REF!</v>
      </c>
      <c r="PGL12" t="e">
        <f>#REF!</f>
        <v>#REF!</v>
      </c>
      <c r="PGM12" t="e">
        <f>#REF!</f>
        <v>#REF!</v>
      </c>
      <c r="PGN12" t="e">
        <f>#REF!</f>
        <v>#REF!</v>
      </c>
      <c r="PGO12" t="e">
        <f>#REF!</f>
        <v>#REF!</v>
      </c>
      <c r="PGP12" t="e">
        <f>#REF!</f>
        <v>#REF!</v>
      </c>
      <c r="PGQ12" t="e">
        <f>#REF!</f>
        <v>#REF!</v>
      </c>
      <c r="PGR12" t="e">
        <f>#REF!</f>
        <v>#REF!</v>
      </c>
      <c r="PGS12" t="e">
        <f>#REF!</f>
        <v>#REF!</v>
      </c>
      <c r="PGT12" t="e">
        <f>#REF!</f>
        <v>#REF!</v>
      </c>
      <c r="PGU12" t="e">
        <f>#REF!</f>
        <v>#REF!</v>
      </c>
      <c r="PGV12" t="e">
        <f>#REF!</f>
        <v>#REF!</v>
      </c>
      <c r="PGW12" t="e">
        <f>#REF!</f>
        <v>#REF!</v>
      </c>
      <c r="PGX12" t="e">
        <f>#REF!</f>
        <v>#REF!</v>
      </c>
      <c r="PGY12" t="e">
        <f>#REF!</f>
        <v>#REF!</v>
      </c>
      <c r="PGZ12" t="e">
        <f>#REF!</f>
        <v>#REF!</v>
      </c>
      <c r="PHA12" t="e">
        <f>#REF!</f>
        <v>#REF!</v>
      </c>
      <c r="PHB12" t="e">
        <f>#REF!</f>
        <v>#REF!</v>
      </c>
      <c r="PHC12" t="e">
        <f>#REF!</f>
        <v>#REF!</v>
      </c>
      <c r="PHD12" t="e">
        <f>#REF!</f>
        <v>#REF!</v>
      </c>
      <c r="PHE12" t="e">
        <f>#REF!</f>
        <v>#REF!</v>
      </c>
      <c r="PHF12" t="e">
        <f>#REF!</f>
        <v>#REF!</v>
      </c>
      <c r="PHG12" t="e">
        <f>#REF!</f>
        <v>#REF!</v>
      </c>
      <c r="PHH12" t="e">
        <f>#REF!</f>
        <v>#REF!</v>
      </c>
      <c r="PHI12" t="e">
        <f>#REF!</f>
        <v>#REF!</v>
      </c>
      <c r="PHJ12" t="e">
        <f>#REF!</f>
        <v>#REF!</v>
      </c>
      <c r="PHK12" t="e">
        <f>#REF!</f>
        <v>#REF!</v>
      </c>
      <c r="PHL12" t="e">
        <f>#REF!</f>
        <v>#REF!</v>
      </c>
      <c r="PHM12" t="e">
        <f>#REF!</f>
        <v>#REF!</v>
      </c>
      <c r="PHN12" t="e">
        <f>#REF!</f>
        <v>#REF!</v>
      </c>
      <c r="PHO12" t="e">
        <f>#REF!</f>
        <v>#REF!</v>
      </c>
      <c r="PHP12" t="e">
        <f>#REF!</f>
        <v>#REF!</v>
      </c>
      <c r="PHQ12" t="e">
        <f>#REF!</f>
        <v>#REF!</v>
      </c>
      <c r="PHR12" t="e">
        <f>#REF!</f>
        <v>#REF!</v>
      </c>
      <c r="PHS12" t="e">
        <f>#REF!</f>
        <v>#REF!</v>
      </c>
      <c r="PHT12" t="e">
        <f>#REF!</f>
        <v>#REF!</v>
      </c>
      <c r="PHU12" t="e">
        <f>#REF!</f>
        <v>#REF!</v>
      </c>
      <c r="PHV12" t="e">
        <f>#REF!</f>
        <v>#REF!</v>
      </c>
      <c r="PHW12" t="e">
        <f>#REF!</f>
        <v>#REF!</v>
      </c>
      <c r="PHX12" t="e">
        <f>#REF!</f>
        <v>#REF!</v>
      </c>
      <c r="PHY12" t="e">
        <f>#REF!</f>
        <v>#REF!</v>
      </c>
      <c r="PHZ12" t="e">
        <f>#REF!</f>
        <v>#REF!</v>
      </c>
      <c r="PIA12" t="e">
        <f>#REF!</f>
        <v>#REF!</v>
      </c>
      <c r="PIB12" t="e">
        <f>#REF!</f>
        <v>#REF!</v>
      </c>
      <c r="PIC12" t="e">
        <f>#REF!</f>
        <v>#REF!</v>
      </c>
      <c r="PID12" t="e">
        <f>#REF!</f>
        <v>#REF!</v>
      </c>
      <c r="PIE12" t="e">
        <f>#REF!</f>
        <v>#REF!</v>
      </c>
      <c r="PIF12" t="e">
        <f>#REF!</f>
        <v>#REF!</v>
      </c>
      <c r="PIG12" t="e">
        <f>#REF!</f>
        <v>#REF!</v>
      </c>
      <c r="PIH12" t="e">
        <f>#REF!</f>
        <v>#REF!</v>
      </c>
      <c r="PII12" t="e">
        <f>#REF!</f>
        <v>#REF!</v>
      </c>
      <c r="PIJ12" t="e">
        <f>#REF!</f>
        <v>#REF!</v>
      </c>
      <c r="PIK12" t="e">
        <f>#REF!</f>
        <v>#REF!</v>
      </c>
      <c r="PIL12" t="e">
        <f>#REF!</f>
        <v>#REF!</v>
      </c>
      <c r="PIM12" t="e">
        <f>#REF!</f>
        <v>#REF!</v>
      </c>
      <c r="PIN12" t="e">
        <f>#REF!</f>
        <v>#REF!</v>
      </c>
      <c r="PIO12" t="e">
        <f>#REF!</f>
        <v>#REF!</v>
      </c>
      <c r="PIP12" t="e">
        <f>#REF!</f>
        <v>#REF!</v>
      </c>
      <c r="PIQ12" t="e">
        <f>#REF!</f>
        <v>#REF!</v>
      </c>
      <c r="PIR12" t="e">
        <f>#REF!</f>
        <v>#REF!</v>
      </c>
      <c r="PIS12" t="e">
        <f>#REF!</f>
        <v>#REF!</v>
      </c>
      <c r="PIT12" t="e">
        <f>#REF!</f>
        <v>#REF!</v>
      </c>
      <c r="PIU12" t="e">
        <f>#REF!</f>
        <v>#REF!</v>
      </c>
      <c r="PIV12" t="e">
        <f>#REF!</f>
        <v>#REF!</v>
      </c>
      <c r="PIW12" t="e">
        <f>#REF!</f>
        <v>#REF!</v>
      </c>
      <c r="PIX12" t="e">
        <f>#REF!</f>
        <v>#REF!</v>
      </c>
      <c r="PIY12" t="e">
        <f>#REF!</f>
        <v>#REF!</v>
      </c>
      <c r="PIZ12" t="e">
        <f>#REF!</f>
        <v>#REF!</v>
      </c>
      <c r="PJA12" t="e">
        <f>#REF!</f>
        <v>#REF!</v>
      </c>
      <c r="PJB12" t="e">
        <f>#REF!</f>
        <v>#REF!</v>
      </c>
      <c r="PJC12" t="e">
        <f>#REF!</f>
        <v>#REF!</v>
      </c>
      <c r="PJD12" t="e">
        <f>#REF!</f>
        <v>#REF!</v>
      </c>
      <c r="PJE12" t="e">
        <f>#REF!</f>
        <v>#REF!</v>
      </c>
      <c r="PJF12" t="e">
        <f>#REF!</f>
        <v>#REF!</v>
      </c>
      <c r="PJG12" t="e">
        <f>#REF!</f>
        <v>#REF!</v>
      </c>
      <c r="PJH12" t="e">
        <f>#REF!</f>
        <v>#REF!</v>
      </c>
      <c r="PJI12" t="e">
        <f>#REF!</f>
        <v>#REF!</v>
      </c>
      <c r="PJJ12" t="e">
        <f>#REF!</f>
        <v>#REF!</v>
      </c>
      <c r="PJK12" t="e">
        <f>#REF!</f>
        <v>#REF!</v>
      </c>
      <c r="PJL12" t="e">
        <f>#REF!</f>
        <v>#REF!</v>
      </c>
      <c r="PJM12" t="e">
        <f>#REF!</f>
        <v>#REF!</v>
      </c>
      <c r="PJN12" t="e">
        <f>#REF!</f>
        <v>#REF!</v>
      </c>
      <c r="PJO12" t="e">
        <f>#REF!</f>
        <v>#REF!</v>
      </c>
      <c r="PJP12" t="e">
        <f>#REF!</f>
        <v>#REF!</v>
      </c>
      <c r="PJQ12" t="e">
        <f>#REF!</f>
        <v>#REF!</v>
      </c>
      <c r="PJR12" t="e">
        <f>#REF!</f>
        <v>#REF!</v>
      </c>
      <c r="PJS12" t="e">
        <f>#REF!</f>
        <v>#REF!</v>
      </c>
      <c r="PJT12" t="e">
        <f>#REF!</f>
        <v>#REF!</v>
      </c>
      <c r="PJU12" t="e">
        <f>#REF!</f>
        <v>#REF!</v>
      </c>
      <c r="PJV12" t="e">
        <f>#REF!</f>
        <v>#REF!</v>
      </c>
      <c r="PJW12" t="e">
        <f>#REF!</f>
        <v>#REF!</v>
      </c>
      <c r="PJX12" t="e">
        <f>#REF!</f>
        <v>#REF!</v>
      </c>
      <c r="PJY12" t="e">
        <f>#REF!</f>
        <v>#REF!</v>
      </c>
      <c r="PJZ12" t="e">
        <f>#REF!</f>
        <v>#REF!</v>
      </c>
      <c r="PKA12" t="e">
        <f>#REF!</f>
        <v>#REF!</v>
      </c>
      <c r="PKB12" t="e">
        <f>#REF!</f>
        <v>#REF!</v>
      </c>
      <c r="PKC12" t="e">
        <f>#REF!</f>
        <v>#REF!</v>
      </c>
      <c r="PKD12" t="e">
        <f>#REF!</f>
        <v>#REF!</v>
      </c>
      <c r="PKE12" t="e">
        <f>#REF!</f>
        <v>#REF!</v>
      </c>
      <c r="PKF12" t="e">
        <f>#REF!</f>
        <v>#REF!</v>
      </c>
      <c r="PKG12" t="e">
        <f>#REF!</f>
        <v>#REF!</v>
      </c>
      <c r="PKH12" t="e">
        <f>#REF!</f>
        <v>#REF!</v>
      </c>
      <c r="PKI12" t="e">
        <f>#REF!</f>
        <v>#REF!</v>
      </c>
      <c r="PKJ12" t="e">
        <f>#REF!</f>
        <v>#REF!</v>
      </c>
      <c r="PKK12" t="e">
        <f>#REF!</f>
        <v>#REF!</v>
      </c>
      <c r="PKL12" t="e">
        <f>#REF!</f>
        <v>#REF!</v>
      </c>
      <c r="PKM12" t="e">
        <f>#REF!</f>
        <v>#REF!</v>
      </c>
      <c r="PKN12" t="e">
        <f>#REF!</f>
        <v>#REF!</v>
      </c>
      <c r="PKO12" t="e">
        <f>#REF!</f>
        <v>#REF!</v>
      </c>
      <c r="PKP12" t="e">
        <f>#REF!</f>
        <v>#REF!</v>
      </c>
      <c r="PKQ12" t="e">
        <f>#REF!</f>
        <v>#REF!</v>
      </c>
      <c r="PKR12" t="e">
        <f>#REF!</f>
        <v>#REF!</v>
      </c>
      <c r="PKS12" t="e">
        <f>#REF!</f>
        <v>#REF!</v>
      </c>
      <c r="PKT12" t="e">
        <f>#REF!</f>
        <v>#REF!</v>
      </c>
      <c r="PKU12" t="e">
        <f>#REF!</f>
        <v>#REF!</v>
      </c>
      <c r="PKV12" t="e">
        <f>#REF!</f>
        <v>#REF!</v>
      </c>
      <c r="PKW12" t="e">
        <f>#REF!</f>
        <v>#REF!</v>
      </c>
      <c r="PKX12" t="e">
        <f>#REF!</f>
        <v>#REF!</v>
      </c>
      <c r="PKY12" t="e">
        <f>#REF!</f>
        <v>#REF!</v>
      </c>
      <c r="PKZ12" t="e">
        <f>#REF!</f>
        <v>#REF!</v>
      </c>
      <c r="PLA12" t="e">
        <f>#REF!</f>
        <v>#REF!</v>
      </c>
      <c r="PLB12" t="e">
        <f>#REF!</f>
        <v>#REF!</v>
      </c>
      <c r="PLC12" t="e">
        <f>#REF!</f>
        <v>#REF!</v>
      </c>
      <c r="PLD12" t="e">
        <f>#REF!</f>
        <v>#REF!</v>
      </c>
      <c r="PLE12" t="e">
        <f>#REF!</f>
        <v>#REF!</v>
      </c>
      <c r="PLF12" t="e">
        <f>#REF!</f>
        <v>#REF!</v>
      </c>
      <c r="PLG12" t="e">
        <f>#REF!</f>
        <v>#REF!</v>
      </c>
      <c r="PLH12" t="e">
        <f>#REF!</f>
        <v>#REF!</v>
      </c>
      <c r="PLI12" t="e">
        <f>#REF!</f>
        <v>#REF!</v>
      </c>
      <c r="PLJ12" t="e">
        <f>#REF!</f>
        <v>#REF!</v>
      </c>
      <c r="PLK12" t="e">
        <f>#REF!</f>
        <v>#REF!</v>
      </c>
      <c r="PLL12" t="e">
        <f>#REF!</f>
        <v>#REF!</v>
      </c>
      <c r="PLM12" t="e">
        <f>#REF!</f>
        <v>#REF!</v>
      </c>
      <c r="PLN12" t="e">
        <f>#REF!</f>
        <v>#REF!</v>
      </c>
      <c r="PLO12" t="e">
        <f>#REF!</f>
        <v>#REF!</v>
      </c>
      <c r="PLP12" t="e">
        <f>#REF!</f>
        <v>#REF!</v>
      </c>
      <c r="PLQ12" t="e">
        <f>#REF!</f>
        <v>#REF!</v>
      </c>
      <c r="PLR12" t="e">
        <f>#REF!</f>
        <v>#REF!</v>
      </c>
      <c r="PLS12" t="e">
        <f>#REF!</f>
        <v>#REF!</v>
      </c>
      <c r="PLT12" t="e">
        <f>#REF!</f>
        <v>#REF!</v>
      </c>
      <c r="PLU12" t="e">
        <f>#REF!</f>
        <v>#REF!</v>
      </c>
      <c r="PLV12" t="e">
        <f>#REF!</f>
        <v>#REF!</v>
      </c>
      <c r="PLW12" t="e">
        <f>#REF!</f>
        <v>#REF!</v>
      </c>
      <c r="PLX12" t="e">
        <f>#REF!</f>
        <v>#REF!</v>
      </c>
      <c r="PLY12" t="e">
        <f>#REF!</f>
        <v>#REF!</v>
      </c>
      <c r="PLZ12" t="e">
        <f>#REF!</f>
        <v>#REF!</v>
      </c>
      <c r="PMA12" t="e">
        <f>#REF!</f>
        <v>#REF!</v>
      </c>
      <c r="PMB12" t="e">
        <f>#REF!</f>
        <v>#REF!</v>
      </c>
      <c r="PMC12" t="e">
        <f>#REF!</f>
        <v>#REF!</v>
      </c>
      <c r="PMD12" t="e">
        <f>#REF!</f>
        <v>#REF!</v>
      </c>
      <c r="PME12" t="e">
        <f>#REF!</f>
        <v>#REF!</v>
      </c>
      <c r="PMF12" t="e">
        <f>#REF!</f>
        <v>#REF!</v>
      </c>
      <c r="PMG12" t="e">
        <f>#REF!</f>
        <v>#REF!</v>
      </c>
      <c r="PMH12" t="e">
        <f>#REF!</f>
        <v>#REF!</v>
      </c>
      <c r="PMI12" t="e">
        <f>#REF!</f>
        <v>#REF!</v>
      </c>
      <c r="PMJ12" t="e">
        <f>#REF!</f>
        <v>#REF!</v>
      </c>
      <c r="PMK12" t="e">
        <f>#REF!</f>
        <v>#REF!</v>
      </c>
      <c r="PML12" t="e">
        <f>#REF!</f>
        <v>#REF!</v>
      </c>
      <c r="PMM12" t="e">
        <f>#REF!</f>
        <v>#REF!</v>
      </c>
      <c r="PMN12" t="e">
        <f>#REF!</f>
        <v>#REF!</v>
      </c>
      <c r="PMO12" t="e">
        <f>#REF!</f>
        <v>#REF!</v>
      </c>
      <c r="PMP12" t="e">
        <f>#REF!</f>
        <v>#REF!</v>
      </c>
      <c r="PMQ12" t="e">
        <f>#REF!</f>
        <v>#REF!</v>
      </c>
      <c r="PMR12" t="e">
        <f>#REF!</f>
        <v>#REF!</v>
      </c>
      <c r="PMS12" t="e">
        <f>#REF!</f>
        <v>#REF!</v>
      </c>
      <c r="PMT12" t="e">
        <f>#REF!</f>
        <v>#REF!</v>
      </c>
      <c r="PMU12" t="e">
        <f>#REF!</f>
        <v>#REF!</v>
      </c>
      <c r="PMV12" t="e">
        <f>#REF!</f>
        <v>#REF!</v>
      </c>
      <c r="PMW12" t="e">
        <f>#REF!</f>
        <v>#REF!</v>
      </c>
      <c r="PMX12" t="e">
        <f>#REF!</f>
        <v>#REF!</v>
      </c>
      <c r="PMY12" t="e">
        <f>#REF!</f>
        <v>#REF!</v>
      </c>
      <c r="PMZ12" t="e">
        <f>#REF!</f>
        <v>#REF!</v>
      </c>
      <c r="PNA12" t="e">
        <f>#REF!</f>
        <v>#REF!</v>
      </c>
      <c r="PNB12" t="e">
        <f>#REF!</f>
        <v>#REF!</v>
      </c>
      <c r="PNC12" t="e">
        <f>#REF!</f>
        <v>#REF!</v>
      </c>
      <c r="PND12" t="e">
        <f>#REF!</f>
        <v>#REF!</v>
      </c>
      <c r="PNE12" t="e">
        <f>#REF!</f>
        <v>#REF!</v>
      </c>
      <c r="PNF12" t="e">
        <f>#REF!</f>
        <v>#REF!</v>
      </c>
      <c r="PNG12" t="e">
        <f>#REF!</f>
        <v>#REF!</v>
      </c>
      <c r="PNH12" t="e">
        <f>#REF!</f>
        <v>#REF!</v>
      </c>
      <c r="PNI12" t="e">
        <f>#REF!</f>
        <v>#REF!</v>
      </c>
      <c r="PNJ12" t="e">
        <f>#REF!</f>
        <v>#REF!</v>
      </c>
      <c r="PNK12" t="e">
        <f>#REF!</f>
        <v>#REF!</v>
      </c>
      <c r="PNL12" t="e">
        <f>#REF!</f>
        <v>#REF!</v>
      </c>
      <c r="PNM12" t="e">
        <f>#REF!</f>
        <v>#REF!</v>
      </c>
      <c r="PNN12" t="e">
        <f>#REF!</f>
        <v>#REF!</v>
      </c>
      <c r="PNO12" t="e">
        <f>#REF!</f>
        <v>#REF!</v>
      </c>
      <c r="PNP12" t="e">
        <f>#REF!</f>
        <v>#REF!</v>
      </c>
      <c r="PNQ12" t="e">
        <f>#REF!</f>
        <v>#REF!</v>
      </c>
      <c r="PNR12" t="e">
        <f>#REF!</f>
        <v>#REF!</v>
      </c>
      <c r="PNS12" t="e">
        <f>#REF!</f>
        <v>#REF!</v>
      </c>
      <c r="PNT12" t="e">
        <f>#REF!</f>
        <v>#REF!</v>
      </c>
      <c r="PNU12" t="e">
        <f>#REF!</f>
        <v>#REF!</v>
      </c>
      <c r="PNV12" t="e">
        <f>#REF!</f>
        <v>#REF!</v>
      </c>
      <c r="PNW12" t="e">
        <f>#REF!</f>
        <v>#REF!</v>
      </c>
      <c r="PNX12" t="e">
        <f>#REF!</f>
        <v>#REF!</v>
      </c>
      <c r="PNY12" t="e">
        <f>#REF!</f>
        <v>#REF!</v>
      </c>
      <c r="PNZ12" t="e">
        <f>#REF!</f>
        <v>#REF!</v>
      </c>
      <c r="POA12" t="e">
        <f>#REF!</f>
        <v>#REF!</v>
      </c>
      <c r="POB12" t="e">
        <f>#REF!</f>
        <v>#REF!</v>
      </c>
      <c r="POC12" t="e">
        <f>#REF!</f>
        <v>#REF!</v>
      </c>
      <c r="POD12" t="e">
        <f>#REF!</f>
        <v>#REF!</v>
      </c>
      <c r="POE12" t="e">
        <f>#REF!</f>
        <v>#REF!</v>
      </c>
      <c r="POF12" t="e">
        <f>#REF!</f>
        <v>#REF!</v>
      </c>
      <c r="POG12" t="e">
        <f>#REF!</f>
        <v>#REF!</v>
      </c>
      <c r="POH12" t="e">
        <f>#REF!</f>
        <v>#REF!</v>
      </c>
      <c r="POI12" t="e">
        <f>#REF!</f>
        <v>#REF!</v>
      </c>
      <c r="POJ12" t="e">
        <f>#REF!</f>
        <v>#REF!</v>
      </c>
      <c r="POK12" t="e">
        <f>#REF!</f>
        <v>#REF!</v>
      </c>
      <c r="POL12" t="e">
        <f>#REF!</f>
        <v>#REF!</v>
      </c>
      <c r="POM12" t="e">
        <f>#REF!</f>
        <v>#REF!</v>
      </c>
      <c r="PON12" t="e">
        <f>#REF!</f>
        <v>#REF!</v>
      </c>
      <c r="POO12" t="e">
        <f>#REF!</f>
        <v>#REF!</v>
      </c>
      <c r="POP12" t="e">
        <f>#REF!</f>
        <v>#REF!</v>
      </c>
      <c r="POQ12" t="e">
        <f>#REF!</f>
        <v>#REF!</v>
      </c>
      <c r="POR12" t="e">
        <f>#REF!</f>
        <v>#REF!</v>
      </c>
      <c r="POS12" t="e">
        <f>#REF!</f>
        <v>#REF!</v>
      </c>
      <c r="POT12" t="e">
        <f>#REF!</f>
        <v>#REF!</v>
      </c>
      <c r="POU12" t="e">
        <f>#REF!</f>
        <v>#REF!</v>
      </c>
      <c r="POV12" t="e">
        <f>#REF!</f>
        <v>#REF!</v>
      </c>
      <c r="POW12" t="e">
        <f>#REF!</f>
        <v>#REF!</v>
      </c>
      <c r="POX12" t="e">
        <f>#REF!</f>
        <v>#REF!</v>
      </c>
      <c r="POY12" t="e">
        <f>#REF!</f>
        <v>#REF!</v>
      </c>
      <c r="POZ12" t="e">
        <f>#REF!</f>
        <v>#REF!</v>
      </c>
      <c r="PPA12" t="e">
        <f>#REF!</f>
        <v>#REF!</v>
      </c>
      <c r="PPB12" t="e">
        <f>#REF!</f>
        <v>#REF!</v>
      </c>
      <c r="PPC12" t="e">
        <f>#REF!</f>
        <v>#REF!</v>
      </c>
      <c r="PPD12" t="e">
        <f>#REF!</f>
        <v>#REF!</v>
      </c>
      <c r="PPE12" t="e">
        <f>#REF!</f>
        <v>#REF!</v>
      </c>
      <c r="PPF12" t="e">
        <f>#REF!</f>
        <v>#REF!</v>
      </c>
      <c r="PPG12" t="e">
        <f>#REF!</f>
        <v>#REF!</v>
      </c>
      <c r="PPH12" t="e">
        <f>#REF!</f>
        <v>#REF!</v>
      </c>
      <c r="PPI12" t="e">
        <f>#REF!</f>
        <v>#REF!</v>
      </c>
      <c r="PPJ12" t="e">
        <f>#REF!</f>
        <v>#REF!</v>
      </c>
      <c r="PPK12" t="e">
        <f>#REF!</f>
        <v>#REF!</v>
      </c>
      <c r="PPL12" t="e">
        <f>#REF!</f>
        <v>#REF!</v>
      </c>
      <c r="PPM12" t="e">
        <f>#REF!</f>
        <v>#REF!</v>
      </c>
      <c r="PPN12" t="e">
        <f>#REF!</f>
        <v>#REF!</v>
      </c>
      <c r="PPO12" t="e">
        <f>#REF!</f>
        <v>#REF!</v>
      </c>
      <c r="PPP12" t="e">
        <f>#REF!</f>
        <v>#REF!</v>
      </c>
      <c r="PPQ12" t="e">
        <f>#REF!</f>
        <v>#REF!</v>
      </c>
      <c r="PPR12" t="e">
        <f>#REF!</f>
        <v>#REF!</v>
      </c>
      <c r="PPS12" t="e">
        <f>#REF!</f>
        <v>#REF!</v>
      </c>
      <c r="PPT12" t="e">
        <f>#REF!</f>
        <v>#REF!</v>
      </c>
      <c r="PPU12" t="e">
        <f>#REF!</f>
        <v>#REF!</v>
      </c>
      <c r="PPV12" t="e">
        <f>#REF!</f>
        <v>#REF!</v>
      </c>
      <c r="PPW12" t="e">
        <f>#REF!</f>
        <v>#REF!</v>
      </c>
      <c r="PPX12" t="e">
        <f>#REF!</f>
        <v>#REF!</v>
      </c>
      <c r="PPY12" t="e">
        <f>#REF!</f>
        <v>#REF!</v>
      </c>
      <c r="PPZ12" t="e">
        <f>#REF!</f>
        <v>#REF!</v>
      </c>
      <c r="PQA12" t="e">
        <f>#REF!</f>
        <v>#REF!</v>
      </c>
      <c r="PQB12" t="e">
        <f>#REF!</f>
        <v>#REF!</v>
      </c>
      <c r="PQC12" t="e">
        <f>#REF!</f>
        <v>#REF!</v>
      </c>
      <c r="PQD12" t="e">
        <f>#REF!</f>
        <v>#REF!</v>
      </c>
      <c r="PQE12" t="e">
        <f>#REF!</f>
        <v>#REF!</v>
      </c>
      <c r="PQF12" t="e">
        <f>#REF!</f>
        <v>#REF!</v>
      </c>
      <c r="PQG12" t="e">
        <f>#REF!</f>
        <v>#REF!</v>
      </c>
      <c r="PQH12" t="e">
        <f>#REF!</f>
        <v>#REF!</v>
      </c>
      <c r="PQI12" t="e">
        <f>#REF!</f>
        <v>#REF!</v>
      </c>
      <c r="PQJ12" t="e">
        <f>#REF!</f>
        <v>#REF!</v>
      </c>
      <c r="PQK12" t="e">
        <f>#REF!</f>
        <v>#REF!</v>
      </c>
      <c r="PQL12" t="e">
        <f>#REF!</f>
        <v>#REF!</v>
      </c>
      <c r="PQM12" t="e">
        <f>#REF!</f>
        <v>#REF!</v>
      </c>
      <c r="PQN12" t="e">
        <f>#REF!</f>
        <v>#REF!</v>
      </c>
      <c r="PQO12" t="e">
        <f>#REF!</f>
        <v>#REF!</v>
      </c>
      <c r="PQP12" t="e">
        <f>#REF!</f>
        <v>#REF!</v>
      </c>
      <c r="PQQ12" t="e">
        <f>#REF!</f>
        <v>#REF!</v>
      </c>
      <c r="PQR12" t="e">
        <f>#REF!</f>
        <v>#REF!</v>
      </c>
      <c r="PQS12" t="e">
        <f>#REF!</f>
        <v>#REF!</v>
      </c>
      <c r="PQT12" t="e">
        <f>#REF!</f>
        <v>#REF!</v>
      </c>
      <c r="PQU12" t="e">
        <f>#REF!</f>
        <v>#REF!</v>
      </c>
      <c r="PQV12" t="e">
        <f>#REF!</f>
        <v>#REF!</v>
      </c>
      <c r="PQW12" t="e">
        <f>#REF!</f>
        <v>#REF!</v>
      </c>
      <c r="PQX12" t="e">
        <f>#REF!</f>
        <v>#REF!</v>
      </c>
      <c r="PQY12" t="e">
        <f>#REF!</f>
        <v>#REF!</v>
      </c>
      <c r="PQZ12" t="e">
        <f>#REF!</f>
        <v>#REF!</v>
      </c>
      <c r="PRA12" t="e">
        <f>#REF!</f>
        <v>#REF!</v>
      </c>
      <c r="PRB12" t="e">
        <f>#REF!</f>
        <v>#REF!</v>
      </c>
      <c r="PRC12" t="e">
        <f>#REF!</f>
        <v>#REF!</v>
      </c>
      <c r="PRD12" t="e">
        <f>#REF!</f>
        <v>#REF!</v>
      </c>
      <c r="PRE12" t="e">
        <f>#REF!</f>
        <v>#REF!</v>
      </c>
      <c r="PRF12" t="e">
        <f>#REF!</f>
        <v>#REF!</v>
      </c>
      <c r="PRG12" t="e">
        <f>#REF!</f>
        <v>#REF!</v>
      </c>
      <c r="PRH12" t="e">
        <f>#REF!</f>
        <v>#REF!</v>
      </c>
      <c r="PRI12" t="e">
        <f>#REF!</f>
        <v>#REF!</v>
      </c>
      <c r="PRJ12" t="e">
        <f>#REF!</f>
        <v>#REF!</v>
      </c>
      <c r="PRK12" t="e">
        <f>#REF!</f>
        <v>#REF!</v>
      </c>
      <c r="PRL12" t="e">
        <f>#REF!</f>
        <v>#REF!</v>
      </c>
      <c r="PRM12" t="e">
        <f>#REF!</f>
        <v>#REF!</v>
      </c>
      <c r="PRN12" t="e">
        <f>#REF!</f>
        <v>#REF!</v>
      </c>
      <c r="PRO12" t="e">
        <f>#REF!</f>
        <v>#REF!</v>
      </c>
      <c r="PRP12" t="e">
        <f>#REF!</f>
        <v>#REF!</v>
      </c>
      <c r="PRQ12" t="e">
        <f>#REF!</f>
        <v>#REF!</v>
      </c>
      <c r="PRR12" t="e">
        <f>#REF!</f>
        <v>#REF!</v>
      </c>
      <c r="PRS12" t="e">
        <f>#REF!</f>
        <v>#REF!</v>
      </c>
      <c r="PRT12" t="e">
        <f>#REF!</f>
        <v>#REF!</v>
      </c>
      <c r="PRU12" t="e">
        <f>#REF!</f>
        <v>#REF!</v>
      </c>
      <c r="PRV12" t="e">
        <f>#REF!</f>
        <v>#REF!</v>
      </c>
      <c r="PRW12" t="e">
        <f>#REF!</f>
        <v>#REF!</v>
      </c>
      <c r="PRX12" t="e">
        <f>#REF!</f>
        <v>#REF!</v>
      </c>
      <c r="PRY12" t="e">
        <f>#REF!</f>
        <v>#REF!</v>
      </c>
      <c r="PRZ12" t="e">
        <f>#REF!</f>
        <v>#REF!</v>
      </c>
      <c r="PSA12" t="e">
        <f>#REF!</f>
        <v>#REF!</v>
      </c>
      <c r="PSB12" t="e">
        <f>#REF!</f>
        <v>#REF!</v>
      </c>
      <c r="PSC12" t="e">
        <f>#REF!</f>
        <v>#REF!</v>
      </c>
      <c r="PSD12" t="e">
        <f>#REF!</f>
        <v>#REF!</v>
      </c>
      <c r="PSE12" t="e">
        <f>#REF!</f>
        <v>#REF!</v>
      </c>
      <c r="PSF12" t="e">
        <f>#REF!</f>
        <v>#REF!</v>
      </c>
      <c r="PSG12" t="e">
        <f>#REF!</f>
        <v>#REF!</v>
      </c>
      <c r="PSH12" t="e">
        <f>#REF!</f>
        <v>#REF!</v>
      </c>
      <c r="PSI12" t="e">
        <f>#REF!</f>
        <v>#REF!</v>
      </c>
      <c r="PSJ12" t="e">
        <f>#REF!</f>
        <v>#REF!</v>
      </c>
      <c r="PSK12" t="e">
        <f>#REF!</f>
        <v>#REF!</v>
      </c>
      <c r="PSL12" t="e">
        <f>#REF!</f>
        <v>#REF!</v>
      </c>
      <c r="PSM12" t="e">
        <f>#REF!</f>
        <v>#REF!</v>
      </c>
      <c r="PSN12" t="e">
        <f>#REF!</f>
        <v>#REF!</v>
      </c>
      <c r="PSO12" t="e">
        <f>#REF!</f>
        <v>#REF!</v>
      </c>
      <c r="PSP12" t="e">
        <f>#REF!</f>
        <v>#REF!</v>
      </c>
      <c r="PSQ12" t="e">
        <f>#REF!</f>
        <v>#REF!</v>
      </c>
      <c r="PSR12" t="e">
        <f>#REF!</f>
        <v>#REF!</v>
      </c>
      <c r="PSS12" t="e">
        <f>#REF!</f>
        <v>#REF!</v>
      </c>
      <c r="PST12" t="e">
        <f>#REF!</f>
        <v>#REF!</v>
      </c>
      <c r="PSU12" t="e">
        <f>#REF!</f>
        <v>#REF!</v>
      </c>
      <c r="PSV12" t="e">
        <f>#REF!</f>
        <v>#REF!</v>
      </c>
      <c r="PSW12" t="e">
        <f>#REF!</f>
        <v>#REF!</v>
      </c>
      <c r="PSX12" t="e">
        <f>#REF!</f>
        <v>#REF!</v>
      </c>
      <c r="PSY12" t="e">
        <f>#REF!</f>
        <v>#REF!</v>
      </c>
      <c r="PSZ12" t="e">
        <f>#REF!</f>
        <v>#REF!</v>
      </c>
      <c r="PTA12" t="e">
        <f>#REF!</f>
        <v>#REF!</v>
      </c>
      <c r="PTB12" t="e">
        <f>#REF!</f>
        <v>#REF!</v>
      </c>
      <c r="PTC12" t="e">
        <f>#REF!</f>
        <v>#REF!</v>
      </c>
      <c r="PTD12" t="e">
        <f>#REF!</f>
        <v>#REF!</v>
      </c>
      <c r="PTE12" t="e">
        <f>#REF!</f>
        <v>#REF!</v>
      </c>
      <c r="PTF12" t="e">
        <f>#REF!</f>
        <v>#REF!</v>
      </c>
      <c r="PTG12" t="e">
        <f>#REF!</f>
        <v>#REF!</v>
      </c>
      <c r="PTH12" t="e">
        <f>#REF!</f>
        <v>#REF!</v>
      </c>
      <c r="PTI12" t="e">
        <f>#REF!</f>
        <v>#REF!</v>
      </c>
      <c r="PTJ12" t="e">
        <f>#REF!</f>
        <v>#REF!</v>
      </c>
      <c r="PTK12" t="e">
        <f>#REF!</f>
        <v>#REF!</v>
      </c>
      <c r="PTL12" t="e">
        <f>#REF!</f>
        <v>#REF!</v>
      </c>
      <c r="PTM12" t="e">
        <f>#REF!</f>
        <v>#REF!</v>
      </c>
      <c r="PTN12" t="e">
        <f>#REF!</f>
        <v>#REF!</v>
      </c>
      <c r="PTO12" t="e">
        <f>#REF!</f>
        <v>#REF!</v>
      </c>
      <c r="PTP12" t="e">
        <f>#REF!</f>
        <v>#REF!</v>
      </c>
      <c r="PTQ12" t="e">
        <f>#REF!</f>
        <v>#REF!</v>
      </c>
      <c r="PTR12" t="e">
        <f>#REF!</f>
        <v>#REF!</v>
      </c>
      <c r="PTS12" t="e">
        <f>#REF!</f>
        <v>#REF!</v>
      </c>
      <c r="PTT12" t="e">
        <f>#REF!</f>
        <v>#REF!</v>
      </c>
      <c r="PTU12" t="e">
        <f>#REF!</f>
        <v>#REF!</v>
      </c>
      <c r="PTV12" t="e">
        <f>#REF!</f>
        <v>#REF!</v>
      </c>
      <c r="PTW12" t="e">
        <f>#REF!</f>
        <v>#REF!</v>
      </c>
      <c r="PTX12" t="e">
        <f>#REF!</f>
        <v>#REF!</v>
      </c>
      <c r="PTY12" t="e">
        <f>#REF!</f>
        <v>#REF!</v>
      </c>
      <c r="PTZ12" t="e">
        <f>#REF!</f>
        <v>#REF!</v>
      </c>
      <c r="PUA12" t="e">
        <f>#REF!</f>
        <v>#REF!</v>
      </c>
      <c r="PUB12" t="e">
        <f>#REF!</f>
        <v>#REF!</v>
      </c>
      <c r="PUC12" t="e">
        <f>#REF!</f>
        <v>#REF!</v>
      </c>
      <c r="PUD12" t="e">
        <f>#REF!</f>
        <v>#REF!</v>
      </c>
      <c r="PUE12" t="e">
        <f>#REF!</f>
        <v>#REF!</v>
      </c>
      <c r="PUF12" t="e">
        <f>#REF!</f>
        <v>#REF!</v>
      </c>
      <c r="PUG12" t="e">
        <f>#REF!</f>
        <v>#REF!</v>
      </c>
      <c r="PUH12" t="e">
        <f>#REF!</f>
        <v>#REF!</v>
      </c>
      <c r="PUI12" t="e">
        <f>#REF!</f>
        <v>#REF!</v>
      </c>
      <c r="PUJ12" t="e">
        <f>#REF!</f>
        <v>#REF!</v>
      </c>
      <c r="PUK12" t="e">
        <f>#REF!</f>
        <v>#REF!</v>
      </c>
      <c r="PUL12" t="e">
        <f>#REF!</f>
        <v>#REF!</v>
      </c>
      <c r="PUM12" t="e">
        <f>#REF!</f>
        <v>#REF!</v>
      </c>
      <c r="PUN12" t="e">
        <f>#REF!</f>
        <v>#REF!</v>
      </c>
      <c r="PUO12" t="e">
        <f>#REF!</f>
        <v>#REF!</v>
      </c>
      <c r="PUP12" t="e">
        <f>#REF!</f>
        <v>#REF!</v>
      </c>
      <c r="PUQ12" t="e">
        <f>#REF!</f>
        <v>#REF!</v>
      </c>
      <c r="PUR12" t="e">
        <f>#REF!</f>
        <v>#REF!</v>
      </c>
      <c r="PUS12" t="e">
        <f>#REF!</f>
        <v>#REF!</v>
      </c>
      <c r="PUT12" t="e">
        <f>#REF!</f>
        <v>#REF!</v>
      </c>
      <c r="PUU12" t="e">
        <f>#REF!</f>
        <v>#REF!</v>
      </c>
      <c r="PUV12" t="e">
        <f>#REF!</f>
        <v>#REF!</v>
      </c>
      <c r="PUW12" t="e">
        <f>#REF!</f>
        <v>#REF!</v>
      </c>
      <c r="PUX12" t="e">
        <f>#REF!</f>
        <v>#REF!</v>
      </c>
      <c r="PUY12" t="e">
        <f>#REF!</f>
        <v>#REF!</v>
      </c>
      <c r="PUZ12" t="e">
        <f>#REF!</f>
        <v>#REF!</v>
      </c>
      <c r="PVA12" t="e">
        <f>#REF!</f>
        <v>#REF!</v>
      </c>
      <c r="PVB12" t="e">
        <f>#REF!</f>
        <v>#REF!</v>
      </c>
      <c r="PVC12" t="e">
        <f>#REF!</f>
        <v>#REF!</v>
      </c>
      <c r="PVD12" t="e">
        <f>#REF!</f>
        <v>#REF!</v>
      </c>
      <c r="PVE12" t="e">
        <f>#REF!</f>
        <v>#REF!</v>
      </c>
      <c r="PVF12" t="e">
        <f>#REF!</f>
        <v>#REF!</v>
      </c>
      <c r="PVG12" t="e">
        <f>#REF!</f>
        <v>#REF!</v>
      </c>
      <c r="PVH12" t="e">
        <f>#REF!</f>
        <v>#REF!</v>
      </c>
      <c r="PVI12" t="e">
        <f>#REF!</f>
        <v>#REF!</v>
      </c>
      <c r="PVJ12" t="e">
        <f>#REF!</f>
        <v>#REF!</v>
      </c>
      <c r="PVK12" t="e">
        <f>#REF!</f>
        <v>#REF!</v>
      </c>
      <c r="PVL12" t="e">
        <f>#REF!</f>
        <v>#REF!</v>
      </c>
      <c r="PVM12" t="e">
        <f>#REF!</f>
        <v>#REF!</v>
      </c>
      <c r="PVN12" t="e">
        <f>#REF!</f>
        <v>#REF!</v>
      </c>
      <c r="PVO12" t="e">
        <f>#REF!</f>
        <v>#REF!</v>
      </c>
      <c r="PVP12" t="e">
        <f>#REF!</f>
        <v>#REF!</v>
      </c>
      <c r="PVQ12" t="e">
        <f>#REF!</f>
        <v>#REF!</v>
      </c>
      <c r="PVR12" t="e">
        <f>#REF!</f>
        <v>#REF!</v>
      </c>
      <c r="PVS12" t="e">
        <f>#REF!</f>
        <v>#REF!</v>
      </c>
      <c r="PVT12" t="e">
        <f>#REF!</f>
        <v>#REF!</v>
      </c>
      <c r="PVU12" t="e">
        <f>#REF!</f>
        <v>#REF!</v>
      </c>
      <c r="PVV12" t="e">
        <f>#REF!</f>
        <v>#REF!</v>
      </c>
      <c r="PVW12" t="e">
        <f>#REF!</f>
        <v>#REF!</v>
      </c>
      <c r="PVX12" t="e">
        <f>#REF!</f>
        <v>#REF!</v>
      </c>
      <c r="PVY12" t="e">
        <f>#REF!</f>
        <v>#REF!</v>
      </c>
      <c r="PVZ12" t="e">
        <f>#REF!</f>
        <v>#REF!</v>
      </c>
      <c r="PWA12" t="e">
        <f>#REF!</f>
        <v>#REF!</v>
      </c>
      <c r="PWB12" t="e">
        <f>#REF!</f>
        <v>#REF!</v>
      </c>
      <c r="PWC12" t="e">
        <f>#REF!</f>
        <v>#REF!</v>
      </c>
      <c r="PWD12" t="e">
        <f>#REF!</f>
        <v>#REF!</v>
      </c>
      <c r="PWE12" t="e">
        <f>#REF!</f>
        <v>#REF!</v>
      </c>
      <c r="PWF12" t="e">
        <f>#REF!</f>
        <v>#REF!</v>
      </c>
      <c r="PWG12" t="e">
        <f>#REF!</f>
        <v>#REF!</v>
      </c>
      <c r="PWH12" t="e">
        <f>#REF!</f>
        <v>#REF!</v>
      </c>
      <c r="PWI12" t="e">
        <f>#REF!</f>
        <v>#REF!</v>
      </c>
      <c r="PWJ12" t="e">
        <f>#REF!</f>
        <v>#REF!</v>
      </c>
      <c r="PWK12" t="e">
        <f>#REF!</f>
        <v>#REF!</v>
      </c>
      <c r="PWL12" t="e">
        <f>#REF!</f>
        <v>#REF!</v>
      </c>
      <c r="PWM12" t="e">
        <f>#REF!</f>
        <v>#REF!</v>
      </c>
      <c r="PWN12" t="e">
        <f>#REF!</f>
        <v>#REF!</v>
      </c>
      <c r="PWO12" t="e">
        <f>#REF!</f>
        <v>#REF!</v>
      </c>
      <c r="PWP12" t="e">
        <f>#REF!</f>
        <v>#REF!</v>
      </c>
      <c r="PWQ12" t="e">
        <f>#REF!</f>
        <v>#REF!</v>
      </c>
      <c r="PWR12" t="e">
        <f>#REF!</f>
        <v>#REF!</v>
      </c>
      <c r="PWS12" t="e">
        <f>#REF!</f>
        <v>#REF!</v>
      </c>
      <c r="PWT12" t="e">
        <f>#REF!</f>
        <v>#REF!</v>
      </c>
      <c r="PWU12" t="e">
        <f>#REF!</f>
        <v>#REF!</v>
      </c>
      <c r="PWV12" t="e">
        <f>#REF!</f>
        <v>#REF!</v>
      </c>
      <c r="PWW12" t="e">
        <f>#REF!</f>
        <v>#REF!</v>
      </c>
      <c r="PWX12" t="e">
        <f>#REF!</f>
        <v>#REF!</v>
      </c>
      <c r="PWY12" t="e">
        <f>#REF!</f>
        <v>#REF!</v>
      </c>
      <c r="PWZ12" t="e">
        <f>#REF!</f>
        <v>#REF!</v>
      </c>
      <c r="PXA12" t="e">
        <f>#REF!</f>
        <v>#REF!</v>
      </c>
      <c r="PXB12" t="e">
        <f>#REF!</f>
        <v>#REF!</v>
      </c>
      <c r="PXC12" t="e">
        <f>#REF!</f>
        <v>#REF!</v>
      </c>
      <c r="PXD12" t="e">
        <f>#REF!</f>
        <v>#REF!</v>
      </c>
      <c r="PXE12" t="e">
        <f>#REF!</f>
        <v>#REF!</v>
      </c>
      <c r="PXF12" t="e">
        <f>#REF!</f>
        <v>#REF!</v>
      </c>
      <c r="PXG12" t="e">
        <f>#REF!</f>
        <v>#REF!</v>
      </c>
      <c r="PXH12" t="e">
        <f>#REF!</f>
        <v>#REF!</v>
      </c>
      <c r="PXI12" t="e">
        <f>#REF!</f>
        <v>#REF!</v>
      </c>
      <c r="PXJ12" t="e">
        <f>#REF!</f>
        <v>#REF!</v>
      </c>
      <c r="PXK12" t="e">
        <f>#REF!</f>
        <v>#REF!</v>
      </c>
      <c r="PXL12" t="e">
        <f>#REF!</f>
        <v>#REF!</v>
      </c>
      <c r="PXM12" t="e">
        <f>#REF!</f>
        <v>#REF!</v>
      </c>
      <c r="PXN12" t="e">
        <f>#REF!</f>
        <v>#REF!</v>
      </c>
      <c r="PXO12" t="e">
        <f>#REF!</f>
        <v>#REF!</v>
      </c>
      <c r="PXP12" t="e">
        <f>#REF!</f>
        <v>#REF!</v>
      </c>
      <c r="PXQ12" t="e">
        <f>#REF!</f>
        <v>#REF!</v>
      </c>
      <c r="PXR12" t="e">
        <f>#REF!</f>
        <v>#REF!</v>
      </c>
      <c r="PXS12" t="e">
        <f>#REF!</f>
        <v>#REF!</v>
      </c>
      <c r="PXT12" t="e">
        <f>#REF!</f>
        <v>#REF!</v>
      </c>
      <c r="PXU12" t="e">
        <f>#REF!</f>
        <v>#REF!</v>
      </c>
      <c r="PXV12" t="e">
        <f>#REF!</f>
        <v>#REF!</v>
      </c>
      <c r="PXW12" t="e">
        <f>#REF!</f>
        <v>#REF!</v>
      </c>
      <c r="PXX12" t="e">
        <f>#REF!</f>
        <v>#REF!</v>
      </c>
      <c r="PXY12" t="e">
        <f>#REF!</f>
        <v>#REF!</v>
      </c>
      <c r="PXZ12" t="e">
        <f>#REF!</f>
        <v>#REF!</v>
      </c>
      <c r="PYA12" t="e">
        <f>#REF!</f>
        <v>#REF!</v>
      </c>
      <c r="PYB12" t="e">
        <f>#REF!</f>
        <v>#REF!</v>
      </c>
      <c r="PYC12" t="e">
        <f>#REF!</f>
        <v>#REF!</v>
      </c>
      <c r="PYD12" t="e">
        <f>#REF!</f>
        <v>#REF!</v>
      </c>
      <c r="PYE12" t="e">
        <f>#REF!</f>
        <v>#REF!</v>
      </c>
      <c r="PYF12" t="e">
        <f>#REF!</f>
        <v>#REF!</v>
      </c>
      <c r="PYG12" t="e">
        <f>#REF!</f>
        <v>#REF!</v>
      </c>
      <c r="PYH12" t="e">
        <f>#REF!</f>
        <v>#REF!</v>
      </c>
      <c r="PYI12" t="e">
        <f>#REF!</f>
        <v>#REF!</v>
      </c>
      <c r="PYJ12" t="e">
        <f>#REF!</f>
        <v>#REF!</v>
      </c>
      <c r="PYK12" t="e">
        <f>#REF!</f>
        <v>#REF!</v>
      </c>
      <c r="PYL12" t="e">
        <f>#REF!</f>
        <v>#REF!</v>
      </c>
      <c r="PYM12" t="e">
        <f>#REF!</f>
        <v>#REF!</v>
      </c>
      <c r="PYN12" t="e">
        <f>#REF!</f>
        <v>#REF!</v>
      </c>
      <c r="PYO12" t="e">
        <f>#REF!</f>
        <v>#REF!</v>
      </c>
      <c r="PYP12" t="e">
        <f>#REF!</f>
        <v>#REF!</v>
      </c>
      <c r="PYQ12" t="e">
        <f>#REF!</f>
        <v>#REF!</v>
      </c>
      <c r="PYR12" t="e">
        <f>#REF!</f>
        <v>#REF!</v>
      </c>
      <c r="PYS12" t="e">
        <f>#REF!</f>
        <v>#REF!</v>
      </c>
      <c r="PYT12" t="e">
        <f>#REF!</f>
        <v>#REF!</v>
      </c>
      <c r="PYU12" t="e">
        <f>#REF!</f>
        <v>#REF!</v>
      </c>
      <c r="PYV12" t="e">
        <f>#REF!</f>
        <v>#REF!</v>
      </c>
      <c r="PYW12" t="e">
        <f>#REF!</f>
        <v>#REF!</v>
      </c>
      <c r="PYX12" t="e">
        <f>#REF!</f>
        <v>#REF!</v>
      </c>
      <c r="PYY12" t="e">
        <f>#REF!</f>
        <v>#REF!</v>
      </c>
      <c r="PYZ12" t="e">
        <f>#REF!</f>
        <v>#REF!</v>
      </c>
      <c r="PZA12" t="e">
        <f>#REF!</f>
        <v>#REF!</v>
      </c>
      <c r="PZB12" t="e">
        <f>#REF!</f>
        <v>#REF!</v>
      </c>
      <c r="PZC12" t="e">
        <f>#REF!</f>
        <v>#REF!</v>
      </c>
      <c r="PZD12" t="e">
        <f>#REF!</f>
        <v>#REF!</v>
      </c>
      <c r="PZE12" t="e">
        <f>#REF!</f>
        <v>#REF!</v>
      </c>
      <c r="PZF12" t="e">
        <f>#REF!</f>
        <v>#REF!</v>
      </c>
      <c r="PZG12" t="e">
        <f>#REF!</f>
        <v>#REF!</v>
      </c>
      <c r="PZH12" t="e">
        <f>#REF!</f>
        <v>#REF!</v>
      </c>
      <c r="PZI12" t="e">
        <f>#REF!</f>
        <v>#REF!</v>
      </c>
      <c r="PZJ12" t="e">
        <f>#REF!</f>
        <v>#REF!</v>
      </c>
      <c r="PZK12" t="e">
        <f>#REF!</f>
        <v>#REF!</v>
      </c>
      <c r="PZL12" t="e">
        <f>#REF!</f>
        <v>#REF!</v>
      </c>
      <c r="PZM12" t="e">
        <f>#REF!</f>
        <v>#REF!</v>
      </c>
      <c r="PZN12" t="e">
        <f>#REF!</f>
        <v>#REF!</v>
      </c>
      <c r="PZO12" t="e">
        <f>#REF!</f>
        <v>#REF!</v>
      </c>
      <c r="PZP12" t="e">
        <f>#REF!</f>
        <v>#REF!</v>
      </c>
      <c r="PZQ12" t="e">
        <f>#REF!</f>
        <v>#REF!</v>
      </c>
      <c r="PZR12" t="e">
        <f>#REF!</f>
        <v>#REF!</v>
      </c>
      <c r="PZS12" t="e">
        <f>#REF!</f>
        <v>#REF!</v>
      </c>
      <c r="PZT12" t="e">
        <f>#REF!</f>
        <v>#REF!</v>
      </c>
      <c r="PZU12" t="e">
        <f>#REF!</f>
        <v>#REF!</v>
      </c>
      <c r="PZV12" t="e">
        <f>#REF!</f>
        <v>#REF!</v>
      </c>
      <c r="PZW12" t="e">
        <f>#REF!</f>
        <v>#REF!</v>
      </c>
      <c r="PZX12" t="e">
        <f>#REF!</f>
        <v>#REF!</v>
      </c>
      <c r="PZY12" t="e">
        <f>#REF!</f>
        <v>#REF!</v>
      </c>
      <c r="PZZ12" t="e">
        <f>#REF!</f>
        <v>#REF!</v>
      </c>
      <c r="QAA12" t="e">
        <f>#REF!</f>
        <v>#REF!</v>
      </c>
      <c r="QAB12" t="e">
        <f>#REF!</f>
        <v>#REF!</v>
      </c>
      <c r="QAC12" t="e">
        <f>#REF!</f>
        <v>#REF!</v>
      </c>
      <c r="QAD12" t="e">
        <f>#REF!</f>
        <v>#REF!</v>
      </c>
      <c r="QAE12" t="e">
        <f>#REF!</f>
        <v>#REF!</v>
      </c>
      <c r="QAF12" t="e">
        <f>#REF!</f>
        <v>#REF!</v>
      </c>
      <c r="QAG12" t="e">
        <f>#REF!</f>
        <v>#REF!</v>
      </c>
      <c r="QAH12" t="e">
        <f>#REF!</f>
        <v>#REF!</v>
      </c>
      <c r="QAI12" t="e">
        <f>#REF!</f>
        <v>#REF!</v>
      </c>
      <c r="QAJ12" t="e">
        <f>#REF!</f>
        <v>#REF!</v>
      </c>
      <c r="QAK12" t="e">
        <f>#REF!</f>
        <v>#REF!</v>
      </c>
      <c r="QAL12" t="e">
        <f>#REF!</f>
        <v>#REF!</v>
      </c>
      <c r="QAM12" t="e">
        <f>#REF!</f>
        <v>#REF!</v>
      </c>
      <c r="QAN12" t="e">
        <f>#REF!</f>
        <v>#REF!</v>
      </c>
      <c r="QAO12" t="e">
        <f>#REF!</f>
        <v>#REF!</v>
      </c>
      <c r="QAP12" t="e">
        <f>#REF!</f>
        <v>#REF!</v>
      </c>
      <c r="QAQ12" t="e">
        <f>#REF!</f>
        <v>#REF!</v>
      </c>
      <c r="QAR12" t="e">
        <f>#REF!</f>
        <v>#REF!</v>
      </c>
      <c r="QAS12" t="e">
        <f>#REF!</f>
        <v>#REF!</v>
      </c>
      <c r="QAT12" t="e">
        <f>#REF!</f>
        <v>#REF!</v>
      </c>
      <c r="QAU12" t="e">
        <f>#REF!</f>
        <v>#REF!</v>
      </c>
      <c r="QAV12" t="e">
        <f>#REF!</f>
        <v>#REF!</v>
      </c>
      <c r="QAW12" t="e">
        <f>#REF!</f>
        <v>#REF!</v>
      </c>
      <c r="QAX12" t="e">
        <f>#REF!</f>
        <v>#REF!</v>
      </c>
      <c r="QAY12" t="e">
        <f>#REF!</f>
        <v>#REF!</v>
      </c>
      <c r="QAZ12" t="e">
        <f>#REF!</f>
        <v>#REF!</v>
      </c>
      <c r="QBA12" t="e">
        <f>#REF!</f>
        <v>#REF!</v>
      </c>
      <c r="QBB12" t="e">
        <f>#REF!</f>
        <v>#REF!</v>
      </c>
      <c r="QBC12" t="e">
        <f>#REF!</f>
        <v>#REF!</v>
      </c>
      <c r="QBD12" t="e">
        <f>#REF!</f>
        <v>#REF!</v>
      </c>
      <c r="QBE12" t="e">
        <f>#REF!</f>
        <v>#REF!</v>
      </c>
      <c r="QBF12" t="e">
        <f>#REF!</f>
        <v>#REF!</v>
      </c>
      <c r="QBG12" t="e">
        <f>#REF!</f>
        <v>#REF!</v>
      </c>
      <c r="QBH12" t="e">
        <f>#REF!</f>
        <v>#REF!</v>
      </c>
      <c r="QBI12" t="e">
        <f>#REF!</f>
        <v>#REF!</v>
      </c>
      <c r="QBJ12" t="e">
        <f>#REF!</f>
        <v>#REF!</v>
      </c>
      <c r="QBK12" t="e">
        <f>#REF!</f>
        <v>#REF!</v>
      </c>
      <c r="QBL12" t="e">
        <f>#REF!</f>
        <v>#REF!</v>
      </c>
      <c r="QBM12" t="e">
        <f>#REF!</f>
        <v>#REF!</v>
      </c>
      <c r="QBN12" t="e">
        <f>#REF!</f>
        <v>#REF!</v>
      </c>
      <c r="QBO12" t="e">
        <f>#REF!</f>
        <v>#REF!</v>
      </c>
      <c r="QBP12" t="e">
        <f>#REF!</f>
        <v>#REF!</v>
      </c>
      <c r="QBQ12" t="e">
        <f>#REF!</f>
        <v>#REF!</v>
      </c>
      <c r="QBR12" t="e">
        <f>#REF!</f>
        <v>#REF!</v>
      </c>
      <c r="QBS12" t="e">
        <f>#REF!</f>
        <v>#REF!</v>
      </c>
      <c r="QBT12" t="e">
        <f>#REF!</f>
        <v>#REF!</v>
      </c>
      <c r="QBU12" t="e">
        <f>#REF!</f>
        <v>#REF!</v>
      </c>
      <c r="QBV12" t="e">
        <f>#REF!</f>
        <v>#REF!</v>
      </c>
      <c r="QBW12" t="e">
        <f>#REF!</f>
        <v>#REF!</v>
      </c>
      <c r="QBX12" t="e">
        <f>#REF!</f>
        <v>#REF!</v>
      </c>
      <c r="QBY12" t="e">
        <f>#REF!</f>
        <v>#REF!</v>
      </c>
      <c r="QBZ12" t="e">
        <f>#REF!</f>
        <v>#REF!</v>
      </c>
      <c r="QCA12" t="e">
        <f>#REF!</f>
        <v>#REF!</v>
      </c>
      <c r="QCB12" t="e">
        <f>#REF!</f>
        <v>#REF!</v>
      </c>
      <c r="QCC12" t="e">
        <f>#REF!</f>
        <v>#REF!</v>
      </c>
      <c r="QCD12" t="e">
        <f>#REF!</f>
        <v>#REF!</v>
      </c>
      <c r="QCE12" t="e">
        <f>#REF!</f>
        <v>#REF!</v>
      </c>
      <c r="QCF12" t="e">
        <f>#REF!</f>
        <v>#REF!</v>
      </c>
      <c r="QCG12" t="e">
        <f>#REF!</f>
        <v>#REF!</v>
      </c>
      <c r="QCH12" t="e">
        <f>#REF!</f>
        <v>#REF!</v>
      </c>
      <c r="QCI12" t="e">
        <f>#REF!</f>
        <v>#REF!</v>
      </c>
      <c r="QCJ12" t="e">
        <f>#REF!</f>
        <v>#REF!</v>
      </c>
      <c r="QCK12" t="e">
        <f>#REF!</f>
        <v>#REF!</v>
      </c>
      <c r="QCL12" t="e">
        <f>#REF!</f>
        <v>#REF!</v>
      </c>
      <c r="QCM12" t="e">
        <f>#REF!</f>
        <v>#REF!</v>
      </c>
      <c r="QCN12" t="e">
        <f>#REF!</f>
        <v>#REF!</v>
      </c>
      <c r="QCO12" t="e">
        <f>#REF!</f>
        <v>#REF!</v>
      </c>
      <c r="QCP12" t="e">
        <f>#REF!</f>
        <v>#REF!</v>
      </c>
      <c r="QCQ12" t="e">
        <f>#REF!</f>
        <v>#REF!</v>
      </c>
      <c r="QCR12" t="e">
        <f>#REF!</f>
        <v>#REF!</v>
      </c>
      <c r="QCS12" t="e">
        <f>#REF!</f>
        <v>#REF!</v>
      </c>
      <c r="QCT12" t="e">
        <f>#REF!</f>
        <v>#REF!</v>
      </c>
      <c r="QCU12" t="e">
        <f>#REF!</f>
        <v>#REF!</v>
      </c>
      <c r="QCV12" t="e">
        <f>#REF!</f>
        <v>#REF!</v>
      </c>
      <c r="QCW12" t="e">
        <f>#REF!</f>
        <v>#REF!</v>
      </c>
      <c r="QCX12" t="e">
        <f>#REF!</f>
        <v>#REF!</v>
      </c>
      <c r="QCY12" t="e">
        <f>#REF!</f>
        <v>#REF!</v>
      </c>
      <c r="QCZ12" t="e">
        <f>#REF!</f>
        <v>#REF!</v>
      </c>
      <c r="QDA12" t="e">
        <f>#REF!</f>
        <v>#REF!</v>
      </c>
      <c r="QDB12" t="e">
        <f>#REF!</f>
        <v>#REF!</v>
      </c>
      <c r="QDC12" t="e">
        <f>#REF!</f>
        <v>#REF!</v>
      </c>
      <c r="QDD12" t="e">
        <f>#REF!</f>
        <v>#REF!</v>
      </c>
      <c r="QDE12" t="e">
        <f>#REF!</f>
        <v>#REF!</v>
      </c>
      <c r="QDF12" t="e">
        <f>#REF!</f>
        <v>#REF!</v>
      </c>
      <c r="QDG12" t="e">
        <f>#REF!</f>
        <v>#REF!</v>
      </c>
      <c r="QDH12" t="e">
        <f>#REF!</f>
        <v>#REF!</v>
      </c>
      <c r="QDI12" t="e">
        <f>#REF!</f>
        <v>#REF!</v>
      </c>
      <c r="QDJ12" t="e">
        <f>#REF!</f>
        <v>#REF!</v>
      </c>
      <c r="QDK12" t="e">
        <f>#REF!</f>
        <v>#REF!</v>
      </c>
      <c r="QDL12" t="e">
        <f>#REF!</f>
        <v>#REF!</v>
      </c>
      <c r="QDM12" t="e">
        <f>#REF!</f>
        <v>#REF!</v>
      </c>
      <c r="QDN12" t="e">
        <f>#REF!</f>
        <v>#REF!</v>
      </c>
      <c r="QDO12" t="e">
        <f>#REF!</f>
        <v>#REF!</v>
      </c>
      <c r="QDP12" t="e">
        <f>#REF!</f>
        <v>#REF!</v>
      </c>
      <c r="QDQ12" t="e">
        <f>#REF!</f>
        <v>#REF!</v>
      </c>
      <c r="QDR12" t="e">
        <f>#REF!</f>
        <v>#REF!</v>
      </c>
      <c r="QDS12" t="e">
        <f>#REF!</f>
        <v>#REF!</v>
      </c>
      <c r="QDT12" t="e">
        <f>#REF!</f>
        <v>#REF!</v>
      </c>
      <c r="QDU12" t="e">
        <f>#REF!</f>
        <v>#REF!</v>
      </c>
      <c r="QDV12" t="e">
        <f>#REF!</f>
        <v>#REF!</v>
      </c>
      <c r="QDW12" t="e">
        <f>#REF!</f>
        <v>#REF!</v>
      </c>
      <c r="QDX12" t="e">
        <f>#REF!</f>
        <v>#REF!</v>
      </c>
      <c r="QDY12" t="e">
        <f>#REF!</f>
        <v>#REF!</v>
      </c>
      <c r="QDZ12" t="e">
        <f>#REF!</f>
        <v>#REF!</v>
      </c>
      <c r="QEA12" t="e">
        <f>#REF!</f>
        <v>#REF!</v>
      </c>
      <c r="QEB12" t="e">
        <f>#REF!</f>
        <v>#REF!</v>
      </c>
      <c r="QEC12" t="e">
        <f>#REF!</f>
        <v>#REF!</v>
      </c>
      <c r="QED12" t="e">
        <f>#REF!</f>
        <v>#REF!</v>
      </c>
      <c r="QEE12" t="e">
        <f>#REF!</f>
        <v>#REF!</v>
      </c>
      <c r="QEF12" t="e">
        <f>#REF!</f>
        <v>#REF!</v>
      </c>
      <c r="QEG12" t="e">
        <f>#REF!</f>
        <v>#REF!</v>
      </c>
      <c r="QEH12" t="e">
        <f>#REF!</f>
        <v>#REF!</v>
      </c>
      <c r="QEI12" t="e">
        <f>#REF!</f>
        <v>#REF!</v>
      </c>
      <c r="QEJ12" t="e">
        <f>#REF!</f>
        <v>#REF!</v>
      </c>
      <c r="QEK12" t="e">
        <f>#REF!</f>
        <v>#REF!</v>
      </c>
      <c r="QEL12" t="e">
        <f>#REF!</f>
        <v>#REF!</v>
      </c>
      <c r="QEM12" t="e">
        <f>#REF!</f>
        <v>#REF!</v>
      </c>
      <c r="QEN12" t="e">
        <f>#REF!</f>
        <v>#REF!</v>
      </c>
      <c r="QEO12" t="e">
        <f>#REF!</f>
        <v>#REF!</v>
      </c>
      <c r="QEP12" t="e">
        <f>#REF!</f>
        <v>#REF!</v>
      </c>
      <c r="QEQ12" t="e">
        <f>#REF!</f>
        <v>#REF!</v>
      </c>
      <c r="QER12" t="e">
        <f>#REF!</f>
        <v>#REF!</v>
      </c>
      <c r="QES12" t="e">
        <f>#REF!</f>
        <v>#REF!</v>
      </c>
      <c r="QET12" t="e">
        <f>#REF!</f>
        <v>#REF!</v>
      </c>
      <c r="QEU12" t="e">
        <f>#REF!</f>
        <v>#REF!</v>
      </c>
      <c r="QEV12" t="e">
        <f>#REF!</f>
        <v>#REF!</v>
      </c>
      <c r="QEW12" t="e">
        <f>#REF!</f>
        <v>#REF!</v>
      </c>
      <c r="QEX12" t="e">
        <f>#REF!</f>
        <v>#REF!</v>
      </c>
      <c r="QEY12" t="e">
        <f>#REF!</f>
        <v>#REF!</v>
      </c>
      <c r="QEZ12" t="e">
        <f>#REF!</f>
        <v>#REF!</v>
      </c>
      <c r="QFA12" t="e">
        <f>#REF!</f>
        <v>#REF!</v>
      </c>
      <c r="QFB12" t="e">
        <f>#REF!</f>
        <v>#REF!</v>
      </c>
      <c r="QFC12" t="e">
        <f>#REF!</f>
        <v>#REF!</v>
      </c>
      <c r="QFD12" t="e">
        <f>#REF!</f>
        <v>#REF!</v>
      </c>
      <c r="QFE12" t="e">
        <f>#REF!</f>
        <v>#REF!</v>
      </c>
      <c r="QFF12" t="e">
        <f>#REF!</f>
        <v>#REF!</v>
      </c>
      <c r="QFG12" t="e">
        <f>#REF!</f>
        <v>#REF!</v>
      </c>
      <c r="QFH12" t="e">
        <f>#REF!</f>
        <v>#REF!</v>
      </c>
      <c r="QFI12" t="e">
        <f>#REF!</f>
        <v>#REF!</v>
      </c>
      <c r="QFJ12" t="e">
        <f>#REF!</f>
        <v>#REF!</v>
      </c>
      <c r="QFK12" t="e">
        <f>#REF!</f>
        <v>#REF!</v>
      </c>
      <c r="QFL12" t="e">
        <f>#REF!</f>
        <v>#REF!</v>
      </c>
      <c r="QFM12" t="e">
        <f>#REF!</f>
        <v>#REF!</v>
      </c>
      <c r="QFN12" t="e">
        <f>#REF!</f>
        <v>#REF!</v>
      </c>
      <c r="QFO12" t="e">
        <f>#REF!</f>
        <v>#REF!</v>
      </c>
      <c r="QFP12" t="e">
        <f>#REF!</f>
        <v>#REF!</v>
      </c>
      <c r="QFQ12" t="e">
        <f>#REF!</f>
        <v>#REF!</v>
      </c>
      <c r="QFR12" t="e">
        <f>#REF!</f>
        <v>#REF!</v>
      </c>
      <c r="QFS12" t="e">
        <f>#REF!</f>
        <v>#REF!</v>
      </c>
      <c r="QFT12" t="e">
        <f>#REF!</f>
        <v>#REF!</v>
      </c>
      <c r="QFU12" t="e">
        <f>#REF!</f>
        <v>#REF!</v>
      </c>
      <c r="QFV12" t="e">
        <f>#REF!</f>
        <v>#REF!</v>
      </c>
      <c r="QFW12" t="e">
        <f>#REF!</f>
        <v>#REF!</v>
      </c>
      <c r="QFX12" t="e">
        <f>#REF!</f>
        <v>#REF!</v>
      </c>
      <c r="QFY12" t="e">
        <f>#REF!</f>
        <v>#REF!</v>
      </c>
      <c r="QFZ12" t="e">
        <f>#REF!</f>
        <v>#REF!</v>
      </c>
      <c r="QGA12" t="e">
        <f>#REF!</f>
        <v>#REF!</v>
      </c>
      <c r="QGB12" t="e">
        <f>#REF!</f>
        <v>#REF!</v>
      </c>
      <c r="QGC12" t="e">
        <f>#REF!</f>
        <v>#REF!</v>
      </c>
      <c r="QGD12" t="e">
        <f>#REF!</f>
        <v>#REF!</v>
      </c>
      <c r="QGE12" t="e">
        <f>#REF!</f>
        <v>#REF!</v>
      </c>
      <c r="QGF12" t="e">
        <f>#REF!</f>
        <v>#REF!</v>
      </c>
      <c r="QGG12" t="e">
        <f>#REF!</f>
        <v>#REF!</v>
      </c>
      <c r="QGH12" t="e">
        <f>#REF!</f>
        <v>#REF!</v>
      </c>
      <c r="QGI12" t="e">
        <f>#REF!</f>
        <v>#REF!</v>
      </c>
      <c r="QGJ12" t="e">
        <f>#REF!</f>
        <v>#REF!</v>
      </c>
      <c r="QGK12" t="e">
        <f>#REF!</f>
        <v>#REF!</v>
      </c>
      <c r="QGL12" t="e">
        <f>#REF!</f>
        <v>#REF!</v>
      </c>
      <c r="QGM12" t="e">
        <f>#REF!</f>
        <v>#REF!</v>
      </c>
      <c r="QGN12" t="e">
        <f>#REF!</f>
        <v>#REF!</v>
      </c>
      <c r="QGO12" t="e">
        <f>#REF!</f>
        <v>#REF!</v>
      </c>
      <c r="QGP12" t="e">
        <f>#REF!</f>
        <v>#REF!</v>
      </c>
      <c r="QGQ12" t="e">
        <f>#REF!</f>
        <v>#REF!</v>
      </c>
      <c r="QGR12" t="e">
        <f>#REF!</f>
        <v>#REF!</v>
      </c>
      <c r="QGS12" t="e">
        <f>#REF!</f>
        <v>#REF!</v>
      </c>
      <c r="QGT12" t="e">
        <f>#REF!</f>
        <v>#REF!</v>
      </c>
      <c r="QGU12" t="e">
        <f>#REF!</f>
        <v>#REF!</v>
      </c>
      <c r="QGV12" t="e">
        <f>#REF!</f>
        <v>#REF!</v>
      </c>
      <c r="QGW12" t="e">
        <f>#REF!</f>
        <v>#REF!</v>
      </c>
      <c r="QGX12" t="e">
        <f>#REF!</f>
        <v>#REF!</v>
      </c>
      <c r="QGY12" t="e">
        <f>#REF!</f>
        <v>#REF!</v>
      </c>
      <c r="QGZ12" t="e">
        <f>#REF!</f>
        <v>#REF!</v>
      </c>
      <c r="QHA12" t="e">
        <f>#REF!</f>
        <v>#REF!</v>
      </c>
      <c r="QHB12" t="e">
        <f>#REF!</f>
        <v>#REF!</v>
      </c>
      <c r="QHC12" t="e">
        <f>#REF!</f>
        <v>#REF!</v>
      </c>
      <c r="QHD12" t="e">
        <f>#REF!</f>
        <v>#REF!</v>
      </c>
      <c r="QHE12" t="e">
        <f>#REF!</f>
        <v>#REF!</v>
      </c>
      <c r="QHF12" t="e">
        <f>#REF!</f>
        <v>#REF!</v>
      </c>
      <c r="QHG12" t="e">
        <f>#REF!</f>
        <v>#REF!</v>
      </c>
      <c r="QHH12" t="e">
        <f>#REF!</f>
        <v>#REF!</v>
      </c>
      <c r="QHI12" t="e">
        <f>#REF!</f>
        <v>#REF!</v>
      </c>
      <c r="QHJ12" t="e">
        <f>#REF!</f>
        <v>#REF!</v>
      </c>
      <c r="QHK12" t="e">
        <f>#REF!</f>
        <v>#REF!</v>
      </c>
      <c r="QHL12" t="e">
        <f>#REF!</f>
        <v>#REF!</v>
      </c>
      <c r="QHM12" t="e">
        <f>#REF!</f>
        <v>#REF!</v>
      </c>
      <c r="QHN12" t="e">
        <f>#REF!</f>
        <v>#REF!</v>
      </c>
      <c r="QHO12" t="e">
        <f>#REF!</f>
        <v>#REF!</v>
      </c>
      <c r="QHP12" t="e">
        <f>#REF!</f>
        <v>#REF!</v>
      </c>
      <c r="QHQ12" t="e">
        <f>#REF!</f>
        <v>#REF!</v>
      </c>
      <c r="QHR12" t="e">
        <f>#REF!</f>
        <v>#REF!</v>
      </c>
      <c r="QHS12" t="e">
        <f>#REF!</f>
        <v>#REF!</v>
      </c>
      <c r="QHT12" t="e">
        <f>#REF!</f>
        <v>#REF!</v>
      </c>
      <c r="QHU12" t="e">
        <f>#REF!</f>
        <v>#REF!</v>
      </c>
      <c r="QHV12" t="e">
        <f>#REF!</f>
        <v>#REF!</v>
      </c>
      <c r="QHW12" t="e">
        <f>#REF!</f>
        <v>#REF!</v>
      </c>
      <c r="QHX12" t="e">
        <f>#REF!</f>
        <v>#REF!</v>
      </c>
      <c r="QHY12" t="e">
        <f>#REF!</f>
        <v>#REF!</v>
      </c>
      <c r="QHZ12" t="e">
        <f>#REF!</f>
        <v>#REF!</v>
      </c>
      <c r="QIA12" t="e">
        <f>#REF!</f>
        <v>#REF!</v>
      </c>
      <c r="QIB12" t="e">
        <f>#REF!</f>
        <v>#REF!</v>
      </c>
      <c r="QIC12" t="e">
        <f>#REF!</f>
        <v>#REF!</v>
      </c>
      <c r="QID12" t="e">
        <f>#REF!</f>
        <v>#REF!</v>
      </c>
      <c r="QIE12" t="e">
        <f>#REF!</f>
        <v>#REF!</v>
      </c>
      <c r="QIF12" t="e">
        <f>#REF!</f>
        <v>#REF!</v>
      </c>
      <c r="QIG12" t="e">
        <f>#REF!</f>
        <v>#REF!</v>
      </c>
      <c r="QIH12" t="e">
        <f>#REF!</f>
        <v>#REF!</v>
      </c>
      <c r="QII12" t="e">
        <f>#REF!</f>
        <v>#REF!</v>
      </c>
      <c r="QIJ12" t="e">
        <f>#REF!</f>
        <v>#REF!</v>
      </c>
      <c r="QIK12" t="e">
        <f>#REF!</f>
        <v>#REF!</v>
      </c>
      <c r="QIL12" t="e">
        <f>#REF!</f>
        <v>#REF!</v>
      </c>
      <c r="QIM12" t="e">
        <f>#REF!</f>
        <v>#REF!</v>
      </c>
      <c r="QIN12" t="e">
        <f>#REF!</f>
        <v>#REF!</v>
      </c>
      <c r="QIO12" t="e">
        <f>#REF!</f>
        <v>#REF!</v>
      </c>
      <c r="QIP12" t="e">
        <f>#REF!</f>
        <v>#REF!</v>
      </c>
      <c r="QIQ12" t="e">
        <f>#REF!</f>
        <v>#REF!</v>
      </c>
      <c r="QIR12" t="e">
        <f>#REF!</f>
        <v>#REF!</v>
      </c>
      <c r="QIS12" t="e">
        <f>#REF!</f>
        <v>#REF!</v>
      </c>
      <c r="QIT12" t="e">
        <f>#REF!</f>
        <v>#REF!</v>
      </c>
      <c r="QIU12" t="e">
        <f>#REF!</f>
        <v>#REF!</v>
      </c>
      <c r="QIV12" t="e">
        <f>#REF!</f>
        <v>#REF!</v>
      </c>
      <c r="QIW12" t="e">
        <f>#REF!</f>
        <v>#REF!</v>
      </c>
      <c r="QIX12" t="e">
        <f>#REF!</f>
        <v>#REF!</v>
      </c>
      <c r="QIY12" t="e">
        <f>#REF!</f>
        <v>#REF!</v>
      </c>
      <c r="QIZ12" t="e">
        <f>#REF!</f>
        <v>#REF!</v>
      </c>
      <c r="QJA12" t="e">
        <f>#REF!</f>
        <v>#REF!</v>
      </c>
      <c r="QJB12" t="e">
        <f>#REF!</f>
        <v>#REF!</v>
      </c>
      <c r="QJC12" t="e">
        <f>#REF!</f>
        <v>#REF!</v>
      </c>
      <c r="QJD12" t="e">
        <f>#REF!</f>
        <v>#REF!</v>
      </c>
      <c r="QJE12" t="e">
        <f>#REF!</f>
        <v>#REF!</v>
      </c>
      <c r="QJF12" t="e">
        <f>#REF!</f>
        <v>#REF!</v>
      </c>
      <c r="QJG12" t="e">
        <f>#REF!</f>
        <v>#REF!</v>
      </c>
      <c r="QJH12" t="e">
        <f>#REF!</f>
        <v>#REF!</v>
      </c>
      <c r="QJI12" t="e">
        <f>#REF!</f>
        <v>#REF!</v>
      </c>
      <c r="QJJ12" t="e">
        <f>#REF!</f>
        <v>#REF!</v>
      </c>
      <c r="QJK12" t="e">
        <f>#REF!</f>
        <v>#REF!</v>
      </c>
      <c r="QJL12" t="e">
        <f>#REF!</f>
        <v>#REF!</v>
      </c>
      <c r="QJM12" t="e">
        <f>#REF!</f>
        <v>#REF!</v>
      </c>
      <c r="QJN12" t="e">
        <f>#REF!</f>
        <v>#REF!</v>
      </c>
      <c r="QJO12" t="e">
        <f>#REF!</f>
        <v>#REF!</v>
      </c>
      <c r="QJP12" t="e">
        <f>#REF!</f>
        <v>#REF!</v>
      </c>
      <c r="QJQ12" t="e">
        <f>#REF!</f>
        <v>#REF!</v>
      </c>
      <c r="QJR12" t="e">
        <f>#REF!</f>
        <v>#REF!</v>
      </c>
      <c r="QJS12" t="e">
        <f>#REF!</f>
        <v>#REF!</v>
      </c>
      <c r="QJT12" t="e">
        <f>#REF!</f>
        <v>#REF!</v>
      </c>
      <c r="QJU12" t="e">
        <f>#REF!</f>
        <v>#REF!</v>
      </c>
      <c r="QJV12" t="e">
        <f>#REF!</f>
        <v>#REF!</v>
      </c>
      <c r="QJW12" t="e">
        <f>#REF!</f>
        <v>#REF!</v>
      </c>
      <c r="QJX12" t="e">
        <f>#REF!</f>
        <v>#REF!</v>
      </c>
      <c r="QJY12" t="e">
        <f>#REF!</f>
        <v>#REF!</v>
      </c>
      <c r="QJZ12" t="e">
        <f>#REF!</f>
        <v>#REF!</v>
      </c>
      <c r="QKA12" t="e">
        <f>#REF!</f>
        <v>#REF!</v>
      </c>
      <c r="QKB12" t="e">
        <f>#REF!</f>
        <v>#REF!</v>
      </c>
      <c r="QKC12" t="e">
        <f>#REF!</f>
        <v>#REF!</v>
      </c>
      <c r="QKD12" t="e">
        <f>#REF!</f>
        <v>#REF!</v>
      </c>
      <c r="QKE12" t="e">
        <f>#REF!</f>
        <v>#REF!</v>
      </c>
      <c r="QKF12" t="e">
        <f>#REF!</f>
        <v>#REF!</v>
      </c>
      <c r="QKG12" t="e">
        <f>#REF!</f>
        <v>#REF!</v>
      </c>
      <c r="QKH12" t="e">
        <f>#REF!</f>
        <v>#REF!</v>
      </c>
      <c r="QKI12" t="e">
        <f>#REF!</f>
        <v>#REF!</v>
      </c>
      <c r="QKJ12" t="e">
        <f>#REF!</f>
        <v>#REF!</v>
      </c>
      <c r="QKK12" t="e">
        <f>#REF!</f>
        <v>#REF!</v>
      </c>
      <c r="QKL12" t="e">
        <f>#REF!</f>
        <v>#REF!</v>
      </c>
      <c r="QKM12" t="e">
        <f>#REF!</f>
        <v>#REF!</v>
      </c>
      <c r="QKN12" t="e">
        <f>#REF!</f>
        <v>#REF!</v>
      </c>
      <c r="QKO12" t="e">
        <f>#REF!</f>
        <v>#REF!</v>
      </c>
      <c r="QKP12" t="e">
        <f>#REF!</f>
        <v>#REF!</v>
      </c>
      <c r="QKQ12" t="e">
        <f>#REF!</f>
        <v>#REF!</v>
      </c>
      <c r="QKR12" t="e">
        <f>#REF!</f>
        <v>#REF!</v>
      </c>
      <c r="QKS12" t="e">
        <f>#REF!</f>
        <v>#REF!</v>
      </c>
      <c r="QKT12" t="e">
        <f>#REF!</f>
        <v>#REF!</v>
      </c>
      <c r="QKU12" t="e">
        <f>#REF!</f>
        <v>#REF!</v>
      </c>
      <c r="QKV12" t="e">
        <f>#REF!</f>
        <v>#REF!</v>
      </c>
      <c r="QKW12" t="e">
        <f>#REF!</f>
        <v>#REF!</v>
      </c>
      <c r="QKX12" t="e">
        <f>#REF!</f>
        <v>#REF!</v>
      </c>
      <c r="QKY12" t="e">
        <f>#REF!</f>
        <v>#REF!</v>
      </c>
      <c r="QKZ12" t="e">
        <f>#REF!</f>
        <v>#REF!</v>
      </c>
      <c r="QLA12" t="e">
        <f>#REF!</f>
        <v>#REF!</v>
      </c>
      <c r="QLB12" t="e">
        <f>#REF!</f>
        <v>#REF!</v>
      </c>
      <c r="QLC12" t="e">
        <f>#REF!</f>
        <v>#REF!</v>
      </c>
      <c r="QLD12" t="e">
        <f>#REF!</f>
        <v>#REF!</v>
      </c>
      <c r="QLE12" t="e">
        <f>#REF!</f>
        <v>#REF!</v>
      </c>
      <c r="QLF12" t="e">
        <f>#REF!</f>
        <v>#REF!</v>
      </c>
      <c r="QLG12" t="e">
        <f>#REF!</f>
        <v>#REF!</v>
      </c>
      <c r="QLH12" t="e">
        <f>#REF!</f>
        <v>#REF!</v>
      </c>
      <c r="QLI12" t="e">
        <f>#REF!</f>
        <v>#REF!</v>
      </c>
      <c r="QLJ12" t="e">
        <f>#REF!</f>
        <v>#REF!</v>
      </c>
      <c r="QLK12" t="e">
        <f>#REF!</f>
        <v>#REF!</v>
      </c>
      <c r="QLL12" t="e">
        <f>#REF!</f>
        <v>#REF!</v>
      </c>
      <c r="QLM12" t="e">
        <f>#REF!</f>
        <v>#REF!</v>
      </c>
      <c r="QLN12" t="e">
        <f>#REF!</f>
        <v>#REF!</v>
      </c>
      <c r="QLO12" t="e">
        <f>#REF!</f>
        <v>#REF!</v>
      </c>
      <c r="QLP12" t="e">
        <f>#REF!</f>
        <v>#REF!</v>
      </c>
      <c r="QLQ12" t="e">
        <f>#REF!</f>
        <v>#REF!</v>
      </c>
      <c r="QLR12" t="e">
        <f>#REF!</f>
        <v>#REF!</v>
      </c>
      <c r="QLS12" t="e">
        <f>#REF!</f>
        <v>#REF!</v>
      </c>
      <c r="QLT12" t="e">
        <f>#REF!</f>
        <v>#REF!</v>
      </c>
      <c r="QLU12" t="e">
        <f>#REF!</f>
        <v>#REF!</v>
      </c>
      <c r="QLV12" t="e">
        <f>#REF!</f>
        <v>#REF!</v>
      </c>
      <c r="QLW12" t="e">
        <f>#REF!</f>
        <v>#REF!</v>
      </c>
      <c r="QLX12" t="e">
        <f>#REF!</f>
        <v>#REF!</v>
      </c>
      <c r="QLY12" t="e">
        <f>#REF!</f>
        <v>#REF!</v>
      </c>
      <c r="QLZ12" t="e">
        <f>#REF!</f>
        <v>#REF!</v>
      </c>
      <c r="QMA12" t="e">
        <f>#REF!</f>
        <v>#REF!</v>
      </c>
      <c r="QMB12" t="e">
        <f>#REF!</f>
        <v>#REF!</v>
      </c>
      <c r="QMC12" t="e">
        <f>#REF!</f>
        <v>#REF!</v>
      </c>
      <c r="QMD12" t="e">
        <f>#REF!</f>
        <v>#REF!</v>
      </c>
      <c r="QME12" t="e">
        <f>#REF!</f>
        <v>#REF!</v>
      </c>
      <c r="QMF12" t="e">
        <f>#REF!</f>
        <v>#REF!</v>
      </c>
      <c r="QMG12" t="e">
        <f>#REF!</f>
        <v>#REF!</v>
      </c>
      <c r="QMH12" t="e">
        <f>#REF!</f>
        <v>#REF!</v>
      </c>
      <c r="QMI12" t="e">
        <f>#REF!</f>
        <v>#REF!</v>
      </c>
      <c r="QMJ12" t="e">
        <f>#REF!</f>
        <v>#REF!</v>
      </c>
      <c r="QMK12" t="e">
        <f>#REF!</f>
        <v>#REF!</v>
      </c>
      <c r="QML12" t="e">
        <f>#REF!</f>
        <v>#REF!</v>
      </c>
      <c r="QMM12" t="e">
        <f>#REF!</f>
        <v>#REF!</v>
      </c>
      <c r="QMN12" t="e">
        <f>#REF!</f>
        <v>#REF!</v>
      </c>
      <c r="QMO12" t="e">
        <f>#REF!</f>
        <v>#REF!</v>
      </c>
      <c r="QMP12" t="e">
        <f>#REF!</f>
        <v>#REF!</v>
      </c>
      <c r="QMQ12" t="e">
        <f>#REF!</f>
        <v>#REF!</v>
      </c>
      <c r="QMR12" t="e">
        <f>#REF!</f>
        <v>#REF!</v>
      </c>
      <c r="QMS12" t="e">
        <f>#REF!</f>
        <v>#REF!</v>
      </c>
      <c r="QMT12" t="e">
        <f>#REF!</f>
        <v>#REF!</v>
      </c>
      <c r="QMU12" t="e">
        <f>#REF!</f>
        <v>#REF!</v>
      </c>
      <c r="QMV12" t="e">
        <f>#REF!</f>
        <v>#REF!</v>
      </c>
      <c r="QMW12" t="e">
        <f>#REF!</f>
        <v>#REF!</v>
      </c>
      <c r="QMX12" t="e">
        <f>#REF!</f>
        <v>#REF!</v>
      </c>
      <c r="QMY12" t="e">
        <f>#REF!</f>
        <v>#REF!</v>
      </c>
      <c r="QMZ12" t="e">
        <f>#REF!</f>
        <v>#REF!</v>
      </c>
      <c r="QNA12" t="e">
        <f>#REF!</f>
        <v>#REF!</v>
      </c>
      <c r="QNB12" t="e">
        <f>#REF!</f>
        <v>#REF!</v>
      </c>
      <c r="QNC12" t="e">
        <f>#REF!</f>
        <v>#REF!</v>
      </c>
      <c r="QND12" t="e">
        <f>#REF!</f>
        <v>#REF!</v>
      </c>
      <c r="QNE12" t="e">
        <f>#REF!</f>
        <v>#REF!</v>
      </c>
      <c r="QNF12" t="e">
        <f>#REF!</f>
        <v>#REF!</v>
      </c>
      <c r="QNG12" t="e">
        <f>#REF!</f>
        <v>#REF!</v>
      </c>
      <c r="QNH12" t="e">
        <f>#REF!</f>
        <v>#REF!</v>
      </c>
      <c r="QNI12" t="e">
        <f>#REF!</f>
        <v>#REF!</v>
      </c>
      <c r="QNJ12" t="e">
        <f>#REF!</f>
        <v>#REF!</v>
      </c>
      <c r="QNK12" t="e">
        <f>#REF!</f>
        <v>#REF!</v>
      </c>
      <c r="QNL12" t="e">
        <f>#REF!</f>
        <v>#REF!</v>
      </c>
      <c r="QNM12" t="e">
        <f>#REF!</f>
        <v>#REF!</v>
      </c>
      <c r="QNN12" t="e">
        <f>#REF!</f>
        <v>#REF!</v>
      </c>
      <c r="QNO12" t="e">
        <f>#REF!</f>
        <v>#REF!</v>
      </c>
      <c r="QNP12" t="e">
        <f>#REF!</f>
        <v>#REF!</v>
      </c>
      <c r="QNQ12" t="e">
        <f>#REF!</f>
        <v>#REF!</v>
      </c>
      <c r="QNR12" t="e">
        <f>#REF!</f>
        <v>#REF!</v>
      </c>
      <c r="QNS12" t="e">
        <f>#REF!</f>
        <v>#REF!</v>
      </c>
      <c r="QNT12" t="e">
        <f>#REF!</f>
        <v>#REF!</v>
      </c>
      <c r="QNU12" t="e">
        <f>#REF!</f>
        <v>#REF!</v>
      </c>
      <c r="QNV12" t="e">
        <f>#REF!</f>
        <v>#REF!</v>
      </c>
      <c r="QNW12" t="e">
        <f>#REF!</f>
        <v>#REF!</v>
      </c>
      <c r="QNX12" t="e">
        <f>#REF!</f>
        <v>#REF!</v>
      </c>
      <c r="QNY12" t="e">
        <f>#REF!</f>
        <v>#REF!</v>
      </c>
      <c r="QNZ12" t="e">
        <f>#REF!</f>
        <v>#REF!</v>
      </c>
      <c r="QOA12" t="e">
        <f>#REF!</f>
        <v>#REF!</v>
      </c>
      <c r="QOB12" t="e">
        <f>#REF!</f>
        <v>#REF!</v>
      </c>
      <c r="QOC12" t="e">
        <f>#REF!</f>
        <v>#REF!</v>
      </c>
      <c r="QOD12" t="e">
        <f>#REF!</f>
        <v>#REF!</v>
      </c>
      <c r="QOE12" t="e">
        <f>#REF!</f>
        <v>#REF!</v>
      </c>
      <c r="QOF12" t="e">
        <f>#REF!</f>
        <v>#REF!</v>
      </c>
      <c r="QOG12" t="e">
        <f>#REF!</f>
        <v>#REF!</v>
      </c>
      <c r="QOH12" t="e">
        <f>#REF!</f>
        <v>#REF!</v>
      </c>
      <c r="QOI12" t="e">
        <f>#REF!</f>
        <v>#REF!</v>
      </c>
      <c r="QOJ12" t="e">
        <f>#REF!</f>
        <v>#REF!</v>
      </c>
      <c r="QOK12" t="e">
        <f>#REF!</f>
        <v>#REF!</v>
      </c>
      <c r="QOL12" t="e">
        <f>#REF!</f>
        <v>#REF!</v>
      </c>
      <c r="QOM12" t="e">
        <f>#REF!</f>
        <v>#REF!</v>
      </c>
      <c r="QON12" t="e">
        <f>#REF!</f>
        <v>#REF!</v>
      </c>
      <c r="QOO12" t="e">
        <f>#REF!</f>
        <v>#REF!</v>
      </c>
      <c r="QOP12" t="e">
        <f>#REF!</f>
        <v>#REF!</v>
      </c>
      <c r="QOQ12" t="e">
        <f>#REF!</f>
        <v>#REF!</v>
      </c>
      <c r="QOR12" t="e">
        <f>#REF!</f>
        <v>#REF!</v>
      </c>
      <c r="QOS12" t="e">
        <f>#REF!</f>
        <v>#REF!</v>
      </c>
      <c r="QOT12" t="e">
        <f>#REF!</f>
        <v>#REF!</v>
      </c>
      <c r="QOU12" t="e">
        <f>#REF!</f>
        <v>#REF!</v>
      </c>
      <c r="QOV12" t="e">
        <f>#REF!</f>
        <v>#REF!</v>
      </c>
      <c r="QOW12" t="e">
        <f>#REF!</f>
        <v>#REF!</v>
      </c>
      <c r="QOX12" t="e">
        <f>#REF!</f>
        <v>#REF!</v>
      </c>
      <c r="QOY12" t="e">
        <f>#REF!</f>
        <v>#REF!</v>
      </c>
      <c r="QOZ12" t="e">
        <f>#REF!</f>
        <v>#REF!</v>
      </c>
      <c r="QPA12" t="e">
        <f>#REF!</f>
        <v>#REF!</v>
      </c>
      <c r="QPB12" t="e">
        <f>#REF!</f>
        <v>#REF!</v>
      </c>
      <c r="QPC12" t="e">
        <f>#REF!</f>
        <v>#REF!</v>
      </c>
      <c r="QPD12" t="e">
        <f>#REF!</f>
        <v>#REF!</v>
      </c>
      <c r="QPE12" t="e">
        <f>#REF!</f>
        <v>#REF!</v>
      </c>
      <c r="QPF12" t="e">
        <f>#REF!</f>
        <v>#REF!</v>
      </c>
      <c r="QPG12" t="e">
        <f>#REF!</f>
        <v>#REF!</v>
      </c>
      <c r="QPH12" t="e">
        <f>#REF!</f>
        <v>#REF!</v>
      </c>
      <c r="QPI12" t="e">
        <f>#REF!</f>
        <v>#REF!</v>
      </c>
      <c r="QPJ12" t="e">
        <f>#REF!</f>
        <v>#REF!</v>
      </c>
      <c r="QPK12" t="e">
        <f>#REF!</f>
        <v>#REF!</v>
      </c>
      <c r="QPL12" t="e">
        <f>#REF!</f>
        <v>#REF!</v>
      </c>
      <c r="QPM12" t="e">
        <f>#REF!</f>
        <v>#REF!</v>
      </c>
      <c r="QPN12" t="e">
        <f>#REF!</f>
        <v>#REF!</v>
      </c>
      <c r="QPO12" t="e">
        <f>#REF!</f>
        <v>#REF!</v>
      </c>
      <c r="QPP12" t="e">
        <f>#REF!</f>
        <v>#REF!</v>
      </c>
      <c r="QPQ12" t="e">
        <f>#REF!</f>
        <v>#REF!</v>
      </c>
      <c r="QPR12" t="e">
        <f>#REF!</f>
        <v>#REF!</v>
      </c>
      <c r="QPS12" t="e">
        <f>#REF!</f>
        <v>#REF!</v>
      </c>
      <c r="QPT12" t="e">
        <f>#REF!</f>
        <v>#REF!</v>
      </c>
      <c r="QPU12" t="e">
        <f>#REF!</f>
        <v>#REF!</v>
      </c>
      <c r="QPV12" t="e">
        <f>#REF!</f>
        <v>#REF!</v>
      </c>
      <c r="QPW12" t="e">
        <f>#REF!</f>
        <v>#REF!</v>
      </c>
      <c r="QPX12" t="e">
        <f>#REF!</f>
        <v>#REF!</v>
      </c>
      <c r="QPY12" t="e">
        <f>#REF!</f>
        <v>#REF!</v>
      </c>
      <c r="QPZ12" t="e">
        <f>#REF!</f>
        <v>#REF!</v>
      </c>
      <c r="QQA12" t="e">
        <f>#REF!</f>
        <v>#REF!</v>
      </c>
      <c r="QQB12" t="e">
        <f>#REF!</f>
        <v>#REF!</v>
      </c>
      <c r="QQC12" t="e">
        <f>#REF!</f>
        <v>#REF!</v>
      </c>
      <c r="QQD12" t="e">
        <f>#REF!</f>
        <v>#REF!</v>
      </c>
      <c r="QQE12" t="e">
        <f>#REF!</f>
        <v>#REF!</v>
      </c>
      <c r="QQF12" t="e">
        <f>#REF!</f>
        <v>#REF!</v>
      </c>
      <c r="QQG12" t="e">
        <f>#REF!</f>
        <v>#REF!</v>
      </c>
      <c r="QQH12" t="e">
        <f>#REF!</f>
        <v>#REF!</v>
      </c>
      <c r="QQI12" t="e">
        <f>#REF!</f>
        <v>#REF!</v>
      </c>
      <c r="QQJ12" t="e">
        <f>#REF!</f>
        <v>#REF!</v>
      </c>
      <c r="QQK12" t="e">
        <f>#REF!</f>
        <v>#REF!</v>
      </c>
      <c r="QQL12" t="e">
        <f>#REF!</f>
        <v>#REF!</v>
      </c>
      <c r="QQM12" t="e">
        <f>#REF!</f>
        <v>#REF!</v>
      </c>
      <c r="QQN12" t="e">
        <f>#REF!</f>
        <v>#REF!</v>
      </c>
      <c r="QQO12" t="e">
        <f>#REF!</f>
        <v>#REF!</v>
      </c>
      <c r="QQP12" t="e">
        <f>#REF!</f>
        <v>#REF!</v>
      </c>
      <c r="QQQ12" t="e">
        <f>#REF!</f>
        <v>#REF!</v>
      </c>
      <c r="QQR12" t="e">
        <f>#REF!</f>
        <v>#REF!</v>
      </c>
      <c r="QQS12" t="e">
        <f>#REF!</f>
        <v>#REF!</v>
      </c>
      <c r="QQT12" t="e">
        <f>#REF!</f>
        <v>#REF!</v>
      </c>
      <c r="QQU12" t="e">
        <f>#REF!</f>
        <v>#REF!</v>
      </c>
      <c r="QQV12" t="e">
        <f>#REF!</f>
        <v>#REF!</v>
      </c>
      <c r="QQW12" t="e">
        <f>#REF!</f>
        <v>#REF!</v>
      </c>
      <c r="QQX12" t="e">
        <f>#REF!</f>
        <v>#REF!</v>
      </c>
      <c r="QQY12" t="e">
        <f>#REF!</f>
        <v>#REF!</v>
      </c>
      <c r="QQZ12" t="e">
        <f>#REF!</f>
        <v>#REF!</v>
      </c>
      <c r="QRA12" t="e">
        <f>#REF!</f>
        <v>#REF!</v>
      </c>
      <c r="QRB12" t="e">
        <f>#REF!</f>
        <v>#REF!</v>
      </c>
      <c r="QRC12" t="e">
        <f>#REF!</f>
        <v>#REF!</v>
      </c>
      <c r="QRD12" t="e">
        <f>#REF!</f>
        <v>#REF!</v>
      </c>
      <c r="QRE12" t="e">
        <f>#REF!</f>
        <v>#REF!</v>
      </c>
      <c r="QRF12" t="e">
        <f>#REF!</f>
        <v>#REF!</v>
      </c>
      <c r="QRG12" t="e">
        <f>#REF!</f>
        <v>#REF!</v>
      </c>
      <c r="QRH12" t="e">
        <f>#REF!</f>
        <v>#REF!</v>
      </c>
      <c r="QRI12" t="e">
        <f>#REF!</f>
        <v>#REF!</v>
      </c>
      <c r="QRJ12" t="e">
        <f>#REF!</f>
        <v>#REF!</v>
      </c>
      <c r="QRK12" t="e">
        <f>#REF!</f>
        <v>#REF!</v>
      </c>
      <c r="QRL12" t="e">
        <f>#REF!</f>
        <v>#REF!</v>
      </c>
      <c r="QRM12" t="e">
        <f>#REF!</f>
        <v>#REF!</v>
      </c>
      <c r="QRN12" t="e">
        <f>#REF!</f>
        <v>#REF!</v>
      </c>
      <c r="QRO12" t="e">
        <f>#REF!</f>
        <v>#REF!</v>
      </c>
      <c r="QRP12" t="e">
        <f>#REF!</f>
        <v>#REF!</v>
      </c>
      <c r="QRQ12" t="e">
        <f>#REF!</f>
        <v>#REF!</v>
      </c>
      <c r="QRR12" t="e">
        <f>#REF!</f>
        <v>#REF!</v>
      </c>
      <c r="QRS12" t="e">
        <f>#REF!</f>
        <v>#REF!</v>
      </c>
      <c r="QRT12" t="e">
        <f>#REF!</f>
        <v>#REF!</v>
      </c>
      <c r="QRU12" t="e">
        <f>#REF!</f>
        <v>#REF!</v>
      </c>
      <c r="QRV12" t="e">
        <f>#REF!</f>
        <v>#REF!</v>
      </c>
      <c r="QRW12" t="e">
        <f>#REF!</f>
        <v>#REF!</v>
      </c>
      <c r="QRX12" t="e">
        <f>#REF!</f>
        <v>#REF!</v>
      </c>
      <c r="QRY12" t="e">
        <f>#REF!</f>
        <v>#REF!</v>
      </c>
      <c r="QRZ12" t="e">
        <f>#REF!</f>
        <v>#REF!</v>
      </c>
      <c r="QSA12" t="e">
        <f>#REF!</f>
        <v>#REF!</v>
      </c>
      <c r="QSB12" t="e">
        <f>#REF!</f>
        <v>#REF!</v>
      </c>
      <c r="QSC12" t="e">
        <f>#REF!</f>
        <v>#REF!</v>
      </c>
      <c r="QSD12" t="e">
        <f>#REF!</f>
        <v>#REF!</v>
      </c>
      <c r="QSE12" t="e">
        <f>#REF!</f>
        <v>#REF!</v>
      </c>
      <c r="QSF12" t="e">
        <f>#REF!</f>
        <v>#REF!</v>
      </c>
      <c r="QSG12" t="e">
        <f>#REF!</f>
        <v>#REF!</v>
      </c>
      <c r="QSH12" t="e">
        <f>#REF!</f>
        <v>#REF!</v>
      </c>
      <c r="QSI12" t="e">
        <f>#REF!</f>
        <v>#REF!</v>
      </c>
      <c r="QSJ12" t="e">
        <f>#REF!</f>
        <v>#REF!</v>
      </c>
      <c r="QSK12" t="e">
        <f>#REF!</f>
        <v>#REF!</v>
      </c>
      <c r="QSL12" t="e">
        <f>#REF!</f>
        <v>#REF!</v>
      </c>
      <c r="QSM12" t="e">
        <f>#REF!</f>
        <v>#REF!</v>
      </c>
      <c r="QSN12" t="e">
        <f>#REF!</f>
        <v>#REF!</v>
      </c>
      <c r="QSO12" t="e">
        <f>#REF!</f>
        <v>#REF!</v>
      </c>
      <c r="QSP12" t="e">
        <f>#REF!</f>
        <v>#REF!</v>
      </c>
      <c r="QSQ12" t="e">
        <f>#REF!</f>
        <v>#REF!</v>
      </c>
      <c r="QSR12" t="e">
        <f>#REF!</f>
        <v>#REF!</v>
      </c>
      <c r="QSS12" t="e">
        <f>#REF!</f>
        <v>#REF!</v>
      </c>
      <c r="QST12" t="e">
        <f>#REF!</f>
        <v>#REF!</v>
      </c>
      <c r="QSU12" t="e">
        <f>#REF!</f>
        <v>#REF!</v>
      </c>
      <c r="QSV12" t="e">
        <f>#REF!</f>
        <v>#REF!</v>
      </c>
      <c r="QSW12" t="e">
        <f>#REF!</f>
        <v>#REF!</v>
      </c>
      <c r="QSX12" t="e">
        <f>#REF!</f>
        <v>#REF!</v>
      </c>
      <c r="QSY12" t="e">
        <f>#REF!</f>
        <v>#REF!</v>
      </c>
      <c r="QSZ12" t="e">
        <f>#REF!</f>
        <v>#REF!</v>
      </c>
      <c r="QTA12" t="e">
        <f>#REF!</f>
        <v>#REF!</v>
      </c>
      <c r="QTB12" t="e">
        <f>#REF!</f>
        <v>#REF!</v>
      </c>
      <c r="QTC12" t="e">
        <f>#REF!</f>
        <v>#REF!</v>
      </c>
      <c r="QTD12" t="e">
        <f>#REF!</f>
        <v>#REF!</v>
      </c>
      <c r="QTE12" t="e">
        <f>#REF!</f>
        <v>#REF!</v>
      </c>
      <c r="QTF12" t="e">
        <f>#REF!</f>
        <v>#REF!</v>
      </c>
      <c r="QTG12" t="e">
        <f>#REF!</f>
        <v>#REF!</v>
      </c>
      <c r="QTH12" t="e">
        <f>#REF!</f>
        <v>#REF!</v>
      </c>
      <c r="QTI12" t="e">
        <f>#REF!</f>
        <v>#REF!</v>
      </c>
      <c r="QTJ12" t="e">
        <f>#REF!</f>
        <v>#REF!</v>
      </c>
      <c r="QTK12" t="e">
        <f>#REF!</f>
        <v>#REF!</v>
      </c>
      <c r="QTL12" t="e">
        <f>#REF!</f>
        <v>#REF!</v>
      </c>
      <c r="QTM12" t="e">
        <f>#REF!</f>
        <v>#REF!</v>
      </c>
      <c r="QTN12" t="e">
        <f>#REF!</f>
        <v>#REF!</v>
      </c>
      <c r="QTO12" t="e">
        <f>#REF!</f>
        <v>#REF!</v>
      </c>
      <c r="QTP12" t="e">
        <f>#REF!</f>
        <v>#REF!</v>
      </c>
      <c r="QTQ12" t="e">
        <f>#REF!</f>
        <v>#REF!</v>
      </c>
      <c r="QTR12" t="e">
        <f>#REF!</f>
        <v>#REF!</v>
      </c>
      <c r="QTS12" t="e">
        <f>#REF!</f>
        <v>#REF!</v>
      </c>
      <c r="QTT12" t="e">
        <f>#REF!</f>
        <v>#REF!</v>
      </c>
      <c r="QTU12" t="e">
        <f>#REF!</f>
        <v>#REF!</v>
      </c>
      <c r="QTV12" t="e">
        <f>#REF!</f>
        <v>#REF!</v>
      </c>
      <c r="QTW12" t="e">
        <f>#REF!</f>
        <v>#REF!</v>
      </c>
      <c r="QTX12" t="e">
        <f>#REF!</f>
        <v>#REF!</v>
      </c>
      <c r="QTY12" t="e">
        <f>#REF!</f>
        <v>#REF!</v>
      </c>
      <c r="QTZ12" t="e">
        <f>#REF!</f>
        <v>#REF!</v>
      </c>
      <c r="QUA12" t="e">
        <f>#REF!</f>
        <v>#REF!</v>
      </c>
      <c r="QUB12" t="e">
        <f>#REF!</f>
        <v>#REF!</v>
      </c>
      <c r="QUC12" t="e">
        <f>#REF!</f>
        <v>#REF!</v>
      </c>
      <c r="QUD12" t="e">
        <f>#REF!</f>
        <v>#REF!</v>
      </c>
      <c r="QUE12" t="e">
        <f>#REF!</f>
        <v>#REF!</v>
      </c>
      <c r="QUF12" t="e">
        <f>#REF!</f>
        <v>#REF!</v>
      </c>
      <c r="QUG12" t="e">
        <f>#REF!</f>
        <v>#REF!</v>
      </c>
      <c r="QUH12" t="e">
        <f>#REF!</f>
        <v>#REF!</v>
      </c>
      <c r="QUI12" t="e">
        <f>#REF!</f>
        <v>#REF!</v>
      </c>
      <c r="QUJ12" t="e">
        <f>#REF!</f>
        <v>#REF!</v>
      </c>
      <c r="QUK12" t="e">
        <f>#REF!</f>
        <v>#REF!</v>
      </c>
      <c r="QUL12" t="e">
        <f>#REF!</f>
        <v>#REF!</v>
      </c>
      <c r="QUM12" t="e">
        <f>#REF!</f>
        <v>#REF!</v>
      </c>
      <c r="QUN12" t="e">
        <f>#REF!</f>
        <v>#REF!</v>
      </c>
      <c r="QUO12" t="e">
        <f>#REF!</f>
        <v>#REF!</v>
      </c>
      <c r="QUP12" t="e">
        <f>#REF!</f>
        <v>#REF!</v>
      </c>
      <c r="QUQ12" t="e">
        <f>#REF!</f>
        <v>#REF!</v>
      </c>
      <c r="QUR12" t="e">
        <f>#REF!</f>
        <v>#REF!</v>
      </c>
      <c r="QUS12" t="e">
        <f>#REF!</f>
        <v>#REF!</v>
      </c>
      <c r="QUT12" t="e">
        <f>#REF!</f>
        <v>#REF!</v>
      </c>
      <c r="QUU12" t="e">
        <f>#REF!</f>
        <v>#REF!</v>
      </c>
      <c r="QUV12" t="e">
        <f>#REF!</f>
        <v>#REF!</v>
      </c>
      <c r="QUW12" t="e">
        <f>#REF!</f>
        <v>#REF!</v>
      </c>
      <c r="QUX12" t="e">
        <f>#REF!</f>
        <v>#REF!</v>
      </c>
      <c r="QUY12" t="e">
        <f>#REF!</f>
        <v>#REF!</v>
      </c>
      <c r="QUZ12" t="e">
        <f>#REF!</f>
        <v>#REF!</v>
      </c>
      <c r="QVA12" t="e">
        <f>#REF!</f>
        <v>#REF!</v>
      </c>
      <c r="QVB12" t="e">
        <f>#REF!</f>
        <v>#REF!</v>
      </c>
      <c r="QVC12" t="e">
        <f>#REF!</f>
        <v>#REF!</v>
      </c>
      <c r="QVD12" t="e">
        <f>#REF!</f>
        <v>#REF!</v>
      </c>
      <c r="QVE12" t="e">
        <f>#REF!</f>
        <v>#REF!</v>
      </c>
      <c r="QVF12" t="e">
        <f>#REF!</f>
        <v>#REF!</v>
      </c>
      <c r="QVG12" t="e">
        <f>#REF!</f>
        <v>#REF!</v>
      </c>
      <c r="QVH12" t="e">
        <f>#REF!</f>
        <v>#REF!</v>
      </c>
      <c r="QVI12" t="e">
        <f>#REF!</f>
        <v>#REF!</v>
      </c>
      <c r="QVJ12" t="e">
        <f>#REF!</f>
        <v>#REF!</v>
      </c>
      <c r="QVK12" t="e">
        <f>#REF!</f>
        <v>#REF!</v>
      </c>
      <c r="QVL12" t="e">
        <f>#REF!</f>
        <v>#REF!</v>
      </c>
      <c r="QVM12" t="e">
        <f>#REF!</f>
        <v>#REF!</v>
      </c>
      <c r="QVN12" t="e">
        <f>#REF!</f>
        <v>#REF!</v>
      </c>
      <c r="QVO12" t="e">
        <f>#REF!</f>
        <v>#REF!</v>
      </c>
      <c r="QVP12" t="e">
        <f>#REF!</f>
        <v>#REF!</v>
      </c>
      <c r="QVQ12" t="e">
        <f>#REF!</f>
        <v>#REF!</v>
      </c>
      <c r="QVR12" t="e">
        <f>#REF!</f>
        <v>#REF!</v>
      </c>
      <c r="QVS12" t="e">
        <f>#REF!</f>
        <v>#REF!</v>
      </c>
      <c r="QVT12" t="e">
        <f>#REF!</f>
        <v>#REF!</v>
      </c>
      <c r="QVU12" t="e">
        <f>#REF!</f>
        <v>#REF!</v>
      </c>
      <c r="QVV12" t="e">
        <f>#REF!</f>
        <v>#REF!</v>
      </c>
      <c r="QVW12" t="e">
        <f>#REF!</f>
        <v>#REF!</v>
      </c>
      <c r="QVX12" t="e">
        <f>#REF!</f>
        <v>#REF!</v>
      </c>
      <c r="QVY12" t="e">
        <f>#REF!</f>
        <v>#REF!</v>
      </c>
      <c r="QVZ12" t="e">
        <f>#REF!</f>
        <v>#REF!</v>
      </c>
      <c r="QWA12" t="e">
        <f>#REF!</f>
        <v>#REF!</v>
      </c>
      <c r="QWB12" t="e">
        <f>#REF!</f>
        <v>#REF!</v>
      </c>
      <c r="QWC12" t="e">
        <f>#REF!</f>
        <v>#REF!</v>
      </c>
      <c r="QWD12" t="e">
        <f>#REF!</f>
        <v>#REF!</v>
      </c>
      <c r="QWE12" t="e">
        <f>#REF!</f>
        <v>#REF!</v>
      </c>
      <c r="QWF12" t="e">
        <f>#REF!</f>
        <v>#REF!</v>
      </c>
      <c r="QWG12" t="e">
        <f>#REF!</f>
        <v>#REF!</v>
      </c>
      <c r="QWH12" t="e">
        <f>#REF!</f>
        <v>#REF!</v>
      </c>
      <c r="QWI12" t="e">
        <f>#REF!</f>
        <v>#REF!</v>
      </c>
      <c r="QWJ12" t="e">
        <f>#REF!</f>
        <v>#REF!</v>
      </c>
      <c r="QWK12" t="e">
        <f>#REF!</f>
        <v>#REF!</v>
      </c>
      <c r="QWL12" t="e">
        <f>#REF!</f>
        <v>#REF!</v>
      </c>
      <c r="QWM12" t="e">
        <f>#REF!</f>
        <v>#REF!</v>
      </c>
      <c r="QWN12" t="e">
        <f>#REF!</f>
        <v>#REF!</v>
      </c>
      <c r="QWO12" t="e">
        <f>#REF!</f>
        <v>#REF!</v>
      </c>
      <c r="QWP12" t="e">
        <f>#REF!</f>
        <v>#REF!</v>
      </c>
      <c r="QWQ12" t="e">
        <f>#REF!</f>
        <v>#REF!</v>
      </c>
      <c r="QWR12" t="e">
        <f>#REF!</f>
        <v>#REF!</v>
      </c>
      <c r="QWS12" t="e">
        <f>#REF!</f>
        <v>#REF!</v>
      </c>
      <c r="QWT12" t="e">
        <f>#REF!</f>
        <v>#REF!</v>
      </c>
      <c r="QWU12" t="e">
        <f>#REF!</f>
        <v>#REF!</v>
      </c>
      <c r="QWV12" t="e">
        <f>#REF!</f>
        <v>#REF!</v>
      </c>
      <c r="QWW12" t="e">
        <f>#REF!</f>
        <v>#REF!</v>
      </c>
      <c r="QWX12" t="e">
        <f>#REF!</f>
        <v>#REF!</v>
      </c>
      <c r="QWY12" t="e">
        <f>#REF!</f>
        <v>#REF!</v>
      </c>
      <c r="QWZ12" t="e">
        <f>#REF!</f>
        <v>#REF!</v>
      </c>
      <c r="QXA12" t="e">
        <f>#REF!</f>
        <v>#REF!</v>
      </c>
      <c r="QXB12" t="e">
        <f>#REF!</f>
        <v>#REF!</v>
      </c>
      <c r="QXC12" t="e">
        <f>#REF!</f>
        <v>#REF!</v>
      </c>
      <c r="QXD12" t="e">
        <f>#REF!</f>
        <v>#REF!</v>
      </c>
      <c r="QXE12" t="e">
        <f>#REF!</f>
        <v>#REF!</v>
      </c>
      <c r="QXF12" t="e">
        <f>#REF!</f>
        <v>#REF!</v>
      </c>
      <c r="QXG12" t="e">
        <f>#REF!</f>
        <v>#REF!</v>
      </c>
      <c r="QXH12" t="e">
        <f>#REF!</f>
        <v>#REF!</v>
      </c>
      <c r="QXI12" t="e">
        <f>#REF!</f>
        <v>#REF!</v>
      </c>
      <c r="QXJ12" t="e">
        <f>#REF!</f>
        <v>#REF!</v>
      </c>
      <c r="QXK12" t="e">
        <f>#REF!</f>
        <v>#REF!</v>
      </c>
      <c r="QXL12" t="e">
        <f>#REF!</f>
        <v>#REF!</v>
      </c>
      <c r="QXM12" t="e">
        <f>#REF!</f>
        <v>#REF!</v>
      </c>
      <c r="QXN12" t="e">
        <f>#REF!</f>
        <v>#REF!</v>
      </c>
      <c r="QXO12" t="e">
        <f>#REF!</f>
        <v>#REF!</v>
      </c>
      <c r="QXP12" t="e">
        <f>#REF!</f>
        <v>#REF!</v>
      </c>
      <c r="QXQ12" t="e">
        <f>#REF!</f>
        <v>#REF!</v>
      </c>
      <c r="QXR12" t="e">
        <f>#REF!</f>
        <v>#REF!</v>
      </c>
      <c r="QXS12" t="e">
        <f>#REF!</f>
        <v>#REF!</v>
      </c>
      <c r="QXT12" t="e">
        <f>#REF!</f>
        <v>#REF!</v>
      </c>
      <c r="QXU12" t="e">
        <f>#REF!</f>
        <v>#REF!</v>
      </c>
      <c r="QXV12" t="e">
        <f>#REF!</f>
        <v>#REF!</v>
      </c>
      <c r="QXW12" t="e">
        <f>#REF!</f>
        <v>#REF!</v>
      </c>
      <c r="QXX12" t="e">
        <f>#REF!</f>
        <v>#REF!</v>
      </c>
      <c r="QXY12" t="e">
        <f>#REF!</f>
        <v>#REF!</v>
      </c>
      <c r="QXZ12" t="e">
        <f>#REF!</f>
        <v>#REF!</v>
      </c>
      <c r="QYA12" t="e">
        <f>#REF!</f>
        <v>#REF!</v>
      </c>
      <c r="QYB12" t="e">
        <f>#REF!</f>
        <v>#REF!</v>
      </c>
      <c r="QYC12" t="e">
        <f>#REF!</f>
        <v>#REF!</v>
      </c>
      <c r="QYD12" t="e">
        <f>#REF!</f>
        <v>#REF!</v>
      </c>
      <c r="QYE12" t="e">
        <f>#REF!</f>
        <v>#REF!</v>
      </c>
      <c r="QYF12" t="e">
        <f>#REF!</f>
        <v>#REF!</v>
      </c>
      <c r="QYG12" t="e">
        <f>#REF!</f>
        <v>#REF!</v>
      </c>
      <c r="QYH12" t="e">
        <f>#REF!</f>
        <v>#REF!</v>
      </c>
      <c r="QYI12" t="e">
        <f>#REF!</f>
        <v>#REF!</v>
      </c>
      <c r="QYJ12" t="e">
        <f>#REF!</f>
        <v>#REF!</v>
      </c>
      <c r="QYK12" t="e">
        <f>#REF!</f>
        <v>#REF!</v>
      </c>
      <c r="QYL12" t="e">
        <f>#REF!</f>
        <v>#REF!</v>
      </c>
      <c r="QYM12" t="e">
        <f>#REF!</f>
        <v>#REF!</v>
      </c>
      <c r="QYN12" t="e">
        <f>#REF!</f>
        <v>#REF!</v>
      </c>
      <c r="QYO12" t="e">
        <f>#REF!</f>
        <v>#REF!</v>
      </c>
      <c r="QYP12" t="e">
        <f>#REF!</f>
        <v>#REF!</v>
      </c>
      <c r="QYQ12" t="e">
        <f>#REF!</f>
        <v>#REF!</v>
      </c>
      <c r="QYR12" t="e">
        <f>#REF!</f>
        <v>#REF!</v>
      </c>
      <c r="QYS12" t="e">
        <f>#REF!</f>
        <v>#REF!</v>
      </c>
      <c r="QYT12" t="e">
        <f>#REF!</f>
        <v>#REF!</v>
      </c>
      <c r="QYU12" t="e">
        <f>#REF!</f>
        <v>#REF!</v>
      </c>
      <c r="QYV12" t="e">
        <f>#REF!</f>
        <v>#REF!</v>
      </c>
      <c r="QYW12" t="e">
        <f>#REF!</f>
        <v>#REF!</v>
      </c>
      <c r="QYX12" t="e">
        <f>#REF!</f>
        <v>#REF!</v>
      </c>
      <c r="QYY12" t="e">
        <f>#REF!</f>
        <v>#REF!</v>
      </c>
      <c r="QYZ12" t="e">
        <f>#REF!</f>
        <v>#REF!</v>
      </c>
      <c r="QZA12" t="e">
        <f>#REF!</f>
        <v>#REF!</v>
      </c>
      <c r="QZB12" t="e">
        <f>#REF!</f>
        <v>#REF!</v>
      </c>
      <c r="QZC12" t="e">
        <f>#REF!</f>
        <v>#REF!</v>
      </c>
      <c r="QZD12" t="e">
        <f>#REF!</f>
        <v>#REF!</v>
      </c>
      <c r="QZE12" t="e">
        <f>#REF!</f>
        <v>#REF!</v>
      </c>
      <c r="QZF12" t="e">
        <f>#REF!</f>
        <v>#REF!</v>
      </c>
      <c r="QZG12" t="e">
        <f>#REF!</f>
        <v>#REF!</v>
      </c>
      <c r="QZH12" t="e">
        <f>#REF!</f>
        <v>#REF!</v>
      </c>
      <c r="QZI12" t="e">
        <f>#REF!</f>
        <v>#REF!</v>
      </c>
      <c r="QZJ12" t="e">
        <f>#REF!</f>
        <v>#REF!</v>
      </c>
      <c r="QZK12" t="e">
        <f>#REF!</f>
        <v>#REF!</v>
      </c>
      <c r="QZL12" t="e">
        <f>#REF!</f>
        <v>#REF!</v>
      </c>
      <c r="QZM12" t="e">
        <f>#REF!</f>
        <v>#REF!</v>
      </c>
      <c r="QZN12" t="e">
        <f>#REF!</f>
        <v>#REF!</v>
      </c>
      <c r="QZO12" t="e">
        <f>#REF!</f>
        <v>#REF!</v>
      </c>
      <c r="QZP12" t="e">
        <f>#REF!</f>
        <v>#REF!</v>
      </c>
      <c r="QZQ12" t="e">
        <f>#REF!</f>
        <v>#REF!</v>
      </c>
      <c r="QZR12" t="e">
        <f>#REF!</f>
        <v>#REF!</v>
      </c>
      <c r="QZS12" t="e">
        <f>#REF!</f>
        <v>#REF!</v>
      </c>
      <c r="QZT12" t="e">
        <f>#REF!</f>
        <v>#REF!</v>
      </c>
      <c r="QZU12" t="e">
        <f>#REF!</f>
        <v>#REF!</v>
      </c>
      <c r="QZV12" t="e">
        <f>#REF!</f>
        <v>#REF!</v>
      </c>
      <c r="QZW12" t="e">
        <f>#REF!</f>
        <v>#REF!</v>
      </c>
      <c r="QZX12" t="e">
        <f>#REF!</f>
        <v>#REF!</v>
      </c>
      <c r="QZY12" t="e">
        <f>#REF!</f>
        <v>#REF!</v>
      </c>
      <c r="QZZ12" t="e">
        <f>#REF!</f>
        <v>#REF!</v>
      </c>
      <c r="RAA12" t="e">
        <f>#REF!</f>
        <v>#REF!</v>
      </c>
      <c r="RAB12" t="e">
        <f>#REF!</f>
        <v>#REF!</v>
      </c>
      <c r="RAC12" t="e">
        <f>#REF!</f>
        <v>#REF!</v>
      </c>
      <c r="RAD12" t="e">
        <f>#REF!</f>
        <v>#REF!</v>
      </c>
      <c r="RAE12" t="e">
        <f>#REF!</f>
        <v>#REF!</v>
      </c>
      <c r="RAF12" t="e">
        <f>#REF!</f>
        <v>#REF!</v>
      </c>
      <c r="RAG12" t="e">
        <f>#REF!</f>
        <v>#REF!</v>
      </c>
      <c r="RAH12" t="e">
        <f>#REF!</f>
        <v>#REF!</v>
      </c>
      <c r="RAI12" t="e">
        <f>#REF!</f>
        <v>#REF!</v>
      </c>
      <c r="RAJ12" t="e">
        <f>#REF!</f>
        <v>#REF!</v>
      </c>
      <c r="RAK12" t="e">
        <f>#REF!</f>
        <v>#REF!</v>
      </c>
      <c r="RAL12" t="e">
        <f>#REF!</f>
        <v>#REF!</v>
      </c>
      <c r="RAM12" t="e">
        <f>#REF!</f>
        <v>#REF!</v>
      </c>
      <c r="RAN12" t="e">
        <f>#REF!</f>
        <v>#REF!</v>
      </c>
      <c r="RAO12" t="e">
        <f>#REF!</f>
        <v>#REF!</v>
      </c>
      <c r="RAP12" t="e">
        <f>#REF!</f>
        <v>#REF!</v>
      </c>
      <c r="RAQ12" t="e">
        <f>#REF!</f>
        <v>#REF!</v>
      </c>
      <c r="RAR12" t="e">
        <f>#REF!</f>
        <v>#REF!</v>
      </c>
      <c r="RAS12" t="e">
        <f>#REF!</f>
        <v>#REF!</v>
      </c>
      <c r="RAT12" t="e">
        <f>#REF!</f>
        <v>#REF!</v>
      </c>
      <c r="RAU12" t="e">
        <f>#REF!</f>
        <v>#REF!</v>
      </c>
      <c r="RAV12" t="e">
        <f>#REF!</f>
        <v>#REF!</v>
      </c>
      <c r="RAW12" t="e">
        <f>#REF!</f>
        <v>#REF!</v>
      </c>
      <c r="RAX12" t="e">
        <f>#REF!</f>
        <v>#REF!</v>
      </c>
      <c r="RAY12" t="e">
        <f>#REF!</f>
        <v>#REF!</v>
      </c>
      <c r="RAZ12" t="e">
        <f>#REF!</f>
        <v>#REF!</v>
      </c>
      <c r="RBA12" t="e">
        <f>#REF!</f>
        <v>#REF!</v>
      </c>
      <c r="RBB12" t="e">
        <f>#REF!</f>
        <v>#REF!</v>
      </c>
      <c r="RBC12" t="e">
        <f>#REF!</f>
        <v>#REF!</v>
      </c>
      <c r="RBD12" t="e">
        <f>#REF!</f>
        <v>#REF!</v>
      </c>
      <c r="RBE12" t="e">
        <f>#REF!</f>
        <v>#REF!</v>
      </c>
      <c r="RBF12" t="e">
        <f>#REF!</f>
        <v>#REF!</v>
      </c>
      <c r="RBG12" t="e">
        <f>#REF!</f>
        <v>#REF!</v>
      </c>
      <c r="RBH12" t="e">
        <f>#REF!</f>
        <v>#REF!</v>
      </c>
      <c r="RBI12" t="e">
        <f>#REF!</f>
        <v>#REF!</v>
      </c>
      <c r="RBJ12" t="e">
        <f>#REF!</f>
        <v>#REF!</v>
      </c>
      <c r="RBK12" t="e">
        <f>#REF!</f>
        <v>#REF!</v>
      </c>
      <c r="RBL12" t="e">
        <f>#REF!</f>
        <v>#REF!</v>
      </c>
      <c r="RBM12" t="e">
        <f>#REF!</f>
        <v>#REF!</v>
      </c>
      <c r="RBN12" t="e">
        <f>#REF!</f>
        <v>#REF!</v>
      </c>
      <c r="RBO12" t="e">
        <f>#REF!</f>
        <v>#REF!</v>
      </c>
      <c r="RBP12" t="e">
        <f>#REF!</f>
        <v>#REF!</v>
      </c>
      <c r="RBQ12" t="e">
        <f>#REF!</f>
        <v>#REF!</v>
      </c>
      <c r="RBR12" t="e">
        <f>#REF!</f>
        <v>#REF!</v>
      </c>
      <c r="RBS12" t="e">
        <f>#REF!</f>
        <v>#REF!</v>
      </c>
      <c r="RBT12" t="e">
        <f>#REF!</f>
        <v>#REF!</v>
      </c>
      <c r="RBU12" t="e">
        <f>#REF!</f>
        <v>#REF!</v>
      </c>
      <c r="RBV12" t="e">
        <f>#REF!</f>
        <v>#REF!</v>
      </c>
      <c r="RBW12" t="e">
        <f>#REF!</f>
        <v>#REF!</v>
      </c>
      <c r="RBX12" t="e">
        <f>#REF!</f>
        <v>#REF!</v>
      </c>
      <c r="RBY12" t="e">
        <f>#REF!</f>
        <v>#REF!</v>
      </c>
      <c r="RBZ12" t="e">
        <f>#REF!</f>
        <v>#REF!</v>
      </c>
      <c r="RCA12" t="e">
        <f>#REF!</f>
        <v>#REF!</v>
      </c>
      <c r="RCB12" t="e">
        <f>#REF!</f>
        <v>#REF!</v>
      </c>
      <c r="RCC12" t="e">
        <f>#REF!</f>
        <v>#REF!</v>
      </c>
      <c r="RCD12" t="e">
        <f>#REF!</f>
        <v>#REF!</v>
      </c>
      <c r="RCE12" t="e">
        <f>#REF!</f>
        <v>#REF!</v>
      </c>
      <c r="RCF12" t="e">
        <f>#REF!</f>
        <v>#REF!</v>
      </c>
      <c r="RCG12" t="e">
        <f>#REF!</f>
        <v>#REF!</v>
      </c>
      <c r="RCH12" t="e">
        <f>#REF!</f>
        <v>#REF!</v>
      </c>
      <c r="RCI12" t="e">
        <f>#REF!</f>
        <v>#REF!</v>
      </c>
      <c r="RCJ12" t="e">
        <f>#REF!</f>
        <v>#REF!</v>
      </c>
      <c r="RCK12" t="e">
        <f>#REF!</f>
        <v>#REF!</v>
      </c>
      <c r="RCL12" t="e">
        <f>#REF!</f>
        <v>#REF!</v>
      </c>
      <c r="RCM12" t="e">
        <f>#REF!</f>
        <v>#REF!</v>
      </c>
      <c r="RCN12" t="e">
        <f>#REF!</f>
        <v>#REF!</v>
      </c>
      <c r="RCO12" t="e">
        <f>#REF!</f>
        <v>#REF!</v>
      </c>
      <c r="RCP12" t="e">
        <f>#REF!</f>
        <v>#REF!</v>
      </c>
      <c r="RCQ12" t="e">
        <f>#REF!</f>
        <v>#REF!</v>
      </c>
      <c r="RCR12" t="e">
        <f>#REF!</f>
        <v>#REF!</v>
      </c>
      <c r="RCS12" t="e">
        <f>#REF!</f>
        <v>#REF!</v>
      </c>
      <c r="RCT12" t="e">
        <f>#REF!</f>
        <v>#REF!</v>
      </c>
      <c r="RCU12" t="e">
        <f>#REF!</f>
        <v>#REF!</v>
      </c>
      <c r="RCV12" t="e">
        <f>#REF!</f>
        <v>#REF!</v>
      </c>
      <c r="RCW12" t="e">
        <f>#REF!</f>
        <v>#REF!</v>
      </c>
      <c r="RCX12" t="e">
        <f>#REF!</f>
        <v>#REF!</v>
      </c>
      <c r="RCY12" t="e">
        <f>#REF!</f>
        <v>#REF!</v>
      </c>
      <c r="RCZ12" t="e">
        <f>#REF!</f>
        <v>#REF!</v>
      </c>
      <c r="RDA12" t="e">
        <f>#REF!</f>
        <v>#REF!</v>
      </c>
      <c r="RDB12" t="e">
        <f>#REF!</f>
        <v>#REF!</v>
      </c>
      <c r="RDC12" t="e">
        <f>#REF!</f>
        <v>#REF!</v>
      </c>
      <c r="RDD12" t="e">
        <f>#REF!</f>
        <v>#REF!</v>
      </c>
      <c r="RDE12" t="e">
        <f>#REF!</f>
        <v>#REF!</v>
      </c>
      <c r="RDF12" t="e">
        <f>#REF!</f>
        <v>#REF!</v>
      </c>
      <c r="RDG12" t="e">
        <f>#REF!</f>
        <v>#REF!</v>
      </c>
      <c r="RDH12" t="e">
        <f>#REF!</f>
        <v>#REF!</v>
      </c>
      <c r="RDI12" t="e">
        <f>#REF!</f>
        <v>#REF!</v>
      </c>
      <c r="RDJ12" t="e">
        <f>#REF!</f>
        <v>#REF!</v>
      </c>
      <c r="RDK12" t="e">
        <f>#REF!</f>
        <v>#REF!</v>
      </c>
      <c r="RDL12" t="e">
        <f>#REF!</f>
        <v>#REF!</v>
      </c>
      <c r="RDM12" t="e">
        <f>#REF!</f>
        <v>#REF!</v>
      </c>
      <c r="RDN12" t="e">
        <f>#REF!</f>
        <v>#REF!</v>
      </c>
      <c r="RDO12" t="e">
        <f>#REF!</f>
        <v>#REF!</v>
      </c>
      <c r="RDP12" t="e">
        <f>#REF!</f>
        <v>#REF!</v>
      </c>
      <c r="RDQ12" t="e">
        <f>#REF!</f>
        <v>#REF!</v>
      </c>
      <c r="RDR12" t="e">
        <f>#REF!</f>
        <v>#REF!</v>
      </c>
      <c r="RDS12" t="e">
        <f>#REF!</f>
        <v>#REF!</v>
      </c>
      <c r="RDT12" t="e">
        <f>#REF!</f>
        <v>#REF!</v>
      </c>
      <c r="RDU12" t="e">
        <f>#REF!</f>
        <v>#REF!</v>
      </c>
      <c r="RDV12" t="e">
        <f>#REF!</f>
        <v>#REF!</v>
      </c>
      <c r="RDW12" t="e">
        <f>#REF!</f>
        <v>#REF!</v>
      </c>
      <c r="RDX12" t="e">
        <f>#REF!</f>
        <v>#REF!</v>
      </c>
      <c r="RDY12" t="e">
        <f>#REF!</f>
        <v>#REF!</v>
      </c>
      <c r="RDZ12" t="e">
        <f>#REF!</f>
        <v>#REF!</v>
      </c>
      <c r="REA12" t="e">
        <f>#REF!</f>
        <v>#REF!</v>
      </c>
      <c r="REB12" t="e">
        <f>#REF!</f>
        <v>#REF!</v>
      </c>
      <c r="REC12" t="e">
        <f>#REF!</f>
        <v>#REF!</v>
      </c>
      <c r="RED12" t="e">
        <f>#REF!</f>
        <v>#REF!</v>
      </c>
      <c r="REE12" t="e">
        <f>#REF!</f>
        <v>#REF!</v>
      </c>
      <c r="REF12" t="e">
        <f>#REF!</f>
        <v>#REF!</v>
      </c>
      <c r="REG12" t="e">
        <f>#REF!</f>
        <v>#REF!</v>
      </c>
      <c r="REH12" t="e">
        <f>#REF!</f>
        <v>#REF!</v>
      </c>
      <c r="REI12" t="e">
        <f>#REF!</f>
        <v>#REF!</v>
      </c>
      <c r="REJ12" t="e">
        <f>#REF!</f>
        <v>#REF!</v>
      </c>
      <c r="REK12" t="e">
        <f>#REF!</f>
        <v>#REF!</v>
      </c>
      <c r="REL12" t="e">
        <f>#REF!</f>
        <v>#REF!</v>
      </c>
      <c r="REM12" t="e">
        <f>#REF!</f>
        <v>#REF!</v>
      </c>
      <c r="REN12" t="e">
        <f>#REF!</f>
        <v>#REF!</v>
      </c>
      <c r="REO12" t="e">
        <f>#REF!</f>
        <v>#REF!</v>
      </c>
      <c r="REP12" t="e">
        <f>#REF!</f>
        <v>#REF!</v>
      </c>
      <c r="REQ12" t="e">
        <f>#REF!</f>
        <v>#REF!</v>
      </c>
      <c r="RER12" t="e">
        <f>#REF!</f>
        <v>#REF!</v>
      </c>
      <c r="RES12" t="e">
        <f>#REF!</f>
        <v>#REF!</v>
      </c>
      <c r="RET12" t="e">
        <f>#REF!</f>
        <v>#REF!</v>
      </c>
      <c r="REU12" t="e">
        <f>#REF!</f>
        <v>#REF!</v>
      </c>
      <c r="REV12" t="e">
        <f>#REF!</f>
        <v>#REF!</v>
      </c>
      <c r="REW12" t="e">
        <f>#REF!</f>
        <v>#REF!</v>
      </c>
      <c r="REX12" t="e">
        <f>#REF!</f>
        <v>#REF!</v>
      </c>
      <c r="REY12" t="e">
        <f>#REF!</f>
        <v>#REF!</v>
      </c>
      <c r="REZ12" t="e">
        <f>#REF!</f>
        <v>#REF!</v>
      </c>
      <c r="RFA12" t="e">
        <f>#REF!</f>
        <v>#REF!</v>
      </c>
      <c r="RFB12" t="e">
        <f>#REF!</f>
        <v>#REF!</v>
      </c>
      <c r="RFC12" t="e">
        <f>#REF!</f>
        <v>#REF!</v>
      </c>
      <c r="RFD12" t="e">
        <f>#REF!</f>
        <v>#REF!</v>
      </c>
      <c r="RFE12" t="e">
        <f>#REF!</f>
        <v>#REF!</v>
      </c>
      <c r="RFF12" t="e">
        <f>#REF!</f>
        <v>#REF!</v>
      </c>
      <c r="RFG12" t="e">
        <f>#REF!</f>
        <v>#REF!</v>
      </c>
      <c r="RFH12" t="e">
        <f>#REF!</f>
        <v>#REF!</v>
      </c>
      <c r="RFI12" t="e">
        <f>#REF!</f>
        <v>#REF!</v>
      </c>
      <c r="RFJ12" t="e">
        <f>#REF!</f>
        <v>#REF!</v>
      </c>
      <c r="RFK12" t="e">
        <f>#REF!</f>
        <v>#REF!</v>
      </c>
      <c r="RFL12" t="e">
        <f>#REF!</f>
        <v>#REF!</v>
      </c>
      <c r="RFM12" t="e">
        <f>#REF!</f>
        <v>#REF!</v>
      </c>
      <c r="RFN12" t="e">
        <f>#REF!</f>
        <v>#REF!</v>
      </c>
      <c r="RFO12" t="e">
        <f>#REF!</f>
        <v>#REF!</v>
      </c>
      <c r="RFP12" t="e">
        <f>#REF!</f>
        <v>#REF!</v>
      </c>
      <c r="RFQ12" t="e">
        <f>#REF!</f>
        <v>#REF!</v>
      </c>
      <c r="RFR12" t="e">
        <f>#REF!</f>
        <v>#REF!</v>
      </c>
      <c r="RFS12" t="e">
        <f>#REF!</f>
        <v>#REF!</v>
      </c>
      <c r="RFT12" t="e">
        <f>#REF!</f>
        <v>#REF!</v>
      </c>
      <c r="RFU12" t="e">
        <f>#REF!</f>
        <v>#REF!</v>
      </c>
      <c r="RFV12" t="e">
        <f>#REF!</f>
        <v>#REF!</v>
      </c>
      <c r="RFW12" t="e">
        <f>#REF!</f>
        <v>#REF!</v>
      </c>
      <c r="RFX12" t="e">
        <f>#REF!</f>
        <v>#REF!</v>
      </c>
      <c r="RFY12" t="e">
        <f>#REF!</f>
        <v>#REF!</v>
      </c>
      <c r="RFZ12" t="e">
        <f>#REF!</f>
        <v>#REF!</v>
      </c>
      <c r="RGA12" t="e">
        <f>#REF!</f>
        <v>#REF!</v>
      </c>
      <c r="RGB12" t="e">
        <f>#REF!</f>
        <v>#REF!</v>
      </c>
      <c r="RGC12" t="e">
        <f>#REF!</f>
        <v>#REF!</v>
      </c>
      <c r="RGD12" t="e">
        <f>#REF!</f>
        <v>#REF!</v>
      </c>
      <c r="RGE12" t="e">
        <f>#REF!</f>
        <v>#REF!</v>
      </c>
      <c r="RGF12" t="e">
        <f>#REF!</f>
        <v>#REF!</v>
      </c>
      <c r="RGG12" t="e">
        <f>#REF!</f>
        <v>#REF!</v>
      </c>
      <c r="RGH12" t="e">
        <f>#REF!</f>
        <v>#REF!</v>
      </c>
      <c r="RGI12" t="e">
        <f>#REF!</f>
        <v>#REF!</v>
      </c>
      <c r="RGJ12" t="e">
        <f>#REF!</f>
        <v>#REF!</v>
      </c>
      <c r="RGK12" t="e">
        <f>#REF!</f>
        <v>#REF!</v>
      </c>
      <c r="RGL12" t="e">
        <f>#REF!</f>
        <v>#REF!</v>
      </c>
      <c r="RGM12" t="e">
        <f>#REF!</f>
        <v>#REF!</v>
      </c>
      <c r="RGN12" t="e">
        <f>#REF!</f>
        <v>#REF!</v>
      </c>
      <c r="RGO12" t="e">
        <f>#REF!</f>
        <v>#REF!</v>
      </c>
      <c r="RGP12" t="e">
        <f>#REF!</f>
        <v>#REF!</v>
      </c>
      <c r="RGQ12" t="e">
        <f>#REF!</f>
        <v>#REF!</v>
      </c>
      <c r="RGR12" t="e">
        <f>#REF!</f>
        <v>#REF!</v>
      </c>
      <c r="RGS12" t="e">
        <f>#REF!</f>
        <v>#REF!</v>
      </c>
      <c r="RGT12" t="e">
        <f>#REF!</f>
        <v>#REF!</v>
      </c>
      <c r="RGU12" t="e">
        <f>#REF!</f>
        <v>#REF!</v>
      </c>
      <c r="RGV12" t="e">
        <f>#REF!</f>
        <v>#REF!</v>
      </c>
      <c r="RGW12" t="e">
        <f>#REF!</f>
        <v>#REF!</v>
      </c>
      <c r="RGX12" t="e">
        <f>#REF!</f>
        <v>#REF!</v>
      </c>
      <c r="RGY12" t="e">
        <f>#REF!</f>
        <v>#REF!</v>
      </c>
      <c r="RGZ12" t="e">
        <f>#REF!</f>
        <v>#REF!</v>
      </c>
      <c r="RHA12" t="e">
        <f>#REF!</f>
        <v>#REF!</v>
      </c>
      <c r="RHB12" t="e">
        <f>#REF!</f>
        <v>#REF!</v>
      </c>
      <c r="RHC12" t="e">
        <f>#REF!</f>
        <v>#REF!</v>
      </c>
      <c r="RHD12" t="e">
        <f>#REF!</f>
        <v>#REF!</v>
      </c>
      <c r="RHE12" t="e">
        <f>#REF!</f>
        <v>#REF!</v>
      </c>
      <c r="RHF12" t="e">
        <f>#REF!</f>
        <v>#REF!</v>
      </c>
      <c r="RHG12" t="e">
        <f>#REF!</f>
        <v>#REF!</v>
      </c>
      <c r="RHH12" t="e">
        <f>#REF!</f>
        <v>#REF!</v>
      </c>
      <c r="RHI12" t="e">
        <f>#REF!</f>
        <v>#REF!</v>
      </c>
      <c r="RHJ12" t="e">
        <f>#REF!</f>
        <v>#REF!</v>
      </c>
      <c r="RHK12" t="e">
        <f>#REF!</f>
        <v>#REF!</v>
      </c>
      <c r="RHL12" t="e">
        <f>#REF!</f>
        <v>#REF!</v>
      </c>
      <c r="RHM12" t="e">
        <f>#REF!</f>
        <v>#REF!</v>
      </c>
      <c r="RHN12" t="e">
        <f>#REF!</f>
        <v>#REF!</v>
      </c>
      <c r="RHO12" t="e">
        <f>#REF!</f>
        <v>#REF!</v>
      </c>
      <c r="RHP12" t="e">
        <f>#REF!</f>
        <v>#REF!</v>
      </c>
      <c r="RHQ12" t="e">
        <f>#REF!</f>
        <v>#REF!</v>
      </c>
      <c r="RHR12" t="e">
        <f>#REF!</f>
        <v>#REF!</v>
      </c>
      <c r="RHS12" t="e">
        <f>#REF!</f>
        <v>#REF!</v>
      </c>
      <c r="RHT12" t="e">
        <f>#REF!</f>
        <v>#REF!</v>
      </c>
      <c r="RHU12" t="e">
        <f>#REF!</f>
        <v>#REF!</v>
      </c>
      <c r="RHV12" t="e">
        <f>#REF!</f>
        <v>#REF!</v>
      </c>
      <c r="RHW12" t="e">
        <f>#REF!</f>
        <v>#REF!</v>
      </c>
      <c r="RHX12" t="e">
        <f>#REF!</f>
        <v>#REF!</v>
      </c>
      <c r="RHY12" t="e">
        <f>#REF!</f>
        <v>#REF!</v>
      </c>
      <c r="RHZ12" t="e">
        <f>#REF!</f>
        <v>#REF!</v>
      </c>
      <c r="RIA12" t="e">
        <f>#REF!</f>
        <v>#REF!</v>
      </c>
      <c r="RIB12" t="e">
        <f>#REF!</f>
        <v>#REF!</v>
      </c>
      <c r="RIC12" t="e">
        <f>#REF!</f>
        <v>#REF!</v>
      </c>
      <c r="RID12" t="e">
        <f>#REF!</f>
        <v>#REF!</v>
      </c>
      <c r="RIE12" t="e">
        <f>#REF!</f>
        <v>#REF!</v>
      </c>
      <c r="RIF12" t="e">
        <f>#REF!</f>
        <v>#REF!</v>
      </c>
      <c r="RIG12" t="e">
        <f>#REF!</f>
        <v>#REF!</v>
      </c>
      <c r="RIH12" t="e">
        <f>#REF!</f>
        <v>#REF!</v>
      </c>
      <c r="RII12" t="e">
        <f>#REF!</f>
        <v>#REF!</v>
      </c>
      <c r="RIJ12" t="e">
        <f>#REF!</f>
        <v>#REF!</v>
      </c>
      <c r="RIK12" t="e">
        <f>#REF!</f>
        <v>#REF!</v>
      </c>
      <c r="RIL12" t="e">
        <f>#REF!</f>
        <v>#REF!</v>
      </c>
      <c r="RIM12" t="e">
        <f>#REF!</f>
        <v>#REF!</v>
      </c>
      <c r="RIN12" t="e">
        <f>#REF!</f>
        <v>#REF!</v>
      </c>
      <c r="RIO12" t="e">
        <f>#REF!</f>
        <v>#REF!</v>
      </c>
      <c r="RIP12" t="e">
        <f>#REF!</f>
        <v>#REF!</v>
      </c>
      <c r="RIQ12" t="e">
        <f>#REF!</f>
        <v>#REF!</v>
      </c>
      <c r="RIR12" t="e">
        <f>#REF!</f>
        <v>#REF!</v>
      </c>
      <c r="RIS12" t="e">
        <f>#REF!</f>
        <v>#REF!</v>
      </c>
      <c r="RIT12" t="e">
        <f>#REF!</f>
        <v>#REF!</v>
      </c>
      <c r="RIU12" t="e">
        <f>#REF!</f>
        <v>#REF!</v>
      </c>
      <c r="RIV12" t="e">
        <f>#REF!</f>
        <v>#REF!</v>
      </c>
      <c r="RIW12" t="e">
        <f>#REF!</f>
        <v>#REF!</v>
      </c>
      <c r="RIX12" t="e">
        <f>#REF!</f>
        <v>#REF!</v>
      </c>
      <c r="RIY12" t="e">
        <f>#REF!</f>
        <v>#REF!</v>
      </c>
      <c r="RIZ12" t="e">
        <f>#REF!</f>
        <v>#REF!</v>
      </c>
      <c r="RJA12" t="e">
        <f>#REF!</f>
        <v>#REF!</v>
      </c>
      <c r="RJB12" t="e">
        <f>#REF!</f>
        <v>#REF!</v>
      </c>
      <c r="RJC12" t="e">
        <f>#REF!</f>
        <v>#REF!</v>
      </c>
      <c r="RJD12" t="e">
        <f>#REF!</f>
        <v>#REF!</v>
      </c>
      <c r="RJE12" t="e">
        <f>#REF!</f>
        <v>#REF!</v>
      </c>
      <c r="RJF12" t="e">
        <f>#REF!</f>
        <v>#REF!</v>
      </c>
      <c r="RJG12" t="e">
        <f>#REF!</f>
        <v>#REF!</v>
      </c>
      <c r="RJH12" t="e">
        <f>#REF!</f>
        <v>#REF!</v>
      </c>
      <c r="RJI12" t="e">
        <f>#REF!</f>
        <v>#REF!</v>
      </c>
      <c r="RJJ12" t="e">
        <f>#REF!</f>
        <v>#REF!</v>
      </c>
      <c r="RJK12" t="e">
        <f>#REF!</f>
        <v>#REF!</v>
      </c>
      <c r="RJL12" t="e">
        <f>#REF!</f>
        <v>#REF!</v>
      </c>
      <c r="RJM12" t="e">
        <f>#REF!</f>
        <v>#REF!</v>
      </c>
      <c r="RJN12" t="e">
        <f>#REF!</f>
        <v>#REF!</v>
      </c>
      <c r="RJO12" t="e">
        <f>#REF!</f>
        <v>#REF!</v>
      </c>
      <c r="RJP12" t="e">
        <f>#REF!</f>
        <v>#REF!</v>
      </c>
      <c r="RJQ12" t="e">
        <f>#REF!</f>
        <v>#REF!</v>
      </c>
      <c r="RJR12" t="e">
        <f>#REF!</f>
        <v>#REF!</v>
      </c>
      <c r="RJS12" t="e">
        <f>#REF!</f>
        <v>#REF!</v>
      </c>
      <c r="RJT12" t="e">
        <f>#REF!</f>
        <v>#REF!</v>
      </c>
      <c r="RJU12" t="e">
        <f>#REF!</f>
        <v>#REF!</v>
      </c>
      <c r="RJV12" t="e">
        <f>#REF!</f>
        <v>#REF!</v>
      </c>
      <c r="RJW12" t="e">
        <f>#REF!</f>
        <v>#REF!</v>
      </c>
      <c r="RJX12" t="e">
        <f>#REF!</f>
        <v>#REF!</v>
      </c>
      <c r="RJY12" t="e">
        <f>#REF!</f>
        <v>#REF!</v>
      </c>
      <c r="RJZ12" t="e">
        <f>#REF!</f>
        <v>#REF!</v>
      </c>
      <c r="RKA12" t="e">
        <f>#REF!</f>
        <v>#REF!</v>
      </c>
      <c r="RKB12" t="e">
        <f>#REF!</f>
        <v>#REF!</v>
      </c>
      <c r="RKC12" t="e">
        <f>#REF!</f>
        <v>#REF!</v>
      </c>
      <c r="RKD12" t="e">
        <f>#REF!</f>
        <v>#REF!</v>
      </c>
      <c r="RKE12" t="e">
        <f>#REF!</f>
        <v>#REF!</v>
      </c>
      <c r="RKF12" t="e">
        <f>#REF!</f>
        <v>#REF!</v>
      </c>
      <c r="RKG12" t="e">
        <f>#REF!</f>
        <v>#REF!</v>
      </c>
      <c r="RKH12" t="e">
        <f>#REF!</f>
        <v>#REF!</v>
      </c>
      <c r="RKI12" t="e">
        <f>#REF!</f>
        <v>#REF!</v>
      </c>
      <c r="RKJ12" t="e">
        <f>#REF!</f>
        <v>#REF!</v>
      </c>
      <c r="RKK12" t="e">
        <f>#REF!</f>
        <v>#REF!</v>
      </c>
      <c r="RKL12" t="e">
        <f>#REF!</f>
        <v>#REF!</v>
      </c>
      <c r="RKM12" t="e">
        <f>#REF!</f>
        <v>#REF!</v>
      </c>
      <c r="RKN12" t="e">
        <f>#REF!</f>
        <v>#REF!</v>
      </c>
      <c r="RKO12" t="e">
        <f>#REF!</f>
        <v>#REF!</v>
      </c>
      <c r="RKP12" t="e">
        <f>#REF!</f>
        <v>#REF!</v>
      </c>
      <c r="RKQ12" t="e">
        <f>#REF!</f>
        <v>#REF!</v>
      </c>
      <c r="RKR12" t="e">
        <f>#REF!</f>
        <v>#REF!</v>
      </c>
      <c r="RKS12" t="e">
        <f>#REF!</f>
        <v>#REF!</v>
      </c>
      <c r="RKT12" t="e">
        <f>#REF!</f>
        <v>#REF!</v>
      </c>
      <c r="RKU12" t="e">
        <f>#REF!</f>
        <v>#REF!</v>
      </c>
      <c r="RKV12" t="e">
        <f>#REF!</f>
        <v>#REF!</v>
      </c>
      <c r="RKW12" t="e">
        <f>#REF!</f>
        <v>#REF!</v>
      </c>
      <c r="RKX12" t="e">
        <f>#REF!</f>
        <v>#REF!</v>
      </c>
      <c r="RKY12" t="e">
        <f>#REF!</f>
        <v>#REF!</v>
      </c>
      <c r="RKZ12" t="e">
        <f>#REF!</f>
        <v>#REF!</v>
      </c>
      <c r="RLA12" t="e">
        <f>#REF!</f>
        <v>#REF!</v>
      </c>
      <c r="RLB12" t="e">
        <f>#REF!</f>
        <v>#REF!</v>
      </c>
      <c r="RLC12" t="e">
        <f>#REF!</f>
        <v>#REF!</v>
      </c>
      <c r="RLD12" t="e">
        <f>#REF!</f>
        <v>#REF!</v>
      </c>
      <c r="RLE12" t="e">
        <f>#REF!</f>
        <v>#REF!</v>
      </c>
      <c r="RLF12" t="e">
        <f>#REF!</f>
        <v>#REF!</v>
      </c>
      <c r="RLG12" t="e">
        <f>#REF!</f>
        <v>#REF!</v>
      </c>
      <c r="RLH12" t="e">
        <f>#REF!</f>
        <v>#REF!</v>
      </c>
      <c r="RLI12" t="e">
        <f>#REF!</f>
        <v>#REF!</v>
      </c>
      <c r="RLJ12" t="e">
        <f>#REF!</f>
        <v>#REF!</v>
      </c>
      <c r="RLK12" t="e">
        <f>#REF!</f>
        <v>#REF!</v>
      </c>
      <c r="RLL12" t="e">
        <f>#REF!</f>
        <v>#REF!</v>
      </c>
      <c r="RLM12" t="e">
        <f>#REF!</f>
        <v>#REF!</v>
      </c>
      <c r="RLN12" t="e">
        <f>#REF!</f>
        <v>#REF!</v>
      </c>
      <c r="RLO12" t="e">
        <f>#REF!</f>
        <v>#REF!</v>
      </c>
      <c r="RLP12" t="e">
        <f>#REF!</f>
        <v>#REF!</v>
      </c>
      <c r="RLQ12" t="e">
        <f>#REF!</f>
        <v>#REF!</v>
      </c>
      <c r="RLR12" t="e">
        <f>#REF!</f>
        <v>#REF!</v>
      </c>
      <c r="RLS12" t="e">
        <f>#REF!</f>
        <v>#REF!</v>
      </c>
      <c r="RLT12" t="e">
        <f>#REF!</f>
        <v>#REF!</v>
      </c>
      <c r="RLU12" t="e">
        <f>#REF!</f>
        <v>#REF!</v>
      </c>
      <c r="RLV12" t="e">
        <f>#REF!</f>
        <v>#REF!</v>
      </c>
      <c r="RLW12" t="e">
        <f>#REF!</f>
        <v>#REF!</v>
      </c>
      <c r="RLX12" t="e">
        <f>#REF!</f>
        <v>#REF!</v>
      </c>
      <c r="RLY12" t="e">
        <f>#REF!</f>
        <v>#REF!</v>
      </c>
      <c r="RLZ12" t="e">
        <f>#REF!</f>
        <v>#REF!</v>
      </c>
      <c r="RMA12" t="e">
        <f>#REF!</f>
        <v>#REF!</v>
      </c>
      <c r="RMB12" t="e">
        <f>#REF!</f>
        <v>#REF!</v>
      </c>
      <c r="RMC12" t="e">
        <f>#REF!</f>
        <v>#REF!</v>
      </c>
      <c r="RMD12" t="e">
        <f>#REF!</f>
        <v>#REF!</v>
      </c>
      <c r="RME12" t="e">
        <f>#REF!</f>
        <v>#REF!</v>
      </c>
      <c r="RMF12" t="e">
        <f>#REF!</f>
        <v>#REF!</v>
      </c>
      <c r="RMG12" t="e">
        <f>#REF!</f>
        <v>#REF!</v>
      </c>
      <c r="RMH12" t="e">
        <f>#REF!</f>
        <v>#REF!</v>
      </c>
      <c r="RMI12" t="e">
        <f>#REF!</f>
        <v>#REF!</v>
      </c>
      <c r="RMJ12" t="e">
        <f>#REF!</f>
        <v>#REF!</v>
      </c>
      <c r="RMK12" t="e">
        <f>#REF!</f>
        <v>#REF!</v>
      </c>
      <c r="RML12" t="e">
        <f>#REF!</f>
        <v>#REF!</v>
      </c>
      <c r="RMM12" t="e">
        <f>#REF!</f>
        <v>#REF!</v>
      </c>
      <c r="RMN12" t="e">
        <f>#REF!</f>
        <v>#REF!</v>
      </c>
      <c r="RMO12" t="e">
        <f>#REF!</f>
        <v>#REF!</v>
      </c>
      <c r="RMP12" t="e">
        <f>#REF!</f>
        <v>#REF!</v>
      </c>
      <c r="RMQ12" t="e">
        <f>#REF!</f>
        <v>#REF!</v>
      </c>
      <c r="RMR12" t="e">
        <f>#REF!</f>
        <v>#REF!</v>
      </c>
      <c r="RMS12" t="e">
        <f>#REF!</f>
        <v>#REF!</v>
      </c>
      <c r="RMT12" t="e">
        <f>#REF!</f>
        <v>#REF!</v>
      </c>
      <c r="RMU12" t="e">
        <f>#REF!</f>
        <v>#REF!</v>
      </c>
      <c r="RMV12" t="e">
        <f>#REF!</f>
        <v>#REF!</v>
      </c>
      <c r="RMW12" t="e">
        <f>#REF!</f>
        <v>#REF!</v>
      </c>
      <c r="RMX12" t="e">
        <f>#REF!</f>
        <v>#REF!</v>
      </c>
      <c r="RMY12" t="e">
        <f>#REF!</f>
        <v>#REF!</v>
      </c>
      <c r="RMZ12" t="e">
        <f>#REF!</f>
        <v>#REF!</v>
      </c>
      <c r="RNA12" t="e">
        <f>#REF!</f>
        <v>#REF!</v>
      </c>
      <c r="RNB12" t="e">
        <f>#REF!</f>
        <v>#REF!</v>
      </c>
      <c r="RNC12" t="e">
        <f>#REF!</f>
        <v>#REF!</v>
      </c>
      <c r="RND12" t="e">
        <f>#REF!</f>
        <v>#REF!</v>
      </c>
      <c r="RNE12" t="e">
        <f>#REF!</f>
        <v>#REF!</v>
      </c>
      <c r="RNF12" t="e">
        <f>#REF!</f>
        <v>#REF!</v>
      </c>
      <c r="RNG12" t="e">
        <f>#REF!</f>
        <v>#REF!</v>
      </c>
      <c r="RNH12" t="e">
        <f>#REF!</f>
        <v>#REF!</v>
      </c>
      <c r="RNI12" t="e">
        <f>#REF!</f>
        <v>#REF!</v>
      </c>
      <c r="RNJ12" t="e">
        <f>#REF!</f>
        <v>#REF!</v>
      </c>
      <c r="RNK12" t="e">
        <f>#REF!</f>
        <v>#REF!</v>
      </c>
      <c r="RNL12" t="e">
        <f>#REF!</f>
        <v>#REF!</v>
      </c>
      <c r="RNM12" t="e">
        <f>#REF!</f>
        <v>#REF!</v>
      </c>
      <c r="RNN12" t="e">
        <f>#REF!</f>
        <v>#REF!</v>
      </c>
      <c r="RNO12" t="e">
        <f>#REF!</f>
        <v>#REF!</v>
      </c>
      <c r="RNP12" t="e">
        <f>#REF!</f>
        <v>#REF!</v>
      </c>
      <c r="RNQ12" t="e">
        <f>#REF!</f>
        <v>#REF!</v>
      </c>
      <c r="RNR12" t="e">
        <f>#REF!</f>
        <v>#REF!</v>
      </c>
      <c r="RNS12" t="e">
        <f>#REF!</f>
        <v>#REF!</v>
      </c>
      <c r="RNT12" t="e">
        <f>#REF!</f>
        <v>#REF!</v>
      </c>
      <c r="RNU12" t="e">
        <f>#REF!</f>
        <v>#REF!</v>
      </c>
      <c r="RNV12" t="e">
        <f>#REF!</f>
        <v>#REF!</v>
      </c>
      <c r="RNW12" t="e">
        <f>#REF!</f>
        <v>#REF!</v>
      </c>
      <c r="RNX12" t="e">
        <f>#REF!</f>
        <v>#REF!</v>
      </c>
      <c r="RNY12" t="e">
        <f>#REF!</f>
        <v>#REF!</v>
      </c>
      <c r="RNZ12" t="e">
        <f>#REF!</f>
        <v>#REF!</v>
      </c>
      <c r="ROA12" t="e">
        <f>#REF!</f>
        <v>#REF!</v>
      </c>
      <c r="ROB12" t="e">
        <f>#REF!</f>
        <v>#REF!</v>
      </c>
      <c r="ROC12" t="e">
        <f>#REF!</f>
        <v>#REF!</v>
      </c>
      <c r="ROD12" t="e">
        <f>#REF!</f>
        <v>#REF!</v>
      </c>
      <c r="ROE12" t="e">
        <f>#REF!</f>
        <v>#REF!</v>
      </c>
      <c r="ROF12" t="e">
        <f>#REF!</f>
        <v>#REF!</v>
      </c>
      <c r="ROG12" t="e">
        <f>#REF!</f>
        <v>#REF!</v>
      </c>
      <c r="ROH12" t="e">
        <f>#REF!</f>
        <v>#REF!</v>
      </c>
      <c r="ROI12" t="e">
        <f>#REF!</f>
        <v>#REF!</v>
      </c>
      <c r="ROJ12" t="e">
        <f>#REF!</f>
        <v>#REF!</v>
      </c>
      <c r="ROK12" t="e">
        <f>#REF!</f>
        <v>#REF!</v>
      </c>
      <c r="ROL12" t="e">
        <f>#REF!</f>
        <v>#REF!</v>
      </c>
      <c r="ROM12" t="e">
        <f>#REF!</f>
        <v>#REF!</v>
      </c>
      <c r="RON12" t="e">
        <f>#REF!</f>
        <v>#REF!</v>
      </c>
      <c r="ROO12" t="e">
        <f>#REF!</f>
        <v>#REF!</v>
      </c>
      <c r="ROP12" t="e">
        <f>#REF!</f>
        <v>#REF!</v>
      </c>
      <c r="ROQ12" t="e">
        <f>#REF!</f>
        <v>#REF!</v>
      </c>
      <c r="ROR12" t="e">
        <f>#REF!</f>
        <v>#REF!</v>
      </c>
      <c r="ROS12" t="e">
        <f>#REF!</f>
        <v>#REF!</v>
      </c>
      <c r="ROT12" t="e">
        <f>#REF!</f>
        <v>#REF!</v>
      </c>
      <c r="ROU12" t="e">
        <f>#REF!</f>
        <v>#REF!</v>
      </c>
      <c r="ROV12" t="e">
        <f>#REF!</f>
        <v>#REF!</v>
      </c>
      <c r="ROW12" t="e">
        <f>#REF!</f>
        <v>#REF!</v>
      </c>
      <c r="ROX12" t="e">
        <f>#REF!</f>
        <v>#REF!</v>
      </c>
      <c r="ROY12" t="e">
        <f>#REF!</f>
        <v>#REF!</v>
      </c>
      <c r="ROZ12" t="e">
        <f>#REF!</f>
        <v>#REF!</v>
      </c>
      <c r="RPA12" t="e">
        <f>#REF!</f>
        <v>#REF!</v>
      </c>
      <c r="RPB12" t="e">
        <f>#REF!</f>
        <v>#REF!</v>
      </c>
      <c r="RPC12" t="e">
        <f>#REF!</f>
        <v>#REF!</v>
      </c>
      <c r="RPD12" t="e">
        <f>#REF!</f>
        <v>#REF!</v>
      </c>
      <c r="RPE12" t="e">
        <f>#REF!</f>
        <v>#REF!</v>
      </c>
      <c r="RPF12" t="e">
        <f>#REF!</f>
        <v>#REF!</v>
      </c>
      <c r="RPG12" t="e">
        <f>#REF!</f>
        <v>#REF!</v>
      </c>
      <c r="RPH12" t="e">
        <f>#REF!</f>
        <v>#REF!</v>
      </c>
      <c r="RPI12" t="e">
        <f>#REF!</f>
        <v>#REF!</v>
      </c>
      <c r="RPJ12" t="e">
        <f>#REF!</f>
        <v>#REF!</v>
      </c>
      <c r="RPK12" t="e">
        <f>#REF!</f>
        <v>#REF!</v>
      </c>
      <c r="RPL12" t="e">
        <f>#REF!</f>
        <v>#REF!</v>
      </c>
      <c r="RPM12" t="e">
        <f>#REF!</f>
        <v>#REF!</v>
      </c>
      <c r="RPN12" t="e">
        <f>#REF!</f>
        <v>#REF!</v>
      </c>
      <c r="RPO12" t="e">
        <f>#REF!</f>
        <v>#REF!</v>
      </c>
      <c r="RPP12" t="e">
        <f>#REF!</f>
        <v>#REF!</v>
      </c>
      <c r="RPQ12" t="e">
        <f>#REF!</f>
        <v>#REF!</v>
      </c>
      <c r="RPR12" t="e">
        <f>#REF!</f>
        <v>#REF!</v>
      </c>
      <c r="RPS12" t="e">
        <f>#REF!</f>
        <v>#REF!</v>
      </c>
      <c r="RPT12" t="e">
        <f>#REF!</f>
        <v>#REF!</v>
      </c>
      <c r="RPU12" t="e">
        <f>#REF!</f>
        <v>#REF!</v>
      </c>
      <c r="RPV12" t="e">
        <f>#REF!</f>
        <v>#REF!</v>
      </c>
      <c r="RPW12" t="e">
        <f>#REF!</f>
        <v>#REF!</v>
      </c>
      <c r="RPX12" t="e">
        <f>#REF!</f>
        <v>#REF!</v>
      </c>
      <c r="RPY12" t="e">
        <f>#REF!</f>
        <v>#REF!</v>
      </c>
      <c r="RPZ12" t="e">
        <f>#REF!</f>
        <v>#REF!</v>
      </c>
      <c r="RQA12" t="e">
        <f>#REF!</f>
        <v>#REF!</v>
      </c>
      <c r="RQB12" t="e">
        <f>#REF!</f>
        <v>#REF!</v>
      </c>
      <c r="RQC12" t="e">
        <f>#REF!</f>
        <v>#REF!</v>
      </c>
      <c r="RQD12" t="e">
        <f>#REF!</f>
        <v>#REF!</v>
      </c>
      <c r="RQE12" t="e">
        <f>#REF!</f>
        <v>#REF!</v>
      </c>
      <c r="RQF12" t="e">
        <f>#REF!</f>
        <v>#REF!</v>
      </c>
      <c r="RQG12" t="e">
        <f>#REF!</f>
        <v>#REF!</v>
      </c>
      <c r="RQH12" t="e">
        <f>#REF!</f>
        <v>#REF!</v>
      </c>
      <c r="RQI12" t="e">
        <f>#REF!</f>
        <v>#REF!</v>
      </c>
      <c r="RQJ12" t="e">
        <f>#REF!</f>
        <v>#REF!</v>
      </c>
      <c r="RQK12" t="e">
        <f>#REF!</f>
        <v>#REF!</v>
      </c>
      <c r="RQL12" t="e">
        <f>#REF!</f>
        <v>#REF!</v>
      </c>
      <c r="RQM12" t="e">
        <f>#REF!</f>
        <v>#REF!</v>
      </c>
      <c r="RQN12" t="e">
        <f>#REF!</f>
        <v>#REF!</v>
      </c>
      <c r="RQO12" t="e">
        <f>#REF!</f>
        <v>#REF!</v>
      </c>
      <c r="RQP12" t="e">
        <f>#REF!</f>
        <v>#REF!</v>
      </c>
      <c r="RQQ12" t="e">
        <f>#REF!</f>
        <v>#REF!</v>
      </c>
      <c r="RQR12" t="e">
        <f>#REF!</f>
        <v>#REF!</v>
      </c>
      <c r="RQS12" t="e">
        <f>#REF!</f>
        <v>#REF!</v>
      </c>
      <c r="RQT12" t="e">
        <f>#REF!</f>
        <v>#REF!</v>
      </c>
      <c r="RQU12" t="e">
        <f>#REF!</f>
        <v>#REF!</v>
      </c>
      <c r="RQV12" t="e">
        <f>#REF!</f>
        <v>#REF!</v>
      </c>
      <c r="RQW12" t="e">
        <f>#REF!</f>
        <v>#REF!</v>
      </c>
      <c r="RQX12" t="e">
        <f>#REF!</f>
        <v>#REF!</v>
      </c>
      <c r="RQY12" t="e">
        <f>#REF!</f>
        <v>#REF!</v>
      </c>
      <c r="RQZ12" t="e">
        <f>#REF!</f>
        <v>#REF!</v>
      </c>
      <c r="RRA12" t="e">
        <f>#REF!</f>
        <v>#REF!</v>
      </c>
      <c r="RRB12" t="e">
        <f>#REF!</f>
        <v>#REF!</v>
      </c>
      <c r="RRC12" t="e">
        <f>#REF!</f>
        <v>#REF!</v>
      </c>
      <c r="RRD12" t="e">
        <f>#REF!</f>
        <v>#REF!</v>
      </c>
      <c r="RRE12" t="e">
        <f>#REF!</f>
        <v>#REF!</v>
      </c>
      <c r="RRF12" t="e">
        <f>#REF!</f>
        <v>#REF!</v>
      </c>
      <c r="RRG12" t="e">
        <f>#REF!</f>
        <v>#REF!</v>
      </c>
      <c r="RRH12" t="e">
        <f>#REF!</f>
        <v>#REF!</v>
      </c>
      <c r="RRI12" t="e">
        <f>#REF!</f>
        <v>#REF!</v>
      </c>
      <c r="RRJ12" t="e">
        <f>#REF!</f>
        <v>#REF!</v>
      </c>
      <c r="RRK12" t="e">
        <f>#REF!</f>
        <v>#REF!</v>
      </c>
      <c r="RRL12" t="e">
        <f>#REF!</f>
        <v>#REF!</v>
      </c>
      <c r="RRM12" t="e">
        <f>#REF!</f>
        <v>#REF!</v>
      </c>
      <c r="RRN12" t="e">
        <f>#REF!</f>
        <v>#REF!</v>
      </c>
      <c r="RRO12" t="e">
        <f>#REF!</f>
        <v>#REF!</v>
      </c>
      <c r="RRP12" t="e">
        <f>#REF!</f>
        <v>#REF!</v>
      </c>
      <c r="RRQ12" t="e">
        <f>#REF!</f>
        <v>#REF!</v>
      </c>
      <c r="RRR12" t="e">
        <f>#REF!</f>
        <v>#REF!</v>
      </c>
      <c r="RRS12" t="e">
        <f>#REF!</f>
        <v>#REF!</v>
      </c>
      <c r="RRT12" t="e">
        <f>#REF!</f>
        <v>#REF!</v>
      </c>
      <c r="RRU12" t="e">
        <f>#REF!</f>
        <v>#REF!</v>
      </c>
      <c r="RRV12" t="e">
        <f>#REF!</f>
        <v>#REF!</v>
      </c>
      <c r="RRW12" t="e">
        <f>#REF!</f>
        <v>#REF!</v>
      </c>
      <c r="RRX12" t="e">
        <f>#REF!</f>
        <v>#REF!</v>
      </c>
      <c r="RRY12" t="e">
        <f>#REF!</f>
        <v>#REF!</v>
      </c>
      <c r="RRZ12" t="e">
        <f>#REF!</f>
        <v>#REF!</v>
      </c>
      <c r="RSA12" t="e">
        <f>#REF!</f>
        <v>#REF!</v>
      </c>
      <c r="RSB12" t="e">
        <f>#REF!</f>
        <v>#REF!</v>
      </c>
      <c r="RSC12" t="e">
        <f>#REF!</f>
        <v>#REF!</v>
      </c>
      <c r="RSD12" t="e">
        <f>#REF!</f>
        <v>#REF!</v>
      </c>
      <c r="RSE12" t="e">
        <f>#REF!</f>
        <v>#REF!</v>
      </c>
      <c r="RSF12" t="e">
        <f>#REF!</f>
        <v>#REF!</v>
      </c>
      <c r="RSG12" t="e">
        <f>#REF!</f>
        <v>#REF!</v>
      </c>
      <c r="RSH12" t="e">
        <f>#REF!</f>
        <v>#REF!</v>
      </c>
      <c r="RSI12" t="e">
        <f>#REF!</f>
        <v>#REF!</v>
      </c>
      <c r="RSJ12" t="e">
        <f>#REF!</f>
        <v>#REF!</v>
      </c>
      <c r="RSK12" t="e">
        <f>#REF!</f>
        <v>#REF!</v>
      </c>
      <c r="RSL12" t="e">
        <f>#REF!</f>
        <v>#REF!</v>
      </c>
      <c r="RSM12" t="e">
        <f>#REF!</f>
        <v>#REF!</v>
      </c>
      <c r="RSN12" t="e">
        <f>#REF!</f>
        <v>#REF!</v>
      </c>
      <c r="RSO12" t="e">
        <f>#REF!</f>
        <v>#REF!</v>
      </c>
      <c r="RSP12" t="e">
        <f>#REF!</f>
        <v>#REF!</v>
      </c>
      <c r="RSQ12" t="e">
        <f>#REF!</f>
        <v>#REF!</v>
      </c>
      <c r="RSR12" t="e">
        <f>#REF!</f>
        <v>#REF!</v>
      </c>
      <c r="RSS12" t="e">
        <f>#REF!</f>
        <v>#REF!</v>
      </c>
      <c r="RST12" t="e">
        <f>#REF!</f>
        <v>#REF!</v>
      </c>
      <c r="RSU12" t="e">
        <f>#REF!</f>
        <v>#REF!</v>
      </c>
      <c r="RSV12" t="e">
        <f>#REF!</f>
        <v>#REF!</v>
      </c>
      <c r="RSW12" t="e">
        <f>#REF!</f>
        <v>#REF!</v>
      </c>
      <c r="RSX12" t="e">
        <f>#REF!</f>
        <v>#REF!</v>
      </c>
      <c r="RSY12" t="e">
        <f>#REF!</f>
        <v>#REF!</v>
      </c>
      <c r="RSZ12" t="e">
        <f>#REF!</f>
        <v>#REF!</v>
      </c>
      <c r="RTA12" t="e">
        <f>#REF!</f>
        <v>#REF!</v>
      </c>
      <c r="RTB12" t="e">
        <f>#REF!</f>
        <v>#REF!</v>
      </c>
      <c r="RTC12" t="e">
        <f>#REF!</f>
        <v>#REF!</v>
      </c>
      <c r="RTD12" t="e">
        <f>#REF!</f>
        <v>#REF!</v>
      </c>
      <c r="RTE12" t="e">
        <f>#REF!</f>
        <v>#REF!</v>
      </c>
      <c r="RTF12" t="e">
        <f>#REF!</f>
        <v>#REF!</v>
      </c>
      <c r="RTG12" t="e">
        <f>#REF!</f>
        <v>#REF!</v>
      </c>
      <c r="RTH12" t="e">
        <f>#REF!</f>
        <v>#REF!</v>
      </c>
      <c r="RTI12" t="e">
        <f>#REF!</f>
        <v>#REF!</v>
      </c>
      <c r="RTJ12" t="e">
        <f>#REF!</f>
        <v>#REF!</v>
      </c>
      <c r="RTK12" t="e">
        <f>#REF!</f>
        <v>#REF!</v>
      </c>
      <c r="RTL12" t="e">
        <f>#REF!</f>
        <v>#REF!</v>
      </c>
      <c r="RTM12" t="e">
        <f>#REF!</f>
        <v>#REF!</v>
      </c>
      <c r="RTN12" t="e">
        <f>#REF!</f>
        <v>#REF!</v>
      </c>
      <c r="RTO12" t="e">
        <f>#REF!</f>
        <v>#REF!</v>
      </c>
      <c r="RTP12" t="e">
        <f>#REF!</f>
        <v>#REF!</v>
      </c>
      <c r="RTQ12" t="e">
        <f>#REF!</f>
        <v>#REF!</v>
      </c>
      <c r="RTR12" t="e">
        <f>#REF!</f>
        <v>#REF!</v>
      </c>
      <c r="RTS12" t="e">
        <f>#REF!</f>
        <v>#REF!</v>
      </c>
      <c r="RTT12" t="e">
        <f>#REF!</f>
        <v>#REF!</v>
      </c>
      <c r="RTU12" t="e">
        <f>#REF!</f>
        <v>#REF!</v>
      </c>
      <c r="RTV12" t="e">
        <f>#REF!</f>
        <v>#REF!</v>
      </c>
      <c r="RTW12" t="e">
        <f>#REF!</f>
        <v>#REF!</v>
      </c>
      <c r="RTX12" t="e">
        <f>#REF!</f>
        <v>#REF!</v>
      </c>
      <c r="RTY12" t="e">
        <f>#REF!</f>
        <v>#REF!</v>
      </c>
      <c r="RTZ12" t="e">
        <f>#REF!</f>
        <v>#REF!</v>
      </c>
      <c r="RUA12" t="e">
        <f>#REF!</f>
        <v>#REF!</v>
      </c>
      <c r="RUB12" t="e">
        <f>#REF!</f>
        <v>#REF!</v>
      </c>
      <c r="RUC12" t="e">
        <f>#REF!</f>
        <v>#REF!</v>
      </c>
      <c r="RUD12" t="e">
        <f>#REF!</f>
        <v>#REF!</v>
      </c>
      <c r="RUE12" t="e">
        <f>#REF!</f>
        <v>#REF!</v>
      </c>
      <c r="RUF12" t="e">
        <f>#REF!</f>
        <v>#REF!</v>
      </c>
      <c r="RUG12" t="e">
        <f>#REF!</f>
        <v>#REF!</v>
      </c>
      <c r="RUH12" t="e">
        <f>#REF!</f>
        <v>#REF!</v>
      </c>
      <c r="RUI12" t="e">
        <f>#REF!</f>
        <v>#REF!</v>
      </c>
      <c r="RUJ12" t="e">
        <f>#REF!</f>
        <v>#REF!</v>
      </c>
      <c r="RUK12" t="e">
        <f>#REF!</f>
        <v>#REF!</v>
      </c>
      <c r="RUL12" t="e">
        <f>#REF!</f>
        <v>#REF!</v>
      </c>
      <c r="RUM12" t="e">
        <f>#REF!</f>
        <v>#REF!</v>
      </c>
      <c r="RUN12" t="e">
        <f>#REF!</f>
        <v>#REF!</v>
      </c>
      <c r="RUO12" t="e">
        <f>#REF!</f>
        <v>#REF!</v>
      </c>
      <c r="RUP12" t="e">
        <f>#REF!</f>
        <v>#REF!</v>
      </c>
      <c r="RUQ12" t="e">
        <f>#REF!</f>
        <v>#REF!</v>
      </c>
      <c r="RUR12" t="e">
        <f>#REF!</f>
        <v>#REF!</v>
      </c>
      <c r="RUS12" t="e">
        <f>#REF!</f>
        <v>#REF!</v>
      </c>
      <c r="RUT12" t="e">
        <f>#REF!</f>
        <v>#REF!</v>
      </c>
      <c r="RUU12" t="e">
        <f>#REF!</f>
        <v>#REF!</v>
      </c>
      <c r="RUV12" t="e">
        <f>#REF!</f>
        <v>#REF!</v>
      </c>
      <c r="RUW12" t="e">
        <f>#REF!</f>
        <v>#REF!</v>
      </c>
      <c r="RUX12" t="e">
        <f>#REF!</f>
        <v>#REF!</v>
      </c>
      <c r="RUY12" t="e">
        <f>#REF!</f>
        <v>#REF!</v>
      </c>
      <c r="RUZ12" t="e">
        <f>#REF!</f>
        <v>#REF!</v>
      </c>
      <c r="RVA12" t="e">
        <f>#REF!</f>
        <v>#REF!</v>
      </c>
      <c r="RVB12" t="e">
        <f>#REF!</f>
        <v>#REF!</v>
      </c>
      <c r="RVC12" t="e">
        <f>#REF!</f>
        <v>#REF!</v>
      </c>
      <c r="RVD12" t="e">
        <f>#REF!</f>
        <v>#REF!</v>
      </c>
      <c r="RVE12" t="e">
        <f>#REF!</f>
        <v>#REF!</v>
      </c>
      <c r="RVF12" t="e">
        <f>#REF!</f>
        <v>#REF!</v>
      </c>
      <c r="RVG12" t="e">
        <f>#REF!</f>
        <v>#REF!</v>
      </c>
      <c r="RVH12" t="e">
        <f>#REF!</f>
        <v>#REF!</v>
      </c>
      <c r="RVI12" t="e">
        <f>#REF!</f>
        <v>#REF!</v>
      </c>
      <c r="RVJ12" t="e">
        <f>#REF!</f>
        <v>#REF!</v>
      </c>
      <c r="RVK12" t="e">
        <f>#REF!</f>
        <v>#REF!</v>
      </c>
      <c r="RVL12" t="e">
        <f>#REF!</f>
        <v>#REF!</v>
      </c>
      <c r="RVM12" t="e">
        <f>#REF!</f>
        <v>#REF!</v>
      </c>
      <c r="RVN12" t="e">
        <f>#REF!</f>
        <v>#REF!</v>
      </c>
      <c r="RVO12" t="e">
        <f>#REF!</f>
        <v>#REF!</v>
      </c>
      <c r="RVP12" t="e">
        <f>#REF!</f>
        <v>#REF!</v>
      </c>
      <c r="RVQ12" t="e">
        <f>#REF!</f>
        <v>#REF!</v>
      </c>
      <c r="RVR12" t="e">
        <f>#REF!</f>
        <v>#REF!</v>
      </c>
      <c r="RVS12" t="e">
        <f>#REF!</f>
        <v>#REF!</v>
      </c>
      <c r="RVT12" t="e">
        <f>#REF!</f>
        <v>#REF!</v>
      </c>
      <c r="RVU12" t="e">
        <f>#REF!</f>
        <v>#REF!</v>
      </c>
      <c r="RVV12" t="e">
        <f>#REF!</f>
        <v>#REF!</v>
      </c>
      <c r="RVW12" t="e">
        <f>#REF!</f>
        <v>#REF!</v>
      </c>
      <c r="RVX12" t="e">
        <f>#REF!</f>
        <v>#REF!</v>
      </c>
      <c r="RVY12" t="e">
        <f>#REF!</f>
        <v>#REF!</v>
      </c>
      <c r="RVZ12" t="e">
        <f>#REF!</f>
        <v>#REF!</v>
      </c>
      <c r="RWA12" t="e">
        <f>#REF!</f>
        <v>#REF!</v>
      </c>
      <c r="RWB12" t="e">
        <f>#REF!</f>
        <v>#REF!</v>
      </c>
      <c r="RWC12" t="e">
        <f>#REF!</f>
        <v>#REF!</v>
      </c>
      <c r="RWD12" t="e">
        <f>#REF!</f>
        <v>#REF!</v>
      </c>
      <c r="RWE12" t="e">
        <f>#REF!</f>
        <v>#REF!</v>
      </c>
      <c r="RWF12" t="e">
        <f>#REF!</f>
        <v>#REF!</v>
      </c>
      <c r="RWG12" t="e">
        <f>#REF!</f>
        <v>#REF!</v>
      </c>
      <c r="RWH12" t="e">
        <f>#REF!</f>
        <v>#REF!</v>
      </c>
      <c r="RWI12" t="e">
        <f>#REF!</f>
        <v>#REF!</v>
      </c>
      <c r="RWJ12" t="e">
        <f>#REF!</f>
        <v>#REF!</v>
      </c>
      <c r="RWK12" t="e">
        <f>#REF!</f>
        <v>#REF!</v>
      </c>
      <c r="RWL12" t="e">
        <f>#REF!</f>
        <v>#REF!</v>
      </c>
      <c r="RWM12" t="e">
        <f>#REF!</f>
        <v>#REF!</v>
      </c>
      <c r="RWN12" t="e">
        <f>#REF!</f>
        <v>#REF!</v>
      </c>
      <c r="RWO12" t="e">
        <f>#REF!</f>
        <v>#REF!</v>
      </c>
      <c r="RWP12" t="e">
        <f>#REF!</f>
        <v>#REF!</v>
      </c>
      <c r="RWQ12" t="e">
        <f>#REF!</f>
        <v>#REF!</v>
      </c>
      <c r="RWR12" t="e">
        <f>#REF!</f>
        <v>#REF!</v>
      </c>
      <c r="RWS12" t="e">
        <f>#REF!</f>
        <v>#REF!</v>
      </c>
      <c r="RWT12" t="e">
        <f>#REF!</f>
        <v>#REF!</v>
      </c>
      <c r="RWU12" t="e">
        <f>#REF!</f>
        <v>#REF!</v>
      </c>
      <c r="RWV12" t="e">
        <f>#REF!</f>
        <v>#REF!</v>
      </c>
      <c r="RWW12" t="e">
        <f>#REF!</f>
        <v>#REF!</v>
      </c>
      <c r="RWX12" t="e">
        <f>#REF!</f>
        <v>#REF!</v>
      </c>
      <c r="RWY12" t="e">
        <f>#REF!</f>
        <v>#REF!</v>
      </c>
      <c r="RWZ12" t="e">
        <f>#REF!</f>
        <v>#REF!</v>
      </c>
      <c r="RXA12" t="e">
        <f>#REF!</f>
        <v>#REF!</v>
      </c>
      <c r="RXB12" t="e">
        <f>#REF!</f>
        <v>#REF!</v>
      </c>
      <c r="RXC12" t="e">
        <f>#REF!</f>
        <v>#REF!</v>
      </c>
      <c r="RXD12" t="e">
        <f>#REF!</f>
        <v>#REF!</v>
      </c>
      <c r="RXE12" t="e">
        <f>#REF!</f>
        <v>#REF!</v>
      </c>
      <c r="RXF12" t="e">
        <f>#REF!</f>
        <v>#REF!</v>
      </c>
      <c r="RXG12" t="e">
        <f>#REF!</f>
        <v>#REF!</v>
      </c>
      <c r="RXH12" t="e">
        <f>#REF!</f>
        <v>#REF!</v>
      </c>
      <c r="RXI12" t="e">
        <f>#REF!</f>
        <v>#REF!</v>
      </c>
      <c r="RXJ12" t="e">
        <f>#REF!</f>
        <v>#REF!</v>
      </c>
      <c r="RXK12" t="e">
        <f>#REF!</f>
        <v>#REF!</v>
      </c>
      <c r="RXL12" t="e">
        <f>#REF!</f>
        <v>#REF!</v>
      </c>
      <c r="RXM12" t="e">
        <f>#REF!</f>
        <v>#REF!</v>
      </c>
      <c r="RXN12" t="e">
        <f>#REF!</f>
        <v>#REF!</v>
      </c>
      <c r="RXO12" t="e">
        <f>#REF!</f>
        <v>#REF!</v>
      </c>
      <c r="RXP12" t="e">
        <f>#REF!</f>
        <v>#REF!</v>
      </c>
      <c r="RXQ12" t="e">
        <f>#REF!</f>
        <v>#REF!</v>
      </c>
      <c r="RXR12" t="e">
        <f>#REF!</f>
        <v>#REF!</v>
      </c>
      <c r="RXS12" t="e">
        <f>#REF!</f>
        <v>#REF!</v>
      </c>
      <c r="RXT12" t="e">
        <f>#REF!</f>
        <v>#REF!</v>
      </c>
      <c r="RXU12" t="e">
        <f>#REF!</f>
        <v>#REF!</v>
      </c>
      <c r="RXV12" t="e">
        <f>#REF!</f>
        <v>#REF!</v>
      </c>
      <c r="RXW12" t="e">
        <f>#REF!</f>
        <v>#REF!</v>
      </c>
      <c r="RXX12" t="e">
        <f>#REF!</f>
        <v>#REF!</v>
      </c>
      <c r="RXY12" t="e">
        <f>#REF!</f>
        <v>#REF!</v>
      </c>
      <c r="RXZ12" t="e">
        <f>#REF!</f>
        <v>#REF!</v>
      </c>
      <c r="RYA12" t="e">
        <f>#REF!</f>
        <v>#REF!</v>
      </c>
      <c r="RYB12" t="e">
        <f>#REF!</f>
        <v>#REF!</v>
      </c>
      <c r="RYC12" t="e">
        <f>#REF!</f>
        <v>#REF!</v>
      </c>
      <c r="RYD12" t="e">
        <f>#REF!</f>
        <v>#REF!</v>
      </c>
      <c r="RYE12" t="e">
        <f>#REF!</f>
        <v>#REF!</v>
      </c>
      <c r="RYF12" t="e">
        <f>#REF!</f>
        <v>#REF!</v>
      </c>
      <c r="RYG12" t="e">
        <f>#REF!</f>
        <v>#REF!</v>
      </c>
      <c r="RYH12" t="e">
        <f>#REF!</f>
        <v>#REF!</v>
      </c>
      <c r="RYI12" t="e">
        <f>#REF!</f>
        <v>#REF!</v>
      </c>
      <c r="RYJ12" t="e">
        <f>#REF!</f>
        <v>#REF!</v>
      </c>
      <c r="RYK12" t="e">
        <f>#REF!</f>
        <v>#REF!</v>
      </c>
      <c r="RYL12" t="e">
        <f>#REF!</f>
        <v>#REF!</v>
      </c>
      <c r="RYM12" t="e">
        <f>#REF!</f>
        <v>#REF!</v>
      </c>
      <c r="RYN12" t="e">
        <f>#REF!</f>
        <v>#REF!</v>
      </c>
      <c r="RYO12" t="e">
        <f>#REF!</f>
        <v>#REF!</v>
      </c>
      <c r="RYP12" t="e">
        <f>#REF!</f>
        <v>#REF!</v>
      </c>
      <c r="RYQ12" t="e">
        <f>#REF!</f>
        <v>#REF!</v>
      </c>
      <c r="RYR12" t="e">
        <f>#REF!</f>
        <v>#REF!</v>
      </c>
      <c r="RYS12" t="e">
        <f>#REF!</f>
        <v>#REF!</v>
      </c>
      <c r="RYT12" t="e">
        <f>#REF!</f>
        <v>#REF!</v>
      </c>
      <c r="RYU12" t="e">
        <f>#REF!</f>
        <v>#REF!</v>
      </c>
      <c r="RYV12" t="e">
        <f>#REF!</f>
        <v>#REF!</v>
      </c>
      <c r="RYW12" t="e">
        <f>#REF!</f>
        <v>#REF!</v>
      </c>
      <c r="RYX12" t="e">
        <f>#REF!</f>
        <v>#REF!</v>
      </c>
      <c r="RYY12" t="e">
        <f>#REF!</f>
        <v>#REF!</v>
      </c>
      <c r="RYZ12" t="e">
        <f>#REF!</f>
        <v>#REF!</v>
      </c>
      <c r="RZA12" t="e">
        <f>#REF!</f>
        <v>#REF!</v>
      </c>
      <c r="RZB12" t="e">
        <f>#REF!</f>
        <v>#REF!</v>
      </c>
      <c r="RZC12" t="e">
        <f>#REF!</f>
        <v>#REF!</v>
      </c>
      <c r="RZD12" t="e">
        <f>#REF!</f>
        <v>#REF!</v>
      </c>
      <c r="RZE12" t="e">
        <f>#REF!</f>
        <v>#REF!</v>
      </c>
      <c r="RZF12" t="e">
        <f>#REF!</f>
        <v>#REF!</v>
      </c>
      <c r="RZG12" t="e">
        <f>#REF!</f>
        <v>#REF!</v>
      </c>
      <c r="RZH12" t="e">
        <f>#REF!</f>
        <v>#REF!</v>
      </c>
      <c r="RZI12" t="e">
        <f>#REF!</f>
        <v>#REF!</v>
      </c>
      <c r="RZJ12" t="e">
        <f>#REF!</f>
        <v>#REF!</v>
      </c>
      <c r="RZK12" t="e">
        <f>#REF!</f>
        <v>#REF!</v>
      </c>
      <c r="RZL12" t="e">
        <f>#REF!</f>
        <v>#REF!</v>
      </c>
      <c r="RZM12" t="e">
        <f>#REF!</f>
        <v>#REF!</v>
      </c>
      <c r="RZN12" t="e">
        <f>#REF!</f>
        <v>#REF!</v>
      </c>
      <c r="RZO12" t="e">
        <f>#REF!</f>
        <v>#REF!</v>
      </c>
      <c r="RZP12" t="e">
        <f>#REF!</f>
        <v>#REF!</v>
      </c>
      <c r="RZQ12" t="e">
        <f>#REF!</f>
        <v>#REF!</v>
      </c>
      <c r="RZR12" t="e">
        <f>#REF!</f>
        <v>#REF!</v>
      </c>
      <c r="RZS12" t="e">
        <f>#REF!</f>
        <v>#REF!</v>
      </c>
      <c r="RZT12" t="e">
        <f>#REF!</f>
        <v>#REF!</v>
      </c>
      <c r="RZU12" t="e">
        <f>#REF!</f>
        <v>#REF!</v>
      </c>
      <c r="RZV12" t="e">
        <f>#REF!</f>
        <v>#REF!</v>
      </c>
      <c r="RZW12" t="e">
        <f>#REF!</f>
        <v>#REF!</v>
      </c>
      <c r="RZX12" t="e">
        <f>#REF!</f>
        <v>#REF!</v>
      </c>
      <c r="RZY12" t="e">
        <f>#REF!</f>
        <v>#REF!</v>
      </c>
      <c r="RZZ12" t="e">
        <f>#REF!</f>
        <v>#REF!</v>
      </c>
      <c r="SAA12" t="e">
        <f>#REF!</f>
        <v>#REF!</v>
      </c>
      <c r="SAB12" t="e">
        <f>#REF!</f>
        <v>#REF!</v>
      </c>
      <c r="SAC12" t="e">
        <f>#REF!</f>
        <v>#REF!</v>
      </c>
      <c r="SAD12" t="e">
        <f>#REF!</f>
        <v>#REF!</v>
      </c>
      <c r="SAE12" t="e">
        <f>#REF!</f>
        <v>#REF!</v>
      </c>
      <c r="SAF12" t="e">
        <f>#REF!</f>
        <v>#REF!</v>
      </c>
      <c r="SAG12" t="e">
        <f>#REF!</f>
        <v>#REF!</v>
      </c>
      <c r="SAH12" t="e">
        <f>#REF!</f>
        <v>#REF!</v>
      </c>
      <c r="SAI12" t="e">
        <f>#REF!</f>
        <v>#REF!</v>
      </c>
      <c r="SAJ12" t="e">
        <f>#REF!</f>
        <v>#REF!</v>
      </c>
      <c r="SAK12" t="e">
        <f>#REF!</f>
        <v>#REF!</v>
      </c>
      <c r="SAL12" t="e">
        <f>#REF!</f>
        <v>#REF!</v>
      </c>
      <c r="SAM12" t="e">
        <f>#REF!</f>
        <v>#REF!</v>
      </c>
      <c r="SAN12" t="e">
        <f>#REF!</f>
        <v>#REF!</v>
      </c>
      <c r="SAO12" t="e">
        <f>#REF!</f>
        <v>#REF!</v>
      </c>
      <c r="SAP12" t="e">
        <f>#REF!</f>
        <v>#REF!</v>
      </c>
      <c r="SAQ12" t="e">
        <f>#REF!</f>
        <v>#REF!</v>
      </c>
      <c r="SAR12" t="e">
        <f>#REF!</f>
        <v>#REF!</v>
      </c>
      <c r="SAS12" t="e">
        <f>#REF!</f>
        <v>#REF!</v>
      </c>
      <c r="SAT12" t="e">
        <f>#REF!</f>
        <v>#REF!</v>
      </c>
      <c r="SAU12" t="e">
        <f>#REF!</f>
        <v>#REF!</v>
      </c>
      <c r="SAV12" t="e">
        <f>#REF!</f>
        <v>#REF!</v>
      </c>
      <c r="SAW12" t="e">
        <f>#REF!</f>
        <v>#REF!</v>
      </c>
      <c r="SAX12" t="e">
        <f>#REF!</f>
        <v>#REF!</v>
      </c>
      <c r="SAY12" t="e">
        <f>#REF!</f>
        <v>#REF!</v>
      </c>
      <c r="SAZ12" t="e">
        <f>#REF!</f>
        <v>#REF!</v>
      </c>
      <c r="SBA12" t="e">
        <f>#REF!</f>
        <v>#REF!</v>
      </c>
      <c r="SBB12" t="e">
        <f>#REF!</f>
        <v>#REF!</v>
      </c>
      <c r="SBC12" t="e">
        <f>#REF!</f>
        <v>#REF!</v>
      </c>
      <c r="SBD12" t="e">
        <f>#REF!</f>
        <v>#REF!</v>
      </c>
      <c r="SBE12" t="e">
        <f>#REF!</f>
        <v>#REF!</v>
      </c>
      <c r="SBF12" t="e">
        <f>#REF!</f>
        <v>#REF!</v>
      </c>
      <c r="SBG12" t="e">
        <f>#REF!</f>
        <v>#REF!</v>
      </c>
      <c r="SBH12" t="e">
        <f>#REF!</f>
        <v>#REF!</v>
      </c>
      <c r="SBI12" t="e">
        <f>#REF!</f>
        <v>#REF!</v>
      </c>
      <c r="SBJ12" t="e">
        <f>#REF!</f>
        <v>#REF!</v>
      </c>
      <c r="SBK12" t="e">
        <f>#REF!</f>
        <v>#REF!</v>
      </c>
      <c r="SBL12" t="e">
        <f>#REF!</f>
        <v>#REF!</v>
      </c>
      <c r="SBM12" t="e">
        <f>#REF!</f>
        <v>#REF!</v>
      </c>
      <c r="SBN12" t="e">
        <f>#REF!</f>
        <v>#REF!</v>
      </c>
      <c r="SBO12" t="e">
        <f>#REF!</f>
        <v>#REF!</v>
      </c>
      <c r="SBP12" t="e">
        <f>#REF!</f>
        <v>#REF!</v>
      </c>
      <c r="SBQ12" t="e">
        <f>#REF!</f>
        <v>#REF!</v>
      </c>
      <c r="SBR12" t="e">
        <f>#REF!</f>
        <v>#REF!</v>
      </c>
      <c r="SBS12" t="e">
        <f>#REF!</f>
        <v>#REF!</v>
      </c>
      <c r="SBT12" t="e">
        <f>#REF!</f>
        <v>#REF!</v>
      </c>
      <c r="SBU12" t="e">
        <f>#REF!</f>
        <v>#REF!</v>
      </c>
      <c r="SBV12" t="e">
        <f>#REF!</f>
        <v>#REF!</v>
      </c>
      <c r="SBW12" t="e">
        <f>#REF!</f>
        <v>#REF!</v>
      </c>
      <c r="SBX12" t="e">
        <f>#REF!</f>
        <v>#REF!</v>
      </c>
      <c r="SBY12" t="e">
        <f>#REF!</f>
        <v>#REF!</v>
      </c>
      <c r="SBZ12" t="e">
        <f>#REF!</f>
        <v>#REF!</v>
      </c>
      <c r="SCA12" t="e">
        <f>#REF!</f>
        <v>#REF!</v>
      </c>
      <c r="SCB12" t="e">
        <f>#REF!</f>
        <v>#REF!</v>
      </c>
      <c r="SCC12" t="e">
        <f>#REF!</f>
        <v>#REF!</v>
      </c>
      <c r="SCD12" t="e">
        <f>#REF!</f>
        <v>#REF!</v>
      </c>
      <c r="SCE12" t="e">
        <f>#REF!</f>
        <v>#REF!</v>
      </c>
      <c r="SCF12" t="e">
        <f>#REF!</f>
        <v>#REF!</v>
      </c>
      <c r="SCG12" t="e">
        <f>#REF!</f>
        <v>#REF!</v>
      </c>
      <c r="SCH12" t="e">
        <f>#REF!</f>
        <v>#REF!</v>
      </c>
      <c r="SCI12" t="e">
        <f>#REF!</f>
        <v>#REF!</v>
      </c>
      <c r="SCJ12" t="e">
        <f>#REF!</f>
        <v>#REF!</v>
      </c>
      <c r="SCK12" t="e">
        <f>#REF!</f>
        <v>#REF!</v>
      </c>
      <c r="SCL12" t="e">
        <f>#REF!</f>
        <v>#REF!</v>
      </c>
      <c r="SCM12" t="e">
        <f>#REF!</f>
        <v>#REF!</v>
      </c>
      <c r="SCN12" t="e">
        <f>#REF!</f>
        <v>#REF!</v>
      </c>
      <c r="SCO12" t="e">
        <f>#REF!</f>
        <v>#REF!</v>
      </c>
      <c r="SCP12" t="e">
        <f>#REF!</f>
        <v>#REF!</v>
      </c>
      <c r="SCQ12" t="e">
        <f>#REF!</f>
        <v>#REF!</v>
      </c>
      <c r="SCR12" t="e">
        <f>#REF!</f>
        <v>#REF!</v>
      </c>
      <c r="SCS12" t="e">
        <f>#REF!</f>
        <v>#REF!</v>
      </c>
      <c r="SCT12" t="e">
        <f>#REF!</f>
        <v>#REF!</v>
      </c>
      <c r="SCU12" t="e">
        <f>#REF!</f>
        <v>#REF!</v>
      </c>
      <c r="SCV12" t="e">
        <f>#REF!</f>
        <v>#REF!</v>
      </c>
      <c r="SCW12" t="e">
        <f>#REF!</f>
        <v>#REF!</v>
      </c>
      <c r="SCX12" t="e">
        <f>#REF!</f>
        <v>#REF!</v>
      </c>
      <c r="SCY12" t="e">
        <f>#REF!</f>
        <v>#REF!</v>
      </c>
      <c r="SCZ12" t="e">
        <f>#REF!</f>
        <v>#REF!</v>
      </c>
      <c r="SDA12" t="e">
        <f>#REF!</f>
        <v>#REF!</v>
      </c>
      <c r="SDB12" t="e">
        <f>#REF!</f>
        <v>#REF!</v>
      </c>
      <c r="SDC12" t="e">
        <f>#REF!</f>
        <v>#REF!</v>
      </c>
      <c r="SDD12" t="e">
        <f>#REF!</f>
        <v>#REF!</v>
      </c>
      <c r="SDE12" t="e">
        <f>#REF!</f>
        <v>#REF!</v>
      </c>
      <c r="SDF12" t="e">
        <f>#REF!</f>
        <v>#REF!</v>
      </c>
      <c r="SDG12" t="e">
        <f>#REF!</f>
        <v>#REF!</v>
      </c>
      <c r="SDH12" t="e">
        <f>#REF!</f>
        <v>#REF!</v>
      </c>
      <c r="SDI12" t="e">
        <f>#REF!</f>
        <v>#REF!</v>
      </c>
      <c r="SDJ12" t="e">
        <f>#REF!</f>
        <v>#REF!</v>
      </c>
      <c r="SDK12" t="e">
        <f>#REF!</f>
        <v>#REF!</v>
      </c>
      <c r="SDL12" t="e">
        <f>#REF!</f>
        <v>#REF!</v>
      </c>
      <c r="SDM12" t="e">
        <f>#REF!</f>
        <v>#REF!</v>
      </c>
      <c r="SDN12" t="e">
        <f>#REF!</f>
        <v>#REF!</v>
      </c>
      <c r="SDO12" t="e">
        <f>#REF!</f>
        <v>#REF!</v>
      </c>
      <c r="SDP12" t="e">
        <f>#REF!</f>
        <v>#REF!</v>
      </c>
      <c r="SDQ12" t="e">
        <f>#REF!</f>
        <v>#REF!</v>
      </c>
      <c r="SDR12" t="e">
        <f>#REF!</f>
        <v>#REF!</v>
      </c>
      <c r="SDS12" t="e">
        <f>#REF!</f>
        <v>#REF!</v>
      </c>
      <c r="SDT12" t="e">
        <f>#REF!</f>
        <v>#REF!</v>
      </c>
      <c r="SDU12" t="e">
        <f>#REF!</f>
        <v>#REF!</v>
      </c>
      <c r="SDV12" t="e">
        <f>#REF!</f>
        <v>#REF!</v>
      </c>
      <c r="SDW12" t="e">
        <f>#REF!</f>
        <v>#REF!</v>
      </c>
      <c r="SDX12" t="e">
        <f>#REF!</f>
        <v>#REF!</v>
      </c>
      <c r="SDY12" t="e">
        <f>#REF!</f>
        <v>#REF!</v>
      </c>
      <c r="SDZ12" t="e">
        <f>#REF!</f>
        <v>#REF!</v>
      </c>
      <c r="SEA12" t="e">
        <f>#REF!</f>
        <v>#REF!</v>
      </c>
      <c r="SEB12" t="e">
        <f>#REF!</f>
        <v>#REF!</v>
      </c>
      <c r="SEC12" t="e">
        <f>#REF!</f>
        <v>#REF!</v>
      </c>
      <c r="SED12" t="e">
        <f>#REF!</f>
        <v>#REF!</v>
      </c>
      <c r="SEE12" t="e">
        <f>#REF!</f>
        <v>#REF!</v>
      </c>
      <c r="SEF12" t="e">
        <f>#REF!</f>
        <v>#REF!</v>
      </c>
      <c r="SEG12" t="e">
        <f>#REF!</f>
        <v>#REF!</v>
      </c>
      <c r="SEH12" t="e">
        <f>#REF!</f>
        <v>#REF!</v>
      </c>
      <c r="SEI12" t="e">
        <f>#REF!</f>
        <v>#REF!</v>
      </c>
      <c r="SEJ12" t="e">
        <f>#REF!</f>
        <v>#REF!</v>
      </c>
      <c r="SEK12" t="e">
        <f>#REF!</f>
        <v>#REF!</v>
      </c>
      <c r="SEL12" t="e">
        <f>#REF!</f>
        <v>#REF!</v>
      </c>
      <c r="SEM12" t="e">
        <f>#REF!</f>
        <v>#REF!</v>
      </c>
      <c r="SEN12" t="e">
        <f>#REF!</f>
        <v>#REF!</v>
      </c>
      <c r="SEO12" t="e">
        <f>#REF!</f>
        <v>#REF!</v>
      </c>
      <c r="SEP12" t="e">
        <f>#REF!</f>
        <v>#REF!</v>
      </c>
      <c r="SEQ12" t="e">
        <f>#REF!</f>
        <v>#REF!</v>
      </c>
      <c r="SER12" t="e">
        <f>#REF!</f>
        <v>#REF!</v>
      </c>
      <c r="SES12" t="e">
        <f>#REF!</f>
        <v>#REF!</v>
      </c>
      <c r="SET12" t="e">
        <f>#REF!</f>
        <v>#REF!</v>
      </c>
      <c r="SEU12" t="e">
        <f>#REF!</f>
        <v>#REF!</v>
      </c>
      <c r="SEV12" t="e">
        <f>#REF!</f>
        <v>#REF!</v>
      </c>
      <c r="SEW12" t="e">
        <f>#REF!</f>
        <v>#REF!</v>
      </c>
      <c r="SEX12" t="e">
        <f>#REF!</f>
        <v>#REF!</v>
      </c>
      <c r="SEY12" t="e">
        <f>#REF!</f>
        <v>#REF!</v>
      </c>
      <c r="SEZ12" t="e">
        <f>#REF!</f>
        <v>#REF!</v>
      </c>
      <c r="SFA12" t="e">
        <f>#REF!</f>
        <v>#REF!</v>
      </c>
      <c r="SFB12" t="e">
        <f>#REF!</f>
        <v>#REF!</v>
      </c>
      <c r="SFC12" t="e">
        <f>#REF!</f>
        <v>#REF!</v>
      </c>
      <c r="SFD12" t="e">
        <f>#REF!</f>
        <v>#REF!</v>
      </c>
      <c r="SFE12" t="e">
        <f>#REF!</f>
        <v>#REF!</v>
      </c>
      <c r="SFF12" t="e">
        <f>#REF!</f>
        <v>#REF!</v>
      </c>
      <c r="SFG12" t="e">
        <f>#REF!</f>
        <v>#REF!</v>
      </c>
      <c r="SFH12" t="e">
        <f>#REF!</f>
        <v>#REF!</v>
      </c>
      <c r="SFI12" t="e">
        <f>#REF!</f>
        <v>#REF!</v>
      </c>
      <c r="SFJ12" t="e">
        <f>#REF!</f>
        <v>#REF!</v>
      </c>
      <c r="SFK12" t="e">
        <f>#REF!</f>
        <v>#REF!</v>
      </c>
      <c r="SFL12" t="e">
        <f>#REF!</f>
        <v>#REF!</v>
      </c>
      <c r="SFM12" t="e">
        <f>#REF!</f>
        <v>#REF!</v>
      </c>
      <c r="SFN12" t="e">
        <f>#REF!</f>
        <v>#REF!</v>
      </c>
      <c r="SFO12" t="e">
        <f>#REF!</f>
        <v>#REF!</v>
      </c>
      <c r="SFP12" t="e">
        <f>#REF!</f>
        <v>#REF!</v>
      </c>
      <c r="SFQ12" t="e">
        <f>#REF!</f>
        <v>#REF!</v>
      </c>
      <c r="SFR12" t="e">
        <f>#REF!</f>
        <v>#REF!</v>
      </c>
      <c r="SFS12" t="e">
        <f>#REF!</f>
        <v>#REF!</v>
      </c>
      <c r="SFT12" t="e">
        <f>#REF!</f>
        <v>#REF!</v>
      </c>
      <c r="SFU12" t="e">
        <f>#REF!</f>
        <v>#REF!</v>
      </c>
      <c r="SFV12" t="e">
        <f>#REF!</f>
        <v>#REF!</v>
      </c>
      <c r="SFW12" t="e">
        <f>#REF!</f>
        <v>#REF!</v>
      </c>
      <c r="SFX12" t="e">
        <f>#REF!</f>
        <v>#REF!</v>
      </c>
      <c r="SFY12" t="e">
        <f>#REF!</f>
        <v>#REF!</v>
      </c>
      <c r="SFZ12" t="e">
        <f>#REF!</f>
        <v>#REF!</v>
      </c>
      <c r="SGA12" t="e">
        <f>#REF!</f>
        <v>#REF!</v>
      </c>
      <c r="SGB12" t="e">
        <f>#REF!</f>
        <v>#REF!</v>
      </c>
      <c r="SGC12" t="e">
        <f>#REF!</f>
        <v>#REF!</v>
      </c>
      <c r="SGD12" t="e">
        <f>#REF!</f>
        <v>#REF!</v>
      </c>
      <c r="SGE12" t="e">
        <f>#REF!</f>
        <v>#REF!</v>
      </c>
      <c r="SGF12" t="e">
        <f>#REF!</f>
        <v>#REF!</v>
      </c>
      <c r="SGG12" t="e">
        <f>#REF!</f>
        <v>#REF!</v>
      </c>
      <c r="SGH12" t="e">
        <f>#REF!</f>
        <v>#REF!</v>
      </c>
      <c r="SGI12" t="e">
        <f>#REF!</f>
        <v>#REF!</v>
      </c>
      <c r="SGJ12" t="e">
        <f>#REF!</f>
        <v>#REF!</v>
      </c>
      <c r="SGK12" t="e">
        <f>#REF!</f>
        <v>#REF!</v>
      </c>
      <c r="SGL12" t="e">
        <f>#REF!</f>
        <v>#REF!</v>
      </c>
      <c r="SGM12" t="e">
        <f>#REF!</f>
        <v>#REF!</v>
      </c>
      <c r="SGN12" t="e">
        <f>#REF!</f>
        <v>#REF!</v>
      </c>
      <c r="SGO12" t="e">
        <f>#REF!</f>
        <v>#REF!</v>
      </c>
      <c r="SGP12" t="e">
        <f>#REF!</f>
        <v>#REF!</v>
      </c>
      <c r="SGQ12" t="e">
        <f>#REF!</f>
        <v>#REF!</v>
      </c>
      <c r="SGR12" t="e">
        <f>#REF!</f>
        <v>#REF!</v>
      </c>
      <c r="SGS12" t="e">
        <f>#REF!</f>
        <v>#REF!</v>
      </c>
      <c r="SGT12" t="e">
        <f>#REF!</f>
        <v>#REF!</v>
      </c>
      <c r="SGU12" t="e">
        <f>#REF!</f>
        <v>#REF!</v>
      </c>
      <c r="SGV12" t="e">
        <f>#REF!</f>
        <v>#REF!</v>
      </c>
      <c r="SGW12" t="e">
        <f>#REF!</f>
        <v>#REF!</v>
      </c>
      <c r="SGX12" t="e">
        <f>#REF!</f>
        <v>#REF!</v>
      </c>
      <c r="SGY12" t="e">
        <f>#REF!</f>
        <v>#REF!</v>
      </c>
      <c r="SGZ12" t="e">
        <f>#REF!</f>
        <v>#REF!</v>
      </c>
      <c r="SHA12" t="e">
        <f>#REF!</f>
        <v>#REF!</v>
      </c>
      <c r="SHB12" t="e">
        <f>#REF!</f>
        <v>#REF!</v>
      </c>
      <c r="SHC12" t="e">
        <f>#REF!</f>
        <v>#REF!</v>
      </c>
      <c r="SHD12" t="e">
        <f>#REF!</f>
        <v>#REF!</v>
      </c>
      <c r="SHE12" t="e">
        <f>#REF!</f>
        <v>#REF!</v>
      </c>
      <c r="SHF12" t="e">
        <f>#REF!</f>
        <v>#REF!</v>
      </c>
      <c r="SHG12" t="e">
        <f>#REF!</f>
        <v>#REF!</v>
      </c>
      <c r="SHH12" t="e">
        <f>#REF!</f>
        <v>#REF!</v>
      </c>
      <c r="SHI12" t="e">
        <f>#REF!</f>
        <v>#REF!</v>
      </c>
      <c r="SHJ12" t="e">
        <f>#REF!</f>
        <v>#REF!</v>
      </c>
      <c r="SHK12" t="e">
        <f>#REF!</f>
        <v>#REF!</v>
      </c>
      <c r="SHL12" t="e">
        <f>#REF!</f>
        <v>#REF!</v>
      </c>
      <c r="SHM12" t="e">
        <f>#REF!</f>
        <v>#REF!</v>
      </c>
      <c r="SHN12" t="e">
        <f>#REF!</f>
        <v>#REF!</v>
      </c>
      <c r="SHO12" t="e">
        <f>#REF!</f>
        <v>#REF!</v>
      </c>
      <c r="SHP12" t="e">
        <f>#REF!</f>
        <v>#REF!</v>
      </c>
      <c r="SHQ12" t="e">
        <f>#REF!</f>
        <v>#REF!</v>
      </c>
      <c r="SHR12" t="e">
        <f>#REF!</f>
        <v>#REF!</v>
      </c>
      <c r="SHS12" t="e">
        <f>#REF!</f>
        <v>#REF!</v>
      </c>
      <c r="SHT12" t="e">
        <f>#REF!</f>
        <v>#REF!</v>
      </c>
      <c r="SHU12" t="e">
        <f>#REF!</f>
        <v>#REF!</v>
      </c>
      <c r="SHV12" t="e">
        <f>#REF!</f>
        <v>#REF!</v>
      </c>
      <c r="SHW12" t="e">
        <f>#REF!</f>
        <v>#REF!</v>
      </c>
      <c r="SHX12" t="e">
        <f>#REF!</f>
        <v>#REF!</v>
      </c>
      <c r="SHY12" t="e">
        <f>#REF!</f>
        <v>#REF!</v>
      </c>
      <c r="SHZ12" t="e">
        <f>#REF!</f>
        <v>#REF!</v>
      </c>
      <c r="SIA12" t="e">
        <f>#REF!</f>
        <v>#REF!</v>
      </c>
      <c r="SIB12" t="e">
        <f>#REF!</f>
        <v>#REF!</v>
      </c>
      <c r="SIC12" t="e">
        <f>#REF!</f>
        <v>#REF!</v>
      </c>
      <c r="SID12" t="e">
        <f>#REF!</f>
        <v>#REF!</v>
      </c>
      <c r="SIE12" t="e">
        <f>#REF!</f>
        <v>#REF!</v>
      </c>
      <c r="SIF12" t="e">
        <f>#REF!</f>
        <v>#REF!</v>
      </c>
      <c r="SIG12" t="e">
        <f>#REF!</f>
        <v>#REF!</v>
      </c>
      <c r="SIH12" t="e">
        <f>#REF!</f>
        <v>#REF!</v>
      </c>
      <c r="SII12" t="e">
        <f>#REF!</f>
        <v>#REF!</v>
      </c>
      <c r="SIJ12" t="e">
        <f>#REF!</f>
        <v>#REF!</v>
      </c>
      <c r="SIK12" t="e">
        <f>#REF!</f>
        <v>#REF!</v>
      </c>
      <c r="SIL12" t="e">
        <f>#REF!</f>
        <v>#REF!</v>
      </c>
      <c r="SIM12" t="e">
        <f>#REF!</f>
        <v>#REF!</v>
      </c>
      <c r="SIN12" t="e">
        <f>#REF!</f>
        <v>#REF!</v>
      </c>
      <c r="SIO12" t="e">
        <f>#REF!</f>
        <v>#REF!</v>
      </c>
      <c r="SIP12" t="e">
        <f>#REF!</f>
        <v>#REF!</v>
      </c>
      <c r="SIQ12" t="e">
        <f>#REF!</f>
        <v>#REF!</v>
      </c>
      <c r="SIR12" t="e">
        <f>#REF!</f>
        <v>#REF!</v>
      </c>
      <c r="SIS12" t="e">
        <f>#REF!</f>
        <v>#REF!</v>
      </c>
      <c r="SIT12" t="e">
        <f>#REF!</f>
        <v>#REF!</v>
      </c>
      <c r="SIU12" t="e">
        <f>#REF!</f>
        <v>#REF!</v>
      </c>
      <c r="SIV12" t="e">
        <f>#REF!</f>
        <v>#REF!</v>
      </c>
      <c r="SIW12" t="e">
        <f>#REF!</f>
        <v>#REF!</v>
      </c>
      <c r="SIX12" t="e">
        <f>#REF!</f>
        <v>#REF!</v>
      </c>
      <c r="SIY12" t="e">
        <f>#REF!</f>
        <v>#REF!</v>
      </c>
      <c r="SIZ12" t="e">
        <f>#REF!</f>
        <v>#REF!</v>
      </c>
      <c r="SJA12" t="e">
        <f>#REF!</f>
        <v>#REF!</v>
      </c>
      <c r="SJB12" t="e">
        <f>#REF!</f>
        <v>#REF!</v>
      </c>
      <c r="SJC12" t="e">
        <f>#REF!</f>
        <v>#REF!</v>
      </c>
      <c r="SJD12" t="e">
        <f>#REF!</f>
        <v>#REF!</v>
      </c>
      <c r="SJE12" t="e">
        <f>#REF!</f>
        <v>#REF!</v>
      </c>
      <c r="SJF12" t="e">
        <f>#REF!</f>
        <v>#REF!</v>
      </c>
      <c r="SJG12" t="e">
        <f>#REF!</f>
        <v>#REF!</v>
      </c>
      <c r="SJH12" t="e">
        <f>#REF!</f>
        <v>#REF!</v>
      </c>
      <c r="SJI12" t="e">
        <f>#REF!</f>
        <v>#REF!</v>
      </c>
      <c r="SJJ12" t="e">
        <f>#REF!</f>
        <v>#REF!</v>
      </c>
      <c r="SJK12" t="e">
        <f>#REF!</f>
        <v>#REF!</v>
      </c>
      <c r="SJL12" t="e">
        <f>#REF!</f>
        <v>#REF!</v>
      </c>
      <c r="SJM12" t="e">
        <f>#REF!</f>
        <v>#REF!</v>
      </c>
      <c r="SJN12" t="e">
        <f>#REF!</f>
        <v>#REF!</v>
      </c>
      <c r="SJO12" t="e">
        <f>#REF!</f>
        <v>#REF!</v>
      </c>
      <c r="SJP12" t="e">
        <f>#REF!</f>
        <v>#REF!</v>
      </c>
      <c r="SJQ12" t="e">
        <f>#REF!</f>
        <v>#REF!</v>
      </c>
      <c r="SJR12" t="e">
        <f>#REF!</f>
        <v>#REF!</v>
      </c>
      <c r="SJS12" t="e">
        <f>#REF!</f>
        <v>#REF!</v>
      </c>
      <c r="SJT12" t="e">
        <f>#REF!</f>
        <v>#REF!</v>
      </c>
      <c r="SJU12" t="e">
        <f>#REF!</f>
        <v>#REF!</v>
      </c>
      <c r="SJV12" t="e">
        <f>#REF!</f>
        <v>#REF!</v>
      </c>
      <c r="SJW12" t="e">
        <f>#REF!</f>
        <v>#REF!</v>
      </c>
      <c r="SJX12" t="e">
        <f>#REF!</f>
        <v>#REF!</v>
      </c>
      <c r="SJY12" t="e">
        <f>#REF!</f>
        <v>#REF!</v>
      </c>
      <c r="SJZ12" t="e">
        <f>#REF!</f>
        <v>#REF!</v>
      </c>
      <c r="SKA12" t="e">
        <f>#REF!</f>
        <v>#REF!</v>
      </c>
      <c r="SKB12" t="e">
        <f>#REF!</f>
        <v>#REF!</v>
      </c>
      <c r="SKC12" t="e">
        <f>#REF!</f>
        <v>#REF!</v>
      </c>
      <c r="SKD12" t="e">
        <f>#REF!</f>
        <v>#REF!</v>
      </c>
      <c r="SKE12" t="e">
        <f>#REF!</f>
        <v>#REF!</v>
      </c>
      <c r="SKF12" t="e">
        <f>#REF!</f>
        <v>#REF!</v>
      </c>
      <c r="SKG12" t="e">
        <f>#REF!</f>
        <v>#REF!</v>
      </c>
      <c r="SKH12" t="e">
        <f>#REF!</f>
        <v>#REF!</v>
      </c>
      <c r="SKI12" t="e">
        <f>#REF!</f>
        <v>#REF!</v>
      </c>
      <c r="SKJ12" t="e">
        <f>#REF!</f>
        <v>#REF!</v>
      </c>
      <c r="SKK12" t="e">
        <f>#REF!</f>
        <v>#REF!</v>
      </c>
      <c r="SKL12" t="e">
        <f>#REF!</f>
        <v>#REF!</v>
      </c>
      <c r="SKM12" t="e">
        <f>#REF!</f>
        <v>#REF!</v>
      </c>
      <c r="SKN12" t="e">
        <f>#REF!</f>
        <v>#REF!</v>
      </c>
      <c r="SKO12" t="e">
        <f>#REF!</f>
        <v>#REF!</v>
      </c>
      <c r="SKP12" t="e">
        <f>#REF!</f>
        <v>#REF!</v>
      </c>
      <c r="SKQ12" t="e">
        <f>#REF!</f>
        <v>#REF!</v>
      </c>
      <c r="SKR12" t="e">
        <f>#REF!</f>
        <v>#REF!</v>
      </c>
      <c r="SKS12" t="e">
        <f>#REF!</f>
        <v>#REF!</v>
      </c>
      <c r="SKT12" t="e">
        <f>#REF!</f>
        <v>#REF!</v>
      </c>
      <c r="SKU12" t="e">
        <f>#REF!</f>
        <v>#REF!</v>
      </c>
      <c r="SKV12" t="e">
        <f>#REF!</f>
        <v>#REF!</v>
      </c>
      <c r="SKW12" t="e">
        <f>#REF!</f>
        <v>#REF!</v>
      </c>
      <c r="SKX12" t="e">
        <f>#REF!</f>
        <v>#REF!</v>
      </c>
      <c r="SKY12" t="e">
        <f>#REF!</f>
        <v>#REF!</v>
      </c>
      <c r="SKZ12" t="e">
        <f>#REF!</f>
        <v>#REF!</v>
      </c>
      <c r="SLA12" t="e">
        <f>#REF!</f>
        <v>#REF!</v>
      </c>
      <c r="SLB12" t="e">
        <f>#REF!</f>
        <v>#REF!</v>
      </c>
      <c r="SLC12" t="e">
        <f>#REF!</f>
        <v>#REF!</v>
      </c>
      <c r="SLD12" t="e">
        <f>#REF!</f>
        <v>#REF!</v>
      </c>
      <c r="SLE12" t="e">
        <f>#REF!</f>
        <v>#REF!</v>
      </c>
      <c r="SLF12" t="e">
        <f>#REF!</f>
        <v>#REF!</v>
      </c>
      <c r="SLG12" t="e">
        <f>#REF!</f>
        <v>#REF!</v>
      </c>
      <c r="SLH12" t="e">
        <f>#REF!</f>
        <v>#REF!</v>
      </c>
      <c r="SLI12" t="e">
        <f>#REF!</f>
        <v>#REF!</v>
      </c>
      <c r="SLJ12" t="e">
        <f>#REF!</f>
        <v>#REF!</v>
      </c>
      <c r="SLK12" t="e">
        <f>#REF!</f>
        <v>#REF!</v>
      </c>
      <c r="SLL12" t="e">
        <f>#REF!</f>
        <v>#REF!</v>
      </c>
      <c r="SLM12" t="e">
        <f>#REF!</f>
        <v>#REF!</v>
      </c>
      <c r="SLN12" t="e">
        <f>#REF!</f>
        <v>#REF!</v>
      </c>
      <c r="SLO12" t="e">
        <f>#REF!</f>
        <v>#REF!</v>
      </c>
      <c r="SLP12" t="e">
        <f>#REF!</f>
        <v>#REF!</v>
      </c>
      <c r="SLQ12" t="e">
        <f>#REF!</f>
        <v>#REF!</v>
      </c>
      <c r="SLR12" t="e">
        <f>#REF!</f>
        <v>#REF!</v>
      </c>
      <c r="SLS12" t="e">
        <f>#REF!</f>
        <v>#REF!</v>
      </c>
      <c r="SLT12" t="e">
        <f>#REF!</f>
        <v>#REF!</v>
      </c>
      <c r="SLU12" t="e">
        <f>#REF!</f>
        <v>#REF!</v>
      </c>
      <c r="SLV12" t="e">
        <f>#REF!</f>
        <v>#REF!</v>
      </c>
      <c r="SLW12" t="e">
        <f>#REF!</f>
        <v>#REF!</v>
      </c>
      <c r="SLX12" t="e">
        <f>#REF!</f>
        <v>#REF!</v>
      </c>
      <c r="SLY12" t="e">
        <f>#REF!</f>
        <v>#REF!</v>
      </c>
      <c r="SLZ12" t="e">
        <f>#REF!</f>
        <v>#REF!</v>
      </c>
      <c r="SMA12" t="e">
        <f>#REF!</f>
        <v>#REF!</v>
      </c>
      <c r="SMB12" t="e">
        <f>#REF!</f>
        <v>#REF!</v>
      </c>
      <c r="SMC12" t="e">
        <f>#REF!</f>
        <v>#REF!</v>
      </c>
      <c r="SMD12" t="e">
        <f>#REF!</f>
        <v>#REF!</v>
      </c>
      <c r="SME12" t="e">
        <f>#REF!</f>
        <v>#REF!</v>
      </c>
      <c r="SMF12" t="e">
        <f>#REF!</f>
        <v>#REF!</v>
      </c>
      <c r="SMG12" t="e">
        <f>#REF!</f>
        <v>#REF!</v>
      </c>
      <c r="SMH12" t="e">
        <f>#REF!</f>
        <v>#REF!</v>
      </c>
      <c r="SMI12" t="e">
        <f>#REF!</f>
        <v>#REF!</v>
      </c>
      <c r="SMJ12" t="e">
        <f>#REF!</f>
        <v>#REF!</v>
      </c>
      <c r="SMK12" t="e">
        <f>#REF!</f>
        <v>#REF!</v>
      </c>
      <c r="SML12" t="e">
        <f>#REF!</f>
        <v>#REF!</v>
      </c>
      <c r="SMM12" t="e">
        <f>#REF!</f>
        <v>#REF!</v>
      </c>
      <c r="SMN12" t="e">
        <f>#REF!</f>
        <v>#REF!</v>
      </c>
      <c r="SMO12" t="e">
        <f>#REF!</f>
        <v>#REF!</v>
      </c>
      <c r="SMP12" t="e">
        <f>#REF!</f>
        <v>#REF!</v>
      </c>
      <c r="SMQ12" t="e">
        <f>#REF!</f>
        <v>#REF!</v>
      </c>
      <c r="SMR12" t="e">
        <f>#REF!</f>
        <v>#REF!</v>
      </c>
      <c r="SMS12" t="e">
        <f>#REF!</f>
        <v>#REF!</v>
      </c>
      <c r="SMT12" t="e">
        <f>#REF!</f>
        <v>#REF!</v>
      </c>
      <c r="SMU12" t="e">
        <f>#REF!</f>
        <v>#REF!</v>
      </c>
      <c r="SMV12" t="e">
        <f>#REF!</f>
        <v>#REF!</v>
      </c>
      <c r="SMW12" t="e">
        <f>#REF!</f>
        <v>#REF!</v>
      </c>
      <c r="SMX12" t="e">
        <f>#REF!</f>
        <v>#REF!</v>
      </c>
      <c r="SMY12" t="e">
        <f>#REF!</f>
        <v>#REF!</v>
      </c>
      <c r="SMZ12" t="e">
        <f>#REF!</f>
        <v>#REF!</v>
      </c>
      <c r="SNA12" t="e">
        <f>#REF!</f>
        <v>#REF!</v>
      </c>
      <c r="SNB12" t="e">
        <f>#REF!</f>
        <v>#REF!</v>
      </c>
      <c r="SNC12" t="e">
        <f>#REF!</f>
        <v>#REF!</v>
      </c>
      <c r="SND12" t="e">
        <f>#REF!</f>
        <v>#REF!</v>
      </c>
      <c r="SNE12" t="e">
        <f>#REF!</f>
        <v>#REF!</v>
      </c>
      <c r="SNF12" t="e">
        <f>#REF!</f>
        <v>#REF!</v>
      </c>
      <c r="SNG12" t="e">
        <f>#REF!</f>
        <v>#REF!</v>
      </c>
      <c r="SNH12" t="e">
        <f>#REF!</f>
        <v>#REF!</v>
      </c>
      <c r="SNI12" t="e">
        <f>#REF!</f>
        <v>#REF!</v>
      </c>
      <c r="SNJ12" t="e">
        <f>#REF!</f>
        <v>#REF!</v>
      </c>
      <c r="SNK12" t="e">
        <f>#REF!</f>
        <v>#REF!</v>
      </c>
      <c r="SNL12" t="e">
        <f>#REF!</f>
        <v>#REF!</v>
      </c>
      <c r="SNM12" t="e">
        <f>#REF!</f>
        <v>#REF!</v>
      </c>
      <c r="SNN12" t="e">
        <f>#REF!</f>
        <v>#REF!</v>
      </c>
      <c r="SNO12" t="e">
        <f>#REF!</f>
        <v>#REF!</v>
      </c>
      <c r="SNP12" t="e">
        <f>#REF!</f>
        <v>#REF!</v>
      </c>
      <c r="SNQ12" t="e">
        <f>#REF!</f>
        <v>#REF!</v>
      </c>
      <c r="SNR12" t="e">
        <f>#REF!</f>
        <v>#REF!</v>
      </c>
      <c r="SNS12" t="e">
        <f>#REF!</f>
        <v>#REF!</v>
      </c>
      <c r="SNT12" t="e">
        <f>#REF!</f>
        <v>#REF!</v>
      </c>
      <c r="SNU12" t="e">
        <f>#REF!</f>
        <v>#REF!</v>
      </c>
      <c r="SNV12" t="e">
        <f>#REF!</f>
        <v>#REF!</v>
      </c>
      <c r="SNW12" t="e">
        <f>#REF!</f>
        <v>#REF!</v>
      </c>
      <c r="SNX12" t="e">
        <f>#REF!</f>
        <v>#REF!</v>
      </c>
      <c r="SNY12" t="e">
        <f>#REF!</f>
        <v>#REF!</v>
      </c>
      <c r="SNZ12" t="e">
        <f>#REF!</f>
        <v>#REF!</v>
      </c>
      <c r="SOA12" t="e">
        <f>#REF!</f>
        <v>#REF!</v>
      </c>
      <c r="SOB12" t="e">
        <f>#REF!</f>
        <v>#REF!</v>
      </c>
      <c r="SOC12" t="e">
        <f>#REF!</f>
        <v>#REF!</v>
      </c>
      <c r="SOD12" t="e">
        <f>#REF!</f>
        <v>#REF!</v>
      </c>
      <c r="SOE12" t="e">
        <f>#REF!</f>
        <v>#REF!</v>
      </c>
      <c r="SOF12" t="e">
        <f>#REF!</f>
        <v>#REF!</v>
      </c>
      <c r="SOG12" t="e">
        <f>#REF!</f>
        <v>#REF!</v>
      </c>
      <c r="SOH12" t="e">
        <f>#REF!</f>
        <v>#REF!</v>
      </c>
      <c r="SOI12" t="e">
        <f>#REF!</f>
        <v>#REF!</v>
      </c>
      <c r="SOJ12" t="e">
        <f>#REF!</f>
        <v>#REF!</v>
      </c>
      <c r="SOK12" t="e">
        <f>#REF!</f>
        <v>#REF!</v>
      </c>
      <c r="SOL12" t="e">
        <f>#REF!</f>
        <v>#REF!</v>
      </c>
      <c r="SOM12" t="e">
        <f>#REF!</f>
        <v>#REF!</v>
      </c>
      <c r="SON12" t="e">
        <f>#REF!</f>
        <v>#REF!</v>
      </c>
      <c r="SOO12" t="e">
        <f>#REF!</f>
        <v>#REF!</v>
      </c>
      <c r="SOP12" t="e">
        <f>#REF!</f>
        <v>#REF!</v>
      </c>
      <c r="SOQ12" t="e">
        <f>#REF!</f>
        <v>#REF!</v>
      </c>
      <c r="SOR12" t="e">
        <f>#REF!</f>
        <v>#REF!</v>
      </c>
      <c r="SOS12" t="e">
        <f>#REF!</f>
        <v>#REF!</v>
      </c>
      <c r="SOT12" t="e">
        <f>#REF!</f>
        <v>#REF!</v>
      </c>
      <c r="SOU12" t="e">
        <f>#REF!</f>
        <v>#REF!</v>
      </c>
      <c r="SOV12" t="e">
        <f>#REF!</f>
        <v>#REF!</v>
      </c>
      <c r="SOW12" t="e">
        <f>#REF!</f>
        <v>#REF!</v>
      </c>
      <c r="SOX12" t="e">
        <f>#REF!</f>
        <v>#REF!</v>
      </c>
      <c r="SOY12" t="e">
        <f>#REF!</f>
        <v>#REF!</v>
      </c>
      <c r="SOZ12" t="e">
        <f>#REF!</f>
        <v>#REF!</v>
      </c>
      <c r="SPA12" t="e">
        <f>#REF!</f>
        <v>#REF!</v>
      </c>
      <c r="SPB12" t="e">
        <f>#REF!</f>
        <v>#REF!</v>
      </c>
      <c r="SPC12" t="e">
        <f>#REF!</f>
        <v>#REF!</v>
      </c>
      <c r="SPD12" t="e">
        <f>#REF!</f>
        <v>#REF!</v>
      </c>
      <c r="SPE12" t="e">
        <f>#REF!</f>
        <v>#REF!</v>
      </c>
      <c r="SPF12" t="e">
        <f>#REF!</f>
        <v>#REF!</v>
      </c>
      <c r="SPG12" t="e">
        <f>#REF!</f>
        <v>#REF!</v>
      </c>
      <c r="SPH12" t="e">
        <f>#REF!</f>
        <v>#REF!</v>
      </c>
      <c r="SPI12" t="e">
        <f>#REF!</f>
        <v>#REF!</v>
      </c>
      <c r="SPJ12" t="e">
        <f>#REF!</f>
        <v>#REF!</v>
      </c>
      <c r="SPK12" t="e">
        <f>#REF!</f>
        <v>#REF!</v>
      </c>
      <c r="SPL12" t="e">
        <f>#REF!</f>
        <v>#REF!</v>
      </c>
      <c r="SPM12" t="e">
        <f>#REF!</f>
        <v>#REF!</v>
      </c>
      <c r="SPN12" t="e">
        <f>#REF!</f>
        <v>#REF!</v>
      </c>
      <c r="SPO12" t="e">
        <f>#REF!</f>
        <v>#REF!</v>
      </c>
      <c r="SPP12" t="e">
        <f>#REF!</f>
        <v>#REF!</v>
      </c>
      <c r="SPQ12" t="e">
        <f>#REF!</f>
        <v>#REF!</v>
      </c>
      <c r="SPR12" t="e">
        <f>#REF!</f>
        <v>#REF!</v>
      </c>
      <c r="SPS12" t="e">
        <f>#REF!</f>
        <v>#REF!</v>
      </c>
      <c r="SPT12" t="e">
        <f>#REF!</f>
        <v>#REF!</v>
      </c>
      <c r="SPU12" t="e">
        <f>#REF!</f>
        <v>#REF!</v>
      </c>
      <c r="SPV12" t="e">
        <f>#REF!</f>
        <v>#REF!</v>
      </c>
      <c r="SPW12" t="e">
        <f>#REF!</f>
        <v>#REF!</v>
      </c>
      <c r="SPX12" t="e">
        <f>#REF!</f>
        <v>#REF!</v>
      </c>
      <c r="SPY12" t="e">
        <f>#REF!</f>
        <v>#REF!</v>
      </c>
      <c r="SPZ12" t="e">
        <f>#REF!</f>
        <v>#REF!</v>
      </c>
      <c r="SQA12" t="e">
        <f>#REF!</f>
        <v>#REF!</v>
      </c>
      <c r="SQB12" t="e">
        <f>#REF!</f>
        <v>#REF!</v>
      </c>
      <c r="SQC12" t="e">
        <f>#REF!</f>
        <v>#REF!</v>
      </c>
      <c r="SQD12" t="e">
        <f>#REF!</f>
        <v>#REF!</v>
      </c>
      <c r="SQE12" t="e">
        <f>#REF!</f>
        <v>#REF!</v>
      </c>
      <c r="SQF12" t="e">
        <f>#REF!</f>
        <v>#REF!</v>
      </c>
      <c r="SQG12" t="e">
        <f>#REF!</f>
        <v>#REF!</v>
      </c>
      <c r="SQH12" t="e">
        <f>#REF!</f>
        <v>#REF!</v>
      </c>
      <c r="SQI12" t="e">
        <f>#REF!</f>
        <v>#REF!</v>
      </c>
      <c r="SQJ12" t="e">
        <f>#REF!</f>
        <v>#REF!</v>
      </c>
      <c r="SQK12" t="e">
        <f>#REF!</f>
        <v>#REF!</v>
      </c>
      <c r="SQL12" t="e">
        <f>#REF!</f>
        <v>#REF!</v>
      </c>
      <c r="SQM12" t="e">
        <f>#REF!</f>
        <v>#REF!</v>
      </c>
      <c r="SQN12" t="e">
        <f>#REF!</f>
        <v>#REF!</v>
      </c>
      <c r="SQO12" t="e">
        <f>#REF!</f>
        <v>#REF!</v>
      </c>
      <c r="SQP12" t="e">
        <f>#REF!</f>
        <v>#REF!</v>
      </c>
      <c r="SQQ12" t="e">
        <f>#REF!</f>
        <v>#REF!</v>
      </c>
      <c r="SQR12" t="e">
        <f>#REF!</f>
        <v>#REF!</v>
      </c>
      <c r="SQS12" t="e">
        <f>#REF!</f>
        <v>#REF!</v>
      </c>
      <c r="SQT12" t="e">
        <f>#REF!</f>
        <v>#REF!</v>
      </c>
      <c r="SQU12" t="e">
        <f>#REF!</f>
        <v>#REF!</v>
      </c>
      <c r="SQV12" t="e">
        <f>#REF!</f>
        <v>#REF!</v>
      </c>
      <c r="SQW12" t="e">
        <f>#REF!</f>
        <v>#REF!</v>
      </c>
      <c r="SQX12" t="e">
        <f>#REF!</f>
        <v>#REF!</v>
      </c>
      <c r="SQY12" t="e">
        <f>#REF!</f>
        <v>#REF!</v>
      </c>
      <c r="SQZ12" t="e">
        <f>#REF!</f>
        <v>#REF!</v>
      </c>
      <c r="SRA12" t="e">
        <f>#REF!</f>
        <v>#REF!</v>
      </c>
      <c r="SRB12" t="e">
        <f>#REF!</f>
        <v>#REF!</v>
      </c>
      <c r="SRC12" t="e">
        <f>#REF!</f>
        <v>#REF!</v>
      </c>
      <c r="SRD12" t="e">
        <f>#REF!</f>
        <v>#REF!</v>
      </c>
      <c r="SRE12" t="e">
        <f>#REF!</f>
        <v>#REF!</v>
      </c>
      <c r="SRF12" t="e">
        <f>#REF!</f>
        <v>#REF!</v>
      </c>
      <c r="SRG12" t="e">
        <f>#REF!</f>
        <v>#REF!</v>
      </c>
      <c r="SRH12" t="e">
        <f>#REF!</f>
        <v>#REF!</v>
      </c>
      <c r="SRI12" t="e">
        <f>#REF!</f>
        <v>#REF!</v>
      </c>
      <c r="SRJ12" t="e">
        <f>#REF!</f>
        <v>#REF!</v>
      </c>
      <c r="SRK12" t="e">
        <f>#REF!</f>
        <v>#REF!</v>
      </c>
      <c r="SRL12" t="e">
        <f>#REF!</f>
        <v>#REF!</v>
      </c>
      <c r="SRM12" t="e">
        <f>#REF!</f>
        <v>#REF!</v>
      </c>
      <c r="SRN12" t="e">
        <f>#REF!</f>
        <v>#REF!</v>
      </c>
      <c r="SRO12" t="e">
        <f>#REF!</f>
        <v>#REF!</v>
      </c>
      <c r="SRP12" t="e">
        <f>#REF!</f>
        <v>#REF!</v>
      </c>
      <c r="SRQ12" t="e">
        <f>#REF!</f>
        <v>#REF!</v>
      </c>
      <c r="SRR12" t="e">
        <f>#REF!</f>
        <v>#REF!</v>
      </c>
      <c r="SRS12" t="e">
        <f>#REF!</f>
        <v>#REF!</v>
      </c>
      <c r="SRT12" t="e">
        <f>#REF!</f>
        <v>#REF!</v>
      </c>
      <c r="SRU12" t="e">
        <f>#REF!</f>
        <v>#REF!</v>
      </c>
      <c r="SRV12" t="e">
        <f>#REF!</f>
        <v>#REF!</v>
      </c>
      <c r="SRW12" t="e">
        <f>#REF!</f>
        <v>#REF!</v>
      </c>
      <c r="SRX12" t="e">
        <f>#REF!</f>
        <v>#REF!</v>
      </c>
      <c r="SRY12" t="e">
        <f>#REF!</f>
        <v>#REF!</v>
      </c>
      <c r="SRZ12" t="e">
        <f>#REF!</f>
        <v>#REF!</v>
      </c>
      <c r="SSA12" t="e">
        <f>#REF!</f>
        <v>#REF!</v>
      </c>
      <c r="SSB12" t="e">
        <f>#REF!</f>
        <v>#REF!</v>
      </c>
      <c r="SSC12" t="e">
        <f>#REF!</f>
        <v>#REF!</v>
      </c>
      <c r="SSD12" t="e">
        <f>#REF!</f>
        <v>#REF!</v>
      </c>
      <c r="SSE12" t="e">
        <f>#REF!</f>
        <v>#REF!</v>
      </c>
      <c r="SSF12" t="e">
        <f>#REF!</f>
        <v>#REF!</v>
      </c>
      <c r="SSG12" t="e">
        <f>#REF!</f>
        <v>#REF!</v>
      </c>
      <c r="SSH12" t="e">
        <f>#REF!</f>
        <v>#REF!</v>
      </c>
      <c r="SSI12" t="e">
        <f>#REF!</f>
        <v>#REF!</v>
      </c>
      <c r="SSJ12" t="e">
        <f>#REF!</f>
        <v>#REF!</v>
      </c>
      <c r="SSK12" t="e">
        <f>#REF!</f>
        <v>#REF!</v>
      </c>
      <c r="SSL12" t="e">
        <f>#REF!</f>
        <v>#REF!</v>
      </c>
      <c r="SSM12" t="e">
        <f>#REF!</f>
        <v>#REF!</v>
      </c>
      <c r="SSN12" t="e">
        <f>#REF!</f>
        <v>#REF!</v>
      </c>
      <c r="SSO12" t="e">
        <f>#REF!</f>
        <v>#REF!</v>
      </c>
      <c r="SSP12" t="e">
        <f>#REF!</f>
        <v>#REF!</v>
      </c>
      <c r="SSQ12" t="e">
        <f>#REF!</f>
        <v>#REF!</v>
      </c>
      <c r="SSR12" t="e">
        <f>#REF!</f>
        <v>#REF!</v>
      </c>
      <c r="SSS12" t="e">
        <f>#REF!</f>
        <v>#REF!</v>
      </c>
      <c r="SST12" t="e">
        <f>#REF!</f>
        <v>#REF!</v>
      </c>
      <c r="SSU12" t="e">
        <f>#REF!</f>
        <v>#REF!</v>
      </c>
      <c r="SSV12" t="e">
        <f>#REF!</f>
        <v>#REF!</v>
      </c>
      <c r="SSW12" t="e">
        <f>#REF!</f>
        <v>#REF!</v>
      </c>
      <c r="SSX12" t="e">
        <f>#REF!</f>
        <v>#REF!</v>
      </c>
      <c r="SSY12" t="e">
        <f>#REF!</f>
        <v>#REF!</v>
      </c>
      <c r="SSZ12" t="e">
        <f>#REF!</f>
        <v>#REF!</v>
      </c>
      <c r="STA12" t="e">
        <f>#REF!</f>
        <v>#REF!</v>
      </c>
      <c r="STB12" t="e">
        <f>#REF!</f>
        <v>#REF!</v>
      </c>
      <c r="STC12" t="e">
        <f>#REF!</f>
        <v>#REF!</v>
      </c>
      <c r="STD12" t="e">
        <f>#REF!</f>
        <v>#REF!</v>
      </c>
      <c r="STE12" t="e">
        <f>#REF!</f>
        <v>#REF!</v>
      </c>
      <c r="STF12" t="e">
        <f>#REF!</f>
        <v>#REF!</v>
      </c>
      <c r="STG12" t="e">
        <f>#REF!</f>
        <v>#REF!</v>
      </c>
      <c r="STH12" t="e">
        <f>#REF!</f>
        <v>#REF!</v>
      </c>
      <c r="STI12" t="e">
        <f>#REF!</f>
        <v>#REF!</v>
      </c>
      <c r="STJ12" t="e">
        <f>#REF!</f>
        <v>#REF!</v>
      </c>
      <c r="STK12" t="e">
        <f>#REF!</f>
        <v>#REF!</v>
      </c>
      <c r="STL12" t="e">
        <f>#REF!</f>
        <v>#REF!</v>
      </c>
      <c r="STM12" t="e">
        <f>#REF!</f>
        <v>#REF!</v>
      </c>
      <c r="STN12" t="e">
        <f>#REF!</f>
        <v>#REF!</v>
      </c>
      <c r="STO12" t="e">
        <f>#REF!</f>
        <v>#REF!</v>
      </c>
      <c r="STP12" t="e">
        <f>#REF!</f>
        <v>#REF!</v>
      </c>
      <c r="STQ12" t="e">
        <f>#REF!</f>
        <v>#REF!</v>
      </c>
      <c r="STR12" t="e">
        <f>#REF!</f>
        <v>#REF!</v>
      </c>
      <c r="STS12" t="e">
        <f>#REF!</f>
        <v>#REF!</v>
      </c>
      <c r="STT12" t="e">
        <f>#REF!</f>
        <v>#REF!</v>
      </c>
      <c r="STU12" t="e">
        <f>#REF!</f>
        <v>#REF!</v>
      </c>
      <c r="STV12" t="e">
        <f>#REF!</f>
        <v>#REF!</v>
      </c>
      <c r="STW12" t="e">
        <f>#REF!</f>
        <v>#REF!</v>
      </c>
      <c r="STX12" t="e">
        <f>#REF!</f>
        <v>#REF!</v>
      </c>
      <c r="STY12" t="e">
        <f>#REF!</f>
        <v>#REF!</v>
      </c>
      <c r="STZ12" t="e">
        <f>#REF!</f>
        <v>#REF!</v>
      </c>
      <c r="SUA12" t="e">
        <f>#REF!</f>
        <v>#REF!</v>
      </c>
      <c r="SUB12" t="e">
        <f>#REF!</f>
        <v>#REF!</v>
      </c>
      <c r="SUC12" t="e">
        <f>#REF!</f>
        <v>#REF!</v>
      </c>
      <c r="SUD12" t="e">
        <f>#REF!</f>
        <v>#REF!</v>
      </c>
      <c r="SUE12" t="e">
        <f>#REF!</f>
        <v>#REF!</v>
      </c>
      <c r="SUF12" t="e">
        <f>#REF!</f>
        <v>#REF!</v>
      </c>
      <c r="SUG12" t="e">
        <f>#REF!</f>
        <v>#REF!</v>
      </c>
      <c r="SUH12" t="e">
        <f>#REF!</f>
        <v>#REF!</v>
      </c>
      <c r="SUI12" t="e">
        <f>#REF!</f>
        <v>#REF!</v>
      </c>
      <c r="SUJ12" t="e">
        <f>#REF!</f>
        <v>#REF!</v>
      </c>
      <c r="SUK12" t="e">
        <f>#REF!</f>
        <v>#REF!</v>
      </c>
      <c r="SUL12" t="e">
        <f>#REF!</f>
        <v>#REF!</v>
      </c>
      <c r="SUM12" t="e">
        <f>#REF!</f>
        <v>#REF!</v>
      </c>
      <c r="SUN12" t="e">
        <f>#REF!</f>
        <v>#REF!</v>
      </c>
      <c r="SUO12" t="e">
        <f>#REF!</f>
        <v>#REF!</v>
      </c>
      <c r="SUP12" t="e">
        <f>#REF!</f>
        <v>#REF!</v>
      </c>
      <c r="SUQ12" t="e">
        <f>#REF!</f>
        <v>#REF!</v>
      </c>
      <c r="SUR12" t="e">
        <f>#REF!</f>
        <v>#REF!</v>
      </c>
      <c r="SUS12" t="e">
        <f>#REF!</f>
        <v>#REF!</v>
      </c>
      <c r="SUT12" t="e">
        <f>#REF!</f>
        <v>#REF!</v>
      </c>
      <c r="SUU12" t="e">
        <f>#REF!</f>
        <v>#REF!</v>
      </c>
      <c r="SUV12" t="e">
        <f>#REF!</f>
        <v>#REF!</v>
      </c>
      <c r="SUW12" t="e">
        <f>#REF!</f>
        <v>#REF!</v>
      </c>
      <c r="SUX12" t="e">
        <f>#REF!</f>
        <v>#REF!</v>
      </c>
      <c r="SUY12" t="e">
        <f>#REF!</f>
        <v>#REF!</v>
      </c>
      <c r="SUZ12" t="e">
        <f>#REF!</f>
        <v>#REF!</v>
      </c>
      <c r="SVA12" t="e">
        <f>#REF!</f>
        <v>#REF!</v>
      </c>
      <c r="SVB12" t="e">
        <f>#REF!</f>
        <v>#REF!</v>
      </c>
      <c r="SVC12" t="e">
        <f>#REF!</f>
        <v>#REF!</v>
      </c>
      <c r="SVD12" t="e">
        <f>#REF!</f>
        <v>#REF!</v>
      </c>
      <c r="SVE12" t="e">
        <f>#REF!</f>
        <v>#REF!</v>
      </c>
      <c r="SVF12" t="e">
        <f>#REF!</f>
        <v>#REF!</v>
      </c>
      <c r="SVG12" t="e">
        <f>#REF!</f>
        <v>#REF!</v>
      </c>
      <c r="SVH12" t="e">
        <f>#REF!</f>
        <v>#REF!</v>
      </c>
      <c r="SVI12" t="e">
        <f>#REF!</f>
        <v>#REF!</v>
      </c>
      <c r="SVJ12" t="e">
        <f>#REF!</f>
        <v>#REF!</v>
      </c>
      <c r="SVK12" t="e">
        <f>#REF!</f>
        <v>#REF!</v>
      </c>
      <c r="SVL12" t="e">
        <f>#REF!</f>
        <v>#REF!</v>
      </c>
      <c r="SVM12" t="e">
        <f>#REF!</f>
        <v>#REF!</v>
      </c>
      <c r="SVN12" t="e">
        <f>#REF!</f>
        <v>#REF!</v>
      </c>
      <c r="SVO12" t="e">
        <f>#REF!</f>
        <v>#REF!</v>
      </c>
      <c r="SVP12" t="e">
        <f>#REF!</f>
        <v>#REF!</v>
      </c>
      <c r="SVQ12" t="e">
        <f>#REF!</f>
        <v>#REF!</v>
      </c>
      <c r="SVR12" t="e">
        <f>#REF!</f>
        <v>#REF!</v>
      </c>
      <c r="SVS12" t="e">
        <f>#REF!</f>
        <v>#REF!</v>
      </c>
      <c r="SVT12" t="e">
        <f>#REF!</f>
        <v>#REF!</v>
      </c>
      <c r="SVU12" t="e">
        <f>#REF!</f>
        <v>#REF!</v>
      </c>
      <c r="SVV12" t="e">
        <f>#REF!</f>
        <v>#REF!</v>
      </c>
      <c r="SVW12" t="e">
        <f>#REF!</f>
        <v>#REF!</v>
      </c>
      <c r="SVX12" t="e">
        <f>#REF!</f>
        <v>#REF!</v>
      </c>
      <c r="SVY12" t="e">
        <f>#REF!</f>
        <v>#REF!</v>
      </c>
      <c r="SVZ12" t="e">
        <f>#REF!</f>
        <v>#REF!</v>
      </c>
      <c r="SWA12" t="e">
        <f>#REF!</f>
        <v>#REF!</v>
      </c>
      <c r="SWB12" t="e">
        <f>#REF!</f>
        <v>#REF!</v>
      </c>
      <c r="SWC12" t="e">
        <f>#REF!</f>
        <v>#REF!</v>
      </c>
      <c r="SWD12" t="e">
        <f>#REF!</f>
        <v>#REF!</v>
      </c>
      <c r="SWE12" t="e">
        <f>#REF!</f>
        <v>#REF!</v>
      </c>
      <c r="SWF12" t="e">
        <f>#REF!</f>
        <v>#REF!</v>
      </c>
      <c r="SWG12" t="e">
        <f>#REF!</f>
        <v>#REF!</v>
      </c>
      <c r="SWH12" t="e">
        <f>#REF!</f>
        <v>#REF!</v>
      </c>
      <c r="SWI12" t="e">
        <f>#REF!</f>
        <v>#REF!</v>
      </c>
      <c r="SWJ12" t="e">
        <f>#REF!</f>
        <v>#REF!</v>
      </c>
      <c r="SWK12" t="e">
        <f>#REF!</f>
        <v>#REF!</v>
      </c>
      <c r="SWL12" t="e">
        <f>#REF!</f>
        <v>#REF!</v>
      </c>
      <c r="SWM12" t="e">
        <f>#REF!</f>
        <v>#REF!</v>
      </c>
      <c r="SWN12" t="e">
        <f>#REF!</f>
        <v>#REF!</v>
      </c>
      <c r="SWO12" t="e">
        <f>#REF!</f>
        <v>#REF!</v>
      </c>
      <c r="SWP12" t="e">
        <f>#REF!</f>
        <v>#REF!</v>
      </c>
      <c r="SWQ12" t="e">
        <f>#REF!</f>
        <v>#REF!</v>
      </c>
      <c r="SWR12" t="e">
        <f>#REF!</f>
        <v>#REF!</v>
      </c>
      <c r="SWS12" t="e">
        <f>#REF!</f>
        <v>#REF!</v>
      </c>
      <c r="SWT12" t="e">
        <f>#REF!</f>
        <v>#REF!</v>
      </c>
      <c r="SWU12" t="e">
        <f>#REF!</f>
        <v>#REF!</v>
      </c>
      <c r="SWV12" t="e">
        <f>#REF!</f>
        <v>#REF!</v>
      </c>
      <c r="SWW12" t="e">
        <f>#REF!</f>
        <v>#REF!</v>
      </c>
      <c r="SWX12" t="e">
        <f>#REF!</f>
        <v>#REF!</v>
      </c>
      <c r="SWY12" t="e">
        <f>#REF!</f>
        <v>#REF!</v>
      </c>
      <c r="SWZ12" t="e">
        <f>#REF!</f>
        <v>#REF!</v>
      </c>
      <c r="SXA12" t="e">
        <f>#REF!</f>
        <v>#REF!</v>
      </c>
      <c r="SXB12" t="e">
        <f>#REF!</f>
        <v>#REF!</v>
      </c>
      <c r="SXC12" t="e">
        <f>#REF!</f>
        <v>#REF!</v>
      </c>
      <c r="SXD12" t="e">
        <f>#REF!</f>
        <v>#REF!</v>
      </c>
      <c r="SXE12" t="e">
        <f>#REF!</f>
        <v>#REF!</v>
      </c>
      <c r="SXF12" t="e">
        <f>#REF!</f>
        <v>#REF!</v>
      </c>
      <c r="SXG12" t="e">
        <f>#REF!</f>
        <v>#REF!</v>
      </c>
      <c r="SXH12" t="e">
        <f>#REF!</f>
        <v>#REF!</v>
      </c>
      <c r="SXI12" t="e">
        <f>#REF!</f>
        <v>#REF!</v>
      </c>
      <c r="SXJ12" t="e">
        <f>#REF!</f>
        <v>#REF!</v>
      </c>
      <c r="SXK12" t="e">
        <f>#REF!</f>
        <v>#REF!</v>
      </c>
      <c r="SXL12" t="e">
        <f>#REF!</f>
        <v>#REF!</v>
      </c>
      <c r="SXM12" t="e">
        <f>#REF!</f>
        <v>#REF!</v>
      </c>
      <c r="SXN12" t="e">
        <f>#REF!</f>
        <v>#REF!</v>
      </c>
      <c r="SXO12" t="e">
        <f>#REF!</f>
        <v>#REF!</v>
      </c>
      <c r="SXP12" t="e">
        <f>#REF!</f>
        <v>#REF!</v>
      </c>
      <c r="SXQ12" t="e">
        <f>#REF!</f>
        <v>#REF!</v>
      </c>
      <c r="SXR12" t="e">
        <f>#REF!</f>
        <v>#REF!</v>
      </c>
      <c r="SXS12" t="e">
        <f>#REF!</f>
        <v>#REF!</v>
      </c>
      <c r="SXT12" t="e">
        <f>#REF!</f>
        <v>#REF!</v>
      </c>
      <c r="SXU12" t="e">
        <f>#REF!</f>
        <v>#REF!</v>
      </c>
      <c r="SXV12" t="e">
        <f>#REF!</f>
        <v>#REF!</v>
      </c>
      <c r="SXW12" t="e">
        <f>#REF!</f>
        <v>#REF!</v>
      </c>
      <c r="SXX12" t="e">
        <f>#REF!</f>
        <v>#REF!</v>
      </c>
      <c r="SXY12" t="e">
        <f>#REF!</f>
        <v>#REF!</v>
      </c>
      <c r="SXZ12" t="e">
        <f>#REF!</f>
        <v>#REF!</v>
      </c>
      <c r="SYA12" t="e">
        <f>#REF!</f>
        <v>#REF!</v>
      </c>
      <c r="SYB12" t="e">
        <f>#REF!</f>
        <v>#REF!</v>
      </c>
      <c r="SYC12" t="e">
        <f>#REF!</f>
        <v>#REF!</v>
      </c>
      <c r="SYD12" t="e">
        <f>#REF!</f>
        <v>#REF!</v>
      </c>
      <c r="SYE12" t="e">
        <f>#REF!</f>
        <v>#REF!</v>
      </c>
      <c r="SYF12" t="e">
        <f>#REF!</f>
        <v>#REF!</v>
      </c>
      <c r="SYG12" t="e">
        <f>#REF!</f>
        <v>#REF!</v>
      </c>
      <c r="SYH12" t="e">
        <f>#REF!</f>
        <v>#REF!</v>
      </c>
      <c r="SYI12" t="e">
        <f>#REF!</f>
        <v>#REF!</v>
      </c>
      <c r="SYJ12" t="e">
        <f>#REF!</f>
        <v>#REF!</v>
      </c>
      <c r="SYK12" t="e">
        <f>#REF!</f>
        <v>#REF!</v>
      </c>
      <c r="SYL12" t="e">
        <f>#REF!</f>
        <v>#REF!</v>
      </c>
      <c r="SYM12" t="e">
        <f>#REF!</f>
        <v>#REF!</v>
      </c>
      <c r="SYN12" t="e">
        <f>#REF!</f>
        <v>#REF!</v>
      </c>
      <c r="SYO12" t="e">
        <f>#REF!</f>
        <v>#REF!</v>
      </c>
      <c r="SYP12" t="e">
        <f>#REF!</f>
        <v>#REF!</v>
      </c>
      <c r="SYQ12" t="e">
        <f>#REF!</f>
        <v>#REF!</v>
      </c>
      <c r="SYR12" t="e">
        <f>#REF!</f>
        <v>#REF!</v>
      </c>
      <c r="SYS12" t="e">
        <f>#REF!</f>
        <v>#REF!</v>
      </c>
      <c r="SYT12" t="e">
        <f>#REF!</f>
        <v>#REF!</v>
      </c>
      <c r="SYU12" t="e">
        <f>#REF!</f>
        <v>#REF!</v>
      </c>
      <c r="SYV12" t="e">
        <f>#REF!</f>
        <v>#REF!</v>
      </c>
      <c r="SYW12" t="e">
        <f>#REF!</f>
        <v>#REF!</v>
      </c>
      <c r="SYX12" t="e">
        <f>#REF!</f>
        <v>#REF!</v>
      </c>
      <c r="SYY12" t="e">
        <f>#REF!</f>
        <v>#REF!</v>
      </c>
      <c r="SYZ12" t="e">
        <f>#REF!</f>
        <v>#REF!</v>
      </c>
      <c r="SZA12" t="e">
        <f>#REF!</f>
        <v>#REF!</v>
      </c>
      <c r="SZB12" t="e">
        <f>#REF!</f>
        <v>#REF!</v>
      </c>
      <c r="SZC12" t="e">
        <f>#REF!</f>
        <v>#REF!</v>
      </c>
      <c r="SZD12" t="e">
        <f>#REF!</f>
        <v>#REF!</v>
      </c>
      <c r="SZE12" t="e">
        <f>#REF!</f>
        <v>#REF!</v>
      </c>
      <c r="SZF12" t="e">
        <f>#REF!</f>
        <v>#REF!</v>
      </c>
      <c r="SZG12" t="e">
        <f>#REF!</f>
        <v>#REF!</v>
      </c>
      <c r="SZH12" t="e">
        <f>#REF!</f>
        <v>#REF!</v>
      </c>
      <c r="SZI12" t="e">
        <f>#REF!</f>
        <v>#REF!</v>
      </c>
      <c r="SZJ12" t="e">
        <f>#REF!</f>
        <v>#REF!</v>
      </c>
      <c r="SZK12" t="e">
        <f>#REF!</f>
        <v>#REF!</v>
      </c>
      <c r="SZL12" t="e">
        <f>#REF!</f>
        <v>#REF!</v>
      </c>
      <c r="SZM12" t="e">
        <f>#REF!</f>
        <v>#REF!</v>
      </c>
      <c r="SZN12" t="e">
        <f>#REF!</f>
        <v>#REF!</v>
      </c>
      <c r="SZO12" t="e">
        <f>#REF!</f>
        <v>#REF!</v>
      </c>
      <c r="SZP12" t="e">
        <f>#REF!</f>
        <v>#REF!</v>
      </c>
      <c r="SZQ12" t="e">
        <f>#REF!</f>
        <v>#REF!</v>
      </c>
      <c r="SZR12" t="e">
        <f>#REF!</f>
        <v>#REF!</v>
      </c>
      <c r="SZS12" t="e">
        <f>#REF!</f>
        <v>#REF!</v>
      </c>
      <c r="SZT12" t="e">
        <f>#REF!</f>
        <v>#REF!</v>
      </c>
      <c r="SZU12" t="e">
        <f>#REF!</f>
        <v>#REF!</v>
      </c>
      <c r="SZV12" t="e">
        <f>#REF!</f>
        <v>#REF!</v>
      </c>
      <c r="SZW12" t="e">
        <f>#REF!</f>
        <v>#REF!</v>
      </c>
      <c r="SZX12" t="e">
        <f>#REF!</f>
        <v>#REF!</v>
      </c>
      <c r="SZY12" t="e">
        <f>#REF!</f>
        <v>#REF!</v>
      </c>
      <c r="SZZ12" t="e">
        <f>#REF!</f>
        <v>#REF!</v>
      </c>
      <c r="TAA12" t="e">
        <f>#REF!</f>
        <v>#REF!</v>
      </c>
      <c r="TAB12" t="e">
        <f>#REF!</f>
        <v>#REF!</v>
      </c>
      <c r="TAC12" t="e">
        <f>#REF!</f>
        <v>#REF!</v>
      </c>
      <c r="TAD12" t="e">
        <f>#REF!</f>
        <v>#REF!</v>
      </c>
      <c r="TAE12" t="e">
        <f>#REF!</f>
        <v>#REF!</v>
      </c>
      <c r="TAF12" t="e">
        <f>#REF!</f>
        <v>#REF!</v>
      </c>
      <c r="TAG12" t="e">
        <f>#REF!</f>
        <v>#REF!</v>
      </c>
      <c r="TAH12" t="e">
        <f>#REF!</f>
        <v>#REF!</v>
      </c>
      <c r="TAI12" t="e">
        <f>#REF!</f>
        <v>#REF!</v>
      </c>
      <c r="TAJ12" t="e">
        <f>#REF!</f>
        <v>#REF!</v>
      </c>
      <c r="TAK12" t="e">
        <f>#REF!</f>
        <v>#REF!</v>
      </c>
      <c r="TAL12" t="e">
        <f>#REF!</f>
        <v>#REF!</v>
      </c>
      <c r="TAM12" t="e">
        <f>#REF!</f>
        <v>#REF!</v>
      </c>
      <c r="TAN12" t="e">
        <f>#REF!</f>
        <v>#REF!</v>
      </c>
      <c r="TAO12" t="e">
        <f>#REF!</f>
        <v>#REF!</v>
      </c>
      <c r="TAP12" t="e">
        <f>#REF!</f>
        <v>#REF!</v>
      </c>
      <c r="TAQ12" t="e">
        <f>#REF!</f>
        <v>#REF!</v>
      </c>
      <c r="TAR12" t="e">
        <f>#REF!</f>
        <v>#REF!</v>
      </c>
      <c r="TAS12" t="e">
        <f>#REF!</f>
        <v>#REF!</v>
      </c>
      <c r="TAT12" t="e">
        <f>#REF!</f>
        <v>#REF!</v>
      </c>
      <c r="TAU12" t="e">
        <f>#REF!</f>
        <v>#REF!</v>
      </c>
      <c r="TAV12" t="e">
        <f>#REF!</f>
        <v>#REF!</v>
      </c>
      <c r="TAW12" t="e">
        <f>#REF!</f>
        <v>#REF!</v>
      </c>
      <c r="TAX12" t="e">
        <f>#REF!</f>
        <v>#REF!</v>
      </c>
      <c r="TAY12" t="e">
        <f>#REF!</f>
        <v>#REF!</v>
      </c>
      <c r="TAZ12" t="e">
        <f>#REF!</f>
        <v>#REF!</v>
      </c>
      <c r="TBA12" t="e">
        <f>#REF!</f>
        <v>#REF!</v>
      </c>
      <c r="TBB12" t="e">
        <f>#REF!</f>
        <v>#REF!</v>
      </c>
      <c r="TBC12" t="e">
        <f>#REF!</f>
        <v>#REF!</v>
      </c>
      <c r="TBD12" t="e">
        <f>#REF!</f>
        <v>#REF!</v>
      </c>
      <c r="TBE12" t="e">
        <f>#REF!</f>
        <v>#REF!</v>
      </c>
      <c r="TBF12" t="e">
        <f>#REF!</f>
        <v>#REF!</v>
      </c>
      <c r="TBG12" t="e">
        <f>#REF!</f>
        <v>#REF!</v>
      </c>
      <c r="TBH12" t="e">
        <f>#REF!</f>
        <v>#REF!</v>
      </c>
      <c r="TBI12" t="e">
        <f>#REF!</f>
        <v>#REF!</v>
      </c>
      <c r="TBJ12" t="e">
        <f>#REF!</f>
        <v>#REF!</v>
      </c>
      <c r="TBK12" t="e">
        <f>#REF!</f>
        <v>#REF!</v>
      </c>
      <c r="TBL12" t="e">
        <f>#REF!</f>
        <v>#REF!</v>
      </c>
      <c r="TBM12" t="e">
        <f>#REF!</f>
        <v>#REF!</v>
      </c>
      <c r="TBN12" t="e">
        <f>#REF!</f>
        <v>#REF!</v>
      </c>
      <c r="TBO12" t="e">
        <f>#REF!</f>
        <v>#REF!</v>
      </c>
      <c r="TBP12" t="e">
        <f>#REF!</f>
        <v>#REF!</v>
      </c>
      <c r="TBQ12" t="e">
        <f>#REF!</f>
        <v>#REF!</v>
      </c>
      <c r="TBR12" t="e">
        <f>#REF!</f>
        <v>#REF!</v>
      </c>
      <c r="TBS12" t="e">
        <f>#REF!</f>
        <v>#REF!</v>
      </c>
      <c r="TBT12" t="e">
        <f>#REF!</f>
        <v>#REF!</v>
      </c>
      <c r="TBU12" t="e">
        <f>#REF!</f>
        <v>#REF!</v>
      </c>
      <c r="TBV12" t="e">
        <f>#REF!</f>
        <v>#REF!</v>
      </c>
      <c r="TBW12" t="e">
        <f>#REF!</f>
        <v>#REF!</v>
      </c>
      <c r="TBX12" t="e">
        <f>#REF!</f>
        <v>#REF!</v>
      </c>
      <c r="TBY12" t="e">
        <f>#REF!</f>
        <v>#REF!</v>
      </c>
      <c r="TBZ12" t="e">
        <f>#REF!</f>
        <v>#REF!</v>
      </c>
      <c r="TCA12" t="e">
        <f>#REF!</f>
        <v>#REF!</v>
      </c>
      <c r="TCB12" t="e">
        <f>#REF!</f>
        <v>#REF!</v>
      </c>
      <c r="TCC12" t="e">
        <f>#REF!</f>
        <v>#REF!</v>
      </c>
      <c r="TCD12" t="e">
        <f>#REF!</f>
        <v>#REF!</v>
      </c>
      <c r="TCE12" t="e">
        <f>#REF!</f>
        <v>#REF!</v>
      </c>
      <c r="TCF12" t="e">
        <f>#REF!</f>
        <v>#REF!</v>
      </c>
      <c r="TCG12" t="e">
        <f>#REF!</f>
        <v>#REF!</v>
      </c>
      <c r="TCH12" t="e">
        <f>#REF!</f>
        <v>#REF!</v>
      </c>
      <c r="TCI12" t="e">
        <f>#REF!</f>
        <v>#REF!</v>
      </c>
      <c r="TCJ12" t="e">
        <f>#REF!</f>
        <v>#REF!</v>
      </c>
      <c r="TCK12" t="e">
        <f>#REF!</f>
        <v>#REF!</v>
      </c>
      <c r="TCL12" t="e">
        <f>#REF!</f>
        <v>#REF!</v>
      </c>
      <c r="TCM12" t="e">
        <f>#REF!</f>
        <v>#REF!</v>
      </c>
      <c r="TCN12" t="e">
        <f>#REF!</f>
        <v>#REF!</v>
      </c>
      <c r="TCO12" t="e">
        <f>#REF!</f>
        <v>#REF!</v>
      </c>
      <c r="TCP12" t="e">
        <f>#REF!</f>
        <v>#REF!</v>
      </c>
      <c r="TCQ12" t="e">
        <f>#REF!</f>
        <v>#REF!</v>
      </c>
      <c r="TCR12" t="e">
        <f>#REF!</f>
        <v>#REF!</v>
      </c>
      <c r="TCS12" t="e">
        <f>#REF!</f>
        <v>#REF!</v>
      </c>
      <c r="TCT12" t="e">
        <f>#REF!</f>
        <v>#REF!</v>
      </c>
      <c r="TCU12" t="e">
        <f>#REF!</f>
        <v>#REF!</v>
      </c>
      <c r="TCV12" t="e">
        <f>#REF!</f>
        <v>#REF!</v>
      </c>
      <c r="TCW12" t="e">
        <f>#REF!</f>
        <v>#REF!</v>
      </c>
      <c r="TCX12" t="e">
        <f>#REF!</f>
        <v>#REF!</v>
      </c>
      <c r="TCY12" t="e">
        <f>#REF!</f>
        <v>#REF!</v>
      </c>
      <c r="TCZ12" t="e">
        <f>#REF!</f>
        <v>#REF!</v>
      </c>
      <c r="TDA12" t="e">
        <f>#REF!</f>
        <v>#REF!</v>
      </c>
      <c r="TDB12" t="e">
        <f>#REF!</f>
        <v>#REF!</v>
      </c>
      <c r="TDC12" t="e">
        <f>#REF!</f>
        <v>#REF!</v>
      </c>
      <c r="TDD12" t="e">
        <f>#REF!</f>
        <v>#REF!</v>
      </c>
      <c r="TDE12" t="e">
        <f>#REF!</f>
        <v>#REF!</v>
      </c>
      <c r="TDF12" t="e">
        <f>#REF!</f>
        <v>#REF!</v>
      </c>
      <c r="TDG12" t="e">
        <f>#REF!</f>
        <v>#REF!</v>
      </c>
      <c r="TDH12" t="e">
        <f>#REF!</f>
        <v>#REF!</v>
      </c>
      <c r="TDI12" t="e">
        <f>#REF!</f>
        <v>#REF!</v>
      </c>
      <c r="TDJ12" t="e">
        <f>#REF!</f>
        <v>#REF!</v>
      </c>
      <c r="TDK12" t="e">
        <f>#REF!</f>
        <v>#REF!</v>
      </c>
      <c r="TDL12" t="e">
        <f>#REF!</f>
        <v>#REF!</v>
      </c>
      <c r="TDM12" t="e">
        <f>#REF!</f>
        <v>#REF!</v>
      </c>
      <c r="TDN12" t="e">
        <f>#REF!</f>
        <v>#REF!</v>
      </c>
      <c r="TDO12" t="e">
        <f>#REF!</f>
        <v>#REF!</v>
      </c>
      <c r="TDP12" t="e">
        <f>#REF!</f>
        <v>#REF!</v>
      </c>
      <c r="TDQ12" t="e">
        <f>#REF!</f>
        <v>#REF!</v>
      </c>
      <c r="TDR12" t="e">
        <f>#REF!</f>
        <v>#REF!</v>
      </c>
      <c r="TDS12" t="e">
        <f>#REF!</f>
        <v>#REF!</v>
      </c>
      <c r="TDT12" t="e">
        <f>#REF!</f>
        <v>#REF!</v>
      </c>
      <c r="TDU12" t="e">
        <f>#REF!</f>
        <v>#REF!</v>
      </c>
      <c r="TDV12" t="e">
        <f>#REF!</f>
        <v>#REF!</v>
      </c>
      <c r="TDW12" t="e">
        <f>#REF!</f>
        <v>#REF!</v>
      </c>
      <c r="TDX12" t="e">
        <f>#REF!</f>
        <v>#REF!</v>
      </c>
      <c r="TDY12" t="e">
        <f>#REF!</f>
        <v>#REF!</v>
      </c>
      <c r="TDZ12" t="e">
        <f>#REF!</f>
        <v>#REF!</v>
      </c>
      <c r="TEA12" t="e">
        <f>#REF!</f>
        <v>#REF!</v>
      </c>
      <c r="TEB12" t="e">
        <f>#REF!</f>
        <v>#REF!</v>
      </c>
      <c r="TEC12" t="e">
        <f>#REF!</f>
        <v>#REF!</v>
      </c>
      <c r="TED12" t="e">
        <f>#REF!</f>
        <v>#REF!</v>
      </c>
      <c r="TEE12" t="e">
        <f>#REF!</f>
        <v>#REF!</v>
      </c>
      <c r="TEF12" t="e">
        <f>#REF!</f>
        <v>#REF!</v>
      </c>
      <c r="TEG12" t="e">
        <f>#REF!</f>
        <v>#REF!</v>
      </c>
      <c r="TEH12" t="e">
        <f>#REF!</f>
        <v>#REF!</v>
      </c>
      <c r="TEI12" t="e">
        <f>#REF!</f>
        <v>#REF!</v>
      </c>
      <c r="TEJ12" t="e">
        <f>#REF!</f>
        <v>#REF!</v>
      </c>
      <c r="TEK12" t="e">
        <f>#REF!</f>
        <v>#REF!</v>
      </c>
      <c r="TEL12" t="e">
        <f>#REF!</f>
        <v>#REF!</v>
      </c>
      <c r="TEM12" t="e">
        <f>#REF!</f>
        <v>#REF!</v>
      </c>
      <c r="TEN12" t="e">
        <f>#REF!</f>
        <v>#REF!</v>
      </c>
      <c r="TEO12" t="e">
        <f>#REF!</f>
        <v>#REF!</v>
      </c>
      <c r="TEP12" t="e">
        <f>#REF!</f>
        <v>#REF!</v>
      </c>
      <c r="TEQ12" t="e">
        <f>#REF!</f>
        <v>#REF!</v>
      </c>
      <c r="TER12" t="e">
        <f>#REF!</f>
        <v>#REF!</v>
      </c>
      <c r="TES12" t="e">
        <f>#REF!</f>
        <v>#REF!</v>
      </c>
      <c r="TET12" t="e">
        <f>#REF!</f>
        <v>#REF!</v>
      </c>
      <c r="TEU12" t="e">
        <f>#REF!</f>
        <v>#REF!</v>
      </c>
      <c r="TEV12" t="e">
        <f>#REF!</f>
        <v>#REF!</v>
      </c>
      <c r="TEW12" t="e">
        <f>#REF!</f>
        <v>#REF!</v>
      </c>
      <c r="TEX12" t="e">
        <f>#REF!</f>
        <v>#REF!</v>
      </c>
      <c r="TEY12" t="e">
        <f>#REF!</f>
        <v>#REF!</v>
      </c>
      <c r="TEZ12" t="e">
        <f>#REF!</f>
        <v>#REF!</v>
      </c>
      <c r="TFA12" t="e">
        <f>#REF!</f>
        <v>#REF!</v>
      </c>
      <c r="TFB12" t="e">
        <f>#REF!</f>
        <v>#REF!</v>
      </c>
      <c r="TFC12" t="e">
        <f>#REF!</f>
        <v>#REF!</v>
      </c>
      <c r="TFD12" t="e">
        <f>#REF!</f>
        <v>#REF!</v>
      </c>
      <c r="TFE12" t="e">
        <f>#REF!</f>
        <v>#REF!</v>
      </c>
      <c r="TFF12" t="e">
        <f>#REF!</f>
        <v>#REF!</v>
      </c>
      <c r="TFG12" t="e">
        <f>#REF!</f>
        <v>#REF!</v>
      </c>
      <c r="TFH12" t="e">
        <f>#REF!</f>
        <v>#REF!</v>
      </c>
      <c r="TFI12" t="e">
        <f>#REF!</f>
        <v>#REF!</v>
      </c>
      <c r="TFJ12" t="e">
        <f>#REF!</f>
        <v>#REF!</v>
      </c>
      <c r="TFK12" t="e">
        <f>#REF!</f>
        <v>#REF!</v>
      </c>
      <c r="TFL12" t="e">
        <f>#REF!</f>
        <v>#REF!</v>
      </c>
      <c r="TFM12" t="e">
        <f>#REF!</f>
        <v>#REF!</v>
      </c>
      <c r="TFN12" t="e">
        <f>#REF!</f>
        <v>#REF!</v>
      </c>
      <c r="TFO12" t="e">
        <f>#REF!</f>
        <v>#REF!</v>
      </c>
      <c r="TFP12" t="e">
        <f>#REF!</f>
        <v>#REF!</v>
      </c>
      <c r="TFQ12" t="e">
        <f>#REF!</f>
        <v>#REF!</v>
      </c>
      <c r="TFR12" t="e">
        <f>#REF!</f>
        <v>#REF!</v>
      </c>
      <c r="TFS12" t="e">
        <f>#REF!</f>
        <v>#REF!</v>
      </c>
      <c r="TFT12" t="e">
        <f>#REF!</f>
        <v>#REF!</v>
      </c>
      <c r="TFU12" t="e">
        <f>#REF!</f>
        <v>#REF!</v>
      </c>
      <c r="TFV12" t="e">
        <f>#REF!</f>
        <v>#REF!</v>
      </c>
      <c r="TFW12" t="e">
        <f>#REF!</f>
        <v>#REF!</v>
      </c>
      <c r="TFX12" t="e">
        <f>#REF!</f>
        <v>#REF!</v>
      </c>
      <c r="TFY12" t="e">
        <f>#REF!</f>
        <v>#REF!</v>
      </c>
      <c r="TFZ12" t="e">
        <f>#REF!</f>
        <v>#REF!</v>
      </c>
      <c r="TGA12" t="e">
        <f>#REF!</f>
        <v>#REF!</v>
      </c>
      <c r="TGB12" t="e">
        <f>#REF!</f>
        <v>#REF!</v>
      </c>
      <c r="TGC12" t="e">
        <f>#REF!</f>
        <v>#REF!</v>
      </c>
      <c r="TGD12" t="e">
        <f>#REF!</f>
        <v>#REF!</v>
      </c>
      <c r="TGE12" t="e">
        <f>#REF!</f>
        <v>#REF!</v>
      </c>
      <c r="TGF12" t="e">
        <f>#REF!</f>
        <v>#REF!</v>
      </c>
      <c r="TGG12" t="e">
        <f>#REF!</f>
        <v>#REF!</v>
      </c>
      <c r="TGH12" t="e">
        <f>#REF!</f>
        <v>#REF!</v>
      </c>
      <c r="TGI12" t="e">
        <f>#REF!</f>
        <v>#REF!</v>
      </c>
      <c r="TGJ12" t="e">
        <f>#REF!</f>
        <v>#REF!</v>
      </c>
      <c r="TGK12" t="e">
        <f>#REF!</f>
        <v>#REF!</v>
      </c>
      <c r="TGL12" t="e">
        <f>#REF!</f>
        <v>#REF!</v>
      </c>
      <c r="TGM12" t="e">
        <f>#REF!</f>
        <v>#REF!</v>
      </c>
      <c r="TGN12" t="e">
        <f>#REF!</f>
        <v>#REF!</v>
      </c>
      <c r="TGO12" t="e">
        <f>#REF!</f>
        <v>#REF!</v>
      </c>
      <c r="TGP12" t="e">
        <f>#REF!</f>
        <v>#REF!</v>
      </c>
      <c r="TGQ12" t="e">
        <f>#REF!</f>
        <v>#REF!</v>
      </c>
      <c r="TGR12" t="e">
        <f>#REF!</f>
        <v>#REF!</v>
      </c>
      <c r="TGS12" t="e">
        <f>#REF!</f>
        <v>#REF!</v>
      </c>
      <c r="TGT12" t="e">
        <f>#REF!</f>
        <v>#REF!</v>
      </c>
      <c r="TGU12" t="e">
        <f>#REF!</f>
        <v>#REF!</v>
      </c>
      <c r="TGV12" t="e">
        <f>#REF!</f>
        <v>#REF!</v>
      </c>
      <c r="TGW12" t="e">
        <f>#REF!</f>
        <v>#REF!</v>
      </c>
      <c r="TGX12" t="e">
        <f>#REF!</f>
        <v>#REF!</v>
      </c>
      <c r="TGY12" t="e">
        <f>#REF!</f>
        <v>#REF!</v>
      </c>
      <c r="TGZ12" t="e">
        <f>#REF!</f>
        <v>#REF!</v>
      </c>
      <c r="THA12" t="e">
        <f>#REF!</f>
        <v>#REF!</v>
      </c>
      <c r="THB12" t="e">
        <f>#REF!</f>
        <v>#REF!</v>
      </c>
      <c r="THC12" t="e">
        <f>#REF!</f>
        <v>#REF!</v>
      </c>
      <c r="THD12" t="e">
        <f>#REF!</f>
        <v>#REF!</v>
      </c>
      <c r="THE12" t="e">
        <f>#REF!</f>
        <v>#REF!</v>
      </c>
      <c r="THF12" t="e">
        <f>#REF!</f>
        <v>#REF!</v>
      </c>
      <c r="THG12" t="e">
        <f>#REF!</f>
        <v>#REF!</v>
      </c>
      <c r="THH12" t="e">
        <f>#REF!</f>
        <v>#REF!</v>
      </c>
      <c r="THI12" t="e">
        <f>#REF!</f>
        <v>#REF!</v>
      </c>
      <c r="THJ12" t="e">
        <f>#REF!</f>
        <v>#REF!</v>
      </c>
      <c r="THK12" t="e">
        <f>#REF!</f>
        <v>#REF!</v>
      </c>
      <c r="THL12" t="e">
        <f>#REF!</f>
        <v>#REF!</v>
      </c>
      <c r="THM12" t="e">
        <f>#REF!</f>
        <v>#REF!</v>
      </c>
      <c r="THN12" t="e">
        <f>#REF!</f>
        <v>#REF!</v>
      </c>
      <c r="THO12" t="e">
        <f>#REF!</f>
        <v>#REF!</v>
      </c>
      <c r="THP12" t="e">
        <f>#REF!</f>
        <v>#REF!</v>
      </c>
      <c r="THQ12" t="e">
        <f>#REF!</f>
        <v>#REF!</v>
      </c>
      <c r="THR12" t="e">
        <f>#REF!</f>
        <v>#REF!</v>
      </c>
      <c r="THS12" t="e">
        <f>#REF!</f>
        <v>#REF!</v>
      </c>
      <c r="THT12" t="e">
        <f>#REF!</f>
        <v>#REF!</v>
      </c>
      <c r="THU12" t="e">
        <f>#REF!</f>
        <v>#REF!</v>
      </c>
      <c r="THV12" t="e">
        <f>#REF!</f>
        <v>#REF!</v>
      </c>
      <c r="THW12" t="e">
        <f>#REF!</f>
        <v>#REF!</v>
      </c>
      <c r="THX12" t="e">
        <f>#REF!</f>
        <v>#REF!</v>
      </c>
      <c r="THY12" t="e">
        <f>#REF!</f>
        <v>#REF!</v>
      </c>
      <c r="THZ12" t="e">
        <f>#REF!</f>
        <v>#REF!</v>
      </c>
      <c r="TIA12" t="e">
        <f>#REF!</f>
        <v>#REF!</v>
      </c>
      <c r="TIB12" t="e">
        <f>#REF!</f>
        <v>#REF!</v>
      </c>
      <c r="TIC12" t="e">
        <f>#REF!</f>
        <v>#REF!</v>
      </c>
      <c r="TID12" t="e">
        <f>#REF!</f>
        <v>#REF!</v>
      </c>
      <c r="TIE12" t="e">
        <f>#REF!</f>
        <v>#REF!</v>
      </c>
      <c r="TIF12" t="e">
        <f>#REF!</f>
        <v>#REF!</v>
      </c>
      <c r="TIG12" t="e">
        <f>#REF!</f>
        <v>#REF!</v>
      </c>
      <c r="TIH12" t="e">
        <f>#REF!</f>
        <v>#REF!</v>
      </c>
      <c r="TII12" t="e">
        <f>#REF!</f>
        <v>#REF!</v>
      </c>
      <c r="TIJ12" t="e">
        <f>#REF!</f>
        <v>#REF!</v>
      </c>
      <c r="TIK12" t="e">
        <f>#REF!</f>
        <v>#REF!</v>
      </c>
      <c r="TIL12" t="e">
        <f>#REF!</f>
        <v>#REF!</v>
      </c>
      <c r="TIM12" t="e">
        <f>#REF!</f>
        <v>#REF!</v>
      </c>
      <c r="TIN12" t="e">
        <f>#REF!</f>
        <v>#REF!</v>
      </c>
      <c r="TIO12" t="e">
        <f>#REF!</f>
        <v>#REF!</v>
      </c>
      <c r="TIP12" t="e">
        <f>#REF!</f>
        <v>#REF!</v>
      </c>
      <c r="TIQ12" t="e">
        <f>#REF!</f>
        <v>#REF!</v>
      </c>
      <c r="TIR12" t="e">
        <f>#REF!</f>
        <v>#REF!</v>
      </c>
      <c r="TIS12" t="e">
        <f>#REF!</f>
        <v>#REF!</v>
      </c>
      <c r="TIT12" t="e">
        <f>#REF!</f>
        <v>#REF!</v>
      </c>
      <c r="TIU12" t="e">
        <f>#REF!</f>
        <v>#REF!</v>
      </c>
      <c r="TIV12" t="e">
        <f>#REF!</f>
        <v>#REF!</v>
      </c>
      <c r="TIW12" t="e">
        <f>#REF!</f>
        <v>#REF!</v>
      </c>
      <c r="TIX12" t="e">
        <f>#REF!</f>
        <v>#REF!</v>
      </c>
      <c r="TIY12" t="e">
        <f>#REF!</f>
        <v>#REF!</v>
      </c>
      <c r="TIZ12" t="e">
        <f>#REF!</f>
        <v>#REF!</v>
      </c>
      <c r="TJA12" t="e">
        <f>#REF!</f>
        <v>#REF!</v>
      </c>
      <c r="TJB12" t="e">
        <f>#REF!</f>
        <v>#REF!</v>
      </c>
      <c r="TJC12" t="e">
        <f>#REF!</f>
        <v>#REF!</v>
      </c>
      <c r="TJD12" t="e">
        <f>#REF!</f>
        <v>#REF!</v>
      </c>
      <c r="TJE12" t="e">
        <f>#REF!</f>
        <v>#REF!</v>
      </c>
      <c r="TJF12" t="e">
        <f>#REF!</f>
        <v>#REF!</v>
      </c>
      <c r="TJG12" t="e">
        <f>#REF!</f>
        <v>#REF!</v>
      </c>
      <c r="TJH12" t="e">
        <f>#REF!</f>
        <v>#REF!</v>
      </c>
      <c r="TJI12" t="e">
        <f>#REF!</f>
        <v>#REF!</v>
      </c>
      <c r="TJJ12" t="e">
        <f>#REF!</f>
        <v>#REF!</v>
      </c>
      <c r="TJK12" t="e">
        <f>#REF!</f>
        <v>#REF!</v>
      </c>
      <c r="TJL12" t="e">
        <f>#REF!</f>
        <v>#REF!</v>
      </c>
      <c r="TJM12" t="e">
        <f>#REF!</f>
        <v>#REF!</v>
      </c>
      <c r="TJN12" t="e">
        <f>#REF!</f>
        <v>#REF!</v>
      </c>
      <c r="TJO12" t="e">
        <f>#REF!</f>
        <v>#REF!</v>
      </c>
      <c r="TJP12" t="e">
        <f>#REF!</f>
        <v>#REF!</v>
      </c>
      <c r="TJQ12" t="e">
        <f>#REF!</f>
        <v>#REF!</v>
      </c>
      <c r="TJR12" t="e">
        <f>#REF!</f>
        <v>#REF!</v>
      </c>
      <c r="TJS12" t="e">
        <f>#REF!</f>
        <v>#REF!</v>
      </c>
      <c r="TJT12" t="e">
        <f>#REF!</f>
        <v>#REF!</v>
      </c>
      <c r="TJU12" t="e">
        <f>#REF!</f>
        <v>#REF!</v>
      </c>
      <c r="TJV12" t="e">
        <f>#REF!</f>
        <v>#REF!</v>
      </c>
      <c r="TJW12" t="e">
        <f>#REF!</f>
        <v>#REF!</v>
      </c>
      <c r="TJX12" t="e">
        <f>#REF!</f>
        <v>#REF!</v>
      </c>
      <c r="TJY12" t="e">
        <f>#REF!</f>
        <v>#REF!</v>
      </c>
      <c r="TJZ12" t="e">
        <f>#REF!</f>
        <v>#REF!</v>
      </c>
      <c r="TKA12" t="e">
        <f>#REF!</f>
        <v>#REF!</v>
      </c>
      <c r="TKB12" t="e">
        <f>#REF!</f>
        <v>#REF!</v>
      </c>
      <c r="TKC12" t="e">
        <f>#REF!</f>
        <v>#REF!</v>
      </c>
      <c r="TKD12" t="e">
        <f>#REF!</f>
        <v>#REF!</v>
      </c>
      <c r="TKE12" t="e">
        <f>#REF!</f>
        <v>#REF!</v>
      </c>
      <c r="TKF12" t="e">
        <f>#REF!</f>
        <v>#REF!</v>
      </c>
      <c r="TKG12" t="e">
        <f>#REF!</f>
        <v>#REF!</v>
      </c>
      <c r="TKH12" t="e">
        <f>#REF!</f>
        <v>#REF!</v>
      </c>
      <c r="TKI12" t="e">
        <f>#REF!</f>
        <v>#REF!</v>
      </c>
      <c r="TKJ12" t="e">
        <f>#REF!</f>
        <v>#REF!</v>
      </c>
      <c r="TKK12" t="e">
        <f>#REF!</f>
        <v>#REF!</v>
      </c>
      <c r="TKL12" t="e">
        <f>#REF!</f>
        <v>#REF!</v>
      </c>
      <c r="TKM12" t="e">
        <f>#REF!</f>
        <v>#REF!</v>
      </c>
      <c r="TKN12" t="e">
        <f>#REF!</f>
        <v>#REF!</v>
      </c>
      <c r="TKO12" t="e">
        <f>#REF!</f>
        <v>#REF!</v>
      </c>
      <c r="TKP12" t="e">
        <f>#REF!</f>
        <v>#REF!</v>
      </c>
      <c r="TKQ12" t="e">
        <f>#REF!</f>
        <v>#REF!</v>
      </c>
      <c r="TKR12" t="e">
        <f>#REF!</f>
        <v>#REF!</v>
      </c>
      <c r="TKS12" t="e">
        <f>#REF!</f>
        <v>#REF!</v>
      </c>
      <c r="TKT12" t="e">
        <f>#REF!</f>
        <v>#REF!</v>
      </c>
      <c r="TKU12" t="e">
        <f>#REF!</f>
        <v>#REF!</v>
      </c>
      <c r="TKV12" t="e">
        <f>#REF!</f>
        <v>#REF!</v>
      </c>
      <c r="TKW12" t="e">
        <f>#REF!</f>
        <v>#REF!</v>
      </c>
      <c r="TKX12" t="e">
        <f>#REF!</f>
        <v>#REF!</v>
      </c>
      <c r="TKY12" t="e">
        <f>#REF!</f>
        <v>#REF!</v>
      </c>
      <c r="TKZ12" t="e">
        <f>#REF!</f>
        <v>#REF!</v>
      </c>
      <c r="TLA12" t="e">
        <f>#REF!</f>
        <v>#REF!</v>
      </c>
      <c r="TLB12" t="e">
        <f>#REF!</f>
        <v>#REF!</v>
      </c>
      <c r="TLC12" t="e">
        <f>#REF!</f>
        <v>#REF!</v>
      </c>
      <c r="TLD12" t="e">
        <f>#REF!</f>
        <v>#REF!</v>
      </c>
      <c r="TLE12" t="e">
        <f>#REF!</f>
        <v>#REF!</v>
      </c>
      <c r="TLF12" t="e">
        <f>#REF!</f>
        <v>#REF!</v>
      </c>
      <c r="TLG12" t="e">
        <f>#REF!</f>
        <v>#REF!</v>
      </c>
      <c r="TLH12" t="e">
        <f>#REF!</f>
        <v>#REF!</v>
      </c>
      <c r="TLI12" t="e">
        <f>#REF!</f>
        <v>#REF!</v>
      </c>
      <c r="TLJ12" t="e">
        <f>#REF!</f>
        <v>#REF!</v>
      </c>
      <c r="TLK12" t="e">
        <f>#REF!</f>
        <v>#REF!</v>
      </c>
      <c r="TLL12" t="e">
        <f>#REF!</f>
        <v>#REF!</v>
      </c>
      <c r="TLM12" t="e">
        <f>#REF!</f>
        <v>#REF!</v>
      </c>
      <c r="TLN12" t="e">
        <f>#REF!</f>
        <v>#REF!</v>
      </c>
      <c r="TLO12" t="e">
        <f>#REF!</f>
        <v>#REF!</v>
      </c>
      <c r="TLP12" t="e">
        <f>#REF!</f>
        <v>#REF!</v>
      </c>
      <c r="TLQ12" t="e">
        <f>#REF!</f>
        <v>#REF!</v>
      </c>
      <c r="TLR12" t="e">
        <f>#REF!</f>
        <v>#REF!</v>
      </c>
      <c r="TLS12" t="e">
        <f>#REF!</f>
        <v>#REF!</v>
      </c>
      <c r="TLT12" t="e">
        <f>#REF!</f>
        <v>#REF!</v>
      </c>
      <c r="TLU12" t="e">
        <f>#REF!</f>
        <v>#REF!</v>
      </c>
      <c r="TLV12" t="e">
        <f>#REF!</f>
        <v>#REF!</v>
      </c>
      <c r="TLW12" t="e">
        <f>#REF!</f>
        <v>#REF!</v>
      </c>
      <c r="TLX12" t="e">
        <f>#REF!</f>
        <v>#REF!</v>
      </c>
      <c r="TLY12" t="e">
        <f>#REF!</f>
        <v>#REF!</v>
      </c>
      <c r="TLZ12" t="e">
        <f>#REF!</f>
        <v>#REF!</v>
      </c>
      <c r="TMA12" t="e">
        <f>#REF!</f>
        <v>#REF!</v>
      </c>
      <c r="TMB12" t="e">
        <f>#REF!</f>
        <v>#REF!</v>
      </c>
      <c r="TMC12" t="e">
        <f>#REF!</f>
        <v>#REF!</v>
      </c>
      <c r="TMD12" t="e">
        <f>#REF!</f>
        <v>#REF!</v>
      </c>
      <c r="TME12" t="e">
        <f>#REF!</f>
        <v>#REF!</v>
      </c>
      <c r="TMF12" t="e">
        <f>#REF!</f>
        <v>#REF!</v>
      </c>
      <c r="TMG12" t="e">
        <f>#REF!</f>
        <v>#REF!</v>
      </c>
      <c r="TMH12" t="e">
        <f>#REF!</f>
        <v>#REF!</v>
      </c>
      <c r="TMI12" t="e">
        <f>#REF!</f>
        <v>#REF!</v>
      </c>
      <c r="TMJ12" t="e">
        <f>#REF!</f>
        <v>#REF!</v>
      </c>
      <c r="TMK12" t="e">
        <f>#REF!</f>
        <v>#REF!</v>
      </c>
      <c r="TML12" t="e">
        <f>#REF!</f>
        <v>#REF!</v>
      </c>
      <c r="TMM12" t="e">
        <f>#REF!</f>
        <v>#REF!</v>
      </c>
      <c r="TMN12" t="e">
        <f>#REF!</f>
        <v>#REF!</v>
      </c>
      <c r="TMO12" t="e">
        <f>#REF!</f>
        <v>#REF!</v>
      </c>
      <c r="TMP12" t="e">
        <f>#REF!</f>
        <v>#REF!</v>
      </c>
      <c r="TMQ12" t="e">
        <f>#REF!</f>
        <v>#REF!</v>
      </c>
      <c r="TMR12" t="e">
        <f>#REF!</f>
        <v>#REF!</v>
      </c>
      <c r="TMS12" t="e">
        <f>#REF!</f>
        <v>#REF!</v>
      </c>
      <c r="TMT12" t="e">
        <f>#REF!</f>
        <v>#REF!</v>
      </c>
      <c r="TMU12" t="e">
        <f>#REF!</f>
        <v>#REF!</v>
      </c>
      <c r="TMV12" t="e">
        <f>#REF!</f>
        <v>#REF!</v>
      </c>
      <c r="TMW12" t="e">
        <f>#REF!</f>
        <v>#REF!</v>
      </c>
      <c r="TMX12" t="e">
        <f>#REF!</f>
        <v>#REF!</v>
      </c>
      <c r="TMY12" t="e">
        <f>#REF!</f>
        <v>#REF!</v>
      </c>
      <c r="TMZ12" t="e">
        <f>#REF!</f>
        <v>#REF!</v>
      </c>
      <c r="TNA12" t="e">
        <f>#REF!</f>
        <v>#REF!</v>
      </c>
      <c r="TNB12" t="e">
        <f>#REF!</f>
        <v>#REF!</v>
      </c>
      <c r="TNC12" t="e">
        <f>#REF!</f>
        <v>#REF!</v>
      </c>
      <c r="TND12" t="e">
        <f>#REF!</f>
        <v>#REF!</v>
      </c>
      <c r="TNE12" t="e">
        <f>#REF!</f>
        <v>#REF!</v>
      </c>
      <c r="TNF12" t="e">
        <f>#REF!</f>
        <v>#REF!</v>
      </c>
      <c r="TNG12" t="e">
        <f>#REF!</f>
        <v>#REF!</v>
      </c>
      <c r="TNH12" t="e">
        <f>#REF!</f>
        <v>#REF!</v>
      </c>
      <c r="TNI12" t="e">
        <f>#REF!</f>
        <v>#REF!</v>
      </c>
      <c r="TNJ12" t="e">
        <f>#REF!</f>
        <v>#REF!</v>
      </c>
      <c r="TNK12" t="e">
        <f>#REF!</f>
        <v>#REF!</v>
      </c>
      <c r="TNL12" t="e">
        <f>#REF!</f>
        <v>#REF!</v>
      </c>
      <c r="TNM12" t="e">
        <f>#REF!</f>
        <v>#REF!</v>
      </c>
      <c r="TNN12" t="e">
        <f>#REF!</f>
        <v>#REF!</v>
      </c>
      <c r="TNO12" t="e">
        <f>#REF!</f>
        <v>#REF!</v>
      </c>
      <c r="TNP12" t="e">
        <f>#REF!</f>
        <v>#REF!</v>
      </c>
      <c r="TNQ12" t="e">
        <f>#REF!</f>
        <v>#REF!</v>
      </c>
      <c r="TNR12" t="e">
        <f>#REF!</f>
        <v>#REF!</v>
      </c>
      <c r="TNS12" t="e">
        <f>#REF!</f>
        <v>#REF!</v>
      </c>
      <c r="TNT12" t="e">
        <f>#REF!</f>
        <v>#REF!</v>
      </c>
      <c r="TNU12" t="e">
        <f>#REF!</f>
        <v>#REF!</v>
      </c>
      <c r="TNV12" t="e">
        <f>#REF!</f>
        <v>#REF!</v>
      </c>
      <c r="TNW12" t="e">
        <f>#REF!</f>
        <v>#REF!</v>
      </c>
      <c r="TNX12" t="e">
        <f>#REF!</f>
        <v>#REF!</v>
      </c>
      <c r="TNY12" t="e">
        <f>#REF!</f>
        <v>#REF!</v>
      </c>
      <c r="TNZ12" t="e">
        <f>#REF!</f>
        <v>#REF!</v>
      </c>
      <c r="TOA12" t="e">
        <f>#REF!</f>
        <v>#REF!</v>
      </c>
      <c r="TOB12" t="e">
        <f>#REF!</f>
        <v>#REF!</v>
      </c>
      <c r="TOC12" t="e">
        <f>#REF!</f>
        <v>#REF!</v>
      </c>
      <c r="TOD12" t="e">
        <f>#REF!</f>
        <v>#REF!</v>
      </c>
      <c r="TOE12" t="e">
        <f>#REF!</f>
        <v>#REF!</v>
      </c>
      <c r="TOF12" t="e">
        <f>#REF!</f>
        <v>#REF!</v>
      </c>
      <c r="TOG12" t="e">
        <f>#REF!</f>
        <v>#REF!</v>
      </c>
      <c r="TOH12" t="e">
        <f>#REF!</f>
        <v>#REF!</v>
      </c>
      <c r="TOI12" t="e">
        <f>#REF!</f>
        <v>#REF!</v>
      </c>
      <c r="TOJ12" t="e">
        <f>#REF!</f>
        <v>#REF!</v>
      </c>
      <c r="TOK12" t="e">
        <f>#REF!</f>
        <v>#REF!</v>
      </c>
      <c r="TOL12" t="e">
        <f>#REF!</f>
        <v>#REF!</v>
      </c>
      <c r="TOM12" t="e">
        <f>#REF!</f>
        <v>#REF!</v>
      </c>
      <c r="TON12" t="e">
        <f>#REF!</f>
        <v>#REF!</v>
      </c>
      <c r="TOO12" t="e">
        <f>#REF!</f>
        <v>#REF!</v>
      </c>
      <c r="TOP12" t="e">
        <f>#REF!</f>
        <v>#REF!</v>
      </c>
      <c r="TOQ12" t="e">
        <f>#REF!</f>
        <v>#REF!</v>
      </c>
      <c r="TOR12" t="e">
        <f>#REF!</f>
        <v>#REF!</v>
      </c>
      <c r="TOS12" t="e">
        <f>#REF!</f>
        <v>#REF!</v>
      </c>
      <c r="TOT12" t="e">
        <f>#REF!</f>
        <v>#REF!</v>
      </c>
      <c r="TOU12" t="e">
        <f>#REF!</f>
        <v>#REF!</v>
      </c>
      <c r="TOV12" t="e">
        <f>#REF!</f>
        <v>#REF!</v>
      </c>
      <c r="TOW12" t="e">
        <f>#REF!</f>
        <v>#REF!</v>
      </c>
      <c r="TOX12" t="e">
        <f>#REF!</f>
        <v>#REF!</v>
      </c>
      <c r="TOY12" t="e">
        <f>#REF!</f>
        <v>#REF!</v>
      </c>
      <c r="TOZ12" t="e">
        <f>#REF!</f>
        <v>#REF!</v>
      </c>
      <c r="TPA12" t="e">
        <f>#REF!</f>
        <v>#REF!</v>
      </c>
      <c r="TPB12" t="e">
        <f>#REF!</f>
        <v>#REF!</v>
      </c>
      <c r="TPC12" t="e">
        <f>#REF!</f>
        <v>#REF!</v>
      </c>
      <c r="TPD12" t="e">
        <f>#REF!</f>
        <v>#REF!</v>
      </c>
      <c r="TPE12" t="e">
        <f>#REF!</f>
        <v>#REF!</v>
      </c>
      <c r="TPF12" t="e">
        <f>#REF!</f>
        <v>#REF!</v>
      </c>
      <c r="TPG12" t="e">
        <f>#REF!</f>
        <v>#REF!</v>
      </c>
      <c r="TPH12" t="e">
        <f>#REF!</f>
        <v>#REF!</v>
      </c>
      <c r="TPI12" t="e">
        <f>#REF!</f>
        <v>#REF!</v>
      </c>
      <c r="TPJ12" t="e">
        <f>#REF!</f>
        <v>#REF!</v>
      </c>
      <c r="TPK12" t="e">
        <f>#REF!</f>
        <v>#REF!</v>
      </c>
      <c r="TPL12" t="e">
        <f>#REF!</f>
        <v>#REF!</v>
      </c>
      <c r="TPM12" t="e">
        <f>#REF!</f>
        <v>#REF!</v>
      </c>
      <c r="TPN12" t="e">
        <f>#REF!</f>
        <v>#REF!</v>
      </c>
      <c r="TPO12" t="e">
        <f>#REF!</f>
        <v>#REF!</v>
      </c>
      <c r="TPP12" t="e">
        <f>#REF!</f>
        <v>#REF!</v>
      </c>
      <c r="TPQ12" t="e">
        <f>#REF!</f>
        <v>#REF!</v>
      </c>
      <c r="TPR12" t="e">
        <f>#REF!</f>
        <v>#REF!</v>
      </c>
      <c r="TPS12" t="e">
        <f>#REF!</f>
        <v>#REF!</v>
      </c>
      <c r="TPT12" t="e">
        <f>#REF!</f>
        <v>#REF!</v>
      </c>
      <c r="TPU12" t="e">
        <f>#REF!</f>
        <v>#REF!</v>
      </c>
      <c r="TPV12" t="e">
        <f>#REF!</f>
        <v>#REF!</v>
      </c>
      <c r="TPW12" t="e">
        <f>#REF!</f>
        <v>#REF!</v>
      </c>
      <c r="TPX12" t="e">
        <f>#REF!</f>
        <v>#REF!</v>
      </c>
      <c r="TPY12" t="e">
        <f>#REF!</f>
        <v>#REF!</v>
      </c>
      <c r="TPZ12" t="e">
        <f>#REF!</f>
        <v>#REF!</v>
      </c>
      <c r="TQA12" t="e">
        <f>#REF!</f>
        <v>#REF!</v>
      </c>
      <c r="TQB12" t="e">
        <f>#REF!</f>
        <v>#REF!</v>
      </c>
      <c r="TQC12" t="e">
        <f>#REF!</f>
        <v>#REF!</v>
      </c>
      <c r="TQD12" t="e">
        <f>#REF!</f>
        <v>#REF!</v>
      </c>
      <c r="TQE12" t="e">
        <f>#REF!</f>
        <v>#REF!</v>
      </c>
      <c r="TQF12" t="e">
        <f>#REF!</f>
        <v>#REF!</v>
      </c>
      <c r="TQG12" t="e">
        <f>#REF!</f>
        <v>#REF!</v>
      </c>
      <c r="TQH12" t="e">
        <f>#REF!</f>
        <v>#REF!</v>
      </c>
      <c r="TQI12" t="e">
        <f>#REF!</f>
        <v>#REF!</v>
      </c>
      <c r="TQJ12" t="e">
        <f>#REF!</f>
        <v>#REF!</v>
      </c>
      <c r="TQK12" t="e">
        <f>#REF!</f>
        <v>#REF!</v>
      </c>
      <c r="TQL12" t="e">
        <f>#REF!</f>
        <v>#REF!</v>
      </c>
      <c r="TQM12" t="e">
        <f>#REF!</f>
        <v>#REF!</v>
      </c>
      <c r="TQN12" t="e">
        <f>#REF!</f>
        <v>#REF!</v>
      </c>
      <c r="TQO12" t="e">
        <f>#REF!</f>
        <v>#REF!</v>
      </c>
      <c r="TQP12" t="e">
        <f>#REF!</f>
        <v>#REF!</v>
      </c>
      <c r="TQQ12" t="e">
        <f>#REF!</f>
        <v>#REF!</v>
      </c>
      <c r="TQR12" t="e">
        <f>#REF!</f>
        <v>#REF!</v>
      </c>
      <c r="TQS12" t="e">
        <f>#REF!</f>
        <v>#REF!</v>
      </c>
      <c r="TQT12" t="e">
        <f>#REF!</f>
        <v>#REF!</v>
      </c>
      <c r="TQU12" t="e">
        <f>#REF!</f>
        <v>#REF!</v>
      </c>
      <c r="TQV12" t="e">
        <f>#REF!</f>
        <v>#REF!</v>
      </c>
      <c r="TQW12" t="e">
        <f>#REF!</f>
        <v>#REF!</v>
      </c>
      <c r="TQX12" t="e">
        <f>#REF!</f>
        <v>#REF!</v>
      </c>
      <c r="TQY12" t="e">
        <f>#REF!</f>
        <v>#REF!</v>
      </c>
      <c r="TQZ12" t="e">
        <f>#REF!</f>
        <v>#REF!</v>
      </c>
      <c r="TRA12" t="e">
        <f>#REF!</f>
        <v>#REF!</v>
      </c>
      <c r="TRB12" t="e">
        <f>#REF!</f>
        <v>#REF!</v>
      </c>
      <c r="TRC12" t="e">
        <f>#REF!</f>
        <v>#REF!</v>
      </c>
      <c r="TRD12" t="e">
        <f>#REF!</f>
        <v>#REF!</v>
      </c>
      <c r="TRE12" t="e">
        <f>#REF!</f>
        <v>#REF!</v>
      </c>
      <c r="TRF12" t="e">
        <f>#REF!</f>
        <v>#REF!</v>
      </c>
      <c r="TRG12" t="e">
        <f>#REF!</f>
        <v>#REF!</v>
      </c>
      <c r="TRH12" t="e">
        <f>#REF!</f>
        <v>#REF!</v>
      </c>
      <c r="TRI12" t="e">
        <f>#REF!</f>
        <v>#REF!</v>
      </c>
      <c r="TRJ12" t="e">
        <f>#REF!</f>
        <v>#REF!</v>
      </c>
      <c r="TRK12" t="e">
        <f>#REF!</f>
        <v>#REF!</v>
      </c>
      <c r="TRL12" t="e">
        <f>#REF!</f>
        <v>#REF!</v>
      </c>
      <c r="TRM12" t="e">
        <f>#REF!</f>
        <v>#REF!</v>
      </c>
      <c r="TRN12" t="e">
        <f>#REF!</f>
        <v>#REF!</v>
      </c>
      <c r="TRO12" t="e">
        <f>#REF!</f>
        <v>#REF!</v>
      </c>
      <c r="TRP12" t="e">
        <f>#REF!</f>
        <v>#REF!</v>
      </c>
      <c r="TRQ12" t="e">
        <f>#REF!</f>
        <v>#REF!</v>
      </c>
      <c r="TRR12" t="e">
        <f>#REF!</f>
        <v>#REF!</v>
      </c>
      <c r="TRS12" t="e">
        <f>#REF!</f>
        <v>#REF!</v>
      </c>
      <c r="TRT12" t="e">
        <f>#REF!</f>
        <v>#REF!</v>
      </c>
      <c r="TRU12" t="e">
        <f>#REF!</f>
        <v>#REF!</v>
      </c>
      <c r="TRV12" t="e">
        <f>#REF!</f>
        <v>#REF!</v>
      </c>
      <c r="TRW12" t="e">
        <f>#REF!</f>
        <v>#REF!</v>
      </c>
      <c r="TRX12" t="e">
        <f>#REF!</f>
        <v>#REF!</v>
      </c>
      <c r="TRY12" t="e">
        <f>#REF!</f>
        <v>#REF!</v>
      </c>
      <c r="TRZ12" t="e">
        <f>#REF!</f>
        <v>#REF!</v>
      </c>
      <c r="TSA12" t="e">
        <f>#REF!</f>
        <v>#REF!</v>
      </c>
      <c r="TSB12" t="e">
        <f>#REF!</f>
        <v>#REF!</v>
      </c>
      <c r="TSC12" t="e">
        <f>#REF!</f>
        <v>#REF!</v>
      </c>
      <c r="TSD12" t="e">
        <f>#REF!</f>
        <v>#REF!</v>
      </c>
      <c r="TSE12" t="e">
        <f>#REF!</f>
        <v>#REF!</v>
      </c>
      <c r="TSF12" t="e">
        <f>#REF!</f>
        <v>#REF!</v>
      </c>
      <c r="TSG12" t="e">
        <f>#REF!</f>
        <v>#REF!</v>
      </c>
      <c r="TSH12" t="e">
        <f>#REF!</f>
        <v>#REF!</v>
      </c>
      <c r="TSI12" t="e">
        <f>#REF!</f>
        <v>#REF!</v>
      </c>
      <c r="TSJ12" t="e">
        <f>#REF!</f>
        <v>#REF!</v>
      </c>
      <c r="TSK12" t="e">
        <f>#REF!</f>
        <v>#REF!</v>
      </c>
      <c r="TSL12" t="e">
        <f>#REF!</f>
        <v>#REF!</v>
      </c>
      <c r="TSM12" t="e">
        <f>#REF!</f>
        <v>#REF!</v>
      </c>
      <c r="TSN12" t="e">
        <f>#REF!</f>
        <v>#REF!</v>
      </c>
      <c r="TSO12" t="e">
        <f>#REF!</f>
        <v>#REF!</v>
      </c>
      <c r="TSP12" t="e">
        <f>#REF!</f>
        <v>#REF!</v>
      </c>
      <c r="TSQ12" t="e">
        <f>#REF!</f>
        <v>#REF!</v>
      </c>
      <c r="TSR12" t="e">
        <f>#REF!</f>
        <v>#REF!</v>
      </c>
      <c r="TSS12" t="e">
        <f>#REF!</f>
        <v>#REF!</v>
      </c>
      <c r="TST12" t="e">
        <f>#REF!</f>
        <v>#REF!</v>
      </c>
      <c r="TSU12" t="e">
        <f>#REF!</f>
        <v>#REF!</v>
      </c>
      <c r="TSV12" t="e">
        <f>#REF!</f>
        <v>#REF!</v>
      </c>
      <c r="TSW12" t="e">
        <f>#REF!</f>
        <v>#REF!</v>
      </c>
      <c r="TSX12" t="e">
        <f>#REF!</f>
        <v>#REF!</v>
      </c>
      <c r="TSY12" t="e">
        <f>#REF!</f>
        <v>#REF!</v>
      </c>
      <c r="TSZ12" t="e">
        <f>#REF!</f>
        <v>#REF!</v>
      </c>
      <c r="TTA12" t="e">
        <f>#REF!</f>
        <v>#REF!</v>
      </c>
      <c r="TTB12" t="e">
        <f>#REF!</f>
        <v>#REF!</v>
      </c>
      <c r="TTC12" t="e">
        <f>#REF!</f>
        <v>#REF!</v>
      </c>
      <c r="TTD12" t="e">
        <f>#REF!</f>
        <v>#REF!</v>
      </c>
      <c r="TTE12" t="e">
        <f>#REF!</f>
        <v>#REF!</v>
      </c>
      <c r="TTF12" t="e">
        <f>#REF!</f>
        <v>#REF!</v>
      </c>
      <c r="TTG12" t="e">
        <f>#REF!</f>
        <v>#REF!</v>
      </c>
      <c r="TTH12" t="e">
        <f>#REF!</f>
        <v>#REF!</v>
      </c>
      <c r="TTI12" t="e">
        <f>#REF!</f>
        <v>#REF!</v>
      </c>
      <c r="TTJ12" t="e">
        <f>#REF!</f>
        <v>#REF!</v>
      </c>
      <c r="TTK12" t="e">
        <f>#REF!</f>
        <v>#REF!</v>
      </c>
      <c r="TTL12" t="e">
        <f>#REF!</f>
        <v>#REF!</v>
      </c>
      <c r="TTM12" t="e">
        <f>#REF!</f>
        <v>#REF!</v>
      </c>
      <c r="TTN12" t="e">
        <f>#REF!</f>
        <v>#REF!</v>
      </c>
      <c r="TTO12" t="e">
        <f>#REF!</f>
        <v>#REF!</v>
      </c>
      <c r="TTP12" t="e">
        <f>#REF!</f>
        <v>#REF!</v>
      </c>
      <c r="TTQ12" t="e">
        <f>#REF!</f>
        <v>#REF!</v>
      </c>
      <c r="TTR12" t="e">
        <f>#REF!</f>
        <v>#REF!</v>
      </c>
      <c r="TTS12" t="e">
        <f>#REF!</f>
        <v>#REF!</v>
      </c>
      <c r="TTT12" t="e">
        <f>#REF!</f>
        <v>#REF!</v>
      </c>
      <c r="TTU12" t="e">
        <f>#REF!</f>
        <v>#REF!</v>
      </c>
      <c r="TTV12" t="e">
        <f>#REF!</f>
        <v>#REF!</v>
      </c>
      <c r="TTW12" t="e">
        <f>#REF!</f>
        <v>#REF!</v>
      </c>
      <c r="TTX12" t="e">
        <f>#REF!</f>
        <v>#REF!</v>
      </c>
      <c r="TTY12" t="e">
        <f>#REF!</f>
        <v>#REF!</v>
      </c>
      <c r="TTZ12" t="e">
        <f>#REF!</f>
        <v>#REF!</v>
      </c>
      <c r="TUA12" t="e">
        <f>#REF!</f>
        <v>#REF!</v>
      </c>
      <c r="TUB12" t="e">
        <f>#REF!</f>
        <v>#REF!</v>
      </c>
      <c r="TUC12" t="e">
        <f>#REF!</f>
        <v>#REF!</v>
      </c>
      <c r="TUD12" t="e">
        <f>#REF!</f>
        <v>#REF!</v>
      </c>
      <c r="TUE12" t="e">
        <f>#REF!</f>
        <v>#REF!</v>
      </c>
      <c r="TUF12" t="e">
        <f>#REF!</f>
        <v>#REF!</v>
      </c>
      <c r="TUG12" t="e">
        <f>#REF!</f>
        <v>#REF!</v>
      </c>
      <c r="TUH12" t="e">
        <f>#REF!</f>
        <v>#REF!</v>
      </c>
      <c r="TUI12" t="e">
        <f>#REF!</f>
        <v>#REF!</v>
      </c>
      <c r="TUJ12" t="e">
        <f>#REF!</f>
        <v>#REF!</v>
      </c>
      <c r="TUK12" t="e">
        <f>#REF!</f>
        <v>#REF!</v>
      </c>
      <c r="TUL12" t="e">
        <f>#REF!</f>
        <v>#REF!</v>
      </c>
      <c r="TUM12" t="e">
        <f>#REF!</f>
        <v>#REF!</v>
      </c>
      <c r="TUN12" t="e">
        <f>#REF!</f>
        <v>#REF!</v>
      </c>
      <c r="TUO12" t="e">
        <f>#REF!</f>
        <v>#REF!</v>
      </c>
      <c r="TUP12" t="e">
        <f>#REF!</f>
        <v>#REF!</v>
      </c>
      <c r="TUQ12" t="e">
        <f>#REF!</f>
        <v>#REF!</v>
      </c>
      <c r="TUR12" t="e">
        <f>#REF!</f>
        <v>#REF!</v>
      </c>
      <c r="TUS12" t="e">
        <f>#REF!</f>
        <v>#REF!</v>
      </c>
      <c r="TUT12" t="e">
        <f>#REF!</f>
        <v>#REF!</v>
      </c>
      <c r="TUU12" t="e">
        <f>#REF!</f>
        <v>#REF!</v>
      </c>
      <c r="TUV12" t="e">
        <f>#REF!</f>
        <v>#REF!</v>
      </c>
      <c r="TUW12" t="e">
        <f>#REF!</f>
        <v>#REF!</v>
      </c>
      <c r="TUX12" t="e">
        <f>#REF!</f>
        <v>#REF!</v>
      </c>
      <c r="TUY12" t="e">
        <f>#REF!</f>
        <v>#REF!</v>
      </c>
      <c r="TUZ12" t="e">
        <f>#REF!</f>
        <v>#REF!</v>
      </c>
      <c r="TVA12" t="e">
        <f>#REF!</f>
        <v>#REF!</v>
      </c>
      <c r="TVB12" t="e">
        <f>#REF!</f>
        <v>#REF!</v>
      </c>
      <c r="TVC12" t="e">
        <f>#REF!</f>
        <v>#REF!</v>
      </c>
      <c r="TVD12" t="e">
        <f>#REF!</f>
        <v>#REF!</v>
      </c>
      <c r="TVE12" t="e">
        <f>#REF!</f>
        <v>#REF!</v>
      </c>
      <c r="TVF12" t="e">
        <f>#REF!</f>
        <v>#REF!</v>
      </c>
      <c r="TVG12" t="e">
        <f>#REF!</f>
        <v>#REF!</v>
      </c>
      <c r="TVH12" t="e">
        <f>#REF!</f>
        <v>#REF!</v>
      </c>
      <c r="TVI12" t="e">
        <f>#REF!</f>
        <v>#REF!</v>
      </c>
      <c r="TVJ12" t="e">
        <f>#REF!</f>
        <v>#REF!</v>
      </c>
      <c r="TVK12" t="e">
        <f>#REF!</f>
        <v>#REF!</v>
      </c>
      <c r="TVL12" t="e">
        <f>#REF!</f>
        <v>#REF!</v>
      </c>
      <c r="TVM12" t="e">
        <f>#REF!</f>
        <v>#REF!</v>
      </c>
      <c r="TVN12" t="e">
        <f>#REF!</f>
        <v>#REF!</v>
      </c>
      <c r="TVO12" t="e">
        <f>#REF!</f>
        <v>#REF!</v>
      </c>
      <c r="TVP12" t="e">
        <f>#REF!</f>
        <v>#REF!</v>
      </c>
      <c r="TVQ12" t="e">
        <f>#REF!</f>
        <v>#REF!</v>
      </c>
      <c r="TVR12" t="e">
        <f>#REF!</f>
        <v>#REF!</v>
      </c>
      <c r="TVS12" t="e">
        <f>#REF!</f>
        <v>#REF!</v>
      </c>
      <c r="TVT12" t="e">
        <f>#REF!</f>
        <v>#REF!</v>
      </c>
      <c r="TVU12" t="e">
        <f>#REF!</f>
        <v>#REF!</v>
      </c>
      <c r="TVV12" t="e">
        <f>#REF!</f>
        <v>#REF!</v>
      </c>
      <c r="TVW12" t="e">
        <f>#REF!</f>
        <v>#REF!</v>
      </c>
      <c r="TVX12" t="e">
        <f>#REF!</f>
        <v>#REF!</v>
      </c>
      <c r="TVY12" t="e">
        <f>#REF!</f>
        <v>#REF!</v>
      </c>
      <c r="TVZ12" t="e">
        <f>#REF!</f>
        <v>#REF!</v>
      </c>
      <c r="TWA12" t="e">
        <f>#REF!</f>
        <v>#REF!</v>
      </c>
      <c r="TWB12" t="e">
        <f>#REF!</f>
        <v>#REF!</v>
      </c>
      <c r="TWC12" t="e">
        <f>#REF!</f>
        <v>#REF!</v>
      </c>
      <c r="TWD12" t="e">
        <f>#REF!</f>
        <v>#REF!</v>
      </c>
      <c r="TWE12" t="e">
        <f>#REF!</f>
        <v>#REF!</v>
      </c>
      <c r="TWF12" t="e">
        <f>#REF!</f>
        <v>#REF!</v>
      </c>
      <c r="TWG12" t="e">
        <f>#REF!</f>
        <v>#REF!</v>
      </c>
      <c r="TWH12" t="e">
        <f>#REF!</f>
        <v>#REF!</v>
      </c>
      <c r="TWI12" t="e">
        <f>#REF!</f>
        <v>#REF!</v>
      </c>
      <c r="TWJ12" t="e">
        <f>#REF!</f>
        <v>#REF!</v>
      </c>
      <c r="TWK12" t="e">
        <f>#REF!</f>
        <v>#REF!</v>
      </c>
      <c r="TWL12" t="e">
        <f>#REF!</f>
        <v>#REF!</v>
      </c>
      <c r="TWM12" t="e">
        <f>#REF!</f>
        <v>#REF!</v>
      </c>
      <c r="TWN12" t="e">
        <f>#REF!</f>
        <v>#REF!</v>
      </c>
      <c r="TWO12" t="e">
        <f>#REF!</f>
        <v>#REF!</v>
      </c>
      <c r="TWP12" t="e">
        <f>#REF!</f>
        <v>#REF!</v>
      </c>
      <c r="TWQ12" t="e">
        <f>#REF!</f>
        <v>#REF!</v>
      </c>
      <c r="TWR12" t="e">
        <f>#REF!</f>
        <v>#REF!</v>
      </c>
      <c r="TWS12" t="e">
        <f>#REF!</f>
        <v>#REF!</v>
      </c>
      <c r="TWT12" t="e">
        <f>#REF!</f>
        <v>#REF!</v>
      </c>
      <c r="TWU12" t="e">
        <f>#REF!</f>
        <v>#REF!</v>
      </c>
      <c r="TWV12" t="e">
        <f>#REF!</f>
        <v>#REF!</v>
      </c>
      <c r="TWW12" t="e">
        <f>#REF!</f>
        <v>#REF!</v>
      </c>
      <c r="TWX12" t="e">
        <f>#REF!</f>
        <v>#REF!</v>
      </c>
      <c r="TWY12" t="e">
        <f>#REF!</f>
        <v>#REF!</v>
      </c>
      <c r="TWZ12" t="e">
        <f>#REF!</f>
        <v>#REF!</v>
      </c>
      <c r="TXA12" t="e">
        <f>#REF!</f>
        <v>#REF!</v>
      </c>
      <c r="TXB12" t="e">
        <f>#REF!</f>
        <v>#REF!</v>
      </c>
      <c r="TXC12" t="e">
        <f>#REF!</f>
        <v>#REF!</v>
      </c>
      <c r="TXD12" t="e">
        <f>#REF!</f>
        <v>#REF!</v>
      </c>
      <c r="TXE12" t="e">
        <f>#REF!</f>
        <v>#REF!</v>
      </c>
      <c r="TXF12" t="e">
        <f>#REF!</f>
        <v>#REF!</v>
      </c>
      <c r="TXG12" t="e">
        <f>#REF!</f>
        <v>#REF!</v>
      </c>
      <c r="TXH12" t="e">
        <f>#REF!</f>
        <v>#REF!</v>
      </c>
      <c r="TXI12" t="e">
        <f>#REF!</f>
        <v>#REF!</v>
      </c>
      <c r="TXJ12" t="e">
        <f>#REF!</f>
        <v>#REF!</v>
      </c>
      <c r="TXK12" t="e">
        <f>#REF!</f>
        <v>#REF!</v>
      </c>
      <c r="TXL12" t="e">
        <f>#REF!</f>
        <v>#REF!</v>
      </c>
      <c r="TXM12" t="e">
        <f>#REF!</f>
        <v>#REF!</v>
      </c>
      <c r="TXN12" t="e">
        <f>#REF!</f>
        <v>#REF!</v>
      </c>
      <c r="TXO12" t="e">
        <f>#REF!</f>
        <v>#REF!</v>
      </c>
      <c r="TXP12" t="e">
        <f>#REF!</f>
        <v>#REF!</v>
      </c>
      <c r="TXQ12" t="e">
        <f>#REF!</f>
        <v>#REF!</v>
      </c>
      <c r="TXR12" t="e">
        <f>#REF!</f>
        <v>#REF!</v>
      </c>
      <c r="TXS12" t="e">
        <f>#REF!</f>
        <v>#REF!</v>
      </c>
      <c r="TXT12" t="e">
        <f>#REF!</f>
        <v>#REF!</v>
      </c>
      <c r="TXU12" t="e">
        <f>#REF!</f>
        <v>#REF!</v>
      </c>
      <c r="TXV12" t="e">
        <f>#REF!</f>
        <v>#REF!</v>
      </c>
      <c r="TXW12" t="e">
        <f>#REF!</f>
        <v>#REF!</v>
      </c>
      <c r="TXX12" t="e">
        <f>#REF!</f>
        <v>#REF!</v>
      </c>
      <c r="TXY12" t="e">
        <f>#REF!</f>
        <v>#REF!</v>
      </c>
      <c r="TXZ12" t="e">
        <f>#REF!</f>
        <v>#REF!</v>
      </c>
      <c r="TYA12" t="e">
        <f>#REF!</f>
        <v>#REF!</v>
      </c>
      <c r="TYB12" t="e">
        <f>#REF!</f>
        <v>#REF!</v>
      </c>
      <c r="TYC12" t="e">
        <f>#REF!</f>
        <v>#REF!</v>
      </c>
      <c r="TYD12" t="e">
        <f>#REF!</f>
        <v>#REF!</v>
      </c>
      <c r="TYE12" t="e">
        <f>#REF!</f>
        <v>#REF!</v>
      </c>
      <c r="TYF12" t="e">
        <f>#REF!</f>
        <v>#REF!</v>
      </c>
      <c r="TYG12" t="e">
        <f>#REF!</f>
        <v>#REF!</v>
      </c>
      <c r="TYH12" t="e">
        <f>#REF!</f>
        <v>#REF!</v>
      </c>
      <c r="TYI12" t="e">
        <f>#REF!</f>
        <v>#REF!</v>
      </c>
      <c r="TYJ12" t="e">
        <f>#REF!</f>
        <v>#REF!</v>
      </c>
      <c r="TYK12" t="e">
        <f>#REF!</f>
        <v>#REF!</v>
      </c>
      <c r="TYL12" t="e">
        <f>#REF!</f>
        <v>#REF!</v>
      </c>
      <c r="TYM12" t="e">
        <f>#REF!</f>
        <v>#REF!</v>
      </c>
      <c r="TYN12" t="e">
        <f>#REF!</f>
        <v>#REF!</v>
      </c>
      <c r="TYO12" t="e">
        <f>#REF!</f>
        <v>#REF!</v>
      </c>
      <c r="TYP12" t="e">
        <f>#REF!</f>
        <v>#REF!</v>
      </c>
      <c r="TYQ12" t="e">
        <f>#REF!</f>
        <v>#REF!</v>
      </c>
      <c r="TYR12" t="e">
        <f>#REF!</f>
        <v>#REF!</v>
      </c>
      <c r="TYS12" t="e">
        <f>#REF!</f>
        <v>#REF!</v>
      </c>
      <c r="TYT12" t="e">
        <f>#REF!</f>
        <v>#REF!</v>
      </c>
      <c r="TYU12" t="e">
        <f>#REF!</f>
        <v>#REF!</v>
      </c>
      <c r="TYV12" t="e">
        <f>#REF!</f>
        <v>#REF!</v>
      </c>
      <c r="TYW12" t="e">
        <f>#REF!</f>
        <v>#REF!</v>
      </c>
      <c r="TYX12" t="e">
        <f>#REF!</f>
        <v>#REF!</v>
      </c>
      <c r="TYY12" t="e">
        <f>#REF!</f>
        <v>#REF!</v>
      </c>
      <c r="TYZ12" t="e">
        <f>#REF!</f>
        <v>#REF!</v>
      </c>
      <c r="TZA12" t="e">
        <f>#REF!</f>
        <v>#REF!</v>
      </c>
      <c r="TZB12" t="e">
        <f>#REF!</f>
        <v>#REF!</v>
      </c>
      <c r="TZC12" t="e">
        <f>#REF!</f>
        <v>#REF!</v>
      </c>
      <c r="TZD12" t="e">
        <f>#REF!</f>
        <v>#REF!</v>
      </c>
      <c r="TZE12" t="e">
        <f>#REF!</f>
        <v>#REF!</v>
      </c>
      <c r="TZF12" t="e">
        <f>#REF!</f>
        <v>#REF!</v>
      </c>
      <c r="TZG12" t="e">
        <f>#REF!</f>
        <v>#REF!</v>
      </c>
      <c r="TZH12" t="e">
        <f>#REF!</f>
        <v>#REF!</v>
      </c>
      <c r="TZI12" t="e">
        <f>#REF!</f>
        <v>#REF!</v>
      </c>
      <c r="TZJ12" t="e">
        <f>#REF!</f>
        <v>#REF!</v>
      </c>
      <c r="TZK12" t="e">
        <f>#REF!</f>
        <v>#REF!</v>
      </c>
      <c r="TZL12" t="e">
        <f>#REF!</f>
        <v>#REF!</v>
      </c>
      <c r="TZM12" t="e">
        <f>#REF!</f>
        <v>#REF!</v>
      </c>
      <c r="TZN12" t="e">
        <f>#REF!</f>
        <v>#REF!</v>
      </c>
      <c r="TZO12" t="e">
        <f>#REF!</f>
        <v>#REF!</v>
      </c>
      <c r="TZP12" t="e">
        <f>#REF!</f>
        <v>#REF!</v>
      </c>
      <c r="TZQ12" t="e">
        <f>#REF!</f>
        <v>#REF!</v>
      </c>
      <c r="TZR12" t="e">
        <f>#REF!</f>
        <v>#REF!</v>
      </c>
      <c r="TZS12" t="e">
        <f>#REF!</f>
        <v>#REF!</v>
      </c>
      <c r="TZT12" t="e">
        <f>#REF!</f>
        <v>#REF!</v>
      </c>
      <c r="TZU12" t="e">
        <f>#REF!</f>
        <v>#REF!</v>
      </c>
      <c r="TZV12" t="e">
        <f>#REF!</f>
        <v>#REF!</v>
      </c>
      <c r="TZW12" t="e">
        <f>#REF!</f>
        <v>#REF!</v>
      </c>
      <c r="TZX12" t="e">
        <f>#REF!</f>
        <v>#REF!</v>
      </c>
      <c r="TZY12" t="e">
        <f>#REF!</f>
        <v>#REF!</v>
      </c>
      <c r="TZZ12" t="e">
        <f>#REF!</f>
        <v>#REF!</v>
      </c>
      <c r="UAA12" t="e">
        <f>#REF!</f>
        <v>#REF!</v>
      </c>
      <c r="UAB12" t="e">
        <f>#REF!</f>
        <v>#REF!</v>
      </c>
      <c r="UAC12" t="e">
        <f>#REF!</f>
        <v>#REF!</v>
      </c>
      <c r="UAD12" t="e">
        <f>#REF!</f>
        <v>#REF!</v>
      </c>
      <c r="UAE12" t="e">
        <f>#REF!</f>
        <v>#REF!</v>
      </c>
      <c r="UAF12" t="e">
        <f>#REF!</f>
        <v>#REF!</v>
      </c>
      <c r="UAG12" t="e">
        <f>#REF!</f>
        <v>#REF!</v>
      </c>
      <c r="UAH12" t="e">
        <f>#REF!</f>
        <v>#REF!</v>
      </c>
      <c r="UAI12" t="e">
        <f>#REF!</f>
        <v>#REF!</v>
      </c>
      <c r="UAJ12" t="e">
        <f>#REF!</f>
        <v>#REF!</v>
      </c>
      <c r="UAK12" t="e">
        <f>#REF!</f>
        <v>#REF!</v>
      </c>
      <c r="UAL12" t="e">
        <f>#REF!</f>
        <v>#REF!</v>
      </c>
      <c r="UAM12" t="e">
        <f>#REF!</f>
        <v>#REF!</v>
      </c>
      <c r="UAN12" t="e">
        <f>#REF!</f>
        <v>#REF!</v>
      </c>
      <c r="UAO12" t="e">
        <f>#REF!</f>
        <v>#REF!</v>
      </c>
      <c r="UAP12" t="e">
        <f>#REF!</f>
        <v>#REF!</v>
      </c>
      <c r="UAQ12" t="e">
        <f>#REF!</f>
        <v>#REF!</v>
      </c>
      <c r="UAR12" t="e">
        <f>#REF!</f>
        <v>#REF!</v>
      </c>
      <c r="UAS12" t="e">
        <f>#REF!</f>
        <v>#REF!</v>
      </c>
      <c r="UAT12" t="e">
        <f>#REF!</f>
        <v>#REF!</v>
      </c>
      <c r="UAU12" t="e">
        <f>#REF!</f>
        <v>#REF!</v>
      </c>
      <c r="UAV12" t="e">
        <f>#REF!</f>
        <v>#REF!</v>
      </c>
      <c r="UAW12" t="e">
        <f>#REF!</f>
        <v>#REF!</v>
      </c>
      <c r="UAX12" t="e">
        <f>#REF!</f>
        <v>#REF!</v>
      </c>
      <c r="UAY12" t="e">
        <f>#REF!</f>
        <v>#REF!</v>
      </c>
      <c r="UAZ12" t="e">
        <f>#REF!</f>
        <v>#REF!</v>
      </c>
      <c r="UBA12" t="e">
        <f>#REF!</f>
        <v>#REF!</v>
      </c>
      <c r="UBB12" t="e">
        <f>#REF!</f>
        <v>#REF!</v>
      </c>
      <c r="UBC12" t="e">
        <f>#REF!</f>
        <v>#REF!</v>
      </c>
      <c r="UBD12" t="e">
        <f>#REF!</f>
        <v>#REF!</v>
      </c>
      <c r="UBE12" t="e">
        <f>#REF!</f>
        <v>#REF!</v>
      </c>
      <c r="UBF12" t="e">
        <f>#REF!</f>
        <v>#REF!</v>
      </c>
      <c r="UBG12" t="e">
        <f>#REF!</f>
        <v>#REF!</v>
      </c>
      <c r="UBH12" t="e">
        <f>#REF!</f>
        <v>#REF!</v>
      </c>
      <c r="UBI12" t="e">
        <f>#REF!</f>
        <v>#REF!</v>
      </c>
      <c r="UBJ12" t="e">
        <f>#REF!</f>
        <v>#REF!</v>
      </c>
      <c r="UBK12" t="e">
        <f>#REF!</f>
        <v>#REF!</v>
      </c>
      <c r="UBL12" t="e">
        <f>#REF!</f>
        <v>#REF!</v>
      </c>
      <c r="UBM12" t="e">
        <f>#REF!</f>
        <v>#REF!</v>
      </c>
      <c r="UBN12" t="e">
        <f>#REF!</f>
        <v>#REF!</v>
      </c>
      <c r="UBO12" t="e">
        <f>#REF!</f>
        <v>#REF!</v>
      </c>
      <c r="UBP12" t="e">
        <f>#REF!</f>
        <v>#REF!</v>
      </c>
      <c r="UBQ12" t="e">
        <f>#REF!</f>
        <v>#REF!</v>
      </c>
      <c r="UBR12" t="e">
        <f>#REF!</f>
        <v>#REF!</v>
      </c>
      <c r="UBS12" t="e">
        <f>#REF!</f>
        <v>#REF!</v>
      </c>
      <c r="UBT12" t="e">
        <f>#REF!</f>
        <v>#REF!</v>
      </c>
      <c r="UBU12" t="e">
        <f>#REF!</f>
        <v>#REF!</v>
      </c>
      <c r="UBV12" t="e">
        <f>#REF!</f>
        <v>#REF!</v>
      </c>
      <c r="UBW12" t="e">
        <f>#REF!</f>
        <v>#REF!</v>
      </c>
      <c r="UBX12" t="e">
        <f>#REF!</f>
        <v>#REF!</v>
      </c>
      <c r="UBY12" t="e">
        <f>#REF!</f>
        <v>#REF!</v>
      </c>
      <c r="UBZ12" t="e">
        <f>#REF!</f>
        <v>#REF!</v>
      </c>
      <c r="UCA12" t="e">
        <f>#REF!</f>
        <v>#REF!</v>
      </c>
      <c r="UCB12" t="e">
        <f>#REF!</f>
        <v>#REF!</v>
      </c>
      <c r="UCC12" t="e">
        <f>#REF!</f>
        <v>#REF!</v>
      </c>
      <c r="UCD12" t="e">
        <f>#REF!</f>
        <v>#REF!</v>
      </c>
      <c r="UCE12" t="e">
        <f>#REF!</f>
        <v>#REF!</v>
      </c>
      <c r="UCF12" t="e">
        <f>#REF!</f>
        <v>#REF!</v>
      </c>
      <c r="UCG12" t="e">
        <f>#REF!</f>
        <v>#REF!</v>
      </c>
      <c r="UCH12" t="e">
        <f>#REF!</f>
        <v>#REF!</v>
      </c>
      <c r="UCI12" t="e">
        <f>#REF!</f>
        <v>#REF!</v>
      </c>
      <c r="UCJ12" t="e">
        <f>#REF!</f>
        <v>#REF!</v>
      </c>
      <c r="UCK12" t="e">
        <f>#REF!</f>
        <v>#REF!</v>
      </c>
      <c r="UCL12" t="e">
        <f>#REF!</f>
        <v>#REF!</v>
      </c>
      <c r="UCM12" t="e">
        <f>#REF!</f>
        <v>#REF!</v>
      </c>
      <c r="UCN12" t="e">
        <f>#REF!</f>
        <v>#REF!</v>
      </c>
      <c r="UCO12" t="e">
        <f>#REF!</f>
        <v>#REF!</v>
      </c>
      <c r="UCP12" t="e">
        <f>#REF!</f>
        <v>#REF!</v>
      </c>
      <c r="UCQ12" t="e">
        <f>#REF!</f>
        <v>#REF!</v>
      </c>
      <c r="UCR12" t="e">
        <f>#REF!</f>
        <v>#REF!</v>
      </c>
      <c r="UCS12" t="e">
        <f>#REF!</f>
        <v>#REF!</v>
      </c>
      <c r="UCT12" t="e">
        <f>#REF!</f>
        <v>#REF!</v>
      </c>
      <c r="UCU12" t="e">
        <f>#REF!</f>
        <v>#REF!</v>
      </c>
      <c r="UCV12" t="e">
        <f>#REF!</f>
        <v>#REF!</v>
      </c>
      <c r="UCW12" t="e">
        <f>#REF!</f>
        <v>#REF!</v>
      </c>
      <c r="UCX12" t="e">
        <f>#REF!</f>
        <v>#REF!</v>
      </c>
      <c r="UCY12" t="e">
        <f>#REF!</f>
        <v>#REF!</v>
      </c>
      <c r="UCZ12" t="e">
        <f>#REF!</f>
        <v>#REF!</v>
      </c>
      <c r="UDA12" t="e">
        <f>#REF!</f>
        <v>#REF!</v>
      </c>
      <c r="UDB12" t="e">
        <f>#REF!</f>
        <v>#REF!</v>
      </c>
      <c r="UDC12" t="e">
        <f>#REF!</f>
        <v>#REF!</v>
      </c>
      <c r="UDD12" t="e">
        <f>#REF!</f>
        <v>#REF!</v>
      </c>
      <c r="UDE12" t="e">
        <f>#REF!</f>
        <v>#REF!</v>
      </c>
      <c r="UDF12" t="e">
        <f>#REF!</f>
        <v>#REF!</v>
      </c>
      <c r="UDG12" t="e">
        <f>#REF!</f>
        <v>#REF!</v>
      </c>
      <c r="UDH12" t="e">
        <f>#REF!</f>
        <v>#REF!</v>
      </c>
      <c r="UDI12" t="e">
        <f>#REF!</f>
        <v>#REF!</v>
      </c>
      <c r="UDJ12" t="e">
        <f>#REF!</f>
        <v>#REF!</v>
      </c>
      <c r="UDK12" t="e">
        <f>#REF!</f>
        <v>#REF!</v>
      </c>
      <c r="UDL12" t="e">
        <f>#REF!</f>
        <v>#REF!</v>
      </c>
      <c r="UDM12" t="e">
        <f>#REF!</f>
        <v>#REF!</v>
      </c>
      <c r="UDN12" t="e">
        <f>#REF!</f>
        <v>#REF!</v>
      </c>
      <c r="UDO12" t="e">
        <f>#REF!</f>
        <v>#REF!</v>
      </c>
      <c r="UDP12" t="e">
        <f>#REF!</f>
        <v>#REF!</v>
      </c>
      <c r="UDQ12" t="e">
        <f>#REF!</f>
        <v>#REF!</v>
      </c>
      <c r="UDR12" t="e">
        <f>#REF!</f>
        <v>#REF!</v>
      </c>
      <c r="UDS12" t="e">
        <f>#REF!</f>
        <v>#REF!</v>
      </c>
      <c r="UDT12" t="e">
        <f>#REF!</f>
        <v>#REF!</v>
      </c>
      <c r="UDU12" t="e">
        <f>#REF!</f>
        <v>#REF!</v>
      </c>
      <c r="UDV12" t="e">
        <f>#REF!</f>
        <v>#REF!</v>
      </c>
      <c r="UDW12" t="e">
        <f>#REF!</f>
        <v>#REF!</v>
      </c>
      <c r="UDX12" t="e">
        <f>#REF!</f>
        <v>#REF!</v>
      </c>
      <c r="UDY12" t="e">
        <f>#REF!</f>
        <v>#REF!</v>
      </c>
      <c r="UDZ12" t="e">
        <f>#REF!</f>
        <v>#REF!</v>
      </c>
      <c r="UEA12" t="e">
        <f>#REF!</f>
        <v>#REF!</v>
      </c>
      <c r="UEB12" t="e">
        <f>#REF!</f>
        <v>#REF!</v>
      </c>
      <c r="UEC12" t="e">
        <f>#REF!</f>
        <v>#REF!</v>
      </c>
      <c r="UED12" t="e">
        <f>#REF!</f>
        <v>#REF!</v>
      </c>
      <c r="UEE12" t="e">
        <f>#REF!</f>
        <v>#REF!</v>
      </c>
      <c r="UEF12" t="e">
        <f>#REF!</f>
        <v>#REF!</v>
      </c>
      <c r="UEG12" t="e">
        <f>#REF!</f>
        <v>#REF!</v>
      </c>
      <c r="UEH12" t="e">
        <f>#REF!</f>
        <v>#REF!</v>
      </c>
      <c r="UEI12" t="e">
        <f>#REF!</f>
        <v>#REF!</v>
      </c>
      <c r="UEJ12" t="e">
        <f>#REF!</f>
        <v>#REF!</v>
      </c>
      <c r="UEK12" t="e">
        <f>#REF!</f>
        <v>#REF!</v>
      </c>
      <c r="UEL12" t="e">
        <f>#REF!</f>
        <v>#REF!</v>
      </c>
      <c r="UEM12" t="e">
        <f>#REF!</f>
        <v>#REF!</v>
      </c>
      <c r="UEN12" t="e">
        <f>#REF!</f>
        <v>#REF!</v>
      </c>
      <c r="UEO12" t="e">
        <f>#REF!</f>
        <v>#REF!</v>
      </c>
      <c r="UEP12" t="e">
        <f>#REF!</f>
        <v>#REF!</v>
      </c>
      <c r="UEQ12" t="e">
        <f>#REF!</f>
        <v>#REF!</v>
      </c>
      <c r="UER12" t="e">
        <f>#REF!</f>
        <v>#REF!</v>
      </c>
      <c r="UES12" t="e">
        <f>#REF!</f>
        <v>#REF!</v>
      </c>
      <c r="UET12" t="e">
        <f>#REF!</f>
        <v>#REF!</v>
      </c>
      <c r="UEU12" t="e">
        <f>#REF!</f>
        <v>#REF!</v>
      </c>
      <c r="UEV12" t="e">
        <f>#REF!</f>
        <v>#REF!</v>
      </c>
      <c r="UEW12" t="e">
        <f>#REF!</f>
        <v>#REF!</v>
      </c>
      <c r="UEX12" t="e">
        <f>#REF!</f>
        <v>#REF!</v>
      </c>
      <c r="UEY12" t="e">
        <f>#REF!</f>
        <v>#REF!</v>
      </c>
      <c r="UEZ12" t="e">
        <f>#REF!</f>
        <v>#REF!</v>
      </c>
      <c r="UFA12" t="e">
        <f>#REF!</f>
        <v>#REF!</v>
      </c>
      <c r="UFB12" t="e">
        <f>#REF!</f>
        <v>#REF!</v>
      </c>
      <c r="UFC12" t="e">
        <f>#REF!</f>
        <v>#REF!</v>
      </c>
      <c r="UFD12" t="e">
        <f>#REF!</f>
        <v>#REF!</v>
      </c>
      <c r="UFE12" t="e">
        <f>#REF!</f>
        <v>#REF!</v>
      </c>
      <c r="UFF12" t="e">
        <f>#REF!</f>
        <v>#REF!</v>
      </c>
      <c r="UFG12" t="e">
        <f>#REF!</f>
        <v>#REF!</v>
      </c>
      <c r="UFH12" t="e">
        <f>#REF!</f>
        <v>#REF!</v>
      </c>
      <c r="UFI12" t="e">
        <f>#REF!</f>
        <v>#REF!</v>
      </c>
      <c r="UFJ12" t="e">
        <f>#REF!</f>
        <v>#REF!</v>
      </c>
      <c r="UFK12" t="e">
        <f>#REF!</f>
        <v>#REF!</v>
      </c>
      <c r="UFL12" t="e">
        <f>#REF!</f>
        <v>#REF!</v>
      </c>
      <c r="UFM12" t="e">
        <f>#REF!</f>
        <v>#REF!</v>
      </c>
      <c r="UFN12" t="e">
        <f>#REF!</f>
        <v>#REF!</v>
      </c>
      <c r="UFO12" t="e">
        <f>#REF!</f>
        <v>#REF!</v>
      </c>
      <c r="UFP12" t="e">
        <f>#REF!</f>
        <v>#REF!</v>
      </c>
      <c r="UFQ12" t="e">
        <f>#REF!</f>
        <v>#REF!</v>
      </c>
      <c r="UFR12" t="e">
        <f>#REF!</f>
        <v>#REF!</v>
      </c>
      <c r="UFS12" t="e">
        <f>#REF!</f>
        <v>#REF!</v>
      </c>
      <c r="UFT12" t="e">
        <f>#REF!</f>
        <v>#REF!</v>
      </c>
      <c r="UFU12" t="e">
        <f>#REF!</f>
        <v>#REF!</v>
      </c>
      <c r="UFV12" t="e">
        <f>#REF!</f>
        <v>#REF!</v>
      </c>
      <c r="UFW12" t="e">
        <f>#REF!</f>
        <v>#REF!</v>
      </c>
      <c r="UFX12" t="e">
        <f>#REF!</f>
        <v>#REF!</v>
      </c>
      <c r="UFY12" t="e">
        <f>#REF!</f>
        <v>#REF!</v>
      </c>
      <c r="UFZ12" t="e">
        <f>#REF!</f>
        <v>#REF!</v>
      </c>
      <c r="UGA12" t="e">
        <f>#REF!</f>
        <v>#REF!</v>
      </c>
      <c r="UGB12" t="e">
        <f>#REF!</f>
        <v>#REF!</v>
      </c>
      <c r="UGC12" t="e">
        <f>#REF!</f>
        <v>#REF!</v>
      </c>
      <c r="UGD12" t="e">
        <f>#REF!</f>
        <v>#REF!</v>
      </c>
      <c r="UGE12" t="e">
        <f>#REF!</f>
        <v>#REF!</v>
      </c>
      <c r="UGF12" t="e">
        <f>#REF!</f>
        <v>#REF!</v>
      </c>
      <c r="UGG12" t="e">
        <f>#REF!</f>
        <v>#REF!</v>
      </c>
      <c r="UGH12" t="e">
        <f>#REF!</f>
        <v>#REF!</v>
      </c>
      <c r="UGI12" t="e">
        <f>#REF!</f>
        <v>#REF!</v>
      </c>
      <c r="UGJ12" t="e">
        <f>#REF!</f>
        <v>#REF!</v>
      </c>
      <c r="UGK12" t="e">
        <f>#REF!</f>
        <v>#REF!</v>
      </c>
      <c r="UGL12" t="e">
        <f>#REF!</f>
        <v>#REF!</v>
      </c>
      <c r="UGM12" t="e">
        <f>#REF!</f>
        <v>#REF!</v>
      </c>
      <c r="UGN12" t="e">
        <f>#REF!</f>
        <v>#REF!</v>
      </c>
      <c r="UGO12" t="e">
        <f>#REF!</f>
        <v>#REF!</v>
      </c>
      <c r="UGP12" t="e">
        <f>#REF!</f>
        <v>#REF!</v>
      </c>
      <c r="UGQ12" t="e">
        <f>#REF!</f>
        <v>#REF!</v>
      </c>
      <c r="UGR12" t="e">
        <f>#REF!</f>
        <v>#REF!</v>
      </c>
      <c r="UGS12" t="e">
        <f>#REF!</f>
        <v>#REF!</v>
      </c>
      <c r="UGT12" t="e">
        <f>#REF!</f>
        <v>#REF!</v>
      </c>
      <c r="UGU12" t="e">
        <f>#REF!</f>
        <v>#REF!</v>
      </c>
      <c r="UGV12" t="e">
        <f>#REF!</f>
        <v>#REF!</v>
      </c>
      <c r="UGW12" t="e">
        <f>#REF!</f>
        <v>#REF!</v>
      </c>
      <c r="UGX12" t="e">
        <f>#REF!</f>
        <v>#REF!</v>
      </c>
      <c r="UGY12" t="e">
        <f>#REF!</f>
        <v>#REF!</v>
      </c>
      <c r="UGZ12" t="e">
        <f>#REF!</f>
        <v>#REF!</v>
      </c>
      <c r="UHA12" t="e">
        <f>#REF!</f>
        <v>#REF!</v>
      </c>
      <c r="UHB12" t="e">
        <f>#REF!</f>
        <v>#REF!</v>
      </c>
      <c r="UHC12" t="e">
        <f>#REF!</f>
        <v>#REF!</v>
      </c>
      <c r="UHD12" t="e">
        <f>#REF!</f>
        <v>#REF!</v>
      </c>
      <c r="UHE12" t="e">
        <f>#REF!</f>
        <v>#REF!</v>
      </c>
      <c r="UHF12" t="e">
        <f>#REF!</f>
        <v>#REF!</v>
      </c>
      <c r="UHG12" t="e">
        <f>#REF!</f>
        <v>#REF!</v>
      </c>
      <c r="UHH12" t="e">
        <f>#REF!</f>
        <v>#REF!</v>
      </c>
      <c r="UHI12" t="e">
        <f>#REF!</f>
        <v>#REF!</v>
      </c>
      <c r="UHJ12" t="e">
        <f>#REF!</f>
        <v>#REF!</v>
      </c>
      <c r="UHK12" t="e">
        <f>#REF!</f>
        <v>#REF!</v>
      </c>
      <c r="UHL12" t="e">
        <f>#REF!</f>
        <v>#REF!</v>
      </c>
      <c r="UHM12" t="e">
        <f>#REF!</f>
        <v>#REF!</v>
      </c>
      <c r="UHN12" t="e">
        <f>#REF!</f>
        <v>#REF!</v>
      </c>
      <c r="UHO12" t="e">
        <f>#REF!</f>
        <v>#REF!</v>
      </c>
      <c r="UHP12" t="e">
        <f>#REF!</f>
        <v>#REF!</v>
      </c>
      <c r="UHQ12" t="e">
        <f>#REF!</f>
        <v>#REF!</v>
      </c>
      <c r="UHR12" t="e">
        <f>#REF!</f>
        <v>#REF!</v>
      </c>
      <c r="UHS12" t="e">
        <f>#REF!</f>
        <v>#REF!</v>
      </c>
      <c r="UHT12" t="e">
        <f>#REF!</f>
        <v>#REF!</v>
      </c>
      <c r="UHU12" t="e">
        <f>#REF!</f>
        <v>#REF!</v>
      </c>
      <c r="UHV12" t="e">
        <f>#REF!</f>
        <v>#REF!</v>
      </c>
      <c r="UHW12" t="e">
        <f>#REF!</f>
        <v>#REF!</v>
      </c>
      <c r="UHX12" t="e">
        <f>#REF!</f>
        <v>#REF!</v>
      </c>
      <c r="UHY12" t="e">
        <f>#REF!</f>
        <v>#REF!</v>
      </c>
      <c r="UHZ12" t="e">
        <f>#REF!</f>
        <v>#REF!</v>
      </c>
      <c r="UIA12" t="e">
        <f>#REF!</f>
        <v>#REF!</v>
      </c>
      <c r="UIB12" t="e">
        <f>#REF!</f>
        <v>#REF!</v>
      </c>
      <c r="UIC12" t="e">
        <f>#REF!</f>
        <v>#REF!</v>
      </c>
      <c r="UID12" t="e">
        <f>#REF!</f>
        <v>#REF!</v>
      </c>
      <c r="UIE12" t="e">
        <f>#REF!</f>
        <v>#REF!</v>
      </c>
      <c r="UIF12" t="e">
        <f>#REF!</f>
        <v>#REF!</v>
      </c>
      <c r="UIG12" t="e">
        <f>#REF!</f>
        <v>#REF!</v>
      </c>
      <c r="UIH12" t="e">
        <f>#REF!</f>
        <v>#REF!</v>
      </c>
      <c r="UII12" t="e">
        <f>#REF!</f>
        <v>#REF!</v>
      </c>
      <c r="UIJ12" t="e">
        <f>#REF!</f>
        <v>#REF!</v>
      </c>
      <c r="UIK12" t="e">
        <f>#REF!</f>
        <v>#REF!</v>
      </c>
      <c r="UIL12" t="e">
        <f>#REF!</f>
        <v>#REF!</v>
      </c>
      <c r="UIM12" t="e">
        <f>#REF!</f>
        <v>#REF!</v>
      </c>
      <c r="UIN12" t="e">
        <f>#REF!</f>
        <v>#REF!</v>
      </c>
      <c r="UIO12" t="e">
        <f>#REF!</f>
        <v>#REF!</v>
      </c>
      <c r="UIP12" t="e">
        <f>#REF!</f>
        <v>#REF!</v>
      </c>
      <c r="UIQ12" t="e">
        <f>#REF!</f>
        <v>#REF!</v>
      </c>
      <c r="UIR12" t="e">
        <f>#REF!</f>
        <v>#REF!</v>
      </c>
      <c r="UIS12" t="e">
        <f>#REF!</f>
        <v>#REF!</v>
      </c>
      <c r="UIT12" t="e">
        <f>#REF!</f>
        <v>#REF!</v>
      </c>
      <c r="UIU12" t="e">
        <f>#REF!</f>
        <v>#REF!</v>
      </c>
      <c r="UIV12" t="e">
        <f>#REF!</f>
        <v>#REF!</v>
      </c>
      <c r="UIW12" t="e">
        <f>#REF!</f>
        <v>#REF!</v>
      </c>
      <c r="UIX12" t="e">
        <f>#REF!</f>
        <v>#REF!</v>
      </c>
      <c r="UIY12" t="e">
        <f>#REF!</f>
        <v>#REF!</v>
      </c>
      <c r="UIZ12" t="e">
        <f>#REF!</f>
        <v>#REF!</v>
      </c>
      <c r="UJA12" t="e">
        <f>#REF!</f>
        <v>#REF!</v>
      </c>
      <c r="UJB12" t="e">
        <f>#REF!</f>
        <v>#REF!</v>
      </c>
      <c r="UJC12" t="e">
        <f>#REF!</f>
        <v>#REF!</v>
      </c>
      <c r="UJD12" t="e">
        <f>#REF!</f>
        <v>#REF!</v>
      </c>
      <c r="UJE12" t="e">
        <f>#REF!</f>
        <v>#REF!</v>
      </c>
      <c r="UJF12" t="e">
        <f>#REF!</f>
        <v>#REF!</v>
      </c>
      <c r="UJG12" t="e">
        <f>#REF!</f>
        <v>#REF!</v>
      </c>
      <c r="UJH12" t="e">
        <f>#REF!</f>
        <v>#REF!</v>
      </c>
      <c r="UJI12" t="e">
        <f>#REF!</f>
        <v>#REF!</v>
      </c>
      <c r="UJJ12" t="e">
        <f>#REF!</f>
        <v>#REF!</v>
      </c>
      <c r="UJK12" t="e">
        <f>#REF!</f>
        <v>#REF!</v>
      </c>
      <c r="UJL12" t="e">
        <f>#REF!</f>
        <v>#REF!</v>
      </c>
      <c r="UJM12" t="e">
        <f>#REF!</f>
        <v>#REF!</v>
      </c>
      <c r="UJN12" t="e">
        <f>#REF!</f>
        <v>#REF!</v>
      </c>
      <c r="UJO12" t="e">
        <f>#REF!</f>
        <v>#REF!</v>
      </c>
      <c r="UJP12" t="e">
        <f>#REF!</f>
        <v>#REF!</v>
      </c>
      <c r="UJQ12" t="e">
        <f>#REF!</f>
        <v>#REF!</v>
      </c>
      <c r="UJR12" t="e">
        <f>#REF!</f>
        <v>#REF!</v>
      </c>
      <c r="UJS12" t="e">
        <f>#REF!</f>
        <v>#REF!</v>
      </c>
      <c r="UJT12" t="e">
        <f>#REF!</f>
        <v>#REF!</v>
      </c>
      <c r="UJU12" t="e">
        <f>#REF!</f>
        <v>#REF!</v>
      </c>
      <c r="UJV12" t="e">
        <f>#REF!</f>
        <v>#REF!</v>
      </c>
      <c r="UJW12" t="e">
        <f>#REF!</f>
        <v>#REF!</v>
      </c>
      <c r="UJX12" t="e">
        <f>#REF!</f>
        <v>#REF!</v>
      </c>
      <c r="UJY12" t="e">
        <f>#REF!</f>
        <v>#REF!</v>
      </c>
      <c r="UJZ12" t="e">
        <f>#REF!</f>
        <v>#REF!</v>
      </c>
      <c r="UKA12" t="e">
        <f>#REF!</f>
        <v>#REF!</v>
      </c>
      <c r="UKB12" t="e">
        <f>#REF!</f>
        <v>#REF!</v>
      </c>
      <c r="UKC12" t="e">
        <f>#REF!</f>
        <v>#REF!</v>
      </c>
      <c r="UKD12" t="e">
        <f>#REF!</f>
        <v>#REF!</v>
      </c>
      <c r="UKE12" t="e">
        <f>#REF!</f>
        <v>#REF!</v>
      </c>
      <c r="UKF12" t="e">
        <f>#REF!</f>
        <v>#REF!</v>
      </c>
      <c r="UKG12" t="e">
        <f>#REF!</f>
        <v>#REF!</v>
      </c>
      <c r="UKH12" t="e">
        <f>#REF!</f>
        <v>#REF!</v>
      </c>
      <c r="UKI12" t="e">
        <f>#REF!</f>
        <v>#REF!</v>
      </c>
      <c r="UKJ12" t="e">
        <f>#REF!</f>
        <v>#REF!</v>
      </c>
      <c r="UKK12" t="e">
        <f>#REF!</f>
        <v>#REF!</v>
      </c>
      <c r="UKL12" t="e">
        <f>#REF!</f>
        <v>#REF!</v>
      </c>
      <c r="UKM12" t="e">
        <f>#REF!</f>
        <v>#REF!</v>
      </c>
      <c r="UKN12" t="e">
        <f>#REF!</f>
        <v>#REF!</v>
      </c>
      <c r="UKO12" t="e">
        <f>#REF!</f>
        <v>#REF!</v>
      </c>
      <c r="UKP12" t="e">
        <f>#REF!</f>
        <v>#REF!</v>
      </c>
      <c r="UKQ12" t="e">
        <f>#REF!</f>
        <v>#REF!</v>
      </c>
      <c r="UKR12" t="e">
        <f>#REF!</f>
        <v>#REF!</v>
      </c>
      <c r="UKS12" t="e">
        <f>#REF!</f>
        <v>#REF!</v>
      </c>
      <c r="UKT12" t="e">
        <f>#REF!</f>
        <v>#REF!</v>
      </c>
      <c r="UKU12" t="e">
        <f>#REF!</f>
        <v>#REF!</v>
      </c>
      <c r="UKV12" t="e">
        <f>#REF!</f>
        <v>#REF!</v>
      </c>
      <c r="UKW12" t="e">
        <f>#REF!</f>
        <v>#REF!</v>
      </c>
      <c r="UKX12" t="e">
        <f>#REF!</f>
        <v>#REF!</v>
      </c>
      <c r="UKY12" t="e">
        <f>#REF!</f>
        <v>#REF!</v>
      </c>
      <c r="UKZ12" t="e">
        <f>#REF!</f>
        <v>#REF!</v>
      </c>
      <c r="ULA12" t="e">
        <f>#REF!</f>
        <v>#REF!</v>
      </c>
      <c r="ULB12" t="e">
        <f>#REF!</f>
        <v>#REF!</v>
      </c>
      <c r="ULC12" t="e">
        <f>#REF!</f>
        <v>#REF!</v>
      </c>
      <c r="ULD12" t="e">
        <f>#REF!</f>
        <v>#REF!</v>
      </c>
      <c r="ULE12" t="e">
        <f>#REF!</f>
        <v>#REF!</v>
      </c>
      <c r="ULF12" t="e">
        <f>#REF!</f>
        <v>#REF!</v>
      </c>
      <c r="ULG12" t="e">
        <f>#REF!</f>
        <v>#REF!</v>
      </c>
      <c r="ULH12" t="e">
        <f>#REF!</f>
        <v>#REF!</v>
      </c>
      <c r="ULI12" t="e">
        <f>#REF!</f>
        <v>#REF!</v>
      </c>
      <c r="ULJ12" t="e">
        <f>#REF!</f>
        <v>#REF!</v>
      </c>
      <c r="ULK12" t="e">
        <f>#REF!</f>
        <v>#REF!</v>
      </c>
      <c r="ULL12" t="e">
        <f>#REF!</f>
        <v>#REF!</v>
      </c>
      <c r="ULM12" t="e">
        <f>#REF!</f>
        <v>#REF!</v>
      </c>
      <c r="ULN12" t="e">
        <f>#REF!</f>
        <v>#REF!</v>
      </c>
      <c r="ULO12" t="e">
        <f>#REF!</f>
        <v>#REF!</v>
      </c>
      <c r="ULP12" t="e">
        <f>#REF!</f>
        <v>#REF!</v>
      </c>
      <c r="ULQ12" t="e">
        <f>#REF!</f>
        <v>#REF!</v>
      </c>
      <c r="ULR12" t="e">
        <f>#REF!</f>
        <v>#REF!</v>
      </c>
      <c r="ULS12" t="e">
        <f>#REF!</f>
        <v>#REF!</v>
      </c>
      <c r="ULT12" t="e">
        <f>#REF!</f>
        <v>#REF!</v>
      </c>
      <c r="ULU12" t="e">
        <f>#REF!</f>
        <v>#REF!</v>
      </c>
      <c r="ULV12" t="e">
        <f>#REF!</f>
        <v>#REF!</v>
      </c>
      <c r="ULW12" t="e">
        <f>#REF!</f>
        <v>#REF!</v>
      </c>
      <c r="ULX12" t="e">
        <f>#REF!</f>
        <v>#REF!</v>
      </c>
      <c r="ULY12" t="e">
        <f>#REF!</f>
        <v>#REF!</v>
      </c>
      <c r="ULZ12" t="e">
        <f>#REF!</f>
        <v>#REF!</v>
      </c>
      <c r="UMA12" t="e">
        <f>#REF!</f>
        <v>#REF!</v>
      </c>
      <c r="UMB12" t="e">
        <f>#REF!</f>
        <v>#REF!</v>
      </c>
      <c r="UMC12" t="e">
        <f>#REF!</f>
        <v>#REF!</v>
      </c>
      <c r="UMD12" t="e">
        <f>#REF!</f>
        <v>#REF!</v>
      </c>
      <c r="UME12" t="e">
        <f>#REF!</f>
        <v>#REF!</v>
      </c>
      <c r="UMF12" t="e">
        <f>#REF!</f>
        <v>#REF!</v>
      </c>
      <c r="UMG12" t="e">
        <f>#REF!</f>
        <v>#REF!</v>
      </c>
      <c r="UMH12" t="e">
        <f>#REF!</f>
        <v>#REF!</v>
      </c>
      <c r="UMI12" t="e">
        <f>#REF!</f>
        <v>#REF!</v>
      </c>
      <c r="UMJ12" t="e">
        <f>#REF!</f>
        <v>#REF!</v>
      </c>
      <c r="UMK12" t="e">
        <f>#REF!</f>
        <v>#REF!</v>
      </c>
      <c r="UML12" t="e">
        <f>#REF!</f>
        <v>#REF!</v>
      </c>
      <c r="UMM12" t="e">
        <f>#REF!</f>
        <v>#REF!</v>
      </c>
      <c r="UMN12" t="e">
        <f>#REF!</f>
        <v>#REF!</v>
      </c>
      <c r="UMO12" t="e">
        <f>#REF!</f>
        <v>#REF!</v>
      </c>
      <c r="UMP12" t="e">
        <f>#REF!</f>
        <v>#REF!</v>
      </c>
      <c r="UMQ12" t="e">
        <f>#REF!</f>
        <v>#REF!</v>
      </c>
      <c r="UMR12" t="e">
        <f>#REF!</f>
        <v>#REF!</v>
      </c>
      <c r="UMS12" t="e">
        <f>#REF!</f>
        <v>#REF!</v>
      </c>
      <c r="UMT12" t="e">
        <f>#REF!</f>
        <v>#REF!</v>
      </c>
      <c r="UMU12" t="e">
        <f>#REF!</f>
        <v>#REF!</v>
      </c>
      <c r="UMV12" t="e">
        <f>#REF!</f>
        <v>#REF!</v>
      </c>
      <c r="UMW12" t="e">
        <f>#REF!</f>
        <v>#REF!</v>
      </c>
      <c r="UMX12" t="e">
        <f>#REF!</f>
        <v>#REF!</v>
      </c>
      <c r="UMY12" t="e">
        <f>#REF!</f>
        <v>#REF!</v>
      </c>
      <c r="UMZ12" t="e">
        <f>#REF!</f>
        <v>#REF!</v>
      </c>
      <c r="UNA12" t="e">
        <f>#REF!</f>
        <v>#REF!</v>
      </c>
      <c r="UNB12" t="e">
        <f>#REF!</f>
        <v>#REF!</v>
      </c>
      <c r="UNC12" t="e">
        <f>#REF!</f>
        <v>#REF!</v>
      </c>
      <c r="UND12" t="e">
        <f>#REF!</f>
        <v>#REF!</v>
      </c>
      <c r="UNE12" t="e">
        <f>#REF!</f>
        <v>#REF!</v>
      </c>
      <c r="UNF12" t="e">
        <f>#REF!</f>
        <v>#REF!</v>
      </c>
      <c r="UNG12" t="e">
        <f>#REF!</f>
        <v>#REF!</v>
      </c>
      <c r="UNH12" t="e">
        <f>#REF!</f>
        <v>#REF!</v>
      </c>
      <c r="UNI12" t="e">
        <f>#REF!</f>
        <v>#REF!</v>
      </c>
      <c r="UNJ12" t="e">
        <f>#REF!</f>
        <v>#REF!</v>
      </c>
      <c r="UNK12" t="e">
        <f>#REF!</f>
        <v>#REF!</v>
      </c>
      <c r="UNL12" t="e">
        <f>#REF!</f>
        <v>#REF!</v>
      </c>
      <c r="UNM12" t="e">
        <f>#REF!</f>
        <v>#REF!</v>
      </c>
      <c r="UNN12" t="e">
        <f>#REF!</f>
        <v>#REF!</v>
      </c>
      <c r="UNO12" t="e">
        <f>#REF!</f>
        <v>#REF!</v>
      </c>
      <c r="UNP12" t="e">
        <f>#REF!</f>
        <v>#REF!</v>
      </c>
      <c r="UNQ12" t="e">
        <f>#REF!</f>
        <v>#REF!</v>
      </c>
      <c r="UNR12" t="e">
        <f>#REF!</f>
        <v>#REF!</v>
      </c>
      <c r="UNS12" t="e">
        <f>#REF!</f>
        <v>#REF!</v>
      </c>
      <c r="UNT12" t="e">
        <f>#REF!</f>
        <v>#REF!</v>
      </c>
      <c r="UNU12" t="e">
        <f>#REF!</f>
        <v>#REF!</v>
      </c>
      <c r="UNV12" t="e">
        <f>#REF!</f>
        <v>#REF!</v>
      </c>
      <c r="UNW12" t="e">
        <f>#REF!</f>
        <v>#REF!</v>
      </c>
      <c r="UNX12" t="e">
        <f>#REF!</f>
        <v>#REF!</v>
      </c>
      <c r="UNY12" t="e">
        <f>#REF!</f>
        <v>#REF!</v>
      </c>
      <c r="UNZ12" t="e">
        <f>#REF!</f>
        <v>#REF!</v>
      </c>
      <c r="UOA12" t="e">
        <f>#REF!</f>
        <v>#REF!</v>
      </c>
      <c r="UOB12" t="e">
        <f>#REF!</f>
        <v>#REF!</v>
      </c>
      <c r="UOC12" t="e">
        <f>#REF!</f>
        <v>#REF!</v>
      </c>
      <c r="UOD12" t="e">
        <f>#REF!</f>
        <v>#REF!</v>
      </c>
      <c r="UOE12" t="e">
        <f>#REF!</f>
        <v>#REF!</v>
      </c>
      <c r="UOF12" t="e">
        <f>#REF!</f>
        <v>#REF!</v>
      </c>
      <c r="UOG12" t="e">
        <f>#REF!</f>
        <v>#REF!</v>
      </c>
      <c r="UOH12" t="e">
        <f>#REF!</f>
        <v>#REF!</v>
      </c>
      <c r="UOI12" t="e">
        <f>#REF!</f>
        <v>#REF!</v>
      </c>
      <c r="UOJ12" t="e">
        <f>#REF!</f>
        <v>#REF!</v>
      </c>
      <c r="UOK12" t="e">
        <f>#REF!</f>
        <v>#REF!</v>
      </c>
      <c r="UOL12" t="e">
        <f>#REF!</f>
        <v>#REF!</v>
      </c>
      <c r="UOM12" t="e">
        <f>#REF!</f>
        <v>#REF!</v>
      </c>
      <c r="UON12" t="e">
        <f>#REF!</f>
        <v>#REF!</v>
      </c>
      <c r="UOO12" t="e">
        <f>#REF!</f>
        <v>#REF!</v>
      </c>
      <c r="UOP12" t="e">
        <f>#REF!</f>
        <v>#REF!</v>
      </c>
      <c r="UOQ12" t="e">
        <f>#REF!</f>
        <v>#REF!</v>
      </c>
      <c r="UOR12" t="e">
        <f>#REF!</f>
        <v>#REF!</v>
      </c>
      <c r="UOS12" t="e">
        <f>#REF!</f>
        <v>#REF!</v>
      </c>
      <c r="UOT12" t="e">
        <f>#REF!</f>
        <v>#REF!</v>
      </c>
      <c r="UOU12" t="e">
        <f>#REF!</f>
        <v>#REF!</v>
      </c>
      <c r="UOV12" t="e">
        <f>#REF!</f>
        <v>#REF!</v>
      </c>
      <c r="UOW12" t="e">
        <f>#REF!</f>
        <v>#REF!</v>
      </c>
      <c r="UOX12" t="e">
        <f>#REF!</f>
        <v>#REF!</v>
      </c>
      <c r="UOY12" t="e">
        <f>#REF!</f>
        <v>#REF!</v>
      </c>
      <c r="UOZ12" t="e">
        <f>#REF!</f>
        <v>#REF!</v>
      </c>
      <c r="UPA12" t="e">
        <f>#REF!</f>
        <v>#REF!</v>
      </c>
      <c r="UPB12" t="e">
        <f>#REF!</f>
        <v>#REF!</v>
      </c>
      <c r="UPC12" t="e">
        <f>#REF!</f>
        <v>#REF!</v>
      </c>
      <c r="UPD12" t="e">
        <f>#REF!</f>
        <v>#REF!</v>
      </c>
      <c r="UPE12" t="e">
        <f>#REF!</f>
        <v>#REF!</v>
      </c>
      <c r="UPF12" t="e">
        <f>#REF!</f>
        <v>#REF!</v>
      </c>
      <c r="UPG12" t="e">
        <f>#REF!</f>
        <v>#REF!</v>
      </c>
      <c r="UPH12" t="e">
        <f>#REF!</f>
        <v>#REF!</v>
      </c>
      <c r="UPI12" t="e">
        <f>#REF!</f>
        <v>#REF!</v>
      </c>
      <c r="UPJ12" t="e">
        <f>#REF!</f>
        <v>#REF!</v>
      </c>
      <c r="UPK12" t="e">
        <f>#REF!</f>
        <v>#REF!</v>
      </c>
      <c r="UPL12" t="e">
        <f>#REF!</f>
        <v>#REF!</v>
      </c>
      <c r="UPM12" t="e">
        <f>#REF!</f>
        <v>#REF!</v>
      </c>
      <c r="UPN12" t="e">
        <f>#REF!</f>
        <v>#REF!</v>
      </c>
      <c r="UPO12" t="e">
        <f>#REF!</f>
        <v>#REF!</v>
      </c>
      <c r="UPP12" t="e">
        <f>#REF!</f>
        <v>#REF!</v>
      </c>
      <c r="UPQ12" t="e">
        <f>#REF!</f>
        <v>#REF!</v>
      </c>
      <c r="UPR12" t="e">
        <f>#REF!</f>
        <v>#REF!</v>
      </c>
      <c r="UPS12" t="e">
        <f>#REF!</f>
        <v>#REF!</v>
      </c>
      <c r="UPT12" t="e">
        <f>#REF!</f>
        <v>#REF!</v>
      </c>
      <c r="UPU12" t="e">
        <f>#REF!</f>
        <v>#REF!</v>
      </c>
      <c r="UPV12" t="e">
        <f>#REF!</f>
        <v>#REF!</v>
      </c>
      <c r="UPW12" t="e">
        <f>#REF!</f>
        <v>#REF!</v>
      </c>
      <c r="UPX12" t="e">
        <f>#REF!</f>
        <v>#REF!</v>
      </c>
      <c r="UPY12" t="e">
        <f>#REF!</f>
        <v>#REF!</v>
      </c>
      <c r="UPZ12" t="e">
        <f>#REF!</f>
        <v>#REF!</v>
      </c>
      <c r="UQA12" t="e">
        <f>#REF!</f>
        <v>#REF!</v>
      </c>
      <c r="UQB12" t="e">
        <f>#REF!</f>
        <v>#REF!</v>
      </c>
      <c r="UQC12" t="e">
        <f>#REF!</f>
        <v>#REF!</v>
      </c>
      <c r="UQD12" t="e">
        <f>#REF!</f>
        <v>#REF!</v>
      </c>
      <c r="UQE12" t="e">
        <f>#REF!</f>
        <v>#REF!</v>
      </c>
      <c r="UQF12" t="e">
        <f>#REF!</f>
        <v>#REF!</v>
      </c>
      <c r="UQG12" t="e">
        <f>#REF!</f>
        <v>#REF!</v>
      </c>
      <c r="UQH12" t="e">
        <f>#REF!</f>
        <v>#REF!</v>
      </c>
      <c r="UQI12" t="e">
        <f>#REF!</f>
        <v>#REF!</v>
      </c>
      <c r="UQJ12" t="e">
        <f>#REF!</f>
        <v>#REF!</v>
      </c>
      <c r="UQK12" t="e">
        <f>#REF!</f>
        <v>#REF!</v>
      </c>
      <c r="UQL12" t="e">
        <f>#REF!</f>
        <v>#REF!</v>
      </c>
      <c r="UQM12" t="e">
        <f>#REF!</f>
        <v>#REF!</v>
      </c>
      <c r="UQN12" t="e">
        <f>#REF!</f>
        <v>#REF!</v>
      </c>
      <c r="UQO12" t="e">
        <f>#REF!</f>
        <v>#REF!</v>
      </c>
      <c r="UQP12" t="e">
        <f>#REF!</f>
        <v>#REF!</v>
      </c>
      <c r="UQQ12" t="e">
        <f>#REF!</f>
        <v>#REF!</v>
      </c>
      <c r="UQR12" t="e">
        <f>#REF!</f>
        <v>#REF!</v>
      </c>
      <c r="UQS12" t="e">
        <f>#REF!</f>
        <v>#REF!</v>
      </c>
      <c r="UQT12" t="e">
        <f>#REF!</f>
        <v>#REF!</v>
      </c>
      <c r="UQU12" t="e">
        <f>#REF!</f>
        <v>#REF!</v>
      </c>
      <c r="UQV12" t="e">
        <f>#REF!</f>
        <v>#REF!</v>
      </c>
      <c r="UQW12" t="e">
        <f>#REF!</f>
        <v>#REF!</v>
      </c>
      <c r="UQX12" t="e">
        <f>#REF!</f>
        <v>#REF!</v>
      </c>
      <c r="UQY12" t="e">
        <f>#REF!</f>
        <v>#REF!</v>
      </c>
      <c r="UQZ12" t="e">
        <f>#REF!</f>
        <v>#REF!</v>
      </c>
      <c r="URA12" t="e">
        <f>#REF!</f>
        <v>#REF!</v>
      </c>
      <c r="URB12" t="e">
        <f>#REF!</f>
        <v>#REF!</v>
      </c>
      <c r="URC12" t="e">
        <f>#REF!</f>
        <v>#REF!</v>
      </c>
      <c r="URD12" t="e">
        <f>#REF!</f>
        <v>#REF!</v>
      </c>
      <c r="URE12" t="e">
        <f>#REF!</f>
        <v>#REF!</v>
      </c>
      <c r="URF12" t="e">
        <f>#REF!</f>
        <v>#REF!</v>
      </c>
      <c r="URG12" t="e">
        <f>#REF!</f>
        <v>#REF!</v>
      </c>
      <c r="URH12" t="e">
        <f>#REF!</f>
        <v>#REF!</v>
      </c>
      <c r="URI12" t="e">
        <f>#REF!</f>
        <v>#REF!</v>
      </c>
      <c r="URJ12" t="e">
        <f>#REF!</f>
        <v>#REF!</v>
      </c>
      <c r="URK12" t="e">
        <f>#REF!</f>
        <v>#REF!</v>
      </c>
      <c r="URL12" t="e">
        <f>#REF!</f>
        <v>#REF!</v>
      </c>
      <c r="URM12" t="e">
        <f>#REF!</f>
        <v>#REF!</v>
      </c>
      <c r="URN12" t="e">
        <f>#REF!</f>
        <v>#REF!</v>
      </c>
      <c r="URO12" t="e">
        <f>#REF!</f>
        <v>#REF!</v>
      </c>
      <c r="URP12" t="e">
        <f>#REF!</f>
        <v>#REF!</v>
      </c>
      <c r="URQ12" t="e">
        <f>#REF!</f>
        <v>#REF!</v>
      </c>
      <c r="URR12" t="e">
        <f>#REF!</f>
        <v>#REF!</v>
      </c>
      <c r="URS12" t="e">
        <f>#REF!</f>
        <v>#REF!</v>
      </c>
      <c r="URT12" t="e">
        <f>#REF!</f>
        <v>#REF!</v>
      </c>
      <c r="URU12" t="e">
        <f>#REF!</f>
        <v>#REF!</v>
      </c>
      <c r="URV12" t="e">
        <f>#REF!</f>
        <v>#REF!</v>
      </c>
      <c r="URW12" t="e">
        <f>#REF!</f>
        <v>#REF!</v>
      </c>
      <c r="URX12" t="e">
        <f>#REF!</f>
        <v>#REF!</v>
      </c>
      <c r="URY12" t="e">
        <f>#REF!</f>
        <v>#REF!</v>
      </c>
      <c r="URZ12" t="e">
        <f>#REF!</f>
        <v>#REF!</v>
      </c>
      <c r="USA12" t="e">
        <f>#REF!</f>
        <v>#REF!</v>
      </c>
      <c r="USB12" t="e">
        <f>#REF!</f>
        <v>#REF!</v>
      </c>
      <c r="USC12" t="e">
        <f>#REF!</f>
        <v>#REF!</v>
      </c>
      <c r="USD12" t="e">
        <f>#REF!</f>
        <v>#REF!</v>
      </c>
      <c r="USE12" t="e">
        <f>#REF!</f>
        <v>#REF!</v>
      </c>
      <c r="USF12" t="e">
        <f>#REF!</f>
        <v>#REF!</v>
      </c>
      <c r="USG12" t="e">
        <f>#REF!</f>
        <v>#REF!</v>
      </c>
      <c r="USH12" t="e">
        <f>#REF!</f>
        <v>#REF!</v>
      </c>
      <c r="USI12" t="e">
        <f>#REF!</f>
        <v>#REF!</v>
      </c>
      <c r="USJ12" t="e">
        <f>#REF!</f>
        <v>#REF!</v>
      </c>
      <c r="USK12" t="e">
        <f>#REF!</f>
        <v>#REF!</v>
      </c>
      <c r="USL12" t="e">
        <f>#REF!</f>
        <v>#REF!</v>
      </c>
      <c r="USM12" t="e">
        <f>#REF!</f>
        <v>#REF!</v>
      </c>
      <c r="USN12" t="e">
        <f>#REF!</f>
        <v>#REF!</v>
      </c>
      <c r="USO12" t="e">
        <f>#REF!</f>
        <v>#REF!</v>
      </c>
      <c r="USP12" t="e">
        <f>#REF!</f>
        <v>#REF!</v>
      </c>
      <c r="USQ12" t="e">
        <f>#REF!</f>
        <v>#REF!</v>
      </c>
      <c r="USR12" t="e">
        <f>#REF!</f>
        <v>#REF!</v>
      </c>
      <c r="USS12" t="e">
        <f>#REF!</f>
        <v>#REF!</v>
      </c>
      <c r="UST12" t="e">
        <f>#REF!</f>
        <v>#REF!</v>
      </c>
      <c r="USU12" t="e">
        <f>#REF!</f>
        <v>#REF!</v>
      </c>
      <c r="USV12" t="e">
        <f>#REF!</f>
        <v>#REF!</v>
      </c>
      <c r="USW12" t="e">
        <f>#REF!</f>
        <v>#REF!</v>
      </c>
      <c r="USX12" t="e">
        <f>#REF!</f>
        <v>#REF!</v>
      </c>
      <c r="USY12" t="e">
        <f>#REF!</f>
        <v>#REF!</v>
      </c>
      <c r="USZ12" t="e">
        <f>#REF!</f>
        <v>#REF!</v>
      </c>
      <c r="UTA12" t="e">
        <f>#REF!</f>
        <v>#REF!</v>
      </c>
      <c r="UTB12" t="e">
        <f>#REF!</f>
        <v>#REF!</v>
      </c>
      <c r="UTC12" t="e">
        <f>#REF!</f>
        <v>#REF!</v>
      </c>
      <c r="UTD12" t="e">
        <f>#REF!</f>
        <v>#REF!</v>
      </c>
      <c r="UTE12" t="e">
        <f>#REF!</f>
        <v>#REF!</v>
      </c>
      <c r="UTF12" t="e">
        <f>#REF!</f>
        <v>#REF!</v>
      </c>
      <c r="UTG12" t="e">
        <f>#REF!</f>
        <v>#REF!</v>
      </c>
      <c r="UTH12" t="e">
        <f>#REF!</f>
        <v>#REF!</v>
      </c>
      <c r="UTI12" t="e">
        <f>#REF!</f>
        <v>#REF!</v>
      </c>
      <c r="UTJ12" t="e">
        <f>#REF!</f>
        <v>#REF!</v>
      </c>
      <c r="UTK12" t="e">
        <f>#REF!</f>
        <v>#REF!</v>
      </c>
      <c r="UTL12" t="e">
        <f>#REF!</f>
        <v>#REF!</v>
      </c>
      <c r="UTM12" t="e">
        <f>#REF!</f>
        <v>#REF!</v>
      </c>
      <c r="UTN12" t="e">
        <f>#REF!</f>
        <v>#REF!</v>
      </c>
      <c r="UTO12" t="e">
        <f>#REF!</f>
        <v>#REF!</v>
      </c>
      <c r="UTP12" t="e">
        <f>#REF!</f>
        <v>#REF!</v>
      </c>
      <c r="UTQ12" t="e">
        <f>#REF!</f>
        <v>#REF!</v>
      </c>
      <c r="UTR12" t="e">
        <f>#REF!</f>
        <v>#REF!</v>
      </c>
      <c r="UTS12" t="e">
        <f>#REF!</f>
        <v>#REF!</v>
      </c>
      <c r="UTT12" t="e">
        <f>#REF!</f>
        <v>#REF!</v>
      </c>
      <c r="UTU12" t="e">
        <f>#REF!</f>
        <v>#REF!</v>
      </c>
      <c r="UTV12" t="e">
        <f>#REF!</f>
        <v>#REF!</v>
      </c>
      <c r="UTW12" t="e">
        <f>#REF!</f>
        <v>#REF!</v>
      </c>
      <c r="UTX12" t="e">
        <f>#REF!</f>
        <v>#REF!</v>
      </c>
      <c r="UTY12" t="e">
        <f>#REF!</f>
        <v>#REF!</v>
      </c>
      <c r="UTZ12" t="e">
        <f>#REF!</f>
        <v>#REF!</v>
      </c>
      <c r="UUA12" t="e">
        <f>#REF!</f>
        <v>#REF!</v>
      </c>
      <c r="UUB12" t="e">
        <f>#REF!</f>
        <v>#REF!</v>
      </c>
      <c r="UUC12" t="e">
        <f>#REF!</f>
        <v>#REF!</v>
      </c>
      <c r="UUD12" t="e">
        <f>#REF!</f>
        <v>#REF!</v>
      </c>
      <c r="UUE12" t="e">
        <f>#REF!</f>
        <v>#REF!</v>
      </c>
      <c r="UUF12" t="e">
        <f>#REF!</f>
        <v>#REF!</v>
      </c>
      <c r="UUG12" t="e">
        <f>#REF!</f>
        <v>#REF!</v>
      </c>
      <c r="UUH12" t="e">
        <f>#REF!</f>
        <v>#REF!</v>
      </c>
      <c r="UUI12" t="e">
        <f>#REF!</f>
        <v>#REF!</v>
      </c>
      <c r="UUJ12" t="e">
        <f>#REF!</f>
        <v>#REF!</v>
      </c>
      <c r="UUK12" t="e">
        <f>#REF!</f>
        <v>#REF!</v>
      </c>
      <c r="UUL12" t="e">
        <f>#REF!</f>
        <v>#REF!</v>
      </c>
      <c r="UUM12" t="e">
        <f>#REF!</f>
        <v>#REF!</v>
      </c>
      <c r="UUN12" t="e">
        <f>#REF!</f>
        <v>#REF!</v>
      </c>
      <c r="UUO12" t="e">
        <f>#REF!</f>
        <v>#REF!</v>
      </c>
      <c r="UUP12" t="e">
        <f>#REF!</f>
        <v>#REF!</v>
      </c>
      <c r="UUQ12" t="e">
        <f>#REF!</f>
        <v>#REF!</v>
      </c>
      <c r="UUR12" t="e">
        <f>#REF!</f>
        <v>#REF!</v>
      </c>
      <c r="UUS12" t="e">
        <f>#REF!</f>
        <v>#REF!</v>
      </c>
      <c r="UUT12" t="e">
        <f>#REF!</f>
        <v>#REF!</v>
      </c>
      <c r="UUU12" t="e">
        <f>#REF!</f>
        <v>#REF!</v>
      </c>
      <c r="UUV12" t="e">
        <f>#REF!</f>
        <v>#REF!</v>
      </c>
      <c r="UUW12" t="e">
        <f>#REF!</f>
        <v>#REF!</v>
      </c>
      <c r="UUX12" t="e">
        <f>#REF!</f>
        <v>#REF!</v>
      </c>
      <c r="UUY12" t="e">
        <f>#REF!</f>
        <v>#REF!</v>
      </c>
      <c r="UUZ12" t="e">
        <f>#REF!</f>
        <v>#REF!</v>
      </c>
      <c r="UVA12" t="e">
        <f>#REF!</f>
        <v>#REF!</v>
      </c>
      <c r="UVB12" t="e">
        <f>#REF!</f>
        <v>#REF!</v>
      </c>
      <c r="UVC12" t="e">
        <f>#REF!</f>
        <v>#REF!</v>
      </c>
      <c r="UVD12" t="e">
        <f>#REF!</f>
        <v>#REF!</v>
      </c>
      <c r="UVE12" t="e">
        <f>#REF!</f>
        <v>#REF!</v>
      </c>
      <c r="UVF12" t="e">
        <f>#REF!</f>
        <v>#REF!</v>
      </c>
      <c r="UVG12" t="e">
        <f>#REF!</f>
        <v>#REF!</v>
      </c>
      <c r="UVH12" t="e">
        <f>#REF!</f>
        <v>#REF!</v>
      </c>
      <c r="UVI12" t="e">
        <f>#REF!</f>
        <v>#REF!</v>
      </c>
      <c r="UVJ12" t="e">
        <f>#REF!</f>
        <v>#REF!</v>
      </c>
      <c r="UVK12" t="e">
        <f>#REF!</f>
        <v>#REF!</v>
      </c>
      <c r="UVL12" t="e">
        <f>#REF!</f>
        <v>#REF!</v>
      </c>
      <c r="UVM12" t="e">
        <f>#REF!</f>
        <v>#REF!</v>
      </c>
      <c r="UVN12" t="e">
        <f>#REF!</f>
        <v>#REF!</v>
      </c>
      <c r="UVO12" t="e">
        <f>#REF!</f>
        <v>#REF!</v>
      </c>
      <c r="UVP12" t="e">
        <f>#REF!</f>
        <v>#REF!</v>
      </c>
      <c r="UVQ12" t="e">
        <f>#REF!</f>
        <v>#REF!</v>
      </c>
      <c r="UVR12" t="e">
        <f>#REF!</f>
        <v>#REF!</v>
      </c>
      <c r="UVS12" t="e">
        <f>#REF!</f>
        <v>#REF!</v>
      </c>
      <c r="UVT12" t="e">
        <f>#REF!</f>
        <v>#REF!</v>
      </c>
      <c r="UVU12" t="e">
        <f>#REF!</f>
        <v>#REF!</v>
      </c>
      <c r="UVV12" t="e">
        <f>#REF!</f>
        <v>#REF!</v>
      </c>
      <c r="UVW12" t="e">
        <f>#REF!</f>
        <v>#REF!</v>
      </c>
      <c r="UVX12" t="e">
        <f>#REF!</f>
        <v>#REF!</v>
      </c>
      <c r="UVY12" t="e">
        <f>#REF!</f>
        <v>#REF!</v>
      </c>
      <c r="UVZ12" t="e">
        <f>#REF!</f>
        <v>#REF!</v>
      </c>
      <c r="UWA12" t="e">
        <f>#REF!</f>
        <v>#REF!</v>
      </c>
      <c r="UWB12" t="e">
        <f>#REF!</f>
        <v>#REF!</v>
      </c>
      <c r="UWC12" t="e">
        <f>#REF!</f>
        <v>#REF!</v>
      </c>
      <c r="UWD12" t="e">
        <f>#REF!</f>
        <v>#REF!</v>
      </c>
      <c r="UWE12" t="e">
        <f>#REF!</f>
        <v>#REF!</v>
      </c>
      <c r="UWF12" t="e">
        <f>#REF!</f>
        <v>#REF!</v>
      </c>
      <c r="UWG12" t="e">
        <f>#REF!</f>
        <v>#REF!</v>
      </c>
      <c r="UWH12" t="e">
        <f>#REF!</f>
        <v>#REF!</v>
      </c>
      <c r="UWI12" t="e">
        <f>#REF!</f>
        <v>#REF!</v>
      </c>
      <c r="UWJ12" t="e">
        <f>#REF!</f>
        <v>#REF!</v>
      </c>
      <c r="UWK12" t="e">
        <f>#REF!</f>
        <v>#REF!</v>
      </c>
      <c r="UWL12" t="e">
        <f>#REF!</f>
        <v>#REF!</v>
      </c>
      <c r="UWM12" t="e">
        <f>#REF!</f>
        <v>#REF!</v>
      </c>
      <c r="UWN12" t="e">
        <f>#REF!</f>
        <v>#REF!</v>
      </c>
      <c r="UWO12" t="e">
        <f>#REF!</f>
        <v>#REF!</v>
      </c>
      <c r="UWP12" t="e">
        <f>#REF!</f>
        <v>#REF!</v>
      </c>
      <c r="UWQ12" t="e">
        <f>#REF!</f>
        <v>#REF!</v>
      </c>
      <c r="UWR12" t="e">
        <f>#REF!</f>
        <v>#REF!</v>
      </c>
      <c r="UWS12" t="e">
        <f>#REF!</f>
        <v>#REF!</v>
      </c>
      <c r="UWT12" t="e">
        <f>#REF!</f>
        <v>#REF!</v>
      </c>
      <c r="UWU12" t="e">
        <f>#REF!</f>
        <v>#REF!</v>
      </c>
      <c r="UWV12" t="e">
        <f>#REF!</f>
        <v>#REF!</v>
      </c>
      <c r="UWW12" t="e">
        <f>#REF!</f>
        <v>#REF!</v>
      </c>
      <c r="UWX12" t="e">
        <f>#REF!</f>
        <v>#REF!</v>
      </c>
      <c r="UWY12" t="e">
        <f>#REF!</f>
        <v>#REF!</v>
      </c>
      <c r="UWZ12" t="e">
        <f>#REF!</f>
        <v>#REF!</v>
      </c>
      <c r="UXA12" t="e">
        <f>#REF!</f>
        <v>#REF!</v>
      </c>
      <c r="UXB12" t="e">
        <f>#REF!</f>
        <v>#REF!</v>
      </c>
      <c r="UXC12" t="e">
        <f>#REF!</f>
        <v>#REF!</v>
      </c>
      <c r="UXD12" t="e">
        <f>#REF!</f>
        <v>#REF!</v>
      </c>
      <c r="UXE12" t="e">
        <f>#REF!</f>
        <v>#REF!</v>
      </c>
      <c r="UXF12" t="e">
        <f>#REF!</f>
        <v>#REF!</v>
      </c>
      <c r="UXG12" t="e">
        <f>#REF!</f>
        <v>#REF!</v>
      </c>
      <c r="UXH12" t="e">
        <f>#REF!</f>
        <v>#REF!</v>
      </c>
      <c r="UXI12" t="e">
        <f>#REF!</f>
        <v>#REF!</v>
      </c>
      <c r="UXJ12" t="e">
        <f>#REF!</f>
        <v>#REF!</v>
      </c>
      <c r="UXK12" t="e">
        <f>#REF!</f>
        <v>#REF!</v>
      </c>
      <c r="UXL12" t="e">
        <f>#REF!</f>
        <v>#REF!</v>
      </c>
      <c r="UXM12" t="e">
        <f>#REF!</f>
        <v>#REF!</v>
      </c>
      <c r="UXN12" t="e">
        <f>#REF!</f>
        <v>#REF!</v>
      </c>
      <c r="UXO12" t="e">
        <f>#REF!</f>
        <v>#REF!</v>
      </c>
      <c r="UXP12" t="e">
        <f>#REF!</f>
        <v>#REF!</v>
      </c>
      <c r="UXQ12" t="e">
        <f>#REF!</f>
        <v>#REF!</v>
      </c>
      <c r="UXR12" t="e">
        <f>#REF!</f>
        <v>#REF!</v>
      </c>
      <c r="UXS12" t="e">
        <f>#REF!</f>
        <v>#REF!</v>
      </c>
      <c r="UXT12" t="e">
        <f>#REF!</f>
        <v>#REF!</v>
      </c>
      <c r="UXU12" t="e">
        <f>#REF!</f>
        <v>#REF!</v>
      </c>
      <c r="UXV12" t="e">
        <f>#REF!</f>
        <v>#REF!</v>
      </c>
      <c r="UXW12" t="e">
        <f>#REF!</f>
        <v>#REF!</v>
      </c>
      <c r="UXX12" t="e">
        <f>#REF!</f>
        <v>#REF!</v>
      </c>
      <c r="UXY12" t="e">
        <f>#REF!</f>
        <v>#REF!</v>
      </c>
      <c r="UXZ12" t="e">
        <f>#REF!</f>
        <v>#REF!</v>
      </c>
      <c r="UYA12" t="e">
        <f>#REF!</f>
        <v>#REF!</v>
      </c>
      <c r="UYB12" t="e">
        <f>#REF!</f>
        <v>#REF!</v>
      </c>
      <c r="UYC12" t="e">
        <f>#REF!</f>
        <v>#REF!</v>
      </c>
      <c r="UYD12" t="e">
        <f>#REF!</f>
        <v>#REF!</v>
      </c>
      <c r="UYE12" t="e">
        <f>#REF!</f>
        <v>#REF!</v>
      </c>
      <c r="UYF12" t="e">
        <f>#REF!</f>
        <v>#REF!</v>
      </c>
      <c r="UYG12" t="e">
        <f>#REF!</f>
        <v>#REF!</v>
      </c>
      <c r="UYH12" t="e">
        <f>#REF!</f>
        <v>#REF!</v>
      </c>
      <c r="UYI12" t="e">
        <f>#REF!</f>
        <v>#REF!</v>
      </c>
      <c r="UYJ12" t="e">
        <f>#REF!</f>
        <v>#REF!</v>
      </c>
      <c r="UYK12" t="e">
        <f>#REF!</f>
        <v>#REF!</v>
      </c>
      <c r="UYL12" t="e">
        <f>#REF!</f>
        <v>#REF!</v>
      </c>
      <c r="UYM12" t="e">
        <f>#REF!</f>
        <v>#REF!</v>
      </c>
      <c r="UYN12" t="e">
        <f>#REF!</f>
        <v>#REF!</v>
      </c>
      <c r="UYO12" t="e">
        <f>#REF!</f>
        <v>#REF!</v>
      </c>
      <c r="UYP12" t="e">
        <f>#REF!</f>
        <v>#REF!</v>
      </c>
      <c r="UYQ12" t="e">
        <f>#REF!</f>
        <v>#REF!</v>
      </c>
      <c r="UYR12" t="e">
        <f>#REF!</f>
        <v>#REF!</v>
      </c>
      <c r="UYS12" t="e">
        <f>#REF!</f>
        <v>#REF!</v>
      </c>
      <c r="UYT12" t="e">
        <f>#REF!</f>
        <v>#REF!</v>
      </c>
      <c r="UYU12" t="e">
        <f>#REF!</f>
        <v>#REF!</v>
      </c>
      <c r="UYV12" t="e">
        <f>#REF!</f>
        <v>#REF!</v>
      </c>
      <c r="UYW12" t="e">
        <f>#REF!</f>
        <v>#REF!</v>
      </c>
      <c r="UYX12" t="e">
        <f>#REF!</f>
        <v>#REF!</v>
      </c>
      <c r="UYY12" t="e">
        <f>#REF!</f>
        <v>#REF!</v>
      </c>
      <c r="UYZ12" t="e">
        <f>#REF!</f>
        <v>#REF!</v>
      </c>
      <c r="UZA12" t="e">
        <f>#REF!</f>
        <v>#REF!</v>
      </c>
      <c r="UZB12" t="e">
        <f>#REF!</f>
        <v>#REF!</v>
      </c>
      <c r="UZC12" t="e">
        <f>#REF!</f>
        <v>#REF!</v>
      </c>
      <c r="UZD12" t="e">
        <f>#REF!</f>
        <v>#REF!</v>
      </c>
      <c r="UZE12" t="e">
        <f>#REF!</f>
        <v>#REF!</v>
      </c>
      <c r="UZF12" t="e">
        <f>#REF!</f>
        <v>#REF!</v>
      </c>
      <c r="UZG12" t="e">
        <f>#REF!</f>
        <v>#REF!</v>
      </c>
      <c r="UZH12" t="e">
        <f>#REF!</f>
        <v>#REF!</v>
      </c>
      <c r="UZI12" t="e">
        <f>#REF!</f>
        <v>#REF!</v>
      </c>
      <c r="UZJ12" t="e">
        <f>#REF!</f>
        <v>#REF!</v>
      </c>
      <c r="UZK12" t="e">
        <f>#REF!</f>
        <v>#REF!</v>
      </c>
      <c r="UZL12" t="e">
        <f>#REF!</f>
        <v>#REF!</v>
      </c>
      <c r="UZM12" t="e">
        <f>#REF!</f>
        <v>#REF!</v>
      </c>
      <c r="UZN12" t="e">
        <f>#REF!</f>
        <v>#REF!</v>
      </c>
      <c r="UZO12" t="e">
        <f>#REF!</f>
        <v>#REF!</v>
      </c>
      <c r="UZP12" t="e">
        <f>#REF!</f>
        <v>#REF!</v>
      </c>
      <c r="UZQ12" t="e">
        <f>#REF!</f>
        <v>#REF!</v>
      </c>
      <c r="UZR12" t="e">
        <f>#REF!</f>
        <v>#REF!</v>
      </c>
      <c r="UZS12" t="e">
        <f>#REF!</f>
        <v>#REF!</v>
      </c>
      <c r="UZT12" t="e">
        <f>#REF!</f>
        <v>#REF!</v>
      </c>
      <c r="UZU12" t="e">
        <f>#REF!</f>
        <v>#REF!</v>
      </c>
      <c r="UZV12" t="e">
        <f>#REF!</f>
        <v>#REF!</v>
      </c>
      <c r="UZW12" t="e">
        <f>#REF!</f>
        <v>#REF!</v>
      </c>
      <c r="UZX12" t="e">
        <f>#REF!</f>
        <v>#REF!</v>
      </c>
      <c r="UZY12" t="e">
        <f>#REF!</f>
        <v>#REF!</v>
      </c>
      <c r="UZZ12" t="e">
        <f>#REF!</f>
        <v>#REF!</v>
      </c>
      <c r="VAA12" t="e">
        <f>#REF!</f>
        <v>#REF!</v>
      </c>
      <c r="VAB12" t="e">
        <f>#REF!</f>
        <v>#REF!</v>
      </c>
      <c r="VAC12" t="e">
        <f>#REF!</f>
        <v>#REF!</v>
      </c>
      <c r="VAD12" t="e">
        <f>#REF!</f>
        <v>#REF!</v>
      </c>
      <c r="VAE12" t="e">
        <f>#REF!</f>
        <v>#REF!</v>
      </c>
      <c r="VAF12" t="e">
        <f>#REF!</f>
        <v>#REF!</v>
      </c>
      <c r="VAG12" t="e">
        <f>#REF!</f>
        <v>#REF!</v>
      </c>
      <c r="VAH12" t="e">
        <f>#REF!</f>
        <v>#REF!</v>
      </c>
      <c r="VAI12" t="e">
        <f>#REF!</f>
        <v>#REF!</v>
      </c>
      <c r="VAJ12" t="e">
        <f>#REF!</f>
        <v>#REF!</v>
      </c>
      <c r="VAK12" t="e">
        <f>#REF!</f>
        <v>#REF!</v>
      </c>
      <c r="VAL12" t="e">
        <f>#REF!</f>
        <v>#REF!</v>
      </c>
      <c r="VAM12" t="e">
        <f>#REF!</f>
        <v>#REF!</v>
      </c>
      <c r="VAN12" t="e">
        <f>#REF!</f>
        <v>#REF!</v>
      </c>
      <c r="VAO12" t="e">
        <f>#REF!</f>
        <v>#REF!</v>
      </c>
      <c r="VAP12" t="e">
        <f>#REF!</f>
        <v>#REF!</v>
      </c>
      <c r="VAQ12" t="e">
        <f>#REF!</f>
        <v>#REF!</v>
      </c>
      <c r="VAR12" t="e">
        <f>#REF!</f>
        <v>#REF!</v>
      </c>
      <c r="VAS12" t="e">
        <f>#REF!</f>
        <v>#REF!</v>
      </c>
      <c r="VAT12" t="e">
        <f>#REF!</f>
        <v>#REF!</v>
      </c>
      <c r="VAU12" t="e">
        <f>#REF!</f>
        <v>#REF!</v>
      </c>
      <c r="VAV12" t="e">
        <f>#REF!</f>
        <v>#REF!</v>
      </c>
      <c r="VAW12" t="e">
        <f>#REF!</f>
        <v>#REF!</v>
      </c>
      <c r="VAX12" t="e">
        <f>#REF!</f>
        <v>#REF!</v>
      </c>
      <c r="VAY12" t="e">
        <f>#REF!</f>
        <v>#REF!</v>
      </c>
      <c r="VAZ12" t="e">
        <f>#REF!</f>
        <v>#REF!</v>
      </c>
      <c r="VBA12" t="e">
        <f>#REF!</f>
        <v>#REF!</v>
      </c>
      <c r="VBB12" t="e">
        <f>#REF!</f>
        <v>#REF!</v>
      </c>
      <c r="VBC12" t="e">
        <f>#REF!</f>
        <v>#REF!</v>
      </c>
      <c r="VBD12" t="e">
        <f>#REF!</f>
        <v>#REF!</v>
      </c>
      <c r="VBE12" t="e">
        <f>#REF!</f>
        <v>#REF!</v>
      </c>
      <c r="VBF12" t="e">
        <f>#REF!</f>
        <v>#REF!</v>
      </c>
      <c r="VBG12" t="e">
        <f>#REF!</f>
        <v>#REF!</v>
      </c>
      <c r="VBH12" t="e">
        <f>#REF!</f>
        <v>#REF!</v>
      </c>
      <c r="VBI12" t="e">
        <f>#REF!</f>
        <v>#REF!</v>
      </c>
      <c r="VBJ12" t="e">
        <f>#REF!</f>
        <v>#REF!</v>
      </c>
      <c r="VBK12" t="e">
        <f>#REF!</f>
        <v>#REF!</v>
      </c>
      <c r="VBL12" t="e">
        <f>#REF!</f>
        <v>#REF!</v>
      </c>
      <c r="VBM12" t="e">
        <f>#REF!</f>
        <v>#REF!</v>
      </c>
      <c r="VBN12" t="e">
        <f>#REF!</f>
        <v>#REF!</v>
      </c>
      <c r="VBO12" t="e">
        <f>#REF!</f>
        <v>#REF!</v>
      </c>
      <c r="VBP12" t="e">
        <f>#REF!</f>
        <v>#REF!</v>
      </c>
      <c r="VBQ12" t="e">
        <f>#REF!</f>
        <v>#REF!</v>
      </c>
      <c r="VBR12" t="e">
        <f>#REF!</f>
        <v>#REF!</v>
      </c>
      <c r="VBS12" t="e">
        <f>#REF!</f>
        <v>#REF!</v>
      </c>
      <c r="VBT12" t="e">
        <f>#REF!</f>
        <v>#REF!</v>
      </c>
      <c r="VBU12" t="e">
        <f>#REF!</f>
        <v>#REF!</v>
      </c>
      <c r="VBV12" t="e">
        <f>#REF!</f>
        <v>#REF!</v>
      </c>
      <c r="VBW12" t="e">
        <f>#REF!</f>
        <v>#REF!</v>
      </c>
      <c r="VBX12" t="e">
        <f>#REF!</f>
        <v>#REF!</v>
      </c>
      <c r="VBY12" t="e">
        <f>#REF!</f>
        <v>#REF!</v>
      </c>
      <c r="VBZ12" t="e">
        <f>#REF!</f>
        <v>#REF!</v>
      </c>
      <c r="VCA12" t="e">
        <f>#REF!</f>
        <v>#REF!</v>
      </c>
      <c r="VCB12" t="e">
        <f>#REF!</f>
        <v>#REF!</v>
      </c>
      <c r="VCC12" t="e">
        <f>#REF!</f>
        <v>#REF!</v>
      </c>
      <c r="VCD12" t="e">
        <f>#REF!</f>
        <v>#REF!</v>
      </c>
      <c r="VCE12" t="e">
        <f>#REF!</f>
        <v>#REF!</v>
      </c>
      <c r="VCF12" t="e">
        <f>#REF!</f>
        <v>#REF!</v>
      </c>
      <c r="VCG12" t="e">
        <f>#REF!</f>
        <v>#REF!</v>
      </c>
      <c r="VCH12" t="e">
        <f>#REF!</f>
        <v>#REF!</v>
      </c>
      <c r="VCI12" t="e">
        <f>#REF!</f>
        <v>#REF!</v>
      </c>
      <c r="VCJ12" t="e">
        <f>#REF!</f>
        <v>#REF!</v>
      </c>
      <c r="VCK12" t="e">
        <f>#REF!</f>
        <v>#REF!</v>
      </c>
      <c r="VCL12" t="e">
        <f>#REF!</f>
        <v>#REF!</v>
      </c>
      <c r="VCM12" t="e">
        <f>#REF!</f>
        <v>#REF!</v>
      </c>
      <c r="VCN12" t="e">
        <f>#REF!</f>
        <v>#REF!</v>
      </c>
      <c r="VCO12" t="e">
        <f>#REF!</f>
        <v>#REF!</v>
      </c>
      <c r="VCP12" t="e">
        <f>#REF!</f>
        <v>#REF!</v>
      </c>
      <c r="VCQ12" t="e">
        <f>#REF!</f>
        <v>#REF!</v>
      </c>
      <c r="VCR12" t="e">
        <f>#REF!</f>
        <v>#REF!</v>
      </c>
      <c r="VCS12" t="e">
        <f>#REF!</f>
        <v>#REF!</v>
      </c>
      <c r="VCT12" t="e">
        <f>#REF!</f>
        <v>#REF!</v>
      </c>
      <c r="VCU12" t="e">
        <f>#REF!</f>
        <v>#REF!</v>
      </c>
      <c r="VCV12" t="e">
        <f>#REF!</f>
        <v>#REF!</v>
      </c>
      <c r="VCW12" t="e">
        <f>#REF!</f>
        <v>#REF!</v>
      </c>
      <c r="VCX12" t="e">
        <f>#REF!</f>
        <v>#REF!</v>
      </c>
      <c r="VCY12" t="e">
        <f>#REF!</f>
        <v>#REF!</v>
      </c>
      <c r="VCZ12" t="e">
        <f>#REF!</f>
        <v>#REF!</v>
      </c>
      <c r="VDA12" t="e">
        <f>#REF!</f>
        <v>#REF!</v>
      </c>
      <c r="VDB12" t="e">
        <f>#REF!</f>
        <v>#REF!</v>
      </c>
      <c r="VDC12" t="e">
        <f>#REF!</f>
        <v>#REF!</v>
      </c>
      <c r="VDD12" t="e">
        <f>#REF!</f>
        <v>#REF!</v>
      </c>
      <c r="VDE12" t="e">
        <f>#REF!</f>
        <v>#REF!</v>
      </c>
      <c r="VDF12" t="e">
        <f>#REF!</f>
        <v>#REF!</v>
      </c>
      <c r="VDG12" t="e">
        <f>#REF!</f>
        <v>#REF!</v>
      </c>
      <c r="VDH12" t="e">
        <f>#REF!</f>
        <v>#REF!</v>
      </c>
      <c r="VDI12" t="e">
        <f>#REF!</f>
        <v>#REF!</v>
      </c>
      <c r="VDJ12" t="e">
        <f>#REF!</f>
        <v>#REF!</v>
      </c>
      <c r="VDK12" t="e">
        <f>#REF!</f>
        <v>#REF!</v>
      </c>
      <c r="VDL12" t="e">
        <f>#REF!</f>
        <v>#REF!</v>
      </c>
      <c r="VDM12" t="e">
        <f>#REF!</f>
        <v>#REF!</v>
      </c>
      <c r="VDN12" t="e">
        <f>#REF!</f>
        <v>#REF!</v>
      </c>
      <c r="VDO12" t="e">
        <f>#REF!</f>
        <v>#REF!</v>
      </c>
      <c r="VDP12" t="e">
        <f>#REF!</f>
        <v>#REF!</v>
      </c>
      <c r="VDQ12" t="e">
        <f>#REF!</f>
        <v>#REF!</v>
      </c>
      <c r="VDR12" t="e">
        <f>#REF!</f>
        <v>#REF!</v>
      </c>
      <c r="VDS12" t="e">
        <f>#REF!</f>
        <v>#REF!</v>
      </c>
      <c r="VDT12" t="e">
        <f>#REF!</f>
        <v>#REF!</v>
      </c>
      <c r="VDU12" t="e">
        <f>#REF!</f>
        <v>#REF!</v>
      </c>
      <c r="VDV12" t="e">
        <f>#REF!</f>
        <v>#REF!</v>
      </c>
      <c r="VDW12" t="e">
        <f>#REF!</f>
        <v>#REF!</v>
      </c>
      <c r="VDX12" t="e">
        <f>#REF!</f>
        <v>#REF!</v>
      </c>
      <c r="VDY12" t="e">
        <f>#REF!</f>
        <v>#REF!</v>
      </c>
      <c r="VDZ12" t="e">
        <f>#REF!</f>
        <v>#REF!</v>
      </c>
      <c r="VEA12" t="e">
        <f>#REF!</f>
        <v>#REF!</v>
      </c>
      <c r="VEB12" t="e">
        <f>#REF!</f>
        <v>#REF!</v>
      </c>
      <c r="VEC12" t="e">
        <f>#REF!</f>
        <v>#REF!</v>
      </c>
      <c r="VED12" t="e">
        <f>#REF!</f>
        <v>#REF!</v>
      </c>
      <c r="VEE12" t="e">
        <f>#REF!</f>
        <v>#REF!</v>
      </c>
      <c r="VEF12" t="e">
        <f>#REF!</f>
        <v>#REF!</v>
      </c>
      <c r="VEG12" t="e">
        <f>#REF!</f>
        <v>#REF!</v>
      </c>
      <c r="VEH12" t="e">
        <f>#REF!</f>
        <v>#REF!</v>
      </c>
      <c r="VEI12" t="e">
        <f>#REF!</f>
        <v>#REF!</v>
      </c>
      <c r="VEJ12" t="e">
        <f>#REF!</f>
        <v>#REF!</v>
      </c>
      <c r="VEK12" t="e">
        <f>#REF!</f>
        <v>#REF!</v>
      </c>
      <c r="VEL12" t="e">
        <f>#REF!</f>
        <v>#REF!</v>
      </c>
      <c r="VEM12" t="e">
        <f>#REF!</f>
        <v>#REF!</v>
      </c>
      <c r="VEN12" t="e">
        <f>#REF!</f>
        <v>#REF!</v>
      </c>
      <c r="VEO12" t="e">
        <f>#REF!</f>
        <v>#REF!</v>
      </c>
      <c r="VEP12" t="e">
        <f>#REF!</f>
        <v>#REF!</v>
      </c>
      <c r="VEQ12" t="e">
        <f>#REF!</f>
        <v>#REF!</v>
      </c>
      <c r="VER12" t="e">
        <f>#REF!</f>
        <v>#REF!</v>
      </c>
      <c r="VES12" t="e">
        <f>#REF!</f>
        <v>#REF!</v>
      </c>
      <c r="VET12" t="e">
        <f>#REF!</f>
        <v>#REF!</v>
      </c>
      <c r="VEU12" t="e">
        <f>#REF!</f>
        <v>#REF!</v>
      </c>
      <c r="VEV12" t="e">
        <f>#REF!</f>
        <v>#REF!</v>
      </c>
      <c r="VEW12" t="e">
        <f>#REF!</f>
        <v>#REF!</v>
      </c>
      <c r="VEX12" t="e">
        <f>#REF!</f>
        <v>#REF!</v>
      </c>
      <c r="VEY12" t="e">
        <f>#REF!</f>
        <v>#REF!</v>
      </c>
      <c r="VEZ12" t="e">
        <f>#REF!</f>
        <v>#REF!</v>
      </c>
      <c r="VFA12" t="e">
        <f>#REF!</f>
        <v>#REF!</v>
      </c>
      <c r="VFB12" t="e">
        <f>#REF!</f>
        <v>#REF!</v>
      </c>
      <c r="VFC12" t="e">
        <f>#REF!</f>
        <v>#REF!</v>
      </c>
      <c r="VFD12" t="e">
        <f>#REF!</f>
        <v>#REF!</v>
      </c>
      <c r="VFE12" t="e">
        <f>#REF!</f>
        <v>#REF!</v>
      </c>
      <c r="VFF12" t="e">
        <f>#REF!</f>
        <v>#REF!</v>
      </c>
      <c r="VFG12" t="e">
        <f>#REF!</f>
        <v>#REF!</v>
      </c>
      <c r="VFH12" t="e">
        <f>#REF!</f>
        <v>#REF!</v>
      </c>
      <c r="VFI12" t="e">
        <f>#REF!</f>
        <v>#REF!</v>
      </c>
      <c r="VFJ12" t="e">
        <f>#REF!</f>
        <v>#REF!</v>
      </c>
      <c r="VFK12" t="e">
        <f>#REF!</f>
        <v>#REF!</v>
      </c>
      <c r="VFL12" t="e">
        <f>#REF!</f>
        <v>#REF!</v>
      </c>
      <c r="VFM12" t="e">
        <f>#REF!</f>
        <v>#REF!</v>
      </c>
      <c r="VFN12" t="e">
        <f>#REF!</f>
        <v>#REF!</v>
      </c>
      <c r="VFO12" t="e">
        <f>#REF!</f>
        <v>#REF!</v>
      </c>
      <c r="VFP12" t="e">
        <f>#REF!</f>
        <v>#REF!</v>
      </c>
      <c r="VFQ12" t="e">
        <f>#REF!</f>
        <v>#REF!</v>
      </c>
      <c r="VFR12" t="e">
        <f>#REF!</f>
        <v>#REF!</v>
      </c>
      <c r="VFS12" t="e">
        <f>#REF!</f>
        <v>#REF!</v>
      </c>
      <c r="VFT12" t="e">
        <f>#REF!</f>
        <v>#REF!</v>
      </c>
      <c r="VFU12" t="e">
        <f>#REF!</f>
        <v>#REF!</v>
      </c>
      <c r="VFV12" t="e">
        <f>#REF!</f>
        <v>#REF!</v>
      </c>
      <c r="VFW12" t="e">
        <f>#REF!</f>
        <v>#REF!</v>
      </c>
      <c r="VFX12" t="e">
        <f>#REF!</f>
        <v>#REF!</v>
      </c>
      <c r="VFY12" t="e">
        <f>#REF!</f>
        <v>#REF!</v>
      </c>
      <c r="VFZ12" t="e">
        <f>#REF!</f>
        <v>#REF!</v>
      </c>
      <c r="VGA12" t="e">
        <f>#REF!</f>
        <v>#REF!</v>
      </c>
      <c r="VGB12" t="e">
        <f>#REF!</f>
        <v>#REF!</v>
      </c>
      <c r="VGC12" t="e">
        <f>#REF!</f>
        <v>#REF!</v>
      </c>
      <c r="VGD12" t="e">
        <f>#REF!</f>
        <v>#REF!</v>
      </c>
      <c r="VGE12" t="e">
        <f>#REF!</f>
        <v>#REF!</v>
      </c>
      <c r="VGF12" t="e">
        <f>#REF!</f>
        <v>#REF!</v>
      </c>
      <c r="VGG12" t="e">
        <f>#REF!</f>
        <v>#REF!</v>
      </c>
      <c r="VGH12" t="e">
        <f>#REF!</f>
        <v>#REF!</v>
      </c>
      <c r="VGI12" t="e">
        <f>#REF!</f>
        <v>#REF!</v>
      </c>
      <c r="VGJ12" t="e">
        <f>#REF!</f>
        <v>#REF!</v>
      </c>
      <c r="VGK12" t="e">
        <f>#REF!</f>
        <v>#REF!</v>
      </c>
      <c r="VGL12" t="e">
        <f>#REF!</f>
        <v>#REF!</v>
      </c>
      <c r="VGM12" t="e">
        <f>#REF!</f>
        <v>#REF!</v>
      </c>
      <c r="VGN12" t="e">
        <f>#REF!</f>
        <v>#REF!</v>
      </c>
      <c r="VGO12" t="e">
        <f>#REF!</f>
        <v>#REF!</v>
      </c>
      <c r="VGP12" t="e">
        <f>#REF!</f>
        <v>#REF!</v>
      </c>
      <c r="VGQ12" t="e">
        <f>#REF!</f>
        <v>#REF!</v>
      </c>
      <c r="VGR12" t="e">
        <f>#REF!</f>
        <v>#REF!</v>
      </c>
      <c r="VGS12" t="e">
        <f>#REF!</f>
        <v>#REF!</v>
      </c>
      <c r="VGT12" t="e">
        <f>#REF!</f>
        <v>#REF!</v>
      </c>
      <c r="VGU12" t="e">
        <f>#REF!</f>
        <v>#REF!</v>
      </c>
      <c r="VGV12" t="e">
        <f>#REF!</f>
        <v>#REF!</v>
      </c>
      <c r="VGW12" t="e">
        <f>#REF!</f>
        <v>#REF!</v>
      </c>
      <c r="VGX12" t="e">
        <f>#REF!</f>
        <v>#REF!</v>
      </c>
      <c r="VGY12" t="e">
        <f>#REF!</f>
        <v>#REF!</v>
      </c>
      <c r="VGZ12" t="e">
        <f>#REF!</f>
        <v>#REF!</v>
      </c>
      <c r="VHA12" t="e">
        <f>#REF!</f>
        <v>#REF!</v>
      </c>
      <c r="VHB12" t="e">
        <f>#REF!</f>
        <v>#REF!</v>
      </c>
      <c r="VHC12" t="e">
        <f>#REF!</f>
        <v>#REF!</v>
      </c>
      <c r="VHD12" t="e">
        <f>#REF!</f>
        <v>#REF!</v>
      </c>
      <c r="VHE12" t="e">
        <f>#REF!</f>
        <v>#REF!</v>
      </c>
      <c r="VHF12" t="e">
        <f>#REF!</f>
        <v>#REF!</v>
      </c>
      <c r="VHG12" t="e">
        <f>#REF!</f>
        <v>#REF!</v>
      </c>
      <c r="VHH12" t="e">
        <f>#REF!</f>
        <v>#REF!</v>
      </c>
      <c r="VHI12" t="e">
        <f>#REF!</f>
        <v>#REF!</v>
      </c>
      <c r="VHJ12" t="e">
        <f>#REF!</f>
        <v>#REF!</v>
      </c>
      <c r="VHK12" t="e">
        <f>#REF!</f>
        <v>#REF!</v>
      </c>
      <c r="VHL12" t="e">
        <f>#REF!</f>
        <v>#REF!</v>
      </c>
      <c r="VHM12" t="e">
        <f>#REF!</f>
        <v>#REF!</v>
      </c>
      <c r="VHN12" t="e">
        <f>#REF!</f>
        <v>#REF!</v>
      </c>
      <c r="VHO12" t="e">
        <f>#REF!</f>
        <v>#REF!</v>
      </c>
      <c r="VHP12" t="e">
        <f>#REF!</f>
        <v>#REF!</v>
      </c>
      <c r="VHQ12" t="e">
        <f>#REF!</f>
        <v>#REF!</v>
      </c>
      <c r="VHR12" t="e">
        <f>#REF!</f>
        <v>#REF!</v>
      </c>
      <c r="VHS12" t="e">
        <f>#REF!</f>
        <v>#REF!</v>
      </c>
      <c r="VHT12" t="e">
        <f>#REF!</f>
        <v>#REF!</v>
      </c>
      <c r="VHU12" t="e">
        <f>#REF!</f>
        <v>#REF!</v>
      </c>
      <c r="VHV12" t="e">
        <f>#REF!</f>
        <v>#REF!</v>
      </c>
      <c r="VHW12" t="e">
        <f>#REF!</f>
        <v>#REF!</v>
      </c>
      <c r="VHX12" t="e">
        <f>#REF!</f>
        <v>#REF!</v>
      </c>
      <c r="VHY12" t="e">
        <f>#REF!</f>
        <v>#REF!</v>
      </c>
      <c r="VHZ12" t="e">
        <f>#REF!</f>
        <v>#REF!</v>
      </c>
      <c r="VIA12" t="e">
        <f>#REF!</f>
        <v>#REF!</v>
      </c>
      <c r="VIB12" t="e">
        <f>#REF!</f>
        <v>#REF!</v>
      </c>
      <c r="VIC12" t="e">
        <f>#REF!</f>
        <v>#REF!</v>
      </c>
      <c r="VID12" t="e">
        <f>#REF!</f>
        <v>#REF!</v>
      </c>
      <c r="VIE12" t="e">
        <f>#REF!</f>
        <v>#REF!</v>
      </c>
      <c r="VIF12" t="e">
        <f>#REF!</f>
        <v>#REF!</v>
      </c>
      <c r="VIG12" t="e">
        <f>#REF!</f>
        <v>#REF!</v>
      </c>
      <c r="VIH12" t="e">
        <f>#REF!</f>
        <v>#REF!</v>
      </c>
      <c r="VII12" t="e">
        <f>#REF!</f>
        <v>#REF!</v>
      </c>
      <c r="VIJ12" t="e">
        <f>#REF!</f>
        <v>#REF!</v>
      </c>
      <c r="VIK12" t="e">
        <f>#REF!</f>
        <v>#REF!</v>
      </c>
      <c r="VIL12" t="e">
        <f>#REF!</f>
        <v>#REF!</v>
      </c>
      <c r="VIM12" t="e">
        <f>#REF!</f>
        <v>#REF!</v>
      </c>
      <c r="VIN12" t="e">
        <f>#REF!</f>
        <v>#REF!</v>
      </c>
      <c r="VIO12" t="e">
        <f>#REF!</f>
        <v>#REF!</v>
      </c>
      <c r="VIP12" t="e">
        <f>#REF!</f>
        <v>#REF!</v>
      </c>
      <c r="VIQ12" t="e">
        <f>#REF!</f>
        <v>#REF!</v>
      </c>
      <c r="VIR12" t="e">
        <f>#REF!</f>
        <v>#REF!</v>
      </c>
      <c r="VIS12" t="e">
        <f>#REF!</f>
        <v>#REF!</v>
      </c>
      <c r="VIT12" t="e">
        <f>#REF!</f>
        <v>#REF!</v>
      </c>
      <c r="VIU12" t="e">
        <f>#REF!</f>
        <v>#REF!</v>
      </c>
      <c r="VIV12" t="e">
        <f>#REF!</f>
        <v>#REF!</v>
      </c>
      <c r="VIW12" t="e">
        <f>#REF!</f>
        <v>#REF!</v>
      </c>
      <c r="VIX12" t="e">
        <f>#REF!</f>
        <v>#REF!</v>
      </c>
      <c r="VIY12" t="e">
        <f>#REF!</f>
        <v>#REF!</v>
      </c>
      <c r="VIZ12" t="e">
        <f>#REF!</f>
        <v>#REF!</v>
      </c>
      <c r="VJA12" t="e">
        <f>#REF!</f>
        <v>#REF!</v>
      </c>
      <c r="VJB12" t="e">
        <f>#REF!</f>
        <v>#REF!</v>
      </c>
      <c r="VJC12" t="e">
        <f>#REF!</f>
        <v>#REF!</v>
      </c>
      <c r="VJD12" t="e">
        <f>#REF!</f>
        <v>#REF!</v>
      </c>
      <c r="VJE12" t="e">
        <f>#REF!</f>
        <v>#REF!</v>
      </c>
      <c r="VJF12" t="e">
        <f>#REF!</f>
        <v>#REF!</v>
      </c>
      <c r="VJG12" t="e">
        <f>#REF!</f>
        <v>#REF!</v>
      </c>
      <c r="VJH12" t="e">
        <f>#REF!</f>
        <v>#REF!</v>
      </c>
      <c r="VJI12" t="e">
        <f>#REF!</f>
        <v>#REF!</v>
      </c>
      <c r="VJJ12" t="e">
        <f>#REF!</f>
        <v>#REF!</v>
      </c>
      <c r="VJK12" t="e">
        <f>#REF!</f>
        <v>#REF!</v>
      </c>
      <c r="VJL12" t="e">
        <f>#REF!</f>
        <v>#REF!</v>
      </c>
      <c r="VJM12" t="e">
        <f>#REF!</f>
        <v>#REF!</v>
      </c>
      <c r="VJN12" t="e">
        <f>#REF!</f>
        <v>#REF!</v>
      </c>
      <c r="VJO12" t="e">
        <f>#REF!</f>
        <v>#REF!</v>
      </c>
      <c r="VJP12" t="e">
        <f>#REF!</f>
        <v>#REF!</v>
      </c>
      <c r="VJQ12" t="e">
        <f>#REF!</f>
        <v>#REF!</v>
      </c>
      <c r="VJR12" t="e">
        <f>#REF!</f>
        <v>#REF!</v>
      </c>
      <c r="VJS12" t="e">
        <f>#REF!</f>
        <v>#REF!</v>
      </c>
      <c r="VJT12" t="e">
        <f>#REF!</f>
        <v>#REF!</v>
      </c>
      <c r="VJU12" t="e">
        <f>#REF!</f>
        <v>#REF!</v>
      </c>
      <c r="VJV12" t="e">
        <f>#REF!</f>
        <v>#REF!</v>
      </c>
      <c r="VJW12" t="e">
        <f>#REF!</f>
        <v>#REF!</v>
      </c>
      <c r="VJX12" t="e">
        <f>#REF!</f>
        <v>#REF!</v>
      </c>
      <c r="VJY12" t="e">
        <f>#REF!</f>
        <v>#REF!</v>
      </c>
      <c r="VJZ12" t="e">
        <f>#REF!</f>
        <v>#REF!</v>
      </c>
      <c r="VKA12" t="e">
        <f>#REF!</f>
        <v>#REF!</v>
      </c>
      <c r="VKB12" t="e">
        <f>#REF!</f>
        <v>#REF!</v>
      </c>
      <c r="VKC12" t="e">
        <f>#REF!</f>
        <v>#REF!</v>
      </c>
      <c r="VKD12" t="e">
        <f>#REF!</f>
        <v>#REF!</v>
      </c>
      <c r="VKE12" t="e">
        <f>#REF!</f>
        <v>#REF!</v>
      </c>
      <c r="VKF12" t="e">
        <f>#REF!</f>
        <v>#REF!</v>
      </c>
      <c r="VKG12" t="e">
        <f>#REF!</f>
        <v>#REF!</v>
      </c>
      <c r="VKH12" t="e">
        <f>#REF!</f>
        <v>#REF!</v>
      </c>
      <c r="VKI12" t="e">
        <f>#REF!</f>
        <v>#REF!</v>
      </c>
      <c r="VKJ12" t="e">
        <f>#REF!</f>
        <v>#REF!</v>
      </c>
      <c r="VKK12" t="e">
        <f>#REF!</f>
        <v>#REF!</v>
      </c>
      <c r="VKL12" t="e">
        <f>#REF!</f>
        <v>#REF!</v>
      </c>
      <c r="VKM12" t="e">
        <f>#REF!</f>
        <v>#REF!</v>
      </c>
      <c r="VKN12" t="e">
        <f>#REF!</f>
        <v>#REF!</v>
      </c>
      <c r="VKO12" t="e">
        <f>#REF!</f>
        <v>#REF!</v>
      </c>
      <c r="VKP12" t="e">
        <f>#REF!</f>
        <v>#REF!</v>
      </c>
      <c r="VKQ12" t="e">
        <f>#REF!</f>
        <v>#REF!</v>
      </c>
      <c r="VKR12" t="e">
        <f>#REF!</f>
        <v>#REF!</v>
      </c>
      <c r="VKS12" t="e">
        <f>#REF!</f>
        <v>#REF!</v>
      </c>
      <c r="VKT12" t="e">
        <f>#REF!</f>
        <v>#REF!</v>
      </c>
      <c r="VKU12" t="e">
        <f>#REF!</f>
        <v>#REF!</v>
      </c>
      <c r="VKV12" t="e">
        <f>#REF!</f>
        <v>#REF!</v>
      </c>
      <c r="VKW12" t="e">
        <f>#REF!</f>
        <v>#REF!</v>
      </c>
      <c r="VKX12" t="e">
        <f>#REF!</f>
        <v>#REF!</v>
      </c>
      <c r="VKY12" t="e">
        <f>#REF!</f>
        <v>#REF!</v>
      </c>
      <c r="VKZ12" t="e">
        <f>#REF!</f>
        <v>#REF!</v>
      </c>
      <c r="VLA12" t="e">
        <f>#REF!</f>
        <v>#REF!</v>
      </c>
      <c r="VLB12" t="e">
        <f>#REF!</f>
        <v>#REF!</v>
      </c>
      <c r="VLC12" t="e">
        <f>#REF!</f>
        <v>#REF!</v>
      </c>
      <c r="VLD12" t="e">
        <f>#REF!</f>
        <v>#REF!</v>
      </c>
      <c r="VLE12" t="e">
        <f>#REF!</f>
        <v>#REF!</v>
      </c>
      <c r="VLF12" t="e">
        <f>#REF!</f>
        <v>#REF!</v>
      </c>
      <c r="VLG12" t="e">
        <f>#REF!</f>
        <v>#REF!</v>
      </c>
      <c r="VLH12" t="e">
        <f>#REF!</f>
        <v>#REF!</v>
      </c>
      <c r="VLI12" t="e">
        <f>#REF!</f>
        <v>#REF!</v>
      </c>
      <c r="VLJ12" t="e">
        <f>#REF!</f>
        <v>#REF!</v>
      </c>
      <c r="VLK12" t="e">
        <f>#REF!</f>
        <v>#REF!</v>
      </c>
      <c r="VLL12" t="e">
        <f>#REF!</f>
        <v>#REF!</v>
      </c>
      <c r="VLM12" t="e">
        <f>#REF!</f>
        <v>#REF!</v>
      </c>
      <c r="VLN12" t="e">
        <f>#REF!</f>
        <v>#REF!</v>
      </c>
      <c r="VLO12" t="e">
        <f>#REF!</f>
        <v>#REF!</v>
      </c>
      <c r="VLP12" t="e">
        <f>#REF!</f>
        <v>#REF!</v>
      </c>
      <c r="VLQ12" t="e">
        <f>#REF!</f>
        <v>#REF!</v>
      </c>
      <c r="VLR12" t="e">
        <f>#REF!</f>
        <v>#REF!</v>
      </c>
      <c r="VLS12" t="e">
        <f>#REF!</f>
        <v>#REF!</v>
      </c>
      <c r="VLT12" t="e">
        <f>#REF!</f>
        <v>#REF!</v>
      </c>
      <c r="VLU12" t="e">
        <f>#REF!</f>
        <v>#REF!</v>
      </c>
      <c r="VLV12" t="e">
        <f>#REF!</f>
        <v>#REF!</v>
      </c>
      <c r="VLW12" t="e">
        <f>#REF!</f>
        <v>#REF!</v>
      </c>
      <c r="VLX12" t="e">
        <f>#REF!</f>
        <v>#REF!</v>
      </c>
      <c r="VLY12" t="e">
        <f>#REF!</f>
        <v>#REF!</v>
      </c>
      <c r="VLZ12" t="e">
        <f>#REF!</f>
        <v>#REF!</v>
      </c>
      <c r="VMA12" t="e">
        <f>#REF!</f>
        <v>#REF!</v>
      </c>
      <c r="VMB12" t="e">
        <f>#REF!</f>
        <v>#REF!</v>
      </c>
      <c r="VMC12" t="e">
        <f>#REF!</f>
        <v>#REF!</v>
      </c>
      <c r="VMD12" t="e">
        <f>#REF!</f>
        <v>#REF!</v>
      </c>
      <c r="VME12" t="e">
        <f>#REF!</f>
        <v>#REF!</v>
      </c>
      <c r="VMF12" t="e">
        <f>#REF!</f>
        <v>#REF!</v>
      </c>
      <c r="VMG12" t="e">
        <f>#REF!</f>
        <v>#REF!</v>
      </c>
      <c r="VMH12" t="e">
        <f>#REF!</f>
        <v>#REF!</v>
      </c>
      <c r="VMI12" t="e">
        <f>#REF!</f>
        <v>#REF!</v>
      </c>
      <c r="VMJ12" t="e">
        <f>#REF!</f>
        <v>#REF!</v>
      </c>
      <c r="VMK12" t="e">
        <f>#REF!</f>
        <v>#REF!</v>
      </c>
      <c r="VML12" t="e">
        <f>#REF!</f>
        <v>#REF!</v>
      </c>
      <c r="VMM12" t="e">
        <f>#REF!</f>
        <v>#REF!</v>
      </c>
      <c r="VMN12" t="e">
        <f>#REF!</f>
        <v>#REF!</v>
      </c>
      <c r="VMO12" t="e">
        <f>#REF!</f>
        <v>#REF!</v>
      </c>
      <c r="VMP12" t="e">
        <f>#REF!</f>
        <v>#REF!</v>
      </c>
      <c r="VMQ12" t="e">
        <f>#REF!</f>
        <v>#REF!</v>
      </c>
      <c r="VMR12" t="e">
        <f>#REF!</f>
        <v>#REF!</v>
      </c>
      <c r="VMS12" t="e">
        <f>#REF!</f>
        <v>#REF!</v>
      </c>
      <c r="VMT12" t="e">
        <f>#REF!</f>
        <v>#REF!</v>
      </c>
      <c r="VMU12" t="e">
        <f>#REF!</f>
        <v>#REF!</v>
      </c>
      <c r="VMV12" t="e">
        <f>#REF!</f>
        <v>#REF!</v>
      </c>
      <c r="VMW12" t="e">
        <f>#REF!</f>
        <v>#REF!</v>
      </c>
      <c r="VMX12" t="e">
        <f>#REF!</f>
        <v>#REF!</v>
      </c>
      <c r="VMY12" t="e">
        <f>#REF!</f>
        <v>#REF!</v>
      </c>
      <c r="VMZ12" t="e">
        <f>#REF!</f>
        <v>#REF!</v>
      </c>
      <c r="VNA12" t="e">
        <f>#REF!</f>
        <v>#REF!</v>
      </c>
      <c r="VNB12" t="e">
        <f>#REF!</f>
        <v>#REF!</v>
      </c>
      <c r="VNC12" t="e">
        <f>#REF!</f>
        <v>#REF!</v>
      </c>
      <c r="VND12" t="e">
        <f>#REF!</f>
        <v>#REF!</v>
      </c>
      <c r="VNE12" t="e">
        <f>#REF!</f>
        <v>#REF!</v>
      </c>
      <c r="VNF12" t="e">
        <f>#REF!</f>
        <v>#REF!</v>
      </c>
      <c r="VNG12" t="e">
        <f>#REF!</f>
        <v>#REF!</v>
      </c>
      <c r="VNH12" t="e">
        <f>#REF!</f>
        <v>#REF!</v>
      </c>
      <c r="VNI12" t="e">
        <f>#REF!</f>
        <v>#REF!</v>
      </c>
      <c r="VNJ12" t="e">
        <f>#REF!</f>
        <v>#REF!</v>
      </c>
      <c r="VNK12" t="e">
        <f>#REF!</f>
        <v>#REF!</v>
      </c>
      <c r="VNL12" t="e">
        <f>#REF!</f>
        <v>#REF!</v>
      </c>
      <c r="VNM12" t="e">
        <f>#REF!</f>
        <v>#REF!</v>
      </c>
      <c r="VNN12" t="e">
        <f>#REF!</f>
        <v>#REF!</v>
      </c>
      <c r="VNO12" t="e">
        <f>#REF!</f>
        <v>#REF!</v>
      </c>
      <c r="VNP12" t="e">
        <f>#REF!</f>
        <v>#REF!</v>
      </c>
      <c r="VNQ12" t="e">
        <f>#REF!</f>
        <v>#REF!</v>
      </c>
      <c r="VNR12" t="e">
        <f>#REF!</f>
        <v>#REF!</v>
      </c>
      <c r="VNS12" t="e">
        <f>#REF!</f>
        <v>#REF!</v>
      </c>
      <c r="VNT12" t="e">
        <f>#REF!</f>
        <v>#REF!</v>
      </c>
      <c r="VNU12" t="e">
        <f>#REF!</f>
        <v>#REF!</v>
      </c>
      <c r="VNV12" t="e">
        <f>#REF!</f>
        <v>#REF!</v>
      </c>
      <c r="VNW12" t="e">
        <f>#REF!</f>
        <v>#REF!</v>
      </c>
      <c r="VNX12" t="e">
        <f>#REF!</f>
        <v>#REF!</v>
      </c>
      <c r="VNY12" t="e">
        <f>#REF!</f>
        <v>#REF!</v>
      </c>
      <c r="VNZ12" t="e">
        <f>#REF!</f>
        <v>#REF!</v>
      </c>
      <c r="VOA12" t="e">
        <f>#REF!</f>
        <v>#REF!</v>
      </c>
      <c r="VOB12" t="e">
        <f>#REF!</f>
        <v>#REF!</v>
      </c>
      <c r="VOC12" t="e">
        <f>#REF!</f>
        <v>#REF!</v>
      </c>
      <c r="VOD12" t="e">
        <f>#REF!</f>
        <v>#REF!</v>
      </c>
      <c r="VOE12" t="e">
        <f>#REF!</f>
        <v>#REF!</v>
      </c>
      <c r="VOF12" t="e">
        <f>#REF!</f>
        <v>#REF!</v>
      </c>
      <c r="VOG12" t="e">
        <f>#REF!</f>
        <v>#REF!</v>
      </c>
      <c r="VOH12" t="e">
        <f>#REF!</f>
        <v>#REF!</v>
      </c>
      <c r="VOI12" t="e">
        <f>#REF!</f>
        <v>#REF!</v>
      </c>
      <c r="VOJ12" t="e">
        <f>#REF!</f>
        <v>#REF!</v>
      </c>
      <c r="VOK12" t="e">
        <f>#REF!</f>
        <v>#REF!</v>
      </c>
      <c r="VOL12" t="e">
        <f>#REF!</f>
        <v>#REF!</v>
      </c>
      <c r="VOM12" t="e">
        <f>#REF!</f>
        <v>#REF!</v>
      </c>
      <c r="VON12" t="e">
        <f>#REF!</f>
        <v>#REF!</v>
      </c>
      <c r="VOO12" t="e">
        <f>#REF!</f>
        <v>#REF!</v>
      </c>
      <c r="VOP12" t="e">
        <f>#REF!</f>
        <v>#REF!</v>
      </c>
      <c r="VOQ12" t="e">
        <f>#REF!</f>
        <v>#REF!</v>
      </c>
      <c r="VOR12" t="e">
        <f>#REF!</f>
        <v>#REF!</v>
      </c>
      <c r="VOS12" t="e">
        <f>#REF!</f>
        <v>#REF!</v>
      </c>
      <c r="VOT12" t="e">
        <f>#REF!</f>
        <v>#REF!</v>
      </c>
      <c r="VOU12" t="e">
        <f>#REF!</f>
        <v>#REF!</v>
      </c>
      <c r="VOV12" t="e">
        <f>#REF!</f>
        <v>#REF!</v>
      </c>
      <c r="VOW12" t="e">
        <f>#REF!</f>
        <v>#REF!</v>
      </c>
      <c r="VOX12" t="e">
        <f>#REF!</f>
        <v>#REF!</v>
      </c>
      <c r="VOY12" t="e">
        <f>#REF!</f>
        <v>#REF!</v>
      </c>
      <c r="VOZ12" t="e">
        <f>#REF!</f>
        <v>#REF!</v>
      </c>
      <c r="VPA12" t="e">
        <f>#REF!</f>
        <v>#REF!</v>
      </c>
      <c r="VPB12" t="e">
        <f>#REF!</f>
        <v>#REF!</v>
      </c>
      <c r="VPC12" t="e">
        <f>#REF!</f>
        <v>#REF!</v>
      </c>
      <c r="VPD12" t="e">
        <f>#REF!</f>
        <v>#REF!</v>
      </c>
      <c r="VPE12" t="e">
        <f>#REF!</f>
        <v>#REF!</v>
      </c>
      <c r="VPF12" t="e">
        <f>#REF!</f>
        <v>#REF!</v>
      </c>
      <c r="VPG12" t="e">
        <f>#REF!</f>
        <v>#REF!</v>
      </c>
      <c r="VPH12" t="e">
        <f>#REF!</f>
        <v>#REF!</v>
      </c>
      <c r="VPI12" t="e">
        <f>#REF!</f>
        <v>#REF!</v>
      </c>
      <c r="VPJ12" t="e">
        <f>#REF!</f>
        <v>#REF!</v>
      </c>
      <c r="VPK12" t="e">
        <f>#REF!</f>
        <v>#REF!</v>
      </c>
      <c r="VPL12" t="e">
        <f>#REF!</f>
        <v>#REF!</v>
      </c>
      <c r="VPM12" t="e">
        <f>#REF!</f>
        <v>#REF!</v>
      </c>
      <c r="VPN12" t="e">
        <f>#REF!</f>
        <v>#REF!</v>
      </c>
      <c r="VPO12" t="e">
        <f>#REF!</f>
        <v>#REF!</v>
      </c>
      <c r="VPP12" t="e">
        <f>#REF!</f>
        <v>#REF!</v>
      </c>
      <c r="VPQ12" t="e">
        <f>#REF!</f>
        <v>#REF!</v>
      </c>
      <c r="VPR12" t="e">
        <f>#REF!</f>
        <v>#REF!</v>
      </c>
      <c r="VPS12" t="e">
        <f>#REF!</f>
        <v>#REF!</v>
      </c>
      <c r="VPT12" t="e">
        <f>#REF!</f>
        <v>#REF!</v>
      </c>
      <c r="VPU12" t="e">
        <f>#REF!</f>
        <v>#REF!</v>
      </c>
      <c r="VPV12" t="e">
        <f>#REF!</f>
        <v>#REF!</v>
      </c>
      <c r="VPW12" t="e">
        <f>#REF!</f>
        <v>#REF!</v>
      </c>
      <c r="VPX12" t="e">
        <f>#REF!</f>
        <v>#REF!</v>
      </c>
      <c r="VPY12" t="e">
        <f>#REF!</f>
        <v>#REF!</v>
      </c>
      <c r="VPZ12" t="e">
        <f>#REF!</f>
        <v>#REF!</v>
      </c>
      <c r="VQA12" t="e">
        <f>#REF!</f>
        <v>#REF!</v>
      </c>
      <c r="VQB12" t="e">
        <f>#REF!</f>
        <v>#REF!</v>
      </c>
      <c r="VQC12" t="e">
        <f>#REF!</f>
        <v>#REF!</v>
      </c>
      <c r="VQD12" t="e">
        <f>#REF!</f>
        <v>#REF!</v>
      </c>
      <c r="VQE12" t="e">
        <f>#REF!</f>
        <v>#REF!</v>
      </c>
      <c r="VQF12" t="e">
        <f>#REF!</f>
        <v>#REF!</v>
      </c>
      <c r="VQG12" t="e">
        <f>#REF!</f>
        <v>#REF!</v>
      </c>
      <c r="VQH12" t="e">
        <f>#REF!</f>
        <v>#REF!</v>
      </c>
      <c r="VQI12" t="e">
        <f>#REF!</f>
        <v>#REF!</v>
      </c>
      <c r="VQJ12" t="e">
        <f>#REF!</f>
        <v>#REF!</v>
      </c>
      <c r="VQK12" t="e">
        <f>#REF!</f>
        <v>#REF!</v>
      </c>
      <c r="VQL12" t="e">
        <f>#REF!</f>
        <v>#REF!</v>
      </c>
      <c r="VQM12" t="e">
        <f>#REF!</f>
        <v>#REF!</v>
      </c>
      <c r="VQN12" t="e">
        <f>#REF!</f>
        <v>#REF!</v>
      </c>
      <c r="VQO12" t="e">
        <f>#REF!</f>
        <v>#REF!</v>
      </c>
      <c r="VQP12" t="e">
        <f>#REF!</f>
        <v>#REF!</v>
      </c>
      <c r="VQQ12" t="e">
        <f>#REF!</f>
        <v>#REF!</v>
      </c>
      <c r="VQR12" t="e">
        <f>#REF!</f>
        <v>#REF!</v>
      </c>
      <c r="VQS12" t="e">
        <f>#REF!</f>
        <v>#REF!</v>
      </c>
      <c r="VQT12" t="e">
        <f>#REF!</f>
        <v>#REF!</v>
      </c>
      <c r="VQU12" t="e">
        <f>#REF!</f>
        <v>#REF!</v>
      </c>
      <c r="VQV12" t="e">
        <f>#REF!</f>
        <v>#REF!</v>
      </c>
      <c r="VQW12" t="e">
        <f>#REF!</f>
        <v>#REF!</v>
      </c>
      <c r="VQX12" t="e">
        <f>#REF!</f>
        <v>#REF!</v>
      </c>
      <c r="VQY12" t="e">
        <f>#REF!</f>
        <v>#REF!</v>
      </c>
      <c r="VQZ12" t="e">
        <f>#REF!</f>
        <v>#REF!</v>
      </c>
      <c r="VRA12" t="e">
        <f>#REF!</f>
        <v>#REF!</v>
      </c>
      <c r="VRB12" t="e">
        <f>#REF!</f>
        <v>#REF!</v>
      </c>
      <c r="VRC12" t="e">
        <f>#REF!</f>
        <v>#REF!</v>
      </c>
      <c r="VRD12" t="e">
        <f>#REF!</f>
        <v>#REF!</v>
      </c>
      <c r="VRE12" t="e">
        <f>#REF!</f>
        <v>#REF!</v>
      </c>
      <c r="VRF12" t="e">
        <f>#REF!</f>
        <v>#REF!</v>
      </c>
      <c r="VRG12" t="e">
        <f>#REF!</f>
        <v>#REF!</v>
      </c>
      <c r="VRH12" t="e">
        <f>#REF!</f>
        <v>#REF!</v>
      </c>
      <c r="VRI12" t="e">
        <f>#REF!</f>
        <v>#REF!</v>
      </c>
      <c r="VRJ12" t="e">
        <f>#REF!</f>
        <v>#REF!</v>
      </c>
      <c r="VRK12" t="e">
        <f>#REF!</f>
        <v>#REF!</v>
      </c>
      <c r="VRL12" t="e">
        <f>#REF!</f>
        <v>#REF!</v>
      </c>
      <c r="VRM12" t="e">
        <f>#REF!</f>
        <v>#REF!</v>
      </c>
      <c r="VRN12" t="e">
        <f>#REF!</f>
        <v>#REF!</v>
      </c>
      <c r="VRO12" t="e">
        <f>#REF!</f>
        <v>#REF!</v>
      </c>
      <c r="VRP12" t="e">
        <f>#REF!</f>
        <v>#REF!</v>
      </c>
      <c r="VRQ12" t="e">
        <f>#REF!</f>
        <v>#REF!</v>
      </c>
      <c r="VRR12" t="e">
        <f>#REF!</f>
        <v>#REF!</v>
      </c>
      <c r="VRS12" t="e">
        <f>#REF!</f>
        <v>#REF!</v>
      </c>
      <c r="VRT12" t="e">
        <f>#REF!</f>
        <v>#REF!</v>
      </c>
      <c r="VRU12" t="e">
        <f>#REF!</f>
        <v>#REF!</v>
      </c>
      <c r="VRV12" t="e">
        <f>#REF!</f>
        <v>#REF!</v>
      </c>
      <c r="VRW12" t="e">
        <f>#REF!</f>
        <v>#REF!</v>
      </c>
      <c r="VRX12" t="e">
        <f>#REF!</f>
        <v>#REF!</v>
      </c>
      <c r="VRY12" t="e">
        <f>#REF!</f>
        <v>#REF!</v>
      </c>
      <c r="VRZ12" t="e">
        <f>#REF!</f>
        <v>#REF!</v>
      </c>
      <c r="VSA12" t="e">
        <f>#REF!</f>
        <v>#REF!</v>
      </c>
      <c r="VSB12" t="e">
        <f>#REF!</f>
        <v>#REF!</v>
      </c>
      <c r="VSC12" t="e">
        <f>#REF!</f>
        <v>#REF!</v>
      </c>
      <c r="VSD12" t="e">
        <f>#REF!</f>
        <v>#REF!</v>
      </c>
      <c r="VSE12" t="e">
        <f>#REF!</f>
        <v>#REF!</v>
      </c>
      <c r="VSF12" t="e">
        <f>#REF!</f>
        <v>#REF!</v>
      </c>
      <c r="VSG12" t="e">
        <f>#REF!</f>
        <v>#REF!</v>
      </c>
      <c r="VSH12" t="e">
        <f>#REF!</f>
        <v>#REF!</v>
      </c>
      <c r="VSI12" t="e">
        <f>#REF!</f>
        <v>#REF!</v>
      </c>
      <c r="VSJ12" t="e">
        <f>#REF!</f>
        <v>#REF!</v>
      </c>
      <c r="VSK12" t="e">
        <f>#REF!</f>
        <v>#REF!</v>
      </c>
      <c r="VSL12" t="e">
        <f>#REF!</f>
        <v>#REF!</v>
      </c>
      <c r="VSM12" t="e">
        <f>#REF!</f>
        <v>#REF!</v>
      </c>
      <c r="VSN12" t="e">
        <f>#REF!</f>
        <v>#REF!</v>
      </c>
      <c r="VSO12" t="e">
        <f>#REF!</f>
        <v>#REF!</v>
      </c>
      <c r="VSP12" t="e">
        <f>#REF!</f>
        <v>#REF!</v>
      </c>
      <c r="VSQ12" t="e">
        <f>#REF!</f>
        <v>#REF!</v>
      </c>
      <c r="VSR12" t="e">
        <f>#REF!</f>
        <v>#REF!</v>
      </c>
      <c r="VSS12" t="e">
        <f>#REF!</f>
        <v>#REF!</v>
      </c>
      <c r="VST12" t="e">
        <f>#REF!</f>
        <v>#REF!</v>
      </c>
      <c r="VSU12" t="e">
        <f>#REF!</f>
        <v>#REF!</v>
      </c>
      <c r="VSV12" t="e">
        <f>#REF!</f>
        <v>#REF!</v>
      </c>
      <c r="VSW12" t="e">
        <f>#REF!</f>
        <v>#REF!</v>
      </c>
      <c r="VSX12" t="e">
        <f>#REF!</f>
        <v>#REF!</v>
      </c>
      <c r="VSY12" t="e">
        <f>#REF!</f>
        <v>#REF!</v>
      </c>
      <c r="VSZ12" t="e">
        <f>#REF!</f>
        <v>#REF!</v>
      </c>
      <c r="VTA12" t="e">
        <f>#REF!</f>
        <v>#REF!</v>
      </c>
      <c r="VTB12" t="e">
        <f>#REF!</f>
        <v>#REF!</v>
      </c>
      <c r="VTC12" t="e">
        <f>#REF!</f>
        <v>#REF!</v>
      </c>
      <c r="VTD12" t="e">
        <f>#REF!</f>
        <v>#REF!</v>
      </c>
      <c r="VTE12" t="e">
        <f>#REF!</f>
        <v>#REF!</v>
      </c>
      <c r="VTF12" t="e">
        <f>#REF!</f>
        <v>#REF!</v>
      </c>
      <c r="VTG12" t="e">
        <f>#REF!</f>
        <v>#REF!</v>
      </c>
      <c r="VTH12" t="e">
        <f>#REF!</f>
        <v>#REF!</v>
      </c>
      <c r="VTI12" t="e">
        <f>#REF!</f>
        <v>#REF!</v>
      </c>
      <c r="VTJ12" t="e">
        <f>#REF!</f>
        <v>#REF!</v>
      </c>
      <c r="VTK12" t="e">
        <f>#REF!</f>
        <v>#REF!</v>
      </c>
      <c r="VTL12" t="e">
        <f>#REF!</f>
        <v>#REF!</v>
      </c>
      <c r="VTM12" t="e">
        <f>#REF!</f>
        <v>#REF!</v>
      </c>
      <c r="VTN12" t="e">
        <f>#REF!</f>
        <v>#REF!</v>
      </c>
      <c r="VTO12" t="e">
        <f>#REF!</f>
        <v>#REF!</v>
      </c>
      <c r="VTP12" t="e">
        <f>#REF!</f>
        <v>#REF!</v>
      </c>
      <c r="VTQ12" t="e">
        <f>#REF!</f>
        <v>#REF!</v>
      </c>
      <c r="VTR12" t="e">
        <f>#REF!</f>
        <v>#REF!</v>
      </c>
      <c r="VTS12" t="e">
        <f>#REF!</f>
        <v>#REF!</v>
      </c>
      <c r="VTT12" t="e">
        <f>#REF!</f>
        <v>#REF!</v>
      </c>
      <c r="VTU12" t="e">
        <f>#REF!</f>
        <v>#REF!</v>
      </c>
      <c r="VTV12" t="e">
        <f>#REF!</f>
        <v>#REF!</v>
      </c>
      <c r="VTW12" t="e">
        <f>#REF!</f>
        <v>#REF!</v>
      </c>
      <c r="VTX12" t="e">
        <f>#REF!</f>
        <v>#REF!</v>
      </c>
      <c r="VTY12" t="e">
        <f>#REF!</f>
        <v>#REF!</v>
      </c>
      <c r="VTZ12" t="e">
        <f>#REF!</f>
        <v>#REF!</v>
      </c>
      <c r="VUA12" t="e">
        <f>#REF!</f>
        <v>#REF!</v>
      </c>
      <c r="VUB12" t="e">
        <f>#REF!</f>
        <v>#REF!</v>
      </c>
      <c r="VUC12" t="e">
        <f>#REF!</f>
        <v>#REF!</v>
      </c>
      <c r="VUD12" t="e">
        <f>#REF!</f>
        <v>#REF!</v>
      </c>
      <c r="VUE12" t="e">
        <f>#REF!</f>
        <v>#REF!</v>
      </c>
      <c r="VUF12" t="e">
        <f>#REF!</f>
        <v>#REF!</v>
      </c>
      <c r="VUG12" t="e">
        <f>#REF!</f>
        <v>#REF!</v>
      </c>
      <c r="VUH12" t="e">
        <f>#REF!</f>
        <v>#REF!</v>
      </c>
      <c r="VUI12" t="e">
        <f>#REF!</f>
        <v>#REF!</v>
      </c>
      <c r="VUJ12" t="e">
        <f>#REF!</f>
        <v>#REF!</v>
      </c>
      <c r="VUK12" t="e">
        <f>#REF!</f>
        <v>#REF!</v>
      </c>
      <c r="VUL12" t="e">
        <f>#REF!</f>
        <v>#REF!</v>
      </c>
      <c r="VUM12" t="e">
        <f>#REF!</f>
        <v>#REF!</v>
      </c>
      <c r="VUN12" t="e">
        <f>#REF!</f>
        <v>#REF!</v>
      </c>
      <c r="VUO12" t="e">
        <f>#REF!</f>
        <v>#REF!</v>
      </c>
      <c r="VUP12" t="e">
        <f>#REF!</f>
        <v>#REF!</v>
      </c>
      <c r="VUQ12" t="e">
        <f>#REF!</f>
        <v>#REF!</v>
      </c>
      <c r="VUR12" t="e">
        <f>#REF!</f>
        <v>#REF!</v>
      </c>
      <c r="VUS12" t="e">
        <f>#REF!</f>
        <v>#REF!</v>
      </c>
      <c r="VUT12" t="e">
        <f>#REF!</f>
        <v>#REF!</v>
      </c>
      <c r="VUU12" t="e">
        <f>#REF!</f>
        <v>#REF!</v>
      </c>
      <c r="VUV12" t="e">
        <f>#REF!</f>
        <v>#REF!</v>
      </c>
      <c r="VUW12" t="e">
        <f>#REF!</f>
        <v>#REF!</v>
      </c>
      <c r="VUX12" t="e">
        <f>#REF!</f>
        <v>#REF!</v>
      </c>
      <c r="VUY12" t="e">
        <f>#REF!</f>
        <v>#REF!</v>
      </c>
      <c r="VUZ12" t="e">
        <f>#REF!</f>
        <v>#REF!</v>
      </c>
      <c r="VVA12" t="e">
        <f>#REF!</f>
        <v>#REF!</v>
      </c>
      <c r="VVB12" t="e">
        <f>#REF!</f>
        <v>#REF!</v>
      </c>
      <c r="VVC12" t="e">
        <f>#REF!</f>
        <v>#REF!</v>
      </c>
      <c r="VVD12" t="e">
        <f>#REF!</f>
        <v>#REF!</v>
      </c>
      <c r="VVE12" t="e">
        <f>#REF!</f>
        <v>#REF!</v>
      </c>
      <c r="VVF12" t="e">
        <f>#REF!</f>
        <v>#REF!</v>
      </c>
      <c r="VVG12" t="e">
        <f>#REF!</f>
        <v>#REF!</v>
      </c>
      <c r="VVH12" t="e">
        <f>#REF!</f>
        <v>#REF!</v>
      </c>
      <c r="VVI12" t="e">
        <f>#REF!</f>
        <v>#REF!</v>
      </c>
      <c r="VVJ12" t="e">
        <f>#REF!</f>
        <v>#REF!</v>
      </c>
      <c r="VVK12" t="e">
        <f>#REF!</f>
        <v>#REF!</v>
      </c>
      <c r="VVL12" t="e">
        <f>#REF!</f>
        <v>#REF!</v>
      </c>
      <c r="VVM12" t="e">
        <f>#REF!</f>
        <v>#REF!</v>
      </c>
      <c r="VVN12" t="e">
        <f>#REF!</f>
        <v>#REF!</v>
      </c>
      <c r="VVO12" t="e">
        <f>#REF!</f>
        <v>#REF!</v>
      </c>
      <c r="VVP12" t="e">
        <f>#REF!</f>
        <v>#REF!</v>
      </c>
      <c r="VVQ12" t="e">
        <f>#REF!</f>
        <v>#REF!</v>
      </c>
      <c r="VVR12" t="e">
        <f>#REF!</f>
        <v>#REF!</v>
      </c>
      <c r="VVS12" t="e">
        <f>#REF!</f>
        <v>#REF!</v>
      </c>
      <c r="VVT12" t="e">
        <f>#REF!</f>
        <v>#REF!</v>
      </c>
      <c r="VVU12" t="e">
        <f>#REF!</f>
        <v>#REF!</v>
      </c>
      <c r="VVV12" t="e">
        <f>#REF!</f>
        <v>#REF!</v>
      </c>
      <c r="VVW12" t="e">
        <f>#REF!</f>
        <v>#REF!</v>
      </c>
      <c r="VVX12" t="e">
        <f>#REF!</f>
        <v>#REF!</v>
      </c>
      <c r="VVY12" t="e">
        <f>#REF!</f>
        <v>#REF!</v>
      </c>
      <c r="VVZ12" t="e">
        <f>#REF!</f>
        <v>#REF!</v>
      </c>
      <c r="VWA12" t="e">
        <f>#REF!</f>
        <v>#REF!</v>
      </c>
      <c r="VWB12" t="e">
        <f>#REF!</f>
        <v>#REF!</v>
      </c>
      <c r="VWC12" t="e">
        <f>#REF!</f>
        <v>#REF!</v>
      </c>
      <c r="VWD12" t="e">
        <f>#REF!</f>
        <v>#REF!</v>
      </c>
      <c r="VWE12" t="e">
        <f>#REF!</f>
        <v>#REF!</v>
      </c>
      <c r="VWF12" t="e">
        <f>#REF!</f>
        <v>#REF!</v>
      </c>
      <c r="VWG12" t="e">
        <f>#REF!</f>
        <v>#REF!</v>
      </c>
      <c r="VWH12" t="e">
        <f>#REF!</f>
        <v>#REF!</v>
      </c>
      <c r="VWI12" t="e">
        <f>#REF!</f>
        <v>#REF!</v>
      </c>
      <c r="VWJ12" t="e">
        <f>#REF!</f>
        <v>#REF!</v>
      </c>
      <c r="VWK12" t="e">
        <f>#REF!</f>
        <v>#REF!</v>
      </c>
      <c r="VWL12" t="e">
        <f>#REF!</f>
        <v>#REF!</v>
      </c>
      <c r="VWM12" t="e">
        <f>#REF!</f>
        <v>#REF!</v>
      </c>
      <c r="VWN12" t="e">
        <f>#REF!</f>
        <v>#REF!</v>
      </c>
      <c r="VWO12" t="e">
        <f>#REF!</f>
        <v>#REF!</v>
      </c>
      <c r="VWP12" t="e">
        <f>#REF!</f>
        <v>#REF!</v>
      </c>
      <c r="VWQ12" t="e">
        <f>#REF!</f>
        <v>#REF!</v>
      </c>
      <c r="VWR12" t="e">
        <f>#REF!</f>
        <v>#REF!</v>
      </c>
      <c r="VWS12" t="e">
        <f>#REF!</f>
        <v>#REF!</v>
      </c>
      <c r="VWT12" t="e">
        <f>#REF!</f>
        <v>#REF!</v>
      </c>
      <c r="VWU12" t="e">
        <f>#REF!</f>
        <v>#REF!</v>
      </c>
      <c r="VWV12" t="e">
        <f>#REF!</f>
        <v>#REF!</v>
      </c>
      <c r="VWW12" t="e">
        <f>#REF!</f>
        <v>#REF!</v>
      </c>
      <c r="VWX12" t="e">
        <f>#REF!</f>
        <v>#REF!</v>
      </c>
      <c r="VWY12" t="e">
        <f>#REF!</f>
        <v>#REF!</v>
      </c>
      <c r="VWZ12" t="e">
        <f>#REF!</f>
        <v>#REF!</v>
      </c>
      <c r="VXA12" t="e">
        <f>#REF!</f>
        <v>#REF!</v>
      </c>
      <c r="VXB12" t="e">
        <f>#REF!</f>
        <v>#REF!</v>
      </c>
      <c r="VXC12" t="e">
        <f>#REF!</f>
        <v>#REF!</v>
      </c>
      <c r="VXD12" t="e">
        <f>#REF!</f>
        <v>#REF!</v>
      </c>
      <c r="VXE12" t="e">
        <f>#REF!</f>
        <v>#REF!</v>
      </c>
      <c r="VXF12" t="e">
        <f>#REF!</f>
        <v>#REF!</v>
      </c>
      <c r="VXG12" t="e">
        <f>#REF!</f>
        <v>#REF!</v>
      </c>
      <c r="VXH12" t="e">
        <f>#REF!</f>
        <v>#REF!</v>
      </c>
      <c r="VXI12" t="e">
        <f>#REF!</f>
        <v>#REF!</v>
      </c>
      <c r="VXJ12" t="e">
        <f>#REF!</f>
        <v>#REF!</v>
      </c>
      <c r="VXK12" t="e">
        <f>#REF!</f>
        <v>#REF!</v>
      </c>
      <c r="VXL12" t="e">
        <f>#REF!</f>
        <v>#REF!</v>
      </c>
      <c r="VXM12" t="e">
        <f>#REF!</f>
        <v>#REF!</v>
      </c>
      <c r="VXN12" t="e">
        <f>#REF!</f>
        <v>#REF!</v>
      </c>
      <c r="VXO12" t="e">
        <f>#REF!</f>
        <v>#REF!</v>
      </c>
      <c r="VXP12" t="e">
        <f>#REF!</f>
        <v>#REF!</v>
      </c>
      <c r="VXQ12" t="e">
        <f>#REF!</f>
        <v>#REF!</v>
      </c>
      <c r="VXR12" t="e">
        <f>#REF!</f>
        <v>#REF!</v>
      </c>
      <c r="VXS12" t="e">
        <f>#REF!</f>
        <v>#REF!</v>
      </c>
      <c r="VXT12" t="e">
        <f>#REF!</f>
        <v>#REF!</v>
      </c>
      <c r="VXU12" t="e">
        <f>#REF!</f>
        <v>#REF!</v>
      </c>
      <c r="VXV12" t="e">
        <f>#REF!</f>
        <v>#REF!</v>
      </c>
      <c r="VXW12" t="e">
        <f>#REF!</f>
        <v>#REF!</v>
      </c>
      <c r="VXX12" t="e">
        <f>#REF!</f>
        <v>#REF!</v>
      </c>
      <c r="VXY12" t="e">
        <f>#REF!</f>
        <v>#REF!</v>
      </c>
      <c r="VXZ12" t="e">
        <f>#REF!</f>
        <v>#REF!</v>
      </c>
      <c r="VYA12" t="e">
        <f>#REF!</f>
        <v>#REF!</v>
      </c>
      <c r="VYB12" t="e">
        <f>#REF!</f>
        <v>#REF!</v>
      </c>
      <c r="VYC12" t="e">
        <f>#REF!</f>
        <v>#REF!</v>
      </c>
      <c r="VYD12" t="e">
        <f>#REF!</f>
        <v>#REF!</v>
      </c>
      <c r="VYE12" t="e">
        <f>#REF!</f>
        <v>#REF!</v>
      </c>
      <c r="VYF12" t="e">
        <f>#REF!</f>
        <v>#REF!</v>
      </c>
      <c r="VYG12" t="e">
        <f>#REF!</f>
        <v>#REF!</v>
      </c>
      <c r="VYH12" t="e">
        <f>#REF!</f>
        <v>#REF!</v>
      </c>
      <c r="VYI12" t="e">
        <f>#REF!</f>
        <v>#REF!</v>
      </c>
      <c r="VYJ12" t="e">
        <f>#REF!</f>
        <v>#REF!</v>
      </c>
      <c r="VYK12" t="e">
        <f>#REF!</f>
        <v>#REF!</v>
      </c>
      <c r="VYL12" t="e">
        <f>#REF!</f>
        <v>#REF!</v>
      </c>
      <c r="VYM12" t="e">
        <f>#REF!</f>
        <v>#REF!</v>
      </c>
      <c r="VYN12" t="e">
        <f>#REF!</f>
        <v>#REF!</v>
      </c>
      <c r="VYO12" t="e">
        <f>#REF!</f>
        <v>#REF!</v>
      </c>
      <c r="VYP12" t="e">
        <f>#REF!</f>
        <v>#REF!</v>
      </c>
      <c r="VYQ12" t="e">
        <f>#REF!</f>
        <v>#REF!</v>
      </c>
      <c r="VYR12" t="e">
        <f>#REF!</f>
        <v>#REF!</v>
      </c>
      <c r="VYS12" t="e">
        <f>#REF!</f>
        <v>#REF!</v>
      </c>
      <c r="VYT12" t="e">
        <f>#REF!</f>
        <v>#REF!</v>
      </c>
      <c r="VYU12" t="e">
        <f>#REF!</f>
        <v>#REF!</v>
      </c>
      <c r="VYV12" t="e">
        <f>#REF!</f>
        <v>#REF!</v>
      </c>
      <c r="VYW12" t="e">
        <f>#REF!</f>
        <v>#REF!</v>
      </c>
      <c r="VYX12" t="e">
        <f>#REF!</f>
        <v>#REF!</v>
      </c>
      <c r="VYY12" t="e">
        <f>#REF!</f>
        <v>#REF!</v>
      </c>
      <c r="VYZ12" t="e">
        <f>#REF!</f>
        <v>#REF!</v>
      </c>
      <c r="VZA12" t="e">
        <f>#REF!</f>
        <v>#REF!</v>
      </c>
      <c r="VZB12" t="e">
        <f>#REF!</f>
        <v>#REF!</v>
      </c>
      <c r="VZC12" t="e">
        <f>#REF!</f>
        <v>#REF!</v>
      </c>
      <c r="VZD12" t="e">
        <f>#REF!</f>
        <v>#REF!</v>
      </c>
      <c r="VZE12" t="e">
        <f>#REF!</f>
        <v>#REF!</v>
      </c>
      <c r="VZF12" t="e">
        <f>#REF!</f>
        <v>#REF!</v>
      </c>
      <c r="VZG12" t="e">
        <f>#REF!</f>
        <v>#REF!</v>
      </c>
      <c r="VZH12" t="e">
        <f>#REF!</f>
        <v>#REF!</v>
      </c>
      <c r="VZI12" t="e">
        <f>#REF!</f>
        <v>#REF!</v>
      </c>
      <c r="VZJ12" t="e">
        <f>#REF!</f>
        <v>#REF!</v>
      </c>
      <c r="VZK12" t="e">
        <f>#REF!</f>
        <v>#REF!</v>
      </c>
      <c r="VZL12" t="e">
        <f>#REF!</f>
        <v>#REF!</v>
      </c>
      <c r="VZM12" t="e">
        <f>#REF!</f>
        <v>#REF!</v>
      </c>
      <c r="VZN12" t="e">
        <f>#REF!</f>
        <v>#REF!</v>
      </c>
      <c r="VZO12" t="e">
        <f>#REF!</f>
        <v>#REF!</v>
      </c>
      <c r="VZP12" t="e">
        <f>#REF!</f>
        <v>#REF!</v>
      </c>
      <c r="VZQ12" t="e">
        <f>#REF!</f>
        <v>#REF!</v>
      </c>
      <c r="VZR12" t="e">
        <f>#REF!</f>
        <v>#REF!</v>
      </c>
      <c r="VZS12" t="e">
        <f>#REF!</f>
        <v>#REF!</v>
      </c>
      <c r="VZT12" t="e">
        <f>#REF!</f>
        <v>#REF!</v>
      </c>
      <c r="VZU12" t="e">
        <f>#REF!</f>
        <v>#REF!</v>
      </c>
      <c r="VZV12" t="e">
        <f>#REF!</f>
        <v>#REF!</v>
      </c>
      <c r="VZW12" t="e">
        <f>#REF!</f>
        <v>#REF!</v>
      </c>
      <c r="VZX12" t="e">
        <f>#REF!</f>
        <v>#REF!</v>
      </c>
      <c r="VZY12" t="e">
        <f>#REF!</f>
        <v>#REF!</v>
      </c>
      <c r="VZZ12" t="e">
        <f>#REF!</f>
        <v>#REF!</v>
      </c>
      <c r="WAA12" t="e">
        <f>#REF!</f>
        <v>#REF!</v>
      </c>
      <c r="WAB12" t="e">
        <f>#REF!</f>
        <v>#REF!</v>
      </c>
      <c r="WAC12" t="e">
        <f>#REF!</f>
        <v>#REF!</v>
      </c>
      <c r="WAD12" t="e">
        <f>#REF!</f>
        <v>#REF!</v>
      </c>
      <c r="WAE12" t="e">
        <f>#REF!</f>
        <v>#REF!</v>
      </c>
      <c r="WAF12" t="e">
        <f>#REF!</f>
        <v>#REF!</v>
      </c>
      <c r="WAG12" t="e">
        <f>#REF!</f>
        <v>#REF!</v>
      </c>
      <c r="WAH12" t="e">
        <f>#REF!</f>
        <v>#REF!</v>
      </c>
      <c r="WAI12" t="e">
        <f>#REF!</f>
        <v>#REF!</v>
      </c>
      <c r="WAJ12" t="e">
        <f>#REF!</f>
        <v>#REF!</v>
      </c>
      <c r="WAK12" t="e">
        <f>#REF!</f>
        <v>#REF!</v>
      </c>
      <c r="WAL12" t="e">
        <f>#REF!</f>
        <v>#REF!</v>
      </c>
      <c r="WAM12" t="e">
        <f>#REF!</f>
        <v>#REF!</v>
      </c>
      <c r="WAN12" t="e">
        <f>#REF!</f>
        <v>#REF!</v>
      </c>
      <c r="WAO12" t="e">
        <f>#REF!</f>
        <v>#REF!</v>
      </c>
      <c r="WAP12" t="e">
        <f>#REF!</f>
        <v>#REF!</v>
      </c>
      <c r="WAQ12" t="e">
        <f>#REF!</f>
        <v>#REF!</v>
      </c>
      <c r="WAR12" t="e">
        <f>#REF!</f>
        <v>#REF!</v>
      </c>
      <c r="WAS12" t="e">
        <f>#REF!</f>
        <v>#REF!</v>
      </c>
      <c r="WAT12" t="e">
        <f>#REF!</f>
        <v>#REF!</v>
      </c>
      <c r="WAU12" t="e">
        <f>#REF!</f>
        <v>#REF!</v>
      </c>
      <c r="WAV12" t="e">
        <f>#REF!</f>
        <v>#REF!</v>
      </c>
      <c r="WAW12" t="e">
        <f>#REF!</f>
        <v>#REF!</v>
      </c>
      <c r="WAX12" t="e">
        <f>#REF!</f>
        <v>#REF!</v>
      </c>
      <c r="WAY12" t="e">
        <f>#REF!</f>
        <v>#REF!</v>
      </c>
      <c r="WAZ12" t="e">
        <f>#REF!</f>
        <v>#REF!</v>
      </c>
      <c r="WBA12" t="e">
        <f>#REF!</f>
        <v>#REF!</v>
      </c>
      <c r="WBB12" t="e">
        <f>#REF!</f>
        <v>#REF!</v>
      </c>
      <c r="WBC12" t="e">
        <f>#REF!</f>
        <v>#REF!</v>
      </c>
      <c r="WBD12" t="e">
        <f>#REF!</f>
        <v>#REF!</v>
      </c>
      <c r="WBE12" t="e">
        <f>#REF!</f>
        <v>#REF!</v>
      </c>
      <c r="WBF12" t="e">
        <f>#REF!</f>
        <v>#REF!</v>
      </c>
      <c r="WBG12" t="e">
        <f>#REF!</f>
        <v>#REF!</v>
      </c>
      <c r="WBH12" t="e">
        <f>#REF!</f>
        <v>#REF!</v>
      </c>
      <c r="WBI12" t="e">
        <f>#REF!</f>
        <v>#REF!</v>
      </c>
      <c r="WBJ12" t="e">
        <f>#REF!</f>
        <v>#REF!</v>
      </c>
      <c r="WBK12" t="e">
        <f>#REF!</f>
        <v>#REF!</v>
      </c>
      <c r="WBL12" t="e">
        <f>#REF!</f>
        <v>#REF!</v>
      </c>
      <c r="WBM12" t="e">
        <f>#REF!</f>
        <v>#REF!</v>
      </c>
      <c r="WBN12" t="e">
        <f>#REF!</f>
        <v>#REF!</v>
      </c>
      <c r="WBO12" t="e">
        <f>#REF!</f>
        <v>#REF!</v>
      </c>
      <c r="WBP12" t="e">
        <f>#REF!</f>
        <v>#REF!</v>
      </c>
      <c r="WBQ12" t="e">
        <f>#REF!</f>
        <v>#REF!</v>
      </c>
      <c r="WBR12" t="e">
        <f>#REF!</f>
        <v>#REF!</v>
      </c>
      <c r="WBS12" t="e">
        <f>#REF!</f>
        <v>#REF!</v>
      </c>
      <c r="WBT12" t="e">
        <f>#REF!</f>
        <v>#REF!</v>
      </c>
      <c r="WBU12" t="e">
        <f>#REF!</f>
        <v>#REF!</v>
      </c>
      <c r="WBV12" t="e">
        <f>#REF!</f>
        <v>#REF!</v>
      </c>
      <c r="WBW12" t="e">
        <f>#REF!</f>
        <v>#REF!</v>
      </c>
      <c r="WBX12" t="e">
        <f>#REF!</f>
        <v>#REF!</v>
      </c>
      <c r="WBY12" t="e">
        <f>#REF!</f>
        <v>#REF!</v>
      </c>
      <c r="WBZ12" t="e">
        <f>#REF!</f>
        <v>#REF!</v>
      </c>
      <c r="WCA12" t="e">
        <f>#REF!</f>
        <v>#REF!</v>
      </c>
      <c r="WCB12" t="e">
        <f>#REF!</f>
        <v>#REF!</v>
      </c>
      <c r="WCC12" t="e">
        <f>#REF!</f>
        <v>#REF!</v>
      </c>
      <c r="WCD12" t="e">
        <f>#REF!</f>
        <v>#REF!</v>
      </c>
      <c r="WCE12" t="e">
        <f>#REF!</f>
        <v>#REF!</v>
      </c>
      <c r="WCF12" t="e">
        <f>#REF!</f>
        <v>#REF!</v>
      </c>
      <c r="WCG12" t="e">
        <f>#REF!</f>
        <v>#REF!</v>
      </c>
      <c r="WCH12" t="e">
        <f>#REF!</f>
        <v>#REF!</v>
      </c>
      <c r="WCI12" t="e">
        <f>#REF!</f>
        <v>#REF!</v>
      </c>
      <c r="WCJ12" t="e">
        <f>#REF!</f>
        <v>#REF!</v>
      </c>
      <c r="WCK12" t="e">
        <f>#REF!</f>
        <v>#REF!</v>
      </c>
      <c r="WCL12" t="e">
        <f>#REF!</f>
        <v>#REF!</v>
      </c>
      <c r="WCM12" t="e">
        <f>#REF!</f>
        <v>#REF!</v>
      </c>
      <c r="WCN12" t="e">
        <f>#REF!</f>
        <v>#REF!</v>
      </c>
      <c r="WCO12" t="e">
        <f>#REF!</f>
        <v>#REF!</v>
      </c>
      <c r="WCP12" t="e">
        <f>#REF!</f>
        <v>#REF!</v>
      </c>
      <c r="WCQ12" t="e">
        <f>#REF!</f>
        <v>#REF!</v>
      </c>
      <c r="WCR12" t="e">
        <f>#REF!</f>
        <v>#REF!</v>
      </c>
      <c r="WCS12" t="e">
        <f>#REF!</f>
        <v>#REF!</v>
      </c>
      <c r="WCT12" t="e">
        <f>#REF!</f>
        <v>#REF!</v>
      </c>
      <c r="WCU12" t="e">
        <f>#REF!</f>
        <v>#REF!</v>
      </c>
      <c r="WCV12" t="e">
        <f>#REF!</f>
        <v>#REF!</v>
      </c>
      <c r="WCW12" t="e">
        <f>#REF!</f>
        <v>#REF!</v>
      </c>
      <c r="WCX12" t="e">
        <f>#REF!</f>
        <v>#REF!</v>
      </c>
      <c r="WCY12" t="e">
        <f>#REF!</f>
        <v>#REF!</v>
      </c>
      <c r="WCZ12" t="e">
        <f>#REF!</f>
        <v>#REF!</v>
      </c>
      <c r="WDA12" t="e">
        <f>#REF!</f>
        <v>#REF!</v>
      </c>
      <c r="WDB12" t="e">
        <f>#REF!</f>
        <v>#REF!</v>
      </c>
      <c r="WDC12" t="e">
        <f>#REF!</f>
        <v>#REF!</v>
      </c>
      <c r="WDD12" t="e">
        <f>#REF!</f>
        <v>#REF!</v>
      </c>
      <c r="WDE12" t="e">
        <f>#REF!</f>
        <v>#REF!</v>
      </c>
      <c r="WDF12" t="e">
        <f>#REF!</f>
        <v>#REF!</v>
      </c>
      <c r="WDG12" t="e">
        <f>#REF!</f>
        <v>#REF!</v>
      </c>
      <c r="WDH12" t="e">
        <f>#REF!</f>
        <v>#REF!</v>
      </c>
      <c r="WDI12" t="e">
        <f>#REF!</f>
        <v>#REF!</v>
      </c>
      <c r="WDJ12" t="e">
        <f>#REF!</f>
        <v>#REF!</v>
      </c>
      <c r="WDK12" t="e">
        <f>#REF!</f>
        <v>#REF!</v>
      </c>
      <c r="WDL12" t="e">
        <f>#REF!</f>
        <v>#REF!</v>
      </c>
      <c r="WDM12" t="e">
        <f>#REF!</f>
        <v>#REF!</v>
      </c>
      <c r="WDN12" t="e">
        <f>#REF!</f>
        <v>#REF!</v>
      </c>
      <c r="WDO12" t="e">
        <f>#REF!</f>
        <v>#REF!</v>
      </c>
      <c r="WDP12" t="e">
        <f>#REF!</f>
        <v>#REF!</v>
      </c>
      <c r="WDQ12" t="e">
        <f>#REF!</f>
        <v>#REF!</v>
      </c>
      <c r="WDR12" t="e">
        <f>#REF!</f>
        <v>#REF!</v>
      </c>
      <c r="WDS12" t="e">
        <f>#REF!</f>
        <v>#REF!</v>
      </c>
      <c r="WDT12" t="e">
        <f>#REF!</f>
        <v>#REF!</v>
      </c>
      <c r="WDU12" t="e">
        <f>#REF!</f>
        <v>#REF!</v>
      </c>
      <c r="WDV12" t="e">
        <f>#REF!</f>
        <v>#REF!</v>
      </c>
      <c r="WDW12" t="e">
        <f>#REF!</f>
        <v>#REF!</v>
      </c>
      <c r="WDX12" t="e">
        <f>#REF!</f>
        <v>#REF!</v>
      </c>
      <c r="WDY12" t="e">
        <f>#REF!</f>
        <v>#REF!</v>
      </c>
      <c r="WDZ12" t="e">
        <f>#REF!</f>
        <v>#REF!</v>
      </c>
      <c r="WEA12" t="e">
        <f>#REF!</f>
        <v>#REF!</v>
      </c>
      <c r="WEB12" t="e">
        <f>#REF!</f>
        <v>#REF!</v>
      </c>
      <c r="WEC12" t="e">
        <f>#REF!</f>
        <v>#REF!</v>
      </c>
      <c r="WED12" t="e">
        <f>#REF!</f>
        <v>#REF!</v>
      </c>
      <c r="WEE12" t="e">
        <f>#REF!</f>
        <v>#REF!</v>
      </c>
      <c r="WEF12" t="e">
        <f>#REF!</f>
        <v>#REF!</v>
      </c>
      <c r="WEG12" t="e">
        <f>#REF!</f>
        <v>#REF!</v>
      </c>
      <c r="WEH12" t="e">
        <f>#REF!</f>
        <v>#REF!</v>
      </c>
      <c r="WEI12" t="e">
        <f>#REF!</f>
        <v>#REF!</v>
      </c>
      <c r="WEJ12" t="e">
        <f>#REF!</f>
        <v>#REF!</v>
      </c>
      <c r="WEK12" t="e">
        <f>#REF!</f>
        <v>#REF!</v>
      </c>
      <c r="WEL12" t="e">
        <f>#REF!</f>
        <v>#REF!</v>
      </c>
      <c r="WEM12" t="e">
        <f>#REF!</f>
        <v>#REF!</v>
      </c>
      <c r="WEN12" t="e">
        <f>#REF!</f>
        <v>#REF!</v>
      </c>
      <c r="WEO12" t="e">
        <f>#REF!</f>
        <v>#REF!</v>
      </c>
      <c r="WEP12" t="e">
        <f>#REF!</f>
        <v>#REF!</v>
      </c>
      <c r="WEQ12" t="e">
        <f>#REF!</f>
        <v>#REF!</v>
      </c>
      <c r="WER12" t="e">
        <f>#REF!</f>
        <v>#REF!</v>
      </c>
      <c r="WES12" t="e">
        <f>#REF!</f>
        <v>#REF!</v>
      </c>
      <c r="WET12" t="e">
        <f>#REF!</f>
        <v>#REF!</v>
      </c>
      <c r="WEU12" t="e">
        <f>#REF!</f>
        <v>#REF!</v>
      </c>
      <c r="WEV12" t="e">
        <f>#REF!</f>
        <v>#REF!</v>
      </c>
      <c r="WEW12" t="e">
        <f>#REF!</f>
        <v>#REF!</v>
      </c>
      <c r="WEX12" t="e">
        <f>#REF!</f>
        <v>#REF!</v>
      </c>
      <c r="WEY12" t="e">
        <f>#REF!</f>
        <v>#REF!</v>
      </c>
      <c r="WEZ12" t="e">
        <f>#REF!</f>
        <v>#REF!</v>
      </c>
      <c r="WFA12" t="e">
        <f>#REF!</f>
        <v>#REF!</v>
      </c>
      <c r="WFB12" t="e">
        <f>#REF!</f>
        <v>#REF!</v>
      </c>
      <c r="WFC12" t="e">
        <f>#REF!</f>
        <v>#REF!</v>
      </c>
      <c r="WFD12" t="e">
        <f>#REF!</f>
        <v>#REF!</v>
      </c>
      <c r="WFE12" t="e">
        <f>#REF!</f>
        <v>#REF!</v>
      </c>
      <c r="WFF12" t="e">
        <f>#REF!</f>
        <v>#REF!</v>
      </c>
      <c r="WFG12" t="e">
        <f>#REF!</f>
        <v>#REF!</v>
      </c>
      <c r="WFH12" t="e">
        <f>#REF!</f>
        <v>#REF!</v>
      </c>
      <c r="WFI12" t="e">
        <f>#REF!</f>
        <v>#REF!</v>
      </c>
      <c r="WFJ12" t="e">
        <f>#REF!</f>
        <v>#REF!</v>
      </c>
      <c r="WFK12" t="e">
        <f>#REF!</f>
        <v>#REF!</v>
      </c>
      <c r="WFL12" t="e">
        <f>#REF!</f>
        <v>#REF!</v>
      </c>
      <c r="WFM12" t="e">
        <f>#REF!</f>
        <v>#REF!</v>
      </c>
      <c r="WFN12" t="e">
        <f>#REF!</f>
        <v>#REF!</v>
      </c>
      <c r="WFO12" t="e">
        <f>#REF!</f>
        <v>#REF!</v>
      </c>
      <c r="WFP12" t="e">
        <f>#REF!</f>
        <v>#REF!</v>
      </c>
      <c r="WFQ12" t="e">
        <f>#REF!</f>
        <v>#REF!</v>
      </c>
      <c r="WFR12" t="e">
        <f>#REF!</f>
        <v>#REF!</v>
      </c>
      <c r="WFS12" t="e">
        <f>#REF!</f>
        <v>#REF!</v>
      </c>
      <c r="WFT12" t="e">
        <f>#REF!</f>
        <v>#REF!</v>
      </c>
      <c r="WFU12" t="e">
        <f>#REF!</f>
        <v>#REF!</v>
      </c>
      <c r="WFV12" t="e">
        <f>#REF!</f>
        <v>#REF!</v>
      </c>
      <c r="WFW12" t="e">
        <f>#REF!</f>
        <v>#REF!</v>
      </c>
      <c r="WFX12" t="e">
        <f>#REF!</f>
        <v>#REF!</v>
      </c>
      <c r="WFY12" t="e">
        <f>#REF!</f>
        <v>#REF!</v>
      </c>
      <c r="WFZ12" t="e">
        <f>#REF!</f>
        <v>#REF!</v>
      </c>
      <c r="WGA12" t="e">
        <f>#REF!</f>
        <v>#REF!</v>
      </c>
      <c r="WGB12" t="e">
        <f>#REF!</f>
        <v>#REF!</v>
      </c>
      <c r="WGC12" t="e">
        <f>#REF!</f>
        <v>#REF!</v>
      </c>
      <c r="WGD12" t="e">
        <f>#REF!</f>
        <v>#REF!</v>
      </c>
      <c r="WGE12" t="e">
        <f>#REF!</f>
        <v>#REF!</v>
      </c>
      <c r="WGF12" t="e">
        <f>#REF!</f>
        <v>#REF!</v>
      </c>
      <c r="WGG12" t="e">
        <f>#REF!</f>
        <v>#REF!</v>
      </c>
      <c r="WGH12" t="e">
        <f>#REF!</f>
        <v>#REF!</v>
      </c>
      <c r="WGI12" t="e">
        <f>#REF!</f>
        <v>#REF!</v>
      </c>
      <c r="WGJ12" t="e">
        <f>#REF!</f>
        <v>#REF!</v>
      </c>
      <c r="WGK12" t="e">
        <f>#REF!</f>
        <v>#REF!</v>
      </c>
      <c r="WGL12" t="e">
        <f>#REF!</f>
        <v>#REF!</v>
      </c>
      <c r="WGM12" t="e">
        <f>#REF!</f>
        <v>#REF!</v>
      </c>
      <c r="WGN12" t="e">
        <f>#REF!</f>
        <v>#REF!</v>
      </c>
      <c r="WGO12" t="e">
        <f>#REF!</f>
        <v>#REF!</v>
      </c>
      <c r="WGP12" t="e">
        <f>#REF!</f>
        <v>#REF!</v>
      </c>
      <c r="WGQ12" t="e">
        <f>#REF!</f>
        <v>#REF!</v>
      </c>
      <c r="WGR12" t="e">
        <f>#REF!</f>
        <v>#REF!</v>
      </c>
      <c r="WGS12" t="e">
        <f>#REF!</f>
        <v>#REF!</v>
      </c>
      <c r="WGT12" t="e">
        <f>#REF!</f>
        <v>#REF!</v>
      </c>
      <c r="WGU12" t="e">
        <f>#REF!</f>
        <v>#REF!</v>
      </c>
      <c r="WGV12" t="e">
        <f>#REF!</f>
        <v>#REF!</v>
      </c>
      <c r="WGW12" t="e">
        <f>#REF!</f>
        <v>#REF!</v>
      </c>
      <c r="WGX12" t="e">
        <f>#REF!</f>
        <v>#REF!</v>
      </c>
      <c r="WGY12" t="e">
        <f>#REF!</f>
        <v>#REF!</v>
      </c>
      <c r="WGZ12" t="e">
        <f>#REF!</f>
        <v>#REF!</v>
      </c>
      <c r="WHA12" t="e">
        <f>#REF!</f>
        <v>#REF!</v>
      </c>
      <c r="WHB12" t="e">
        <f>#REF!</f>
        <v>#REF!</v>
      </c>
      <c r="WHC12" t="e">
        <f>#REF!</f>
        <v>#REF!</v>
      </c>
      <c r="WHD12" t="e">
        <f>#REF!</f>
        <v>#REF!</v>
      </c>
      <c r="WHE12" t="e">
        <f>#REF!</f>
        <v>#REF!</v>
      </c>
      <c r="WHF12" t="e">
        <f>#REF!</f>
        <v>#REF!</v>
      </c>
      <c r="WHG12" t="e">
        <f>#REF!</f>
        <v>#REF!</v>
      </c>
      <c r="WHH12" t="e">
        <f>#REF!</f>
        <v>#REF!</v>
      </c>
      <c r="WHI12" t="e">
        <f>#REF!</f>
        <v>#REF!</v>
      </c>
      <c r="WHJ12" t="e">
        <f>#REF!</f>
        <v>#REF!</v>
      </c>
      <c r="WHK12" t="e">
        <f>#REF!</f>
        <v>#REF!</v>
      </c>
      <c r="WHL12" t="e">
        <f>#REF!</f>
        <v>#REF!</v>
      </c>
      <c r="WHM12" t="e">
        <f>#REF!</f>
        <v>#REF!</v>
      </c>
      <c r="WHN12" t="e">
        <f>#REF!</f>
        <v>#REF!</v>
      </c>
      <c r="WHO12" t="e">
        <f>#REF!</f>
        <v>#REF!</v>
      </c>
      <c r="WHP12" t="e">
        <f>#REF!</f>
        <v>#REF!</v>
      </c>
      <c r="WHQ12" t="e">
        <f>#REF!</f>
        <v>#REF!</v>
      </c>
      <c r="WHR12" t="e">
        <f>#REF!</f>
        <v>#REF!</v>
      </c>
      <c r="WHS12" t="e">
        <f>#REF!</f>
        <v>#REF!</v>
      </c>
      <c r="WHT12" t="e">
        <f>#REF!</f>
        <v>#REF!</v>
      </c>
      <c r="WHU12" t="e">
        <f>#REF!</f>
        <v>#REF!</v>
      </c>
      <c r="WHV12" t="e">
        <f>#REF!</f>
        <v>#REF!</v>
      </c>
      <c r="WHW12" t="e">
        <f>#REF!</f>
        <v>#REF!</v>
      </c>
      <c r="WHX12" t="e">
        <f>#REF!</f>
        <v>#REF!</v>
      </c>
      <c r="WHY12" t="e">
        <f>#REF!</f>
        <v>#REF!</v>
      </c>
      <c r="WHZ12" t="e">
        <f>#REF!</f>
        <v>#REF!</v>
      </c>
      <c r="WIA12" t="e">
        <f>#REF!</f>
        <v>#REF!</v>
      </c>
      <c r="WIB12" t="e">
        <f>#REF!</f>
        <v>#REF!</v>
      </c>
      <c r="WIC12" t="e">
        <f>#REF!</f>
        <v>#REF!</v>
      </c>
      <c r="WID12" t="e">
        <f>#REF!</f>
        <v>#REF!</v>
      </c>
      <c r="WIE12" t="e">
        <f>#REF!</f>
        <v>#REF!</v>
      </c>
      <c r="WIF12" t="e">
        <f>#REF!</f>
        <v>#REF!</v>
      </c>
      <c r="WIG12" t="e">
        <f>#REF!</f>
        <v>#REF!</v>
      </c>
      <c r="WIH12" t="e">
        <f>#REF!</f>
        <v>#REF!</v>
      </c>
      <c r="WII12" t="e">
        <f>#REF!</f>
        <v>#REF!</v>
      </c>
      <c r="WIJ12" t="e">
        <f>#REF!</f>
        <v>#REF!</v>
      </c>
      <c r="WIK12" t="e">
        <f>#REF!</f>
        <v>#REF!</v>
      </c>
      <c r="WIL12" t="e">
        <f>#REF!</f>
        <v>#REF!</v>
      </c>
      <c r="WIM12" t="e">
        <f>#REF!</f>
        <v>#REF!</v>
      </c>
      <c r="WIN12" t="e">
        <f>#REF!</f>
        <v>#REF!</v>
      </c>
      <c r="WIO12" t="e">
        <f>#REF!</f>
        <v>#REF!</v>
      </c>
      <c r="WIP12" t="e">
        <f>#REF!</f>
        <v>#REF!</v>
      </c>
      <c r="WIQ12" t="e">
        <f>#REF!</f>
        <v>#REF!</v>
      </c>
      <c r="WIR12" t="e">
        <f>#REF!</f>
        <v>#REF!</v>
      </c>
      <c r="WIS12" t="e">
        <f>#REF!</f>
        <v>#REF!</v>
      </c>
      <c r="WIT12" t="e">
        <f>#REF!</f>
        <v>#REF!</v>
      </c>
      <c r="WIU12" t="e">
        <f>#REF!</f>
        <v>#REF!</v>
      </c>
      <c r="WIV12" t="e">
        <f>#REF!</f>
        <v>#REF!</v>
      </c>
      <c r="WIW12" t="e">
        <f>#REF!</f>
        <v>#REF!</v>
      </c>
      <c r="WIX12" t="e">
        <f>#REF!</f>
        <v>#REF!</v>
      </c>
      <c r="WIY12" t="e">
        <f>#REF!</f>
        <v>#REF!</v>
      </c>
      <c r="WIZ12" t="e">
        <f>#REF!</f>
        <v>#REF!</v>
      </c>
      <c r="WJA12" t="e">
        <f>#REF!</f>
        <v>#REF!</v>
      </c>
      <c r="WJB12" t="e">
        <f>#REF!</f>
        <v>#REF!</v>
      </c>
      <c r="WJC12" t="e">
        <f>#REF!</f>
        <v>#REF!</v>
      </c>
      <c r="WJD12" t="e">
        <f>#REF!</f>
        <v>#REF!</v>
      </c>
      <c r="WJE12" t="e">
        <f>#REF!</f>
        <v>#REF!</v>
      </c>
      <c r="WJF12" t="e">
        <f>#REF!</f>
        <v>#REF!</v>
      </c>
      <c r="WJG12" t="e">
        <f>#REF!</f>
        <v>#REF!</v>
      </c>
      <c r="WJH12" t="e">
        <f>#REF!</f>
        <v>#REF!</v>
      </c>
      <c r="WJI12" t="e">
        <f>#REF!</f>
        <v>#REF!</v>
      </c>
      <c r="WJJ12" t="e">
        <f>#REF!</f>
        <v>#REF!</v>
      </c>
      <c r="WJK12" t="e">
        <f>#REF!</f>
        <v>#REF!</v>
      </c>
      <c r="WJL12" t="e">
        <f>#REF!</f>
        <v>#REF!</v>
      </c>
      <c r="WJM12" t="e">
        <f>#REF!</f>
        <v>#REF!</v>
      </c>
      <c r="WJN12" t="e">
        <f>#REF!</f>
        <v>#REF!</v>
      </c>
      <c r="WJO12" t="e">
        <f>#REF!</f>
        <v>#REF!</v>
      </c>
      <c r="WJP12" t="e">
        <f>#REF!</f>
        <v>#REF!</v>
      </c>
      <c r="WJQ12" t="e">
        <f>#REF!</f>
        <v>#REF!</v>
      </c>
      <c r="WJR12" t="e">
        <f>#REF!</f>
        <v>#REF!</v>
      </c>
      <c r="WJS12" t="e">
        <f>#REF!</f>
        <v>#REF!</v>
      </c>
      <c r="WJT12" t="e">
        <f>#REF!</f>
        <v>#REF!</v>
      </c>
      <c r="WJU12" t="e">
        <f>#REF!</f>
        <v>#REF!</v>
      </c>
      <c r="WJV12" t="e">
        <f>#REF!</f>
        <v>#REF!</v>
      </c>
      <c r="WJW12" t="e">
        <f>#REF!</f>
        <v>#REF!</v>
      </c>
      <c r="WJX12" t="e">
        <f>#REF!</f>
        <v>#REF!</v>
      </c>
      <c r="WJY12" t="e">
        <f>#REF!</f>
        <v>#REF!</v>
      </c>
      <c r="WJZ12" t="e">
        <f>#REF!</f>
        <v>#REF!</v>
      </c>
      <c r="WKA12" t="e">
        <f>#REF!</f>
        <v>#REF!</v>
      </c>
      <c r="WKB12" t="e">
        <f>#REF!</f>
        <v>#REF!</v>
      </c>
      <c r="WKC12" t="e">
        <f>#REF!</f>
        <v>#REF!</v>
      </c>
      <c r="WKD12" t="e">
        <f>#REF!</f>
        <v>#REF!</v>
      </c>
      <c r="WKE12" t="e">
        <f>#REF!</f>
        <v>#REF!</v>
      </c>
      <c r="WKF12" t="e">
        <f>#REF!</f>
        <v>#REF!</v>
      </c>
      <c r="WKG12" t="e">
        <f>#REF!</f>
        <v>#REF!</v>
      </c>
      <c r="WKH12" t="e">
        <f>#REF!</f>
        <v>#REF!</v>
      </c>
      <c r="WKI12" t="e">
        <f>#REF!</f>
        <v>#REF!</v>
      </c>
      <c r="WKJ12" t="e">
        <f>#REF!</f>
        <v>#REF!</v>
      </c>
      <c r="WKK12" t="e">
        <f>#REF!</f>
        <v>#REF!</v>
      </c>
      <c r="WKL12" t="e">
        <f>#REF!</f>
        <v>#REF!</v>
      </c>
      <c r="WKM12" t="e">
        <f>#REF!</f>
        <v>#REF!</v>
      </c>
      <c r="WKN12" t="e">
        <f>#REF!</f>
        <v>#REF!</v>
      </c>
      <c r="WKO12" t="e">
        <f>#REF!</f>
        <v>#REF!</v>
      </c>
      <c r="WKP12" t="e">
        <f>#REF!</f>
        <v>#REF!</v>
      </c>
      <c r="WKQ12" t="e">
        <f>#REF!</f>
        <v>#REF!</v>
      </c>
      <c r="WKR12" t="e">
        <f>#REF!</f>
        <v>#REF!</v>
      </c>
      <c r="WKS12" t="e">
        <f>#REF!</f>
        <v>#REF!</v>
      </c>
      <c r="WKT12" t="e">
        <f>#REF!</f>
        <v>#REF!</v>
      </c>
      <c r="WKU12" t="e">
        <f>#REF!</f>
        <v>#REF!</v>
      </c>
      <c r="WKV12" t="e">
        <f>#REF!</f>
        <v>#REF!</v>
      </c>
      <c r="WKW12" t="e">
        <f>#REF!</f>
        <v>#REF!</v>
      </c>
      <c r="WKX12" t="e">
        <f>#REF!</f>
        <v>#REF!</v>
      </c>
      <c r="WKY12" t="e">
        <f>#REF!</f>
        <v>#REF!</v>
      </c>
      <c r="WKZ12" t="e">
        <f>#REF!</f>
        <v>#REF!</v>
      </c>
      <c r="WLA12" t="e">
        <f>#REF!</f>
        <v>#REF!</v>
      </c>
      <c r="WLB12" t="e">
        <f>#REF!</f>
        <v>#REF!</v>
      </c>
      <c r="WLC12" t="e">
        <f>#REF!</f>
        <v>#REF!</v>
      </c>
      <c r="WLD12" t="e">
        <f>#REF!</f>
        <v>#REF!</v>
      </c>
      <c r="WLE12" t="e">
        <f>#REF!</f>
        <v>#REF!</v>
      </c>
      <c r="WLF12" t="e">
        <f>#REF!</f>
        <v>#REF!</v>
      </c>
      <c r="WLG12" t="e">
        <f>#REF!</f>
        <v>#REF!</v>
      </c>
      <c r="WLH12" t="e">
        <f>#REF!</f>
        <v>#REF!</v>
      </c>
      <c r="WLI12" t="e">
        <f>#REF!</f>
        <v>#REF!</v>
      </c>
      <c r="WLJ12" t="e">
        <f>#REF!</f>
        <v>#REF!</v>
      </c>
      <c r="WLK12" t="e">
        <f>#REF!</f>
        <v>#REF!</v>
      </c>
      <c r="WLL12" t="e">
        <f>#REF!</f>
        <v>#REF!</v>
      </c>
      <c r="WLM12" t="e">
        <f>#REF!</f>
        <v>#REF!</v>
      </c>
      <c r="WLN12" t="e">
        <f>#REF!</f>
        <v>#REF!</v>
      </c>
      <c r="WLO12" t="e">
        <f>#REF!</f>
        <v>#REF!</v>
      </c>
      <c r="WLP12" t="e">
        <f>#REF!</f>
        <v>#REF!</v>
      </c>
      <c r="WLQ12" t="e">
        <f>#REF!</f>
        <v>#REF!</v>
      </c>
      <c r="WLR12" t="e">
        <f>#REF!</f>
        <v>#REF!</v>
      </c>
      <c r="WLS12" t="e">
        <f>#REF!</f>
        <v>#REF!</v>
      </c>
      <c r="WLT12" t="e">
        <f>#REF!</f>
        <v>#REF!</v>
      </c>
      <c r="WLU12" t="e">
        <f>#REF!</f>
        <v>#REF!</v>
      </c>
      <c r="WLV12" t="e">
        <f>#REF!</f>
        <v>#REF!</v>
      </c>
      <c r="WLW12" t="e">
        <f>#REF!</f>
        <v>#REF!</v>
      </c>
      <c r="WLX12" t="e">
        <f>#REF!</f>
        <v>#REF!</v>
      </c>
      <c r="WLY12" t="e">
        <f>#REF!</f>
        <v>#REF!</v>
      </c>
      <c r="WLZ12" t="e">
        <f>#REF!</f>
        <v>#REF!</v>
      </c>
      <c r="WMA12" t="e">
        <f>#REF!</f>
        <v>#REF!</v>
      </c>
      <c r="WMB12" t="e">
        <f>#REF!</f>
        <v>#REF!</v>
      </c>
      <c r="WMC12" t="e">
        <f>#REF!</f>
        <v>#REF!</v>
      </c>
      <c r="WMD12" t="e">
        <f>#REF!</f>
        <v>#REF!</v>
      </c>
      <c r="WME12" t="e">
        <f>#REF!</f>
        <v>#REF!</v>
      </c>
      <c r="WMF12" t="e">
        <f>#REF!</f>
        <v>#REF!</v>
      </c>
      <c r="WMG12" t="e">
        <f>#REF!</f>
        <v>#REF!</v>
      </c>
      <c r="WMH12" t="e">
        <f>#REF!</f>
        <v>#REF!</v>
      </c>
      <c r="WMI12" t="e">
        <f>#REF!</f>
        <v>#REF!</v>
      </c>
      <c r="WMJ12" t="e">
        <f>#REF!</f>
        <v>#REF!</v>
      </c>
      <c r="WMK12" t="e">
        <f>#REF!</f>
        <v>#REF!</v>
      </c>
      <c r="WML12" t="e">
        <f>#REF!</f>
        <v>#REF!</v>
      </c>
      <c r="WMM12" t="e">
        <f>#REF!</f>
        <v>#REF!</v>
      </c>
      <c r="WMN12" t="e">
        <f>#REF!</f>
        <v>#REF!</v>
      </c>
      <c r="WMO12" t="e">
        <f>#REF!</f>
        <v>#REF!</v>
      </c>
      <c r="WMP12" t="e">
        <f>#REF!</f>
        <v>#REF!</v>
      </c>
      <c r="WMQ12" t="e">
        <f>#REF!</f>
        <v>#REF!</v>
      </c>
      <c r="WMR12" t="e">
        <f>#REF!</f>
        <v>#REF!</v>
      </c>
      <c r="WMS12" t="e">
        <f>#REF!</f>
        <v>#REF!</v>
      </c>
      <c r="WMT12" t="e">
        <f>#REF!</f>
        <v>#REF!</v>
      </c>
      <c r="WMU12" t="e">
        <f>#REF!</f>
        <v>#REF!</v>
      </c>
      <c r="WMV12" t="e">
        <f>#REF!</f>
        <v>#REF!</v>
      </c>
      <c r="WMW12" t="e">
        <f>#REF!</f>
        <v>#REF!</v>
      </c>
      <c r="WMX12" t="e">
        <f>#REF!</f>
        <v>#REF!</v>
      </c>
      <c r="WMY12" t="e">
        <f>#REF!</f>
        <v>#REF!</v>
      </c>
      <c r="WMZ12" t="e">
        <f>#REF!</f>
        <v>#REF!</v>
      </c>
      <c r="WNA12" t="e">
        <f>#REF!</f>
        <v>#REF!</v>
      </c>
      <c r="WNB12" t="e">
        <f>#REF!</f>
        <v>#REF!</v>
      </c>
      <c r="WNC12" t="e">
        <f>#REF!</f>
        <v>#REF!</v>
      </c>
      <c r="WND12" t="e">
        <f>#REF!</f>
        <v>#REF!</v>
      </c>
      <c r="WNE12" t="e">
        <f>#REF!</f>
        <v>#REF!</v>
      </c>
      <c r="WNF12" t="e">
        <f>#REF!</f>
        <v>#REF!</v>
      </c>
      <c r="WNG12" t="e">
        <f>#REF!</f>
        <v>#REF!</v>
      </c>
      <c r="WNH12" t="e">
        <f>#REF!</f>
        <v>#REF!</v>
      </c>
      <c r="WNI12" t="e">
        <f>#REF!</f>
        <v>#REF!</v>
      </c>
      <c r="WNJ12" t="e">
        <f>#REF!</f>
        <v>#REF!</v>
      </c>
      <c r="WNK12" t="e">
        <f>#REF!</f>
        <v>#REF!</v>
      </c>
      <c r="WNL12" t="e">
        <f>#REF!</f>
        <v>#REF!</v>
      </c>
      <c r="WNM12" t="e">
        <f>#REF!</f>
        <v>#REF!</v>
      </c>
      <c r="WNN12" t="e">
        <f>#REF!</f>
        <v>#REF!</v>
      </c>
      <c r="WNO12" t="e">
        <f>#REF!</f>
        <v>#REF!</v>
      </c>
      <c r="WNP12" t="e">
        <f>#REF!</f>
        <v>#REF!</v>
      </c>
      <c r="WNQ12" t="e">
        <f>#REF!</f>
        <v>#REF!</v>
      </c>
      <c r="WNR12" t="e">
        <f>#REF!</f>
        <v>#REF!</v>
      </c>
      <c r="WNS12" t="e">
        <f>#REF!</f>
        <v>#REF!</v>
      </c>
      <c r="WNT12" t="e">
        <f>#REF!</f>
        <v>#REF!</v>
      </c>
      <c r="WNU12" t="e">
        <f>#REF!</f>
        <v>#REF!</v>
      </c>
      <c r="WNV12" t="e">
        <f>#REF!</f>
        <v>#REF!</v>
      </c>
      <c r="WNW12" t="e">
        <f>#REF!</f>
        <v>#REF!</v>
      </c>
      <c r="WNX12" t="e">
        <f>#REF!</f>
        <v>#REF!</v>
      </c>
      <c r="WNY12" t="e">
        <f>#REF!</f>
        <v>#REF!</v>
      </c>
      <c r="WNZ12" t="e">
        <f>#REF!</f>
        <v>#REF!</v>
      </c>
      <c r="WOA12" t="e">
        <f>#REF!</f>
        <v>#REF!</v>
      </c>
      <c r="WOB12" t="e">
        <f>#REF!</f>
        <v>#REF!</v>
      </c>
      <c r="WOC12" t="e">
        <f>#REF!</f>
        <v>#REF!</v>
      </c>
      <c r="WOD12" t="e">
        <f>#REF!</f>
        <v>#REF!</v>
      </c>
      <c r="WOE12" t="e">
        <f>#REF!</f>
        <v>#REF!</v>
      </c>
      <c r="WOF12" t="e">
        <f>#REF!</f>
        <v>#REF!</v>
      </c>
      <c r="WOG12" t="e">
        <f>#REF!</f>
        <v>#REF!</v>
      </c>
      <c r="WOH12" t="e">
        <f>#REF!</f>
        <v>#REF!</v>
      </c>
      <c r="WOI12" t="e">
        <f>#REF!</f>
        <v>#REF!</v>
      </c>
      <c r="WOJ12" t="e">
        <f>#REF!</f>
        <v>#REF!</v>
      </c>
      <c r="WOK12" t="e">
        <f>#REF!</f>
        <v>#REF!</v>
      </c>
      <c r="WOL12" t="e">
        <f>#REF!</f>
        <v>#REF!</v>
      </c>
      <c r="WOM12" t="e">
        <f>#REF!</f>
        <v>#REF!</v>
      </c>
      <c r="WON12" t="e">
        <f>#REF!</f>
        <v>#REF!</v>
      </c>
      <c r="WOO12" t="e">
        <f>#REF!</f>
        <v>#REF!</v>
      </c>
      <c r="WOP12" t="e">
        <f>#REF!</f>
        <v>#REF!</v>
      </c>
      <c r="WOQ12" t="e">
        <f>#REF!</f>
        <v>#REF!</v>
      </c>
      <c r="WOR12" t="e">
        <f>#REF!</f>
        <v>#REF!</v>
      </c>
      <c r="WOS12" t="e">
        <f>#REF!</f>
        <v>#REF!</v>
      </c>
      <c r="WOT12" t="e">
        <f>#REF!</f>
        <v>#REF!</v>
      </c>
      <c r="WOU12" t="e">
        <f>#REF!</f>
        <v>#REF!</v>
      </c>
      <c r="WOV12" t="e">
        <f>#REF!</f>
        <v>#REF!</v>
      </c>
      <c r="WOW12" t="e">
        <f>#REF!</f>
        <v>#REF!</v>
      </c>
      <c r="WOX12" t="e">
        <f>#REF!</f>
        <v>#REF!</v>
      </c>
      <c r="WOY12" t="e">
        <f>#REF!</f>
        <v>#REF!</v>
      </c>
      <c r="WOZ12" t="e">
        <f>#REF!</f>
        <v>#REF!</v>
      </c>
      <c r="WPA12" t="e">
        <f>#REF!</f>
        <v>#REF!</v>
      </c>
      <c r="WPB12" t="e">
        <f>#REF!</f>
        <v>#REF!</v>
      </c>
      <c r="WPC12" t="e">
        <f>#REF!</f>
        <v>#REF!</v>
      </c>
      <c r="WPD12" t="e">
        <f>#REF!</f>
        <v>#REF!</v>
      </c>
      <c r="WPE12" t="e">
        <f>#REF!</f>
        <v>#REF!</v>
      </c>
      <c r="WPF12" t="e">
        <f>#REF!</f>
        <v>#REF!</v>
      </c>
      <c r="WPG12" t="e">
        <f>#REF!</f>
        <v>#REF!</v>
      </c>
      <c r="WPH12" t="e">
        <f>#REF!</f>
        <v>#REF!</v>
      </c>
      <c r="WPI12" t="e">
        <f>#REF!</f>
        <v>#REF!</v>
      </c>
      <c r="WPJ12" t="e">
        <f>#REF!</f>
        <v>#REF!</v>
      </c>
      <c r="WPK12" t="e">
        <f>#REF!</f>
        <v>#REF!</v>
      </c>
      <c r="WPL12" t="e">
        <f>#REF!</f>
        <v>#REF!</v>
      </c>
      <c r="WPM12" t="e">
        <f>#REF!</f>
        <v>#REF!</v>
      </c>
      <c r="WPN12" t="e">
        <f>#REF!</f>
        <v>#REF!</v>
      </c>
      <c r="WPO12" t="e">
        <f>#REF!</f>
        <v>#REF!</v>
      </c>
      <c r="WPP12" t="e">
        <f>#REF!</f>
        <v>#REF!</v>
      </c>
      <c r="WPQ12" t="e">
        <f>#REF!</f>
        <v>#REF!</v>
      </c>
      <c r="WPR12" t="e">
        <f>#REF!</f>
        <v>#REF!</v>
      </c>
      <c r="WPS12" t="e">
        <f>#REF!</f>
        <v>#REF!</v>
      </c>
      <c r="WPT12" t="e">
        <f>#REF!</f>
        <v>#REF!</v>
      </c>
      <c r="WPU12" t="e">
        <f>#REF!</f>
        <v>#REF!</v>
      </c>
      <c r="WPV12" t="e">
        <f>#REF!</f>
        <v>#REF!</v>
      </c>
      <c r="WPW12" t="e">
        <f>#REF!</f>
        <v>#REF!</v>
      </c>
      <c r="WPX12" t="e">
        <f>#REF!</f>
        <v>#REF!</v>
      </c>
      <c r="WPY12" t="e">
        <f>#REF!</f>
        <v>#REF!</v>
      </c>
      <c r="WPZ12" t="e">
        <f>#REF!</f>
        <v>#REF!</v>
      </c>
      <c r="WQA12" t="e">
        <f>#REF!</f>
        <v>#REF!</v>
      </c>
      <c r="WQB12" t="e">
        <f>#REF!</f>
        <v>#REF!</v>
      </c>
      <c r="WQC12" t="e">
        <f>#REF!</f>
        <v>#REF!</v>
      </c>
      <c r="WQD12" t="e">
        <f>#REF!</f>
        <v>#REF!</v>
      </c>
      <c r="WQE12" t="e">
        <f>#REF!</f>
        <v>#REF!</v>
      </c>
      <c r="WQF12" t="e">
        <f>#REF!</f>
        <v>#REF!</v>
      </c>
      <c r="WQG12" t="e">
        <f>#REF!</f>
        <v>#REF!</v>
      </c>
      <c r="WQH12" t="e">
        <f>#REF!</f>
        <v>#REF!</v>
      </c>
      <c r="WQI12" t="e">
        <f>#REF!</f>
        <v>#REF!</v>
      </c>
      <c r="WQJ12" t="e">
        <f>#REF!</f>
        <v>#REF!</v>
      </c>
      <c r="WQK12" t="e">
        <f>#REF!</f>
        <v>#REF!</v>
      </c>
      <c r="WQL12" t="e">
        <f>#REF!</f>
        <v>#REF!</v>
      </c>
      <c r="WQM12" t="e">
        <f>#REF!</f>
        <v>#REF!</v>
      </c>
      <c r="WQN12" t="e">
        <f>#REF!</f>
        <v>#REF!</v>
      </c>
      <c r="WQO12" t="e">
        <f>#REF!</f>
        <v>#REF!</v>
      </c>
      <c r="WQP12" t="e">
        <f>#REF!</f>
        <v>#REF!</v>
      </c>
      <c r="WQQ12" t="e">
        <f>#REF!</f>
        <v>#REF!</v>
      </c>
      <c r="WQR12" t="e">
        <f>#REF!</f>
        <v>#REF!</v>
      </c>
      <c r="WQS12" t="e">
        <f>#REF!</f>
        <v>#REF!</v>
      </c>
      <c r="WQT12" t="e">
        <f>#REF!</f>
        <v>#REF!</v>
      </c>
      <c r="WQU12" t="e">
        <f>#REF!</f>
        <v>#REF!</v>
      </c>
      <c r="WQV12" t="e">
        <f>#REF!</f>
        <v>#REF!</v>
      </c>
      <c r="WQW12" t="e">
        <f>#REF!</f>
        <v>#REF!</v>
      </c>
      <c r="WQX12" t="e">
        <f>#REF!</f>
        <v>#REF!</v>
      </c>
      <c r="WQY12" t="e">
        <f>#REF!</f>
        <v>#REF!</v>
      </c>
      <c r="WQZ12" t="e">
        <f>#REF!</f>
        <v>#REF!</v>
      </c>
      <c r="WRA12" t="e">
        <f>#REF!</f>
        <v>#REF!</v>
      </c>
      <c r="WRB12" t="e">
        <f>#REF!</f>
        <v>#REF!</v>
      </c>
      <c r="WRC12" t="e">
        <f>#REF!</f>
        <v>#REF!</v>
      </c>
      <c r="WRD12" t="e">
        <f>#REF!</f>
        <v>#REF!</v>
      </c>
      <c r="WRE12" t="e">
        <f>#REF!</f>
        <v>#REF!</v>
      </c>
      <c r="WRF12" t="e">
        <f>#REF!</f>
        <v>#REF!</v>
      </c>
      <c r="WRG12" t="e">
        <f>#REF!</f>
        <v>#REF!</v>
      </c>
      <c r="WRH12" t="e">
        <f>#REF!</f>
        <v>#REF!</v>
      </c>
      <c r="WRI12" t="e">
        <f>#REF!</f>
        <v>#REF!</v>
      </c>
      <c r="WRJ12" t="e">
        <f>#REF!</f>
        <v>#REF!</v>
      </c>
      <c r="WRK12" t="e">
        <f>#REF!</f>
        <v>#REF!</v>
      </c>
      <c r="WRL12" t="e">
        <f>#REF!</f>
        <v>#REF!</v>
      </c>
      <c r="WRM12" t="e">
        <f>#REF!</f>
        <v>#REF!</v>
      </c>
      <c r="WRN12" t="e">
        <f>#REF!</f>
        <v>#REF!</v>
      </c>
      <c r="WRO12" t="e">
        <f>#REF!</f>
        <v>#REF!</v>
      </c>
      <c r="WRP12" t="e">
        <f>#REF!</f>
        <v>#REF!</v>
      </c>
      <c r="WRQ12" t="e">
        <f>#REF!</f>
        <v>#REF!</v>
      </c>
      <c r="WRR12" t="e">
        <f>#REF!</f>
        <v>#REF!</v>
      </c>
      <c r="WRS12" t="e">
        <f>#REF!</f>
        <v>#REF!</v>
      </c>
      <c r="WRT12" t="e">
        <f>#REF!</f>
        <v>#REF!</v>
      </c>
      <c r="WRU12" t="e">
        <f>#REF!</f>
        <v>#REF!</v>
      </c>
      <c r="WRV12" t="e">
        <f>#REF!</f>
        <v>#REF!</v>
      </c>
      <c r="WRW12" t="e">
        <f>#REF!</f>
        <v>#REF!</v>
      </c>
      <c r="WRX12" t="e">
        <f>#REF!</f>
        <v>#REF!</v>
      </c>
      <c r="WRY12" t="e">
        <f>#REF!</f>
        <v>#REF!</v>
      </c>
      <c r="WRZ12" t="e">
        <f>#REF!</f>
        <v>#REF!</v>
      </c>
      <c r="WSA12" t="e">
        <f>#REF!</f>
        <v>#REF!</v>
      </c>
      <c r="WSB12" t="e">
        <f>#REF!</f>
        <v>#REF!</v>
      </c>
      <c r="WSC12" t="e">
        <f>#REF!</f>
        <v>#REF!</v>
      </c>
      <c r="WSD12" t="e">
        <f>#REF!</f>
        <v>#REF!</v>
      </c>
      <c r="WSE12" t="e">
        <f>#REF!</f>
        <v>#REF!</v>
      </c>
      <c r="WSF12" t="e">
        <f>#REF!</f>
        <v>#REF!</v>
      </c>
      <c r="WSG12" t="e">
        <f>#REF!</f>
        <v>#REF!</v>
      </c>
      <c r="WSH12" t="e">
        <f>#REF!</f>
        <v>#REF!</v>
      </c>
      <c r="WSI12" t="e">
        <f>#REF!</f>
        <v>#REF!</v>
      </c>
      <c r="WSJ12" t="e">
        <f>#REF!</f>
        <v>#REF!</v>
      </c>
      <c r="WSK12" t="e">
        <f>#REF!</f>
        <v>#REF!</v>
      </c>
      <c r="WSL12" t="e">
        <f>#REF!</f>
        <v>#REF!</v>
      </c>
      <c r="WSM12" t="e">
        <f>#REF!</f>
        <v>#REF!</v>
      </c>
      <c r="WSN12" t="e">
        <f>#REF!</f>
        <v>#REF!</v>
      </c>
      <c r="WSO12" t="e">
        <f>#REF!</f>
        <v>#REF!</v>
      </c>
      <c r="WSP12" t="e">
        <f>#REF!</f>
        <v>#REF!</v>
      </c>
      <c r="WSQ12" t="e">
        <f>#REF!</f>
        <v>#REF!</v>
      </c>
      <c r="WSR12" t="e">
        <f>#REF!</f>
        <v>#REF!</v>
      </c>
      <c r="WSS12" t="e">
        <f>#REF!</f>
        <v>#REF!</v>
      </c>
      <c r="WST12" t="e">
        <f>#REF!</f>
        <v>#REF!</v>
      </c>
      <c r="WSU12" t="e">
        <f>#REF!</f>
        <v>#REF!</v>
      </c>
      <c r="WSV12" t="e">
        <f>#REF!</f>
        <v>#REF!</v>
      </c>
      <c r="WSW12" t="e">
        <f>#REF!</f>
        <v>#REF!</v>
      </c>
      <c r="WSX12" t="e">
        <f>#REF!</f>
        <v>#REF!</v>
      </c>
      <c r="WSY12" t="e">
        <f>#REF!</f>
        <v>#REF!</v>
      </c>
      <c r="WSZ12" t="e">
        <f>#REF!</f>
        <v>#REF!</v>
      </c>
      <c r="WTA12" t="e">
        <f>#REF!</f>
        <v>#REF!</v>
      </c>
      <c r="WTB12" t="e">
        <f>#REF!</f>
        <v>#REF!</v>
      </c>
      <c r="WTC12" t="e">
        <f>#REF!</f>
        <v>#REF!</v>
      </c>
      <c r="WTD12" t="e">
        <f>#REF!</f>
        <v>#REF!</v>
      </c>
      <c r="WTE12" t="e">
        <f>#REF!</f>
        <v>#REF!</v>
      </c>
      <c r="WTF12" t="e">
        <f>#REF!</f>
        <v>#REF!</v>
      </c>
      <c r="WTG12" t="e">
        <f>#REF!</f>
        <v>#REF!</v>
      </c>
      <c r="WTH12" t="e">
        <f>#REF!</f>
        <v>#REF!</v>
      </c>
      <c r="WTI12" t="e">
        <f>#REF!</f>
        <v>#REF!</v>
      </c>
      <c r="WTJ12" t="e">
        <f>#REF!</f>
        <v>#REF!</v>
      </c>
      <c r="WTK12" t="e">
        <f>#REF!</f>
        <v>#REF!</v>
      </c>
      <c r="WTL12" t="e">
        <f>#REF!</f>
        <v>#REF!</v>
      </c>
      <c r="WTM12" t="e">
        <f>#REF!</f>
        <v>#REF!</v>
      </c>
      <c r="WTN12" t="e">
        <f>#REF!</f>
        <v>#REF!</v>
      </c>
      <c r="WTO12" t="e">
        <f>#REF!</f>
        <v>#REF!</v>
      </c>
      <c r="WTP12" t="e">
        <f>#REF!</f>
        <v>#REF!</v>
      </c>
      <c r="WTQ12" t="e">
        <f>#REF!</f>
        <v>#REF!</v>
      </c>
      <c r="WTR12" t="e">
        <f>#REF!</f>
        <v>#REF!</v>
      </c>
      <c r="WTS12" t="e">
        <f>#REF!</f>
        <v>#REF!</v>
      </c>
      <c r="WTT12" t="e">
        <f>#REF!</f>
        <v>#REF!</v>
      </c>
      <c r="WTU12" t="e">
        <f>#REF!</f>
        <v>#REF!</v>
      </c>
      <c r="WTV12" t="e">
        <f>#REF!</f>
        <v>#REF!</v>
      </c>
      <c r="WTW12" t="e">
        <f>#REF!</f>
        <v>#REF!</v>
      </c>
      <c r="WTX12" t="e">
        <f>#REF!</f>
        <v>#REF!</v>
      </c>
      <c r="WTY12" t="e">
        <f>#REF!</f>
        <v>#REF!</v>
      </c>
      <c r="WTZ12" t="e">
        <f>#REF!</f>
        <v>#REF!</v>
      </c>
      <c r="WUA12" t="e">
        <f>#REF!</f>
        <v>#REF!</v>
      </c>
      <c r="WUB12" t="e">
        <f>#REF!</f>
        <v>#REF!</v>
      </c>
      <c r="WUC12" t="e">
        <f>#REF!</f>
        <v>#REF!</v>
      </c>
      <c r="WUD12" t="e">
        <f>#REF!</f>
        <v>#REF!</v>
      </c>
      <c r="WUE12" t="e">
        <f>#REF!</f>
        <v>#REF!</v>
      </c>
      <c r="WUF12" t="e">
        <f>#REF!</f>
        <v>#REF!</v>
      </c>
      <c r="WUG12" t="e">
        <f>#REF!</f>
        <v>#REF!</v>
      </c>
      <c r="WUH12" t="e">
        <f>#REF!</f>
        <v>#REF!</v>
      </c>
      <c r="WUI12" t="e">
        <f>#REF!</f>
        <v>#REF!</v>
      </c>
      <c r="WUJ12" t="e">
        <f>#REF!</f>
        <v>#REF!</v>
      </c>
      <c r="WUK12" t="e">
        <f>#REF!</f>
        <v>#REF!</v>
      </c>
      <c r="WUL12" t="e">
        <f>#REF!</f>
        <v>#REF!</v>
      </c>
      <c r="WUM12" t="e">
        <f>#REF!</f>
        <v>#REF!</v>
      </c>
      <c r="WUN12" t="e">
        <f>#REF!</f>
        <v>#REF!</v>
      </c>
      <c r="WUO12" t="e">
        <f>#REF!</f>
        <v>#REF!</v>
      </c>
      <c r="WUP12" t="e">
        <f>#REF!</f>
        <v>#REF!</v>
      </c>
      <c r="WUQ12" t="e">
        <f>#REF!</f>
        <v>#REF!</v>
      </c>
      <c r="WUR12" t="e">
        <f>#REF!</f>
        <v>#REF!</v>
      </c>
      <c r="WUS12" t="e">
        <f>#REF!</f>
        <v>#REF!</v>
      </c>
      <c r="WUT12" t="e">
        <f>#REF!</f>
        <v>#REF!</v>
      </c>
      <c r="WUU12" t="e">
        <f>#REF!</f>
        <v>#REF!</v>
      </c>
      <c r="WUV12" t="e">
        <f>#REF!</f>
        <v>#REF!</v>
      </c>
      <c r="WUW12" t="e">
        <f>#REF!</f>
        <v>#REF!</v>
      </c>
      <c r="WUX12" t="e">
        <f>#REF!</f>
        <v>#REF!</v>
      </c>
      <c r="WUY12" t="e">
        <f>#REF!</f>
        <v>#REF!</v>
      </c>
      <c r="WUZ12" t="e">
        <f>#REF!</f>
        <v>#REF!</v>
      </c>
      <c r="WVA12" t="e">
        <f>#REF!</f>
        <v>#REF!</v>
      </c>
      <c r="WVB12" t="e">
        <f>#REF!</f>
        <v>#REF!</v>
      </c>
      <c r="WVC12" t="e">
        <f>#REF!</f>
        <v>#REF!</v>
      </c>
      <c r="WVD12" t="e">
        <f>#REF!</f>
        <v>#REF!</v>
      </c>
      <c r="WVE12" t="e">
        <f>#REF!</f>
        <v>#REF!</v>
      </c>
      <c r="WVF12" t="e">
        <f>#REF!</f>
        <v>#REF!</v>
      </c>
      <c r="WVG12" t="e">
        <f>#REF!</f>
        <v>#REF!</v>
      </c>
      <c r="WVH12" t="e">
        <f>#REF!</f>
        <v>#REF!</v>
      </c>
      <c r="WVI12" t="e">
        <f>#REF!</f>
        <v>#REF!</v>
      </c>
      <c r="WVJ12" t="e">
        <f>#REF!</f>
        <v>#REF!</v>
      </c>
      <c r="WVK12" t="e">
        <f>#REF!</f>
        <v>#REF!</v>
      </c>
      <c r="WVL12" t="e">
        <f>#REF!</f>
        <v>#REF!</v>
      </c>
      <c r="WVM12" t="e">
        <f>#REF!</f>
        <v>#REF!</v>
      </c>
      <c r="WVN12" t="e">
        <f>#REF!</f>
        <v>#REF!</v>
      </c>
      <c r="WVO12" t="e">
        <f>#REF!</f>
        <v>#REF!</v>
      </c>
      <c r="WVP12" t="e">
        <f>#REF!</f>
        <v>#REF!</v>
      </c>
      <c r="WVQ12" t="e">
        <f>#REF!</f>
        <v>#REF!</v>
      </c>
      <c r="WVR12" t="e">
        <f>#REF!</f>
        <v>#REF!</v>
      </c>
      <c r="WVS12" t="e">
        <f>#REF!</f>
        <v>#REF!</v>
      </c>
      <c r="WVT12" t="e">
        <f>#REF!</f>
        <v>#REF!</v>
      </c>
      <c r="WVU12" t="e">
        <f>#REF!</f>
        <v>#REF!</v>
      </c>
      <c r="WVV12" t="e">
        <f>#REF!</f>
        <v>#REF!</v>
      </c>
      <c r="WVW12" t="e">
        <f>#REF!</f>
        <v>#REF!</v>
      </c>
      <c r="WVX12" t="e">
        <f>#REF!</f>
        <v>#REF!</v>
      </c>
      <c r="WVY12" t="e">
        <f>#REF!</f>
        <v>#REF!</v>
      </c>
      <c r="WVZ12" t="e">
        <f>#REF!</f>
        <v>#REF!</v>
      </c>
      <c r="WWA12" t="e">
        <f>#REF!</f>
        <v>#REF!</v>
      </c>
      <c r="WWB12" t="e">
        <f>#REF!</f>
        <v>#REF!</v>
      </c>
      <c r="WWC12" t="e">
        <f>#REF!</f>
        <v>#REF!</v>
      </c>
      <c r="WWD12" t="e">
        <f>#REF!</f>
        <v>#REF!</v>
      </c>
      <c r="WWE12" t="e">
        <f>#REF!</f>
        <v>#REF!</v>
      </c>
      <c r="WWF12" t="e">
        <f>#REF!</f>
        <v>#REF!</v>
      </c>
      <c r="WWG12" t="e">
        <f>#REF!</f>
        <v>#REF!</v>
      </c>
      <c r="WWH12" t="e">
        <f>#REF!</f>
        <v>#REF!</v>
      </c>
      <c r="WWI12" t="e">
        <f>#REF!</f>
        <v>#REF!</v>
      </c>
      <c r="WWJ12" t="e">
        <f>#REF!</f>
        <v>#REF!</v>
      </c>
      <c r="WWK12" t="e">
        <f>#REF!</f>
        <v>#REF!</v>
      </c>
      <c r="WWL12" t="e">
        <f>#REF!</f>
        <v>#REF!</v>
      </c>
      <c r="WWM12" t="e">
        <f>#REF!</f>
        <v>#REF!</v>
      </c>
      <c r="WWN12" t="e">
        <f>#REF!</f>
        <v>#REF!</v>
      </c>
      <c r="WWO12" t="e">
        <f>#REF!</f>
        <v>#REF!</v>
      </c>
      <c r="WWP12" t="e">
        <f>#REF!</f>
        <v>#REF!</v>
      </c>
      <c r="WWQ12" t="e">
        <f>#REF!</f>
        <v>#REF!</v>
      </c>
      <c r="WWR12" t="e">
        <f>#REF!</f>
        <v>#REF!</v>
      </c>
      <c r="WWS12" t="e">
        <f>#REF!</f>
        <v>#REF!</v>
      </c>
      <c r="WWT12" t="e">
        <f>#REF!</f>
        <v>#REF!</v>
      </c>
      <c r="WWU12" t="e">
        <f>#REF!</f>
        <v>#REF!</v>
      </c>
      <c r="WWV12" t="e">
        <f>#REF!</f>
        <v>#REF!</v>
      </c>
      <c r="WWW12" t="e">
        <f>#REF!</f>
        <v>#REF!</v>
      </c>
      <c r="WWX12" t="e">
        <f>#REF!</f>
        <v>#REF!</v>
      </c>
      <c r="WWY12" t="e">
        <f>#REF!</f>
        <v>#REF!</v>
      </c>
      <c r="WWZ12" t="e">
        <f>#REF!</f>
        <v>#REF!</v>
      </c>
      <c r="WXA12" t="e">
        <f>#REF!</f>
        <v>#REF!</v>
      </c>
      <c r="WXB12" t="e">
        <f>#REF!</f>
        <v>#REF!</v>
      </c>
      <c r="WXC12" t="e">
        <f>#REF!</f>
        <v>#REF!</v>
      </c>
      <c r="WXD12" t="e">
        <f>#REF!</f>
        <v>#REF!</v>
      </c>
      <c r="WXE12" t="e">
        <f>#REF!</f>
        <v>#REF!</v>
      </c>
      <c r="WXF12" t="e">
        <f>#REF!</f>
        <v>#REF!</v>
      </c>
      <c r="WXG12" t="e">
        <f>#REF!</f>
        <v>#REF!</v>
      </c>
      <c r="WXH12" t="e">
        <f>#REF!</f>
        <v>#REF!</v>
      </c>
      <c r="WXI12" t="e">
        <f>#REF!</f>
        <v>#REF!</v>
      </c>
      <c r="WXJ12" t="e">
        <f>#REF!</f>
        <v>#REF!</v>
      </c>
      <c r="WXK12" t="e">
        <f>#REF!</f>
        <v>#REF!</v>
      </c>
      <c r="WXL12" t="e">
        <f>#REF!</f>
        <v>#REF!</v>
      </c>
      <c r="WXM12" t="e">
        <f>#REF!</f>
        <v>#REF!</v>
      </c>
      <c r="WXN12" t="e">
        <f>#REF!</f>
        <v>#REF!</v>
      </c>
      <c r="WXO12" t="e">
        <f>#REF!</f>
        <v>#REF!</v>
      </c>
      <c r="WXP12" t="e">
        <f>#REF!</f>
        <v>#REF!</v>
      </c>
      <c r="WXQ12" t="e">
        <f>#REF!</f>
        <v>#REF!</v>
      </c>
      <c r="WXR12" t="e">
        <f>#REF!</f>
        <v>#REF!</v>
      </c>
      <c r="WXS12" t="e">
        <f>#REF!</f>
        <v>#REF!</v>
      </c>
      <c r="WXT12" t="e">
        <f>#REF!</f>
        <v>#REF!</v>
      </c>
      <c r="WXU12" t="e">
        <f>#REF!</f>
        <v>#REF!</v>
      </c>
      <c r="WXV12" t="e">
        <f>#REF!</f>
        <v>#REF!</v>
      </c>
      <c r="WXW12" t="e">
        <f>#REF!</f>
        <v>#REF!</v>
      </c>
      <c r="WXX12" t="e">
        <f>#REF!</f>
        <v>#REF!</v>
      </c>
      <c r="WXY12" t="e">
        <f>#REF!</f>
        <v>#REF!</v>
      </c>
      <c r="WXZ12" t="e">
        <f>#REF!</f>
        <v>#REF!</v>
      </c>
      <c r="WYA12" t="e">
        <f>#REF!</f>
        <v>#REF!</v>
      </c>
      <c r="WYB12" t="e">
        <f>#REF!</f>
        <v>#REF!</v>
      </c>
      <c r="WYC12" t="e">
        <f>#REF!</f>
        <v>#REF!</v>
      </c>
      <c r="WYD12" t="e">
        <f>#REF!</f>
        <v>#REF!</v>
      </c>
      <c r="WYE12" t="e">
        <f>#REF!</f>
        <v>#REF!</v>
      </c>
      <c r="WYF12" t="e">
        <f>#REF!</f>
        <v>#REF!</v>
      </c>
      <c r="WYG12" t="e">
        <f>#REF!</f>
        <v>#REF!</v>
      </c>
      <c r="WYH12" t="e">
        <f>#REF!</f>
        <v>#REF!</v>
      </c>
      <c r="WYI12" t="e">
        <f>#REF!</f>
        <v>#REF!</v>
      </c>
      <c r="WYJ12" t="e">
        <f>#REF!</f>
        <v>#REF!</v>
      </c>
      <c r="WYK12" t="e">
        <f>#REF!</f>
        <v>#REF!</v>
      </c>
      <c r="WYL12" t="e">
        <f>#REF!</f>
        <v>#REF!</v>
      </c>
      <c r="WYM12" t="e">
        <f>#REF!</f>
        <v>#REF!</v>
      </c>
      <c r="WYN12" t="e">
        <f>#REF!</f>
        <v>#REF!</v>
      </c>
      <c r="WYO12" t="e">
        <f>#REF!</f>
        <v>#REF!</v>
      </c>
      <c r="WYP12" t="e">
        <f>#REF!</f>
        <v>#REF!</v>
      </c>
      <c r="WYQ12" t="e">
        <f>#REF!</f>
        <v>#REF!</v>
      </c>
      <c r="WYR12" t="e">
        <f>#REF!</f>
        <v>#REF!</v>
      </c>
      <c r="WYS12" t="e">
        <f>#REF!</f>
        <v>#REF!</v>
      </c>
      <c r="WYT12" t="e">
        <f>#REF!</f>
        <v>#REF!</v>
      </c>
      <c r="WYU12" t="e">
        <f>#REF!</f>
        <v>#REF!</v>
      </c>
      <c r="WYV12" t="e">
        <f>#REF!</f>
        <v>#REF!</v>
      </c>
      <c r="WYW12" t="e">
        <f>#REF!</f>
        <v>#REF!</v>
      </c>
      <c r="WYX12" t="e">
        <f>#REF!</f>
        <v>#REF!</v>
      </c>
      <c r="WYY12" t="e">
        <f>#REF!</f>
        <v>#REF!</v>
      </c>
      <c r="WYZ12" t="e">
        <f>#REF!</f>
        <v>#REF!</v>
      </c>
      <c r="WZA12" t="e">
        <f>#REF!</f>
        <v>#REF!</v>
      </c>
      <c r="WZB12" t="e">
        <f>#REF!</f>
        <v>#REF!</v>
      </c>
      <c r="WZC12" t="e">
        <f>#REF!</f>
        <v>#REF!</v>
      </c>
      <c r="WZD12" t="e">
        <f>#REF!</f>
        <v>#REF!</v>
      </c>
      <c r="WZE12" t="e">
        <f>#REF!</f>
        <v>#REF!</v>
      </c>
      <c r="WZF12" t="e">
        <f>#REF!</f>
        <v>#REF!</v>
      </c>
      <c r="WZG12" t="e">
        <f>#REF!</f>
        <v>#REF!</v>
      </c>
      <c r="WZH12" t="e">
        <f>#REF!</f>
        <v>#REF!</v>
      </c>
      <c r="WZI12" t="e">
        <f>#REF!</f>
        <v>#REF!</v>
      </c>
      <c r="WZJ12" t="e">
        <f>#REF!</f>
        <v>#REF!</v>
      </c>
      <c r="WZK12" t="e">
        <f>#REF!</f>
        <v>#REF!</v>
      </c>
      <c r="WZL12" t="e">
        <f>#REF!</f>
        <v>#REF!</v>
      </c>
      <c r="WZM12" t="e">
        <f>#REF!</f>
        <v>#REF!</v>
      </c>
      <c r="WZN12" t="e">
        <f>#REF!</f>
        <v>#REF!</v>
      </c>
      <c r="WZO12" t="e">
        <f>#REF!</f>
        <v>#REF!</v>
      </c>
      <c r="WZP12" t="e">
        <f>#REF!</f>
        <v>#REF!</v>
      </c>
      <c r="WZQ12" t="e">
        <f>#REF!</f>
        <v>#REF!</v>
      </c>
      <c r="WZR12" t="e">
        <f>#REF!</f>
        <v>#REF!</v>
      </c>
      <c r="WZS12" t="e">
        <f>#REF!</f>
        <v>#REF!</v>
      </c>
      <c r="WZT12" t="e">
        <f>#REF!</f>
        <v>#REF!</v>
      </c>
      <c r="WZU12" t="e">
        <f>#REF!</f>
        <v>#REF!</v>
      </c>
      <c r="WZV12" t="e">
        <f>#REF!</f>
        <v>#REF!</v>
      </c>
      <c r="WZW12" t="e">
        <f>#REF!</f>
        <v>#REF!</v>
      </c>
      <c r="WZX12" t="e">
        <f>#REF!</f>
        <v>#REF!</v>
      </c>
      <c r="WZY12" t="e">
        <f>#REF!</f>
        <v>#REF!</v>
      </c>
      <c r="WZZ12" t="e">
        <f>#REF!</f>
        <v>#REF!</v>
      </c>
      <c r="XAA12" t="e">
        <f>#REF!</f>
        <v>#REF!</v>
      </c>
      <c r="XAB12" t="e">
        <f>#REF!</f>
        <v>#REF!</v>
      </c>
      <c r="XAC12" t="e">
        <f>#REF!</f>
        <v>#REF!</v>
      </c>
      <c r="XAD12" t="e">
        <f>#REF!</f>
        <v>#REF!</v>
      </c>
      <c r="XAE12" t="e">
        <f>#REF!</f>
        <v>#REF!</v>
      </c>
      <c r="XAF12" t="e">
        <f>#REF!</f>
        <v>#REF!</v>
      </c>
      <c r="XAG12" t="e">
        <f>#REF!</f>
        <v>#REF!</v>
      </c>
      <c r="XAH12" t="e">
        <f>#REF!</f>
        <v>#REF!</v>
      </c>
      <c r="XAI12" t="e">
        <f>#REF!</f>
        <v>#REF!</v>
      </c>
      <c r="XAJ12" t="e">
        <f>#REF!</f>
        <v>#REF!</v>
      </c>
      <c r="XAK12" t="e">
        <f>#REF!</f>
        <v>#REF!</v>
      </c>
      <c r="XAL12" t="e">
        <f>#REF!</f>
        <v>#REF!</v>
      </c>
      <c r="XAM12" t="e">
        <f>#REF!</f>
        <v>#REF!</v>
      </c>
      <c r="XAN12" t="e">
        <f>#REF!</f>
        <v>#REF!</v>
      </c>
      <c r="XAO12" t="e">
        <f>#REF!</f>
        <v>#REF!</v>
      </c>
      <c r="XAP12" t="e">
        <f>#REF!</f>
        <v>#REF!</v>
      </c>
      <c r="XAQ12" t="e">
        <f>#REF!</f>
        <v>#REF!</v>
      </c>
      <c r="XAR12" t="e">
        <f>#REF!</f>
        <v>#REF!</v>
      </c>
      <c r="XAS12" t="e">
        <f>#REF!</f>
        <v>#REF!</v>
      </c>
      <c r="XAT12" t="e">
        <f>#REF!</f>
        <v>#REF!</v>
      </c>
      <c r="XAU12" t="e">
        <f>#REF!</f>
        <v>#REF!</v>
      </c>
      <c r="XAV12" t="e">
        <f>#REF!</f>
        <v>#REF!</v>
      </c>
      <c r="XAW12" t="e">
        <f>#REF!</f>
        <v>#REF!</v>
      </c>
      <c r="XAX12" t="e">
        <f>#REF!</f>
        <v>#REF!</v>
      </c>
      <c r="XAY12" t="e">
        <f>#REF!</f>
        <v>#REF!</v>
      </c>
      <c r="XAZ12" t="e">
        <f>#REF!</f>
        <v>#REF!</v>
      </c>
      <c r="XBA12" t="e">
        <f>#REF!</f>
        <v>#REF!</v>
      </c>
      <c r="XBB12" t="e">
        <f>#REF!</f>
        <v>#REF!</v>
      </c>
      <c r="XBC12" t="e">
        <f>#REF!</f>
        <v>#REF!</v>
      </c>
      <c r="XBD12" t="e">
        <f>#REF!</f>
        <v>#REF!</v>
      </c>
      <c r="XBE12" t="e">
        <f>#REF!</f>
        <v>#REF!</v>
      </c>
      <c r="XBF12" t="e">
        <f>#REF!</f>
        <v>#REF!</v>
      </c>
      <c r="XBG12" t="e">
        <f>#REF!</f>
        <v>#REF!</v>
      </c>
      <c r="XBH12" t="e">
        <f>#REF!</f>
        <v>#REF!</v>
      </c>
      <c r="XBI12" t="e">
        <f>#REF!</f>
        <v>#REF!</v>
      </c>
      <c r="XBJ12" t="e">
        <f>#REF!</f>
        <v>#REF!</v>
      </c>
      <c r="XBK12" t="e">
        <f>#REF!</f>
        <v>#REF!</v>
      </c>
      <c r="XBL12" t="e">
        <f>#REF!</f>
        <v>#REF!</v>
      </c>
      <c r="XBM12" t="e">
        <f>#REF!</f>
        <v>#REF!</v>
      </c>
      <c r="XBN12" t="e">
        <f>#REF!</f>
        <v>#REF!</v>
      </c>
      <c r="XBO12" t="e">
        <f>#REF!</f>
        <v>#REF!</v>
      </c>
      <c r="XBP12" t="e">
        <f>#REF!</f>
        <v>#REF!</v>
      </c>
      <c r="XBQ12" t="e">
        <f>#REF!</f>
        <v>#REF!</v>
      </c>
      <c r="XBR12" t="e">
        <f>#REF!</f>
        <v>#REF!</v>
      </c>
      <c r="XBS12" t="e">
        <f>#REF!</f>
        <v>#REF!</v>
      </c>
      <c r="XBT12" t="e">
        <f>#REF!</f>
        <v>#REF!</v>
      </c>
      <c r="XBU12" t="e">
        <f>#REF!</f>
        <v>#REF!</v>
      </c>
      <c r="XBV12" t="e">
        <f>#REF!</f>
        <v>#REF!</v>
      </c>
      <c r="XBW12" t="e">
        <f>#REF!</f>
        <v>#REF!</v>
      </c>
      <c r="XBX12" t="e">
        <f>#REF!</f>
        <v>#REF!</v>
      </c>
      <c r="XBY12" t="e">
        <f>#REF!</f>
        <v>#REF!</v>
      </c>
      <c r="XBZ12" t="e">
        <f>#REF!</f>
        <v>#REF!</v>
      </c>
      <c r="XCA12" t="e">
        <f>#REF!</f>
        <v>#REF!</v>
      </c>
      <c r="XCB12" t="e">
        <f>#REF!</f>
        <v>#REF!</v>
      </c>
      <c r="XCC12" t="e">
        <f>#REF!</f>
        <v>#REF!</v>
      </c>
      <c r="XCD12" t="e">
        <f>#REF!</f>
        <v>#REF!</v>
      </c>
      <c r="XCE12" t="e">
        <f>#REF!</f>
        <v>#REF!</v>
      </c>
      <c r="XCF12" t="e">
        <f>#REF!</f>
        <v>#REF!</v>
      </c>
      <c r="XCG12" t="e">
        <f>#REF!</f>
        <v>#REF!</v>
      </c>
      <c r="XCH12" t="e">
        <f>#REF!</f>
        <v>#REF!</v>
      </c>
      <c r="XCI12" t="e">
        <f>#REF!</f>
        <v>#REF!</v>
      </c>
      <c r="XCJ12" t="e">
        <f>#REF!</f>
        <v>#REF!</v>
      </c>
      <c r="XCK12" t="e">
        <f>#REF!</f>
        <v>#REF!</v>
      </c>
      <c r="XCL12" t="e">
        <f>#REF!</f>
        <v>#REF!</v>
      </c>
      <c r="XCM12" t="e">
        <f>#REF!</f>
        <v>#REF!</v>
      </c>
      <c r="XCN12" t="e">
        <f>#REF!</f>
        <v>#REF!</v>
      </c>
      <c r="XCO12" t="e">
        <f>#REF!</f>
        <v>#REF!</v>
      </c>
      <c r="XCP12" t="e">
        <f>#REF!</f>
        <v>#REF!</v>
      </c>
      <c r="XCQ12" t="e">
        <f>#REF!</f>
        <v>#REF!</v>
      </c>
      <c r="XCR12" t="e">
        <f>#REF!</f>
        <v>#REF!</v>
      </c>
      <c r="XCS12" t="e">
        <f>#REF!</f>
        <v>#REF!</v>
      </c>
      <c r="XCT12" t="e">
        <f>#REF!</f>
        <v>#REF!</v>
      </c>
      <c r="XCU12" t="e">
        <f>#REF!</f>
        <v>#REF!</v>
      </c>
      <c r="XCV12" t="e">
        <f>#REF!</f>
        <v>#REF!</v>
      </c>
      <c r="XCW12" t="e">
        <f>#REF!</f>
        <v>#REF!</v>
      </c>
      <c r="XCX12" t="e">
        <f>#REF!</f>
        <v>#REF!</v>
      </c>
      <c r="XCY12" t="e">
        <f>#REF!</f>
        <v>#REF!</v>
      </c>
      <c r="XCZ12" t="e">
        <f>#REF!</f>
        <v>#REF!</v>
      </c>
      <c r="XDA12" t="e">
        <f>#REF!</f>
        <v>#REF!</v>
      </c>
      <c r="XDB12" t="e">
        <f>#REF!</f>
        <v>#REF!</v>
      </c>
      <c r="XDC12" t="e">
        <f>#REF!</f>
        <v>#REF!</v>
      </c>
      <c r="XDD12" t="e">
        <f>#REF!</f>
        <v>#REF!</v>
      </c>
      <c r="XDE12" t="e">
        <f>#REF!</f>
        <v>#REF!</v>
      </c>
      <c r="XDF12" t="e">
        <f>#REF!</f>
        <v>#REF!</v>
      </c>
      <c r="XDG12" t="e">
        <f>#REF!</f>
        <v>#REF!</v>
      </c>
      <c r="XDH12" t="e">
        <f>#REF!</f>
        <v>#REF!</v>
      </c>
      <c r="XDI12" t="e">
        <f>#REF!</f>
        <v>#REF!</v>
      </c>
      <c r="XDJ12" t="e">
        <f>#REF!</f>
        <v>#REF!</v>
      </c>
      <c r="XDK12" t="e">
        <f>#REF!</f>
        <v>#REF!</v>
      </c>
      <c r="XDL12" t="e">
        <f>#REF!</f>
        <v>#REF!</v>
      </c>
      <c r="XDM12" t="e">
        <f>#REF!</f>
        <v>#REF!</v>
      </c>
      <c r="XDN12" t="e">
        <f>#REF!</f>
        <v>#REF!</v>
      </c>
      <c r="XDO12" t="e">
        <f>#REF!</f>
        <v>#REF!</v>
      </c>
      <c r="XDP12" t="e">
        <f>#REF!</f>
        <v>#REF!</v>
      </c>
      <c r="XDQ12" t="e">
        <f>#REF!</f>
        <v>#REF!</v>
      </c>
      <c r="XDR12" t="e">
        <f>#REF!</f>
        <v>#REF!</v>
      </c>
      <c r="XDS12" t="e">
        <f>#REF!</f>
        <v>#REF!</v>
      </c>
      <c r="XDT12" t="e">
        <f>#REF!</f>
        <v>#REF!</v>
      </c>
      <c r="XDU12" t="e">
        <f>#REF!</f>
        <v>#REF!</v>
      </c>
      <c r="XDV12" t="e">
        <f>#REF!</f>
        <v>#REF!</v>
      </c>
      <c r="XDW12" t="e">
        <f>#REF!</f>
        <v>#REF!</v>
      </c>
      <c r="XDX12" t="e">
        <f>#REF!</f>
        <v>#REF!</v>
      </c>
      <c r="XDY12" t="e">
        <f>#REF!</f>
        <v>#REF!</v>
      </c>
      <c r="XDZ12" t="e">
        <f>#REF!</f>
        <v>#REF!</v>
      </c>
      <c r="XEA12" t="e">
        <f>#REF!</f>
        <v>#REF!</v>
      </c>
      <c r="XEB12" t="e">
        <f>#REF!</f>
        <v>#REF!</v>
      </c>
      <c r="XEC12" t="e">
        <f>#REF!</f>
        <v>#REF!</v>
      </c>
      <c r="XED12" t="e">
        <f>#REF!</f>
        <v>#REF!</v>
      </c>
      <c r="XEE12" t="e">
        <f>#REF!</f>
        <v>#REF!</v>
      </c>
      <c r="XEF12" t="e">
        <f>#REF!</f>
        <v>#REF!</v>
      </c>
      <c r="XEG12" t="e">
        <f>#REF!</f>
        <v>#REF!</v>
      </c>
      <c r="XEH12" t="e">
        <f>#REF!</f>
        <v>#REF!</v>
      </c>
      <c r="XEI12" t="e">
        <f>#REF!</f>
        <v>#REF!</v>
      </c>
      <c r="XEJ12" t="e">
        <f>#REF!</f>
        <v>#REF!</v>
      </c>
      <c r="XEK12" t="e">
        <f>#REF!</f>
        <v>#REF!</v>
      </c>
      <c r="XEL12" t="e">
        <f>#REF!</f>
        <v>#REF!</v>
      </c>
      <c r="XEM12" t="e">
        <f>#REF!</f>
        <v>#REF!</v>
      </c>
      <c r="XEN12" t="e">
        <f>#REF!</f>
        <v>#REF!</v>
      </c>
      <c r="XEO12" t="e">
        <f>#REF!</f>
        <v>#REF!</v>
      </c>
      <c r="XEP12" t="e">
        <f>#REF!</f>
        <v>#REF!</v>
      </c>
      <c r="XEQ12" t="e">
        <f>#REF!</f>
        <v>#REF!</v>
      </c>
      <c r="XER12" t="e">
        <f>#REF!</f>
        <v>#REF!</v>
      </c>
      <c r="XES12" t="e">
        <f>#REF!</f>
        <v>#REF!</v>
      </c>
      <c r="XET12" t="e">
        <f>#REF!</f>
        <v>#REF!</v>
      </c>
      <c r="XEU12" t="e">
        <f>#REF!</f>
        <v>#REF!</v>
      </c>
      <c r="XEV12" t="e">
        <f>#REF!</f>
        <v>#REF!</v>
      </c>
      <c r="XEW12" t="e">
        <f>#REF!</f>
        <v>#REF!</v>
      </c>
      <c r="XEX12" t="e">
        <f>#REF!</f>
        <v>#REF!</v>
      </c>
      <c r="XEY12" t="e">
        <f>#REF!</f>
        <v>#REF!</v>
      </c>
      <c r="XEZ12" t="e">
        <f>#REF!</f>
        <v>#REF!</v>
      </c>
      <c r="XFA12" t="e">
        <f>#REF!</f>
        <v>#REF!</v>
      </c>
      <c r="XFB12" t="e">
        <f>#REF!</f>
        <v>#REF!</v>
      </c>
      <c r="XFC12" t="e">
        <f>#REF!</f>
        <v>#REF!</v>
      </c>
      <c r="XFD12" t="e">
        <f>#REF!</f>
        <v>#REF!</v>
      </c>
    </row>
    <row r="13" spans="1:16384" ht="24" customHeight="1" x14ac:dyDescent="0.3">
      <c r="A13" s="10" t="e">
        <f>#REF!</f>
        <v>#REF!</v>
      </c>
      <c r="B13" s="10" t="e">
        <f>#REF!</f>
        <v>#REF!</v>
      </c>
      <c r="C13" s="13" t="e">
        <f>#REF!</f>
        <v>#REF!</v>
      </c>
      <c r="D13" s="34" t="e">
        <f>#REF!</f>
        <v>#REF!</v>
      </c>
      <c r="E13" s="34" t="e">
        <f>#REF!</f>
        <v>#REF!</v>
      </c>
      <c r="F13" s="36" t="e">
        <f>#REF!</f>
        <v>#REF!</v>
      </c>
      <c r="G13" s="31" t="e">
        <f>#REF!</f>
        <v>#REF!</v>
      </c>
      <c r="H13" s="10" t="e">
        <f>#REF!</f>
        <v>#REF!</v>
      </c>
      <c r="I13" s="10" t="e">
        <f>#REF!</f>
        <v>#REF!</v>
      </c>
      <c r="J13" s="14" t="e">
        <f>#REF!</f>
        <v>#REF!</v>
      </c>
      <c r="K13" s="15" t="e">
        <f>#REF!</f>
        <v>#REF!</v>
      </c>
      <c r="L13" s="17" t="e">
        <f>#REF!</f>
        <v>#REF!</v>
      </c>
      <c r="M13" t="e">
        <f>#REF!</f>
        <v>#REF!</v>
      </c>
      <c r="N13" t="e">
        <f>#REF!</f>
        <v>#REF!</v>
      </c>
      <c r="O13" t="e">
        <f>#REF!</f>
        <v>#REF!</v>
      </c>
      <c r="P13" t="e">
        <f>#REF!</f>
        <v>#REF!</v>
      </c>
      <c r="Q13" t="e">
        <f>#REF!</f>
        <v>#REF!</v>
      </c>
      <c r="R13" t="e">
        <f>#REF!</f>
        <v>#REF!</v>
      </c>
      <c r="S13" t="e">
        <f>#REF!</f>
        <v>#REF!</v>
      </c>
      <c r="T13" t="e">
        <f>#REF!</f>
        <v>#REF!</v>
      </c>
      <c r="U13" t="e">
        <f>#REF!</f>
        <v>#REF!</v>
      </c>
      <c r="V13" t="e">
        <f>#REF!</f>
        <v>#REF!</v>
      </c>
      <c r="W13" t="e">
        <f>#REF!</f>
        <v>#REF!</v>
      </c>
      <c r="X13" t="e">
        <f>#REF!</f>
        <v>#REF!</v>
      </c>
      <c r="Y13" t="e">
        <f>#REF!</f>
        <v>#REF!</v>
      </c>
      <c r="Z13" t="e">
        <f>#REF!</f>
        <v>#REF!</v>
      </c>
      <c r="AA13" t="e">
        <f>#REF!</f>
        <v>#REF!</v>
      </c>
      <c r="AB13" t="e">
        <f>#REF!</f>
        <v>#REF!</v>
      </c>
      <c r="AC13" t="e">
        <f>#REF!</f>
        <v>#REF!</v>
      </c>
      <c r="AD13" t="e">
        <f>#REF!</f>
        <v>#REF!</v>
      </c>
      <c r="AE13" t="e">
        <f>#REF!</f>
        <v>#REF!</v>
      </c>
      <c r="AF13" t="e">
        <f>#REF!</f>
        <v>#REF!</v>
      </c>
      <c r="AG13" t="e">
        <f>#REF!</f>
        <v>#REF!</v>
      </c>
      <c r="AH13" t="e">
        <f>#REF!</f>
        <v>#REF!</v>
      </c>
      <c r="AI13" t="e">
        <f>#REF!</f>
        <v>#REF!</v>
      </c>
      <c r="AJ13" t="e">
        <f>#REF!</f>
        <v>#REF!</v>
      </c>
      <c r="AK13" t="e">
        <f>#REF!</f>
        <v>#REF!</v>
      </c>
      <c r="AL13" t="e">
        <f>#REF!</f>
        <v>#REF!</v>
      </c>
      <c r="AM13" t="e">
        <f>#REF!</f>
        <v>#REF!</v>
      </c>
      <c r="AN13" t="e">
        <f>#REF!</f>
        <v>#REF!</v>
      </c>
      <c r="AO13" t="e">
        <f>#REF!</f>
        <v>#REF!</v>
      </c>
      <c r="AP13" t="e">
        <f>#REF!</f>
        <v>#REF!</v>
      </c>
      <c r="AQ13" t="e">
        <f>#REF!</f>
        <v>#REF!</v>
      </c>
      <c r="AR13" t="e">
        <f>#REF!</f>
        <v>#REF!</v>
      </c>
      <c r="AS13" t="e">
        <f>#REF!</f>
        <v>#REF!</v>
      </c>
      <c r="AT13" t="e">
        <f>#REF!</f>
        <v>#REF!</v>
      </c>
      <c r="AU13" t="e">
        <f>#REF!</f>
        <v>#REF!</v>
      </c>
      <c r="AV13" t="e">
        <f>#REF!</f>
        <v>#REF!</v>
      </c>
      <c r="AW13" t="e">
        <f>#REF!</f>
        <v>#REF!</v>
      </c>
      <c r="AX13" t="e">
        <f>#REF!</f>
        <v>#REF!</v>
      </c>
      <c r="AY13" t="e">
        <f>#REF!</f>
        <v>#REF!</v>
      </c>
      <c r="AZ13" t="e">
        <f>#REF!</f>
        <v>#REF!</v>
      </c>
      <c r="BA13" t="e">
        <f>#REF!</f>
        <v>#REF!</v>
      </c>
      <c r="BB13" t="e">
        <f>#REF!</f>
        <v>#REF!</v>
      </c>
      <c r="BC13" t="e">
        <f>#REF!</f>
        <v>#REF!</v>
      </c>
      <c r="BD13" t="e">
        <f>#REF!</f>
        <v>#REF!</v>
      </c>
      <c r="BE13" t="e">
        <f>#REF!</f>
        <v>#REF!</v>
      </c>
      <c r="BF13" t="e">
        <f>#REF!</f>
        <v>#REF!</v>
      </c>
      <c r="BG13" t="e">
        <f>#REF!</f>
        <v>#REF!</v>
      </c>
      <c r="BH13" t="e">
        <f>#REF!</f>
        <v>#REF!</v>
      </c>
      <c r="BI13" t="e">
        <f>#REF!</f>
        <v>#REF!</v>
      </c>
      <c r="BJ13" t="e">
        <f>#REF!</f>
        <v>#REF!</v>
      </c>
      <c r="BK13" t="e">
        <f>#REF!</f>
        <v>#REF!</v>
      </c>
      <c r="BL13" t="e">
        <f>#REF!</f>
        <v>#REF!</v>
      </c>
      <c r="BM13" t="e">
        <f>#REF!</f>
        <v>#REF!</v>
      </c>
      <c r="BN13" t="e">
        <f>#REF!</f>
        <v>#REF!</v>
      </c>
      <c r="BO13" t="e">
        <f>#REF!</f>
        <v>#REF!</v>
      </c>
      <c r="BP13" t="e">
        <f>#REF!</f>
        <v>#REF!</v>
      </c>
      <c r="BQ13" t="e">
        <f>#REF!</f>
        <v>#REF!</v>
      </c>
      <c r="BR13" t="e">
        <f>#REF!</f>
        <v>#REF!</v>
      </c>
      <c r="BS13" t="e">
        <f>#REF!</f>
        <v>#REF!</v>
      </c>
      <c r="BT13" t="e">
        <f>#REF!</f>
        <v>#REF!</v>
      </c>
      <c r="BU13" t="e">
        <f>#REF!</f>
        <v>#REF!</v>
      </c>
      <c r="BV13" t="e">
        <f>#REF!</f>
        <v>#REF!</v>
      </c>
      <c r="BW13" t="e">
        <f>#REF!</f>
        <v>#REF!</v>
      </c>
      <c r="BX13" t="e">
        <f>#REF!</f>
        <v>#REF!</v>
      </c>
      <c r="BY13" t="e">
        <f>#REF!</f>
        <v>#REF!</v>
      </c>
      <c r="BZ13" t="e">
        <f>#REF!</f>
        <v>#REF!</v>
      </c>
      <c r="CA13" t="e">
        <f>#REF!</f>
        <v>#REF!</v>
      </c>
      <c r="CB13" t="e">
        <f>#REF!</f>
        <v>#REF!</v>
      </c>
      <c r="CC13" t="e">
        <f>#REF!</f>
        <v>#REF!</v>
      </c>
      <c r="CD13" t="e">
        <f>#REF!</f>
        <v>#REF!</v>
      </c>
      <c r="CE13" t="e">
        <f>#REF!</f>
        <v>#REF!</v>
      </c>
      <c r="CF13" t="e">
        <f>#REF!</f>
        <v>#REF!</v>
      </c>
      <c r="CG13" t="e">
        <f>#REF!</f>
        <v>#REF!</v>
      </c>
      <c r="CH13" t="e">
        <f>#REF!</f>
        <v>#REF!</v>
      </c>
      <c r="CI13" t="e">
        <f>#REF!</f>
        <v>#REF!</v>
      </c>
      <c r="CJ13" t="e">
        <f>#REF!</f>
        <v>#REF!</v>
      </c>
      <c r="CK13" t="e">
        <f>#REF!</f>
        <v>#REF!</v>
      </c>
      <c r="CL13" t="e">
        <f>#REF!</f>
        <v>#REF!</v>
      </c>
      <c r="CM13" t="e">
        <f>#REF!</f>
        <v>#REF!</v>
      </c>
      <c r="CN13" t="e">
        <f>#REF!</f>
        <v>#REF!</v>
      </c>
      <c r="CO13" t="e">
        <f>#REF!</f>
        <v>#REF!</v>
      </c>
      <c r="CP13" t="e">
        <f>#REF!</f>
        <v>#REF!</v>
      </c>
      <c r="CQ13" t="e">
        <f>#REF!</f>
        <v>#REF!</v>
      </c>
      <c r="CR13" t="e">
        <f>#REF!</f>
        <v>#REF!</v>
      </c>
      <c r="CS13" t="e">
        <f>#REF!</f>
        <v>#REF!</v>
      </c>
      <c r="CT13" t="e">
        <f>#REF!</f>
        <v>#REF!</v>
      </c>
      <c r="CU13" t="e">
        <f>#REF!</f>
        <v>#REF!</v>
      </c>
      <c r="CV13" t="e">
        <f>#REF!</f>
        <v>#REF!</v>
      </c>
      <c r="CW13" t="e">
        <f>#REF!</f>
        <v>#REF!</v>
      </c>
      <c r="CX13" t="e">
        <f>#REF!</f>
        <v>#REF!</v>
      </c>
      <c r="CY13" t="e">
        <f>#REF!</f>
        <v>#REF!</v>
      </c>
      <c r="CZ13" t="e">
        <f>#REF!</f>
        <v>#REF!</v>
      </c>
      <c r="DA13" t="e">
        <f>#REF!</f>
        <v>#REF!</v>
      </c>
      <c r="DB13" t="e">
        <f>#REF!</f>
        <v>#REF!</v>
      </c>
      <c r="DC13" t="e">
        <f>#REF!</f>
        <v>#REF!</v>
      </c>
      <c r="DD13" t="e">
        <f>#REF!</f>
        <v>#REF!</v>
      </c>
      <c r="DE13" t="e">
        <f>#REF!</f>
        <v>#REF!</v>
      </c>
      <c r="DF13" t="e">
        <f>#REF!</f>
        <v>#REF!</v>
      </c>
      <c r="DG13" t="e">
        <f>#REF!</f>
        <v>#REF!</v>
      </c>
      <c r="DH13" t="e">
        <f>#REF!</f>
        <v>#REF!</v>
      </c>
      <c r="DI13" t="e">
        <f>#REF!</f>
        <v>#REF!</v>
      </c>
      <c r="DJ13" t="e">
        <f>#REF!</f>
        <v>#REF!</v>
      </c>
      <c r="DK13" t="e">
        <f>#REF!</f>
        <v>#REF!</v>
      </c>
      <c r="DL13" t="e">
        <f>#REF!</f>
        <v>#REF!</v>
      </c>
      <c r="DM13" t="e">
        <f>#REF!</f>
        <v>#REF!</v>
      </c>
      <c r="DN13" t="e">
        <f>#REF!</f>
        <v>#REF!</v>
      </c>
      <c r="DO13" t="e">
        <f>#REF!</f>
        <v>#REF!</v>
      </c>
      <c r="DP13" t="e">
        <f>#REF!</f>
        <v>#REF!</v>
      </c>
      <c r="DQ13" t="e">
        <f>#REF!</f>
        <v>#REF!</v>
      </c>
      <c r="DR13" t="e">
        <f>#REF!</f>
        <v>#REF!</v>
      </c>
      <c r="DS13" t="e">
        <f>#REF!</f>
        <v>#REF!</v>
      </c>
      <c r="DT13" t="e">
        <f>#REF!</f>
        <v>#REF!</v>
      </c>
      <c r="DU13" t="e">
        <f>#REF!</f>
        <v>#REF!</v>
      </c>
      <c r="DV13" t="e">
        <f>#REF!</f>
        <v>#REF!</v>
      </c>
      <c r="DW13" t="e">
        <f>#REF!</f>
        <v>#REF!</v>
      </c>
      <c r="DX13" t="e">
        <f>#REF!</f>
        <v>#REF!</v>
      </c>
      <c r="DY13" t="e">
        <f>#REF!</f>
        <v>#REF!</v>
      </c>
      <c r="DZ13" t="e">
        <f>#REF!</f>
        <v>#REF!</v>
      </c>
      <c r="EA13" t="e">
        <f>#REF!</f>
        <v>#REF!</v>
      </c>
      <c r="EB13" t="e">
        <f>#REF!</f>
        <v>#REF!</v>
      </c>
      <c r="EC13" t="e">
        <f>#REF!</f>
        <v>#REF!</v>
      </c>
      <c r="ED13" t="e">
        <f>#REF!</f>
        <v>#REF!</v>
      </c>
      <c r="EE13" t="e">
        <f>#REF!</f>
        <v>#REF!</v>
      </c>
      <c r="EF13" t="e">
        <f>#REF!</f>
        <v>#REF!</v>
      </c>
      <c r="EG13" t="e">
        <f>#REF!</f>
        <v>#REF!</v>
      </c>
      <c r="EH13" t="e">
        <f>#REF!</f>
        <v>#REF!</v>
      </c>
      <c r="EI13" t="e">
        <f>#REF!</f>
        <v>#REF!</v>
      </c>
      <c r="EJ13" t="e">
        <f>#REF!</f>
        <v>#REF!</v>
      </c>
      <c r="EK13" t="e">
        <f>#REF!</f>
        <v>#REF!</v>
      </c>
      <c r="EL13" t="e">
        <f>#REF!</f>
        <v>#REF!</v>
      </c>
      <c r="EM13" t="e">
        <f>#REF!</f>
        <v>#REF!</v>
      </c>
      <c r="EN13" t="e">
        <f>#REF!</f>
        <v>#REF!</v>
      </c>
      <c r="EO13" t="e">
        <f>#REF!</f>
        <v>#REF!</v>
      </c>
      <c r="EP13" t="e">
        <f>#REF!</f>
        <v>#REF!</v>
      </c>
      <c r="EQ13" t="e">
        <f>#REF!</f>
        <v>#REF!</v>
      </c>
      <c r="ER13" t="e">
        <f>#REF!</f>
        <v>#REF!</v>
      </c>
      <c r="ES13" t="e">
        <f>#REF!</f>
        <v>#REF!</v>
      </c>
      <c r="ET13" t="e">
        <f>#REF!</f>
        <v>#REF!</v>
      </c>
      <c r="EU13" t="e">
        <f>#REF!</f>
        <v>#REF!</v>
      </c>
      <c r="EV13" t="e">
        <f>#REF!</f>
        <v>#REF!</v>
      </c>
      <c r="EW13" t="e">
        <f>#REF!</f>
        <v>#REF!</v>
      </c>
      <c r="EX13" t="e">
        <f>#REF!</f>
        <v>#REF!</v>
      </c>
      <c r="EY13" t="e">
        <f>#REF!</f>
        <v>#REF!</v>
      </c>
      <c r="EZ13" t="e">
        <f>#REF!</f>
        <v>#REF!</v>
      </c>
      <c r="FA13" t="e">
        <f>#REF!</f>
        <v>#REF!</v>
      </c>
      <c r="FB13" t="e">
        <f>#REF!</f>
        <v>#REF!</v>
      </c>
      <c r="FC13" t="e">
        <f>#REF!</f>
        <v>#REF!</v>
      </c>
      <c r="FD13" t="e">
        <f>#REF!</f>
        <v>#REF!</v>
      </c>
      <c r="FE13" t="e">
        <f>#REF!</f>
        <v>#REF!</v>
      </c>
      <c r="FF13" t="e">
        <f>#REF!</f>
        <v>#REF!</v>
      </c>
      <c r="FG13" t="e">
        <f>#REF!</f>
        <v>#REF!</v>
      </c>
      <c r="FH13" t="e">
        <f>#REF!</f>
        <v>#REF!</v>
      </c>
      <c r="FI13" t="e">
        <f>#REF!</f>
        <v>#REF!</v>
      </c>
      <c r="FJ13" t="e">
        <f>#REF!</f>
        <v>#REF!</v>
      </c>
      <c r="FK13" t="e">
        <f>#REF!</f>
        <v>#REF!</v>
      </c>
      <c r="FL13" t="e">
        <f>#REF!</f>
        <v>#REF!</v>
      </c>
      <c r="FM13" t="e">
        <f>#REF!</f>
        <v>#REF!</v>
      </c>
      <c r="FN13" t="e">
        <f>#REF!</f>
        <v>#REF!</v>
      </c>
      <c r="FO13" t="e">
        <f>#REF!</f>
        <v>#REF!</v>
      </c>
      <c r="FP13" t="e">
        <f>#REF!</f>
        <v>#REF!</v>
      </c>
      <c r="FQ13" t="e">
        <f>#REF!</f>
        <v>#REF!</v>
      </c>
      <c r="FR13" t="e">
        <f>#REF!</f>
        <v>#REF!</v>
      </c>
      <c r="FS13" t="e">
        <f>#REF!</f>
        <v>#REF!</v>
      </c>
      <c r="FT13" t="e">
        <f>#REF!</f>
        <v>#REF!</v>
      </c>
      <c r="FU13" t="e">
        <f>#REF!</f>
        <v>#REF!</v>
      </c>
      <c r="FV13" t="e">
        <f>#REF!</f>
        <v>#REF!</v>
      </c>
      <c r="FW13" t="e">
        <f>#REF!</f>
        <v>#REF!</v>
      </c>
      <c r="FX13" t="e">
        <f>#REF!</f>
        <v>#REF!</v>
      </c>
      <c r="FY13" t="e">
        <f>#REF!</f>
        <v>#REF!</v>
      </c>
      <c r="FZ13" t="e">
        <f>#REF!</f>
        <v>#REF!</v>
      </c>
      <c r="GA13" t="e">
        <f>#REF!</f>
        <v>#REF!</v>
      </c>
      <c r="GB13" t="e">
        <f>#REF!</f>
        <v>#REF!</v>
      </c>
      <c r="GC13" t="e">
        <f>#REF!</f>
        <v>#REF!</v>
      </c>
      <c r="GD13" t="e">
        <f>#REF!</f>
        <v>#REF!</v>
      </c>
      <c r="GE13" t="e">
        <f>#REF!</f>
        <v>#REF!</v>
      </c>
      <c r="GF13" t="e">
        <f>#REF!</f>
        <v>#REF!</v>
      </c>
      <c r="GG13" t="e">
        <f>#REF!</f>
        <v>#REF!</v>
      </c>
      <c r="GH13" t="e">
        <f>#REF!</f>
        <v>#REF!</v>
      </c>
      <c r="GI13" t="e">
        <f>#REF!</f>
        <v>#REF!</v>
      </c>
      <c r="GJ13" t="e">
        <f>#REF!</f>
        <v>#REF!</v>
      </c>
      <c r="GK13" t="e">
        <f>#REF!</f>
        <v>#REF!</v>
      </c>
      <c r="GL13" t="e">
        <f>#REF!</f>
        <v>#REF!</v>
      </c>
      <c r="GM13" t="e">
        <f>#REF!</f>
        <v>#REF!</v>
      </c>
      <c r="GN13" t="e">
        <f>#REF!</f>
        <v>#REF!</v>
      </c>
      <c r="GO13" t="e">
        <f>#REF!</f>
        <v>#REF!</v>
      </c>
      <c r="GP13" t="e">
        <f>#REF!</f>
        <v>#REF!</v>
      </c>
      <c r="GQ13" t="e">
        <f>#REF!</f>
        <v>#REF!</v>
      </c>
      <c r="GR13" t="e">
        <f>#REF!</f>
        <v>#REF!</v>
      </c>
      <c r="GS13" t="e">
        <f>#REF!</f>
        <v>#REF!</v>
      </c>
      <c r="GT13" t="e">
        <f>#REF!</f>
        <v>#REF!</v>
      </c>
      <c r="GU13" t="e">
        <f>#REF!</f>
        <v>#REF!</v>
      </c>
      <c r="GV13" t="e">
        <f>#REF!</f>
        <v>#REF!</v>
      </c>
      <c r="GW13" t="e">
        <f>#REF!</f>
        <v>#REF!</v>
      </c>
      <c r="GX13" t="e">
        <f>#REF!</f>
        <v>#REF!</v>
      </c>
      <c r="GY13" t="e">
        <f>#REF!</f>
        <v>#REF!</v>
      </c>
      <c r="GZ13" t="e">
        <f>#REF!</f>
        <v>#REF!</v>
      </c>
      <c r="HA13" t="e">
        <f>#REF!</f>
        <v>#REF!</v>
      </c>
      <c r="HB13" t="e">
        <f>#REF!</f>
        <v>#REF!</v>
      </c>
      <c r="HC13" t="e">
        <f>#REF!</f>
        <v>#REF!</v>
      </c>
      <c r="HD13" t="e">
        <f>#REF!</f>
        <v>#REF!</v>
      </c>
      <c r="HE13" t="e">
        <f>#REF!</f>
        <v>#REF!</v>
      </c>
      <c r="HF13" t="e">
        <f>#REF!</f>
        <v>#REF!</v>
      </c>
      <c r="HG13" t="e">
        <f>#REF!</f>
        <v>#REF!</v>
      </c>
      <c r="HH13" t="e">
        <f>#REF!</f>
        <v>#REF!</v>
      </c>
      <c r="HI13" t="e">
        <f>#REF!</f>
        <v>#REF!</v>
      </c>
      <c r="HJ13" t="e">
        <f>#REF!</f>
        <v>#REF!</v>
      </c>
      <c r="HK13" t="e">
        <f>#REF!</f>
        <v>#REF!</v>
      </c>
      <c r="HL13" t="e">
        <f>#REF!</f>
        <v>#REF!</v>
      </c>
      <c r="HM13" t="e">
        <f>#REF!</f>
        <v>#REF!</v>
      </c>
      <c r="HN13" t="e">
        <f>#REF!</f>
        <v>#REF!</v>
      </c>
      <c r="HO13" t="e">
        <f>#REF!</f>
        <v>#REF!</v>
      </c>
      <c r="HP13" t="e">
        <f>#REF!</f>
        <v>#REF!</v>
      </c>
      <c r="HQ13" t="e">
        <f>#REF!</f>
        <v>#REF!</v>
      </c>
      <c r="HR13" t="e">
        <f>#REF!</f>
        <v>#REF!</v>
      </c>
      <c r="HS13" t="e">
        <f>#REF!</f>
        <v>#REF!</v>
      </c>
      <c r="HT13" t="e">
        <f>#REF!</f>
        <v>#REF!</v>
      </c>
      <c r="HU13" t="e">
        <f>#REF!</f>
        <v>#REF!</v>
      </c>
      <c r="HV13" t="e">
        <f>#REF!</f>
        <v>#REF!</v>
      </c>
      <c r="HW13" t="e">
        <f>#REF!</f>
        <v>#REF!</v>
      </c>
      <c r="HX13" t="e">
        <f>#REF!</f>
        <v>#REF!</v>
      </c>
      <c r="HY13" t="e">
        <f>#REF!</f>
        <v>#REF!</v>
      </c>
      <c r="HZ13" t="e">
        <f>#REF!</f>
        <v>#REF!</v>
      </c>
      <c r="IA13" t="e">
        <f>#REF!</f>
        <v>#REF!</v>
      </c>
      <c r="IB13" t="e">
        <f>#REF!</f>
        <v>#REF!</v>
      </c>
      <c r="IC13" t="e">
        <f>#REF!</f>
        <v>#REF!</v>
      </c>
      <c r="ID13" t="e">
        <f>#REF!</f>
        <v>#REF!</v>
      </c>
      <c r="IE13" t="e">
        <f>#REF!</f>
        <v>#REF!</v>
      </c>
      <c r="IF13" t="e">
        <f>#REF!</f>
        <v>#REF!</v>
      </c>
      <c r="IG13" t="e">
        <f>#REF!</f>
        <v>#REF!</v>
      </c>
      <c r="IH13" t="e">
        <f>#REF!</f>
        <v>#REF!</v>
      </c>
      <c r="II13" t="e">
        <f>#REF!</f>
        <v>#REF!</v>
      </c>
      <c r="IJ13" t="e">
        <f>#REF!</f>
        <v>#REF!</v>
      </c>
      <c r="IK13" t="e">
        <f>#REF!</f>
        <v>#REF!</v>
      </c>
      <c r="IL13" t="e">
        <f>#REF!</f>
        <v>#REF!</v>
      </c>
      <c r="IM13" t="e">
        <f>#REF!</f>
        <v>#REF!</v>
      </c>
      <c r="IN13" t="e">
        <f>#REF!</f>
        <v>#REF!</v>
      </c>
      <c r="IO13" t="e">
        <f>#REF!</f>
        <v>#REF!</v>
      </c>
      <c r="IP13" t="e">
        <f>#REF!</f>
        <v>#REF!</v>
      </c>
      <c r="IQ13" t="e">
        <f>#REF!</f>
        <v>#REF!</v>
      </c>
      <c r="IR13" t="e">
        <f>#REF!</f>
        <v>#REF!</v>
      </c>
      <c r="IS13" t="e">
        <f>#REF!</f>
        <v>#REF!</v>
      </c>
      <c r="IT13" t="e">
        <f>#REF!</f>
        <v>#REF!</v>
      </c>
      <c r="IU13" t="e">
        <f>#REF!</f>
        <v>#REF!</v>
      </c>
      <c r="IV13" t="e">
        <f>#REF!</f>
        <v>#REF!</v>
      </c>
      <c r="IW13" t="e">
        <f>#REF!</f>
        <v>#REF!</v>
      </c>
      <c r="IX13" t="e">
        <f>#REF!</f>
        <v>#REF!</v>
      </c>
      <c r="IY13" t="e">
        <f>#REF!</f>
        <v>#REF!</v>
      </c>
      <c r="IZ13" t="e">
        <f>#REF!</f>
        <v>#REF!</v>
      </c>
      <c r="JA13" t="e">
        <f>#REF!</f>
        <v>#REF!</v>
      </c>
      <c r="JB13" t="e">
        <f>#REF!</f>
        <v>#REF!</v>
      </c>
      <c r="JC13" t="e">
        <f>#REF!</f>
        <v>#REF!</v>
      </c>
      <c r="JD13" t="e">
        <f>#REF!</f>
        <v>#REF!</v>
      </c>
      <c r="JE13" t="e">
        <f>#REF!</f>
        <v>#REF!</v>
      </c>
      <c r="JF13" t="e">
        <f>#REF!</f>
        <v>#REF!</v>
      </c>
      <c r="JG13" t="e">
        <f>#REF!</f>
        <v>#REF!</v>
      </c>
      <c r="JH13" t="e">
        <f>#REF!</f>
        <v>#REF!</v>
      </c>
      <c r="JI13" t="e">
        <f>#REF!</f>
        <v>#REF!</v>
      </c>
      <c r="JJ13" t="e">
        <f>#REF!</f>
        <v>#REF!</v>
      </c>
      <c r="JK13" t="e">
        <f>#REF!</f>
        <v>#REF!</v>
      </c>
      <c r="JL13" t="e">
        <f>#REF!</f>
        <v>#REF!</v>
      </c>
      <c r="JM13" t="e">
        <f>#REF!</f>
        <v>#REF!</v>
      </c>
      <c r="JN13" t="e">
        <f>#REF!</f>
        <v>#REF!</v>
      </c>
      <c r="JO13" t="e">
        <f>#REF!</f>
        <v>#REF!</v>
      </c>
      <c r="JP13" t="e">
        <f>#REF!</f>
        <v>#REF!</v>
      </c>
      <c r="JQ13" t="e">
        <f>#REF!</f>
        <v>#REF!</v>
      </c>
      <c r="JR13" t="e">
        <f>#REF!</f>
        <v>#REF!</v>
      </c>
      <c r="JS13" t="e">
        <f>#REF!</f>
        <v>#REF!</v>
      </c>
      <c r="JT13" t="e">
        <f>#REF!</f>
        <v>#REF!</v>
      </c>
      <c r="JU13" t="e">
        <f>#REF!</f>
        <v>#REF!</v>
      </c>
      <c r="JV13" t="e">
        <f>#REF!</f>
        <v>#REF!</v>
      </c>
      <c r="JW13" t="e">
        <f>#REF!</f>
        <v>#REF!</v>
      </c>
      <c r="JX13" t="e">
        <f>#REF!</f>
        <v>#REF!</v>
      </c>
      <c r="JY13" t="e">
        <f>#REF!</f>
        <v>#REF!</v>
      </c>
      <c r="JZ13" t="e">
        <f>#REF!</f>
        <v>#REF!</v>
      </c>
      <c r="KA13" t="e">
        <f>#REF!</f>
        <v>#REF!</v>
      </c>
      <c r="KB13" t="e">
        <f>#REF!</f>
        <v>#REF!</v>
      </c>
      <c r="KC13" t="e">
        <f>#REF!</f>
        <v>#REF!</v>
      </c>
      <c r="KD13" t="e">
        <f>#REF!</f>
        <v>#REF!</v>
      </c>
      <c r="KE13" t="e">
        <f>#REF!</f>
        <v>#REF!</v>
      </c>
      <c r="KF13" t="e">
        <f>#REF!</f>
        <v>#REF!</v>
      </c>
      <c r="KG13" t="e">
        <f>#REF!</f>
        <v>#REF!</v>
      </c>
      <c r="KH13" t="e">
        <f>#REF!</f>
        <v>#REF!</v>
      </c>
      <c r="KI13" t="e">
        <f>#REF!</f>
        <v>#REF!</v>
      </c>
      <c r="KJ13" t="e">
        <f>#REF!</f>
        <v>#REF!</v>
      </c>
      <c r="KK13" t="e">
        <f>#REF!</f>
        <v>#REF!</v>
      </c>
      <c r="KL13" t="e">
        <f>#REF!</f>
        <v>#REF!</v>
      </c>
      <c r="KM13" t="e">
        <f>#REF!</f>
        <v>#REF!</v>
      </c>
      <c r="KN13" t="e">
        <f>#REF!</f>
        <v>#REF!</v>
      </c>
      <c r="KO13" t="e">
        <f>#REF!</f>
        <v>#REF!</v>
      </c>
      <c r="KP13" t="e">
        <f>#REF!</f>
        <v>#REF!</v>
      </c>
      <c r="KQ13" t="e">
        <f>#REF!</f>
        <v>#REF!</v>
      </c>
      <c r="KR13" t="e">
        <f>#REF!</f>
        <v>#REF!</v>
      </c>
      <c r="KS13" t="e">
        <f>#REF!</f>
        <v>#REF!</v>
      </c>
      <c r="KT13" t="e">
        <f>#REF!</f>
        <v>#REF!</v>
      </c>
      <c r="KU13" t="e">
        <f>#REF!</f>
        <v>#REF!</v>
      </c>
      <c r="KV13" t="e">
        <f>#REF!</f>
        <v>#REF!</v>
      </c>
      <c r="KW13" t="e">
        <f>#REF!</f>
        <v>#REF!</v>
      </c>
      <c r="KX13" t="e">
        <f>#REF!</f>
        <v>#REF!</v>
      </c>
      <c r="KY13" t="e">
        <f>#REF!</f>
        <v>#REF!</v>
      </c>
      <c r="KZ13" t="e">
        <f>#REF!</f>
        <v>#REF!</v>
      </c>
      <c r="LA13" t="e">
        <f>#REF!</f>
        <v>#REF!</v>
      </c>
      <c r="LB13" t="e">
        <f>#REF!</f>
        <v>#REF!</v>
      </c>
      <c r="LC13" t="e">
        <f>#REF!</f>
        <v>#REF!</v>
      </c>
      <c r="LD13" t="e">
        <f>#REF!</f>
        <v>#REF!</v>
      </c>
      <c r="LE13" t="e">
        <f>#REF!</f>
        <v>#REF!</v>
      </c>
      <c r="LF13" t="e">
        <f>#REF!</f>
        <v>#REF!</v>
      </c>
      <c r="LG13" t="e">
        <f>#REF!</f>
        <v>#REF!</v>
      </c>
      <c r="LH13" t="e">
        <f>#REF!</f>
        <v>#REF!</v>
      </c>
      <c r="LI13" t="e">
        <f>#REF!</f>
        <v>#REF!</v>
      </c>
      <c r="LJ13" t="e">
        <f>#REF!</f>
        <v>#REF!</v>
      </c>
      <c r="LK13" t="e">
        <f>#REF!</f>
        <v>#REF!</v>
      </c>
      <c r="LL13" t="e">
        <f>#REF!</f>
        <v>#REF!</v>
      </c>
      <c r="LM13" t="e">
        <f>#REF!</f>
        <v>#REF!</v>
      </c>
      <c r="LN13" t="e">
        <f>#REF!</f>
        <v>#REF!</v>
      </c>
      <c r="LO13" t="e">
        <f>#REF!</f>
        <v>#REF!</v>
      </c>
      <c r="LP13" t="e">
        <f>#REF!</f>
        <v>#REF!</v>
      </c>
      <c r="LQ13" t="e">
        <f>#REF!</f>
        <v>#REF!</v>
      </c>
      <c r="LR13" t="e">
        <f>#REF!</f>
        <v>#REF!</v>
      </c>
      <c r="LS13" t="e">
        <f>#REF!</f>
        <v>#REF!</v>
      </c>
      <c r="LT13" t="e">
        <f>#REF!</f>
        <v>#REF!</v>
      </c>
      <c r="LU13" t="e">
        <f>#REF!</f>
        <v>#REF!</v>
      </c>
      <c r="LV13" t="e">
        <f>#REF!</f>
        <v>#REF!</v>
      </c>
      <c r="LW13" t="e">
        <f>#REF!</f>
        <v>#REF!</v>
      </c>
      <c r="LX13" t="e">
        <f>#REF!</f>
        <v>#REF!</v>
      </c>
      <c r="LY13" t="e">
        <f>#REF!</f>
        <v>#REF!</v>
      </c>
      <c r="LZ13" t="e">
        <f>#REF!</f>
        <v>#REF!</v>
      </c>
      <c r="MA13" t="e">
        <f>#REF!</f>
        <v>#REF!</v>
      </c>
      <c r="MB13" t="e">
        <f>#REF!</f>
        <v>#REF!</v>
      </c>
      <c r="MC13" t="e">
        <f>#REF!</f>
        <v>#REF!</v>
      </c>
      <c r="MD13" t="e">
        <f>#REF!</f>
        <v>#REF!</v>
      </c>
      <c r="ME13" t="e">
        <f>#REF!</f>
        <v>#REF!</v>
      </c>
      <c r="MF13" t="e">
        <f>#REF!</f>
        <v>#REF!</v>
      </c>
      <c r="MG13" t="e">
        <f>#REF!</f>
        <v>#REF!</v>
      </c>
      <c r="MH13" t="e">
        <f>#REF!</f>
        <v>#REF!</v>
      </c>
      <c r="MI13" t="e">
        <f>#REF!</f>
        <v>#REF!</v>
      </c>
      <c r="MJ13" t="e">
        <f>#REF!</f>
        <v>#REF!</v>
      </c>
      <c r="MK13" t="e">
        <f>#REF!</f>
        <v>#REF!</v>
      </c>
      <c r="ML13" t="e">
        <f>#REF!</f>
        <v>#REF!</v>
      </c>
      <c r="MM13" t="e">
        <f>#REF!</f>
        <v>#REF!</v>
      </c>
      <c r="MN13" t="e">
        <f>#REF!</f>
        <v>#REF!</v>
      </c>
      <c r="MO13" t="e">
        <f>#REF!</f>
        <v>#REF!</v>
      </c>
      <c r="MP13" t="e">
        <f>#REF!</f>
        <v>#REF!</v>
      </c>
      <c r="MQ13" t="e">
        <f>#REF!</f>
        <v>#REF!</v>
      </c>
      <c r="MR13" t="e">
        <f>#REF!</f>
        <v>#REF!</v>
      </c>
      <c r="MS13" t="e">
        <f>#REF!</f>
        <v>#REF!</v>
      </c>
      <c r="MT13" t="e">
        <f>#REF!</f>
        <v>#REF!</v>
      </c>
      <c r="MU13" t="e">
        <f>#REF!</f>
        <v>#REF!</v>
      </c>
      <c r="MV13" t="e">
        <f>#REF!</f>
        <v>#REF!</v>
      </c>
      <c r="MW13" t="e">
        <f>#REF!</f>
        <v>#REF!</v>
      </c>
      <c r="MX13" t="e">
        <f>#REF!</f>
        <v>#REF!</v>
      </c>
      <c r="MY13" t="e">
        <f>#REF!</f>
        <v>#REF!</v>
      </c>
      <c r="MZ13" t="e">
        <f>#REF!</f>
        <v>#REF!</v>
      </c>
      <c r="NA13" t="e">
        <f>#REF!</f>
        <v>#REF!</v>
      </c>
      <c r="NB13" t="e">
        <f>#REF!</f>
        <v>#REF!</v>
      </c>
      <c r="NC13" t="e">
        <f>#REF!</f>
        <v>#REF!</v>
      </c>
      <c r="ND13" t="e">
        <f>#REF!</f>
        <v>#REF!</v>
      </c>
      <c r="NE13" t="e">
        <f>#REF!</f>
        <v>#REF!</v>
      </c>
      <c r="NF13" t="e">
        <f>#REF!</f>
        <v>#REF!</v>
      </c>
      <c r="NG13" t="e">
        <f>#REF!</f>
        <v>#REF!</v>
      </c>
      <c r="NH13" t="e">
        <f>#REF!</f>
        <v>#REF!</v>
      </c>
      <c r="NI13" t="e">
        <f>#REF!</f>
        <v>#REF!</v>
      </c>
      <c r="NJ13" t="e">
        <f>#REF!</f>
        <v>#REF!</v>
      </c>
      <c r="NK13" t="e">
        <f>#REF!</f>
        <v>#REF!</v>
      </c>
      <c r="NL13" t="e">
        <f>#REF!</f>
        <v>#REF!</v>
      </c>
      <c r="NM13" t="e">
        <f>#REF!</f>
        <v>#REF!</v>
      </c>
      <c r="NN13" t="e">
        <f>#REF!</f>
        <v>#REF!</v>
      </c>
      <c r="NO13" t="e">
        <f>#REF!</f>
        <v>#REF!</v>
      </c>
      <c r="NP13" t="e">
        <f>#REF!</f>
        <v>#REF!</v>
      </c>
      <c r="NQ13" t="e">
        <f>#REF!</f>
        <v>#REF!</v>
      </c>
      <c r="NR13" t="e">
        <f>#REF!</f>
        <v>#REF!</v>
      </c>
      <c r="NS13" t="e">
        <f>#REF!</f>
        <v>#REF!</v>
      </c>
      <c r="NT13" t="e">
        <f>#REF!</f>
        <v>#REF!</v>
      </c>
      <c r="NU13" t="e">
        <f>#REF!</f>
        <v>#REF!</v>
      </c>
      <c r="NV13" t="e">
        <f>#REF!</f>
        <v>#REF!</v>
      </c>
      <c r="NW13" t="e">
        <f>#REF!</f>
        <v>#REF!</v>
      </c>
      <c r="NX13" t="e">
        <f>#REF!</f>
        <v>#REF!</v>
      </c>
      <c r="NY13" t="e">
        <f>#REF!</f>
        <v>#REF!</v>
      </c>
      <c r="NZ13" t="e">
        <f>#REF!</f>
        <v>#REF!</v>
      </c>
      <c r="OA13" t="e">
        <f>#REF!</f>
        <v>#REF!</v>
      </c>
      <c r="OB13" t="e">
        <f>#REF!</f>
        <v>#REF!</v>
      </c>
      <c r="OC13" t="e">
        <f>#REF!</f>
        <v>#REF!</v>
      </c>
      <c r="OD13" t="e">
        <f>#REF!</f>
        <v>#REF!</v>
      </c>
      <c r="OE13" t="e">
        <f>#REF!</f>
        <v>#REF!</v>
      </c>
      <c r="OF13" t="e">
        <f>#REF!</f>
        <v>#REF!</v>
      </c>
      <c r="OG13" t="e">
        <f>#REF!</f>
        <v>#REF!</v>
      </c>
      <c r="OH13" t="e">
        <f>#REF!</f>
        <v>#REF!</v>
      </c>
      <c r="OI13" t="e">
        <f>#REF!</f>
        <v>#REF!</v>
      </c>
      <c r="OJ13" t="e">
        <f>#REF!</f>
        <v>#REF!</v>
      </c>
      <c r="OK13" t="e">
        <f>#REF!</f>
        <v>#REF!</v>
      </c>
      <c r="OL13" t="e">
        <f>#REF!</f>
        <v>#REF!</v>
      </c>
      <c r="OM13" t="e">
        <f>#REF!</f>
        <v>#REF!</v>
      </c>
      <c r="ON13" t="e">
        <f>#REF!</f>
        <v>#REF!</v>
      </c>
      <c r="OO13" t="e">
        <f>#REF!</f>
        <v>#REF!</v>
      </c>
      <c r="OP13" t="e">
        <f>#REF!</f>
        <v>#REF!</v>
      </c>
      <c r="OQ13" t="e">
        <f>#REF!</f>
        <v>#REF!</v>
      </c>
      <c r="OR13" t="e">
        <f>#REF!</f>
        <v>#REF!</v>
      </c>
      <c r="OS13" t="e">
        <f>#REF!</f>
        <v>#REF!</v>
      </c>
      <c r="OT13" t="e">
        <f>#REF!</f>
        <v>#REF!</v>
      </c>
      <c r="OU13" t="e">
        <f>#REF!</f>
        <v>#REF!</v>
      </c>
      <c r="OV13" t="e">
        <f>#REF!</f>
        <v>#REF!</v>
      </c>
      <c r="OW13" t="e">
        <f>#REF!</f>
        <v>#REF!</v>
      </c>
      <c r="OX13" t="e">
        <f>#REF!</f>
        <v>#REF!</v>
      </c>
      <c r="OY13" t="e">
        <f>#REF!</f>
        <v>#REF!</v>
      </c>
      <c r="OZ13" t="e">
        <f>#REF!</f>
        <v>#REF!</v>
      </c>
      <c r="PA13" t="e">
        <f>#REF!</f>
        <v>#REF!</v>
      </c>
      <c r="PB13" t="e">
        <f>#REF!</f>
        <v>#REF!</v>
      </c>
      <c r="PC13" t="e">
        <f>#REF!</f>
        <v>#REF!</v>
      </c>
      <c r="PD13" t="e">
        <f>#REF!</f>
        <v>#REF!</v>
      </c>
      <c r="PE13" t="e">
        <f>#REF!</f>
        <v>#REF!</v>
      </c>
      <c r="PF13" t="e">
        <f>#REF!</f>
        <v>#REF!</v>
      </c>
      <c r="PG13" t="e">
        <f>#REF!</f>
        <v>#REF!</v>
      </c>
      <c r="PH13" t="e">
        <f>#REF!</f>
        <v>#REF!</v>
      </c>
      <c r="PI13" t="e">
        <f>#REF!</f>
        <v>#REF!</v>
      </c>
      <c r="PJ13" t="e">
        <f>#REF!</f>
        <v>#REF!</v>
      </c>
      <c r="PK13" t="e">
        <f>#REF!</f>
        <v>#REF!</v>
      </c>
      <c r="PL13" t="e">
        <f>#REF!</f>
        <v>#REF!</v>
      </c>
      <c r="PM13" t="e">
        <f>#REF!</f>
        <v>#REF!</v>
      </c>
      <c r="PN13" t="e">
        <f>#REF!</f>
        <v>#REF!</v>
      </c>
      <c r="PO13" t="e">
        <f>#REF!</f>
        <v>#REF!</v>
      </c>
      <c r="PP13" t="e">
        <f>#REF!</f>
        <v>#REF!</v>
      </c>
      <c r="PQ13" t="e">
        <f>#REF!</f>
        <v>#REF!</v>
      </c>
      <c r="PR13" t="e">
        <f>#REF!</f>
        <v>#REF!</v>
      </c>
      <c r="PS13" t="e">
        <f>#REF!</f>
        <v>#REF!</v>
      </c>
      <c r="PT13" t="e">
        <f>#REF!</f>
        <v>#REF!</v>
      </c>
      <c r="PU13" t="e">
        <f>#REF!</f>
        <v>#REF!</v>
      </c>
      <c r="PV13" t="e">
        <f>#REF!</f>
        <v>#REF!</v>
      </c>
      <c r="PW13" t="e">
        <f>#REF!</f>
        <v>#REF!</v>
      </c>
      <c r="PX13" t="e">
        <f>#REF!</f>
        <v>#REF!</v>
      </c>
      <c r="PY13" t="e">
        <f>#REF!</f>
        <v>#REF!</v>
      </c>
      <c r="PZ13" t="e">
        <f>#REF!</f>
        <v>#REF!</v>
      </c>
      <c r="QA13" t="e">
        <f>#REF!</f>
        <v>#REF!</v>
      </c>
      <c r="QB13" t="e">
        <f>#REF!</f>
        <v>#REF!</v>
      </c>
      <c r="QC13" t="e">
        <f>#REF!</f>
        <v>#REF!</v>
      </c>
      <c r="QD13" t="e">
        <f>#REF!</f>
        <v>#REF!</v>
      </c>
      <c r="QE13" t="e">
        <f>#REF!</f>
        <v>#REF!</v>
      </c>
      <c r="QF13" t="e">
        <f>#REF!</f>
        <v>#REF!</v>
      </c>
      <c r="QG13" t="e">
        <f>#REF!</f>
        <v>#REF!</v>
      </c>
      <c r="QH13" t="e">
        <f>#REF!</f>
        <v>#REF!</v>
      </c>
      <c r="QI13" t="e">
        <f>#REF!</f>
        <v>#REF!</v>
      </c>
      <c r="QJ13" t="e">
        <f>#REF!</f>
        <v>#REF!</v>
      </c>
      <c r="QK13" t="e">
        <f>#REF!</f>
        <v>#REF!</v>
      </c>
      <c r="QL13" t="e">
        <f>#REF!</f>
        <v>#REF!</v>
      </c>
      <c r="QM13" t="e">
        <f>#REF!</f>
        <v>#REF!</v>
      </c>
      <c r="QN13" t="e">
        <f>#REF!</f>
        <v>#REF!</v>
      </c>
      <c r="QO13" t="e">
        <f>#REF!</f>
        <v>#REF!</v>
      </c>
      <c r="QP13" t="e">
        <f>#REF!</f>
        <v>#REF!</v>
      </c>
      <c r="QQ13" t="e">
        <f>#REF!</f>
        <v>#REF!</v>
      </c>
      <c r="QR13" t="e">
        <f>#REF!</f>
        <v>#REF!</v>
      </c>
      <c r="QS13" t="e">
        <f>#REF!</f>
        <v>#REF!</v>
      </c>
      <c r="QT13" t="e">
        <f>#REF!</f>
        <v>#REF!</v>
      </c>
      <c r="QU13" t="e">
        <f>#REF!</f>
        <v>#REF!</v>
      </c>
      <c r="QV13" t="e">
        <f>#REF!</f>
        <v>#REF!</v>
      </c>
      <c r="QW13" t="e">
        <f>#REF!</f>
        <v>#REF!</v>
      </c>
      <c r="QX13" t="e">
        <f>#REF!</f>
        <v>#REF!</v>
      </c>
      <c r="QY13" t="e">
        <f>#REF!</f>
        <v>#REF!</v>
      </c>
      <c r="QZ13" t="e">
        <f>#REF!</f>
        <v>#REF!</v>
      </c>
      <c r="RA13" t="e">
        <f>#REF!</f>
        <v>#REF!</v>
      </c>
      <c r="RB13" t="e">
        <f>#REF!</f>
        <v>#REF!</v>
      </c>
      <c r="RC13" t="e">
        <f>#REF!</f>
        <v>#REF!</v>
      </c>
      <c r="RD13" t="e">
        <f>#REF!</f>
        <v>#REF!</v>
      </c>
      <c r="RE13" t="e">
        <f>#REF!</f>
        <v>#REF!</v>
      </c>
      <c r="RF13" t="e">
        <f>#REF!</f>
        <v>#REF!</v>
      </c>
      <c r="RG13" t="e">
        <f>#REF!</f>
        <v>#REF!</v>
      </c>
      <c r="RH13" t="e">
        <f>#REF!</f>
        <v>#REF!</v>
      </c>
      <c r="RI13" t="e">
        <f>#REF!</f>
        <v>#REF!</v>
      </c>
      <c r="RJ13" t="e">
        <f>#REF!</f>
        <v>#REF!</v>
      </c>
      <c r="RK13" t="e">
        <f>#REF!</f>
        <v>#REF!</v>
      </c>
      <c r="RL13" t="e">
        <f>#REF!</f>
        <v>#REF!</v>
      </c>
      <c r="RM13" t="e">
        <f>#REF!</f>
        <v>#REF!</v>
      </c>
      <c r="RN13" t="e">
        <f>#REF!</f>
        <v>#REF!</v>
      </c>
      <c r="RO13" t="e">
        <f>#REF!</f>
        <v>#REF!</v>
      </c>
      <c r="RP13" t="e">
        <f>#REF!</f>
        <v>#REF!</v>
      </c>
      <c r="RQ13" t="e">
        <f>#REF!</f>
        <v>#REF!</v>
      </c>
      <c r="RR13" t="e">
        <f>#REF!</f>
        <v>#REF!</v>
      </c>
      <c r="RS13" t="e">
        <f>#REF!</f>
        <v>#REF!</v>
      </c>
      <c r="RT13" t="e">
        <f>#REF!</f>
        <v>#REF!</v>
      </c>
      <c r="RU13" t="e">
        <f>#REF!</f>
        <v>#REF!</v>
      </c>
      <c r="RV13" t="e">
        <f>#REF!</f>
        <v>#REF!</v>
      </c>
      <c r="RW13" t="e">
        <f>#REF!</f>
        <v>#REF!</v>
      </c>
      <c r="RX13" t="e">
        <f>#REF!</f>
        <v>#REF!</v>
      </c>
      <c r="RY13" t="e">
        <f>#REF!</f>
        <v>#REF!</v>
      </c>
      <c r="RZ13" t="e">
        <f>#REF!</f>
        <v>#REF!</v>
      </c>
      <c r="SA13" t="e">
        <f>#REF!</f>
        <v>#REF!</v>
      </c>
      <c r="SB13" t="e">
        <f>#REF!</f>
        <v>#REF!</v>
      </c>
      <c r="SC13" t="e">
        <f>#REF!</f>
        <v>#REF!</v>
      </c>
      <c r="SD13" t="e">
        <f>#REF!</f>
        <v>#REF!</v>
      </c>
      <c r="SE13" t="e">
        <f>#REF!</f>
        <v>#REF!</v>
      </c>
      <c r="SF13" t="e">
        <f>#REF!</f>
        <v>#REF!</v>
      </c>
      <c r="SG13" t="e">
        <f>#REF!</f>
        <v>#REF!</v>
      </c>
      <c r="SH13" t="e">
        <f>#REF!</f>
        <v>#REF!</v>
      </c>
      <c r="SI13" t="e">
        <f>#REF!</f>
        <v>#REF!</v>
      </c>
      <c r="SJ13" t="e">
        <f>#REF!</f>
        <v>#REF!</v>
      </c>
      <c r="SK13" t="e">
        <f>#REF!</f>
        <v>#REF!</v>
      </c>
      <c r="SL13" t="e">
        <f>#REF!</f>
        <v>#REF!</v>
      </c>
      <c r="SM13" t="e">
        <f>#REF!</f>
        <v>#REF!</v>
      </c>
      <c r="SN13" t="e">
        <f>#REF!</f>
        <v>#REF!</v>
      </c>
      <c r="SO13" t="e">
        <f>#REF!</f>
        <v>#REF!</v>
      </c>
      <c r="SP13" t="e">
        <f>#REF!</f>
        <v>#REF!</v>
      </c>
      <c r="SQ13" t="e">
        <f>#REF!</f>
        <v>#REF!</v>
      </c>
      <c r="SR13" t="e">
        <f>#REF!</f>
        <v>#REF!</v>
      </c>
      <c r="SS13" t="e">
        <f>#REF!</f>
        <v>#REF!</v>
      </c>
      <c r="ST13" t="e">
        <f>#REF!</f>
        <v>#REF!</v>
      </c>
      <c r="SU13" t="e">
        <f>#REF!</f>
        <v>#REF!</v>
      </c>
      <c r="SV13" t="e">
        <f>#REF!</f>
        <v>#REF!</v>
      </c>
      <c r="SW13" t="e">
        <f>#REF!</f>
        <v>#REF!</v>
      </c>
      <c r="SX13" t="e">
        <f>#REF!</f>
        <v>#REF!</v>
      </c>
      <c r="SY13" t="e">
        <f>#REF!</f>
        <v>#REF!</v>
      </c>
      <c r="SZ13" t="e">
        <f>#REF!</f>
        <v>#REF!</v>
      </c>
      <c r="TA13" t="e">
        <f>#REF!</f>
        <v>#REF!</v>
      </c>
      <c r="TB13" t="e">
        <f>#REF!</f>
        <v>#REF!</v>
      </c>
      <c r="TC13" t="e">
        <f>#REF!</f>
        <v>#REF!</v>
      </c>
      <c r="TD13" t="e">
        <f>#REF!</f>
        <v>#REF!</v>
      </c>
      <c r="TE13" t="e">
        <f>#REF!</f>
        <v>#REF!</v>
      </c>
      <c r="TF13" t="e">
        <f>#REF!</f>
        <v>#REF!</v>
      </c>
      <c r="TG13" t="e">
        <f>#REF!</f>
        <v>#REF!</v>
      </c>
      <c r="TH13" t="e">
        <f>#REF!</f>
        <v>#REF!</v>
      </c>
      <c r="TI13" t="e">
        <f>#REF!</f>
        <v>#REF!</v>
      </c>
      <c r="TJ13" t="e">
        <f>#REF!</f>
        <v>#REF!</v>
      </c>
      <c r="TK13" t="e">
        <f>#REF!</f>
        <v>#REF!</v>
      </c>
      <c r="TL13" t="e">
        <f>#REF!</f>
        <v>#REF!</v>
      </c>
      <c r="TM13" t="e">
        <f>#REF!</f>
        <v>#REF!</v>
      </c>
      <c r="TN13" t="e">
        <f>#REF!</f>
        <v>#REF!</v>
      </c>
      <c r="TO13" t="e">
        <f>#REF!</f>
        <v>#REF!</v>
      </c>
      <c r="TP13" t="e">
        <f>#REF!</f>
        <v>#REF!</v>
      </c>
      <c r="TQ13" t="e">
        <f>#REF!</f>
        <v>#REF!</v>
      </c>
      <c r="TR13" t="e">
        <f>#REF!</f>
        <v>#REF!</v>
      </c>
      <c r="TS13" t="e">
        <f>#REF!</f>
        <v>#REF!</v>
      </c>
      <c r="TT13" t="e">
        <f>#REF!</f>
        <v>#REF!</v>
      </c>
      <c r="TU13" t="e">
        <f>#REF!</f>
        <v>#REF!</v>
      </c>
      <c r="TV13" t="e">
        <f>#REF!</f>
        <v>#REF!</v>
      </c>
      <c r="TW13" t="e">
        <f>#REF!</f>
        <v>#REF!</v>
      </c>
      <c r="TX13" t="e">
        <f>#REF!</f>
        <v>#REF!</v>
      </c>
      <c r="TY13" t="e">
        <f>#REF!</f>
        <v>#REF!</v>
      </c>
      <c r="TZ13" t="e">
        <f>#REF!</f>
        <v>#REF!</v>
      </c>
      <c r="UA13" t="e">
        <f>#REF!</f>
        <v>#REF!</v>
      </c>
      <c r="UB13" t="e">
        <f>#REF!</f>
        <v>#REF!</v>
      </c>
      <c r="UC13" t="e">
        <f>#REF!</f>
        <v>#REF!</v>
      </c>
      <c r="UD13" t="e">
        <f>#REF!</f>
        <v>#REF!</v>
      </c>
      <c r="UE13" t="e">
        <f>#REF!</f>
        <v>#REF!</v>
      </c>
      <c r="UF13" t="e">
        <f>#REF!</f>
        <v>#REF!</v>
      </c>
      <c r="UG13" t="e">
        <f>#REF!</f>
        <v>#REF!</v>
      </c>
      <c r="UH13" t="e">
        <f>#REF!</f>
        <v>#REF!</v>
      </c>
      <c r="UI13" t="e">
        <f>#REF!</f>
        <v>#REF!</v>
      </c>
      <c r="UJ13" t="e">
        <f>#REF!</f>
        <v>#REF!</v>
      </c>
      <c r="UK13" t="e">
        <f>#REF!</f>
        <v>#REF!</v>
      </c>
      <c r="UL13" t="e">
        <f>#REF!</f>
        <v>#REF!</v>
      </c>
      <c r="UM13" t="e">
        <f>#REF!</f>
        <v>#REF!</v>
      </c>
      <c r="UN13" t="e">
        <f>#REF!</f>
        <v>#REF!</v>
      </c>
      <c r="UO13" t="e">
        <f>#REF!</f>
        <v>#REF!</v>
      </c>
      <c r="UP13" t="e">
        <f>#REF!</f>
        <v>#REF!</v>
      </c>
      <c r="UQ13" t="e">
        <f>#REF!</f>
        <v>#REF!</v>
      </c>
      <c r="UR13" t="e">
        <f>#REF!</f>
        <v>#REF!</v>
      </c>
      <c r="US13" t="e">
        <f>#REF!</f>
        <v>#REF!</v>
      </c>
      <c r="UT13" t="e">
        <f>#REF!</f>
        <v>#REF!</v>
      </c>
      <c r="UU13" t="e">
        <f>#REF!</f>
        <v>#REF!</v>
      </c>
      <c r="UV13" t="e">
        <f>#REF!</f>
        <v>#REF!</v>
      </c>
      <c r="UW13" t="e">
        <f>#REF!</f>
        <v>#REF!</v>
      </c>
      <c r="UX13" t="e">
        <f>#REF!</f>
        <v>#REF!</v>
      </c>
      <c r="UY13" t="e">
        <f>#REF!</f>
        <v>#REF!</v>
      </c>
      <c r="UZ13" t="e">
        <f>#REF!</f>
        <v>#REF!</v>
      </c>
      <c r="VA13" t="e">
        <f>#REF!</f>
        <v>#REF!</v>
      </c>
      <c r="VB13" t="e">
        <f>#REF!</f>
        <v>#REF!</v>
      </c>
      <c r="VC13" t="e">
        <f>#REF!</f>
        <v>#REF!</v>
      </c>
      <c r="VD13" t="e">
        <f>#REF!</f>
        <v>#REF!</v>
      </c>
      <c r="VE13" t="e">
        <f>#REF!</f>
        <v>#REF!</v>
      </c>
      <c r="VF13" t="e">
        <f>#REF!</f>
        <v>#REF!</v>
      </c>
      <c r="VG13" t="e">
        <f>#REF!</f>
        <v>#REF!</v>
      </c>
      <c r="VH13" t="e">
        <f>#REF!</f>
        <v>#REF!</v>
      </c>
      <c r="VI13" t="e">
        <f>#REF!</f>
        <v>#REF!</v>
      </c>
      <c r="VJ13" t="e">
        <f>#REF!</f>
        <v>#REF!</v>
      </c>
      <c r="VK13" t="e">
        <f>#REF!</f>
        <v>#REF!</v>
      </c>
      <c r="VL13" t="e">
        <f>#REF!</f>
        <v>#REF!</v>
      </c>
      <c r="VM13" t="e">
        <f>#REF!</f>
        <v>#REF!</v>
      </c>
      <c r="VN13" t="e">
        <f>#REF!</f>
        <v>#REF!</v>
      </c>
      <c r="VO13" t="e">
        <f>#REF!</f>
        <v>#REF!</v>
      </c>
      <c r="VP13" t="e">
        <f>#REF!</f>
        <v>#REF!</v>
      </c>
      <c r="VQ13" t="e">
        <f>#REF!</f>
        <v>#REF!</v>
      </c>
      <c r="VR13" t="e">
        <f>#REF!</f>
        <v>#REF!</v>
      </c>
      <c r="VS13" t="e">
        <f>#REF!</f>
        <v>#REF!</v>
      </c>
      <c r="VT13" t="e">
        <f>#REF!</f>
        <v>#REF!</v>
      </c>
      <c r="VU13" t="e">
        <f>#REF!</f>
        <v>#REF!</v>
      </c>
      <c r="VV13" t="e">
        <f>#REF!</f>
        <v>#REF!</v>
      </c>
      <c r="VW13" t="e">
        <f>#REF!</f>
        <v>#REF!</v>
      </c>
      <c r="VX13" t="e">
        <f>#REF!</f>
        <v>#REF!</v>
      </c>
      <c r="VY13" t="e">
        <f>#REF!</f>
        <v>#REF!</v>
      </c>
      <c r="VZ13" t="e">
        <f>#REF!</f>
        <v>#REF!</v>
      </c>
      <c r="WA13" t="e">
        <f>#REF!</f>
        <v>#REF!</v>
      </c>
      <c r="WB13" t="e">
        <f>#REF!</f>
        <v>#REF!</v>
      </c>
      <c r="WC13" t="e">
        <f>#REF!</f>
        <v>#REF!</v>
      </c>
      <c r="WD13" t="e">
        <f>#REF!</f>
        <v>#REF!</v>
      </c>
      <c r="WE13" t="e">
        <f>#REF!</f>
        <v>#REF!</v>
      </c>
      <c r="WF13" t="e">
        <f>#REF!</f>
        <v>#REF!</v>
      </c>
      <c r="WG13" t="e">
        <f>#REF!</f>
        <v>#REF!</v>
      </c>
      <c r="WH13" t="e">
        <f>#REF!</f>
        <v>#REF!</v>
      </c>
      <c r="WI13" t="e">
        <f>#REF!</f>
        <v>#REF!</v>
      </c>
      <c r="WJ13" t="e">
        <f>#REF!</f>
        <v>#REF!</v>
      </c>
      <c r="WK13" t="e">
        <f>#REF!</f>
        <v>#REF!</v>
      </c>
      <c r="WL13" t="e">
        <f>#REF!</f>
        <v>#REF!</v>
      </c>
      <c r="WM13" t="e">
        <f>#REF!</f>
        <v>#REF!</v>
      </c>
      <c r="WN13" t="e">
        <f>#REF!</f>
        <v>#REF!</v>
      </c>
      <c r="WO13" t="e">
        <f>#REF!</f>
        <v>#REF!</v>
      </c>
      <c r="WP13" t="e">
        <f>#REF!</f>
        <v>#REF!</v>
      </c>
      <c r="WQ13" t="e">
        <f>#REF!</f>
        <v>#REF!</v>
      </c>
      <c r="WR13" t="e">
        <f>#REF!</f>
        <v>#REF!</v>
      </c>
      <c r="WS13" t="e">
        <f>#REF!</f>
        <v>#REF!</v>
      </c>
      <c r="WT13" t="e">
        <f>#REF!</f>
        <v>#REF!</v>
      </c>
      <c r="WU13" t="e">
        <f>#REF!</f>
        <v>#REF!</v>
      </c>
      <c r="WV13" t="e">
        <f>#REF!</f>
        <v>#REF!</v>
      </c>
      <c r="WW13" t="e">
        <f>#REF!</f>
        <v>#REF!</v>
      </c>
      <c r="WX13" t="e">
        <f>#REF!</f>
        <v>#REF!</v>
      </c>
      <c r="WY13" t="e">
        <f>#REF!</f>
        <v>#REF!</v>
      </c>
      <c r="WZ13" t="e">
        <f>#REF!</f>
        <v>#REF!</v>
      </c>
      <c r="XA13" t="e">
        <f>#REF!</f>
        <v>#REF!</v>
      </c>
      <c r="XB13" t="e">
        <f>#REF!</f>
        <v>#REF!</v>
      </c>
      <c r="XC13" t="e">
        <f>#REF!</f>
        <v>#REF!</v>
      </c>
      <c r="XD13" t="e">
        <f>#REF!</f>
        <v>#REF!</v>
      </c>
      <c r="XE13" t="e">
        <f>#REF!</f>
        <v>#REF!</v>
      </c>
      <c r="XF13" t="e">
        <f>#REF!</f>
        <v>#REF!</v>
      </c>
      <c r="XG13" t="e">
        <f>#REF!</f>
        <v>#REF!</v>
      </c>
      <c r="XH13" t="e">
        <f>#REF!</f>
        <v>#REF!</v>
      </c>
      <c r="XI13" t="e">
        <f>#REF!</f>
        <v>#REF!</v>
      </c>
      <c r="XJ13" t="e">
        <f>#REF!</f>
        <v>#REF!</v>
      </c>
      <c r="XK13" t="e">
        <f>#REF!</f>
        <v>#REF!</v>
      </c>
      <c r="XL13" t="e">
        <f>#REF!</f>
        <v>#REF!</v>
      </c>
      <c r="XM13" t="e">
        <f>#REF!</f>
        <v>#REF!</v>
      </c>
      <c r="XN13" t="e">
        <f>#REF!</f>
        <v>#REF!</v>
      </c>
      <c r="XO13" t="e">
        <f>#REF!</f>
        <v>#REF!</v>
      </c>
      <c r="XP13" t="e">
        <f>#REF!</f>
        <v>#REF!</v>
      </c>
      <c r="XQ13" t="e">
        <f>#REF!</f>
        <v>#REF!</v>
      </c>
      <c r="XR13" t="e">
        <f>#REF!</f>
        <v>#REF!</v>
      </c>
      <c r="XS13" t="e">
        <f>#REF!</f>
        <v>#REF!</v>
      </c>
      <c r="XT13" t="e">
        <f>#REF!</f>
        <v>#REF!</v>
      </c>
      <c r="XU13" t="e">
        <f>#REF!</f>
        <v>#REF!</v>
      </c>
      <c r="XV13" t="e">
        <f>#REF!</f>
        <v>#REF!</v>
      </c>
      <c r="XW13" t="e">
        <f>#REF!</f>
        <v>#REF!</v>
      </c>
      <c r="XX13" t="e">
        <f>#REF!</f>
        <v>#REF!</v>
      </c>
      <c r="XY13" t="e">
        <f>#REF!</f>
        <v>#REF!</v>
      </c>
      <c r="XZ13" t="e">
        <f>#REF!</f>
        <v>#REF!</v>
      </c>
      <c r="YA13" t="e">
        <f>#REF!</f>
        <v>#REF!</v>
      </c>
      <c r="YB13" t="e">
        <f>#REF!</f>
        <v>#REF!</v>
      </c>
      <c r="YC13" t="e">
        <f>#REF!</f>
        <v>#REF!</v>
      </c>
      <c r="YD13" t="e">
        <f>#REF!</f>
        <v>#REF!</v>
      </c>
      <c r="YE13" t="e">
        <f>#REF!</f>
        <v>#REF!</v>
      </c>
      <c r="YF13" t="e">
        <f>#REF!</f>
        <v>#REF!</v>
      </c>
      <c r="YG13" t="e">
        <f>#REF!</f>
        <v>#REF!</v>
      </c>
      <c r="YH13" t="e">
        <f>#REF!</f>
        <v>#REF!</v>
      </c>
      <c r="YI13" t="e">
        <f>#REF!</f>
        <v>#REF!</v>
      </c>
      <c r="YJ13" t="e">
        <f>#REF!</f>
        <v>#REF!</v>
      </c>
      <c r="YK13" t="e">
        <f>#REF!</f>
        <v>#REF!</v>
      </c>
      <c r="YL13" t="e">
        <f>#REF!</f>
        <v>#REF!</v>
      </c>
      <c r="YM13" t="e">
        <f>#REF!</f>
        <v>#REF!</v>
      </c>
      <c r="YN13" t="e">
        <f>#REF!</f>
        <v>#REF!</v>
      </c>
      <c r="YO13" t="e">
        <f>#REF!</f>
        <v>#REF!</v>
      </c>
      <c r="YP13" t="e">
        <f>#REF!</f>
        <v>#REF!</v>
      </c>
      <c r="YQ13" t="e">
        <f>#REF!</f>
        <v>#REF!</v>
      </c>
      <c r="YR13" t="e">
        <f>#REF!</f>
        <v>#REF!</v>
      </c>
      <c r="YS13" t="e">
        <f>#REF!</f>
        <v>#REF!</v>
      </c>
      <c r="YT13" t="e">
        <f>#REF!</f>
        <v>#REF!</v>
      </c>
      <c r="YU13" t="e">
        <f>#REF!</f>
        <v>#REF!</v>
      </c>
      <c r="YV13" t="e">
        <f>#REF!</f>
        <v>#REF!</v>
      </c>
      <c r="YW13" t="e">
        <f>#REF!</f>
        <v>#REF!</v>
      </c>
      <c r="YX13" t="e">
        <f>#REF!</f>
        <v>#REF!</v>
      </c>
      <c r="YY13" t="e">
        <f>#REF!</f>
        <v>#REF!</v>
      </c>
      <c r="YZ13" t="e">
        <f>#REF!</f>
        <v>#REF!</v>
      </c>
      <c r="ZA13" t="e">
        <f>#REF!</f>
        <v>#REF!</v>
      </c>
      <c r="ZB13" t="e">
        <f>#REF!</f>
        <v>#REF!</v>
      </c>
      <c r="ZC13" t="e">
        <f>#REF!</f>
        <v>#REF!</v>
      </c>
      <c r="ZD13" t="e">
        <f>#REF!</f>
        <v>#REF!</v>
      </c>
      <c r="ZE13" t="e">
        <f>#REF!</f>
        <v>#REF!</v>
      </c>
      <c r="ZF13" t="e">
        <f>#REF!</f>
        <v>#REF!</v>
      </c>
      <c r="ZG13" t="e">
        <f>#REF!</f>
        <v>#REF!</v>
      </c>
      <c r="ZH13" t="e">
        <f>#REF!</f>
        <v>#REF!</v>
      </c>
      <c r="ZI13" t="e">
        <f>#REF!</f>
        <v>#REF!</v>
      </c>
      <c r="ZJ13" t="e">
        <f>#REF!</f>
        <v>#REF!</v>
      </c>
      <c r="ZK13" t="e">
        <f>#REF!</f>
        <v>#REF!</v>
      </c>
      <c r="ZL13" t="e">
        <f>#REF!</f>
        <v>#REF!</v>
      </c>
      <c r="ZM13" t="e">
        <f>#REF!</f>
        <v>#REF!</v>
      </c>
      <c r="ZN13" t="e">
        <f>#REF!</f>
        <v>#REF!</v>
      </c>
      <c r="ZO13" t="e">
        <f>#REF!</f>
        <v>#REF!</v>
      </c>
      <c r="ZP13" t="e">
        <f>#REF!</f>
        <v>#REF!</v>
      </c>
      <c r="ZQ13" t="e">
        <f>#REF!</f>
        <v>#REF!</v>
      </c>
      <c r="ZR13" t="e">
        <f>#REF!</f>
        <v>#REF!</v>
      </c>
      <c r="ZS13" t="e">
        <f>#REF!</f>
        <v>#REF!</v>
      </c>
      <c r="ZT13" t="e">
        <f>#REF!</f>
        <v>#REF!</v>
      </c>
      <c r="ZU13" t="e">
        <f>#REF!</f>
        <v>#REF!</v>
      </c>
      <c r="ZV13" t="e">
        <f>#REF!</f>
        <v>#REF!</v>
      </c>
      <c r="ZW13" t="e">
        <f>#REF!</f>
        <v>#REF!</v>
      </c>
      <c r="ZX13" t="e">
        <f>#REF!</f>
        <v>#REF!</v>
      </c>
      <c r="ZY13" t="e">
        <f>#REF!</f>
        <v>#REF!</v>
      </c>
      <c r="ZZ13" t="e">
        <f>#REF!</f>
        <v>#REF!</v>
      </c>
      <c r="AAA13" t="e">
        <f>#REF!</f>
        <v>#REF!</v>
      </c>
      <c r="AAB13" t="e">
        <f>#REF!</f>
        <v>#REF!</v>
      </c>
      <c r="AAC13" t="e">
        <f>#REF!</f>
        <v>#REF!</v>
      </c>
      <c r="AAD13" t="e">
        <f>#REF!</f>
        <v>#REF!</v>
      </c>
      <c r="AAE13" t="e">
        <f>#REF!</f>
        <v>#REF!</v>
      </c>
      <c r="AAF13" t="e">
        <f>#REF!</f>
        <v>#REF!</v>
      </c>
      <c r="AAG13" t="e">
        <f>#REF!</f>
        <v>#REF!</v>
      </c>
      <c r="AAH13" t="e">
        <f>#REF!</f>
        <v>#REF!</v>
      </c>
      <c r="AAI13" t="e">
        <f>#REF!</f>
        <v>#REF!</v>
      </c>
      <c r="AAJ13" t="e">
        <f>#REF!</f>
        <v>#REF!</v>
      </c>
      <c r="AAK13" t="e">
        <f>#REF!</f>
        <v>#REF!</v>
      </c>
      <c r="AAL13" t="e">
        <f>#REF!</f>
        <v>#REF!</v>
      </c>
      <c r="AAM13" t="e">
        <f>#REF!</f>
        <v>#REF!</v>
      </c>
      <c r="AAN13" t="e">
        <f>#REF!</f>
        <v>#REF!</v>
      </c>
      <c r="AAO13" t="e">
        <f>#REF!</f>
        <v>#REF!</v>
      </c>
      <c r="AAP13" t="e">
        <f>#REF!</f>
        <v>#REF!</v>
      </c>
      <c r="AAQ13" t="e">
        <f>#REF!</f>
        <v>#REF!</v>
      </c>
      <c r="AAR13" t="e">
        <f>#REF!</f>
        <v>#REF!</v>
      </c>
      <c r="AAS13" t="e">
        <f>#REF!</f>
        <v>#REF!</v>
      </c>
      <c r="AAT13" t="e">
        <f>#REF!</f>
        <v>#REF!</v>
      </c>
      <c r="AAU13" t="e">
        <f>#REF!</f>
        <v>#REF!</v>
      </c>
      <c r="AAV13" t="e">
        <f>#REF!</f>
        <v>#REF!</v>
      </c>
      <c r="AAW13" t="e">
        <f>#REF!</f>
        <v>#REF!</v>
      </c>
      <c r="AAX13" t="e">
        <f>#REF!</f>
        <v>#REF!</v>
      </c>
      <c r="AAY13" t="e">
        <f>#REF!</f>
        <v>#REF!</v>
      </c>
      <c r="AAZ13" t="e">
        <f>#REF!</f>
        <v>#REF!</v>
      </c>
      <c r="ABA13" t="e">
        <f>#REF!</f>
        <v>#REF!</v>
      </c>
      <c r="ABB13" t="e">
        <f>#REF!</f>
        <v>#REF!</v>
      </c>
      <c r="ABC13" t="e">
        <f>#REF!</f>
        <v>#REF!</v>
      </c>
      <c r="ABD13" t="e">
        <f>#REF!</f>
        <v>#REF!</v>
      </c>
      <c r="ABE13" t="e">
        <f>#REF!</f>
        <v>#REF!</v>
      </c>
      <c r="ABF13" t="e">
        <f>#REF!</f>
        <v>#REF!</v>
      </c>
      <c r="ABG13" t="e">
        <f>#REF!</f>
        <v>#REF!</v>
      </c>
      <c r="ABH13" t="e">
        <f>#REF!</f>
        <v>#REF!</v>
      </c>
      <c r="ABI13" t="e">
        <f>#REF!</f>
        <v>#REF!</v>
      </c>
      <c r="ABJ13" t="e">
        <f>#REF!</f>
        <v>#REF!</v>
      </c>
      <c r="ABK13" t="e">
        <f>#REF!</f>
        <v>#REF!</v>
      </c>
      <c r="ABL13" t="e">
        <f>#REF!</f>
        <v>#REF!</v>
      </c>
      <c r="ABM13" t="e">
        <f>#REF!</f>
        <v>#REF!</v>
      </c>
      <c r="ABN13" t="e">
        <f>#REF!</f>
        <v>#REF!</v>
      </c>
      <c r="ABO13" t="e">
        <f>#REF!</f>
        <v>#REF!</v>
      </c>
      <c r="ABP13" t="e">
        <f>#REF!</f>
        <v>#REF!</v>
      </c>
      <c r="ABQ13" t="e">
        <f>#REF!</f>
        <v>#REF!</v>
      </c>
      <c r="ABR13" t="e">
        <f>#REF!</f>
        <v>#REF!</v>
      </c>
      <c r="ABS13" t="e">
        <f>#REF!</f>
        <v>#REF!</v>
      </c>
      <c r="ABT13" t="e">
        <f>#REF!</f>
        <v>#REF!</v>
      </c>
      <c r="ABU13" t="e">
        <f>#REF!</f>
        <v>#REF!</v>
      </c>
      <c r="ABV13" t="e">
        <f>#REF!</f>
        <v>#REF!</v>
      </c>
      <c r="ABW13" t="e">
        <f>#REF!</f>
        <v>#REF!</v>
      </c>
      <c r="ABX13" t="e">
        <f>#REF!</f>
        <v>#REF!</v>
      </c>
      <c r="ABY13" t="e">
        <f>#REF!</f>
        <v>#REF!</v>
      </c>
      <c r="ABZ13" t="e">
        <f>#REF!</f>
        <v>#REF!</v>
      </c>
      <c r="ACA13" t="e">
        <f>#REF!</f>
        <v>#REF!</v>
      </c>
      <c r="ACB13" t="e">
        <f>#REF!</f>
        <v>#REF!</v>
      </c>
      <c r="ACC13" t="e">
        <f>#REF!</f>
        <v>#REF!</v>
      </c>
      <c r="ACD13" t="e">
        <f>#REF!</f>
        <v>#REF!</v>
      </c>
      <c r="ACE13" t="e">
        <f>#REF!</f>
        <v>#REF!</v>
      </c>
      <c r="ACF13" t="e">
        <f>#REF!</f>
        <v>#REF!</v>
      </c>
      <c r="ACG13" t="e">
        <f>#REF!</f>
        <v>#REF!</v>
      </c>
      <c r="ACH13" t="e">
        <f>#REF!</f>
        <v>#REF!</v>
      </c>
      <c r="ACI13" t="e">
        <f>#REF!</f>
        <v>#REF!</v>
      </c>
      <c r="ACJ13" t="e">
        <f>#REF!</f>
        <v>#REF!</v>
      </c>
      <c r="ACK13" t="e">
        <f>#REF!</f>
        <v>#REF!</v>
      </c>
      <c r="ACL13" t="e">
        <f>#REF!</f>
        <v>#REF!</v>
      </c>
      <c r="ACM13" t="e">
        <f>#REF!</f>
        <v>#REF!</v>
      </c>
      <c r="ACN13" t="e">
        <f>#REF!</f>
        <v>#REF!</v>
      </c>
      <c r="ACO13" t="e">
        <f>#REF!</f>
        <v>#REF!</v>
      </c>
      <c r="ACP13" t="e">
        <f>#REF!</f>
        <v>#REF!</v>
      </c>
      <c r="ACQ13" t="e">
        <f>#REF!</f>
        <v>#REF!</v>
      </c>
      <c r="ACR13" t="e">
        <f>#REF!</f>
        <v>#REF!</v>
      </c>
      <c r="ACS13" t="e">
        <f>#REF!</f>
        <v>#REF!</v>
      </c>
      <c r="ACT13" t="e">
        <f>#REF!</f>
        <v>#REF!</v>
      </c>
      <c r="ACU13" t="e">
        <f>#REF!</f>
        <v>#REF!</v>
      </c>
      <c r="ACV13" t="e">
        <f>#REF!</f>
        <v>#REF!</v>
      </c>
      <c r="ACW13" t="e">
        <f>#REF!</f>
        <v>#REF!</v>
      </c>
      <c r="ACX13" t="e">
        <f>#REF!</f>
        <v>#REF!</v>
      </c>
      <c r="ACY13" t="e">
        <f>#REF!</f>
        <v>#REF!</v>
      </c>
      <c r="ACZ13" t="e">
        <f>#REF!</f>
        <v>#REF!</v>
      </c>
      <c r="ADA13" t="e">
        <f>#REF!</f>
        <v>#REF!</v>
      </c>
      <c r="ADB13" t="e">
        <f>#REF!</f>
        <v>#REF!</v>
      </c>
      <c r="ADC13" t="e">
        <f>#REF!</f>
        <v>#REF!</v>
      </c>
      <c r="ADD13" t="e">
        <f>#REF!</f>
        <v>#REF!</v>
      </c>
      <c r="ADE13" t="e">
        <f>#REF!</f>
        <v>#REF!</v>
      </c>
      <c r="ADF13" t="e">
        <f>#REF!</f>
        <v>#REF!</v>
      </c>
      <c r="ADG13" t="e">
        <f>#REF!</f>
        <v>#REF!</v>
      </c>
      <c r="ADH13" t="e">
        <f>#REF!</f>
        <v>#REF!</v>
      </c>
      <c r="ADI13" t="e">
        <f>#REF!</f>
        <v>#REF!</v>
      </c>
      <c r="ADJ13" t="e">
        <f>#REF!</f>
        <v>#REF!</v>
      </c>
      <c r="ADK13" t="e">
        <f>#REF!</f>
        <v>#REF!</v>
      </c>
      <c r="ADL13" t="e">
        <f>#REF!</f>
        <v>#REF!</v>
      </c>
      <c r="ADM13" t="e">
        <f>#REF!</f>
        <v>#REF!</v>
      </c>
      <c r="ADN13" t="e">
        <f>#REF!</f>
        <v>#REF!</v>
      </c>
      <c r="ADO13" t="e">
        <f>#REF!</f>
        <v>#REF!</v>
      </c>
      <c r="ADP13" t="e">
        <f>#REF!</f>
        <v>#REF!</v>
      </c>
      <c r="ADQ13" t="e">
        <f>#REF!</f>
        <v>#REF!</v>
      </c>
      <c r="ADR13" t="e">
        <f>#REF!</f>
        <v>#REF!</v>
      </c>
      <c r="ADS13" t="e">
        <f>#REF!</f>
        <v>#REF!</v>
      </c>
      <c r="ADT13" t="e">
        <f>#REF!</f>
        <v>#REF!</v>
      </c>
      <c r="ADU13" t="e">
        <f>#REF!</f>
        <v>#REF!</v>
      </c>
      <c r="ADV13" t="e">
        <f>#REF!</f>
        <v>#REF!</v>
      </c>
      <c r="ADW13" t="e">
        <f>#REF!</f>
        <v>#REF!</v>
      </c>
      <c r="ADX13" t="e">
        <f>#REF!</f>
        <v>#REF!</v>
      </c>
      <c r="ADY13" t="e">
        <f>#REF!</f>
        <v>#REF!</v>
      </c>
      <c r="ADZ13" t="e">
        <f>#REF!</f>
        <v>#REF!</v>
      </c>
      <c r="AEA13" t="e">
        <f>#REF!</f>
        <v>#REF!</v>
      </c>
      <c r="AEB13" t="e">
        <f>#REF!</f>
        <v>#REF!</v>
      </c>
      <c r="AEC13" t="e">
        <f>#REF!</f>
        <v>#REF!</v>
      </c>
      <c r="AED13" t="e">
        <f>#REF!</f>
        <v>#REF!</v>
      </c>
      <c r="AEE13" t="e">
        <f>#REF!</f>
        <v>#REF!</v>
      </c>
      <c r="AEF13" t="e">
        <f>#REF!</f>
        <v>#REF!</v>
      </c>
      <c r="AEG13" t="e">
        <f>#REF!</f>
        <v>#REF!</v>
      </c>
      <c r="AEH13" t="e">
        <f>#REF!</f>
        <v>#REF!</v>
      </c>
      <c r="AEI13" t="e">
        <f>#REF!</f>
        <v>#REF!</v>
      </c>
      <c r="AEJ13" t="e">
        <f>#REF!</f>
        <v>#REF!</v>
      </c>
      <c r="AEK13" t="e">
        <f>#REF!</f>
        <v>#REF!</v>
      </c>
      <c r="AEL13" t="e">
        <f>#REF!</f>
        <v>#REF!</v>
      </c>
      <c r="AEM13" t="e">
        <f>#REF!</f>
        <v>#REF!</v>
      </c>
      <c r="AEN13" t="e">
        <f>#REF!</f>
        <v>#REF!</v>
      </c>
      <c r="AEO13" t="e">
        <f>#REF!</f>
        <v>#REF!</v>
      </c>
      <c r="AEP13" t="e">
        <f>#REF!</f>
        <v>#REF!</v>
      </c>
      <c r="AEQ13" t="e">
        <f>#REF!</f>
        <v>#REF!</v>
      </c>
      <c r="AER13" t="e">
        <f>#REF!</f>
        <v>#REF!</v>
      </c>
      <c r="AES13" t="e">
        <f>#REF!</f>
        <v>#REF!</v>
      </c>
      <c r="AET13" t="e">
        <f>#REF!</f>
        <v>#REF!</v>
      </c>
      <c r="AEU13" t="e">
        <f>#REF!</f>
        <v>#REF!</v>
      </c>
      <c r="AEV13" t="e">
        <f>#REF!</f>
        <v>#REF!</v>
      </c>
      <c r="AEW13" t="e">
        <f>#REF!</f>
        <v>#REF!</v>
      </c>
      <c r="AEX13" t="e">
        <f>#REF!</f>
        <v>#REF!</v>
      </c>
      <c r="AEY13" t="e">
        <f>#REF!</f>
        <v>#REF!</v>
      </c>
      <c r="AEZ13" t="e">
        <f>#REF!</f>
        <v>#REF!</v>
      </c>
      <c r="AFA13" t="e">
        <f>#REF!</f>
        <v>#REF!</v>
      </c>
      <c r="AFB13" t="e">
        <f>#REF!</f>
        <v>#REF!</v>
      </c>
      <c r="AFC13" t="e">
        <f>#REF!</f>
        <v>#REF!</v>
      </c>
      <c r="AFD13" t="e">
        <f>#REF!</f>
        <v>#REF!</v>
      </c>
      <c r="AFE13" t="e">
        <f>#REF!</f>
        <v>#REF!</v>
      </c>
      <c r="AFF13" t="e">
        <f>#REF!</f>
        <v>#REF!</v>
      </c>
      <c r="AFG13" t="e">
        <f>#REF!</f>
        <v>#REF!</v>
      </c>
      <c r="AFH13" t="e">
        <f>#REF!</f>
        <v>#REF!</v>
      </c>
      <c r="AFI13" t="e">
        <f>#REF!</f>
        <v>#REF!</v>
      </c>
      <c r="AFJ13" t="e">
        <f>#REF!</f>
        <v>#REF!</v>
      </c>
      <c r="AFK13" t="e">
        <f>#REF!</f>
        <v>#REF!</v>
      </c>
      <c r="AFL13" t="e">
        <f>#REF!</f>
        <v>#REF!</v>
      </c>
      <c r="AFM13" t="e">
        <f>#REF!</f>
        <v>#REF!</v>
      </c>
      <c r="AFN13" t="e">
        <f>#REF!</f>
        <v>#REF!</v>
      </c>
      <c r="AFO13" t="e">
        <f>#REF!</f>
        <v>#REF!</v>
      </c>
      <c r="AFP13" t="e">
        <f>#REF!</f>
        <v>#REF!</v>
      </c>
      <c r="AFQ13" t="e">
        <f>#REF!</f>
        <v>#REF!</v>
      </c>
      <c r="AFR13" t="e">
        <f>#REF!</f>
        <v>#REF!</v>
      </c>
      <c r="AFS13" t="e">
        <f>#REF!</f>
        <v>#REF!</v>
      </c>
      <c r="AFT13" t="e">
        <f>#REF!</f>
        <v>#REF!</v>
      </c>
      <c r="AFU13" t="e">
        <f>#REF!</f>
        <v>#REF!</v>
      </c>
      <c r="AFV13" t="e">
        <f>#REF!</f>
        <v>#REF!</v>
      </c>
      <c r="AFW13" t="e">
        <f>#REF!</f>
        <v>#REF!</v>
      </c>
      <c r="AFX13" t="e">
        <f>#REF!</f>
        <v>#REF!</v>
      </c>
      <c r="AFY13" t="e">
        <f>#REF!</f>
        <v>#REF!</v>
      </c>
      <c r="AFZ13" t="e">
        <f>#REF!</f>
        <v>#REF!</v>
      </c>
      <c r="AGA13" t="e">
        <f>#REF!</f>
        <v>#REF!</v>
      </c>
      <c r="AGB13" t="e">
        <f>#REF!</f>
        <v>#REF!</v>
      </c>
      <c r="AGC13" t="e">
        <f>#REF!</f>
        <v>#REF!</v>
      </c>
      <c r="AGD13" t="e">
        <f>#REF!</f>
        <v>#REF!</v>
      </c>
      <c r="AGE13" t="e">
        <f>#REF!</f>
        <v>#REF!</v>
      </c>
      <c r="AGF13" t="e">
        <f>#REF!</f>
        <v>#REF!</v>
      </c>
      <c r="AGG13" t="e">
        <f>#REF!</f>
        <v>#REF!</v>
      </c>
      <c r="AGH13" t="e">
        <f>#REF!</f>
        <v>#REF!</v>
      </c>
      <c r="AGI13" t="e">
        <f>#REF!</f>
        <v>#REF!</v>
      </c>
      <c r="AGJ13" t="e">
        <f>#REF!</f>
        <v>#REF!</v>
      </c>
      <c r="AGK13" t="e">
        <f>#REF!</f>
        <v>#REF!</v>
      </c>
      <c r="AGL13" t="e">
        <f>#REF!</f>
        <v>#REF!</v>
      </c>
      <c r="AGM13" t="e">
        <f>#REF!</f>
        <v>#REF!</v>
      </c>
      <c r="AGN13" t="e">
        <f>#REF!</f>
        <v>#REF!</v>
      </c>
      <c r="AGO13" t="e">
        <f>#REF!</f>
        <v>#REF!</v>
      </c>
      <c r="AGP13" t="e">
        <f>#REF!</f>
        <v>#REF!</v>
      </c>
      <c r="AGQ13" t="e">
        <f>#REF!</f>
        <v>#REF!</v>
      </c>
      <c r="AGR13" t="e">
        <f>#REF!</f>
        <v>#REF!</v>
      </c>
      <c r="AGS13" t="e">
        <f>#REF!</f>
        <v>#REF!</v>
      </c>
      <c r="AGT13" t="e">
        <f>#REF!</f>
        <v>#REF!</v>
      </c>
      <c r="AGU13" t="e">
        <f>#REF!</f>
        <v>#REF!</v>
      </c>
      <c r="AGV13" t="e">
        <f>#REF!</f>
        <v>#REF!</v>
      </c>
      <c r="AGW13" t="e">
        <f>#REF!</f>
        <v>#REF!</v>
      </c>
      <c r="AGX13" t="e">
        <f>#REF!</f>
        <v>#REF!</v>
      </c>
      <c r="AGY13" t="e">
        <f>#REF!</f>
        <v>#REF!</v>
      </c>
      <c r="AGZ13" t="e">
        <f>#REF!</f>
        <v>#REF!</v>
      </c>
      <c r="AHA13" t="e">
        <f>#REF!</f>
        <v>#REF!</v>
      </c>
      <c r="AHB13" t="e">
        <f>#REF!</f>
        <v>#REF!</v>
      </c>
      <c r="AHC13" t="e">
        <f>#REF!</f>
        <v>#REF!</v>
      </c>
      <c r="AHD13" t="e">
        <f>#REF!</f>
        <v>#REF!</v>
      </c>
      <c r="AHE13" t="e">
        <f>#REF!</f>
        <v>#REF!</v>
      </c>
      <c r="AHF13" t="e">
        <f>#REF!</f>
        <v>#REF!</v>
      </c>
      <c r="AHG13" t="e">
        <f>#REF!</f>
        <v>#REF!</v>
      </c>
      <c r="AHH13" t="e">
        <f>#REF!</f>
        <v>#REF!</v>
      </c>
      <c r="AHI13" t="e">
        <f>#REF!</f>
        <v>#REF!</v>
      </c>
      <c r="AHJ13" t="e">
        <f>#REF!</f>
        <v>#REF!</v>
      </c>
      <c r="AHK13" t="e">
        <f>#REF!</f>
        <v>#REF!</v>
      </c>
      <c r="AHL13" t="e">
        <f>#REF!</f>
        <v>#REF!</v>
      </c>
      <c r="AHM13" t="e">
        <f>#REF!</f>
        <v>#REF!</v>
      </c>
      <c r="AHN13" t="e">
        <f>#REF!</f>
        <v>#REF!</v>
      </c>
      <c r="AHO13" t="e">
        <f>#REF!</f>
        <v>#REF!</v>
      </c>
      <c r="AHP13" t="e">
        <f>#REF!</f>
        <v>#REF!</v>
      </c>
      <c r="AHQ13" t="e">
        <f>#REF!</f>
        <v>#REF!</v>
      </c>
      <c r="AHR13" t="e">
        <f>#REF!</f>
        <v>#REF!</v>
      </c>
      <c r="AHS13" t="e">
        <f>#REF!</f>
        <v>#REF!</v>
      </c>
      <c r="AHT13" t="e">
        <f>#REF!</f>
        <v>#REF!</v>
      </c>
      <c r="AHU13" t="e">
        <f>#REF!</f>
        <v>#REF!</v>
      </c>
      <c r="AHV13" t="e">
        <f>#REF!</f>
        <v>#REF!</v>
      </c>
      <c r="AHW13" t="e">
        <f>#REF!</f>
        <v>#REF!</v>
      </c>
      <c r="AHX13" t="e">
        <f>#REF!</f>
        <v>#REF!</v>
      </c>
      <c r="AHY13" t="e">
        <f>#REF!</f>
        <v>#REF!</v>
      </c>
      <c r="AHZ13" t="e">
        <f>#REF!</f>
        <v>#REF!</v>
      </c>
      <c r="AIA13" t="e">
        <f>#REF!</f>
        <v>#REF!</v>
      </c>
      <c r="AIB13" t="e">
        <f>#REF!</f>
        <v>#REF!</v>
      </c>
      <c r="AIC13" t="e">
        <f>#REF!</f>
        <v>#REF!</v>
      </c>
      <c r="AID13" t="e">
        <f>#REF!</f>
        <v>#REF!</v>
      </c>
      <c r="AIE13" t="e">
        <f>#REF!</f>
        <v>#REF!</v>
      </c>
      <c r="AIF13" t="e">
        <f>#REF!</f>
        <v>#REF!</v>
      </c>
      <c r="AIG13" t="e">
        <f>#REF!</f>
        <v>#REF!</v>
      </c>
      <c r="AIH13" t="e">
        <f>#REF!</f>
        <v>#REF!</v>
      </c>
      <c r="AII13" t="e">
        <f>#REF!</f>
        <v>#REF!</v>
      </c>
      <c r="AIJ13" t="e">
        <f>#REF!</f>
        <v>#REF!</v>
      </c>
      <c r="AIK13" t="e">
        <f>#REF!</f>
        <v>#REF!</v>
      </c>
      <c r="AIL13" t="e">
        <f>#REF!</f>
        <v>#REF!</v>
      </c>
      <c r="AIM13" t="e">
        <f>#REF!</f>
        <v>#REF!</v>
      </c>
      <c r="AIN13" t="e">
        <f>#REF!</f>
        <v>#REF!</v>
      </c>
      <c r="AIO13" t="e">
        <f>#REF!</f>
        <v>#REF!</v>
      </c>
      <c r="AIP13" t="e">
        <f>#REF!</f>
        <v>#REF!</v>
      </c>
      <c r="AIQ13" t="e">
        <f>#REF!</f>
        <v>#REF!</v>
      </c>
      <c r="AIR13" t="e">
        <f>#REF!</f>
        <v>#REF!</v>
      </c>
      <c r="AIS13" t="e">
        <f>#REF!</f>
        <v>#REF!</v>
      </c>
      <c r="AIT13" t="e">
        <f>#REF!</f>
        <v>#REF!</v>
      </c>
      <c r="AIU13" t="e">
        <f>#REF!</f>
        <v>#REF!</v>
      </c>
      <c r="AIV13" t="e">
        <f>#REF!</f>
        <v>#REF!</v>
      </c>
      <c r="AIW13" t="e">
        <f>#REF!</f>
        <v>#REF!</v>
      </c>
      <c r="AIX13" t="e">
        <f>#REF!</f>
        <v>#REF!</v>
      </c>
      <c r="AIY13" t="e">
        <f>#REF!</f>
        <v>#REF!</v>
      </c>
      <c r="AIZ13" t="e">
        <f>#REF!</f>
        <v>#REF!</v>
      </c>
      <c r="AJA13" t="e">
        <f>#REF!</f>
        <v>#REF!</v>
      </c>
      <c r="AJB13" t="e">
        <f>#REF!</f>
        <v>#REF!</v>
      </c>
      <c r="AJC13" t="e">
        <f>#REF!</f>
        <v>#REF!</v>
      </c>
      <c r="AJD13" t="e">
        <f>#REF!</f>
        <v>#REF!</v>
      </c>
      <c r="AJE13" t="e">
        <f>#REF!</f>
        <v>#REF!</v>
      </c>
      <c r="AJF13" t="e">
        <f>#REF!</f>
        <v>#REF!</v>
      </c>
      <c r="AJG13" t="e">
        <f>#REF!</f>
        <v>#REF!</v>
      </c>
      <c r="AJH13" t="e">
        <f>#REF!</f>
        <v>#REF!</v>
      </c>
      <c r="AJI13" t="e">
        <f>#REF!</f>
        <v>#REF!</v>
      </c>
      <c r="AJJ13" t="e">
        <f>#REF!</f>
        <v>#REF!</v>
      </c>
      <c r="AJK13" t="e">
        <f>#REF!</f>
        <v>#REF!</v>
      </c>
      <c r="AJL13" t="e">
        <f>#REF!</f>
        <v>#REF!</v>
      </c>
      <c r="AJM13" t="e">
        <f>#REF!</f>
        <v>#REF!</v>
      </c>
      <c r="AJN13" t="e">
        <f>#REF!</f>
        <v>#REF!</v>
      </c>
      <c r="AJO13" t="e">
        <f>#REF!</f>
        <v>#REF!</v>
      </c>
      <c r="AJP13" t="e">
        <f>#REF!</f>
        <v>#REF!</v>
      </c>
      <c r="AJQ13" t="e">
        <f>#REF!</f>
        <v>#REF!</v>
      </c>
      <c r="AJR13" t="e">
        <f>#REF!</f>
        <v>#REF!</v>
      </c>
      <c r="AJS13" t="e">
        <f>#REF!</f>
        <v>#REF!</v>
      </c>
      <c r="AJT13" t="e">
        <f>#REF!</f>
        <v>#REF!</v>
      </c>
      <c r="AJU13" t="e">
        <f>#REF!</f>
        <v>#REF!</v>
      </c>
      <c r="AJV13" t="e">
        <f>#REF!</f>
        <v>#REF!</v>
      </c>
      <c r="AJW13" t="e">
        <f>#REF!</f>
        <v>#REF!</v>
      </c>
      <c r="AJX13" t="e">
        <f>#REF!</f>
        <v>#REF!</v>
      </c>
      <c r="AJY13" t="e">
        <f>#REF!</f>
        <v>#REF!</v>
      </c>
      <c r="AJZ13" t="e">
        <f>#REF!</f>
        <v>#REF!</v>
      </c>
      <c r="AKA13" t="e">
        <f>#REF!</f>
        <v>#REF!</v>
      </c>
      <c r="AKB13" t="e">
        <f>#REF!</f>
        <v>#REF!</v>
      </c>
      <c r="AKC13" t="e">
        <f>#REF!</f>
        <v>#REF!</v>
      </c>
      <c r="AKD13" t="e">
        <f>#REF!</f>
        <v>#REF!</v>
      </c>
      <c r="AKE13" t="e">
        <f>#REF!</f>
        <v>#REF!</v>
      </c>
      <c r="AKF13" t="e">
        <f>#REF!</f>
        <v>#REF!</v>
      </c>
      <c r="AKG13" t="e">
        <f>#REF!</f>
        <v>#REF!</v>
      </c>
      <c r="AKH13" t="e">
        <f>#REF!</f>
        <v>#REF!</v>
      </c>
      <c r="AKI13" t="e">
        <f>#REF!</f>
        <v>#REF!</v>
      </c>
      <c r="AKJ13" t="e">
        <f>#REF!</f>
        <v>#REF!</v>
      </c>
      <c r="AKK13" t="e">
        <f>#REF!</f>
        <v>#REF!</v>
      </c>
      <c r="AKL13" t="e">
        <f>#REF!</f>
        <v>#REF!</v>
      </c>
      <c r="AKM13" t="e">
        <f>#REF!</f>
        <v>#REF!</v>
      </c>
      <c r="AKN13" t="e">
        <f>#REF!</f>
        <v>#REF!</v>
      </c>
      <c r="AKO13" t="e">
        <f>#REF!</f>
        <v>#REF!</v>
      </c>
      <c r="AKP13" t="e">
        <f>#REF!</f>
        <v>#REF!</v>
      </c>
      <c r="AKQ13" t="e">
        <f>#REF!</f>
        <v>#REF!</v>
      </c>
      <c r="AKR13" t="e">
        <f>#REF!</f>
        <v>#REF!</v>
      </c>
      <c r="AKS13" t="e">
        <f>#REF!</f>
        <v>#REF!</v>
      </c>
      <c r="AKT13" t="e">
        <f>#REF!</f>
        <v>#REF!</v>
      </c>
      <c r="AKU13" t="e">
        <f>#REF!</f>
        <v>#REF!</v>
      </c>
      <c r="AKV13" t="e">
        <f>#REF!</f>
        <v>#REF!</v>
      </c>
      <c r="AKW13" t="e">
        <f>#REF!</f>
        <v>#REF!</v>
      </c>
      <c r="AKX13" t="e">
        <f>#REF!</f>
        <v>#REF!</v>
      </c>
      <c r="AKY13" t="e">
        <f>#REF!</f>
        <v>#REF!</v>
      </c>
      <c r="AKZ13" t="e">
        <f>#REF!</f>
        <v>#REF!</v>
      </c>
      <c r="ALA13" t="e">
        <f>#REF!</f>
        <v>#REF!</v>
      </c>
      <c r="ALB13" t="e">
        <f>#REF!</f>
        <v>#REF!</v>
      </c>
      <c r="ALC13" t="e">
        <f>#REF!</f>
        <v>#REF!</v>
      </c>
      <c r="ALD13" t="e">
        <f>#REF!</f>
        <v>#REF!</v>
      </c>
      <c r="ALE13" t="e">
        <f>#REF!</f>
        <v>#REF!</v>
      </c>
      <c r="ALF13" t="e">
        <f>#REF!</f>
        <v>#REF!</v>
      </c>
      <c r="ALG13" t="e">
        <f>#REF!</f>
        <v>#REF!</v>
      </c>
      <c r="ALH13" t="e">
        <f>#REF!</f>
        <v>#REF!</v>
      </c>
      <c r="ALI13" t="e">
        <f>#REF!</f>
        <v>#REF!</v>
      </c>
      <c r="ALJ13" t="e">
        <f>#REF!</f>
        <v>#REF!</v>
      </c>
      <c r="ALK13" t="e">
        <f>#REF!</f>
        <v>#REF!</v>
      </c>
      <c r="ALL13" t="e">
        <f>#REF!</f>
        <v>#REF!</v>
      </c>
      <c r="ALM13" t="e">
        <f>#REF!</f>
        <v>#REF!</v>
      </c>
      <c r="ALN13" t="e">
        <f>#REF!</f>
        <v>#REF!</v>
      </c>
      <c r="ALO13" t="e">
        <f>#REF!</f>
        <v>#REF!</v>
      </c>
      <c r="ALP13" t="e">
        <f>#REF!</f>
        <v>#REF!</v>
      </c>
      <c r="ALQ13" t="e">
        <f>#REF!</f>
        <v>#REF!</v>
      </c>
      <c r="ALR13" t="e">
        <f>#REF!</f>
        <v>#REF!</v>
      </c>
      <c r="ALS13" t="e">
        <f>#REF!</f>
        <v>#REF!</v>
      </c>
      <c r="ALT13" t="e">
        <f>#REF!</f>
        <v>#REF!</v>
      </c>
      <c r="ALU13" t="e">
        <f>#REF!</f>
        <v>#REF!</v>
      </c>
      <c r="ALV13" t="e">
        <f>#REF!</f>
        <v>#REF!</v>
      </c>
      <c r="ALW13" t="e">
        <f>#REF!</f>
        <v>#REF!</v>
      </c>
      <c r="ALX13" t="e">
        <f>#REF!</f>
        <v>#REF!</v>
      </c>
      <c r="ALY13" t="e">
        <f>#REF!</f>
        <v>#REF!</v>
      </c>
      <c r="ALZ13" t="e">
        <f>#REF!</f>
        <v>#REF!</v>
      </c>
      <c r="AMA13" t="e">
        <f>#REF!</f>
        <v>#REF!</v>
      </c>
      <c r="AMB13" t="e">
        <f>#REF!</f>
        <v>#REF!</v>
      </c>
      <c r="AMC13" t="e">
        <f>#REF!</f>
        <v>#REF!</v>
      </c>
      <c r="AMD13" t="e">
        <f>#REF!</f>
        <v>#REF!</v>
      </c>
      <c r="AME13" t="e">
        <f>#REF!</f>
        <v>#REF!</v>
      </c>
      <c r="AMF13" t="e">
        <f>#REF!</f>
        <v>#REF!</v>
      </c>
      <c r="AMG13" t="e">
        <f>#REF!</f>
        <v>#REF!</v>
      </c>
      <c r="AMH13" t="e">
        <f>#REF!</f>
        <v>#REF!</v>
      </c>
      <c r="AMI13" t="e">
        <f>#REF!</f>
        <v>#REF!</v>
      </c>
      <c r="AMJ13" t="e">
        <f>#REF!</f>
        <v>#REF!</v>
      </c>
      <c r="AMK13" t="e">
        <f>#REF!</f>
        <v>#REF!</v>
      </c>
      <c r="AML13" t="e">
        <f>#REF!</f>
        <v>#REF!</v>
      </c>
      <c r="AMM13" t="e">
        <f>#REF!</f>
        <v>#REF!</v>
      </c>
      <c r="AMN13" t="e">
        <f>#REF!</f>
        <v>#REF!</v>
      </c>
      <c r="AMO13" t="e">
        <f>#REF!</f>
        <v>#REF!</v>
      </c>
      <c r="AMP13" t="e">
        <f>#REF!</f>
        <v>#REF!</v>
      </c>
      <c r="AMQ13" t="e">
        <f>#REF!</f>
        <v>#REF!</v>
      </c>
      <c r="AMR13" t="e">
        <f>#REF!</f>
        <v>#REF!</v>
      </c>
      <c r="AMS13" t="e">
        <f>#REF!</f>
        <v>#REF!</v>
      </c>
      <c r="AMT13" t="e">
        <f>#REF!</f>
        <v>#REF!</v>
      </c>
      <c r="AMU13" t="e">
        <f>#REF!</f>
        <v>#REF!</v>
      </c>
      <c r="AMV13" t="e">
        <f>#REF!</f>
        <v>#REF!</v>
      </c>
      <c r="AMW13" t="e">
        <f>#REF!</f>
        <v>#REF!</v>
      </c>
      <c r="AMX13" t="e">
        <f>#REF!</f>
        <v>#REF!</v>
      </c>
      <c r="AMY13" t="e">
        <f>#REF!</f>
        <v>#REF!</v>
      </c>
      <c r="AMZ13" t="e">
        <f>#REF!</f>
        <v>#REF!</v>
      </c>
      <c r="ANA13" t="e">
        <f>#REF!</f>
        <v>#REF!</v>
      </c>
      <c r="ANB13" t="e">
        <f>#REF!</f>
        <v>#REF!</v>
      </c>
      <c r="ANC13" t="e">
        <f>#REF!</f>
        <v>#REF!</v>
      </c>
      <c r="AND13" t="e">
        <f>#REF!</f>
        <v>#REF!</v>
      </c>
      <c r="ANE13" t="e">
        <f>#REF!</f>
        <v>#REF!</v>
      </c>
      <c r="ANF13" t="e">
        <f>#REF!</f>
        <v>#REF!</v>
      </c>
      <c r="ANG13" t="e">
        <f>#REF!</f>
        <v>#REF!</v>
      </c>
      <c r="ANH13" t="e">
        <f>#REF!</f>
        <v>#REF!</v>
      </c>
      <c r="ANI13" t="e">
        <f>#REF!</f>
        <v>#REF!</v>
      </c>
      <c r="ANJ13" t="e">
        <f>#REF!</f>
        <v>#REF!</v>
      </c>
      <c r="ANK13" t="e">
        <f>#REF!</f>
        <v>#REF!</v>
      </c>
      <c r="ANL13" t="e">
        <f>#REF!</f>
        <v>#REF!</v>
      </c>
      <c r="ANM13" t="e">
        <f>#REF!</f>
        <v>#REF!</v>
      </c>
      <c r="ANN13" t="e">
        <f>#REF!</f>
        <v>#REF!</v>
      </c>
      <c r="ANO13" t="e">
        <f>#REF!</f>
        <v>#REF!</v>
      </c>
      <c r="ANP13" t="e">
        <f>#REF!</f>
        <v>#REF!</v>
      </c>
      <c r="ANQ13" t="e">
        <f>#REF!</f>
        <v>#REF!</v>
      </c>
      <c r="ANR13" t="e">
        <f>#REF!</f>
        <v>#REF!</v>
      </c>
      <c r="ANS13" t="e">
        <f>#REF!</f>
        <v>#REF!</v>
      </c>
      <c r="ANT13" t="e">
        <f>#REF!</f>
        <v>#REF!</v>
      </c>
      <c r="ANU13" t="e">
        <f>#REF!</f>
        <v>#REF!</v>
      </c>
      <c r="ANV13" t="e">
        <f>#REF!</f>
        <v>#REF!</v>
      </c>
      <c r="ANW13" t="e">
        <f>#REF!</f>
        <v>#REF!</v>
      </c>
      <c r="ANX13" t="e">
        <f>#REF!</f>
        <v>#REF!</v>
      </c>
      <c r="ANY13" t="e">
        <f>#REF!</f>
        <v>#REF!</v>
      </c>
      <c r="ANZ13" t="e">
        <f>#REF!</f>
        <v>#REF!</v>
      </c>
      <c r="AOA13" t="e">
        <f>#REF!</f>
        <v>#REF!</v>
      </c>
      <c r="AOB13" t="e">
        <f>#REF!</f>
        <v>#REF!</v>
      </c>
      <c r="AOC13" t="e">
        <f>#REF!</f>
        <v>#REF!</v>
      </c>
      <c r="AOD13" t="e">
        <f>#REF!</f>
        <v>#REF!</v>
      </c>
      <c r="AOE13" t="e">
        <f>#REF!</f>
        <v>#REF!</v>
      </c>
      <c r="AOF13" t="e">
        <f>#REF!</f>
        <v>#REF!</v>
      </c>
      <c r="AOG13" t="e">
        <f>#REF!</f>
        <v>#REF!</v>
      </c>
      <c r="AOH13" t="e">
        <f>#REF!</f>
        <v>#REF!</v>
      </c>
      <c r="AOI13" t="e">
        <f>#REF!</f>
        <v>#REF!</v>
      </c>
      <c r="AOJ13" t="e">
        <f>#REF!</f>
        <v>#REF!</v>
      </c>
      <c r="AOK13" t="e">
        <f>#REF!</f>
        <v>#REF!</v>
      </c>
      <c r="AOL13" t="e">
        <f>#REF!</f>
        <v>#REF!</v>
      </c>
      <c r="AOM13" t="e">
        <f>#REF!</f>
        <v>#REF!</v>
      </c>
      <c r="AON13" t="e">
        <f>#REF!</f>
        <v>#REF!</v>
      </c>
      <c r="AOO13" t="e">
        <f>#REF!</f>
        <v>#REF!</v>
      </c>
      <c r="AOP13" t="e">
        <f>#REF!</f>
        <v>#REF!</v>
      </c>
      <c r="AOQ13" t="e">
        <f>#REF!</f>
        <v>#REF!</v>
      </c>
      <c r="AOR13" t="e">
        <f>#REF!</f>
        <v>#REF!</v>
      </c>
      <c r="AOS13" t="e">
        <f>#REF!</f>
        <v>#REF!</v>
      </c>
      <c r="AOT13" t="e">
        <f>#REF!</f>
        <v>#REF!</v>
      </c>
      <c r="AOU13" t="e">
        <f>#REF!</f>
        <v>#REF!</v>
      </c>
      <c r="AOV13" t="e">
        <f>#REF!</f>
        <v>#REF!</v>
      </c>
      <c r="AOW13" t="e">
        <f>#REF!</f>
        <v>#REF!</v>
      </c>
      <c r="AOX13" t="e">
        <f>#REF!</f>
        <v>#REF!</v>
      </c>
      <c r="AOY13" t="e">
        <f>#REF!</f>
        <v>#REF!</v>
      </c>
      <c r="AOZ13" t="e">
        <f>#REF!</f>
        <v>#REF!</v>
      </c>
      <c r="APA13" t="e">
        <f>#REF!</f>
        <v>#REF!</v>
      </c>
      <c r="APB13" t="e">
        <f>#REF!</f>
        <v>#REF!</v>
      </c>
      <c r="APC13" t="e">
        <f>#REF!</f>
        <v>#REF!</v>
      </c>
      <c r="APD13" t="e">
        <f>#REF!</f>
        <v>#REF!</v>
      </c>
      <c r="APE13" t="e">
        <f>#REF!</f>
        <v>#REF!</v>
      </c>
      <c r="APF13" t="e">
        <f>#REF!</f>
        <v>#REF!</v>
      </c>
      <c r="APG13" t="e">
        <f>#REF!</f>
        <v>#REF!</v>
      </c>
      <c r="APH13" t="e">
        <f>#REF!</f>
        <v>#REF!</v>
      </c>
      <c r="API13" t="e">
        <f>#REF!</f>
        <v>#REF!</v>
      </c>
      <c r="APJ13" t="e">
        <f>#REF!</f>
        <v>#REF!</v>
      </c>
      <c r="APK13" t="e">
        <f>#REF!</f>
        <v>#REF!</v>
      </c>
      <c r="APL13" t="e">
        <f>#REF!</f>
        <v>#REF!</v>
      </c>
      <c r="APM13" t="e">
        <f>#REF!</f>
        <v>#REF!</v>
      </c>
      <c r="APN13" t="e">
        <f>#REF!</f>
        <v>#REF!</v>
      </c>
      <c r="APO13" t="e">
        <f>#REF!</f>
        <v>#REF!</v>
      </c>
      <c r="APP13" t="e">
        <f>#REF!</f>
        <v>#REF!</v>
      </c>
      <c r="APQ13" t="e">
        <f>#REF!</f>
        <v>#REF!</v>
      </c>
      <c r="APR13" t="e">
        <f>#REF!</f>
        <v>#REF!</v>
      </c>
      <c r="APS13" t="e">
        <f>#REF!</f>
        <v>#REF!</v>
      </c>
      <c r="APT13" t="e">
        <f>#REF!</f>
        <v>#REF!</v>
      </c>
      <c r="APU13" t="e">
        <f>#REF!</f>
        <v>#REF!</v>
      </c>
      <c r="APV13" t="e">
        <f>#REF!</f>
        <v>#REF!</v>
      </c>
      <c r="APW13" t="e">
        <f>#REF!</f>
        <v>#REF!</v>
      </c>
      <c r="APX13" t="e">
        <f>#REF!</f>
        <v>#REF!</v>
      </c>
      <c r="APY13" t="e">
        <f>#REF!</f>
        <v>#REF!</v>
      </c>
      <c r="APZ13" t="e">
        <f>#REF!</f>
        <v>#REF!</v>
      </c>
      <c r="AQA13" t="e">
        <f>#REF!</f>
        <v>#REF!</v>
      </c>
      <c r="AQB13" t="e">
        <f>#REF!</f>
        <v>#REF!</v>
      </c>
      <c r="AQC13" t="e">
        <f>#REF!</f>
        <v>#REF!</v>
      </c>
      <c r="AQD13" t="e">
        <f>#REF!</f>
        <v>#REF!</v>
      </c>
      <c r="AQE13" t="e">
        <f>#REF!</f>
        <v>#REF!</v>
      </c>
      <c r="AQF13" t="e">
        <f>#REF!</f>
        <v>#REF!</v>
      </c>
      <c r="AQG13" t="e">
        <f>#REF!</f>
        <v>#REF!</v>
      </c>
      <c r="AQH13" t="e">
        <f>#REF!</f>
        <v>#REF!</v>
      </c>
      <c r="AQI13" t="e">
        <f>#REF!</f>
        <v>#REF!</v>
      </c>
      <c r="AQJ13" t="e">
        <f>#REF!</f>
        <v>#REF!</v>
      </c>
      <c r="AQK13" t="e">
        <f>#REF!</f>
        <v>#REF!</v>
      </c>
      <c r="AQL13" t="e">
        <f>#REF!</f>
        <v>#REF!</v>
      </c>
      <c r="AQM13" t="e">
        <f>#REF!</f>
        <v>#REF!</v>
      </c>
      <c r="AQN13" t="e">
        <f>#REF!</f>
        <v>#REF!</v>
      </c>
      <c r="AQO13" t="e">
        <f>#REF!</f>
        <v>#REF!</v>
      </c>
      <c r="AQP13" t="e">
        <f>#REF!</f>
        <v>#REF!</v>
      </c>
      <c r="AQQ13" t="e">
        <f>#REF!</f>
        <v>#REF!</v>
      </c>
      <c r="AQR13" t="e">
        <f>#REF!</f>
        <v>#REF!</v>
      </c>
      <c r="AQS13" t="e">
        <f>#REF!</f>
        <v>#REF!</v>
      </c>
      <c r="AQT13" t="e">
        <f>#REF!</f>
        <v>#REF!</v>
      </c>
      <c r="AQU13" t="e">
        <f>#REF!</f>
        <v>#REF!</v>
      </c>
      <c r="AQV13" t="e">
        <f>#REF!</f>
        <v>#REF!</v>
      </c>
      <c r="AQW13" t="e">
        <f>#REF!</f>
        <v>#REF!</v>
      </c>
      <c r="AQX13" t="e">
        <f>#REF!</f>
        <v>#REF!</v>
      </c>
      <c r="AQY13" t="e">
        <f>#REF!</f>
        <v>#REF!</v>
      </c>
      <c r="AQZ13" t="e">
        <f>#REF!</f>
        <v>#REF!</v>
      </c>
      <c r="ARA13" t="e">
        <f>#REF!</f>
        <v>#REF!</v>
      </c>
      <c r="ARB13" t="e">
        <f>#REF!</f>
        <v>#REF!</v>
      </c>
      <c r="ARC13" t="e">
        <f>#REF!</f>
        <v>#REF!</v>
      </c>
      <c r="ARD13" t="e">
        <f>#REF!</f>
        <v>#REF!</v>
      </c>
      <c r="ARE13" t="e">
        <f>#REF!</f>
        <v>#REF!</v>
      </c>
      <c r="ARF13" t="e">
        <f>#REF!</f>
        <v>#REF!</v>
      </c>
      <c r="ARG13" t="e">
        <f>#REF!</f>
        <v>#REF!</v>
      </c>
      <c r="ARH13" t="e">
        <f>#REF!</f>
        <v>#REF!</v>
      </c>
      <c r="ARI13" t="e">
        <f>#REF!</f>
        <v>#REF!</v>
      </c>
      <c r="ARJ13" t="e">
        <f>#REF!</f>
        <v>#REF!</v>
      </c>
      <c r="ARK13" t="e">
        <f>#REF!</f>
        <v>#REF!</v>
      </c>
      <c r="ARL13" t="e">
        <f>#REF!</f>
        <v>#REF!</v>
      </c>
      <c r="ARM13" t="e">
        <f>#REF!</f>
        <v>#REF!</v>
      </c>
      <c r="ARN13" t="e">
        <f>#REF!</f>
        <v>#REF!</v>
      </c>
      <c r="ARO13" t="e">
        <f>#REF!</f>
        <v>#REF!</v>
      </c>
      <c r="ARP13" t="e">
        <f>#REF!</f>
        <v>#REF!</v>
      </c>
      <c r="ARQ13" t="e">
        <f>#REF!</f>
        <v>#REF!</v>
      </c>
      <c r="ARR13" t="e">
        <f>#REF!</f>
        <v>#REF!</v>
      </c>
      <c r="ARS13" t="e">
        <f>#REF!</f>
        <v>#REF!</v>
      </c>
      <c r="ART13" t="e">
        <f>#REF!</f>
        <v>#REF!</v>
      </c>
      <c r="ARU13" t="e">
        <f>#REF!</f>
        <v>#REF!</v>
      </c>
      <c r="ARV13" t="e">
        <f>#REF!</f>
        <v>#REF!</v>
      </c>
      <c r="ARW13" t="e">
        <f>#REF!</f>
        <v>#REF!</v>
      </c>
      <c r="ARX13" t="e">
        <f>#REF!</f>
        <v>#REF!</v>
      </c>
      <c r="ARY13" t="e">
        <f>#REF!</f>
        <v>#REF!</v>
      </c>
      <c r="ARZ13" t="e">
        <f>#REF!</f>
        <v>#REF!</v>
      </c>
      <c r="ASA13" t="e">
        <f>#REF!</f>
        <v>#REF!</v>
      </c>
      <c r="ASB13" t="e">
        <f>#REF!</f>
        <v>#REF!</v>
      </c>
      <c r="ASC13" t="e">
        <f>#REF!</f>
        <v>#REF!</v>
      </c>
      <c r="ASD13" t="e">
        <f>#REF!</f>
        <v>#REF!</v>
      </c>
      <c r="ASE13" t="e">
        <f>#REF!</f>
        <v>#REF!</v>
      </c>
      <c r="ASF13" t="e">
        <f>#REF!</f>
        <v>#REF!</v>
      </c>
      <c r="ASG13" t="e">
        <f>#REF!</f>
        <v>#REF!</v>
      </c>
      <c r="ASH13" t="e">
        <f>#REF!</f>
        <v>#REF!</v>
      </c>
      <c r="ASI13" t="e">
        <f>#REF!</f>
        <v>#REF!</v>
      </c>
      <c r="ASJ13" t="e">
        <f>#REF!</f>
        <v>#REF!</v>
      </c>
      <c r="ASK13" t="e">
        <f>#REF!</f>
        <v>#REF!</v>
      </c>
      <c r="ASL13" t="e">
        <f>#REF!</f>
        <v>#REF!</v>
      </c>
      <c r="ASM13" t="e">
        <f>#REF!</f>
        <v>#REF!</v>
      </c>
      <c r="ASN13" t="e">
        <f>#REF!</f>
        <v>#REF!</v>
      </c>
      <c r="ASO13" t="e">
        <f>#REF!</f>
        <v>#REF!</v>
      </c>
      <c r="ASP13" t="e">
        <f>#REF!</f>
        <v>#REF!</v>
      </c>
      <c r="ASQ13" t="e">
        <f>#REF!</f>
        <v>#REF!</v>
      </c>
      <c r="ASR13" t="e">
        <f>#REF!</f>
        <v>#REF!</v>
      </c>
      <c r="ASS13" t="e">
        <f>#REF!</f>
        <v>#REF!</v>
      </c>
      <c r="AST13" t="e">
        <f>#REF!</f>
        <v>#REF!</v>
      </c>
      <c r="ASU13" t="e">
        <f>#REF!</f>
        <v>#REF!</v>
      </c>
      <c r="ASV13" t="e">
        <f>#REF!</f>
        <v>#REF!</v>
      </c>
      <c r="ASW13" t="e">
        <f>#REF!</f>
        <v>#REF!</v>
      </c>
      <c r="ASX13" t="e">
        <f>#REF!</f>
        <v>#REF!</v>
      </c>
      <c r="ASY13" t="e">
        <f>#REF!</f>
        <v>#REF!</v>
      </c>
      <c r="ASZ13" t="e">
        <f>#REF!</f>
        <v>#REF!</v>
      </c>
      <c r="ATA13" t="e">
        <f>#REF!</f>
        <v>#REF!</v>
      </c>
      <c r="ATB13" t="e">
        <f>#REF!</f>
        <v>#REF!</v>
      </c>
      <c r="ATC13" t="e">
        <f>#REF!</f>
        <v>#REF!</v>
      </c>
      <c r="ATD13" t="e">
        <f>#REF!</f>
        <v>#REF!</v>
      </c>
      <c r="ATE13" t="e">
        <f>#REF!</f>
        <v>#REF!</v>
      </c>
      <c r="ATF13" t="e">
        <f>#REF!</f>
        <v>#REF!</v>
      </c>
      <c r="ATG13" t="e">
        <f>#REF!</f>
        <v>#REF!</v>
      </c>
      <c r="ATH13" t="e">
        <f>#REF!</f>
        <v>#REF!</v>
      </c>
      <c r="ATI13" t="e">
        <f>#REF!</f>
        <v>#REF!</v>
      </c>
      <c r="ATJ13" t="e">
        <f>#REF!</f>
        <v>#REF!</v>
      </c>
      <c r="ATK13" t="e">
        <f>#REF!</f>
        <v>#REF!</v>
      </c>
      <c r="ATL13" t="e">
        <f>#REF!</f>
        <v>#REF!</v>
      </c>
      <c r="ATM13" t="e">
        <f>#REF!</f>
        <v>#REF!</v>
      </c>
      <c r="ATN13" t="e">
        <f>#REF!</f>
        <v>#REF!</v>
      </c>
      <c r="ATO13" t="e">
        <f>#REF!</f>
        <v>#REF!</v>
      </c>
      <c r="ATP13" t="e">
        <f>#REF!</f>
        <v>#REF!</v>
      </c>
      <c r="ATQ13" t="e">
        <f>#REF!</f>
        <v>#REF!</v>
      </c>
      <c r="ATR13" t="e">
        <f>#REF!</f>
        <v>#REF!</v>
      </c>
      <c r="ATS13" t="e">
        <f>#REF!</f>
        <v>#REF!</v>
      </c>
      <c r="ATT13" t="e">
        <f>#REF!</f>
        <v>#REF!</v>
      </c>
      <c r="ATU13" t="e">
        <f>#REF!</f>
        <v>#REF!</v>
      </c>
      <c r="ATV13" t="e">
        <f>#REF!</f>
        <v>#REF!</v>
      </c>
      <c r="ATW13" t="e">
        <f>#REF!</f>
        <v>#REF!</v>
      </c>
      <c r="ATX13" t="e">
        <f>#REF!</f>
        <v>#REF!</v>
      </c>
      <c r="ATY13" t="e">
        <f>#REF!</f>
        <v>#REF!</v>
      </c>
      <c r="ATZ13" t="e">
        <f>#REF!</f>
        <v>#REF!</v>
      </c>
      <c r="AUA13" t="e">
        <f>#REF!</f>
        <v>#REF!</v>
      </c>
      <c r="AUB13" t="e">
        <f>#REF!</f>
        <v>#REF!</v>
      </c>
      <c r="AUC13" t="e">
        <f>#REF!</f>
        <v>#REF!</v>
      </c>
      <c r="AUD13" t="e">
        <f>#REF!</f>
        <v>#REF!</v>
      </c>
      <c r="AUE13" t="e">
        <f>#REF!</f>
        <v>#REF!</v>
      </c>
      <c r="AUF13" t="e">
        <f>#REF!</f>
        <v>#REF!</v>
      </c>
      <c r="AUG13" t="e">
        <f>#REF!</f>
        <v>#REF!</v>
      </c>
      <c r="AUH13" t="e">
        <f>#REF!</f>
        <v>#REF!</v>
      </c>
      <c r="AUI13" t="e">
        <f>#REF!</f>
        <v>#REF!</v>
      </c>
      <c r="AUJ13" t="e">
        <f>#REF!</f>
        <v>#REF!</v>
      </c>
      <c r="AUK13" t="e">
        <f>#REF!</f>
        <v>#REF!</v>
      </c>
      <c r="AUL13" t="e">
        <f>#REF!</f>
        <v>#REF!</v>
      </c>
      <c r="AUM13" t="e">
        <f>#REF!</f>
        <v>#REF!</v>
      </c>
      <c r="AUN13" t="e">
        <f>#REF!</f>
        <v>#REF!</v>
      </c>
      <c r="AUO13" t="e">
        <f>#REF!</f>
        <v>#REF!</v>
      </c>
      <c r="AUP13" t="e">
        <f>#REF!</f>
        <v>#REF!</v>
      </c>
      <c r="AUQ13" t="e">
        <f>#REF!</f>
        <v>#REF!</v>
      </c>
      <c r="AUR13" t="e">
        <f>#REF!</f>
        <v>#REF!</v>
      </c>
      <c r="AUS13" t="e">
        <f>#REF!</f>
        <v>#REF!</v>
      </c>
      <c r="AUT13" t="e">
        <f>#REF!</f>
        <v>#REF!</v>
      </c>
      <c r="AUU13" t="e">
        <f>#REF!</f>
        <v>#REF!</v>
      </c>
      <c r="AUV13" t="e">
        <f>#REF!</f>
        <v>#REF!</v>
      </c>
      <c r="AUW13" t="e">
        <f>#REF!</f>
        <v>#REF!</v>
      </c>
      <c r="AUX13" t="e">
        <f>#REF!</f>
        <v>#REF!</v>
      </c>
      <c r="AUY13" t="e">
        <f>#REF!</f>
        <v>#REF!</v>
      </c>
      <c r="AUZ13" t="e">
        <f>#REF!</f>
        <v>#REF!</v>
      </c>
      <c r="AVA13" t="e">
        <f>#REF!</f>
        <v>#REF!</v>
      </c>
      <c r="AVB13" t="e">
        <f>#REF!</f>
        <v>#REF!</v>
      </c>
      <c r="AVC13" t="e">
        <f>#REF!</f>
        <v>#REF!</v>
      </c>
      <c r="AVD13" t="e">
        <f>#REF!</f>
        <v>#REF!</v>
      </c>
      <c r="AVE13" t="e">
        <f>#REF!</f>
        <v>#REF!</v>
      </c>
      <c r="AVF13" t="e">
        <f>#REF!</f>
        <v>#REF!</v>
      </c>
      <c r="AVG13" t="e">
        <f>#REF!</f>
        <v>#REF!</v>
      </c>
      <c r="AVH13" t="e">
        <f>#REF!</f>
        <v>#REF!</v>
      </c>
      <c r="AVI13" t="e">
        <f>#REF!</f>
        <v>#REF!</v>
      </c>
      <c r="AVJ13" t="e">
        <f>#REF!</f>
        <v>#REF!</v>
      </c>
      <c r="AVK13" t="e">
        <f>#REF!</f>
        <v>#REF!</v>
      </c>
      <c r="AVL13" t="e">
        <f>#REF!</f>
        <v>#REF!</v>
      </c>
      <c r="AVM13" t="e">
        <f>#REF!</f>
        <v>#REF!</v>
      </c>
      <c r="AVN13" t="e">
        <f>#REF!</f>
        <v>#REF!</v>
      </c>
      <c r="AVO13" t="e">
        <f>#REF!</f>
        <v>#REF!</v>
      </c>
      <c r="AVP13" t="e">
        <f>#REF!</f>
        <v>#REF!</v>
      </c>
      <c r="AVQ13" t="e">
        <f>#REF!</f>
        <v>#REF!</v>
      </c>
      <c r="AVR13" t="e">
        <f>#REF!</f>
        <v>#REF!</v>
      </c>
      <c r="AVS13" t="e">
        <f>#REF!</f>
        <v>#REF!</v>
      </c>
      <c r="AVT13" t="e">
        <f>#REF!</f>
        <v>#REF!</v>
      </c>
      <c r="AVU13" t="e">
        <f>#REF!</f>
        <v>#REF!</v>
      </c>
      <c r="AVV13" t="e">
        <f>#REF!</f>
        <v>#REF!</v>
      </c>
      <c r="AVW13" t="e">
        <f>#REF!</f>
        <v>#REF!</v>
      </c>
      <c r="AVX13" t="e">
        <f>#REF!</f>
        <v>#REF!</v>
      </c>
      <c r="AVY13" t="e">
        <f>#REF!</f>
        <v>#REF!</v>
      </c>
      <c r="AVZ13" t="e">
        <f>#REF!</f>
        <v>#REF!</v>
      </c>
      <c r="AWA13" t="e">
        <f>#REF!</f>
        <v>#REF!</v>
      </c>
      <c r="AWB13" t="e">
        <f>#REF!</f>
        <v>#REF!</v>
      </c>
      <c r="AWC13" t="e">
        <f>#REF!</f>
        <v>#REF!</v>
      </c>
      <c r="AWD13" t="e">
        <f>#REF!</f>
        <v>#REF!</v>
      </c>
      <c r="AWE13" t="e">
        <f>#REF!</f>
        <v>#REF!</v>
      </c>
      <c r="AWF13" t="e">
        <f>#REF!</f>
        <v>#REF!</v>
      </c>
      <c r="AWG13" t="e">
        <f>#REF!</f>
        <v>#REF!</v>
      </c>
      <c r="AWH13" t="e">
        <f>#REF!</f>
        <v>#REF!</v>
      </c>
      <c r="AWI13" t="e">
        <f>#REF!</f>
        <v>#REF!</v>
      </c>
      <c r="AWJ13" t="e">
        <f>#REF!</f>
        <v>#REF!</v>
      </c>
      <c r="AWK13" t="e">
        <f>#REF!</f>
        <v>#REF!</v>
      </c>
      <c r="AWL13" t="e">
        <f>#REF!</f>
        <v>#REF!</v>
      </c>
      <c r="AWM13" t="e">
        <f>#REF!</f>
        <v>#REF!</v>
      </c>
      <c r="AWN13" t="e">
        <f>#REF!</f>
        <v>#REF!</v>
      </c>
      <c r="AWO13" t="e">
        <f>#REF!</f>
        <v>#REF!</v>
      </c>
      <c r="AWP13" t="e">
        <f>#REF!</f>
        <v>#REF!</v>
      </c>
      <c r="AWQ13" t="e">
        <f>#REF!</f>
        <v>#REF!</v>
      </c>
      <c r="AWR13" t="e">
        <f>#REF!</f>
        <v>#REF!</v>
      </c>
      <c r="AWS13" t="e">
        <f>#REF!</f>
        <v>#REF!</v>
      </c>
      <c r="AWT13" t="e">
        <f>#REF!</f>
        <v>#REF!</v>
      </c>
      <c r="AWU13" t="e">
        <f>#REF!</f>
        <v>#REF!</v>
      </c>
      <c r="AWV13" t="e">
        <f>#REF!</f>
        <v>#REF!</v>
      </c>
      <c r="AWW13" t="e">
        <f>#REF!</f>
        <v>#REF!</v>
      </c>
      <c r="AWX13" t="e">
        <f>#REF!</f>
        <v>#REF!</v>
      </c>
      <c r="AWY13" t="e">
        <f>#REF!</f>
        <v>#REF!</v>
      </c>
      <c r="AWZ13" t="e">
        <f>#REF!</f>
        <v>#REF!</v>
      </c>
      <c r="AXA13" t="e">
        <f>#REF!</f>
        <v>#REF!</v>
      </c>
      <c r="AXB13" t="e">
        <f>#REF!</f>
        <v>#REF!</v>
      </c>
      <c r="AXC13" t="e">
        <f>#REF!</f>
        <v>#REF!</v>
      </c>
      <c r="AXD13" t="e">
        <f>#REF!</f>
        <v>#REF!</v>
      </c>
      <c r="AXE13" t="e">
        <f>#REF!</f>
        <v>#REF!</v>
      </c>
      <c r="AXF13" t="e">
        <f>#REF!</f>
        <v>#REF!</v>
      </c>
      <c r="AXG13" t="e">
        <f>#REF!</f>
        <v>#REF!</v>
      </c>
      <c r="AXH13" t="e">
        <f>#REF!</f>
        <v>#REF!</v>
      </c>
      <c r="AXI13" t="e">
        <f>#REF!</f>
        <v>#REF!</v>
      </c>
      <c r="AXJ13" t="e">
        <f>#REF!</f>
        <v>#REF!</v>
      </c>
      <c r="AXK13" t="e">
        <f>#REF!</f>
        <v>#REF!</v>
      </c>
      <c r="AXL13" t="e">
        <f>#REF!</f>
        <v>#REF!</v>
      </c>
      <c r="AXM13" t="e">
        <f>#REF!</f>
        <v>#REF!</v>
      </c>
      <c r="AXN13" t="e">
        <f>#REF!</f>
        <v>#REF!</v>
      </c>
      <c r="AXO13" t="e">
        <f>#REF!</f>
        <v>#REF!</v>
      </c>
      <c r="AXP13" t="e">
        <f>#REF!</f>
        <v>#REF!</v>
      </c>
      <c r="AXQ13" t="e">
        <f>#REF!</f>
        <v>#REF!</v>
      </c>
      <c r="AXR13" t="e">
        <f>#REF!</f>
        <v>#REF!</v>
      </c>
      <c r="AXS13" t="e">
        <f>#REF!</f>
        <v>#REF!</v>
      </c>
      <c r="AXT13" t="e">
        <f>#REF!</f>
        <v>#REF!</v>
      </c>
      <c r="AXU13" t="e">
        <f>#REF!</f>
        <v>#REF!</v>
      </c>
      <c r="AXV13" t="e">
        <f>#REF!</f>
        <v>#REF!</v>
      </c>
      <c r="AXW13" t="e">
        <f>#REF!</f>
        <v>#REF!</v>
      </c>
      <c r="AXX13" t="e">
        <f>#REF!</f>
        <v>#REF!</v>
      </c>
      <c r="AXY13" t="e">
        <f>#REF!</f>
        <v>#REF!</v>
      </c>
      <c r="AXZ13" t="e">
        <f>#REF!</f>
        <v>#REF!</v>
      </c>
      <c r="AYA13" t="e">
        <f>#REF!</f>
        <v>#REF!</v>
      </c>
      <c r="AYB13" t="e">
        <f>#REF!</f>
        <v>#REF!</v>
      </c>
      <c r="AYC13" t="e">
        <f>#REF!</f>
        <v>#REF!</v>
      </c>
      <c r="AYD13" t="e">
        <f>#REF!</f>
        <v>#REF!</v>
      </c>
      <c r="AYE13" t="e">
        <f>#REF!</f>
        <v>#REF!</v>
      </c>
      <c r="AYF13" t="e">
        <f>#REF!</f>
        <v>#REF!</v>
      </c>
      <c r="AYG13" t="e">
        <f>#REF!</f>
        <v>#REF!</v>
      </c>
      <c r="AYH13" t="e">
        <f>#REF!</f>
        <v>#REF!</v>
      </c>
      <c r="AYI13" t="e">
        <f>#REF!</f>
        <v>#REF!</v>
      </c>
      <c r="AYJ13" t="e">
        <f>#REF!</f>
        <v>#REF!</v>
      </c>
      <c r="AYK13" t="e">
        <f>#REF!</f>
        <v>#REF!</v>
      </c>
      <c r="AYL13" t="e">
        <f>#REF!</f>
        <v>#REF!</v>
      </c>
      <c r="AYM13" t="e">
        <f>#REF!</f>
        <v>#REF!</v>
      </c>
      <c r="AYN13" t="e">
        <f>#REF!</f>
        <v>#REF!</v>
      </c>
      <c r="AYO13" t="e">
        <f>#REF!</f>
        <v>#REF!</v>
      </c>
      <c r="AYP13" t="e">
        <f>#REF!</f>
        <v>#REF!</v>
      </c>
      <c r="AYQ13" t="e">
        <f>#REF!</f>
        <v>#REF!</v>
      </c>
      <c r="AYR13" t="e">
        <f>#REF!</f>
        <v>#REF!</v>
      </c>
      <c r="AYS13" t="e">
        <f>#REF!</f>
        <v>#REF!</v>
      </c>
      <c r="AYT13" t="e">
        <f>#REF!</f>
        <v>#REF!</v>
      </c>
      <c r="AYU13" t="e">
        <f>#REF!</f>
        <v>#REF!</v>
      </c>
      <c r="AYV13" t="e">
        <f>#REF!</f>
        <v>#REF!</v>
      </c>
      <c r="AYW13" t="e">
        <f>#REF!</f>
        <v>#REF!</v>
      </c>
      <c r="AYX13" t="e">
        <f>#REF!</f>
        <v>#REF!</v>
      </c>
      <c r="AYY13" t="e">
        <f>#REF!</f>
        <v>#REF!</v>
      </c>
      <c r="AYZ13" t="e">
        <f>#REF!</f>
        <v>#REF!</v>
      </c>
      <c r="AZA13" t="e">
        <f>#REF!</f>
        <v>#REF!</v>
      </c>
      <c r="AZB13" t="e">
        <f>#REF!</f>
        <v>#REF!</v>
      </c>
      <c r="AZC13" t="e">
        <f>#REF!</f>
        <v>#REF!</v>
      </c>
      <c r="AZD13" t="e">
        <f>#REF!</f>
        <v>#REF!</v>
      </c>
      <c r="AZE13" t="e">
        <f>#REF!</f>
        <v>#REF!</v>
      </c>
      <c r="AZF13" t="e">
        <f>#REF!</f>
        <v>#REF!</v>
      </c>
      <c r="AZG13" t="e">
        <f>#REF!</f>
        <v>#REF!</v>
      </c>
      <c r="AZH13" t="e">
        <f>#REF!</f>
        <v>#REF!</v>
      </c>
      <c r="AZI13" t="e">
        <f>#REF!</f>
        <v>#REF!</v>
      </c>
      <c r="AZJ13" t="e">
        <f>#REF!</f>
        <v>#REF!</v>
      </c>
      <c r="AZK13" t="e">
        <f>#REF!</f>
        <v>#REF!</v>
      </c>
      <c r="AZL13" t="e">
        <f>#REF!</f>
        <v>#REF!</v>
      </c>
      <c r="AZM13" t="e">
        <f>#REF!</f>
        <v>#REF!</v>
      </c>
      <c r="AZN13" t="e">
        <f>#REF!</f>
        <v>#REF!</v>
      </c>
      <c r="AZO13" t="e">
        <f>#REF!</f>
        <v>#REF!</v>
      </c>
      <c r="AZP13" t="e">
        <f>#REF!</f>
        <v>#REF!</v>
      </c>
      <c r="AZQ13" t="e">
        <f>#REF!</f>
        <v>#REF!</v>
      </c>
      <c r="AZR13" t="e">
        <f>#REF!</f>
        <v>#REF!</v>
      </c>
      <c r="AZS13" t="e">
        <f>#REF!</f>
        <v>#REF!</v>
      </c>
      <c r="AZT13" t="e">
        <f>#REF!</f>
        <v>#REF!</v>
      </c>
      <c r="AZU13" t="e">
        <f>#REF!</f>
        <v>#REF!</v>
      </c>
      <c r="AZV13" t="e">
        <f>#REF!</f>
        <v>#REF!</v>
      </c>
      <c r="AZW13" t="e">
        <f>#REF!</f>
        <v>#REF!</v>
      </c>
      <c r="AZX13" t="e">
        <f>#REF!</f>
        <v>#REF!</v>
      </c>
      <c r="AZY13" t="e">
        <f>#REF!</f>
        <v>#REF!</v>
      </c>
      <c r="AZZ13" t="e">
        <f>#REF!</f>
        <v>#REF!</v>
      </c>
      <c r="BAA13" t="e">
        <f>#REF!</f>
        <v>#REF!</v>
      </c>
      <c r="BAB13" t="e">
        <f>#REF!</f>
        <v>#REF!</v>
      </c>
      <c r="BAC13" t="e">
        <f>#REF!</f>
        <v>#REF!</v>
      </c>
      <c r="BAD13" t="e">
        <f>#REF!</f>
        <v>#REF!</v>
      </c>
      <c r="BAE13" t="e">
        <f>#REF!</f>
        <v>#REF!</v>
      </c>
      <c r="BAF13" t="e">
        <f>#REF!</f>
        <v>#REF!</v>
      </c>
      <c r="BAG13" t="e">
        <f>#REF!</f>
        <v>#REF!</v>
      </c>
      <c r="BAH13" t="e">
        <f>#REF!</f>
        <v>#REF!</v>
      </c>
      <c r="BAI13" t="e">
        <f>#REF!</f>
        <v>#REF!</v>
      </c>
      <c r="BAJ13" t="e">
        <f>#REF!</f>
        <v>#REF!</v>
      </c>
      <c r="BAK13" t="e">
        <f>#REF!</f>
        <v>#REF!</v>
      </c>
      <c r="BAL13" t="e">
        <f>#REF!</f>
        <v>#REF!</v>
      </c>
      <c r="BAM13" t="e">
        <f>#REF!</f>
        <v>#REF!</v>
      </c>
      <c r="BAN13" t="e">
        <f>#REF!</f>
        <v>#REF!</v>
      </c>
      <c r="BAO13" t="e">
        <f>#REF!</f>
        <v>#REF!</v>
      </c>
      <c r="BAP13" t="e">
        <f>#REF!</f>
        <v>#REF!</v>
      </c>
      <c r="BAQ13" t="e">
        <f>#REF!</f>
        <v>#REF!</v>
      </c>
      <c r="BAR13" t="e">
        <f>#REF!</f>
        <v>#REF!</v>
      </c>
      <c r="BAS13" t="e">
        <f>#REF!</f>
        <v>#REF!</v>
      </c>
      <c r="BAT13" t="e">
        <f>#REF!</f>
        <v>#REF!</v>
      </c>
      <c r="BAU13" t="e">
        <f>#REF!</f>
        <v>#REF!</v>
      </c>
      <c r="BAV13" t="e">
        <f>#REF!</f>
        <v>#REF!</v>
      </c>
      <c r="BAW13" t="e">
        <f>#REF!</f>
        <v>#REF!</v>
      </c>
      <c r="BAX13" t="e">
        <f>#REF!</f>
        <v>#REF!</v>
      </c>
      <c r="BAY13" t="e">
        <f>#REF!</f>
        <v>#REF!</v>
      </c>
      <c r="BAZ13" t="e">
        <f>#REF!</f>
        <v>#REF!</v>
      </c>
      <c r="BBA13" t="e">
        <f>#REF!</f>
        <v>#REF!</v>
      </c>
      <c r="BBB13" t="e">
        <f>#REF!</f>
        <v>#REF!</v>
      </c>
      <c r="BBC13" t="e">
        <f>#REF!</f>
        <v>#REF!</v>
      </c>
      <c r="BBD13" t="e">
        <f>#REF!</f>
        <v>#REF!</v>
      </c>
      <c r="BBE13" t="e">
        <f>#REF!</f>
        <v>#REF!</v>
      </c>
      <c r="BBF13" t="e">
        <f>#REF!</f>
        <v>#REF!</v>
      </c>
      <c r="BBG13" t="e">
        <f>#REF!</f>
        <v>#REF!</v>
      </c>
      <c r="BBH13" t="e">
        <f>#REF!</f>
        <v>#REF!</v>
      </c>
      <c r="BBI13" t="e">
        <f>#REF!</f>
        <v>#REF!</v>
      </c>
      <c r="BBJ13" t="e">
        <f>#REF!</f>
        <v>#REF!</v>
      </c>
      <c r="BBK13" t="e">
        <f>#REF!</f>
        <v>#REF!</v>
      </c>
      <c r="BBL13" t="e">
        <f>#REF!</f>
        <v>#REF!</v>
      </c>
      <c r="BBM13" t="e">
        <f>#REF!</f>
        <v>#REF!</v>
      </c>
      <c r="BBN13" t="e">
        <f>#REF!</f>
        <v>#REF!</v>
      </c>
      <c r="BBO13" t="e">
        <f>#REF!</f>
        <v>#REF!</v>
      </c>
      <c r="BBP13" t="e">
        <f>#REF!</f>
        <v>#REF!</v>
      </c>
      <c r="BBQ13" t="e">
        <f>#REF!</f>
        <v>#REF!</v>
      </c>
      <c r="BBR13" t="e">
        <f>#REF!</f>
        <v>#REF!</v>
      </c>
      <c r="BBS13" t="e">
        <f>#REF!</f>
        <v>#REF!</v>
      </c>
      <c r="BBT13" t="e">
        <f>#REF!</f>
        <v>#REF!</v>
      </c>
      <c r="BBU13" t="e">
        <f>#REF!</f>
        <v>#REF!</v>
      </c>
      <c r="BBV13" t="e">
        <f>#REF!</f>
        <v>#REF!</v>
      </c>
      <c r="BBW13" t="e">
        <f>#REF!</f>
        <v>#REF!</v>
      </c>
      <c r="BBX13" t="e">
        <f>#REF!</f>
        <v>#REF!</v>
      </c>
      <c r="BBY13" t="e">
        <f>#REF!</f>
        <v>#REF!</v>
      </c>
      <c r="BBZ13" t="e">
        <f>#REF!</f>
        <v>#REF!</v>
      </c>
      <c r="BCA13" t="e">
        <f>#REF!</f>
        <v>#REF!</v>
      </c>
      <c r="BCB13" t="e">
        <f>#REF!</f>
        <v>#REF!</v>
      </c>
      <c r="BCC13" t="e">
        <f>#REF!</f>
        <v>#REF!</v>
      </c>
      <c r="BCD13" t="e">
        <f>#REF!</f>
        <v>#REF!</v>
      </c>
      <c r="BCE13" t="e">
        <f>#REF!</f>
        <v>#REF!</v>
      </c>
      <c r="BCF13" t="e">
        <f>#REF!</f>
        <v>#REF!</v>
      </c>
      <c r="BCG13" t="e">
        <f>#REF!</f>
        <v>#REF!</v>
      </c>
      <c r="BCH13" t="e">
        <f>#REF!</f>
        <v>#REF!</v>
      </c>
      <c r="BCI13" t="e">
        <f>#REF!</f>
        <v>#REF!</v>
      </c>
      <c r="BCJ13" t="e">
        <f>#REF!</f>
        <v>#REF!</v>
      </c>
      <c r="BCK13" t="e">
        <f>#REF!</f>
        <v>#REF!</v>
      </c>
      <c r="BCL13" t="e">
        <f>#REF!</f>
        <v>#REF!</v>
      </c>
      <c r="BCM13" t="e">
        <f>#REF!</f>
        <v>#REF!</v>
      </c>
      <c r="BCN13" t="e">
        <f>#REF!</f>
        <v>#REF!</v>
      </c>
      <c r="BCO13" t="e">
        <f>#REF!</f>
        <v>#REF!</v>
      </c>
      <c r="BCP13" t="e">
        <f>#REF!</f>
        <v>#REF!</v>
      </c>
      <c r="BCQ13" t="e">
        <f>#REF!</f>
        <v>#REF!</v>
      </c>
      <c r="BCR13" t="e">
        <f>#REF!</f>
        <v>#REF!</v>
      </c>
      <c r="BCS13" t="e">
        <f>#REF!</f>
        <v>#REF!</v>
      </c>
      <c r="BCT13" t="e">
        <f>#REF!</f>
        <v>#REF!</v>
      </c>
      <c r="BCU13" t="e">
        <f>#REF!</f>
        <v>#REF!</v>
      </c>
      <c r="BCV13" t="e">
        <f>#REF!</f>
        <v>#REF!</v>
      </c>
      <c r="BCW13" t="e">
        <f>#REF!</f>
        <v>#REF!</v>
      </c>
      <c r="BCX13" t="e">
        <f>#REF!</f>
        <v>#REF!</v>
      </c>
      <c r="BCY13" t="e">
        <f>#REF!</f>
        <v>#REF!</v>
      </c>
      <c r="BCZ13" t="e">
        <f>#REF!</f>
        <v>#REF!</v>
      </c>
      <c r="BDA13" t="e">
        <f>#REF!</f>
        <v>#REF!</v>
      </c>
      <c r="BDB13" t="e">
        <f>#REF!</f>
        <v>#REF!</v>
      </c>
      <c r="BDC13" t="e">
        <f>#REF!</f>
        <v>#REF!</v>
      </c>
      <c r="BDD13" t="e">
        <f>#REF!</f>
        <v>#REF!</v>
      </c>
      <c r="BDE13" t="e">
        <f>#REF!</f>
        <v>#REF!</v>
      </c>
      <c r="BDF13" t="e">
        <f>#REF!</f>
        <v>#REF!</v>
      </c>
      <c r="BDG13" t="e">
        <f>#REF!</f>
        <v>#REF!</v>
      </c>
      <c r="BDH13" t="e">
        <f>#REF!</f>
        <v>#REF!</v>
      </c>
      <c r="BDI13" t="e">
        <f>#REF!</f>
        <v>#REF!</v>
      </c>
      <c r="BDJ13" t="e">
        <f>#REF!</f>
        <v>#REF!</v>
      </c>
      <c r="BDK13" t="e">
        <f>#REF!</f>
        <v>#REF!</v>
      </c>
      <c r="BDL13" t="e">
        <f>#REF!</f>
        <v>#REF!</v>
      </c>
      <c r="BDM13" t="e">
        <f>#REF!</f>
        <v>#REF!</v>
      </c>
      <c r="BDN13" t="e">
        <f>#REF!</f>
        <v>#REF!</v>
      </c>
      <c r="BDO13" t="e">
        <f>#REF!</f>
        <v>#REF!</v>
      </c>
      <c r="BDP13" t="e">
        <f>#REF!</f>
        <v>#REF!</v>
      </c>
      <c r="BDQ13" t="e">
        <f>#REF!</f>
        <v>#REF!</v>
      </c>
      <c r="BDR13" t="e">
        <f>#REF!</f>
        <v>#REF!</v>
      </c>
      <c r="BDS13" t="e">
        <f>#REF!</f>
        <v>#REF!</v>
      </c>
      <c r="BDT13" t="e">
        <f>#REF!</f>
        <v>#REF!</v>
      </c>
      <c r="BDU13" t="e">
        <f>#REF!</f>
        <v>#REF!</v>
      </c>
      <c r="BDV13" t="e">
        <f>#REF!</f>
        <v>#REF!</v>
      </c>
      <c r="BDW13" t="e">
        <f>#REF!</f>
        <v>#REF!</v>
      </c>
      <c r="BDX13" t="e">
        <f>#REF!</f>
        <v>#REF!</v>
      </c>
      <c r="BDY13" t="e">
        <f>#REF!</f>
        <v>#REF!</v>
      </c>
      <c r="BDZ13" t="e">
        <f>#REF!</f>
        <v>#REF!</v>
      </c>
      <c r="BEA13" t="e">
        <f>#REF!</f>
        <v>#REF!</v>
      </c>
      <c r="BEB13" t="e">
        <f>#REF!</f>
        <v>#REF!</v>
      </c>
      <c r="BEC13" t="e">
        <f>#REF!</f>
        <v>#REF!</v>
      </c>
      <c r="BED13" t="e">
        <f>#REF!</f>
        <v>#REF!</v>
      </c>
      <c r="BEE13" t="e">
        <f>#REF!</f>
        <v>#REF!</v>
      </c>
      <c r="BEF13" t="e">
        <f>#REF!</f>
        <v>#REF!</v>
      </c>
      <c r="BEG13" t="e">
        <f>#REF!</f>
        <v>#REF!</v>
      </c>
      <c r="BEH13" t="e">
        <f>#REF!</f>
        <v>#REF!</v>
      </c>
      <c r="BEI13" t="e">
        <f>#REF!</f>
        <v>#REF!</v>
      </c>
      <c r="BEJ13" t="e">
        <f>#REF!</f>
        <v>#REF!</v>
      </c>
      <c r="BEK13" t="e">
        <f>#REF!</f>
        <v>#REF!</v>
      </c>
      <c r="BEL13" t="e">
        <f>#REF!</f>
        <v>#REF!</v>
      </c>
      <c r="BEM13" t="e">
        <f>#REF!</f>
        <v>#REF!</v>
      </c>
      <c r="BEN13" t="e">
        <f>#REF!</f>
        <v>#REF!</v>
      </c>
      <c r="BEO13" t="e">
        <f>#REF!</f>
        <v>#REF!</v>
      </c>
      <c r="BEP13" t="e">
        <f>#REF!</f>
        <v>#REF!</v>
      </c>
      <c r="BEQ13" t="e">
        <f>#REF!</f>
        <v>#REF!</v>
      </c>
      <c r="BER13" t="e">
        <f>#REF!</f>
        <v>#REF!</v>
      </c>
      <c r="BES13" t="e">
        <f>#REF!</f>
        <v>#REF!</v>
      </c>
      <c r="BET13" t="e">
        <f>#REF!</f>
        <v>#REF!</v>
      </c>
      <c r="BEU13" t="e">
        <f>#REF!</f>
        <v>#REF!</v>
      </c>
      <c r="BEV13" t="e">
        <f>#REF!</f>
        <v>#REF!</v>
      </c>
      <c r="BEW13" t="e">
        <f>#REF!</f>
        <v>#REF!</v>
      </c>
      <c r="BEX13" t="e">
        <f>#REF!</f>
        <v>#REF!</v>
      </c>
      <c r="BEY13" t="e">
        <f>#REF!</f>
        <v>#REF!</v>
      </c>
      <c r="BEZ13" t="e">
        <f>#REF!</f>
        <v>#REF!</v>
      </c>
      <c r="BFA13" t="e">
        <f>#REF!</f>
        <v>#REF!</v>
      </c>
      <c r="BFB13" t="e">
        <f>#REF!</f>
        <v>#REF!</v>
      </c>
      <c r="BFC13" t="e">
        <f>#REF!</f>
        <v>#REF!</v>
      </c>
      <c r="BFD13" t="e">
        <f>#REF!</f>
        <v>#REF!</v>
      </c>
      <c r="BFE13" t="e">
        <f>#REF!</f>
        <v>#REF!</v>
      </c>
      <c r="BFF13" t="e">
        <f>#REF!</f>
        <v>#REF!</v>
      </c>
      <c r="BFG13" t="e">
        <f>#REF!</f>
        <v>#REF!</v>
      </c>
      <c r="BFH13" t="e">
        <f>#REF!</f>
        <v>#REF!</v>
      </c>
      <c r="BFI13" t="e">
        <f>#REF!</f>
        <v>#REF!</v>
      </c>
      <c r="BFJ13" t="e">
        <f>#REF!</f>
        <v>#REF!</v>
      </c>
      <c r="BFK13" t="e">
        <f>#REF!</f>
        <v>#REF!</v>
      </c>
      <c r="BFL13" t="e">
        <f>#REF!</f>
        <v>#REF!</v>
      </c>
      <c r="BFM13" t="e">
        <f>#REF!</f>
        <v>#REF!</v>
      </c>
      <c r="BFN13" t="e">
        <f>#REF!</f>
        <v>#REF!</v>
      </c>
      <c r="BFO13" t="e">
        <f>#REF!</f>
        <v>#REF!</v>
      </c>
      <c r="BFP13" t="e">
        <f>#REF!</f>
        <v>#REF!</v>
      </c>
      <c r="BFQ13" t="e">
        <f>#REF!</f>
        <v>#REF!</v>
      </c>
      <c r="BFR13" t="e">
        <f>#REF!</f>
        <v>#REF!</v>
      </c>
      <c r="BFS13" t="e">
        <f>#REF!</f>
        <v>#REF!</v>
      </c>
      <c r="BFT13" t="e">
        <f>#REF!</f>
        <v>#REF!</v>
      </c>
      <c r="BFU13" t="e">
        <f>#REF!</f>
        <v>#REF!</v>
      </c>
      <c r="BFV13" t="e">
        <f>#REF!</f>
        <v>#REF!</v>
      </c>
      <c r="BFW13" t="e">
        <f>#REF!</f>
        <v>#REF!</v>
      </c>
      <c r="BFX13" t="e">
        <f>#REF!</f>
        <v>#REF!</v>
      </c>
      <c r="BFY13" t="e">
        <f>#REF!</f>
        <v>#REF!</v>
      </c>
      <c r="BFZ13" t="e">
        <f>#REF!</f>
        <v>#REF!</v>
      </c>
      <c r="BGA13" t="e">
        <f>#REF!</f>
        <v>#REF!</v>
      </c>
      <c r="BGB13" t="e">
        <f>#REF!</f>
        <v>#REF!</v>
      </c>
      <c r="BGC13" t="e">
        <f>#REF!</f>
        <v>#REF!</v>
      </c>
      <c r="BGD13" t="e">
        <f>#REF!</f>
        <v>#REF!</v>
      </c>
      <c r="BGE13" t="e">
        <f>#REF!</f>
        <v>#REF!</v>
      </c>
      <c r="BGF13" t="e">
        <f>#REF!</f>
        <v>#REF!</v>
      </c>
      <c r="BGG13" t="e">
        <f>#REF!</f>
        <v>#REF!</v>
      </c>
      <c r="BGH13" t="e">
        <f>#REF!</f>
        <v>#REF!</v>
      </c>
      <c r="BGI13" t="e">
        <f>#REF!</f>
        <v>#REF!</v>
      </c>
      <c r="BGJ13" t="e">
        <f>#REF!</f>
        <v>#REF!</v>
      </c>
      <c r="BGK13" t="e">
        <f>#REF!</f>
        <v>#REF!</v>
      </c>
      <c r="BGL13" t="e">
        <f>#REF!</f>
        <v>#REF!</v>
      </c>
      <c r="BGM13" t="e">
        <f>#REF!</f>
        <v>#REF!</v>
      </c>
      <c r="BGN13" t="e">
        <f>#REF!</f>
        <v>#REF!</v>
      </c>
      <c r="BGO13" t="e">
        <f>#REF!</f>
        <v>#REF!</v>
      </c>
      <c r="BGP13" t="e">
        <f>#REF!</f>
        <v>#REF!</v>
      </c>
      <c r="BGQ13" t="e">
        <f>#REF!</f>
        <v>#REF!</v>
      </c>
      <c r="BGR13" t="e">
        <f>#REF!</f>
        <v>#REF!</v>
      </c>
      <c r="BGS13" t="e">
        <f>#REF!</f>
        <v>#REF!</v>
      </c>
      <c r="BGT13" t="e">
        <f>#REF!</f>
        <v>#REF!</v>
      </c>
      <c r="BGU13" t="e">
        <f>#REF!</f>
        <v>#REF!</v>
      </c>
      <c r="BGV13" t="e">
        <f>#REF!</f>
        <v>#REF!</v>
      </c>
      <c r="BGW13" t="e">
        <f>#REF!</f>
        <v>#REF!</v>
      </c>
      <c r="BGX13" t="e">
        <f>#REF!</f>
        <v>#REF!</v>
      </c>
      <c r="BGY13" t="e">
        <f>#REF!</f>
        <v>#REF!</v>
      </c>
      <c r="BGZ13" t="e">
        <f>#REF!</f>
        <v>#REF!</v>
      </c>
      <c r="BHA13" t="e">
        <f>#REF!</f>
        <v>#REF!</v>
      </c>
      <c r="BHB13" t="e">
        <f>#REF!</f>
        <v>#REF!</v>
      </c>
      <c r="BHC13" t="e">
        <f>#REF!</f>
        <v>#REF!</v>
      </c>
      <c r="BHD13" t="e">
        <f>#REF!</f>
        <v>#REF!</v>
      </c>
      <c r="BHE13" t="e">
        <f>#REF!</f>
        <v>#REF!</v>
      </c>
      <c r="BHF13" t="e">
        <f>#REF!</f>
        <v>#REF!</v>
      </c>
      <c r="BHG13" t="e">
        <f>#REF!</f>
        <v>#REF!</v>
      </c>
      <c r="BHH13" t="e">
        <f>#REF!</f>
        <v>#REF!</v>
      </c>
      <c r="BHI13" t="e">
        <f>#REF!</f>
        <v>#REF!</v>
      </c>
      <c r="BHJ13" t="e">
        <f>#REF!</f>
        <v>#REF!</v>
      </c>
      <c r="BHK13" t="e">
        <f>#REF!</f>
        <v>#REF!</v>
      </c>
      <c r="BHL13" t="e">
        <f>#REF!</f>
        <v>#REF!</v>
      </c>
      <c r="BHM13" t="e">
        <f>#REF!</f>
        <v>#REF!</v>
      </c>
      <c r="BHN13" t="e">
        <f>#REF!</f>
        <v>#REF!</v>
      </c>
      <c r="BHO13" t="e">
        <f>#REF!</f>
        <v>#REF!</v>
      </c>
      <c r="BHP13" t="e">
        <f>#REF!</f>
        <v>#REF!</v>
      </c>
      <c r="BHQ13" t="e">
        <f>#REF!</f>
        <v>#REF!</v>
      </c>
      <c r="BHR13" t="e">
        <f>#REF!</f>
        <v>#REF!</v>
      </c>
      <c r="BHS13" t="e">
        <f>#REF!</f>
        <v>#REF!</v>
      </c>
      <c r="BHT13" t="e">
        <f>#REF!</f>
        <v>#REF!</v>
      </c>
      <c r="BHU13" t="e">
        <f>#REF!</f>
        <v>#REF!</v>
      </c>
      <c r="BHV13" t="e">
        <f>#REF!</f>
        <v>#REF!</v>
      </c>
      <c r="BHW13" t="e">
        <f>#REF!</f>
        <v>#REF!</v>
      </c>
      <c r="BHX13" t="e">
        <f>#REF!</f>
        <v>#REF!</v>
      </c>
      <c r="BHY13" t="e">
        <f>#REF!</f>
        <v>#REF!</v>
      </c>
      <c r="BHZ13" t="e">
        <f>#REF!</f>
        <v>#REF!</v>
      </c>
      <c r="BIA13" t="e">
        <f>#REF!</f>
        <v>#REF!</v>
      </c>
      <c r="BIB13" t="e">
        <f>#REF!</f>
        <v>#REF!</v>
      </c>
      <c r="BIC13" t="e">
        <f>#REF!</f>
        <v>#REF!</v>
      </c>
      <c r="BID13" t="e">
        <f>#REF!</f>
        <v>#REF!</v>
      </c>
      <c r="BIE13" t="e">
        <f>#REF!</f>
        <v>#REF!</v>
      </c>
      <c r="BIF13" t="e">
        <f>#REF!</f>
        <v>#REF!</v>
      </c>
      <c r="BIG13" t="e">
        <f>#REF!</f>
        <v>#REF!</v>
      </c>
      <c r="BIH13" t="e">
        <f>#REF!</f>
        <v>#REF!</v>
      </c>
      <c r="BII13" t="e">
        <f>#REF!</f>
        <v>#REF!</v>
      </c>
      <c r="BIJ13" t="e">
        <f>#REF!</f>
        <v>#REF!</v>
      </c>
      <c r="BIK13" t="e">
        <f>#REF!</f>
        <v>#REF!</v>
      </c>
      <c r="BIL13" t="e">
        <f>#REF!</f>
        <v>#REF!</v>
      </c>
      <c r="BIM13" t="e">
        <f>#REF!</f>
        <v>#REF!</v>
      </c>
      <c r="BIN13" t="e">
        <f>#REF!</f>
        <v>#REF!</v>
      </c>
      <c r="BIO13" t="e">
        <f>#REF!</f>
        <v>#REF!</v>
      </c>
      <c r="BIP13" t="e">
        <f>#REF!</f>
        <v>#REF!</v>
      </c>
      <c r="BIQ13" t="e">
        <f>#REF!</f>
        <v>#REF!</v>
      </c>
      <c r="BIR13" t="e">
        <f>#REF!</f>
        <v>#REF!</v>
      </c>
      <c r="BIS13" t="e">
        <f>#REF!</f>
        <v>#REF!</v>
      </c>
      <c r="BIT13" t="e">
        <f>#REF!</f>
        <v>#REF!</v>
      </c>
      <c r="BIU13" t="e">
        <f>#REF!</f>
        <v>#REF!</v>
      </c>
      <c r="BIV13" t="e">
        <f>#REF!</f>
        <v>#REF!</v>
      </c>
      <c r="BIW13" t="e">
        <f>#REF!</f>
        <v>#REF!</v>
      </c>
      <c r="BIX13" t="e">
        <f>#REF!</f>
        <v>#REF!</v>
      </c>
      <c r="BIY13" t="e">
        <f>#REF!</f>
        <v>#REF!</v>
      </c>
      <c r="BIZ13" t="e">
        <f>#REF!</f>
        <v>#REF!</v>
      </c>
      <c r="BJA13" t="e">
        <f>#REF!</f>
        <v>#REF!</v>
      </c>
      <c r="BJB13" t="e">
        <f>#REF!</f>
        <v>#REF!</v>
      </c>
      <c r="BJC13" t="e">
        <f>#REF!</f>
        <v>#REF!</v>
      </c>
      <c r="BJD13" t="e">
        <f>#REF!</f>
        <v>#REF!</v>
      </c>
      <c r="BJE13" t="e">
        <f>#REF!</f>
        <v>#REF!</v>
      </c>
      <c r="BJF13" t="e">
        <f>#REF!</f>
        <v>#REF!</v>
      </c>
      <c r="BJG13" t="e">
        <f>#REF!</f>
        <v>#REF!</v>
      </c>
      <c r="BJH13" t="e">
        <f>#REF!</f>
        <v>#REF!</v>
      </c>
      <c r="BJI13" t="e">
        <f>#REF!</f>
        <v>#REF!</v>
      </c>
      <c r="BJJ13" t="e">
        <f>#REF!</f>
        <v>#REF!</v>
      </c>
      <c r="BJK13" t="e">
        <f>#REF!</f>
        <v>#REF!</v>
      </c>
      <c r="BJL13" t="e">
        <f>#REF!</f>
        <v>#REF!</v>
      </c>
      <c r="BJM13" t="e">
        <f>#REF!</f>
        <v>#REF!</v>
      </c>
      <c r="BJN13" t="e">
        <f>#REF!</f>
        <v>#REF!</v>
      </c>
      <c r="BJO13" t="e">
        <f>#REF!</f>
        <v>#REF!</v>
      </c>
      <c r="BJP13" t="e">
        <f>#REF!</f>
        <v>#REF!</v>
      </c>
      <c r="BJQ13" t="e">
        <f>#REF!</f>
        <v>#REF!</v>
      </c>
      <c r="BJR13" t="e">
        <f>#REF!</f>
        <v>#REF!</v>
      </c>
      <c r="BJS13" t="e">
        <f>#REF!</f>
        <v>#REF!</v>
      </c>
      <c r="BJT13" t="e">
        <f>#REF!</f>
        <v>#REF!</v>
      </c>
      <c r="BJU13" t="e">
        <f>#REF!</f>
        <v>#REF!</v>
      </c>
      <c r="BJV13" t="e">
        <f>#REF!</f>
        <v>#REF!</v>
      </c>
      <c r="BJW13" t="e">
        <f>#REF!</f>
        <v>#REF!</v>
      </c>
      <c r="BJX13" t="e">
        <f>#REF!</f>
        <v>#REF!</v>
      </c>
      <c r="BJY13" t="e">
        <f>#REF!</f>
        <v>#REF!</v>
      </c>
      <c r="BJZ13" t="e">
        <f>#REF!</f>
        <v>#REF!</v>
      </c>
      <c r="BKA13" t="e">
        <f>#REF!</f>
        <v>#REF!</v>
      </c>
      <c r="BKB13" t="e">
        <f>#REF!</f>
        <v>#REF!</v>
      </c>
      <c r="BKC13" t="e">
        <f>#REF!</f>
        <v>#REF!</v>
      </c>
      <c r="BKD13" t="e">
        <f>#REF!</f>
        <v>#REF!</v>
      </c>
      <c r="BKE13" t="e">
        <f>#REF!</f>
        <v>#REF!</v>
      </c>
      <c r="BKF13" t="e">
        <f>#REF!</f>
        <v>#REF!</v>
      </c>
      <c r="BKG13" t="e">
        <f>#REF!</f>
        <v>#REF!</v>
      </c>
      <c r="BKH13" t="e">
        <f>#REF!</f>
        <v>#REF!</v>
      </c>
      <c r="BKI13" t="e">
        <f>#REF!</f>
        <v>#REF!</v>
      </c>
      <c r="BKJ13" t="e">
        <f>#REF!</f>
        <v>#REF!</v>
      </c>
      <c r="BKK13" t="e">
        <f>#REF!</f>
        <v>#REF!</v>
      </c>
      <c r="BKL13" t="e">
        <f>#REF!</f>
        <v>#REF!</v>
      </c>
      <c r="BKM13" t="e">
        <f>#REF!</f>
        <v>#REF!</v>
      </c>
      <c r="BKN13" t="e">
        <f>#REF!</f>
        <v>#REF!</v>
      </c>
      <c r="BKO13" t="e">
        <f>#REF!</f>
        <v>#REF!</v>
      </c>
      <c r="BKP13" t="e">
        <f>#REF!</f>
        <v>#REF!</v>
      </c>
      <c r="BKQ13" t="e">
        <f>#REF!</f>
        <v>#REF!</v>
      </c>
      <c r="BKR13" t="e">
        <f>#REF!</f>
        <v>#REF!</v>
      </c>
      <c r="BKS13" t="e">
        <f>#REF!</f>
        <v>#REF!</v>
      </c>
      <c r="BKT13" t="e">
        <f>#REF!</f>
        <v>#REF!</v>
      </c>
      <c r="BKU13" t="e">
        <f>#REF!</f>
        <v>#REF!</v>
      </c>
      <c r="BKV13" t="e">
        <f>#REF!</f>
        <v>#REF!</v>
      </c>
      <c r="BKW13" t="e">
        <f>#REF!</f>
        <v>#REF!</v>
      </c>
      <c r="BKX13" t="e">
        <f>#REF!</f>
        <v>#REF!</v>
      </c>
      <c r="BKY13" t="e">
        <f>#REF!</f>
        <v>#REF!</v>
      </c>
      <c r="BKZ13" t="e">
        <f>#REF!</f>
        <v>#REF!</v>
      </c>
      <c r="BLA13" t="e">
        <f>#REF!</f>
        <v>#REF!</v>
      </c>
      <c r="BLB13" t="e">
        <f>#REF!</f>
        <v>#REF!</v>
      </c>
      <c r="BLC13" t="e">
        <f>#REF!</f>
        <v>#REF!</v>
      </c>
      <c r="BLD13" t="e">
        <f>#REF!</f>
        <v>#REF!</v>
      </c>
      <c r="BLE13" t="e">
        <f>#REF!</f>
        <v>#REF!</v>
      </c>
      <c r="BLF13" t="e">
        <f>#REF!</f>
        <v>#REF!</v>
      </c>
      <c r="BLG13" t="e">
        <f>#REF!</f>
        <v>#REF!</v>
      </c>
      <c r="BLH13" t="e">
        <f>#REF!</f>
        <v>#REF!</v>
      </c>
      <c r="BLI13" t="e">
        <f>#REF!</f>
        <v>#REF!</v>
      </c>
      <c r="BLJ13" t="e">
        <f>#REF!</f>
        <v>#REF!</v>
      </c>
      <c r="BLK13" t="e">
        <f>#REF!</f>
        <v>#REF!</v>
      </c>
      <c r="BLL13" t="e">
        <f>#REF!</f>
        <v>#REF!</v>
      </c>
      <c r="BLM13" t="e">
        <f>#REF!</f>
        <v>#REF!</v>
      </c>
      <c r="BLN13" t="e">
        <f>#REF!</f>
        <v>#REF!</v>
      </c>
      <c r="BLO13" t="e">
        <f>#REF!</f>
        <v>#REF!</v>
      </c>
      <c r="BLP13" t="e">
        <f>#REF!</f>
        <v>#REF!</v>
      </c>
      <c r="BLQ13" t="e">
        <f>#REF!</f>
        <v>#REF!</v>
      </c>
      <c r="BLR13" t="e">
        <f>#REF!</f>
        <v>#REF!</v>
      </c>
      <c r="BLS13" t="e">
        <f>#REF!</f>
        <v>#REF!</v>
      </c>
      <c r="BLT13" t="e">
        <f>#REF!</f>
        <v>#REF!</v>
      </c>
      <c r="BLU13" t="e">
        <f>#REF!</f>
        <v>#REF!</v>
      </c>
      <c r="BLV13" t="e">
        <f>#REF!</f>
        <v>#REF!</v>
      </c>
      <c r="BLW13" t="e">
        <f>#REF!</f>
        <v>#REF!</v>
      </c>
      <c r="BLX13" t="e">
        <f>#REF!</f>
        <v>#REF!</v>
      </c>
      <c r="BLY13" t="e">
        <f>#REF!</f>
        <v>#REF!</v>
      </c>
      <c r="BLZ13" t="e">
        <f>#REF!</f>
        <v>#REF!</v>
      </c>
      <c r="BMA13" t="e">
        <f>#REF!</f>
        <v>#REF!</v>
      </c>
      <c r="BMB13" t="e">
        <f>#REF!</f>
        <v>#REF!</v>
      </c>
      <c r="BMC13" t="e">
        <f>#REF!</f>
        <v>#REF!</v>
      </c>
      <c r="BMD13" t="e">
        <f>#REF!</f>
        <v>#REF!</v>
      </c>
      <c r="BME13" t="e">
        <f>#REF!</f>
        <v>#REF!</v>
      </c>
      <c r="BMF13" t="e">
        <f>#REF!</f>
        <v>#REF!</v>
      </c>
      <c r="BMG13" t="e">
        <f>#REF!</f>
        <v>#REF!</v>
      </c>
      <c r="BMH13" t="e">
        <f>#REF!</f>
        <v>#REF!</v>
      </c>
      <c r="BMI13" t="e">
        <f>#REF!</f>
        <v>#REF!</v>
      </c>
      <c r="BMJ13" t="e">
        <f>#REF!</f>
        <v>#REF!</v>
      </c>
      <c r="BMK13" t="e">
        <f>#REF!</f>
        <v>#REF!</v>
      </c>
      <c r="BML13" t="e">
        <f>#REF!</f>
        <v>#REF!</v>
      </c>
      <c r="BMM13" t="e">
        <f>#REF!</f>
        <v>#REF!</v>
      </c>
      <c r="BMN13" t="e">
        <f>#REF!</f>
        <v>#REF!</v>
      </c>
      <c r="BMO13" t="e">
        <f>#REF!</f>
        <v>#REF!</v>
      </c>
      <c r="BMP13" t="e">
        <f>#REF!</f>
        <v>#REF!</v>
      </c>
      <c r="BMQ13" t="e">
        <f>#REF!</f>
        <v>#REF!</v>
      </c>
      <c r="BMR13" t="e">
        <f>#REF!</f>
        <v>#REF!</v>
      </c>
      <c r="BMS13" t="e">
        <f>#REF!</f>
        <v>#REF!</v>
      </c>
      <c r="BMT13" t="e">
        <f>#REF!</f>
        <v>#REF!</v>
      </c>
      <c r="BMU13" t="e">
        <f>#REF!</f>
        <v>#REF!</v>
      </c>
      <c r="BMV13" t="e">
        <f>#REF!</f>
        <v>#REF!</v>
      </c>
      <c r="BMW13" t="e">
        <f>#REF!</f>
        <v>#REF!</v>
      </c>
      <c r="BMX13" t="e">
        <f>#REF!</f>
        <v>#REF!</v>
      </c>
      <c r="BMY13" t="e">
        <f>#REF!</f>
        <v>#REF!</v>
      </c>
      <c r="BMZ13" t="e">
        <f>#REF!</f>
        <v>#REF!</v>
      </c>
      <c r="BNA13" t="e">
        <f>#REF!</f>
        <v>#REF!</v>
      </c>
      <c r="BNB13" t="e">
        <f>#REF!</f>
        <v>#REF!</v>
      </c>
      <c r="BNC13" t="e">
        <f>#REF!</f>
        <v>#REF!</v>
      </c>
      <c r="BND13" t="e">
        <f>#REF!</f>
        <v>#REF!</v>
      </c>
      <c r="BNE13" t="e">
        <f>#REF!</f>
        <v>#REF!</v>
      </c>
      <c r="BNF13" t="e">
        <f>#REF!</f>
        <v>#REF!</v>
      </c>
      <c r="BNG13" t="e">
        <f>#REF!</f>
        <v>#REF!</v>
      </c>
      <c r="BNH13" t="e">
        <f>#REF!</f>
        <v>#REF!</v>
      </c>
      <c r="BNI13" t="e">
        <f>#REF!</f>
        <v>#REF!</v>
      </c>
      <c r="BNJ13" t="e">
        <f>#REF!</f>
        <v>#REF!</v>
      </c>
      <c r="BNK13" t="e">
        <f>#REF!</f>
        <v>#REF!</v>
      </c>
      <c r="BNL13" t="e">
        <f>#REF!</f>
        <v>#REF!</v>
      </c>
      <c r="BNM13" t="e">
        <f>#REF!</f>
        <v>#REF!</v>
      </c>
      <c r="BNN13" t="e">
        <f>#REF!</f>
        <v>#REF!</v>
      </c>
      <c r="BNO13" t="e">
        <f>#REF!</f>
        <v>#REF!</v>
      </c>
      <c r="BNP13" t="e">
        <f>#REF!</f>
        <v>#REF!</v>
      </c>
      <c r="BNQ13" t="e">
        <f>#REF!</f>
        <v>#REF!</v>
      </c>
      <c r="BNR13" t="e">
        <f>#REF!</f>
        <v>#REF!</v>
      </c>
      <c r="BNS13" t="e">
        <f>#REF!</f>
        <v>#REF!</v>
      </c>
      <c r="BNT13" t="e">
        <f>#REF!</f>
        <v>#REF!</v>
      </c>
      <c r="BNU13" t="e">
        <f>#REF!</f>
        <v>#REF!</v>
      </c>
      <c r="BNV13" t="e">
        <f>#REF!</f>
        <v>#REF!</v>
      </c>
      <c r="BNW13" t="e">
        <f>#REF!</f>
        <v>#REF!</v>
      </c>
      <c r="BNX13" t="e">
        <f>#REF!</f>
        <v>#REF!</v>
      </c>
      <c r="BNY13" t="e">
        <f>#REF!</f>
        <v>#REF!</v>
      </c>
      <c r="BNZ13" t="e">
        <f>#REF!</f>
        <v>#REF!</v>
      </c>
      <c r="BOA13" t="e">
        <f>#REF!</f>
        <v>#REF!</v>
      </c>
      <c r="BOB13" t="e">
        <f>#REF!</f>
        <v>#REF!</v>
      </c>
      <c r="BOC13" t="e">
        <f>#REF!</f>
        <v>#REF!</v>
      </c>
      <c r="BOD13" t="e">
        <f>#REF!</f>
        <v>#REF!</v>
      </c>
      <c r="BOE13" t="e">
        <f>#REF!</f>
        <v>#REF!</v>
      </c>
      <c r="BOF13" t="e">
        <f>#REF!</f>
        <v>#REF!</v>
      </c>
      <c r="BOG13" t="e">
        <f>#REF!</f>
        <v>#REF!</v>
      </c>
      <c r="BOH13" t="e">
        <f>#REF!</f>
        <v>#REF!</v>
      </c>
      <c r="BOI13" t="e">
        <f>#REF!</f>
        <v>#REF!</v>
      </c>
      <c r="BOJ13" t="e">
        <f>#REF!</f>
        <v>#REF!</v>
      </c>
      <c r="BOK13" t="e">
        <f>#REF!</f>
        <v>#REF!</v>
      </c>
      <c r="BOL13" t="e">
        <f>#REF!</f>
        <v>#REF!</v>
      </c>
      <c r="BOM13" t="e">
        <f>#REF!</f>
        <v>#REF!</v>
      </c>
      <c r="BON13" t="e">
        <f>#REF!</f>
        <v>#REF!</v>
      </c>
      <c r="BOO13" t="e">
        <f>#REF!</f>
        <v>#REF!</v>
      </c>
      <c r="BOP13" t="e">
        <f>#REF!</f>
        <v>#REF!</v>
      </c>
      <c r="BOQ13" t="e">
        <f>#REF!</f>
        <v>#REF!</v>
      </c>
      <c r="BOR13" t="e">
        <f>#REF!</f>
        <v>#REF!</v>
      </c>
      <c r="BOS13" t="e">
        <f>#REF!</f>
        <v>#REF!</v>
      </c>
      <c r="BOT13" t="e">
        <f>#REF!</f>
        <v>#REF!</v>
      </c>
      <c r="BOU13" t="e">
        <f>#REF!</f>
        <v>#REF!</v>
      </c>
      <c r="BOV13" t="e">
        <f>#REF!</f>
        <v>#REF!</v>
      </c>
      <c r="BOW13" t="e">
        <f>#REF!</f>
        <v>#REF!</v>
      </c>
      <c r="BOX13" t="e">
        <f>#REF!</f>
        <v>#REF!</v>
      </c>
      <c r="BOY13" t="e">
        <f>#REF!</f>
        <v>#REF!</v>
      </c>
      <c r="BOZ13" t="e">
        <f>#REF!</f>
        <v>#REF!</v>
      </c>
      <c r="BPA13" t="e">
        <f>#REF!</f>
        <v>#REF!</v>
      </c>
      <c r="BPB13" t="e">
        <f>#REF!</f>
        <v>#REF!</v>
      </c>
      <c r="BPC13" t="e">
        <f>#REF!</f>
        <v>#REF!</v>
      </c>
      <c r="BPD13" t="e">
        <f>#REF!</f>
        <v>#REF!</v>
      </c>
      <c r="BPE13" t="e">
        <f>#REF!</f>
        <v>#REF!</v>
      </c>
      <c r="BPF13" t="e">
        <f>#REF!</f>
        <v>#REF!</v>
      </c>
      <c r="BPG13" t="e">
        <f>#REF!</f>
        <v>#REF!</v>
      </c>
      <c r="BPH13" t="e">
        <f>#REF!</f>
        <v>#REF!</v>
      </c>
      <c r="BPI13" t="e">
        <f>#REF!</f>
        <v>#REF!</v>
      </c>
      <c r="BPJ13" t="e">
        <f>#REF!</f>
        <v>#REF!</v>
      </c>
      <c r="BPK13" t="e">
        <f>#REF!</f>
        <v>#REF!</v>
      </c>
      <c r="BPL13" t="e">
        <f>#REF!</f>
        <v>#REF!</v>
      </c>
      <c r="BPM13" t="e">
        <f>#REF!</f>
        <v>#REF!</v>
      </c>
      <c r="BPN13" t="e">
        <f>#REF!</f>
        <v>#REF!</v>
      </c>
      <c r="BPO13" t="e">
        <f>#REF!</f>
        <v>#REF!</v>
      </c>
      <c r="BPP13" t="e">
        <f>#REF!</f>
        <v>#REF!</v>
      </c>
      <c r="BPQ13" t="e">
        <f>#REF!</f>
        <v>#REF!</v>
      </c>
      <c r="BPR13" t="e">
        <f>#REF!</f>
        <v>#REF!</v>
      </c>
      <c r="BPS13" t="e">
        <f>#REF!</f>
        <v>#REF!</v>
      </c>
      <c r="BPT13" t="e">
        <f>#REF!</f>
        <v>#REF!</v>
      </c>
      <c r="BPU13" t="e">
        <f>#REF!</f>
        <v>#REF!</v>
      </c>
      <c r="BPV13" t="e">
        <f>#REF!</f>
        <v>#REF!</v>
      </c>
      <c r="BPW13" t="e">
        <f>#REF!</f>
        <v>#REF!</v>
      </c>
      <c r="BPX13" t="e">
        <f>#REF!</f>
        <v>#REF!</v>
      </c>
      <c r="BPY13" t="e">
        <f>#REF!</f>
        <v>#REF!</v>
      </c>
      <c r="BPZ13" t="e">
        <f>#REF!</f>
        <v>#REF!</v>
      </c>
      <c r="BQA13" t="e">
        <f>#REF!</f>
        <v>#REF!</v>
      </c>
      <c r="BQB13" t="e">
        <f>#REF!</f>
        <v>#REF!</v>
      </c>
      <c r="BQC13" t="e">
        <f>#REF!</f>
        <v>#REF!</v>
      </c>
      <c r="BQD13" t="e">
        <f>#REF!</f>
        <v>#REF!</v>
      </c>
      <c r="BQE13" t="e">
        <f>#REF!</f>
        <v>#REF!</v>
      </c>
      <c r="BQF13" t="e">
        <f>#REF!</f>
        <v>#REF!</v>
      </c>
      <c r="BQG13" t="e">
        <f>#REF!</f>
        <v>#REF!</v>
      </c>
      <c r="BQH13" t="e">
        <f>#REF!</f>
        <v>#REF!</v>
      </c>
      <c r="BQI13" t="e">
        <f>#REF!</f>
        <v>#REF!</v>
      </c>
      <c r="BQJ13" t="e">
        <f>#REF!</f>
        <v>#REF!</v>
      </c>
      <c r="BQK13" t="e">
        <f>#REF!</f>
        <v>#REF!</v>
      </c>
      <c r="BQL13" t="e">
        <f>#REF!</f>
        <v>#REF!</v>
      </c>
      <c r="BQM13" t="e">
        <f>#REF!</f>
        <v>#REF!</v>
      </c>
      <c r="BQN13" t="e">
        <f>#REF!</f>
        <v>#REF!</v>
      </c>
      <c r="BQO13" t="e">
        <f>#REF!</f>
        <v>#REF!</v>
      </c>
      <c r="BQP13" t="e">
        <f>#REF!</f>
        <v>#REF!</v>
      </c>
      <c r="BQQ13" t="e">
        <f>#REF!</f>
        <v>#REF!</v>
      </c>
      <c r="BQR13" t="e">
        <f>#REF!</f>
        <v>#REF!</v>
      </c>
      <c r="BQS13" t="e">
        <f>#REF!</f>
        <v>#REF!</v>
      </c>
      <c r="BQT13" t="e">
        <f>#REF!</f>
        <v>#REF!</v>
      </c>
      <c r="BQU13" t="e">
        <f>#REF!</f>
        <v>#REF!</v>
      </c>
      <c r="BQV13" t="e">
        <f>#REF!</f>
        <v>#REF!</v>
      </c>
      <c r="BQW13" t="e">
        <f>#REF!</f>
        <v>#REF!</v>
      </c>
      <c r="BQX13" t="e">
        <f>#REF!</f>
        <v>#REF!</v>
      </c>
      <c r="BQY13" t="e">
        <f>#REF!</f>
        <v>#REF!</v>
      </c>
      <c r="BQZ13" t="e">
        <f>#REF!</f>
        <v>#REF!</v>
      </c>
      <c r="BRA13" t="e">
        <f>#REF!</f>
        <v>#REF!</v>
      </c>
      <c r="BRB13" t="e">
        <f>#REF!</f>
        <v>#REF!</v>
      </c>
      <c r="BRC13" t="e">
        <f>#REF!</f>
        <v>#REF!</v>
      </c>
      <c r="BRD13" t="e">
        <f>#REF!</f>
        <v>#REF!</v>
      </c>
      <c r="BRE13" t="e">
        <f>#REF!</f>
        <v>#REF!</v>
      </c>
      <c r="BRF13" t="e">
        <f>#REF!</f>
        <v>#REF!</v>
      </c>
      <c r="BRG13" t="e">
        <f>#REF!</f>
        <v>#REF!</v>
      </c>
      <c r="BRH13" t="e">
        <f>#REF!</f>
        <v>#REF!</v>
      </c>
      <c r="BRI13" t="e">
        <f>#REF!</f>
        <v>#REF!</v>
      </c>
      <c r="BRJ13" t="e">
        <f>#REF!</f>
        <v>#REF!</v>
      </c>
      <c r="BRK13" t="e">
        <f>#REF!</f>
        <v>#REF!</v>
      </c>
      <c r="BRL13" t="e">
        <f>#REF!</f>
        <v>#REF!</v>
      </c>
      <c r="BRM13" t="e">
        <f>#REF!</f>
        <v>#REF!</v>
      </c>
      <c r="BRN13" t="e">
        <f>#REF!</f>
        <v>#REF!</v>
      </c>
      <c r="BRO13" t="e">
        <f>#REF!</f>
        <v>#REF!</v>
      </c>
      <c r="BRP13" t="e">
        <f>#REF!</f>
        <v>#REF!</v>
      </c>
      <c r="BRQ13" t="e">
        <f>#REF!</f>
        <v>#REF!</v>
      </c>
      <c r="BRR13" t="e">
        <f>#REF!</f>
        <v>#REF!</v>
      </c>
      <c r="BRS13" t="e">
        <f>#REF!</f>
        <v>#REF!</v>
      </c>
      <c r="BRT13" t="e">
        <f>#REF!</f>
        <v>#REF!</v>
      </c>
      <c r="BRU13" t="e">
        <f>#REF!</f>
        <v>#REF!</v>
      </c>
      <c r="BRV13" t="e">
        <f>#REF!</f>
        <v>#REF!</v>
      </c>
      <c r="BRW13" t="e">
        <f>#REF!</f>
        <v>#REF!</v>
      </c>
      <c r="BRX13" t="e">
        <f>#REF!</f>
        <v>#REF!</v>
      </c>
      <c r="BRY13" t="e">
        <f>#REF!</f>
        <v>#REF!</v>
      </c>
      <c r="BRZ13" t="e">
        <f>#REF!</f>
        <v>#REF!</v>
      </c>
      <c r="BSA13" t="e">
        <f>#REF!</f>
        <v>#REF!</v>
      </c>
      <c r="BSB13" t="e">
        <f>#REF!</f>
        <v>#REF!</v>
      </c>
      <c r="BSC13" t="e">
        <f>#REF!</f>
        <v>#REF!</v>
      </c>
      <c r="BSD13" t="e">
        <f>#REF!</f>
        <v>#REF!</v>
      </c>
      <c r="BSE13" t="e">
        <f>#REF!</f>
        <v>#REF!</v>
      </c>
      <c r="BSF13" t="e">
        <f>#REF!</f>
        <v>#REF!</v>
      </c>
      <c r="BSG13" t="e">
        <f>#REF!</f>
        <v>#REF!</v>
      </c>
      <c r="BSH13" t="e">
        <f>#REF!</f>
        <v>#REF!</v>
      </c>
      <c r="BSI13" t="e">
        <f>#REF!</f>
        <v>#REF!</v>
      </c>
      <c r="BSJ13" t="e">
        <f>#REF!</f>
        <v>#REF!</v>
      </c>
      <c r="BSK13" t="e">
        <f>#REF!</f>
        <v>#REF!</v>
      </c>
      <c r="BSL13" t="e">
        <f>#REF!</f>
        <v>#REF!</v>
      </c>
      <c r="BSM13" t="e">
        <f>#REF!</f>
        <v>#REF!</v>
      </c>
      <c r="BSN13" t="e">
        <f>#REF!</f>
        <v>#REF!</v>
      </c>
      <c r="BSO13" t="e">
        <f>#REF!</f>
        <v>#REF!</v>
      </c>
      <c r="BSP13" t="e">
        <f>#REF!</f>
        <v>#REF!</v>
      </c>
      <c r="BSQ13" t="e">
        <f>#REF!</f>
        <v>#REF!</v>
      </c>
      <c r="BSR13" t="e">
        <f>#REF!</f>
        <v>#REF!</v>
      </c>
      <c r="BSS13" t="e">
        <f>#REF!</f>
        <v>#REF!</v>
      </c>
      <c r="BST13" t="e">
        <f>#REF!</f>
        <v>#REF!</v>
      </c>
      <c r="BSU13" t="e">
        <f>#REF!</f>
        <v>#REF!</v>
      </c>
      <c r="BSV13" t="e">
        <f>#REF!</f>
        <v>#REF!</v>
      </c>
      <c r="BSW13" t="e">
        <f>#REF!</f>
        <v>#REF!</v>
      </c>
      <c r="BSX13" t="e">
        <f>#REF!</f>
        <v>#REF!</v>
      </c>
      <c r="BSY13" t="e">
        <f>#REF!</f>
        <v>#REF!</v>
      </c>
      <c r="BSZ13" t="e">
        <f>#REF!</f>
        <v>#REF!</v>
      </c>
      <c r="BTA13" t="e">
        <f>#REF!</f>
        <v>#REF!</v>
      </c>
      <c r="BTB13" t="e">
        <f>#REF!</f>
        <v>#REF!</v>
      </c>
      <c r="BTC13" t="e">
        <f>#REF!</f>
        <v>#REF!</v>
      </c>
      <c r="BTD13" t="e">
        <f>#REF!</f>
        <v>#REF!</v>
      </c>
      <c r="BTE13" t="e">
        <f>#REF!</f>
        <v>#REF!</v>
      </c>
      <c r="BTF13" t="e">
        <f>#REF!</f>
        <v>#REF!</v>
      </c>
      <c r="BTG13" t="e">
        <f>#REF!</f>
        <v>#REF!</v>
      </c>
      <c r="BTH13" t="e">
        <f>#REF!</f>
        <v>#REF!</v>
      </c>
      <c r="BTI13" t="e">
        <f>#REF!</f>
        <v>#REF!</v>
      </c>
      <c r="BTJ13" t="e">
        <f>#REF!</f>
        <v>#REF!</v>
      </c>
      <c r="BTK13" t="e">
        <f>#REF!</f>
        <v>#REF!</v>
      </c>
      <c r="BTL13" t="e">
        <f>#REF!</f>
        <v>#REF!</v>
      </c>
      <c r="BTM13" t="e">
        <f>#REF!</f>
        <v>#REF!</v>
      </c>
      <c r="BTN13" t="e">
        <f>#REF!</f>
        <v>#REF!</v>
      </c>
      <c r="BTO13" t="e">
        <f>#REF!</f>
        <v>#REF!</v>
      </c>
      <c r="BTP13" t="e">
        <f>#REF!</f>
        <v>#REF!</v>
      </c>
      <c r="BTQ13" t="e">
        <f>#REF!</f>
        <v>#REF!</v>
      </c>
      <c r="BTR13" t="e">
        <f>#REF!</f>
        <v>#REF!</v>
      </c>
      <c r="BTS13" t="e">
        <f>#REF!</f>
        <v>#REF!</v>
      </c>
      <c r="BTT13" t="e">
        <f>#REF!</f>
        <v>#REF!</v>
      </c>
      <c r="BTU13" t="e">
        <f>#REF!</f>
        <v>#REF!</v>
      </c>
      <c r="BTV13" t="e">
        <f>#REF!</f>
        <v>#REF!</v>
      </c>
      <c r="BTW13" t="e">
        <f>#REF!</f>
        <v>#REF!</v>
      </c>
      <c r="BTX13" t="e">
        <f>#REF!</f>
        <v>#REF!</v>
      </c>
      <c r="BTY13" t="e">
        <f>#REF!</f>
        <v>#REF!</v>
      </c>
      <c r="BTZ13" t="e">
        <f>#REF!</f>
        <v>#REF!</v>
      </c>
      <c r="BUA13" t="e">
        <f>#REF!</f>
        <v>#REF!</v>
      </c>
      <c r="BUB13" t="e">
        <f>#REF!</f>
        <v>#REF!</v>
      </c>
      <c r="BUC13" t="e">
        <f>#REF!</f>
        <v>#REF!</v>
      </c>
      <c r="BUD13" t="e">
        <f>#REF!</f>
        <v>#REF!</v>
      </c>
      <c r="BUE13" t="e">
        <f>#REF!</f>
        <v>#REF!</v>
      </c>
      <c r="BUF13" t="e">
        <f>#REF!</f>
        <v>#REF!</v>
      </c>
      <c r="BUG13" t="e">
        <f>#REF!</f>
        <v>#REF!</v>
      </c>
      <c r="BUH13" t="e">
        <f>#REF!</f>
        <v>#REF!</v>
      </c>
      <c r="BUI13" t="e">
        <f>#REF!</f>
        <v>#REF!</v>
      </c>
      <c r="BUJ13" t="e">
        <f>#REF!</f>
        <v>#REF!</v>
      </c>
      <c r="BUK13" t="e">
        <f>#REF!</f>
        <v>#REF!</v>
      </c>
      <c r="BUL13" t="e">
        <f>#REF!</f>
        <v>#REF!</v>
      </c>
      <c r="BUM13" t="e">
        <f>#REF!</f>
        <v>#REF!</v>
      </c>
      <c r="BUN13" t="e">
        <f>#REF!</f>
        <v>#REF!</v>
      </c>
      <c r="BUO13" t="e">
        <f>#REF!</f>
        <v>#REF!</v>
      </c>
      <c r="BUP13" t="e">
        <f>#REF!</f>
        <v>#REF!</v>
      </c>
      <c r="BUQ13" t="e">
        <f>#REF!</f>
        <v>#REF!</v>
      </c>
      <c r="BUR13" t="e">
        <f>#REF!</f>
        <v>#REF!</v>
      </c>
      <c r="BUS13" t="e">
        <f>#REF!</f>
        <v>#REF!</v>
      </c>
      <c r="BUT13" t="e">
        <f>#REF!</f>
        <v>#REF!</v>
      </c>
      <c r="BUU13" t="e">
        <f>#REF!</f>
        <v>#REF!</v>
      </c>
      <c r="BUV13" t="e">
        <f>#REF!</f>
        <v>#REF!</v>
      </c>
      <c r="BUW13" t="e">
        <f>#REF!</f>
        <v>#REF!</v>
      </c>
      <c r="BUX13" t="e">
        <f>#REF!</f>
        <v>#REF!</v>
      </c>
      <c r="BUY13" t="e">
        <f>#REF!</f>
        <v>#REF!</v>
      </c>
      <c r="BUZ13" t="e">
        <f>#REF!</f>
        <v>#REF!</v>
      </c>
      <c r="BVA13" t="e">
        <f>#REF!</f>
        <v>#REF!</v>
      </c>
      <c r="BVB13" t="e">
        <f>#REF!</f>
        <v>#REF!</v>
      </c>
      <c r="BVC13" t="e">
        <f>#REF!</f>
        <v>#REF!</v>
      </c>
      <c r="BVD13" t="e">
        <f>#REF!</f>
        <v>#REF!</v>
      </c>
      <c r="BVE13" t="e">
        <f>#REF!</f>
        <v>#REF!</v>
      </c>
      <c r="BVF13" t="e">
        <f>#REF!</f>
        <v>#REF!</v>
      </c>
      <c r="BVG13" t="e">
        <f>#REF!</f>
        <v>#REF!</v>
      </c>
      <c r="BVH13" t="e">
        <f>#REF!</f>
        <v>#REF!</v>
      </c>
      <c r="BVI13" t="e">
        <f>#REF!</f>
        <v>#REF!</v>
      </c>
      <c r="BVJ13" t="e">
        <f>#REF!</f>
        <v>#REF!</v>
      </c>
      <c r="BVK13" t="e">
        <f>#REF!</f>
        <v>#REF!</v>
      </c>
      <c r="BVL13" t="e">
        <f>#REF!</f>
        <v>#REF!</v>
      </c>
      <c r="BVM13" t="e">
        <f>#REF!</f>
        <v>#REF!</v>
      </c>
      <c r="BVN13" t="e">
        <f>#REF!</f>
        <v>#REF!</v>
      </c>
      <c r="BVO13" t="e">
        <f>#REF!</f>
        <v>#REF!</v>
      </c>
      <c r="BVP13" t="e">
        <f>#REF!</f>
        <v>#REF!</v>
      </c>
      <c r="BVQ13" t="e">
        <f>#REF!</f>
        <v>#REF!</v>
      </c>
      <c r="BVR13" t="e">
        <f>#REF!</f>
        <v>#REF!</v>
      </c>
      <c r="BVS13" t="e">
        <f>#REF!</f>
        <v>#REF!</v>
      </c>
      <c r="BVT13" t="e">
        <f>#REF!</f>
        <v>#REF!</v>
      </c>
      <c r="BVU13" t="e">
        <f>#REF!</f>
        <v>#REF!</v>
      </c>
      <c r="BVV13" t="e">
        <f>#REF!</f>
        <v>#REF!</v>
      </c>
      <c r="BVW13" t="e">
        <f>#REF!</f>
        <v>#REF!</v>
      </c>
      <c r="BVX13" t="e">
        <f>#REF!</f>
        <v>#REF!</v>
      </c>
      <c r="BVY13" t="e">
        <f>#REF!</f>
        <v>#REF!</v>
      </c>
      <c r="BVZ13" t="e">
        <f>#REF!</f>
        <v>#REF!</v>
      </c>
      <c r="BWA13" t="e">
        <f>#REF!</f>
        <v>#REF!</v>
      </c>
      <c r="BWB13" t="e">
        <f>#REF!</f>
        <v>#REF!</v>
      </c>
      <c r="BWC13" t="e">
        <f>#REF!</f>
        <v>#REF!</v>
      </c>
      <c r="BWD13" t="e">
        <f>#REF!</f>
        <v>#REF!</v>
      </c>
      <c r="BWE13" t="e">
        <f>#REF!</f>
        <v>#REF!</v>
      </c>
      <c r="BWF13" t="e">
        <f>#REF!</f>
        <v>#REF!</v>
      </c>
      <c r="BWG13" t="e">
        <f>#REF!</f>
        <v>#REF!</v>
      </c>
      <c r="BWH13" t="e">
        <f>#REF!</f>
        <v>#REF!</v>
      </c>
      <c r="BWI13" t="e">
        <f>#REF!</f>
        <v>#REF!</v>
      </c>
      <c r="BWJ13" t="e">
        <f>#REF!</f>
        <v>#REF!</v>
      </c>
      <c r="BWK13" t="e">
        <f>#REF!</f>
        <v>#REF!</v>
      </c>
      <c r="BWL13" t="e">
        <f>#REF!</f>
        <v>#REF!</v>
      </c>
      <c r="BWM13" t="e">
        <f>#REF!</f>
        <v>#REF!</v>
      </c>
      <c r="BWN13" t="e">
        <f>#REF!</f>
        <v>#REF!</v>
      </c>
      <c r="BWO13" t="e">
        <f>#REF!</f>
        <v>#REF!</v>
      </c>
      <c r="BWP13" t="e">
        <f>#REF!</f>
        <v>#REF!</v>
      </c>
      <c r="BWQ13" t="e">
        <f>#REF!</f>
        <v>#REF!</v>
      </c>
      <c r="BWR13" t="e">
        <f>#REF!</f>
        <v>#REF!</v>
      </c>
      <c r="BWS13" t="e">
        <f>#REF!</f>
        <v>#REF!</v>
      </c>
      <c r="BWT13" t="e">
        <f>#REF!</f>
        <v>#REF!</v>
      </c>
      <c r="BWU13" t="e">
        <f>#REF!</f>
        <v>#REF!</v>
      </c>
      <c r="BWV13" t="e">
        <f>#REF!</f>
        <v>#REF!</v>
      </c>
      <c r="BWW13" t="e">
        <f>#REF!</f>
        <v>#REF!</v>
      </c>
      <c r="BWX13" t="e">
        <f>#REF!</f>
        <v>#REF!</v>
      </c>
      <c r="BWY13" t="e">
        <f>#REF!</f>
        <v>#REF!</v>
      </c>
      <c r="BWZ13" t="e">
        <f>#REF!</f>
        <v>#REF!</v>
      </c>
      <c r="BXA13" t="e">
        <f>#REF!</f>
        <v>#REF!</v>
      </c>
      <c r="BXB13" t="e">
        <f>#REF!</f>
        <v>#REF!</v>
      </c>
      <c r="BXC13" t="e">
        <f>#REF!</f>
        <v>#REF!</v>
      </c>
      <c r="BXD13" t="e">
        <f>#REF!</f>
        <v>#REF!</v>
      </c>
      <c r="BXE13" t="e">
        <f>#REF!</f>
        <v>#REF!</v>
      </c>
      <c r="BXF13" t="e">
        <f>#REF!</f>
        <v>#REF!</v>
      </c>
      <c r="BXG13" t="e">
        <f>#REF!</f>
        <v>#REF!</v>
      </c>
      <c r="BXH13" t="e">
        <f>#REF!</f>
        <v>#REF!</v>
      </c>
      <c r="BXI13" t="e">
        <f>#REF!</f>
        <v>#REF!</v>
      </c>
      <c r="BXJ13" t="e">
        <f>#REF!</f>
        <v>#REF!</v>
      </c>
      <c r="BXK13" t="e">
        <f>#REF!</f>
        <v>#REF!</v>
      </c>
      <c r="BXL13" t="e">
        <f>#REF!</f>
        <v>#REF!</v>
      </c>
      <c r="BXM13" t="e">
        <f>#REF!</f>
        <v>#REF!</v>
      </c>
      <c r="BXN13" t="e">
        <f>#REF!</f>
        <v>#REF!</v>
      </c>
      <c r="BXO13" t="e">
        <f>#REF!</f>
        <v>#REF!</v>
      </c>
      <c r="BXP13" t="e">
        <f>#REF!</f>
        <v>#REF!</v>
      </c>
      <c r="BXQ13" t="e">
        <f>#REF!</f>
        <v>#REF!</v>
      </c>
      <c r="BXR13" t="e">
        <f>#REF!</f>
        <v>#REF!</v>
      </c>
      <c r="BXS13" t="e">
        <f>#REF!</f>
        <v>#REF!</v>
      </c>
      <c r="BXT13" t="e">
        <f>#REF!</f>
        <v>#REF!</v>
      </c>
      <c r="BXU13" t="e">
        <f>#REF!</f>
        <v>#REF!</v>
      </c>
      <c r="BXV13" t="e">
        <f>#REF!</f>
        <v>#REF!</v>
      </c>
      <c r="BXW13" t="e">
        <f>#REF!</f>
        <v>#REF!</v>
      </c>
      <c r="BXX13" t="e">
        <f>#REF!</f>
        <v>#REF!</v>
      </c>
      <c r="BXY13" t="e">
        <f>#REF!</f>
        <v>#REF!</v>
      </c>
      <c r="BXZ13" t="e">
        <f>#REF!</f>
        <v>#REF!</v>
      </c>
      <c r="BYA13" t="e">
        <f>#REF!</f>
        <v>#REF!</v>
      </c>
      <c r="BYB13" t="e">
        <f>#REF!</f>
        <v>#REF!</v>
      </c>
      <c r="BYC13" t="e">
        <f>#REF!</f>
        <v>#REF!</v>
      </c>
      <c r="BYD13" t="e">
        <f>#REF!</f>
        <v>#REF!</v>
      </c>
      <c r="BYE13" t="e">
        <f>#REF!</f>
        <v>#REF!</v>
      </c>
      <c r="BYF13" t="e">
        <f>#REF!</f>
        <v>#REF!</v>
      </c>
      <c r="BYG13" t="e">
        <f>#REF!</f>
        <v>#REF!</v>
      </c>
      <c r="BYH13" t="e">
        <f>#REF!</f>
        <v>#REF!</v>
      </c>
      <c r="BYI13" t="e">
        <f>#REF!</f>
        <v>#REF!</v>
      </c>
      <c r="BYJ13" t="e">
        <f>#REF!</f>
        <v>#REF!</v>
      </c>
      <c r="BYK13" t="e">
        <f>#REF!</f>
        <v>#REF!</v>
      </c>
      <c r="BYL13" t="e">
        <f>#REF!</f>
        <v>#REF!</v>
      </c>
      <c r="BYM13" t="e">
        <f>#REF!</f>
        <v>#REF!</v>
      </c>
      <c r="BYN13" t="e">
        <f>#REF!</f>
        <v>#REF!</v>
      </c>
      <c r="BYO13" t="e">
        <f>#REF!</f>
        <v>#REF!</v>
      </c>
      <c r="BYP13" t="e">
        <f>#REF!</f>
        <v>#REF!</v>
      </c>
      <c r="BYQ13" t="e">
        <f>#REF!</f>
        <v>#REF!</v>
      </c>
      <c r="BYR13" t="e">
        <f>#REF!</f>
        <v>#REF!</v>
      </c>
      <c r="BYS13" t="e">
        <f>#REF!</f>
        <v>#REF!</v>
      </c>
      <c r="BYT13" t="e">
        <f>#REF!</f>
        <v>#REF!</v>
      </c>
      <c r="BYU13" t="e">
        <f>#REF!</f>
        <v>#REF!</v>
      </c>
      <c r="BYV13" t="e">
        <f>#REF!</f>
        <v>#REF!</v>
      </c>
      <c r="BYW13" t="e">
        <f>#REF!</f>
        <v>#REF!</v>
      </c>
      <c r="BYX13" t="e">
        <f>#REF!</f>
        <v>#REF!</v>
      </c>
      <c r="BYY13" t="e">
        <f>#REF!</f>
        <v>#REF!</v>
      </c>
      <c r="BYZ13" t="e">
        <f>#REF!</f>
        <v>#REF!</v>
      </c>
      <c r="BZA13" t="e">
        <f>#REF!</f>
        <v>#REF!</v>
      </c>
      <c r="BZB13" t="e">
        <f>#REF!</f>
        <v>#REF!</v>
      </c>
      <c r="BZC13" t="e">
        <f>#REF!</f>
        <v>#REF!</v>
      </c>
      <c r="BZD13" t="e">
        <f>#REF!</f>
        <v>#REF!</v>
      </c>
      <c r="BZE13" t="e">
        <f>#REF!</f>
        <v>#REF!</v>
      </c>
      <c r="BZF13" t="e">
        <f>#REF!</f>
        <v>#REF!</v>
      </c>
      <c r="BZG13" t="e">
        <f>#REF!</f>
        <v>#REF!</v>
      </c>
      <c r="BZH13" t="e">
        <f>#REF!</f>
        <v>#REF!</v>
      </c>
      <c r="BZI13" t="e">
        <f>#REF!</f>
        <v>#REF!</v>
      </c>
      <c r="BZJ13" t="e">
        <f>#REF!</f>
        <v>#REF!</v>
      </c>
      <c r="BZK13" t="e">
        <f>#REF!</f>
        <v>#REF!</v>
      </c>
      <c r="BZL13" t="e">
        <f>#REF!</f>
        <v>#REF!</v>
      </c>
      <c r="BZM13" t="e">
        <f>#REF!</f>
        <v>#REF!</v>
      </c>
      <c r="BZN13" t="e">
        <f>#REF!</f>
        <v>#REF!</v>
      </c>
      <c r="BZO13" t="e">
        <f>#REF!</f>
        <v>#REF!</v>
      </c>
      <c r="BZP13" t="e">
        <f>#REF!</f>
        <v>#REF!</v>
      </c>
      <c r="BZQ13" t="e">
        <f>#REF!</f>
        <v>#REF!</v>
      </c>
      <c r="BZR13" t="e">
        <f>#REF!</f>
        <v>#REF!</v>
      </c>
      <c r="BZS13" t="e">
        <f>#REF!</f>
        <v>#REF!</v>
      </c>
      <c r="BZT13" t="e">
        <f>#REF!</f>
        <v>#REF!</v>
      </c>
      <c r="BZU13" t="e">
        <f>#REF!</f>
        <v>#REF!</v>
      </c>
      <c r="BZV13" t="e">
        <f>#REF!</f>
        <v>#REF!</v>
      </c>
      <c r="BZW13" t="e">
        <f>#REF!</f>
        <v>#REF!</v>
      </c>
      <c r="BZX13" t="e">
        <f>#REF!</f>
        <v>#REF!</v>
      </c>
      <c r="BZY13" t="e">
        <f>#REF!</f>
        <v>#REF!</v>
      </c>
      <c r="BZZ13" t="e">
        <f>#REF!</f>
        <v>#REF!</v>
      </c>
      <c r="CAA13" t="e">
        <f>#REF!</f>
        <v>#REF!</v>
      </c>
      <c r="CAB13" t="e">
        <f>#REF!</f>
        <v>#REF!</v>
      </c>
      <c r="CAC13" t="e">
        <f>#REF!</f>
        <v>#REF!</v>
      </c>
      <c r="CAD13" t="e">
        <f>#REF!</f>
        <v>#REF!</v>
      </c>
      <c r="CAE13" t="e">
        <f>#REF!</f>
        <v>#REF!</v>
      </c>
      <c r="CAF13" t="e">
        <f>#REF!</f>
        <v>#REF!</v>
      </c>
      <c r="CAG13" t="e">
        <f>#REF!</f>
        <v>#REF!</v>
      </c>
      <c r="CAH13" t="e">
        <f>#REF!</f>
        <v>#REF!</v>
      </c>
      <c r="CAI13" t="e">
        <f>#REF!</f>
        <v>#REF!</v>
      </c>
      <c r="CAJ13" t="e">
        <f>#REF!</f>
        <v>#REF!</v>
      </c>
      <c r="CAK13" t="e">
        <f>#REF!</f>
        <v>#REF!</v>
      </c>
      <c r="CAL13" t="e">
        <f>#REF!</f>
        <v>#REF!</v>
      </c>
      <c r="CAM13" t="e">
        <f>#REF!</f>
        <v>#REF!</v>
      </c>
      <c r="CAN13" t="e">
        <f>#REF!</f>
        <v>#REF!</v>
      </c>
      <c r="CAO13" t="e">
        <f>#REF!</f>
        <v>#REF!</v>
      </c>
      <c r="CAP13" t="e">
        <f>#REF!</f>
        <v>#REF!</v>
      </c>
      <c r="CAQ13" t="e">
        <f>#REF!</f>
        <v>#REF!</v>
      </c>
      <c r="CAR13" t="e">
        <f>#REF!</f>
        <v>#REF!</v>
      </c>
      <c r="CAS13" t="e">
        <f>#REF!</f>
        <v>#REF!</v>
      </c>
      <c r="CAT13" t="e">
        <f>#REF!</f>
        <v>#REF!</v>
      </c>
      <c r="CAU13" t="e">
        <f>#REF!</f>
        <v>#REF!</v>
      </c>
      <c r="CAV13" t="e">
        <f>#REF!</f>
        <v>#REF!</v>
      </c>
      <c r="CAW13" t="e">
        <f>#REF!</f>
        <v>#REF!</v>
      </c>
      <c r="CAX13" t="e">
        <f>#REF!</f>
        <v>#REF!</v>
      </c>
      <c r="CAY13" t="e">
        <f>#REF!</f>
        <v>#REF!</v>
      </c>
      <c r="CAZ13" t="e">
        <f>#REF!</f>
        <v>#REF!</v>
      </c>
      <c r="CBA13" t="e">
        <f>#REF!</f>
        <v>#REF!</v>
      </c>
      <c r="CBB13" t="e">
        <f>#REF!</f>
        <v>#REF!</v>
      </c>
      <c r="CBC13" t="e">
        <f>#REF!</f>
        <v>#REF!</v>
      </c>
      <c r="CBD13" t="e">
        <f>#REF!</f>
        <v>#REF!</v>
      </c>
      <c r="CBE13" t="e">
        <f>#REF!</f>
        <v>#REF!</v>
      </c>
      <c r="CBF13" t="e">
        <f>#REF!</f>
        <v>#REF!</v>
      </c>
      <c r="CBG13" t="e">
        <f>#REF!</f>
        <v>#REF!</v>
      </c>
      <c r="CBH13" t="e">
        <f>#REF!</f>
        <v>#REF!</v>
      </c>
      <c r="CBI13" t="e">
        <f>#REF!</f>
        <v>#REF!</v>
      </c>
      <c r="CBJ13" t="e">
        <f>#REF!</f>
        <v>#REF!</v>
      </c>
      <c r="CBK13" t="e">
        <f>#REF!</f>
        <v>#REF!</v>
      </c>
      <c r="CBL13" t="e">
        <f>#REF!</f>
        <v>#REF!</v>
      </c>
      <c r="CBM13" t="e">
        <f>#REF!</f>
        <v>#REF!</v>
      </c>
      <c r="CBN13" t="e">
        <f>#REF!</f>
        <v>#REF!</v>
      </c>
      <c r="CBO13" t="e">
        <f>#REF!</f>
        <v>#REF!</v>
      </c>
      <c r="CBP13" t="e">
        <f>#REF!</f>
        <v>#REF!</v>
      </c>
      <c r="CBQ13" t="e">
        <f>#REF!</f>
        <v>#REF!</v>
      </c>
      <c r="CBR13" t="e">
        <f>#REF!</f>
        <v>#REF!</v>
      </c>
      <c r="CBS13" t="e">
        <f>#REF!</f>
        <v>#REF!</v>
      </c>
      <c r="CBT13" t="e">
        <f>#REF!</f>
        <v>#REF!</v>
      </c>
      <c r="CBU13" t="e">
        <f>#REF!</f>
        <v>#REF!</v>
      </c>
      <c r="CBV13" t="e">
        <f>#REF!</f>
        <v>#REF!</v>
      </c>
      <c r="CBW13" t="e">
        <f>#REF!</f>
        <v>#REF!</v>
      </c>
      <c r="CBX13" t="e">
        <f>#REF!</f>
        <v>#REF!</v>
      </c>
      <c r="CBY13" t="e">
        <f>#REF!</f>
        <v>#REF!</v>
      </c>
      <c r="CBZ13" t="e">
        <f>#REF!</f>
        <v>#REF!</v>
      </c>
      <c r="CCA13" t="e">
        <f>#REF!</f>
        <v>#REF!</v>
      </c>
      <c r="CCB13" t="e">
        <f>#REF!</f>
        <v>#REF!</v>
      </c>
      <c r="CCC13" t="e">
        <f>#REF!</f>
        <v>#REF!</v>
      </c>
      <c r="CCD13" t="e">
        <f>#REF!</f>
        <v>#REF!</v>
      </c>
      <c r="CCE13" t="e">
        <f>#REF!</f>
        <v>#REF!</v>
      </c>
      <c r="CCF13" t="e">
        <f>#REF!</f>
        <v>#REF!</v>
      </c>
      <c r="CCG13" t="e">
        <f>#REF!</f>
        <v>#REF!</v>
      </c>
      <c r="CCH13" t="e">
        <f>#REF!</f>
        <v>#REF!</v>
      </c>
      <c r="CCI13" t="e">
        <f>#REF!</f>
        <v>#REF!</v>
      </c>
      <c r="CCJ13" t="e">
        <f>#REF!</f>
        <v>#REF!</v>
      </c>
      <c r="CCK13" t="e">
        <f>#REF!</f>
        <v>#REF!</v>
      </c>
      <c r="CCL13" t="e">
        <f>#REF!</f>
        <v>#REF!</v>
      </c>
      <c r="CCM13" t="e">
        <f>#REF!</f>
        <v>#REF!</v>
      </c>
      <c r="CCN13" t="e">
        <f>#REF!</f>
        <v>#REF!</v>
      </c>
      <c r="CCO13" t="e">
        <f>#REF!</f>
        <v>#REF!</v>
      </c>
      <c r="CCP13" t="e">
        <f>#REF!</f>
        <v>#REF!</v>
      </c>
      <c r="CCQ13" t="e">
        <f>#REF!</f>
        <v>#REF!</v>
      </c>
      <c r="CCR13" t="e">
        <f>#REF!</f>
        <v>#REF!</v>
      </c>
      <c r="CCS13" t="e">
        <f>#REF!</f>
        <v>#REF!</v>
      </c>
      <c r="CCT13" t="e">
        <f>#REF!</f>
        <v>#REF!</v>
      </c>
      <c r="CCU13" t="e">
        <f>#REF!</f>
        <v>#REF!</v>
      </c>
      <c r="CCV13" t="e">
        <f>#REF!</f>
        <v>#REF!</v>
      </c>
      <c r="CCW13" t="e">
        <f>#REF!</f>
        <v>#REF!</v>
      </c>
      <c r="CCX13" t="e">
        <f>#REF!</f>
        <v>#REF!</v>
      </c>
      <c r="CCY13" t="e">
        <f>#REF!</f>
        <v>#REF!</v>
      </c>
      <c r="CCZ13" t="e">
        <f>#REF!</f>
        <v>#REF!</v>
      </c>
      <c r="CDA13" t="e">
        <f>#REF!</f>
        <v>#REF!</v>
      </c>
      <c r="CDB13" t="e">
        <f>#REF!</f>
        <v>#REF!</v>
      </c>
      <c r="CDC13" t="e">
        <f>#REF!</f>
        <v>#REF!</v>
      </c>
      <c r="CDD13" t="e">
        <f>#REF!</f>
        <v>#REF!</v>
      </c>
      <c r="CDE13" t="e">
        <f>#REF!</f>
        <v>#REF!</v>
      </c>
      <c r="CDF13" t="e">
        <f>#REF!</f>
        <v>#REF!</v>
      </c>
      <c r="CDG13" t="e">
        <f>#REF!</f>
        <v>#REF!</v>
      </c>
      <c r="CDH13" t="e">
        <f>#REF!</f>
        <v>#REF!</v>
      </c>
      <c r="CDI13" t="e">
        <f>#REF!</f>
        <v>#REF!</v>
      </c>
      <c r="CDJ13" t="e">
        <f>#REF!</f>
        <v>#REF!</v>
      </c>
      <c r="CDK13" t="e">
        <f>#REF!</f>
        <v>#REF!</v>
      </c>
      <c r="CDL13" t="e">
        <f>#REF!</f>
        <v>#REF!</v>
      </c>
      <c r="CDM13" t="e">
        <f>#REF!</f>
        <v>#REF!</v>
      </c>
      <c r="CDN13" t="e">
        <f>#REF!</f>
        <v>#REF!</v>
      </c>
      <c r="CDO13" t="e">
        <f>#REF!</f>
        <v>#REF!</v>
      </c>
      <c r="CDP13" t="e">
        <f>#REF!</f>
        <v>#REF!</v>
      </c>
      <c r="CDQ13" t="e">
        <f>#REF!</f>
        <v>#REF!</v>
      </c>
      <c r="CDR13" t="e">
        <f>#REF!</f>
        <v>#REF!</v>
      </c>
      <c r="CDS13" t="e">
        <f>#REF!</f>
        <v>#REF!</v>
      </c>
      <c r="CDT13" t="e">
        <f>#REF!</f>
        <v>#REF!</v>
      </c>
      <c r="CDU13" t="e">
        <f>#REF!</f>
        <v>#REF!</v>
      </c>
      <c r="CDV13" t="e">
        <f>#REF!</f>
        <v>#REF!</v>
      </c>
      <c r="CDW13" t="e">
        <f>#REF!</f>
        <v>#REF!</v>
      </c>
      <c r="CDX13" t="e">
        <f>#REF!</f>
        <v>#REF!</v>
      </c>
      <c r="CDY13" t="e">
        <f>#REF!</f>
        <v>#REF!</v>
      </c>
      <c r="CDZ13" t="e">
        <f>#REF!</f>
        <v>#REF!</v>
      </c>
      <c r="CEA13" t="e">
        <f>#REF!</f>
        <v>#REF!</v>
      </c>
      <c r="CEB13" t="e">
        <f>#REF!</f>
        <v>#REF!</v>
      </c>
      <c r="CEC13" t="e">
        <f>#REF!</f>
        <v>#REF!</v>
      </c>
      <c r="CED13" t="e">
        <f>#REF!</f>
        <v>#REF!</v>
      </c>
      <c r="CEE13" t="e">
        <f>#REF!</f>
        <v>#REF!</v>
      </c>
      <c r="CEF13" t="e">
        <f>#REF!</f>
        <v>#REF!</v>
      </c>
      <c r="CEG13" t="e">
        <f>#REF!</f>
        <v>#REF!</v>
      </c>
      <c r="CEH13" t="e">
        <f>#REF!</f>
        <v>#REF!</v>
      </c>
      <c r="CEI13" t="e">
        <f>#REF!</f>
        <v>#REF!</v>
      </c>
      <c r="CEJ13" t="e">
        <f>#REF!</f>
        <v>#REF!</v>
      </c>
      <c r="CEK13" t="e">
        <f>#REF!</f>
        <v>#REF!</v>
      </c>
      <c r="CEL13" t="e">
        <f>#REF!</f>
        <v>#REF!</v>
      </c>
      <c r="CEM13" t="e">
        <f>#REF!</f>
        <v>#REF!</v>
      </c>
      <c r="CEN13" t="e">
        <f>#REF!</f>
        <v>#REF!</v>
      </c>
      <c r="CEO13" t="e">
        <f>#REF!</f>
        <v>#REF!</v>
      </c>
      <c r="CEP13" t="e">
        <f>#REF!</f>
        <v>#REF!</v>
      </c>
      <c r="CEQ13" t="e">
        <f>#REF!</f>
        <v>#REF!</v>
      </c>
      <c r="CER13" t="e">
        <f>#REF!</f>
        <v>#REF!</v>
      </c>
      <c r="CES13" t="e">
        <f>#REF!</f>
        <v>#REF!</v>
      </c>
      <c r="CET13" t="e">
        <f>#REF!</f>
        <v>#REF!</v>
      </c>
      <c r="CEU13" t="e">
        <f>#REF!</f>
        <v>#REF!</v>
      </c>
      <c r="CEV13" t="e">
        <f>#REF!</f>
        <v>#REF!</v>
      </c>
      <c r="CEW13" t="e">
        <f>#REF!</f>
        <v>#REF!</v>
      </c>
      <c r="CEX13" t="e">
        <f>#REF!</f>
        <v>#REF!</v>
      </c>
      <c r="CEY13" t="e">
        <f>#REF!</f>
        <v>#REF!</v>
      </c>
      <c r="CEZ13" t="e">
        <f>#REF!</f>
        <v>#REF!</v>
      </c>
      <c r="CFA13" t="e">
        <f>#REF!</f>
        <v>#REF!</v>
      </c>
      <c r="CFB13" t="e">
        <f>#REF!</f>
        <v>#REF!</v>
      </c>
      <c r="CFC13" t="e">
        <f>#REF!</f>
        <v>#REF!</v>
      </c>
      <c r="CFD13" t="e">
        <f>#REF!</f>
        <v>#REF!</v>
      </c>
      <c r="CFE13" t="e">
        <f>#REF!</f>
        <v>#REF!</v>
      </c>
      <c r="CFF13" t="e">
        <f>#REF!</f>
        <v>#REF!</v>
      </c>
      <c r="CFG13" t="e">
        <f>#REF!</f>
        <v>#REF!</v>
      </c>
      <c r="CFH13" t="e">
        <f>#REF!</f>
        <v>#REF!</v>
      </c>
      <c r="CFI13" t="e">
        <f>#REF!</f>
        <v>#REF!</v>
      </c>
      <c r="CFJ13" t="e">
        <f>#REF!</f>
        <v>#REF!</v>
      </c>
      <c r="CFK13" t="e">
        <f>#REF!</f>
        <v>#REF!</v>
      </c>
      <c r="CFL13" t="e">
        <f>#REF!</f>
        <v>#REF!</v>
      </c>
      <c r="CFM13" t="e">
        <f>#REF!</f>
        <v>#REF!</v>
      </c>
      <c r="CFN13" t="e">
        <f>#REF!</f>
        <v>#REF!</v>
      </c>
      <c r="CFO13" t="e">
        <f>#REF!</f>
        <v>#REF!</v>
      </c>
      <c r="CFP13" t="e">
        <f>#REF!</f>
        <v>#REF!</v>
      </c>
      <c r="CFQ13" t="e">
        <f>#REF!</f>
        <v>#REF!</v>
      </c>
      <c r="CFR13" t="e">
        <f>#REF!</f>
        <v>#REF!</v>
      </c>
      <c r="CFS13" t="e">
        <f>#REF!</f>
        <v>#REF!</v>
      </c>
      <c r="CFT13" t="e">
        <f>#REF!</f>
        <v>#REF!</v>
      </c>
      <c r="CFU13" t="e">
        <f>#REF!</f>
        <v>#REF!</v>
      </c>
      <c r="CFV13" t="e">
        <f>#REF!</f>
        <v>#REF!</v>
      </c>
      <c r="CFW13" t="e">
        <f>#REF!</f>
        <v>#REF!</v>
      </c>
      <c r="CFX13" t="e">
        <f>#REF!</f>
        <v>#REF!</v>
      </c>
      <c r="CFY13" t="e">
        <f>#REF!</f>
        <v>#REF!</v>
      </c>
      <c r="CFZ13" t="e">
        <f>#REF!</f>
        <v>#REF!</v>
      </c>
      <c r="CGA13" t="e">
        <f>#REF!</f>
        <v>#REF!</v>
      </c>
      <c r="CGB13" t="e">
        <f>#REF!</f>
        <v>#REF!</v>
      </c>
      <c r="CGC13" t="e">
        <f>#REF!</f>
        <v>#REF!</v>
      </c>
      <c r="CGD13" t="e">
        <f>#REF!</f>
        <v>#REF!</v>
      </c>
      <c r="CGE13" t="e">
        <f>#REF!</f>
        <v>#REF!</v>
      </c>
      <c r="CGF13" t="e">
        <f>#REF!</f>
        <v>#REF!</v>
      </c>
      <c r="CGG13" t="e">
        <f>#REF!</f>
        <v>#REF!</v>
      </c>
      <c r="CGH13" t="e">
        <f>#REF!</f>
        <v>#REF!</v>
      </c>
      <c r="CGI13" t="e">
        <f>#REF!</f>
        <v>#REF!</v>
      </c>
      <c r="CGJ13" t="e">
        <f>#REF!</f>
        <v>#REF!</v>
      </c>
      <c r="CGK13" t="e">
        <f>#REF!</f>
        <v>#REF!</v>
      </c>
      <c r="CGL13" t="e">
        <f>#REF!</f>
        <v>#REF!</v>
      </c>
      <c r="CGM13" t="e">
        <f>#REF!</f>
        <v>#REF!</v>
      </c>
      <c r="CGN13" t="e">
        <f>#REF!</f>
        <v>#REF!</v>
      </c>
      <c r="CGO13" t="e">
        <f>#REF!</f>
        <v>#REF!</v>
      </c>
      <c r="CGP13" t="e">
        <f>#REF!</f>
        <v>#REF!</v>
      </c>
      <c r="CGQ13" t="e">
        <f>#REF!</f>
        <v>#REF!</v>
      </c>
      <c r="CGR13" t="e">
        <f>#REF!</f>
        <v>#REF!</v>
      </c>
      <c r="CGS13" t="e">
        <f>#REF!</f>
        <v>#REF!</v>
      </c>
      <c r="CGT13" t="e">
        <f>#REF!</f>
        <v>#REF!</v>
      </c>
      <c r="CGU13" t="e">
        <f>#REF!</f>
        <v>#REF!</v>
      </c>
      <c r="CGV13" t="e">
        <f>#REF!</f>
        <v>#REF!</v>
      </c>
      <c r="CGW13" t="e">
        <f>#REF!</f>
        <v>#REF!</v>
      </c>
      <c r="CGX13" t="e">
        <f>#REF!</f>
        <v>#REF!</v>
      </c>
      <c r="CGY13" t="e">
        <f>#REF!</f>
        <v>#REF!</v>
      </c>
      <c r="CGZ13" t="e">
        <f>#REF!</f>
        <v>#REF!</v>
      </c>
      <c r="CHA13" t="e">
        <f>#REF!</f>
        <v>#REF!</v>
      </c>
      <c r="CHB13" t="e">
        <f>#REF!</f>
        <v>#REF!</v>
      </c>
      <c r="CHC13" t="e">
        <f>#REF!</f>
        <v>#REF!</v>
      </c>
      <c r="CHD13" t="e">
        <f>#REF!</f>
        <v>#REF!</v>
      </c>
      <c r="CHE13" t="e">
        <f>#REF!</f>
        <v>#REF!</v>
      </c>
      <c r="CHF13" t="e">
        <f>#REF!</f>
        <v>#REF!</v>
      </c>
      <c r="CHG13" t="e">
        <f>#REF!</f>
        <v>#REF!</v>
      </c>
      <c r="CHH13" t="e">
        <f>#REF!</f>
        <v>#REF!</v>
      </c>
      <c r="CHI13" t="e">
        <f>#REF!</f>
        <v>#REF!</v>
      </c>
      <c r="CHJ13" t="e">
        <f>#REF!</f>
        <v>#REF!</v>
      </c>
      <c r="CHK13" t="e">
        <f>#REF!</f>
        <v>#REF!</v>
      </c>
      <c r="CHL13" t="e">
        <f>#REF!</f>
        <v>#REF!</v>
      </c>
      <c r="CHM13" t="e">
        <f>#REF!</f>
        <v>#REF!</v>
      </c>
      <c r="CHN13" t="e">
        <f>#REF!</f>
        <v>#REF!</v>
      </c>
      <c r="CHO13" t="e">
        <f>#REF!</f>
        <v>#REF!</v>
      </c>
      <c r="CHP13" t="e">
        <f>#REF!</f>
        <v>#REF!</v>
      </c>
      <c r="CHQ13" t="e">
        <f>#REF!</f>
        <v>#REF!</v>
      </c>
      <c r="CHR13" t="e">
        <f>#REF!</f>
        <v>#REF!</v>
      </c>
      <c r="CHS13" t="e">
        <f>#REF!</f>
        <v>#REF!</v>
      </c>
      <c r="CHT13" t="e">
        <f>#REF!</f>
        <v>#REF!</v>
      </c>
      <c r="CHU13" t="e">
        <f>#REF!</f>
        <v>#REF!</v>
      </c>
      <c r="CHV13" t="e">
        <f>#REF!</f>
        <v>#REF!</v>
      </c>
      <c r="CHW13" t="e">
        <f>#REF!</f>
        <v>#REF!</v>
      </c>
      <c r="CHX13" t="e">
        <f>#REF!</f>
        <v>#REF!</v>
      </c>
      <c r="CHY13" t="e">
        <f>#REF!</f>
        <v>#REF!</v>
      </c>
      <c r="CHZ13" t="e">
        <f>#REF!</f>
        <v>#REF!</v>
      </c>
      <c r="CIA13" t="e">
        <f>#REF!</f>
        <v>#REF!</v>
      </c>
      <c r="CIB13" t="e">
        <f>#REF!</f>
        <v>#REF!</v>
      </c>
      <c r="CIC13" t="e">
        <f>#REF!</f>
        <v>#REF!</v>
      </c>
      <c r="CID13" t="e">
        <f>#REF!</f>
        <v>#REF!</v>
      </c>
      <c r="CIE13" t="e">
        <f>#REF!</f>
        <v>#REF!</v>
      </c>
      <c r="CIF13" t="e">
        <f>#REF!</f>
        <v>#REF!</v>
      </c>
      <c r="CIG13" t="e">
        <f>#REF!</f>
        <v>#REF!</v>
      </c>
      <c r="CIH13" t="e">
        <f>#REF!</f>
        <v>#REF!</v>
      </c>
      <c r="CII13" t="e">
        <f>#REF!</f>
        <v>#REF!</v>
      </c>
      <c r="CIJ13" t="e">
        <f>#REF!</f>
        <v>#REF!</v>
      </c>
      <c r="CIK13" t="e">
        <f>#REF!</f>
        <v>#REF!</v>
      </c>
      <c r="CIL13" t="e">
        <f>#REF!</f>
        <v>#REF!</v>
      </c>
      <c r="CIM13" t="e">
        <f>#REF!</f>
        <v>#REF!</v>
      </c>
      <c r="CIN13" t="e">
        <f>#REF!</f>
        <v>#REF!</v>
      </c>
      <c r="CIO13" t="e">
        <f>#REF!</f>
        <v>#REF!</v>
      </c>
      <c r="CIP13" t="e">
        <f>#REF!</f>
        <v>#REF!</v>
      </c>
      <c r="CIQ13" t="e">
        <f>#REF!</f>
        <v>#REF!</v>
      </c>
      <c r="CIR13" t="e">
        <f>#REF!</f>
        <v>#REF!</v>
      </c>
      <c r="CIS13" t="e">
        <f>#REF!</f>
        <v>#REF!</v>
      </c>
      <c r="CIT13" t="e">
        <f>#REF!</f>
        <v>#REF!</v>
      </c>
      <c r="CIU13" t="e">
        <f>#REF!</f>
        <v>#REF!</v>
      </c>
      <c r="CIV13" t="e">
        <f>#REF!</f>
        <v>#REF!</v>
      </c>
      <c r="CIW13" t="e">
        <f>#REF!</f>
        <v>#REF!</v>
      </c>
      <c r="CIX13" t="e">
        <f>#REF!</f>
        <v>#REF!</v>
      </c>
      <c r="CIY13" t="e">
        <f>#REF!</f>
        <v>#REF!</v>
      </c>
      <c r="CIZ13" t="e">
        <f>#REF!</f>
        <v>#REF!</v>
      </c>
      <c r="CJA13" t="e">
        <f>#REF!</f>
        <v>#REF!</v>
      </c>
      <c r="CJB13" t="e">
        <f>#REF!</f>
        <v>#REF!</v>
      </c>
      <c r="CJC13" t="e">
        <f>#REF!</f>
        <v>#REF!</v>
      </c>
      <c r="CJD13" t="e">
        <f>#REF!</f>
        <v>#REF!</v>
      </c>
      <c r="CJE13" t="e">
        <f>#REF!</f>
        <v>#REF!</v>
      </c>
      <c r="CJF13" t="e">
        <f>#REF!</f>
        <v>#REF!</v>
      </c>
      <c r="CJG13" t="e">
        <f>#REF!</f>
        <v>#REF!</v>
      </c>
      <c r="CJH13" t="e">
        <f>#REF!</f>
        <v>#REF!</v>
      </c>
      <c r="CJI13" t="e">
        <f>#REF!</f>
        <v>#REF!</v>
      </c>
      <c r="CJJ13" t="e">
        <f>#REF!</f>
        <v>#REF!</v>
      </c>
      <c r="CJK13" t="e">
        <f>#REF!</f>
        <v>#REF!</v>
      </c>
      <c r="CJL13" t="e">
        <f>#REF!</f>
        <v>#REF!</v>
      </c>
      <c r="CJM13" t="e">
        <f>#REF!</f>
        <v>#REF!</v>
      </c>
      <c r="CJN13" t="e">
        <f>#REF!</f>
        <v>#REF!</v>
      </c>
      <c r="CJO13" t="e">
        <f>#REF!</f>
        <v>#REF!</v>
      </c>
      <c r="CJP13" t="e">
        <f>#REF!</f>
        <v>#REF!</v>
      </c>
      <c r="CJQ13" t="e">
        <f>#REF!</f>
        <v>#REF!</v>
      </c>
      <c r="CJR13" t="e">
        <f>#REF!</f>
        <v>#REF!</v>
      </c>
      <c r="CJS13" t="e">
        <f>#REF!</f>
        <v>#REF!</v>
      </c>
      <c r="CJT13" t="e">
        <f>#REF!</f>
        <v>#REF!</v>
      </c>
      <c r="CJU13" t="e">
        <f>#REF!</f>
        <v>#REF!</v>
      </c>
      <c r="CJV13" t="e">
        <f>#REF!</f>
        <v>#REF!</v>
      </c>
      <c r="CJW13" t="e">
        <f>#REF!</f>
        <v>#REF!</v>
      </c>
      <c r="CJX13" t="e">
        <f>#REF!</f>
        <v>#REF!</v>
      </c>
      <c r="CJY13" t="e">
        <f>#REF!</f>
        <v>#REF!</v>
      </c>
      <c r="CJZ13" t="e">
        <f>#REF!</f>
        <v>#REF!</v>
      </c>
      <c r="CKA13" t="e">
        <f>#REF!</f>
        <v>#REF!</v>
      </c>
      <c r="CKB13" t="e">
        <f>#REF!</f>
        <v>#REF!</v>
      </c>
      <c r="CKC13" t="e">
        <f>#REF!</f>
        <v>#REF!</v>
      </c>
      <c r="CKD13" t="e">
        <f>#REF!</f>
        <v>#REF!</v>
      </c>
      <c r="CKE13" t="e">
        <f>#REF!</f>
        <v>#REF!</v>
      </c>
      <c r="CKF13" t="e">
        <f>#REF!</f>
        <v>#REF!</v>
      </c>
      <c r="CKG13" t="e">
        <f>#REF!</f>
        <v>#REF!</v>
      </c>
      <c r="CKH13" t="e">
        <f>#REF!</f>
        <v>#REF!</v>
      </c>
      <c r="CKI13" t="e">
        <f>#REF!</f>
        <v>#REF!</v>
      </c>
      <c r="CKJ13" t="e">
        <f>#REF!</f>
        <v>#REF!</v>
      </c>
      <c r="CKK13" t="e">
        <f>#REF!</f>
        <v>#REF!</v>
      </c>
      <c r="CKL13" t="e">
        <f>#REF!</f>
        <v>#REF!</v>
      </c>
      <c r="CKM13" t="e">
        <f>#REF!</f>
        <v>#REF!</v>
      </c>
      <c r="CKN13" t="e">
        <f>#REF!</f>
        <v>#REF!</v>
      </c>
      <c r="CKO13" t="e">
        <f>#REF!</f>
        <v>#REF!</v>
      </c>
      <c r="CKP13" t="e">
        <f>#REF!</f>
        <v>#REF!</v>
      </c>
      <c r="CKQ13" t="e">
        <f>#REF!</f>
        <v>#REF!</v>
      </c>
      <c r="CKR13" t="e">
        <f>#REF!</f>
        <v>#REF!</v>
      </c>
      <c r="CKS13" t="e">
        <f>#REF!</f>
        <v>#REF!</v>
      </c>
      <c r="CKT13" t="e">
        <f>#REF!</f>
        <v>#REF!</v>
      </c>
      <c r="CKU13" t="e">
        <f>#REF!</f>
        <v>#REF!</v>
      </c>
      <c r="CKV13" t="e">
        <f>#REF!</f>
        <v>#REF!</v>
      </c>
      <c r="CKW13" t="e">
        <f>#REF!</f>
        <v>#REF!</v>
      </c>
      <c r="CKX13" t="e">
        <f>#REF!</f>
        <v>#REF!</v>
      </c>
      <c r="CKY13" t="e">
        <f>#REF!</f>
        <v>#REF!</v>
      </c>
      <c r="CKZ13" t="e">
        <f>#REF!</f>
        <v>#REF!</v>
      </c>
      <c r="CLA13" t="e">
        <f>#REF!</f>
        <v>#REF!</v>
      </c>
      <c r="CLB13" t="e">
        <f>#REF!</f>
        <v>#REF!</v>
      </c>
      <c r="CLC13" t="e">
        <f>#REF!</f>
        <v>#REF!</v>
      </c>
      <c r="CLD13" t="e">
        <f>#REF!</f>
        <v>#REF!</v>
      </c>
      <c r="CLE13" t="e">
        <f>#REF!</f>
        <v>#REF!</v>
      </c>
      <c r="CLF13" t="e">
        <f>#REF!</f>
        <v>#REF!</v>
      </c>
      <c r="CLG13" t="e">
        <f>#REF!</f>
        <v>#REF!</v>
      </c>
      <c r="CLH13" t="e">
        <f>#REF!</f>
        <v>#REF!</v>
      </c>
      <c r="CLI13" t="e">
        <f>#REF!</f>
        <v>#REF!</v>
      </c>
      <c r="CLJ13" t="e">
        <f>#REF!</f>
        <v>#REF!</v>
      </c>
      <c r="CLK13" t="e">
        <f>#REF!</f>
        <v>#REF!</v>
      </c>
      <c r="CLL13" t="e">
        <f>#REF!</f>
        <v>#REF!</v>
      </c>
      <c r="CLM13" t="e">
        <f>#REF!</f>
        <v>#REF!</v>
      </c>
      <c r="CLN13" t="e">
        <f>#REF!</f>
        <v>#REF!</v>
      </c>
      <c r="CLO13" t="e">
        <f>#REF!</f>
        <v>#REF!</v>
      </c>
      <c r="CLP13" t="e">
        <f>#REF!</f>
        <v>#REF!</v>
      </c>
      <c r="CLQ13" t="e">
        <f>#REF!</f>
        <v>#REF!</v>
      </c>
      <c r="CLR13" t="e">
        <f>#REF!</f>
        <v>#REF!</v>
      </c>
      <c r="CLS13" t="e">
        <f>#REF!</f>
        <v>#REF!</v>
      </c>
      <c r="CLT13" t="e">
        <f>#REF!</f>
        <v>#REF!</v>
      </c>
      <c r="CLU13" t="e">
        <f>#REF!</f>
        <v>#REF!</v>
      </c>
      <c r="CLV13" t="e">
        <f>#REF!</f>
        <v>#REF!</v>
      </c>
      <c r="CLW13" t="e">
        <f>#REF!</f>
        <v>#REF!</v>
      </c>
      <c r="CLX13" t="e">
        <f>#REF!</f>
        <v>#REF!</v>
      </c>
      <c r="CLY13" t="e">
        <f>#REF!</f>
        <v>#REF!</v>
      </c>
      <c r="CLZ13" t="e">
        <f>#REF!</f>
        <v>#REF!</v>
      </c>
      <c r="CMA13" t="e">
        <f>#REF!</f>
        <v>#REF!</v>
      </c>
      <c r="CMB13" t="e">
        <f>#REF!</f>
        <v>#REF!</v>
      </c>
      <c r="CMC13" t="e">
        <f>#REF!</f>
        <v>#REF!</v>
      </c>
      <c r="CMD13" t="e">
        <f>#REF!</f>
        <v>#REF!</v>
      </c>
      <c r="CME13" t="e">
        <f>#REF!</f>
        <v>#REF!</v>
      </c>
      <c r="CMF13" t="e">
        <f>#REF!</f>
        <v>#REF!</v>
      </c>
      <c r="CMG13" t="e">
        <f>#REF!</f>
        <v>#REF!</v>
      </c>
      <c r="CMH13" t="e">
        <f>#REF!</f>
        <v>#REF!</v>
      </c>
      <c r="CMI13" t="e">
        <f>#REF!</f>
        <v>#REF!</v>
      </c>
      <c r="CMJ13" t="e">
        <f>#REF!</f>
        <v>#REF!</v>
      </c>
      <c r="CMK13" t="e">
        <f>#REF!</f>
        <v>#REF!</v>
      </c>
      <c r="CML13" t="e">
        <f>#REF!</f>
        <v>#REF!</v>
      </c>
      <c r="CMM13" t="e">
        <f>#REF!</f>
        <v>#REF!</v>
      </c>
      <c r="CMN13" t="e">
        <f>#REF!</f>
        <v>#REF!</v>
      </c>
      <c r="CMO13" t="e">
        <f>#REF!</f>
        <v>#REF!</v>
      </c>
      <c r="CMP13" t="e">
        <f>#REF!</f>
        <v>#REF!</v>
      </c>
      <c r="CMQ13" t="e">
        <f>#REF!</f>
        <v>#REF!</v>
      </c>
      <c r="CMR13" t="e">
        <f>#REF!</f>
        <v>#REF!</v>
      </c>
      <c r="CMS13" t="e">
        <f>#REF!</f>
        <v>#REF!</v>
      </c>
      <c r="CMT13" t="e">
        <f>#REF!</f>
        <v>#REF!</v>
      </c>
      <c r="CMU13" t="e">
        <f>#REF!</f>
        <v>#REF!</v>
      </c>
      <c r="CMV13" t="e">
        <f>#REF!</f>
        <v>#REF!</v>
      </c>
      <c r="CMW13" t="e">
        <f>#REF!</f>
        <v>#REF!</v>
      </c>
      <c r="CMX13" t="e">
        <f>#REF!</f>
        <v>#REF!</v>
      </c>
      <c r="CMY13" t="e">
        <f>#REF!</f>
        <v>#REF!</v>
      </c>
      <c r="CMZ13" t="e">
        <f>#REF!</f>
        <v>#REF!</v>
      </c>
      <c r="CNA13" t="e">
        <f>#REF!</f>
        <v>#REF!</v>
      </c>
      <c r="CNB13" t="e">
        <f>#REF!</f>
        <v>#REF!</v>
      </c>
      <c r="CNC13" t="e">
        <f>#REF!</f>
        <v>#REF!</v>
      </c>
      <c r="CND13" t="e">
        <f>#REF!</f>
        <v>#REF!</v>
      </c>
      <c r="CNE13" t="e">
        <f>#REF!</f>
        <v>#REF!</v>
      </c>
      <c r="CNF13" t="e">
        <f>#REF!</f>
        <v>#REF!</v>
      </c>
      <c r="CNG13" t="e">
        <f>#REF!</f>
        <v>#REF!</v>
      </c>
      <c r="CNH13" t="e">
        <f>#REF!</f>
        <v>#REF!</v>
      </c>
      <c r="CNI13" t="e">
        <f>#REF!</f>
        <v>#REF!</v>
      </c>
      <c r="CNJ13" t="e">
        <f>#REF!</f>
        <v>#REF!</v>
      </c>
      <c r="CNK13" t="e">
        <f>#REF!</f>
        <v>#REF!</v>
      </c>
      <c r="CNL13" t="e">
        <f>#REF!</f>
        <v>#REF!</v>
      </c>
      <c r="CNM13" t="e">
        <f>#REF!</f>
        <v>#REF!</v>
      </c>
      <c r="CNN13" t="e">
        <f>#REF!</f>
        <v>#REF!</v>
      </c>
      <c r="CNO13" t="e">
        <f>#REF!</f>
        <v>#REF!</v>
      </c>
      <c r="CNP13" t="e">
        <f>#REF!</f>
        <v>#REF!</v>
      </c>
      <c r="CNQ13" t="e">
        <f>#REF!</f>
        <v>#REF!</v>
      </c>
      <c r="CNR13" t="e">
        <f>#REF!</f>
        <v>#REF!</v>
      </c>
      <c r="CNS13" t="e">
        <f>#REF!</f>
        <v>#REF!</v>
      </c>
      <c r="CNT13" t="e">
        <f>#REF!</f>
        <v>#REF!</v>
      </c>
      <c r="CNU13" t="e">
        <f>#REF!</f>
        <v>#REF!</v>
      </c>
      <c r="CNV13" t="e">
        <f>#REF!</f>
        <v>#REF!</v>
      </c>
      <c r="CNW13" t="e">
        <f>#REF!</f>
        <v>#REF!</v>
      </c>
      <c r="CNX13" t="e">
        <f>#REF!</f>
        <v>#REF!</v>
      </c>
      <c r="CNY13" t="e">
        <f>#REF!</f>
        <v>#REF!</v>
      </c>
      <c r="CNZ13" t="e">
        <f>#REF!</f>
        <v>#REF!</v>
      </c>
      <c r="COA13" t="e">
        <f>#REF!</f>
        <v>#REF!</v>
      </c>
      <c r="COB13" t="e">
        <f>#REF!</f>
        <v>#REF!</v>
      </c>
      <c r="COC13" t="e">
        <f>#REF!</f>
        <v>#REF!</v>
      </c>
      <c r="COD13" t="e">
        <f>#REF!</f>
        <v>#REF!</v>
      </c>
      <c r="COE13" t="e">
        <f>#REF!</f>
        <v>#REF!</v>
      </c>
      <c r="COF13" t="e">
        <f>#REF!</f>
        <v>#REF!</v>
      </c>
      <c r="COG13" t="e">
        <f>#REF!</f>
        <v>#REF!</v>
      </c>
      <c r="COH13" t="e">
        <f>#REF!</f>
        <v>#REF!</v>
      </c>
      <c r="COI13" t="e">
        <f>#REF!</f>
        <v>#REF!</v>
      </c>
      <c r="COJ13" t="e">
        <f>#REF!</f>
        <v>#REF!</v>
      </c>
      <c r="COK13" t="e">
        <f>#REF!</f>
        <v>#REF!</v>
      </c>
      <c r="COL13" t="e">
        <f>#REF!</f>
        <v>#REF!</v>
      </c>
      <c r="COM13" t="e">
        <f>#REF!</f>
        <v>#REF!</v>
      </c>
      <c r="CON13" t="e">
        <f>#REF!</f>
        <v>#REF!</v>
      </c>
      <c r="COO13" t="e">
        <f>#REF!</f>
        <v>#REF!</v>
      </c>
      <c r="COP13" t="e">
        <f>#REF!</f>
        <v>#REF!</v>
      </c>
      <c r="COQ13" t="e">
        <f>#REF!</f>
        <v>#REF!</v>
      </c>
      <c r="COR13" t="e">
        <f>#REF!</f>
        <v>#REF!</v>
      </c>
      <c r="COS13" t="e">
        <f>#REF!</f>
        <v>#REF!</v>
      </c>
      <c r="COT13" t="e">
        <f>#REF!</f>
        <v>#REF!</v>
      </c>
      <c r="COU13" t="e">
        <f>#REF!</f>
        <v>#REF!</v>
      </c>
      <c r="COV13" t="e">
        <f>#REF!</f>
        <v>#REF!</v>
      </c>
      <c r="COW13" t="e">
        <f>#REF!</f>
        <v>#REF!</v>
      </c>
      <c r="COX13" t="e">
        <f>#REF!</f>
        <v>#REF!</v>
      </c>
      <c r="COY13" t="e">
        <f>#REF!</f>
        <v>#REF!</v>
      </c>
      <c r="COZ13" t="e">
        <f>#REF!</f>
        <v>#REF!</v>
      </c>
      <c r="CPA13" t="e">
        <f>#REF!</f>
        <v>#REF!</v>
      </c>
      <c r="CPB13" t="e">
        <f>#REF!</f>
        <v>#REF!</v>
      </c>
      <c r="CPC13" t="e">
        <f>#REF!</f>
        <v>#REF!</v>
      </c>
      <c r="CPD13" t="e">
        <f>#REF!</f>
        <v>#REF!</v>
      </c>
      <c r="CPE13" t="e">
        <f>#REF!</f>
        <v>#REF!</v>
      </c>
      <c r="CPF13" t="e">
        <f>#REF!</f>
        <v>#REF!</v>
      </c>
      <c r="CPG13" t="e">
        <f>#REF!</f>
        <v>#REF!</v>
      </c>
      <c r="CPH13" t="e">
        <f>#REF!</f>
        <v>#REF!</v>
      </c>
      <c r="CPI13" t="e">
        <f>#REF!</f>
        <v>#REF!</v>
      </c>
      <c r="CPJ13" t="e">
        <f>#REF!</f>
        <v>#REF!</v>
      </c>
      <c r="CPK13" t="e">
        <f>#REF!</f>
        <v>#REF!</v>
      </c>
      <c r="CPL13" t="e">
        <f>#REF!</f>
        <v>#REF!</v>
      </c>
      <c r="CPM13" t="e">
        <f>#REF!</f>
        <v>#REF!</v>
      </c>
      <c r="CPN13" t="e">
        <f>#REF!</f>
        <v>#REF!</v>
      </c>
      <c r="CPO13" t="e">
        <f>#REF!</f>
        <v>#REF!</v>
      </c>
      <c r="CPP13" t="e">
        <f>#REF!</f>
        <v>#REF!</v>
      </c>
      <c r="CPQ13" t="e">
        <f>#REF!</f>
        <v>#REF!</v>
      </c>
      <c r="CPR13" t="e">
        <f>#REF!</f>
        <v>#REF!</v>
      </c>
      <c r="CPS13" t="e">
        <f>#REF!</f>
        <v>#REF!</v>
      </c>
      <c r="CPT13" t="e">
        <f>#REF!</f>
        <v>#REF!</v>
      </c>
      <c r="CPU13" t="e">
        <f>#REF!</f>
        <v>#REF!</v>
      </c>
      <c r="CPV13" t="e">
        <f>#REF!</f>
        <v>#REF!</v>
      </c>
      <c r="CPW13" t="e">
        <f>#REF!</f>
        <v>#REF!</v>
      </c>
      <c r="CPX13" t="e">
        <f>#REF!</f>
        <v>#REF!</v>
      </c>
      <c r="CPY13" t="e">
        <f>#REF!</f>
        <v>#REF!</v>
      </c>
      <c r="CPZ13" t="e">
        <f>#REF!</f>
        <v>#REF!</v>
      </c>
      <c r="CQA13" t="e">
        <f>#REF!</f>
        <v>#REF!</v>
      </c>
      <c r="CQB13" t="e">
        <f>#REF!</f>
        <v>#REF!</v>
      </c>
      <c r="CQC13" t="e">
        <f>#REF!</f>
        <v>#REF!</v>
      </c>
      <c r="CQD13" t="e">
        <f>#REF!</f>
        <v>#REF!</v>
      </c>
      <c r="CQE13" t="e">
        <f>#REF!</f>
        <v>#REF!</v>
      </c>
      <c r="CQF13" t="e">
        <f>#REF!</f>
        <v>#REF!</v>
      </c>
      <c r="CQG13" t="e">
        <f>#REF!</f>
        <v>#REF!</v>
      </c>
      <c r="CQH13" t="e">
        <f>#REF!</f>
        <v>#REF!</v>
      </c>
      <c r="CQI13" t="e">
        <f>#REF!</f>
        <v>#REF!</v>
      </c>
      <c r="CQJ13" t="e">
        <f>#REF!</f>
        <v>#REF!</v>
      </c>
      <c r="CQK13" t="e">
        <f>#REF!</f>
        <v>#REF!</v>
      </c>
      <c r="CQL13" t="e">
        <f>#REF!</f>
        <v>#REF!</v>
      </c>
      <c r="CQM13" t="e">
        <f>#REF!</f>
        <v>#REF!</v>
      </c>
      <c r="CQN13" t="e">
        <f>#REF!</f>
        <v>#REF!</v>
      </c>
      <c r="CQO13" t="e">
        <f>#REF!</f>
        <v>#REF!</v>
      </c>
      <c r="CQP13" t="e">
        <f>#REF!</f>
        <v>#REF!</v>
      </c>
      <c r="CQQ13" t="e">
        <f>#REF!</f>
        <v>#REF!</v>
      </c>
      <c r="CQR13" t="e">
        <f>#REF!</f>
        <v>#REF!</v>
      </c>
      <c r="CQS13" t="e">
        <f>#REF!</f>
        <v>#REF!</v>
      </c>
      <c r="CQT13" t="e">
        <f>#REF!</f>
        <v>#REF!</v>
      </c>
      <c r="CQU13" t="e">
        <f>#REF!</f>
        <v>#REF!</v>
      </c>
      <c r="CQV13" t="e">
        <f>#REF!</f>
        <v>#REF!</v>
      </c>
      <c r="CQW13" t="e">
        <f>#REF!</f>
        <v>#REF!</v>
      </c>
      <c r="CQX13" t="e">
        <f>#REF!</f>
        <v>#REF!</v>
      </c>
      <c r="CQY13" t="e">
        <f>#REF!</f>
        <v>#REF!</v>
      </c>
      <c r="CQZ13" t="e">
        <f>#REF!</f>
        <v>#REF!</v>
      </c>
      <c r="CRA13" t="e">
        <f>#REF!</f>
        <v>#REF!</v>
      </c>
      <c r="CRB13" t="e">
        <f>#REF!</f>
        <v>#REF!</v>
      </c>
      <c r="CRC13" t="e">
        <f>#REF!</f>
        <v>#REF!</v>
      </c>
      <c r="CRD13" t="e">
        <f>#REF!</f>
        <v>#REF!</v>
      </c>
      <c r="CRE13" t="e">
        <f>#REF!</f>
        <v>#REF!</v>
      </c>
      <c r="CRF13" t="e">
        <f>#REF!</f>
        <v>#REF!</v>
      </c>
      <c r="CRG13" t="e">
        <f>#REF!</f>
        <v>#REF!</v>
      </c>
      <c r="CRH13" t="e">
        <f>#REF!</f>
        <v>#REF!</v>
      </c>
      <c r="CRI13" t="e">
        <f>#REF!</f>
        <v>#REF!</v>
      </c>
      <c r="CRJ13" t="e">
        <f>#REF!</f>
        <v>#REF!</v>
      </c>
      <c r="CRK13" t="e">
        <f>#REF!</f>
        <v>#REF!</v>
      </c>
      <c r="CRL13" t="e">
        <f>#REF!</f>
        <v>#REF!</v>
      </c>
      <c r="CRM13" t="e">
        <f>#REF!</f>
        <v>#REF!</v>
      </c>
      <c r="CRN13" t="e">
        <f>#REF!</f>
        <v>#REF!</v>
      </c>
      <c r="CRO13" t="e">
        <f>#REF!</f>
        <v>#REF!</v>
      </c>
      <c r="CRP13" t="e">
        <f>#REF!</f>
        <v>#REF!</v>
      </c>
      <c r="CRQ13" t="e">
        <f>#REF!</f>
        <v>#REF!</v>
      </c>
      <c r="CRR13" t="e">
        <f>#REF!</f>
        <v>#REF!</v>
      </c>
      <c r="CRS13" t="e">
        <f>#REF!</f>
        <v>#REF!</v>
      </c>
      <c r="CRT13" t="e">
        <f>#REF!</f>
        <v>#REF!</v>
      </c>
      <c r="CRU13" t="e">
        <f>#REF!</f>
        <v>#REF!</v>
      </c>
      <c r="CRV13" t="e">
        <f>#REF!</f>
        <v>#REF!</v>
      </c>
      <c r="CRW13" t="e">
        <f>#REF!</f>
        <v>#REF!</v>
      </c>
      <c r="CRX13" t="e">
        <f>#REF!</f>
        <v>#REF!</v>
      </c>
      <c r="CRY13" t="e">
        <f>#REF!</f>
        <v>#REF!</v>
      </c>
      <c r="CRZ13" t="e">
        <f>#REF!</f>
        <v>#REF!</v>
      </c>
      <c r="CSA13" t="e">
        <f>#REF!</f>
        <v>#REF!</v>
      </c>
      <c r="CSB13" t="e">
        <f>#REF!</f>
        <v>#REF!</v>
      </c>
      <c r="CSC13" t="e">
        <f>#REF!</f>
        <v>#REF!</v>
      </c>
      <c r="CSD13" t="e">
        <f>#REF!</f>
        <v>#REF!</v>
      </c>
      <c r="CSE13" t="e">
        <f>#REF!</f>
        <v>#REF!</v>
      </c>
      <c r="CSF13" t="e">
        <f>#REF!</f>
        <v>#REF!</v>
      </c>
      <c r="CSG13" t="e">
        <f>#REF!</f>
        <v>#REF!</v>
      </c>
      <c r="CSH13" t="e">
        <f>#REF!</f>
        <v>#REF!</v>
      </c>
      <c r="CSI13" t="e">
        <f>#REF!</f>
        <v>#REF!</v>
      </c>
      <c r="CSJ13" t="e">
        <f>#REF!</f>
        <v>#REF!</v>
      </c>
      <c r="CSK13" t="e">
        <f>#REF!</f>
        <v>#REF!</v>
      </c>
      <c r="CSL13" t="e">
        <f>#REF!</f>
        <v>#REF!</v>
      </c>
      <c r="CSM13" t="e">
        <f>#REF!</f>
        <v>#REF!</v>
      </c>
      <c r="CSN13" t="e">
        <f>#REF!</f>
        <v>#REF!</v>
      </c>
      <c r="CSO13" t="e">
        <f>#REF!</f>
        <v>#REF!</v>
      </c>
      <c r="CSP13" t="e">
        <f>#REF!</f>
        <v>#REF!</v>
      </c>
      <c r="CSQ13" t="e">
        <f>#REF!</f>
        <v>#REF!</v>
      </c>
      <c r="CSR13" t="e">
        <f>#REF!</f>
        <v>#REF!</v>
      </c>
      <c r="CSS13" t="e">
        <f>#REF!</f>
        <v>#REF!</v>
      </c>
      <c r="CST13" t="e">
        <f>#REF!</f>
        <v>#REF!</v>
      </c>
      <c r="CSU13" t="e">
        <f>#REF!</f>
        <v>#REF!</v>
      </c>
      <c r="CSV13" t="e">
        <f>#REF!</f>
        <v>#REF!</v>
      </c>
      <c r="CSW13" t="e">
        <f>#REF!</f>
        <v>#REF!</v>
      </c>
      <c r="CSX13" t="e">
        <f>#REF!</f>
        <v>#REF!</v>
      </c>
      <c r="CSY13" t="e">
        <f>#REF!</f>
        <v>#REF!</v>
      </c>
      <c r="CSZ13" t="e">
        <f>#REF!</f>
        <v>#REF!</v>
      </c>
      <c r="CTA13" t="e">
        <f>#REF!</f>
        <v>#REF!</v>
      </c>
      <c r="CTB13" t="e">
        <f>#REF!</f>
        <v>#REF!</v>
      </c>
      <c r="CTC13" t="e">
        <f>#REF!</f>
        <v>#REF!</v>
      </c>
      <c r="CTD13" t="e">
        <f>#REF!</f>
        <v>#REF!</v>
      </c>
      <c r="CTE13" t="e">
        <f>#REF!</f>
        <v>#REF!</v>
      </c>
      <c r="CTF13" t="e">
        <f>#REF!</f>
        <v>#REF!</v>
      </c>
      <c r="CTG13" t="e">
        <f>#REF!</f>
        <v>#REF!</v>
      </c>
      <c r="CTH13" t="e">
        <f>#REF!</f>
        <v>#REF!</v>
      </c>
      <c r="CTI13" t="e">
        <f>#REF!</f>
        <v>#REF!</v>
      </c>
      <c r="CTJ13" t="e">
        <f>#REF!</f>
        <v>#REF!</v>
      </c>
      <c r="CTK13" t="e">
        <f>#REF!</f>
        <v>#REF!</v>
      </c>
      <c r="CTL13" t="e">
        <f>#REF!</f>
        <v>#REF!</v>
      </c>
      <c r="CTM13" t="e">
        <f>#REF!</f>
        <v>#REF!</v>
      </c>
      <c r="CTN13" t="e">
        <f>#REF!</f>
        <v>#REF!</v>
      </c>
      <c r="CTO13" t="e">
        <f>#REF!</f>
        <v>#REF!</v>
      </c>
      <c r="CTP13" t="e">
        <f>#REF!</f>
        <v>#REF!</v>
      </c>
      <c r="CTQ13" t="e">
        <f>#REF!</f>
        <v>#REF!</v>
      </c>
      <c r="CTR13" t="e">
        <f>#REF!</f>
        <v>#REF!</v>
      </c>
      <c r="CTS13" t="e">
        <f>#REF!</f>
        <v>#REF!</v>
      </c>
      <c r="CTT13" t="e">
        <f>#REF!</f>
        <v>#REF!</v>
      </c>
      <c r="CTU13" t="e">
        <f>#REF!</f>
        <v>#REF!</v>
      </c>
      <c r="CTV13" t="e">
        <f>#REF!</f>
        <v>#REF!</v>
      </c>
      <c r="CTW13" t="e">
        <f>#REF!</f>
        <v>#REF!</v>
      </c>
      <c r="CTX13" t="e">
        <f>#REF!</f>
        <v>#REF!</v>
      </c>
      <c r="CTY13" t="e">
        <f>#REF!</f>
        <v>#REF!</v>
      </c>
      <c r="CTZ13" t="e">
        <f>#REF!</f>
        <v>#REF!</v>
      </c>
      <c r="CUA13" t="e">
        <f>#REF!</f>
        <v>#REF!</v>
      </c>
      <c r="CUB13" t="e">
        <f>#REF!</f>
        <v>#REF!</v>
      </c>
      <c r="CUC13" t="e">
        <f>#REF!</f>
        <v>#REF!</v>
      </c>
      <c r="CUD13" t="e">
        <f>#REF!</f>
        <v>#REF!</v>
      </c>
      <c r="CUE13" t="e">
        <f>#REF!</f>
        <v>#REF!</v>
      </c>
      <c r="CUF13" t="e">
        <f>#REF!</f>
        <v>#REF!</v>
      </c>
      <c r="CUG13" t="e">
        <f>#REF!</f>
        <v>#REF!</v>
      </c>
      <c r="CUH13" t="e">
        <f>#REF!</f>
        <v>#REF!</v>
      </c>
      <c r="CUI13" t="e">
        <f>#REF!</f>
        <v>#REF!</v>
      </c>
      <c r="CUJ13" t="e">
        <f>#REF!</f>
        <v>#REF!</v>
      </c>
      <c r="CUK13" t="e">
        <f>#REF!</f>
        <v>#REF!</v>
      </c>
      <c r="CUL13" t="e">
        <f>#REF!</f>
        <v>#REF!</v>
      </c>
      <c r="CUM13" t="e">
        <f>#REF!</f>
        <v>#REF!</v>
      </c>
      <c r="CUN13" t="e">
        <f>#REF!</f>
        <v>#REF!</v>
      </c>
      <c r="CUO13" t="e">
        <f>#REF!</f>
        <v>#REF!</v>
      </c>
      <c r="CUP13" t="e">
        <f>#REF!</f>
        <v>#REF!</v>
      </c>
      <c r="CUQ13" t="e">
        <f>#REF!</f>
        <v>#REF!</v>
      </c>
      <c r="CUR13" t="e">
        <f>#REF!</f>
        <v>#REF!</v>
      </c>
      <c r="CUS13" t="e">
        <f>#REF!</f>
        <v>#REF!</v>
      </c>
      <c r="CUT13" t="e">
        <f>#REF!</f>
        <v>#REF!</v>
      </c>
      <c r="CUU13" t="e">
        <f>#REF!</f>
        <v>#REF!</v>
      </c>
      <c r="CUV13" t="e">
        <f>#REF!</f>
        <v>#REF!</v>
      </c>
      <c r="CUW13" t="e">
        <f>#REF!</f>
        <v>#REF!</v>
      </c>
      <c r="CUX13" t="e">
        <f>#REF!</f>
        <v>#REF!</v>
      </c>
      <c r="CUY13" t="e">
        <f>#REF!</f>
        <v>#REF!</v>
      </c>
      <c r="CUZ13" t="e">
        <f>#REF!</f>
        <v>#REF!</v>
      </c>
      <c r="CVA13" t="e">
        <f>#REF!</f>
        <v>#REF!</v>
      </c>
      <c r="CVB13" t="e">
        <f>#REF!</f>
        <v>#REF!</v>
      </c>
      <c r="CVC13" t="e">
        <f>#REF!</f>
        <v>#REF!</v>
      </c>
      <c r="CVD13" t="e">
        <f>#REF!</f>
        <v>#REF!</v>
      </c>
      <c r="CVE13" t="e">
        <f>#REF!</f>
        <v>#REF!</v>
      </c>
      <c r="CVF13" t="e">
        <f>#REF!</f>
        <v>#REF!</v>
      </c>
      <c r="CVG13" t="e">
        <f>#REF!</f>
        <v>#REF!</v>
      </c>
      <c r="CVH13" t="e">
        <f>#REF!</f>
        <v>#REF!</v>
      </c>
      <c r="CVI13" t="e">
        <f>#REF!</f>
        <v>#REF!</v>
      </c>
      <c r="CVJ13" t="e">
        <f>#REF!</f>
        <v>#REF!</v>
      </c>
      <c r="CVK13" t="e">
        <f>#REF!</f>
        <v>#REF!</v>
      </c>
      <c r="CVL13" t="e">
        <f>#REF!</f>
        <v>#REF!</v>
      </c>
      <c r="CVM13" t="e">
        <f>#REF!</f>
        <v>#REF!</v>
      </c>
      <c r="CVN13" t="e">
        <f>#REF!</f>
        <v>#REF!</v>
      </c>
      <c r="CVO13" t="e">
        <f>#REF!</f>
        <v>#REF!</v>
      </c>
      <c r="CVP13" t="e">
        <f>#REF!</f>
        <v>#REF!</v>
      </c>
      <c r="CVQ13" t="e">
        <f>#REF!</f>
        <v>#REF!</v>
      </c>
      <c r="CVR13" t="e">
        <f>#REF!</f>
        <v>#REF!</v>
      </c>
      <c r="CVS13" t="e">
        <f>#REF!</f>
        <v>#REF!</v>
      </c>
      <c r="CVT13" t="e">
        <f>#REF!</f>
        <v>#REF!</v>
      </c>
      <c r="CVU13" t="e">
        <f>#REF!</f>
        <v>#REF!</v>
      </c>
      <c r="CVV13" t="e">
        <f>#REF!</f>
        <v>#REF!</v>
      </c>
      <c r="CVW13" t="e">
        <f>#REF!</f>
        <v>#REF!</v>
      </c>
      <c r="CVX13" t="e">
        <f>#REF!</f>
        <v>#REF!</v>
      </c>
      <c r="CVY13" t="e">
        <f>#REF!</f>
        <v>#REF!</v>
      </c>
      <c r="CVZ13" t="e">
        <f>#REF!</f>
        <v>#REF!</v>
      </c>
      <c r="CWA13" t="e">
        <f>#REF!</f>
        <v>#REF!</v>
      </c>
      <c r="CWB13" t="e">
        <f>#REF!</f>
        <v>#REF!</v>
      </c>
      <c r="CWC13" t="e">
        <f>#REF!</f>
        <v>#REF!</v>
      </c>
      <c r="CWD13" t="e">
        <f>#REF!</f>
        <v>#REF!</v>
      </c>
      <c r="CWE13" t="e">
        <f>#REF!</f>
        <v>#REF!</v>
      </c>
      <c r="CWF13" t="e">
        <f>#REF!</f>
        <v>#REF!</v>
      </c>
      <c r="CWG13" t="e">
        <f>#REF!</f>
        <v>#REF!</v>
      </c>
      <c r="CWH13" t="e">
        <f>#REF!</f>
        <v>#REF!</v>
      </c>
      <c r="CWI13" t="e">
        <f>#REF!</f>
        <v>#REF!</v>
      </c>
      <c r="CWJ13" t="e">
        <f>#REF!</f>
        <v>#REF!</v>
      </c>
      <c r="CWK13" t="e">
        <f>#REF!</f>
        <v>#REF!</v>
      </c>
      <c r="CWL13" t="e">
        <f>#REF!</f>
        <v>#REF!</v>
      </c>
      <c r="CWM13" t="e">
        <f>#REF!</f>
        <v>#REF!</v>
      </c>
      <c r="CWN13" t="e">
        <f>#REF!</f>
        <v>#REF!</v>
      </c>
      <c r="CWO13" t="e">
        <f>#REF!</f>
        <v>#REF!</v>
      </c>
      <c r="CWP13" t="e">
        <f>#REF!</f>
        <v>#REF!</v>
      </c>
      <c r="CWQ13" t="e">
        <f>#REF!</f>
        <v>#REF!</v>
      </c>
      <c r="CWR13" t="e">
        <f>#REF!</f>
        <v>#REF!</v>
      </c>
      <c r="CWS13" t="e">
        <f>#REF!</f>
        <v>#REF!</v>
      </c>
      <c r="CWT13" t="e">
        <f>#REF!</f>
        <v>#REF!</v>
      </c>
      <c r="CWU13" t="e">
        <f>#REF!</f>
        <v>#REF!</v>
      </c>
      <c r="CWV13" t="e">
        <f>#REF!</f>
        <v>#REF!</v>
      </c>
      <c r="CWW13" t="e">
        <f>#REF!</f>
        <v>#REF!</v>
      </c>
      <c r="CWX13" t="e">
        <f>#REF!</f>
        <v>#REF!</v>
      </c>
      <c r="CWY13" t="e">
        <f>#REF!</f>
        <v>#REF!</v>
      </c>
      <c r="CWZ13" t="e">
        <f>#REF!</f>
        <v>#REF!</v>
      </c>
      <c r="CXA13" t="e">
        <f>#REF!</f>
        <v>#REF!</v>
      </c>
      <c r="CXB13" t="e">
        <f>#REF!</f>
        <v>#REF!</v>
      </c>
      <c r="CXC13" t="e">
        <f>#REF!</f>
        <v>#REF!</v>
      </c>
      <c r="CXD13" t="e">
        <f>#REF!</f>
        <v>#REF!</v>
      </c>
      <c r="CXE13" t="e">
        <f>#REF!</f>
        <v>#REF!</v>
      </c>
      <c r="CXF13" t="e">
        <f>#REF!</f>
        <v>#REF!</v>
      </c>
      <c r="CXG13" t="e">
        <f>#REF!</f>
        <v>#REF!</v>
      </c>
      <c r="CXH13" t="e">
        <f>#REF!</f>
        <v>#REF!</v>
      </c>
      <c r="CXI13" t="e">
        <f>#REF!</f>
        <v>#REF!</v>
      </c>
      <c r="CXJ13" t="e">
        <f>#REF!</f>
        <v>#REF!</v>
      </c>
      <c r="CXK13" t="e">
        <f>#REF!</f>
        <v>#REF!</v>
      </c>
      <c r="CXL13" t="e">
        <f>#REF!</f>
        <v>#REF!</v>
      </c>
      <c r="CXM13" t="e">
        <f>#REF!</f>
        <v>#REF!</v>
      </c>
      <c r="CXN13" t="e">
        <f>#REF!</f>
        <v>#REF!</v>
      </c>
      <c r="CXO13" t="e">
        <f>#REF!</f>
        <v>#REF!</v>
      </c>
      <c r="CXP13" t="e">
        <f>#REF!</f>
        <v>#REF!</v>
      </c>
      <c r="CXQ13" t="e">
        <f>#REF!</f>
        <v>#REF!</v>
      </c>
      <c r="CXR13" t="e">
        <f>#REF!</f>
        <v>#REF!</v>
      </c>
      <c r="CXS13" t="e">
        <f>#REF!</f>
        <v>#REF!</v>
      </c>
      <c r="CXT13" t="e">
        <f>#REF!</f>
        <v>#REF!</v>
      </c>
      <c r="CXU13" t="e">
        <f>#REF!</f>
        <v>#REF!</v>
      </c>
      <c r="CXV13" t="e">
        <f>#REF!</f>
        <v>#REF!</v>
      </c>
      <c r="CXW13" t="e">
        <f>#REF!</f>
        <v>#REF!</v>
      </c>
      <c r="CXX13" t="e">
        <f>#REF!</f>
        <v>#REF!</v>
      </c>
      <c r="CXY13" t="e">
        <f>#REF!</f>
        <v>#REF!</v>
      </c>
      <c r="CXZ13" t="e">
        <f>#REF!</f>
        <v>#REF!</v>
      </c>
      <c r="CYA13" t="e">
        <f>#REF!</f>
        <v>#REF!</v>
      </c>
      <c r="CYB13" t="e">
        <f>#REF!</f>
        <v>#REF!</v>
      </c>
      <c r="CYC13" t="e">
        <f>#REF!</f>
        <v>#REF!</v>
      </c>
      <c r="CYD13" t="e">
        <f>#REF!</f>
        <v>#REF!</v>
      </c>
      <c r="CYE13" t="e">
        <f>#REF!</f>
        <v>#REF!</v>
      </c>
      <c r="CYF13" t="e">
        <f>#REF!</f>
        <v>#REF!</v>
      </c>
      <c r="CYG13" t="e">
        <f>#REF!</f>
        <v>#REF!</v>
      </c>
      <c r="CYH13" t="e">
        <f>#REF!</f>
        <v>#REF!</v>
      </c>
      <c r="CYI13" t="e">
        <f>#REF!</f>
        <v>#REF!</v>
      </c>
      <c r="CYJ13" t="e">
        <f>#REF!</f>
        <v>#REF!</v>
      </c>
      <c r="CYK13" t="e">
        <f>#REF!</f>
        <v>#REF!</v>
      </c>
      <c r="CYL13" t="e">
        <f>#REF!</f>
        <v>#REF!</v>
      </c>
      <c r="CYM13" t="e">
        <f>#REF!</f>
        <v>#REF!</v>
      </c>
      <c r="CYN13" t="e">
        <f>#REF!</f>
        <v>#REF!</v>
      </c>
      <c r="CYO13" t="e">
        <f>#REF!</f>
        <v>#REF!</v>
      </c>
      <c r="CYP13" t="e">
        <f>#REF!</f>
        <v>#REF!</v>
      </c>
      <c r="CYQ13" t="e">
        <f>#REF!</f>
        <v>#REF!</v>
      </c>
      <c r="CYR13" t="e">
        <f>#REF!</f>
        <v>#REF!</v>
      </c>
      <c r="CYS13" t="e">
        <f>#REF!</f>
        <v>#REF!</v>
      </c>
      <c r="CYT13" t="e">
        <f>#REF!</f>
        <v>#REF!</v>
      </c>
      <c r="CYU13" t="e">
        <f>#REF!</f>
        <v>#REF!</v>
      </c>
      <c r="CYV13" t="e">
        <f>#REF!</f>
        <v>#REF!</v>
      </c>
      <c r="CYW13" t="e">
        <f>#REF!</f>
        <v>#REF!</v>
      </c>
      <c r="CYX13" t="e">
        <f>#REF!</f>
        <v>#REF!</v>
      </c>
      <c r="CYY13" t="e">
        <f>#REF!</f>
        <v>#REF!</v>
      </c>
      <c r="CYZ13" t="e">
        <f>#REF!</f>
        <v>#REF!</v>
      </c>
      <c r="CZA13" t="e">
        <f>#REF!</f>
        <v>#REF!</v>
      </c>
      <c r="CZB13" t="e">
        <f>#REF!</f>
        <v>#REF!</v>
      </c>
      <c r="CZC13" t="e">
        <f>#REF!</f>
        <v>#REF!</v>
      </c>
      <c r="CZD13" t="e">
        <f>#REF!</f>
        <v>#REF!</v>
      </c>
      <c r="CZE13" t="e">
        <f>#REF!</f>
        <v>#REF!</v>
      </c>
      <c r="CZF13" t="e">
        <f>#REF!</f>
        <v>#REF!</v>
      </c>
      <c r="CZG13" t="e">
        <f>#REF!</f>
        <v>#REF!</v>
      </c>
      <c r="CZH13" t="e">
        <f>#REF!</f>
        <v>#REF!</v>
      </c>
      <c r="CZI13" t="e">
        <f>#REF!</f>
        <v>#REF!</v>
      </c>
      <c r="CZJ13" t="e">
        <f>#REF!</f>
        <v>#REF!</v>
      </c>
      <c r="CZK13" t="e">
        <f>#REF!</f>
        <v>#REF!</v>
      </c>
      <c r="CZL13" t="e">
        <f>#REF!</f>
        <v>#REF!</v>
      </c>
      <c r="CZM13" t="e">
        <f>#REF!</f>
        <v>#REF!</v>
      </c>
      <c r="CZN13" t="e">
        <f>#REF!</f>
        <v>#REF!</v>
      </c>
      <c r="CZO13" t="e">
        <f>#REF!</f>
        <v>#REF!</v>
      </c>
      <c r="CZP13" t="e">
        <f>#REF!</f>
        <v>#REF!</v>
      </c>
      <c r="CZQ13" t="e">
        <f>#REF!</f>
        <v>#REF!</v>
      </c>
      <c r="CZR13" t="e">
        <f>#REF!</f>
        <v>#REF!</v>
      </c>
      <c r="CZS13" t="e">
        <f>#REF!</f>
        <v>#REF!</v>
      </c>
      <c r="CZT13" t="e">
        <f>#REF!</f>
        <v>#REF!</v>
      </c>
      <c r="CZU13" t="e">
        <f>#REF!</f>
        <v>#REF!</v>
      </c>
      <c r="CZV13" t="e">
        <f>#REF!</f>
        <v>#REF!</v>
      </c>
      <c r="CZW13" t="e">
        <f>#REF!</f>
        <v>#REF!</v>
      </c>
      <c r="CZX13" t="e">
        <f>#REF!</f>
        <v>#REF!</v>
      </c>
      <c r="CZY13" t="e">
        <f>#REF!</f>
        <v>#REF!</v>
      </c>
      <c r="CZZ13" t="e">
        <f>#REF!</f>
        <v>#REF!</v>
      </c>
      <c r="DAA13" t="e">
        <f>#REF!</f>
        <v>#REF!</v>
      </c>
      <c r="DAB13" t="e">
        <f>#REF!</f>
        <v>#REF!</v>
      </c>
      <c r="DAC13" t="e">
        <f>#REF!</f>
        <v>#REF!</v>
      </c>
      <c r="DAD13" t="e">
        <f>#REF!</f>
        <v>#REF!</v>
      </c>
      <c r="DAE13" t="e">
        <f>#REF!</f>
        <v>#REF!</v>
      </c>
      <c r="DAF13" t="e">
        <f>#REF!</f>
        <v>#REF!</v>
      </c>
      <c r="DAG13" t="e">
        <f>#REF!</f>
        <v>#REF!</v>
      </c>
      <c r="DAH13" t="e">
        <f>#REF!</f>
        <v>#REF!</v>
      </c>
      <c r="DAI13" t="e">
        <f>#REF!</f>
        <v>#REF!</v>
      </c>
      <c r="DAJ13" t="e">
        <f>#REF!</f>
        <v>#REF!</v>
      </c>
      <c r="DAK13" t="e">
        <f>#REF!</f>
        <v>#REF!</v>
      </c>
      <c r="DAL13" t="e">
        <f>#REF!</f>
        <v>#REF!</v>
      </c>
      <c r="DAM13" t="e">
        <f>#REF!</f>
        <v>#REF!</v>
      </c>
      <c r="DAN13" t="e">
        <f>#REF!</f>
        <v>#REF!</v>
      </c>
      <c r="DAO13" t="e">
        <f>#REF!</f>
        <v>#REF!</v>
      </c>
      <c r="DAP13" t="e">
        <f>#REF!</f>
        <v>#REF!</v>
      </c>
      <c r="DAQ13" t="e">
        <f>#REF!</f>
        <v>#REF!</v>
      </c>
      <c r="DAR13" t="e">
        <f>#REF!</f>
        <v>#REF!</v>
      </c>
      <c r="DAS13" t="e">
        <f>#REF!</f>
        <v>#REF!</v>
      </c>
      <c r="DAT13" t="e">
        <f>#REF!</f>
        <v>#REF!</v>
      </c>
      <c r="DAU13" t="e">
        <f>#REF!</f>
        <v>#REF!</v>
      </c>
      <c r="DAV13" t="e">
        <f>#REF!</f>
        <v>#REF!</v>
      </c>
      <c r="DAW13" t="e">
        <f>#REF!</f>
        <v>#REF!</v>
      </c>
      <c r="DAX13" t="e">
        <f>#REF!</f>
        <v>#REF!</v>
      </c>
      <c r="DAY13" t="e">
        <f>#REF!</f>
        <v>#REF!</v>
      </c>
      <c r="DAZ13" t="e">
        <f>#REF!</f>
        <v>#REF!</v>
      </c>
      <c r="DBA13" t="e">
        <f>#REF!</f>
        <v>#REF!</v>
      </c>
      <c r="DBB13" t="e">
        <f>#REF!</f>
        <v>#REF!</v>
      </c>
      <c r="DBC13" t="e">
        <f>#REF!</f>
        <v>#REF!</v>
      </c>
      <c r="DBD13" t="e">
        <f>#REF!</f>
        <v>#REF!</v>
      </c>
      <c r="DBE13" t="e">
        <f>#REF!</f>
        <v>#REF!</v>
      </c>
      <c r="DBF13" t="e">
        <f>#REF!</f>
        <v>#REF!</v>
      </c>
      <c r="DBG13" t="e">
        <f>#REF!</f>
        <v>#REF!</v>
      </c>
      <c r="DBH13" t="e">
        <f>#REF!</f>
        <v>#REF!</v>
      </c>
      <c r="DBI13" t="e">
        <f>#REF!</f>
        <v>#REF!</v>
      </c>
      <c r="DBJ13" t="e">
        <f>#REF!</f>
        <v>#REF!</v>
      </c>
      <c r="DBK13" t="e">
        <f>#REF!</f>
        <v>#REF!</v>
      </c>
      <c r="DBL13" t="e">
        <f>#REF!</f>
        <v>#REF!</v>
      </c>
      <c r="DBM13" t="e">
        <f>#REF!</f>
        <v>#REF!</v>
      </c>
      <c r="DBN13" t="e">
        <f>#REF!</f>
        <v>#REF!</v>
      </c>
      <c r="DBO13" t="e">
        <f>#REF!</f>
        <v>#REF!</v>
      </c>
      <c r="DBP13" t="e">
        <f>#REF!</f>
        <v>#REF!</v>
      </c>
      <c r="DBQ13" t="e">
        <f>#REF!</f>
        <v>#REF!</v>
      </c>
      <c r="DBR13" t="e">
        <f>#REF!</f>
        <v>#REF!</v>
      </c>
      <c r="DBS13" t="e">
        <f>#REF!</f>
        <v>#REF!</v>
      </c>
      <c r="DBT13" t="e">
        <f>#REF!</f>
        <v>#REF!</v>
      </c>
      <c r="DBU13" t="e">
        <f>#REF!</f>
        <v>#REF!</v>
      </c>
      <c r="DBV13" t="e">
        <f>#REF!</f>
        <v>#REF!</v>
      </c>
      <c r="DBW13" t="e">
        <f>#REF!</f>
        <v>#REF!</v>
      </c>
      <c r="DBX13" t="e">
        <f>#REF!</f>
        <v>#REF!</v>
      </c>
      <c r="DBY13" t="e">
        <f>#REF!</f>
        <v>#REF!</v>
      </c>
      <c r="DBZ13" t="e">
        <f>#REF!</f>
        <v>#REF!</v>
      </c>
      <c r="DCA13" t="e">
        <f>#REF!</f>
        <v>#REF!</v>
      </c>
      <c r="DCB13" t="e">
        <f>#REF!</f>
        <v>#REF!</v>
      </c>
      <c r="DCC13" t="e">
        <f>#REF!</f>
        <v>#REF!</v>
      </c>
      <c r="DCD13" t="e">
        <f>#REF!</f>
        <v>#REF!</v>
      </c>
      <c r="DCE13" t="e">
        <f>#REF!</f>
        <v>#REF!</v>
      </c>
      <c r="DCF13" t="e">
        <f>#REF!</f>
        <v>#REF!</v>
      </c>
      <c r="DCG13" t="e">
        <f>#REF!</f>
        <v>#REF!</v>
      </c>
      <c r="DCH13" t="e">
        <f>#REF!</f>
        <v>#REF!</v>
      </c>
      <c r="DCI13" t="e">
        <f>#REF!</f>
        <v>#REF!</v>
      </c>
      <c r="DCJ13" t="e">
        <f>#REF!</f>
        <v>#REF!</v>
      </c>
      <c r="DCK13" t="e">
        <f>#REF!</f>
        <v>#REF!</v>
      </c>
      <c r="DCL13" t="e">
        <f>#REF!</f>
        <v>#REF!</v>
      </c>
      <c r="DCM13" t="e">
        <f>#REF!</f>
        <v>#REF!</v>
      </c>
      <c r="DCN13" t="e">
        <f>#REF!</f>
        <v>#REF!</v>
      </c>
      <c r="DCO13" t="e">
        <f>#REF!</f>
        <v>#REF!</v>
      </c>
      <c r="DCP13" t="e">
        <f>#REF!</f>
        <v>#REF!</v>
      </c>
      <c r="DCQ13" t="e">
        <f>#REF!</f>
        <v>#REF!</v>
      </c>
      <c r="DCR13" t="e">
        <f>#REF!</f>
        <v>#REF!</v>
      </c>
      <c r="DCS13" t="e">
        <f>#REF!</f>
        <v>#REF!</v>
      </c>
      <c r="DCT13" t="e">
        <f>#REF!</f>
        <v>#REF!</v>
      </c>
      <c r="DCU13" t="e">
        <f>#REF!</f>
        <v>#REF!</v>
      </c>
      <c r="DCV13" t="e">
        <f>#REF!</f>
        <v>#REF!</v>
      </c>
      <c r="DCW13" t="e">
        <f>#REF!</f>
        <v>#REF!</v>
      </c>
      <c r="DCX13" t="e">
        <f>#REF!</f>
        <v>#REF!</v>
      </c>
      <c r="DCY13" t="e">
        <f>#REF!</f>
        <v>#REF!</v>
      </c>
      <c r="DCZ13" t="e">
        <f>#REF!</f>
        <v>#REF!</v>
      </c>
      <c r="DDA13" t="e">
        <f>#REF!</f>
        <v>#REF!</v>
      </c>
      <c r="DDB13" t="e">
        <f>#REF!</f>
        <v>#REF!</v>
      </c>
      <c r="DDC13" t="e">
        <f>#REF!</f>
        <v>#REF!</v>
      </c>
      <c r="DDD13" t="e">
        <f>#REF!</f>
        <v>#REF!</v>
      </c>
      <c r="DDE13" t="e">
        <f>#REF!</f>
        <v>#REF!</v>
      </c>
      <c r="DDF13" t="e">
        <f>#REF!</f>
        <v>#REF!</v>
      </c>
      <c r="DDG13" t="e">
        <f>#REF!</f>
        <v>#REF!</v>
      </c>
      <c r="DDH13" t="e">
        <f>#REF!</f>
        <v>#REF!</v>
      </c>
      <c r="DDI13" t="e">
        <f>#REF!</f>
        <v>#REF!</v>
      </c>
      <c r="DDJ13" t="e">
        <f>#REF!</f>
        <v>#REF!</v>
      </c>
      <c r="DDK13" t="e">
        <f>#REF!</f>
        <v>#REF!</v>
      </c>
      <c r="DDL13" t="e">
        <f>#REF!</f>
        <v>#REF!</v>
      </c>
      <c r="DDM13" t="e">
        <f>#REF!</f>
        <v>#REF!</v>
      </c>
      <c r="DDN13" t="e">
        <f>#REF!</f>
        <v>#REF!</v>
      </c>
      <c r="DDO13" t="e">
        <f>#REF!</f>
        <v>#REF!</v>
      </c>
      <c r="DDP13" t="e">
        <f>#REF!</f>
        <v>#REF!</v>
      </c>
      <c r="DDQ13" t="e">
        <f>#REF!</f>
        <v>#REF!</v>
      </c>
      <c r="DDR13" t="e">
        <f>#REF!</f>
        <v>#REF!</v>
      </c>
      <c r="DDS13" t="e">
        <f>#REF!</f>
        <v>#REF!</v>
      </c>
      <c r="DDT13" t="e">
        <f>#REF!</f>
        <v>#REF!</v>
      </c>
      <c r="DDU13" t="e">
        <f>#REF!</f>
        <v>#REF!</v>
      </c>
      <c r="DDV13" t="e">
        <f>#REF!</f>
        <v>#REF!</v>
      </c>
      <c r="DDW13" t="e">
        <f>#REF!</f>
        <v>#REF!</v>
      </c>
      <c r="DDX13" t="e">
        <f>#REF!</f>
        <v>#REF!</v>
      </c>
      <c r="DDY13" t="e">
        <f>#REF!</f>
        <v>#REF!</v>
      </c>
      <c r="DDZ13" t="e">
        <f>#REF!</f>
        <v>#REF!</v>
      </c>
      <c r="DEA13" t="e">
        <f>#REF!</f>
        <v>#REF!</v>
      </c>
      <c r="DEB13" t="e">
        <f>#REF!</f>
        <v>#REF!</v>
      </c>
      <c r="DEC13" t="e">
        <f>#REF!</f>
        <v>#REF!</v>
      </c>
      <c r="DED13" t="e">
        <f>#REF!</f>
        <v>#REF!</v>
      </c>
      <c r="DEE13" t="e">
        <f>#REF!</f>
        <v>#REF!</v>
      </c>
      <c r="DEF13" t="e">
        <f>#REF!</f>
        <v>#REF!</v>
      </c>
      <c r="DEG13" t="e">
        <f>#REF!</f>
        <v>#REF!</v>
      </c>
      <c r="DEH13" t="e">
        <f>#REF!</f>
        <v>#REF!</v>
      </c>
      <c r="DEI13" t="e">
        <f>#REF!</f>
        <v>#REF!</v>
      </c>
      <c r="DEJ13" t="e">
        <f>#REF!</f>
        <v>#REF!</v>
      </c>
      <c r="DEK13" t="e">
        <f>#REF!</f>
        <v>#REF!</v>
      </c>
      <c r="DEL13" t="e">
        <f>#REF!</f>
        <v>#REF!</v>
      </c>
      <c r="DEM13" t="e">
        <f>#REF!</f>
        <v>#REF!</v>
      </c>
      <c r="DEN13" t="e">
        <f>#REF!</f>
        <v>#REF!</v>
      </c>
      <c r="DEO13" t="e">
        <f>#REF!</f>
        <v>#REF!</v>
      </c>
      <c r="DEP13" t="e">
        <f>#REF!</f>
        <v>#REF!</v>
      </c>
      <c r="DEQ13" t="e">
        <f>#REF!</f>
        <v>#REF!</v>
      </c>
      <c r="DER13" t="e">
        <f>#REF!</f>
        <v>#REF!</v>
      </c>
      <c r="DES13" t="e">
        <f>#REF!</f>
        <v>#REF!</v>
      </c>
      <c r="DET13" t="e">
        <f>#REF!</f>
        <v>#REF!</v>
      </c>
      <c r="DEU13" t="e">
        <f>#REF!</f>
        <v>#REF!</v>
      </c>
      <c r="DEV13" t="e">
        <f>#REF!</f>
        <v>#REF!</v>
      </c>
      <c r="DEW13" t="e">
        <f>#REF!</f>
        <v>#REF!</v>
      </c>
      <c r="DEX13" t="e">
        <f>#REF!</f>
        <v>#REF!</v>
      </c>
      <c r="DEY13" t="e">
        <f>#REF!</f>
        <v>#REF!</v>
      </c>
      <c r="DEZ13" t="e">
        <f>#REF!</f>
        <v>#REF!</v>
      </c>
      <c r="DFA13" t="e">
        <f>#REF!</f>
        <v>#REF!</v>
      </c>
      <c r="DFB13" t="e">
        <f>#REF!</f>
        <v>#REF!</v>
      </c>
      <c r="DFC13" t="e">
        <f>#REF!</f>
        <v>#REF!</v>
      </c>
      <c r="DFD13" t="e">
        <f>#REF!</f>
        <v>#REF!</v>
      </c>
      <c r="DFE13" t="e">
        <f>#REF!</f>
        <v>#REF!</v>
      </c>
      <c r="DFF13" t="e">
        <f>#REF!</f>
        <v>#REF!</v>
      </c>
      <c r="DFG13" t="e">
        <f>#REF!</f>
        <v>#REF!</v>
      </c>
      <c r="DFH13" t="e">
        <f>#REF!</f>
        <v>#REF!</v>
      </c>
      <c r="DFI13" t="e">
        <f>#REF!</f>
        <v>#REF!</v>
      </c>
      <c r="DFJ13" t="e">
        <f>#REF!</f>
        <v>#REF!</v>
      </c>
      <c r="DFK13" t="e">
        <f>#REF!</f>
        <v>#REF!</v>
      </c>
      <c r="DFL13" t="e">
        <f>#REF!</f>
        <v>#REF!</v>
      </c>
      <c r="DFM13" t="e">
        <f>#REF!</f>
        <v>#REF!</v>
      </c>
      <c r="DFN13" t="e">
        <f>#REF!</f>
        <v>#REF!</v>
      </c>
      <c r="DFO13" t="e">
        <f>#REF!</f>
        <v>#REF!</v>
      </c>
      <c r="DFP13" t="e">
        <f>#REF!</f>
        <v>#REF!</v>
      </c>
      <c r="DFQ13" t="e">
        <f>#REF!</f>
        <v>#REF!</v>
      </c>
      <c r="DFR13" t="e">
        <f>#REF!</f>
        <v>#REF!</v>
      </c>
      <c r="DFS13" t="e">
        <f>#REF!</f>
        <v>#REF!</v>
      </c>
      <c r="DFT13" t="e">
        <f>#REF!</f>
        <v>#REF!</v>
      </c>
      <c r="DFU13" t="e">
        <f>#REF!</f>
        <v>#REF!</v>
      </c>
      <c r="DFV13" t="e">
        <f>#REF!</f>
        <v>#REF!</v>
      </c>
      <c r="DFW13" t="e">
        <f>#REF!</f>
        <v>#REF!</v>
      </c>
      <c r="DFX13" t="e">
        <f>#REF!</f>
        <v>#REF!</v>
      </c>
      <c r="DFY13" t="e">
        <f>#REF!</f>
        <v>#REF!</v>
      </c>
      <c r="DFZ13" t="e">
        <f>#REF!</f>
        <v>#REF!</v>
      </c>
      <c r="DGA13" t="e">
        <f>#REF!</f>
        <v>#REF!</v>
      </c>
      <c r="DGB13" t="e">
        <f>#REF!</f>
        <v>#REF!</v>
      </c>
      <c r="DGC13" t="e">
        <f>#REF!</f>
        <v>#REF!</v>
      </c>
      <c r="DGD13" t="e">
        <f>#REF!</f>
        <v>#REF!</v>
      </c>
      <c r="DGE13" t="e">
        <f>#REF!</f>
        <v>#REF!</v>
      </c>
      <c r="DGF13" t="e">
        <f>#REF!</f>
        <v>#REF!</v>
      </c>
      <c r="DGG13" t="e">
        <f>#REF!</f>
        <v>#REF!</v>
      </c>
      <c r="DGH13" t="e">
        <f>#REF!</f>
        <v>#REF!</v>
      </c>
      <c r="DGI13" t="e">
        <f>#REF!</f>
        <v>#REF!</v>
      </c>
      <c r="DGJ13" t="e">
        <f>#REF!</f>
        <v>#REF!</v>
      </c>
      <c r="DGK13" t="e">
        <f>#REF!</f>
        <v>#REF!</v>
      </c>
      <c r="DGL13" t="e">
        <f>#REF!</f>
        <v>#REF!</v>
      </c>
      <c r="DGM13" t="e">
        <f>#REF!</f>
        <v>#REF!</v>
      </c>
      <c r="DGN13" t="e">
        <f>#REF!</f>
        <v>#REF!</v>
      </c>
      <c r="DGO13" t="e">
        <f>#REF!</f>
        <v>#REF!</v>
      </c>
      <c r="DGP13" t="e">
        <f>#REF!</f>
        <v>#REF!</v>
      </c>
      <c r="DGQ13" t="e">
        <f>#REF!</f>
        <v>#REF!</v>
      </c>
      <c r="DGR13" t="e">
        <f>#REF!</f>
        <v>#REF!</v>
      </c>
      <c r="DGS13" t="e">
        <f>#REF!</f>
        <v>#REF!</v>
      </c>
      <c r="DGT13" t="e">
        <f>#REF!</f>
        <v>#REF!</v>
      </c>
      <c r="DGU13" t="e">
        <f>#REF!</f>
        <v>#REF!</v>
      </c>
      <c r="DGV13" t="e">
        <f>#REF!</f>
        <v>#REF!</v>
      </c>
      <c r="DGW13" t="e">
        <f>#REF!</f>
        <v>#REF!</v>
      </c>
      <c r="DGX13" t="e">
        <f>#REF!</f>
        <v>#REF!</v>
      </c>
      <c r="DGY13" t="e">
        <f>#REF!</f>
        <v>#REF!</v>
      </c>
      <c r="DGZ13" t="e">
        <f>#REF!</f>
        <v>#REF!</v>
      </c>
      <c r="DHA13" t="e">
        <f>#REF!</f>
        <v>#REF!</v>
      </c>
      <c r="DHB13" t="e">
        <f>#REF!</f>
        <v>#REF!</v>
      </c>
      <c r="DHC13" t="e">
        <f>#REF!</f>
        <v>#REF!</v>
      </c>
      <c r="DHD13" t="e">
        <f>#REF!</f>
        <v>#REF!</v>
      </c>
      <c r="DHE13" t="e">
        <f>#REF!</f>
        <v>#REF!</v>
      </c>
      <c r="DHF13" t="e">
        <f>#REF!</f>
        <v>#REF!</v>
      </c>
      <c r="DHG13" t="e">
        <f>#REF!</f>
        <v>#REF!</v>
      </c>
      <c r="DHH13" t="e">
        <f>#REF!</f>
        <v>#REF!</v>
      </c>
      <c r="DHI13" t="e">
        <f>#REF!</f>
        <v>#REF!</v>
      </c>
      <c r="DHJ13" t="e">
        <f>#REF!</f>
        <v>#REF!</v>
      </c>
      <c r="DHK13" t="e">
        <f>#REF!</f>
        <v>#REF!</v>
      </c>
      <c r="DHL13" t="e">
        <f>#REF!</f>
        <v>#REF!</v>
      </c>
      <c r="DHM13" t="e">
        <f>#REF!</f>
        <v>#REF!</v>
      </c>
      <c r="DHN13" t="e">
        <f>#REF!</f>
        <v>#REF!</v>
      </c>
      <c r="DHO13" t="e">
        <f>#REF!</f>
        <v>#REF!</v>
      </c>
      <c r="DHP13" t="e">
        <f>#REF!</f>
        <v>#REF!</v>
      </c>
      <c r="DHQ13" t="e">
        <f>#REF!</f>
        <v>#REF!</v>
      </c>
      <c r="DHR13" t="e">
        <f>#REF!</f>
        <v>#REF!</v>
      </c>
      <c r="DHS13" t="e">
        <f>#REF!</f>
        <v>#REF!</v>
      </c>
      <c r="DHT13" t="e">
        <f>#REF!</f>
        <v>#REF!</v>
      </c>
      <c r="DHU13" t="e">
        <f>#REF!</f>
        <v>#REF!</v>
      </c>
      <c r="DHV13" t="e">
        <f>#REF!</f>
        <v>#REF!</v>
      </c>
      <c r="DHW13" t="e">
        <f>#REF!</f>
        <v>#REF!</v>
      </c>
      <c r="DHX13" t="e">
        <f>#REF!</f>
        <v>#REF!</v>
      </c>
      <c r="DHY13" t="e">
        <f>#REF!</f>
        <v>#REF!</v>
      </c>
      <c r="DHZ13" t="e">
        <f>#REF!</f>
        <v>#REF!</v>
      </c>
      <c r="DIA13" t="e">
        <f>#REF!</f>
        <v>#REF!</v>
      </c>
      <c r="DIB13" t="e">
        <f>#REF!</f>
        <v>#REF!</v>
      </c>
      <c r="DIC13" t="e">
        <f>#REF!</f>
        <v>#REF!</v>
      </c>
      <c r="DID13" t="e">
        <f>#REF!</f>
        <v>#REF!</v>
      </c>
      <c r="DIE13" t="e">
        <f>#REF!</f>
        <v>#REF!</v>
      </c>
      <c r="DIF13" t="e">
        <f>#REF!</f>
        <v>#REF!</v>
      </c>
      <c r="DIG13" t="e">
        <f>#REF!</f>
        <v>#REF!</v>
      </c>
      <c r="DIH13" t="e">
        <f>#REF!</f>
        <v>#REF!</v>
      </c>
      <c r="DII13" t="e">
        <f>#REF!</f>
        <v>#REF!</v>
      </c>
      <c r="DIJ13" t="e">
        <f>#REF!</f>
        <v>#REF!</v>
      </c>
      <c r="DIK13" t="e">
        <f>#REF!</f>
        <v>#REF!</v>
      </c>
      <c r="DIL13" t="e">
        <f>#REF!</f>
        <v>#REF!</v>
      </c>
      <c r="DIM13" t="e">
        <f>#REF!</f>
        <v>#REF!</v>
      </c>
      <c r="DIN13" t="e">
        <f>#REF!</f>
        <v>#REF!</v>
      </c>
      <c r="DIO13" t="e">
        <f>#REF!</f>
        <v>#REF!</v>
      </c>
      <c r="DIP13" t="e">
        <f>#REF!</f>
        <v>#REF!</v>
      </c>
      <c r="DIQ13" t="e">
        <f>#REF!</f>
        <v>#REF!</v>
      </c>
      <c r="DIR13" t="e">
        <f>#REF!</f>
        <v>#REF!</v>
      </c>
      <c r="DIS13" t="e">
        <f>#REF!</f>
        <v>#REF!</v>
      </c>
      <c r="DIT13" t="e">
        <f>#REF!</f>
        <v>#REF!</v>
      </c>
      <c r="DIU13" t="e">
        <f>#REF!</f>
        <v>#REF!</v>
      </c>
      <c r="DIV13" t="e">
        <f>#REF!</f>
        <v>#REF!</v>
      </c>
      <c r="DIW13" t="e">
        <f>#REF!</f>
        <v>#REF!</v>
      </c>
      <c r="DIX13" t="e">
        <f>#REF!</f>
        <v>#REF!</v>
      </c>
      <c r="DIY13" t="e">
        <f>#REF!</f>
        <v>#REF!</v>
      </c>
      <c r="DIZ13" t="e">
        <f>#REF!</f>
        <v>#REF!</v>
      </c>
      <c r="DJA13" t="e">
        <f>#REF!</f>
        <v>#REF!</v>
      </c>
      <c r="DJB13" t="e">
        <f>#REF!</f>
        <v>#REF!</v>
      </c>
      <c r="DJC13" t="e">
        <f>#REF!</f>
        <v>#REF!</v>
      </c>
      <c r="DJD13" t="e">
        <f>#REF!</f>
        <v>#REF!</v>
      </c>
      <c r="DJE13" t="e">
        <f>#REF!</f>
        <v>#REF!</v>
      </c>
      <c r="DJF13" t="e">
        <f>#REF!</f>
        <v>#REF!</v>
      </c>
      <c r="DJG13" t="e">
        <f>#REF!</f>
        <v>#REF!</v>
      </c>
      <c r="DJH13" t="e">
        <f>#REF!</f>
        <v>#REF!</v>
      </c>
      <c r="DJI13" t="e">
        <f>#REF!</f>
        <v>#REF!</v>
      </c>
      <c r="DJJ13" t="e">
        <f>#REF!</f>
        <v>#REF!</v>
      </c>
      <c r="DJK13" t="e">
        <f>#REF!</f>
        <v>#REF!</v>
      </c>
      <c r="DJL13" t="e">
        <f>#REF!</f>
        <v>#REF!</v>
      </c>
      <c r="DJM13" t="e">
        <f>#REF!</f>
        <v>#REF!</v>
      </c>
      <c r="DJN13" t="e">
        <f>#REF!</f>
        <v>#REF!</v>
      </c>
      <c r="DJO13" t="e">
        <f>#REF!</f>
        <v>#REF!</v>
      </c>
      <c r="DJP13" t="e">
        <f>#REF!</f>
        <v>#REF!</v>
      </c>
      <c r="DJQ13" t="e">
        <f>#REF!</f>
        <v>#REF!</v>
      </c>
      <c r="DJR13" t="e">
        <f>#REF!</f>
        <v>#REF!</v>
      </c>
      <c r="DJS13" t="e">
        <f>#REF!</f>
        <v>#REF!</v>
      </c>
      <c r="DJT13" t="e">
        <f>#REF!</f>
        <v>#REF!</v>
      </c>
      <c r="DJU13" t="e">
        <f>#REF!</f>
        <v>#REF!</v>
      </c>
      <c r="DJV13" t="e">
        <f>#REF!</f>
        <v>#REF!</v>
      </c>
      <c r="DJW13" t="e">
        <f>#REF!</f>
        <v>#REF!</v>
      </c>
      <c r="DJX13" t="e">
        <f>#REF!</f>
        <v>#REF!</v>
      </c>
      <c r="DJY13" t="e">
        <f>#REF!</f>
        <v>#REF!</v>
      </c>
      <c r="DJZ13" t="e">
        <f>#REF!</f>
        <v>#REF!</v>
      </c>
      <c r="DKA13" t="e">
        <f>#REF!</f>
        <v>#REF!</v>
      </c>
      <c r="DKB13" t="e">
        <f>#REF!</f>
        <v>#REF!</v>
      </c>
      <c r="DKC13" t="e">
        <f>#REF!</f>
        <v>#REF!</v>
      </c>
      <c r="DKD13" t="e">
        <f>#REF!</f>
        <v>#REF!</v>
      </c>
      <c r="DKE13" t="e">
        <f>#REF!</f>
        <v>#REF!</v>
      </c>
      <c r="DKF13" t="e">
        <f>#REF!</f>
        <v>#REF!</v>
      </c>
      <c r="DKG13" t="e">
        <f>#REF!</f>
        <v>#REF!</v>
      </c>
      <c r="DKH13" t="e">
        <f>#REF!</f>
        <v>#REF!</v>
      </c>
      <c r="DKI13" t="e">
        <f>#REF!</f>
        <v>#REF!</v>
      </c>
      <c r="DKJ13" t="e">
        <f>#REF!</f>
        <v>#REF!</v>
      </c>
      <c r="DKK13" t="e">
        <f>#REF!</f>
        <v>#REF!</v>
      </c>
      <c r="DKL13" t="e">
        <f>#REF!</f>
        <v>#REF!</v>
      </c>
      <c r="DKM13" t="e">
        <f>#REF!</f>
        <v>#REF!</v>
      </c>
      <c r="DKN13" t="e">
        <f>#REF!</f>
        <v>#REF!</v>
      </c>
      <c r="DKO13" t="e">
        <f>#REF!</f>
        <v>#REF!</v>
      </c>
      <c r="DKP13" t="e">
        <f>#REF!</f>
        <v>#REF!</v>
      </c>
      <c r="DKQ13" t="e">
        <f>#REF!</f>
        <v>#REF!</v>
      </c>
      <c r="DKR13" t="e">
        <f>#REF!</f>
        <v>#REF!</v>
      </c>
      <c r="DKS13" t="e">
        <f>#REF!</f>
        <v>#REF!</v>
      </c>
      <c r="DKT13" t="e">
        <f>#REF!</f>
        <v>#REF!</v>
      </c>
      <c r="DKU13" t="e">
        <f>#REF!</f>
        <v>#REF!</v>
      </c>
      <c r="DKV13" t="e">
        <f>#REF!</f>
        <v>#REF!</v>
      </c>
      <c r="DKW13" t="e">
        <f>#REF!</f>
        <v>#REF!</v>
      </c>
      <c r="DKX13" t="e">
        <f>#REF!</f>
        <v>#REF!</v>
      </c>
      <c r="DKY13" t="e">
        <f>#REF!</f>
        <v>#REF!</v>
      </c>
      <c r="DKZ13" t="e">
        <f>#REF!</f>
        <v>#REF!</v>
      </c>
      <c r="DLA13" t="e">
        <f>#REF!</f>
        <v>#REF!</v>
      </c>
      <c r="DLB13" t="e">
        <f>#REF!</f>
        <v>#REF!</v>
      </c>
      <c r="DLC13" t="e">
        <f>#REF!</f>
        <v>#REF!</v>
      </c>
      <c r="DLD13" t="e">
        <f>#REF!</f>
        <v>#REF!</v>
      </c>
      <c r="DLE13" t="e">
        <f>#REF!</f>
        <v>#REF!</v>
      </c>
      <c r="DLF13" t="e">
        <f>#REF!</f>
        <v>#REF!</v>
      </c>
      <c r="DLG13" t="e">
        <f>#REF!</f>
        <v>#REF!</v>
      </c>
      <c r="DLH13" t="e">
        <f>#REF!</f>
        <v>#REF!</v>
      </c>
      <c r="DLI13" t="e">
        <f>#REF!</f>
        <v>#REF!</v>
      </c>
      <c r="DLJ13" t="e">
        <f>#REF!</f>
        <v>#REF!</v>
      </c>
      <c r="DLK13" t="e">
        <f>#REF!</f>
        <v>#REF!</v>
      </c>
      <c r="DLL13" t="e">
        <f>#REF!</f>
        <v>#REF!</v>
      </c>
      <c r="DLM13" t="e">
        <f>#REF!</f>
        <v>#REF!</v>
      </c>
      <c r="DLN13" t="e">
        <f>#REF!</f>
        <v>#REF!</v>
      </c>
      <c r="DLO13" t="e">
        <f>#REF!</f>
        <v>#REF!</v>
      </c>
      <c r="DLP13" t="e">
        <f>#REF!</f>
        <v>#REF!</v>
      </c>
      <c r="DLQ13" t="e">
        <f>#REF!</f>
        <v>#REF!</v>
      </c>
      <c r="DLR13" t="e">
        <f>#REF!</f>
        <v>#REF!</v>
      </c>
      <c r="DLS13" t="e">
        <f>#REF!</f>
        <v>#REF!</v>
      </c>
      <c r="DLT13" t="e">
        <f>#REF!</f>
        <v>#REF!</v>
      </c>
      <c r="DLU13" t="e">
        <f>#REF!</f>
        <v>#REF!</v>
      </c>
      <c r="DLV13" t="e">
        <f>#REF!</f>
        <v>#REF!</v>
      </c>
      <c r="DLW13" t="e">
        <f>#REF!</f>
        <v>#REF!</v>
      </c>
      <c r="DLX13" t="e">
        <f>#REF!</f>
        <v>#REF!</v>
      </c>
      <c r="DLY13" t="e">
        <f>#REF!</f>
        <v>#REF!</v>
      </c>
      <c r="DLZ13" t="e">
        <f>#REF!</f>
        <v>#REF!</v>
      </c>
      <c r="DMA13" t="e">
        <f>#REF!</f>
        <v>#REF!</v>
      </c>
      <c r="DMB13" t="e">
        <f>#REF!</f>
        <v>#REF!</v>
      </c>
      <c r="DMC13" t="e">
        <f>#REF!</f>
        <v>#REF!</v>
      </c>
      <c r="DMD13" t="e">
        <f>#REF!</f>
        <v>#REF!</v>
      </c>
      <c r="DME13" t="e">
        <f>#REF!</f>
        <v>#REF!</v>
      </c>
      <c r="DMF13" t="e">
        <f>#REF!</f>
        <v>#REF!</v>
      </c>
      <c r="DMG13" t="e">
        <f>#REF!</f>
        <v>#REF!</v>
      </c>
      <c r="DMH13" t="e">
        <f>#REF!</f>
        <v>#REF!</v>
      </c>
      <c r="DMI13" t="e">
        <f>#REF!</f>
        <v>#REF!</v>
      </c>
      <c r="DMJ13" t="e">
        <f>#REF!</f>
        <v>#REF!</v>
      </c>
      <c r="DMK13" t="e">
        <f>#REF!</f>
        <v>#REF!</v>
      </c>
      <c r="DML13" t="e">
        <f>#REF!</f>
        <v>#REF!</v>
      </c>
      <c r="DMM13" t="e">
        <f>#REF!</f>
        <v>#REF!</v>
      </c>
      <c r="DMN13" t="e">
        <f>#REF!</f>
        <v>#REF!</v>
      </c>
      <c r="DMO13" t="e">
        <f>#REF!</f>
        <v>#REF!</v>
      </c>
      <c r="DMP13" t="e">
        <f>#REF!</f>
        <v>#REF!</v>
      </c>
      <c r="DMQ13" t="e">
        <f>#REF!</f>
        <v>#REF!</v>
      </c>
      <c r="DMR13" t="e">
        <f>#REF!</f>
        <v>#REF!</v>
      </c>
      <c r="DMS13" t="e">
        <f>#REF!</f>
        <v>#REF!</v>
      </c>
      <c r="DMT13" t="e">
        <f>#REF!</f>
        <v>#REF!</v>
      </c>
      <c r="DMU13" t="e">
        <f>#REF!</f>
        <v>#REF!</v>
      </c>
      <c r="DMV13" t="e">
        <f>#REF!</f>
        <v>#REF!</v>
      </c>
      <c r="DMW13" t="e">
        <f>#REF!</f>
        <v>#REF!</v>
      </c>
      <c r="DMX13" t="e">
        <f>#REF!</f>
        <v>#REF!</v>
      </c>
      <c r="DMY13" t="e">
        <f>#REF!</f>
        <v>#REF!</v>
      </c>
      <c r="DMZ13" t="e">
        <f>#REF!</f>
        <v>#REF!</v>
      </c>
      <c r="DNA13" t="e">
        <f>#REF!</f>
        <v>#REF!</v>
      </c>
      <c r="DNB13" t="e">
        <f>#REF!</f>
        <v>#REF!</v>
      </c>
      <c r="DNC13" t="e">
        <f>#REF!</f>
        <v>#REF!</v>
      </c>
      <c r="DND13" t="e">
        <f>#REF!</f>
        <v>#REF!</v>
      </c>
      <c r="DNE13" t="e">
        <f>#REF!</f>
        <v>#REF!</v>
      </c>
      <c r="DNF13" t="e">
        <f>#REF!</f>
        <v>#REF!</v>
      </c>
      <c r="DNG13" t="e">
        <f>#REF!</f>
        <v>#REF!</v>
      </c>
      <c r="DNH13" t="e">
        <f>#REF!</f>
        <v>#REF!</v>
      </c>
      <c r="DNI13" t="e">
        <f>#REF!</f>
        <v>#REF!</v>
      </c>
      <c r="DNJ13" t="e">
        <f>#REF!</f>
        <v>#REF!</v>
      </c>
      <c r="DNK13" t="e">
        <f>#REF!</f>
        <v>#REF!</v>
      </c>
      <c r="DNL13" t="e">
        <f>#REF!</f>
        <v>#REF!</v>
      </c>
      <c r="DNM13" t="e">
        <f>#REF!</f>
        <v>#REF!</v>
      </c>
      <c r="DNN13" t="e">
        <f>#REF!</f>
        <v>#REF!</v>
      </c>
      <c r="DNO13" t="e">
        <f>#REF!</f>
        <v>#REF!</v>
      </c>
      <c r="DNP13" t="e">
        <f>#REF!</f>
        <v>#REF!</v>
      </c>
      <c r="DNQ13" t="e">
        <f>#REF!</f>
        <v>#REF!</v>
      </c>
      <c r="DNR13" t="e">
        <f>#REF!</f>
        <v>#REF!</v>
      </c>
      <c r="DNS13" t="e">
        <f>#REF!</f>
        <v>#REF!</v>
      </c>
      <c r="DNT13" t="e">
        <f>#REF!</f>
        <v>#REF!</v>
      </c>
      <c r="DNU13" t="e">
        <f>#REF!</f>
        <v>#REF!</v>
      </c>
      <c r="DNV13" t="e">
        <f>#REF!</f>
        <v>#REF!</v>
      </c>
      <c r="DNW13" t="e">
        <f>#REF!</f>
        <v>#REF!</v>
      </c>
      <c r="DNX13" t="e">
        <f>#REF!</f>
        <v>#REF!</v>
      </c>
      <c r="DNY13" t="e">
        <f>#REF!</f>
        <v>#REF!</v>
      </c>
      <c r="DNZ13" t="e">
        <f>#REF!</f>
        <v>#REF!</v>
      </c>
      <c r="DOA13" t="e">
        <f>#REF!</f>
        <v>#REF!</v>
      </c>
      <c r="DOB13" t="e">
        <f>#REF!</f>
        <v>#REF!</v>
      </c>
      <c r="DOC13" t="e">
        <f>#REF!</f>
        <v>#REF!</v>
      </c>
      <c r="DOD13" t="e">
        <f>#REF!</f>
        <v>#REF!</v>
      </c>
      <c r="DOE13" t="e">
        <f>#REF!</f>
        <v>#REF!</v>
      </c>
      <c r="DOF13" t="e">
        <f>#REF!</f>
        <v>#REF!</v>
      </c>
      <c r="DOG13" t="e">
        <f>#REF!</f>
        <v>#REF!</v>
      </c>
      <c r="DOH13" t="e">
        <f>#REF!</f>
        <v>#REF!</v>
      </c>
      <c r="DOI13" t="e">
        <f>#REF!</f>
        <v>#REF!</v>
      </c>
      <c r="DOJ13" t="e">
        <f>#REF!</f>
        <v>#REF!</v>
      </c>
      <c r="DOK13" t="e">
        <f>#REF!</f>
        <v>#REF!</v>
      </c>
      <c r="DOL13" t="e">
        <f>#REF!</f>
        <v>#REF!</v>
      </c>
      <c r="DOM13" t="e">
        <f>#REF!</f>
        <v>#REF!</v>
      </c>
      <c r="DON13" t="e">
        <f>#REF!</f>
        <v>#REF!</v>
      </c>
      <c r="DOO13" t="e">
        <f>#REF!</f>
        <v>#REF!</v>
      </c>
      <c r="DOP13" t="e">
        <f>#REF!</f>
        <v>#REF!</v>
      </c>
      <c r="DOQ13" t="e">
        <f>#REF!</f>
        <v>#REF!</v>
      </c>
      <c r="DOR13" t="e">
        <f>#REF!</f>
        <v>#REF!</v>
      </c>
      <c r="DOS13" t="e">
        <f>#REF!</f>
        <v>#REF!</v>
      </c>
      <c r="DOT13" t="e">
        <f>#REF!</f>
        <v>#REF!</v>
      </c>
      <c r="DOU13" t="e">
        <f>#REF!</f>
        <v>#REF!</v>
      </c>
      <c r="DOV13" t="e">
        <f>#REF!</f>
        <v>#REF!</v>
      </c>
      <c r="DOW13" t="e">
        <f>#REF!</f>
        <v>#REF!</v>
      </c>
      <c r="DOX13" t="e">
        <f>#REF!</f>
        <v>#REF!</v>
      </c>
      <c r="DOY13" t="e">
        <f>#REF!</f>
        <v>#REF!</v>
      </c>
      <c r="DOZ13" t="e">
        <f>#REF!</f>
        <v>#REF!</v>
      </c>
      <c r="DPA13" t="e">
        <f>#REF!</f>
        <v>#REF!</v>
      </c>
      <c r="DPB13" t="e">
        <f>#REF!</f>
        <v>#REF!</v>
      </c>
      <c r="DPC13" t="e">
        <f>#REF!</f>
        <v>#REF!</v>
      </c>
      <c r="DPD13" t="e">
        <f>#REF!</f>
        <v>#REF!</v>
      </c>
      <c r="DPE13" t="e">
        <f>#REF!</f>
        <v>#REF!</v>
      </c>
      <c r="DPF13" t="e">
        <f>#REF!</f>
        <v>#REF!</v>
      </c>
      <c r="DPG13" t="e">
        <f>#REF!</f>
        <v>#REF!</v>
      </c>
      <c r="DPH13" t="e">
        <f>#REF!</f>
        <v>#REF!</v>
      </c>
      <c r="DPI13" t="e">
        <f>#REF!</f>
        <v>#REF!</v>
      </c>
      <c r="DPJ13" t="e">
        <f>#REF!</f>
        <v>#REF!</v>
      </c>
      <c r="DPK13" t="e">
        <f>#REF!</f>
        <v>#REF!</v>
      </c>
      <c r="DPL13" t="e">
        <f>#REF!</f>
        <v>#REF!</v>
      </c>
      <c r="DPM13" t="e">
        <f>#REF!</f>
        <v>#REF!</v>
      </c>
      <c r="DPN13" t="e">
        <f>#REF!</f>
        <v>#REF!</v>
      </c>
      <c r="DPO13" t="e">
        <f>#REF!</f>
        <v>#REF!</v>
      </c>
      <c r="DPP13" t="e">
        <f>#REF!</f>
        <v>#REF!</v>
      </c>
      <c r="DPQ13" t="e">
        <f>#REF!</f>
        <v>#REF!</v>
      </c>
      <c r="DPR13" t="e">
        <f>#REF!</f>
        <v>#REF!</v>
      </c>
      <c r="DPS13" t="e">
        <f>#REF!</f>
        <v>#REF!</v>
      </c>
      <c r="DPT13" t="e">
        <f>#REF!</f>
        <v>#REF!</v>
      </c>
      <c r="DPU13" t="e">
        <f>#REF!</f>
        <v>#REF!</v>
      </c>
      <c r="DPV13" t="e">
        <f>#REF!</f>
        <v>#REF!</v>
      </c>
      <c r="DPW13" t="e">
        <f>#REF!</f>
        <v>#REF!</v>
      </c>
      <c r="DPX13" t="e">
        <f>#REF!</f>
        <v>#REF!</v>
      </c>
      <c r="DPY13" t="e">
        <f>#REF!</f>
        <v>#REF!</v>
      </c>
      <c r="DPZ13" t="e">
        <f>#REF!</f>
        <v>#REF!</v>
      </c>
      <c r="DQA13" t="e">
        <f>#REF!</f>
        <v>#REF!</v>
      </c>
      <c r="DQB13" t="e">
        <f>#REF!</f>
        <v>#REF!</v>
      </c>
      <c r="DQC13" t="e">
        <f>#REF!</f>
        <v>#REF!</v>
      </c>
      <c r="DQD13" t="e">
        <f>#REF!</f>
        <v>#REF!</v>
      </c>
      <c r="DQE13" t="e">
        <f>#REF!</f>
        <v>#REF!</v>
      </c>
      <c r="DQF13" t="e">
        <f>#REF!</f>
        <v>#REF!</v>
      </c>
      <c r="DQG13" t="e">
        <f>#REF!</f>
        <v>#REF!</v>
      </c>
      <c r="DQH13" t="e">
        <f>#REF!</f>
        <v>#REF!</v>
      </c>
      <c r="DQI13" t="e">
        <f>#REF!</f>
        <v>#REF!</v>
      </c>
      <c r="DQJ13" t="e">
        <f>#REF!</f>
        <v>#REF!</v>
      </c>
      <c r="DQK13" t="e">
        <f>#REF!</f>
        <v>#REF!</v>
      </c>
      <c r="DQL13" t="e">
        <f>#REF!</f>
        <v>#REF!</v>
      </c>
      <c r="DQM13" t="e">
        <f>#REF!</f>
        <v>#REF!</v>
      </c>
      <c r="DQN13" t="e">
        <f>#REF!</f>
        <v>#REF!</v>
      </c>
      <c r="DQO13" t="e">
        <f>#REF!</f>
        <v>#REF!</v>
      </c>
      <c r="DQP13" t="e">
        <f>#REF!</f>
        <v>#REF!</v>
      </c>
      <c r="DQQ13" t="e">
        <f>#REF!</f>
        <v>#REF!</v>
      </c>
      <c r="DQR13" t="e">
        <f>#REF!</f>
        <v>#REF!</v>
      </c>
      <c r="DQS13" t="e">
        <f>#REF!</f>
        <v>#REF!</v>
      </c>
      <c r="DQT13" t="e">
        <f>#REF!</f>
        <v>#REF!</v>
      </c>
      <c r="DQU13" t="e">
        <f>#REF!</f>
        <v>#REF!</v>
      </c>
      <c r="DQV13" t="e">
        <f>#REF!</f>
        <v>#REF!</v>
      </c>
      <c r="DQW13" t="e">
        <f>#REF!</f>
        <v>#REF!</v>
      </c>
      <c r="DQX13" t="e">
        <f>#REF!</f>
        <v>#REF!</v>
      </c>
      <c r="DQY13" t="e">
        <f>#REF!</f>
        <v>#REF!</v>
      </c>
      <c r="DQZ13" t="e">
        <f>#REF!</f>
        <v>#REF!</v>
      </c>
      <c r="DRA13" t="e">
        <f>#REF!</f>
        <v>#REF!</v>
      </c>
      <c r="DRB13" t="e">
        <f>#REF!</f>
        <v>#REF!</v>
      </c>
      <c r="DRC13" t="e">
        <f>#REF!</f>
        <v>#REF!</v>
      </c>
      <c r="DRD13" t="e">
        <f>#REF!</f>
        <v>#REF!</v>
      </c>
      <c r="DRE13" t="e">
        <f>#REF!</f>
        <v>#REF!</v>
      </c>
      <c r="DRF13" t="e">
        <f>#REF!</f>
        <v>#REF!</v>
      </c>
      <c r="DRG13" t="e">
        <f>#REF!</f>
        <v>#REF!</v>
      </c>
      <c r="DRH13" t="e">
        <f>#REF!</f>
        <v>#REF!</v>
      </c>
      <c r="DRI13" t="e">
        <f>#REF!</f>
        <v>#REF!</v>
      </c>
      <c r="DRJ13" t="e">
        <f>#REF!</f>
        <v>#REF!</v>
      </c>
      <c r="DRK13" t="e">
        <f>#REF!</f>
        <v>#REF!</v>
      </c>
      <c r="DRL13" t="e">
        <f>#REF!</f>
        <v>#REF!</v>
      </c>
      <c r="DRM13" t="e">
        <f>#REF!</f>
        <v>#REF!</v>
      </c>
      <c r="DRN13" t="e">
        <f>#REF!</f>
        <v>#REF!</v>
      </c>
      <c r="DRO13" t="e">
        <f>#REF!</f>
        <v>#REF!</v>
      </c>
      <c r="DRP13" t="e">
        <f>#REF!</f>
        <v>#REF!</v>
      </c>
      <c r="DRQ13" t="e">
        <f>#REF!</f>
        <v>#REF!</v>
      </c>
      <c r="DRR13" t="e">
        <f>#REF!</f>
        <v>#REF!</v>
      </c>
      <c r="DRS13" t="e">
        <f>#REF!</f>
        <v>#REF!</v>
      </c>
      <c r="DRT13" t="e">
        <f>#REF!</f>
        <v>#REF!</v>
      </c>
      <c r="DRU13" t="e">
        <f>#REF!</f>
        <v>#REF!</v>
      </c>
      <c r="DRV13" t="e">
        <f>#REF!</f>
        <v>#REF!</v>
      </c>
      <c r="DRW13" t="e">
        <f>#REF!</f>
        <v>#REF!</v>
      </c>
      <c r="DRX13" t="e">
        <f>#REF!</f>
        <v>#REF!</v>
      </c>
      <c r="DRY13" t="e">
        <f>#REF!</f>
        <v>#REF!</v>
      </c>
      <c r="DRZ13" t="e">
        <f>#REF!</f>
        <v>#REF!</v>
      </c>
      <c r="DSA13" t="e">
        <f>#REF!</f>
        <v>#REF!</v>
      </c>
      <c r="DSB13" t="e">
        <f>#REF!</f>
        <v>#REF!</v>
      </c>
      <c r="DSC13" t="e">
        <f>#REF!</f>
        <v>#REF!</v>
      </c>
      <c r="DSD13" t="e">
        <f>#REF!</f>
        <v>#REF!</v>
      </c>
      <c r="DSE13" t="e">
        <f>#REF!</f>
        <v>#REF!</v>
      </c>
      <c r="DSF13" t="e">
        <f>#REF!</f>
        <v>#REF!</v>
      </c>
      <c r="DSG13" t="e">
        <f>#REF!</f>
        <v>#REF!</v>
      </c>
      <c r="DSH13" t="e">
        <f>#REF!</f>
        <v>#REF!</v>
      </c>
      <c r="DSI13" t="e">
        <f>#REF!</f>
        <v>#REF!</v>
      </c>
      <c r="DSJ13" t="e">
        <f>#REF!</f>
        <v>#REF!</v>
      </c>
      <c r="DSK13" t="e">
        <f>#REF!</f>
        <v>#REF!</v>
      </c>
      <c r="DSL13" t="e">
        <f>#REF!</f>
        <v>#REF!</v>
      </c>
      <c r="DSM13" t="e">
        <f>#REF!</f>
        <v>#REF!</v>
      </c>
      <c r="DSN13" t="e">
        <f>#REF!</f>
        <v>#REF!</v>
      </c>
      <c r="DSO13" t="e">
        <f>#REF!</f>
        <v>#REF!</v>
      </c>
      <c r="DSP13" t="e">
        <f>#REF!</f>
        <v>#REF!</v>
      </c>
      <c r="DSQ13" t="e">
        <f>#REF!</f>
        <v>#REF!</v>
      </c>
      <c r="DSR13" t="e">
        <f>#REF!</f>
        <v>#REF!</v>
      </c>
      <c r="DSS13" t="e">
        <f>#REF!</f>
        <v>#REF!</v>
      </c>
      <c r="DST13" t="e">
        <f>#REF!</f>
        <v>#REF!</v>
      </c>
      <c r="DSU13" t="e">
        <f>#REF!</f>
        <v>#REF!</v>
      </c>
      <c r="DSV13" t="e">
        <f>#REF!</f>
        <v>#REF!</v>
      </c>
      <c r="DSW13" t="e">
        <f>#REF!</f>
        <v>#REF!</v>
      </c>
      <c r="DSX13" t="e">
        <f>#REF!</f>
        <v>#REF!</v>
      </c>
      <c r="DSY13" t="e">
        <f>#REF!</f>
        <v>#REF!</v>
      </c>
      <c r="DSZ13" t="e">
        <f>#REF!</f>
        <v>#REF!</v>
      </c>
      <c r="DTA13" t="e">
        <f>#REF!</f>
        <v>#REF!</v>
      </c>
      <c r="DTB13" t="e">
        <f>#REF!</f>
        <v>#REF!</v>
      </c>
      <c r="DTC13" t="e">
        <f>#REF!</f>
        <v>#REF!</v>
      </c>
      <c r="DTD13" t="e">
        <f>#REF!</f>
        <v>#REF!</v>
      </c>
      <c r="DTE13" t="e">
        <f>#REF!</f>
        <v>#REF!</v>
      </c>
      <c r="DTF13" t="e">
        <f>#REF!</f>
        <v>#REF!</v>
      </c>
      <c r="DTG13" t="e">
        <f>#REF!</f>
        <v>#REF!</v>
      </c>
      <c r="DTH13" t="e">
        <f>#REF!</f>
        <v>#REF!</v>
      </c>
      <c r="DTI13" t="e">
        <f>#REF!</f>
        <v>#REF!</v>
      </c>
      <c r="DTJ13" t="e">
        <f>#REF!</f>
        <v>#REF!</v>
      </c>
      <c r="DTK13" t="e">
        <f>#REF!</f>
        <v>#REF!</v>
      </c>
      <c r="DTL13" t="e">
        <f>#REF!</f>
        <v>#REF!</v>
      </c>
      <c r="DTM13" t="e">
        <f>#REF!</f>
        <v>#REF!</v>
      </c>
      <c r="DTN13" t="e">
        <f>#REF!</f>
        <v>#REF!</v>
      </c>
      <c r="DTO13" t="e">
        <f>#REF!</f>
        <v>#REF!</v>
      </c>
      <c r="DTP13" t="e">
        <f>#REF!</f>
        <v>#REF!</v>
      </c>
      <c r="DTQ13" t="e">
        <f>#REF!</f>
        <v>#REF!</v>
      </c>
      <c r="DTR13" t="e">
        <f>#REF!</f>
        <v>#REF!</v>
      </c>
      <c r="DTS13" t="e">
        <f>#REF!</f>
        <v>#REF!</v>
      </c>
      <c r="DTT13" t="e">
        <f>#REF!</f>
        <v>#REF!</v>
      </c>
      <c r="DTU13" t="e">
        <f>#REF!</f>
        <v>#REF!</v>
      </c>
      <c r="DTV13" t="e">
        <f>#REF!</f>
        <v>#REF!</v>
      </c>
      <c r="DTW13" t="e">
        <f>#REF!</f>
        <v>#REF!</v>
      </c>
      <c r="DTX13" t="e">
        <f>#REF!</f>
        <v>#REF!</v>
      </c>
      <c r="DTY13" t="e">
        <f>#REF!</f>
        <v>#REF!</v>
      </c>
      <c r="DTZ13" t="e">
        <f>#REF!</f>
        <v>#REF!</v>
      </c>
      <c r="DUA13" t="e">
        <f>#REF!</f>
        <v>#REF!</v>
      </c>
      <c r="DUB13" t="e">
        <f>#REF!</f>
        <v>#REF!</v>
      </c>
      <c r="DUC13" t="e">
        <f>#REF!</f>
        <v>#REF!</v>
      </c>
      <c r="DUD13" t="e">
        <f>#REF!</f>
        <v>#REF!</v>
      </c>
      <c r="DUE13" t="e">
        <f>#REF!</f>
        <v>#REF!</v>
      </c>
      <c r="DUF13" t="e">
        <f>#REF!</f>
        <v>#REF!</v>
      </c>
      <c r="DUG13" t="e">
        <f>#REF!</f>
        <v>#REF!</v>
      </c>
      <c r="DUH13" t="e">
        <f>#REF!</f>
        <v>#REF!</v>
      </c>
      <c r="DUI13" t="e">
        <f>#REF!</f>
        <v>#REF!</v>
      </c>
      <c r="DUJ13" t="e">
        <f>#REF!</f>
        <v>#REF!</v>
      </c>
      <c r="DUK13" t="e">
        <f>#REF!</f>
        <v>#REF!</v>
      </c>
      <c r="DUL13" t="e">
        <f>#REF!</f>
        <v>#REF!</v>
      </c>
      <c r="DUM13" t="e">
        <f>#REF!</f>
        <v>#REF!</v>
      </c>
      <c r="DUN13" t="e">
        <f>#REF!</f>
        <v>#REF!</v>
      </c>
      <c r="DUO13" t="e">
        <f>#REF!</f>
        <v>#REF!</v>
      </c>
      <c r="DUP13" t="e">
        <f>#REF!</f>
        <v>#REF!</v>
      </c>
      <c r="DUQ13" t="e">
        <f>#REF!</f>
        <v>#REF!</v>
      </c>
      <c r="DUR13" t="e">
        <f>#REF!</f>
        <v>#REF!</v>
      </c>
      <c r="DUS13" t="e">
        <f>#REF!</f>
        <v>#REF!</v>
      </c>
      <c r="DUT13" t="e">
        <f>#REF!</f>
        <v>#REF!</v>
      </c>
      <c r="DUU13" t="e">
        <f>#REF!</f>
        <v>#REF!</v>
      </c>
      <c r="DUV13" t="e">
        <f>#REF!</f>
        <v>#REF!</v>
      </c>
      <c r="DUW13" t="e">
        <f>#REF!</f>
        <v>#REF!</v>
      </c>
      <c r="DUX13" t="e">
        <f>#REF!</f>
        <v>#REF!</v>
      </c>
      <c r="DUY13" t="e">
        <f>#REF!</f>
        <v>#REF!</v>
      </c>
      <c r="DUZ13" t="e">
        <f>#REF!</f>
        <v>#REF!</v>
      </c>
      <c r="DVA13" t="e">
        <f>#REF!</f>
        <v>#REF!</v>
      </c>
      <c r="DVB13" t="e">
        <f>#REF!</f>
        <v>#REF!</v>
      </c>
      <c r="DVC13" t="e">
        <f>#REF!</f>
        <v>#REF!</v>
      </c>
      <c r="DVD13" t="e">
        <f>#REF!</f>
        <v>#REF!</v>
      </c>
      <c r="DVE13" t="e">
        <f>#REF!</f>
        <v>#REF!</v>
      </c>
      <c r="DVF13" t="e">
        <f>#REF!</f>
        <v>#REF!</v>
      </c>
      <c r="DVG13" t="e">
        <f>#REF!</f>
        <v>#REF!</v>
      </c>
      <c r="DVH13" t="e">
        <f>#REF!</f>
        <v>#REF!</v>
      </c>
      <c r="DVI13" t="e">
        <f>#REF!</f>
        <v>#REF!</v>
      </c>
      <c r="DVJ13" t="e">
        <f>#REF!</f>
        <v>#REF!</v>
      </c>
      <c r="DVK13" t="e">
        <f>#REF!</f>
        <v>#REF!</v>
      </c>
      <c r="DVL13" t="e">
        <f>#REF!</f>
        <v>#REF!</v>
      </c>
      <c r="DVM13" t="e">
        <f>#REF!</f>
        <v>#REF!</v>
      </c>
      <c r="DVN13" t="e">
        <f>#REF!</f>
        <v>#REF!</v>
      </c>
      <c r="DVO13" t="e">
        <f>#REF!</f>
        <v>#REF!</v>
      </c>
      <c r="DVP13" t="e">
        <f>#REF!</f>
        <v>#REF!</v>
      </c>
      <c r="DVQ13" t="e">
        <f>#REF!</f>
        <v>#REF!</v>
      </c>
      <c r="DVR13" t="e">
        <f>#REF!</f>
        <v>#REF!</v>
      </c>
      <c r="DVS13" t="e">
        <f>#REF!</f>
        <v>#REF!</v>
      </c>
      <c r="DVT13" t="e">
        <f>#REF!</f>
        <v>#REF!</v>
      </c>
      <c r="DVU13" t="e">
        <f>#REF!</f>
        <v>#REF!</v>
      </c>
      <c r="DVV13" t="e">
        <f>#REF!</f>
        <v>#REF!</v>
      </c>
      <c r="DVW13" t="e">
        <f>#REF!</f>
        <v>#REF!</v>
      </c>
      <c r="DVX13" t="e">
        <f>#REF!</f>
        <v>#REF!</v>
      </c>
      <c r="DVY13" t="e">
        <f>#REF!</f>
        <v>#REF!</v>
      </c>
      <c r="DVZ13" t="e">
        <f>#REF!</f>
        <v>#REF!</v>
      </c>
      <c r="DWA13" t="e">
        <f>#REF!</f>
        <v>#REF!</v>
      </c>
      <c r="DWB13" t="e">
        <f>#REF!</f>
        <v>#REF!</v>
      </c>
      <c r="DWC13" t="e">
        <f>#REF!</f>
        <v>#REF!</v>
      </c>
      <c r="DWD13" t="e">
        <f>#REF!</f>
        <v>#REF!</v>
      </c>
      <c r="DWE13" t="e">
        <f>#REF!</f>
        <v>#REF!</v>
      </c>
      <c r="DWF13" t="e">
        <f>#REF!</f>
        <v>#REF!</v>
      </c>
      <c r="DWG13" t="e">
        <f>#REF!</f>
        <v>#REF!</v>
      </c>
      <c r="DWH13" t="e">
        <f>#REF!</f>
        <v>#REF!</v>
      </c>
      <c r="DWI13" t="e">
        <f>#REF!</f>
        <v>#REF!</v>
      </c>
      <c r="DWJ13" t="e">
        <f>#REF!</f>
        <v>#REF!</v>
      </c>
      <c r="DWK13" t="e">
        <f>#REF!</f>
        <v>#REF!</v>
      </c>
      <c r="DWL13" t="e">
        <f>#REF!</f>
        <v>#REF!</v>
      </c>
      <c r="DWM13" t="e">
        <f>#REF!</f>
        <v>#REF!</v>
      </c>
      <c r="DWN13" t="e">
        <f>#REF!</f>
        <v>#REF!</v>
      </c>
      <c r="DWO13" t="e">
        <f>#REF!</f>
        <v>#REF!</v>
      </c>
      <c r="DWP13" t="e">
        <f>#REF!</f>
        <v>#REF!</v>
      </c>
      <c r="DWQ13" t="e">
        <f>#REF!</f>
        <v>#REF!</v>
      </c>
      <c r="DWR13" t="e">
        <f>#REF!</f>
        <v>#REF!</v>
      </c>
      <c r="DWS13" t="e">
        <f>#REF!</f>
        <v>#REF!</v>
      </c>
      <c r="DWT13" t="e">
        <f>#REF!</f>
        <v>#REF!</v>
      </c>
      <c r="DWU13" t="e">
        <f>#REF!</f>
        <v>#REF!</v>
      </c>
      <c r="DWV13" t="e">
        <f>#REF!</f>
        <v>#REF!</v>
      </c>
      <c r="DWW13" t="e">
        <f>#REF!</f>
        <v>#REF!</v>
      </c>
      <c r="DWX13" t="e">
        <f>#REF!</f>
        <v>#REF!</v>
      </c>
      <c r="DWY13" t="e">
        <f>#REF!</f>
        <v>#REF!</v>
      </c>
      <c r="DWZ13" t="e">
        <f>#REF!</f>
        <v>#REF!</v>
      </c>
      <c r="DXA13" t="e">
        <f>#REF!</f>
        <v>#REF!</v>
      </c>
      <c r="DXB13" t="e">
        <f>#REF!</f>
        <v>#REF!</v>
      </c>
      <c r="DXC13" t="e">
        <f>#REF!</f>
        <v>#REF!</v>
      </c>
      <c r="DXD13" t="e">
        <f>#REF!</f>
        <v>#REF!</v>
      </c>
      <c r="DXE13" t="e">
        <f>#REF!</f>
        <v>#REF!</v>
      </c>
      <c r="DXF13" t="e">
        <f>#REF!</f>
        <v>#REF!</v>
      </c>
      <c r="DXG13" t="e">
        <f>#REF!</f>
        <v>#REF!</v>
      </c>
      <c r="DXH13" t="e">
        <f>#REF!</f>
        <v>#REF!</v>
      </c>
      <c r="DXI13" t="e">
        <f>#REF!</f>
        <v>#REF!</v>
      </c>
      <c r="DXJ13" t="e">
        <f>#REF!</f>
        <v>#REF!</v>
      </c>
      <c r="DXK13" t="e">
        <f>#REF!</f>
        <v>#REF!</v>
      </c>
      <c r="DXL13" t="e">
        <f>#REF!</f>
        <v>#REF!</v>
      </c>
      <c r="DXM13" t="e">
        <f>#REF!</f>
        <v>#REF!</v>
      </c>
      <c r="DXN13" t="e">
        <f>#REF!</f>
        <v>#REF!</v>
      </c>
      <c r="DXO13" t="e">
        <f>#REF!</f>
        <v>#REF!</v>
      </c>
      <c r="DXP13" t="e">
        <f>#REF!</f>
        <v>#REF!</v>
      </c>
      <c r="DXQ13" t="e">
        <f>#REF!</f>
        <v>#REF!</v>
      </c>
      <c r="DXR13" t="e">
        <f>#REF!</f>
        <v>#REF!</v>
      </c>
      <c r="DXS13" t="e">
        <f>#REF!</f>
        <v>#REF!</v>
      </c>
      <c r="DXT13" t="e">
        <f>#REF!</f>
        <v>#REF!</v>
      </c>
      <c r="DXU13" t="e">
        <f>#REF!</f>
        <v>#REF!</v>
      </c>
      <c r="DXV13" t="e">
        <f>#REF!</f>
        <v>#REF!</v>
      </c>
      <c r="DXW13" t="e">
        <f>#REF!</f>
        <v>#REF!</v>
      </c>
      <c r="DXX13" t="e">
        <f>#REF!</f>
        <v>#REF!</v>
      </c>
      <c r="DXY13" t="e">
        <f>#REF!</f>
        <v>#REF!</v>
      </c>
      <c r="DXZ13" t="e">
        <f>#REF!</f>
        <v>#REF!</v>
      </c>
      <c r="DYA13" t="e">
        <f>#REF!</f>
        <v>#REF!</v>
      </c>
      <c r="DYB13" t="e">
        <f>#REF!</f>
        <v>#REF!</v>
      </c>
      <c r="DYC13" t="e">
        <f>#REF!</f>
        <v>#REF!</v>
      </c>
      <c r="DYD13" t="e">
        <f>#REF!</f>
        <v>#REF!</v>
      </c>
      <c r="DYE13" t="e">
        <f>#REF!</f>
        <v>#REF!</v>
      </c>
      <c r="DYF13" t="e">
        <f>#REF!</f>
        <v>#REF!</v>
      </c>
      <c r="DYG13" t="e">
        <f>#REF!</f>
        <v>#REF!</v>
      </c>
      <c r="DYH13" t="e">
        <f>#REF!</f>
        <v>#REF!</v>
      </c>
      <c r="DYI13" t="e">
        <f>#REF!</f>
        <v>#REF!</v>
      </c>
      <c r="DYJ13" t="e">
        <f>#REF!</f>
        <v>#REF!</v>
      </c>
      <c r="DYK13" t="e">
        <f>#REF!</f>
        <v>#REF!</v>
      </c>
      <c r="DYL13" t="e">
        <f>#REF!</f>
        <v>#REF!</v>
      </c>
      <c r="DYM13" t="e">
        <f>#REF!</f>
        <v>#REF!</v>
      </c>
      <c r="DYN13" t="e">
        <f>#REF!</f>
        <v>#REF!</v>
      </c>
      <c r="DYO13" t="e">
        <f>#REF!</f>
        <v>#REF!</v>
      </c>
      <c r="DYP13" t="e">
        <f>#REF!</f>
        <v>#REF!</v>
      </c>
      <c r="DYQ13" t="e">
        <f>#REF!</f>
        <v>#REF!</v>
      </c>
      <c r="DYR13" t="e">
        <f>#REF!</f>
        <v>#REF!</v>
      </c>
      <c r="DYS13" t="e">
        <f>#REF!</f>
        <v>#REF!</v>
      </c>
      <c r="DYT13" t="e">
        <f>#REF!</f>
        <v>#REF!</v>
      </c>
      <c r="DYU13" t="e">
        <f>#REF!</f>
        <v>#REF!</v>
      </c>
      <c r="DYV13" t="e">
        <f>#REF!</f>
        <v>#REF!</v>
      </c>
      <c r="DYW13" t="e">
        <f>#REF!</f>
        <v>#REF!</v>
      </c>
      <c r="DYX13" t="e">
        <f>#REF!</f>
        <v>#REF!</v>
      </c>
      <c r="DYY13" t="e">
        <f>#REF!</f>
        <v>#REF!</v>
      </c>
      <c r="DYZ13" t="e">
        <f>#REF!</f>
        <v>#REF!</v>
      </c>
      <c r="DZA13" t="e">
        <f>#REF!</f>
        <v>#REF!</v>
      </c>
      <c r="DZB13" t="e">
        <f>#REF!</f>
        <v>#REF!</v>
      </c>
      <c r="DZC13" t="e">
        <f>#REF!</f>
        <v>#REF!</v>
      </c>
      <c r="DZD13" t="e">
        <f>#REF!</f>
        <v>#REF!</v>
      </c>
      <c r="DZE13" t="e">
        <f>#REF!</f>
        <v>#REF!</v>
      </c>
      <c r="DZF13" t="e">
        <f>#REF!</f>
        <v>#REF!</v>
      </c>
      <c r="DZG13" t="e">
        <f>#REF!</f>
        <v>#REF!</v>
      </c>
      <c r="DZH13" t="e">
        <f>#REF!</f>
        <v>#REF!</v>
      </c>
      <c r="DZI13" t="e">
        <f>#REF!</f>
        <v>#REF!</v>
      </c>
      <c r="DZJ13" t="e">
        <f>#REF!</f>
        <v>#REF!</v>
      </c>
      <c r="DZK13" t="e">
        <f>#REF!</f>
        <v>#REF!</v>
      </c>
      <c r="DZL13" t="e">
        <f>#REF!</f>
        <v>#REF!</v>
      </c>
      <c r="DZM13" t="e">
        <f>#REF!</f>
        <v>#REF!</v>
      </c>
      <c r="DZN13" t="e">
        <f>#REF!</f>
        <v>#REF!</v>
      </c>
      <c r="DZO13" t="e">
        <f>#REF!</f>
        <v>#REF!</v>
      </c>
      <c r="DZP13" t="e">
        <f>#REF!</f>
        <v>#REF!</v>
      </c>
      <c r="DZQ13" t="e">
        <f>#REF!</f>
        <v>#REF!</v>
      </c>
      <c r="DZR13" t="e">
        <f>#REF!</f>
        <v>#REF!</v>
      </c>
      <c r="DZS13" t="e">
        <f>#REF!</f>
        <v>#REF!</v>
      </c>
      <c r="DZT13" t="e">
        <f>#REF!</f>
        <v>#REF!</v>
      </c>
      <c r="DZU13" t="e">
        <f>#REF!</f>
        <v>#REF!</v>
      </c>
      <c r="DZV13" t="e">
        <f>#REF!</f>
        <v>#REF!</v>
      </c>
      <c r="DZW13" t="e">
        <f>#REF!</f>
        <v>#REF!</v>
      </c>
      <c r="DZX13" t="e">
        <f>#REF!</f>
        <v>#REF!</v>
      </c>
      <c r="DZY13" t="e">
        <f>#REF!</f>
        <v>#REF!</v>
      </c>
      <c r="DZZ13" t="e">
        <f>#REF!</f>
        <v>#REF!</v>
      </c>
      <c r="EAA13" t="e">
        <f>#REF!</f>
        <v>#REF!</v>
      </c>
      <c r="EAB13" t="e">
        <f>#REF!</f>
        <v>#REF!</v>
      </c>
      <c r="EAC13" t="e">
        <f>#REF!</f>
        <v>#REF!</v>
      </c>
      <c r="EAD13" t="e">
        <f>#REF!</f>
        <v>#REF!</v>
      </c>
      <c r="EAE13" t="e">
        <f>#REF!</f>
        <v>#REF!</v>
      </c>
      <c r="EAF13" t="e">
        <f>#REF!</f>
        <v>#REF!</v>
      </c>
      <c r="EAG13" t="e">
        <f>#REF!</f>
        <v>#REF!</v>
      </c>
      <c r="EAH13" t="e">
        <f>#REF!</f>
        <v>#REF!</v>
      </c>
      <c r="EAI13" t="e">
        <f>#REF!</f>
        <v>#REF!</v>
      </c>
      <c r="EAJ13" t="e">
        <f>#REF!</f>
        <v>#REF!</v>
      </c>
      <c r="EAK13" t="e">
        <f>#REF!</f>
        <v>#REF!</v>
      </c>
      <c r="EAL13" t="e">
        <f>#REF!</f>
        <v>#REF!</v>
      </c>
      <c r="EAM13" t="e">
        <f>#REF!</f>
        <v>#REF!</v>
      </c>
      <c r="EAN13" t="e">
        <f>#REF!</f>
        <v>#REF!</v>
      </c>
      <c r="EAO13" t="e">
        <f>#REF!</f>
        <v>#REF!</v>
      </c>
      <c r="EAP13" t="e">
        <f>#REF!</f>
        <v>#REF!</v>
      </c>
      <c r="EAQ13" t="e">
        <f>#REF!</f>
        <v>#REF!</v>
      </c>
      <c r="EAR13" t="e">
        <f>#REF!</f>
        <v>#REF!</v>
      </c>
      <c r="EAS13" t="e">
        <f>#REF!</f>
        <v>#REF!</v>
      </c>
      <c r="EAT13" t="e">
        <f>#REF!</f>
        <v>#REF!</v>
      </c>
      <c r="EAU13" t="e">
        <f>#REF!</f>
        <v>#REF!</v>
      </c>
      <c r="EAV13" t="e">
        <f>#REF!</f>
        <v>#REF!</v>
      </c>
      <c r="EAW13" t="e">
        <f>#REF!</f>
        <v>#REF!</v>
      </c>
      <c r="EAX13" t="e">
        <f>#REF!</f>
        <v>#REF!</v>
      </c>
      <c r="EAY13" t="e">
        <f>#REF!</f>
        <v>#REF!</v>
      </c>
      <c r="EAZ13" t="e">
        <f>#REF!</f>
        <v>#REF!</v>
      </c>
      <c r="EBA13" t="e">
        <f>#REF!</f>
        <v>#REF!</v>
      </c>
      <c r="EBB13" t="e">
        <f>#REF!</f>
        <v>#REF!</v>
      </c>
      <c r="EBC13" t="e">
        <f>#REF!</f>
        <v>#REF!</v>
      </c>
      <c r="EBD13" t="e">
        <f>#REF!</f>
        <v>#REF!</v>
      </c>
      <c r="EBE13" t="e">
        <f>#REF!</f>
        <v>#REF!</v>
      </c>
      <c r="EBF13" t="e">
        <f>#REF!</f>
        <v>#REF!</v>
      </c>
      <c r="EBG13" t="e">
        <f>#REF!</f>
        <v>#REF!</v>
      </c>
      <c r="EBH13" t="e">
        <f>#REF!</f>
        <v>#REF!</v>
      </c>
      <c r="EBI13" t="e">
        <f>#REF!</f>
        <v>#REF!</v>
      </c>
      <c r="EBJ13" t="e">
        <f>#REF!</f>
        <v>#REF!</v>
      </c>
      <c r="EBK13" t="e">
        <f>#REF!</f>
        <v>#REF!</v>
      </c>
      <c r="EBL13" t="e">
        <f>#REF!</f>
        <v>#REF!</v>
      </c>
      <c r="EBM13" t="e">
        <f>#REF!</f>
        <v>#REF!</v>
      </c>
      <c r="EBN13" t="e">
        <f>#REF!</f>
        <v>#REF!</v>
      </c>
      <c r="EBO13" t="e">
        <f>#REF!</f>
        <v>#REF!</v>
      </c>
      <c r="EBP13" t="e">
        <f>#REF!</f>
        <v>#REF!</v>
      </c>
      <c r="EBQ13" t="e">
        <f>#REF!</f>
        <v>#REF!</v>
      </c>
      <c r="EBR13" t="e">
        <f>#REF!</f>
        <v>#REF!</v>
      </c>
      <c r="EBS13" t="e">
        <f>#REF!</f>
        <v>#REF!</v>
      </c>
      <c r="EBT13" t="e">
        <f>#REF!</f>
        <v>#REF!</v>
      </c>
      <c r="EBU13" t="e">
        <f>#REF!</f>
        <v>#REF!</v>
      </c>
      <c r="EBV13" t="e">
        <f>#REF!</f>
        <v>#REF!</v>
      </c>
      <c r="EBW13" t="e">
        <f>#REF!</f>
        <v>#REF!</v>
      </c>
      <c r="EBX13" t="e">
        <f>#REF!</f>
        <v>#REF!</v>
      </c>
      <c r="EBY13" t="e">
        <f>#REF!</f>
        <v>#REF!</v>
      </c>
      <c r="EBZ13" t="e">
        <f>#REF!</f>
        <v>#REF!</v>
      </c>
      <c r="ECA13" t="e">
        <f>#REF!</f>
        <v>#REF!</v>
      </c>
      <c r="ECB13" t="e">
        <f>#REF!</f>
        <v>#REF!</v>
      </c>
      <c r="ECC13" t="e">
        <f>#REF!</f>
        <v>#REF!</v>
      </c>
      <c r="ECD13" t="e">
        <f>#REF!</f>
        <v>#REF!</v>
      </c>
      <c r="ECE13" t="e">
        <f>#REF!</f>
        <v>#REF!</v>
      </c>
      <c r="ECF13" t="e">
        <f>#REF!</f>
        <v>#REF!</v>
      </c>
      <c r="ECG13" t="e">
        <f>#REF!</f>
        <v>#REF!</v>
      </c>
      <c r="ECH13" t="e">
        <f>#REF!</f>
        <v>#REF!</v>
      </c>
      <c r="ECI13" t="e">
        <f>#REF!</f>
        <v>#REF!</v>
      </c>
      <c r="ECJ13" t="e">
        <f>#REF!</f>
        <v>#REF!</v>
      </c>
      <c r="ECK13" t="e">
        <f>#REF!</f>
        <v>#REF!</v>
      </c>
      <c r="ECL13" t="e">
        <f>#REF!</f>
        <v>#REF!</v>
      </c>
      <c r="ECM13" t="e">
        <f>#REF!</f>
        <v>#REF!</v>
      </c>
      <c r="ECN13" t="e">
        <f>#REF!</f>
        <v>#REF!</v>
      </c>
      <c r="ECO13" t="e">
        <f>#REF!</f>
        <v>#REF!</v>
      </c>
      <c r="ECP13" t="e">
        <f>#REF!</f>
        <v>#REF!</v>
      </c>
      <c r="ECQ13" t="e">
        <f>#REF!</f>
        <v>#REF!</v>
      </c>
      <c r="ECR13" t="e">
        <f>#REF!</f>
        <v>#REF!</v>
      </c>
      <c r="ECS13" t="e">
        <f>#REF!</f>
        <v>#REF!</v>
      </c>
      <c r="ECT13" t="e">
        <f>#REF!</f>
        <v>#REF!</v>
      </c>
      <c r="ECU13" t="e">
        <f>#REF!</f>
        <v>#REF!</v>
      </c>
      <c r="ECV13" t="e">
        <f>#REF!</f>
        <v>#REF!</v>
      </c>
      <c r="ECW13" t="e">
        <f>#REF!</f>
        <v>#REF!</v>
      </c>
      <c r="ECX13" t="e">
        <f>#REF!</f>
        <v>#REF!</v>
      </c>
      <c r="ECY13" t="e">
        <f>#REF!</f>
        <v>#REF!</v>
      </c>
      <c r="ECZ13" t="e">
        <f>#REF!</f>
        <v>#REF!</v>
      </c>
      <c r="EDA13" t="e">
        <f>#REF!</f>
        <v>#REF!</v>
      </c>
      <c r="EDB13" t="e">
        <f>#REF!</f>
        <v>#REF!</v>
      </c>
      <c r="EDC13" t="e">
        <f>#REF!</f>
        <v>#REF!</v>
      </c>
      <c r="EDD13" t="e">
        <f>#REF!</f>
        <v>#REF!</v>
      </c>
      <c r="EDE13" t="e">
        <f>#REF!</f>
        <v>#REF!</v>
      </c>
      <c r="EDF13" t="e">
        <f>#REF!</f>
        <v>#REF!</v>
      </c>
      <c r="EDG13" t="e">
        <f>#REF!</f>
        <v>#REF!</v>
      </c>
      <c r="EDH13" t="e">
        <f>#REF!</f>
        <v>#REF!</v>
      </c>
      <c r="EDI13" t="e">
        <f>#REF!</f>
        <v>#REF!</v>
      </c>
      <c r="EDJ13" t="e">
        <f>#REF!</f>
        <v>#REF!</v>
      </c>
      <c r="EDK13" t="e">
        <f>#REF!</f>
        <v>#REF!</v>
      </c>
      <c r="EDL13" t="e">
        <f>#REF!</f>
        <v>#REF!</v>
      </c>
      <c r="EDM13" t="e">
        <f>#REF!</f>
        <v>#REF!</v>
      </c>
      <c r="EDN13" t="e">
        <f>#REF!</f>
        <v>#REF!</v>
      </c>
      <c r="EDO13" t="e">
        <f>#REF!</f>
        <v>#REF!</v>
      </c>
      <c r="EDP13" t="e">
        <f>#REF!</f>
        <v>#REF!</v>
      </c>
      <c r="EDQ13" t="e">
        <f>#REF!</f>
        <v>#REF!</v>
      </c>
      <c r="EDR13" t="e">
        <f>#REF!</f>
        <v>#REF!</v>
      </c>
      <c r="EDS13" t="e">
        <f>#REF!</f>
        <v>#REF!</v>
      </c>
      <c r="EDT13" t="e">
        <f>#REF!</f>
        <v>#REF!</v>
      </c>
      <c r="EDU13" t="e">
        <f>#REF!</f>
        <v>#REF!</v>
      </c>
      <c r="EDV13" t="e">
        <f>#REF!</f>
        <v>#REF!</v>
      </c>
      <c r="EDW13" t="e">
        <f>#REF!</f>
        <v>#REF!</v>
      </c>
      <c r="EDX13" t="e">
        <f>#REF!</f>
        <v>#REF!</v>
      </c>
      <c r="EDY13" t="e">
        <f>#REF!</f>
        <v>#REF!</v>
      </c>
      <c r="EDZ13" t="e">
        <f>#REF!</f>
        <v>#REF!</v>
      </c>
      <c r="EEA13" t="e">
        <f>#REF!</f>
        <v>#REF!</v>
      </c>
      <c r="EEB13" t="e">
        <f>#REF!</f>
        <v>#REF!</v>
      </c>
      <c r="EEC13" t="e">
        <f>#REF!</f>
        <v>#REF!</v>
      </c>
      <c r="EED13" t="e">
        <f>#REF!</f>
        <v>#REF!</v>
      </c>
      <c r="EEE13" t="e">
        <f>#REF!</f>
        <v>#REF!</v>
      </c>
      <c r="EEF13" t="e">
        <f>#REF!</f>
        <v>#REF!</v>
      </c>
      <c r="EEG13" t="e">
        <f>#REF!</f>
        <v>#REF!</v>
      </c>
      <c r="EEH13" t="e">
        <f>#REF!</f>
        <v>#REF!</v>
      </c>
      <c r="EEI13" t="e">
        <f>#REF!</f>
        <v>#REF!</v>
      </c>
      <c r="EEJ13" t="e">
        <f>#REF!</f>
        <v>#REF!</v>
      </c>
      <c r="EEK13" t="e">
        <f>#REF!</f>
        <v>#REF!</v>
      </c>
      <c r="EEL13" t="e">
        <f>#REF!</f>
        <v>#REF!</v>
      </c>
      <c r="EEM13" t="e">
        <f>#REF!</f>
        <v>#REF!</v>
      </c>
      <c r="EEN13" t="e">
        <f>#REF!</f>
        <v>#REF!</v>
      </c>
      <c r="EEO13" t="e">
        <f>#REF!</f>
        <v>#REF!</v>
      </c>
      <c r="EEP13" t="e">
        <f>#REF!</f>
        <v>#REF!</v>
      </c>
      <c r="EEQ13" t="e">
        <f>#REF!</f>
        <v>#REF!</v>
      </c>
      <c r="EER13" t="e">
        <f>#REF!</f>
        <v>#REF!</v>
      </c>
      <c r="EES13" t="e">
        <f>#REF!</f>
        <v>#REF!</v>
      </c>
      <c r="EET13" t="e">
        <f>#REF!</f>
        <v>#REF!</v>
      </c>
      <c r="EEU13" t="e">
        <f>#REF!</f>
        <v>#REF!</v>
      </c>
      <c r="EEV13" t="e">
        <f>#REF!</f>
        <v>#REF!</v>
      </c>
      <c r="EEW13" t="e">
        <f>#REF!</f>
        <v>#REF!</v>
      </c>
      <c r="EEX13" t="e">
        <f>#REF!</f>
        <v>#REF!</v>
      </c>
      <c r="EEY13" t="e">
        <f>#REF!</f>
        <v>#REF!</v>
      </c>
      <c r="EEZ13" t="e">
        <f>#REF!</f>
        <v>#REF!</v>
      </c>
      <c r="EFA13" t="e">
        <f>#REF!</f>
        <v>#REF!</v>
      </c>
      <c r="EFB13" t="e">
        <f>#REF!</f>
        <v>#REF!</v>
      </c>
      <c r="EFC13" t="e">
        <f>#REF!</f>
        <v>#REF!</v>
      </c>
      <c r="EFD13" t="e">
        <f>#REF!</f>
        <v>#REF!</v>
      </c>
      <c r="EFE13" t="e">
        <f>#REF!</f>
        <v>#REF!</v>
      </c>
      <c r="EFF13" t="e">
        <f>#REF!</f>
        <v>#REF!</v>
      </c>
      <c r="EFG13" t="e">
        <f>#REF!</f>
        <v>#REF!</v>
      </c>
      <c r="EFH13" t="e">
        <f>#REF!</f>
        <v>#REF!</v>
      </c>
      <c r="EFI13" t="e">
        <f>#REF!</f>
        <v>#REF!</v>
      </c>
      <c r="EFJ13" t="e">
        <f>#REF!</f>
        <v>#REF!</v>
      </c>
      <c r="EFK13" t="e">
        <f>#REF!</f>
        <v>#REF!</v>
      </c>
      <c r="EFL13" t="e">
        <f>#REF!</f>
        <v>#REF!</v>
      </c>
      <c r="EFM13" t="e">
        <f>#REF!</f>
        <v>#REF!</v>
      </c>
      <c r="EFN13" t="e">
        <f>#REF!</f>
        <v>#REF!</v>
      </c>
      <c r="EFO13" t="e">
        <f>#REF!</f>
        <v>#REF!</v>
      </c>
      <c r="EFP13" t="e">
        <f>#REF!</f>
        <v>#REF!</v>
      </c>
      <c r="EFQ13" t="e">
        <f>#REF!</f>
        <v>#REF!</v>
      </c>
      <c r="EFR13" t="e">
        <f>#REF!</f>
        <v>#REF!</v>
      </c>
      <c r="EFS13" t="e">
        <f>#REF!</f>
        <v>#REF!</v>
      </c>
      <c r="EFT13" t="e">
        <f>#REF!</f>
        <v>#REF!</v>
      </c>
      <c r="EFU13" t="e">
        <f>#REF!</f>
        <v>#REF!</v>
      </c>
      <c r="EFV13" t="e">
        <f>#REF!</f>
        <v>#REF!</v>
      </c>
      <c r="EFW13" t="e">
        <f>#REF!</f>
        <v>#REF!</v>
      </c>
      <c r="EFX13" t="e">
        <f>#REF!</f>
        <v>#REF!</v>
      </c>
      <c r="EFY13" t="e">
        <f>#REF!</f>
        <v>#REF!</v>
      </c>
      <c r="EFZ13" t="e">
        <f>#REF!</f>
        <v>#REF!</v>
      </c>
      <c r="EGA13" t="e">
        <f>#REF!</f>
        <v>#REF!</v>
      </c>
      <c r="EGB13" t="e">
        <f>#REF!</f>
        <v>#REF!</v>
      </c>
      <c r="EGC13" t="e">
        <f>#REF!</f>
        <v>#REF!</v>
      </c>
      <c r="EGD13" t="e">
        <f>#REF!</f>
        <v>#REF!</v>
      </c>
      <c r="EGE13" t="e">
        <f>#REF!</f>
        <v>#REF!</v>
      </c>
      <c r="EGF13" t="e">
        <f>#REF!</f>
        <v>#REF!</v>
      </c>
      <c r="EGG13" t="e">
        <f>#REF!</f>
        <v>#REF!</v>
      </c>
      <c r="EGH13" t="e">
        <f>#REF!</f>
        <v>#REF!</v>
      </c>
      <c r="EGI13" t="e">
        <f>#REF!</f>
        <v>#REF!</v>
      </c>
      <c r="EGJ13" t="e">
        <f>#REF!</f>
        <v>#REF!</v>
      </c>
      <c r="EGK13" t="e">
        <f>#REF!</f>
        <v>#REF!</v>
      </c>
      <c r="EGL13" t="e">
        <f>#REF!</f>
        <v>#REF!</v>
      </c>
      <c r="EGM13" t="e">
        <f>#REF!</f>
        <v>#REF!</v>
      </c>
      <c r="EGN13" t="e">
        <f>#REF!</f>
        <v>#REF!</v>
      </c>
      <c r="EGO13" t="e">
        <f>#REF!</f>
        <v>#REF!</v>
      </c>
      <c r="EGP13" t="e">
        <f>#REF!</f>
        <v>#REF!</v>
      </c>
      <c r="EGQ13" t="e">
        <f>#REF!</f>
        <v>#REF!</v>
      </c>
      <c r="EGR13" t="e">
        <f>#REF!</f>
        <v>#REF!</v>
      </c>
      <c r="EGS13" t="e">
        <f>#REF!</f>
        <v>#REF!</v>
      </c>
      <c r="EGT13" t="e">
        <f>#REF!</f>
        <v>#REF!</v>
      </c>
      <c r="EGU13" t="e">
        <f>#REF!</f>
        <v>#REF!</v>
      </c>
      <c r="EGV13" t="e">
        <f>#REF!</f>
        <v>#REF!</v>
      </c>
      <c r="EGW13" t="e">
        <f>#REF!</f>
        <v>#REF!</v>
      </c>
      <c r="EGX13" t="e">
        <f>#REF!</f>
        <v>#REF!</v>
      </c>
      <c r="EGY13" t="e">
        <f>#REF!</f>
        <v>#REF!</v>
      </c>
      <c r="EGZ13" t="e">
        <f>#REF!</f>
        <v>#REF!</v>
      </c>
      <c r="EHA13" t="e">
        <f>#REF!</f>
        <v>#REF!</v>
      </c>
      <c r="EHB13" t="e">
        <f>#REF!</f>
        <v>#REF!</v>
      </c>
      <c r="EHC13" t="e">
        <f>#REF!</f>
        <v>#REF!</v>
      </c>
      <c r="EHD13" t="e">
        <f>#REF!</f>
        <v>#REF!</v>
      </c>
      <c r="EHE13" t="e">
        <f>#REF!</f>
        <v>#REF!</v>
      </c>
      <c r="EHF13" t="e">
        <f>#REF!</f>
        <v>#REF!</v>
      </c>
      <c r="EHG13" t="e">
        <f>#REF!</f>
        <v>#REF!</v>
      </c>
      <c r="EHH13" t="e">
        <f>#REF!</f>
        <v>#REF!</v>
      </c>
      <c r="EHI13" t="e">
        <f>#REF!</f>
        <v>#REF!</v>
      </c>
      <c r="EHJ13" t="e">
        <f>#REF!</f>
        <v>#REF!</v>
      </c>
      <c r="EHK13" t="e">
        <f>#REF!</f>
        <v>#REF!</v>
      </c>
      <c r="EHL13" t="e">
        <f>#REF!</f>
        <v>#REF!</v>
      </c>
      <c r="EHM13" t="e">
        <f>#REF!</f>
        <v>#REF!</v>
      </c>
      <c r="EHN13" t="e">
        <f>#REF!</f>
        <v>#REF!</v>
      </c>
      <c r="EHO13" t="e">
        <f>#REF!</f>
        <v>#REF!</v>
      </c>
      <c r="EHP13" t="e">
        <f>#REF!</f>
        <v>#REF!</v>
      </c>
      <c r="EHQ13" t="e">
        <f>#REF!</f>
        <v>#REF!</v>
      </c>
      <c r="EHR13" t="e">
        <f>#REF!</f>
        <v>#REF!</v>
      </c>
      <c r="EHS13" t="e">
        <f>#REF!</f>
        <v>#REF!</v>
      </c>
      <c r="EHT13" t="e">
        <f>#REF!</f>
        <v>#REF!</v>
      </c>
      <c r="EHU13" t="e">
        <f>#REF!</f>
        <v>#REF!</v>
      </c>
      <c r="EHV13" t="e">
        <f>#REF!</f>
        <v>#REF!</v>
      </c>
      <c r="EHW13" t="e">
        <f>#REF!</f>
        <v>#REF!</v>
      </c>
      <c r="EHX13" t="e">
        <f>#REF!</f>
        <v>#REF!</v>
      </c>
      <c r="EHY13" t="e">
        <f>#REF!</f>
        <v>#REF!</v>
      </c>
      <c r="EHZ13" t="e">
        <f>#REF!</f>
        <v>#REF!</v>
      </c>
      <c r="EIA13" t="e">
        <f>#REF!</f>
        <v>#REF!</v>
      </c>
      <c r="EIB13" t="e">
        <f>#REF!</f>
        <v>#REF!</v>
      </c>
      <c r="EIC13" t="e">
        <f>#REF!</f>
        <v>#REF!</v>
      </c>
      <c r="EID13" t="e">
        <f>#REF!</f>
        <v>#REF!</v>
      </c>
      <c r="EIE13" t="e">
        <f>#REF!</f>
        <v>#REF!</v>
      </c>
      <c r="EIF13" t="e">
        <f>#REF!</f>
        <v>#REF!</v>
      </c>
      <c r="EIG13" t="e">
        <f>#REF!</f>
        <v>#REF!</v>
      </c>
      <c r="EIH13" t="e">
        <f>#REF!</f>
        <v>#REF!</v>
      </c>
      <c r="EII13" t="e">
        <f>#REF!</f>
        <v>#REF!</v>
      </c>
      <c r="EIJ13" t="e">
        <f>#REF!</f>
        <v>#REF!</v>
      </c>
      <c r="EIK13" t="e">
        <f>#REF!</f>
        <v>#REF!</v>
      </c>
      <c r="EIL13" t="e">
        <f>#REF!</f>
        <v>#REF!</v>
      </c>
      <c r="EIM13" t="e">
        <f>#REF!</f>
        <v>#REF!</v>
      </c>
      <c r="EIN13" t="e">
        <f>#REF!</f>
        <v>#REF!</v>
      </c>
      <c r="EIO13" t="e">
        <f>#REF!</f>
        <v>#REF!</v>
      </c>
      <c r="EIP13" t="e">
        <f>#REF!</f>
        <v>#REF!</v>
      </c>
      <c r="EIQ13" t="e">
        <f>#REF!</f>
        <v>#REF!</v>
      </c>
      <c r="EIR13" t="e">
        <f>#REF!</f>
        <v>#REF!</v>
      </c>
      <c r="EIS13" t="e">
        <f>#REF!</f>
        <v>#REF!</v>
      </c>
      <c r="EIT13" t="e">
        <f>#REF!</f>
        <v>#REF!</v>
      </c>
      <c r="EIU13" t="e">
        <f>#REF!</f>
        <v>#REF!</v>
      </c>
      <c r="EIV13" t="e">
        <f>#REF!</f>
        <v>#REF!</v>
      </c>
      <c r="EIW13" t="e">
        <f>#REF!</f>
        <v>#REF!</v>
      </c>
      <c r="EIX13" t="e">
        <f>#REF!</f>
        <v>#REF!</v>
      </c>
      <c r="EIY13" t="e">
        <f>#REF!</f>
        <v>#REF!</v>
      </c>
      <c r="EIZ13" t="e">
        <f>#REF!</f>
        <v>#REF!</v>
      </c>
      <c r="EJA13" t="e">
        <f>#REF!</f>
        <v>#REF!</v>
      </c>
      <c r="EJB13" t="e">
        <f>#REF!</f>
        <v>#REF!</v>
      </c>
      <c r="EJC13" t="e">
        <f>#REF!</f>
        <v>#REF!</v>
      </c>
      <c r="EJD13" t="e">
        <f>#REF!</f>
        <v>#REF!</v>
      </c>
      <c r="EJE13" t="e">
        <f>#REF!</f>
        <v>#REF!</v>
      </c>
      <c r="EJF13" t="e">
        <f>#REF!</f>
        <v>#REF!</v>
      </c>
      <c r="EJG13" t="e">
        <f>#REF!</f>
        <v>#REF!</v>
      </c>
      <c r="EJH13" t="e">
        <f>#REF!</f>
        <v>#REF!</v>
      </c>
      <c r="EJI13" t="e">
        <f>#REF!</f>
        <v>#REF!</v>
      </c>
      <c r="EJJ13" t="e">
        <f>#REF!</f>
        <v>#REF!</v>
      </c>
      <c r="EJK13" t="e">
        <f>#REF!</f>
        <v>#REF!</v>
      </c>
      <c r="EJL13" t="e">
        <f>#REF!</f>
        <v>#REF!</v>
      </c>
      <c r="EJM13" t="e">
        <f>#REF!</f>
        <v>#REF!</v>
      </c>
      <c r="EJN13" t="e">
        <f>#REF!</f>
        <v>#REF!</v>
      </c>
      <c r="EJO13" t="e">
        <f>#REF!</f>
        <v>#REF!</v>
      </c>
      <c r="EJP13" t="e">
        <f>#REF!</f>
        <v>#REF!</v>
      </c>
      <c r="EJQ13" t="e">
        <f>#REF!</f>
        <v>#REF!</v>
      </c>
      <c r="EJR13" t="e">
        <f>#REF!</f>
        <v>#REF!</v>
      </c>
      <c r="EJS13" t="e">
        <f>#REF!</f>
        <v>#REF!</v>
      </c>
      <c r="EJT13" t="e">
        <f>#REF!</f>
        <v>#REF!</v>
      </c>
      <c r="EJU13" t="e">
        <f>#REF!</f>
        <v>#REF!</v>
      </c>
      <c r="EJV13" t="e">
        <f>#REF!</f>
        <v>#REF!</v>
      </c>
      <c r="EJW13" t="e">
        <f>#REF!</f>
        <v>#REF!</v>
      </c>
      <c r="EJX13" t="e">
        <f>#REF!</f>
        <v>#REF!</v>
      </c>
      <c r="EJY13" t="e">
        <f>#REF!</f>
        <v>#REF!</v>
      </c>
      <c r="EJZ13" t="e">
        <f>#REF!</f>
        <v>#REF!</v>
      </c>
      <c r="EKA13" t="e">
        <f>#REF!</f>
        <v>#REF!</v>
      </c>
      <c r="EKB13" t="e">
        <f>#REF!</f>
        <v>#REF!</v>
      </c>
      <c r="EKC13" t="e">
        <f>#REF!</f>
        <v>#REF!</v>
      </c>
      <c r="EKD13" t="e">
        <f>#REF!</f>
        <v>#REF!</v>
      </c>
      <c r="EKE13" t="e">
        <f>#REF!</f>
        <v>#REF!</v>
      </c>
      <c r="EKF13" t="e">
        <f>#REF!</f>
        <v>#REF!</v>
      </c>
      <c r="EKG13" t="e">
        <f>#REF!</f>
        <v>#REF!</v>
      </c>
      <c r="EKH13" t="e">
        <f>#REF!</f>
        <v>#REF!</v>
      </c>
      <c r="EKI13" t="e">
        <f>#REF!</f>
        <v>#REF!</v>
      </c>
      <c r="EKJ13" t="e">
        <f>#REF!</f>
        <v>#REF!</v>
      </c>
      <c r="EKK13" t="e">
        <f>#REF!</f>
        <v>#REF!</v>
      </c>
      <c r="EKL13" t="e">
        <f>#REF!</f>
        <v>#REF!</v>
      </c>
      <c r="EKM13" t="e">
        <f>#REF!</f>
        <v>#REF!</v>
      </c>
      <c r="EKN13" t="e">
        <f>#REF!</f>
        <v>#REF!</v>
      </c>
      <c r="EKO13" t="e">
        <f>#REF!</f>
        <v>#REF!</v>
      </c>
      <c r="EKP13" t="e">
        <f>#REF!</f>
        <v>#REF!</v>
      </c>
      <c r="EKQ13" t="e">
        <f>#REF!</f>
        <v>#REF!</v>
      </c>
      <c r="EKR13" t="e">
        <f>#REF!</f>
        <v>#REF!</v>
      </c>
      <c r="EKS13" t="e">
        <f>#REF!</f>
        <v>#REF!</v>
      </c>
      <c r="EKT13" t="e">
        <f>#REF!</f>
        <v>#REF!</v>
      </c>
      <c r="EKU13" t="e">
        <f>#REF!</f>
        <v>#REF!</v>
      </c>
      <c r="EKV13" t="e">
        <f>#REF!</f>
        <v>#REF!</v>
      </c>
      <c r="EKW13" t="e">
        <f>#REF!</f>
        <v>#REF!</v>
      </c>
      <c r="EKX13" t="e">
        <f>#REF!</f>
        <v>#REF!</v>
      </c>
      <c r="EKY13" t="e">
        <f>#REF!</f>
        <v>#REF!</v>
      </c>
      <c r="EKZ13" t="e">
        <f>#REF!</f>
        <v>#REF!</v>
      </c>
      <c r="ELA13" t="e">
        <f>#REF!</f>
        <v>#REF!</v>
      </c>
      <c r="ELB13" t="e">
        <f>#REF!</f>
        <v>#REF!</v>
      </c>
      <c r="ELC13" t="e">
        <f>#REF!</f>
        <v>#REF!</v>
      </c>
      <c r="ELD13" t="e">
        <f>#REF!</f>
        <v>#REF!</v>
      </c>
      <c r="ELE13" t="e">
        <f>#REF!</f>
        <v>#REF!</v>
      </c>
      <c r="ELF13" t="e">
        <f>#REF!</f>
        <v>#REF!</v>
      </c>
      <c r="ELG13" t="e">
        <f>#REF!</f>
        <v>#REF!</v>
      </c>
      <c r="ELH13" t="e">
        <f>#REF!</f>
        <v>#REF!</v>
      </c>
      <c r="ELI13" t="e">
        <f>#REF!</f>
        <v>#REF!</v>
      </c>
      <c r="ELJ13" t="e">
        <f>#REF!</f>
        <v>#REF!</v>
      </c>
      <c r="ELK13" t="e">
        <f>#REF!</f>
        <v>#REF!</v>
      </c>
      <c r="ELL13" t="e">
        <f>#REF!</f>
        <v>#REF!</v>
      </c>
      <c r="ELM13" t="e">
        <f>#REF!</f>
        <v>#REF!</v>
      </c>
      <c r="ELN13" t="e">
        <f>#REF!</f>
        <v>#REF!</v>
      </c>
      <c r="ELO13" t="e">
        <f>#REF!</f>
        <v>#REF!</v>
      </c>
      <c r="ELP13" t="e">
        <f>#REF!</f>
        <v>#REF!</v>
      </c>
      <c r="ELQ13" t="e">
        <f>#REF!</f>
        <v>#REF!</v>
      </c>
      <c r="ELR13" t="e">
        <f>#REF!</f>
        <v>#REF!</v>
      </c>
      <c r="ELS13" t="e">
        <f>#REF!</f>
        <v>#REF!</v>
      </c>
      <c r="ELT13" t="e">
        <f>#REF!</f>
        <v>#REF!</v>
      </c>
      <c r="ELU13" t="e">
        <f>#REF!</f>
        <v>#REF!</v>
      </c>
      <c r="ELV13" t="e">
        <f>#REF!</f>
        <v>#REF!</v>
      </c>
      <c r="ELW13" t="e">
        <f>#REF!</f>
        <v>#REF!</v>
      </c>
      <c r="ELX13" t="e">
        <f>#REF!</f>
        <v>#REF!</v>
      </c>
      <c r="ELY13" t="e">
        <f>#REF!</f>
        <v>#REF!</v>
      </c>
      <c r="ELZ13" t="e">
        <f>#REF!</f>
        <v>#REF!</v>
      </c>
      <c r="EMA13" t="e">
        <f>#REF!</f>
        <v>#REF!</v>
      </c>
      <c r="EMB13" t="e">
        <f>#REF!</f>
        <v>#REF!</v>
      </c>
      <c r="EMC13" t="e">
        <f>#REF!</f>
        <v>#REF!</v>
      </c>
      <c r="EMD13" t="e">
        <f>#REF!</f>
        <v>#REF!</v>
      </c>
      <c r="EME13" t="e">
        <f>#REF!</f>
        <v>#REF!</v>
      </c>
      <c r="EMF13" t="e">
        <f>#REF!</f>
        <v>#REF!</v>
      </c>
      <c r="EMG13" t="e">
        <f>#REF!</f>
        <v>#REF!</v>
      </c>
      <c r="EMH13" t="e">
        <f>#REF!</f>
        <v>#REF!</v>
      </c>
      <c r="EMI13" t="e">
        <f>#REF!</f>
        <v>#REF!</v>
      </c>
      <c r="EMJ13" t="e">
        <f>#REF!</f>
        <v>#REF!</v>
      </c>
      <c r="EMK13" t="e">
        <f>#REF!</f>
        <v>#REF!</v>
      </c>
      <c r="EML13" t="e">
        <f>#REF!</f>
        <v>#REF!</v>
      </c>
      <c r="EMM13" t="e">
        <f>#REF!</f>
        <v>#REF!</v>
      </c>
      <c r="EMN13" t="e">
        <f>#REF!</f>
        <v>#REF!</v>
      </c>
      <c r="EMO13" t="e">
        <f>#REF!</f>
        <v>#REF!</v>
      </c>
      <c r="EMP13" t="e">
        <f>#REF!</f>
        <v>#REF!</v>
      </c>
      <c r="EMQ13" t="e">
        <f>#REF!</f>
        <v>#REF!</v>
      </c>
      <c r="EMR13" t="e">
        <f>#REF!</f>
        <v>#REF!</v>
      </c>
      <c r="EMS13" t="e">
        <f>#REF!</f>
        <v>#REF!</v>
      </c>
      <c r="EMT13" t="e">
        <f>#REF!</f>
        <v>#REF!</v>
      </c>
      <c r="EMU13" t="e">
        <f>#REF!</f>
        <v>#REF!</v>
      </c>
      <c r="EMV13" t="e">
        <f>#REF!</f>
        <v>#REF!</v>
      </c>
      <c r="EMW13" t="e">
        <f>#REF!</f>
        <v>#REF!</v>
      </c>
      <c r="EMX13" t="e">
        <f>#REF!</f>
        <v>#REF!</v>
      </c>
      <c r="EMY13" t="e">
        <f>#REF!</f>
        <v>#REF!</v>
      </c>
      <c r="EMZ13" t="e">
        <f>#REF!</f>
        <v>#REF!</v>
      </c>
      <c r="ENA13" t="e">
        <f>#REF!</f>
        <v>#REF!</v>
      </c>
      <c r="ENB13" t="e">
        <f>#REF!</f>
        <v>#REF!</v>
      </c>
      <c r="ENC13" t="e">
        <f>#REF!</f>
        <v>#REF!</v>
      </c>
      <c r="END13" t="e">
        <f>#REF!</f>
        <v>#REF!</v>
      </c>
      <c r="ENE13" t="e">
        <f>#REF!</f>
        <v>#REF!</v>
      </c>
      <c r="ENF13" t="e">
        <f>#REF!</f>
        <v>#REF!</v>
      </c>
      <c r="ENG13" t="e">
        <f>#REF!</f>
        <v>#REF!</v>
      </c>
      <c r="ENH13" t="e">
        <f>#REF!</f>
        <v>#REF!</v>
      </c>
      <c r="ENI13" t="e">
        <f>#REF!</f>
        <v>#REF!</v>
      </c>
      <c r="ENJ13" t="e">
        <f>#REF!</f>
        <v>#REF!</v>
      </c>
      <c r="ENK13" t="e">
        <f>#REF!</f>
        <v>#REF!</v>
      </c>
      <c r="ENL13" t="e">
        <f>#REF!</f>
        <v>#REF!</v>
      </c>
      <c r="ENM13" t="e">
        <f>#REF!</f>
        <v>#REF!</v>
      </c>
      <c r="ENN13" t="e">
        <f>#REF!</f>
        <v>#REF!</v>
      </c>
      <c r="ENO13" t="e">
        <f>#REF!</f>
        <v>#REF!</v>
      </c>
      <c r="ENP13" t="e">
        <f>#REF!</f>
        <v>#REF!</v>
      </c>
      <c r="ENQ13" t="e">
        <f>#REF!</f>
        <v>#REF!</v>
      </c>
      <c r="ENR13" t="e">
        <f>#REF!</f>
        <v>#REF!</v>
      </c>
      <c r="ENS13" t="e">
        <f>#REF!</f>
        <v>#REF!</v>
      </c>
      <c r="ENT13" t="e">
        <f>#REF!</f>
        <v>#REF!</v>
      </c>
      <c r="ENU13" t="e">
        <f>#REF!</f>
        <v>#REF!</v>
      </c>
      <c r="ENV13" t="e">
        <f>#REF!</f>
        <v>#REF!</v>
      </c>
      <c r="ENW13" t="e">
        <f>#REF!</f>
        <v>#REF!</v>
      </c>
      <c r="ENX13" t="e">
        <f>#REF!</f>
        <v>#REF!</v>
      </c>
      <c r="ENY13" t="e">
        <f>#REF!</f>
        <v>#REF!</v>
      </c>
      <c r="ENZ13" t="e">
        <f>#REF!</f>
        <v>#REF!</v>
      </c>
      <c r="EOA13" t="e">
        <f>#REF!</f>
        <v>#REF!</v>
      </c>
      <c r="EOB13" t="e">
        <f>#REF!</f>
        <v>#REF!</v>
      </c>
      <c r="EOC13" t="e">
        <f>#REF!</f>
        <v>#REF!</v>
      </c>
      <c r="EOD13" t="e">
        <f>#REF!</f>
        <v>#REF!</v>
      </c>
      <c r="EOE13" t="e">
        <f>#REF!</f>
        <v>#REF!</v>
      </c>
      <c r="EOF13" t="e">
        <f>#REF!</f>
        <v>#REF!</v>
      </c>
      <c r="EOG13" t="e">
        <f>#REF!</f>
        <v>#REF!</v>
      </c>
      <c r="EOH13" t="e">
        <f>#REF!</f>
        <v>#REF!</v>
      </c>
      <c r="EOI13" t="e">
        <f>#REF!</f>
        <v>#REF!</v>
      </c>
      <c r="EOJ13" t="e">
        <f>#REF!</f>
        <v>#REF!</v>
      </c>
      <c r="EOK13" t="e">
        <f>#REF!</f>
        <v>#REF!</v>
      </c>
      <c r="EOL13" t="e">
        <f>#REF!</f>
        <v>#REF!</v>
      </c>
      <c r="EOM13" t="e">
        <f>#REF!</f>
        <v>#REF!</v>
      </c>
      <c r="EON13" t="e">
        <f>#REF!</f>
        <v>#REF!</v>
      </c>
      <c r="EOO13" t="e">
        <f>#REF!</f>
        <v>#REF!</v>
      </c>
      <c r="EOP13" t="e">
        <f>#REF!</f>
        <v>#REF!</v>
      </c>
      <c r="EOQ13" t="e">
        <f>#REF!</f>
        <v>#REF!</v>
      </c>
      <c r="EOR13" t="e">
        <f>#REF!</f>
        <v>#REF!</v>
      </c>
      <c r="EOS13" t="e">
        <f>#REF!</f>
        <v>#REF!</v>
      </c>
      <c r="EOT13" t="e">
        <f>#REF!</f>
        <v>#REF!</v>
      </c>
      <c r="EOU13" t="e">
        <f>#REF!</f>
        <v>#REF!</v>
      </c>
      <c r="EOV13" t="e">
        <f>#REF!</f>
        <v>#REF!</v>
      </c>
      <c r="EOW13" t="e">
        <f>#REF!</f>
        <v>#REF!</v>
      </c>
      <c r="EOX13" t="e">
        <f>#REF!</f>
        <v>#REF!</v>
      </c>
      <c r="EOY13" t="e">
        <f>#REF!</f>
        <v>#REF!</v>
      </c>
      <c r="EOZ13" t="e">
        <f>#REF!</f>
        <v>#REF!</v>
      </c>
      <c r="EPA13" t="e">
        <f>#REF!</f>
        <v>#REF!</v>
      </c>
      <c r="EPB13" t="e">
        <f>#REF!</f>
        <v>#REF!</v>
      </c>
      <c r="EPC13" t="e">
        <f>#REF!</f>
        <v>#REF!</v>
      </c>
      <c r="EPD13" t="e">
        <f>#REF!</f>
        <v>#REF!</v>
      </c>
      <c r="EPE13" t="e">
        <f>#REF!</f>
        <v>#REF!</v>
      </c>
      <c r="EPF13" t="e">
        <f>#REF!</f>
        <v>#REF!</v>
      </c>
      <c r="EPG13" t="e">
        <f>#REF!</f>
        <v>#REF!</v>
      </c>
      <c r="EPH13" t="e">
        <f>#REF!</f>
        <v>#REF!</v>
      </c>
      <c r="EPI13" t="e">
        <f>#REF!</f>
        <v>#REF!</v>
      </c>
      <c r="EPJ13" t="e">
        <f>#REF!</f>
        <v>#REF!</v>
      </c>
      <c r="EPK13" t="e">
        <f>#REF!</f>
        <v>#REF!</v>
      </c>
      <c r="EPL13" t="e">
        <f>#REF!</f>
        <v>#REF!</v>
      </c>
      <c r="EPM13" t="e">
        <f>#REF!</f>
        <v>#REF!</v>
      </c>
      <c r="EPN13" t="e">
        <f>#REF!</f>
        <v>#REF!</v>
      </c>
      <c r="EPO13" t="e">
        <f>#REF!</f>
        <v>#REF!</v>
      </c>
      <c r="EPP13" t="e">
        <f>#REF!</f>
        <v>#REF!</v>
      </c>
      <c r="EPQ13" t="e">
        <f>#REF!</f>
        <v>#REF!</v>
      </c>
      <c r="EPR13" t="e">
        <f>#REF!</f>
        <v>#REF!</v>
      </c>
      <c r="EPS13" t="e">
        <f>#REF!</f>
        <v>#REF!</v>
      </c>
      <c r="EPT13" t="e">
        <f>#REF!</f>
        <v>#REF!</v>
      </c>
      <c r="EPU13" t="e">
        <f>#REF!</f>
        <v>#REF!</v>
      </c>
      <c r="EPV13" t="e">
        <f>#REF!</f>
        <v>#REF!</v>
      </c>
      <c r="EPW13" t="e">
        <f>#REF!</f>
        <v>#REF!</v>
      </c>
      <c r="EPX13" t="e">
        <f>#REF!</f>
        <v>#REF!</v>
      </c>
      <c r="EPY13" t="e">
        <f>#REF!</f>
        <v>#REF!</v>
      </c>
      <c r="EPZ13" t="e">
        <f>#REF!</f>
        <v>#REF!</v>
      </c>
      <c r="EQA13" t="e">
        <f>#REF!</f>
        <v>#REF!</v>
      </c>
      <c r="EQB13" t="e">
        <f>#REF!</f>
        <v>#REF!</v>
      </c>
      <c r="EQC13" t="e">
        <f>#REF!</f>
        <v>#REF!</v>
      </c>
      <c r="EQD13" t="e">
        <f>#REF!</f>
        <v>#REF!</v>
      </c>
      <c r="EQE13" t="e">
        <f>#REF!</f>
        <v>#REF!</v>
      </c>
      <c r="EQF13" t="e">
        <f>#REF!</f>
        <v>#REF!</v>
      </c>
      <c r="EQG13" t="e">
        <f>#REF!</f>
        <v>#REF!</v>
      </c>
      <c r="EQH13" t="e">
        <f>#REF!</f>
        <v>#REF!</v>
      </c>
      <c r="EQI13" t="e">
        <f>#REF!</f>
        <v>#REF!</v>
      </c>
      <c r="EQJ13" t="e">
        <f>#REF!</f>
        <v>#REF!</v>
      </c>
      <c r="EQK13" t="e">
        <f>#REF!</f>
        <v>#REF!</v>
      </c>
      <c r="EQL13" t="e">
        <f>#REF!</f>
        <v>#REF!</v>
      </c>
      <c r="EQM13" t="e">
        <f>#REF!</f>
        <v>#REF!</v>
      </c>
      <c r="EQN13" t="e">
        <f>#REF!</f>
        <v>#REF!</v>
      </c>
      <c r="EQO13" t="e">
        <f>#REF!</f>
        <v>#REF!</v>
      </c>
      <c r="EQP13" t="e">
        <f>#REF!</f>
        <v>#REF!</v>
      </c>
      <c r="EQQ13" t="e">
        <f>#REF!</f>
        <v>#REF!</v>
      </c>
      <c r="EQR13" t="e">
        <f>#REF!</f>
        <v>#REF!</v>
      </c>
      <c r="EQS13" t="e">
        <f>#REF!</f>
        <v>#REF!</v>
      </c>
      <c r="EQT13" t="e">
        <f>#REF!</f>
        <v>#REF!</v>
      </c>
      <c r="EQU13" t="e">
        <f>#REF!</f>
        <v>#REF!</v>
      </c>
      <c r="EQV13" t="e">
        <f>#REF!</f>
        <v>#REF!</v>
      </c>
      <c r="EQW13" t="e">
        <f>#REF!</f>
        <v>#REF!</v>
      </c>
      <c r="EQX13" t="e">
        <f>#REF!</f>
        <v>#REF!</v>
      </c>
      <c r="EQY13" t="e">
        <f>#REF!</f>
        <v>#REF!</v>
      </c>
      <c r="EQZ13" t="e">
        <f>#REF!</f>
        <v>#REF!</v>
      </c>
      <c r="ERA13" t="e">
        <f>#REF!</f>
        <v>#REF!</v>
      </c>
      <c r="ERB13" t="e">
        <f>#REF!</f>
        <v>#REF!</v>
      </c>
      <c r="ERC13" t="e">
        <f>#REF!</f>
        <v>#REF!</v>
      </c>
      <c r="ERD13" t="e">
        <f>#REF!</f>
        <v>#REF!</v>
      </c>
      <c r="ERE13" t="e">
        <f>#REF!</f>
        <v>#REF!</v>
      </c>
      <c r="ERF13" t="e">
        <f>#REF!</f>
        <v>#REF!</v>
      </c>
      <c r="ERG13" t="e">
        <f>#REF!</f>
        <v>#REF!</v>
      </c>
      <c r="ERH13" t="e">
        <f>#REF!</f>
        <v>#REF!</v>
      </c>
      <c r="ERI13" t="e">
        <f>#REF!</f>
        <v>#REF!</v>
      </c>
      <c r="ERJ13" t="e">
        <f>#REF!</f>
        <v>#REF!</v>
      </c>
      <c r="ERK13" t="e">
        <f>#REF!</f>
        <v>#REF!</v>
      </c>
      <c r="ERL13" t="e">
        <f>#REF!</f>
        <v>#REF!</v>
      </c>
      <c r="ERM13" t="e">
        <f>#REF!</f>
        <v>#REF!</v>
      </c>
      <c r="ERN13" t="e">
        <f>#REF!</f>
        <v>#REF!</v>
      </c>
      <c r="ERO13" t="e">
        <f>#REF!</f>
        <v>#REF!</v>
      </c>
      <c r="ERP13" t="e">
        <f>#REF!</f>
        <v>#REF!</v>
      </c>
      <c r="ERQ13" t="e">
        <f>#REF!</f>
        <v>#REF!</v>
      </c>
      <c r="ERR13" t="e">
        <f>#REF!</f>
        <v>#REF!</v>
      </c>
      <c r="ERS13" t="e">
        <f>#REF!</f>
        <v>#REF!</v>
      </c>
      <c r="ERT13" t="e">
        <f>#REF!</f>
        <v>#REF!</v>
      </c>
      <c r="ERU13" t="e">
        <f>#REF!</f>
        <v>#REF!</v>
      </c>
      <c r="ERV13" t="e">
        <f>#REF!</f>
        <v>#REF!</v>
      </c>
      <c r="ERW13" t="e">
        <f>#REF!</f>
        <v>#REF!</v>
      </c>
      <c r="ERX13" t="e">
        <f>#REF!</f>
        <v>#REF!</v>
      </c>
      <c r="ERY13" t="e">
        <f>#REF!</f>
        <v>#REF!</v>
      </c>
      <c r="ERZ13" t="e">
        <f>#REF!</f>
        <v>#REF!</v>
      </c>
      <c r="ESA13" t="e">
        <f>#REF!</f>
        <v>#REF!</v>
      </c>
      <c r="ESB13" t="e">
        <f>#REF!</f>
        <v>#REF!</v>
      </c>
      <c r="ESC13" t="e">
        <f>#REF!</f>
        <v>#REF!</v>
      </c>
      <c r="ESD13" t="e">
        <f>#REF!</f>
        <v>#REF!</v>
      </c>
      <c r="ESE13" t="e">
        <f>#REF!</f>
        <v>#REF!</v>
      </c>
      <c r="ESF13" t="e">
        <f>#REF!</f>
        <v>#REF!</v>
      </c>
      <c r="ESG13" t="e">
        <f>#REF!</f>
        <v>#REF!</v>
      </c>
      <c r="ESH13" t="e">
        <f>#REF!</f>
        <v>#REF!</v>
      </c>
      <c r="ESI13" t="e">
        <f>#REF!</f>
        <v>#REF!</v>
      </c>
      <c r="ESJ13" t="e">
        <f>#REF!</f>
        <v>#REF!</v>
      </c>
      <c r="ESK13" t="e">
        <f>#REF!</f>
        <v>#REF!</v>
      </c>
      <c r="ESL13" t="e">
        <f>#REF!</f>
        <v>#REF!</v>
      </c>
      <c r="ESM13" t="e">
        <f>#REF!</f>
        <v>#REF!</v>
      </c>
      <c r="ESN13" t="e">
        <f>#REF!</f>
        <v>#REF!</v>
      </c>
      <c r="ESO13" t="e">
        <f>#REF!</f>
        <v>#REF!</v>
      </c>
      <c r="ESP13" t="e">
        <f>#REF!</f>
        <v>#REF!</v>
      </c>
      <c r="ESQ13" t="e">
        <f>#REF!</f>
        <v>#REF!</v>
      </c>
      <c r="ESR13" t="e">
        <f>#REF!</f>
        <v>#REF!</v>
      </c>
      <c r="ESS13" t="e">
        <f>#REF!</f>
        <v>#REF!</v>
      </c>
      <c r="EST13" t="e">
        <f>#REF!</f>
        <v>#REF!</v>
      </c>
      <c r="ESU13" t="e">
        <f>#REF!</f>
        <v>#REF!</v>
      </c>
      <c r="ESV13" t="e">
        <f>#REF!</f>
        <v>#REF!</v>
      </c>
      <c r="ESW13" t="e">
        <f>#REF!</f>
        <v>#REF!</v>
      </c>
      <c r="ESX13" t="e">
        <f>#REF!</f>
        <v>#REF!</v>
      </c>
      <c r="ESY13" t="e">
        <f>#REF!</f>
        <v>#REF!</v>
      </c>
      <c r="ESZ13" t="e">
        <f>#REF!</f>
        <v>#REF!</v>
      </c>
      <c r="ETA13" t="e">
        <f>#REF!</f>
        <v>#REF!</v>
      </c>
      <c r="ETB13" t="e">
        <f>#REF!</f>
        <v>#REF!</v>
      </c>
      <c r="ETC13" t="e">
        <f>#REF!</f>
        <v>#REF!</v>
      </c>
      <c r="ETD13" t="e">
        <f>#REF!</f>
        <v>#REF!</v>
      </c>
      <c r="ETE13" t="e">
        <f>#REF!</f>
        <v>#REF!</v>
      </c>
      <c r="ETF13" t="e">
        <f>#REF!</f>
        <v>#REF!</v>
      </c>
      <c r="ETG13" t="e">
        <f>#REF!</f>
        <v>#REF!</v>
      </c>
      <c r="ETH13" t="e">
        <f>#REF!</f>
        <v>#REF!</v>
      </c>
      <c r="ETI13" t="e">
        <f>#REF!</f>
        <v>#REF!</v>
      </c>
      <c r="ETJ13" t="e">
        <f>#REF!</f>
        <v>#REF!</v>
      </c>
      <c r="ETK13" t="e">
        <f>#REF!</f>
        <v>#REF!</v>
      </c>
      <c r="ETL13" t="e">
        <f>#REF!</f>
        <v>#REF!</v>
      </c>
      <c r="ETM13" t="e">
        <f>#REF!</f>
        <v>#REF!</v>
      </c>
      <c r="ETN13" t="e">
        <f>#REF!</f>
        <v>#REF!</v>
      </c>
      <c r="ETO13" t="e">
        <f>#REF!</f>
        <v>#REF!</v>
      </c>
      <c r="ETP13" t="e">
        <f>#REF!</f>
        <v>#REF!</v>
      </c>
      <c r="ETQ13" t="e">
        <f>#REF!</f>
        <v>#REF!</v>
      </c>
      <c r="ETR13" t="e">
        <f>#REF!</f>
        <v>#REF!</v>
      </c>
      <c r="ETS13" t="e">
        <f>#REF!</f>
        <v>#REF!</v>
      </c>
      <c r="ETT13" t="e">
        <f>#REF!</f>
        <v>#REF!</v>
      </c>
      <c r="ETU13" t="e">
        <f>#REF!</f>
        <v>#REF!</v>
      </c>
      <c r="ETV13" t="e">
        <f>#REF!</f>
        <v>#REF!</v>
      </c>
      <c r="ETW13" t="e">
        <f>#REF!</f>
        <v>#REF!</v>
      </c>
      <c r="ETX13" t="e">
        <f>#REF!</f>
        <v>#REF!</v>
      </c>
      <c r="ETY13" t="e">
        <f>#REF!</f>
        <v>#REF!</v>
      </c>
      <c r="ETZ13" t="e">
        <f>#REF!</f>
        <v>#REF!</v>
      </c>
      <c r="EUA13" t="e">
        <f>#REF!</f>
        <v>#REF!</v>
      </c>
      <c r="EUB13" t="e">
        <f>#REF!</f>
        <v>#REF!</v>
      </c>
      <c r="EUC13" t="e">
        <f>#REF!</f>
        <v>#REF!</v>
      </c>
      <c r="EUD13" t="e">
        <f>#REF!</f>
        <v>#REF!</v>
      </c>
      <c r="EUE13" t="e">
        <f>#REF!</f>
        <v>#REF!</v>
      </c>
      <c r="EUF13" t="e">
        <f>#REF!</f>
        <v>#REF!</v>
      </c>
      <c r="EUG13" t="e">
        <f>#REF!</f>
        <v>#REF!</v>
      </c>
      <c r="EUH13" t="e">
        <f>#REF!</f>
        <v>#REF!</v>
      </c>
      <c r="EUI13" t="e">
        <f>#REF!</f>
        <v>#REF!</v>
      </c>
      <c r="EUJ13" t="e">
        <f>#REF!</f>
        <v>#REF!</v>
      </c>
      <c r="EUK13" t="e">
        <f>#REF!</f>
        <v>#REF!</v>
      </c>
      <c r="EUL13" t="e">
        <f>#REF!</f>
        <v>#REF!</v>
      </c>
      <c r="EUM13" t="e">
        <f>#REF!</f>
        <v>#REF!</v>
      </c>
      <c r="EUN13" t="e">
        <f>#REF!</f>
        <v>#REF!</v>
      </c>
      <c r="EUO13" t="e">
        <f>#REF!</f>
        <v>#REF!</v>
      </c>
      <c r="EUP13" t="e">
        <f>#REF!</f>
        <v>#REF!</v>
      </c>
      <c r="EUQ13" t="e">
        <f>#REF!</f>
        <v>#REF!</v>
      </c>
      <c r="EUR13" t="e">
        <f>#REF!</f>
        <v>#REF!</v>
      </c>
      <c r="EUS13" t="e">
        <f>#REF!</f>
        <v>#REF!</v>
      </c>
      <c r="EUT13" t="e">
        <f>#REF!</f>
        <v>#REF!</v>
      </c>
      <c r="EUU13" t="e">
        <f>#REF!</f>
        <v>#REF!</v>
      </c>
      <c r="EUV13" t="e">
        <f>#REF!</f>
        <v>#REF!</v>
      </c>
      <c r="EUW13" t="e">
        <f>#REF!</f>
        <v>#REF!</v>
      </c>
      <c r="EUX13" t="e">
        <f>#REF!</f>
        <v>#REF!</v>
      </c>
      <c r="EUY13" t="e">
        <f>#REF!</f>
        <v>#REF!</v>
      </c>
      <c r="EUZ13" t="e">
        <f>#REF!</f>
        <v>#REF!</v>
      </c>
      <c r="EVA13" t="e">
        <f>#REF!</f>
        <v>#REF!</v>
      </c>
      <c r="EVB13" t="e">
        <f>#REF!</f>
        <v>#REF!</v>
      </c>
      <c r="EVC13" t="e">
        <f>#REF!</f>
        <v>#REF!</v>
      </c>
      <c r="EVD13" t="e">
        <f>#REF!</f>
        <v>#REF!</v>
      </c>
      <c r="EVE13" t="e">
        <f>#REF!</f>
        <v>#REF!</v>
      </c>
      <c r="EVF13" t="e">
        <f>#REF!</f>
        <v>#REF!</v>
      </c>
      <c r="EVG13" t="e">
        <f>#REF!</f>
        <v>#REF!</v>
      </c>
      <c r="EVH13" t="e">
        <f>#REF!</f>
        <v>#REF!</v>
      </c>
      <c r="EVI13" t="e">
        <f>#REF!</f>
        <v>#REF!</v>
      </c>
      <c r="EVJ13" t="e">
        <f>#REF!</f>
        <v>#REF!</v>
      </c>
      <c r="EVK13" t="e">
        <f>#REF!</f>
        <v>#REF!</v>
      </c>
      <c r="EVL13" t="e">
        <f>#REF!</f>
        <v>#REF!</v>
      </c>
      <c r="EVM13" t="e">
        <f>#REF!</f>
        <v>#REF!</v>
      </c>
      <c r="EVN13" t="e">
        <f>#REF!</f>
        <v>#REF!</v>
      </c>
      <c r="EVO13" t="e">
        <f>#REF!</f>
        <v>#REF!</v>
      </c>
      <c r="EVP13" t="e">
        <f>#REF!</f>
        <v>#REF!</v>
      </c>
      <c r="EVQ13" t="e">
        <f>#REF!</f>
        <v>#REF!</v>
      </c>
      <c r="EVR13" t="e">
        <f>#REF!</f>
        <v>#REF!</v>
      </c>
      <c r="EVS13" t="e">
        <f>#REF!</f>
        <v>#REF!</v>
      </c>
      <c r="EVT13" t="e">
        <f>#REF!</f>
        <v>#REF!</v>
      </c>
      <c r="EVU13" t="e">
        <f>#REF!</f>
        <v>#REF!</v>
      </c>
      <c r="EVV13" t="e">
        <f>#REF!</f>
        <v>#REF!</v>
      </c>
      <c r="EVW13" t="e">
        <f>#REF!</f>
        <v>#REF!</v>
      </c>
      <c r="EVX13" t="e">
        <f>#REF!</f>
        <v>#REF!</v>
      </c>
      <c r="EVY13" t="e">
        <f>#REF!</f>
        <v>#REF!</v>
      </c>
      <c r="EVZ13" t="e">
        <f>#REF!</f>
        <v>#REF!</v>
      </c>
      <c r="EWA13" t="e">
        <f>#REF!</f>
        <v>#REF!</v>
      </c>
      <c r="EWB13" t="e">
        <f>#REF!</f>
        <v>#REF!</v>
      </c>
      <c r="EWC13" t="e">
        <f>#REF!</f>
        <v>#REF!</v>
      </c>
      <c r="EWD13" t="e">
        <f>#REF!</f>
        <v>#REF!</v>
      </c>
      <c r="EWE13" t="e">
        <f>#REF!</f>
        <v>#REF!</v>
      </c>
      <c r="EWF13" t="e">
        <f>#REF!</f>
        <v>#REF!</v>
      </c>
      <c r="EWG13" t="e">
        <f>#REF!</f>
        <v>#REF!</v>
      </c>
      <c r="EWH13" t="e">
        <f>#REF!</f>
        <v>#REF!</v>
      </c>
      <c r="EWI13" t="e">
        <f>#REF!</f>
        <v>#REF!</v>
      </c>
      <c r="EWJ13" t="e">
        <f>#REF!</f>
        <v>#REF!</v>
      </c>
      <c r="EWK13" t="e">
        <f>#REF!</f>
        <v>#REF!</v>
      </c>
      <c r="EWL13" t="e">
        <f>#REF!</f>
        <v>#REF!</v>
      </c>
      <c r="EWM13" t="e">
        <f>#REF!</f>
        <v>#REF!</v>
      </c>
      <c r="EWN13" t="e">
        <f>#REF!</f>
        <v>#REF!</v>
      </c>
      <c r="EWO13" t="e">
        <f>#REF!</f>
        <v>#REF!</v>
      </c>
      <c r="EWP13" t="e">
        <f>#REF!</f>
        <v>#REF!</v>
      </c>
      <c r="EWQ13" t="e">
        <f>#REF!</f>
        <v>#REF!</v>
      </c>
      <c r="EWR13" t="e">
        <f>#REF!</f>
        <v>#REF!</v>
      </c>
      <c r="EWS13" t="e">
        <f>#REF!</f>
        <v>#REF!</v>
      </c>
      <c r="EWT13" t="e">
        <f>#REF!</f>
        <v>#REF!</v>
      </c>
      <c r="EWU13" t="e">
        <f>#REF!</f>
        <v>#REF!</v>
      </c>
      <c r="EWV13" t="e">
        <f>#REF!</f>
        <v>#REF!</v>
      </c>
      <c r="EWW13" t="e">
        <f>#REF!</f>
        <v>#REF!</v>
      </c>
      <c r="EWX13" t="e">
        <f>#REF!</f>
        <v>#REF!</v>
      </c>
      <c r="EWY13" t="e">
        <f>#REF!</f>
        <v>#REF!</v>
      </c>
      <c r="EWZ13" t="e">
        <f>#REF!</f>
        <v>#REF!</v>
      </c>
      <c r="EXA13" t="e">
        <f>#REF!</f>
        <v>#REF!</v>
      </c>
      <c r="EXB13" t="e">
        <f>#REF!</f>
        <v>#REF!</v>
      </c>
      <c r="EXC13" t="e">
        <f>#REF!</f>
        <v>#REF!</v>
      </c>
      <c r="EXD13" t="e">
        <f>#REF!</f>
        <v>#REF!</v>
      </c>
      <c r="EXE13" t="e">
        <f>#REF!</f>
        <v>#REF!</v>
      </c>
      <c r="EXF13" t="e">
        <f>#REF!</f>
        <v>#REF!</v>
      </c>
      <c r="EXG13" t="e">
        <f>#REF!</f>
        <v>#REF!</v>
      </c>
      <c r="EXH13" t="e">
        <f>#REF!</f>
        <v>#REF!</v>
      </c>
      <c r="EXI13" t="e">
        <f>#REF!</f>
        <v>#REF!</v>
      </c>
      <c r="EXJ13" t="e">
        <f>#REF!</f>
        <v>#REF!</v>
      </c>
      <c r="EXK13" t="e">
        <f>#REF!</f>
        <v>#REF!</v>
      </c>
      <c r="EXL13" t="e">
        <f>#REF!</f>
        <v>#REF!</v>
      </c>
      <c r="EXM13" t="e">
        <f>#REF!</f>
        <v>#REF!</v>
      </c>
      <c r="EXN13" t="e">
        <f>#REF!</f>
        <v>#REF!</v>
      </c>
      <c r="EXO13" t="e">
        <f>#REF!</f>
        <v>#REF!</v>
      </c>
      <c r="EXP13" t="e">
        <f>#REF!</f>
        <v>#REF!</v>
      </c>
      <c r="EXQ13" t="e">
        <f>#REF!</f>
        <v>#REF!</v>
      </c>
      <c r="EXR13" t="e">
        <f>#REF!</f>
        <v>#REF!</v>
      </c>
      <c r="EXS13" t="e">
        <f>#REF!</f>
        <v>#REF!</v>
      </c>
      <c r="EXT13" t="e">
        <f>#REF!</f>
        <v>#REF!</v>
      </c>
      <c r="EXU13" t="e">
        <f>#REF!</f>
        <v>#REF!</v>
      </c>
      <c r="EXV13" t="e">
        <f>#REF!</f>
        <v>#REF!</v>
      </c>
      <c r="EXW13" t="e">
        <f>#REF!</f>
        <v>#REF!</v>
      </c>
      <c r="EXX13" t="e">
        <f>#REF!</f>
        <v>#REF!</v>
      </c>
      <c r="EXY13" t="e">
        <f>#REF!</f>
        <v>#REF!</v>
      </c>
      <c r="EXZ13" t="e">
        <f>#REF!</f>
        <v>#REF!</v>
      </c>
      <c r="EYA13" t="e">
        <f>#REF!</f>
        <v>#REF!</v>
      </c>
      <c r="EYB13" t="e">
        <f>#REF!</f>
        <v>#REF!</v>
      </c>
      <c r="EYC13" t="e">
        <f>#REF!</f>
        <v>#REF!</v>
      </c>
      <c r="EYD13" t="e">
        <f>#REF!</f>
        <v>#REF!</v>
      </c>
      <c r="EYE13" t="e">
        <f>#REF!</f>
        <v>#REF!</v>
      </c>
      <c r="EYF13" t="e">
        <f>#REF!</f>
        <v>#REF!</v>
      </c>
      <c r="EYG13" t="e">
        <f>#REF!</f>
        <v>#REF!</v>
      </c>
      <c r="EYH13" t="e">
        <f>#REF!</f>
        <v>#REF!</v>
      </c>
      <c r="EYI13" t="e">
        <f>#REF!</f>
        <v>#REF!</v>
      </c>
      <c r="EYJ13" t="e">
        <f>#REF!</f>
        <v>#REF!</v>
      </c>
      <c r="EYK13" t="e">
        <f>#REF!</f>
        <v>#REF!</v>
      </c>
      <c r="EYL13" t="e">
        <f>#REF!</f>
        <v>#REF!</v>
      </c>
      <c r="EYM13" t="e">
        <f>#REF!</f>
        <v>#REF!</v>
      </c>
      <c r="EYN13" t="e">
        <f>#REF!</f>
        <v>#REF!</v>
      </c>
      <c r="EYO13" t="e">
        <f>#REF!</f>
        <v>#REF!</v>
      </c>
      <c r="EYP13" t="e">
        <f>#REF!</f>
        <v>#REF!</v>
      </c>
      <c r="EYQ13" t="e">
        <f>#REF!</f>
        <v>#REF!</v>
      </c>
      <c r="EYR13" t="e">
        <f>#REF!</f>
        <v>#REF!</v>
      </c>
      <c r="EYS13" t="e">
        <f>#REF!</f>
        <v>#REF!</v>
      </c>
      <c r="EYT13" t="e">
        <f>#REF!</f>
        <v>#REF!</v>
      </c>
      <c r="EYU13" t="e">
        <f>#REF!</f>
        <v>#REF!</v>
      </c>
      <c r="EYV13" t="e">
        <f>#REF!</f>
        <v>#REF!</v>
      </c>
      <c r="EYW13" t="e">
        <f>#REF!</f>
        <v>#REF!</v>
      </c>
      <c r="EYX13" t="e">
        <f>#REF!</f>
        <v>#REF!</v>
      </c>
      <c r="EYY13" t="e">
        <f>#REF!</f>
        <v>#REF!</v>
      </c>
      <c r="EYZ13" t="e">
        <f>#REF!</f>
        <v>#REF!</v>
      </c>
      <c r="EZA13" t="e">
        <f>#REF!</f>
        <v>#REF!</v>
      </c>
      <c r="EZB13" t="e">
        <f>#REF!</f>
        <v>#REF!</v>
      </c>
      <c r="EZC13" t="e">
        <f>#REF!</f>
        <v>#REF!</v>
      </c>
      <c r="EZD13" t="e">
        <f>#REF!</f>
        <v>#REF!</v>
      </c>
      <c r="EZE13" t="e">
        <f>#REF!</f>
        <v>#REF!</v>
      </c>
      <c r="EZF13" t="e">
        <f>#REF!</f>
        <v>#REF!</v>
      </c>
      <c r="EZG13" t="e">
        <f>#REF!</f>
        <v>#REF!</v>
      </c>
      <c r="EZH13" t="e">
        <f>#REF!</f>
        <v>#REF!</v>
      </c>
      <c r="EZI13" t="e">
        <f>#REF!</f>
        <v>#REF!</v>
      </c>
      <c r="EZJ13" t="e">
        <f>#REF!</f>
        <v>#REF!</v>
      </c>
      <c r="EZK13" t="e">
        <f>#REF!</f>
        <v>#REF!</v>
      </c>
      <c r="EZL13" t="e">
        <f>#REF!</f>
        <v>#REF!</v>
      </c>
      <c r="EZM13" t="e">
        <f>#REF!</f>
        <v>#REF!</v>
      </c>
      <c r="EZN13" t="e">
        <f>#REF!</f>
        <v>#REF!</v>
      </c>
      <c r="EZO13" t="e">
        <f>#REF!</f>
        <v>#REF!</v>
      </c>
      <c r="EZP13" t="e">
        <f>#REF!</f>
        <v>#REF!</v>
      </c>
      <c r="EZQ13" t="e">
        <f>#REF!</f>
        <v>#REF!</v>
      </c>
      <c r="EZR13" t="e">
        <f>#REF!</f>
        <v>#REF!</v>
      </c>
      <c r="EZS13" t="e">
        <f>#REF!</f>
        <v>#REF!</v>
      </c>
      <c r="EZT13" t="e">
        <f>#REF!</f>
        <v>#REF!</v>
      </c>
      <c r="EZU13" t="e">
        <f>#REF!</f>
        <v>#REF!</v>
      </c>
      <c r="EZV13" t="e">
        <f>#REF!</f>
        <v>#REF!</v>
      </c>
      <c r="EZW13" t="e">
        <f>#REF!</f>
        <v>#REF!</v>
      </c>
      <c r="EZX13" t="e">
        <f>#REF!</f>
        <v>#REF!</v>
      </c>
      <c r="EZY13" t="e">
        <f>#REF!</f>
        <v>#REF!</v>
      </c>
      <c r="EZZ13" t="e">
        <f>#REF!</f>
        <v>#REF!</v>
      </c>
      <c r="FAA13" t="e">
        <f>#REF!</f>
        <v>#REF!</v>
      </c>
      <c r="FAB13" t="e">
        <f>#REF!</f>
        <v>#REF!</v>
      </c>
      <c r="FAC13" t="e">
        <f>#REF!</f>
        <v>#REF!</v>
      </c>
      <c r="FAD13" t="e">
        <f>#REF!</f>
        <v>#REF!</v>
      </c>
      <c r="FAE13" t="e">
        <f>#REF!</f>
        <v>#REF!</v>
      </c>
      <c r="FAF13" t="e">
        <f>#REF!</f>
        <v>#REF!</v>
      </c>
      <c r="FAG13" t="e">
        <f>#REF!</f>
        <v>#REF!</v>
      </c>
      <c r="FAH13" t="e">
        <f>#REF!</f>
        <v>#REF!</v>
      </c>
      <c r="FAI13" t="e">
        <f>#REF!</f>
        <v>#REF!</v>
      </c>
      <c r="FAJ13" t="e">
        <f>#REF!</f>
        <v>#REF!</v>
      </c>
      <c r="FAK13" t="e">
        <f>#REF!</f>
        <v>#REF!</v>
      </c>
      <c r="FAL13" t="e">
        <f>#REF!</f>
        <v>#REF!</v>
      </c>
      <c r="FAM13" t="e">
        <f>#REF!</f>
        <v>#REF!</v>
      </c>
      <c r="FAN13" t="e">
        <f>#REF!</f>
        <v>#REF!</v>
      </c>
      <c r="FAO13" t="e">
        <f>#REF!</f>
        <v>#REF!</v>
      </c>
      <c r="FAP13" t="e">
        <f>#REF!</f>
        <v>#REF!</v>
      </c>
      <c r="FAQ13" t="e">
        <f>#REF!</f>
        <v>#REF!</v>
      </c>
      <c r="FAR13" t="e">
        <f>#REF!</f>
        <v>#REF!</v>
      </c>
      <c r="FAS13" t="e">
        <f>#REF!</f>
        <v>#REF!</v>
      </c>
      <c r="FAT13" t="e">
        <f>#REF!</f>
        <v>#REF!</v>
      </c>
      <c r="FAU13" t="e">
        <f>#REF!</f>
        <v>#REF!</v>
      </c>
      <c r="FAV13" t="e">
        <f>#REF!</f>
        <v>#REF!</v>
      </c>
      <c r="FAW13" t="e">
        <f>#REF!</f>
        <v>#REF!</v>
      </c>
      <c r="FAX13" t="e">
        <f>#REF!</f>
        <v>#REF!</v>
      </c>
      <c r="FAY13" t="e">
        <f>#REF!</f>
        <v>#REF!</v>
      </c>
      <c r="FAZ13" t="e">
        <f>#REF!</f>
        <v>#REF!</v>
      </c>
      <c r="FBA13" t="e">
        <f>#REF!</f>
        <v>#REF!</v>
      </c>
      <c r="FBB13" t="e">
        <f>#REF!</f>
        <v>#REF!</v>
      </c>
      <c r="FBC13" t="e">
        <f>#REF!</f>
        <v>#REF!</v>
      </c>
      <c r="FBD13" t="e">
        <f>#REF!</f>
        <v>#REF!</v>
      </c>
      <c r="FBE13" t="e">
        <f>#REF!</f>
        <v>#REF!</v>
      </c>
      <c r="FBF13" t="e">
        <f>#REF!</f>
        <v>#REF!</v>
      </c>
      <c r="FBG13" t="e">
        <f>#REF!</f>
        <v>#REF!</v>
      </c>
      <c r="FBH13" t="e">
        <f>#REF!</f>
        <v>#REF!</v>
      </c>
      <c r="FBI13" t="e">
        <f>#REF!</f>
        <v>#REF!</v>
      </c>
      <c r="FBJ13" t="e">
        <f>#REF!</f>
        <v>#REF!</v>
      </c>
      <c r="FBK13" t="e">
        <f>#REF!</f>
        <v>#REF!</v>
      </c>
      <c r="FBL13" t="e">
        <f>#REF!</f>
        <v>#REF!</v>
      </c>
      <c r="FBM13" t="e">
        <f>#REF!</f>
        <v>#REF!</v>
      </c>
      <c r="FBN13" t="e">
        <f>#REF!</f>
        <v>#REF!</v>
      </c>
      <c r="FBO13" t="e">
        <f>#REF!</f>
        <v>#REF!</v>
      </c>
      <c r="FBP13" t="e">
        <f>#REF!</f>
        <v>#REF!</v>
      </c>
      <c r="FBQ13" t="e">
        <f>#REF!</f>
        <v>#REF!</v>
      </c>
      <c r="FBR13" t="e">
        <f>#REF!</f>
        <v>#REF!</v>
      </c>
      <c r="FBS13" t="e">
        <f>#REF!</f>
        <v>#REF!</v>
      </c>
      <c r="FBT13" t="e">
        <f>#REF!</f>
        <v>#REF!</v>
      </c>
      <c r="FBU13" t="e">
        <f>#REF!</f>
        <v>#REF!</v>
      </c>
      <c r="FBV13" t="e">
        <f>#REF!</f>
        <v>#REF!</v>
      </c>
      <c r="FBW13" t="e">
        <f>#REF!</f>
        <v>#REF!</v>
      </c>
      <c r="FBX13" t="e">
        <f>#REF!</f>
        <v>#REF!</v>
      </c>
      <c r="FBY13" t="e">
        <f>#REF!</f>
        <v>#REF!</v>
      </c>
      <c r="FBZ13" t="e">
        <f>#REF!</f>
        <v>#REF!</v>
      </c>
      <c r="FCA13" t="e">
        <f>#REF!</f>
        <v>#REF!</v>
      </c>
      <c r="FCB13" t="e">
        <f>#REF!</f>
        <v>#REF!</v>
      </c>
      <c r="FCC13" t="e">
        <f>#REF!</f>
        <v>#REF!</v>
      </c>
      <c r="FCD13" t="e">
        <f>#REF!</f>
        <v>#REF!</v>
      </c>
      <c r="FCE13" t="e">
        <f>#REF!</f>
        <v>#REF!</v>
      </c>
      <c r="FCF13" t="e">
        <f>#REF!</f>
        <v>#REF!</v>
      </c>
      <c r="FCG13" t="e">
        <f>#REF!</f>
        <v>#REF!</v>
      </c>
      <c r="FCH13" t="e">
        <f>#REF!</f>
        <v>#REF!</v>
      </c>
      <c r="FCI13" t="e">
        <f>#REF!</f>
        <v>#REF!</v>
      </c>
      <c r="FCJ13" t="e">
        <f>#REF!</f>
        <v>#REF!</v>
      </c>
      <c r="FCK13" t="e">
        <f>#REF!</f>
        <v>#REF!</v>
      </c>
      <c r="FCL13" t="e">
        <f>#REF!</f>
        <v>#REF!</v>
      </c>
      <c r="FCM13" t="e">
        <f>#REF!</f>
        <v>#REF!</v>
      </c>
      <c r="FCN13" t="e">
        <f>#REF!</f>
        <v>#REF!</v>
      </c>
      <c r="FCO13" t="e">
        <f>#REF!</f>
        <v>#REF!</v>
      </c>
      <c r="FCP13" t="e">
        <f>#REF!</f>
        <v>#REF!</v>
      </c>
      <c r="FCQ13" t="e">
        <f>#REF!</f>
        <v>#REF!</v>
      </c>
      <c r="FCR13" t="e">
        <f>#REF!</f>
        <v>#REF!</v>
      </c>
      <c r="FCS13" t="e">
        <f>#REF!</f>
        <v>#REF!</v>
      </c>
      <c r="FCT13" t="e">
        <f>#REF!</f>
        <v>#REF!</v>
      </c>
      <c r="FCU13" t="e">
        <f>#REF!</f>
        <v>#REF!</v>
      </c>
      <c r="FCV13" t="e">
        <f>#REF!</f>
        <v>#REF!</v>
      </c>
      <c r="FCW13" t="e">
        <f>#REF!</f>
        <v>#REF!</v>
      </c>
      <c r="FCX13" t="e">
        <f>#REF!</f>
        <v>#REF!</v>
      </c>
      <c r="FCY13" t="e">
        <f>#REF!</f>
        <v>#REF!</v>
      </c>
      <c r="FCZ13" t="e">
        <f>#REF!</f>
        <v>#REF!</v>
      </c>
      <c r="FDA13" t="e">
        <f>#REF!</f>
        <v>#REF!</v>
      </c>
      <c r="FDB13" t="e">
        <f>#REF!</f>
        <v>#REF!</v>
      </c>
      <c r="FDC13" t="e">
        <f>#REF!</f>
        <v>#REF!</v>
      </c>
      <c r="FDD13" t="e">
        <f>#REF!</f>
        <v>#REF!</v>
      </c>
      <c r="FDE13" t="e">
        <f>#REF!</f>
        <v>#REF!</v>
      </c>
      <c r="FDF13" t="e">
        <f>#REF!</f>
        <v>#REF!</v>
      </c>
      <c r="FDG13" t="e">
        <f>#REF!</f>
        <v>#REF!</v>
      </c>
      <c r="FDH13" t="e">
        <f>#REF!</f>
        <v>#REF!</v>
      </c>
      <c r="FDI13" t="e">
        <f>#REF!</f>
        <v>#REF!</v>
      </c>
      <c r="FDJ13" t="e">
        <f>#REF!</f>
        <v>#REF!</v>
      </c>
      <c r="FDK13" t="e">
        <f>#REF!</f>
        <v>#REF!</v>
      </c>
      <c r="FDL13" t="e">
        <f>#REF!</f>
        <v>#REF!</v>
      </c>
      <c r="FDM13" t="e">
        <f>#REF!</f>
        <v>#REF!</v>
      </c>
      <c r="FDN13" t="e">
        <f>#REF!</f>
        <v>#REF!</v>
      </c>
      <c r="FDO13" t="e">
        <f>#REF!</f>
        <v>#REF!</v>
      </c>
      <c r="FDP13" t="e">
        <f>#REF!</f>
        <v>#REF!</v>
      </c>
      <c r="FDQ13" t="e">
        <f>#REF!</f>
        <v>#REF!</v>
      </c>
      <c r="FDR13" t="e">
        <f>#REF!</f>
        <v>#REF!</v>
      </c>
      <c r="FDS13" t="e">
        <f>#REF!</f>
        <v>#REF!</v>
      </c>
      <c r="FDT13" t="e">
        <f>#REF!</f>
        <v>#REF!</v>
      </c>
      <c r="FDU13" t="e">
        <f>#REF!</f>
        <v>#REF!</v>
      </c>
      <c r="FDV13" t="e">
        <f>#REF!</f>
        <v>#REF!</v>
      </c>
      <c r="FDW13" t="e">
        <f>#REF!</f>
        <v>#REF!</v>
      </c>
      <c r="FDX13" t="e">
        <f>#REF!</f>
        <v>#REF!</v>
      </c>
      <c r="FDY13" t="e">
        <f>#REF!</f>
        <v>#REF!</v>
      </c>
      <c r="FDZ13" t="e">
        <f>#REF!</f>
        <v>#REF!</v>
      </c>
      <c r="FEA13" t="e">
        <f>#REF!</f>
        <v>#REF!</v>
      </c>
      <c r="FEB13" t="e">
        <f>#REF!</f>
        <v>#REF!</v>
      </c>
      <c r="FEC13" t="e">
        <f>#REF!</f>
        <v>#REF!</v>
      </c>
      <c r="FED13" t="e">
        <f>#REF!</f>
        <v>#REF!</v>
      </c>
      <c r="FEE13" t="e">
        <f>#REF!</f>
        <v>#REF!</v>
      </c>
      <c r="FEF13" t="e">
        <f>#REF!</f>
        <v>#REF!</v>
      </c>
      <c r="FEG13" t="e">
        <f>#REF!</f>
        <v>#REF!</v>
      </c>
      <c r="FEH13" t="e">
        <f>#REF!</f>
        <v>#REF!</v>
      </c>
      <c r="FEI13" t="e">
        <f>#REF!</f>
        <v>#REF!</v>
      </c>
      <c r="FEJ13" t="e">
        <f>#REF!</f>
        <v>#REF!</v>
      </c>
      <c r="FEK13" t="e">
        <f>#REF!</f>
        <v>#REF!</v>
      </c>
      <c r="FEL13" t="e">
        <f>#REF!</f>
        <v>#REF!</v>
      </c>
      <c r="FEM13" t="e">
        <f>#REF!</f>
        <v>#REF!</v>
      </c>
      <c r="FEN13" t="e">
        <f>#REF!</f>
        <v>#REF!</v>
      </c>
      <c r="FEO13" t="e">
        <f>#REF!</f>
        <v>#REF!</v>
      </c>
      <c r="FEP13" t="e">
        <f>#REF!</f>
        <v>#REF!</v>
      </c>
      <c r="FEQ13" t="e">
        <f>#REF!</f>
        <v>#REF!</v>
      </c>
      <c r="FER13" t="e">
        <f>#REF!</f>
        <v>#REF!</v>
      </c>
      <c r="FES13" t="e">
        <f>#REF!</f>
        <v>#REF!</v>
      </c>
      <c r="FET13" t="e">
        <f>#REF!</f>
        <v>#REF!</v>
      </c>
      <c r="FEU13" t="e">
        <f>#REF!</f>
        <v>#REF!</v>
      </c>
      <c r="FEV13" t="e">
        <f>#REF!</f>
        <v>#REF!</v>
      </c>
      <c r="FEW13" t="e">
        <f>#REF!</f>
        <v>#REF!</v>
      </c>
      <c r="FEX13" t="e">
        <f>#REF!</f>
        <v>#REF!</v>
      </c>
      <c r="FEY13" t="e">
        <f>#REF!</f>
        <v>#REF!</v>
      </c>
      <c r="FEZ13" t="e">
        <f>#REF!</f>
        <v>#REF!</v>
      </c>
      <c r="FFA13" t="e">
        <f>#REF!</f>
        <v>#REF!</v>
      </c>
      <c r="FFB13" t="e">
        <f>#REF!</f>
        <v>#REF!</v>
      </c>
      <c r="FFC13" t="e">
        <f>#REF!</f>
        <v>#REF!</v>
      </c>
      <c r="FFD13" t="e">
        <f>#REF!</f>
        <v>#REF!</v>
      </c>
      <c r="FFE13" t="e">
        <f>#REF!</f>
        <v>#REF!</v>
      </c>
      <c r="FFF13" t="e">
        <f>#REF!</f>
        <v>#REF!</v>
      </c>
      <c r="FFG13" t="e">
        <f>#REF!</f>
        <v>#REF!</v>
      </c>
      <c r="FFH13" t="e">
        <f>#REF!</f>
        <v>#REF!</v>
      </c>
      <c r="FFI13" t="e">
        <f>#REF!</f>
        <v>#REF!</v>
      </c>
      <c r="FFJ13" t="e">
        <f>#REF!</f>
        <v>#REF!</v>
      </c>
      <c r="FFK13" t="e">
        <f>#REF!</f>
        <v>#REF!</v>
      </c>
      <c r="FFL13" t="e">
        <f>#REF!</f>
        <v>#REF!</v>
      </c>
      <c r="FFM13" t="e">
        <f>#REF!</f>
        <v>#REF!</v>
      </c>
      <c r="FFN13" t="e">
        <f>#REF!</f>
        <v>#REF!</v>
      </c>
      <c r="FFO13" t="e">
        <f>#REF!</f>
        <v>#REF!</v>
      </c>
      <c r="FFP13" t="e">
        <f>#REF!</f>
        <v>#REF!</v>
      </c>
      <c r="FFQ13" t="e">
        <f>#REF!</f>
        <v>#REF!</v>
      </c>
      <c r="FFR13" t="e">
        <f>#REF!</f>
        <v>#REF!</v>
      </c>
      <c r="FFS13" t="e">
        <f>#REF!</f>
        <v>#REF!</v>
      </c>
      <c r="FFT13" t="e">
        <f>#REF!</f>
        <v>#REF!</v>
      </c>
      <c r="FFU13" t="e">
        <f>#REF!</f>
        <v>#REF!</v>
      </c>
      <c r="FFV13" t="e">
        <f>#REF!</f>
        <v>#REF!</v>
      </c>
      <c r="FFW13" t="e">
        <f>#REF!</f>
        <v>#REF!</v>
      </c>
      <c r="FFX13" t="e">
        <f>#REF!</f>
        <v>#REF!</v>
      </c>
      <c r="FFY13" t="e">
        <f>#REF!</f>
        <v>#REF!</v>
      </c>
      <c r="FFZ13" t="e">
        <f>#REF!</f>
        <v>#REF!</v>
      </c>
      <c r="FGA13" t="e">
        <f>#REF!</f>
        <v>#REF!</v>
      </c>
      <c r="FGB13" t="e">
        <f>#REF!</f>
        <v>#REF!</v>
      </c>
      <c r="FGC13" t="e">
        <f>#REF!</f>
        <v>#REF!</v>
      </c>
      <c r="FGD13" t="e">
        <f>#REF!</f>
        <v>#REF!</v>
      </c>
      <c r="FGE13" t="e">
        <f>#REF!</f>
        <v>#REF!</v>
      </c>
      <c r="FGF13" t="e">
        <f>#REF!</f>
        <v>#REF!</v>
      </c>
      <c r="FGG13" t="e">
        <f>#REF!</f>
        <v>#REF!</v>
      </c>
      <c r="FGH13" t="e">
        <f>#REF!</f>
        <v>#REF!</v>
      </c>
      <c r="FGI13" t="e">
        <f>#REF!</f>
        <v>#REF!</v>
      </c>
      <c r="FGJ13" t="e">
        <f>#REF!</f>
        <v>#REF!</v>
      </c>
      <c r="FGK13" t="e">
        <f>#REF!</f>
        <v>#REF!</v>
      </c>
      <c r="FGL13" t="e">
        <f>#REF!</f>
        <v>#REF!</v>
      </c>
      <c r="FGM13" t="e">
        <f>#REF!</f>
        <v>#REF!</v>
      </c>
      <c r="FGN13" t="e">
        <f>#REF!</f>
        <v>#REF!</v>
      </c>
      <c r="FGO13" t="e">
        <f>#REF!</f>
        <v>#REF!</v>
      </c>
      <c r="FGP13" t="e">
        <f>#REF!</f>
        <v>#REF!</v>
      </c>
      <c r="FGQ13" t="e">
        <f>#REF!</f>
        <v>#REF!</v>
      </c>
      <c r="FGR13" t="e">
        <f>#REF!</f>
        <v>#REF!</v>
      </c>
      <c r="FGS13" t="e">
        <f>#REF!</f>
        <v>#REF!</v>
      </c>
      <c r="FGT13" t="e">
        <f>#REF!</f>
        <v>#REF!</v>
      </c>
      <c r="FGU13" t="e">
        <f>#REF!</f>
        <v>#REF!</v>
      </c>
      <c r="FGV13" t="e">
        <f>#REF!</f>
        <v>#REF!</v>
      </c>
      <c r="FGW13" t="e">
        <f>#REF!</f>
        <v>#REF!</v>
      </c>
      <c r="FGX13" t="e">
        <f>#REF!</f>
        <v>#REF!</v>
      </c>
      <c r="FGY13" t="e">
        <f>#REF!</f>
        <v>#REF!</v>
      </c>
      <c r="FGZ13" t="e">
        <f>#REF!</f>
        <v>#REF!</v>
      </c>
      <c r="FHA13" t="e">
        <f>#REF!</f>
        <v>#REF!</v>
      </c>
      <c r="FHB13" t="e">
        <f>#REF!</f>
        <v>#REF!</v>
      </c>
      <c r="FHC13" t="e">
        <f>#REF!</f>
        <v>#REF!</v>
      </c>
      <c r="FHD13" t="e">
        <f>#REF!</f>
        <v>#REF!</v>
      </c>
      <c r="FHE13" t="e">
        <f>#REF!</f>
        <v>#REF!</v>
      </c>
      <c r="FHF13" t="e">
        <f>#REF!</f>
        <v>#REF!</v>
      </c>
      <c r="FHG13" t="e">
        <f>#REF!</f>
        <v>#REF!</v>
      </c>
      <c r="FHH13" t="e">
        <f>#REF!</f>
        <v>#REF!</v>
      </c>
      <c r="FHI13" t="e">
        <f>#REF!</f>
        <v>#REF!</v>
      </c>
      <c r="FHJ13" t="e">
        <f>#REF!</f>
        <v>#REF!</v>
      </c>
      <c r="FHK13" t="e">
        <f>#REF!</f>
        <v>#REF!</v>
      </c>
      <c r="FHL13" t="e">
        <f>#REF!</f>
        <v>#REF!</v>
      </c>
      <c r="FHM13" t="e">
        <f>#REF!</f>
        <v>#REF!</v>
      </c>
      <c r="FHN13" t="e">
        <f>#REF!</f>
        <v>#REF!</v>
      </c>
      <c r="FHO13" t="e">
        <f>#REF!</f>
        <v>#REF!</v>
      </c>
      <c r="FHP13" t="e">
        <f>#REF!</f>
        <v>#REF!</v>
      </c>
      <c r="FHQ13" t="e">
        <f>#REF!</f>
        <v>#REF!</v>
      </c>
      <c r="FHR13" t="e">
        <f>#REF!</f>
        <v>#REF!</v>
      </c>
      <c r="FHS13" t="e">
        <f>#REF!</f>
        <v>#REF!</v>
      </c>
      <c r="FHT13" t="e">
        <f>#REF!</f>
        <v>#REF!</v>
      </c>
      <c r="FHU13" t="e">
        <f>#REF!</f>
        <v>#REF!</v>
      </c>
      <c r="FHV13" t="e">
        <f>#REF!</f>
        <v>#REF!</v>
      </c>
      <c r="FHW13" t="e">
        <f>#REF!</f>
        <v>#REF!</v>
      </c>
      <c r="FHX13" t="e">
        <f>#REF!</f>
        <v>#REF!</v>
      </c>
      <c r="FHY13" t="e">
        <f>#REF!</f>
        <v>#REF!</v>
      </c>
      <c r="FHZ13" t="e">
        <f>#REF!</f>
        <v>#REF!</v>
      </c>
      <c r="FIA13" t="e">
        <f>#REF!</f>
        <v>#REF!</v>
      </c>
      <c r="FIB13" t="e">
        <f>#REF!</f>
        <v>#REF!</v>
      </c>
      <c r="FIC13" t="e">
        <f>#REF!</f>
        <v>#REF!</v>
      </c>
      <c r="FID13" t="e">
        <f>#REF!</f>
        <v>#REF!</v>
      </c>
      <c r="FIE13" t="e">
        <f>#REF!</f>
        <v>#REF!</v>
      </c>
      <c r="FIF13" t="e">
        <f>#REF!</f>
        <v>#REF!</v>
      </c>
      <c r="FIG13" t="e">
        <f>#REF!</f>
        <v>#REF!</v>
      </c>
      <c r="FIH13" t="e">
        <f>#REF!</f>
        <v>#REF!</v>
      </c>
      <c r="FII13" t="e">
        <f>#REF!</f>
        <v>#REF!</v>
      </c>
      <c r="FIJ13" t="e">
        <f>#REF!</f>
        <v>#REF!</v>
      </c>
      <c r="FIK13" t="e">
        <f>#REF!</f>
        <v>#REF!</v>
      </c>
      <c r="FIL13" t="e">
        <f>#REF!</f>
        <v>#REF!</v>
      </c>
      <c r="FIM13" t="e">
        <f>#REF!</f>
        <v>#REF!</v>
      </c>
      <c r="FIN13" t="e">
        <f>#REF!</f>
        <v>#REF!</v>
      </c>
      <c r="FIO13" t="e">
        <f>#REF!</f>
        <v>#REF!</v>
      </c>
      <c r="FIP13" t="e">
        <f>#REF!</f>
        <v>#REF!</v>
      </c>
      <c r="FIQ13" t="e">
        <f>#REF!</f>
        <v>#REF!</v>
      </c>
      <c r="FIR13" t="e">
        <f>#REF!</f>
        <v>#REF!</v>
      </c>
      <c r="FIS13" t="e">
        <f>#REF!</f>
        <v>#REF!</v>
      </c>
      <c r="FIT13" t="e">
        <f>#REF!</f>
        <v>#REF!</v>
      </c>
      <c r="FIU13" t="e">
        <f>#REF!</f>
        <v>#REF!</v>
      </c>
      <c r="FIV13" t="e">
        <f>#REF!</f>
        <v>#REF!</v>
      </c>
      <c r="FIW13" t="e">
        <f>#REF!</f>
        <v>#REF!</v>
      </c>
      <c r="FIX13" t="e">
        <f>#REF!</f>
        <v>#REF!</v>
      </c>
      <c r="FIY13" t="e">
        <f>#REF!</f>
        <v>#REF!</v>
      </c>
      <c r="FIZ13" t="e">
        <f>#REF!</f>
        <v>#REF!</v>
      </c>
      <c r="FJA13" t="e">
        <f>#REF!</f>
        <v>#REF!</v>
      </c>
      <c r="FJB13" t="e">
        <f>#REF!</f>
        <v>#REF!</v>
      </c>
      <c r="FJC13" t="e">
        <f>#REF!</f>
        <v>#REF!</v>
      </c>
      <c r="FJD13" t="e">
        <f>#REF!</f>
        <v>#REF!</v>
      </c>
      <c r="FJE13" t="e">
        <f>#REF!</f>
        <v>#REF!</v>
      </c>
      <c r="FJF13" t="e">
        <f>#REF!</f>
        <v>#REF!</v>
      </c>
      <c r="FJG13" t="e">
        <f>#REF!</f>
        <v>#REF!</v>
      </c>
      <c r="FJH13" t="e">
        <f>#REF!</f>
        <v>#REF!</v>
      </c>
      <c r="FJI13" t="e">
        <f>#REF!</f>
        <v>#REF!</v>
      </c>
      <c r="FJJ13" t="e">
        <f>#REF!</f>
        <v>#REF!</v>
      </c>
      <c r="FJK13" t="e">
        <f>#REF!</f>
        <v>#REF!</v>
      </c>
      <c r="FJL13" t="e">
        <f>#REF!</f>
        <v>#REF!</v>
      </c>
      <c r="FJM13" t="e">
        <f>#REF!</f>
        <v>#REF!</v>
      </c>
      <c r="FJN13" t="e">
        <f>#REF!</f>
        <v>#REF!</v>
      </c>
      <c r="FJO13" t="e">
        <f>#REF!</f>
        <v>#REF!</v>
      </c>
      <c r="FJP13" t="e">
        <f>#REF!</f>
        <v>#REF!</v>
      </c>
      <c r="FJQ13" t="e">
        <f>#REF!</f>
        <v>#REF!</v>
      </c>
      <c r="FJR13" t="e">
        <f>#REF!</f>
        <v>#REF!</v>
      </c>
      <c r="FJS13" t="e">
        <f>#REF!</f>
        <v>#REF!</v>
      </c>
      <c r="FJT13" t="e">
        <f>#REF!</f>
        <v>#REF!</v>
      </c>
      <c r="FJU13" t="e">
        <f>#REF!</f>
        <v>#REF!</v>
      </c>
      <c r="FJV13" t="e">
        <f>#REF!</f>
        <v>#REF!</v>
      </c>
      <c r="FJW13" t="e">
        <f>#REF!</f>
        <v>#REF!</v>
      </c>
      <c r="FJX13" t="e">
        <f>#REF!</f>
        <v>#REF!</v>
      </c>
      <c r="FJY13" t="e">
        <f>#REF!</f>
        <v>#REF!</v>
      </c>
      <c r="FJZ13" t="e">
        <f>#REF!</f>
        <v>#REF!</v>
      </c>
      <c r="FKA13" t="e">
        <f>#REF!</f>
        <v>#REF!</v>
      </c>
      <c r="FKB13" t="e">
        <f>#REF!</f>
        <v>#REF!</v>
      </c>
      <c r="FKC13" t="e">
        <f>#REF!</f>
        <v>#REF!</v>
      </c>
      <c r="FKD13" t="e">
        <f>#REF!</f>
        <v>#REF!</v>
      </c>
      <c r="FKE13" t="e">
        <f>#REF!</f>
        <v>#REF!</v>
      </c>
      <c r="FKF13" t="e">
        <f>#REF!</f>
        <v>#REF!</v>
      </c>
      <c r="FKG13" t="e">
        <f>#REF!</f>
        <v>#REF!</v>
      </c>
      <c r="FKH13" t="e">
        <f>#REF!</f>
        <v>#REF!</v>
      </c>
      <c r="FKI13" t="e">
        <f>#REF!</f>
        <v>#REF!</v>
      </c>
      <c r="FKJ13" t="e">
        <f>#REF!</f>
        <v>#REF!</v>
      </c>
      <c r="FKK13" t="e">
        <f>#REF!</f>
        <v>#REF!</v>
      </c>
      <c r="FKL13" t="e">
        <f>#REF!</f>
        <v>#REF!</v>
      </c>
      <c r="FKM13" t="e">
        <f>#REF!</f>
        <v>#REF!</v>
      </c>
      <c r="FKN13" t="e">
        <f>#REF!</f>
        <v>#REF!</v>
      </c>
      <c r="FKO13" t="e">
        <f>#REF!</f>
        <v>#REF!</v>
      </c>
      <c r="FKP13" t="e">
        <f>#REF!</f>
        <v>#REF!</v>
      </c>
      <c r="FKQ13" t="e">
        <f>#REF!</f>
        <v>#REF!</v>
      </c>
      <c r="FKR13" t="e">
        <f>#REF!</f>
        <v>#REF!</v>
      </c>
      <c r="FKS13" t="e">
        <f>#REF!</f>
        <v>#REF!</v>
      </c>
      <c r="FKT13" t="e">
        <f>#REF!</f>
        <v>#REF!</v>
      </c>
      <c r="FKU13" t="e">
        <f>#REF!</f>
        <v>#REF!</v>
      </c>
      <c r="FKV13" t="e">
        <f>#REF!</f>
        <v>#REF!</v>
      </c>
      <c r="FKW13" t="e">
        <f>#REF!</f>
        <v>#REF!</v>
      </c>
      <c r="FKX13" t="e">
        <f>#REF!</f>
        <v>#REF!</v>
      </c>
      <c r="FKY13" t="e">
        <f>#REF!</f>
        <v>#REF!</v>
      </c>
      <c r="FKZ13" t="e">
        <f>#REF!</f>
        <v>#REF!</v>
      </c>
      <c r="FLA13" t="e">
        <f>#REF!</f>
        <v>#REF!</v>
      </c>
      <c r="FLB13" t="e">
        <f>#REF!</f>
        <v>#REF!</v>
      </c>
      <c r="FLC13" t="e">
        <f>#REF!</f>
        <v>#REF!</v>
      </c>
      <c r="FLD13" t="e">
        <f>#REF!</f>
        <v>#REF!</v>
      </c>
      <c r="FLE13" t="e">
        <f>#REF!</f>
        <v>#REF!</v>
      </c>
      <c r="FLF13" t="e">
        <f>#REF!</f>
        <v>#REF!</v>
      </c>
      <c r="FLG13" t="e">
        <f>#REF!</f>
        <v>#REF!</v>
      </c>
      <c r="FLH13" t="e">
        <f>#REF!</f>
        <v>#REF!</v>
      </c>
      <c r="FLI13" t="e">
        <f>#REF!</f>
        <v>#REF!</v>
      </c>
      <c r="FLJ13" t="e">
        <f>#REF!</f>
        <v>#REF!</v>
      </c>
      <c r="FLK13" t="e">
        <f>#REF!</f>
        <v>#REF!</v>
      </c>
      <c r="FLL13" t="e">
        <f>#REF!</f>
        <v>#REF!</v>
      </c>
      <c r="FLM13" t="e">
        <f>#REF!</f>
        <v>#REF!</v>
      </c>
      <c r="FLN13" t="e">
        <f>#REF!</f>
        <v>#REF!</v>
      </c>
      <c r="FLO13" t="e">
        <f>#REF!</f>
        <v>#REF!</v>
      </c>
      <c r="FLP13" t="e">
        <f>#REF!</f>
        <v>#REF!</v>
      </c>
      <c r="FLQ13" t="e">
        <f>#REF!</f>
        <v>#REF!</v>
      </c>
      <c r="FLR13" t="e">
        <f>#REF!</f>
        <v>#REF!</v>
      </c>
      <c r="FLS13" t="e">
        <f>#REF!</f>
        <v>#REF!</v>
      </c>
      <c r="FLT13" t="e">
        <f>#REF!</f>
        <v>#REF!</v>
      </c>
      <c r="FLU13" t="e">
        <f>#REF!</f>
        <v>#REF!</v>
      </c>
      <c r="FLV13" t="e">
        <f>#REF!</f>
        <v>#REF!</v>
      </c>
      <c r="FLW13" t="e">
        <f>#REF!</f>
        <v>#REF!</v>
      </c>
      <c r="FLX13" t="e">
        <f>#REF!</f>
        <v>#REF!</v>
      </c>
      <c r="FLY13" t="e">
        <f>#REF!</f>
        <v>#REF!</v>
      </c>
      <c r="FLZ13" t="e">
        <f>#REF!</f>
        <v>#REF!</v>
      </c>
      <c r="FMA13" t="e">
        <f>#REF!</f>
        <v>#REF!</v>
      </c>
      <c r="FMB13" t="e">
        <f>#REF!</f>
        <v>#REF!</v>
      </c>
      <c r="FMC13" t="e">
        <f>#REF!</f>
        <v>#REF!</v>
      </c>
      <c r="FMD13" t="e">
        <f>#REF!</f>
        <v>#REF!</v>
      </c>
      <c r="FME13" t="e">
        <f>#REF!</f>
        <v>#REF!</v>
      </c>
      <c r="FMF13" t="e">
        <f>#REF!</f>
        <v>#REF!</v>
      </c>
      <c r="FMG13" t="e">
        <f>#REF!</f>
        <v>#REF!</v>
      </c>
      <c r="FMH13" t="e">
        <f>#REF!</f>
        <v>#REF!</v>
      </c>
      <c r="FMI13" t="e">
        <f>#REF!</f>
        <v>#REF!</v>
      </c>
      <c r="FMJ13" t="e">
        <f>#REF!</f>
        <v>#REF!</v>
      </c>
      <c r="FMK13" t="e">
        <f>#REF!</f>
        <v>#REF!</v>
      </c>
      <c r="FML13" t="e">
        <f>#REF!</f>
        <v>#REF!</v>
      </c>
      <c r="FMM13" t="e">
        <f>#REF!</f>
        <v>#REF!</v>
      </c>
      <c r="FMN13" t="e">
        <f>#REF!</f>
        <v>#REF!</v>
      </c>
      <c r="FMO13" t="e">
        <f>#REF!</f>
        <v>#REF!</v>
      </c>
      <c r="FMP13" t="e">
        <f>#REF!</f>
        <v>#REF!</v>
      </c>
      <c r="FMQ13" t="e">
        <f>#REF!</f>
        <v>#REF!</v>
      </c>
      <c r="FMR13" t="e">
        <f>#REF!</f>
        <v>#REF!</v>
      </c>
      <c r="FMS13" t="e">
        <f>#REF!</f>
        <v>#REF!</v>
      </c>
      <c r="FMT13" t="e">
        <f>#REF!</f>
        <v>#REF!</v>
      </c>
      <c r="FMU13" t="e">
        <f>#REF!</f>
        <v>#REF!</v>
      </c>
      <c r="FMV13" t="e">
        <f>#REF!</f>
        <v>#REF!</v>
      </c>
      <c r="FMW13" t="e">
        <f>#REF!</f>
        <v>#REF!</v>
      </c>
      <c r="FMX13" t="e">
        <f>#REF!</f>
        <v>#REF!</v>
      </c>
      <c r="FMY13" t="e">
        <f>#REF!</f>
        <v>#REF!</v>
      </c>
      <c r="FMZ13" t="e">
        <f>#REF!</f>
        <v>#REF!</v>
      </c>
      <c r="FNA13" t="e">
        <f>#REF!</f>
        <v>#REF!</v>
      </c>
      <c r="FNB13" t="e">
        <f>#REF!</f>
        <v>#REF!</v>
      </c>
      <c r="FNC13" t="e">
        <f>#REF!</f>
        <v>#REF!</v>
      </c>
      <c r="FND13" t="e">
        <f>#REF!</f>
        <v>#REF!</v>
      </c>
      <c r="FNE13" t="e">
        <f>#REF!</f>
        <v>#REF!</v>
      </c>
      <c r="FNF13" t="e">
        <f>#REF!</f>
        <v>#REF!</v>
      </c>
      <c r="FNG13" t="e">
        <f>#REF!</f>
        <v>#REF!</v>
      </c>
      <c r="FNH13" t="e">
        <f>#REF!</f>
        <v>#REF!</v>
      </c>
      <c r="FNI13" t="e">
        <f>#REF!</f>
        <v>#REF!</v>
      </c>
      <c r="FNJ13" t="e">
        <f>#REF!</f>
        <v>#REF!</v>
      </c>
      <c r="FNK13" t="e">
        <f>#REF!</f>
        <v>#REF!</v>
      </c>
      <c r="FNL13" t="e">
        <f>#REF!</f>
        <v>#REF!</v>
      </c>
      <c r="FNM13" t="e">
        <f>#REF!</f>
        <v>#REF!</v>
      </c>
      <c r="FNN13" t="e">
        <f>#REF!</f>
        <v>#REF!</v>
      </c>
      <c r="FNO13" t="e">
        <f>#REF!</f>
        <v>#REF!</v>
      </c>
      <c r="FNP13" t="e">
        <f>#REF!</f>
        <v>#REF!</v>
      </c>
      <c r="FNQ13" t="e">
        <f>#REF!</f>
        <v>#REF!</v>
      </c>
      <c r="FNR13" t="e">
        <f>#REF!</f>
        <v>#REF!</v>
      </c>
      <c r="FNS13" t="e">
        <f>#REF!</f>
        <v>#REF!</v>
      </c>
      <c r="FNT13" t="e">
        <f>#REF!</f>
        <v>#REF!</v>
      </c>
      <c r="FNU13" t="e">
        <f>#REF!</f>
        <v>#REF!</v>
      </c>
      <c r="FNV13" t="e">
        <f>#REF!</f>
        <v>#REF!</v>
      </c>
      <c r="FNW13" t="e">
        <f>#REF!</f>
        <v>#REF!</v>
      </c>
      <c r="FNX13" t="e">
        <f>#REF!</f>
        <v>#REF!</v>
      </c>
      <c r="FNY13" t="e">
        <f>#REF!</f>
        <v>#REF!</v>
      </c>
      <c r="FNZ13" t="e">
        <f>#REF!</f>
        <v>#REF!</v>
      </c>
      <c r="FOA13" t="e">
        <f>#REF!</f>
        <v>#REF!</v>
      </c>
      <c r="FOB13" t="e">
        <f>#REF!</f>
        <v>#REF!</v>
      </c>
      <c r="FOC13" t="e">
        <f>#REF!</f>
        <v>#REF!</v>
      </c>
      <c r="FOD13" t="e">
        <f>#REF!</f>
        <v>#REF!</v>
      </c>
      <c r="FOE13" t="e">
        <f>#REF!</f>
        <v>#REF!</v>
      </c>
      <c r="FOF13" t="e">
        <f>#REF!</f>
        <v>#REF!</v>
      </c>
      <c r="FOG13" t="e">
        <f>#REF!</f>
        <v>#REF!</v>
      </c>
      <c r="FOH13" t="e">
        <f>#REF!</f>
        <v>#REF!</v>
      </c>
      <c r="FOI13" t="e">
        <f>#REF!</f>
        <v>#REF!</v>
      </c>
      <c r="FOJ13" t="e">
        <f>#REF!</f>
        <v>#REF!</v>
      </c>
      <c r="FOK13" t="e">
        <f>#REF!</f>
        <v>#REF!</v>
      </c>
      <c r="FOL13" t="e">
        <f>#REF!</f>
        <v>#REF!</v>
      </c>
      <c r="FOM13" t="e">
        <f>#REF!</f>
        <v>#REF!</v>
      </c>
      <c r="FON13" t="e">
        <f>#REF!</f>
        <v>#REF!</v>
      </c>
      <c r="FOO13" t="e">
        <f>#REF!</f>
        <v>#REF!</v>
      </c>
      <c r="FOP13" t="e">
        <f>#REF!</f>
        <v>#REF!</v>
      </c>
      <c r="FOQ13" t="e">
        <f>#REF!</f>
        <v>#REF!</v>
      </c>
      <c r="FOR13" t="e">
        <f>#REF!</f>
        <v>#REF!</v>
      </c>
      <c r="FOS13" t="e">
        <f>#REF!</f>
        <v>#REF!</v>
      </c>
      <c r="FOT13" t="e">
        <f>#REF!</f>
        <v>#REF!</v>
      </c>
      <c r="FOU13" t="e">
        <f>#REF!</f>
        <v>#REF!</v>
      </c>
      <c r="FOV13" t="e">
        <f>#REF!</f>
        <v>#REF!</v>
      </c>
      <c r="FOW13" t="e">
        <f>#REF!</f>
        <v>#REF!</v>
      </c>
      <c r="FOX13" t="e">
        <f>#REF!</f>
        <v>#REF!</v>
      </c>
      <c r="FOY13" t="e">
        <f>#REF!</f>
        <v>#REF!</v>
      </c>
      <c r="FOZ13" t="e">
        <f>#REF!</f>
        <v>#REF!</v>
      </c>
      <c r="FPA13" t="e">
        <f>#REF!</f>
        <v>#REF!</v>
      </c>
      <c r="FPB13" t="e">
        <f>#REF!</f>
        <v>#REF!</v>
      </c>
      <c r="FPC13" t="e">
        <f>#REF!</f>
        <v>#REF!</v>
      </c>
      <c r="FPD13" t="e">
        <f>#REF!</f>
        <v>#REF!</v>
      </c>
      <c r="FPE13" t="e">
        <f>#REF!</f>
        <v>#REF!</v>
      </c>
      <c r="FPF13" t="e">
        <f>#REF!</f>
        <v>#REF!</v>
      </c>
      <c r="FPG13" t="e">
        <f>#REF!</f>
        <v>#REF!</v>
      </c>
      <c r="FPH13" t="e">
        <f>#REF!</f>
        <v>#REF!</v>
      </c>
      <c r="FPI13" t="e">
        <f>#REF!</f>
        <v>#REF!</v>
      </c>
      <c r="FPJ13" t="e">
        <f>#REF!</f>
        <v>#REF!</v>
      </c>
      <c r="FPK13" t="e">
        <f>#REF!</f>
        <v>#REF!</v>
      </c>
      <c r="FPL13" t="e">
        <f>#REF!</f>
        <v>#REF!</v>
      </c>
      <c r="FPM13" t="e">
        <f>#REF!</f>
        <v>#REF!</v>
      </c>
      <c r="FPN13" t="e">
        <f>#REF!</f>
        <v>#REF!</v>
      </c>
      <c r="FPO13" t="e">
        <f>#REF!</f>
        <v>#REF!</v>
      </c>
      <c r="FPP13" t="e">
        <f>#REF!</f>
        <v>#REF!</v>
      </c>
      <c r="FPQ13" t="e">
        <f>#REF!</f>
        <v>#REF!</v>
      </c>
      <c r="FPR13" t="e">
        <f>#REF!</f>
        <v>#REF!</v>
      </c>
      <c r="FPS13" t="e">
        <f>#REF!</f>
        <v>#REF!</v>
      </c>
      <c r="FPT13" t="e">
        <f>#REF!</f>
        <v>#REF!</v>
      </c>
      <c r="FPU13" t="e">
        <f>#REF!</f>
        <v>#REF!</v>
      </c>
      <c r="FPV13" t="e">
        <f>#REF!</f>
        <v>#REF!</v>
      </c>
      <c r="FPW13" t="e">
        <f>#REF!</f>
        <v>#REF!</v>
      </c>
      <c r="FPX13" t="e">
        <f>#REF!</f>
        <v>#REF!</v>
      </c>
      <c r="FPY13" t="e">
        <f>#REF!</f>
        <v>#REF!</v>
      </c>
      <c r="FPZ13" t="e">
        <f>#REF!</f>
        <v>#REF!</v>
      </c>
      <c r="FQA13" t="e">
        <f>#REF!</f>
        <v>#REF!</v>
      </c>
      <c r="FQB13" t="e">
        <f>#REF!</f>
        <v>#REF!</v>
      </c>
      <c r="FQC13" t="e">
        <f>#REF!</f>
        <v>#REF!</v>
      </c>
      <c r="FQD13" t="e">
        <f>#REF!</f>
        <v>#REF!</v>
      </c>
      <c r="FQE13" t="e">
        <f>#REF!</f>
        <v>#REF!</v>
      </c>
      <c r="FQF13" t="e">
        <f>#REF!</f>
        <v>#REF!</v>
      </c>
      <c r="FQG13" t="e">
        <f>#REF!</f>
        <v>#REF!</v>
      </c>
      <c r="FQH13" t="e">
        <f>#REF!</f>
        <v>#REF!</v>
      </c>
      <c r="FQI13" t="e">
        <f>#REF!</f>
        <v>#REF!</v>
      </c>
      <c r="FQJ13" t="e">
        <f>#REF!</f>
        <v>#REF!</v>
      </c>
      <c r="FQK13" t="e">
        <f>#REF!</f>
        <v>#REF!</v>
      </c>
      <c r="FQL13" t="e">
        <f>#REF!</f>
        <v>#REF!</v>
      </c>
      <c r="FQM13" t="e">
        <f>#REF!</f>
        <v>#REF!</v>
      </c>
      <c r="FQN13" t="e">
        <f>#REF!</f>
        <v>#REF!</v>
      </c>
      <c r="FQO13" t="e">
        <f>#REF!</f>
        <v>#REF!</v>
      </c>
      <c r="FQP13" t="e">
        <f>#REF!</f>
        <v>#REF!</v>
      </c>
      <c r="FQQ13" t="e">
        <f>#REF!</f>
        <v>#REF!</v>
      </c>
      <c r="FQR13" t="e">
        <f>#REF!</f>
        <v>#REF!</v>
      </c>
      <c r="FQS13" t="e">
        <f>#REF!</f>
        <v>#REF!</v>
      </c>
      <c r="FQT13" t="e">
        <f>#REF!</f>
        <v>#REF!</v>
      </c>
      <c r="FQU13" t="e">
        <f>#REF!</f>
        <v>#REF!</v>
      </c>
      <c r="FQV13" t="e">
        <f>#REF!</f>
        <v>#REF!</v>
      </c>
      <c r="FQW13" t="e">
        <f>#REF!</f>
        <v>#REF!</v>
      </c>
      <c r="FQX13" t="e">
        <f>#REF!</f>
        <v>#REF!</v>
      </c>
      <c r="FQY13" t="e">
        <f>#REF!</f>
        <v>#REF!</v>
      </c>
      <c r="FQZ13" t="e">
        <f>#REF!</f>
        <v>#REF!</v>
      </c>
      <c r="FRA13" t="e">
        <f>#REF!</f>
        <v>#REF!</v>
      </c>
      <c r="FRB13" t="e">
        <f>#REF!</f>
        <v>#REF!</v>
      </c>
      <c r="FRC13" t="e">
        <f>#REF!</f>
        <v>#REF!</v>
      </c>
      <c r="FRD13" t="e">
        <f>#REF!</f>
        <v>#REF!</v>
      </c>
      <c r="FRE13" t="e">
        <f>#REF!</f>
        <v>#REF!</v>
      </c>
      <c r="FRF13" t="e">
        <f>#REF!</f>
        <v>#REF!</v>
      </c>
      <c r="FRG13" t="e">
        <f>#REF!</f>
        <v>#REF!</v>
      </c>
      <c r="FRH13" t="e">
        <f>#REF!</f>
        <v>#REF!</v>
      </c>
      <c r="FRI13" t="e">
        <f>#REF!</f>
        <v>#REF!</v>
      </c>
      <c r="FRJ13" t="e">
        <f>#REF!</f>
        <v>#REF!</v>
      </c>
      <c r="FRK13" t="e">
        <f>#REF!</f>
        <v>#REF!</v>
      </c>
      <c r="FRL13" t="e">
        <f>#REF!</f>
        <v>#REF!</v>
      </c>
      <c r="FRM13" t="e">
        <f>#REF!</f>
        <v>#REF!</v>
      </c>
      <c r="FRN13" t="e">
        <f>#REF!</f>
        <v>#REF!</v>
      </c>
      <c r="FRO13" t="e">
        <f>#REF!</f>
        <v>#REF!</v>
      </c>
      <c r="FRP13" t="e">
        <f>#REF!</f>
        <v>#REF!</v>
      </c>
      <c r="FRQ13" t="e">
        <f>#REF!</f>
        <v>#REF!</v>
      </c>
      <c r="FRR13" t="e">
        <f>#REF!</f>
        <v>#REF!</v>
      </c>
      <c r="FRS13" t="e">
        <f>#REF!</f>
        <v>#REF!</v>
      </c>
      <c r="FRT13" t="e">
        <f>#REF!</f>
        <v>#REF!</v>
      </c>
      <c r="FRU13" t="e">
        <f>#REF!</f>
        <v>#REF!</v>
      </c>
      <c r="FRV13" t="e">
        <f>#REF!</f>
        <v>#REF!</v>
      </c>
      <c r="FRW13" t="e">
        <f>#REF!</f>
        <v>#REF!</v>
      </c>
      <c r="FRX13" t="e">
        <f>#REF!</f>
        <v>#REF!</v>
      </c>
      <c r="FRY13" t="e">
        <f>#REF!</f>
        <v>#REF!</v>
      </c>
      <c r="FRZ13" t="e">
        <f>#REF!</f>
        <v>#REF!</v>
      </c>
      <c r="FSA13" t="e">
        <f>#REF!</f>
        <v>#REF!</v>
      </c>
      <c r="FSB13" t="e">
        <f>#REF!</f>
        <v>#REF!</v>
      </c>
      <c r="FSC13" t="e">
        <f>#REF!</f>
        <v>#REF!</v>
      </c>
      <c r="FSD13" t="e">
        <f>#REF!</f>
        <v>#REF!</v>
      </c>
      <c r="FSE13" t="e">
        <f>#REF!</f>
        <v>#REF!</v>
      </c>
      <c r="FSF13" t="e">
        <f>#REF!</f>
        <v>#REF!</v>
      </c>
      <c r="FSG13" t="e">
        <f>#REF!</f>
        <v>#REF!</v>
      </c>
      <c r="FSH13" t="e">
        <f>#REF!</f>
        <v>#REF!</v>
      </c>
      <c r="FSI13" t="e">
        <f>#REF!</f>
        <v>#REF!</v>
      </c>
      <c r="FSJ13" t="e">
        <f>#REF!</f>
        <v>#REF!</v>
      </c>
      <c r="FSK13" t="e">
        <f>#REF!</f>
        <v>#REF!</v>
      </c>
      <c r="FSL13" t="e">
        <f>#REF!</f>
        <v>#REF!</v>
      </c>
      <c r="FSM13" t="e">
        <f>#REF!</f>
        <v>#REF!</v>
      </c>
      <c r="FSN13" t="e">
        <f>#REF!</f>
        <v>#REF!</v>
      </c>
      <c r="FSO13" t="e">
        <f>#REF!</f>
        <v>#REF!</v>
      </c>
      <c r="FSP13" t="e">
        <f>#REF!</f>
        <v>#REF!</v>
      </c>
      <c r="FSQ13" t="e">
        <f>#REF!</f>
        <v>#REF!</v>
      </c>
      <c r="FSR13" t="e">
        <f>#REF!</f>
        <v>#REF!</v>
      </c>
      <c r="FSS13" t="e">
        <f>#REF!</f>
        <v>#REF!</v>
      </c>
      <c r="FST13" t="e">
        <f>#REF!</f>
        <v>#REF!</v>
      </c>
      <c r="FSU13" t="e">
        <f>#REF!</f>
        <v>#REF!</v>
      </c>
      <c r="FSV13" t="e">
        <f>#REF!</f>
        <v>#REF!</v>
      </c>
      <c r="FSW13" t="e">
        <f>#REF!</f>
        <v>#REF!</v>
      </c>
      <c r="FSX13" t="e">
        <f>#REF!</f>
        <v>#REF!</v>
      </c>
      <c r="FSY13" t="e">
        <f>#REF!</f>
        <v>#REF!</v>
      </c>
      <c r="FSZ13" t="e">
        <f>#REF!</f>
        <v>#REF!</v>
      </c>
      <c r="FTA13" t="e">
        <f>#REF!</f>
        <v>#REF!</v>
      </c>
      <c r="FTB13" t="e">
        <f>#REF!</f>
        <v>#REF!</v>
      </c>
      <c r="FTC13" t="e">
        <f>#REF!</f>
        <v>#REF!</v>
      </c>
      <c r="FTD13" t="e">
        <f>#REF!</f>
        <v>#REF!</v>
      </c>
      <c r="FTE13" t="e">
        <f>#REF!</f>
        <v>#REF!</v>
      </c>
      <c r="FTF13" t="e">
        <f>#REF!</f>
        <v>#REF!</v>
      </c>
      <c r="FTG13" t="e">
        <f>#REF!</f>
        <v>#REF!</v>
      </c>
      <c r="FTH13" t="e">
        <f>#REF!</f>
        <v>#REF!</v>
      </c>
      <c r="FTI13" t="e">
        <f>#REF!</f>
        <v>#REF!</v>
      </c>
      <c r="FTJ13" t="e">
        <f>#REF!</f>
        <v>#REF!</v>
      </c>
      <c r="FTK13" t="e">
        <f>#REF!</f>
        <v>#REF!</v>
      </c>
      <c r="FTL13" t="e">
        <f>#REF!</f>
        <v>#REF!</v>
      </c>
      <c r="FTM13" t="e">
        <f>#REF!</f>
        <v>#REF!</v>
      </c>
      <c r="FTN13" t="e">
        <f>#REF!</f>
        <v>#REF!</v>
      </c>
      <c r="FTO13" t="e">
        <f>#REF!</f>
        <v>#REF!</v>
      </c>
      <c r="FTP13" t="e">
        <f>#REF!</f>
        <v>#REF!</v>
      </c>
      <c r="FTQ13" t="e">
        <f>#REF!</f>
        <v>#REF!</v>
      </c>
      <c r="FTR13" t="e">
        <f>#REF!</f>
        <v>#REF!</v>
      </c>
      <c r="FTS13" t="e">
        <f>#REF!</f>
        <v>#REF!</v>
      </c>
      <c r="FTT13" t="e">
        <f>#REF!</f>
        <v>#REF!</v>
      </c>
      <c r="FTU13" t="e">
        <f>#REF!</f>
        <v>#REF!</v>
      </c>
      <c r="FTV13" t="e">
        <f>#REF!</f>
        <v>#REF!</v>
      </c>
      <c r="FTW13" t="e">
        <f>#REF!</f>
        <v>#REF!</v>
      </c>
      <c r="FTX13" t="e">
        <f>#REF!</f>
        <v>#REF!</v>
      </c>
      <c r="FTY13" t="e">
        <f>#REF!</f>
        <v>#REF!</v>
      </c>
      <c r="FTZ13" t="e">
        <f>#REF!</f>
        <v>#REF!</v>
      </c>
      <c r="FUA13" t="e">
        <f>#REF!</f>
        <v>#REF!</v>
      </c>
      <c r="FUB13" t="e">
        <f>#REF!</f>
        <v>#REF!</v>
      </c>
      <c r="FUC13" t="e">
        <f>#REF!</f>
        <v>#REF!</v>
      </c>
      <c r="FUD13" t="e">
        <f>#REF!</f>
        <v>#REF!</v>
      </c>
      <c r="FUE13" t="e">
        <f>#REF!</f>
        <v>#REF!</v>
      </c>
      <c r="FUF13" t="e">
        <f>#REF!</f>
        <v>#REF!</v>
      </c>
      <c r="FUG13" t="e">
        <f>#REF!</f>
        <v>#REF!</v>
      </c>
      <c r="FUH13" t="e">
        <f>#REF!</f>
        <v>#REF!</v>
      </c>
      <c r="FUI13" t="e">
        <f>#REF!</f>
        <v>#REF!</v>
      </c>
      <c r="FUJ13" t="e">
        <f>#REF!</f>
        <v>#REF!</v>
      </c>
      <c r="FUK13" t="e">
        <f>#REF!</f>
        <v>#REF!</v>
      </c>
      <c r="FUL13" t="e">
        <f>#REF!</f>
        <v>#REF!</v>
      </c>
      <c r="FUM13" t="e">
        <f>#REF!</f>
        <v>#REF!</v>
      </c>
      <c r="FUN13" t="e">
        <f>#REF!</f>
        <v>#REF!</v>
      </c>
      <c r="FUO13" t="e">
        <f>#REF!</f>
        <v>#REF!</v>
      </c>
      <c r="FUP13" t="e">
        <f>#REF!</f>
        <v>#REF!</v>
      </c>
      <c r="FUQ13" t="e">
        <f>#REF!</f>
        <v>#REF!</v>
      </c>
      <c r="FUR13" t="e">
        <f>#REF!</f>
        <v>#REF!</v>
      </c>
      <c r="FUS13" t="e">
        <f>#REF!</f>
        <v>#REF!</v>
      </c>
      <c r="FUT13" t="e">
        <f>#REF!</f>
        <v>#REF!</v>
      </c>
      <c r="FUU13" t="e">
        <f>#REF!</f>
        <v>#REF!</v>
      </c>
      <c r="FUV13" t="e">
        <f>#REF!</f>
        <v>#REF!</v>
      </c>
      <c r="FUW13" t="e">
        <f>#REF!</f>
        <v>#REF!</v>
      </c>
      <c r="FUX13" t="e">
        <f>#REF!</f>
        <v>#REF!</v>
      </c>
      <c r="FUY13" t="e">
        <f>#REF!</f>
        <v>#REF!</v>
      </c>
      <c r="FUZ13" t="e">
        <f>#REF!</f>
        <v>#REF!</v>
      </c>
      <c r="FVA13" t="e">
        <f>#REF!</f>
        <v>#REF!</v>
      </c>
      <c r="FVB13" t="e">
        <f>#REF!</f>
        <v>#REF!</v>
      </c>
      <c r="FVC13" t="e">
        <f>#REF!</f>
        <v>#REF!</v>
      </c>
      <c r="FVD13" t="e">
        <f>#REF!</f>
        <v>#REF!</v>
      </c>
      <c r="FVE13" t="e">
        <f>#REF!</f>
        <v>#REF!</v>
      </c>
      <c r="FVF13" t="e">
        <f>#REF!</f>
        <v>#REF!</v>
      </c>
      <c r="FVG13" t="e">
        <f>#REF!</f>
        <v>#REF!</v>
      </c>
      <c r="FVH13" t="e">
        <f>#REF!</f>
        <v>#REF!</v>
      </c>
      <c r="FVI13" t="e">
        <f>#REF!</f>
        <v>#REF!</v>
      </c>
      <c r="FVJ13" t="e">
        <f>#REF!</f>
        <v>#REF!</v>
      </c>
      <c r="FVK13" t="e">
        <f>#REF!</f>
        <v>#REF!</v>
      </c>
      <c r="FVL13" t="e">
        <f>#REF!</f>
        <v>#REF!</v>
      </c>
      <c r="FVM13" t="e">
        <f>#REF!</f>
        <v>#REF!</v>
      </c>
      <c r="FVN13" t="e">
        <f>#REF!</f>
        <v>#REF!</v>
      </c>
      <c r="FVO13" t="e">
        <f>#REF!</f>
        <v>#REF!</v>
      </c>
      <c r="FVP13" t="e">
        <f>#REF!</f>
        <v>#REF!</v>
      </c>
      <c r="FVQ13" t="e">
        <f>#REF!</f>
        <v>#REF!</v>
      </c>
      <c r="FVR13" t="e">
        <f>#REF!</f>
        <v>#REF!</v>
      </c>
      <c r="FVS13" t="e">
        <f>#REF!</f>
        <v>#REF!</v>
      </c>
      <c r="FVT13" t="e">
        <f>#REF!</f>
        <v>#REF!</v>
      </c>
      <c r="FVU13" t="e">
        <f>#REF!</f>
        <v>#REF!</v>
      </c>
      <c r="FVV13" t="e">
        <f>#REF!</f>
        <v>#REF!</v>
      </c>
      <c r="FVW13" t="e">
        <f>#REF!</f>
        <v>#REF!</v>
      </c>
      <c r="FVX13" t="e">
        <f>#REF!</f>
        <v>#REF!</v>
      </c>
      <c r="FVY13" t="e">
        <f>#REF!</f>
        <v>#REF!</v>
      </c>
      <c r="FVZ13" t="e">
        <f>#REF!</f>
        <v>#REF!</v>
      </c>
      <c r="FWA13" t="e">
        <f>#REF!</f>
        <v>#REF!</v>
      </c>
      <c r="FWB13" t="e">
        <f>#REF!</f>
        <v>#REF!</v>
      </c>
      <c r="FWC13" t="e">
        <f>#REF!</f>
        <v>#REF!</v>
      </c>
      <c r="FWD13" t="e">
        <f>#REF!</f>
        <v>#REF!</v>
      </c>
      <c r="FWE13" t="e">
        <f>#REF!</f>
        <v>#REF!</v>
      </c>
      <c r="FWF13" t="e">
        <f>#REF!</f>
        <v>#REF!</v>
      </c>
      <c r="FWG13" t="e">
        <f>#REF!</f>
        <v>#REF!</v>
      </c>
      <c r="FWH13" t="e">
        <f>#REF!</f>
        <v>#REF!</v>
      </c>
      <c r="FWI13" t="e">
        <f>#REF!</f>
        <v>#REF!</v>
      </c>
      <c r="FWJ13" t="e">
        <f>#REF!</f>
        <v>#REF!</v>
      </c>
      <c r="FWK13" t="e">
        <f>#REF!</f>
        <v>#REF!</v>
      </c>
      <c r="FWL13" t="e">
        <f>#REF!</f>
        <v>#REF!</v>
      </c>
      <c r="FWM13" t="e">
        <f>#REF!</f>
        <v>#REF!</v>
      </c>
      <c r="FWN13" t="e">
        <f>#REF!</f>
        <v>#REF!</v>
      </c>
      <c r="FWO13" t="e">
        <f>#REF!</f>
        <v>#REF!</v>
      </c>
      <c r="FWP13" t="e">
        <f>#REF!</f>
        <v>#REF!</v>
      </c>
      <c r="FWQ13" t="e">
        <f>#REF!</f>
        <v>#REF!</v>
      </c>
      <c r="FWR13" t="e">
        <f>#REF!</f>
        <v>#REF!</v>
      </c>
      <c r="FWS13" t="e">
        <f>#REF!</f>
        <v>#REF!</v>
      </c>
      <c r="FWT13" t="e">
        <f>#REF!</f>
        <v>#REF!</v>
      </c>
      <c r="FWU13" t="e">
        <f>#REF!</f>
        <v>#REF!</v>
      </c>
      <c r="FWV13" t="e">
        <f>#REF!</f>
        <v>#REF!</v>
      </c>
      <c r="FWW13" t="e">
        <f>#REF!</f>
        <v>#REF!</v>
      </c>
      <c r="FWX13" t="e">
        <f>#REF!</f>
        <v>#REF!</v>
      </c>
      <c r="FWY13" t="e">
        <f>#REF!</f>
        <v>#REF!</v>
      </c>
      <c r="FWZ13" t="e">
        <f>#REF!</f>
        <v>#REF!</v>
      </c>
      <c r="FXA13" t="e">
        <f>#REF!</f>
        <v>#REF!</v>
      </c>
      <c r="FXB13" t="e">
        <f>#REF!</f>
        <v>#REF!</v>
      </c>
      <c r="FXC13" t="e">
        <f>#REF!</f>
        <v>#REF!</v>
      </c>
      <c r="FXD13" t="e">
        <f>#REF!</f>
        <v>#REF!</v>
      </c>
      <c r="FXE13" t="e">
        <f>#REF!</f>
        <v>#REF!</v>
      </c>
      <c r="FXF13" t="e">
        <f>#REF!</f>
        <v>#REF!</v>
      </c>
      <c r="FXG13" t="e">
        <f>#REF!</f>
        <v>#REF!</v>
      </c>
      <c r="FXH13" t="e">
        <f>#REF!</f>
        <v>#REF!</v>
      </c>
      <c r="FXI13" t="e">
        <f>#REF!</f>
        <v>#REF!</v>
      </c>
      <c r="FXJ13" t="e">
        <f>#REF!</f>
        <v>#REF!</v>
      </c>
      <c r="FXK13" t="e">
        <f>#REF!</f>
        <v>#REF!</v>
      </c>
      <c r="FXL13" t="e">
        <f>#REF!</f>
        <v>#REF!</v>
      </c>
      <c r="FXM13" t="e">
        <f>#REF!</f>
        <v>#REF!</v>
      </c>
      <c r="FXN13" t="e">
        <f>#REF!</f>
        <v>#REF!</v>
      </c>
      <c r="FXO13" t="e">
        <f>#REF!</f>
        <v>#REF!</v>
      </c>
      <c r="FXP13" t="e">
        <f>#REF!</f>
        <v>#REF!</v>
      </c>
      <c r="FXQ13" t="e">
        <f>#REF!</f>
        <v>#REF!</v>
      </c>
      <c r="FXR13" t="e">
        <f>#REF!</f>
        <v>#REF!</v>
      </c>
      <c r="FXS13" t="e">
        <f>#REF!</f>
        <v>#REF!</v>
      </c>
      <c r="FXT13" t="e">
        <f>#REF!</f>
        <v>#REF!</v>
      </c>
      <c r="FXU13" t="e">
        <f>#REF!</f>
        <v>#REF!</v>
      </c>
      <c r="FXV13" t="e">
        <f>#REF!</f>
        <v>#REF!</v>
      </c>
      <c r="FXW13" t="e">
        <f>#REF!</f>
        <v>#REF!</v>
      </c>
      <c r="FXX13" t="e">
        <f>#REF!</f>
        <v>#REF!</v>
      </c>
      <c r="FXY13" t="e">
        <f>#REF!</f>
        <v>#REF!</v>
      </c>
      <c r="FXZ13" t="e">
        <f>#REF!</f>
        <v>#REF!</v>
      </c>
      <c r="FYA13" t="e">
        <f>#REF!</f>
        <v>#REF!</v>
      </c>
      <c r="FYB13" t="e">
        <f>#REF!</f>
        <v>#REF!</v>
      </c>
      <c r="FYC13" t="e">
        <f>#REF!</f>
        <v>#REF!</v>
      </c>
      <c r="FYD13" t="e">
        <f>#REF!</f>
        <v>#REF!</v>
      </c>
      <c r="FYE13" t="e">
        <f>#REF!</f>
        <v>#REF!</v>
      </c>
      <c r="FYF13" t="e">
        <f>#REF!</f>
        <v>#REF!</v>
      </c>
      <c r="FYG13" t="e">
        <f>#REF!</f>
        <v>#REF!</v>
      </c>
      <c r="FYH13" t="e">
        <f>#REF!</f>
        <v>#REF!</v>
      </c>
      <c r="FYI13" t="e">
        <f>#REF!</f>
        <v>#REF!</v>
      </c>
      <c r="FYJ13" t="e">
        <f>#REF!</f>
        <v>#REF!</v>
      </c>
      <c r="FYK13" t="e">
        <f>#REF!</f>
        <v>#REF!</v>
      </c>
      <c r="FYL13" t="e">
        <f>#REF!</f>
        <v>#REF!</v>
      </c>
      <c r="FYM13" t="e">
        <f>#REF!</f>
        <v>#REF!</v>
      </c>
      <c r="FYN13" t="e">
        <f>#REF!</f>
        <v>#REF!</v>
      </c>
      <c r="FYO13" t="e">
        <f>#REF!</f>
        <v>#REF!</v>
      </c>
      <c r="FYP13" t="e">
        <f>#REF!</f>
        <v>#REF!</v>
      </c>
      <c r="FYQ13" t="e">
        <f>#REF!</f>
        <v>#REF!</v>
      </c>
      <c r="FYR13" t="e">
        <f>#REF!</f>
        <v>#REF!</v>
      </c>
      <c r="FYS13" t="e">
        <f>#REF!</f>
        <v>#REF!</v>
      </c>
      <c r="FYT13" t="e">
        <f>#REF!</f>
        <v>#REF!</v>
      </c>
      <c r="FYU13" t="e">
        <f>#REF!</f>
        <v>#REF!</v>
      </c>
      <c r="FYV13" t="e">
        <f>#REF!</f>
        <v>#REF!</v>
      </c>
      <c r="FYW13" t="e">
        <f>#REF!</f>
        <v>#REF!</v>
      </c>
      <c r="FYX13" t="e">
        <f>#REF!</f>
        <v>#REF!</v>
      </c>
      <c r="FYY13" t="e">
        <f>#REF!</f>
        <v>#REF!</v>
      </c>
      <c r="FYZ13" t="e">
        <f>#REF!</f>
        <v>#REF!</v>
      </c>
      <c r="FZA13" t="e">
        <f>#REF!</f>
        <v>#REF!</v>
      </c>
      <c r="FZB13" t="e">
        <f>#REF!</f>
        <v>#REF!</v>
      </c>
      <c r="FZC13" t="e">
        <f>#REF!</f>
        <v>#REF!</v>
      </c>
      <c r="FZD13" t="e">
        <f>#REF!</f>
        <v>#REF!</v>
      </c>
      <c r="FZE13" t="e">
        <f>#REF!</f>
        <v>#REF!</v>
      </c>
      <c r="FZF13" t="e">
        <f>#REF!</f>
        <v>#REF!</v>
      </c>
      <c r="FZG13" t="e">
        <f>#REF!</f>
        <v>#REF!</v>
      </c>
      <c r="FZH13" t="e">
        <f>#REF!</f>
        <v>#REF!</v>
      </c>
      <c r="FZI13" t="e">
        <f>#REF!</f>
        <v>#REF!</v>
      </c>
      <c r="FZJ13" t="e">
        <f>#REF!</f>
        <v>#REF!</v>
      </c>
      <c r="FZK13" t="e">
        <f>#REF!</f>
        <v>#REF!</v>
      </c>
      <c r="FZL13" t="e">
        <f>#REF!</f>
        <v>#REF!</v>
      </c>
      <c r="FZM13" t="e">
        <f>#REF!</f>
        <v>#REF!</v>
      </c>
      <c r="FZN13" t="e">
        <f>#REF!</f>
        <v>#REF!</v>
      </c>
      <c r="FZO13" t="e">
        <f>#REF!</f>
        <v>#REF!</v>
      </c>
      <c r="FZP13" t="e">
        <f>#REF!</f>
        <v>#REF!</v>
      </c>
      <c r="FZQ13" t="e">
        <f>#REF!</f>
        <v>#REF!</v>
      </c>
      <c r="FZR13" t="e">
        <f>#REF!</f>
        <v>#REF!</v>
      </c>
      <c r="FZS13" t="e">
        <f>#REF!</f>
        <v>#REF!</v>
      </c>
      <c r="FZT13" t="e">
        <f>#REF!</f>
        <v>#REF!</v>
      </c>
      <c r="FZU13" t="e">
        <f>#REF!</f>
        <v>#REF!</v>
      </c>
      <c r="FZV13" t="e">
        <f>#REF!</f>
        <v>#REF!</v>
      </c>
      <c r="FZW13" t="e">
        <f>#REF!</f>
        <v>#REF!</v>
      </c>
      <c r="FZX13" t="e">
        <f>#REF!</f>
        <v>#REF!</v>
      </c>
      <c r="FZY13" t="e">
        <f>#REF!</f>
        <v>#REF!</v>
      </c>
      <c r="FZZ13" t="e">
        <f>#REF!</f>
        <v>#REF!</v>
      </c>
      <c r="GAA13" t="e">
        <f>#REF!</f>
        <v>#REF!</v>
      </c>
      <c r="GAB13" t="e">
        <f>#REF!</f>
        <v>#REF!</v>
      </c>
      <c r="GAC13" t="e">
        <f>#REF!</f>
        <v>#REF!</v>
      </c>
      <c r="GAD13" t="e">
        <f>#REF!</f>
        <v>#REF!</v>
      </c>
      <c r="GAE13" t="e">
        <f>#REF!</f>
        <v>#REF!</v>
      </c>
      <c r="GAF13" t="e">
        <f>#REF!</f>
        <v>#REF!</v>
      </c>
      <c r="GAG13" t="e">
        <f>#REF!</f>
        <v>#REF!</v>
      </c>
      <c r="GAH13" t="e">
        <f>#REF!</f>
        <v>#REF!</v>
      </c>
      <c r="GAI13" t="e">
        <f>#REF!</f>
        <v>#REF!</v>
      </c>
      <c r="GAJ13" t="e">
        <f>#REF!</f>
        <v>#REF!</v>
      </c>
      <c r="GAK13" t="e">
        <f>#REF!</f>
        <v>#REF!</v>
      </c>
      <c r="GAL13" t="e">
        <f>#REF!</f>
        <v>#REF!</v>
      </c>
      <c r="GAM13" t="e">
        <f>#REF!</f>
        <v>#REF!</v>
      </c>
      <c r="GAN13" t="e">
        <f>#REF!</f>
        <v>#REF!</v>
      </c>
      <c r="GAO13" t="e">
        <f>#REF!</f>
        <v>#REF!</v>
      </c>
      <c r="GAP13" t="e">
        <f>#REF!</f>
        <v>#REF!</v>
      </c>
      <c r="GAQ13" t="e">
        <f>#REF!</f>
        <v>#REF!</v>
      </c>
      <c r="GAR13" t="e">
        <f>#REF!</f>
        <v>#REF!</v>
      </c>
      <c r="GAS13" t="e">
        <f>#REF!</f>
        <v>#REF!</v>
      </c>
      <c r="GAT13" t="e">
        <f>#REF!</f>
        <v>#REF!</v>
      </c>
      <c r="GAU13" t="e">
        <f>#REF!</f>
        <v>#REF!</v>
      </c>
      <c r="GAV13" t="e">
        <f>#REF!</f>
        <v>#REF!</v>
      </c>
      <c r="GAW13" t="e">
        <f>#REF!</f>
        <v>#REF!</v>
      </c>
      <c r="GAX13" t="e">
        <f>#REF!</f>
        <v>#REF!</v>
      </c>
      <c r="GAY13" t="e">
        <f>#REF!</f>
        <v>#REF!</v>
      </c>
      <c r="GAZ13" t="e">
        <f>#REF!</f>
        <v>#REF!</v>
      </c>
      <c r="GBA13" t="e">
        <f>#REF!</f>
        <v>#REF!</v>
      </c>
      <c r="GBB13" t="e">
        <f>#REF!</f>
        <v>#REF!</v>
      </c>
      <c r="GBC13" t="e">
        <f>#REF!</f>
        <v>#REF!</v>
      </c>
      <c r="GBD13" t="e">
        <f>#REF!</f>
        <v>#REF!</v>
      </c>
      <c r="GBE13" t="e">
        <f>#REF!</f>
        <v>#REF!</v>
      </c>
      <c r="GBF13" t="e">
        <f>#REF!</f>
        <v>#REF!</v>
      </c>
      <c r="GBG13" t="e">
        <f>#REF!</f>
        <v>#REF!</v>
      </c>
      <c r="GBH13" t="e">
        <f>#REF!</f>
        <v>#REF!</v>
      </c>
      <c r="GBI13" t="e">
        <f>#REF!</f>
        <v>#REF!</v>
      </c>
      <c r="GBJ13" t="e">
        <f>#REF!</f>
        <v>#REF!</v>
      </c>
      <c r="GBK13" t="e">
        <f>#REF!</f>
        <v>#REF!</v>
      </c>
      <c r="GBL13" t="e">
        <f>#REF!</f>
        <v>#REF!</v>
      </c>
      <c r="GBM13" t="e">
        <f>#REF!</f>
        <v>#REF!</v>
      </c>
      <c r="GBN13" t="e">
        <f>#REF!</f>
        <v>#REF!</v>
      </c>
      <c r="GBO13" t="e">
        <f>#REF!</f>
        <v>#REF!</v>
      </c>
      <c r="GBP13" t="e">
        <f>#REF!</f>
        <v>#REF!</v>
      </c>
      <c r="GBQ13" t="e">
        <f>#REF!</f>
        <v>#REF!</v>
      </c>
      <c r="GBR13" t="e">
        <f>#REF!</f>
        <v>#REF!</v>
      </c>
      <c r="GBS13" t="e">
        <f>#REF!</f>
        <v>#REF!</v>
      </c>
      <c r="GBT13" t="e">
        <f>#REF!</f>
        <v>#REF!</v>
      </c>
      <c r="GBU13" t="e">
        <f>#REF!</f>
        <v>#REF!</v>
      </c>
      <c r="GBV13" t="e">
        <f>#REF!</f>
        <v>#REF!</v>
      </c>
      <c r="GBW13" t="e">
        <f>#REF!</f>
        <v>#REF!</v>
      </c>
      <c r="GBX13" t="e">
        <f>#REF!</f>
        <v>#REF!</v>
      </c>
      <c r="GBY13" t="e">
        <f>#REF!</f>
        <v>#REF!</v>
      </c>
      <c r="GBZ13" t="e">
        <f>#REF!</f>
        <v>#REF!</v>
      </c>
      <c r="GCA13" t="e">
        <f>#REF!</f>
        <v>#REF!</v>
      </c>
      <c r="GCB13" t="e">
        <f>#REF!</f>
        <v>#REF!</v>
      </c>
      <c r="GCC13" t="e">
        <f>#REF!</f>
        <v>#REF!</v>
      </c>
      <c r="GCD13" t="e">
        <f>#REF!</f>
        <v>#REF!</v>
      </c>
      <c r="GCE13" t="e">
        <f>#REF!</f>
        <v>#REF!</v>
      </c>
      <c r="GCF13" t="e">
        <f>#REF!</f>
        <v>#REF!</v>
      </c>
      <c r="GCG13" t="e">
        <f>#REF!</f>
        <v>#REF!</v>
      </c>
      <c r="GCH13" t="e">
        <f>#REF!</f>
        <v>#REF!</v>
      </c>
      <c r="GCI13" t="e">
        <f>#REF!</f>
        <v>#REF!</v>
      </c>
      <c r="GCJ13" t="e">
        <f>#REF!</f>
        <v>#REF!</v>
      </c>
      <c r="GCK13" t="e">
        <f>#REF!</f>
        <v>#REF!</v>
      </c>
      <c r="GCL13" t="e">
        <f>#REF!</f>
        <v>#REF!</v>
      </c>
      <c r="GCM13" t="e">
        <f>#REF!</f>
        <v>#REF!</v>
      </c>
      <c r="GCN13" t="e">
        <f>#REF!</f>
        <v>#REF!</v>
      </c>
      <c r="GCO13" t="e">
        <f>#REF!</f>
        <v>#REF!</v>
      </c>
      <c r="GCP13" t="e">
        <f>#REF!</f>
        <v>#REF!</v>
      </c>
      <c r="GCQ13" t="e">
        <f>#REF!</f>
        <v>#REF!</v>
      </c>
      <c r="GCR13" t="e">
        <f>#REF!</f>
        <v>#REF!</v>
      </c>
      <c r="GCS13" t="e">
        <f>#REF!</f>
        <v>#REF!</v>
      </c>
      <c r="GCT13" t="e">
        <f>#REF!</f>
        <v>#REF!</v>
      </c>
      <c r="GCU13" t="e">
        <f>#REF!</f>
        <v>#REF!</v>
      </c>
      <c r="GCV13" t="e">
        <f>#REF!</f>
        <v>#REF!</v>
      </c>
      <c r="GCW13" t="e">
        <f>#REF!</f>
        <v>#REF!</v>
      </c>
      <c r="GCX13" t="e">
        <f>#REF!</f>
        <v>#REF!</v>
      </c>
      <c r="GCY13" t="e">
        <f>#REF!</f>
        <v>#REF!</v>
      </c>
      <c r="GCZ13" t="e">
        <f>#REF!</f>
        <v>#REF!</v>
      </c>
      <c r="GDA13" t="e">
        <f>#REF!</f>
        <v>#REF!</v>
      </c>
      <c r="GDB13" t="e">
        <f>#REF!</f>
        <v>#REF!</v>
      </c>
      <c r="GDC13" t="e">
        <f>#REF!</f>
        <v>#REF!</v>
      </c>
      <c r="GDD13" t="e">
        <f>#REF!</f>
        <v>#REF!</v>
      </c>
      <c r="GDE13" t="e">
        <f>#REF!</f>
        <v>#REF!</v>
      </c>
      <c r="GDF13" t="e">
        <f>#REF!</f>
        <v>#REF!</v>
      </c>
      <c r="GDG13" t="e">
        <f>#REF!</f>
        <v>#REF!</v>
      </c>
      <c r="GDH13" t="e">
        <f>#REF!</f>
        <v>#REF!</v>
      </c>
      <c r="GDI13" t="e">
        <f>#REF!</f>
        <v>#REF!</v>
      </c>
      <c r="GDJ13" t="e">
        <f>#REF!</f>
        <v>#REF!</v>
      </c>
      <c r="GDK13" t="e">
        <f>#REF!</f>
        <v>#REF!</v>
      </c>
      <c r="GDL13" t="e">
        <f>#REF!</f>
        <v>#REF!</v>
      </c>
      <c r="GDM13" t="e">
        <f>#REF!</f>
        <v>#REF!</v>
      </c>
      <c r="GDN13" t="e">
        <f>#REF!</f>
        <v>#REF!</v>
      </c>
      <c r="GDO13" t="e">
        <f>#REF!</f>
        <v>#REF!</v>
      </c>
      <c r="GDP13" t="e">
        <f>#REF!</f>
        <v>#REF!</v>
      </c>
      <c r="GDQ13" t="e">
        <f>#REF!</f>
        <v>#REF!</v>
      </c>
      <c r="GDR13" t="e">
        <f>#REF!</f>
        <v>#REF!</v>
      </c>
      <c r="GDS13" t="e">
        <f>#REF!</f>
        <v>#REF!</v>
      </c>
      <c r="GDT13" t="e">
        <f>#REF!</f>
        <v>#REF!</v>
      </c>
      <c r="GDU13" t="e">
        <f>#REF!</f>
        <v>#REF!</v>
      </c>
      <c r="GDV13" t="e">
        <f>#REF!</f>
        <v>#REF!</v>
      </c>
      <c r="GDW13" t="e">
        <f>#REF!</f>
        <v>#REF!</v>
      </c>
      <c r="GDX13" t="e">
        <f>#REF!</f>
        <v>#REF!</v>
      </c>
      <c r="GDY13" t="e">
        <f>#REF!</f>
        <v>#REF!</v>
      </c>
      <c r="GDZ13" t="e">
        <f>#REF!</f>
        <v>#REF!</v>
      </c>
      <c r="GEA13" t="e">
        <f>#REF!</f>
        <v>#REF!</v>
      </c>
      <c r="GEB13" t="e">
        <f>#REF!</f>
        <v>#REF!</v>
      </c>
      <c r="GEC13" t="e">
        <f>#REF!</f>
        <v>#REF!</v>
      </c>
      <c r="GED13" t="e">
        <f>#REF!</f>
        <v>#REF!</v>
      </c>
      <c r="GEE13" t="e">
        <f>#REF!</f>
        <v>#REF!</v>
      </c>
      <c r="GEF13" t="e">
        <f>#REF!</f>
        <v>#REF!</v>
      </c>
      <c r="GEG13" t="e">
        <f>#REF!</f>
        <v>#REF!</v>
      </c>
      <c r="GEH13" t="e">
        <f>#REF!</f>
        <v>#REF!</v>
      </c>
      <c r="GEI13" t="e">
        <f>#REF!</f>
        <v>#REF!</v>
      </c>
      <c r="GEJ13" t="e">
        <f>#REF!</f>
        <v>#REF!</v>
      </c>
      <c r="GEK13" t="e">
        <f>#REF!</f>
        <v>#REF!</v>
      </c>
      <c r="GEL13" t="e">
        <f>#REF!</f>
        <v>#REF!</v>
      </c>
      <c r="GEM13" t="e">
        <f>#REF!</f>
        <v>#REF!</v>
      </c>
      <c r="GEN13" t="e">
        <f>#REF!</f>
        <v>#REF!</v>
      </c>
      <c r="GEO13" t="e">
        <f>#REF!</f>
        <v>#REF!</v>
      </c>
      <c r="GEP13" t="e">
        <f>#REF!</f>
        <v>#REF!</v>
      </c>
      <c r="GEQ13" t="e">
        <f>#REF!</f>
        <v>#REF!</v>
      </c>
      <c r="GER13" t="e">
        <f>#REF!</f>
        <v>#REF!</v>
      </c>
      <c r="GES13" t="e">
        <f>#REF!</f>
        <v>#REF!</v>
      </c>
      <c r="GET13" t="e">
        <f>#REF!</f>
        <v>#REF!</v>
      </c>
      <c r="GEU13" t="e">
        <f>#REF!</f>
        <v>#REF!</v>
      </c>
      <c r="GEV13" t="e">
        <f>#REF!</f>
        <v>#REF!</v>
      </c>
      <c r="GEW13" t="e">
        <f>#REF!</f>
        <v>#REF!</v>
      </c>
      <c r="GEX13" t="e">
        <f>#REF!</f>
        <v>#REF!</v>
      </c>
      <c r="GEY13" t="e">
        <f>#REF!</f>
        <v>#REF!</v>
      </c>
      <c r="GEZ13" t="e">
        <f>#REF!</f>
        <v>#REF!</v>
      </c>
      <c r="GFA13" t="e">
        <f>#REF!</f>
        <v>#REF!</v>
      </c>
      <c r="GFB13" t="e">
        <f>#REF!</f>
        <v>#REF!</v>
      </c>
      <c r="GFC13" t="e">
        <f>#REF!</f>
        <v>#REF!</v>
      </c>
      <c r="GFD13" t="e">
        <f>#REF!</f>
        <v>#REF!</v>
      </c>
      <c r="GFE13" t="e">
        <f>#REF!</f>
        <v>#REF!</v>
      </c>
      <c r="GFF13" t="e">
        <f>#REF!</f>
        <v>#REF!</v>
      </c>
      <c r="GFG13" t="e">
        <f>#REF!</f>
        <v>#REF!</v>
      </c>
      <c r="GFH13" t="e">
        <f>#REF!</f>
        <v>#REF!</v>
      </c>
      <c r="GFI13" t="e">
        <f>#REF!</f>
        <v>#REF!</v>
      </c>
      <c r="GFJ13" t="e">
        <f>#REF!</f>
        <v>#REF!</v>
      </c>
      <c r="GFK13" t="e">
        <f>#REF!</f>
        <v>#REF!</v>
      </c>
      <c r="GFL13" t="e">
        <f>#REF!</f>
        <v>#REF!</v>
      </c>
      <c r="GFM13" t="e">
        <f>#REF!</f>
        <v>#REF!</v>
      </c>
      <c r="GFN13" t="e">
        <f>#REF!</f>
        <v>#REF!</v>
      </c>
      <c r="GFO13" t="e">
        <f>#REF!</f>
        <v>#REF!</v>
      </c>
      <c r="GFP13" t="e">
        <f>#REF!</f>
        <v>#REF!</v>
      </c>
      <c r="GFQ13" t="e">
        <f>#REF!</f>
        <v>#REF!</v>
      </c>
      <c r="GFR13" t="e">
        <f>#REF!</f>
        <v>#REF!</v>
      </c>
      <c r="GFS13" t="e">
        <f>#REF!</f>
        <v>#REF!</v>
      </c>
      <c r="GFT13" t="e">
        <f>#REF!</f>
        <v>#REF!</v>
      </c>
      <c r="GFU13" t="e">
        <f>#REF!</f>
        <v>#REF!</v>
      </c>
      <c r="GFV13" t="e">
        <f>#REF!</f>
        <v>#REF!</v>
      </c>
      <c r="GFW13" t="e">
        <f>#REF!</f>
        <v>#REF!</v>
      </c>
      <c r="GFX13" t="e">
        <f>#REF!</f>
        <v>#REF!</v>
      </c>
      <c r="GFY13" t="e">
        <f>#REF!</f>
        <v>#REF!</v>
      </c>
      <c r="GFZ13" t="e">
        <f>#REF!</f>
        <v>#REF!</v>
      </c>
      <c r="GGA13" t="e">
        <f>#REF!</f>
        <v>#REF!</v>
      </c>
      <c r="GGB13" t="e">
        <f>#REF!</f>
        <v>#REF!</v>
      </c>
      <c r="GGC13" t="e">
        <f>#REF!</f>
        <v>#REF!</v>
      </c>
      <c r="GGD13" t="e">
        <f>#REF!</f>
        <v>#REF!</v>
      </c>
      <c r="GGE13" t="e">
        <f>#REF!</f>
        <v>#REF!</v>
      </c>
      <c r="GGF13" t="e">
        <f>#REF!</f>
        <v>#REF!</v>
      </c>
      <c r="GGG13" t="e">
        <f>#REF!</f>
        <v>#REF!</v>
      </c>
      <c r="GGH13" t="e">
        <f>#REF!</f>
        <v>#REF!</v>
      </c>
      <c r="GGI13" t="e">
        <f>#REF!</f>
        <v>#REF!</v>
      </c>
      <c r="GGJ13" t="e">
        <f>#REF!</f>
        <v>#REF!</v>
      </c>
      <c r="GGK13" t="e">
        <f>#REF!</f>
        <v>#REF!</v>
      </c>
      <c r="GGL13" t="e">
        <f>#REF!</f>
        <v>#REF!</v>
      </c>
      <c r="GGM13" t="e">
        <f>#REF!</f>
        <v>#REF!</v>
      </c>
      <c r="GGN13" t="e">
        <f>#REF!</f>
        <v>#REF!</v>
      </c>
      <c r="GGO13" t="e">
        <f>#REF!</f>
        <v>#REF!</v>
      </c>
      <c r="GGP13" t="e">
        <f>#REF!</f>
        <v>#REF!</v>
      </c>
      <c r="GGQ13" t="e">
        <f>#REF!</f>
        <v>#REF!</v>
      </c>
      <c r="GGR13" t="e">
        <f>#REF!</f>
        <v>#REF!</v>
      </c>
      <c r="GGS13" t="e">
        <f>#REF!</f>
        <v>#REF!</v>
      </c>
      <c r="GGT13" t="e">
        <f>#REF!</f>
        <v>#REF!</v>
      </c>
      <c r="GGU13" t="e">
        <f>#REF!</f>
        <v>#REF!</v>
      </c>
      <c r="GGV13" t="e">
        <f>#REF!</f>
        <v>#REF!</v>
      </c>
      <c r="GGW13" t="e">
        <f>#REF!</f>
        <v>#REF!</v>
      </c>
      <c r="GGX13" t="e">
        <f>#REF!</f>
        <v>#REF!</v>
      </c>
      <c r="GGY13" t="e">
        <f>#REF!</f>
        <v>#REF!</v>
      </c>
      <c r="GGZ13" t="e">
        <f>#REF!</f>
        <v>#REF!</v>
      </c>
      <c r="GHA13" t="e">
        <f>#REF!</f>
        <v>#REF!</v>
      </c>
      <c r="GHB13" t="e">
        <f>#REF!</f>
        <v>#REF!</v>
      </c>
      <c r="GHC13" t="e">
        <f>#REF!</f>
        <v>#REF!</v>
      </c>
      <c r="GHD13" t="e">
        <f>#REF!</f>
        <v>#REF!</v>
      </c>
      <c r="GHE13" t="e">
        <f>#REF!</f>
        <v>#REF!</v>
      </c>
      <c r="GHF13" t="e">
        <f>#REF!</f>
        <v>#REF!</v>
      </c>
      <c r="GHG13" t="e">
        <f>#REF!</f>
        <v>#REF!</v>
      </c>
      <c r="GHH13" t="e">
        <f>#REF!</f>
        <v>#REF!</v>
      </c>
      <c r="GHI13" t="e">
        <f>#REF!</f>
        <v>#REF!</v>
      </c>
      <c r="GHJ13" t="e">
        <f>#REF!</f>
        <v>#REF!</v>
      </c>
      <c r="GHK13" t="e">
        <f>#REF!</f>
        <v>#REF!</v>
      </c>
      <c r="GHL13" t="e">
        <f>#REF!</f>
        <v>#REF!</v>
      </c>
      <c r="GHM13" t="e">
        <f>#REF!</f>
        <v>#REF!</v>
      </c>
      <c r="GHN13" t="e">
        <f>#REF!</f>
        <v>#REF!</v>
      </c>
      <c r="GHO13" t="e">
        <f>#REF!</f>
        <v>#REF!</v>
      </c>
      <c r="GHP13" t="e">
        <f>#REF!</f>
        <v>#REF!</v>
      </c>
      <c r="GHQ13" t="e">
        <f>#REF!</f>
        <v>#REF!</v>
      </c>
      <c r="GHR13" t="e">
        <f>#REF!</f>
        <v>#REF!</v>
      </c>
      <c r="GHS13" t="e">
        <f>#REF!</f>
        <v>#REF!</v>
      </c>
      <c r="GHT13" t="e">
        <f>#REF!</f>
        <v>#REF!</v>
      </c>
      <c r="GHU13" t="e">
        <f>#REF!</f>
        <v>#REF!</v>
      </c>
      <c r="GHV13" t="e">
        <f>#REF!</f>
        <v>#REF!</v>
      </c>
      <c r="GHW13" t="e">
        <f>#REF!</f>
        <v>#REF!</v>
      </c>
      <c r="GHX13" t="e">
        <f>#REF!</f>
        <v>#REF!</v>
      </c>
      <c r="GHY13" t="e">
        <f>#REF!</f>
        <v>#REF!</v>
      </c>
      <c r="GHZ13" t="e">
        <f>#REF!</f>
        <v>#REF!</v>
      </c>
      <c r="GIA13" t="e">
        <f>#REF!</f>
        <v>#REF!</v>
      </c>
      <c r="GIB13" t="e">
        <f>#REF!</f>
        <v>#REF!</v>
      </c>
      <c r="GIC13" t="e">
        <f>#REF!</f>
        <v>#REF!</v>
      </c>
      <c r="GID13" t="e">
        <f>#REF!</f>
        <v>#REF!</v>
      </c>
      <c r="GIE13" t="e">
        <f>#REF!</f>
        <v>#REF!</v>
      </c>
      <c r="GIF13" t="e">
        <f>#REF!</f>
        <v>#REF!</v>
      </c>
      <c r="GIG13" t="e">
        <f>#REF!</f>
        <v>#REF!</v>
      </c>
      <c r="GIH13" t="e">
        <f>#REF!</f>
        <v>#REF!</v>
      </c>
      <c r="GII13" t="e">
        <f>#REF!</f>
        <v>#REF!</v>
      </c>
      <c r="GIJ13" t="e">
        <f>#REF!</f>
        <v>#REF!</v>
      </c>
      <c r="GIK13" t="e">
        <f>#REF!</f>
        <v>#REF!</v>
      </c>
      <c r="GIL13" t="e">
        <f>#REF!</f>
        <v>#REF!</v>
      </c>
      <c r="GIM13" t="e">
        <f>#REF!</f>
        <v>#REF!</v>
      </c>
      <c r="GIN13" t="e">
        <f>#REF!</f>
        <v>#REF!</v>
      </c>
      <c r="GIO13" t="e">
        <f>#REF!</f>
        <v>#REF!</v>
      </c>
      <c r="GIP13" t="e">
        <f>#REF!</f>
        <v>#REF!</v>
      </c>
      <c r="GIQ13" t="e">
        <f>#REF!</f>
        <v>#REF!</v>
      </c>
      <c r="GIR13" t="e">
        <f>#REF!</f>
        <v>#REF!</v>
      </c>
      <c r="GIS13" t="e">
        <f>#REF!</f>
        <v>#REF!</v>
      </c>
      <c r="GIT13" t="e">
        <f>#REF!</f>
        <v>#REF!</v>
      </c>
      <c r="GIU13" t="e">
        <f>#REF!</f>
        <v>#REF!</v>
      </c>
      <c r="GIV13" t="e">
        <f>#REF!</f>
        <v>#REF!</v>
      </c>
      <c r="GIW13" t="e">
        <f>#REF!</f>
        <v>#REF!</v>
      </c>
      <c r="GIX13" t="e">
        <f>#REF!</f>
        <v>#REF!</v>
      </c>
      <c r="GIY13" t="e">
        <f>#REF!</f>
        <v>#REF!</v>
      </c>
      <c r="GIZ13" t="e">
        <f>#REF!</f>
        <v>#REF!</v>
      </c>
      <c r="GJA13" t="e">
        <f>#REF!</f>
        <v>#REF!</v>
      </c>
      <c r="GJB13" t="e">
        <f>#REF!</f>
        <v>#REF!</v>
      </c>
      <c r="GJC13" t="e">
        <f>#REF!</f>
        <v>#REF!</v>
      </c>
      <c r="GJD13" t="e">
        <f>#REF!</f>
        <v>#REF!</v>
      </c>
      <c r="GJE13" t="e">
        <f>#REF!</f>
        <v>#REF!</v>
      </c>
      <c r="GJF13" t="e">
        <f>#REF!</f>
        <v>#REF!</v>
      </c>
      <c r="GJG13" t="e">
        <f>#REF!</f>
        <v>#REF!</v>
      </c>
      <c r="GJH13" t="e">
        <f>#REF!</f>
        <v>#REF!</v>
      </c>
      <c r="GJI13" t="e">
        <f>#REF!</f>
        <v>#REF!</v>
      </c>
      <c r="GJJ13" t="e">
        <f>#REF!</f>
        <v>#REF!</v>
      </c>
      <c r="GJK13" t="e">
        <f>#REF!</f>
        <v>#REF!</v>
      </c>
      <c r="GJL13" t="e">
        <f>#REF!</f>
        <v>#REF!</v>
      </c>
      <c r="GJM13" t="e">
        <f>#REF!</f>
        <v>#REF!</v>
      </c>
      <c r="GJN13" t="e">
        <f>#REF!</f>
        <v>#REF!</v>
      </c>
      <c r="GJO13" t="e">
        <f>#REF!</f>
        <v>#REF!</v>
      </c>
      <c r="GJP13" t="e">
        <f>#REF!</f>
        <v>#REF!</v>
      </c>
      <c r="GJQ13" t="e">
        <f>#REF!</f>
        <v>#REF!</v>
      </c>
      <c r="GJR13" t="e">
        <f>#REF!</f>
        <v>#REF!</v>
      </c>
      <c r="GJS13" t="e">
        <f>#REF!</f>
        <v>#REF!</v>
      </c>
      <c r="GJT13" t="e">
        <f>#REF!</f>
        <v>#REF!</v>
      </c>
      <c r="GJU13" t="e">
        <f>#REF!</f>
        <v>#REF!</v>
      </c>
      <c r="GJV13" t="e">
        <f>#REF!</f>
        <v>#REF!</v>
      </c>
      <c r="GJW13" t="e">
        <f>#REF!</f>
        <v>#REF!</v>
      </c>
      <c r="GJX13" t="e">
        <f>#REF!</f>
        <v>#REF!</v>
      </c>
      <c r="GJY13" t="e">
        <f>#REF!</f>
        <v>#REF!</v>
      </c>
      <c r="GJZ13" t="e">
        <f>#REF!</f>
        <v>#REF!</v>
      </c>
      <c r="GKA13" t="e">
        <f>#REF!</f>
        <v>#REF!</v>
      </c>
      <c r="GKB13" t="e">
        <f>#REF!</f>
        <v>#REF!</v>
      </c>
      <c r="GKC13" t="e">
        <f>#REF!</f>
        <v>#REF!</v>
      </c>
      <c r="GKD13" t="e">
        <f>#REF!</f>
        <v>#REF!</v>
      </c>
      <c r="GKE13" t="e">
        <f>#REF!</f>
        <v>#REF!</v>
      </c>
      <c r="GKF13" t="e">
        <f>#REF!</f>
        <v>#REF!</v>
      </c>
      <c r="GKG13" t="e">
        <f>#REF!</f>
        <v>#REF!</v>
      </c>
      <c r="GKH13" t="e">
        <f>#REF!</f>
        <v>#REF!</v>
      </c>
      <c r="GKI13" t="e">
        <f>#REF!</f>
        <v>#REF!</v>
      </c>
      <c r="GKJ13" t="e">
        <f>#REF!</f>
        <v>#REF!</v>
      </c>
      <c r="GKK13" t="e">
        <f>#REF!</f>
        <v>#REF!</v>
      </c>
      <c r="GKL13" t="e">
        <f>#REF!</f>
        <v>#REF!</v>
      </c>
      <c r="GKM13" t="e">
        <f>#REF!</f>
        <v>#REF!</v>
      </c>
      <c r="GKN13" t="e">
        <f>#REF!</f>
        <v>#REF!</v>
      </c>
      <c r="GKO13" t="e">
        <f>#REF!</f>
        <v>#REF!</v>
      </c>
      <c r="GKP13" t="e">
        <f>#REF!</f>
        <v>#REF!</v>
      </c>
      <c r="GKQ13" t="e">
        <f>#REF!</f>
        <v>#REF!</v>
      </c>
      <c r="GKR13" t="e">
        <f>#REF!</f>
        <v>#REF!</v>
      </c>
      <c r="GKS13" t="e">
        <f>#REF!</f>
        <v>#REF!</v>
      </c>
      <c r="GKT13" t="e">
        <f>#REF!</f>
        <v>#REF!</v>
      </c>
      <c r="GKU13" t="e">
        <f>#REF!</f>
        <v>#REF!</v>
      </c>
      <c r="GKV13" t="e">
        <f>#REF!</f>
        <v>#REF!</v>
      </c>
      <c r="GKW13" t="e">
        <f>#REF!</f>
        <v>#REF!</v>
      </c>
      <c r="GKX13" t="e">
        <f>#REF!</f>
        <v>#REF!</v>
      </c>
      <c r="GKY13" t="e">
        <f>#REF!</f>
        <v>#REF!</v>
      </c>
      <c r="GKZ13" t="e">
        <f>#REF!</f>
        <v>#REF!</v>
      </c>
      <c r="GLA13" t="e">
        <f>#REF!</f>
        <v>#REF!</v>
      </c>
      <c r="GLB13" t="e">
        <f>#REF!</f>
        <v>#REF!</v>
      </c>
      <c r="GLC13" t="e">
        <f>#REF!</f>
        <v>#REF!</v>
      </c>
      <c r="GLD13" t="e">
        <f>#REF!</f>
        <v>#REF!</v>
      </c>
      <c r="GLE13" t="e">
        <f>#REF!</f>
        <v>#REF!</v>
      </c>
      <c r="GLF13" t="e">
        <f>#REF!</f>
        <v>#REF!</v>
      </c>
      <c r="GLG13" t="e">
        <f>#REF!</f>
        <v>#REF!</v>
      </c>
      <c r="GLH13" t="e">
        <f>#REF!</f>
        <v>#REF!</v>
      </c>
      <c r="GLI13" t="e">
        <f>#REF!</f>
        <v>#REF!</v>
      </c>
      <c r="GLJ13" t="e">
        <f>#REF!</f>
        <v>#REF!</v>
      </c>
      <c r="GLK13" t="e">
        <f>#REF!</f>
        <v>#REF!</v>
      </c>
      <c r="GLL13" t="e">
        <f>#REF!</f>
        <v>#REF!</v>
      </c>
      <c r="GLM13" t="e">
        <f>#REF!</f>
        <v>#REF!</v>
      </c>
      <c r="GLN13" t="e">
        <f>#REF!</f>
        <v>#REF!</v>
      </c>
      <c r="GLO13" t="e">
        <f>#REF!</f>
        <v>#REF!</v>
      </c>
      <c r="GLP13" t="e">
        <f>#REF!</f>
        <v>#REF!</v>
      </c>
      <c r="GLQ13" t="e">
        <f>#REF!</f>
        <v>#REF!</v>
      </c>
      <c r="GLR13" t="e">
        <f>#REF!</f>
        <v>#REF!</v>
      </c>
      <c r="GLS13" t="e">
        <f>#REF!</f>
        <v>#REF!</v>
      </c>
      <c r="GLT13" t="e">
        <f>#REF!</f>
        <v>#REF!</v>
      </c>
      <c r="GLU13" t="e">
        <f>#REF!</f>
        <v>#REF!</v>
      </c>
      <c r="GLV13" t="e">
        <f>#REF!</f>
        <v>#REF!</v>
      </c>
      <c r="GLW13" t="e">
        <f>#REF!</f>
        <v>#REF!</v>
      </c>
      <c r="GLX13" t="e">
        <f>#REF!</f>
        <v>#REF!</v>
      </c>
      <c r="GLY13" t="e">
        <f>#REF!</f>
        <v>#REF!</v>
      </c>
      <c r="GLZ13" t="e">
        <f>#REF!</f>
        <v>#REF!</v>
      </c>
      <c r="GMA13" t="e">
        <f>#REF!</f>
        <v>#REF!</v>
      </c>
      <c r="GMB13" t="e">
        <f>#REF!</f>
        <v>#REF!</v>
      </c>
      <c r="GMC13" t="e">
        <f>#REF!</f>
        <v>#REF!</v>
      </c>
      <c r="GMD13" t="e">
        <f>#REF!</f>
        <v>#REF!</v>
      </c>
      <c r="GME13" t="e">
        <f>#REF!</f>
        <v>#REF!</v>
      </c>
      <c r="GMF13" t="e">
        <f>#REF!</f>
        <v>#REF!</v>
      </c>
      <c r="GMG13" t="e">
        <f>#REF!</f>
        <v>#REF!</v>
      </c>
      <c r="GMH13" t="e">
        <f>#REF!</f>
        <v>#REF!</v>
      </c>
      <c r="GMI13" t="e">
        <f>#REF!</f>
        <v>#REF!</v>
      </c>
      <c r="GMJ13" t="e">
        <f>#REF!</f>
        <v>#REF!</v>
      </c>
      <c r="GMK13" t="e">
        <f>#REF!</f>
        <v>#REF!</v>
      </c>
      <c r="GML13" t="e">
        <f>#REF!</f>
        <v>#REF!</v>
      </c>
      <c r="GMM13" t="e">
        <f>#REF!</f>
        <v>#REF!</v>
      </c>
      <c r="GMN13" t="e">
        <f>#REF!</f>
        <v>#REF!</v>
      </c>
      <c r="GMO13" t="e">
        <f>#REF!</f>
        <v>#REF!</v>
      </c>
      <c r="GMP13" t="e">
        <f>#REF!</f>
        <v>#REF!</v>
      </c>
      <c r="GMQ13" t="e">
        <f>#REF!</f>
        <v>#REF!</v>
      </c>
      <c r="GMR13" t="e">
        <f>#REF!</f>
        <v>#REF!</v>
      </c>
      <c r="GMS13" t="e">
        <f>#REF!</f>
        <v>#REF!</v>
      </c>
      <c r="GMT13" t="e">
        <f>#REF!</f>
        <v>#REF!</v>
      </c>
      <c r="GMU13" t="e">
        <f>#REF!</f>
        <v>#REF!</v>
      </c>
      <c r="GMV13" t="e">
        <f>#REF!</f>
        <v>#REF!</v>
      </c>
      <c r="GMW13" t="e">
        <f>#REF!</f>
        <v>#REF!</v>
      </c>
      <c r="GMX13" t="e">
        <f>#REF!</f>
        <v>#REF!</v>
      </c>
      <c r="GMY13" t="e">
        <f>#REF!</f>
        <v>#REF!</v>
      </c>
      <c r="GMZ13" t="e">
        <f>#REF!</f>
        <v>#REF!</v>
      </c>
      <c r="GNA13" t="e">
        <f>#REF!</f>
        <v>#REF!</v>
      </c>
      <c r="GNB13" t="e">
        <f>#REF!</f>
        <v>#REF!</v>
      </c>
      <c r="GNC13" t="e">
        <f>#REF!</f>
        <v>#REF!</v>
      </c>
      <c r="GND13" t="e">
        <f>#REF!</f>
        <v>#REF!</v>
      </c>
      <c r="GNE13" t="e">
        <f>#REF!</f>
        <v>#REF!</v>
      </c>
      <c r="GNF13" t="e">
        <f>#REF!</f>
        <v>#REF!</v>
      </c>
      <c r="GNG13" t="e">
        <f>#REF!</f>
        <v>#REF!</v>
      </c>
      <c r="GNH13" t="e">
        <f>#REF!</f>
        <v>#REF!</v>
      </c>
      <c r="GNI13" t="e">
        <f>#REF!</f>
        <v>#REF!</v>
      </c>
      <c r="GNJ13" t="e">
        <f>#REF!</f>
        <v>#REF!</v>
      </c>
      <c r="GNK13" t="e">
        <f>#REF!</f>
        <v>#REF!</v>
      </c>
      <c r="GNL13" t="e">
        <f>#REF!</f>
        <v>#REF!</v>
      </c>
      <c r="GNM13" t="e">
        <f>#REF!</f>
        <v>#REF!</v>
      </c>
      <c r="GNN13" t="e">
        <f>#REF!</f>
        <v>#REF!</v>
      </c>
      <c r="GNO13" t="e">
        <f>#REF!</f>
        <v>#REF!</v>
      </c>
      <c r="GNP13" t="e">
        <f>#REF!</f>
        <v>#REF!</v>
      </c>
      <c r="GNQ13" t="e">
        <f>#REF!</f>
        <v>#REF!</v>
      </c>
      <c r="GNR13" t="e">
        <f>#REF!</f>
        <v>#REF!</v>
      </c>
      <c r="GNS13" t="e">
        <f>#REF!</f>
        <v>#REF!</v>
      </c>
      <c r="GNT13" t="e">
        <f>#REF!</f>
        <v>#REF!</v>
      </c>
      <c r="GNU13" t="e">
        <f>#REF!</f>
        <v>#REF!</v>
      </c>
      <c r="GNV13" t="e">
        <f>#REF!</f>
        <v>#REF!</v>
      </c>
      <c r="GNW13" t="e">
        <f>#REF!</f>
        <v>#REF!</v>
      </c>
      <c r="GNX13" t="e">
        <f>#REF!</f>
        <v>#REF!</v>
      </c>
      <c r="GNY13" t="e">
        <f>#REF!</f>
        <v>#REF!</v>
      </c>
      <c r="GNZ13" t="e">
        <f>#REF!</f>
        <v>#REF!</v>
      </c>
      <c r="GOA13" t="e">
        <f>#REF!</f>
        <v>#REF!</v>
      </c>
      <c r="GOB13" t="e">
        <f>#REF!</f>
        <v>#REF!</v>
      </c>
      <c r="GOC13" t="e">
        <f>#REF!</f>
        <v>#REF!</v>
      </c>
      <c r="GOD13" t="e">
        <f>#REF!</f>
        <v>#REF!</v>
      </c>
      <c r="GOE13" t="e">
        <f>#REF!</f>
        <v>#REF!</v>
      </c>
      <c r="GOF13" t="e">
        <f>#REF!</f>
        <v>#REF!</v>
      </c>
      <c r="GOG13" t="e">
        <f>#REF!</f>
        <v>#REF!</v>
      </c>
      <c r="GOH13" t="e">
        <f>#REF!</f>
        <v>#REF!</v>
      </c>
      <c r="GOI13" t="e">
        <f>#REF!</f>
        <v>#REF!</v>
      </c>
      <c r="GOJ13" t="e">
        <f>#REF!</f>
        <v>#REF!</v>
      </c>
      <c r="GOK13" t="e">
        <f>#REF!</f>
        <v>#REF!</v>
      </c>
      <c r="GOL13" t="e">
        <f>#REF!</f>
        <v>#REF!</v>
      </c>
      <c r="GOM13" t="e">
        <f>#REF!</f>
        <v>#REF!</v>
      </c>
      <c r="GON13" t="e">
        <f>#REF!</f>
        <v>#REF!</v>
      </c>
      <c r="GOO13" t="e">
        <f>#REF!</f>
        <v>#REF!</v>
      </c>
      <c r="GOP13" t="e">
        <f>#REF!</f>
        <v>#REF!</v>
      </c>
      <c r="GOQ13" t="e">
        <f>#REF!</f>
        <v>#REF!</v>
      </c>
      <c r="GOR13" t="e">
        <f>#REF!</f>
        <v>#REF!</v>
      </c>
      <c r="GOS13" t="e">
        <f>#REF!</f>
        <v>#REF!</v>
      </c>
      <c r="GOT13" t="e">
        <f>#REF!</f>
        <v>#REF!</v>
      </c>
      <c r="GOU13" t="e">
        <f>#REF!</f>
        <v>#REF!</v>
      </c>
      <c r="GOV13" t="e">
        <f>#REF!</f>
        <v>#REF!</v>
      </c>
      <c r="GOW13" t="e">
        <f>#REF!</f>
        <v>#REF!</v>
      </c>
      <c r="GOX13" t="e">
        <f>#REF!</f>
        <v>#REF!</v>
      </c>
      <c r="GOY13" t="e">
        <f>#REF!</f>
        <v>#REF!</v>
      </c>
      <c r="GOZ13" t="e">
        <f>#REF!</f>
        <v>#REF!</v>
      </c>
      <c r="GPA13" t="e">
        <f>#REF!</f>
        <v>#REF!</v>
      </c>
      <c r="GPB13" t="e">
        <f>#REF!</f>
        <v>#REF!</v>
      </c>
      <c r="GPC13" t="e">
        <f>#REF!</f>
        <v>#REF!</v>
      </c>
      <c r="GPD13" t="e">
        <f>#REF!</f>
        <v>#REF!</v>
      </c>
      <c r="GPE13" t="e">
        <f>#REF!</f>
        <v>#REF!</v>
      </c>
      <c r="GPF13" t="e">
        <f>#REF!</f>
        <v>#REF!</v>
      </c>
      <c r="GPG13" t="e">
        <f>#REF!</f>
        <v>#REF!</v>
      </c>
      <c r="GPH13" t="e">
        <f>#REF!</f>
        <v>#REF!</v>
      </c>
      <c r="GPI13" t="e">
        <f>#REF!</f>
        <v>#REF!</v>
      </c>
      <c r="GPJ13" t="e">
        <f>#REF!</f>
        <v>#REF!</v>
      </c>
      <c r="GPK13" t="e">
        <f>#REF!</f>
        <v>#REF!</v>
      </c>
      <c r="GPL13" t="e">
        <f>#REF!</f>
        <v>#REF!</v>
      </c>
      <c r="GPM13" t="e">
        <f>#REF!</f>
        <v>#REF!</v>
      </c>
      <c r="GPN13" t="e">
        <f>#REF!</f>
        <v>#REF!</v>
      </c>
      <c r="GPO13" t="e">
        <f>#REF!</f>
        <v>#REF!</v>
      </c>
      <c r="GPP13" t="e">
        <f>#REF!</f>
        <v>#REF!</v>
      </c>
      <c r="GPQ13" t="e">
        <f>#REF!</f>
        <v>#REF!</v>
      </c>
      <c r="GPR13" t="e">
        <f>#REF!</f>
        <v>#REF!</v>
      </c>
      <c r="GPS13" t="e">
        <f>#REF!</f>
        <v>#REF!</v>
      </c>
      <c r="GPT13" t="e">
        <f>#REF!</f>
        <v>#REF!</v>
      </c>
      <c r="GPU13" t="e">
        <f>#REF!</f>
        <v>#REF!</v>
      </c>
      <c r="GPV13" t="e">
        <f>#REF!</f>
        <v>#REF!</v>
      </c>
      <c r="GPW13" t="e">
        <f>#REF!</f>
        <v>#REF!</v>
      </c>
      <c r="GPX13" t="e">
        <f>#REF!</f>
        <v>#REF!</v>
      </c>
      <c r="GPY13" t="e">
        <f>#REF!</f>
        <v>#REF!</v>
      </c>
      <c r="GPZ13" t="e">
        <f>#REF!</f>
        <v>#REF!</v>
      </c>
      <c r="GQA13" t="e">
        <f>#REF!</f>
        <v>#REF!</v>
      </c>
      <c r="GQB13" t="e">
        <f>#REF!</f>
        <v>#REF!</v>
      </c>
      <c r="GQC13" t="e">
        <f>#REF!</f>
        <v>#REF!</v>
      </c>
      <c r="GQD13" t="e">
        <f>#REF!</f>
        <v>#REF!</v>
      </c>
      <c r="GQE13" t="e">
        <f>#REF!</f>
        <v>#REF!</v>
      </c>
      <c r="GQF13" t="e">
        <f>#REF!</f>
        <v>#REF!</v>
      </c>
      <c r="GQG13" t="e">
        <f>#REF!</f>
        <v>#REF!</v>
      </c>
      <c r="GQH13" t="e">
        <f>#REF!</f>
        <v>#REF!</v>
      </c>
      <c r="GQI13" t="e">
        <f>#REF!</f>
        <v>#REF!</v>
      </c>
      <c r="GQJ13" t="e">
        <f>#REF!</f>
        <v>#REF!</v>
      </c>
      <c r="GQK13" t="e">
        <f>#REF!</f>
        <v>#REF!</v>
      </c>
      <c r="GQL13" t="e">
        <f>#REF!</f>
        <v>#REF!</v>
      </c>
      <c r="GQM13" t="e">
        <f>#REF!</f>
        <v>#REF!</v>
      </c>
      <c r="GQN13" t="e">
        <f>#REF!</f>
        <v>#REF!</v>
      </c>
      <c r="GQO13" t="e">
        <f>#REF!</f>
        <v>#REF!</v>
      </c>
      <c r="GQP13" t="e">
        <f>#REF!</f>
        <v>#REF!</v>
      </c>
      <c r="GQQ13" t="e">
        <f>#REF!</f>
        <v>#REF!</v>
      </c>
      <c r="GQR13" t="e">
        <f>#REF!</f>
        <v>#REF!</v>
      </c>
      <c r="GQS13" t="e">
        <f>#REF!</f>
        <v>#REF!</v>
      </c>
      <c r="GQT13" t="e">
        <f>#REF!</f>
        <v>#REF!</v>
      </c>
      <c r="GQU13" t="e">
        <f>#REF!</f>
        <v>#REF!</v>
      </c>
      <c r="GQV13" t="e">
        <f>#REF!</f>
        <v>#REF!</v>
      </c>
      <c r="GQW13" t="e">
        <f>#REF!</f>
        <v>#REF!</v>
      </c>
      <c r="GQX13" t="e">
        <f>#REF!</f>
        <v>#REF!</v>
      </c>
      <c r="GQY13" t="e">
        <f>#REF!</f>
        <v>#REF!</v>
      </c>
      <c r="GQZ13" t="e">
        <f>#REF!</f>
        <v>#REF!</v>
      </c>
      <c r="GRA13" t="e">
        <f>#REF!</f>
        <v>#REF!</v>
      </c>
      <c r="GRB13" t="e">
        <f>#REF!</f>
        <v>#REF!</v>
      </c>
      <c r="GRC13" t="e">
        <f>#REF!</f>
        <v>#REF!</v>
      </c>
      <c r="GRD13" t="e">
        <f>#REF!</f>
        <v>#REF!</v>
      </c>
      <c r="GRE13" t="e">
        <f>#REF!</f>
        <v>#REF!</v>
      </c>
      <c r="GRF13" t="e">
        <f>#REF!</f>
        <v>#REF!</v>
      </c>
      <c r="GRG13" t="e">
        <f>#REF!</f>
        <v>#REF!</v>
      </c>
      <c r="GRH13" t="e">
        <f>#REF!</f>
        <v>#REF!</v>
      </c>
      <c r="GRI13" t="e">
        <f>#REF!</f>
        <v>#REF!</v>
      </c>
      <c r="GRJ13" t="e">
        <f>#REF!</f>
        <v>#REF!</v>
      </c>
      <c r="GRK13" t="e">
        <f>#REF!</f>
        <v>#REF!</v>
      </c>
      <c r="GRL13" t="e">
        <f>#REF!</f>
        <v>#REF!</v>
      </c>
      <c r="GRM13" t="e">
        <f>#REF!</f>
        <v>#REF!</v>
      </c>
      <c r="GRN13" t="e">
        <f>#REF!</f>
        <v>#REF!</v>
      </c>
      <c r="GRO13" t="e">
        <f>#REF!</f>
        <v>#REF!</v>
      </c>
      <c r="GRP13" t="e">
        <f>#REF!</f>
        <v>#REF!</v>
      </c>
      <c r="GRQ13" t="e">
        <f>#REF!</f>
        <v>#REF!</v>
      </c>
      <c r="GRR13" t="e">
        <f>#REF!</f>
        <v>#REF!</v>
      </c>
      <c r="GRS13" t="e">
        <f>#REF!</f>
        <v>#REF!</v>
      </c>
      <c r="GRT13" t="e">
        <f>#REF!</f>
        <v>#REF!</v>
      </c>
      <c r="GRU13" t="e">
        <f>#REF!</f>
        <v>#REF!</v>
      </c>
      <c r="GRV13" t="e">
        <f>#REF!</f>
        <v>#REF!</v>
      </c>
      <c r="GRW13" t="e">
        <f>#REF!</f>
        <v>#REF!</v>
      </c>
      <c r="GRX13" t="e">
        <f>#REF!</f>
        <v>#REF!</v>
      </c>
      <c r="GRY13" t="e">
        <f>#REF!</f>
        <v>#REF!</v>
      </c>
      <c r="GRZ13" t="e">
        <f>#REF!</f>
        <v>#REF!</v>
      </c>
      <c r="GSA13" t="e">
        <f>#REF!</f>
        <v>#REF!</v>
      </c>
      <c r="GSB13" t="e">
        <f>#REF!</f>
        <v>#REF!</v>
      </c>
      <c r="GSC13" t="e">
        <f>#REF!</f>
        <v>#REF!</v>
      </c>
      <c r="GSD13" t="e">
        <f>#REF!</f>
        <v>#REF!</v>
      </c>
      <c r="GSE13" t="e">
        <f>#REF!</f>
        <v>#REF!</v>
      </c>
      <c r="GSF13" t="e">
        <f>#REF!</f>
        <v>#REF!</v>
      </c>
      <c r="GSG13" t="e">
        <f>#REF!</f>
        <v>#REF!</v>
      </c>
      <c r="GSH13" t="e">
        <f>#REF!</f>
        <v>#REF!</v>
      </c>
      <c r="GSI13" t="e">
        <f>#REF!</f>
        <v>#REF!</v>
      </c>
      <c r="GSJ13" t="e">
        <f>#REF!</f>
        <v>#REF!</v>
      </c>
      <c r="GSK13" t="e">
        <f>#REF!</f>
        <v>#REF!</v>
      </c>
      <c r="GSL13" t="e">
        <f>#REF!</f>
        <v>#REF!</v>
      </c>
      <c r="GSM13" t="e">
        <f>#REF!</f>
        <v>#REF!</v>
      </c>
      <c r="GSN13" t="e">
        <f>#REF!</f>
        <v>#REF!</v>
      </c>
      <c r="GSO13" t="e">
        <f>#REF!</f>
        <v>#REF!</v>
      </c>
      <c r="GSP13" t="e">
        <f>#REF!</f>
        <v>#REF!</v>
      </c>
      <c r="GSQ13" t="e">
        <f>#REF!</f>
        <v>#REF!</v>
      </c>
      <c r="GSR13" t="e">
        <f>#REF!</f>
        <v>#REF!</v>
      </c>
      <c r="GSS13" t="e">
        <f>#REF!</f>
        <v>#REF!</v>
      </c>
      <c r="GST13" t="e">
        <f>#REF!</f>
        <v>#REF!</v>
      </c>
      <c r="GSU13" t="e">
        <f>#REF!</f>
        <v>#REF!</v>
      </c>
      <c r="GSV13" t="e">
        <f>#REF!</f>
        <v>#REF!</v>
      </c>
      <c r="GSW13" t="e">
        <f>#REF!</f>
        <v>#REF!</v>
      </c>
      <c r="GSX13" t="e">
        <f>#REF!</f>
        <v>#REF!</v>
      </c>
      <c r="GSY13" t="e">
        <f>#REF!</f>
        <v>#REF!</v>
      </c>
      <c r="GSZ13" t="e">
        <f>#REF!</f>
        <v>#REF!</v>
      </c>
      <c r="GTA13" t="e">
        <f>#REF!</f>
        <v>#REF!</v>
      </c>
      <c r="GTB13" t="e">
        <f>#REF!</f>
        <v>#REF!</v>
      </c>
      <c r="GTC13" t="e">
        <f>#REF!</f>
        <v>#REF!</v>
      </c>
      <c r="GTD13" t="e">
        <f>#REF!</f>
        <v>#REF!</v>
      </c>
      <c r="GTE13" t="e">
        <f>#REF!</f>
        <v>#REF!</v>
      </c>
      <c r="GTF13" t="e">
        <f>#REF!</f>
        <v>#REF!</v>
      </c>
      <c r="GTG13" t="e">
        <f>#REF!</f>
        <v>#REF!</v>
      </c>
      <c r="GTH13" t="e">
        <f>#REF!</f>
        <v>#REF!</v>
      </c>
      <c r="GTI13" t="e">
        <f>#REF!</f>
        <v>#REF!</v>
      </c>
      <c r="GTJ13" t="e">
        <f>#REF!</f>
        <v>#REF!</v>
      </c>
      <c r="GTK13" t="e">
        <f>#REF!</f>
        <v>#REF!</v>
      </c>
      <c r="GTL13" t="e">
        <f>#REF!</f>
        <v>#REF!</v>
      </c>
      <c r="GTM13" t="e">
        <f>#REF!</f>
        <v>#REF!</v>
      </c>
      <c r="GTN13" t="e">
        <f>#REF!</f>
        <v>#REF!</v>
      </c>
      <c r="GTO13" t="e">
        <f>#REF!</f>
        <v>#REF!</v>
      </c>
      <c r="GTP13" t="e">
        <f>#REF!</f>
        <v>#REF!</v>
      </c>
      <c r="GTQ13" t="e">
        <f>#REF!</f>
        <v>#REF!</v>
      </c>
      <c r="GTR13" t="e">
        <f>#REF!</f>
        <v>#REF!</v>
      </c>
      <c r="GTS13" t="e">
        <f>#REF!</f>
        <v>#REF!</v>
      </c>
      <c r="GTT13" t="e">
        <f>#REF!</f>
        <v>#REF!</v>
      </c>
      <c r="GTU13" t="e">
        <f>#REF!</f>
        <v>#REF!</v>
      </c>
      <c r="GTV13" t="e">
        <f>#REF!</f>
        <v>#REF!</v>
      </c>
      <c r="GTW13" t="e">
        <f>#REF!</f>
        <v>#REF!</v>
      </c>
      <c r="GTX13" t="e">
        <f>#REF!</f>
        <v>#REF!</v>
      </c>
      <c r="GTY13" t="e">
        <f>#REF!</f>
        <v>#REF!</v>
      </c>
      <c r="GTZ13" t="e">
        <f>#REF!</f>
        <v>#REF!</v>
      </c>
      <c r="GUA13" t="e">
        <f>#REF!</f>
        <v>#REF!</v>
      </c>
      <c r="GUB13" t="e">
        <f>#REF!</f>
        <v>#REF!</v>
      </c>
      <c r="GUC13" t="e">
        <f>#REF!</f>
        <v>#REF!</v>
      </c>
      <c r="GUD13" t="e">
        <f>#REF!</f>
        <v>#REF!</v>
      </c>
      <c r="GUE13" t="e">
        <f>#REF!</f>
        <v>#REF!</v>
      </c>
      <c r="GUF13" t="e">
        <f>#REF!</f>
        <v>#REF!</v>
      </c>
      <c r="GUG13" t="e">
        <f>#REF!</f>
        <v>#REF!</v>
      </c>
      <c r="GUH13" t="e">
        <f>#REF!</f>
        <v>#REF!</v>
      </c>
      <c r="GUI13" t="e">
        <f>#REF!</f>
        <v>#REF!</v>
      </c>
      <c r="GUJ13" t="e">
        <f>#REF!</f>
        <v>#REF!</v>
      </c>
      <c r="GUK13" t="e">
        <f>#REF!</f>
        <v>#REF!</v>
      </c>
      <c r="GUL13" t="e">
        <f>#REF!</f>
        <v>#REF!</v>
      </c>
      <c r="GUM13" t="e">
        <f>#REF!</f>
        <v>#REF!</v>
      </c>
      <c r="GUN13" t="e">
        <f>#REF!</f>
        <v>#REF!</v>
      </c>
      <c r="GUO13" t="e">
        <f>#REF!</f>
        <v>#REF!</v>
      </c>
      <c r="GUP13" t="e">
        <f>#REF!</f>
        <v>#REF!</v>
      </c>
      <c r="GUQ13" t="e">
        <f>#REF!</f>
        <v>#REF!</v>
      </c>
      <c r="GUR13" t="e">
        <f>#REF!</f>
        <v>#REF!</v>
      </c>
      <c r="GUS13" t="e">
        <f>#REF!</f>
        <v>#REF!</v>
      </c>
      <c r="GUT13" t="e">
        <f>#REF!</f>
        <v>#REF!</v>
      </c>
      <c r="GUU13" t="e">
        <f>#REF!</f>
        <v>#REF!</v>
      </c>
      <c r="GUV13" t="e">
        <f>#REF!</f>
        <v>#REF!</v>
      </c>
      <c r="GUW13" t="e">
        <f>#REF!</f>
        <v>#REF!</v>
      </c>
      <c r="GUX13" t="e">
        <f>#REF!</f>
        <v>#REF!</v>
      </c>
      <c r="GUY13" t="e">
        <f>#REF!</f>
        <v>#REF!</v>
      </c>
      <c r="GUZ13" t="e">
        <f>#REF!</f>
        <v>#REF!</v>
      </c>
      <c r="GVA13" t="e">
        <f>#REF!</f>
        <v>#REF!</v>
      </c>
      <c r="GVB13" t="e">
        <f>#REF!</f>
        <v>#REF!</v>
      </c>
      <c r="GVC13" t="e">
        <f>#REF!</f>
        <v>#REF!</v>
      </c>
      <c r="GVD13" t="e">
        <f>#REF!</f>
        <v>#REF!</v>
      </c>
      <c r="GVE13" t="e">
        <f>#REF!</f>
        <v>#REF!</v>
      </c>
      <c r="GVF13" t="e">
        <f>#REF!</f>
        <v>#REF!</v>
      </c>
      <c r="GVG13" t="e">
        <f>#REF!</f>
        <v>#REF!</v>
      </c>
      <c r="GVH13" t="e">
        <f>#REF!</f>
        <v>#REF!</v>
      </c>
      <c r="GVI13" t="e">
        <f>#REF!</f>
        <v>#REF!</v>
      </c>
      <c r="GVJ13" t="e">
        <f>#REF!</f>
        <v>#REF!</v>
      </c>
      <c r="GVK13" t="e">
        <f>#REF!</f>
        <v>#REF!</v>
      </c>
      <c r="GVL13" t="e">
        <f>#REF!</f>
        <v>#REF!</v>
      </c>
      <c r="GVM13" t="e">
        <f>#REF!</f>
        <v>#REF!</v>
      </c>
      <c r="GVN13" t="e">
        <f>#REF!</f>
        <v>#REF!</v>
      </c>
      <c r="GVO13" t="e">
        <f>#REF!</f>
        <v>#REF!</v>
      </c>
      <c r="GVP13" t="e">
        <f>#REF!</f>
        <v>#REF!</v>
      </c>
      <c r="GVQ13" t="e">
        <f>#REF!</f>
        <v>#REF!</v>
      </c>
      <c r="GVR13" t="e">
        <f>#REF!</f>
        <v>#REF!</v>
      </c>
      <c r="GVS13" t="e">
        <f>#REF!</f>
        <v>#REF!</v>
      </c>
      <c r="GVT13" t="e">
        <f>#REF!</f>
        <v>#REF!</v>
      </c>
      <c r="GVU13" t="e">
        <f>#REF!</f>
        <v>#REF!</v>
      </c>
      <c r="GVV13" t="e">
        <f>#REF!</f>
        <v>#REF!</v>
      </c>
      <c r="GVW13" t="e">
        <f>#REF!</f>
        <v>#REF!</v>
      </c>
      <c r="GVX13" t="e">
        <f>#REF!</f>
        <v>#REF!</v>
      </c>
      <c r="GVY13" t="e">
        <f>#REF!</f>
        <v>#REF!</v>
      </c>
      <c r="GVZ13" t="e">
        <f>#REF!</f>
        <v>#REF!</v>
      </c>
      <c r="GWA13" t="e">
        <f>#REF!</f>
        <v>#REF!</v>
      </c>
      <c r="GWB13" t="e">
        <f>#REF!</f>
        <v>#REF!</v>
      </c>
      <c r="GWC13" t="e">
        <f>#REF!</f>
        <v>#REF!</v>
      </c>
      <c r="GWD13" t="e">
        <f>#REF!</f>
        <v>#REF!</v>
      </c>
      <c r="GWE13" t="e">
        <f>#REF!</f>
        <v>#REF!</v>
      </c>
      <c r="GWF13" t="e">
        <f>#REF!</f>
        <v>#REF!</v>
      </c>
      <c r="GWG13" t="e">
        <f>#REF!</f>
        <v>#REF!</v>
      </c>
      <c r="GWH13" t="e">
        <f>#REF!</f>
        <v>#REF!</v>
      </c>
      <c r="GWI13" t="e">
        <f>#REF!</f>
        <v>#REF!</v>
      </c>
      <c r="GWJ13" t="e">
        <f>#REF!</f>
        <v>#REF!</v>
      </c>
      <c r="GWK13" t="e">
        <f>#REF!</f>
        <v>#REF!</v>
      </c>
      <c r="GWL13" t="e">
        <f>#REF!</f>
        <v>#REF!</v>
      </c>
      <c r="GWM13" t="e">
        <f>#REF!</f>
        <v>#REF!</v>
      </c>
      <c r="GWN13" t="e">
        <f>#REF!</f>
        <v>#REF!</v>
      </c>
      <c r="GWO13" t="e">
        <f>#REF!</f>
        <v>#REF!</v>
      </c>
      <c r="GWP13" t="e">
        <f>#REF!</f>
        <v>#REF!</v>
      </c>
      <c r="GWQ13" t="e">
        <f>#REF!</f>
        <v>#REF!</v>
      </c>
      <c r="GWR13" t="e">
        <f>#REF!</f>
        <v>#REF!</v>
      </c>
      <c r="GWS13" t="e">
        <f>#REF!</f>
        <v>#REF!</v>
      </c>
      <c r="GWT13" t="e">
        <f>#REF!</f>
        <v>#REF!</v>
      </c>
      <c r="GWU13" t="e">
        <f>#REF!</f>
        <v>#REF!</v>
      </c>
      <c r="GWV13" t="e">
        <f>#REF!</f>
        <v>#REF!</v>
      </c>
      <c r="GWW13" t="e">
        <f>#REF!</f>
        <v>#REF!</v>
      </c>
      <c r="GWX13" t="e">
        <f>#REF!</f>
        <v>#REF!</v>
      </c>
      <c r="GWY13" t="e">
        <f>#REF!</f>
        <v>#REF!</v>
      </c>
      <c r="GWZ13" t="e">
        <f>#REF!</f>
        <v>#REF!</v>
      </c>
      <c r="GXA13" t="e">
        <f>#REF!</f>
        <v>#REF!</v>
      </c>
      <c r="GXB13" t="e">
        <f>#REF!</f>
        <v>#REF!</v>
      </c>
      <c r="GXC13" t="e">
        <f>#REF!</f>
        <v>#REF!</v>
      </c>
      <c r="GXD13" t="e">
        <f>#REF!</f>
        <v>#REF!</v>
      </c>
      <c r="GXE13" t="e">
        <f>#REF!</f>
        <v>#REF!</v>
      </c>
      <c r="GXF13" t="e">
        <f>#REF!</f>
        <v>#REF!</v>
      </c>
      <c r="GXG13" t="e">
        <f>#REF!</f>
        <v>#REF!</v>
      </c>
      <c r="GXH13" t="e">
        <f>#REF!</f>
        <v>#REF!</v>
      </c>
      <c r="GXI13" t="e">
        <f>#REF!</f>
        <v>#REF!</v>
      </c>
      <c r="GXJ13" t="e">
        <f>#REF!</f>
        <v>#REF!</v>
      </c>
      <c r="GXK13" t="e">
        <f>#REF!</f>
        <v>#REF!</v>
      </c>
      <c r="GXL13" t="e">
        <f>#REF!</f>
        <v>#REF!</v>
      </c>
      <c r="GXM13" t="e">
        <f>#REF!</f>
        <v>#REF!</v>
      </c>
      <c r="GXN13" t="e">
        <f>#REF!</f>
        <v>#REF!</v>
      </c>
      <c r="GXO13" t="e">
        <f>#REF!</f>
        <v>#REF!</v>
      </c>
      <c r="GXP13" t="e">
        <f>#REF!</f>
        <v>#REF!</v>
      </c>
      <c r="GXQ13" t="e">
        <f>#REF!</f>
        <v>#REF!</v>
      </c>
      <c r="GXR13" t="e">
        <f>#REF!</f>
        <v>#REF!</v>
      </c>
      <c r="GXS13" t="e">
        <f>#REF!</f>
        <v>#REF!</v>
      </c>
      <c r="GXT13" t="e">
        <f>#REF!</f>
        <v>#REF!</v>
      </c>
      <c r="GXU13" t="e">
        <f>#REF!</f>
        <v>#REF!</v>
      </c>
      <c r="GXV13" t="e">
        <f>#REF!</f>
        <v>#REF!</v>
      </c>
      <c r="GXW13" t="e">
        <f>#REF!</f>
        <v>#REF!</v>
      </c>
      <c r="GXX13" t="e">
        <f>#REF!</f>
        <v>#REF!</v>
      </c>
      <c r="GXY13" t="e">
        <f>#REF!</f>
        <v>#REF!</v>
      </c>
      <c r="GXZ13" t="e">
        <f>#REF!</f>
        <v>#REF!</v>
      </c>
      <c r="GYA13" t="e">
        <f>#REF!</f>
        <v>#REF!</v>
      </c>
      <c r="GYB13" t="e">
        <f>#REF!</f>
        <v>#REF!</v>
      </c>
      <c r="GYC13" t="e">
        <f>#REF!</f>
        <v>#REF!</v>
      </c>
      <c r="GYD13" t="e">
        <f>#REF!</f>
        <v>#REF!</v>
      </c>
      <c r="GYE13" t="e">
        <f>#REF!</f>
        <v>#REF!</v>
      </c>
      <c r="GYF13" t="e">
        <f>#REF!</f>
        <v>#REF!</v>
      </c>
      <c r="GYG13" t="e">
        <f>#REF!</f>
        <v>#REF!</v>
      </c>
      <c r="GYH13" t="e">
        <f>#REF!</f>
        <v>#REF!</v>
      </c>
      <c r="GYI13" t="e">
        <f>#REF!</f>
        <v>#REF!</v>
      </c>
      <c r="GYJ13" t="e">
        <f>#REF!</f>
        <v>#REF!</v>
      </c>
      <c r="GYK13" t="e">
        <f>#REF!</f>
        <v>#REF!</v>
      </c>
      <c r="GYL13" t="e">
        <f>#REF!</f>
        <v>#REF!</v>
      </c>
      <c r="GYM13" t="e">
        <f>#REF!</f>
        <v>#REF!</v>
      </c>
      <c r="GYN13" t="e">
        <f>#REF!</f>
        <v>#REF!</v>
      </c>
      <c r="GYO13" t="e">
        <f>#REF!</f>
        <v>#REF!</v>
      </c>
      <c r="GYP13" t="e">
        <f>#REF!</f>
        <v>#REF!</v>
      </c>
      <c r="GYQ13" t="e">
        <f>#REF!</f>
        <v>#REF!</v>
      </c>
      <c r="GYR13" t="e">
        <f>#REF!</f>
        <v>#REF!</v>
      </c>
      <c r="GYS13" t="e">
        <f>#REF!</f>
        <v>#REF!</v>
      </c>
      <c r="GYT13" t="e">
        <f>#REF!</f>
        <v>#REF!</v>
      </c>
      <c r="GYU13" t="e">
        <f>#REF!</f>
        <v>#REF!</v>
      </c>
      <c r="GYV13" t="e">
        <f>#REF!</f>
        <v>#REF!</v>
      </c>
      <c r="GYW13" t="e">
        <f>#REF!</f>
        <v>#REF!</v>
      </c>
      <c r="GYX13" t="e">
        <f>#REF!</f>
        <v>#REF!</v>
      </c>
      <c r="GYY13" t="e">
        <f>#REF!</f>
        <v>#REF!</v>
      </c>
      <c r="GYZ13" t="e">
        <f>#REF!</f>
        <v>#REF!</v>
      </c>
      <c r="GZA13" t="e">
        <f>#REF!</f>
        <v>#REF!</v>
      </c>
      <c r="GZB13" t="e">
        <f>#REF!</f>
        <v>#REF!</v>
      </c>
      <c r="GZC13" t="e">
        <f>#REF!</f>
        <v>#REF!</v>
      </c>
      <c r="GZD13" t="e">
        <f>#REF!</f>
        <v>#REF!</v>
      </c>
      <c r="GZE13" t="e">
        <f>#REF!</f>
        <v>#REF!</v>
      </c>
      <c r="GZF13" t="e">
        <f>#REF!</f>
        <v>#REF!</v>
      </c>
      <c r="GZG13" t="e">
        <f>#REF!</f>
        <v>#REF!</v>
      </c>
      <c r="GZH13" t="e">
        <f>#REF!</f>
        <v>#REF!</v>
      </c>
      <c r="GZI13" t="e">
        <f>#REF!</f>
        <v>#REF!</v>
      </c>
      <c r="GZJ13" t="e">
        <f>#REF!</f>
        <v>#REF!</v>
      </c>
      <c r="GZK13" t="e">
        <f>#REF!</f>
        <v>#REF!</v>
      </c>
      <c r="GZL13" t="e">
        <f>#REF!</f>
        <v>#REF!</v>
      </c>
      <c r="GZM13" t="e">
        <f>#REF!</f>
        <v>#REF!</v>
      </c>
      <c r="GZN13" t="e">
        <f>#REF!</f>
        <v>#REF!</v>
      </c>
      <c r="GZO13" t="e">
        <f>#REF!</f>
        <v>#REF!</v>
      </c>
      <c r="GZP13" t="e">
        <f>#REF!</f>
        <v>#REF!</v>
      </c>
      <c r="GZQ13" t="e">
        <f>#REF!</f>
        <v>#REF!</v>
      </c>
      <c r="GZR13" t="e">
        <f>#REF!</f>
        <v>#REF!</v>
      </c>
      <c r="GZS13" t="e">
        <f>#REF!</f>
        <v>#REF!</v>
      </c>
      <c r="GZT13" t="e">
        <f>#REF!</f>
        <v>#REF!</v>
      </c>
      <c r="GZU13" t="e">
        <f>#REF!</f>
        <v>#REF!</v>
      </c>
      <c r="GZV13" t="e">
        <f>#REF!</f>
        <v>#REF!</v>
      </c>
      <c r="GZW13" t="e">
        <f>#REF!</f>
        <v>#REF!</v>
      </c>
      <c r="GZX13" t="e">
        <f>#REF!</f>
        <v>#REF!</v>
      </c>
      <c r="GZY13" t="e">
        <f>#REF!</f>
        <v>#REF!</v>
      </c>
      <c r="GZZ13" t="e">
        <f>#REF!</f>
        <v>#REF!</v>
      </c>
      <c r="HAA13" t="e">
        <f>#REF!</f>
        <v>#REF!</v>
      </c>
      <c r="HAB13" t="e">
        <f>#REF!</f>
        <v>#REF!</v>
      </c>
      <c r="HAC13" t="e">
        <f>#REF!</f>
        <v>#REF!</v>
      </c>
      <c r="HAD13" t="e">
        <f>#REF!</f>
        <v>#REF!</v>
      </c>
      <c r="HAE13" t="e">
        <f>#REF!</f>
        <v>#REF!</v>
      </c>
      <c r="HAF13" t="e">
        <f>#REF!</f>
        <v>#REF!</v>
      </c>
      <c r="HAG13" t="e">
        <f>#REF!</f>
        <v>#REF!</v>
      </c>
      <c r="HAH13" t="e">
        <f>#REF!</f>
        <v>#REF!</v>
      </c>
      <c r="HAI13" t="e">
        <f>#REF!</f>
        <v>#REF!</v>
      </c>
      <c r="HAJ13" t="e">
        <f>#REF!</f>
        <v>#REF!</v>
      </c>
      <c r="HAK13" t="e">
        <f>#REF!</f>
        <v>#REF!</v>
      </c>
      <c r="HAL13" t="e">
        <f>#REF!</f>
        <v>#REF!</v>
      </c>
      <c r="HAM13" t="e">
        <f>#REF!</f>
        <v>#REF!</v>
      </c>
      <c r="HAN13" t="e">
        <f>#REF!</f>
        <v>#REF!</v>
      </c>
      <c r="HAO13" t="e">
        <f>#REF!</f>
        <v>#REF!</v>
      </c>
      <c r="HAP13" t="e">
        <f>#REF!</f>
        <v>#REF!</v>
      </c>
      <c r="HAQ13" t="e">
        <f>#REF!</f>
        <v>#REF!</v>
      </c>
      <c r="HAR13" t="e">
        <f>#REF!</f>
        <v>#REF!</v>
      </c>
      <c r="HAS13" t="e">
        <f>#REF!</f>
        <v>#REF!</v>
      </c>
      <c r="HAT13" t="e">
        <f>#REF!</f>
        <v>#REF!</v>
      </c>
      <c r="HAU13" t="e">
        <f>#REF!</f>
        <v>#REF!</v>
      </c>
      <c r="HAV13" t="e">
        <f>#REF!</f>
        <v>#REF!</v>
      </c>
      <c r="HAW13" t="e">
        <f>#REF!</f>
        <v>#REF!</v>
      </c>
      <c r="HAX13" t="e">
        <f>#REF!</f>
        <v>#REF!</v>
      </c>
      <c r="HAY13" t="e">
        <f>#REF!</f>
        <v>#REF!</v>
      </c>
      <c r="HAZ13" t="e">
        <f>#REF!</f>
        <v>#REF!</v>
      </c>
      <c r="HBA13" t="e">
        <f>#REF!</f>
        <v>#REF!</v>
      </c>
      <c r="HBB13" t="e">
        <f>#REF!</f>
        <v>#REF!</v>
      </c>
      <c r="HBC13" t="e">
        <f>#REF!</f>
        <v>#REF!</v>
      </c>
      <c r="HBD13" t="e">
        <f>#REF!</f>
        <v>#REF!</v>
      </c>
      <c r="HBE13" t="e">
        <f>#REF!</f>
        <v>#REF!</v>
      </c>
      <c r="HBF13" t="e">
        <f>#REF!</f>
        <v>#REF!</v>
      </c>
      <c r="HBG13" t="e">
        <f>#REF!</f>
        <v>#REF!</v>
      </c>
      <c r="HBH13" t="e">
        <f>#REF!</f>
        <v>#REF!</v>
      </c>
      <c r="HBI13" t="e">
        <f>#REF!</f>
        <v>#REF!</v>
      </c>
      <c r="HBJ13" t="e">
        <f>#REF!</f>
        <v>#REF!</v>
      </c>
      <c r="HBK13" t="e">
        <f>#REF!</f>
        <v>#REF!</v>
      </c>
      <c r="HBL13" t="e">
        <f>#REF!</f>
        <v>#REF!</v>
      </c>
      <c r="HBM13" t="e">
        <f>#REF!</f>
        <v>#REF!</v>
      </c>
      <c r="HBN13" t="e">
        <f>#REF!</f>
        <v>#REF!</v>
      </c>
      <c r="HBO13" t="e">
        <f>#REF!</f>
        <v>#REF!</v>
      </c>
      <c r="HBP13" t="e">
        <f>#REF!</f>
        <v>#REF!</v>
      </c>
      <c r="HBQ13" t="e">
        <f>#REF!</f>
        <v>#REF!</v>
      </c>
      <c r="HBR13" t="e">
        <f>#REF!</f>
        <v>#REF!</v>
      </c>
      <c r="HBS13" t="e">
        <f>#REF!</f>
        <v>#REF!</v>
      </c>
      <c r="HBT13" t="e">
        <f>#REF!</f>
        <v>#REF!</v>
      </c>
      <c r="HBU13" t="e">
        <f>#REF!</f>
        <v>#REF!</v>
      </c>
      <c r="HBV13" t="e">
        <f>#REF!</f>
        <v>#REF!</v>
      </c>
      <c r="HBW13" t="e">
        <f>#REF!</f>
        <v>#REF!</v>
      </c>
      <c r="HBX13" t="e">
        <f>#REF!</f>
        <v>#REF!</v>
      </c>
      <c r="HBY13" t="e">
        <f>#REF!</f>
        <v>#REF!</v>
      </c>
      <c r="HBZ13" t="e">
        <f>#REF!</f>
        <v>#REF!</v>
      </c>
      <c r="HCA13" t="e">
        <f>#REF!</f>
        <v>#REF!</v>
      </c>
      <c r="HCB13" t="e">
        <f>#REF!</f>
        <v>#REF!</v>
      </c>
      <c r="HCC13" t="e">
        <f>#REF!</f>
        <v>#REF!</v>
      </c>
      <c r="HCD13" t="e">
        <f>#REF!</f>
        <v>#REF!</v>
      </c>
      <c r="HCE13" t="e">
        <f>#REF!</f>
        <v>#REF!</v>
      </c>
      <c r="HCF13" t="e">
        <f>#REF!</f>
        <v>#REF!</v>
      </c>
      <c r="HCG13" t="e">
        <f>#REF!</f>
        <v>#REF!</v>
      </c>
      <c r="HCH13" t="e">
        <f>#REF!</f>
        <v>#REF!</v>
      </c>
      <c r="HCI13" t="e">
        <f>#REF!</f>
        <v>#REF!</v>
      </c>
      <c r="HCJ13" t="e">
        <f>#REF!</f>
        <v>#REF!</v>
      </c>
      <c r="HCK13" t="e">
        <f>#REF!</f>
        <v>#REF!</v>
      </c>
      <c r="HCL13" t="e">
        <f>#REF!</f>
        <v>#REF!</v>
      </c>
      <c r="HCM13" t="e">
        <f>#REF!</f>
        <v>#REF!</v>
      </c>
      <c r="HCN13" t="e">
        <f>#REF!</f>
        <v>#REF!</v>
      </c>
      <c r="HCO13" t="e">
        <f>#REF!</f>
        <v>#REF!</v>
      </c>
      <c r="HCP13" t="e">
        <f>#REF!</f>
        <v>#REF!</v>
      </c>
      <c r="HCQ13" t="e">
        <f>#REF!</f>
        <v>#REF!</v>
      </c>
      <c r="HCR13" t="e">
        <f>#REF!</f>
        <v>#REF!</v>
      </c>
      <c r="HCS13" t="e">
        <f>#REF!</f>
        <v>#REF!</v>
      </c>
      <c r="HCT13" t="e">
        <f>#REF!</f>
        <v>#REF!</v>
      </c>
      <c r="HCU13" t="e">
        <f>#REF!</f>
        <v>#REF!</v>
      </c>
      <c r="HCV13" t="e">
        <f>#REF!</f>
        <v>#REF!</v>
      </c>
      <c r="HCW13" t="e">
        <f>#REF!</f>
        <v>#REF!</v>
      </c>
      <c r="HCX13" t="e">
        <f>#REF!</f>
        <v>#REF!</v>
      </c>
      <c r="HCY13" t="e">
        <f>#REF!</f>
        <v>#REF!</v>
      </c>
      <c r="HCZ13" t="e">
        <f>#REF!</f>
        <v>#REF!</v>
      </c>
      <c r="HDA13" t="e">
        <f>#REF!</f>
        <v>#REF!</v>
      </c>
      <c r="HDB13" t="e">
        <f>#REF!</f>
        <v>#REF!</v>
      </c>
      <c r="HDC13" t="e">
        <f>#REF!</f>
        <v>#REF!</v>
      </c>
      <c r="HDD13" t="e">
        <f>#REF!</f>
        <v>#REF!</v>
      </c>
      <c r="HDE13" t="e">
        <f>#REF!</f>
        <v>#REF!</v>
      </c>
      <c r="HDF13" t="e">
        <f>#REF!</f>
        <v>#REF!</v>
      </c>
      <c r="HDG13" t="e">
        <f>#REF!</f>
        <v>#REF!</v>
      </c>
      <c r="HDH13" t="e">
        <f>#REF!</f>
        <v>#REF!</v>
      </c>
      <c r="HDI13" t="e">
        <f>#REF!</f>
        <v>#REF!</v>
      </c>
      <c r="HDJ13" t="e">
        <f>#REF!</f>
        <v>#REF!</v>
      </c>
      <c r="HDK13" t="e">
        <f>#REF!</f>
        <v>#REF!</v>
      </c>
      <c r="HDL13" t="e">
        <f>#REF!</f>
        <v>#REF!</v>
      </c>
      <c r="HDM13" t="e">
        <f>#REF!</f>
        <v>#REF!</v>
      </c>
      <c r="HDN13" t="e">
        <f>#REF!</f>
        <v>#REF!</v>
      </c>
      <c r="HDO13" t="e">
        <f>#REF!</f>
        <v>#REF!</v>
      </c>
      <c r="HDP13" t="e">
        <f>#REF!</f>
        <v>#REF!</v>
      </c>
      <c r="HDQ13" t="e">
        <f>#REF!</f>
        <v>#REF!</v>
      </c>
      <c r="HDR13" t="e">
        <f>#REF!</f>
        <v>#REF!</v>
      </c>
      <c r="HDS13" t="e">
        <f>#REF!</f>
        <v>#REF!</v>
      </c>
      <c r="HDT13" t="e">
        <f>#REF!</f>
        <v>#REF!</v>
      </c>
      <c r="HDU13" t="e">
        <f>#REF!</f>
        <v>#REF!</v>
      </c>
      <c r="HDV13" t="e">
        <f>#REF!</f>
        <v>#REF!</v>
      </c>
      <c r="HDW13" t="e">
        <f>#REF!</f>
        <v>#REF!</v>
      </c>
      <c r="HDX13" t="e">
        <f>#REF!</f>
        <v>#REF!</v>
      </c>
      <c r="HDY13" t="e">
        <f>#REF!</f>
        <v>#REF!</v>
      </c>
      <c r="HDZ13" t="e">
        <f>#REF!</f>
        <v>#REF!</v>
      </c>
      <c r="HEA13" t="e">
        <f>#REF!</f>
        <v>#REF!</v>
      </c>
      <c r="HEB13" t="e">
        <f>#REF!</f>
        <v>#REF!</v>
      </c>
      <c r="HEC13" t="e">
        <f>#REF!</f>
        <v>#REF!</v>
      </c>
      <c r="HED13" t="e">
        <f>#REF!</f>
        <v>#REF!</v>
      </c>
      <c r="HEE13" t="e">
        <f>#REF!</f>
        <v>#REF!</v>
      </c>
      <c r="HEF13" t="e">
        <f>#REF!</f>
        <v>#REF!</v>
      </c>
      <c r="HEG13" t="e">
        <f>#REF!</f>
        <v>#REF!</v>
      </c>
      <c r="HEH13" t="e">
        <f>#REF!</f>
        <v>#REF!</v>
      </c>
      <c r="HEI13" t="e">
        <f>#REF!</f>
        <v>#REF!</v>
      </c>
      <c r="HEJ13" t="e">
        <f>#REF!</f>
        <v>#REF!</v>
      </c>
      <c r="HEK13" t="e">
        <f>#REF!</f>
        <v>#REF!</v>
      </c>
      <c r="HEL13" t="e">
        <f>#REF!</f>
        <v>#REF!</v>
      </c>
      <c r="HEM13" t="e">
        <f>#REF!</f>
        <v>#REF!</v>
      </c>
      <c r="HEN13" t="e">
        <f>#REF!</f>
        <v>#REF!</v>
      </c>
      <c r="HEO13" t="e">
        <f>#REF!</f>
        <v>#REF!</v>
      </c>
      <c r="HEP13" t="e">
        <f>#REF!</f>
        <v>#REF!</v>
      </c>
      <c r="HEQ13" t="e">
        <f>#REF!</f>
        <v>#REF!</v>
      </c>
      <c r="HER13" t="e">
        <f>#REF!</f>
        <v>#REF!</v>
      </c>
      <c r="HES13" t="e">
        <f>#REF!</f>
        <v>#REF!</v>
      </c>
      <c r="HET13" t="e">
        <f>#REF!</f>
        <v>#REF!</v>
      </c>
      <c r="HEU13" t="e">
        <f>#REF!</f>
        <v>#REF!</v>
      </c>
      <c r="HEV13" t="e">
        <f>#REF!</f>
        <v>#REF!</v>
      </c>
      <c r="HEW13" t="e">
        <f>#REF!</f>
        <v>#REF!</v>
      </c>
      <c r="HEX13" t="e">
        <f>#REF!</f>
        <v>#REF!</v>
      </c>
      <c r="HEY13" t="e">
        <f>#REF!</f>
        <v>#REF!</v>
      </c>
      <c r="HEZ13" t="e">
        <f>#REF!</f>
        <v>#REF!</v>
      </c>
      <c r="HFA13" t="e">
        <f>#REF!</f>
        <v>#REF!</v>
      </c>
      <c r="HFB13" t="e">
        <f>#REF!</f>
        <v>#REF!</v>
      </c>
      <c r="HFC13" t="e">
        <f>#REF!</f>
        <v>#REF!</v>
      </c>
      <c r="HFD13" t="e">
        <f>#REF!</f>
        <v>#REF!</v>
      </c>
      <c r="HFE13" t="e">
        <f>#REF!</f>
        <v>#REF!</v>
      </c>
      <c r="HFF13" t="e">
        <f>#REF!</f>
        <v>#REF!</v>
      </c>
      <c r="HFG13" t="e">
        <f>#REF!</f>
        <v>#REF!</v>
      </c>
      <c r="HFH13" t="e">
        <f>#REF!</f>
        <v>#REF!</v>
      </c>
      <c r="HFI13" t="e">
        <f>#REF!</f>
        <v>#REF!</v>
      </c>
      <c r="HFJ13" t="e">
        <f>#REF!</f>
        <v>#REF!</v>
      </c>
      <c r="HFK13" t="e">
        <f>#REF!</f>
        <v>#REF!</v>
      </c>
      <c r="HFL13" t="e">
        <f>#REF!</f>
        <v>#REF!</v>
      </c>
      <c r="HFM13" t="e">
        <f>#REF!</f>
        <v>#REF!</v>
      </c>
      <c r="HFN13" t="e">
        <f>#REF!</f>
        <v>#REF!</v>
      </c>
      <c r="HFO13" t="e">
        <f>#REF!</f>
        <v>#REF!</v>
      </c>
      <c r="HFP13" t="e">
        <f>#REF!</f>
        <v>#REF!</v>
      </c>
      <c r="HFQ13" t="e">
        <f>#REF!</f>
        <v>#REF!</v>
      </c>
      <c r="HFR13" t="e">
        <f>#REF!</f>
        <v>#REF!</v>
      </c>
      <c r="HFS13" t="e">
        <f>#REF!</f>
        <v>#REF!</v>
      </c>
      <c r="HFT13" t="e">
        <f>#REF!</f>
        <v>#REF!</v>
      </c>
      <c r="HFU13" t="e">
        <f>#REF!</f>
        <v>#REF!</v>
      </c>
      <c r="HFV13" t="e">
        <f>#REF!</f>
        <v>#REF!</v>
      </c>
      <c r="HFW13" t="e">
        <f>#REF!</f>
        <v>#REF!</v>
      </c>
      <c r="HFX13" t="e">
        <f>#REF!</f>
        <v>#REF!</v>
      </c>
      <c r="HFY13" t="e">
        <f>#REF!</f>
        <v>#REF!</v>
      </c>
      <c r="HFZ13" t="e">
        <f>#REF!</f>
        <v>#REF!</v>
      </c>
      <c r="HGA13" t="e">
        <f>#REF!</f>
        <v>#REF!</v>
      </c>
      <c r="HGB13" t="e">
        <f>#REF!</f>
        <v>#REF!</v>
      </c>
      <c r="HGC13" t="e">
        <f>#REF!</f>
        <v>#REF!</v>
      </c>
      <c r="HGD13" t="e">
        <f>#REF!</f>
        <v>#REF!</v>
      </c>
      <c r="HGE13" t="e">
        <f>#REF!</f>
        <v>#REF!</v>
      </c>
      <c r="HGF13" t="e">
        <f>#REF!</f>
        <v>#REF!</v>
      </c>
      <c r="HGG13" t="e">
        <f>#REF!</f>
        <v>#REF!</v>
      </c>
      <c r="HGH13" t="e">
        <f>#REF!</f>
        <v>#REF!</v>
      </c>
      <c r="HGI13" t="e">
        <f>#REF!</f>
        <v>#REF!</v>
      </c>
      <c r="HGJ13" t="e">
        <f>#REF!</f>
        <v>#REF!</v>
      </c>
      <c r="HGK13" t="e">
        <f>#REF!</f>
        <v>#REF!</v>
      </c>
      <c r="HGL13" t="e">
        <f>#REF!</f>
        <v>#REF!</v>
      </c>
      <c r="HGM13" t="e">
        <f>#REF!</f>
        <v>#REF!</v>
      </c>
      <c r="HGN13" t="e">
        <f>#REF!</f>
        <v>#REF!</v>
      </c>
      <c r="HGO13" t="e">
        <f>#REF!</f>
        <v>#REF!</v>
      </c>
      <c r="HGP13" t="e">
        <f>#REF!</f>
        <v>#REF!</v>
      </c>
      <c r="HGQ13" t="e">
        <f>#REF!</f>
        <v>#REF!</v>
      </c>
      <c r="HGR13" t="e">
        <f>#REF!</f>
        <v>#REF!</v>
      </c>
      <c r="HGS13" t="e">
        <f>#REF!</f>
        <v>#REF!</v>
      </c>
      <c r="HGT13" t="e">
        <f>#REF!</f>
        <v>#REF!</v>
      </c>
      <c r="HGU13" t="e">
        <f>#REF!</f>
        <v>#REF!</v>
      </c>
      <c r="HGV13" t="e">
        <f>#REF!</f>
        <v>#REF!</v>
      </c>
      <c r="HGW13" t="e">
        <f>#REF!</f>
        <v>#REF!</v>
      </c>
      <c r="HGX13" t="e">
        <f>#REF!</f>
        <v>#REF!</v>
      </c>
      <c r="HGY13" t="e">
        <f>#REF!</f>
        <v>#REF!</v>
      </c>
      <c r="HGZ13" t="e">
        <f>#REF!</f>
        <v>#REF!</v>
      </c>
      <c r="HHA13" t="e">
        <f>#REF!</f>
        <v>#REF!</v>
      </c>
      <c r="HHB13" t="e">
        <f>#REF!</f>
        <v>#REF!</v>
      </c>
      <c r="HHC13" t="e">
        <f>#REF!</f>
        <v>#REF!</v>
      </c>
      <c r="HHD13" t="e">
        <f>#REF!</f>
        <v>#REF!</v>
      </c>
      <c r="HHE13" t="e">
        <f>#REF!</f>
        <v>#REF!</v>
      </c>
      <c r="HHF13" t="e">
        <f>#REF!</f>
        <v>#REF!</v>
      </c>
      <c r="HHG13" t="e">
        <f>#REF!</f>
        <v>#REF!</v>
      </c>
      <c r="HHH13" t="e">
        <f>#REF!</f>
        <v>#REF!</v>
      </c>
      <c r="HHI13" t="e">
        <f>#REF!</f>
        <v>#REF!</v>
      </c>
      <c r="HHJ13" t="e">
        <f>#REF!</f>
        <v>#REF!</v>
      </c>
      <c r="HHK13" t="e">
        <f>#REF!</f>
        <v>#REF!</v>
      </c>
      <c r="HHL13" t="e">
        <f>#REF!</f>
        <v>#REF!</v>
      </c>
      <c r="HHM13" t="e">
        <f>#REF!</f>
        <v>#REF!</v>
      </c>
      <c r="HHN13" t="e">
        <f>#REF!</f>
        <v>#REF!</v>
      </c>
      <c r="HHO13" t="e">
        <f>#REF!</f>
        <v>#REF!</v>
      </c>
      <c r="HHP13" t="e">
        <f>#REF!</f>
        <v>#REF!</v>
      </c>
      <c r="HHQ13" t="e">
        <f>#REF!</f>
        <v>#REF!</v>
      </c>
      <c r="HHR13" t="e">
        <f>#REF!</f>
        <v>#REF!</v>
      </c>
      <c r="HHS13" t="e">
        <f>#REF!</f>
        <v>#REF!</v>
      </c>
      <c r="HHT13" t="e">
        <f>#REF!</f>
        <v>#REF!</v>
      </c>
      <c r="HHU13" t="e">
        <f>#REF!</f>
        <v>#REF!</v>
      </c>
      <c r="HHV13" t="e">
        <f>#REF!</f>
        <v>#REF!</v>
      </c>
      <c r="HHW13" t="e">
        <f>#REF!</f>
        <v>#REF!</v>
      </c>
      <c r="HHX13" t="e">
        <f>#REF!</f>
        <v>#REF!</v>
      </c>
      <c r="HHY13" t="e">
        <f>#REF!</f>
        <v>#REF!</v>
      </c>
      <c r="HHZ13" t="e">
        <f>#REF!</f>
        <v>#REF!</v>
      </c>
      <c r="HIA13" t="e">
        <f>#REF!</f>
        <v>#REF!</v>
      </c>
      <c r="HIB13" t="e">
        <f>#REF!</f>
        <v>#REF!</v>
      </c>
      <c r="HIC13" t="e">
        <f>#REF!</f>
        <v>#REF!</v>
      </c>
      <c r="HID13" t="e">
        <f>#REF!</f>
        <v>#REF!</v>
      </c>
      <c r="HIE13" t="e">
        <f>#REF!</f>
        <v>#REF!</v>
      </c>
      <c r="HIF13" t="e">
        <f>#REF!</f>
        <v>#REF!</v>
      </c>
      <c r="HIG13" t="e">
        <f>#REF!</f>
        <v>#REF!</v>
      </c>
      <c r="HIH13" t="e">
        <f>#REF!</f>
        <v>#REF!</v>
      </c>
      <c r="HII13" t="e">
        <f>#REF!</f>
        <v>#REF!</v>
      </c>
      <c r="HIJ13" t="e">
        <f>#REF!</f>
        <v>#REF!</v>
      </c>
      <c r="HIK13" t="e">
        <f>#REF!</f>
        <v>#REF!</v>
      </c>
      <c r="HIL13" t="e">
        <f>#REF!</f>
        <v>#REF!</v>
      </c>
      <c r="HIM13" t="e">
        <f>#REF!</f>
        <v>#REF!</v>
      </c>
      <c r="HIN13" t="e">
        <f>#REF!</f>
        <v>#REF!</v>
      </c>
      <c r="HIO13" t="e">
        <f>#REF!</f>
        <v>#REF!</v>
      </c>
      <c r="HIP13" t="e">
        <f>#REF!</f>
        <v>#REF!</v>
      </c>
      <c r="HIQ13" t="e">
        <f>#REF!</f>
        <v>#REF!</v>
      </c>
      <c r="HIR13" t="e">
        <f>#REF!</f>
        <v>#REF!</v>
      </c>
      <c r="HIS13" t="e">
        <f>#REF!</f>
        <v>#REF!</v>
      </c>
      <c r="HIT13" t="e">
        <f>#REF!</f>
        <v>#REF!</v>
      </c>
      <c r="HIU13" t="e">
        <f>#REF!</f>
        <v>#REF!</v>
      </c>
      <c r="HIV13" t="e">
        <f>#REF!</f>
        <v>#REF!</v>
      </c>
      <c r="HIW13" t="e">
        <f>#REF!</f>
        <v>#REF!</v>
      </c>
      <c r="HIX13" t="e">
        <f>#REF!</f>
        <v>#REF!</v>
      </c>
      <c r="HIY13" t="e">
        <f>#REF!</f>
        <v>#REF!</v>
      </c>
      <c r="HIZ13" t="e">
        <f>#REF!</f>
        <v>#REF!</v>
      </c>
      <c r="HJA13" t="e">
        <f>#REF!</f>
        <v>#REF!</v>
      </c>
      <c r="HJB13" t="e">
        <f>#REF!</f>
        <v>#REF!</v>
      </c>
      <c r="HJC13" t="e">
        <f>#REF!</f>
        <v>#REF!</v>
      </c>
      <c r="HJD13" t="e">
        <f>#REF!</f>
        <v>#REF!</v>
      </c>
      <c r="HJE13" t="e">
        <f>#REF!</f>
        <v>#REF!</v>
      </c>
      <c r="HJF13" t="e">
        <f>#REF!</f>
        <v>#REF!</v>
      </c>
      <c r="HJG13" t="e">
        <f>#REF!</f>
        <v>#REF!</v>
      </c>
      <c r="HJH13" t="e">
        <f>#REF!</f>
        <v>#REF!</v>
      </c>
      <c r="HJI13" t="e">
        <f>#REF!</f>
        <v>#REF!</v>
      </c>
      <c r="HJJ13" t="e">
        <f>#REF!</f>
        <v>#REF!</v>
      </c>
      <c r="HJK13" t="e">
        <f>#REF!</f>
        <v>#REF!</v>
      </c>
      <c r="HJL13" t="e">
        <f>#REF!</f>
        <v>#REF!</v>
      </c>
      <c r="HJM13" t="e">
        <f>#REF!</f>
        <v>#REF!</v>
      </c>
      <c r="HJN13" t="e">
        <f>#REF!</f>
        <v>#REF!</v>
      </c>
      <c r="HJO13" t="e">
        <f>#REF!</f>
        <v>#REF!</v>
      </c>
      <c r="HJP13" t="e">
        <f>#REF!</f>
        <v>#REF!</v>
      </c>
      <c r="HJQ13" t="e">
        <f>#REF!</f>
        <v>#REF!</v>
      </c>
      <c r="HJR13" t="e">
        <f>#REF!</f>
        <v>#REF!</v>
      </c>
      <c r="HJS13" t="e">
        <f>#REF!</f>
        <v>#REF!</v>
      </c>
      <c r="HJT13" t="e">
        <f>#REF!</f>
        <v>#REF!</v>
      </c>
      <c r="HJU13" t="e">
        <f>#REF!</f>
        <v>#REF!</v>
      </c>
      <c r="HJV13" t="e">
        <f>#REF!</f>
        <v>#REF!</v>
      </c>
      <c r="HJW13" t="e">
        <f>#REF!</f>
        <v>#REF!</v>
      </c>
      <c r="HJX13" t="e">
        <f>#REF!</f>
        <v>#REF!</v>
      </c>
      <c r="HJY13" t="e">
        <f>#REF!</f>
        <v>#REF!</v>
      </c>
      <c r="HJZ13" t="e">
        <f>#REF!</f>
        <v>#REF!</v>
      </c>
      <c r="HKA13" t="e">
        <f>#REF!</f>
        <v>#REF!</v>
      </c>
      <c r="HKB13" t="e">
        <f>#REF!</f>
        <v>#REF!</v>
      </c>
      <c r="HKC13" t="e">
        <f>#REF!</f>
        <v>#REF!</v>
      </c>
      <c r="HKD13" t="e">
        <f>#REF!</f>
        <v>#REF!</v>
      </c>
      <c r="HKE13" t="e">
        <f>#REF!</f>
        <v>#REF!</v>
      </c>
      <c r="HKF13" t="e">
        <f>#REF!</f>
        <v>#REF!</v>
      </c>
      <c r="HKG13" t="e">
        <f>#REF!</f>
        <v>#REF!</v>
      </c>
      <c r="HKH13" t="e">
        <f>#REF!</f>
        <v>#REF!</v>
      </c>
      <c r="HKI13" t="e">
        <f>#REF!</f>
        <v>#REF!</v>
      </c>
      <c r="HKJ13" t="e">
        <f>#REF!</f>
        <v>#REF!</v>
      </c>
      <c r="HKK13" t="e">
        <f>#REF!</f>
        <v>#REF!</v>
      </c>
      <c r="HKL13" t="e">
        <f>#REF!</f>
        <v>#REF!</v>
      </c>
      <c r="HKM13" t="e">
        <f>#REF!</f>
        <v>#REF!</v>
      </c>
      <c r="HKN13" t="e">
        <f>#REF!</f>
        <v>#REF!</v>
      </c>
      <c r="HKO13" t="e">
        <f>#REF!</f>
        <v>#REF!</v>
      </c>
      <c r="HKP13" t="e">
        <f>#REF!</f>
        <v>#REF!</v>
      </c>
      <c r="HKQ13" t="e">
        <f>#REF!</f>
        <v>#REF!</v>
      </c>
      <c r="HKR13" t="e">
        <f>#REF!</f>
        <v>#REF!</v>
      </c>
      <c r="HKS13" t="e">
        <f>#REF!</f>
        <v>#REF!</v>
      </c>
      <c r="HKT13" t="e">
        <f>#REF!</f>
        <v>#REF!</v>
      </c>
      <c r="HKU13" t="e">
        <f>#REF!</f>
        <v>#REF!</v>
      </c>
      <c r="HKV13" t="e">
        <f>#REF!</f>
        <v>#REF!</v>
      </c>
      <c r="HKW13" t="e">
        <f>#REF!</f>
        <v>#REF!</v>
      </c>
      <c r="HKX13" t="e">
        <f>#REF!</f>
        <v>#REF!</v>
      </c>
      <c r="HKY13" t="e">
        <f>#REF!</f>
        <v>#REF!</v>
      </c>
      <c r="HKZ13" t="e">
        <f>#REF!</f>
        <v>#REF!</v>
      </c>
      <c r="HLA13" t="e">
        <f>#REF!</f>
        <v>#REF!</v>
      </c>
      <c r="HLB13" t="e">
        <f>#REF!</f>
        <v>#REF!</v>
      </c>
      <c r="HLC13" t="e">
        <f>#REF!</f>
        <v>#REF!</v>
      </c>
      <c r="HLD13" t="e">
        <f>#REF!</f>
        <v>#REF!</v>
      </c>
      <c r="HLE13" t="e">
        <f>#REF!</f>
        <v>#REF!</v>
      </c>
      <c r="HLF13" t="e">
        <f>#REF!</f>
        <v>#REF!</v>
      </c>
      <c r="HLG13" t="e">
        <f>#REF!</f>
        <v>#REF!</v>
      </c>
      <c r="HLH13" t="e">
        <f>#REF!</f>
        <v>#REF!</v>
      </c>
      <c r="HLI13" t="e">
        <f>#REF!</f>
        <v>#REF!</v>
      </c>
      <c r="HLJ13" t="e">
        <f>#REF!</f>
        <v>#REF!</v>
      </c>
      <c r="HLK13" t="e">
        <f>#REF!</f>
        <v>#REF!</v>
      </c>
      <c r="HLL13" t="e">
        <f>#REF!</f>
        <v>#REF!</v>
      </c>
      <c r="HLM13" t="e">
        <f>#REF!</f>
        <v>#REF!</v>
      </c>
      <c r="HLN13" t="e">
        <f>#REF!</f>
        <v>#REF!</v>
      </c>
      <c r="HLO13" t="e">
        <f>#REF!</f>
        <v>#REF!</v>
      </c>
      <c r="HLP13" t="e">
        <f>#REF!</f>
        <v>#REF!</v>
      </c>
      <c r="HLQ13" t="e">
        <f>#REF!</f>
        <v>#REF!</v>
      </c>
      <c r="HLR13" t="e">
        <f>#REF!</f>
        <v>#REF!</v>
      </c>
      <c r="HLS13" t="e">
        <f>#REF!</f>
        <v>#REF!</v>
      </c>
      <c r="HLT13" t="e">
        <f>#REF!</f>
        <v>#REF!</v>
      </c>
      <c r="HLU13" t="e">
        <f>#REF!</f>
        <v>#REF!</v>
      </c>
      <c r="HLV13" t="e">
        <f>#REF!</f>
        <v>#REF!</v>
      </c>
      <c r="HLW13" t="e">
        <f>#REF!</f>
        <v>#REF!</v>
      </c>
      <c r="HLX13" t="e">
        <f>#REF!</f>
        <v>#REF!</v>
      </c>
      <c r="HLY13" t="e">
        <f>#REF!</f>
        <v>#REF!</v>
      </c>
      <c r="HLZ13" t="e">
        <f>#REF!</f>
        <v>#REF!</v>
      </c>
      <c r="HMA13" t="e">
        <f>#REF!</f>
        <v>#REF!</v>
      </c>
      <c r="HMB13" t="e">
        <f>#REF!</f>
        <v>#REF!</v>
      </c>
      <c r="HMC13" t="e">
        <f>#REF!</f>
        <v>#REF!</v>
      </c>
      <c r="HMD13" t="e">
        <f>#REF!</f>
        <v>#REF!</v>
      </c>
      <c r="HME13" t="e">
        <f>#REF!</f>
        <v>#REF!</v>
      </c>
      <c r="HMF13" t="e">
        <f>#REF!</f>
        <v>#REF!</v>
      </c>
      <c r="HMG13" t="e">
        <f>#REF!</f>
        <v>#REF!</v>
      </c>
      <c r="HMH13" t="e">
        <f>#REF!</f>
        <v>#REF!</v>
      </c>
      <c r="HMI13" t="e">
        <f>#REF!</f>
        <v>#REF!</v>
      </c>
      <c r="HMJ13" t="e">
        <f>#REF!</f>
        <v>#REF!</v>
      </c>
      <c r="HMK13" t="e">
        <f>#REF!</f>
        <v>#REF!</v>
      </c>
      <c r="HML13" t="e">
        <f>#REF!</f>
        <v>#REF!</v>
      </c>
      <c r="HMM13" t="e">
        <f>#REF!</f>
        <v>#REF!</v>
      </c>
      <c r="HMN13" t="e">
        <f>#REF!</f>
        <v>#REF!</v>
      </c>
      <c r="HMO13" t="e">
        <f>#REF!</f>
        <v>#REF!</v>
      </c>
      <c r="HMP13" t="e">
        <f>#REF!</f>
        <v>#REF!</v>
      </c>
      <c r="HMQ13" t="e">
        <f>#REF!</f>
        <v>#REF!</v>
      </c>
      <c r="HMR13" t="e">
        <f>#REF!</f>
        <v>#REF!</v>
      </c>
      <c r="HMS13" t="e">
        <f>#REF!</f>
        <v>#REF!</v>
      </c>
      <c r="HMT13" t="e">
        <f>#REF!</f>
        <v>#REF!</v>
      </c>
      <c r="HMU13" t="e">
        <f>#REF!</f>
        <v>#REF!</v>
      </c>
      <c r="HMV13" t="e">
        <f>#REF!</f>
        <v>#REF!</v>
      </c>
      <c r="HMW13" t="e">
        <f>#REF!</f>
        <v>#REF!</v>
      </c>
      <c r="HMX13" t="e">
        <f>#REF!</f>
        <v>#REF!</v>
      </c>
      <c r="HMY13" t="e">
        <f>#REF!</f>
        <v>#REF!</v>
      </c>
      <c r="HMZ13" t="e">
        <f>#REF!</f>
        <v>#REF!</v>
      </c>
      <c r="HNA13" t="e">
        <f>#REF!</f>
        <v>#REF!</v>
      </c>
      <c r="HNB13" t="e">
        <f>#REF!</f>
        <v>#REF!</v>
      </c>
      <c r="HNC13" t="e">
        <f>#REF!</f>
        <v>#REF!</v>
      </c>
      <c r="HND13" t="e">
        <f>#REF!</f>
        <v>#REF!</v>
      </c>
      <c r="HNE13" t="e">
        <f>#REF!</f>
        <v>#REF!</v>
      </c>
      <c r="HNF13" t="e">
        <f>#REF!</f>
        <v>#REF!</v>
      </c>
      <c r="HNG13" t="e">
        <f>#REF!</f>
        <v>#REF!</v>
      </c>
      <c r="HNH13" t="e">
        <f>#REF!</f>
        <v>#REF!</v>
      </c>
      <c r="HNI13" t="e">
        <f>#REF!</f>
        <v>#REF!</v>
      </c>
      <c r="HNJ13" t="e">
        <f>#REF!</f>
        <v>#REF!</v>
      </c>
      <c r="HNK13" t="e">
        <f>#REF!</f>
        <v>#REF!</v>
      </c>
      <c r="HNL13" t="e">
        <f>#REF!</f>
        <v>#REF!</v>
      </c>
      <c r="HNM13" t="e">
        <f>#REF!</f>
        <v>#REF!</v>
      </c>
      <c r="HNN13" t="e">
        <f>#REF!</f>
        <v>#REF!</v>
      </c>
      <c r="HNO13" t="e">
        <f>#REF!</f>
        <v>#REF!</v>
      </c>
      <c r="HNP13" t="e">
        <f>#REF!</f>
        <v>#REF!</v>
      </c>
      <c r="HNQ13" t="e">
        <f>#REF!</f>
        <v>#REF!</v>
      </c>
      <c r="HNR13" t="e">
        <f>#REF!</f>
        <v>#REF!</v>
      </c>
      <c r="HNS13" t="e">
        <f>#REF!</f>
        <v>#REF!</v>
      </c>
      <c r="HNT13" t="e">
        <f>#REF!</f>
        <v>#REF!</v>
      </c>
      <c r="HNU13" t="e">
        <f>#REF!</f>
        <v>#REF!</v>
      </c>
      <c r="HNV13" t="e">
        <f>#REF!</f>
        <v>#REF!</v>
      </c>
      <c r="HNW13" t="e">
        <f>#REF!</f>
        <v>#REF!</v>
      </c>
      <c r="HNX13" t="e">
        <f>#REF!</f>
        <v>#REF!</v>
      </c>
      <c r="HNY13" t="e">
        <f>#REF!</f>
        <v>#REF!</v>
      </c>
      <c r="HNZ13" t="e">
        <f>#REF!</f>
        <v>#REF!</v>
      </c>
      <c r="HOA13" t="e">
        <f>#REF!</f>
        <v>#REF!</v>
      </c>
      <c r="HOB13" t="e">
        <f>#REF!</f>
        <v>#REF!</v>
      </c>
      <c r="HOC13" t="e">
        <f>#REF!</f>
        <v>#REF!</v>
      </c>
      <c r="HOD13" t="e">
        <f>#REF!</f>
        <v>#REF!</v>
      </c>
      <c r="HOE13" t="e">
        <f>#REF!</f>
        <v>#REF!</v>
      </c>
      <c r="HOF13" t="e">
        <f>#REF!</f>
        <v>#REF!</v>
      </c>
      <c r="HOG13" t="e">
        <f>#REF!</f>
        <v>#REF!</v>
      </c>
      <c r="HOH13" t="e">
        <f>#REF!</f>
        <v>#REF!</v>
      </c>
      <c r="HOI13" t="e">
        <f>#REF!</f>
        <v>#REF!</v>
      </c>
      <c r="HOJ13" t="e">
        <f>#REF!</f>
        <v>#REF!</v>
      </c>
      <c r="HOK13" t="e">
        <f>#REF!</f>
        <v>#REF!</v>
      </c>
      <c r="HOL13" t="e">
        <f>#REF!</f>
        <v>#REF!</v>
      </c>
      <c r="HOM13" t="e">
        <f>#REF!</f>
        <v>#REF!</v>
      </c>
      <c r="HON13" t="e">
        <f>#REF!</f>
        <v>#REF!</v>
      </c>
      <c r="HOO13" t="e">
        <f>#REF!</f>
        <v>#REF!</v>
      </c>
      <c r="HOP13" t="e">
        <f>#REF!</f>
        <v>#REF!</v>
      </c>
      <c r="HOQ13" t="e">
        <f>#REF!</f>
        <v>#REF!</v>
      </c>
      <c r="HOR13" t="e">
        <f>#REF!</f>
        <v>#REF!</v>
      </c>
      <c r="HOS13" t="e">
        <f>#REF!</f>
        <v>#REF!</v>
      </c>
      <c r="HOT13" t="e">
        <f>#REF!</f>
        <v>#REF!</v>
      </c>
      <c r="HOU13" t="e">
        <f>#REF!</f>
        <v>#REF!</v>
      </c>
      <c r="HOV13" t="e">
        <f>#REF!</f>
        <v>#REF!</v>
      </c>
      <c r="HOW13" t="e">
        <f>#REF!</f>
        <v>#REF!</v>
      </c>
      <c r="HOX13" t="e">
        <f>#REF!</f>
        <v>#REF!</v>
      </c>
      <c r="HOY13" t="e">
        <f>#REF!</f>
        <v>#REF!</v>
      </c>
      <c r="HOZ13" t="e">
        <f>#REF!</f>
        <v>#REF!</v>
      </c>
      <c r="HPA13" t="e">
        <f>#REF!</f>
        <v>#REF!</v>
      </c>
      <c r="HPB13" t="e">
        <f>#REF!</f>
        <v>#REF!</v>
      </c>
      <c r="HPC13" t="e">
        <f>#REF!</f>
        <v>#REF!</v>
      </c>
      <c r="HPD13" t="e">
        <f>#REF!</f>
        <v>#REF!</v>
      </c>
      <c r="HPE13" t="e">
        <f>#REF!</f>
        <v>#REF!</v>
      </c>
      <c r="HPF13" t="e">
        <f>#REF!</f>
        <v>#REF!</v>
      </c>
      <c r="HPG13" t="e">
        <f>#REF!</f>
        <v>#REF!</v>
      </c>
      <c r="HPH13" t="e">
        <f>#REF!</f>
        <v>#REF!</v>
      </c>
      <c r="HPI13" t="e">
        <f>#REF!</f>
        <v>#REF!</v>
      </c>
      <c r="HPJ13" t="e">
        <f>#REF!</f>
        <v>#REF!</v>
      </c>
      <c r="HPK13" t="e">
        <f>#REF!</f>
        <v>#REF!</v>
      </c>
      <c r="HPL13" t="e">
        <f>#REF!</f>
        <v>#REF!</v>
      </c>
      <c r="HPM13" t="e">
        <f>#REF!</f>
        <v>#REF!</v>
      </c>
      <c r="HPN13" t="e">
        <f>#REF!</f>
        <v>#REF!</v>
      </c>
      <c r="HPO13" t="e">
        <f>#REF!</f>
        <v>#REF!</v>
      </c>
      <c r="HPP13" t="e">
        <f>#REF!</f>
        <v>#REF!</v>
      </c>
      <c r="HPQ13" t="e">
        <f>#REF!</f>
        <v>#REF!</v>
      </c>
      <c r="HPR13" t="e">
        <f>#REF!</f>
        <v>#REF!</v>
      </c>
      <c r="HPS13" t="e">
        <f>#REF!</f>
        <v>#REF!</v>
      </c>
      <c r="HPT13" t="e">
        <f>#REF!</f>
        <v>#REF!</v>
      </c>
      <c r="HPU13" t="e">
        <f>#REF!</f>
        <v>#REF!</v>
      </c>
      <c r="HPV13" t="e">
        <f>#REF!</f>
        <v>#REF!</v>
      </c>
      <c r="HPW13" t="e">
        <f>#REF!</f>
        <v>#REF!</v>
      </c>
      <c r="HPX13" t="e">
        <f>#REF!</f>
        <v>#REF!</v>
      </c>
      <c r="HPY13" t="e">
        <f>#REF!</f>
        <v>#REF!</v>
      </c>
      <c r="HPZ13" t="e">
        <f>#REF!</f>
        <v>#REF!</v>
      </c>
      <c r="HQA13" t="e">
        <f>#REF!</f>
        <v>#REF!</v>
      </c>
      <c r="HQB13" t="e">
        <f>#REF!</f>
        <v>#REF!</v>
      </c>
      <c r="HQC13" t="e">
        <f>#REF!</f>
        <v>#REF!</v>
      </c>
      <c r="HQD13" t="e">
        <f>#REF!</f>
        <v>#REF!</v>
      </c>
      <c r="HQE13" t="e">
        <f>#REF!</f>
        <v>#REF!</v>
      </c>
      <c r="HQF13" t="e">
        <f>#REF!</f>
        <v>#REF!</v>
      </c>
      <c r="HQG13" t="e">
        <f>#REF!</f>
        <v>#REF!</v>
      </c>
      <c r="HQH13" t="e">
        <f>#REF!</f>
        <v>#REF!</v>
      </c>
      <c r="HQI13" t="e">
        <f>#REF!</f>
        <v>#REF!</v>
      </c>
      <c r="HQJ13" t="e">
        <f>#REF!</f>
        <v>#REF!</v>
      </c>
      <c r="HQK13" t="e">
        <f>#REF!</f>
        <v>#REF!</v>
      </c>
      <c r="HQL13" t="e">
        <f>#REF!</f>
        <v>#REF!</v>
      </c>
      <c r="HQM13" t="e">
        <f>#REF!</f>
        <v>#REF!</v>
      </c>
      <c r="HQN13" t="e">
        <f>#REF!</f>
        <v>#REF!</v>
      </c>
      <c r="HQO13" t="e">
        <f>#REF!</f>
        <v>#REF!</v>
      </c>
      <c r="HQP13" t="e">
        <f>#REF!</f>
        <v>#REF!</v>
      </c>
      <c r="HQQ13" t="e">
        <f>#REF!</f>
        <v>#REF!</v>
      </c>
      <c r="HQR13" t="e">
        <f>#REF!</f>
        <v>#REF!</v>
      </c>
      <c r="HQS13" t="e">
        <f>#REF!</f>
        <v>#REF!</v>
      </c>
      <c r="HQT13" t="e">
        <f>#REF!</f>
        <v>#REF!</v>
      </c>
      <c r="HQU13" t="e">
        <f>#REF!</f>
        <v>#REF!</v>
      </c>
      <c r="HQV13" t="e">
        <f>#REF!</f>
        <v>#REF!</v>
      </c>
      <c r="HQW13" t="e">
        <f>#REF!</f>
        <v>#REF!</v>
      </c>
      <c r="HQX13" t="e">
        <f>#REF!</f>
        <v>#REF!</v>
      </c>
      <c r="HQY13" t="e">
        <f>#REF!</f>
        <v>#REF!</v>
      </c>
      <c r="HQZ13" t="e">
        <f>#REF!</f>
        <v>#REF!</v>
      </c>
      <c r="HRA13" t="e">
        <f>#REF!</f>
        <v>#REF!</v>
      </c>
      <c r="HRB13" t="e">
        <f>#REF!</f>
        <v>#REF!</v>
      </c>
      <c r="HRC13" t="e">
        <f>#REF!</f>
        <v>#REF!</v>
      </c>
      <c r="HRD13" t="e">
        <f>#REF!</f>
        <v>#REF!</v>
      </c>
      <c r="HRE13" t="e">
        <f>#REF!</f>
        <v>#REF!</v>
      </c>
      <c r="HRF13" t="e">
        <f>#REF!</f>
        <v>#REF!</v>
      </c>
      <c r="HRG13" t="e">
        <f>#REF!</f>
        <v>#REF!</v>
      </c>
      <c r="HRH13" t="e">
        <f>#REF!</f>
        <v>#REF!</v>
      </c>
      <c r="HRI13" t="e">
        <f>#REF!</f>
        <v>#REF!</v>
      </c>
      <c r="HRJ13" t="e">
        <f>#REF!</f>
        <v>#REF!</v>
      </c>
      <c r="HRK13" t="e">
        <f>#REF!</f>
        <v>#REF!</v>
      </c>
      <c r="HRL13" t="e">
        <f>#REF!</f>
        <v>#REF!</v>
      </c>
      <c r="HRM13" t="e">
        <f>#REF!</f>
        <v>#REF!</v>
      </c>
      <c r="HRN13" t="e">
        <f>#REF!</f>
        <v>#REF!</v>
      </c>
      <c r="HRO13" t="e">
        <f>#REF!</f>
        <v>#REF!</v>
      </c>
      <c r="HRP13" t="e">
        <f>#REF!</f>
        <v>#REF!</v>
      </c>
      <c r="HRQ13" t="e">
        <f>#REF!</f>
        <v>#REF!</v>
      </c>
      <c r="HRR13" t="e">
        <f>#REF!</f>
        <v>#REF!</v>
      </c>
      <c r="HRS13" t="e">
        <f>#REF!</f>
        <v>#REF!</v>
      </c>
      <c r="HRT13" t="e">
        <f>#REF!</f>
        <v>#REF!</v>
      </c>
      <c r="HRU13" t="e">
        <f>#REF!</f>
        <v>#REF!</v>
      </c>
      <c r="HRV13" t="e">
        <f>#REF!</f>
        <v>#REF!</v>
      </c>
      <c r="HRW13" t="e">
        <f>#REF!</f>
        <v>#REF!</v>
      </c>
      <c r="HRX13" t="e">
        <f>#REF!</f>
        <v>#REF!</v>
      </c>
      <c r="HRY13" t="e">
        <f>#REF!</f>
        <v>#REF!</v>
      </c>
      <c r="HRZ13" t="e">
        <f>#REF!</f>
        <v>#REF!</v>
      </c>
      <c r="HSA13" t="e">
        <f>#REF!</f>
        <v>#REF!</v>
      </c>
      <c r="HSB13" t="e">
        <f>#REF!</f>
        <v>#REF!</v>
      </c>
      <c r="HSC13" t="e">
        <f>#REF!</f>
        <v>#REF!</v>
      </c>
      <c r="HSD13" t="e">
        <f>#REF!</f>
        <v>#REF!</v>
      </c>
      <c r="HSE13" t="e">
        <f>#REF!</f>
        <v>#REF!</v>
      </c>
      <c r="HSF13" t="e">
        <f>#REF!</f>
        <v>#REF!</v>
      </c>
      <c r="HSG13" t="e">
        <f>#REF!</f>
        <v>#REF!</v>
      </c>
      <c r="HSH13" t="e">
        <f>#REF!</f>
        <v>#REF!</v>
      </c>
      <c r="HSI13" t="e">
        <f>#REF!</f>
        <v>#REF!</v>
      </c>
      <c r="HSJ13" t="e">
        <f>#REF!</f>
        <v>#REF!</v>
      </c>
      <c r="HSK13" t="e">
        <f>#REF!</f>
        <v>#REF!</v>
      </c>
      <c r="HSL13" t="e">
        <f>#REF!</f>
        <v>#REF!</v>
      </c>
      <c r="HSM13" t="e">
        <f>#REF!</f>
        <v>#REF!</v>
      </c>
      <c r="HSN13" t="e">
        <f>#REF!</f>
        <v>#REF!</v>
      </c>
      <c r="HSO13" t="e">
        <f>#REF!</f>
        <v>#REF!</v>
      </c>
      <c r="HSP13" t="e">
        <f>#REF!</f>
        <v>#REF!</v>
      </c>
      <c r="HSQ13" t="e">
        <f>#REF!</f>
        <v>#REF!</v>
      </c>
      <c r="HSR13" t="e">
        <f>#REF!</f>
        <v>#REF!</v>
      </c>
      <c r="HSS13" t="e">
        <f>#REF!</f>
        <v>#REF!</v>
      </c>
      <c r="HST13" t="e">
        <f>#REF!</f>
        <v>#REF!</v>
      </c>
      <c r="HSU13" t="e">
        <f>#REF!</f>
        <v>#REF!</v>
      </c>
      <c r="HSV13" t="e">
        <f>#REF!</f>
        <v>#REF!</v>
      </c>
      <c r="HSW13" t="e">
        <f>#REF!</f>
        <v>#REF!</v>
      </c>
      <c r="HSX13" t="e">
        <f>#REF!</f>
        <v>#REF!</v>
      </c>
      <c r="HSY13" t="e">
        <f>#REF!</f>
        <v>#REF!</v>
      </c>
      <c r="HSZ13" t="e">
        <f>#REF!</f>
        <v>#REF!</v>
      </c>
      <c r="HTA13" t="e">
        <f>#REF!</f>
        <v>#REF!</v>
      </c>
      <c r="HTB13" t="e">
        <f>#REF!</f>
        <v>#REF!</v>
      </c>
      <c r="HTC13" t="e">
        <f>#REF!</f>
        <v>#REF!</v>
      </c>
      <c r="HTD13" t="e">
        <f>#REF!</f>
        <v>#REF!</v>
      </c>
      <c r="HTE13" t="e">
        <f>#REF!</f>
        <v>#REF!</v>
      </c>
      <c r="HTF13" t="e">
        <f>#REF!</f>
        <v>#REF!</v>
      </c>
      <c r="HTG13" t="e">
        <f>#REF!</f>
        <v>#REF!</v>
      </c>
      <c r="HTH13" t="e">
        <f>#REF!</f>
        <v>#REF!</v>
      </c>
      <c r="HTI13" t="e">
        <f>#REF!</f>
        <v>#REF!</v>
      </c>
      <c r="HTJ13" t="e">
        <f>#REF!</f>
        <v>#REF!</v>
      </c>
      <c r="HTK13" t="e">
        <f>#REF!</f>
        <v>#REF!</v>
      </c>
      <c r="HTL13" t="e">
        <f>#REF!</f>
        <v>#REF!</v>
      </c>
      <c r="HTM13" t="e">
        <f>#REF!</f>
        <v>#REF!</v>
      </c>
      <c r="HTN13" t="e">
        <f>#REF!</f>
        <v>#REF!</v>
      </c>
      <c r="HTO13" t="e">
        <f>#REF!</f>
        <v>#REF!</v>
      </c>
      <c r="HTP13" t="e">
        <f>#REF!</f>
        <v>#REF!</v>
      </c>
      <c r="HTQ13" t="e">
        <f>#REF!</f>
        <v>#REF!</v>
      </c>
      <c r="HTR13" t="e">
        <f>#REF!</f>
        <v>#REF!</v>
      </c>
      <c r="HTS13" t="e">
        <f>#REF!</f>
        <v>#REF!</v>
      </c>
      <c r="HTT13" t="e">
        <f>#REF!</f>
        <v>#REF!</v>
      </c>
      <c r="HTU13" t="e">
        <f>#REF!</f>
        <v>#REF!</v>
      </c>
      <c r="HTV13" t="e">
        <f>#REF!</f>
        <v>#REF!</v>
      </c>
      <c r="HTW13" t="e">
        <f>#REF!</f>
        <v>#REF!</v>
      </c>
      <c r="HTX13" t="e">
        <f>#REF!</f>
        <v>#REF!</v>
      </c>
      <c r="HTY13" t="e">
        <f>#REF!</f>
        <v>#REF!</v>
      </c>
      <c r="HTZ13" t="e">
        <f>#REF!</f>
        <v>#REF!</v>
      </c>
      <c r="HUA13" t="e">
        <f>#REF!</f>
        <v>#REF!</v>
      </c>
      <c r="HUB13" t="e">
        <f>#REF!</f>
        <v>#REF!</v>
      </c>
      <c r="HUC13" t="e">
        <f>#REF!</f>
        <v>#REF!</v>
      </c>
      <c r="HUD13" t="e">
        <f>#REF!</f>
        <v>#REF!</v>
      </c>
      <c r="HUE13" t="e">
        <f>#REF!</f>
        <v>#REF!</v>
      </c>
      <c r="HUF13" t="e">
        <f>#REF!</f>
        <v>#REF!</v>
      </c>
      <c r="HUG13" t="e">
        <f>#REF!</f>
        <v>#REF!</v>
      </c>
      <c r="HUH13" t="e">
        <f>#REF!</f>
        <v>#REF!</v>
      </c>
      <c r="HUI13" t="e">
        <f>#REF!</f>
        <v>#REF!</v>
      </c>
      <c r="HUJ13" t="e">
        <f>#REF!</f>
        <v>#REF!</v>
      </c>
      <c r="HUK13" t="e">
        <f>#REF!</f>
        <v>#REF!</v>
      </c>
      <c r="HUL13" t="e">
        <f>#REF!</f>
        <v>#REF!</v>
      </c>
      <c r="HUM13" t="e">
        <f>#REF!</f>
        <v>#REF!</v>
      </c>
      <c r="HUN13" t="e">
        <f>#REF!</f>
        <v>#REF!</v>
      </c>
      <c r="HUO13" t="e">
        <f>#REF!</f>
        <v>#REF!</v>
      </c>
      <c r="HUP13" t="e">
        <f>#REF!</f>
        <v>#REF!</v>
      </c>
      <c r="HUQ13" t="e">
        <f>#REF!</f>
        <v>#REF!</v>
      </c>
      <c r="HUR13" t="e">
        <f>#REF!</f>
        <v>#REF!</v>
      </c>
      <c r="HUS13" t="e">
        <f>#REF!</f>
        <v>#REF!</v>
      </c>
      <c r="HUT13" t="e">
        <f>#REF!</f>
        <v>#REF!</v>
      </c>
      <c r="HUU13" t="e">
        <f>#REF!</f>
        <v>#REF!</v>
      </c>
      <c r="HUV13" t="e">
        <f>#REF!</f>
        <v>#REF!</v>
      </c>
      <c r="HUW13" t="e">
        <f>#REF!</f>
        <v>#REF!</v>
      </c>
      <c r="HUX13" t="e">
        <f>#REF!</f>
        <v>#REF!</v>
      </c>
      <c r="HUY13" t="e">
        <f>#REF!</f>
        <v>#REF!</v>
      </c>
      <c r="HUZ13" t="e">
        <f>#REF!</f>
        <v>#REF!</v>
      </c>
      <c r="HVA13" t="e">
        <f>#REF!</f>
        <v>#REF!</v>
      </c>
      <c r="HVB13" t="e">
        <f>#REF!</f>
        <v>#REF!</v>
      </c>
      <c r="HVC13" t="e">
        <f>#REF!</f>
        <v>#REF!</v>
      </c>
      <c r="HVD13" t="e">
        <f>#REF!</f>
        <v>#REF!</v>
      </c>
      <c r="HVE13" t="e">
        <f>#REF!</f>
        <v>#REF!</v>
      </c>
      <c r="HVF13" t="e">
        <f>#REF!</f>
        <v>#REF!</v>
      </c>
      <c r="HVG13" t="e">
        <f>#REF!</f>
        <v>#REF!</v>
      </c>
      <c r="HVH13" t="e">
        <f>#REF!</f>
        <v>#REF!</v>
      </c>
      <c r="HVI13" t="e">
        <f>#REF!</f>
        <v>#REF!</v>
      </c>
      <c r="HVJ13" t="e">
        <f>#REF!</f>
        <v>#REF!</v>
      </c>
      <c r="HVK13" t="e">
        <f>#REF!</f>
        <v>#REF!</v>
      </c>
      <c r="HVL13" t="e">
        <f>#REF!</f>
        <v>#REF!</v>
      </c>
      <c r="HVM13" t="e">
        <f>#REF!</f>
        <v>#REF!</v>
      </c>
      <c r="HVN13" t="e">
        <f>#REF!</f>
        <v>#REF!</v>
      </c>
      <c r="HVO13" t="e">
        <f>#REF!</f>
        <v>#REF!</v>
      </c>
      <c r="HVP13" t="e">
        <f>#REF!</f>
        <v>#REF!</v>
      </c>
      <c r="HVQ13" t="e">
        <f>#REF!</f>
        <v>#REF!</v>
      </c>
      <c r="HVR13" t="e">
        <f>#REF!</f>
        <v>#REF!</v>
      </c>
      <c r="HVS13" t="e">
        <f>#REF!</f>
        <v>#REF!</v>
      </c>
      <c r="HVT13" t="e">
        <f>#REF!</f>
        <v>#REF!</v>
      </c>
      <c r="HVU13" t="e">
        <f>#REF!</f>
        <v>#REF!</v>
      </c>
      <c r="HVV13" t="e">
        <f>#REF!</f>
        <v>#REF!</v>
      </c>
      <c r="HVW13" t="e">
        <f>#REF!</f>
        <v>#REF!</v>
      </c>
      <c r="HVX13" t="e">
        <f>#REF!</f>
        <v>#REF!</v>
      </c>
      <c r="HVY13" t="e">
        <f>#REF!</f>
        <v>#REF!</v>
      </c>
      <c r="HVZ13" t="e">
        <f>#REF!</f>
        <v>#REF!</v>
      </c>
      <c r="HWA13" t="e">
        <f>#REF!</f>
        <v>#REF!</v>
      </c>
      <c r="HWB13" t="e">
        <f>#REF!</f>
        <v>#REF!</v>
      </c>
      <c r="HWC13" t="e">
        <f>#REF!</f>
        <v>#REF!</v>
      </c>
      <c r="HWD13" t="e">
        <f>#REF!</f>
        <v>#REF!</v>
      </c>
      <c r="HWE13" t="e">
        <f>#REF!</f>
        <v>#REF!</v>
      </c>
      <c r="HWF13" t="e">
        <f>#REF!</f>
        <v>#REF!</v>
      </c>
      <c r="HWG13" t="e">
        <f>#REF!</f>
        <v>#REF!</v>
      </c>
      <c r="HWH13" t="e">
        <f>#REF!</f>
        <v>#REF!</v>
      </c>
      <c r="HWI13" t="e">
        <f>#REF!</f>
        <v>#REF!</v>
      </c>
      <c r="HWJ13" t="e">
        <f>#REF!</f>
        <v>#REF!</v>
      </c>
      <c r="HWK13" t="e">
        <f>#REF!</f>
        <v>#REF!</v>
      </c>
      <c r="HWL13" t="e">
        <f>#REF!</f>
        <v>#REF!</v>
      </c>
      <c r="HWM13" t="e">
        <f>#REF!</f>
        <v>#REF!</v>
      </c>
      <c r="HWN13" t="e">
        <f>#REF!</f>
        <v>#REF!</v>
      </c>
      <c r="HWO13" t="e">
        <f>#REF!</f>
        <v>#REF!</v>
      </c>
      <c r="HWP13" t="e">
        <f>#REF!</f>
        <v>#REF!</v>
      </c>
      <c r="HWQ13" t="e">
        <f>#REF!</f>
        <v>#REF!</v>
      </c>
      <c r="HWR13" t="e">
        <f>#REF!</f>
        <v>#REF!</v>
      </c>
      <c r="HWS13" t="e">
        <f>#REF!</f>
        <v>#REF!</v>
      </c>
      <c r="HWT13" t="e">
        <f>#REF!</f>
        <v>#REF!</v>
      </c>
      <c r="HWU13" t="e">
        <f>#REF!</f>
        <v>#REF!</v>
      </c>
      <c r="HWV13" t="e">
        <f>#REF!</f>
        <v>#REF!</v>
      </c>
      <c r="HWW13" t="e">
        <f>#REF!</f>
        <v>#REF!</v>
      </c>
      <c r="HWX13" t="e">
        <f>#REF!</f>
        <v>#REF!</v>
      </c>
      <c r="HWY13" t="e">
        <f>#REF!</f>
        <v>#REF!</v>
      </c>
      <c r="HWZ13" t="e">
        <f>#REF!</f>
        <v>#REF!</v>
      </c>
      <c r="HXA13" t="e">
        <f>#REF!</f>
        <v>#REF!</v>
      </c>
      <c r="HXB13" t="e">
        <f>#REF!</f>
        <v>#REF!</v>
      </c>
      <c r="HXC13" t="e">
        <f>#REF!</f>
        <v>#REF!</v>
      </c>
      <c r="HXD13" t="e">
        <f>#REF!</f>
        <v>#REF!</v>
      </c>
      <c r="HXE13" t="e">
        <f>#REF!</f>
        <v>#REF!</v>
      </c>
      <c r="HXF13" t="e">
        <f>#REF!</f>
        <v>#REF!</v>
      </c>
      <c r="HXG13" t="e">
        <f>#REF!</f>
        <v>#REF!</v>
      </c>
      <c r="HXH13" t="e">
        <f>#REF!</f>
        <v>#REF!</v>
      </c>
      <c r="HXI13" t="e">
        <f>#REF!</f>
        <v>#REF!</v>
      </c>
      <c r="HXJ13" t="e">
        <f>#REF!</f>
        <v>#REF!</v>
      </c>
      <c r="HXK13" t="e">
        <f>#REF!</f>
        <v>#REF!</v>
      </c>
      <c r="HXL13" t="e">
        <f>#REF!</f>
        <v>#REF!</v>
      </c>
      <c r="HXM13" t="e">
        <f>#REF!</f>
        <v>#REF!</v>
      </c>
      <c r="HXN13" t="e">
        <f>#REF!</f>
        <v>#REF!</v>
      </c>
      <c r="HXO13" t="e">
        <f>#REF!</f>
        <v>#REF!</v>
      </c>
      <c r="HXP13" t="e">
        <f>#REF!</f>
        <v>#REF!</v>
      </c>
      <c r="HXQ13" t="e">
        <f>#REF!</f>
        <v>#REF!</v>
      </c>
      <c r="HXR13" t="e">
        <f>#REF!</f>
        <v>#REF!</v>
      </c>
      <c r="HXS13" t="e">
        <f>#REF!</f>
        <v>#REF!</v>
      </c>
      <c r="HXT13" t="e">
        <f>#REF!</f>
        <v>#REF!</v>
      </c>
      <c r="HXU13" t="e">
        <f>#REF!</f>
        <v>#REF!</v>
      </c>
      <c r="HXV13" t="e">
        <f>#REF!</f>
        <v>#REF!</v>
      </c>
      <c r="HXW13" t="e">
        <f>#REF!</f>
        <v>#REF!</v>
      </c>
      <c r="HXX13" t="e">
        <f>#REF!</f>
        <v>#REF!</v>
      </c>
      <c r="HXY13" t="e">
        <f>#REF!</f>
        <v>#REF!</v>
      </c>
      <c r="HXZ13" t="e">
        <f>#REF!</f>
        <v>#REF!</v>
      </c>
      <c r="HYA13" t="e">
        <f>#REF!</f>
        <v>#REF!</v>
      </c>
      <c r="HYB13" t="e">
        <f>#REF!</f>
        <v>#REF!</v>
      </c>
      <c r="HYC13" t="e">
        <f>#REF!</f>
        <v>#REF!</v>
      </c>
      <c r="HYD13" t="e">
        <f>#REF!</f>
        <v>#REF!</v>
      </c>
      <c r="HYE13" t="e">
        <f>#REF!</f>
        <v>#REF!</v>
      </c>
      <c r="HYF13" t="e">
        <f>#REF!</f>
        <v>#REF!</v>
      </c>
      <c r="HYG13" t="e">
        <f>#REF!</f>
        <v>#REF!</v>
      </c>
      <c r="HYH13" t="e">
        <f>#REF!</f>
        <v>#REF!</v>
      </c>
      <c r="HYI13" t="e">
        <f>#REF!</f>
        <v>#REF!</v>
      </c>
      <c r="HYJ13" t="e">
        <f>#REF!</f>
        <v>#REF!</v>
      </c>
      <c r="HYK13" t="e">
        <f>#REF!</f>
        <v>#REF!</v>
      </c>
      <c r="HYL13" t="e">
        <f>#REF!</f>
        <v>#REF!</v>
      </c>
      <c r="HYM13" t="e">
        <f>#REF!</f>
        <v>#REF!</v>
      </c>
      <c r="HYN13" t="e">
        <f>#REF!</f>
        <v>#REF!</v>
      </c>
      <c r="HYO13" t="e">
        <f>#REF!</f>
        <v>#REF!</v>
      </c>
      <c r="HYP13" t="e">
        <f>#REF!</f>
        <v>#REF!</v>
      </c>
      <c r="HYQ13" t="e">
        <f>#REF!</f>
        <v>#REF!</v>
      </c>
      <c r="HYR13" t="e">
        <f>#REF!</f>
        <v>#REF!</v>
      </c>
      <c r="HYS13" t="e">
        <f>#REF!</f>
        <v>#REF!</v>
      </c>
      <c r="HYT13" t="e">
        <f>#REF!</f>
        <v>#REF!</v>
      </c>
      <c r="HYU13" t="e">
        <f>#REF!</f>
        <v>#REF!</v>
      </c>
      <c r="HYV13" t="e">
        <f>#REF!</f>
        <v>#REF!</v>
      </c>
      <c r="HYW13" t="e">
        <f>#REF!</f>
        <v>#REF!</v>
      </c>
      <c r="HYX13" t="e">
        <f>#REF!</f>
        <v>#REF!</v>
      </c>
      <c r="HYY13" t="e">
        <f>#REF!</f>
        <v>#REF!</v>
      </c>
      <c r="HYZ13" t="e">
        <f>#REF!</f>
        <v>#REF!</v>
      </c>
      <c r="HZA13" t="e">
        <f>#REF!</f>
        <v>#REF!</v>
      </c>
      <c r="HZB13" t="e">
        <f>#REF!</f>
        <v>#REF!</v>
      </c>
      <c r="HZC13" t="e">
        <f>#REF!</f>
        <v>#REF!</v>
      </c>
      <c r="HZD13" t="e">
        <f>#REF!</f>
        <v>#REF!</v>
      </c>
      <c r="HZE13" t="e">
        <f>#REF!</f>
        <v>#REF!</v>
      </c>
      <c r="HZF13" t="e">
        <f>#REF!</f>
        <v>#REF!</v>
      </c>
      <c r="HZG13" t="e">
        <f>#REF!</f>
        <v>#REF!</v>
      </c>
      <c r="HZH13" t="e">
        <f>#REF!</f>
        <v>#REF!</v>
      </c>
      <c r="HZI13" t="e">
        <f>#REF!</f>
        <v>#REF!</v>
      </c>
      <c r="HZJ13" t="e">
        <f>#REF!</f>
        <v>#REF!</v>
      </c>
      <c r="HZK13" t="e">
        <f>#REF!</f>
        <v>#REF!</v>
      </c>
      <c r="HZL13" t="e">
        <f>#REF!</f>
        <v>#REF!</v>
      </c>
      <c r="HZM13" t="e">
        <f>#REF!</f>
        <v>#REF!</v>
      </c>
      <c r="HZN13" t="e">
        <f>#REF!</f>
        <v>#REF!</v>
      </c>
      <c r="HZO13" t="e">
        <f>#REF!</f>
        <v>#REF!</v>
      </c>
      <c r="HZP13" t="e">
        <f>#REF!</f>
        <v>#REF!</v>
      </c>
      <c r="HZQ13" t="e">
        <f>#REF!</f>
        <v>#REF!</v>
      </c>
      <c r="HZR13" t="e">
        <f>#REF!</f>
        <v>#REF!</v>
      </c>
      <c r="HZS13" t="e">
        <f>#REF!</f>
        <v>#REF!</v>
      </c>
      <c r="HZT13" t="e">
        <f>#REF!</f>
        <v>#REF!</v>
      </c>
      <c r="HZU13" t="e">
        <f>#REF!</f>
        <v>#REF!</v>
      </c>
      <c r="HZV13" t="e">
        <f>#REF!</f>
        <v>#REF!</v>
      </c>
      <c r="HZW13" t="e">
        <f>#REF!</f>
        <v>#REF!</v>
      </c>
      <c r="HZX13" t="e">
        <f>#REF!</f>
        <v>#REF!</v>
      </c>
      <c r="HZY13" t="e">
        <f>#REF!</f>
        <v>#REF!</v>
      </c>
      <c r="HZZ13" t="e">
        <f>#REF!</f>
        <v>#REF!</v>
      </c>
      <c r="IAA13" t="e">
        <f>#REF!</f>
        <v>#REF!</v>
      </c>
      <c r="IAB13" t="e">
        <f>#REF!</f>
        <v>#REF!</v>
      </c>
      <c r="IAC13" t="e">
        <f>#REF!</f>
        <v>#REF!</v>
      </c>
      <c r="IAD13" t="e">
        <f>#REF!</f>
        <v>#REF!</v>
      </c>
      <c r="IAE13" t="e">
        <f>#REF!</f>
        <v>#REF!</v>
      </c>
      <c r="IAF13" t="e">
        <f>#REF!</f>
        <v>#REF!</v>
      </c>
      <c r="IAG13" t="e">
        <f>#REF!</f>
        <v>#REF!</v>
      </c>
      <c r="IAH13" t="e">
        <f>#REF!</f>
        <v>#REF!</v>
      </c>
      <c r="IAI13" t="e">
        <f>#REF!</f>
        <v>#REF!</v>
      </c>
      <c r="IAJ13" t="e">
        <f>#REF!</f>
        <v>#REF!</v>
      </c>
      <c r="IAK13" t="e">
        <f>#REF!</f>
        <v>#REF!</v>
      </c>
      <c r="IAL13" t="e">
        <f>#REF!</f>
        <v>#REF!</v>
      </c>
      <c r="IAM13" t="e">
        <f>#REF!</f>
        <v>#REF!</v>
      </c>
      <c r="IAN13" t="e">
        <f>#REF!</f>
        <v>#REF!</v>
      </c>
      <c r="IAO13" t="e">
        <f>#REF!</f>
        <v>#REF!</v>
      </c>
      <c r="IAP13" t="e">
        <f>#REF!</f>
        <v>#REF!</v>
      </c>
      <c r="IAQ13" t="e">
        <f>#REF!</f>
        <v>#REF!</v>
      </c>
      <c r="IAR13" t="e">
        <f>#REF!</f>
        <v>#REF!</v>
      </c>
      <c r="IAS13" t="e">
        <f>#REF!</f>
        <v>#REF!</v>
      </c>
      <c r="IAT13" t="e">
        <f>#REF!</f>
        <v>#REF!</v>
      </c>
      <c r="IAU13" t="e">
        <f>#REF!</f>
        <v>#REF!</v>
      </c>
      <c r="IAV13" t="e">
        <f>#REF!</f>
        <v>#REF!</v>
      </c>
      <c r="IAW13" t="e">
        <f>#REF!</f>
        <v>#REF!</v>
      </c>
      <c r="IAX13" t="e">
        <f>#REF!</f>
        <v>#REF!</v>
      </c>
      <c r="IAY13" t="e">
        <f>#REF!</f>
        <v>#REF!</v>
      </c>
      <c r="IAZ13" t="e">
        <f>#REF!</f>
        <v>#REF!</v>
      </c>
      <c r="IBA13" t="e">
        <f>#REF!</f>
        <v>#REF!</v>
      </c>
      <c r="IBB13" t="e">
        <f>#REF!</f>
        <v>#REF!</v>
      </c>
      <c r="IBC13" t="e">
        <f>#REF!</f>
        <v>#REF!</v>
      </c>
      <c r="IBD13" t="e">
        <f>#REF!</f>
        <v>#REF!</v>
      </c>
      <c r="IBE13" t="e">
        <f>#REF!</f>
        <v>#REF!</v>
      </c>
      <c r="IBF13" t="e">
        <f>#REF!</f>
        <v>#REF!</v>
      </c>
      <c r="IBG13" t="e">
        <f>#REF!</f>
        <v>#REF!</v>
      </c>
      <c r="IBH13" t="e">
        <f>#REF!</f>
        <v>#REF!</v>
      </c>
      <c r="IBI13" t="e">
        <f>#REF!</f>
        <v>#REF!</v>
      </c>
      <c r="IBJ13" t="e">
        <f>#REF!</f>
        <v>#REF!</v>
      </c>
      <c r="IBK13" t="e">
        <f>#REF!</f>
        <v>#REF!</v>
      </c>
      <c r="IBL13" t="e">
        <f>#REF!</f>
        <v>#REF!</v>
      </c>
      <c r="IBM13" t="e">
        <f>#REF!</f>
        <v>#REF!</v>
      </c>
      <c r="IBN13" t="e">
        <f>#REF!</f>
        <v>#REF!</v>
      </c>
      <c r="IBO13" t="e">
        <f>#REF!</f>
        <v>#REF!</v>
      </c>
      <c r="IBP13" t="e">
        <f>#REF!</f>
        <v>#REF!</v>
      </c>
      <c r="IBQ13" t="e">
        <f>#REF!</f>
        <v>#REF!</v>
      </c>
      <c r="IBR13" t="e">
        <f>#REF!</f>
        <v>#REF!</v>
      </c>
      <c r="IBS13" t="e">
        <f>#REF!</f>
        <v>#REF!</v>
      </c>
      <c r="IBT13" t="e">
        <f>#REF!</f>
        <v>#REF!</v>
      </c>
      <c r="IBU13" t="e">
        <f>#REF!</f>
        <v>#REF!</v>
      </c>
      <c r="IBV13" t="e">
        <f>#REF!</f>
        <v>#REF!</v>
      </c>
      <c r="IBW13" t="e">
        <f>#REF!</f>
        <v>#REF!</v>
      </c>
      <c r="IBX13" t="e">
        <f>#REF!</f>
        <v>#REF!</v>
      </c>
      <c r="IBY13" t="e">
        <f>#REF!</f>
        <v>#REF!</v>
      </c>
      <c r="IBZ13" t="e">
        <f>#REF!</f>
        <v>#REF!</v>
      </c>
      <c r="ICA13" t="e">
        <f>#REF!</f>
        <v>#REF!</v>
      </c>
      <c r="ICB13" t="e">
        <f>#REF!</f>
        <v>#REF!</v>
      </c>
      <c r="ICC13" t="e">
        <f>#REF!</f>
        <v>#REF!</v>
      </c>
      <c r="ICD13" t="e">
        <f>#REF!</f>
        <v>#REF!</v>
      </c>
      <c r="ICE13" t="e">
        <f>#REF!</f>
        <v>#REF!</v>
      </c>
      <c r="ICF13" t="e">
        <f>#REF!</f>
        <v>#REF!</v>
      </c>
      <c r="ICG13" t="e">
        <f>#REF!</f>
        <v>#REF!</v>
      </c>
      <c r="ICH13" t="e">
        <f>#REF!</f>
        <v>#REF!</v>
      </c>
      <c r="ICI13" t="e">
        <f>#REF!</f>
        <v>#REF!</v>
      </c>
      <c r="ICJ13" t="e">
        <f>#REF!</f>
        <v>#REF!</v>
      </c>
      <c r="ICK13" t="e">
        <f>#REF!</f>
        <v>#REF!</v>
      </c>
      <c r="ICL13" t="e">
        <f>#REF!</f>
        <v>#REF!</v>
      </c>
      <c r="ICM13" t="e">
        <f>#REF!</f>
        <v>#REF!</v>
      </c>
      <c r="ICN13" t="e">
        <f>#REF!</f>
        <v>#REF!</v>
      </c>
      <c r="ICO13" t="e">
        <f>#REF!</f>
        <v>#REF!</v>
      </c>
      <c r="ICP13" t="e">
        <f>#REF!</f>
        <v>#REF!</v>
      </c>
      <c r="ICQ13" t="e">
        <f>#REF!</f>
        <v>#REF!</v>
      </c>
      <c r="ICR13" t="e">
        <f>#REF!</f>
        <v>#REF!</v>
      </c>
      <c r="ICS13" t="e">
        <f>#REF!</f>
        <v>#REF!</v>
      </c>
      <c r="ICT13" t="e">
        <f>#REF!</f>
        <v>#REF!</v>
      </c>
      <c r="ICU13" t="e">
        <f>#REF!</f>
        <v>#REF!</v>
      </c>
      <c r="ICV13" t="e">
        <f>#REF!</f>
        <v>#REF!</v>
      </c>
      <c r="ICW13" t="e">
        <f>#REF!</f>
        <v>#REF!</v>
      </c>
      <c r="ICX13" t="e">
        <f>#REF!</f>
        <v>#REF!</v>
      </c>
      <c r="ICY13" t="e">
        <f>#REF!</f>
        <v>#REF!</v>
      </c>
      <c r="ICZ13" t="e">
        <f>#REF!</f>
        <v>#REF!</v>
      </c>
      <c r="IDA13" t="e">
        <f>#REF!</f>
        <v>#REF!</v>
      </c>
      <c r="IDB13" t="e">
        <f>#REF!</f>
        <v>#REF!</v>
      </c>
      <c r="IDC13" t="e">
        <f>#REF!</f>
        <v>#REF!</v>
      </c>
      <c r="IDD13" t="e">
        <f>#REF!</f>
        <v>#REF!</v>
      </c>
      <c r="IDE13" t="e">
        <f>#REF!</f>
        <v>#REF!</v>
      </c>
      <c r="IDF13" t="e">
        <f>#REF!</f>
        <v>#REF!</v>
      </c>
      <c r="IDG13" t="e">
        <f>#REF!</f>
        <v>#REF!</v>
      </c>
      <c r="IDH13" t="e">
        <f>#REF!</f>
        <v>#REF!</v>
      </c>
      <c r="IDI13" t="e">
        <f>#REF!</f>
        <v>#REF!</v>
      </c>
      <c r="IDJ13" t="e">
        <f>#REF!</f>
        <v>#REF!</v>
      </c>
      <c r="IDK13" t="e">
        <f>#REF!</f>
        <v>#REF!</v>
      </c>
      <c r="IDL13" t="e">
        <f>#REF!</f>
        <v>#REF!</v>
      </c>
      <c r="IDM13" t="e">
        <f>#REF!</f>
        <v>#REF!</v>
      </c>
      <c r="IDN13" t="e">
        <f>#REF!</f>
        <v>#REF!</v>
      </c>
      <c r="IDO13" t="e">
        <f>#REF!</f>
        <v>#REF!</v>
      </c>
      <c r="IDP13" t="e">
        <f>#REF!</f>
        <v>#REF!</v>
      </c>
      <c r="IDQ13" t="e">
        <f>#REF!</f>
        <v>#REF!</v>
      </c>
      <c r="IDR13" t="e">
        <f>#REF!</f>
        <v>#REF!</v>
      </c>
      <c r="IDS13" t="e">
        <f>#REF!</f>
        <v>#REF!</v>
      </c>
      <c r="IDT13" t="e">
        <f>#REF!</f>
        <v>#REF!</v>
      </c>
      <c r="IDU13" t="e">
        <f>#REF!</f>
        <v>#REF!</v>
      </c>
      <c r="IDV13" t="e">
        <f>#REF!</f>
        <v>#REF!</v>
      </c>
      <c r="IDW13" t="e">
        <f>#REF!</f>
        <v>#REF!</v>
      </c>
      <c r="IDX13" t="e">
        <f>#REF!</f>
        <v>#REF!</v>
      </c>
      <c r="IDY13" t="e">
        <f>#REF!</f>
        <v>#REF!</v>
      </c>
      <c r="IDZ13" t="e">
        <f>#REF!</f>
        <v>#REF!</v>
      </c>
      <c r="IEA13" t="e">
        <f>#REF!</f>
        <v>#REF!</v>
      </c>
      <c r="IEB13" t="e">
        <f>#REF!</f>
        <v>#REF!</v>
      </c>
      <c r="IEC13" t="e">
        <f>#REF!</f>
        <v>#REF!</v>
      </c>
      <c r="IED13" t="e">
        <f>#REF!</f>
        <v>#REF!</v>
      </c>
      <c r="IEE13" t="e">
        <f>#REF!</f>
        <v>#REF!</v>
      </c>
      <c r="IEF13" t="e">
        <f>#REF!</f>
        <v>#REF!</v>
      </c>
      <c r="IEG13" t="e">
        <f>#REF!</f>
        <v>#REF!</v>
      </c>
      <c r="IEH13" t="e">
        <f>#REF!</f>
        <v>#REF!</v>
      </c>
      <c r="IEI13" t="e">
        <f>#REF!</f>
        <v>#REF!</v>
      </c>
      <c r="IEJ13" t="e">
        <f>#REF!</f>
        <v>#REF!</v>
      </c>
      <c r="IEK13" t="e">
        <f>#REF!</f>
        <v>#REF!</v>
      </c>
      <c r="IEL13" t="e">
        <f>#REF!</f>
        <v>#REF!</v>
      </c>
      <c r="IEM13" t="e">
        <f>#REF!</f>
        <v>#REF!</v>
      </c>
      <c r="IEN13" t="e">
        <f>#REF!</f>
        <v>#REF!</v>
      </c>
      <c r="IEO13" t="e">
        <f>#REF!</f>
        <v>#REF!</v>
      </c>
      <c r="IEP13" t="e">
        <f>#REF!</f>
        <v>#REF!</v>
      </c>
      <c r="IEQ13" t="e">
        <f>#REF!</f>
        <v>#REF!</v>
      </c>
      <c r="IER13" t="e">
        <f>#REF!</f>
        <v>#REF!</v>
      </c>
      <c r="IES13" t="e">
        <f>#REF!</f>
        <v>#REF!</v>
      </c>
      <c r="IET13" t="e">
        <f>#REF!</f>
        <v>#REF!</v>
      </c>
      <c r="IEU13" t="e">
        <f>#REF!</f>
        <v>#REF!</v>
      </c>
      <c r="IEV13" t="e">
        <f>#REF!</f>
        <v>#REF!</v>
      </c>
      <c r="IEW13" t="e">
        <f>#REF!</f>
        <v>#REF!</v>
      </c>
      <c r="IEX13" t="e">
        <f>#REF!</f>
        <v>#REF!</v>
      </c>
      <c r="IEY13" t="e">
        <f>#REF!</f>
        <v>#REF!</v>
      </c>
      <c r="IEZ13" t="e">
        <f>#REF!</f>
        <v>#REF!</v>
      </c>
      <c r="IFA13" t="e">
        <f>#REF!</f>
        <v>#REF!</v>
      </c>
      <c r="IFB13" t="e">
        <f>#REF!</f>
        <v>#REF!</v>
      </c>
      <c r="IFC13" t="e">
        <f>#REF!</f>
        <v>#REF!</v>
      </c>
      <c r="IFD13" t="e">
        <f>#REF!</f>
        <v>#REF!</v>
      </c>
      <c r="IFE13" t="e">
        <f>#REF!</f>
        <v>#REF!</v>
      </c>
      <c r="IFF13" t="e">
        <f>#REF!</f>
        <v>#REF!</v>
      </c>
      <c r="IFG13" t="e">
        <f>#REF!</f>
        <v>#REF!</v>
      </c>
      <c r="IFH13" t="e">
        <f>#REF!</f>
        <v>#REF!</v>
      </c>
      <c r="IFI13" t="e">
        <f>#REF!</f>
        <v>#REF!</v>
      </c>
      <c r="IFJ13" t="e">
        <f>#REF!</f>
        <v>#REF!</v>
      </c>
      <c r="IFK13" t="e">
        <f>#REF!</f>
        <v>#REF!</v>
      </c>
      <c r="IFL13" t="e">
        <f>#REF!</f>
        <v>#REF!</v>
      </c>
      <c r="IFM13" t="e">
        <f>#REF!</f>
        <v>#REF!</v>
      </c>
      <c r="IFN13" t="e">
        <f>#REF!</f>
        <v>#REF!</v>
      </c>
      <c r="IFO13" t="e">
        <f>#REF!</f>
        <v>#REF!</v>
      </c>
      <c r="IFP13" t="e">
        <f>#REF!</f>
        <v>#REF!</v>
      </c>
      <c r="IFQ13" t="e">
        <f>#REF!</f>
        <v>#REF!</v>
      </c>
      <c r="IFR13" t="e">
        <f>#REF!</f>
        <v>#REF!</v>
      </c>
      <c r="IFS13" t="e">
        <f>#REF!</f>
        <v>#REF!</v>
      </c>
      <c r="IFT13" t="e">
        <f>#REF!</f>
        <v>#REF!</v>
      </c>
      <c r="IFU13" t="e">
        <f>#REF!</f>
        <v>#REF!</v>
      </c>
      <c r="IFV13" t="e">
        <f>#REF!</f>
        <v>#REF!</v>
      </c>
      <c r="IFW13" t="e">
        <f>#REF!</f>
        <v>#REF!</v>
      </c>
      <c r="IFX13" t="e">
        <f>#REF!</f>
        <v>#REF!</v>
      </c>
      <c r="IFY13" t="e">
        <f>#REF!</f>
        <v>#REF!</v>
      </c>
      <c r="IFZ13" t="e">
        <f>#REF!</f>
        <v>#REF!</v>
      </c>
      <c r="IGA13" t="e">
        <f>#REF!</f>
        <v>#REF!</v>
      </c>
      <c r="IGB13" t="e">
        <f>#REF!</f>
        <v>#REF!</v>
      </c>
      <c r="IGC13" t="e">
        <f>#REF!</f>
        <v>#REF!</v>
      </c>
      <c r="IGD13" t="e">
        <f>#REF!</f>
        <v>#REF!</v>
      </c>
      <c r="IGE13" t="e">
        <f>#REF!</f>
        <v>#REF!</v>
      </c>
      <c r="IGF13" t="e">
        <f>#REF!</f>
        <v>#REF!</v>
      </c>
      <c r="IGG13" t="e">
        <f>#REF!</f>
        <v>#REF!</v>
      </c>
      <c r="IGH13" t="e">
        <f>#REF!</f>
        <v>#REF!</v>
      </c>
      <c r="IGI13" t="e">
        <f>#REF!</f>
        <v>#REF!</v>
      </c>
      <c r="IGJ13" t="e">
        <f>#REF!</f>
        <v>#REF!</v>
      </c>
      <c r="IGK13" t="e">
        <f>#REF!</f>
        <v>#REF!</v>
      </c>
      <c r="IGL13" t="e">
        <f>#REF!</f>
        <v>#REF!</v>
      </c>
      <c r="IGM13" t="e">
        <f>#REF!</f>
        <v>#REF!</v>
      </c>
      <c r="IGN13" t="e">
        <f>#REF!</f>
        <v>#REF!</v>
      </c>
      <c r="IGO13" t="e">
        <f>#REF!</f>
        <v>#REF!</v>
      </c>
      <c r="IGP13" t="e">
        <f>#REF!</f>
        <v>#REF!</v>
      </c>
      <c r="IGQ13" t="e">
        <f>#REF!</f>
        <v>#REF!</v>
      </c>
      <c r="IGR13" t="e">
        <f>#REF!</f>
        <v>#REF!</v>
      </c>
      <c r="IGS13" t="e">
        <f>#REF!</f>
        <v>#REF!</v>
      </c>
      <c r="IGT13" t="e">
        <f>#REF!</f>
        <v>#REF!</v>
      </c>
      <c r="IGU13" t="e">
        <f>#REF!</f>
        <v>#REF!</v>
      </c>
      <c r="IGV13" t="e">
        <f>#REF!</f>
        <v>#REF!</v>
      </c>
      <c r="IGW13" t="e">
        <f>#REF!</f>
        <v>#REF!</v>
      </c>
      <c r="IGX13" t="e">
        <f>#REF!</f>
        <v>#REF!</v>
      </c>
      <c r="IGY13" t="e">
        <f>#REF!</f>
        <v>#REF!</v>
      </c>
      <c r="IGZ13" t="e">
        <f>#REF!</f>
        <v>#REF!</v>
      </c>
      <c r="IHA13" t="e">
        <f>#REF!</f>
        <v>#REF!</v>
      </c>
      <c r="IHB13" t="e">
        <f>#REF!</f>
        <v>#REF!</v>
      </c>
      <c r="IHC13" t="e">
        <f>#REF!</f>
        <v>#REF!</v>
      </c>
      <c r="IHD13" t="e">
        <f>#REF!</f>
        <v>#REF!</v>
      </c>
      <c r="IHE13" t="e">
        <f>#REF!</f>
        <v>#REF!</v>
      </c>
      <c r="IHF13" t="e">
        <f>#REF!</f>
        <v>#REF!</v>
      </c>
      <c r="IHG13" t="e">
        <f>#REF!</f>
        <v>#REF!</v>
      </c>
      <c r="IHH13" t="e">
        <f>#REF!</f>
        <v>#REF!</v>
      </c>
      <c r="IHI13" t="e">
        <f>#REF!</f>
        <v>#REF!</v>
      </c>
      <c r="IHJ13" t="e">
        <f>#REF!</f>
        <v>#REF!</v>
      </c>
      <c r="IHK13" t="e">
        <f>#REF!</f>
        <v>#REF!</v>
      </c>
      <c r="IHL13" t="e">
        <f>#REF!</f>
        <v>#REF!</v>
      </c>
      <c r="IHM13" t="e">
        <f>#REF!</f>
        <v>#REF!</v>
      </c>
      <c r="IHN13" t="e">
        <f>#REF!</f>
        <v>#REF!</v>
      </c>
      <c r="IHO13" t="e">
        <f>#REF!</f>
        <v>#REF!</v>
      </c>
      <c r="IHP13" t="e">
        <f>#REF!</f>
        <v>#REF!</v>
      </c>
      <c r="IHQ13" t="e">
        <f>#REF!</f>
        <v>#REF!</v>
      </c>
      <c r="IHR13" t="e">
        <f>#REF!</f>
        <v>#REF!</v>
      </c>
      <c r="IHS13" t="e">
        <f>#REF!</f>
        <v>#REF!</v>
      </c>
      <c r="IHT13" t="e">
        <f>#REF!</f>
        <v>#REF!</v>
      </c>
      <c r="IHU13" t="e">
        <f>#REF!</f>
        <v>#REF!</v>
      </c>
      <c r="IHV13" t="e">
        <f>#REF!</f>
        <v>#REF!</v>
      </c>
      <c r="IHW13" t="e">
        <f>#REF!</f>
        <v>#REF!</v>
      </c>
      <c r="IHX13" t="e">
        <f>#REF!</f>
        <v>#REF!</v>
      </c>
      <c r="IHY13" t="e">
        <f>#REF!</f>
        <v>#REF!</v>
      </c>
      <c r="IHZ13" t="e">
        <f>#REF!</f>
        <v>#REF!</v>
      </c>
      <c r="IIA13" t="e">
        <f>#REF!</f>
        <v>#REF!</v>
      </c>
      <c r="IIB13" t="e">
        <f>#REF!</f>
        <v>#REF!</v>
      </c>
      <c r="IIC13" t="e">
        <f>#REF!</f>
        <v>#REF!</v>
      </c>
      <c r="IID13" t="e">
        <f>#REF!</f>
        <v>#REF!</v>
      </c>
      <c r="IIE13" t="e">
        <f>#REF!</f>
        <v>#REF!</v>
      </c>
      <c r="IIF13" t="e">
        <f>#REF!</f>
        <v>#REF!</v>
      </c>
      <c r="IIG13" t="e">
        <f>#REF!</f>
        <v>#REF!</v>
      </c>
      <c r="IIH13" t="e">
        <f>#REF!</f>
        <v>#REF!</v>
      </c>
      <c r="III13" t="e">
        <f>#REF!</f>
        <v>#REF!</v>
      </c>
      <c r="IIJ13" t="e">
        <f>#REF!</f>
        <v>#REF!</v>
      </c>
      <c r="IIK13" t="e">
        <f>#REF!</f>
        <v>#REF!</v>
      </c>
      <c r="IIL13" t="e">
        <f>#REF!</f>
        <v>#REF!</v>
      </c>
      <c r="IIM13" t="e">
        <f>#REF!</f>
        <v>#REF!</v>
      </c>
      <c r="IIN13" t="e">
        <f>#REF!</f>
        <v>#REF!</v>
      </c>
      <c r="IIO13" t="e">
        <f>#REF!</f>
        <v>#REF!</v>
      </c>
      <c r="IIP13" t="e">
        <f>#REF!</f>
        <v>#REF!</v>
      </c>
      <c r="IIQ13" t="e">
        <f>#REF!</f>
        <v>#REF!</v>
      </c>
      <c r="IIR13" t="e">
        <f>#REF!</f>
        <v>#REF!</v>
      </c>
      <c r="IIS13" t="e">
        <f>#REF!</f>
        <v>#REF!</v>
      </c>
      <c r="IIT13" t="e">
        <f>#REF!</f>
        <v>#REF!</v>
      </c>
      <c r="IIU13" t="e">
        <f>#REF!</f>
        <v>#REF!</v>
      </c>
      <c r="IIV13" t="e">
        <f>#REF!</f>
        <v>#REF!</v>
      </c>
      <c r="IIW13" t="e">
        <f>#REF!</f>
        <v>#REF!</v>
      </c>
      <c r="IIX13" t="e">
        <f>#REF!</f>
        <v>#REF!</v>
      </c>
      <c r="IIY13" t="e">
        <f>#REF!</f>
        <v>#REF!</v>
      </c>
      <c r="IIZ13" t="e">
        <f>#REF!</f>
        <v>#REF!</v>
      </c>
      <c r="IJA13" t="e">
        <f>#REF!</f>
        <v>#REF!</v>
      </c>
      <c r="IJB13" t="e">
        <f>#REF!</f>
        <v>#REF!</v>
      </c>
      <c r="IJC13" t="e">
        <f>#REF!</f>
        <v>#REF!</v>
      </c>
      <c r="IJD13" t="e">
        <f>#REF!</f>
        <v>#REF!</v>
      </c>
      <c r="IJE13" t="e">
        <f>#REF!</f>
        <v>#REF!</v>
      </c>
      <c r="IJF13" t="e">
        <f>#REF!</f>
        <v>#REF!</v>
      </c>
      <c r="IJG13" t="e">
        <f>#REF!</f>
        <v>#REF!</v>
      </c>
      <c r="IJH13" t="e">
        <f>#REF!</f>
        <v>#REF!</v>
      </c>
      <c r="IJI13" t="e">
        <f>#REF!</f>
        <v>#REF!</v>
      </c>
      <c r="IJJ13" t="e">
        <f>#REF!</f>
        <v>#REF!</v>
      </c>
      <c r="IJK13" t="e">
        <f>#REF!</f>
        <v>#REF!</v>
      </c>
      <c r="IJL13" t="e">
        <f>#REF!</f>
        <v>#REF!</v>
      </c>
      <c r="IJM13" t="e">
        <f>#REF!</f>
        <v>#REF!</v>
      </c>
      <c r="IJN13" t="e">
        <f>#REF!</f>
        <v>#REF!</v>
      </c>
      <c r="IJO13" t="e">
        <f>#REF!</f>
        <v>#REF!</v>
      </c>
      <c r="IJP13" t="e">
        <f>#REF!</f>
        <v>#REF!</v>
      </c>
      <c r="IJQ13" t="e">
        <f>#REF!</f>
        <v>#REF!</v>
      </c>
      <c r="IJR13" t="e">
        <f>#REF!</f>
        <v>#REF!</v>
      </c>
      <c r="IJS13" t="e">
        <f>#REF!</f>
        <v>#REF!</v>
      </c>
      <c r="IJT13" t="e">
        <f>#REF!</f>
        <v>#REF!</v>
      </c>
      <c r="IJU13" t="e">
        <f>#REF!</f>
        <v>#REF!</v>
      </c>
      <c r="IJV13" t="e">
        <f>#REF!</f>
        <v>#REF!</v>
      </c>
      <c r="IJW13" t="e">
        <f>#REF!</f>
        <v>#REF!</v>
      </c>
      <c r="IJX13" t="e">
        <f>#REF!</f>
        <v>#REF!</v>
      </c>
      <c r="IJY13" t="e">
        <f>#REF!</f>
        <v>#REF!</v>
      </c>
      <c r="IJZ13" t="e">
        <f>#REF!</f>
        <v>#REF!</v>
      </c>
      <c r="IKA13" t="e">
        <f>#REF!</f>
        <v>#REF!</v>
      </c>
      <c r="IKB13" t="e">
        <f>#REF!</f>
        <v>#REF!</v>
      </c>
      <c r="IKC13" t="e">
        <f>#REF!</f>
        <v>#REF!</v>
      </c>
      <c r="IKD13" t="e">
        <f>#REF!</f>
        <v>#REF!</v>
      </c>
      <c r="IKE13" t="e">
        <f>#REF!</f>
        <v>#REF!</v>
      </c>
      <c r="IKF13" t="e">
        <f>#REF!</f>
        <v>#REF!</v>
      </c>
      <c r="IKG13" t="e">
        <f>#REF!</f>
        <v>#REF!</v>
      </c>
      <c r="IKH13" t="e">
        <f>#REF!</f>
        <v>#REF!</v>
      </c>
      <c r="IKI13" t="e">
        <f>#REF!</f>
        <v>#REF!</v>
      </c>
      <c r="IKJ13" t="e">
        <f>#REF!</f>
        <v>#REF!</v>
      </c>
      <c r="IKK13" t="e">
        <f>#REF!</f>
        <v>#REF!</v>
      </c>
      <c r="IKL13" t="e">
        <f>#REF!</f>
        <v>#REF!</v>
      </c>
      <c r="IKM13" t="e">
        <f>#REF!</f>
        <v>#REF!</v>
      </c>
      <c r="IKN13" t="e">
        <f>#REF!</f>
        <v>#REF!</v>
      </c>
      <c r="IKO13" t="e">
        <f>#REF!</f>
        <v>#REF!</v>
      </c>
      <c r="IKP13" t="e">
        <f>#REF!</f>
        <v>#REF!</v>
      </c>
      <c r="IKQ13" t="e">
        <f>#REF!</f>
        <v>#REF!</v>
      </c>
      <c r="IKR13" t="e">
        <f>#REF!</f>
        <v>#REF!</v>
      </c>
      <c r="IKS13" t="e">
        <f>#REF!</f>
        <v>#REF!</v>
      </c>
      <c r="IKT13" t="e">
        <f>#REF!</f>
        <v>#REF!</v>
      </c>
      <c r="IKU13" t="e">
        <f>#REF!</f>
        <v>#REF!</v>
      </c>
      <c r="IKV13" t="e">
        <f>#REF!</f>
        <v>#REF!</v>
      </c>
      <c r="IKW13" t="e">
        <f>#REF!</f>
        <v>#REF!</v>
      </c>
      <c r="IKX13" t="e">
        <f>#REF!</f>
        <v>#REF!</v>
      </c>
      <c r="IKY13" t="e">
        <f>#REF!</f>
        <v>#REF!</v>
      </c>
      <c r="IKZ13" t="e">
        <f>#REF!</f>
        <v>#REF!</v>
      </c>
      <c r="ILA13" t="e">
        <f>#REF!</f>
        <v>#REF!</v>
      </c>
      <c r="ILB13" t="e">
        <f>#REF!</f>
        <v>#REF!</v>
      </c>
      <c r="ILC13" t="e">
        <f>#REF!</f>
        <v>#REF!</v>
      </c>
      <c r="ILD13" t="e">
        <f>#REF!</f>
        <v>#REF!</v>
      </c>
      <c r="ILE13" t="e">
        <f>#REF!</f>
        <v>#REF!</v>
      </c>
      <c r="ILF13" t="e">
        <f>#REF!</f>
        <v>#REF!</v>
      </c>
      <c r="ILG13" t="e">
        <f>#REF!</f>
        <v>#REF!</v>
      </c>
      <c r="ILH13" t="e">
        <f>#REF!</f>
        <v>#REF!</v>
      </c>
      <c r="ILI13" t="e">
        <f>#REF!</f>
        <v>#REF!</v>
      </c>
      <c r="ILJ13" t="e">
        <f>#REF!</f>
        <v>#REF!</v>
      </c>
      <c r="ILK13" t="e">
        <f>#REF!</f>
        <v>#REF!</v>
      </c>
      <c r="ILL13" t="e">
        <f>#REF!</f>
        <v>#REF!</v>
      </c>
      <c r="ILM13" t="e">
        <f>#REF!</f>
        <v>#REF!</v>
      </c>
      <c r="ILN13" t="e">
        <f>#REF!</f>
        <v>#REF!</v>
      </c>
      <c r="ILO13" t="e">
        <f>#REF!</f>
        <v>#REF!</v>
      </c>
      <c r="ILP13" t="e">
        <f>#REF!</f>
        <v>#REF!</v>
      </c>
      <c r="ILQ13" t="e">
        <f>#REF!</f>
        <v>#REF!</v>
      </c>
      <c r="ILR13" t="e">
        <f>#REF!</f>
        <v>#REF!</v>
      </c>
      <c r="ILS13" t="e">
        <f>#REF!</f>
        <v>#REF!</v>
      </c>
      <c r="ILT13" t="e">
        <f>#REF!</f>
        <v>#REF!</v>
      </c>
      <c r="ILU13" t="e">
        <f>#REF!</f>
        <v>#REF!</v>
      </c>
      <c r="ILV13" t="e">
        <f>#REF!</f>
        <v>#REF!</v>
      </c>
      <c r="ILW13" t="e">
        <f>#REF!</f>
        <v>#REF!</v>
      </c>
      <c r="ILX13" t="e">
        <f>#REF!</f>
        <v>#REF!</v>
      </c>
      <c r="ILY13" t="e">
        <f>#REF!</f>
        <v>#REF!</v>
      </c>
      <c r="ILZ13" t="e">
        <f>#REF!</f>
        <v>#REF!</v>
      </c>
      <c r="IMA13" t="e">
        <f>#REF!</f>
        <v>#REF!</v>
      </c>
      <c r="IMB13" t="e">
        <f>#REF!</f>
        <v>#REF!</v>
      </c>
      <c r="IMC13" t="e">
        <f>#REF!</f>
        <v>#REF!</v>
      </c>
      <c r="IMD13" t="e">
        <f>#REF!</f>
        <v>#REF!</v>
      </c>
      <c r="IME13" t="e">
        <f>#REF!</f>
        <v>#REF!</v>
      </c>
      <c r="IMF13" t="e">
        <f>#REF!</f>
        <v>#REF!</v>
      </c>
      <c r="IMG13" t="e">
        <f>#REF!</f>
        <v>#REF!</v>
      </c>
      <c r="IMH13" t="e">
        <f>#REF!</f>
        <v>#REF!</v>
      </c>
      <c r="IMI13" t="e">
        <f>#REF!</f>
        <v>#REF!</v>
      </c>
      <c r="IMJ13" t="e">
        <f>#REF!</f>
        <v>#REF!</v>
      </c>
      <c r="IMK13" t="e">
        <f>#REF!</f>
        <v>#REF!</v>
      </c>
      <c r="IML13" t="e">
        <f>#REF!</f>
        <v>#REF!</v>
      </c>
      <c r="IMM13" t="e">
        <f>#REF!</f>
        <v>#REF!</v>
      </c>
      <c r="IMN13" t="e">
        <f>#REF!</f>
        <v>#REF!</v>
      </c>
      <c r="IMO13" t="e">
        <f>#REF!</f>
        <v>#REF!</v>
      </c>
      <c r="IMP13" t="e">
        <f>#REF!</f>
        <v>#REF!</v>
      </c>
      <c r="IMQ13" t="e">
        <f>#REF!</f>
        <v>#REF!</v>
      </c>
      <c r="IMR13" t="e">
        <f>#REF!</f>
        <v>#REF!</v>
      </c>
      <c r="IMS13" t="e">
        <f>#REF!</f>
        <v>#REF!</v>
      </c>
      <c r="IMT13" t="e">
        <f>#REF!</f>
        <v>#REF!</v>
      </c>
      <c r="IMU13" t="e">
        <f>#REF!</f>
        <v>#REF!</v>
      </c>
      <c r="IMV13" t="e">
        <f>#REF!</f>
        <v>#REF!</v>
      </c>
      <c r="IMW13" t="e">
        <f>#REF!</f>
        <v>#REF!</v>
      </c>
      <c r="IMX13" t="e">
        <f>#REF!</f>
        <v>#REF!</v>
      </c>
      <c r="IMY13" t="e">
        <f>#REF!</f>
        <v>#REF!</v>
      </c>
      <c r="IMZ13" t="e">
        <f>#REF!</f>
        <v>#REF!</v>
      </c>
      <c r="INA13" t="e">
        <f>#REF!</f>
        <v>#REF!</v>
      </c>
      <c r="INB13" t="e">
        <f>#REF!</f>
        <v>#REF!</v>
      </c>
      <c r="INC13" t="e">
        <f>#REF!</f>
        <v>#REF!</v>
      </c>
      <c r="IND13" t="e">
        <f>#REF!</f>
        <v>#REF!</v>
      </c>
      <c r="INE13" t="e">
        <f>#REF!</f>
        <v>#REF!</v>
      </c>
      <c r="INF13" t="e">
        <f>#REF!</f>
        <v>#REF!</v>
      </c>
      <c r="ING13" t="e">
        <f>#REF!</f>
        <v>#REF!</v>
      </c>
      <c r="INH13" t="e">
        <f>#REF!</f>
        <v>#REF!</v>
      </c>
      <c r="INI13" t="e">
        <f>#REF!</f>
        <v>#REF!</v>
      </c>
      <c r="INJ13" t="e">
        <f>#REF!</f>
        <v>#REF!</v>
      </c>
      <c r="INK13" t="e">
        <f>#REF!</f>
        <v>#REF!</v>
      </c>
      <c r="INL13" t="e">
        <f>#REF!</f>
        <v>#REF!</v>
      </c>
      <c r="INM13" t="e">
        <f>#REF!</f>
        <v>#REF!</v>
      </c>
      <c r="INN13" t="e">
        <f>#REF!</f>
        <v>#REF!</v>
      </c>
      <c r="INO13" t="e">
        <f>#REF!</f>
        <v>#REF!</v>
      </c>
      <c r="INP13" t="e">
        <f>#REF!</f>
        <v>#REF!</v>
      </c>
      <c r="INQ13" t="e">
        <f>#REF!</f>
        <v>#REF!</v>
      </c>
      <c r="INR13" t="e">
        <f>#REF!</f>
        <v>#REF!</v>
      </c>
      <c r="INS13" t="e">
        <f>#REF!</f>
        <v>#REF!</v>
      </c>
      <c r="INT13" t="e">
        <f>#REF!</f>
        <v>#REF!</v>
      </c>
      <c r="INU13" t="e">
        <f>#REF!</f>
        <v>#REF!</v>
      </c>
      <c r="INV13" t="e">
        <f>#REF!</f>
        <v>#REF!</v>
      </c>
      <c r="INW13" t="e">
        <f>#REF!</f>
        <v>#REF!</v>
      </c>
      <c r="INX13" t="e">
        <f>#REF!</f>
        <v>#REF!</v>
      </c>
      <c r="INY13" t="e">
        <f>#REF!</f>
        <v>#REF!</v>
      </c>
      <c r="INZ13" t="e">
        <f>#REF!</f>
        <v>#REF!</v>
      </c>
      <c r="IOA13" t="e">
        <f>#REF!</f>
        <v>#REF!</v>
      </c>
      <c r="IOB13" t="e">
        <f>#REF!</f>
        <v>#REF!</v>
      </c>
      <c r="IOC13" t="e">
        <f>#REF!</f>
        <v>#REF!</v>
      </c>
      <c r="IOD13" t="e">
        <f>#REF!</f>
        <v>#REF!</v>
      </c>
      <c r="IOE13" t="e">
        <f>#REF!</f>
        <v>#REF!</v>
      </c>
      <c r="IOF13" t="e">
        <f>#REF!</f>
        <v>#REF!</v>
      </c>
      <c r="IOG13" t="e">
        <f>#REF!</f>
        <v>#REF!</v>
      </c>
      <c r="IOH13" t="e">
        <f>#REF!</f>
        <v>#REF!</v>
      </c>
      <c r="IOI13" t="e">
        <f>#REF!</f>
        <v>#REF!</v>
      </c>
      <c r="IOJ13" t="e">
        <f>#REF!</f>
        <v>#REF!</v>
      </c>
      <c r="IOK13" t="e">
        <f>#REF!</f>
        <v>#REF!</v>
      </c>
      <c r="IOL13" t="e">
        <f>#REF!</f>
        <v>#REF!</v>
      </c>
      <c r="IOM13" t="e">
        <f>#REF!</f>
        <v>#REF!</v>
      </c>
      <c r="ION13" t="e">
        <f>#REF!</f>
        <v>#REF!</v>
      </c>
      <c r="IOO13" t="e">
        <f>#REF!</f>
        <v>#REF!</v>
      </c>
      <c r="IOP13" t="e">
        <f>#REF!</f>
        <v>#REF!</v>
      </c>
      <c r="IOQ13" t="e">
        <f>#REF!</f>
        <v>#REF!</v>
      </c>
      <c r="IOR13" t="e">
        <f>#REF!</f>
        <v>#REF!</v>
      </c>
      <c r="IOS13" t="e">
        <f>#REF!</f>
        <v>#REF!</v>
      </c>
      <c r="IOT13" t="e">
        <f>#REF!</f>
        <v>#REF!</v>
      </c>
      <c r="IOU13" t="e">
        <f>#REF!</f>
        <v>#REF!</v>
      </c>
      <c r="IOV13" t="e">
        <f>#REF!</f>
        <v>#REF!</v>
      </c>
      <c r="IOW13" t="e">
        <f>#REF!</f>
        <v>#REF!</v>
      </c>
      <c r="IOX13" t="e">
        <f>#REF!</f>
        <v>#REF!</v>
      </c>
      <c r="IOY13" t="e">
        <f>#REF!</f>
        <v>#REF!</v>
      </c>
      <c r="IOZ13" t="e">
        <f>#REF!</f>
        <v>#REF!</v>
      </c>
      <c r="IPA13" t="e">
        <f>#REF!</f>
        <v>#REF!</v>
      </c>
      <c r="IPB13" t="e">
        <f>#REF!</f>
        <v>#REF!</v>
      </c>
      <c r="IPC13" t="e">
        <f>#REF!</f>
        <v>#REF!</v>
      </c>
      <c r="IPD13" t="e">
        <f>#REF!</f>
        <v>#REF!</v>
      </c>
      <c r="IPE13" t="e">
        <f>#REF!</f>
        <v>#REF!</v>
      </c>
      <c r="IPF13" t="e">
        <f>#REF!</f>
        <v>#REF!</v>
      </c>
      <c r="IPG13" t="e">
        <f>#REF!</f>
        <v>#REF!</v>
      </c>
      <c r="IPH13" t="e">
        <f>#REF!</f>
        <v>#REF!</v>
      </c>
      <c r="IPI13" t="e">
        <f>#REF!</f>
        <v>#REF!</v>
      </c>
      <c r="IPJ13" t="e">
        <f>#REF!</f>
        <v>#REF!</v>
      </c>
      <c r="IPK13" t="e">
        <f>#REF!</f>
        <v>#REF!</v>
      </c>
      <c r="IPL13" t="e">
        <f>#REF!</f>
        <v>#REF!</v>
      </c>
      <c r="IPM13" t="e">
        <f>#REF!</f>
        <v>#REF!</v>
      </c>
      <c r="IPN13" t="e">
        <f>#REF!</f>
        <v>#REF!</v>
      </c>
      <c r="IPO13" t="e">
        <f>#REF!</f>
        <v>#REF!</v>
      </c>
      <c r="IPP13" t="e">
        <f>#REF!</f>
        <v>#REF!</v>
      </c>
      <c r="IPQ13" t="e">
        <f>#REF!</f>
        <v>#REF!</v>
      </c>
      <c r="IPR13" t="e">
        <f>#REF!</f>
        <v>#REF!</v>
      </c>
      <c r="IPS13" t="e">
        <f>#REF!</f>
        <v>#REF!</v>
      </c>
      <c r="IPT13" t="e">
        <f>#REF!</f>
        <v>#REF!</v>
      </c>
      <c r="IPU13" t="e">
        <f>#REF!</f>
        <v>#REF!</v>
      </c>
      <c r="IPV13" t="e">
        <f>#REF!</f>
        <v>#REF!</v>
      </c>
      <c r="IPW13" t="e">
        <f>#REF!</f>
        <v>#REF!</v>
      </c>
      <c r="IPX13" t="e">
        <f>#REF!</f>
        <v>#REF!</v>
      </c>
      <c r="IPY13" t="e">
        <f>#REF!</f>
        <v>#REF!</v>
      </c>
      <c r="IPZ13" t="e">
        <f>#REF!</f>
        <v>#REF!</v>
      </c>
      <c r="IQA13" t="e">
        <f>#REF!</f>
        <v>#REF!</v>
      </c>
      <c r="IQB13" t="e">
        <f>#REF!</f>
        <v>#REF!</v>
      </c>
      <c r="IQC13" t="e">
        <f>#REF!</f>
        <v>#REF!</v>
      </c>
      <c r="IQD13" t="e">
        <f>#REF!</f>
        <v>#REF!</v>
      </c>
      <c r="IQE13" t="e">
        <f>#REF!</f>
        <v>#REF!</v>
      </c>
      <c r="IQF13" t="e">
        <f>#REF!</f>
        <v>#REF!</v>
      </c>
      <c r="IQG13" t="e">
        <f>#REF!</f>
        <v>#REF!</v>
      </c>
      <c r="IQH13" t="e">
        <f>#REF!</f>
        <v>#REF!</v>
      </c>
      <c r="IQI13" t="e">
        <f>#REF!</f>
        <v>#REF!</v>
      </c>
      <c r="IQJ13" t="e">
        <f>#REF!</f>
        <v>#REF!</v>
      </c>
      <c r="IQK13" t="e">
        <f>#REF!</f>
        <v>#REF!</v>
      </c>
      <c r="IQL13" t="e">
        <f>#REF!</f>
        <v>#REF!</v>
      </c>
      <c r="IQM13" t="e">
        <f>#REF!</f>
        <v>#REF!</v>
      </c>
      <c r="IQN13" t="e">
        <f>#REF!</f>
        <v>#REF!</v>
      </c>
      <c r="IQO13" t="e">
        <f>#REF!</f>
        <v>#REF!</v>
      </c>
      <c r="IQP13" t="e">
        <f>#REF!</f>
        <v>#REF!</v>
      </c>
      <c r="IQQ13" t="e">
        <f>#REF!</f>
        <v>#REF!</v>
      </c>
      <c r="IQR13" t="e">
        <f>#REF!</f>
        <v>#REF!</v>
      </c>
      <c r="IQS13" t="e">
        <f>#REF!</f>
        <v>#REF!</v>
      </c>
      <c r="IQT13" t="e">
        <f>#REF!</f>
        <v>#REF!</v>
      </c>
      <c r="IQU13" t="e">
        <f>#REF!</f>
        <v>#REF!</v>
      </c>
      <c r="IQV13" t="e">
        <f>#REF!</f>
        <v>#REF!</v>
      </c>
      <c r="IQW13" t="e">
        <f>#REF!</f>
        <v>#REF!</v>
      </c>
      <c r="IQX13" t="e">
        <f>#REF!</f>
        <v>#REF!</v>
      </c>
      <c r="IQY13" t="e">
        <f>#REF!</f>
        <v>#REF!</v>
      </c>
      <c r="IQZ13" t="e">
        <f>#REF!</f>
        <v>#REF!</v>
      </c>
      <c r="IRA13" t="e">
        <f>#REF!</f>
        <v>#REF!</v>
      </c>
      <c r="IRB13" t="e">
        <f>#REF!</f>
        <v>#REF!</v>
      </c>
      <c r="IRC13" t="e">
        <f>#REF!</f>
        <v>#REF!</v>
      </c>
      <c r="IRD13" t="e">
        <f>#REF!</f>
        <v>#REF!</v>
      </c>
      <c r="IRE13" t="e">
        <f>#REF!</f>
        <v>#REF!</v>
      </c>
      <c r="IRF13" t="e">
        <f>#REF!</f>
        <v>#REF!</v>
      </c>
      <c r="IRG13" t="e">
        <f>#REF!</f>
        <v>#REF!</v>
      </c>
      <c r="IRH13" t="e">
        <f>#REF!</f>
        <v>#REF!</v>
      </c>
      <c r="IRI13" t="e">
        <f>#REF!</f>
        <v>#REF!</v>
      </c>
      <c r="IRJ13" t="e">
        <f>#REF!</f>
        <v>#REF!</v>
      </c>
      <c r="IRK13" t="e">
        <f>#REF!</f>
        <v>#REF!</v>
      </c>
      <c r="IRL13" t="e">
        <f>#REF!</f>
        <v>#REF!</v>
      </c>
      <c r="IRM13" t="e">
        <f>#REF!</f>
        <v>#REF!</v>
      </c>
      <c r="IRN13" t="e">
        <f>#REF!</f>
        <v>#REF!</v>
      </c>
      <c r="IRO13" t="e">
        <f>#REF!</f>
        <v>#REF!</v>
      </c>
      <c r="IRP13" t="e">
        <f>#REF!</f>
        <v>#REF!</v>
      </c>
      <c r="IRQ13" t="e">
        <f>#REF!</f>
        <v>#REF!</v>
      </c>
      <c r="IRR13" t="e">
        <f>#REF!</f>
        <v>#REF!</v>
      </c>
      <c r="IRS13" t="e">
        <f>#REF!</f>
        <v>#REF!</v>
      </c>
      <c r="IRT13" t="e">
        <f>#REF!</f>
        <v>#REF!</v>
      </c>
      <c r="IRU13" t="e">
        <f>#REF!</f>
        <v>#REF!</v>
      </c>
      <c r="IRV13" t="e">
        <f>#REF!</f>
        <v>#REF!</v>
      </c>
      <c r="IRW13" t="e">
        <f>#REF!</f>
        <v>#REF!</v>
      </c>
      <c r="IRX13" t="e">
        <f>#REF!</f>
        <v>#REF!</v>
      </c>
      <c r="IRY13" t="e">
        <f>#REF!</f>
        <v>#REF!</v>
      </c>
      <c r="IRZ13" t="e">
        <f>#REF!</f>
        <v>#REF!</v>
      </c>
      <c r="ISA13" t="e">
        <f>#REF!</f>
        <v>#REF!</v>
      </c>
      <c r="ISB13" t="e">
        <f>#REF!</f>
        <v>#REF!</v>
      </c>
      <c r="ISC13" t="e">
        <f>#REF!</f>
        <v>#REF!</v>
      </c>
      <c r="ISD13" t="e">
        <f>#REF!</f>
        <v>#REF!</v>
      </c>
      <c r="ISE13" t="e">
        <f>#REF!</f>
        <v>#REF!</v>
      </c>
      <c r="ISF13" t="e">
        <f>#REF!</f>
        <v>#REF!</v>
      </c>
      <c r="ISG13" t="e">
        <f>#REF!</f>
        <v>#REF!</v>
      </c>
      <c r="ISH13" t="e">
        <f>#REF!</f>
        <v>#REF!</v>
      </c>
      <c r="ISI13" t="e">
        <f>#REF!</f>
        <v>#REF!</v>
      </c>
      <c r="ISJ13" t="e">
        <f>#REF!</f>
        <v>#REF!</v>
      </c>
      <c r="ISK13" t="e">
        <f>#REF!</f>
        <v>#REF!</v>
      </c>
      <c r="ISL13" t="e">
        <f>#REF!</f>
        <v>#REF!</v>
      </c>
      <c r="ISM13" t="e">
        <f>#REF!</f>
        <v>#REF!</v>
      </c>
      <c r="ISN13" t="e">
        <f>#REF!</f>
        <v>#REF!</v>
      </c>
      <c r="ISO13" t="e">
        <f>#REF!</f>
        <v>#REF!</v>
      </c>
      <c r="ISP13" t="e">
        <f>#REF!</f>
        <v>#REF!</v>
      </c>
      <c r="ISQ13" t="e">
        <f>#REF!</f>
        <v>#REF!</v>
      </c>
      <c r="ISR13" t="e">
        <f>#REF!</f>
        <v>#REF!</v>
      </c>
      <c r="ISS13" t="e">
        <f>#REF!</f>
        <v>#REF!</v>
      </c>
      <c r="IST13" t="e">
        <f>#REF!</f>
        <v>#REF!</v>
      </c>
      <c r="ISU13" t="e">
        <f>#REF!</f>
        <v>#REF!</v>
      </c>
      <c r="ISV13" t="e">
        <f>#REF!</f>
        <v>#REF!</v>
      </c>
      <c r="ISW13" t="e">
        <f>#REF!</f>
        <v>#REF!</v>
      </c>
      <c r="ISX13" t="e">
        <f>#REF!</f>
        <v>#REF!</v>
      </c>
      <c r="ISY13" t="e">
        <f>#REF!</f>
        <v>#REF!</v>
      </c>
      <c r="ISZ13" t="e">
        <f>#REF!</f>
        <v>#REF!</v>
      </c>
      <c r="ITA13" t="e">
        <f>#REF!</f>
        <v>#REF!</v>
      </c>
      <c r="ITB13" t="e">
        <f>#REF!</f>
        <v>#REF!</v>
      </c>
      <c r="ITC13" t="e">
        <f>#REF!</f>
        <v>#REF!</v>
      </c>
      <c r="ITD13" t="e">
        <f>#REF!</f>
        <v>#REF!</v>
      </c>
      <c r="ITE13" t="e">
        <f>#REF!</f>
        <v>#REF!</v>
      </c>
      <c r="ITF13" t="e">
        <f>#REF!</f>
        <v>#REF!</v>
      </c>
      <c r="ITG13" t="e">
        <f>#REF!</f>
        <v>#REF!</v>
      </c>
      <c r="ITH13" t="e">
        <f>#REF!</f>
        <v>#REF!</v>
      </c>
      <c r="ITI13" t="e">
        <f>#REF!</f>
        <v>#REF!</v>
      </c>
      <c r="ITJ13" t="e">
        <f>#REF!</f>
        <v>#REF!</v>
      </c>
      <c r="ITK13" t="e">
        <f>#REF!</f>
        <v>#REF!</v>
      </c>
      <c r="ITL13" t="e">
        <f>#REF!</f>
        <v>#REF!</v>
      </c>
      <c r="ITM13" t="e">
        <f>#REF!</f>
        <v>#REF!</v>
      </c>
      <c r="ITN13" t="e">
        <f>#REF!</f>
        <v>#REF!</v>
      </c>
      <c r="ITO13" t="e">
        <f>#REF!</f>
        <v>#REF!</v>
      </c>
      <c r="ITP13" t="e">
        <f>#REF!</f>
        <v>#REF!</v>
      </c>
      <c r="ITQ13" t="e">
        <f>#REF!</f>
        <v>#REF!</v>
      </c>
      <c r="ITR13" t="e">
        <f>#REF!</f>
        <v>#REF!</v>
      </c>
      <c r="ITS13" t="e">
        <f>#REF!</f>
        <v>#REF!</v>
      </c>
      <c r="ITT13" t="e">
        <f>#REF!</f>
        <v>#REF!</v>
      </c>
      <c r="ITU13" t="e">
        <f>#REF!</f>
        <v>#REF!</v>
      </c>
      <c r="ITV13" t="e">
        <f>#REF!</f>
        <v>#REF!</v>
      </c>
      <c r="ITW13" t="e">
        <f>#REF!</f>
        <v>#REF!</v>
      </c>
      <c r="ITX13" t="e">
        <f>#REF!</f>
        <v>#REF!</v>
      </c>
      <c r="ITY13" t="e">
        <f>#REF!</f>
        <v>#REF!</v>
      </c>
      <c r="ITZ13" t="e">
        <f>#REF!</f>
        <v>#REF!</v>
      </c>
      <c r="IUA13" t="e">
        <f>#REF!</f>
        <v>#REF!</v>
      </c>
      <c r="IUB13" t="e">
        <f>#REF!</f>
        <v>#REF!</v>
      </c>
      <c r="IUC13" t="e">
        <f>#REF!</f>
        <v>#REF!</v>
      </c>
      <c r="IUD13" t="e">
        <f>#REF!</f>
        <v>#REF!</v>
      </c>
      <c r="IUE13" t="e">
        <f>#REF!</f>
        <v>#REF!</v>
      </c>
      <c r="IUF13" t="e">
        <f>#REF!</f>
        <v>#REF!</v>
      </c>
      <c r="IUG13" t="e">
        <f>#REF!</f>
        <v>#REF!</v>
      </c>
      <c r="IUH13" t="e">
        <f>#REF!</f>
        <v>#REF!</v>
      </c>
      <c r="IUI13" t="e">
        <f>#REF!</f>
        <v>#REF!</v>
      </c>
      <c r="IUJ13" t="e">
        <f>#REF!</f>
        <v>#REF!</v>
      </c>
      <c r="IUK13" t="e">
        <f>#REF!</f>
        <v>#REF!</v>
      </c>
      <c r="IUL13" t="e">
        <f>#REF!</f>
        <v>#REF!</v>
      </c>
      <c r="IUM13" t="e">
        <f>#REF!</f>
        <v>#REF!</v>
      </c>
      <c r="IUN13" t="e">
        <f>#REF!</f>
        <v>#REF!</v>
      </c>
      <c r="IUO13" t="e">
        <f>#REF!</f>
        <v>#REF!</v>
      </c>
      <c r="IUP13" t="e">
        <f>#REF!</f>
        <v>#REF!</v>
      </c>
      <c r="IUQ13" t="e">
        <f>#REF!</f>
        <v>#REF!</v>
      </c>
      <c r="IUR13" t="e">
        <f>#REF!</f>
        <v>#REF!</v>
      </c>
      <c r="IUS13" t="e">
        <f>#REF!</f>
        <v>#REF!</v>
      </c>
      <c r="IUT13" t="e">
        <f>#REF!</f>
        <v>#REF!</v>
      </c>
      <c r="IUU13" t="e">
        <f>#REF!</f>
        <v>#REF!</v>
      </c>
      <c r="IUV13" t="e">
        <f>#REF!</f>
        <v>#REF!</v>
      </c>
      <c r="IUW13" t="e">
        <f>#REF!</f>
        <v>#REF!</v>
      </c>
      <c r="IUX13" t="e">
        <f>#REF!</f>
        <v>#REF!</v>
      </c>
      <c r="IUY13" t="e">
        <f>#REF!</f>
        <v>#REF!</v>
      </c>
      <c r="IUZ13" t="e">
        <f>#REF!</f>
        <v>#REF!</v>
      </c>
      <c r="IVA13" t="e">
        <f>#REF!</f>
        <v>#REF!</v>
      </c>
      <c r="IVB13" t="e">
        <f>#REF!</f>
        <v>#REF!</v>
      </c>
      <c r="IVC13" t="e">
        <f>#REF!</f>
        <v>#REF!</v>
      </c>
      <c r="IVD13" t="e">
        <f>#REF!</f>
        <v>#REF!</v>
      </c>
      <c r="IVE13" t="e">
        <f>#REF!</f>
        <v>#REF!</v>
      </c>
      <c r="IVF13" t="e">
        <f>#REF!</f>
        <v>#REF!</v>
      </c>
      <c r="IVG13" t="e">
        <f>#REF!</f>
        <v>#REF!</v>
      </c>
      <c r="IVH13" t="e">
        <f>#REF!</f>
        <v>#REF!</v>
      </c>
      <c r="IVI13" t="e">
        <f>#REF!</f>
        <v>#REF!</v>
      </c>
      <c r="IVJ13" t="e">
        <f>#REF!</f>
        <v>#REF!</v>
      </c>
      <c r="IVK13" t="e">
        <f>#REF!</f>
        <v>#REF!</v>
      </c>
      <c r="IVL13" t="e">
        <f>#REF!</f>
        <v>#REF!</v>
      </c>
      <c r="IVM13" t="e">
        <f>#REF!</f>
        <v>#REF!</v>
      </c>
      <c r="IVN13" t="e">
        <f>#REF!</f>
        <v>#REF!</v>
      </c>
      <c r="IVO13" t="e">
        <f>#REF!</f>
        <v>#REF!</v>
      </c>
      <c r="IVP13" t="e">
        <f>#REF!</f>
        <v>#REF!</v>
      </c>
      <c r="IVQ13" t="e">
        <f>#REF!</f>
        <v>#REF!</v>
      </c>
      <c r="IVR13" t="e">
        <f>#REF!</f>
        <v>#REF!</v>
      </c>
      <c r="IVS13" t="e">
        <f>#REF!</f>
        <v>#REF!</v>
      </c>
      <c r="IVT13" t="e">
        <f>#REF!</f>
        <v>#REF!</v>
      </c>
      <c r="IVU13" t="e">
        <f>#REF!</f>
        <v>#REF!</v>
      </c>
      <c r="IVV13" t="e">
        <f>#REF!</f>
        <v>#REF!</v>
      </c>
      <c r="IVW13" t="e">
        <f>#REF!</f>
        <v>#REF!</v>
      </c>
      <c r="IVX13" t="e">
        <f>#REF!</f>
        <v>#REF!</v>
      </c>
      <c r="IVY13" t="e">
        <f>#REF!</f>
        <v>#REF!</v>
      </c>
      <c r="IVZ13" t="e">
        <f>#REF!</f>
        <v>#REF!</v>
      </c>
      <c r="IWA13" t="e">
        <f>#REF!</f>
        <v>#REF!</v>
      </c>
      <c r="IWB13" t="e">
        <f>#REF!</f>
        <v>#REF!</v>
      </c>
      <c r="IWC13" t="e">
        <f>#REF!</f>
        <v>#REF!</v>
      </c>
      <c r="IWD13" t="e">
        <f>#REF!</f>
        <v>#REF!</v>
      </c>
      <c r="IWE13" t="e">
        <f>#REF!</f>
        <v>#REF!</v>
      </c>
      <c r="IWF13" t="e">
        <f>#REF!</f>
        <v>#REF!</v>
      </c>
      <c r="IWG13" t="e">
        <f>#REF!</f>
        <v>#REF!</v>
      </c>
      <c r="IWH13" t="e">
        <f>#REF!</f>
        <v>#REF!</v>
      </c>
      <c r="IWI13" t="e">
        <f>#REF!</f>
        <v>#REF!</v>
      </c>
      <c r="IWJ13" t="e">
        <f>#REF!</f>
        <v>#REF!</v>
      </c>
      <c r="IWK13" t="e">
        <f>#REF!</f>
        <v>#REF!</v>
      </c>
      <c r="IWL13" t="e">
        <f>#REF!</f>
        <v>#REF!</v>
      </c>
      <c r="IWM13" t="e">
        <f>#REF!</f>
        <v>#REF!</v>
      </c>
      <c r="IWN13" t="e">
        <f>#REF!</f>
        <v>#REF!</v>
      </c>
      <c r="IWO13" t="e">
        <f>#REF!</f>
        <v>#REF!</v>
      </c>
      <c r="IWP13" t="e">
        <f>#REF!</f>
        <v>#REF!</v>
      </c>
      <c r="IWQ13" t="e">
        <f>#REF!</f>
        <v>#REF!</v>
      </c>
      <c r="IWR13" t="e">
        <f>#REF!</f>
        <v>#REF!</v>
      </c>
      <c r="IWS13" t="e">
        <f>#REF!</f>
        <v>#REF!</v>
      </c>
      <c r="IWT13" t="e">
        <f>#REF!</f>
        <v>#REF!</v>
      </c>
      <c r="IWU13" t="e">
        <f>#REF!</f>
        <v>#REF!</v>
      </c>
      <c r="IWV13" t="e">
        <f>#REF!</f>
        <v>#REF!</v>
      </c>
      <c r="IWW13" t="e">
        <f>#REF!</f>
        <v>#REF!</v>
      </c>
      <c r="IWX13" t="e">
        <f>#REF!</f>
        <v>#REF!</v>
      </c>
      <c r="IWY13" t="e">
        <f>#REF!</f>
        <v>#REF!</v>
      </c>
      <c r="IWZ13" t="e">
        <f>#REF!</f>
        <v>#REF!</v>
      </c>
      <c r="IXA13" t="e">
        <f>#REF!</f>
        <v>#REF!</v>
      </c>
      <c r="IXB13" t="e">
        <f>#REF!</f>
        <v>#REF!</v>
      </c>
      <c r="IXC13" t="e">
        <f>#REF!</f>
        <v>#REF!</v>
      </c>
      <c r="IXD13" t="e">
        <f>#REF!</f>
        <v>#REF!</v>
      </c>
      <c r="IXE13" t="e">
        <f>#REF!</f>
        <v>#REF!</v>
      </c>
      <c r="IXF13" t="e">
        <f>#REF!</f>
        <v>#REF!</v>
      </c>
      <c r="IXG13" t="e">
        <f>#REF!</f>
        <v>#REF!</v>
      </c>
      <c r="IXH13" t="e">
        <f>#REF!</f>
        <v>#REF!</v>
      </c>
      <c r="IXI13" t="e">
        <f>#REF!</f>
        <v>#REF!</v>
      </c>
      <c r="IXJ13" t="e">
        <f>#REF!</f>
        <v>#REF!</v>
      </c>
      <c r="IXK13" t="e">
        <f>#REF!</f>
        <v>#REF!</v>
      </c>
      <c r="IXL13" t="e">
        <f>#REF!</f>
        <v>#REF!</v>
      </c>
      <c r="IXM13" t="e">
        <f>#REF!</f>
        <v>#REF!</v>
      </c>
      <c r="IXN13" t="e">
        <f>#REF!</f>
        <v>#REF!</v>
      </c>
      <c r="IXO13" t="e">
        <f>#REF!</f>
        <v>#REF!</v>
      </c>
      <c r="IXP13" t="e">
        <f>#REF!</f>
        <v>#REF!</v>
      </c>
      <c r="IXQ13" t="e">
        <f>#REF!</f>
        <v>#REF!</v>
      </c>
      <c r="IXR13" t="e">
        <f>#REF!</f>
        <v>#REF!</v>
      </c>
      <c r="IXS13" t="e">
        <f>#REF!</f>
        <v>#REF!</v>
      </c>
      <c r="IXT13" t="e">
        <f>#REF!</f>
        <v>#REF!</v>
      </c>
      <c r="IXU13" t="e">
        <f>#REF!</f>
        <v>#REF!</v>
      </c>
      <c r="IXV13" t="e">
        <f>#REF!</f>
        <v>#REF!</v>
      </c>
      <c r="IXW13" t="e">
        <f>#REF!</f>
        <v>#REF!</v>
      </c>
      <c r="IXX13" t="e">
        <f>#REF!</f>
        <v>#REF!</v>
      </c>
      <c r="IXY13" t="e">
        <f>#REF!</f>
        <v>#REF!</v>
      </c>
      <c r="IXZ13" t="e">
        <f>#REF!</f>
        <v>#REF!</v>
      </c>
      <c r="IYA13" t="e">
        <f>#REF!</f>
        <v>#REF!</v>
      </c>
      <c r="IYB13" t="e">
        <f>#REF!</f>
        <v>#REF!</v>
      </c>
      <c r="IYC13" t="e">
        <f>#REF!</f>
        <v>#REF!</v>
      </c>
      <c r="IYD13" t="e">
        <f>#REF!</f>
        <v>#REF!</v>
      </c>
      <c r="IYE13" t="e">
        <f>#REF!</f>
        <v>#REF!</v>
      </c>
      <c r="IYF13" t="e">
        <f>#REF!</f>
        <v>#REF!</v>
      </c>
      <c r="IYG13" t="e">
        <f>#REF!</f>
        <v>#REF!</v>
      </c>
      <c r="IYH13" t="e">
        <f>#REF!</f>
        <v>#REF!</v>
      </c>
      <c r="IYI13" t="e">
        <f>#REF!</f>
        <v>#REF!</v>
      </c>
      <c r="IYJ13" t="e">
        <f>#REF!</f>
        <v>#REF!</v>
      </c>
      <c r="IYK13" t="e">
        <f>#REF!</f>
        <v>#REF!</v>
      </c>
      <c r="IYL13" t="e">
        <f>#REF!</f>
        <v>#REF!</v>
      </c>
      <c r="IYM13" t="e">
        <f>#REF!</f>
        <v>#REF!</v>
      </c>
      <c r="IYN13" t="e">
        <f>#REF!</f>
        <v>#REF!</v>
      </c>
      <c r="IYO13" t="e">
        <f>#REF!</f>
        <v>#REF!</v>
      </c>
      <c r="IYP13" t="e">
        <f>#REF!</f>
        <v>#REF!</v>
      </c>
      <c r="IYQ13" t="e">
        <f>#REF!</f>
        <v>#REF!</v>
      </c>
      <c r="IYR13" t="e">
        <f>#REF!</f>
        <v>#REF!</v>
      </c>
      <c r="IYS13" t="e">
        <f>#REF!</f>
        <v>#REF!</v>
      </c>
      <c r="IYT13" t="e">
        <f>#REF!</f>
        <v>#REF!</v>
      </c>
      <c r="IYU13" t="e">
        <f>#REF!</f>
        <v>#REF!</v>
      </c>
      <c r="IYV13" t="e">
        <f>#REF!</f>
        <v>#REF!</v>
      </c>
      <c r="IYW13" t="e">
        <f>#REF!</f>
        <v>#REF!</v>
      </c>
      <c r="IYX13" t="e">
        <f>#REF!</f>
        <v>#REF!</v>
      </c>
      <c r="IYY13" t="e">
        <f>#REF!</f>
        <v>#REF!</v>
      </c>
      <c r="IYZ13" t="e">
        <f>#REF!</f>
        <v>#REF!</v>
      </c>
      <c r="IZA13" t="e">
        <f>#REF!</f>
        <v>#REF!</v>
      </c>
      <c r="IZB13" t="e">
        <f>#REF!</f>
        <v>#REF!</v>
      </c>
      <c r="IZC13" t="e">
        <f>#REF!</f>
        <v>#REF!</v>
      </c>
      <c r="IZD13" t="e">
        <f>#REF!</f>
        <v>#REF!</v>
      </c>
      <c r="IZE13" t="e">
        <f>#REF!</f>
        <v>#REF!</v>
      </c>
      <c r="IZF13" t="e">
        <f>#REF!</f>
        <v>#REF!</v>
      </c>
      <c r="IZG13" t="e">
        <f>#REF!</f>
        <v>#REF!</v>
      </c>
      <c r="IZH13" t="e">
        <f>#REF!</f>
        <v>#REF!</v>
      </c>
      <c r="IZI13" t="e">
        <f>#REF!</f>
        <v>#REF!</v>
      </c>
      <c r="IZJ13" t="e">
        <f>#REF!</f>
        <v>#REF!</v>
      </c>
      <c r="IZK13" t="e">
        <f>#REF!</f>
        <v>#REF!</v>
      </c>
      <c r="IZL13" t="e">
        <f>#REF!</f>
        <v>#REF!</v>
      </c>
      <c r="IZM13" t="e">
        <f>#REF!</f>
        <v>#REF!</v>
      </c>
      <c r="IZN13" t="e">
        <f>#REF!</f>
        <v>#REF!</v>
      </c>
      <c r="IZO13" t="e">
        <f>#REF!</f>
        <v>#REF!</v>
      </c>
      <c r="IZP13" t="e">
        <f>#REF!</f>
        <v>#REF!</v>
      </c>
      <c r="IZQ13" t="e">
        <f>#REF!</f>
        <v>#REF!</v>
      </c>
      <c r="IZR13" t="e">
        <f>#REF!</f>
        <v>#REF!</v>
      </c>
      <c r="IZS13" t="e">
        <f>#REF!</f>
        <v>#REF!</v>
      </c>
      <c r="IZT13" t="e">
        <f>#REF!</f>
        <v>#REF!</v>
      </c>
      <c r="IZU13" t="e">
        <f>#REF!</f>
        <v>#REF!</v>
      </c>
      <c r="IZV13" t="e">
        <f>#REF!</f>
        <v>#REF!</v>
      </c>
      <c r="IZW13" t="e">
        <f>#REF!</f>
        <v>#REF!</v>
      </c>
      <c r="IZX13" t="e">
        <f>#REF!</f>
        <v>#REF!</v>
      </c>
      <c r="IZY13" t="e">
        <f>#REF!</f>
        <v>#REF!</v>
      </c>
      <c r="IZZ13" t="e">
        <f>#REF!</f>
        <v>#REF!</v>
      </c>
      <c r="JAA13" t="e">
        <f>#REF!</f>
        <v>#REF!</v>
      </c>
      <c r="JAB13" t="e">
        <f>#REF!</f>
        <v>#REF!</v>
      </c>
      <c r="JAC13" t="e">
        <f>#REF!</f>
        <v>#REF!</v>
      </c>
      <c r="JAD13" t="e">
        <f>#REF!</f>
        <v>#REF!</v>
      </c>
      <c r="JAE13" t="e">
        <f>#REF!</f>
        <v>#REF!</v>
      </c>
      <c r="JAF13" t="e">
        <f>#REF!</f>
        <v>#REF!</v>
      </c>
      <c r="JAG13" t="e">
        <f>#REF!</f>
        <v>#REF!</v>
      </c>
      <c r="JAH13" t="e">
        <f>#REF!</f>
        <v>#REF!</v>
      </c>
      <c r="JAI13" t="e">
        <f>#REF!</f>
        <v>#REF!</v>
      </c>
      <c r="JAJ13" t="e">
        <f>#REF!</f>
        <v>#REF!</v>
      </c>
      <c r="JAK13" t="e">
        <f>#REF!</f>
        <v>#REF!</v>
      </c>
      <c r="JAL13" t="e">
        <f>#REF!</f>
        <v>#REF!</v>
      </c>
      <c r="JAM13" t="e">
        <f>#REF!</f>
        <v>#REF!</v>
      </c>
      <c r="JAN13" t="e">
        <f>#REF!</f>
        <v>#REF!</v>
      </c>
      <c r="JAO13" t="e">
        <f>#REF!</f>
        <v>#REF!</v>
      </c>
      <c r="JAP13" t="e">
        <f>#REF!</f>
        <v>#REF!</v>
      </c>
      <c r="JAQ13" t="e">
        <f>#REF!</f>
        <v>#REF!</v>
      </c>
      <c r="JAR13" t="e">
        <f>#REF!</f>
        <v>#REF!</v>
      </c>
      <c r="JAS13" t="e">
        <f>#REF!</f>
        <v>#REF!</v>
      </c>
      <c r="JAT13" t="e">
        <f>#REF!</f>
        <v>#REF!</v>
      </c>
      <c r="JAU13" t="e">
        <f>#REF!</f>
        <v>#REF!</v>
      </c>
      <c r="JAV13" t="e">
        <f>#REF!</f>
        <v>#REF!</v>
      </c>
      <c r="JAW13" t="e">
        <f>#REF!</f>
        <v>#REF!</v>
      </c>
      <c r="JAX13" t="e">
        <f>#REF!</f>
        <v>#REF!</v>
      </c>
      <c r="JAY13" t="e">
        <f>#REF!</f>
        <v>#REF!</v>
      </c>
      <c r="JAZ13" t="e">
        <f>#REF!</f>
        <v>#REF!</v>
      </c>
      <c r="JBA13" t="e">
        <f>#REF!</f>
        <v>#REF!</v>
      </c>
      <c r="JBB13" t="e">
        <f>#REF!</f>
        <v>#REF!</v>
      </c>
      <c r="JBC13" t="e">
        <f>#REF!</f>
        <v>#REF!</v>
      </c>
      <c r="JBD13" t="e">
        <f>#REF!</f>
        <v>#REF!</v>
      </c>
      <c r="JBE13" t="e">
        <f>#REF!</f>
        <v>#REF!</v>
      </c>
      <c r="JBF13" t="e">
        <f>#REF!</f>
        <v>#REF!</v>
      </c>
      <c r="JBG13" t="e">
        <f>#REF!</f>
        <v>#REF!</v>
      </c>
      <c r="JBH13" t="e">
        <f>#REF!</f>
        <v>#REF!</v>
      </c>
      <c r="JBI13" t="e">
        <f>#REF!</f>
        <v>#REF!</v>
      </c>
      <c r="JBJ13" t="e">
        <f>#REF!</f>
        <v>#REF!</v>
      </c>
      <c r="JBK13" t="e">
        <f>#REF!</f>
        <v>#REF!</v>
      </c>
      <c r="JBL13" t="e">
        <f>#REF!</f>
        <v>#REF!</v>
      </c>
      <c r="JBM13" t="e">
        <f>#REF!</f>
        <v>#REF!</v>
      </c>
      <c r="JBN13" t="e">
        <f>#REF!</f>
        <v>#REF!</v>
      </c>
      <c r="JBO13" t="e">
        <f>#REF!</f>
        <v>#REF!</v>
      </c>
      <c r="JBP13" t="e">
        <f>#REF!</f>
        <v>#REF!</v>
      </c>
      <c r="JBQ13" t="e">
        <f>#REF!</f>
        <v>#REF!</v>
      </c>
      <c r="JBR13" t="e">
        <f>#REF!</f>
        <v>#REF!</v>
      </c>
      <c r="JBS13" t="e">
        <f>#REF!</f>
        <v>#REF!</v>
      </c>
      <c r="JBT13" t="e">
        <f>#REF!</f>
        <v>#REF!</v>
      </c>
      <c r="JBU13" t="e">
        <f>#REF!</f>
        <v>#REF!</v>
      </c>
      <c r="JBV13" t="e">
        <f>#REF!</f>
        <v>#REF!</v>
      </c>
      <c r="JBW13" t="e">
        <f>#REF!</f>
        <v>#REF!</v>
      </c>
      <c r="JBX13" t="e">
        <f>#REF!</f>
        <v>#REF!</v>
      </c>
      <c r="JBY13" t="e">
        <f>#REF!</f>
        <v>#REF!</v>
      </c>
      <c r="JBZ13" t="e">
        <f>#REF!</f>
        <v>#REF!</v>
      </c>
      <c r="JCA13" t="e">
        <f>#REF!</f>
        <v>#REF!</v>
      </c>
      <c r="JCB13" t="e">
        <f>#REF!</f>
        <v>#REF!</v>
      </c>
      <c r="JCC13" t="e">
        <f>#REF!</f>
        <v>#REF!</v>
      </c>
      <c r="JCD13" t="e">
        <f>#REF!</f>
        <v>#REF!</v>
      </c>
      <c r="JCE13" t="e">
        <f>#REF!</f>
        <v>#REF!</v>
      </c>
      <c r="JCF13" t="e">
        <f>#REF!</f>
        <v>#REF!</v>
      </c>
      <c r="JCG13" t="e">
        <f>#REF!</f>
        <v>#REF!</v>
      </c>
      <c r="JCH13" t="e">
        <f>#REF!</f>
        <v>#REF!</v>
      </c>
      <c r="JCI13" t="e">
        <f>#REF!</f>
        <v>#REF!</v>
      </c>
      <c r="JCJ13" t="e">
        <f>#REF!</f>
        <v>#REF!</v>
      </c>
      <c r="JCK13" t="e">
        <f>#REF!</f>
        <v>#REF!</v>
      </c>
      <c r="JCL13" t="e">
        <f>#REF!</f>
        <v>#REF!</v>
      </c>
      <c r="JCM13" t="e">
        <f>#REF!</f>
        <v>#REF!</v>
      </c>
      <c r="JCN13" t="e">
        <f>#REF!</f>
        <v>#REF!</v>
      </c>
      <c r="JCO13" t="e">
        <f>#REF!</f>
        <v>#REF!</v>
      </c>
      <c r="JCP13" t="e">
        <f>#REF!</f>
        <v>#REF!</v>
      </c>
      <c r="JCQ13" t="e">
        <f>#REF!</f>
        <v>#REF!</v>
      </c>
      <c r="JCR13" t="e">
        <f>#REF!</f>
        <v>#REF!</v>
      </c>
      <c r="JCS13" t="e">
        <f>#REF!</f>
        <v>#REF!</v>
      </c>
      <c r="JCT13" t="e">
        <f>#REF!</f>
        <v>#REF!</v>
      </c>
      <c r="JCU13" t="e">
        <f>#REF!</f>
        <v>#REF!</v>
      </c>
      <c r="JCV13" t="e">
        <f>#REF!</f>
        <v>#REF!</v>
      </c>
      <c r="JCW13" t="e">
        <f>#REF!</f>
        <v>#REF!</v>
      </c>
      <c r="JCX13" t="e">
        <f>#REF!</f>
        <v>#REF!</v>
      </c>
      <c r="JCY13" t="e">
        <f>#REF!</f>
        <v>#REF!</v>
      </c>
      <c r="JCZ13" t="e">
        <f>#REF!</f>
        <v>#REF!</v>
      </c>
      <c r="JDA13" t="e">
        <f>#REF!</f>
        <v>#REF!</v>
      </c>
      <c r="JDB13" t="e">
        <f>#REF!</f>
        <v>#REF!</v>
      </c>
      <c r="JDC13" t="e">
        <f>#REF!</f>
        <v>#REF!</v>
      </c>
      <c r="JDD13" t="e">
        <f>#REF!</f>
        <v>#REF!</v>
      </c>
      <c r="JDE13" t="e">
        <f>#REF!</f>
        <v>#REF!</v>
      </c>
      <c r="JDF13" t="e">
        <f>#REF!</f>
        <v>#REF!</v>
      </c>
      <c r="JDG13" t="e">
        <f>#REF!</f>
        <v>#REF!</v>
      </c>
      <c r="JDH13" t="e">
        <f>#REF!</f>
        <v>#REF!</v>
      </c>
      <c r="JDI13" t="e">
        <f>#REF!</f>
        <v>#REF!</v>
      </c>
      <c r="JDJ13" t="e">
        <f>#REF!</f>
        <v>#REF!</v>
      </c>
      <c r="JDK13" t="e">
        <f>#REF!</f>
        <v>#REF!</v>
      </c>
      <c r="JDL13" t="e">
        <f>#REF!</f>
        <v>#REF!</v>
      </c>
      <c r="JDM13" t="e">
        <f>#REF!</f>
        <v>#REF!</v>
      </c>
      <c r="JDN13" t="e">
        <f>#REF!</f>
        <v>#REF!</v>
      </c>
      <c r="JDO13" t="e">
        <f>#REF!</f>
        <v>#REF!</v>
      </c>
      <c r="JDP13" t="e">
        <f>#REF!</f>
        <v>#REF!</v>
      </c>
      <c r="JDQ13" t="e">
        <f>#REF!</f>
        <v>#REF!</v>
      </c>
      <c r="JDR13" t="e">
        <f>#REF!</f>
        <v>#REF!</v>
      </c>
      <c r="JDS13" t="e">
        <f>#REF!</f>
        <v>#REF!</v>
      </c>
      <c r="JDT13" t="e">
        <f>#REF!</f>
        <v>#REF!</v>
      </c>
      <c r="JDU13" t="e">
        <f>#REF!</f>
        <v>#REF!</v>
      </c>
      <c r="JDV13" t="e">
        <f>#REF!</f>
        <v>#REF!</v>
      </c>
      <c r="JDW13" t="e">
        <f>#REF!</f>
        <v>#REF!</v>
      </c>
      <c r="JDX13" t="e">
        <f>#REF!</f>
        <v>#REF!</v>
      </c>
      <c r="JDY13" t="e">
        <f>#REF!</f>
        <v>#REF!</v>
      </c>
      <c r="JDZ13" t="e">
        <f>#REF!</f>
        <v>#REF!</v>
      </c>
      <c r="JEA13" t="e">
        <f>#REF!</f>
        <v>#REF!</v>
      </c>
      <c r="JEB13" t="e">
        <f>#REF!</f>
        <v>#REF!</v>
      </c>
      <c r="JEC13" t="e">
        <f>#REF!</f>
        <v>#REF!</v>
      </c>
      <c r="JED13" t="e">
        <f>#REF!</f>
        <v>#REF!</v>
      </c>
      <c r="JEE13" t="e">
        <f>#REF!</f>
        <v>#REF!</v>
      </c>
      <c r="JEF13" t="e">
        <f>#REF!</f>
        <v>#REF!</v>
      </c>
      <c r="JEG13" t="e">
        <f>#REF!</f>
        <v>#REF!</v>
      </c>
      <c r="JEH13" t="e">
        <f>#REF!</f>
        <v>#REF!</v>
      </c>
      <c r="JEI13" t="e">
        <f>#REF!</f>
        <v>#REF!</v>
      </c>
      <c r="JEJ13" t="e">
        <f>#REF!</f>
        <v>#REF!</v>
      </c>
      <c r="JEK13" t="e">
        <f>#REF!</f>
        <v>#REF!</v>
      </c>
      <c r="JEL13" t="e">
        <f>#REF!</f>
        <v>#REF!</v>
      </c>
      <c r="JEM13" t="e">
        <f>#REF!</f>
        <v>#REF!</v>
      </c>
      <c r="JEN13" t="e">
        <f>#REF!</f>
        <v>#REF!</v>
      </c>
      <c r="JEO13" t="e">
        <f>#REF!</f>
        <v>#REF!</v>
      </c>
      <c r="JEP13" t="e">
        <f>#REF!</f>
        <v>#REF!</v>
      </c>
      <c r="JEQ13" t="e">
        <f>#REF!</f>
        <v>#REF!</v>
      </c>
      <c r="JER13" t="e">
        <f>#REF!</f>
        <v>#REF!</v>
      </c>
      <c r="JES13" t="e">
        <f>#REF!</f>
        <v>#REF!</v>
      </c>
      <c r="JET13" t="e">
        <f>#REF!</f>
        <v>#REF!</v>
      </c>
      <c r="JEU13" t="e">
        <f>#REF!</f>
        <v>#REF!</v>
      </c>
      <c r="JEV13" t="e">
        <f>#REF!</f>
        <v>#REF!</v>
      </c>
      <c r="JEW13" t="e">
        <f>#REF!</f>
        <v>#REF!</v>
      </c>
      <c r="JEX13" t="e">
        <f>#REF!</f>
        <v>#REF!</v>
      </c>
      <c r="JEY13" t="e">
        <f>#REF!</f>
        <v>#REF!</v>
      </c>
      <c r="JEZ13" t="e">
        <f>#REF!</f>
        <v>#REF!</v>
      </c>
      <c r="JFA13" t="e">
        <f>#REF!</f>
        <v>#REF!</v>
      </c>
      <c r="JFB13" t="e">
        <f>#REF!</f>
        <v>#REF!</v>
      </c>
      <c r="JFC13" t="e">
        <f>#REF!</f>
        <v>#REF!</v>
      </c>
      <c r="JFD13" t="e">
        <f>#REF!</f>
        <v>#REF!</v>
      </c>
      <c r="JFE13" t="e">
        <f>#REF!</f>
        <v>#REF!</v>
      </c>
      <c r="JFF13" t="e">
        <f>#REF!</f>
        <v>#REF!</v>
      </c>
      <c r="JFG13" t="e">
        <f>#REF!</f>
        <v>#REF!</v>
      </c>
      <c r="JFH13" t="e">
        <f>#REF!</f>
        <v>#REF!</v>
      </c>
      <c r="JFI13" t="e">
        <f>#REF!</f>
        <v>#REF!</v>
      </c>
      <c r="JFJ13" t="e">
        <f>#REF!</f>
        <v>#REF!</v>
      </c>
      <c r="JFK13" t="e">
        <f>#REF!</f>
        <v>#REF!</v>
      </c>
      <c r="JFL13" t="e">
        <f>#REF!</f>
        <v>#REF!</v>
      </c>
      <c r="JFM13" t="e">
        <f>#REF!</f>
        <v>#REF!</v>
      </c>
      <c r="JFN13" t="e">
        <f>#REF!</f>
        <v>#REF!</v>
      </c>
      <c r="JFO13" t="e">
        <f>#REF!</f>
        <v>#REF!</v>
      </c>
      <c r="JFP13" t="e">
        <f>#REF!</f>
        <v>#REF!</v>
      </c>
      <c r="JFQ13" t="e">
        <f>#REF!</f>
        <v>#REF!</v>
      </c>
      <c r="JFR13" t="e">
        <f>#REF!</f>
        <v>#REF!</v>
      </c>
      <c r="JFS13" t="e">
        <f>#REF!</f>
        <v>#REF!</v>
      </c>
      <c r="JFT13" t="e">
        <f>#REF!</f>
        <v>#REF!</v>
      </c>
      <c r="JFU13" t="e">
        <f>#REF!</f>
        <v>#REF!</v>
      </c>
      <c r="JFV13" t="e">
        <f>#REF!</f>
        <v>#REF!</v>
      </c>
      <c r="JFW13" t="e">
        <f>#REF!</f>
        <v>#REF!</v>
      </c>
      <c r="JFX13" t="e">
        <f>#REF!</f>
        <v>#REF!</v>
      </c>
      <c r="JFY13" t="e">
        <f>#REF!</f>
        <v>#REF!</v>
      </c>
      <c r="JFZ13" t="e">
        <f>#REF!</f>
        <v>#REF!</v>
      </c>
      <c r="JGA13" t="e">
        <f>#REF!</f>
        <v>#REF!</v>
      </c>
      <c r="JGB13" t="e">
        <f>#REF!</f>
        <v>#REF!</v>
      </c>
      <c r="JGC13" t="e">
        <f>#REF!</f>
        <v>#REF!</v>
      </c>
      <c r="JGD13" t="e">
        <f>#REF!</f>
        <v>#REF!</v>
      </c>
      <c r="JGE13" t="e">
        <f>#REF!</f>
        <v>#REF!</v>
      </c>
      <c r="JGF13" t="e">
        <f>#REF!</f>
        <v>#REF!</v>
      </c>
      <c r="JGG13" t="e">
        <f>#REF!</f>
        <v>#REF!</v>
      </c>
      <c r="JGH13" t="e">
        <f>#REF!</f>
        <v>#REF!</v>
      </c>
      <c r="JGI13" t="e">
        <f>#REF!</f>
        <v>#REF!</v>
      </c>
      <c r="JGJ13" t="e">
        <f>#REF!</f>
        <v>#REF!</v>
      </c>
      <c r="JGK13" t="e">
        <f>#REF!</f>
        <v>#REF!</v>
      </c>
      <c r="JGL13" t="e">
        <f>#REF!</f>
        <v>#REF!</v>
      </c>
      <c r="JGM13" t="e">
        <f>#REF!</f>
        <v>#REF!</v>
      </c>
      <c r="JGN13" t="e">
        <f>#REF!</f>
        <v>#REF!</v>
      </c>
      <c r="JGO13" t="e">
        <f>#REF!</f>
        <v>#REF!</v>
      </c>
      <c r="JGP13" t="e">
        <f>#REF!</f>
        <v>#REF!</v>
      </c>
      <c r="JGQ13" t="e">
        <f>#REF!</f>
        <v>#REF!</v>
      </c>
      <c r="JGR13" t="e">
        <f>#REF!</f>
        <v>#REF!</v>
      </c>
      <c r="JGS13" t="e">
        <f>#REF!</f>
        <v>#REF!</v>
      </c>
      <c r="JGT13" t="e">
        <f>#REF!</f>
        <v>#REF!</v>
      </c>
      <c r="JGU13" t="e">
        <f>#REF!</f>
        <v>#REF!</v>
      </c>
      <c r="JGV13" t="e">
        <f>#REF!</f>
        <v>#REF!</v>
      </c>
      <c r="JGW13" t="e">
        <f>#REF!</f>
        <v>#REF!</v>
      </c>
      <c r="JGX13" t="e">
        <f>#REF!</f>
        <v>#REF!</v>
      </c>
      <c r="JGY13" t="e">
        <f>#REF!</f>
        <v>#REF!</v>
      </c>
      <c r="JGZ13" t="e">
        <f>#REF!</f>
        <v>#REF!</v>
      </c>
      <c r="JHA13" t="e">
        <f>#REF!</f>
        <v>#REF!</v>
      </c>
      <c r="JHB13" t="e">
        <f>#REF!</f>
        <v>#REF!</v>
      </c>
      <c r="JHC13" t="e">
        <f>#REF!</f>
        <v>#REF!</v>
      </c>
      <c r="JHD13" t="e">
        <f>#REF!</f>
        <v>#REF!</v>
      </c>
      <c r="JHE13" t="e">
        <f>#REF!</f>
        <v>#REF!</v>
      </c>
      <c r="JHF13" t="e">
        <f>#REF!</f>
        <v>#REF!</v>
      </c>
      <c r="JHG13" t="e">
        <f>#REF!</f>
        <v>#REF!</v>
      </c>
      <c r="JHH13" t="e">
        <f>#REF!</f>
        <v>#REF!</v>
      </c>
      <c r="JHI13" t="e">
        <f>#REF!</f>
        <v>#REF!</v>
      </c>
      <c r="JHJ13" t="e">
        <f>#REF!</f>
        <v>#REF!</v>
      </c>
      <c r="JHK13" t="e">
        <f>#REF!</f>
        <v>#REF!</v>
      </c>
      <c r="JHL13" t="e">
        <f>#REF!</f>
        <v>#REF!</v>
      </c>
      <c r="JHM13" t="e">
        <f>#REF!</f>
        <v>#REF!</v>
      </c>
      <c r="JHN13" t="e">
        <f>#REF!</f>
        <v>#REF!</v>
      </c>
      <c r="JHO13" t="e">
        <f>#REF!</f>
        <v>#REF!</v>
      </c>
      <c r="JHP13" t="e">
        <f>#REF!</f>
        <v>#REF!</v>
      </c>
      <c r="JHQ13" t="e">
        <f>#REF!</f>
        <v>#REF!</v>
      </c>
      <c r="JHR13" t="e">
        <f>#REF!</f>
        <v>#REF!</v>
      </c>
      <c r="JHS13" t="e">
        <f>#REF!</f>
        <v>#REF!</v>
      </c>
      <c r="JHT13" t="e">
        <f>#REF!</f>
        <v>#REF!</v>
      </c>
      <c r="JHU13" t="e">
        <f>#REF!</f>
        <v>#REF!</v>
      </c>
      <c r="JHV13" t="e">
        <f>#REF!</f>
        <v>#REF!</v>
      </c>
      <c r="JHW13" t="e">
        <f>#REF!</f>
        <v>#REF!</v>
      </c>
      <c r="JHX13" t="e">
        <f>#REF!</f>
        <v>#REF!</v>
      </c>
      <c r="JHY13" t="e">
        <f>#REF!</f>
        <v>#REF!</v>
      </c>
      <c r="JHZ13" t="e">
        <f>#REF!</f>
        <v>#REF!</v>
      </c>
      <c r="JIA13" t="e">
        <f>#REF!</f>
        <v>#REF!</v>
      </c>
      <c r="JIB13" t="e">
        <f>#REF!</f>
        <v>#REF!</v>
      </c>
      <c r="JIC13" t="e">
        <f>#REF!</f>
        <v>#REF!</v>
      </c>
      <c r="JID13" t="e">
        <f>#REF!</f>
        <v>#REF!</v>
      </c>
      <c r="JIE13" t="e">
        <f>#REF!</f>
        <v>#REF!</v>
      </c>
      <c r="JIF13" t="e">
        <f>#REF!</f>
        <v>#REF!</v>
      </c>
      <c r="JIG13" t="e">
        <f>#REF!</f>
        <v>#REF!</v>
      </c>
      <c r="JIH13" t="e">
        <f>#REF!</f>
        <v>#REF!</v>
      </c>
      <c r="JII13" t="e">
        <f>#REF!</f>
        <v>#REF!</v>
      </c>
      <c r="JIJ13" t="e">
        <f>#REF!</f>
        <v>#REF!</v>
      </c>
      <c r="JIK13" t="e">
        <f>#REF!</f>
        <v>#REF!</v>
      </c>
      <c r="JIL13" t="e">
        <f>#REF!</f>
        <v>#REF!</v>
      </c>
      <c r="JIM13" t="e">
        <f>#REF!</f>
        <v>#REF!</v>
      </c>
      <c r="JIN13" t="e">
        <f>#REF!</f>
        <v>#REF!</v>
      </c>
      <c r="JIO13" t="e">
        <f>#REF!</f>
        <v>#REF!</v>
      </c>
      <c r="JIP13" t="e">
        <f>#REF!</f>
        <v>#REF!</v>
      </c>
      <c r="JIQ13" t="e">
        <f>#REF!</f>
        <v>#REF!</v>
      </c>
      <c r="JIR13" t="e">
        <f>#REF!</f>
        <v>#REF!</v>
      </c>
      <c r="JIS13" t="e">
        <f>#REF!</f>
        <v>#REF!</v>
      </c>
      <c r="JIT13" t="e">
        <f>#REF!</f>
        <v>#REF!</v>
      </c>
      <c r="JIU13" t="e">
        <f>#REF!</f>
        <v>#REF!</v>
      </c>
      <c r="JIV13" t="e">
        <f>#REF!</f>
        <v>#REF!</v>
      </c>
      <c r="JIW13" t="e">
        <f>#REF!</f>
        <v>#REF!</v>
      </c>
      <c r="JIX13" t="e">
        <f>#REF!</f>
        <v>#REF!</v>
      </c>
      <c r="JIY13" t="e">
        <f>#REF!</f>
        <v>#REF!</v>
      </c>
      <c r="JIZ13" t="e">
        <f>#REF!</f>
        <v>#REF!</v>
      </c>
      <c r="JJA13" t="e">
        <f>#REF!</f>
        <v>#REF!</v>
      </c>
      <c r="JJB13" t="e">
        <f>#REF!</f>
        <v>#REF!</v>
      </c>
      <c r="JJC13" t="e">
        <f>#REF!</f>
        <v>#REF!</v>
      </c>
      <c r="JJD13" t="e">
        <f>#REF!</f>
        <v>#REF!</v>
      </c>
      <c r="JJE13" t="e">
        <f>#REF!</f>
        <v>#REF!</v>
      </c>
      <c r="JJF13" t="e">
        <f>#REF!</f>
        <v>#REF!</v>
      </c>
      <c r="JJG13" t="e">
        <f>#REF!</f>
        <v>#REF!</v>
      </c>
      <c r="JJH13" t="e">
        <f>#REF!</f>
        <v>#REF!</v>
      </c>
      <c r="JJI13" t="e">
        <f>#REF!</f>
        <v>#REF!</v>
      </c>
      <c r="JJJ13" t="e">
        <f>#REF!</f>
        <v>#REF!</v>
      </c>
      <c r="JJK13" t="e">
        <f>#REF!</f>
        <v>#REF!</v>
      </c>
      <c r="JJL13" t="e">
        <f>#REF!</f>
        <v>#REF!</v>
      </c>
      <c r="JJM13" t="e">
        <f>#REF!</f>
        <v>#REF!</v>
      </c>
      <c r="JJN13" t="e">
        <f>#REF!</f>
        <v>#REF!</v>
      </c>
      <c r="JJO13" t="e">
        <f>#REF!</f>
        <v>#REF!</v>
      </c>
      <c r="JJP13" t="e">
        <f>#REF!</f>
        <v>#REF!</v>
      </c>
      <c r="JJQ13" t="e">
        <f>#REF!</f>
        <v>#REF!</v>
      </c>
      <c r="JJR13" t="e">
        <f>#REF!</f>
        <v>#REF!</v>
      </c>
      <c r="JJS13" t="e">
        <f>#REF!</f>
        <v>#REF!</v>
      </c>
      <c r="JJT13" t="e">
        <f>#REF!</f>
        <v>#REF!</v>
      </c>
      <c r="JJU13" t="e">
        <f>#REF!</f>
        <v>#REF!</v>
      </c>
      <c r="JJV13" t="e">
        <f>#REF!</f>
        <v>#REF!</v>
      </c>
      <c r="JJW13" t="e">
        <f>#REF!</f>
        <v>#REF!</v>
      </c>
      <c r="JJX13" t="e">
        <f>#REF!</f>
        <v>#REF!</v>
      </c>
      <c r="JJY13" t="e">
        <f>#REF!</f>
        <v>#REF!</v>
      </c>
      <c r="JJZ13" t="e">
        <f>#REF!</f>
        <v>#REF!</v>
      </c>
      <c r="JKA13" t="e">
        <f>#REF!</f>
        <v>#REF!</v>
      </c>
      <c r="JKB13" t="e">
        <f>#REF!</f>
        <v>#REF!</v>
      </c>
      <c r="JKC13" t="e">
        <f>#REF!</f>
        <v>#REF!</v>
      </c>
      <c r="JKD13" t="e">
        <f>#REF!</f>
        <v>#REF!</v>
      </c>
      <c r="JKE13" t="e">
        <f>#REF!</f>
        <v>#REF!</v>
      </c>
      <c r="JKF13" t="e">
        <f>#REF!</f>
        <v>#REF!</v>
      </c>
      <c r="JKG13" t="e">
        <f>#REF!</f>
        <v>#REF!</v>
      </c>
      <c r="JKH13" t="e">
        <f>#REF!</f>
        <v>#REF!</v>
      </c>
      <c r="JKI13" t="e">
        <f>#REF!</f>
        <v>#REF!</v>
      </c>
      <c r="JKJ13" t="e">
        <f>#REF!</f>
        <v>#REF!</v>
      </c>
      <c r="JKK13" t="e">
        <f>#REF!</f>
        <v>#REF!</v>
      </c>
      <c r="JKL13" t="e">
        <f>#REF!</f>
        <v>#REF!</v>
      </c>
      <c r="JKM13" t="e">
        <f>#REF!</f>
        <v>#REF!</v>
      </c>
      <c r="JKN13" t="e">
        <f>#REF!</f>
        <v>#REF!</v>
      </c>
      <c r="JKO13" t="e">
        <f>#REF!</f>
        <v>#REF!</v>
      </c>
      <c r="JKP13" t="e">
        <f>#REF!</f>
        <v>#REF!</v>
      </c>
      <c r="JKQ13" t="e">
        <f>#REF!</f>
        <v>#REF!</v>
      </c>
      <c r="JKR13" t="e">
        <f>#REF!</f>
        <v>#REF!</v>
      </c>
      <c r="JKS13" t="e">
        <f>#REF!</f>
        <v>#REF!</v>
      </c>
      <c r="JKT13" t="e">
        <f>#REF!</f>
        <v>#REF!</v>
      </c>
      <c r="JKU13" t="e">
        <f>#REF!</f>
        <v>#REF!</v>
      </c>
      <c r="JKV13" t="e">
        <f>#REF!</f>
        <v>#REF!</v>
      </c>
      <c r="JKW13" t="e">
        <f>#REF!</f>
        <v>#REF!</v>
      </c>
      <c r="JKX13" t="e">
        <f>#REF!</f>
        <v>#REF!</v>
      </c>
      <c r="JKY13" t="e">
        <f>#REF!</f>
        <v>#REF!</v>
      </c>
      <c r="JKZ13" t="e">
        <f>#REF!</f>
        <v>#REF!</v>
      </c>
      <c r="JLA13" t="e">
        <f>#REF!</f>
        <v>#REF!</v>
      </c>
      <c r="JLB13" t="e">
        <f>#REF!</f>
        <v>#REF!</v>
      </c>
      <c r="JLC13" t="e">
        <f>#REF!</f>
        <v>#REF!</v>
      </c>
      <c r="JLD13" t="e">
        <f>#REF!</f>
        <v>#REF!</v>
      </c>
      <c r="JLE13" t="e">
        <f>#REF!</f>
        <v>#REF!</v>
      </c>
      <c r="JLF13" t="e">
        <f>#REF!</f>
        <v>#REF!</v>
      </c>
      <c r="JLG13" t="e">
        <f>#REF!</f>
        <v>#REF!</v>
      </c>
      <c r="JLH13" t="e">
        <f>#REF!</f>
        <v>#REF!</v>
      </c>
      <c r="JLI13" t="e">
        <f>#REF!</f>
        <v>#REF!</v>
      </c>
      <c r="JLJ13" t="e">
        <f>#REF!</f>
        <v>#REF!</v>
      </c>
      <c r="JLK13" t="e">
        <f>#REF!</f>
        <v>#REF!</v>
      </c>
      <c r="JLL13" t="e">
        <f>#REF!</f>
        <v>#REF!</v>
      </c>
      <c r="JLM13" t="e">
        <f>#REF!</f>
        <v>#REF!</v>
      </c>
      <c r="JLN13" t="e">
        <f>#REF!</f>
        <v>#REF!</v>
      </c>
      <c r="JLO13" t="e">
        <f>#REF!</f>
        <v>#REF!</v>
      </c>
      <c r="JLP13" t="e">
        <f>#REF!</f>
        <v>#REF!</v>
      </c>
      <c r="JLQ13" t="e">
        <f>#REF!</f>
        <v>#REF!</v>
      </c>
      <c r="JLR13" t="e">
        <f>#REF!</f>
        <v>#REF!</v>
      </c>
      <c r="JLS13" t="e">
        <f>#REF!</f>
        <v>#REF!</v>
      </c>
      <c r="JLT13" t="e">
        <f>#REF!</f>
        <v>#REF!</v>
      </c>
      <c r="JLU13" t="e">
        <f>#REF!</f>
        <v>#REF!</v>
      </c>
      <c r="JLV13" t="e">
        <f>#REF!</f>
        <v>#REF!</v>
      </c>
      <c r="JLW13" t="e">
        <f>#REF!</f>
        <v>#REF!</v>
      </c>
      <c r="JLX13" t="e">
        <f>#REF!</f>
        <v>#REF!</v>
      </c>
      <c r="JLY13" t="e">
        <f>#REF!</f>
        <v>#REF!</v>
      </c>
      <c r="JLZ13" t="e">
        <f>#REF!</f>
        <v>#REF!</v>
      </c>
      <c r="JMA13" t="e">
        <f>#REF!</f>
        <v>#REF!</v>
      </c>
      <c r="JMB13" t="e">
        <f>#REF!</f>
        <v>#REF!</v>
      </c>
      <c r="JMC13" t="e">
        <f>#REF!</f>
        <v>#REF!</v>
      </c>
      <c r="JMD13" t="e">
        <f>#REF!</f>
        <v>#REF!</v>
      </c>
      <c r="JME13" t="e">
        <f>#REF!</f>
        <v>#REF!</v>
      </c>
      <c r="JMF13" t="e">
        <f>#REF!</f>
        <v>#REF!</v>
      </c>
      <c r="JMG13" t="e">
        <f>#REF!</f>
        <v>#REF!</v>
      </c>
      <c r="JMH13" t="e">
        <f>#REF!</f>
        <v>#REF!</v>
      </c>
      <c r="JMI13" t="e">
        <f>#REF!</f>
        <v>#REF!</v>
      </c>
      <c r="JMJ13" t="e">
        <f>#REF!</f>
        <v>#REF!</v>
      </c>
      <c r="JMK13" t="e">
        <f>#REF!</f>
        <v>#REF!</v>
      </c>
      <c r="JML13" t="e">
        <f>#REF!</f>
        <v>#REF!</v>
      </c>
      <c r="JMM13" t="e">
        <f>#REF!</f>
        <v>#REF!</v>
      </c>
      <c r="JMN13" t="e">
        <f>#REF!</f>
        <v>#REF!</v>
      </c>
      <c r="JMO13" t="e">
        <f>#REF!</f>
        <v>#REF!</v>
      </c>
      <c r="JMP13" t="e">
        <f>#REF!</f>
        <v>#REF!</v>
      </c>
      <c r="JMQ13" t="e">
        <f>#REF!</f>
        <v>#REF!</v>
      </c>
      <c r="JMR13" t="e">
        <f>#REF!</f>
        <v>#REF!</v>
      </c>
      <c r="JMS13" t="e">
        <f>#REF!</f>
        <v>#REF!</v>
      </c>
      <c r="JMT13" t="e">
        <f>#REF!</f>
        <v>#REF!</v>
      </c>
      <c r="JMU13" t="e">
        <f>#REF!</f>
        <v>#REF!</v>
      </c>
      <c r="JMV13" t="e">
        <f>#REF!</f>
        <v>#REF!</v>
      </c>
      <c r="JMW13" t="e">
        <f>#REF!</f>
        <v>#REF!</v>
      </c>
      <c r="JMX13" t="e">
        <f>#REF!</f>
        <v>#REF!</v>
      </c>
      <c r="JMY13" t="e">
        <f>#REF!</f>
        <v>#REF!</v>
      </c>
      <c r="JMZ13" t="e">
        <f>#REF!</f>
        <v>#REF!</v>
      </c>
      <c r="JNA13" t="e">
        <f>#REF!</f>
        <v>#REF!</v>
      </c>
      <c r="JNB13" t="e">
        <f>#REF!</f>
        <v>#REF!</v>
      </c>
      <c r="JNC13" t="e">
        <f>#REF!</f>
        <v>#REF!</v>
      </c>
      <c r="JND13" t="e">
        <f>#REF!</f>
        <v>#REF!</v>
      </c>
      <c r="JNE13" t="e">
        <f>#REF!</f>
        <v>#REF!</v>
      </c>
      <c r="JNF13" t="e">
        <f>#REF!</f>
        <v>#REF!</v>
      </c>
      <c r="JNG13" t="e">
        <f>#REF!</f>
        <v>#REF!</v>
      </c>
      <c r="JNH13" t="e">
        <f>#REF!</f>
        <v>#REF!</v>
      </c>
      <c r="JNI13" t="e">
        <f>#REF!</f>
        <v>#REF!</v>
      </c>
      <c r="JNJ13" t="e">
        <f>#REF!</f>
        <v>#REF!</v>
      </c>
      <c r="JNK13" t="e">
        <f>#REF!</f>
        <v>#REF!</v>
      </c>
      <c r="JNL13" t="e">
        <f>#REF!</f>
        <v>#REF!</v>
      </c>
      <c r="JNM13" t="e">
        <f>#REF!</f>
        <v>#REF!</v>
      </c>
      <c r="JNN13" t="e">
        <f>#REF!</f>
        <v>#REF!</v>
      </c>
      <c r="JNO13" t="e">
        <f>#REF!</f>
        <v>#REF!</v>
      </c>
      <c r="JNP13" t="e">
        <f>#REF!</f>
        <v>#REF!</v>
      </c>
      <c r="JNQ13" t="e">
        <f>#REF!</f>
        <v>#REF!</v>
      </c>
      <c r="JNR13" t="e">
        <f>#REF!</f>
        <v>#REF!</v>
      </c>
      <c r="JNS13" t="e">
        <f>#REF!</f>
        <v>#REF!</v>
      </c>
      <c r="JNT13" t="e">
        <f>#REF!</f>
        <v>#REF!</v>
      </c>
      <c r="JNU13" t="e">
        <f>#REF!</f>
        <v>#REF!</v>
      </c>
      <c r="JNV13" t="e">
        <f>#REF!</f>
        <v>#REF!</v>
      </c>
      <c r="JNW13" t="e">
        <f>#REF!</f>
        <v>#REF!</v>
      </c>
      <c r="JNX13" t="e">
        <f>#REF!</f>
        <v>#REF!</v>
      </c>
      <c r="JNY13" t="e">
        <f>#REF!</f>
        <v>#REF!</v>
      </c>
      <c r="JNZ13" t="e">
        <f>#REF!</f>
        <v>#REF!</v>
      </c>
      <c r="JOA13" t="e">
        <f>#REF!</f>
        <v>#REF!</v>
      </c>
      <c r="JOB13" t="e">
        <f>#REF!</f>
        <v>#REF!</v>
      </c>
      <c r="JOC13" t="e">
        <f>#REF!</f>
        <v>#REF!</v>
      </c>
      <c r="JOD13" t="e">
        <f>#REF!</f>
        <v>#REF!</v>
      </c>
      <c r="JOE13" t="e">
        <f>#REF!</f>
        <v>#REF!</v>
      </c>
      <c r="JOF13" t="e">
        <f>#REF!</f>
        <v>#REF!</v>
      </c>
      <c r="JOG13" t="e">
        <f>#REF!</f>
        <v>#REF!</v>
      </c>
      <c r="JOH13" t="e">
        <f>#REF!</f>
        <v>#REF!</v>
      </c>
      <c r="JOI13" t="e">
        <f>#REF!</f>
        <v>#REF!</v>
      </c>
      <c r="JOJ13" t="e">
        <f>#REF!</f>
        <v>#REF!</v>
      </c>
      <c r="JOK13" t="e">
        <f>#REF!</f>
        <v>#REF!</v>
      </c>
      <c r="JOL13" t="e">
        <f>#REF!</f>
        <v>#REF!</v>
      </c>
      <c r="JOM13" t="e">
        <f>#REF!</f>
        <v>#REF!</v>
      </c>
      <c r="JON13" t="e">
        <f>#REF!</f>
        <v>#REF!</v>
      </c>
      <c r="JOO13" t="e">
        <f>#REF!</f>
        <v>#REF!</v>
      </c>
      <c r="JOP13" t="e">
        <f>#REF!</f>
        <v>#REF!</v>
      </c>
      <c r="JOQ13" t="e">
        <f>#REF!</f>
        <v>#REF!</v>
      </c>
      <c r="JOR13" t="e">
        <f>#REF!</f>
        <v>#REF!</v>
      </c>
      <c r="JOS13" t="e">
        <f>#REF!</f>
        <v>#REF!</v>
      </c>
      <c r="JOT13" t="e">
        <f>#REF!</f>
        <v>#REF!</v>
      </c>
      <c r="JOU13" t="e">
        <f>#REF!</f>
        <v>#REF!</v>
      </c>
      <c r="JOV13" t="e">
        <f>#REF!</f>
        <v>#REF!</v>
      </c>
      <c r="JOW13" t="e">
        <f>#REF!</f>
        <v>#REF!</v>
      </c>
      <c r="JOX13" t="e">
        <f>#REF!</f>
        <v>#REF!</v>
      </c>
      <c r="JOY13" t="e">
        <f>#REF!</f>
        <v>#REF!</v>
      </c>
      <c r="JOZ13" t="e">
        <f>#REF!</f>
        <v>#REF!</v>
      </c>
      <c r="JPA13" t="e">
        <f>#REF!</f>
        <v>#REF!</v>
      </c>
      <c r="JPB13" t="e">
        <f>#REF!</f>
        <v>#REF!</v>
      </c>
      <c r="JPC13" t="e">
        <f>#REF!</f>
        <v>#REF!</v>
      </c>
      <c r="JPD13" t="e">
        <f>#REF!</f>
        <v>#REF!</v>
      </c>
      <c r="JPE13" t="e">
        <f>#REF!</f>
        <v>#REF!</v>
      </c>
      <c r="JPF13" t="e">
        <f>#REF!</f>
        <v>#REF!</v>
      </c>
      <c r="JPG13" t="e">
        <f>#REF!</f>
        <v>#REF!</v>
      </c>
      <c r="JPH13" t="e">
        <f>#REF!</f>
        <v>#REF!</v>
      </c>
      <c r="JPI13" t="e">
        <f>#REF!</f>
        <v>#REF!</v>
      </c>
      <c r="JPJ13" t="e">
        <f>#REF!</f>
        <v>#REF!</v>
      </c>
      <c r="JPK13" t="e">
        <f>#REF!</f>
        <v>#REF!</v>
      </c>
      <c r="JPL13" t="e">
        <f>#REF!</f>
        <v>#REF!</v>
      </c>
      <c r="JPM13" t="e">
        <f>#REF!</f>
        <v>#REF!</v>
      </c>
      <c r="JPN13" t="e">
        <f>#REF!</f>
        <v>#REF!</v>
      </c>
      <c r="JPO13" t="e">
        <f>#REF!</f>
        <v>#REF!</v>
      </c>
      <c r="JPP13" t="e">
        <f>#REF!</f>
        <v>#REF!</v>
      </c>
      <c r="JPQ13" t="e">
        <f>#REF!</f>
        <v>#REF!</v>
      </c>
      <c r="JPR13" t="e">
        <f>#REF!</f>
        <v>#REF!</v>
      </c>
      <c r="JPS13" t="e">
        <f>#REF!</f>
        <v>#REF!</v>
      </c>
      <c r="JPT13" t="e">
        <f>#REF!</f>
        <v>#REF!</v>
      </c>
      <c r="JPU13" t="e">
        <f>#REF!</f>
        <v>#REF!</v>
      </c>
      <c r="JPV13" t="e">
        <f>#REF!</f>
        <v>#REF!</v>
      </c>
      <c r="JPW13" t="e">
        <f>#REF!</f>
        <v>#REF!</v>
      </c>
      <c r="JPX13" t="e">
        <f>#REF!</f>
        <v>#REF!</v>
      </c>
      <c r="JPY13" t="e">
        <f>#REF!</f>
        <v>#REF!</v>
      </c>
      <c r="JPZ13" t="e">
        <f>#REF!</f>
        <v>#REF!</v>
      </c>
      <c r="JQA13" t="e">
        <f>#REF!</f>
        <v>#REF!</v>
      </c>
      <c r="JQB13" t="e">
        <f>#REF!</f>
        <v>#REF!</v>
      </c>
      <c r="JQC13" t="e">
        <f>#REF!</f>
        <v>#REF!</v>
      </c>
      <c r="JQD13" t="e">
        <f>#REF!</f>
        <v>#REF!</v>
      </c>
      <c r="JQE13" t="e">
        <f>#REF!</f>
        <v>#REF!</v>
      </c>
      <c r="JQF13" t="e">
        <f>#REF!</f>
        <v>#REF!</v>
      </c>
      <c r="JQG13" t="e">
        <f>#REF!</f>
        <v>#REF!</v>
      </c>
      <c r="JQH13" t="e">
        <f>#REF!</f>
        <v>#REF!</v>
      </c>
      <c r="JQI13" t="e">
        <f>#REF!</f>
        <v>#REF!</v>
      </c>
      <c r="JQJ13" t="e">
        <f>#REF!</f>
        <v>#REF!</v>
      </c>
      <c r="JQK13" t="e">
        <f>#REF!</f>
        <v>#REF!</v>
      </c>
      <c r="JQL13" t="e">
        <f>#REF!</f>
        <v>#REF!</v>
      </c>
      <c r="JQM13" t="e">
        <f>#REF!</f>
        <v>#REF!</v>
      </c>
      <c r="JQN13" t="e">
        <f>#REF!</f>
        <v>#REF!</v>
      </c>
      <c r="JQO13" t="e">
        <f>#REF!</f>
        <v>#REF!</v>
      </c>
      <c r="JQP13" t="e">
        <f>#REF!</f>
        <v>#REF!</v>
      </c>
      <c r="JQQ13" t="e">
        <f>#REF!</f>
        <v>#REF!</v>
      </c>
      <c r="JQR13" t="e">
        <f>#REF!</f>
        <v>#REF!</v>
      </c>
      <c r="JQS13" t="e">
        <f>#REF!</f>
        <v>#REF!</v>
      </c>
      <c r="JQT13" t="e">
        <f>#REF!</f>
        <v>#REF!</v>
      </c>
      <c r="JQU13" t="e">
        <f>#REF!</f>
        <v>#REF!</v>
      </c>
      <c r="JQV13" t="e">
        <f>#REF!</f>
        <v>#REF!</v>
      </c>
      <c r="JQW13" t="e">
        <f>#REF!</f>
        <v>#REF!</v>
      </c>
      <c r="JQX13" t="e">
        <f>#REF!</f>
        <v>#REF!</v>
      </c>
      <c r="JQY13" t="e">
        <f>#REF!</f>
        <v>#REF!</v>
      </c>
      <c r="JQZ13" t="e">
        <f>#REF!</f>
        <v>#REF!</v>
      </c>
      <c r="JRA13" t="e">
        <f>#REF!</f>
        <v>#REF!</v>
      </c>
      <c r="JRB13" t="e">
        <f>#REF!</f>
        <v>#REF!</v>
      </c>
      <c r="JRC13" t="e">
        <f>#REF!</f>
        <v>#REF!</v>
      </c>
      <c r="JRD13" t="e">
        <f>#REF!</f>
        <v>#REF!</v>
      </c>
      <c r="JRE13" t="e">
        <f>#REF!</f>
        <v>#REF!</v>
      </c>
      <c r="JRF13" t="e">
        <f>#REF!</f>
        <v>#REF!</v>
      </c>
      <c r="JRG13" t="e">
        <f>#REF!</f>
        <v>#REF!</v>
      </c>
      <c r="JRH13" t="e">
        <f>#REF!</f>
        <v>#REF!</v>
      </c>
      <c r="JRI13" t="e">
        <f>#REF!</f>
        <v>#REF!</v>
      </c>
      <c r="JRJ13" t="e">
        <f>#REF!</f>
        <v>#REF!</v>
      </c>
      <c r="JRK13" t="e">
        <f>#REF!</f>
        <v>#REF!</v>
      </c>
      <c r="JRL13" t="e">
        <f>#REF!</f>
        <v>#REF!</v>
      </c>
      <c r="JRM13" t="e">
        <f>#REF!</f>
        <v>#REF!</v>
      </c>
      <c r="JRN13" t="e">
        <f>#REF!</f>
        <v>#REF!</v>
      </c>
      <c r="JRO13" t="e">
        <f>#REF!</f>
        <v>#REF!</v>
      </c>
      <c r="JRP13" t="e">
        <f>#REF!</f>
        <v>#REF!</v>
      </c>
      <c r="JRQ13" t="e">
        <f>#REF!</f>
        <v>#REF!</v>
      </c>
      <c r="JRR13" t="e">
        <f>#REF!</f>
        <v>#REF!</v>
      </c>
      <c r="JRS13" t="e">
        <f>#REF!</f>
        <v>#REF!</v>
      </c>
      <c r="JRT13" t="e">
        <f>#REF!</f>
        <v>#REF!</v>
      </c>
      <c r="JRU13" t="e">
        <f>#REF!</f>
        <v>#REF!</v>
      </c>
      <c r="JRV13" t="e">
        <f>#REF!</f>
        <v>#REF!</v>
      </c>
      <c r="JRW13" t="e">
        <f>#REF!</f>
        <v>#REF!</v>
      </c>
      <c r="JRX13" t="e">
        <f>#REF!</f>
        <v>#REF!</v>
      </c>
      <c r="JRY13" t="e">
        <f>#REF!</f>
        <v>#REF!</v>
      </c>
      <c r="JRZ13" t="e">
        <f>#REF!</f>
        <v>#REF!</v>
      </c>
      <c r="JSA13" t="e">
        <f>#REF!</f>
        <v>#REF!</v>
      </c>
      <c r="JSB13" t="e">
        <f>#REF!</f>
        <v>#REF!</v>
      </c>
      <c r="JSC13" t="e">
        <f>#REF!</f>
        <v>#REF!</v>
      </c>
      <c r="JSD13" t="e">
        <f>#REF!</f>
        <v>#REF!</v>
      </c>
      <c r="JSE13" t="e">
        <f>#REF!</f>
        <v>#REF!</v>
      </c>
      <c r="JSF13" t="e">
        <f>#REF!</f>
        <v>#REF!</v>
      </c>
      <c r="JSG13" t="e">
        <f>#REF!</f>
        <v>#REF!</v>
      </c>
      <c r="JSH13" t="e">
        <f>#REF!</f>
        <v>#REF!</v>
      </c>
      <c r="JSI13" t="e">
        <f>#REF!</f>
        <v>#REF!</v>
      </c>
      <c r="JSJ13" t="e">
        <f>#REF!</f>
        <v>#REF!</v>
      </c>
      <c r="JSK13" t="e">
        <f>#REF!</f>
        <v>#REF!</v>
      </c>
      <c r="JSL13" t="e">
        <f>#REF!</f>
        <v>#REF!</v>
      </c>
      <c r="JSM13" t="e">
        <f>#REF!</f>
        <v>#REF!</v>
      </c>
      <c r="JSN13" t="e">
        <f>#REF!</f>
        <v>#REF!</v>
      </c>
      <c r="JSO13" t="e">
        <f>#REF!</f>
        <v>#REF!</v>
      </c>
      <c r="JSP13" t="e">
        <f>#REF!</f>
        <v>#REF!</v>
      </c>
      <c r="JSQ13" t="e">
        <f>#REF!</f>
        <v>#REF!</v>
      </c>
      <c r="JSR13" t="e">
        <f>#REF!</f>
        <v>#REF!</v>
      </c>
      <c r="JSS13" t="e">
        <f>#REF!</f>
        <v>#REF!</v>
      </c>
      <c r="JST13" t="e">
        <f>#REF!</f>
        <v>#REF!</v>
      </c>
      <c r="JSU13" t="e">
        <f>#REF!</f>
        <v>#REF!</v>
      </c>
      <c r="JSV13" t="e">
        <f>#REF!</f>
        <v>#REF!</v>
      </c>
      <c r="JSW13" t="e">
        <f>#REF!</f>
        <v>#REF!</v>
      </c>
      <c r="JSX13" t="e">
        <f>#REF!</f>
        <v>#REF!</v>
      </c>
      <c r="JSY13" t="e">
        <f>#REF!</f>
        <v>#REF!</v>
      </c>
      <c r="JSZ13" t="e">
        <f>#REF!</f>
        <v>#REF!</v>
      </c>
      <c r="JTA13" t="e">
        <f>#REF!</f>
        <v>#REF!</v>
      </c>
      <c r="JTB13" t="e">
        <f>#REF!</f>
        <v>#REF!</v>
      </c>
      <c r="JTC13" t="e">
        <f>#REF!</f>
        <v>#REF!</v>
      </c>
      <c r="JTD13" t="e">
        <f>#REF!</f>
        <v>#REF!</v>
      </c>
      <c r="JTE13" t="e">
        <f>#REF!</f>
        <v>#REF!</v>
      </c>
      <c r="JTF13" t="e">
        <f>#REF!</f>
        <v>#REF!</v>
      </c>
      <c r="JTG13" t="e">
        <f>#REF!</f>
        <v>#REF!</v>
      </c>
      <c r="JTH13" t="e">
        <f>#REF!</f>
        <v>#REF!</v>
      </c>
      <c r="JTI13" t="e">
        <f>#REF!</f>
        <v>#REF!</v>
      </c>
      <c r="JTJ13" t="e">
        <f>#REF!</f>
        <v>#REF!</v>
      </c>
      <c r="JTK13" t="e">
        <f>#REF!</f>
        <v>#REF!</v>
      </c>
      <c r="JTL13" t="e">
        <f>#REF!</f>
        <v>#REF!</v>
      </c>
      <c r="JTM13" t="e">
        <f>#REF!</f>
        <v>#REF!</v>
      </c>
      <c r="JTN13" t="e">
        <f>#REF!</f>
        <v>#REF!</v>
      </c>
      <c r="JTO13" t="e">
        <f>#REF!</f>
        <v>#REF!</v>
      </c>
      <c r="JTP13" t="e">
        <f>#REF!</f>
        <v>#REF!</v>
      </c>
      <c r="JTQ13" t="e">
        <f>#REF!</f>
        <v>#REF!</v>
      </c>
      <c r="JTR13" t="e">
        <f>#REF!</f>
        <v>#REF!</v>
      </c>
      <c r="JTS13" t="e">
        <f>#REF!</f>
        <v>#REF!</v>
      </c>
      <c r="JTT13" t="e">
        <f>#REF!</f>
        <v>#REF!</v>
      </c>
      <c r="JTU13" t="e">
        <f>#REF!</f>
        <v>#REF!</v>
      </c>
      <c r="JTV13" t="e">
        <f>#REF!</f>
        <v>#REF!</v>
      </c>
      <c r="JTW13" t="e">
        <f>#REF!</f>
        <v>#REF!</v>
      </c>
      <c r="JTX13" t="e">
        <f>#REF!</f>
        <v>#REF!</v>
      </c>
      <c r="JTY13" t="e">
        <f>#REF!</f>
        <v>#REF!</v>
      </c>
      <c r="JTZ13" t="e">
        <f>#REF!</f>
        <v>#REF!</v>
      </c>
      <c r="JUA13" t="e">
        <f>#REF!</f>
        <v>#REF!</v>
      </c>
      <c r="JUB13" t="e">
        <f>#REF!</f>
        <v>#REF!</v>
      </c>
      <c r="JUC13" t="e">
        <f>#REF!</f>
        <v>#REF!</v>
      </c>
      <c r="JUD13" t="e">
        <f>#REF!</f>
        <v>#REF!</v>
      </c>
      <c r="JUE13" t="e">
        <f>#REF!</f>
        <v>#REF!</v>
      </c>
      <c r="JUF13" t="e">
        <f>#REF!</f>
        <v>#REF!</v>
      </c>
      <c r="JUG13" t="e">
        <f>#REF!</f>
        <v>#REF!</v>
      </c>
      <c r="JUH13" t="e">
        <f>#REF!</f>
        <v>#REF!</v>
      </c>
      <c r="JUI13" t="e">
        <f>#REF!</f>
        <v>#REF!</v>
      </c>
      <c r="JUJ13" t="e">
        <f>#REF!</f>
        <v>#REF!</v>
      </c>
      <c r="JUK13" t="e">
        <f>#REF!</f>
        <v>#REF!</v>
      </c>
      <c r="JUL13" t="e">
        <f>#REF!</f>
        <v>#REF!</v>
      </c>
      <c r="JUM13" t="e">
        <f>#REF!</f>
        <v>#REF!</v>
      </c>
      <c r="JUN13" t="e">
        <f>#REF!</f>
        <v>#REF!</v>
      </c>
      <c r="JUO13" t="e">
        <f>#REF!</f>
        <v>#REF!</v>
      </c>
      <c r="JUP13" t="e">
        <f>#REF!</f>
        <v>#REF!</v>
      </c>
      <c r="JUQ13" t="e">
        <f>#REF!</f>
        <v>#REF!</v>
      </c>
      <c r="JUR13" t="e">
        <f>#REF!</f>
        <v>#REF!</v>
      </c>
      <c r="JUS13" t="e">
        <f>#REF!</f>
        <v>#REF!</v>
      </c>
      <c r="JUT13" t="e">
        <f>#REF!</f>
        <v>#REF!</v>
      </c>
      <c r="JUU13" t="e">
        <f>#REF!</f>
        <v>#REF!</v>
      </c>
      <c r="JUV13" t="e">
        <f>#REF!</f>
        <v>#REF!</v>
      </c>
      <c r="JUW13" t="e">
        <f>#REF!</f>
        <v>#REF!</v>
      </c>
      <c r="JUX13" t="e">
        <f>#REF!</f>
        <v>#REF!</v>
      </c>
      <c r="JUY13" t="e">
        <f>#REF!</f>
        <v>#REF!</v>
      </c>
      <c r="JUZ13" t="e">
        <f>#REF!</f>
        <v>#REF!</v>
      </c>
      <c r="JVA13" t="e">
        <f>#REF!</f>
        <v>#REF!</v>
      </c>
      <c r="JVB13" t="e">
        <f>#REF!</f>
        <v>#REF!</v>
      </c>
      <c r="JVC13" t="e">
        <f>#REF!</f>
        <v>#REF!</v>
      </c>
      <c r="JVD13" t="e">
        <f>#REF!</f>
        <v>#REF!</v>
      </c>
      <c r="JVE13" t="e">
        <f>#REF!</f>
        <v>#REF!</v>
      </c>
      <c r="JVF13" t="e">
        <f>#REF!</f>
        <v>#REF!</v>
      </c>
      <c r="JVG13" t="e">
        <f>#REF!</f>
        <v>#REF!</v>
      </c>
      <c r="JVH13" t="e">
        <f>#REF!</f>
        <v>#REF!</v>
      </c>
      <c r="JVI13" t="e">
        <f>#REF!</f>
        <v>#REF!</v>
      </c>
      <c r="JVJ13" t="e">
        <f>#REF!</f>
        <v>#REF!</v>
      </c>
      <c r="JVK13" t="e">
        <f>#REF!</f>
        <v>#REF!</v>
      </c>
      <c r="JVL13" t="e">
        <f>#REF!</f>
        <v>#REF!</v>
      </c>
      <c r="JVM13" t="e">
        <f>#REF!</f>
        <v>#REF!</v>
      </c>
      <c r="JVN13" t="e">
        <f>#REF!</f>
        <v>#REF!</v>
      </c>
      <c r="JVO13" t="e">
        <f>#REF!</f>
        <v>#REF!</v>
      </c>
      <c r="JVP13" t="e">
        <f>#REF!</f>
        <v>#REF!</v>
      </c>
      <c r="JVQ13" t="e">
        <f>#REF!</f>
        <v>#REF!</v>
      </c>
      <c r="JVR13" t="e">
        <f>#REF!</f>
        <v>#REF!</v>
      </c>
      <c r="JVS13" t="e">
        <f>#REF!</f>
        <v>#REF!</v>
      </c>
      <c r="JVT13" t="e">
        <f>#REF!</f>
        <v>#REF!</v>
      </c>
      <c r="JVU13" t="e">
        <f>#REF!</f>
        <v>#REF!</v>
      </c>
      <c r="JVV13" t="e">
        <f>#REF!</f>
        <v>#REF!</v>
      </c>
      <c r="JVW13" t="e">
        <f>#REF!</f>
        <v>#REF!</v>
      </c>
      <c r="JVX13" t="e">
        <f>#REF!</f>
        <v>#REF!</v>
      </c>
      <c r="JVY13" t="e">
        <f>#REF!</f>
        <v>#REF!</v>
      </c>
      <c r="JVZ13" t="e">
        <f>#REF!</f>
        <v>#REF!</v>
      </c>
      <c r="JWA13" t="e">
        <f>#REF!</f>
        <v>#REF!</v>
      </c>
      <c r="JWB13" t="e">
        <f>#REF!</f>
        <v>#REF!</v>
      </c>
      <c r="JWC13" t="e">
        <f>#REF!</f>
        <v>#REF!</v>
      </c>
      <c r="JWD13" t="e">
        <f>#REF!</f>
        <v>#REF!</v>
      </c>
      <c r="JWE13" t="e">
        <f>#REF!</f>
        <v>#REF!</v>
      </c>
      <c r="JWF13" t="e">
        <f>#REF!</f>
        <v>#REF!</v>
      </c>
      <c r="JWG13" t="e">
        <f>#REF!</f>
        <v>#REF!</v>
      </c>
      <c r="JWH13" t="e">
        <f>#REF!</f>
        <v>#REF!</v>
      </c>
      <c r="JWI13" t="e">
        <f>#REF!</f>
        <v>#REF!</v>
      </c>
      <c r="JWJ13" t="e">
        <f>#REF!</f>
        <v>#REF!</v>
      </c>
      <c r="JWK13" t="e">
        <f>#REF!</f>
        <v>#REF!</v>
      </c>
      <c r="JWL13" t="e">
        <f>#REF!</f>
        <v>#REF!</v>
      </c>
      <c r="JWM13" t="e">
        <f>#REF!</f>
        <v>#REF!</v>
      </c>
      <c r="JWN13" t="e">
        <f>#REF!</f>
        <v>#REF!</v>
      </c>
      <c r="JWO13" t="e">
        <f>#REF!</f>
        <v>#REF!</v>
      </c>
      <c r="JWP13" t="e">
        <f>#REF!</f>
        <v>#REF!</v>
      </c>
      <c r="JWQ13" t="e">
        <f>#REF!</f>
        <v>#REF!</v>
      </c>
      <c r="JWR13" t="e">
        <f>#REF!</f>
        <v>#REF!</v>
      </c>
      <c r="JWS13" t="e">
        <f>#REF!</f>
        <v>#REF!</v>
      </c>
      <c r="JWT13" t="e">
        <f>#REF!</f>
        <v>#REF!</v>
      </c>
      <c r="JWU13" t="e">
        <f>#REF!</f>
        <v>#REF!</v>
      </c>
      <c r="JWV13" t="e">
        <f>#REF!</f>
        <v>#REF!</v>
      </c>
      <c r="JWW13" t="e">
        <f>#REF!</f>
        <v>#REF!</v>
      </c>
      <c r="JWX13" t="e">
        <f>#REF!</f>
        <v>#REF!</v>
      </c>
      <c r="JWY13" t="e">
        <f>#REF!</f>
        <v>#REF!</v>
      </c>
      <c r="JWZ13" t="e">
        <f>#REF!</f>
        <v>#REF!</v>
      </c>
      <c r="JXA13" t="e">
        <f>#REF!</f>
        <v>#REF!</v>
      </c>
      <c r="JXB13" t="e">
        <f>#REF!</f>
        <v>#REF!</v>
      </c>
      <c r="JXC13" t="e">
        <f>#REF!</f>
        <v>#REF!</v>
      </c>
      <c r="JXD13" t="e">
        <f>#REF!</f>
        <v>#REF!</v>
      </c>
      <c r="JXE13" t="e">
        <f>#REF!</f>
        <v>#REF!</v>
      </c>
      <c r="JXF13" t="e">
        <f>#REF!</f>
        <v>#REF!</v>
      </c>
      <c r="JXG13" t="e">
        <f>#REF!</f>
        <v>#REF!</v>
      </c>
      <c r="JXH13" t="e">
        <f>#REF!</f>
        <v>#REF!</v>
      </c>
      <c r="JXI13" t="e">
        <f>#REF!</f>
        <v>#REF!</v>
      </c>
      <c r="JXJ13" t="e">
        <f>#REF!</f>
        <v>#REF!</v>
      </c>
      <c r="JXK13" t="e">
        <f>#REF!</f>
        <v>#REF!</v>
      </c>
      <c r="JXL13" t="e">
        <f>#REF!</f>
        <v>#REF!</v>
      </c>
      <c r="JXM13" t="e">
        <f>#REF!</f>
        <v>#REF!</v>
      </c>
      <c r="JXN13" t="e">
        <f>#REF!</f>
        <v>#REF!</v>
      </c>
      <c r="JXO13" t="e">
        <f>#REF!</f>
        <v>#REF!</v>
      </c>
      <c r="JXP13" t="e">
        <f>#REF!</f>
        <v>#REF!</v>
      </c>
      <c r="JXQ13" t="e">
        <f>#REF!</f>
        <v>#REF!</v>
      </c>
      <c r="JXR13" t="e">
        <f>#REF!</f>
        <v>#REF!</v>
      </c>
      <c r="JXS13" t="e">
        <f>#REF!</f>
        <v>#REF!</v>
      </c>
      <c r="JXT13" t="e">
        <f>#REF!</f>
        <v>#REF!</v>
      </c>
      <c r="JXU13" t="e">
        <f>#REF!</f>
        <v>#REF!</v>
      </c>
      <c r="JXV13" t="e">
        <f>#REF!</f>
        <v>#REF!</v>
      </c>
      <c r="JXW13" t="e">
        <f>#REF!</f>
        <v>#REF!</v>
      </c>
      <c r="JXX13" t="e">
        <f>#REF!</f>
        <v>#REF!</v>
      </c>
      <c r="JXY13" t="e">
        <f>#REF!</f>
        <v>#REF!</v>
      </c>
      <c r="JXZ13" t="e">
        <f>#REF!</f>
        <v>#REF!</v>
      </c>
      <c r="JYA13" t="e">
        <f>#REF!</f>
        <v>#REF!</v>
      </c>
      <c r="JYB13" t="e">
        <f>#REF!</f>
        <v>#REF!</v>
      </c>
      <c r="JYC13" t="e">
        <f>#REF!</f>
        <v>#REF!</v>
      </c>
      <c r="JYD13" t="e">
        <f>#REF!</f>
        <v>#REF!</v>
      </c>
      <c r="JYE13" t="e">
        <f>#REF!</f>
        <v>#REF!</v>
      </c>
      <c r="JYF13" t="e">
        <f>#REF!</f>
        <v>#REF!</v>
      </c>
      <c r="JYG13" t="e">
        <f>#REF!</f>
        <v>#REF!</v>
      </c>
      <c r="JYH13" t="e">
        <f>#REF!</f>
        <v>#REF!</v>
      </c>
      <c r="JYI13" t="e">
        <f>#REF!</f>
        <v>#REF!</v>
      </c>
      <c r="JYJ13" t="e">
        <f>#REF!</f>
        <v>#REF!</v>
      </c>
      <c r="JYK13" t="e">
        <f>#REF!</f>
        <v>#REF!</v>
      </c>
      <c r="JYL13" t="e">
        <f>#REF!</f>
        <v>#REF!</v>
      </c>
      <c r="JYM13" t="e">
        <f>#REF!</f>
        <v>#REF!</v>
      </c>
      <c r="JYN13" t="e">
        <f>#REF!</f>
        <v>#REF!</v>
      </c>
      <c r="JYO13" t="e">
        <f>#REF!</f>
        <v>#REF!</v>
      </c>
      <c r="JYP13" t="e">
        <f>#REF!</f>
        <v>#REF!</v>
      </c>
      <c r="JYQ13" t="e">
        <f>#REF!</f>
        <v>#REF!</v>
      </c>
      <c r="JYR13" t="e">
        <f>#REF!</f>
        <v>#REF!</v>
      </c>
      <c r="JYS13" t="e">
        <f>#REF!</f>
        <v>#REF!</v>
      </c>
      <c r="JYT13" t="e">
        <f>#REF!</f>
        <v>#REF!</v>
      </c>
      <c r="JYU13" t="e">
        <f>#REF!</f>
        <v>#REF!</v>
      </c>
      <c r="JYV13" t="e">
        <f>#REF!</f>
        <v>#REF!</v>
      </c>
      <c r="JYW13" t="e">
        <f>#REF!</f>
        <v>#REF!</v>
      </c>
      <c r="JYX13" t="e">
        <f>#REF!</f>
        <v>#REF!</v>
      </c>
      <c r="JYY13" t="e">
        <f>#REF!</f>
        <v>#REF!</v>
      </c>
      <c r="JYZ13" t="e">
        <f>#REF!</f>
        <v>#REF!</v>
      </c>
      <c r="JZA13" t="e">
        <f>#REF!</f>
        <v>#REF!</v>
      </c>
      <c r="JZB13" t="e">
        <f>#REF!</f>
        <v>#REF!</v>
      </c>
      <c r="JZC13" t="e">
        <f>#REF!</f>
        <v>#REF!</v>
      </c>
      <c r="JZD13" t="e">
        <f>#REF!</f>
        <v>#REF!</v>
      </c>
      <c r="JZE13" t="e">
        <f>#REF!</f>
        <v>#REF!</v>
      </c>
      <c r="JZF13" t="e">
        <f>#REF!</f>
        <v>#REF!</v>
      </c>
      <c r="JZG13" t="e">
        <f>#REF!</f>
        <v>#REF!</v>
      </c>
      <c r="JZH13" t="e">
        <f>#REF!</f>
        <v>#REF!</v>
      </c>
      <c r="JZI13" t="e">
        <f>#REF!</f>
        <v>#REF!</v>
      </c>
      <c r="JZJ13" t="e">
        <f>#REF!</f>
        <v>#REF!</v>
      </c>
      <c r="JZK13" t="e">
        <f>#REF!</f>
        <v>#REF!</v>
      </c>
      <c r="JZL13" t="e">
        <f>#REF!</f>
        <v>#REF!</v>
      </c>
      <c r="JZM13" t="e">
        <f>#REF!</f>
        <v>#REF!</v>
      </c>
      <c r="JZN13" t="e">
        <f>#REF!</f>
        <v>#REF!</v>
      </c>
      <c r="JZO13" t="e">
        <f>#REF!</f>
        <v>#REF!</v>
      </c>
      <c r="JZP13" t="e">
        <f>#REF!</f>
        <v>#REF!</v>
      </c>
      <c r="JZQ13" t="e">
        <f>#REF!</f>
        <v>#REF!</v>
      </c>
      <c r="JZR13" t="e">
        <f>#REF!</f>
        <v>#REF!</v>
      </c>
      <c r="JZS13" t="e">
        <f>#REF!</f>
        <v>#REF!</v>
      </c>
      <c r="JZT13" t="e">
        <f>#REF!</f>
        <v>#REF!</v>
      </c>
      <c r="JZU13" t="e">
        <f>#REF!</f>
        <v>#REF!</v>
      </c>
      <c r="JZV13" t="e">
        <f>#REF!</f>
        <v>#REF!</v>
      </c>
      <c r="JZW13" t="e">
        <f>#REF!</f>
        <v>#REF!</v>
      </c>
      <c r="JZX13" t="e">
        <f>#REF!</f>
        <v>#REF!</v>
      </c>
      <c r="JZY13" t="e">
        <f>#REF!</f>
        <v>#REF!</v>
      </c>
      <c r="JZZ13" t="e">
        <f>#REF!</f>
        <v>#REF!</v>
      </c>
      <c r="KAA13" t="e">
        <f>#REF!</f>
        <v>#REF!</v>
      </c>
      <c r="KAB13" t="e">
        <f>#REF!</f>
        <v>#REF!</v>
      </c>
      <c r="KAC13" t="e">
        <f>#REF!</f>
        <v>#REF!</v>
      </c>
      <c r="KAD13" t="e">
        <f>#REF!</f>
        <v>#REF!</v>
      </c>
      <c r="KAE13" t="e">
        <f>#REF!</f>
        <v>#REF!</v>
      </c>
      <c r="KAF13" t="e">
        <f>#REF!</f>
        <v>#REF!</v>
      </c>
      <c r="KAG13" t="e">
        <f>#REF!</f>
        <v>#REF!</v>
      </c>
      <c r="KAH13" t="e">
        <f>#REF!</f>
        <v>#REF!</v>
      </c>
      <c r="KAI13" t="e">
        <f>#REF!</f>
        <v>#REF!</v>
      </c>
      <c r="KAJ13" t="e">
        <f>#REF!</f>
        <v>#REF!</v>
      </c>
      <c r="KAK13" t="e">
        <f>#REF!</f>
        <v>#REF!</v>
      </c>
      <c r="KAL13" t="e">
        <f>#REF!</f>
        <v>#REF!</v>
      </c>
      <c r="KAM13" t="e">
        <f>#REF!</f>
        <v>#REF!</v>
      </c>
      <c r="KAN13" t="e">
        <f>#REF!</f>
        <v>#REF!</v>
      </c>
      <c r="KAO13" t="e">
        <f>#REF!</f>
        <v>#REF!</v>
      </c>
      <c r="KAP13" t="e">
        <f>#REF!</f>
        <v>#REF!</v>
      </c>
      <c r="KAQ13" t="e">
        <f>#REF!</f>
        <v>#REF!</v>
      </c>
      <c r="KAR13" t="e">
        <f>#REF!</f>
        <v>#REF!</v>
      </c>
      <c r="KAS13" t="e">
        <f>#REF!</f>
        <v>#REF!</v>
      </c>
      <c r="KAT13" t="e">
        <f>#REF!</f>
        <v>#REF!</v>
      </c>
      <c r="KAU13" t="e">
        <f>#REF!</f>
        <v>#REF!</v>
      </c>
      <c r="KAV13" t="e">
        <f>#REF!</f>
        <v>#REF!</v>
      </c>
      <c r="KAW13" t="e">
        <f>#REF!</f>
        <v>#REF!</v>
      </c>
      <c r="KAX13" t="e">
        <f>#REF!</f>
        <v>#REF!</v>
      </c>
      <c r="KAY13" t="e">
        <f>#REF!</f>
        <v>#REF!</v>
      </c>
      <c r="KAZ13" t="e">
        <f>#REF!</f>
        <v>#REF!</v>
      </c>
      <c r="KBA13" t="e">
        <f>#REF!</f>
        <v>#REF!</v>
      </c>
      <c r="KBB13" t="e">
        <f>#REF!</f>
        <v>#REF!</v>
      </c>
      <c r="KBC13" t="e">
        <f>#REF!</f>
        <v>#REF!</v>
      </c>
      <c r="KBD13" t="e">
        <f>#REF!</f>
        <v>#REF!</v>
      </c>
      <c r="KBE13" t="e">
        <f>#REF!</f>
        <v>#REF!</v>
      </c>
      <c r="KBF13" t="e">
        <f>#REF!</f>
        <v>#REF!</v>
      </c>
      <c r="KBG13" t="e">
        <f>#REF!</f>
        <v>#REF!</v>
      </c>
      <c r="KBH13" t="e">
        <f>#REF!</f>
        <v>#REF!</v>
      </c>
      <c r="KBI13" t="e">
        <f>#REF!</f>
        <v>#REF!</v>
      </c>
      <c r="KBJ13" t="e">
        <f>#REF!</f>
        <v>#REF!</v>
      </c>
      <c r="KBK13" t="e">
        <f>#REF!</f>
        <v>#REF!</v>
      </c>
      <c r="KBL13" t="e">
        <f>#REF!</f>
        <v>#REF!</v>
      </c>
      <c r="KBM13" t="e">
        <f>#REF!</f>
        <v>#REF!</v>
      </c>
      <c r="KBN13" t="e">
        <f>#REF!</f>
        <v>#REF!</v>
      </c>
      <c r="KBO13" t="e">
        <f>#REF!</f>
        <v>#REF!</v>
      </c>
      <c r="KBP13" t="e">
        <f>#REF!</f>
        <v>#REF!</v>
      </c>
      <c r="KBQ13" t="e">
        <f>#REF!</f>
        <v>#REF!</v>
      </c>
      <c r="KBR13" t="e">
        <f>#REF!</f>
        <v>#REF!</v>
      </c>
      <c r="KBS13" t="e">
        <f>#REF!</f>
        <v>#REF!</v>
      </c>
      <c r="KBT13" t="e">
        <f>#REF!</f>
        <v>#REF!</v>
      </c>
      <c r="KBU13" t="e">
        <f>#REF!</f>
        <v>#REF!</v>
      </c>
      <c r="KBV13" t="e">
        <f>#REF!</f>
        <v>#REF!</v>
      </c>
      <c r="KBW13" t="e">
        <f>#REF!</f>
        <v>#REF!</v>
      </c>
      <c r="KBX13" t="e">
        <f>#REF!</f>
        <v>#REF!</v>
      </c>
      <c r="KBY13" t="e">
        <f>#REF!</f>
        <v>#REF!</v>
      </c>
      <c r="KBZ13" t="e">
        <f>#REF!</f>
        <v>#REF!</v>
      </c>
      <c r="KCA13" t="e">
        <f>#REF!</f>
        <v>#REF!</v>
      </c>
      <c r="KCB13" t="e">
        <f>#REF!</f>
        <v>#REF!</v>
      </c>
      <c r="KCC13" t="e">
        <f>#REF!</f>
        <v>#REF!</v>
      </c>
      <c r="KCD13" t="e">
        <f>#REF!</f>
        <v>#REF!</v>
      </c>
      <c r="KCE13" t="e">
        <f>#REF!</f>
        <v>#REF!</v>
      </c>
      <c r="KCF13" t="e">
        <f>#REF!</f>
        <v>#REF!</v>
      </c>
      <c r="KCG13" t="e">
        <f>#REF!</f>
        <v>#REF!</v>
      </c>
      <c r="KCH13" t="e">
        <f>#REF!</f>
        <v>#REF!</v>
      </c>
      <c r="KCI13" t="e">
        <f>#REF!</f>
        <v>#REF!</v>
      </c>
      <c r="KCJ13" t="e">
        <f>#REF!</f>
        <v>#REF!</v>
      </c>
      <c r="KCK13" t="e">
        <f>#REF!</f>
        <v>#REF!</v>
      </c>
      <c r="KCL13" t="e">
        <f>#REF!</f>
        <v>#REF!</v>
      </c>
      <c r="KCM13" t="e">
        <f>#REF!</f>
        <v>#REF!</v>
      </c>
      <c r="KCN13" t="e">
        <f>#REF!</f>
        <v>#REF!</v>
      </c>
      <c r="KCO13" t="e">
        <f>#REF!</f>
        <v>#REF!</v>
      </c>
      <c r="KCP13" t="e">
        <f>#REF!</f>
        <v>#REF!</v>
      </c>
      <c r="KCQ13" t="e">
        <f>#REF!</f>
        <v>#REF!</v>
      </c>
      <c r="KCR13" t="e">
        <f>#REF!</f>
        <v>#REF!</v>
      </c>
      <c r="KCS13" t="e">
        <f>#REF!</f>
        <v>#REF!</v>
      </c>
      <c r="KCT13" t="e">
        <f>#REF!</f>
        <v>#REF!</v>
      </c>
      <c r="KCU13" t="e">
        <f>#REF!</f>
        <v>#REF!</v>
      </c>
      <c r="KCV13" t="e">
        <f>#REF!</f>
        <v>#REF!</v>
      </c>
      <c r="KCW13" t="e">
        <f>#REF!</f>
        <v>#REF!</v>
      </c>
      <c r="KCX13" t="e">
        <f>#REF!</f>
        <v>#REF!</v>
      </c>
      <c r="KCY13" t="e">
        <f>#REF!</f>
        <v>#REF!</v>
      </c>
      <c r="KCZ13" t="e">
        <f>#REF!</f>
        <v>#REF!</v>
      </c>
      <c r="KDA13" t="e">
        <f>#REF!</f>
        <v>#REF!</v>
      </c>
      <c r="KDB13" t="e">
        <f>#REF!</f>
        <v>#REF!</v>
      </c>
      <c r="KDC13" t="e">
        <f>#REF!</f>
        <v>#REF!</v>
      </c>
      <c r="KDD13" t="e">
        <f>#REF!</f>
        <v>#REF!</v>
      </c>
      <c r="KDE13" t="e">
        <f>#REF!</f>
        <v>#REF!</v>
      </c>
      <c r="KDF13" t="e">
        <f>#REF!</f>
        <v>#REF!</v>
      </c>
      <c r="KDG13" t="e">
        <f>#REF!</f>
        <v>#REF!</v>
      </c>
      <c r="KDH13" t="e">
        <f>#REF!</f>
        <v>#REF!</v>
      </c>
      <c r="KDI13" t="e">
        <f>#REF!</f>
        <v>#REF!</v>
      </c>
      <c r="KDJ13" t="e">
        <f>#REF!</f>
        <v>#REF!</v>
      </c>
      <c r="KDK13" t="e">
        <f>#REF!</f>
        <v>#REF!</v>
      </c>
      <c r="KDL13" t="e">
        <f>#REF!</f>
        <v>#REF!</v>
      </c>
      <c r="KDM13" t="e">
        <f>#REF!</f>
        <v>#REF!</v>
      </c>
      <c r="KDN13" t="e">
        <f>#REF!</f>
        <v>#REF!</v>
      </c>
      <c r="KDO13" t="e">
        <f>#REF!</f>
        <v>#REF!</v>
      </c>
      <c r="KDP13" t="e">
        <f>#REF!</f>
        <v>#REF!</v>
      </c>
      <c r="KDQ13" t="e">
        <f>#REF!</f>
        <v>#REF!</v>
      </c>
      <c r="KDR13" t="e">
        <f>#REF!</f>
        <v>#REF!</v>
      </c>
      <c r="KDS13" t="e">
        <f>#REF!</f>
        <v>#REF!</v>
      </c>
      <c r="KDT13" t="e">
        <f>#REF!</f>
        <v>#REF!</v>
      </c>
      <c r="KDU13" t="e">
        <f>#REF!</f>
        <v>#REF!</v>
      </c>
      <c r="KDV13" t="e">
        <f>#REF!</f>
        <v>#REF!</v>
      </c>
      <c r="KDW13" t="e">
        <f>#REF!</f>
        <v>#REF!</v>
      </c>
      <c r="KDX13" t="e">
        <f>#REF!</f>
        <v>#REF!</v>
      </c>
      <c r="KDY13" t="e">
        <f>#REF!</f>
        <v>#REF!</v>
      </c>
      <c r="KDZ13" t="e">
        <f>#REF!</f>
        <v>#REF!</v>
      </c>
      <c r="KEA13" t="e">
        <f>#REF!</f>
        <v>#REF!</v>
      </c>
      <c r="KEB13" t="e">
        <f>#REF!</f>
        <v>#REF!</v>
      </c>
      <c r="KEC13" t="e">
        <f>#REF!</f>
        <v>#REF!</v>
      </c>
      <c r="KED13" t="e">
        <f>#REF!</f>
        <v>#REF!</v>
      </c>
      <c r="KEE13" t="e">
        <f>#REF!</f>
        <v>#REF!</v>
      </c>
      <c r="KEF13" t="e">
        <f>#REF!</f>
        <v>#REF!</v>
      </c>
      <c r="KEG13" t="e">
        <f>#REF!</f>
        <v>#REF!</v>
      </c>
      <c r="KEH13" t="e">
        <f>#REF!</f>
        <v>#REF!</v>
      </c>
      <c r="KEI13" t="e">
        <f>#REF!</f>
        <v>#REF!</v>
      </c>
      <c r="KEJ13" t="e">
        <f>#REF!</f>
        <v>#REF!</v>
      </c>
      <c r="KEK13" t="e">
        <f>#REF!</f>
        <v>#REF!</v>
      </c>
      <c r="KEL13" t="e">
        <f>#REF!</f>
        <v>#REF!</v>
      </c>
      <c r="KEM13" t="e">
        <f>#REF!</f>
        <v>#REF!</v>
      </c>
      <c r="KEN13" t="e">
        <f>#REF!</f>
        <v>#REF!</v>
      </c>
      <c r="KEO13" t="e">
        <f>#REF!</f>
        <v>#REF!</v>
      </c>
      <c r="KEP13" t="e">
        <f>#REF!</f>
        <v>#REF!</v>
      </c>
      <c r="KEQ13" t="e">
        <f>#REF!</f>
        <v>#REF!</v>
      </c>
      <c r="KER13" t="e">
        <f>#REF!</f>
        <v>#REF!</v>
      </c>
      <c r="KES13" t="e">
        <f>#REF!</f>
        <v>#REF!</v>
      </c>
      <c r="KET13" t="e">
        <f>#REF!</f>
        <v>#REF!</v>
      </c>
      <c r="KEU13" t="e">
        <f>#REF!</f>
        <v>#REF!</v>
      </c>
      <c r="KEV13" t="e">
        <f>#REF!</f>
        <v>#REF!</v>
      </c>
      <c r="KEW13" t="e">
        <f>#REF!</f>
        <v>#REF!</v>
      </c>
      <c r="KEX13" t="e">
        <f>#REF!</f>
        <v>#REF!</v>
      </c>
      <c r="KEY13" t="e">
        <f>#REF!</f>
        <v>#REF!</v>
      </c>
      <c r="KEZ13" t="e">
        <f>#REF!</f>
        <v>#REF!</v>
      </c>
      <c r="KFA13" t="e">
        <f>#REF!</f>
        <v>#REF!</v>
      </c>
      <c r="KFB13" t="e">
        <f>#REF!</f>
        <v>#REF!</v>
      </c>
      <c r="KFC13" t="e">
        <f>#REF!</f>
        <v>#REF!</v>
      </c>
      <c r="KFD13" t="e">
        <f>#REF!</f>
        <v>#REF!</v>
      </c>
      <c r="KFE13" t="e">
        <f>#REF!</f>
        <v>#REF!</v>
      </c>
      <c r="KFF13" t="e">
        <f>#REF!</f>
        <v>#REF!</v>
      </c>
      <c r="KFG13" t="e">
        <f>#REF!</f>
        <v>#REF!</v>
      </c>
      <c r="KFH13" t="e">
        <f>#REF!</f>
        <v>#REF!</v>
      </c>
      <c r="KFI13" t="e">
        <f>#REF!</f>
        <v>#REF!</v>
      </c>
      <c r="KFJ13" t="e">
        <f>#REF!</f>
        <v>#REF!</v>
      </c>
      <c r="KFK13" t="e">
        <f>#REF!</f>
        <v>#REF!</v>
      </c>
      <c r="KFL13" t="e">
        <f>#REF!</f>
        <v>#REF!</v>
      </c>
      <c r="KFM13" t="e">
        <f>#REF!</f>
        <v>#REF!</v>
      </c>
      <c r="KFN13" t="e">
        <f>#REF!</f>
        <v>#REF!</v>
      </c>
      <c r="KFO13" t="e">
        <f>#REF!</f>
        <v>#REF!</v>
      </c>
      <c r="KFP13" t="e">
        <f>#REF!</f>
        <v>#REF!</v>
      </c>
      <c r="KFQ13" t="e">
        <f>#REF!</f>
        <v>#REF!</v>
      </c>
      <c r="KFR13" t="e">
        <f>#REF!</f>
        <v>#REF!</v>
      </c>
      <c r="KFS13" t="e">
        <f>#REF!</f>
        <v>#REF!</v>
      </c>
      <c r="KFT13" t="e">
        <f>#REF!</f>
        <v>#REF!</v>
      </c>
      <c r="KFU13" t="e">
        <f>#REF!</f>
        <v>#REF!</v>
      </c>
      <c r="KFV13" t="e">
        <f>#REF!</f>
        <v>#REF!</v>
      </c>
      <c r="KFW13" t="e">
        <f>#REF!</f>
        <v>#REF!</v>
      </c>
      <c r="KFX13" t="e">
        <f>#REF!</f>
        <v>#REF!</v>
      </c>
      <c r="KFY13" t="e">
        <f>#REF!</f>
        <v>#REF!</v>
      </c>
      <c r="KFZ13" t="e">
        <f>#REF!</f>
        <v>#REF!</v>
      </c>
      <c r="KGA13" t="e">
        <f>#REF!</f>
        <v>#REF!</v>
      </c>
      <c r="KGB13" t="e">
        <f>#REF!</f>
        <v>#REF!</v>
      </c>
      <c r="KGC13" t="e">
        <f>#REF!</f>
        <v>#REF!</v>
      </c>
      <c r="KGD13" t="e">
        <f>#REF!</f>
        <v>#REF!</v>
      </c>
      <c r="KGE13" t="e">
        <f>#REF!</f>
        <v>#REF!</v>
      </c>
      <c r="KGF13" t="e">
        <f>#REF!</f>
        <v>#REF!</v>
      </c>
      <c r="KGG13" t="e">
        <f>#REF!</f>
        <v>#REF!</v>
      </c>
      <c r="KGH13" t="e">
        <f>#REF!</f>
        <v>#REF!</v>
      </c>
      <c r="KGI13" t="e">
        <f>#REF!</f>
        <v>#REF!</v>
      </c>
      <c r="KGJ13" t="e">
        <f>#REF!</f>
        <v>#REF!</v>
      </c>
      <c r="KGK13" t="e">
        <f>#REF!</f>
        <v>#REF!</v>
      </c>
      <c r="KGL13" t="e">
        <f>#REF!</f>
        <v>#REF!</v>
      </c>
      <c r="KGM13" t="e">
        <f>#REF!</f>
        <v>#REF!</v>
      </c>
      <c r="KGN13" t="e">
        <f>#REF!</f>
        <v>#REF!</v>
      </c>
      <c r="KGO13" t="e">
        <f>#REF!</f>
        <v>#REF!</v>
      </c>
      <c r="KGP13" t="e">
        <f>#REF!</f>
        <v>#REF!</v>
      </c>
      <c r="KGQ13" t="e">
        <f>#REF!</f>
        <v>#REF!</v>
      </c>
      <c r="KGR13" t="e">
        <f>#REF!</f>
        <v>#REF!</v>
      </c>
      <c r="KGS13" t="e">
        <f>#REF!</f>
        <v>#REF!</v>
      </c>
      <c r="KGT13" t="e">
        <f>#REF!</f>
        <v>#REF!</v>
      </c>
      <c r="KGU13" t="e">
        <f>#REF!</f>
        <v>#REF!</v>
      </c>
      <c r="KGV13" t="e">
        <f>#REF!</f>
        <v>#REF!</v>
      </c>
      <c r="KGW13" t="e">
        <f>#REF!</f>
        <v>#REF!</v>
      </c>
      <c r="KGX13" t="e">
        <f>#REF!</f>
        <v>#REF!</v>
      </c>
      <c r="KGY13" t="e">
        <f>#REF!</f>
        <v>#REF!</v>
      </c>
      <c r="KGZ13" t="e">
        <f>#REF!</f>
        <v>#REF!</v>
      </c>
      <c r="KHA13" t="e">
        <f>#REF!</f>
        <v>#REF!</v>
      </c>
      <c r="KHB13" t="e">
        <f>#REF!</f>
        <v>#REF!</v>
      </c>
      <c r="KHC13" t="e">
        <f>#REF!</f>
        <v>#REF!</v>
      </c>
      <c r="KHD13" t="e">
        <f>#REF!</f>
        <v>#REF!</v>
      </c>
      <c r="KHE13" t="e">
        <f>#REF!</f>
        <v>#REF!</v>
      </c>
      <c r="KHF13" t="e">
        <f>#REF!</f>
        <v>#REF!</v>
      </c>
      <c r="KHG13" t="e">
        <f>#REF!</f>
        <v>#REF!</v>
      </c>
      <c r="KHH13" t="e">
        <f>#REF!</f>
        <v>#REF!</v>
      </c>
      <c r="KHI13" t="e">
        <f>#REF!</f>
        <v>#REF!</v>
      </c>
      <c r="KHJ13" t="e">
        <f>#REF!</f>
        <v>#REF!</v>
      </c>
      <c r="KHK13" t="e">
        <f>#REF!</f>
        <v>#REF!</v>
      </c>
      <c r="KHL13" t="e">
        <f>#REF!</f>
        <v>#REF!</v>
      </c>
      <c r="KHM13" t="e">
        <f>#REF!</f>
        <v>#REF!</v>
      </c>
      <c r="KHN13" t="e">
        <f>#REF!</f>
        <v>#REF!</v>
      </c>
      <c r="KHO13" t="e">
        <f>#REF!</f>
        <v>#REF!</v>
      </c>
      <c r="KHP13" t="e">
        <f>#REF!</f>
        <v>#REF!</v>
      </c>
      <c r="KHQ13" t="e">
        <f>#REF!</f>
        <v>#REF!</v>
      </c>
      <c r="KHR13" t="e">
        <f>#REF!</f>
        <v>#REF!</v>
      </c>
      <c r="KHS13" t="e">
        <f>#REF!</f>
        <v>#REF!</v>
      </c>
      <c r="KHT13" t="e">
        <f>#REF!</f>
        <v>#REF!</v>
      </c>
      <c r="KHU13" t="e">
        <f>#REF!</f>
        <v>#REF!</v>
      </c>
      <c r="KHV13" t="e">
        <f>#REF!</f>
        <v>#REF!</v>
      </c>
      <c r="KHW13" t="e">
        <f>#REF!</f>
        <v>#REF!</v>
      </c>
      <c r="KHX13" t="e">
        <f>#REF!</f>
        <v>#REF!</v>
      </c>
      <c r="KHY13" t="e">
        <f>#REF!</f>
        <v>#REF!</v>
      </c>
      <c r="KHZ13" t="e">
        <f>#REF!</f>
        <v>#REF!</v>
      </c>
      <c r="KIA13" t="e">
        <f>#REF!</f>
        <v>#REF!</v>
      </c>
      <c r="KIB13" t="e">
        <f>#REF!</f>
        <v>#REF!</v>
      </c>
      <c r="KIC13" t="e">
        <f>#REF!</f>
        <v>#REF!</v>
      </c>
      <c r="KID13" t="e">
        <f>#REF!</f>
        <v>#REF!</v>
      </c>
      <c r="KIE13" t="e">
        <f>#REF!</f>
        <v>#REF!</v>
      </c>
      <c r="KIF13" t="e">
        <f>#REF!</f>
        <v>#REF!</v>
      </c>
      <c r="KIG13" t="e">
        <f>#REF!</f>
        <v>#REF!</v>
      </c>
      <c r="KIH13" t="e">
        <f>#REF!</f>
        <v>#REF!</v>
      </c>
      <c r="KII13" t="e">
        <f>#REF!</f>
        <v>#REF!</v>
      </c>
      <c r="KIJ13" t="e">
        <f>#REF!</f>
        <v>#REF!</v>
      </c>
      <c r="KIK13" t="e">
        <f>#REF!</f>
        <v>#REF!</v>
      </c>
      <c r="KIL13" t="e">
        <f>#REF!</f>
        <v>#REF!</v>
      </c>
      <c r="KIM13" t="e">
        <f>#REF!</f>
        <v>#REF!</v>
      </c>
      <c r="KIN13" t="e">
        <f>#REF!</f>
        <v>#REF!</v>
      </c>
      <c r="KIO13" t="e">
        <f>#REF!</f>
        <v>#REF!</v>
      </c>
      <c r="KIP13" t="e">
        <f>#REF!</f>
        <v>#REF!</v>
      </c>
      <c r="KIQ13" t="e">
        <f>#REF!</f>
        <v>#REF!</v>
      </c>
      <c r="KIR13" t="e">
        <f>#REF!</f>
        <v>#REF!</v>
      </c>
      <c r="KIS13" t="e">
        <f>#REF!</f>
        <v>#REF!</v>
      </c>
      <c r="KIT13" t="e">
        <f>#REF!</f>
        <v>#REF!</v>
      </c>
      <c r="KIU13" t="e">
        <f>#REF!</f>
        <v>#REF!</v>
      </c>
      <c r="KIV13" t="e">
        <f>#REF!</f>
        <v>#REF!</v>
      </c>
      <c r="KIW13" t="e">
        <f>#REF!</f>
        <v>#REF!</v>
      </c>
      <c r="KIX13" t="e">
        <f>#REF!</f>
        <v>#REF!</v>
      </c>
      <c r="KIY13" t="e">
        <f>#REF!</f>
        <v>#REF!</v>
      </c>
      <c r="KIZ13" t="e">
        <f>#REF!</f>
        <v>#REF!</v>
      </c>
      <c r="KJA13" t="e">
        <f>#REF!</f>
        <v>#REF!</v>
      </c>
      <c r="KJB13" t="e">
        <f>#REF!</f>
        <v>#REF!</v>
      </c>
      <c r="KJC13" t="e">
        <f>#REF!</f>
        <v>#REF!</v>
      </c>
      <c r="KJD13" t="e">
        <f>#REF!</f>
        <v>#REF!</v>
      </c>
      <c r="KJE13" t="e">
        <f>#REF!</f>
        <v>#REF!</v>
      </c>
      <c r="KJF13" t="e">
        <f>#REF!</f>
        <v>#REF!</v>
      </c>
      <c r="KJG13" t="e">
        <f>#REF!</f>
        <v>#REF!</v>
      </c>
      <c r="KJH13" t="e">
        <f>#REF!</f>
        <v>#REF!</v>
      </c>
      <c r="KJI13" t="e">
        <f>#REF!</f>
        <v>#REF!</v>
      </c>
      <c r="KJJ13" t="e">
        <f>#REF!</f>
        <v>#REF!</v>
      </c>
      <c r="KJK13" t="e">
        <f>#REF!</f>
        <v>#REF!</v>
      </c>
      <c r="KJL13" t="e">
        <f>#REF!</f>
        <v>#REF!</v>
      </c>
      <c r="KJM13" t="e">
        <f>#REF!</f>
        <v>#REF!</v>
      </c>
      <c r="KJN13" t="e">
        <f>#REF!</f>
        <v>#REF!</v>
      </c>
      <c r="KJO13" t="e">
        <f>#REF!</f>
        <v>#REF!</v>
      </c>
      <c r="KJP13" t="e">
        <f>#REF!</f>
        <v>#REF!</v>
      </c>
      <c r="KJQ13" t="e">
        <f>#REF!</f>
        <v>#REF!</v>
      </c>
      <c r="KJR13" t="e">
        <f>#REF!</f>
        <v>#REF!</v>
      </c>
      <c r="KJS13" t="e">
        <f>#REF!</f>
        <v>#REF!</v>
      </c>
      <c r="KJT13" t="e">
        <f>#REF!</f>
        <v>#REF!</v>
      </c>
      <c r="KJU13" t="e">
        <f>#REF!</f>
        <v>#REF!</v>
      </c>
      <c r="KJV13" t="e">
        <f>#REF!</f>
        <v>#REF!</v>
      </c>
      <c r="KJW13" t="e">
        <f>#REF!</f>
        <v>#REF!</v>
      </c>
      <c r="KJX13" t="e">
        <f>#REF!</f>
        <v>#REF!</v>
      </c>
      <c r="KJY13" t="e">
        <f>#REF!</f>
        <v>#REF!</v>
      </c>
      <c r="KJZ13" t="e">
        <f>#REF!</f>
        <v>#REF!</v>
      </c>
      <c r="KKA13" t="e">
        <f>#REF!</f>
        <v>#REF!</v>
      </c>
      <c r="KKB13" t="e">
        <f>#REF!</f>
        <v>#REF!</v>
      </c>
      <c r="KKC13" t="e">
        <f>#REF!</f>
        <v>#REF!</v>
      </c>
      <c r="KKD13" t="e">
        <f>#REF!</f>
        <v>#REF!</v>
      </c>
      <c r="KKE13" t="e">
        <f>#REF!</f>
        <v>#REF!</v>
      </c>
      <c r="KKF13" t="e">
        <f>#REF!</f>
        <v>#REF!</v>
      </c>
      <c r="KKG13" t="e">
        <f>#REF!</f>
        <v>#REF!</v>
      </c>
      <c r="KKH13" t="e">
        <f>#REF!</f>
        <v>#REF!</v>
      </c>
      <c r="KKI13" t="e">
        <f>#REF!</f>
        <v>#REF!</v>
      </c>
      <c r="KKJ13" t="e">
        <f>#REF!</f>
        <v>#REF!</v>
      </c>
      <c r="KKK13" t="e">
        <f>#REF!</f>
        <v>#REF!</v>
      </c>
      <c r="KKL13" t="e">
        <f>#REF!</f>
        <v>#REF!</v>
      </c>
      <c r="KKM13" t="e">
        <f>#REF!</f>
        <v>#REF!</v>
      </c>
      <c r="KKN13" t="e">
        <f>#REF!</f>
        <v>#REF!</v>
      </c>
      <c r="KKO13" t="e">
        <f>#REF!</f>
        <v>#REF!</v>
      </c>
      <c r="KKP13" t="e">
        <f>#REF!</f>
        <v>#REF!</v>
      </c>
      <c r="KKQ13" t="e">
        <f>#REF!</f>
        <v>#REF!</v>
      </c>
      <c r="KKR13" t="e">
        <f>#REF!</f>
        <v>#REF!</v>
      </c>
      <c r="KKS13" t="e">
        <f>#REF!</f>
        <v>#REF!</v>
      </c>
      <c r="KKT13" t="e">
        <f>#REF!</f>
        <v>#REF!</v>
      </c>
      <c r="KKU13" t="e">
        <f>#REF!</f>
        <v>#REF!</v>
      </c>
      <c r="KKV13" t="e">
        <f>#REF!</f>
        <v>#REF!</v>
      </c>
      <c r="KKW13" t="e">
        <f>#REF!</f>
        <v>#REF!</v>
      </c>
      <c r="KKX13" t="e">
        <f>#REF!</f>
        <v>#REF!</v>
      </c>
      <c r="KKY13" t="e">
        <f>#REF!</f>
        <v>#REF!</v>
      </c>
      <c r="KKZ13" t="e">
        <f>#REF!</f>
        <v>#REF!</v>
      </c>
      <c r="KLA13" t="e">
        <f>#REF!</f>
        <v>#REF!</v>
      </c>
      <c r="KLB13" t="e">
        <f>#REF!</f>
        <v>#REF!</v>
      </c>
      <c r="KLC13" t="e">
        <f>#REF!</f>
        <v>#REF!</v>
      </c>
      <c r="KLD13" t="e">
        <f>#REF!</f>
        <v>#REF!</v>
      </c>
      <c r="KLE13" t="e">
        <f>#REF!</f>
        <v>#REF!</v>
      </c>
      <c r="KLF13" t="e">
        <f>#REF!</f>
        <v>#REF!</v>
      </c>
      <c r="KLG13" t="e">
        <f>#REF!</f>
        <v>#REF!</v>
      </c>
      <c r="KLH13" t="e">
        <f>#REF!</f>
        <v>#REF!</v>
      </c>
      <c r="KLI13" t="e">
        <f>#REF!</f>
        <v>#REF!</v>
      </c>
      <c r="KLJ13" t="e">
        <f>#REF!</f>
        <v>#REF!</v>
      </c>
      <c r="KLK13" t="e">
        <f>#REF!</f>
        <v>#REF!</v>
      </c>
      <c r="KLL13" t="e">
        <f>#REF!</f>
        <v>#REF!</v>
      </c>
      <c r="KLM13" t="e">
        <f>#REF!</f>
        <v>#REF!</v>
      </c>
      <c r="KLN13" t="e">
        <f>#REF!</f>
        <v>#REF!</v>
      </c>
      <c r="KLO13" t="e">
        <f>#REF!</f>
        <v>#REF!</v>
      </c>
      <c r="KLP13" t="e">
        <f>#REF!</f>
        <v>#REF!</v>
      </c>
      <c r="KLQ13" t="e">
        <f>#REF!</f>
        <v>#REF!</v>
      </c>
      <c r="KLR13" t="e">
        <f>#REF!</f>
        <v>#REF!</v>
      </c>
      <c r="KLS13" t="e">
        <f>#REF!</f>
        <v>#REF!</v>
      </c>
      <c r="KLT13" t="e">
        <f>#REF!</f>
        <v>#REF!</v>
      </c>
      <c r="KLU13" t="e">
        <f>#REF!</f>
        <v>#REF!</v>
      </c>
      <c r="KLV13" t="e">
        <f>#REF!</f>
        <v>#REF!</v>
      </c>
      <c r="KLW13" t="e">
        <f>#REF!</f>
        <v>#REF!</v>
      </c>
      <c r="KLX13" t="e">
        <f>#REF!</f>
        <v>#REF!</v>
      </c>
      <c r="KLY13" t="e">
        <f>#REF!</f>
        <v>#REF!</v>
      </c>
      <c r="KLZ13" t="e">
        <f>#REF!</f>
        <v>#REF!</v>
      </c>
      <c r="KMA13" t="e">
        <f>#REF!</f>
        <v>#REF!</v>
      </c>
      <c r="KMB13" t="e">
        <f>#REF!</f>
        <v>#REF!</v>
      </c>
      <c r="KMC13" t="e">
        <f>#REF!</f>
        <v>#REF!</v>
      </c>
      <c r="KMD13" t="e">
        <f>#REF!</f>
        <v>#REF!</v>
      </c>
      <c r="KME13" t="e">
        <f>#REF!</f>
        <v>#REF!</v>
      </c>
      <c r="KMF13" t="e">
        <f>#REF!</f>
        <v>#REF!</v>
      </c>
      <c r="KMG13" t="e">
        <f>#REF!</f>
        <v>#REF!</v>
      </c>
      <c r="KMH13" t="e">
        <f>#REF!</f>
        <v>#REF!</v>
      </c>
      <c r="KMI13" t="e">
        <f>#REF!</f>
        <v>#REF!</v>
      </c>
      <c r="KMJ13" t="e">
        <f>#REF!</f>
        <v>#REF!</v>
      </c>
      <c r="KMK13" t="e">
        <f>#REF!</f>
        <v>#REF!</v>
      </c>
      <c r="KML13" t="e">
        <f>#REF!</f>
        <v>#REF!</v>
      </c>
      <c r="KMM13" t="e">
        <f>#REF!</f>
        <v>#REF!</v>
      </c>
      <c r="KMN13" t="e">
        <f>#REF!</f>
        <v>#REF!</v>
      </c>
      <c r="KMO13" t="e">
        <f>#REF!</f>
        <v>#REF!</v>
      </c>
      <c r="KMP13" t="e">
        <f>#REF!</f>
        <v>#REF!</v>
      </c>
      <c r="KMQ13" t="e">
        <f>#REF!</f>
        <v>#REF!</v>
      </c>
      <c r="KMR13" t="e">
        <f>#REF!</f>
        <v>#REF!</v>
      </c>
      <c r="KMS13" t="e">
        <f>#REF!</f>
        <v>#REF!</v>
      </c>
      <c r="KMT13" t="e">
        <f>#REF!</f>
        <v>#REF!</v>
      </c>
      <c r="KMU13" t="e">
        <f>#REF!</f>
        <v>#REF!</v>
      </c>
      <c r="KMV13" t="e">
        <f>#REF!</f>
        <v>#REF!</v>
      </c>
      <c r="KMW13" t="e">
        <f>#REF!</f>
        <v>#REF!</v>
      </c>
      <c r="KMX13" t="e">
        <f>#REF!</f>
        <v>#REF!</v>
      </c>
      <c r="KMY13" t="e">
        <f>#REF!</f>
        <v>#REF!</v>
      </c>
      <c r="KMZ13" t="e">
        <f>#REF!</f>
        <v>#REF!</v>
      </c>
      <c r="KNA13" t="e">
        <f>#REF!</f>
        <v>#REF!</v>
      </c>
      <c r="KNB13" t="e">
        <f>#REF!</f>
        <v>#REF!</v>
      </c>
      <c r="KNC13" t="e">
        <f>#REF!</f>
        <v>#REF!</v>
      </c>
      <c r="KND13" t="e">
        <f>#REF!</f>
        <v>#REF!</v>
      </c>
      <c r="KNE13" t="e">
        <f>#REF!</f>
        <v>#REF!</v>
      </c>
      <c r="KNF13" t="e">
        <f>#REF!</f>
        <v>#REF!</v>
      </c>
      <c r="KNG13" t="e">
        <f>#REF!</f>
        <v>#REF!</v>
      </c>
      <c r="KNH13" t="e">
        <f>#REF!</f>
        <v>#REF!</v>
      </c>
      <c r="KNI13" t="e">
        <f>#REF!</f>
        <v>#REF!</v>
      </c>
      <c r="KNJ13" t="e">
        <f>#REF!</f>
        <v>#REF!</v>
      </c>
      <c r="KNK13" t="e">
        <f>#REF!</f>
        <v>#REF!</v>
      </c>
      <c r="KNL13" t="e">
        <f>#REF!</f>
        <v>#REF!</v>
      </c>
      <c r="KNM13" t="e">
        <f>#REF!</f>
        <v>#REF!</v>
      </c>
      <c r="KNN13" t="e">
        <f>#REF!</f>
        <v>#REF!</v>
      </c>
      <c r="KNO13" t="e">
        <f>#REF!</f>
        <v>#REF!</v>
      </c>
      <c r="KNP13" t="e">
        <f>#REF!</f>
        <v>#REF!</v>
      </c>
      <c r="KNQ13" t="e">
        <f>#REF!</f>
        <v>#REF!</v>
      </c>
      <c r="KNR13" t="e">
        <f>#REF!</f>
        <v>#REF!</v>
      </c>
      <c r="KNS13" t="e">
        <f>#REF!</f>
        <v>#REF!</v>
      </c>
      <c r="KNT13" t="e">
        <f>#REF!</f>
        <v>#REF!</v>
      </c>
      <c r="KNU13" t="e">
        <f>#REF!</f>
        <v>#REF!</v>
      </c>
      <c r="KNV13" t="e">
        <f>#REF!</f>
        <v>#REF!</v>
      </c>
      <c r="KNW13" t="e">
        <f>#REF!</f>
        <v>#REF!</v>
      </c>
      <c r="KNX13" t="e">
        <f>#REF!</f>
        <v>#REF!</v>
      </c>
      <c r="KNY13" t="e">
        <f>#REF!</f>
        <v>#REF!</v>
      </c>
      <c r="KNZ13" t="e">
        <f>#REF!</f>
        <v>#REF!</v>
      </c>
      <c r="KOA13" t="e">
        <f>#REF!</f>
        <v>#REF!</v>
      </c>
      <c r="KOB13" t="e">
        <f>#REF!</f>
        <v>#REF!</v>
      </c>
      <c r="KOC13" t="e">
        <f>#REF!</f>
        <v>#REF!</v>
      </c>
      <c r="KOD13" t="e">
        <f>#REF!</f>
        <v>#REF!</v>
      </c>
      <c r="KOE13" t="e">
        <f>#REF!</f>
        <v>#REF!</v>
      </c>
      <c r="KOF13" t="e">
        <f>#REF!</f>
        <v>#REF!</v>
      </c>
      <c r="KOG13" t="e">
        <f>#REF!</f>
        <v>#REF!</v>
      </c>
      <c r="KOH13" t="e">
        <f>#REF!</f>
        <v>#REF!</v>
      </c>
      <c r="KOI13" t="e">
        <f>#REF!</f>
        <v>#REF!</v>
      </c>
      <c r="KOJ13" t="e">
        <f>#REF!</f>
        <v>#REF!</v>
      </c>
      <c r="KOK13" t="e">
        <f>#REF!</f>
        <v>#REF!</v>
      </c>
      <c r="KOL13" t="e">
        <f>#REF!</f>
        <v>#REF!</v>
      </c>
      <c r="KOM13" t="e">
        <f>#REF!</f>
        <v>#REF!</v>
      </c>
      <c r="KON13" t="e">
        <f>#REF!</f>
        <v>#REF!</v>
      </c>
      <c r="KOO13" t="e">
        <f>#REF!</f>
        <v>#REF!</v>
      </c>
      <c r="KOP13" t="e">
        <f>#REF!</f>
        <v>#REF!</v>
      </c>
      <c r="KOQ13" t="e">
        <f>#REF!</f>
        <v>#REF!</v>
      </c>
      <c r="KOR13" t="e">
        <f>#REF!</f>
        <v>#REF!</v>
      </c>
      <c r="KOS13" t="e">
        <f>#REF!</f>
        <v>#REF!</v>
      </c>
      <c r="KOT13" t="e">
        <f>#REF!</f>
        <v>#REF!</v>
      </c>
      <c r="KOU13" t="e">
        <f>#REF!</f>
        <v>#REF!</v>
      </c>
      <c r="KOV13" t="e">
        <f>#REF!</f>
        <v>#REF!</v>
      </c>
      <c r="KOW13" t="e">
        <f>#REF!</f>
        <v>#REF!</v>
      </c>
      <c r="KOX13" t="e">
        <f>#REF!</f>
        <v>#REF!</v>
      </c>
      <c r="KOY13" t="e">
        <f>#REF!</f>
        <v>#REF!</v>
      </c>
      <c r="KOZ13" t="e">
        <f>#REF!</f>
        <v>#REF!</v>
      </c>
      <c r="KPA13" t="e">
        <f>#REF!</f>
        <v>#REF!</v>
      </c>
      <c r="KPB13" t="e">
        <f>#REF!</f>
        <v>#REF!</v>
      </c>
      <c r="KPC13" t="e">
        <f>#REF!</f>
        <v>#REF!</v>
      </c>
      <c r="KPD13" t="e">
        <f>#REF!</f>
        <v>#REF!</v>
      </c>
      <c r="KPE13" t="e">
        <f>#REF!</f>
        <v>#REF!</v>
      </c>
      <c r="KPF13" t="e">
        <f>#REF!</f>
        <v>#REF!</v>
      </c>
      <c r="KPG13" t="e">
        <f>#REF!</f>
        <v>#REF!</v>
      </c>
      <c r="KPH13" t="e">
        <f>#REF!</f>
        <v>#REF!</v>
      </c>
      <c r="KPI13" t="e">
        <f>#REF!</f>
        <v>#REF!</v>
      </c>
      <c r="KPJ13" t="e">
        <f>#REF!</f>
        <v>#REF!</v>
      </c>
      <c r="KPK13" t="e">
        <f>#REF!</f>
        <v>#REF!</v>
      </c>
      <c r="KPL13" t="e">
        <f>#REF!</f>
        <v>#REF!</v>
      </c>
      <c r="KPM13" t="e">
        <f>#REF!</f>
        <v>#REF!</v>
      </c>
      <c r="KPN13" t="e">
        <f>#REF!</f>
        <v>#REF!</v>
      </c>
      <c r="KPO13" t="e">
        <f>#REF!</f>
        <v>#REF!</v>
      </c>
      <c r="KPP13" t="e">
        <f>#REF!</f>
        <v>#REF!</v>
      </c>
      <c r="KPQ13" t="e">
        <f>#REF!</f>
        <v>#REF!</v>
      </c>
      <c r="KPR13" t="e">
        <f>#REF!</f>
        <v>#REF!</v>
      </c>
      <c r="KPS13" t="e">
        <f>#REF!</f>
        <v>#REF!</v>
      </c>
      <c r="KPT13" t="e">
        <f>#REF!</f>
        <v>#REF!</v>
      </c>
      <c r="KPU13" t="e">
        <f>#REF!</f>
        <v>#REF!</v>
      </c>
      <c r="KPV13" t="e">
        <f>#REF!</f>
        <v>#REF!</v>
      </c>
      <c r="KPW13" t="e">
        <f>#REF!</f>
        <v>#REF!</v>
      </c>
      <c r="KPX13" t="e">
        <f>#REF!</f>
        <v>#REF!</v>
      </c>
      <c r="KPY13" t="e">
        <f>#REF!</f>
        <v>#REF!</v>
      </c>
      <c r="KPZ13" t="e">
        <f>#REF!</f>
        <v>#REF!</v>
      </c>
      <c r="KQA13" t="e">
        <f>#REF!</f>
        <v>#REF!</v>
      </c>
      <c r="KQB13" t="e">
        <f>#REF!</f>
        <v>#REF!</v>
      </c>
      <c r="KQC13" t="e">
        <f>#REF!</f>
        <v>#REF!</v>
      </c>
      <c r="KQD13" t="e">
        <f>#REF!</f>
        <v>#REF!</v>
      </c>
      <c r="KQE13" t="e">
        <f>#REF!</f>
        <v>#REF!</v>
      </c>
      <c r="KQF13" t="e">
        <f>#REF!</f>
        <v>#REF!</v>
      </c>
      <c r="KQG13" t="e">
        <f>#REF!</f>
        <v>#REF!</v>
      </c>
      <c r="KQH13" t="e">
        <f>#REF!</f>
        <v>#REF!</v>
      </c>
      <c r="KQI13" t="e">
        <f>#REF!</f>
        <v>#REF!</v>
      </c>
      <c r="KQJ13" t="e">
        <f>#REF!</f>
        <v>#REF!</v>
      </c>
      <c r="KQK13" t="e">
        <f>#REF!</f>
        <v>#REF!</v>
      </c>
      <c r="KQL13" t="e">
        <f>#REF!</f>
        <v>#REF!</v>
      </c>
      <c r="KQM13" t="e">
        <f>#REF!</f>
        <v>#REF!</v>
      </c>
      <c r="KQN13" t="e">
        <f>#REF!</f>
        <v>#REF!</v>
      </c>
      <c r="KQO13" t="e">
        <f>#REF!</f>
        <v>#REF!</v>
      </c>
      <c r="KQP13" t="e">
        <f>#REF!</f>
        <v>#REF!</v>
      </c>
      <c r="KQQ13" t="e">
        <f>#REF!</f>
        <v>#REF!</v>
      </c>
      <c r="KQR13" t="e">
        <f>#REF!</f>
        <v>#REF!</v>
      </c>
      <c r="KQS13" t="e">
        <f>#REF!</f>
        <v>#REF!</v>
      </c>
      <c r="KQT13" t="e">
        <f>#REF!</f>
        <v>#REF!</v>
      </c>
      <c r="KQU13" t="e">
        <f>#REF!</f>
        <v>#REF!</v>
      </c>
      <c r="KQV13" t="e">
        <f>#REF!</f>
        <v>#REF!</v>
      </c>
      <c r="KQW13" t="e">
        <f>#REF!</f>
        <v>#REF!</v>
      </c>
      <c r="KQX13" t="e">
        <f>#REF!</f>
        <v>#REF!</v>
      </c>
      <c r="KQY13" t="e">
        <f>#REF!</f>
        <v>#REF!</v>
      </c>
      <c r="KQZ13" t="e">
        <f>#REF!</f>
        <v>#REF!</v>
      </c>
      <c r="KRA13" t="e">
        <f>#REF!</f>
        <v>#REF!</v>
      </c>
      <c r="KRB13" t="e">
        <f>#REF!</f>
        <v>#REF!</v>
      </c>
      <c r="KRC13" t="e">
        <f>#REF!</f>
        <v>#REF!</v>
      </c>
      <c r="KRD13" t="e">
        <f>#REF!</f>
        <v>#REF!</v>
      </c>
      <c r="KRE13" t="e">
        <f>#REF!</f>
        <v>#REF!</v>
      </c>
      <c r="KRF13" t="e">
        <f>#REF!</f>
        <v>#REF!</v>
      </c>
      <c r="KRG13" t="e">
        <f>#REF!</f>
        <v>#REF!</v>
      </c>
      <c r="KRH13" t="e">
        <f>#REF!</f>
        <v>#REF!</v>
      </c>
      <c r="KRI13" t="e">
        <f>#REF!</f>
        <v>#REF!</v>
      </c>
      <c r="KRJ13" t="e">
        <f>#REF!</f>
        <v>#REF!</v>
      </c>
      <c r="KRK13" t="e">
        <f>#REF!</f>
        <v>#REF!</v>
      </c>
      <c r="KRL13" t="e">
        <f>#REF!</f>
        <v>#REF!</v>
      </c>
      <c r="KRM13" t="e">
        <f>#REF!</f>
        <v>#REF!</v>
      </c>
      <c r="KRN13" t="e">
        <f>#REF!</f>
        <v>#REF!</v>
      </c>
      <c r="KRO13" t="e">
        <f>#REF!</f>
        <v>#REF!</v>
      </c>
      <c r="KRP13" t="e">
        <f>#REF!</f>
        <v>#REF!</v>
      </c>
      <c r="KRQ13" t="e">
        <f>#REF!</f>
        <v>#REF!</v>
      </c>
      <c r="KRR13" t="e">
        <f>#REF!</f>
        <v>#REF!</v>
      </c>
      <c r="KRS13" t="e">
        <f>#REF!</f>
        <v>#REF!</v>
      </c>
      <c r="KRT13" t="e">
        <f>#REF!</f>
        <v>#REF!</v>
      </c>
      <c r="KRU13" t="e">
        <f>#REF!</f>
        <v>#REF!</v>
      </c>
      <c r="KRV13" t="e">
        <f>#REF!</f>
        <v>#REF!</v>
      </c>
      <c r="KRW13" t="e">
        <f>#REF!</f>
        <v>#REF!</v>
      </c>
      <c r="KRX13" t="e">
        <f>#REF!</f>
        <v>#REF!</v>
      </c>
      <c r="KRY13" t="e">
        <f>#REF!</f>
        <v>#REF!</v>
      </c>
      <c r="KRZ13" t="e">
        <f>#REF!</f>
        <v>#REF!</v>
      </c>
      <c r="KSA13" t="e">
        <f>#REF!</f>
        <v>#REF!</v>
      </c>
      <c r="KSB13" t="e">
        <f>#REF!</f>
        <v>#REF!</v>
      </c>
      <c r="KSC13" t="e">
        <f>#REF!</f>
        <v>#REF!</v>
      </c>
      <c r="KSD13" t="e">
        <f>#REF!</f>
        <v>#REF!</v>
      </c>
      <c r="KSE13" t="e">
        <f>#REF!</f>
        <v>#REF!</v>
      </c>
      <c r="KSF13" t="e">
        <f>#REF!</f>
        <v>#REF!</v>
      </c>
      <c r="KSG13" t="e">
        <f>#REF!</f>
        <v>#REF!</v>
      </c>
      <c r="KSH13" t="e">
        <f>#REF!</f>
        <v>#REF!</v>
      </c>
      <c r="KSI13" t="e">
        <f>#REF!</f>
        <v>#REF!</v>
      </c>
      <c r="KSJ13" t="e">
        <f>#REF!</f>
        <v>#REF!</v>
      </c>
      <c r="KSK13" t="e">
        <f>#REF!</f>
        <v>#REF!</v>
      </c>
      <c r="KSL13" t="e">
        <f>#REF!</f>
        <v>#REF!</v>
      </c>
      <c r="KSM13" t="e">
        <f>#REF!</f>
        <v>#REF!</v>
      </c>
      <c r="KSN13" t="e">
        <f>#REF!</f>
        <v>#REF!</v>
      </c>
      <c r="KSO13" t="e">
        <f>#REF!</f>
        <v>#REF!</v>
      </c>
      <c r="KSP13" t="e">
        <f>#REF!</f>
        <v>#REF!</v>
      </c>
      <c r="KSQ13" t="e">
        <f>#REF!</f>
        <v>#REF!</v>
      </c>
      <c r="KSR13" t="e">
        <f>#REF!</f>
        <v>#REF!</v>
      </c>
      <c r="KSS13" t="e">
        <f>#REF!</f>
        <v>#REF!</v>
      </c>
      <c r="KST13" t="e">
        <f>#REF!</f>
        <v>#REF!</v>
      </c>
      <c r="KSU13" t="e">
        <f>#REF!</f>
        <v>#REF!</v>
      </c>
      <c r="KSV13" t="e">
        <f>#REF!</f>
        <v>#REF!</v>
      </c>
      <c r="KSW13" t="e">
        <f>#REF!</f>
        <v>#REF!</v>
      </c>
      <c r="KSX13" t="e">
        <f>#REF!</f>
        <v>#REF!</v>
      </c>
      <c r="KSY13" t="e">
        <f>#REF!</f>
        <v>#REF!</v>
      </c>
      <c r="KSZ13" t="e">
        <f>#REF!</f>
        <v>#REF!</v>
      </c>
      <c r="KTA13" t="e">
        <f>#REF!</f>
        <v>#REF!</v>
      </c>
      <c r="KTB13" t="e">
        <f>#REF!</f>
        <v>#REF!</v>
      </c>
      <c r="KTC13" t="e">
        <f>#REF!</f>
        <v>#REF!</v>
      </c>
      <c r="KTD13" t="e">
        <f>#REF!</f>
        <v>#REF!</v>
      </c>
      <c r="KTE13" t="e">
        <f>#REF!</f>
        <v>#REF!</v>
      </c>
      <c r="KTF13" t="e">
        <f>#REF!</f>
        <v>#REF!</v>
      </c>
      <c r="KTG13" t="e">
        <f>#REF!</f>
        <v>#REF!</v>
      </c>
      <c r="KTH13" t="e">
        <f>#REF!</f>
        <v>#REF!</v>
      </c>
      <c r="KTI13" t="e">
        <f>#REF!</f>
        <v>#REF!</v>
      </c>
      <c r="KTJ13" t="e">
        <f>#REF!</f>
        <v>#REF!</v>
      </c>
      <c r="KTK13" t="e">
        <f>#REF!</f>
        <v>#REF!</v>
      </c>
      <c r="KTL13" t="e">
        <f>#REF!</f>
        <v>#REF!</v>
      </c>
      <c r="KTM13" t="e">
        <f>#REF!</f>
        <v>#REF!</v>
      </c>
      <c r="KTN13" t="e">
        <f>#REF!</f>
        <v>#REF!</v>
      </c>
      <c r="KTO13" t="e">
        <f>#REF!</f>
        <v>#REF!</v>
      </c>
      <c r="KTP13" t="e">
        <f>#REF!</f>
        <v>#REF!</v>
      </c>
      <c r="KTQ13" t="e">
        <f>#REF!</f>
        <v>#REF!</v>
      </c>
      <c r="KTR13" t="e">
        <f>#REF!</f>
        <v>#REF!</v>
      </c>
      <c r="KTS13" t="e">
        <f>#REF!</f>
        <v>#REF!</v>
      </c>
      <c r="KTT13" t="e">
        <f>#REF!</f>
        <v>#REF!</v>
      </c>
      <c r="KTU13" t="e">
        <f>#REF!</f>
        <v>#REF!</v>
      </c>
      <c r="KTV13" t="e">
        <f>#REF!</f>
        <v>#REF!</v>
      </c>
      <c r="KTW13" t="e">
        <f>#REF!</f>
        <v>#REF!</v>
      </c>
      <c r="KTX13" t="e">
        <f>#REF!</f>
        <v>#REF!</v>
      </c>
      <c r="KTY13" t="e">
        <f>#REF!</f>
        <v>#REF!</v>
      </c>
      <c r="KTZ13" t="e">
        <f>#REF!</f>
        <v>#REF!</v>
      </c>
      <c r="KUA13" t="e">
        <f>#REF!</f>
        <v>#REF!</v>
      </c>
      <c r="KUB13" t="e">
        <f>#REF!</f>
        <v>#REF!</v>
      </c>
      <c r="KUC13" t="e">
        <f>#REF!</f>
        <v>#REF!</v>
      </c>
      <c r="KUD13" t="e">
        <f>#REF!</f>
        <v>#REF!</v>
      </c>
      <c r="KUE13" t="e">
        <f>#REF!</f>
        <v>#REF!</v>
      </c>
      <c r="KUF13" t="e">
        <f>#REF!</f>
        <v>#REF!</v>
      </c>
      <c r="KUG13" t="e">
        <f>#REF!</f>
        <v>#REF!</v>
      </c>
      <c r="KUH13" t="e">
        <f>#REF!</f>
        <v>#REF!</v>
      </c>
      <c r="KUI13" t="e">
        <f>#REF!</f>
        <v>#REF!</v>
      </c>
      <c r="KUJ13" t="e">
        <f>#REF!</f>
        <v>#REF!</v>
      </c>
      <c r="KUK13" t="e">
        <f>#REF!</f>
        <v>#REF!</v>
      </c>
      <c r="KUL13" t="e">
        <f>#REF!</f>
        <v>#REF!</v>
      </c>
      <c r="KUM13" t="e">
        <f>#REF!</f>
        <v>#REF!</v>
      </c>
      <c r="KUN13" t="e">
        <f>#REF!</f>
        <v>#REF!</v>
      </c>
      <c r="KUO13" t="e">
        <f>#REF!</f>
        <v>#REF!</v>
      </c>
      <c r="KUP13" t="e">
        <f>#REF!</f>
        <v>#REF!</v>
      </c>
      <c r="KUQ13" t="e">
        <f>#REF!</f>
        <v>#REF!</v>
      </c>
      <c r="KUR13" t="e">
        <f>#REF!</f>
        <v>#REF!</v>
      </c>
      <c r="KUS13" t="e">
        <f>#REF!</f>
        <v>#REF!</v>
      </c>
      <c r="KUT13" t="e">
        <f>#REF!</f>
        <v>#REF!</v>
      </c>
      <c r="KUU13" t="e">
        <f>#REF!</f>
        <v>#REF!</v>
      </c>
      <c r="KUV13" t="e">
        <f>#REF!</f>
        <v>#REF!</v>
      </c>
      <c r="KUW13" t="e">
        <f>#REF!</f>
        <v>#REF!</v>
      </c>
      <c r="KUX13" t="e">
        <f>#REF!</f>
        <v>#REF!</v>
      </c>
      <c r="KUY13" t="e">
        <f>#REF!</f>
        <v>#REF!</v>
      </c>
      <c r="KUZ13" t="e">
        <f>#REF!</f>
        <v>#REF!</v>
      </c>
      <c r="KVA13" t="e">
        <f>#REF!</f>
        <v>#REF!</v>
      </c>
      <c r="KVB13" t="e">
        <f>#REF!</f>
        <v>#REF!</v>
      </c>
      <c r="KVC13" t="e">
        <f>#REF!</f>
        <v>#REF!</v>
      </c>
      <c r="KVD13" t="e">
        <f>#REF!</f>
        <v>#REF!</v>
      </c>
      <c r="KVE13" t="e">
        <f>#REF!</f>
        <v>#REF!</v>
      </c>
      <c r="KVF13" t="e">
        <f>#REF!</f>
        <v>#REF!</v>
      </c>
      <c r="KVG13" t="e">
        <f>#REF!</f>
        <v>#REF!</v>
      </c>
      <c r="KVH13" t="e">
        <f>#REF!</f>
        <v>#REF!</v>
      </c>
      <c r="KVI13" t="e">
        <f>#REF!</f>
        <v>#REF!</v>
      </c>
      <c r="KVJ13" t="e">
        <f>#REF!</f>
        <v>#REF!</v>
      </c>
      <c r="KVK13" t="e">
        <f>#REF!</f>
        <v>#REF!</v>
      </c>
      <c r="KVL13" t="e">
        <f>#REF!</f>
        <v>#REF!</v>
      </c>
      <c r="KVM13" t="e">
        <f>#REF!</f>
        <v>#REF!</v>
      </c>
      <c r="KVN13" t="e">
        <f>#REF!</f>
        <v>#REF!</v>
      </c>
      <c r="KVO13" t="e">
        <f>#REF!</f>
        <v>#REF!</v>
      </c>
      <c r="KVP13" t="e">
        <f>#REF!</f>
        <v>#REF!</v>
      </c>
      <c r="KVQ13" t="e">
        <f>#REF!</f>
        <v>#REF!</v>
      </c>
      <c r="KVR13" t="e">
        <f>#REF!</f>
        <v>#REF!</v>
      </c>
      <c r="KVS13" t="e">
        <f>#REF!</f>
        <v>#REF!</v>
      </c>
      <c r="KVT13" t="e">
        <f>#REF!</f>
        <v>#REF!</v>
      </c>
      <c r="KVU13" t="e">
        <f>#REF!</f>
        <v>#REF!</v>
      </c>
      <c r="KVV13" t="e">
        <f>#REF!</f>
        <v>#REF!</v>
      </c>
      <c r="KVW13" t="e">
        <f>#REF!</f>
        <v>#REF!</v>
      </c>
      <c r="KVX13" t="e">
        <f>#REF!</f>
        <v>#REF!</v>
      </c>
      <c r="KVY13" t="e">
        <f>#REF!</f>
        <v>#REF!</v>
      </c>
      <c r="KVZ13" t="e">
        <f>#REF!</f>
        <v>#REF!</v>
      </c>
      <c r="KWA13" t="e">
        <f>#REF!</f>
        <v>#REF!</v>
      </c>
      <c r="KWB13" t="e">
        <f>#REF!</f>
        <v>#REF!</v>
      </c>
      <c r="KWC13" t="e">
        <f>#REF!</f>
        <v>#REF!</v>
      </c>
      <c r="KWD13" t="e">
        <f>#REF!</f>
        <v>#REF!</v>
      </c>
      <c r="KWE13" t="e">
        <f>#REF!</f>
        <v>#REF!</v>
      </c>
      <c r="KWF13" t="e">
        <f>#REF!</f>
        <v>#REF!</v>
      </c>
      <c r="KWG13" t="e">
        <f>#REF!</f>
        <v>#REF!</v>
      </c>
      <c r="KWH13" t="e">
        <f>#REF!</f>
        <v>#REF!</v>
      </c>
      <c r="KWI13" t="e">
        <f>#REF!</f>
        <v>#REF!</v>
      </c>
      <c r="KWJ13" t="e">
        <f>#REF!</f>
        <v>#REF!</v>
      </c>
      <c r="KWK13" t="e">
        <f>#REF!</f>
        <v>#REF!</v>
      </c>
      <c r="KWL13" t="e">
        <f>#REF!</f>
        <v>#REF!</v>
      </c>
      <c r="KWM13" t="e">
        <f>#REF!</f>
        <v>#REF!</v>
      </c>
      <c r="KWN13" t="e">
        <f>#REF!</f>
        <v>#REF!</v>
      </c>
      <c r="KWO13" t="e">
        <f>#REF!</f>
        <v>#REF!</v>
      </c>
      <c r="KWP13" t="e">
        <f>#REF!</f>
        <v>#REF!</v>
      </c>
      <c r="KWQ13" t="e">
        <f>#REF!</f>
        <v>#REF!</v>
      </c>
      <c r="KWR13" t="e">
        <f>#REF!</f>
        <v>#REF!</v>
      </c>
      <c r="KWS13" t="e">
        <f>#REF!</f>
        <v>#REF!</v>
      </c>
      <c r="KWT13" t="e">
        <f>#REF!</f>
        <v>#REF!</v>
      </c>
      <c r="KWU13" t="e">
        <f>#REF!</f>
        <v>#REF!</v>
      </c>
      <c r="KWV13" t="e">
        <f>#REF!</f>
        <v>#REF!</v>
      </c>
      <c r="KWW13" t="e">
        <f>#REF!</f>
        <v>#REF!</v>
      </c>
      <c r="KWX13" t="e">
        <f>#REF!</f>
        <v>#REF!</v>
      </c>
      <c r="KWY13" t="e">
        <f>#REF!</f>
        <v>#REF!</v>
      </c>
      <c r="KWZ13" t="e">
        <f>#REF!</f>
        <v>#REF!</v>
      </c>
      <c r="KXA13" t="e">
        <f>#REF!</f>
        <v>#REF!</v>
      </c>
      <c r="KXB13" t="e">
        <f>#REF!</f>
        <v>#REF!</v>
      </c>
      <c r="KXC13" t="e">
        <f>#REF!</f>
        <v>#REF!</v>
      </c>
      <c r="KXD13" t="e">
        <f>#REF!</f>
        <v>#REF!</v>
      </c>
      <c r="KXE13" t="e">
        <f>#REF!</f>
        <v>#REF!</v>
      </c>
      <c r="KXF13" t="e">
        <f>#REF!</f>
        <v>#REF!</v>
      </c>
      <c r="KXG13" t="e">
        <f>#REF!</f>
        <v>#REF!</v>
      </c>
      <c r="KXH13" t="e">
        <f>#REF!</f>
        <v>#REF!</v>
      </c>
      <c r="KXI13" t="e">
        <f>#REF!</f>
        <v>#REF!</v>
      </c>
      <c r="KXJ13" t="e">
        <f>#REF!</f>
        <v>#REF!</v>
      </c>
      <c r="KXK13" t="e">
        <f>#REF!</f>
        <v>#REF!</v>
      </c>
      <c r="KXL13" t="e">
        <f>#REF!</f>
        <v>#REF!</v>
      </c>
      <c r="KXM13" t="e">
        <f>#REF!</f>
        <v>#REF!</v>
      </c>
      <c r="KXN13" t="e">
        <f>#REF!</f>
        <v>#REF!</v>
      </c>
      <c r="KXO13" t="e">
        <f>#REF!</f>
        <v>#REF!</v>
      </c>
      <c r="KXP13" t="e">
        <f>#REF!</f>
        <v>#REF!</v>
      </c>
      <c r="KXQ13" t="e">
        <f>#REF!</f>
        <v>#REF!</v>
      </c>
      <c r="KXR13" t="e">
        <f>#REF!</f>
        <v>#REF!</v>
      </c>
      <c r="KXS13" t="e">
        <f>#REF!</f>
        <v>#REF!</v>
      </c>
      <c r="KXT13" t="e">
        <f>#REF!</f>
        <v>#REF!</v>
      </c>
      <c r="KXU13" t="e">
        <f>#REF!</f>
        <v>#REF!</v>
      </c>
      <c r="KXV13" t="e">
        <f>#REF!</f>
        <v>#REF!</v>
      </c>
      <c r="KXW13" t="e">
        <f>#REF!</f>
        <v>#REF!</v>
      </c>
      <c r="KXX13" t="e">
        <f>#REF!</f>
        <v>#REF!</v>
      </c>
      <c r="KXY13" t="e">
        <f>#REF!</f>
        <v>#REF!</v>
      </c>
      <c r="KXZ13" t="e">
        <f>#REF!</f>
        <v>#REF!</v>
      </c>
      <c r="KYA13" t="e">
        <f>#REF!</f>
        <v>#REF!</v>
      </c>
      <c r="KYB13" t="e">
        <f>#REF!</f>
        <v>#REF!</v>
      </c>
      <c r="KYC13" t="e">
        <f>#REF!</f>
        <v>#REF!</v>
      </c>
      <c r="KYD13" t="e">
        <f>#REF!</f>
        <v>#REF!</v>
      </c>
      <c r="KYE13" t="e">
        <f>#REF!</f>
        <v>#REF!</v>
      </c>
      <c r="KYF13" t="e">
        <f>#REF!</f>
        <v>#REF!</v>
      </c>
      <c r="KYG13" t="e">
        <f>#REF!</f>
        <v>#REF!</v>
      </c>
      <c r="KYH13" t="e">
        <f>#REF!</f>
        <v>#REF!</v>
      </c>
      <c r="KYI13" t="e">
        <f>#REF!</f>
        <v>#REF!</v>
      </c>
      <c r="KYJ13" t="e">
        <f>#REF!</f>
        <v>#REF!</v>
      </c>
      <c r="KYK13" t="e">
        <f>#REF!</f>
        <v>#REF!</v>
      </c>
      <c r="KYL13" t="e">
        <f>#REF!</f>
        <v>#REF!</v>
      </c>
      <c r="KYM13" t="e">
        <f>#REF!</f>
        <v>#REF!</v>
      </c>
      <c r="KYN13" t="e">
        <f>#REF!</f>
        <v>#REF!</v>
      </c>
      <c r="KYO13" t="e">
        <f>#REF!</f>
        <v>#REF!</v>
      </c>
      <c r="KYP13" t="e">
        <f>#REF!</f>
        <v>#REF!</v>
      </c>
      <c r="KYQ13" t="e">
        <f>#REF!</f>
        <v>#REF!</v>
      </c>
      <c r="KYR13" t="e">
        <f>#REF!</f>
        <v>#REF!</v>
      </c>
      <c r="KYS13" t="e">
        <f>#REF!</f>
        <v>#REF!</v>
      </c>
      <c r="KYT13" t="e">
        <f>#REF!</f>
        <v>#REF!</v>
      </c>
      <c r="KYU13" t="e">
        <f>#REF!</f>
        <v>#REF!</v>
      </c>
      <c r="KYV13" t="e">
        <f>#REF!</f>
        <v>#REF!</v>
      </c>
      <c r="KYW13" t="e">
        <f>#REF!</f>
        <v>#REF!</v>
      </c>
      <c r="KYX13" t="e">
        <f>#REF!</f>
        <v>#REF!</v>
      </c>
      <c r="KYY13" t="e">
        <f>#REF!</f>
        <v>#REF!</v>
      </c>
      <c r="KYZ13" t="e">
        <f>#REF!</f>
        <v>#REF!</v>
      </c>
      <c r="KZA13" t="e">
        <f>#REF!</f>
        <v>#REF!</v>
      </c>
      <c r="KZB13" t="e">
        <f>#REF!</f>
        <v>#REF!</v>
      </c>
      <c r="KZC13" t="e">
        <f>#REF!</f>
        <v>#REF!</v>
      </c>
      <c r="KZD13" t="e">
        <f>#REF!</f>
        <v>#REF!</v>
      </c>
      <c r="KZE13" t="e">
        <f>#REF!</f>
        <v>#REF!</v>
      </c>
      <c r="KZF13" t="e">
        <f>#REF!</f>
        <v>#REF!</v>
      </c>
      <c r="KZG13" t="e">
        <f>#REF!</f>
        <v>#REF!</v>
      </c>
      <c r="KZH13" t="e">
        <f>#REF!</f>
        <v>#REF!</v>
      </c>
      <c r="KZI13" t="e">
        <f>#REF!</f>
        <v>#REF!</v>
      </c>
      <c r="KZJ13" t="e">
        <f>#REF!</f>
        <v>#REF!</v>
      </c>
      <c r="KZK13" t="e">
        <f>#REF!</f>
        <v>#REF!</v>
      </c>
      <c r="KZL13" t="e">
        <f>#REF!</f>
        <v>#REF!</v>
      </c>
      <c r="KZM13" t="e">
        <f>#REF!</f>
        <v>#REF!</v>
      </c>
      <c r="KZN13" t="e">
        <f>#REF!</f>
        <v>#REF!</v>
      </c>
      <c r="KZO13" t="e">
        <f>#REF!</f>
        <v>#REF!</v>
      </c>
      <c r="KZP13" t="e">
        <f>#REF!</f>
        <v>#REF!</v>
      </c>
      <c r="KZQ13" t="e">
        <f>#REF!</f>
        <v>#REF!</v>
      </c>
      <c r="KZR13" t="e">
        <f>#REF!</f>
        <v>#REF!</v>
      </c>
      <c r="KZS13" t="e">
        <f>#REF!</f>
        <v>#REF!</v>
      </c>
      <c r="KZT13" t="e">
        <f>#REF!</f>
        <v>#REF!</v>
      </c>
      <c r="KZU13" t="e">
        <f>#REF!</f>
        <v>#REF!</v>
      </c>
      <c r="KZV13" t="e">
        <f>#REF!</f>
        <v>#REF!</v>
      </c>
      <c r="KZW13" t="e">
        <f>#REF!</f>
        <v>#REF!</v>
      </c>
      <c r="KZX13" t="e">
        <f>#REF!</f>
        <v>#REF!</v>
      </c>
      <c r="KZY13" t="e">
        <f>#REF!</f>
        <v>#REF!</v>
      </c>
      <c r="KZZ13" t="e">
        <f>#REF!</f>
        <v>#REF!</v>
      </c>
      <c r="LAA13" t="e">
        <f>#REF!</f>
        <v>#REF!</v>
      </c>
      <c r="LAB13" t="e">
        <f>#REF!</f>
        <v>#REF!</v>
      </c>
      <c r="LAC13" t="e">
        <f>#REF!</f>
        <v>#REF!</v>
      </c>
      <c r="LAD13" t="e">
        <f>#REF!</f>
        <v>#REF!</v>
      </c>
      <c r="LAE13" t="e">
        <f>#REF!</f>
        <v>#REF!</v>
      </c>
      <c r="LAF13" t="e">
        <f>#REF!</f>
        <v>#REF!</v>
      </c>
      <c r="LAG13" t="e">
        <f>#REF!</f>
        <v>#REF!</v>
      </c>
      <c r="LAH13" t="e">
        <f>#REF!</f>
        <v>#REF!</v>
      </c>
      <c r="LAI13" t="e">
        <f>#REF!</f>
        <v>#REF!</v>
      </c>
      <c r="LAJ13" t="e">
        <f>#REF!</f>
        <v>#REF!</v>
      </c>
      <c r="LAK13" t="e">
        <f>#REF!</f>
        <v>#REF!</v>
      </c>
      <c r="LAL13" t="e">
        <f>#REF!</f>
        <v>#REF!</v>
      </c>
      <c r="LAM13" t="e">
        <f>#REF!</f>
        <v>#REF!</v>
      </c>
      <c r="LAN13" t="e">
        <f>#REF!</f>
        <v>#REF!</v>
      </c>
      <c r="LAO13" t="e">
        <f>#REF!</f>
        <v>#REF!</v>
      </c>
      <c r="LAP13" t="e">
        <f>#REF!</f>
        <v>#REF!</v>
      </c>
      <c r="LAQ13" t="e">
        <f>#REF!</f>
        <v>#REF!</v>
      </c>
      <c r="LAR13" t="e">
        <f>#REF!</f>
        <v>#REF!</v>
      </c>
      <c r="LAS13" t="e">
        <f>#REF!</f>
        <v>#REF!</v>
      </c>
      <c r="LAT13" t="e">
        <f>#REF!</f>
        <v>#REF!</v>
      </c>
      <c r="LAU13" t="e">
        <f>#REF!</f>
        <v>#REF!</v>
      </c>
      <c r="LAV13" t="e">
        <f>#REF!</f>
        <v>#REF!</v>
      </c>
      <c r="LAW13" t="e">
        <f>#REF!</f>
        <v>#REF!</v>
      </c>
      <c r="LAX13" t="e">
        <f>#REF!</f>
        <v>#REF!</v>
      </c>
      <c r="LAY13" t="e">
        <f>#REF!</f>
        <v>#REF!</v>
      </c>
      <c r="LAZ13" t="e">
        <f>#REF!</f>
        <v>#REF!</v>
      </c>
      <c r="LBA13" t="e">
        <f>#REF!</f>
        <v>#REF!</v>
      </c>
      <c r="LBB13" t="e">
        <f>#REF!</f>
        <v>#REF!</v>
      </c>
      <c r="LBC13" t="e">
        <f>#REF!</f>
        <v>#REF!</v>
      </c>
      <c r="LBD13" t="e">
        <f>#REF!</f>
        <v>#REF!</v>
      </c>
      <c r="LBE13" t="e">
        <f>#REF!</f>
        <v>#REF!</v>
      </c>
      <c r="LBF13" t="e">
        <f>#REF!</f>
        <v>#REF!</v>
      </c>
      <c r="LBG13" t="e">
        <f>#REF!</f>
        <v>#REF!</v>
      </c>
      <c r="LBH13" t="e">
        <f>#REF!</f>
        <v>#REF!</v>
      </c>
      <c r="LBI13" t="e">
        <f>#REF!</f>
        <v>#REF!</v>
      </c>
      <c r="LBJ13" t="e">
        <f>#REF!</f>
        <v>#REF!</v>
      </c>
      <c r="LBK13" t="e">
        <f>#REF!</f>
        <v>#REF!</v>
      </c>
      <c r="LBL13" t="e">
        <f>#REF!</f>
        <v>#REF!</v>
      </c>
      <c r="LBM13" t="e">
        <f>#REF!</f>
        <v>#REF!</v>
      </c>
      <c r="LBN13" t="e">
        <f>#REF!</f>
        <v>#REF!</v>
      </c>
      <c r="LBO13" t="e">
        <f>#REF!</f>
        <v>#REF!</v>
      </c>
      <c r="LBP13" t="e">
        <f>#REF!</f>
        <v>#REF!</v>
      </c>
      <c r="LBQ13" t="e">
        <f>#REF!</f>
        <v>#REF!</v>
      </c>
      <c r="LBR13" t="e">
        <f>#REF!</f>
        <v>#REF!</v>
      </c>
      <c r="LBS13" t="e">
        <f>#REF!</f>
        <v>#REF!</v>
      </c>
      <c r="LBT13" t="e">
        <f>#REF!</f>
        <v>#REF!</v>
      </c>
      <c r="LBU13" t="e">
        <f>#REF!</f>
        <v>#REF!</v>
      </c>
      <c r="LBV13" t="e">
        <f>#REF!</f>
        <v>#REF!</v>
      </c>
      <c r="LBW13" t="e">
        <f>#REF!</f>
        <v>#REF!</v>
      </c>
      <c r="LBX13" t="e">
        <f>#REF!</f>
        <v>#REF!</v>
      </c>
      <c r="LBY13" t="e">
        <f>#REF!</f>
        <v>#REF!</v>
      </c>
      <c r="LBZ13" t="e">
        <f>#REF!</f>
        <v>#REF!</v>
      </c>
      <c r="LCA13" t="e">
        <f>#REF!</f>
        <v>#REF!</v>
      </c>
      <c r="LCB13" t="e">
        <f>#REF!</f>
        <v>#REF!</v>
      </c>
      <c r="LCC13" t="e">
        <f>#REF!</f>
        <v>#REF!</v>
      </c>
      <c r="LCD13" t="e">
        <f>#REF!</f>
        <v>#REF!</v>
      </c>
      <c r="LCE13" t="e">
        <f>#REF!</f>
        <v>#REF!</v>
      </c>
      <c r="LCF13" t="e">
        <f>#REF!</f>
        <v>#REF!</v>
      </c>
      <c r="LCG13" t="e">
        <f>#REF!</f>
        <v>#REF!</v>
      </c>
      <c r="LCH13" t="e">
        <f>#REF!</f>
        <v>#REF!</v>
      </c>
      <c r="LCI13" t="e">
        <f>#REF!</f>
        <v>#REF!</v>
      </c>
      <c r="LCJ13" t="e">
        <f>#REF!</f>
        <v>#REF!</v>
      </c>
      <c r="LCK13" t="e">
        <f>#REF!</f>
        <v>#REF!</v>
      </c>
      <c r="LCL13" t="e">
        <f>#REF!</f>
        <v>#REF!</v>
      </c>
      <c r="LCM13" t="e">
        <f>#REF!</f>
        <v>#REF!</v>
      </c>
      <c r="LCN13" t="e">
        <f>#REF!</f>
        <v>#REF!</v>
      </c>
      <c r="LCO13" t="e">
        <f>#REF!</f>
        <v>#REF!</v>
      </c>
      <c r="LCP13" t="e">
        <f>#REF!</f>
        <v>#REF!</v>
      </c>
      <c r="LCQ13" t="e">
        <f>#REF!</f>
        <v>#REF!</v>
      </c>
      <c r="LCR13" t="e">
        <f>#REF!</f>
        <v>#REF!</v>
      </c>
      <c r="LCS13" t="e">
        <f>#REF!</f>
        <v>#REF!</v>
      </c>
      <c r="LCT13" t="e">
        <f>#REF!</f>
        <v>#REF!</v>
      </c>
      <c r="LCU13" t="e">
        <f>#REF!</f>
        <v>#REF!</v>
      </c>
      <c r="LCV13" t="e">
        <f>#REF!</f>
        <v>#REF!</v>
      </c>
      <c r="LCW13" t="e">
        <f>#REF!</f>
        <v>#REF!</v>
      </c>
      <c r="LCX13" t="e">
        <f>#REF!</f>
        <v>#REF!</v>
      </c>
      <c r="LCY13" t="e">
        <f>#REF!</f>
        <v>#REF!</v>
      </c>
      <c r="LCZ13" t="e">
        <f>#REF!</f>
        <v>#REF!</v>
      </c>
      <c r="LDA13" t="e">
        <f>#REF!</f>
        <v>#REF!</v>
      </c>
      <c r="LDB13" t="e">
        <f>#REF!</f>
        <v>#REF!</v>
      </c>
      <c r="LDC13" t="e">
        <f>#REF!</f>
        <v>#REF!</v>
      </c>
      <c r="LDD13" t="e">
        <f>#REF!</f>
        <v>#REF!</v>
      </c>
      <c r="LDE13" t="e">
        <f>#REF!</f>
        <v>#REF!</v>
      </c>
      <c r="LDF13" t="e">
        <f>#REF!</f>
        <v>#REF!</v>
      </c>
      <c r="LDG13" t="e">
        <f>#REF!</f>
        <v>#REF!</v>
      </c>
      <c r="LDH13" t="e">
        <f>#REF!</f>
        <v>#REF!</v>
      </c>
      <c r="LDI13" t="e">
        <f>#REF!</f>
        <v>#REF!</v>
      </c>
      <c r="LDJ13" t="e">
        <f>#REF!</f>
        <v>#REF!</v>
      </c>
      <c r="LDK13" t="e">
        <f>#REF!</f>
        <v>#REF!</v>
      </c>
      <c r="LDL13" t="e">
        <f>#REF!</f>
        <v>#REF!</v>
      </c>
      <c r="LDM13" t="e">
        <f>#REF!</f>
        <v>#REF!</v>
      </c>
      <c r="LDN13" t="e">
        <f>#REF!</f>
        <v>#REF!</v>
      </c>
      <c r="LDO13" t="e">
        <f>#REF!</f>
        <v>#REF!</v>
      </c>
      <c r="LDP13" t="e">
        <f>#REF!</f>
        <v>#REF!</v>
      </c>
      <c r="LDQ13" t="e">
        <f>#REF!</f>
        <v>#REF!</v>
      </c>
      <c r="LDR13" t="e">
        <f>#REF!</f>
        <v>#REF!</v>
      </c>
      <c r="LDS13" t="e">
        <f>#REF!</f>
        <v>#REF!</v>
      </c>
      <c r="LDT13" t="e">
        <f>#REF!</f>
        <v>#REF!</v>
      </c>
      <c r="LDU13" t="e">
        <f>#REF!</f>
        <v>#REF!</v>
      </c>
      <c r="LDV13" t="e">
        <f>#REF!</f>
        <v>#REF!</v>
      </c>
      <c r="LDW13" t="e">
        <f>#REF!</f>
        <v>#REF!</v>
      </c>
      <c r="LDX13" t="e">
        <f>#REF!</f>
        <v>#REF!</v>
      </c>
      <c r="LDY13" t="e">
        <f>#REF!</f>
        <v>#REF!</v>
      </c>
      <c r="LDZ13" t="e">
        <f>#REF!</f>
        <v>#REF!</v>
      </c>
      <c r="LEA13" t="e">
        <f>#REF!</f>
        <v>#REF!</v>
      </c>
      <c r="LEB13" t="e">
        <f>#REF!</f>
        <v>#REF!</v>
      </c>
      <c r="LEC13" t="e">
        <f>#REF!</f>
        <v>#REF!</v>
      </c>
      <c r="LED13" t="e">
        <f>#REF!</f>
        <v>#REF!</v>
      </c>
      <c r="LEE13" t="e">
        <f>#REF!</f>
        <v>#REF!</v>
      </c>
      <c r="LEF13" t="e">
        <f>#REF!</f>
        <v>#REF!</v>
      </c>
      <c r="LEG13" t="e">
        <f>#REF!</f>
        <v>#REF!</v>
      </c>
      <c r="LEH13" t="e">
        <f>#REF!</f>
        <v>#REF!</v>
      </c>
      <c r="LEI13" t="e">
        <f>#REF!</f>
        <v>#REF!</v>
      </c>
      <c r="LEJ13" t="e">
        <f>#REF!</f>
        <v>#REF!</v>
      </c>
      <c r="LEK13" t="e">
        <f>#REF!</f>
        <v>#REF!</v>
      </c>
      <c r="LEL13" t="e">
        <f>#REF!</f>
        <v>#REF!</v>
      </c>
      <c r="LEM13" t="e">
        <f>#REF!</f>
        <v>#REF!</v>
      </c>
      <c r="LEN13" t="e">
        <f>#REF!</f>
        <v>#REF!</v>
      </c>
      <c r="LEO13" t="e">
        <f>#REF!</f>
        <v>#REF!</v>
      </c>
      <c r="LEP13" t="e">
        <f>#REF!</f>
        <v>#REF!</v>
      </c>
      <c r="LEQ13" t="e">
        <f>#REF!</f>
        <v>#REF!</v>
      </c>
      <c r="LER13" t="e">
        <f>#REF!</f>
        <v>#REF!</v>
      </c>
      <c r="LES13" t="e">
        <f>#REF!</f>
        <v>#REF!</v>
      </c>
      <c r="LET13" t="e">
        <f>#REF!</f>
        <v>#REF!</v>
      </c>
      <c r="LEU13" t="e">
        <f>#REF!</f>
        <v>#REF!</v>
      </c>
      <c r="LEV13" t="e">
        <f>#REF!</f>
        <v>#REF!</v>
      </c>
      <c r="LEW13" t="e">
        <f>#REF!</f>
        <v>#REF!</v>
      </c>
      <c r="LEX13" t="e">
        <f>#REF!</f>
        <v>#REF!</v>
      </c>
      <c r="LEY13" t="e">
        <f>#REF!</f>
        <v>#REF!</v>
      </c>
      <c r="LEZ13" t="e">
        <f>#REF!</f>
        <v>#REF!</v>
      </c>
      <c r="LFA13" t="e">
        <f>#REF!</f>
        <v>#REF!</v>
      </c>
      <c r="LFB13" t="e">
        <f>#REF!</f>
        <v>#REF!</v>
      </c>
      <c r="LFC13" t="e">
        <f>#REF!</f>
        <v>#REF!</v>
      </c>
      <c r="LFD13" t="e">
        <f>#REF!</f>
        <v>#REF!</v>
      </c>
      <c r="LFE13" t="e">
        <f>#REF!</f>
        <v>#REF!</v>
      </c>
      <c r="LFF13" t="e">
        <f>#REF!</f>
        <v>#REF!</v>
      </c>
      <c r="LFG13" t="e">
        <f>#REF!</f>
        <v>#REF!</v>
      </c>
      <c r="LFH13" t="e">
        <f>#REF!</f>
        <v>#REF!</v>
      </c>
      <c r="LFI13" t="e">
        <f>#REF!</f>
        <v>#REF!</v>
      </c>
      <c r="LFJ13" t="e">
        <f>#REF!</f>
        <v>#REF!</v>
      </c>
      <c r="LFK13" t="e">
        <f>#REF!</f>
        <v>#REF!</v>
      </c>
      <c r="LFL13" t="e">
        <f>#REF!</f>
        <v>#REF!</v>
      </c>
      <c r="LFM13" t="e">
        <f>#REF!</f>
        <v>#REF!</v>
      </c>
      <c r="LFN13" t="e">
        <f>#REF!</f>
        <v>#REF!</v>
      </c>
      <c r="LFO13" t="e">
        <f>#REF!</f>
        <v>#REF!</v>
      </c>
      <c r="LFP13" t="e">
        <f>#REF!</f>
        <v>#REF!</v>
      </c>
      <c r="LFQ13" t="e">
        <f>#REF!</f>
        <v>#REF!</v>
      </c>
      <c r="LFR13" t="e">
        <f>#REF!</f>
        <v>#REF!</v>
      </c>
      <c r="LFS13" t="e">
        <f>#REF!</f>
        <v>#REF!</v>
      </c>
      <c r="LFT13" t="e">
        <f>#REF!</f>
        <v>#REF!</v>
      </c>
      <c r="LFU13" t="e">
        <f>#REF!</f>
        <v>#REF!</v>
      </c>
      <c r="LFV13" t="e">
        <f>#REF!</f>
        <v>#REF!</v>
      </c>
      <c r="LFW13" t="e">
        <f>#REF!</f>
        <v>#REF!</v>
      </c>
      <c r="LFX13" t="e">
        <f>#REF!</f>
        <v>#REF!</v>
      </c>
      <c r="LFY13" t="e">
        <f>#REF!</f>
        <v>#REF!</v>
      </c>
      <c r="LFZ13" t="e">
        <f>#REF!</f>
        <v>#REF!</v>
      </c>
      <c r="LGA13" t="e">
        <f>#REF!</f>
        <v>#REF!</v>
      </c>
      <c r="LGB13" t="e">
        <f>#REF!</f>
        <v>#REF!</v>
      </c>
      <c r="LGC13" t="e">
        <f>#REF!</f>
        <v>#REF!</v>
      </c>
      <c r="LGD13" t="e">
        <f>#REF!</f>
        <v>#REF!</v>
      </c>
      <c r="LGE13" t="e">
        <f>#REF!</f>
        <v>#REF!</v>
      </c>
      <c r="LGF13" t="e">
        <f>#REF!</f>
        <v>#REF!</v>
      </c>
      <c r="LGG13" t="e">
        <f>#REF!</f>
        <v>#REF!</v>
      </c>
      <c r="LGH13" t="e">
        <f>#REF!</f>
        <v>#REF!</v>
      </c>
      <c r="LGI13" t="e">
        <f>#REF!</f>
        <v>#REF!</v>
      </c>
      <c r="LGJ13" t="e">
        <f>#REF!</f>
        <v>#REF!</v>
      </c>
      <c r="LGK13" t="e">
        <f>#REF!</f>
        <v>#REF!</v>
      </c>
      <c r="LGL13" t="e">
        <f>#REF!</f>
        <v>#REF!</v>
      </c>
      <c r="LGM13" t="e">
        <f>#REF!</f>
        <v>#REF!</v>
      </c>
      <c r="LGN13" t="e">
        <f>#REF!</f>
        <v>#REF!</v>
      </c>
      <c r="LGO13" t="e">
        <f>#REF!</f>
        <v>#REF!</v>
      </c>
      <c r="LGP13" t="e">
        <f>#REF!</f>
        <v>#REF!</v>
      </c>
      <c r="LGQ13" t="e">
        <f>#REF!</f>
        <v>#REF!</v>
      </c>
      <c r="LGR13" t="e">
        <f>#REF!</f>
        <v>#REF!</v>
      </c>
      <c r="LGS13" t="e">
        <f>#REF!</f>
        <v>#REF!</v>
      </c>
      <c r="LGT13" t="e">
        <f>#REF!</f>
        <v>#REF!</v>
      </c>
      <c r="LGU13" t="e">
        <f>#REF!</f>
        <v>#REF!</v>
      </c>
      <c r="LGV13" t="e">
        <f>#REF!</f>
        <v>#REF!</v>
      </c>
      <c r="LGW13" t="e">
        <f>#REF!</f>
        <v>#REF!</v>
      </c>
      <c r="LGX13" t="e">
        <f>#REF!</f>
        <v>#REF!</v>
      </c>
      <c r="LGY13" t="e">
        <f>#REF!</f>
        <v>#REF!</v>
      </c>
      <c r="LGZ13" t="e">
        <f>#REF!</f>
        <v>#REF!</v>
      </c>
      <c r="LHA13" t="e">
        <f>#REF!</f>
        <v>#REF!</v>
      </c>
      <c r="LHB13" t="e">
        <f>#REF!</f>
        <v>#REF!</v>
      </c>
      <c r="LHC13" t="e">
        <f>#REF!</f>
        <v>#REF!</v>
      </c>
      <c r="LHD13" t="e">
        <f>#REF!</f>
        <v>#REF!</v>
      </c>
      <c r="LHE13" t="e">
        <f>#REF!</f>
        <v>#REF!</v>
      </c>
      <c r="LHF13" t="e">
        <f>#REF!</f>
        <v>#REF!</v>
      </c>
      <c r="LHG13" t="e">
        <f>#REF!</f>
        <v>#REF!</v>
      </c>
      <c r="LHH13" t="e">
        <f>#REF!</f>
        <v>#REF!</v>
      </c>
      <c r="LHI13" t="e">
        <f>#REF!</f>
        <v>#REF!</v>
      </c>
      <c r="LHJ13" t="e">
        <f>#REF!</f>
        <v>#REF!</v>
      </c>
      <c r="LHK13" t="e">
        <f>#REF!</f>
        <v>#REF!</v>
      </c>
      <c r="LHL13" t="e">
        <f>#REF!</f>
        <v>#REF!</v>
      </c>
      <c r="LHM13" t="e">
        <f>#REF!</f>
        <v>#REF!</v>
      </c>
      <c r="LHN13" t="e">
        <f>#REF!</f>
        <v>#REF!</v>
      </c>
      <c r="LHO13" t="e">
        <f>#REF!</f>
        <v>#REF!</v>
      </c>
      <c r="LHP13" t="e">
        <f>#REF!</f>
        <v>#REF!</v>
      </c>
      <c r="LHQ13" t="e">
        <f>#REF!</f>
        <v>#REF!</v>
      </c>
      <c r="LHR13" t="e">
        <f>#REF!</f>
        <v>#REF!</v>
      </c>
      <c r="LHS13" t="e">
        <f>#REF!</f>
        <v>#REF!</v>
      </c>
      <c r="LHT13" t="e">
        <f>#REF!</f>
        <v>#REF!</v>
      </c>
      <c r="LHU13" t="e">
        <f>#REF!</f>
        <v>#REF!</v>
      </c>
      <c r="LHV13" t="e">
        <f>#REF!</f>
        <v>#REF!</v>
      </c>
      <c r="LHW13" t="e">
        <f>#REF!</f>
        <v>#REF!</v>
      </c>
      <c r="LHX13" t="e">
        <f>#REF!</f>
        <v>#REF!</v>
      </c>
      <c r="LHY13" t="e">
        <f>#REF!</f>
        <v>#REF!</v>
      </c>
      <c r="LHZ13" t="e">
        <f>#REF!</f>
        <v>#REF!</v>
      </c>
      <c r="LIA13" t="e">
        <f>#REF!</f>
        <v>#REF!</v>
      </c>
      <c r="LIB13" t="e">
        <f>#REF!</f>
        <v>#REF!</v>
      </c>
      <c r="LIC13" t="e">
        <f>#REF!</f>
        <v>#REF!</v>
      </c>
      <c r="LID13" t="e">
        <f>#REF!</f>
        <v>#REF!</v>
      </c>
      <c r="LIE13" t="e">
        <f>#REF!</f>
        <v>#REF!</v>
      </c>
      <c r="LIF13" t="e">
        <f>#REF!</f>
        <v>#REF!</v>
      </c>
      <c r="LIG13" t="e">
        <f>#REF!</f>
        <v>#REF!</v>
      </c>
      <c r="LIH13" t="e">
        <f>#REF!</f>
        <v>#REF!</v>
      </c>
      <c r="LII13" t="e">
        <f>#REF!</f>
        <v>#REF!</v>
      </c>
      <c r="LIJ13" t="e">
        <f>#REF!</f>
        <v>#REF!</v>
      </c>
      <c r="LIK13" t="e">
        <f>#REF!</f>
        <v>#REF!</v>
      </c>
      <c r="LIL13" t="e">
        <f>#REF!</f>
        <v>#REF!</v>
      </c>
      <c r="LIM13" t="e">
        <f>#REF!</f>
        <v>#REF!</v>
      </c>
      <c r="LIN13" t="e">
        <f>#REF!</f>
        <v>#REF!</v>
      </c>
      <c r="LIO13" t="e">
        <f>#REF!</f>
        <v>#REF!</v>
      </c>
      <c r="LIP13" t="e">
        <f>#REF!</f>
        <v>#REF!</v>
      </c>
      <c r="LIQ13" t="e">
        <f>#REF!</f>
        <v>#REF!</v>
      </c>
      <c r="LIR13" t="e">
        <f>#REF!</f>
        <v>#REF!</v>
      </c>
      <c r="LIS13" t="e">
        <f>#REF!</f>
        <v>#REF!</v>
      </c>
      <c r="LIT13" t="e">
        <f>#REF!</f>
        <v>#REF!</v>
      </c>
      <c r="LIU13" t="e">
        <f>#REF!</f>
        <v>#REF!</v>
      </c>
      <c r="LIV13" t="e">
        <f>#REF!</f>
        <v>#REF!</v>
      </c>
      <c r="LIW13" t="e">
        <f>#REF!</f>
        <v>#REF!</v>
      </c>
      <c r="LIX13" t="e">
        <f>#REF!</f>
        <v>#REF!</v>
      </c>
      <c r="LIY13" t="e">
        <f>#REF!</f>
        <v>#REF!</v>
      </c>
      <c r="LIZ13" t="e">
        <f>#REF!</f>
        <v>#REF!</v>
      </c>
      <c r="LJA13" t="e">
        <f>#REF!</f>
        <v>#REF!</v>
      </c>
      <c r="LJB13" t="e">
        <f>#REF!</f>
        <v>#REF!</v>
      </c>
      <c r="LJC13" t="e">
        <f>#REF!</f>
        <v>#REF!</v>
      </c>
      <c r="LJD13" t="e">
        <f>#REF!</f>
        <v>#REF!</v>
      </c>
      <c r="LJE13" t="e">
        <f>#REF!</f>
        <v>#REF!</v>
      </c>
      <c r="LJF13" t="e">
        <f>#REF!</f>
        <v>#REF!</v>
      </c>
      <c r="LJG13" t="e">
        <f>#REF!</f>
        <v>#REF!</v>
      </c>
      <c r="LJH13" t="e">
        <f>#REF!</f>
        <v>#REF!</v>
      </c>
      <c r="LJI13" t="e">
        <f>#REF!</f>
        <v>#REF!</v>
      </c>
      <c r="LJJ13" t="e">
        <f>#REF!</f>
        <v>#REF!</v>
      </c>
      <c r="LJK13" t="e">
        <f>#REF!</f>
        <v>#REF!</v>
      </c>
      <c r="LJL13" t="e">
        <f>#REF!</f>
        <v>#REF!</v>
      </c>
      <c r="LJM13" t="e">
        <f>#REF!</f>
        <v>#REF!</v>
      </c>
      <c r="LJN13" t="e">
        <f>#REF!</f>
        <v>#REF!</v>
      </c>
      <c r="LJO13" t="e">
        <f>#REF!</f>
        <v>#REF!</v>
      </c>
      <c r="LJP13" t="e">
        <f>#REF!</f>
        <v>#REF!</v>
      </c>
      <c r="LJQ13" t="e">
        <f>#REF!</f>
        <v>#REF!</v>
      </c>
      <c r="LJR13" t="e">
        <f>#REF!</f>
        <v>#REF!</v>
      </c>
      <c r="LJS13" t="e">
        <f>#REF!</f>
        <v>#REF!</v>
      </c>
      <c r="LJT13" t="e">
        <f>#REF!</f>
        <v>#REF!</v>
      </c>
      <c r="LJU13" t="e">
        <f>#REF!</f>
        <v>#REF!</v>
      </c>
      <c r="LJV13" t="e">
        <f>#REF!</f>
        <v>#REF!</v>
      </c>
      <c r="LJW13" t="e">
        <f>#REF!</f>
        <v>#REF!</v>
      </c>
      <c r="LJX13" t="e">
        <f>#REF!</f>
        <v>#REF!</v>
      </c>
      <c r="LJY13" t="e">
        <f>#REF!</f>
        <v>#REF!</v>
      </c>
      <c r="LJZ13" t="e">
        <f>#REF!</f>
        <v>#REF!</v>
      </c>
      <c r="LKA13" t="e">
        <f>#REF!</f>
        <v>#REF!</v>
      </c>
      <c r="LKB13" t="e">
        <f>#REF!</f>
        <v>#REF!</v>
      </c>
      <c r="LKC13" t="e">
        <f>#REF!</f>
        <v>#REF!</v>
      </c>
      <c r="LKD13" t="e">
        <f>#REF!</f>
        <v>#REF!</v>
      </c>
      <c r="LKE13" t="e">
        <f>#REF!</f>
        <v>#REF!</v>
      </c>
      <c r="LKF13" t="e">
        <f>#REF!</f>
        <v>#REF!</v>
      </c>
      <c r="LKG13" t="e">
        <f>#REF!</f>
        <v>#REF!</v>
      </c>
      <c r="LKH13" t="e">
        <f>#REF!</f>
        <v>#REF!</v>
      </c>
      <c r="LKI13" t="e">
        <f>#REF!</f>
        <v>#REF!</v>
      </c>
      <c r="LKJ13" t="e">
        <f>#REF!</f>
        <v>#REF!</v>
      </c>
      <c r="LKK13" t="e">
        <f>#REF!</f>
        <v>#REF!</v>
      </c>
      <c r="LKL13" t="e">
        <f>#REF!</f>
        <v>#REF!</v>
      </c>
      <c r="LKM13" t="e">
        <f>#REF!</f>
        <v>#REF!</v>
      </c>
      <c r="LKN13" t="e">
        <f>#REF!</f>
        <v>#REF!</v>
      </c>
      <c r="LKO13" t="e">
        <f>#REF!</f>
        <v>#REF!</v>
      </c>
      <c r="LKP13" t="e">
        <f>#REF!</f>
        <v>#REF!</v>
      </c>
      <c r="LKQ13" t="e">
        <f>#REF!</f>
        <v>#REF!</v>
      </c>
      <c r="LKR13" t="e">
        <f>#REF!</f>
        <v>#REF!</v>
      </c>
      <c r="LKS13" t="e">
        <f>#REF!</f>
        <v>#REF!</v>
      </c>
      <c r="LKT13" t="e">
        <f>#REF!</f>
        <v>#REF!</v>
      </c>
      <c r="LKU13" t="e">
        <f>#REF!</f>
        <v>#REF!</v>
      </c>
      <c r="LKV13" t="e">
        <f>#REF!</f>
        <v>#REF!</v>
      </c>
      <c r="LKW13" t="e">
        <f>#REF!</f>
        <v>#REF!</v>
      </c>
      <c r="LKX13" t="e">
        <f>#REF!</f>
        <v>#REF!</v>
      </c>
      <c r="LKY13" t="e">
        <f>#REF!</f>
        <v>#REF!</v>
      </c>
      <c r="LKZ13" t="e">
        <f>#REF!</f>
        <v>#REF!</v>
      </c>
      <c r="LLA13" t="e">
        <f>#REF!</f>
        <v>#REF!</v>
      </c>
      <c r="LLB13" t="e">
        <f>#REF!</f>
        <v>#REF!</v>
      </c>
      <c r="LLC13" t="e">
        <f>#REF!</f>
        <v>#REF!</v>
      </c>
      <c r="LLD13" t="e">
        <f>#REF!</f>
        <v>#REF!</v>
      </c>
      <c r="LLE13" t="e">
        <f>#REF!</f>
        <v>#REF!</v>
      </c>
      <c r="LLF13" t="e">
        <f>#REF!</f>
        <v>#REF!</v>
      </c>
      <c r="LLG13" t="e">
        <f>#REF!</f>
        <v>#REF!</v>
      </c>
      <c r="LLH13" t="e">
        <f>#REF!</f>
        <v>#REF!</v>
      </c>
      <c r="LLI13" t="e">
        <f>#REF!</f>
        <v>#REF!</v>
      </c>
      <c r="LLJ13" t="e">
        <f>#REF!</f>
        <v>#REF!</v>
      </c>
      <c r="LLK13" t="e">
        <f>#REF!</f>
        <v>#REF!</v>
      </c>
      <c r="LLL13" t="e">
        <f>#REF!</f>
        <v>#REF!</v>
      </c>
      <c r="LLM13" t="e">
        <f>#REF!</f>
        <v>#REF!</v>
      </c>
      <c r="LLN13" t="e">
        <f>#REF!</f>
        <v>#REF!</v>
      </c>
      <c r="LLO13" t="e">
        <f>#REF!</f>
        <v>#REF!</v>
      </c>
      <c r="LLP13" t="e">
        <f>#REF!</f>
        <v>#REF!</v>
      </c>
      <c r="LLQ13" t="e">
        <f>#REF!</f>
        <v>#REF!</v>
      </c>
      <c r="LLR13" t="e">
        <f>#REF!</f>
        <v>#REF!</v>
      </c>
      <c r="LLS13" t="e">
        <f>#REF!</f>
        <v>#REF!</v>
      </c>
      <c r="LLT13" t="e">
        <f>#REF!</f>
        <v>#REF!</v>
      </c>
      <c r="LLU13" t="e">
        <f>#REF!</f>
        <v>#REF!</v>
      </c>
      <c r="LLV13" t="e">
        <f>#REF!</f>
        <v>#REF!</v>
      </c>
      <c r="LLW13" t="e">
        <f>#REF!</f>
        <v>#REF!</v>
      </c>
      <c r="LLX13" t="e">
        <f>#REF!</f>
        <v>#REF!</v>
      </c>
      <c r="LLY13" t="e">
        <f>#REF!</f>
        <v>#REF!</v>
      </c>
      <c r="LLZ13" t="e">
        <f>#REF!</f>
        <v>#REF!</v>
      </c>
      <c r="LMA13" t="e">
        <f>#REF!</f>
        <v>#REF!</v>
      </c>
      <c r="LMB13" t="e">
        <f>#REF!</f>
        <v>#REF!</v>
      </c>
      <c r="LMC13" t="e">
        <f>#REF!</f>
        <v>#REF!</v>
      </c>
      <c r="LMD13" t="e">
        <f>#REF!</f>
        <v>#REF!</v>
      </c>
      <c r="LME13" t="e">
        <f>#REF!</f>
        <v>#REF!</v>
      </c>
      <c r="LMF13" t="e">
        <f>#REF!</f>
        <v>#REF!</v>
      </c>
      <c r="LMG13" t="e">
        <f>#REF!</f>
        <v>#REF!</v>
      </c>
      <c r="LMH13" t="e">
        <f>#REF!</f>
        <v>#REF!</v>
      </c>
      <c r="LMI13" t="e">
        <f>#REF!</f>
        <v>#REF!</v>
      </c>
      <c r="LMJ13" t="e">
        <f>#REF!</f>
        <v>#REF!</v>
      </c>
      <c r="LMK13" t="e">
        <f>#REF!</f>
        <v>#REF!</v>
      </c>
      <c r="LML13" t="e">
        <f>#REF!</f>
        <v>#REF!</v>
      </c>
      <c r="LMM13" t="e">
        <f>#REF!</f>
        <v>#REF!</v>
      </c>
      <c r="LMN13" t="e">
        <f>#REF!</f>
        <v>#REF!</v>
      </c>
      <c r="LMO13" t="e">
        <f>#REF!</f>
        <v>#REF!</v>
      </c>
      <c r="LMP13" t="e">
        <f>#REF!</f>
        <v>#REF!</v>
      </c>
      <c r="LMQ13" t="e">
        <f>#REF!</f>
        <v>#REF!</v>
      </c>
      <c r="LMR13" t="e">
        <f>#REF!</f>
        <v>#REF!</v>
      </c>
      <c r="LMS13" t="e">
        <f>#REF!</f>
        <v>#REF!</v>
      </c>
      <c r="LMT13" t="e">
        <f>#REF!</f>
        <v>#REF!</v>
      </c>
      <c r="LMU13" t="e">
        <f>#REF!</f>
        <v>#REF!</v>
      </c>
      <c r="LMV13" t="e">
        <f>#REF!</f>
        <v>#REF!</v>
      </c>
      <c r="LMW13" t="e">
        <f>#REF!</f>
        <v>#REF!</v>
      </c>
      <c r="LMX13" t="e">
        <f>#REF!</f>
        <v>#REF!</v>
      </c>
      <c r="LMY13" t="e">
        <f>#REF!</f>
        <v>#REF!</v>
      </c>
      <c r="LMZ13" t="e">
        <f>#REF!</f>
        <v>#REF!</v>
      </c>
      <c r="LNA13" t="e">
        <f>#REF!</f>
        <v>#REF!</v>
      </c>
      <c r="LNB13" t="e">
        <f>#REF!</f>
        <v>#REF!</v>
      </c>
      <c r="LNC13" t="e">
        <f>#REF!</f>
        <v>#REF!</v>
      </c>
      <c r="LND13" t="e">
        <f>#REF!</f>
        <v>#REF!</v>
      </c>
      <c r="LNE13" t="e">
        <f>#REF!</f>
        <v>#REF!</v>
      </c>
      <c r="LNF13" t="e">
        <f>#REF!</f>
        <v>#REF!</v>
      </c>
      <c r="LNG13" t="e">
        <f>#REF!</f>
        <v>#REF!</v>
      </c>
      <c r="LNH13" t="e">
        <f>#REF!</f>
        <v>#REF!</v>
      </c>
      <c r="LNI13" t="e">
        <f>#REF!</f>
        <v>#REF!</v>
      </c>
      <c r="LNJ13" t="e">
        <f>#REF!</f>
        <v>#REF!</v>
      </c>
      <c r="LNK13" t="e">
        <f>#REF!</f>
        <v>#REF!</v>
      </c>
      <c r="LNL13" t="e">
        <f>#REF!</f>
        <v>#REF!</v>
      </c>
      <c r="LNM13" t="e">
        <f>#REF!</f>
        <v>#REF!</v>
      </c>
      <c r="LNN13" t="e">
        <f>#REF!</f>
        <v>#REF!</v>
      </c>
      <c r="LNO13" t="e">
        <f>#REF!</f>
        <v>#REF!</v>
      </c>
      <c r="LNP13" t="e">
        <f>#REF!</f>
        <v>#REF!</v>
      </c>
      <c r="LNQ13" t="e">
        <f>#REF!</f>
        <v>#REF!</v>
      </c>
      <c r="LNR13" t="e">
        <f>#REF!</f>
        <v>#REF!</v>
      </c>
      <c r="LNS13" t="e">
        <f>#REF!</f>
        <v>#REF!</v>
      </c>
      <c r="LNT13" t="e">
        <f>#REF!</f>
        <v>#REF!</v>
      </c>
      <c r="LNU13" t="e">
        <f>#REF!</f>
        <v>#REF!</v>
      </c>
      <c r="LNV13" t="e">
        <f>#REF!</f>
        <v>#REF!</v>
      </c>
      <c r="LNW13" t="e">
        <f>#REF!</f>
        <v>#REF!</v>
      </c>
      <c r="LNX13" t="e">
        <f>#REF!</f>
        <v>#REF!</v>
      </c>
      <c r="LNY13" t="e">
        <f>#REF!</f>
        <v>#REF!</v>
      </c>
      <c r="LNZ13" t="e">
        <f>#REF!</f>
        <v>#REF!</v>
      </c>
      <c r="LOA13" t="e">
        <f>#REF!</f>
        <v>#REF!</v>
      </c>
      <c r="LOB13" t="e">
        <f>#REF!</f>
        <v>#REF!</v>
      </c>
      <c r="LOC13" t="e">
        <f>#REF!</f>
        <v>#REF!</v>
      </c>
      <c r="LOD13" t="e">
        <f>#REF!</f>
        <v>#REF!</v>
      </c>
      <c r="LOE13" t="e">
        <f>#REF!</f>
        <v>#REF!</v>
      </c>
      <c r="LOF13" t="e">
        <f>#REF!</f>
        <v>#REF!</v>
      </c>
      <c r="LOG13" t="e">
        <f>#REF!</f>
        <v>#REF!</v>
      </c>
      <c r="LOH13" t="e">
        <f>#REF!</f>
        <v>#REF!</v>
      </c>
      <c r="LOI13" t="e">
        <f>#REF!</f>
        <v>#REF!</v>
      </c>
      <c r="LOJ13" t="e">
        <f>#REF!</f>
        <v>#REF!</v>
      </c>
      <c r="LOK13" t="e">
        <f>#REF!</f>
        <v>#REF!</v>
      </c>
      <c r="LOL13" t="e">
        <f>#REF!</f>
        <v>#REF!</v>
      </c>
      <c r="LOM13" t="e">
        <f>#REF!</f>
        <v>#REF!</v>
      </c>
      <c r="LON13" t="e">
        <f>#REF!</f>
        <v>#REF!</v>
      </c>
      <c r="LOO13" t="e">
        <f>#REF!</f>
        <v>#REF!</v>
      </c>
      <c r="LOP13" t="e">
        <f>#REF!</f>
        <v>#REF!</v>
      </c>
      <c r="LOQ13" t="e">
        <f>#REF!</f>
        <v>#REF!</v>
      </c>
      <c r="LOR13" t="e">
        <f>#REF!</f>
        <v>#REF!</v>
      </c>
      <c r="LOS13" t="e">
        <f>#REF!</f>
        <v>#REF!</v>
      </c>
      <c r="LOT13" t="e">
        <f>#REF!</f>
        <v>#REF!</v>
      </c>
      <c r="LOU13" t="e">
        <f>#REF!</f>
        <v>#REF!</v>
      </c>
      <c r="LOV13" t="e">
        <f>#REF!</f>
        <v>#REF!</v>
      </c>
      <c r="LOW13" t="e">
        <f>#REF!</f>
        <v>#REF!</v>
      </c>
      <c r="LOX13" t="e">
        <f>#REF!</f>
        <v>#REF!</v>
      </c>
      <c r="LOY13" t="e">
        <f>#REF!</f>
        <v>#REF!</v>
      </c>
      <c r="LOZ13" t="e">
        <f>#REF!</f>
        <v>#REF!</v>
      </c>
      <c r="LPA13" t="e">
        <f>#REF!</f>
        <v>#REF!</v>
      </c>
      <c r="LPB13" t="e">
        <f>#REF!</f>
        <v>#REF!</v>
      </c>
      <c r="LPC13" t="e">
        <f>#REF!</f>
        <v>#REF!</v>
      </c>
      <c r="LPD13" t="e">
        <f>#REF!</f>
        <v>#REF!</v>
      </c>
      <c r="LPE13" t="e">
        <f>#REF!</f>
        <v>#REF!</v>
      </c>
      <c r="LPF13" t="e">
        <f>#REF!</f>
        <v>#REF!</v>
      </c>
      <c r="LPG13" t="e">
        <f>#REF!</f>
        <v>#REF!</v>
      </c>
      <c r="LPH13" t="e">
        <f>#REF!</f>
        <v>#REF!</v>
      </c>
      <c r="LPI13" t="e">
        <f>#REF!</f>
        <v>#REF!</v>
      </c>
      <c r="LPJ13" t="e">
        <f>#REF!</f>
        <v>#REF!</v>
      </c>
      <c r="LPK13" t="e">
        <f>#REF!</f>
        <v>#REF!</v>
      </c>
      <c r="LPL13" t="e">
        <f>#REF!</f>
        <v>#REF!</v>
      </c>
      <c r="LPM13" t="e">
        <f>#REF!</f>
        <v>#REF!</v>
      </c>
      <c r="LPN13" t="e">
        <f>#REF!</f>
        <v>#REF!</v>
      </c>
      <c r="LPO13" t="e">
        <f>#REF!</f>
        <v>#REF!</v>
      </c>
      <c r="LPP13" t="e">
        <f>#REF!</f>
        <v>#REF!</v>
      </c>
      <c r="LPQ13" t="e">
        <f>#REF!</f>
        <v>#REF!</v>
      </c>
      <c r="LPR13" t="e">
        <f>#REF!</f>
        <v>#REF!</v>
      </c>
      <c r="LPS13" t="e">
        <f>#REF!</f>
        <v>#REF!</v>
      </c>
      <c r="LPT13" t="e">
        <f>#REF!</f>
        <v>#REF!</v>
      </c>
      <c r="LPU13" t="e">
        <f>#REF!</f>
        <v>#REF!</v>
      </c>
      <c r="LPV13" t="e">
        <f>#REF!</f>
        <v>#REF!</v>
      </c>
      <c r="LPW13" t="e">
        <f>#REF!</f>
        <v>#REF!</v>
      </c>
      <c r="LPX13" t="e">
        <f>#REF!</f>
        <v>#REF!</v>
      </c>
      <c r="LPY13" t="e">
        <f>#REF!</f>
        <v>#REF!</v>
      </c>
      <c r="LPZ13" t="e">
        <f>#REF!</f>
        <v>#REF!</v>
      </c>
      <c r="LQA13" t="e">
        <f>#REF!</f>
        <v>#REF!</v>
      </c>
      <c r="LQB13" t="e">
        <f>#REF!</f>
        <v>#REF!</v>
      </c>
      <c r="LQC13" t="e">
        <f>#REF!</f>
        <v>#REF!</v>
      </c>
      <c r="LQD13" t="e">
        <f>#REF!</f>
        <v>#REF!</v>
      </c>
      <c r="LQE13" t="e">
        <f>#REF!</f>
        <v>#REF!</v>
      </c>
      <c r="LQF13" t="e">
        <f>#REF!</f>
        <v>#REF!</v>
      </c>
      <c r="LQG13" t="e">
        <f>#REF!</f>
        <v>#REF!</v>
      </c>
      <c r="LQH13" t="e">
        <f>#REF!</f>
        <v>#REF!</v>
      </c>
      <c r="LQI13" t="e">
        <f>#REF!</f>
        <v>#REF!</v>
      </c>
      <c r="LQJ13" t="e">
        <f>#REF!</f>
        <v>#REF!</v>
      </c>
      <c r="LQK13" t="e">
        <f>#REF!</f>
        <v>#REF!</v>
      </c>
      <c r="LQL13" t="e">
        <f>#REF!</f>
        <v>#REF!</v>
      </c>
      <c r="LQM13" t="e">
        <f>#REF!</f>
        <v>#REF!</v>
      </c>
      <c r="LQN13" t="e">
        <f>#REF!</f>
        <v>#REF!</v>
      </c>
      <c r="LQO13" t="e">
        <f>#REF!</f>
        <v>#REF!</v>
      </c>
      <c r="LQP13" t="e">
        <f>#REF!</f>
        <v>#REF!</v>
      </c>
      <c r="LQQ13" t="e">
        <f>#REF!</f>
        <v>#REF!</v>
      </c>
      <c r="LQR13" t="e">
        <f>#REF!</f>
        <v>#REF!</v>
      </c>
      <c r="LQS13" t="e">
        <f>#REF!</f>
        <v>#REF!</v>
      </c>
      <c r="LQT13" t="e">
        <f>#REF!</f>
        <v>#REF!</v>
      </c>
      <c r="LQU13" t="e">
        <f>#REF!</f>
        <v>#REF!</v>
      </c>
      <c r="LQV13" t="e">
        <f>#REF!</f>
        <v>#REF!</v>
      </c>
      <c r="LQW13" t="e">
        <f>#REF!</f>
        <v>#REF!</v>
      </c>
      <c r="LQX13" t="e">
        <f>#REF!</f>
        <v>#REF!</v>
      </c>
      <c r="LQY13" t="e">
        <f>#REF!</f>
        <v>#REF!</v>
      </c>
      <c r="LQZ13" t="e">
        <f>#REF!</f>
        <v>#REF!</v>
      </c>
      <c r="LRA13" t="e">
        <f>#REF!</f>
        <v>#REF!</v>
      </c>
      <c r="LRB13" t="e">
        <f>#REF!</f>
        <v>#REF!</v>
      </c>
      <c r="LRC13" t="e">
        <f>#REF!</f>
        <v>#REF!</v>
      </c>
      <c r="LRD13" t="e">
        <f>#REF!</f>
        <v>#REF!</v>
      </c>
      <c r="LRE13" t="e">
        <f>#REF!</f>
        <v>#REF!</v>
      </c>
      <c r="LRF13" t="e">
        <f>#REF!</f>
        <v>#REF!</v>
      </c>
      <c r="LRG13" t="e">
        <f>#REF!</f>
        <v>#REF!</v>
      </c>
      <c r="LRH13" t="e">
        <f>#REF!</f>
        <v>#REF!</v>
      </c>
      <c r="LRI13" t="e">
        <f>#REF!</f>
        <v>#REF!</v>
      </c>
      <c r="LRJ13" t="e">
        <f>#REF!</f>
        <v>#REF!</v>
      </c>
      <c r="LRK13" t="e">
        <f>#REF!</f>
        <v>#REF!</v>
      </c>
      <c r="LRL13" t="e">
        <f>#REF!</f>
        <v>#REF!</v>
      </c>
      <c r="LRM13" t="e">
        <f>#REF!</f>
        <v>#REF!</v>
      </c>
      <c r="LRN13" t="e">
        <f>#REF!</f>
        <v>#REF!</v>
      </c>
      <c r="LRO13" t="e">
        <f>#REF!</f>
        <v>#REF!</v>
      </c>
      <c r="LRP13" t="e">
        <f>#REF!</f>
        <v>#REF!</v>
      </c>
      <c r="LRQ13" t="e">
        <f>#REF!</f>
        <v>#REF!</v>
      </c>
      <c r="LRR13" t="e">
        <f>#REF!</f>
        <v>#REF!</v>
      </c>
      <c r="LRS13" t="e">
        <f>#REF!</f>
        <v>#REF!</v>
      </c>
      <c r="LRT13" t="e">
        <f>#REF!</f>
        <v>#REF!</v>
      </c>
      <c r="LRU13" t="e">
        <f>#REF!</f>
        <v>#REF!</v>
      </c>
      <c r="LRV13" t="e">
        <f>#REF!</f>
        <v>#REF!</v>
      </c>
      <c r="LRW13" t="e">
        <f>#REF!</f>
        <v>#REF!</v>
      </c>
      <c r="LRX13" t="e">
        <f>#REF!</f>
        <v>#REF!</v>
      </c>
      <c r="LRY13" t="e">
        <f>#REF!</f>
        <v>#REF!</v>
      </c>
      <c r="LRZ13" t="e">
        <f>#REF!</f>
        <v>#REF!</v>
      </c>
      <c r="LSA13" t="e">
        <f>#REF!</f>
        <v>#REF!</v>
      </c>
      <c r="LSB13" t="e">
        <f>#REF!</f>
        <v>#REF!</v>
      </c>
      <c r="LSC13" t="e">
        <f>#REF!</f>
        <v>#REF!</v>
      </c>
      <c r="LSD13" t="e">
        <f>#REF!</f>
        <v>#REF!</v>
      </c>
      <c r="LSE13" t="e">
        <f>#REF!</f>
        <v>#REF!</v>
      </c>
      <c r="LSF13" t="e">
        <f>#REF!</f>
        <v>#REF!</v>
      </c>
      <c r="LSG13" t="e">
        <f>#REF!</f>
        <v>#REF!</v>
      </c>
      <c r="LSH13" t="e">
        <f>#REF!</f>
        <v>#REF!</v>
      </c>
      <c r="LSI13" t="e">
        <f>#REF!</f>
        <v>#REF!</v>
      </c>
      <c r="LSJ13" t="e">
        <f>#REF!</f>
        <v>#REF!</v>
      </c>
      <c r="LSK13" t="e">
        <f>#REF!</f>
        <v>#REF!</v>
      </c>
      <c r="LSL13" t="e">
        <f>#REF!</f>
        <v>#REF!</v>
      </c>
      <c r="LSM13" t="e">
        <f>#REF!</f>
        <v>#REF!</v>
      </c>
      <c r="LSN13" t="e">
        <f>#REF!</f>
        <v>#REF!</v>
      </c>
      <c r="LSO13" t="e">
        <f>#REF!</f>
        <v>#REF!</v>
      </c>
      <c r="LSP13" t="e">
        <f>#REF!</f>
        <v>#REF!</v>
      </c>
      <c r="LSQ13" t="e">
        <f>#REF!</f>
        <v>#REF!</v>
      </c>
      <c r="LSR13" t="e">
        <f>#REF!</f>
        <v>#REF!</v>
      </c>
      <c r="LSS13" t="e">
        <f>#REF!</f>
        <v>#REF!</v>
      </c>
      <c r="LST13" t="e">
        <f>#REF!</f>
        <v>#REF!</v>
      </c>
      <c r="LSU13" t="e">
        <f>#REF!</f>
        <v>#REF!</v>
      </c>
      <c r="LSV13" t="e">
        <f>#REF!</f>
        <v>#REF!</v>
      </c>
      <c r="LSW13" t="e">
        <f>#REF!</f>
        <v>#REF!</v>
      </c>
      <c r="LSX13" t="e">
        <f>#REF!</f>
        <v>#REF!</v>
      </c>
      <c r="LSY13" t="e">
        <f>#REF!</f>
        <v>#REF!</v>
      </c>
      <c r="LSZ13" t="e">
        <f>#REF!</f>
        <v>#REF!</v>
      </c>
      <c r="LTA13" t="e">
        <f>#REF!</f>
        <v>#REF!</v>
      </c>
      <c r="LTB13" t="e">
        <f>#REF!</f>
        <v>#REF!</v>
      </c>
      <c r="LTC13" t="e">
        <f>#REF!</f>
        <v>#REF!</v>
      </c>
      <c r="LTD13" t="e">
        <f>#REF!</f>
        <v>#REF!</v>
      </c>
      <c r="LTE13" t="e">
        <f>#REF!</f>
        <v>#REF!</v>
      </c>
      <c r="LTF13" t="e">
        <f>#REF!</f>
        <v>#REF!</v>
      </c>
      <c r="LTG13" t="e">
        <f>#REF!</f>
        <v>#REF!</v>
      </c>
      <c r="LTH13" t="e">
        <f>#REF!</f>
        <v>#REF!</v>
      </c>
      <c r="LTI13" t="e">
        <f>#REF!</f>
        <v>#REF!</v>
      </c>
      <c r="LTJ13" t="e">
        <f>#REF!</f>
        <v>#REF!</v>
      </c>
      <c r="LTK13" t="e">
        <f>#REF!</f>
        <v>#REF!</v>
      </c>
      <c r="LTL13" t="e">
        <f>#REF!</f>
        <v>#REF!</v>
      </c>
      <c r="LTM13" t="e">
        <f>#REF!</f>
        <v>#REF!</v>
      </c>
      <c r="LTN13" t="e">
        <f>#REF!</f>
        <v>#REF!</v>
      </c>
      <c r="LTO13" t="e">
        <f>#REF!</f>
        <v>#REF!</v>
      </c>
      <c r="LTP13" t="e">
        <f>#REF!</f>
        <v>#REF!</v>
      </c>
      <c r="LTQ13" t="e">
        <f>#REF!</f>
        <v>#REF!</v>
      </c>
      <c r="LTR13" t="e">
        <f>#REF!</f>
        <v>#REF!</v>
      </c>
      <c r="LTS13" t="e">
        <f>#REF!</f>
        <v>#REF!</v>
      </c>
      <c r="LTT13" t="e">
        <f>#REF!</f>
        <v>#REF!</v>
      </c>
      <c r="LTU13" t="e">
        <f>#REF!</f>
        <v>#REF!</v>
      </c>
      <c r="LTV13" t="e">
        <f>#REF!</f>
        <v>#REF!</v>
      </c>
      <c r="LTW13" t="e">
        <f>#REF!</f>
        <v>#REF!</v>
      </c>
      <c r="LTX13" t="e">
        <f>#REF!</f>
        <v>#REF!</v>
      </c>
      <c r="LTY13" t="e">
        <f>#REF!</f>
        <v>#REF!</v>
      </c>
      <c r="LTZ13" t="e">
        <f>#REF!</f>
        <v>#REF!</v>
      </c>
      <c r="LUA13" t="e">
        <f>#REF!</f>
        <v>#REF!</v>
      </c>
      <c r="LUB13" t="e">
        <f>#REF!</f>
        <v>#REF!</v>
      </c>
      <c r="LUC13" t="e">
        <f>#REF!</f>
        <v>#REF!</v>
      </c>
      <c r="LUD13" t="e">
        <f>#REF!</f>
        <v>#REF!</v>
      </c>
      <c r="LUE13" t="e">
        <f>#REF!</f>
        <v>#REF!</v>
      </c>
      <c r="LUF13" t="e">
        <f>#REF!</f>
        <v>#REF!</v>
      </c>
      <c r="LUG13" t="e">
        <f>#REF!</f>
        <v>#REF!</v>
      </c>
      <c r="LUH13" t="e">
        <f>#REF!</f>
        <v>#REF!</v>
      </c>
      <c r="LUI13" t="e">
        <f>#REF!</f>
        <v>#REF!</v>
      </c>
      <c r="LUJ13" t="e">
        <f>#REF!</f>
        <v>#REF!</v>
      </c>
      <c r="LUK13" t="e">
        <f>#REF!</f>
        <v>#REF!</v>
      </c>
      <c r="LUL13" t="e">
        <f>#REF!</f>
        <v>#REF!</v>
      </c>
      <c r="LUM13" t="e">
        <f>#REF!</f>
        <v>#REF!</v>
      </c>
      <c r="LUN13" t="e">
        <f>#REF!</f>
        <v>#REF!</v>
      </c>
      <c r="LUO13" t="e">
        <f>#REF!</f>
        <v>#REF!</v>
      </c>
      <c r="LUP13" t="e">
        <f>#REF!</f>
        <v>#REF!</v>
      </c>
      <c r="LUQ13" t="e">
        <f>#REF!</f>
        <v>#REF!</v>
      </c>
      <c r="LUR13" t="e">
        <f>#REF!</f>
        <v>#REF!</v>
      </c>
      <c r="LUS13" t="e">
        <f>#REF!</f>
        <v>#REF!</v>
      </c>
      <c r="LUT13" t="e">
        <f>#REF!</f>
        <v>#REF!</v>
      </c>
      <c r="LUU13" t="e">
        <f>#REF!</f>
        <v>#REF!</v>
      </c>
      <c r="LUV13" t="e">
        <f>#REF!</f>
        <v>#REF!</v>
      </c>
      <c r="LUW13" t="e">
        <f>#REF!</f>
        <v>#REF!</v>
      </c>
      <c r="LUX13" t="e">
        <f>#REF!</f>
        <v>#REF!</v>
      </c>
      <c r="LUY13" t="e">
        <f>#REF!</f>
        <v>#REF!</v>
      </c>
      <c r="LUZ13" t="e">
        <f>#REF!</f>
        <v>#REF!</v>
      </c>
      <c r="LVA13" t="e">
        <f>#REF!</f>
        <v>#REF!</v>
      </c>
      <c r="LVB13" t="e">
        <f>#REF!</f>
        <v>#REF!</v>
      </c>
      <c r="LVC13" t="e">
        <f>#REF!</f>
        <v>#REF!</v>
      </c>
      <c r="LVD13" t="e">
        <f>#REF!</f>
        <v>#REF!</v>
      </c>
      <c r="LVE13" t="e">
        <f>#REF!</f>
        <v>#REF!</v>
      </c>
      <c r="LVF13" t="e">
        <f>#REF!</f>
        <v>#REF!</v>
      </c>
      <c r="LVG13" t="e">
        <f>#REF!</f>
        <v>#REF!</v>
      </c>
      <c r="LVH13" t="e">
        <f>#REF!</f>
        <v>#REF!</v>
      </c>
      <c r="LVI13" t="e">
        <f>#REF!</f>
        <v>#REF!</v>
      </c>
      <c r="LVJ13" t="e">
        <f>#REF!</f>
        <v>#REF!</v>
      </c>
      <c r="LVK13" t="e">
        <f>#REF!</f>
        <v>#REF!</v>
      </c>
      <c r="LVL13" t="e">
        <f>#REF!</f>
        <v>#REF!</v>
      </c>
      <c r="LVM13" t="e">
        <f>#REF!</f>
        <v>#REF!</v>
      </c>
      <c r="LVN13" t="e">
        <f>#REF!</f>
        <v>#REF!</v>
      </c>
      <c r="LVO13" t="e">
        <f>#REF!</f>
        <v>#REF!</v>
      </c>
      <c r="LVP13" t="e">
        <f>#REF!</f>
        <v>#REF!</v>
      </c>
      <c r="LVQ13" t="e">
        <f>#REF!</f>
        <v>#REF!</v>
      </c>
      <c r="LVR13" t="e">
        <f>#REF!</f>
        <v>#REF!</v>
      </c>
      <c r="LVS13" t="e">
        <f>#REF!</f>
        <v>#REF!</v>
      </c>
      <c r="LVT13" t="e">
        <f>#REF!</f>
        <v>#REF!</v>
      </c>
      <c r="LVU13" t="e">
        <f>#REF!</f>
        <v>#REF!</v>
      </c>
      <c r="LVV13" t="e">
        <f>#REF!</f>
        <v>#REF!</v>
      </c>
      <c r="LVW13" t="e">
        <f>#REF!</f>
        <v>#REF!</v>
      </c>
      <c r="LVX13" t="e">
        <f>#REF!</f>
        <v>#REF!</v>
      </c>
      <c r="LVY13" t="e">
        <f>#REF!</f>
        <v>#REF!</v>
      </c>
      <c r="LVZ13" t="e">
        <f>#REF!</f>
        <v>#REF!</v>
      </c>
      <c r="LWA13" t="e">
        <f>#REF!</f>
        <v>#REF!</v>
      </c>
      <c r="LWB13" t="e">
        <f>#REF!</f>
        <v>#REF!</v>
      </c>
      <c r="LWC13" t="e">
        <f>#REF!</f>
        <v>#REF!</v>
      </c>
      <c r="LWD13" t="e">
        <f>#REF!</f>
        <v>#REF!</v>
      </c>
      <c r="LWE13" t="e">
        <f>#REF!</f>
        <v>#REF!</v>
      </c>
      <c r="LWF13" t="e">
        <f>#REF!</f>
        <v>#REF!</v>
      </c>
      <c r="LWG13" t="e">
        <f>#REF!</f>
        <v>#REF!</v>
      </c>
      <c r="LWH13" t="e">
        <f>#REF!</f>
        <v>#REF!</v>
      </c>
      <c r="LWI13" t="e">
        <f>#REF!</f>
        <v>#REF!</v>
      </c>
      <c r="LWJ13" t="e">
        <f>#REF!</f>
        <v>#REF!</v>
      </c>
      <c r="LWK13" t="e">
        <f>#REF!</f>
        <v>#REF!</v>
      </c>
      <c r="LWL13" t="e">
        <f>#REF!</f>
        <v>#REF!</v>
      </c>
      <c r="LWM13" t="e">
        <f>#REF!</f>
        <v>#REF!</v>
      </c>
      <c r="LWN13" t="e">
        <f>#REF!</f>
        <v>#REF!</v>
      </c>
      <c r="LWO13" t="e">
        <f>#REF!</f>
        <v>#REF!</v>
      </c>
      <c r="LWP13" t="e">
        <f>#REF!</f>
        <v>#REF!</v>
      </c>
      <c r="LWQ13" t="e">
        <f>#REF!</f>
        <v>#REF!</v>
      </c>
      <c r="LWR13" t="e">
        <f>#REF!</f>
        <v>#REF!</v>
      </c>
      <c r="LWS13" t="e">
        <f>#REF!</f>
        <v>#REF!</v>
      </c>
      <c r="LWT13" t="e">
        <f>#REF!</f>
        <v>#REF!</v>
      </c>
      <c r="LWU13" t="e">
        <f>#REF!</f>
        <v>#REF!</v>
      </c>
      <c r="LWV13" t="e">
        <f>#REF!</f>
        <v>#REF!</v>
      </c>
      <c r="LWW13" t="e">
        <f>#REF!</f>
        <v>#REF!</v>
      </c>
      <c r="LWX13" t="e">
        <f>#REF!</f>
        <v>#REF!</v>
      </c>
      <c r="LWY13" t="e">
        <f>#REF!</f>
        <v>#REF!</v>
      </c>
      <c r="LWZ13" t="e">
        <f>#REF!</f>
        <v>#REF!</v>
      </c>
      <c r="LXA13" t="e">
        <f>#REF!</f>
        <v>#REF!</v>
      </c>
      <c r="LXB13" t="e">
        <f>#REF!</f>
        <v>#REF!</v>
      </c>
      <c r="LXC13" t="e">
        <f>#REF!</f>
        <v>#REF!</v>
      </c>
      <c r="LXD13" t="e">
        <f>#REF!</f>
        <v>#REF!</v>
      </c>
      <c r="LXE13" t="e">
        <f>#REF!</f>
        <v>#REF!</v>
      </c>
      <c r="LXF13" t="e">
        <f>#REF!</f>
        <v>#REF!</v>
      </c>
      <c r="LXG13" t="e">
        <f>#REF!</f>
        <v>#REF!</v>
      </c>
      <c r="LXH13" t="e">
        <f>#REF!</f>
        <v>#REF!</v>
      </c>
      <c r="LXI13" t="e">
        <f>#REF!</f>
        <v>#REF!</v>
      </c>
      <c r="LXJ13" t="e">
        <f>#REF!</f>
        <v>#REF!</v>
      </c>
      <c r="LXK13" t="e">
        <f>#REF!</f>
        <v>#REF!</v>
      </c>
      <c r="LXL13" t="e">
        <f>#REF!</f>
        <v>#REF!</v>
      </c>
      <c r="LXM13" t="e">
        <f>#REF!</f>
        <v>#REF!</v>
      </c>
      <c r="LXN13" t="e">
        <f>#REF!</f>
        <v>#REF!</v>
      </c>
      <c r="LXO13" t="e">
        <f>#REF!</f>
        <v>#REF!</v>
      </c>
      <c r="LXP13" t="e">
        <f>#REF!</f>
        <v>#REF!</v>
      </c>
      <c r="LXQ13" t="e">
        <f>#REF!</f>
        <v>#REF!</v>
      </c>
      <c r="LXR13" t="e">
        <f>#REF!</f>
        <v>#REF!</v>
      </c>
      <c r="LXS13" t="e">
        <f>#REF!</f>
        <v>#REF!</v>
      </c>
      <c r="LXT13" t="e">
        <f>#REF!</f>
        <v>#REF!</v>
      </c>
      <c r="LXU13" t="e">
        <f>#REF!</f>
        <v>#REF!</v>
      </c>
      <c r="LXV13" t="e">
        <f>#REF!</f>
        <v>#REF!</v>
      </c>
      <c r="LXW13" t="e">
        <f>#REF!</f>
        <v>#REF!</v>
      </c>
      <c r="LXX13" t="e">
        <f>#REF!</f>
        <v>#REF!</v>
      </c>
      <c r="LXY13" t="e">
        <f>#REF!</f>
        <v>#REF!</v>
      </c>
      <c r="LXZ13" t="e">
        <f>#REF!</f>
        <v>#REF!</v>
      </c>
      <c r="LYA13" t="e">
        <f>#REF!</f>
        <v>#REF!</v>
      </c>
      <c r="LYB13" t="e">
        <f>#REF!</f>
        <v>#REF!</v>
      </c>
      <c r="LYC13" t="e">
        <f>#REF!</f>
        <v>#REF!</v>
      </c>
      <c r="LYD13" t="e">
        <f>#REF!</f>
        <v>#REF!</v>
      </c>
      <c r="LYE13" t="e">
        <f>#REF!</f>
        <v>#REF!</v>
      </c>
      <c r="LYF13" t="e">
        <f>#REF!</f>
        <v>#REF!</v>
      </c>
      <c r="LYG13" t="e">
        <f>#REF!</f>
        <v>#REF!</v>
      </c>
      <c r="LYH13" t="e">
        <f>#REF!</f>
        <v>#REF!</v>
      </c>
      <c r="LYI13" t="e">
        <f>#REF!</f>
        <v>#REF!</v>
      </c>
      <c r="LYJ13" t="e">
        <f>#REF!</f>
        <v>#REF!</v>
      </c>
      <c r="LYK13" t="e">
        <f>#REF!</f>
        <v>#REF!</v>
      </c>
      <c r="LYL13" t="e">
        <f>#REF!</f>
        <v>#REF!</v>
      </c>
      <c r="LYM13" t="e">
        <f>#REF!</f>
        <v>#REF!</v>
      </c>
      <c r="LYN13" t="e">
        <f>#REF!</f>
        <v>#REF!</v>
      </c>
      <c r="LYO13" t="e">
        <f>#REF!</f>
        <v>#REF!</v>
      </c>
      <c r="LYP13" t="e">
        <f>#REF!</f>
        <v>#REF!</v>
      </c>
      <c r="LYQ13" t="e">
        <f>#REF!</f>
        <v>#REF!</v>
      </c>
      <c r="LYR13" t="e">
        <f>#REF!</f>
        <v>#REF!</v>
      </c>
      <c r="LYS13" t="e">
        <f>#REF!</f>
        <v>#REF!</v>
      </c>
      <c r="LYT13" t="e">
        <f>#REF!</f>
        <v>#REF!</v>
      </c>
      <c r="LYU13" t="e">
        <f>#REF!</f>
        <v>#REF!</v>
      </c>
      <c r="LYV13" t="e">
        <f>#REF!</f>
        <v>#REF!</v>
      </c>
      <c r="LYW13" t="e">
        <f>#REF!</f>
        <v>#REF!</v>
      </c>
      <c r="LYX13" t="e">
        <f>#REF!</f>
        <v>#REF!</v>
      </c>
      <c r="LYY13" t="e">
        <f>#REF!</f>
        <v>#REF!</v>
      </c>
      <c r="LYZ13" t="e">
        <f>#REF!</f>
        <v>#REF!</v>
      </c>
      <c r="LZA13" t="e">
        <f>#REF!</f>
        <v>#REF!</v>
      </c>
      <c r="LZB13" t="e">
        <f>#REF!</f>
        <v>#REF!</v>
      </c>
      <c r="LZC13" t="e">
        <f>#REF!</f>
        <v>#REF!</v>
      </c>
      <c r="LZD13" t="e">
        <f>#REF!</f>
        <v>#REF!</v>
      </c>
      <c r="LZE13" t="e">
        <f>#REF!</f>
        <v>#REF!</v>
      </c>
      <c r="LZF13" t="e">
        <f>#REF!</f>
        <v>#REF!</v>
      </c>
      <c r="LZG13" t="e">
        <f>#REF!</f>
        <v>#REF!</v>
      </c>
      <c r="LZH13" t="e">
        <f>#REF!</f>
        <v>#REF!</v>
      </c>
      <c r="LZI13" t="e">
        <f>#REF!</f>
        <v>#REF!</v>
      </c>
      <c r="LZJ13" t="e">
        <f>#REF!</f>
        <v>#REF!</v>
      </c>
      <c r="LZK13" t="e">
        <f>#REF!</f>
        <v>#REF!</v>
      </c>
      <c r="LZL13" t="e">
        <f>#REF!</f>
        <v>#REF!</v>
      </c>
      <c r="LZM13" t="e">
        <f>#REF!</f>
        <v>#REF!</v>
      </c>
      <c r="LZN13" t="e">
        <f>#REF!</f>
        <v>#REF!</v>
      </c>
      <c r="LZO13" t="e">
        <f>#REF!</f>
        <v>#REF!</v>
      </c>
      <c r="LZP13" t="e">
        <f>#REF!</f>
        <v>#REF!</v>
      </c>
      <c r="LZQ13" t="e">
        <f>#REF!</f>
        <v>#REF!</v>
      </c>
      <c r="LZR13" t="e">
        <f>#REF!</f>
        <v>#REF!</v>
      </c>
      <c r="LZS13" t="e">
        <f>#REF!</f>
        <v>#REF!</v>
      </c>
      <c r="LZT13" t="e">
        <f>#REF!</f>
        <v>#REF!</v>
      </c>
      <c r="LZU13" t="e">
        <f>#REF!</f>
        <v>#REF!</v>
      </c>
      <c r="LZV13" t="e">
        <f>#REF!</f>
        <v>#REF!</v>
      </c>
      <c r="LZW13" t="e">
        <f>#REF!</f>
        <v>#REF!</v>
      </c>
      <c r="LZX13" t="e">
        <f>#REF!</f>
        <v>#REF!</v>
      </c>
      <c r="LZY13" t="e">
        <f>#REF!</f>
        <v>#REF!</v>
      </c>
      <c r="LZZ13" t="e">
        <f>#REF!</f>
        <v>#REF!</v>
      </c>
      <c r="MAA13" t="e">
        <f>#REF!</f>
        <v>#REF!</v>
      </c>
      <c r="MAB13" t="e">
        <f>#REF!</f>
        <v>#REF!</v>
      </c>
      <c r="MAC13" t="e">
        <f>#REF!</f>
        <v>#REF!</v>
      </c>
      <c r="MAD13" t="e">
        <f>#REF!</f>
        <v>#REF!</v>
      </c>
      <c r="MAE13" t="e">
        <f>#REF!</f>
        <v>#REF!</v>
      </c>
      <c r="MAF13" t="e">
        <f>#REF!</f>
        <v>#REF!</v>
      </c>
      <c r="MAG13" t="e">
        <f>#REF!</f>
        <v>#REF!</v>
      </c>
      <c r="MAH13" t="e">
        <f>#REF!</f>
        <v>#REF!</v>
      </c>
      <c r="MAI13" t="e">
        <f>#REF!</f>
        <v>#REF!</v>
      </c>
      <c r="MAJ13" t="e">
        <f>#REF!</f>
        <v>#REF!</v>
      </c>
      <c r="MAK13" t="e">
        <f>#REF!</f>
        <v>#REF!</v>
      </c>
      <c r="MAL13" t="e">
        <f>#REF!</f>
        <v>#REF!</v>
      </c>
      <c r="MAM13" t="e">
        <f>#REF!</f>
        <v>#REF!</v>
      </c>
      <c r="MAN13" t="e">
        <f>#REF!</f>
        <v>#REF!</v>
      </c>
      <c r="MAO13" t="e">
        <f>#REF!</f>
        <v>#REF!</v>
      </c>
      <c r="MAP13" t="e">
        <f>#REF!</f>
        <v>#REF!</v>
      </c>
      <c r="MAQ13" t="e">
        <f>#REF!</f>
        <v>#REF!</v>
      </c>
      <c r="MAR13" t="e">
        <f>#REF!</f>
        <v>#REF!</v>
      </c>
      <c r="MAS13" t="e">
        <f>#REF!</f>
        <v>#REF!</v>
      </c>
      <c r="MAT13" t="e">
        <f>#REF!</f>
        <v>#REF!</v>
      </c>
      <c r="MAU13" t="e">
        <f>#REF!</f>
        <v>#REF!</v>
      </c>
      <c r="MAV13" t="e">
        <f>#REF!</f>
        <v>#REF!</v>
      </c>
      <c r="MAW13" t="e">
        <f>#REF!</f>
        <v>#REF!</v>
      </c>
      <c r="MAX13" t="e">
        <f>#REF!</f>
        <v>#REF!</v>
      </c>
      <c r="MAY13" t="e">
        <f>#REF!</f>
        <v>#REF!</v>
      </c>
      <c r="MAZ13" t="e">
        <f>#REF!</f>
        <v>#REF!</v>
      </c>
      <c r="MBA13" t="e">
        <f>#REF!</f>
        <v>#REF!</v>
      </c>
      <c r="MBB13" t="e">
        <f>#REF!</f>
        <v>#REF!</v>
      </c>
      <c r="MBC13" t="e">
        <f>#REF!</f>
        <v>#REF!</v>
      </c>
      <c r="MBD13" t="e">
        <f>#REF!</f>
        <v>#REF!</v>
      </c>
      <c r="MBE13" t="e">
        <f>#REF!</f>
        <v>#REF!</v>
      </c>
      <c r="MBF13" t="e">
        <f>#REF!</f>
        <v>#REF!</v>
      </c>
      <c r="MBG13" t="e">
        <f>#REF!</f>
        <v>#REF!</v>
      </c>
      <c r="MBH13" t="e">
        <f>#REF!</f>
        <v>#REF!</v>
      </c>
      <c r="MBI13" t="e">
        <f>#REF!</f>
        <v>#REF!</v>
      </c>
      <c r="MBJ13" t="e">
        <f>#REF!</f>
        <v>#REF!</v>
      </c>
      <c r="MBK13" t="e">
        <f>#REF!</f>
        <v>#REF!</v>
      </c>
      <c r="MBL13" t="e">
        <f>#REF!</f>
        <v>#REF!</v>
      </c>
      <c r="MBM13" t="e">
        <f>#REF!</f>
        <v>#REF!</v>
      </c>
      <c r="MBN13" t="e">
        <f>#REF!</f>
        <v>#REF!</v>
      </c>
      <c r="MBO13" t="e">
        <f>#REF!</f>
        <v>#REF!</v>
      </c>
      <c r="MBP13" t="e">
        <f>#REF!</f>
        <v>#REF!</v>
      </c>
      <c r="MBQ13" t="e">
        <f>#REF!</f>
        <v>#REF!</v>
      </c>
      <c r="MBR13" t="e">
        <f>#REF!</f>
        <v>#REF!</v>
      </c>
      <c r="MBS13" t="e">
        <f>#REF!</f>
        <v>#REF!</v>
      </c>
      <c r="MBT13" t="e">
        <f>#REF!</f>
        <v>#REF!</v>
      </c>
      <c r="MBU13" t="e">
        <f>#REF!</f>
        <v>#REF!</v>
      </c>
      <c r="MBV13" t="e">
        <f>#REF!</f>
        <v>#REF!</v>
      </c>
      <c r="MBW13" t="e">
        <f>#REF!</f>
        <v>#REF!</v>
      </c>
      <c r="MBX13" t="e">
        <f>#REF!</f>
        <v>#REF!</v>
      </c>
      <c r="MBY13" t="e">
        <f>#REF!</f>
        <v>#REF!</v>
      </c>
      <c r="MBZ13" t="e">
        <f>#REF!</f>
        <v>#REF!</v>
      </c>
      <c r="MCA13" t="e">
        <f>#REF!</f>
        <v>#REF!</v>
      </c>
      <c r="MCB13" t="e">
        <f>#REF!</f>
        <v>#REF!</v>
      </c>
      <c r="MCC13" t="e">
        <f>#REF!</f>
        <v>#REF!</v>
      </c>
      <c r="MCD13" t="e">
        <f>#REF!</f>
        <v>#REF!</v>
      </c>
      <c r="MCE13" t="e">
        <f>#REF!</f>
        <v>#REF!</v>
      </c>
      <c r="MCF13" t="e">
        <f>#REF!</f>
        <v>#REF!</v>
      </c>
      <c r="MCG13" t="e">
        <f>#REF!</f>
        <v>#REF!</v>
      </c>
      <c r="MCH13" t="e">
        <f>#REF!</f>
        <v>#REF!</v>
      </c>
      <c r="MCI13" t="e">
        <f>#REF!</f>
        <v>#REF!</v>
      </c>
      <c r="MCJ13" t="e">
        <f>#REF!</f>
        <v>#REF!</v>
      </c>
      <c r="MCK13" t="e">
        <f>#REF!</f>
        <v>#REF!</v>
      </c>
      <c r="MCL13" t="e">
        <f>#REF!</f>
        <v>#REF!</v>
      </c>
      <c r="MCM13" t="e">
        <f>#REF!</f>
        <v>#REF!</v>
      </c>
      <c r="MCN13" t="e">
        <f>#REF!</f>
        <v>#REF!</v>
      </c>
      <c r="MCO13" t="e">
        <f>#REF!</f>
        <v>#REF!</v>
      </c>
      <c r="MCP13" t="e">
        <f>#REF!</f>
        <v>#REF!</v>
      </c>
      <c r="MCQ13" t="e">
        <f>#REF!</f>
        <v>#REF!</v>
      </c>
      <c r="MCR13" t="e">
        <f>#REF!</f>
        <v>#REF!</v>
      </c>
      <c r="MCS13" t="e">
        <f>#REF!</f>
        <v>#REF!</v>
      </c>
      <c r="MCT13" t="e">
        <f>#REF!</f>
        <v>#REF!</v>
      </c>
      <c r="MCU13" t="e">
        <f>#REF!</f>
        <v>#REF!</v>
      </c>
      <c r="MCV13" t="e">
        <f>#REF!</f>
        <v>#REF!</v>
      </c>
      <c r="MCW13" t="e">
        <f>#REF!</f>
        <v>#REF!</v>
      </c>
      <c r="MCX13" t="e">
        <f>#REF!</f>
        <v>#REF!</v>
      </c>
      <c r="MCY13" t="e">
        <f>#REF!</f>
        <v>#REF!</v>
      </c>
      <c r="MCZ13" t="e">
        <f>#REF!</f>
        <v>#REF!</v>
      </c>
      <c r="MDA13" t="e">
        <f>#REF!</f>
        <v>#REF!</v>
      </c>
      <c r="MDB13" t="e">
        <f>#REF!</f>
        <v>#REF!</v>
      </c>
      <c r="MDC13" t="e">
        <f>#REF!</f>
        <v>#REF!</v>
      </c>
      <c r="MDD13" t="e">
        <f>#REF!</f>
        <v>#REF!</v>
      </c>
      <c r="MDE13" t="e">
        <f>#REF!</f>
        <v>#REF!</v>
      </c>
      <c r="MDF13" t="e">
        <f>#REF!</f>
        <v>#REF!</v>
      </c>
      <c r="MDG13" t="e">
        <f>#REF!</f>
        <v>#REF!</v>
      </c>
      <c r="MDH13" t="e">
        <f>#REF!</f>
        <v>#REF!</v>
      </c>
      <c r="MDI13" t="e">
        <f>#REF!</f>
        <v>#REF!</v>
      </c>
      <c r="MDJ13" t="e">
        <f>#REF!</f>
        <v>#REF!</v>
      </c>
      <c r="MDK13" t="e">
        <f>#REF!</f>
        <v>#REF!</v>
      </c>
      <c r="MDL13" t="e">
        <f>#REF!</f>
        <v>#REF!</v>
      </c>
      <c r="MDM13" t="e">
        <f>#REF!</f>
        <v>#REF!</v>
      </c>
      <c r="MDN13" t="e">
        <f>#REF!</f>
        <v>#REF!</v>
      </c>
      <c r="MDO13" t="e">
        <f>#REF!</f>
        <v>#REF!</v>
      </c>
      <c r="MDP13" t="e">
        <f>#REF!</f>
        <v>#REF!</v>
      </c>
      <c r="MDQ13" t="e">
        <f>#REF!</f>
        <v>#REF!</v>
      </c>
      <c r="MDR13" t="e">
        <f>#REF!</f>
        <v>#REF!</v>
      </c>
      <c r="MDS13" t="e">
        <f>#REF!</f>
        <v>#REF!</v>
      </c>
      <c r="MDT13" t="e">
        <f>#REF!</f>
        <v>#REF!</v>
      </c>
      <c r="MDU13" t="e">
        <f>#REF!</f>
        <v>#REF!</v>
      </c>
      <c r="MDV13" t="e">
        <f>#REF!</f>
        <v>#REF!</v>
      </c>
      <c r="MDW13" t="e">
        <f>#REF!</f>
        <v>#REF!</v>
      </c>
      <c r="MDX13" t="e">
        <f>#REF!</f>
        <v>#REF!</v>
      </c>
      <c r="MDY13" t="e">
        <f>#REF!</f>
        <v>#REF!</v>
      </c>
      <c r="MDZ13" t="e">
        <f>#REF!</f>
        <v>#REF!</v>
      </c>
      <c r="MEA13" t="e">
        <f>#REF!</f>
        <v>#REF!</v>
      </c>
      <c r="MEB13" t="e">
        <f>#REF!</f>
        <v>#REF!</v>
      </c>
      <c r="MEC13" t="e">
        <f>#REF!</f>
        <v>#REF!</v>
      </c>
      <c r="MED13" t="e">
        <f>#REF!</f>
        <v>#REF!</v>
      </c>
      <c r="MEE13" t="e">
        <f>#REF!</f>
        <v>#REF!</v>
      </c>
      <c r="MEF13" t="e">
        <f>#REF!</f>
        <v>#REF!</v>
      </c>
      <c r="MEG13" t="e">
        <f>#REF!</f>
        <v>#REF!</v>
      </c>
      <c r="MEH13" t="e">
        <f>#REF!</f>
        <v>#REF!</v>
      </c>
      <c r="MEI13" t="e">
        <f>#REF!</f>
        <v>#REF!</v>
      </c>
      <c r="MEJ13" t="e">
        <f>#REF!</f>
        <v>#REF!</v>
      </c>
      <c r="MEK13" t="e">
        <f>#REF!</f>
        <v>#REF!</v>
      </c>
      <c r="MEL13" t="e">
        <f>#REF!</f>
        <v>#REF!</v>
      </c>
      <c r="MEM13" t="e">
        <f>#REF!</f>
        <v>#REF!</v>
      </c>
      <c r="MEN13" t="e">
        <f>#REF!</f>
        <v>#REF!</v>
      </c>
      <c r="MEO13" t="e">
        <f>#REF!</f>
        <v>#REF!</v>
      </c>
      <c r="MEP13" t="e">
        <f>#REF!</f>
        <v>#REF!</v>
      </c>
      <c r="MEQ13" t="e">
        <f>#REF!</f>
        <v>#REF!</v>
      </c>
      <c r="MER13" t="e">
        <f>#REF!</f>
        <v>#REF!</v>
      </c>
      <c r="MES13" t="e">
        <f>#REF!</f>
        <v>#REF!</v>
      </c>
      <c r="MET13" t="e">
        <f>#REF!</f>
        <v>#REF!</v>
      </c>
      <c r="MEU13" t="e">
        <f>#REF!</f>
        <v>#REF!</v>
      </c>
      <c r="MEV13" t="e">
        <f>#REF!</f>
        <v>#REF!</v>
      </c>
      <c r="MEW13" t="e">
        <f>#REF!</f>
        <v>#REF!</v>
      </c>
      <c r="MEX13" t="e">
        <f>#REF!</f>
        <v>#REF!</v>
      </c>
      <c r="MEY13" t="e">
        <f>#REF!</f>
        <v>#REF!</v>
      </c>
      <c r="MEZ13" t="e">
        <f>#REF!</f>
        <v>#REF!</v>
      </c>
      <c r="MFA13" t="e">
        <f>#REF!</f>
        <v>#REF!</v>
      </c>
      <c r="MFB13" t="e">
        <f>#REF!</f>
        <v>#REF!</v>
      </c>
      <c r="MFC13" t="e">
        <f>#REF!</f>
        <v>#REF!</v>
      </c>
      <c r="MFD13" t="e">
        <f>#REF!</f>
        <v>#REF!</v>
      </c>
      <c r="MFE13" t="e">
        <f>#REF!</f>
        <v>#REF!</v>
      </c>
      <c r="MFF13" t="e">
        <f>#REF!</f>
        <v>#REF!</v>
      </c>
      <c r="MFG13" t="e">
        <f>#REF!</f>
        <v>#REF!</v>
      </c>
      <c r="MFH13" t="e">
        <f>#REF!</f>
        <v>#REF!</v>
      </c>
      <c r="MFI13" t="e">
        <f>#REF!</f>
        <v>#REF!</v>
      </c>
      <c r="MFJ13" t="e">
        <f>#REF!</f>
        <v>#REF!</v>
      </c>
      <c r="MFK13" t="e">
        <f>#REF!</f>
        <v>#REF!</v>
      </c>
      <c r="MFL13" t="e">
        <f>#REF!</f>
        <v>#REF!</v>
      </c>
      <c r="MFM13" t="e">
        <f>#REF!</f>
        <v>#REF!</v>
      </c>
      <c r="MFN13" t="e">
        <f>#REF!</f>
        <v>#REF!</v>
      </c>
      <c r="MFO13" t="e">
        <f>#REF!</f>
        <v>#REF!</v>
      </c>
      <c r="MFP13" t="e">
        <f>#REF!</f>
        <v>#REF!</v>
      </c>
      <c r="MFQ13" t="e">
        <f>#REF!</f>
        <v>#REF!</v>
      </c>
      <c r="MFR13" t="e">
        <f>#REF!</f>
        <v>#REF!</v>
      </c>
      <c r="MFS13" t="e">
        <f>#REF!</f>
        <v>#REF!</v>
      </c>
      <c r="MFT13" t="e">
        <f>#REF!</f>
        <v>#REF!</v>
      </c>
      <c r="MFU13" t="e">
        <f>#REF!</f>
        <v>#REF!</v>
      </c>
      <c r="MFV13" t="e">
        <f>#REF!</f>
        <v>#REF!</v>
      </c>
      <c r="MFW13" t="e">
        <f>#REF!</f>
        <v>#REF!</v>
      </c>
      <c r="MFX13" t="e">
        <f>#REF!</f>
        <v>#REF!</v>
      </c>
      <c r="MFY13" t="e">
        <f>#REF!</f>
        <v>#REF!</v>
      </c>
      <c r="MFZ13" t="e">
        <f>#REF!</f>
        <v>#REF!</v>
      </c>
      <c r="MGA13" t="e">
        <f>#REF!</f>
        <v>#REF!</v>
      </c>
      <c r="MGB13" t="e">
        <f>#REF!</f>
        <v>#REF!</v>
      </c>
      <c r="MGC13" t="e">
        <f>#REF!</f>
        <v>#REF!</v>
      </c>
      <c r="MGD13" t="e">
        <f>#REF!</f>
        <v>#REF!</v>
      </c>
      <c r="MGE13" t="e">
        <f>#REF!</f>
        <v>#REF!</v>
      </c>
      <c r="MGF13" t="e">
        <f>#REF!</f>
        <v>#REF!</v>
      </c>
      <c r="MGG13" t="e">
        <f>#REF!</f>
        <v>#REF!</v>
      </c>
      <c r="MGH13" t="e">
        <f>#REF!</f>
        <v>#REF!</v>
      </c>
      <c r="MGI13" t="e">
        <f>#REF!</f>
        <v>#REF!</v>
      </c>
      <c r="MGJ13" t="e">
        <f>#REF!</f>
        <v>#REF!</v>
      </c>
      <c r="MGK13" t="e">
        <f>#REF!</f>
        <v>#REF!</v>
      </c>
      <c r="MGL13" t="e">
        <f>#REF!</f>
        <v>#REF!</v>
      </c>
      <c r="MGM13" t="e">
        <f>#REF!</f>
        <v>#REF!</v>
      </c>
      <c r="MGN13" t="e">
        <f>#REF!</f>
        <v>#REF!</v>
      </c>
      <c r="MGO13" t="e">
        <f>#REF!</f>
        <v>#REF!</v>
      </c>
      <c r="MGP13" t="e">
        <f>#REF!</f>
        <v>#REF!</v>
      </c>
      <c r="MGQ13" t="e">
        <f>#REF!</f>
        <v>#REF!</v>
      </c>
      <c r="MGR13" t="e">
        <f>#REF!</f>
        <v>#REF!</v>
      </c>
      <c r="MGS13" t="e">
        <f>#REF!</f>
        <v>#REF!</v>
      </c>
      <c r="MGT13" t="e">
        <f>#REF!</f>
        <v>#REF!</v>
      </c>
      <c r="MGU13" t="e">
        <f>#REF!</f>
        <v>#REF!</v>
      </c>
      <c r="MGV13" t="e">
        <f>#REF!</f>
        <v>#REF!</v>
      </c>
      <c r="MGW13" t="e">
        <f>#REF!</f>
        <v>#REF!</v>
      </c>
      <c r="MGX13" t="e">
        <f>#REF!</f>
        <v>#REF!</v>
      </c>
      <c r="MGY13" t="e">
        <f>#REF!</f>
        <v>#REF!</v>
      </c>
      <c r="MGZ13" t="e">
        <f>#REF!</f>
        <v>#REF!</v>
      </c>
      <c r="MHA13" t="e">
        <f>#REF!</f>
        <v>#REF!</v>
      </c>
      <c r="MHB13" t="e">
        <f>#REF!</f>
        <v>#REF!</v>
      </c>
      <c r="MHC13" t="e">
        <f>#REF!</f>
        <v>#REF!</v>
      </c>
      <c r="MHD13" t="e">
        <f>#REF!</f>
        <v>#REF!</v>
      </c>
      <c r="MHE13" t="e">
        <f>#REF!</f>
        <v>#REF!</v>
      </c>
      <c r="MHF13" t="e">
        <f>#REF!</f>
        <v>#REF!</v>
      </c>
      <c r="MHG13" t="e">
        <f>#REF!</f>
        <v>#REF!</v>
      </c>
      <c r="MHH13" t="e">
        <f>#REF!</f>
        <v>#REF!</v>
      </c>
      <c r="MHI13" t="e">
        <f>#REF!</f>
        <v>#REF!</v>
      </c>
      <c r="MHJ13" t="e">
        <f>#REF!</f>
        <v>#REF!</v>
      </c>
      <c r="MHK13" t="e">
        <f>#REF!</f>
        <v>#REF!</v>
      </c>
      <c r="MHL13" t="e">
        <f>#REF!</f>
        <v>#REF!</v>
      </c>
      <c r="MHM13" t="e">
        <f>#REF!</f>
        <v>#REF!</v>
      </c>
      <c r="MHN13" t="e">
        <f>#REF!</f>
        <v>#REF!</v>
      </c>
      <c r="MHO13" t="e">
        <f>#REF!</f>
        <v>#REF!</v>
      </c>
      <c r="MHP13" t="e">
        <f>#REF!</f>
        <v>#REF!</v>
      </c>
      <c r="MHQ13" t="e">
        <f>#REF!</f>
        <v>#REF!</v>
      </c>
      <c r="MHR13" t="e">
        <f>#REF!</f>
        <v>#REF!</v>
      </c>
      <c r="MHS13" t="e">
        <f>#REF!</f>
        <v>#REF!</v>
      </c>
      <c r="MHT13" t="e">
        <f>#REF!</f>
        <v>#REF!</v>
      </c>
      <c r="MHU13" t="e">
        <f>#REF!</f>
        <v>#REF!</v>
      </c>
      <c r="MHV13" t="e">
        <f>#REF!</f>
        <v>#REF!</v>
      </c>
      <c r="MHW13" t="e">
        <f>#REF!</f>
        <v>#REF!</v>
      </c>
      <c r="MHX13" t="e">
        <f>#REF!</f>
        <v>#REF!</v>
      </c>
      <c r="MHY13" t="e">
        <f>#REF!</f>
        <v>#REF!</v>
      </c>
      <c r="MHZ13" t="e">
        <f>#REF!</f>
        <v>#REF!</v>
      </c>
      <c r="MIA13" t="e">
        <f>#REF!</f>
        <v>#REF!</v>
      </c>
      <c r="MIB13" t="e">
        <f>#REF!</f>
        <v>#REF!</v>
      </c>
      <c r="MIC13" t="e">
        <f>#REF!</f>
        <v>#REF!</v>
      </c>
      <c r="MID13" t="e">
        <f>#REF!</f>
        <v>#REF!</v>
      </c>
      <c r="MIE13" t="e">
        <f>#REF!</f>
        <v>#REF!</v>
      </c>
      <c r="MIF13" t="e">
        <f>#REF!</f>
        <v>#REF!</v>
      </c>
      <c r="MIG13" t="e">
        <f>#REF!</f>
        <v>#REF!</v>
      </c>
      <c r="MIH13" t="e">
        <f>#REF!</f>
        <v>#REF!</v>
      </c>
      <c r="MII13" t="e">
        <f>#REF!</f>
        <v>#REF!</v>
      </c>
      <c r="MIJ13" t="e">
        <f>#REF!</f>
        <v>#REF!</v>
      </c>
      <c r="MIK13" t="e">
        <f>#REF!</f>
        <v>#REF!</v>
      </c>
      <c r="MIL13" t="e">
        <f>#REF!</f>
        <v>#REF!</v>
      </c>
      <c r="MIM13" t="e">
        <f>#REF!</f>
        <v>#REF!</v>
      </c>
      <c r="MIN13" t="e">
        <f>#REF!</f>
        <v>#REF!</v>
      </c>
      <c r="MIO13" t="e">
        <f>#REF!</f>
        <v>#REF!</v>
      </c>
      <c r="MIP13" t="e">
        <f>#REF!</f>
        <v>#REF!</v>
      </c>
      <c r="MIQ13" t="e">
        <f>#REF!</f>
        <v>#REF!</v>
      </c>
      <c r="MIR13" t="e">
        <f>#REF!</f>
        <v>#REF!</v>
      </c>
      <c r="MIS13" t="e">
        <f>#REF!</f>
        <v>#REF!</v>
      </c>
      <c r="MIT13" t="e">
        <f>#REF!</f>
        <v>#REF!</v>
      </c>
      <c r="MIU13" t="e">
        <f>#REF!</f>
        <v>#REF!</v>
      </c>
      <c r="MIV13" t="e">
        <f>#REF!</f>
        <v>#REF!</v>
      </c>
      <c r="MIW13" t="e">
        <f>#REF!</f>
        <v>#REF!</v>
      </c>
      <c r="MIX13" t="e">
        <f>#REF!</f>
        <v>#REF!</v>
      </c>
      <c r="MIY13" t="e">
        <f>#REF!</f>
        <v>#REF!</v>
      </c>
      <c r="MIZ13" t="e">
        <f>#REF!</f>
        <v>#REF!</v>
      </c>
      <c r="MJA13" t="e">
        <f>#REF!</f>
        <v>#REF!</v>
      </c>
      <c r="MJB13" t="e">
        <f>#REF!</f>
        <v>#REF!</v>
      </c>
      <c r="MJC13" t="e">
        <f>#REF!</f>
        <v>#REF!</v>
      </c>
      <c r="MJD13" t="e">
        <f>#REF!</f>
        <v>#REF!</v>
      </c>
      <c r="MJE13" t="e">
        <f>#REF!</f>
        <v>#REF!</v>
      </c>
      <c r="MJF13" t="e">
        <f>#REF!</f>
        <v>#REF!</v>
      </c>
      <c r="MJG13" t="e">
        <f>#REF!</f>
        <v>#REF!</v>
      </c>
      <c r="MJH13" t="e">
        <f>#REF!</f>
        <v>#REF!</v>
      </c>
      <c r="MJI13" t="e">
        <f>#REF!</f>
        <v>#REF!</v>
      </c>
      <c r="MJJ13" t="e">
        <f>#REF!</f>
        <v>#REF!</v>
      </c>
      <c r="MJK13" t="e">
        <f>#REF!</f>
        <v>#REF!</v>
      </c>
      <c r="MJL13" t="e">
        <f>#REF!</f>
        <v>#REF!</v>
      </c>
      <c r="MJM13" t="e">
        <f>#REF!</f>
        <v>#REF!</v>
      </c>
      <c r="MJN13" t="e">
        <f>#REF!</f>
        <v>#REF!</v>
      </c>
      <c r="MJO13" t="e">
        <f>#REF!</f>
        <v>#REF!</v>
      </c>
      <c r="MJP13" t="e">
        <f>#REF!</f>
        <v>#REF!</v>
      </c>
      <c r="MJQ13" t="e">
        <f>#REF!</f>
        <v>#REF!</v>
      </c>
      <c r="MJR13" t="e">
        <f>#REF!</f>
        <v>#REF!</v>
      </c>
      <c r="MJS13" t="e">
        <f>#REF!</f>
        <v>#REF!</v>
      </c>
      <c r="MJT13" t="e">
        <f>#REF!</f>
        <v>#REF!</v>
      </c>
      <c r="MJU13" t="e">
        <f>#REF!</f>
        <v>#REF!</v>
      </c>
      <c r="MJV13" t="e">
        <f>#REF!</f>
        <v>#REF!</v>
      </c>
      <c r="MJW13" t="e">
        <f>#REF!</f>
        <v>#REF!</v>
      </c>
      <c r="MJX13" t="e">
        <f>#REF!</f>
        <v>#REF!</v>
      </c>
      <c r="MJY13" t="e">
        <f>#REF!</f>
        <v>#REF!</v>
      </c>
      <c r="MJZ13" t="e">
        <f>#REF!</f>
        <v>#REF!</v>
      </c>
      <c r="MKA13" t="e">
        <f>#REF!</f>
        <v>#REF!</v>
      </c>
      <c r="MKB13" t="e">
        <f>#REF!</f>
        <v>#REF!</v>
      </c>
      <c r="MKC13" t="e">
        <f>#REF!</f>
        <v>#REF!</v>
      </c>
      <c r="MKD13" t="e">
        <f>#REF!</f>
        <v>#REF!</v>
      </c>
      <c r="MKE13" t="e">
        <f>#REF!</f>
        <v>#REF!</v>
      </c>
      <c r="MKF13" t="e">
        <f>#REF!</f>
        <v>#REF!</v>
      </c>
      <c r="MKG13" t="e">
        <f>#REF!</f>
        <v>#REF!</v>
      </c>
      <c r="MKH13" t="e">
        <f>#REF!</f>
        <v>#REF!</v>
      </c>
      <c r="MKI13" t="e">
        <f>#REF!</f>
        <v>#REF!</v>
      </c>
      <c r="MKJ13" t="e">
        <f>#REF!</f>
        <v>#REF!</v>
      </c>
      <c r="MKK13" t="e">
        <f>#REF!</f>
        <v>#REF!</v>
      </c>
      <c r="MKL13" t="e">
        <f>#REF!</f>
        <v>#REF!</v>
      </c>
      <c r="MKM13" t="e">
        <f>#REF!</f>
        <v>#REF!</v>
      </c>
      <c r="MKN13" t="e">
        <f>#REF!</f>
        <v>#REF!</v>
      </c>
      <c r="MKO13" t="e">
        <f>#REF!</f>
        <v>#REF!</v>
      </c>
      <c r="MKP13" t="e">
        <f>#REF!</f>
        <v>#REF!</v>
      </c>
      <c r="MKQ13" t="e">
        <f>#REF!</f>
        <v>#REF!</v>
      </c>
      <c r="MKR13" t="e">
        <f>#REF!</f>
        <v>#REF!</v>
      </c>
      <c r="MKS13" t="e">
        <f>#REF!</f>
        <v>#REF!</v>
      </c>
      <c r="MKT13" t="e">
        <f>#REF!</f>
        <v>#REF!</v>
      </c>
      <c r="MKU13" t="e">
        <f>#REF!</f>
        <v>#REF!</v>
      </c>
      <c r="MKV13" t="e">
        <f>#REF!</f>
        <v>#REF!</v>
      </c>
      <c r="MKW13" t="e">
        <f>#REF!</f>
        <v>#REF!</v>
      </c>
      <c r="MKX13" t="e">
        <f>#REF!</f>
        <v>#REF!</v>
      </c>
      <c r="MKY13" t="e">
        <f>#REF!</f>
        <v>#REF!</v>
      </c>
      <c r="MKZ13" t="e">
        <f>#REF!</f>
        <v>#REF!</v>
      </c>
      <c r="MLA13" t="e">
        <f>#REF!</f>
        <v>#REF!</v>
      </c>
      <c r="MLB13" t="e">
        <f>#REF!</f>
        <v>#REF!</v>
      </c>
      <c r="MLC13" t="e">
        <f>#REF!</f>
        <v>#REF!</v>
      </c>
      <c r="MLD13" t="e">
        <f>#REF!</f>
        <v>#REF!</v>
      </c>
      <c r="MLE13" t="e">
        <f>#REF!</f>
        <v>#REF!</v>
      </c>
      <c r="MLF13" t="e">
        <f>#REF!</f>
        <v>#REF!</v>
      </c>
      <c r="MLG13" t="e">
        <f>#REF!</f>
        <v>#REF!</v>
      </c>
      <c r="MLH13" t="e">
        <f>#REF!</f>
        <v>#REF!</v>
      </c>
      <c r="MLI13" t="e">
        <f>#REF!</f>
        <v>#REF!</v>
      </c>
      <c r="MLJ13" t="e">
        <f>#REF!</f>
        <v>#REF!</v>
      </c>
      <c r="MLK13" t="e">
        <f>#REF!</f>
        <v>#REF!</v>
      </c>
      <c r="MLL13" t="e">
        <f>#REF!</f>
        <v>#REF!</v>
      </c>
      <c r="MLM13" t="e">
        <f>#REF!</f>
        <v>#REF!</v>
      </c>
      <c r="MLN13" t="e">
        <f>#REF!</f>
        <v>#REF!</v>
      </c>
      <c r="MLO13" t="e">
        <f>#REF!</f>
        <v>#REF!</v>
      </c>
      <c r="MLP13" t="e">
        <f>#REF!</f>
        <v>#REF!</v>
      </c>
      <c r="MLQ13" t="e">
        <f>#REF!</f>
        <v>#REF!</v>
      </c>
      <c r="MLR13" t="e">
        <f>#REF!</f>
        <v>#REF!</v>
      </c>
      <c r="MLS13" t="e">
        <f>#REF!</f>
        <v>#REF!</v>
      </c>
      <c r="MLT13" t="e">
        <f>#REF!</f>
        <v>#REF!</v>
      </c>
      <c r="MLU13" t="e">
        <f>#REF!</f>
        <v>#REF!</v>
      </c>
      <c r="MLV13" t="e">
        <f>#REF!</f>
        <v>#REF!</v>
      </c>
      <c r="MLW13" t="e">
        <f>#REF!</f>
        <v>#REF!</v>
      </c>
      <c r="MLX13" t="e">
        <f>#REF!</f>
        <v>#REF!</v>
      </c>
      <c r="MLY13" t="e">
        <f>#REF!</f>
        <v>#REF!</v>
      </c>
      <c r="MLZ13" t="e">
        <f>#REF!</f>
        <v>#REF!</v>
      </c>
      <c r="MMA13" t="e">
        <f>#REF!</f>
        <v>#REF!</v>
      </c>
      <c r="MMB13" t="e">
        <f>#REF!</f>
        <v>#REF!</v>
      </c>
      <c r="MMC13" t="e">
        <f>#REF!</f>
        <v>#REF!</v>
      </c>
      <c r="MMD13" t="e">
        <f>#REF!</f>
        <v>#REF!</v>
      </c>
      <c r="MME13" t="e">
        <f>#REF!</f>
        <v>#REF!</v>
      </c>
      <c r="MMF13" t="e">
        <f>#REF!</f>
        <v>#REF!</v>
      </c>
      <c r="MMG13" t="e">
        <f>#REF!</f>
        <v>#REF!</v>
      </c>
      <c r="MMH13" t="e">
        <f>#REF!</f>
        <v>#REF!</v>
      </c>
      <c r="MMI13" t="e">
        <f>#REF!</f>
        <v>#REF!</v>
      </c>
      <c r="MMJ13" t="e">
        <f>#REF!</f>
        <v>#REF!</v>
      </c>
      <c r="MMK13" t="e">
        <f>#REF!</f>
        <v>#REF!</v>
      </c>
      <c r="MML13" t="e">
        <f>#REF!</f>
        <v>#REF!</v>
      </c>
      <c r="MMM13" t="e">
        <f>#REF!</f>
        <v>#REF!</v>
      </c>
      <c r="MMN13" t="e">
        <f>#REF!</f>
        <v>#REF!</v>
      </c>
      <c r="MMO13" t="e">
        <f>#REF!</f>
        <v>#REF!</v>
      </c>
      <c r="MMP13" t="e">
        <f>#REF!</f>
        <v>#REF!</v>
      </c>
      <c r="MMQ13" t="e">
        <f>#REF!</f>
        <v>#REF!</v>
      </c>
      <c r="MMR13" t="e">
        <f>#REF!</f>
        <v>#REF!</v>
      </c>
      <c r="MMS13" t="e">
        <f>#REF!</f>
        <v>#REF!</v>
      </c>
      <c r="MMT13" t="e">
        <f>#REF!</f>
        <v>#REF!</v>
      </c>
      <c r="MMU13" t="e">
        <f>#REF!</f>
        <v>#REF!</v>
      </c>
      <c r="MMV13" t="e">
        <f>#REF!</f>
        <v>#REF!</v>
      </c>
      <c r="MMW13" t="e">
        <f>#REF!</f>
        <v>#REF!</v>
      </c>
      <c r="MMX13" t="e">
        <f>#REF!</f>
        <v>#REF!</v>
      </c>
      <c r="MMY13" t="e">
        <f>#REF!</f>
        <v>#REF!</v>
      </c>
      <c r="MMZ13" t="e">
        <f>#REF!</f>
        <v>#REF!</v>
      </c>
      <c r="MNA13" t="e">
        <f>#REF!</f>
        <v>#REF!</v>
      </c>
      <c r="MNB13" t="e">
        <f>#REF!</f>
        <v>#REF!</v>
      </c>
      <c r="MNC13" t="e">
        <f>#REF!</f>
        <v>#REF!</v>
      </c>
      <c r="MND13" t="e">
        <f>#REF!</f>
        <v>#REF!</v>
      </c>
      <c r="MNE13" t="e">
        <f>#REF!</f>
        <v>#REF!</v>
      </c>
      <c r="MNF13" t="e">
        <f>#REF!</f>
        <v>#REF!</v>
      </c>
      <c r="MNG13" t="e">
        <f>#REF!</f>
        <v>#REF!</v>
      </c>
      <c r="MNH13" t="e">
        <f>#REF!</f>
        <v>#REF!</v>
      </c>
      <c r="MNI13" t="e">
        <f>#REF!</f>
        <v>#REF!</v>
      </c>
      <c r="MNJ13" t="e">
        <f>#REF!</f>
        <v>#REF!</v>
      </c>
      <c r="MNK13" t="e">
        <f>#REF!</f>
        <v>#REF!</v>
      </c>
      <c r="MNL13" t="e">
        <f>#REF!</f>
        <v>#REF!</v>
      </c>
      <c r="MNM13" t="e">
        <f>#REF!</f>
        <v>#REF!</v>
      </c>
      <c r="MNN13" t="e">
        <f>#REF!</f>
        <v>#REF!</v>
      </c>
      <c r="MNO13" t="e">
        <f>#REF!</f>
        <v>#REF!</v>
      </c>
      <c r="MNP13" t="e">
        <f>#REF!</f>
        <v>#REF!</v>
      </c>
      <c r="MNQ13" t="e">
        <f>#REF!</f>
        <v>#REF!</v>
      </c>
      <c r="MNR13" t="e">
        <f>#REF!</f>
        <v>#REF!</v>
      </c>
      <c r="MNS13" t="e">
        <f>#REF!</f>
        <v>#REF!</v>
      </c>
      <c r="MNT13" t="e">
        <f>#REF!</f>
        <v>#REF!</v>
      </c>
      <c r="MNU13" t="e">
        <f>#REF!</f>
        <v>#REF!</v>
      </c>
      <c r="MNV13" t="e">
        <f>#REF!</f>
        <v>#REF!</v>
      </c>
      <c r="MNW13" t="e">
        <f>#REF!</f>
        <v>#REF!</v>
      </c>
      <c r="MNX13" t="e">
        <f>#REF!</f>
        <v>#REF!</v>
      </c>
      <c r="MNY13" t="e">
        <f>#REF!</f>
        <v>#REF!</v>
      </c>
      <c r="MNZ13" t="e">
        <f>#REF!</f>
        <v>#REF!</v>
      </c>
      <c r="MOA13" t="e">
        <f>#REF!</f>
        <v>#REF!</v>
      </c>
      <c r="MOB13" t="e">
        <f>#REF!</f>
        <v>#REF!</v>
      </c>
      <c r="MOC13" t="e">
        <f>#REF!</f>
        <v>#REF!</v>
      </c>
      <c r="MOD13" t="e">
        <f>#REF!</f>
        <v>#REF!</v>
      </c>
      <c r="MOE13" t="e">
        <f>#REF!</f>
        <v>#REF!</v>
      </c>
      <c r="MOF13" t="e">
        <f>#REF!</f>
        <v>#REF!</v>
      </c>
      <c r="MOG13" t="e">
        <f>#REF!</f>
        <v>#REF!</v>
      </c>
      <c r="MOH13" t="e">
        <f>#REF!</f>
        <v>#REF!</v>
      </c>
      <c r="MOI13" t="e">
        <f>#REF!</f>
        <v>#REF!</v>
      </c>
      <c r="MOJ13" t="e">
        <f>#REF!</f>
        <v>#REF!</v>
      </c>
      <c r="MOK13" t="e">
        <f>#REF!</f>
        <v>#REF!</v>
      </c>
      <c r="MOL13" t="e">
        <f>#REF!</f>
        <v>#REF!</v>
      </c>
      <c r="MOM13" t="e">
        <f>#REF!</f>
        <v>#REF!</v>
      </c>
      <c r="MON13" t="e">
        <f>#REF!</f>
        <v>#REF!</v>
      </c>
      <c r="MOO13" t="e">
        <f>#REF!</f>
        <v>#REF!</v>
      </c>
      <c r="MOP13" t="e">
        <f>#REF!</f>
        <v>#REF!</v>
      </c>
      <c r="MOQ13" t="e">
        <f>#REF!</f>
        <v>#REF!</v>
      </c>
      <c r="MOR13" t="e">
        <f>#REF!</f>
        <v>#REF!</v>
      </c>
      <c r="MOS13" t="e">
        <f>#REF!</f>
        <v>#REF!</v>
      </c>
      <c r="MOT13" t="e">
        <f>#REF!</f>
        <v>#REF!</v>
      </c>
      <c r="MOU13" t="e">
        <f>#REF!</f>
        <v>#REF!</v>
      </c>
      <c r="MOV13" t="e">
        <f>#REF!</f>
        <v>#REF!</v>
      </c>
      <c r="MOW13" t="e">
        <f>#REF!</f>
        <v>#REF!</v>
      </c>
      <c r="MOX13" t="e">
        <f>#REF!</f>
        <v>#REF!</v>
      </c>
      <c r="MOY13" t="e">
        <f>#REF!</f>
        <v>#REF!</v>
      </c>
      <c r="MOZ13" t="e">
        <f>#REF!</f>
        <v>#REF!</v>
      </c>
      <c r="MPA13" t="e">
        <f>#REF!</f>
        <v>#REF!</v>
      </c>
      <c r="MPB13" t="e">
        <f>#REF!</f>
        <v>#REF!</v>
      </c>
      <c r="MPC13" t="e">
        <f>#REF!</f>
        <v>#REF!</v>
      </c>
      <c r="MPD13" t="e">
        <f>#REF!</f>
        <v>#REF!</v>
      </c>
      <c r="MPE13" t="e">
        <f>#REF!</f>
        <v>#REF!</v>
      </c>
      <c r="MPF13" t="e">
        <f>#REF!</f>
        <v>#REF!</v>
      </c>
      <c r="MPG13" t="e">
        <f>#REF!</f>
        <v>#REF!</v>
      </c>
      <c r="MPH13" t="e">
        <f>#REF!</f>
        <v>#REF!</v>
      </c>
      <c r="MPI13" t="e">
        <f>#REF!</f>
        <v>#REF!</v>
      </c>
      <c r="MPJ13" t="e">
        <f>#REF!</f>
        <v>#REF!</v>
      </c>
      <c r="MPK13" t="e">
        <f>#REF!</f>
        <v>#REF!</v>
      </c>
      <c r="MPL13" t="e">
        <f>#REF!</f>
        <v>#REF!</v>
      </c>
      <c r="MPM13" t="e">
        <f>#REF!</f>
        <v>#REF!</v>
      </c>
      <c r="MPN13" t="e">
        <f>#REF!</f>
        <v>#REF!</v>
      </c>
      <c r="MPO13" t="e">
        <f>#REF!</f>
        <v>#REF!</v>
      </c>
      <c r="MPP13" t="e">
        <f>#REF!</f>
        <v>#REF!</v>
      </c>
      <c r="MPQ13" t="e">
        <f>#REF!</f>
        <v>#REF!</v>
      </c>
      <c r="MPR13" t="e">
        <f>#REF!</f>
        <v>#REF!</v>
      </c>
      <c r="MPS13" t="e">
        <f>#REF!</f>
        <v>#REF!</v>
      </c>
      <c r="MPT13" t="e">
        <f>#REF!</f>
        <v>#REF!</v>
      </c>
      <c r="MPU13" t="e">
        <f>#REF!</f>
        <v>#REF!</v>
      </c>
      <c r="MPV13" t="e">
        <f>#REF!</f>
        <v>#REF!</v>
      </c>
      <c r="MPW13" t="e">
        <f>#REF!</f>
        <v>#REF!</v>
      </c>
      <c r="MPX13" t="e">
        <f>#REF!</f>
        <v>#REF!</v>
      </c>
      <c r="MPY13" t="e">
        <f>#REF!</f>
        <v>#REF!</v>
      </c>
      <c r="MPZ13" t="e">
        <f>#REF!</f>
        <v>#REF!</v>
      </c>
      <c r="MQA13" t="e">
        <f>#REF!</f>
        <v>#REF!</v>
      </c>
      <c r="MQB13" t="e">
        <f>#REF!</f>
        <v>#REF!</v>
      </c>
      <c r="MQC13" t="e">
        <f>#REF!</f>
        <v>#REF!</v>
      </c>
      <c r="MQD13" t="e">
        <f>#REF!</f>
        <v>#REF!</v>
      </c>
      <c r="MQE13" t="e">
        <f>#REF!</f>
        <v>#REF!</v>
      </c>
      <c r="MQF13" t="e">
        <f>#REF!</f>
        <v>#REF!</v>
      </c>
      <c r="MQG13" t="e">
        <f>#REF!</f>
        <v>#REF!</v>
      </c>
      <c r="MQH13" t="e">
        <f>#REF!</f>
        <v>#REF!</v>
      </c>
      <c r="MQI13" t="e">
        <f>#REF!</f>
        <v>#REF!</v>
      </c>
      <c r="MQJ13" t="e">
        <f>#REF!</f>
        <v>#REF!</v>
      </c>
      <c r="MQK13" t="e">
        <f>#REF!</f>
        <v>#REF!</v>
      </c>
      <c r="MQL13" t="e">
        <f>#REF!</f>
        <v>#REF!</v>
      </c>
      <c r="MQM13" t="e">
        <f>#REF!</f>
        <v>#REF!</v>
      </c>
      <c r="MQN13" t="e">
        <f>#REF!</f>
        <v>#REF!</v>
      </c>
      <c r="MQO13" t="e">
        <f>#REF!</f>
        <v>#REF!</v>
      </c>
      <c r="MQP13" t="e">
        <f>#REF!</f>
        <v>#REF!</v>
      </c>
      <c r="MQQ13" t="e">
        <f>#REF!</f>
        <v>#REF!</v>
      </c>
      <c r="MQR13" t="e">
        <f>#REF!</f>
        <v>#REF!</v>
      </c>
      <c r="MQS13" t="e">
        <f>#REF!</f>
        <v>#REF!</v>
      </c>
      <c r="MQT13" t="e">
        <f>#REF!</f>
        <v>#REF!</v>
      </c>
      <c r="MQU13" t="e">
        <f>#REF!</f>
        <v>#REF!</v>
      </c>
      <c r="MQV13" t="e">
        <f>#REF!</f>
        <v>#REF!</v>
      </c>
      <c r="MQW13" t="e">
        <f>#REF!</f>
        <v>#REF!</v>
      </c>
      <c r="MQX13" t="e">
        <f>#REF!</f>
        <v>#REF!</v>
      </c>
      <c r="MQY13" t="e">
        <f>#REF!</f>
        <v>#REF!</v>
      </c>
      <c r="MQZ13" t="e">
        <f>#REF!</f>
        <v>#REF!</v>
      </c>
      <c r="MRA13" t="e">
        <f>#REF!</f>
        <v>#REF!</v>
      </c>
      <c r="MRB13" t="e">
        <f>#REF!</f>
        <v>#REF!</v>
      </c>
      <c r="MRC13" t="e">
        <f>#REF!</f>
        <v>#REF!</v>
      </c>
      <c r="MRD13" t="e">
        <f>#REF!</f>
        <v>#REF!</v>
      </c>
      <c r="MRE13" t="e">
        <f>#REF!</f>
        <v>#REF!</v>
      </c>
      <c r="MRF13" t="e">
        <f>#REF!</f>
        <v>#REF!</v>
      </c>
      <c r="MRG13" t="e">
        <f>#REF!</f>
        <v>#REF!</v>
      </c>
      <c r="MRH13" t="e">
        <f>#REF!</f>
        <v>#REF!</v>
      </c>
      <c r="MRI13" t="e">
        <f>#REF!</f>
        <v>#REF!</v>
      </c>
      <c r="MRJ13" t="e">
        <f>#REF!</f>
        <v>#REF!</v>
      </c>
      <c r="MRK13" t="e">
        <f>#REF!</f>
        <v>#REF!</v>
      </c>
      <c r="MRL13" t="e">
        <f>#REF!</f>
        <v>#REF!</v>
      </c>
      <c r="MRM13" t="e">
        <f>#REF!</f>
        <v>#REF!</v>
      </c>
      <c r="MRN13" t="e">
        <f>#REF!</f>
        <v>#REF!</v>
      </c>
      <c r="MRO13" t="e">
        <f>#REF!</f>
        <v>#REF!</v>
      </c>
      <c r="MRP13" t="e">
        <f>#REF!</f>
        <v>#REF!</v>
      </c>
      <c r="MRQ13" t="e">
        <f>#REF!</f>
        <v>#REF!</v>
      </c>
      <c r="MRR13" t="e">
        <f>#REF!</f>
        <v>#REF!</v>
      </c>
      <c r="MRS13" t="e">
        <f>#REF!</f>
        <v>#REF!</v>
      </c>
      <c r="MRT13" t="e">
        <f>#REF!</f>
        <v>#REF!</v>
      </c>
      <c r="MRU13" t="e">
        <f>#REF!</f>
        <v>#REF!</v>
      </c>
      <c r="MRV13" t="e">
        <f>#REF!</f>
        <v>#REF!</v>
      </c>
      <c r="MRW13" t="e">
        <f>#REF!</f>
        <v>#REF!</v>
      </c>
      <c r="MRX13" t="e">
        <f>#REF!</f>
        <v>#REF!</v>
      </c>
      <c r="MRY13" t="e">
        <f>#REF!</f>
        <v>#REF!</v>
      </c>
      <c r="MRZ13" t="e">
        <f>#REF!</f>
        <v>#REF!</v>
      </c>
      <c r="MSA13" t="e">
        <f>#REF!</f>
        <v>#REF!</v>
      </c>
      <c r="MSB13" t="e">
        <f>#REF!</f>
        <v>#REF!</v>
      </c>
      <c r="MSC13" t="e">
        <f>#REF!</f>
        <v>#REF!</v>
      </c>
      <c r="MSD13" t="e">
        <f>#REF!</f>
        <v>#REF!</v>
      </c>
      <c r="MSE13" t="e">
        <f>#REF!</f>
        <v>#REF!</v>
      </c>
      <c r="MSF13" t="e">
        <f>#REF!</f>
        <v>#REF!</v>
      </c>
      <c r="MSG13" t="e">
        <f>#REF!</f>
        <v>#REF!</v>
      </c>
      <c r="MSH13" t="e">
        <f>#REF!</f>
        <v>#REF!</v>
      </c>
      <c r="MSI13" t="e">
        <f>#REF!</f>
        <v>#REF!</v>
      </c>
      <c r="MSJ13" t="e">
        <f>#REF!</f>
        <v>#REF!</v>
      </c>
      <c r="MSK13" t="e">
        <f>#REF!</f>
        <v>#REF!</v>
      </c>
      <c r="MSL13" t="e">
        <f>#REF!</f>
        <v>#REF!</v>
      </c>
      <c r="MSM13" t="e">
        <f>#REF!</f>
        <v>#REF!</v>
      </c>
      <c r="MSN13" t="e">
        <f>#REF!</f>
        <v>#REF!</v>
      </c>
      <c r="MSO13" t="e">
        <f>#REF!</f>
        <v>#REF!</v>
      </c>
      <c r="MSP13" t="e">
        <f>#REF!</f>
        <v>#REF!</v>
      </c>
      <c r="MSQ13" t="e">
        <f>#REF!</f>
        <v>#REF!</v>
      </c>
      <c r="MSR13" t="e">
        <f>#REF!</f>
        <v>#REF!</v>
      </c>
      <c r="MSS13" t="e">
        <f>#REF!</f>
        <v>#REF!</v>
      </c>
      <c r="MST13" t="e">
        <f>#REF!</f>
        <v>#REF!</v>
      </c>
      <c r="MSU13" t="e">
        <f>#REF!</f>
        <v>#REF!</v>
      </c>
      <c r="MSV13" t="e">
        <f>#REF!</f>
        <v>#REF!</v>
      </c>
      <c r="MSW13" t="e">
        <f>#REF!</f>
        <v>#REF!</v>
      </c>
      <c r="MSX13" t="e">
        <f>#REF!</f>
        <v>#REF!</v>
      </c>
      <c r="MSY13" t="e">
        <f>#REF!</f>
        <v>#REF!</v>
      </c>
      <c r="MSZ13" t="e">
        <f>#REF!</f>
        <v>#REF!</v>
      </c>
      <c r="MTA13" t="e">
        <f>#REF!</f>
        <v>#REF!</v>
      </c>
      <c r="MTB13" t="e">
        <f>#REF!</f>
        <v>#REF!</v>
      </c>
      <c r="MTC13" t="e">
        <f>#REF!</f>
        <v>#REF!</v>
      </c>
      <c r="MTD13" t="e">
        <f>#REF!</f>
        <v>#REF!</v>
      </c>
      <c r="MTE13" t="e">
        <f>#REF!</f>
        <v>#REF!</v>
      </c>
      <c r="MTF13" t="e">
        <f>#REF!</f>
        <v>#REF!</v>
      </c>
      <c r="MTG13" t="e">
        <f>#REF!</f>
        <v>#REF!</v>
      </c>
      <c r="MTH13" t="e">
        <f>#REF!</f>
        <v>#REF!</v>
      </c>
      <c r="MTI13" t="e">
        <f>#REF!</f>
        <v>#REF!</v>
      </c>
      <c r="MTJ13" t="e">
        <f>#REF!</f>
        <v>#REF!</v>
      </c>
      <c r="MTK13" t="e">
        <f>#REF!</f>
        <v>#REF!</v>
      </c>
      <c r="MTL13" t="e">
        <f>#REF!</f>
        <v>#REF!</v>
      </c>
      <c r="MTM13" t="e">
        <f>#REF!</f>
        <v>#REF!</v>
      </c>
      <c r="MTN13" t="e">
        <f>#REF!</f>
        <v>#REF!</v>
      </c>
      <c r="MTO13" t="e">
        <f>#REF!</f>
        <v>#REF!</v>
      </c>
      <c r="MTP13" t="e">
        <f>#REF!</f>
        <v>#REF!</v>
      </c>
      <c r="MTQ13" t="e">
        <f>#REF!</f>
        <v>#REF!</v>
      </c>
      <c r="MTR13" t="e">
        <f>#REF!</f>
        <v>#REF!</v>
      </c>
      <c r="MTS13" t="e">
        <f>#REF!</f>
        <v>#REF!</v>
      </c>
      <c r="MTT13" t="e">
        <f>#REF!</f>
        <v>#REF!</v>
      </c>
      <c r="MTU13" t="e">
        <f>#REF!</f>
        <v>#REF!</v>
      </c>
      <c r="MTV13" t="e">
        <f>#REF!</f>
        <v>#REF!</v>
      </c>
      <c r="MTW13" t="e">
        <f>#REF!</f>
        <v>#REF!</v>
      </c>
      <c r="MTX13" t="e">
        <f>#REF!</f>
        <v>#REF!</v>
      </c>
      <c r="MTY13" t="e">
        <f>#REF!</f>
        <v>#REF!</v>
      </c>
      <c r="MTZ13" t="e">
        <f>#REF!</f>
        <v>#REF!</v>
      </c>
      <c r="MUA13" t="e">
        <f>#REF!</f>
        <v>#REF!</v>
      </c>
      <c r="MUB13" t="e">
        <f>#REF!</f>
        <v>#REF!</v>
      </c>
      <c r="MUC13" t="e">
        <f>#REF!</f>
        <v>#REF!</v>
      </c>
      <c r="MUD13" t="e">
        <f>#REF!</f>
        <v>#REF!</v>
      </c>
      <c r="MUE13" t="e">
        <f>#REF!</f>
        <v>#REF!</v>
      </c>
      <c r="MUF13" t="e">
        <f>#REF!</f>
        <v>#REF!</v>
      </c>
      <c r="MUG13" t="e">
        <f>#REF!</f>
        <v>#REF!</v>
      </c>
      <c r="MUH13" t="e">
        <f>#REF!</f>
        <v>#REF!</v>
      </c>
      <c r="MUI13" t="e">
        <f>#REF!</f>
        <v>#REF!</v>
      </c>
      <c r="MUJ13" t="e">
        <f>#REF!</f>
        <v>#REF!</v>
      </c>
      <c r="MUK13" t="e">
        <f>#REF!</f>
        <v>#REF!</v>
      </c>
      <c r="MUL13" t="e">
        <f>#REF!</f>
        <v>#REF!</v>
      </c>
      <c r="MUM13" t="e">
        <f>#REF!</f>
        <v>#REF!</v>
      </c>
      <c r="MUN13" t="e">
        <f>#REF!</f>
        <v>#REF!</v>
      </c>
      <c r="MUO13" t="e">
        <f>#REF!</f>
        <v>#REF!</v>
      </c>
      <c r="MUP13" t="e">
        <f>#REF!</f>
        <v>#REF!</v>
      </c>
      <c r="MUQ13" t="e">
        <f>#REF!</f>
        <v>#REF!</v>
      </c>
      <c r="MUR13" t="e">
        <f>#REF!</f>
        <v>#REF!</v>
      </c>
      <c r="MUS13" t="e">
        <f>#REF!</f>
        <v>#REF!</v>
      </c>
      <c r="MUT13" t="e">
        <f>#REF!</f>
        <v>#REF!</v>
      </c>
      <c r="MUU13" t="e">
        <f>#REF!</f>
        <v>#REF!</v>
      </c>
      <c r="MUV13" t="e">
        <f>#REF!</f>
        <v>#REF!</v>
      </c>
      <c r="MUW13" t="e">
        <f>#REF!</f>
        <v>#REF!</v>
      </c>
      <c r="MUX13" t="e">
        <f>#REF!</f>
        <v>#REF!</v>
      </c>
      <c r="MUY13" t="e">
        <f>#REF!</f>
        <v>#REF!</v>
      </c>
      <c r="MUZ13" t="e">
        <f>#REF!</f>
        <v>#REF!</v>
      </c>
      <c r="MVA13" t="e">
        <f>#REF!</f>
        <v>#REF!</v>
      </c>
      <c r="MVB13" t="e">
        <f>#REF!</f>
        <v>#REF!</v>
      </c>
      <c r="MVC13" t="e">
        <f>#REF!</f>
        <v>#REF!</v>
      </c>
      <c r="MVD13" t="e">
        <f>#REF!</f>
        <v>#REF!</v>
      </c>
      <c r="MVE13" t="e">
        <f>#REF!</f>
        <v>#REF!</v>
      </c>
      <c r="MVF13" t="e">
        <f>#REF!</f>
        <v>#REF!</v>
      </c>
      <c r="MVG13" t="e">
        <f>#REF!</f>
        <v>#REF!</v>
      </c>
      <c r="MVH13" t="e">
        <f>#REF!</f>
        <v>#REF!</v>
      </c>
      <c r="MVI13" t="e">
        <f>#REF!</f>
        <v>#REF!</v>
      </c>
      <c r="MVJ13" t="e">
        <f>#REF!</f>
        <v>#REF!</v>
      </c>
      <c r="MVK13" t="e">
        <f>#REF!</f>
        <v>#REF!</v>
      </c>
      <c r="MVL13" t="e">
        <f>#REF!</f>
        <v>#REF!</v>
      </c>
      <c r="MVM13" t="e">
        <f>#REF!</f>
        <v>#REF!</v>
      </c>
      <c r="MVN13" t="e">
        <f>#REF!</f>
        <v>#REF!</v>
      </c>
      <c r="MVO13" t="e">
        <f>#REF!</f>
        <v>#REF!</v>
      </c>
      <c r="MVP13" t="e">
        <f>#REF!</f>
        <v>#REF!</v>
      </c>
      <c r="MVQ13" t="e">
        <f>#REF!</f>
        <v>#REF!</v>
      </c>
      <c r="MVR13" t="e">
        <f>#REF!</f>
        <v>#REF!</v>
      </c>
      <c r="MVS13" t="e">
        <f>#REF!</f>
        <v>#REF!</v>
      </c>
      <c r="MVT13" t="e">
        <f>#REF!</f>
        <v>#REF!</v>
      </c>
      <c r="MVU13" t="e">
        <f>#REF!</f>
        <v>#REF!</v>
      </c>
      <c r="MVV13" t="e">
        <f>#REF!</f>
        <v>#REF!</v>
      </c>
      <c r="MVW13" t="e">
        <f>#REF!</f>
        <v>#REF!</v>
      </c>
      <c r="MVX13" t="e">
        <f>#REF!</f>
        <v>#REF!</v>
      </c>
      <c r="MVY13" t="e">
        <f>#REF!</f>
        <v>#REF!</v>
      </c>
      <c r="MVZ13" t="e">
        <f>#REF!</f>
        <v>#REF!</v>
      </c>
      <c r="MWA13" t="e">
        <f>#REF!</f>
        <v>#REF!</v>
      </c>
      <c r="MWB13" t="e">
        <f>#REF!</f>
        <v>#REF!</v>
      </c>
      <c r="MWC13" t="e">
        <f>#REF!</f>
        <v>#REF!</v>
      </c>
      <c r="MWD13" t="e">
        <f>#REF!</f>
        <v>#REF!</v>
      </c>
      <c r="MWE13" t="e">
        <f>#REF!</f>
        <v>#REF!</v>
      </c>
      <c r="MWF13" t="e">
        <f>#REF!</f>
        <v>#REF!</v>
      </c>
      <c r="MWG13" t="e">
        <f>#REF!</f>
        <v>#REF!</v>
      </c>
      <c r="MWH13" t="e">
        <f>#REF!</f>
        <v>#REF!</v>
      </c>
      <c r="MWI13" t="e">
        <f>#REF!</f>
        <v>#REF!</v>
      </c>
      <c r="MWJ13" t="e">
        <f>#REF!</f>
        <v>#REF!</v>
      </c>
      <c r="MWK13" t="e">
        <f>#REF!</f>
        <v>#REF!</v>
      </c>
      <c r="MWL13" t="e">
        <f>#REF!</f>
        <v>#REF!</v>
      </c>
      <c r="MWM13" t="e">
        <f>#REF!</f>
        <v>#REF!</v>
      </c>
      <c r="MWN13" t="e">
        <f>#REF!</f>
        <v>#REF!</v>
      </c>
      <c r="MWO13" t="e">
        <f>#REF!</f>
        <v>#REF!</v>
      </c>
      <c r="MWP13" t="e">
        <f>#REF!</f>
        <v>#REF!</v>
      </c>
      <c r="MWQ13" t="e">
        <f>#REF!</f>
        <v>#REF!</v>
      </c>
      <c r="MWR13" t="e">
        <f>#REF!</f>
        <v>#REF!</v>
      </c>
      <c r="MWS13" t="e">
        <f>#REF!</f>
        <v>#REF!</v>
      </c>
      <c r="MWT13" t="e">
        <f>#REF!</f>
        <v>#REF!</v>
      </c>
      <c r="MWU13" t="e">
        <f>#REF!</f>
        <v>#REF!</v>
      </c>
      <c r="MWV13" t="e">
        <f>#REF!</f>
        <v>#REF!</v>
      </c>
      <c r="MWW13" t="e">
        <f>#REF!</f>
        <v>#REF!</v>
      </c>
      <c r="MWX13" t="e">
        <f>#REF!</f>
        <v>#REF!</v>
      </c>
      <c r="MWY13" t="e">
        <f>#REF!</f>
        <v>#REF!</v>
      </c>
      <c r="MWZ13" t="e">
        <f>#REF!</f>
        <v>#REF!</v>
      </c>
      <c r="MXA13" t="e">
        <f>#REF!</f>
        <v>#REF!</v>
      </c>
      <c r="MXB13" t="e">
        <f>#REF!</f>
        <v>#REF!</v>
      </c>
      <c r="MXC13" t="e">
        <f>#REF!</f>
        <v>#REF!</v>
      </c>
      <c r="MXD13" t="e">
        <f>#REF!</f>
        <v>#REF!</v>
      </c>
      <c r="MXE13" t="e">
        <f>#REF!</f>
        <v>#REF!</v>
      </c>
      <c r="MXF13" t="e">
        <f>#REF!</f>
        <v>#REF!</v>
      </c>
      <c r="MXG13" t="e">
        <f>#REF!</f>
        <v>#REF!</v>
      </c>
      <c r="MXH13" t="e">
        <f>#REF!</f>
        <v>#REF!</v>
      </c>
      <c r="MXI13" t="e">
        <f>#REF!</f>
        <v>#REF!</v>
      </c>
      <c r="MXJ13" t="e">
        <f>#REF!</f>
        <v>#REF!</v>
      </c>
      <c r="MXK13" t="e">
        <f>#REF!</f>
        <v>#REF!</v>
      </c>
      <c r="MXL13" t="e">
        <f>#REF!</f>
        <v>#REF!</v>
      </c>
      <c r="MXM13" t="e">
        <f>#REF!</f>
        <v>#REF!</v>
      </c>
      <c r="MXN13" t="e">
        <f>#REF!</f>
        <v>#REF!</v>
      </c>
      <c r="MXO13" t="e">
        <f>#REF!</f>
        <v>#REF!</v>
      </c>
      <c r="MXP13" t="e">
        <f>#REF!</f>
        <v>#REF!</v>
      </c>
      <c r="MXQ13" t="e">
        <f>#REF!</f>
        <v>#REF!</v>
      </c>
      <c r="MXR13" t="e">
        <f>#REF!</f>
        <v>#REF!</v>
      </c>
      <c r="MXS13" t="e">
        <f>#REF!</f>
        <v>#REF!</v>
      </c>
      <c r="MXT13" t="e">
        <f>#REF!</f>
        <v>#REF!</v>
      </c>
      <c r="MXU13" t="e">
        <f>#REF!</f>
        <v>#REF!</v>
      </c>
      <c r="MXV13" t="e">
        <f>#REF!</f>
        <v>#REF!</v>
      </c>
      <c r="MXW13" t="e">
        <f>#REF!</f>
        <v>#REF!</v>
      </c>
      <c r="MXX13" t="e">
        <f>#REF!</f>
        <v>#REF!</v>
      </c>
      <c r="MXY13" t="e">
        <f>#REF!</f>
        <v>#REF!</v>
      </c>
      <c r="MXZ13" t="e">
        <f>#REF!</f>
        <v>#REF!</v>
      </c>
      <c r="MYA13" t="e">
        <f>#REF!</f>
        <v>#REF!</v>
      </c>
      <c r="MYB13" t="e">
        <f>#REF!</f>
        <v>#REF!</v>
      </c>
      <c r="MYC13" t="e">
        <f>#REF!</f>
        <v>#REF!</v>
      </c>
      <c r="MYD13" t="e">
        <f>#REF!</f>
        <v>#REF!</v>
      </c>
      <c r="MYE13" t="e">
        <f>#REF!</f>
        <v>#REF!</v>
      </c>
      <c r="MYF13" t="e">
        <f>#REF!</f>
        <v>#REF!</v>
      </c>
      <c r="MYG13" t="e">
        <f>#REF!</f>
        <v>#REF!</v>
      </c>
      <c r="MYH13" t="e">
        <f>#REF!</f>
        <v>#REF!</v>
      </c>
      <c r="MYI13" t="e">
        <f>#REF!</f>
        <v>#REF!</v>
      </c>
      <c r="MYJ13" t="e">
        <f>#REF!</f>
        <v>#REF!</v>
      </c>
      <c r="MYK13" t="e">
        <f>#REF!</f>
        <v>#REF!</v>
      </c>
      <c r="MYL13" t="e">
        <f>#REF!</f>
        <v>#REF!</v>
      </c>
      <c r="MYM13" t="e">
        <f>#REF!</f>
        <v>#REF!</v>
      </c>
      <c r="MYN13" t="e">
        <f>#REF!</f>
        <v>#REF!</v>
      </c>
      <c r="MYO13" t="e">
        <f>#REF!</f>
        <v>#REF!</v>
      </c>
      <c r="MYP13" t="e">
        <f>#REF!</f>
        <v>#REF!</v>
      </c>
      <c r="MYQ13" t="e">
        <f>#REF!</f>
        <v>#REF!</v>
      </c>
      <c r="MYR13" t="e">
        <f>#REF!</f>
        <v>#REF!</v>
      </c>
      <c r="MYS13" t="e">
        <f>#REF!</f>
        <v>#REF!</v>
      </c>
      <c r="MYT13" t="e">
        <f>#REF!</f>
        <v>#REF!</v>
      </c>
      <c r="MYU13" t="e">
        <f>#REF!</f>
        <v>#REF!</v>
      </c>
      <c r="MYV13" t="e">
        <f>#REF!</f>
        <v>#REF!</v>
      </c>
      <c r="MYW13" t="e">
        <f>#REF!</f>
        <v>#REF!</v>
      </c>
      <c r="MYX13" t="e">
        <f>#REF!</f>
        <v>#REF!</v>
      </c>
      <c r="MYY13" t="e">
        <f>#REF!</f>
        <v>#REF!</v>
      </c>
      <c r="MYZ13" t="e">
        <f>#REF!</f>
        <v>#REF!</v>
      </c>
      <c r="MZA13" t="e">
        <f>#REF!</f>
        <v>#REF!</v>
      </c>
      <c r="MZB13" t="e">
        <f>#REF!</f>
        <v>#REF!</v>
      </c>
      <c r="MZC13" t="e">
        <f>#REF!</f>
        <v>#REF!</v>
      </c>
      <c r="MZD13" t="e">
        <f>#REF!</f>
        <v>#REF!</v>
      </c>
      <c r="MZE13" t="e">
        <f>#REF!</f>
        <v>#REF!</v>
      </c>
      <c r="MZF13" t="e">
        <f>#REF!</f>
        <v>#REF!</v>
      </c>
      <c r="MZG13" t="e">
        <f>#REF!</f>
        <v>#REF!</v>
      </c>
      <c r="MZH13" t="e">
        <f>#REF!</f>
        <v>#REF!</v>
      </c>
      <c r="MZI13" t="e">
        <f>#REF!</f>
        <v>#REF!</v>
      </c>
      <c r="MZJ13" t="e">
        <f>#REF!</f>
        <v>#REF!</v>
      </c>
      <c r="MZK13" t="e">
        <f>#REF!</f>
        <v>#REF!</v>
      </c>
      <c r="MZL13" t="e">
        <f>#REF!</f>
        <v>#REF!</v>
      </c>
      <c r="MZM13" t="e">
        <f>#REF!</f>
        <v>#REF!</v>
      </c>
      <c r="MZN13" t="e">
        <f>#REF!</f>
        <v>#REF!</v>
      </c>
      <c r="MZO13" t="e">
        <f>#REF!</f>
        <v>#REF!</v>
      </c>
      <c r="MZP13" t="e">
        <f>#REF!</f>
        <v>#REF!</v>
      </c>
      <c r="MZQ13" t="e">
        <f>#REF!</f>
        <v>#REF!</v>
      </c>
      <c r="MZR13" t="e">
        <f>#REF!</f>
        <v>#REF!</v>
      </c>
      <c r="MZS13" t="e">
        <f>#REF!</f>
        <v>#REF!</v>
      </c>
      <c r="MZT13" t="e">
        <f>#REF!</f>
        <v>#REF!</v>
      </c>
      <c r="MZU13" t="e">
        <f>#REF!</f>
        <v>#REF!</v>
      </c>
      <c r="MZV13" t="e">
        <f>#REF!</f>
        <v>#REF!</v>
      </c>
      <c r="MZW13" t="e">
        <f>#REF!</f>
        <v>#REF!</v>
      </c>
      <c r="MZX13" t="e">
        <f>#REF!</f>
        <v>#REF!</v>
      </c>
      <c r="MZY13" t="e">
        <f>#REF!</f>
        <v>#REF!</v>
      </c>
      <c r="MZZ13" t="e">
        <f>#REF!</f>
        <v>#REF!</v>
      </c>
      <c r="NAA13" t="e">
        <f>#REF!</f>
        <v>#REF!</v>
      </c>
      <c r="NAB13" t="e">
        <f>#REF!</f>
        <v>#REF!</v>
      </c>
      <c r="NAC13" t="e">
        <f>#REF!</f>
        <v>#REF!</v>
      </c>
      <c r="NAD13" t="e">
        <f>#REF!</f>
        <v>#REF!</v>
      </c>
      <c r="NAE13" t="e">
        <f>#REF!</f>
        <v>#REF!</v>
      </c>
      <c r="NAF13" t="e">
        <f>#REF!</f>
        <v>#REF!</v>
      </c>
      <c r="NAG13" t="e">
        <f>#REF!</f>
        <v>#REF!</v>
      </c>
      <c r="NAH13" t="e">
        <f>#REF!</f>
        <v>#REF!</v>
      </c>
      <c r="NAI13" t="e">
        <f>#REF!</f>
        <v>#REF!</v>
      </c>
      <c r="NAJ13" t="e">
        <f>#REF!</f>
        <v>#REF!</v>
      </c>
      <c r="NAK13" t="e">
        <f>#REF!</f>
        <v>#REF!</v>
      </c>
      <c r="NAL13" t="e">
        <f>#REF!</f>
        <v>#REF!</v>
      </c>
      <c r="NAM13" t="e">
        <f>#REF!</f>
        <v>#REF!</v>
      </c>
      <c r="NAN13" t="e">
        <f>#REF!</f>
        <v>#REF!</v>
      </c>
      <c r="NAO13" t="e">
        <f>#REF!</f>
        <v>#REF!</v>
      </c>
      <c r="NAP13" t="e">
        <f>#REF!</f>
        <v>#REF!</v>
      </c>
      <c r="NAQ13" t="e">
        <f>#REF!</f>
        <v>#REF!</v>
      </c>
      <c r="NAR13" t="e">
        <f>#REF!</f>
        <v>#REF!</v>
      </c>
      <c r="NAS13" t="e">
        <f>#REF!</f>
        <v>#REF!</v>
      </c>
      <c r="NAT13" t="e">
        <f>#REF!</f>
        <v>#REF!</v>
      </c>
      <c r="NAU13" t="e">
        <f>#REF!</f>
        <v>#REF!</v>
      </c>
      <c r="NAV13" t="e">
        <f>#REF!</f>
        <v>#REF!</v>
      </c>
      <c r="NAW13" t="e">
        <f>#REF!</f>
        <v>#REF!</v>
      </c>
      <c r="NAX13" t="e">
        <f>#REF!</f>
        <v>#REF!</v>
      </c>
      <c r="NAY13" t="e">
        <f>#REF!</f>
        <v>#REF!</v>
      </c>
      <c r="NAZ13" t="e">
        <f>#REF!</f>
        <v>#REF!</v>
      </c>
      <c r="NBA13" t="e">
        <f>#REF!</f>
        <v>#REF!</v>
      </c>
      <c r="NBB13" t="e">
        <f>#REF!</f>
        <v>#REF!</v>
      </c>
      <c r="NBC13" t="e">
        <f>#REF!</f>
        <v>#REF!</v>
      </c>
      <c r="NBD13" t="e">
        <f>#REF!</f>
        <v>#REF!</v>
      </c>
      <c r="NBE13" t="e">
        <f>#REF!</f>
        <v>#REF!</v>
      </c>
      <c r="NBF13" t="e">
        <f>#REF!</f>
        <v>#REF!</v>
      </c>
      <c r="NBG13" t="e">
        <f>#REF!</f>
        <v>#REF!</v>
      </c>
      <c r="NBH13" t="e">
        <f>#REF!</f>
        <v>#REF!</v>
      </c>
      <c r="NBI13" t="e">
        <f>#REF!</f>
        <v>#REF!</v>
      </c>
      <c r="NBJ13" t="e">
        <f>#REF!</f>
        <v>#REF!</v>
      </c>
      <c r="NBK13" t="e">
        <f>#REF!</f>
        <v>#REF!</v>
      </c>
      <c r="NBL13" t="e">
        <f>#REF!</f>
        <v>#REF!</v>
      </c>
      <c r="NBM13" t="e">
        <f>#REF!</f>
        <v>#REF!</v>
      </c>
      <c r="NBN13" t="e">
        <f>#REF!</f>
        <v>#REF!</v>
      </c>
      <c r="NBO13" t="e">
        <f>#REF!</f>
        <v>#REF!</v>
      </c>
      <c r="NBP13" t="e">
        <f>#REF!</f>
        <v>#REF!</v>
      </c>
      <c r="NBQ13" t="e">
        <f>#REF!</f>
        <v>#REF!</v>
      </c>
      <c r="NBR13" t="e">
        <f>#REF!</f>
        <v>#REF!</v>
      </c>
      <c r="NBS13" t="e">
        <f>#REF!</f>
        <v>#REF!</v>
      </c>
      <c r="NBT13" t="e">
        <f>#REF!</f>
        <v>#REF!</v>
      </c>
      <c r="NBU13" t="e">
        <f>#REF!</f>
        <v>#REF!</v>
      </c>
      <c r="NBV13" t="e">
        <f>#REF!</f>
        <v>#REF!</v>
      </c>
      <c r="NBW13" t="e">
        <f>#REF!</f>
        <v>#REF!</v>
      </c>
      <c r="NBX13" t="e">
        <f>#REF!</f>
        <v>#REF!</v>
      </c>
      <c r="NBY13" t="e">
        <f>#REF!</f>
        <v>#REF!</v>
      </c>
      <c r="NBZ13" t="e">
        <f>#REF!</f>
        <v>#REF!</v>
      </c>
      <c r="NCA13" t="e">
        <f>#REF!</f>
        <v>#REF!</v>
      </c>
      <c r="NCB13" t="e">
        <f>#REF!</f>
        <v>#REF!</v>
      </c>
      <c r="NCC13" t="e">
        <f>#REF!</f>
        <v>#REF!</v>
      </c>
      <c r="NCD13" t="e">
        <f>#REF!</f>
        <v>#REF!</v>
      </c>
      <c r="NCE13" t="e">
        <f>#REF!</f>
        <v>#REF!</v>
      </c>
      <c r="NCF13" t="e">
        <f>#REF!</f>
        <v>#REF!</v>
      </c>
      <c r="NCG13" t="e">
        <f>#REF!</f>
        <v>#REF!</v>
      </c>
      <c r="NCH13" t="e">
        <f>#REF!</f>
        <v>#REF!</v>
      </c>
      <c r="NCI13" t="e">
        <f>#REF!</f>
        <v>#REF!</v>
      </c>
      <c r="NCJ13" t="e">
        <f>#REF!</f>
        <v>#REF!</v>
      </c>
      <c r="NCK13" t="e">
        <f>#REF!</f>
        <v>#REF!</v>
      </c>
      <c r="NCL13" t="e">
        <f>#REF!</f>
        <v>#REF!</v>
      </c>
      <c r="NCM13" t="e">
        <f>#REF!</f>
        <v>#REF!</v>
      </c>
      <c r="NCN13" t="e">
        <f>#REF!</f>
        <v>#REF!</v>
      </c>
      <c r="NCO13" t="e">
        <f>#REF!</f>
        <v>#REF!</v>
      </c>
      <c r="NCP13" t="e">
        <f>#REF!</f>
        <v>#REF!</v>
      </c>
      <c r="NCQ13" t="e">
        <f>#REF!</f>
        <v>#REF!</v>
      </c>
      <c r="NCR13" t="e">
        <f>#REF!</f>
        <v>#REF!</v>
      </c>
      <c r="NCS13" t="e">
        <f>#REF!</f>
        <v>#REF!</v>
      </c>
      <c r="NCT13" t="e">
        <f>#REF!</f>
        <v>#REF!</v>
      </c>
      <c r="NCU13" t="e">
        <f>#REF!</f>
        <v>#REF!</v>
      </c>
      <c r="NCV13" t="e">
        <f>#REF!</f>
        <v>#REF!</v>
      </c>
      <c r="NCW13" t="e">
        <f>#REF!</f>
        <v>#REF!</v>
      </c>
      <c r="NCX13" t="e">
        <f>#REF!</f>
        <v>#REF!</v>
      </c>
      <c r="NCY13" t="e">
        <f>#REF!</f>
        <v>#REF!</v>
      </c>
      <c r="NCZ13" t="e">
        <f>#REF!</f>
        <v>#REF!</v>
      </c>
      <c r="NDA13" t="e">
        <f>#REF!</f>
        <v>#REF!</v>
      </c>
      <c r="NDB13" t="e">
        <f>#REF!</f>
        <v>#REF!</v>
      </c>
      <c r="NDC13" t="e">
        <f>#REF!</f>
        <v>#REF!</v>
      </c>
      <c r="NDD13" t="e">
        <f>#REF!</f>
        <v>#REF!</v>
      </c>
      <c r="NDE13" t="e">
        <f>#REF!</f>
        <v>#REF!</v>
      </c>
      <c r="NDF13" t="e">
        <f>#REF!</f>
        <v>#REF!</v>
      </c>
      <c r="NDG13" t="e">
        <f>#REF!</f>
        <v>#REF!</v>
      </c>
      <c r="NDH13" t="e">
        <f>#REF!</f>
        <v>#REF!</v>
      </c>
      <c r="NDI13" t="e">
        <f>#REF!</f>
        <v>#REF!</v>
      </c>
      <c r="NDJ13" t="e">
        <f>#REF!</f>
        <v>#REF!</v>
      </c>
      <c r="NDK13" t="e">
        <f>#REF!</f>
        <v>#REF!</v>
      </c>
      <c r="NDL13" t="e">
        <f>#REF!</f>
        <v>#REF!</v>
      </c>
      <c r="NDM13" t="e">
        <f>#REF!</f>
        <v>#REF!</v>
      </c>
      <c r="NDN13" t="e">
        <f>#REF!</f>
        <v>#REF!</v>
      </c>
      <c r="NDO13" t="e">
        <f>#REF!</f>
        <v>#REF!</v>
      </c>
      <c r="NDP13" t="e">
        <f>#REF!</f>
        <v>#REF!</v>
      </c>
      <c r="NDQ13" t="e">
        <f>#REF!</f>
        <v>#REF!</v>
      </c>
      <c r="NDR13" t="e">
        <f>#REF!</f>
        <v>#REF!</v>
      </c>
      <c r="NDS13" t="e">
        <f>#REF!</f>
        <v>#REF!</v>
      </c>
      <c r="NDT13" t="e">
        <f>#REF!</f>
        <v>#REF!</v>
      </c>
      <c r="NDU13" t="e">
        <f>#REF!</f>
        <v>#REF!</v>
      </c>
      <c r="NDV13" t="e">
        <f>#REF!</f>
        <v>#REF!</v>
      </c>
      <c r="NDW13" t="e">
        <f>#REF!</f>
        <v>#REF!</v>
      </c>
      <c r="NDX13" t="e">
        <f>#REF!</f>
        <v>#REF!</v>
      </c>
      <c r="NDY13" t="e">
        <f>#REF!</f>
        <v>#REF!</v>
      </c>
      <c r="NDZ13" t="e">
        <f>#REF!</f>
        <v>#REF!</v>
      </c>
      <c r="NEA13" t="e">
        <f>#REF!</f>
        <v>#REF!</v>
      </c>
      <c r="NEB13" t="e">
        <f>#REF!</f>
        <v>#REF!</v>
      </c>
      <c r="NEC13" t="e">
        <f>#REF!</f>
        <v>#REF!</v>
      </c>
      <c r="NED13" t="e">
        <f>#REF!</f>
        <v>#REF!</v>
      </c>
      <c r="NEE13" t="e">
        <f>#REF!</f>
        <v>#REF!</v>
      </c>
      <c r="NEF13" t="e">
        <f>#REF!</f>
        <v>#REF!</v>
      </c>
      <c r="NEG13" t="e">
        <f>#REF!</f>
        <v>#REF!</v>
      </c>
      <c r="NEH13" t="e">
        <f>#REF!</f>
        <v>#REF!</v>
      </c>
      <c r="NEI13" t="e">
        <f>#REF!</f>
        <v>#REF!</v>
      </c>
      <c r="NEJ13" t="e">
        <f>#REF!</f>
        <v>#REF!</v>
      </c>
      <c r="NEK13" t="e">
        <f>#REF!</f>
        <v>#REF!</v>
      </c>
      <c r="NEL13" t="e">
        <f>#REF!</f>
        <v>#REF!</v>
      </c>
      <c r="NEM13" t="e">
        <f>#REF!</f>
        <v>#REF!</v>
      </c>
      <c r="NEN13" t="e">
        <f>#REF!</f>
        <v>#REF!</v>
      </c>
      <c r="NEO13" t="e">
        <f>#REF!</f>
        <v>#REF!</v>
      </c>
      <c r="NEP13" t="e">
        <f>#REF!</f>
        <v>#REF!</v>
      </c>
      <c r="NEQ13" t="e">
        <f>#REF!</f>
        <v>#REF!</v>
      </c>
      <c r="NER13" t="e">
        <f>#REF!</f>
        <v>#REF!</v>
      </c>
      <c r="NES13" t="e">
        <f>#REF!</f>
        <v>#REF!</v>
      </c>
      <c r="NET13" t="e">
        <f>#REF!</f>
        <v>#REF!</v>
      </c>
      <c r="NEU13" t="e">
        <f>#REF!</f>
        <v>#REF!</v>
      </c>
      <c r="NEV13" t="e">
        <f>#REF!</f>
        <v>#REF!</v>
      </c>
      <c r="NEW13" t="e">
        <f>#REF!</f>
        <v>#REF!</v>
      </c>
      <c r="NEX13" t="e">
        <f>#REF!</f>
        <v>#REF!</v>
      </c>
      <c r="NEY13" t="e">
        <f>#REF!</f>
        <v>#REF!</v>
      </c>
      <c r="NEZ13" t="e">
        <f>#REF!</f>
        <v>#REF!</v>
      </c>
      <c r="NFA13" t="e">
        <f>#REF!</f>
        <v>#REF!</v>
      </c>
      <c r="NFB13" t="e">
        <f>#REF!</f>
        <v>#REF!</v>
      </c>
      <c r="NFC13" t="e">
        <f>#REF!</f>
        <v>#REF!</v>
      </c>
      <c r="NFD13" t="e">
        <f>#REF!</f>
        <v>#REF!</v>
      </c>
      <c r="NFE13" t="e">
        <f>#REF!</f>
        <v>#REF!</v>
      </c>
      <c r="NFF13" t="e">
        <f>#REF!</f>
        <v>#REF!</v>
      </c>
      <c r="NFG13" t="e">
        <f>#REF!</f>
        <v>#REF!</v>
      </c>
      <c r="NFH13" t="e">
        <f>#REF!</f>
        <v>#REF!</v>
      </c>
      <c r="NFI13" t="e">
        <f>#REF!</f>
        <v>#REF!</v>
      </c>
      <c r="NFJ13" t="e">
        <f>#REF!</f>
        <v>#REF!</v>
      </c>
      <c r="NFK13" t="e">
        <f>#REF!</f>
        <v>#REF!</v>
      </c>
      <c r="NFL13" t="e">
        <f>#REF!</f>
        <v>#REF!</v>
      </c>
      <c r="NFM13" t="e">
        <f>#REF!</f>
        <v>#REF!</v>
      </c>
      <c r="NFN13" t="e">
        <f>#REF!</f>
        <v>#REF!</v>
      </c>
      <c r="NFO13" t="e">
        <f>#REF!</f>
        <v>#REF!</v>
      </c>
      <c r="NFP13" t="e">
        <f>#REF!</f>
        <v>#REF!</v>
      </c>
      <c r="NFQ13" t="e">
        <f>#REF!</f>
        <v>#REF!</v>
      </c>
      <c r="NFR13" t="e">
        <f>#REF!</f>
        <v>#REF!</v>
      </c>
      <c r="NFS13" t="e">
        <f>#REF!</f>
        <v>#REF!</v>
      </c>
      <c r="NFT13" t="e">
        <f>#REF!</f>
        <v>#REF!</v>
      </c>
      <c r="NFU13" t="e">
        <f>#REF!</f>
        <v>#REF!</v>
      </c>
      <c r="NFV13" t="e">
        <f>#REF!</f>
        <v>#REF!</v>
      </c>
      <c r="NFW13" t="e">
        <f>#REF!</f>
        <v>#REF!</v>
      </c>
      <c r="NFX13" t="e">
        <f>#REF!</f>
        <v>#REF!</v>
      </c>
      <c r="NFY13" t="e">
        <f>#REF!</f>
        <v>#REF!</v>
      </c>
      <c r="NFZ13" t="e">
        <f>#REF!</f>
        <v>#REF!</v>
      </c>
      <c r="NGA13" t="e">
        <f>#REF!</f>
        <v>#REF!</v>
      </c>
      <c r="NGB13" t="e">
        <f>#REF!</f>
        <v>#REF!</v>
      </c>
      <c r="NGC13" t="e">
        <f>#REF!</f>
        <v>#REF!</v>
      </c>
      <c r="NGD13" t="e">
        <f>#REF!</f>
        <v>#REF!</v>
      </c>
      <c r="NGE13" t="e">
        <f>#REF!</f>
        <v>#REF!</v>
      </c>
      <c r="NGF13" t="e">
        <f>#REF!</f>
        <v>#REF!</v>
      </c>
      <c r="NGG13" t="e">
        <f>#REF!</f>
        <v>#REF!</v>
      </c>
      <c r="NGH13" t="e">
        <f>#REF!</f>
        <v>#REF!</v>
      </c>
      <c r="NGI13" t="e">
        <f>#REF!</f>
        <v>#REF!</v>
      </c>
      <c r="NGJ13" t="e">
        <f>#REF!</f>
        <v>#REF!</v>
      </c>
      <c r="NGK13" t="e">
        <f>#REF!</f>
        <v>#REF!</v>
      </c>
      <c r="NGL13" t="e">
        <f>#REF!</f>
        <v>#REF!</v>
      </c>
      <c r="NGM13" t="e">
        <f>#REF!</f>
        <v>#REF!</v>
      </c>
      <c r="NGN13" t="e">
        <f>#REF!</f>
        <v>#REF!</v>
      </c>
      <c r="NGO13" t="e">
        <f>#REF!</f>
        <v>#REF!</v>
      </c>
      <c r="NGP13" t="e">
        <f>#REF!</f>
        <v>#REF!</v>
      </c>
      <c r="NGQ13" t="e">
        <f>#REF!</f>
        <v>#REF!</v>
      </c>
      <c r="NGR13" t="e">
        <f>#REF!</f>
        <v>#REF!</v>
      </c>
      <c r="NGS13" t="e">
        <f>#REF!</f>
        <v>#REF!</v>
      </c>
      <c r="NGT13" t="e">
        <f>#REF!</f>
        <v>#REF!</v>
      </c>
      <c r="NGU13" t="e">
        <f>#REF!</f>
        <v>#REF!</v>
      </c>
      <c r="NGV13" t="e">
        <f>#REF!</f>
        <v>#REF!</v>
      </c>
      <c r="NGW13" t="e">
        <f>#REF!</f>
        <v>#REF!</v>
      </c>
      <c r="NGX13" t="e">
        <f>#REF!</f>
        <v>#REF!</v>
      </c>
      <c r="NGY13" t="e">
        <f>#REF!</f>
        <v>#REF!</v>
      </c>
      <c r="NGZ13" t="e">
        <f>#REF!</f>
        <v>#REF!</v>
      </c>
      <c r="NHA13" t="e">
        <f>#REF!</f>
        <v>#REF!</v>
      </c>
      <c r="NHB13" t="e">
        <f>#REF!</f>
        <v>#REF!</v>
      </c>
      <c r="NHC13" t="e">
        <f>#REF!</f>
        <v>#REF!</v>
      </c>
      <c r="NHD13" t="e">
        <f>#REF!</f>
        <v>#REF!</v>
      </c>
      <c r="NHE13" t="e">
        <f>#REF!</f>
        <v>#REF!</v>
      </c>
      <c r="NHF13" t="e">
        <f>#REF!</f>
        <v>#REF!</v>
      </c>
      <c r="NHG13" t="e">
        <f>#REF!</f>
        <v>#REF!</v>
      </c>
      <c r="NHH13" t="e">
        <f>#REF!</f>
        <v>#REF!</v>
      </c>
      <c r="NHI13" t="e">
        <f>#REF!</f>
        <v>#REF!</v>
      </c>
      <c r="NHJ13" t="e">
        <f>#REF!</f>
        <v>#REF!</v>
      </c>
      <c r="NHK13" t="e">
        <f>#REF!</f>
        <v>#REF!</v>
      </c>
      <c r="NHL13" t="e">
        <f>#REF!</f>
        <v>#REF!</v>
      </c>
      <c r="NHM13" t="e">
        <f>#REF!</f>
        <v>#REF!</v>
      </c>
      <c r="NHN13" t="e">
        <f>#REF!</f>
        <v>#REF!</v>
      </c>
      <c r="NHO13" t="e">
        <f>#REF!</f>
        <v>#REF!</v>
      </c>
      <c r="NHP13" t="e">
        <f>#REF!</f>
        <v>#REF!</v>
      </c>
      <c r="NHQ13" t="e">
        <f>#REF!</f>
        <v>#REF!</v>
      </c>
      <c r="NHR13" t="e">
        <f>#REF!</f>
        <v>#REF!</v>
      </c>
      <c r="NHS13" t="e">
        <f>#REF!</f>
        <v>#REF!</v>
      </c>
      <c r="NHT13" t="e">
        <f>#REF!</f>
        <v>#REF!</v>
      </c>
      <c r="NHU13" t="e">
        <f>#REF!</f>
        <v>#REF!</v>
      </c>
      <c r="NHV13" t="e">
        <f>#REF!</f>
        <v>#REF!</v>
      </c>
      <c r="NHW13" t="e">
        <f>#REF!</f>
        <v>#REF!</v>
      </c>
      <c r="NHX13" t="e">
        <f>#REF!</f>
        <v>#REF!</v>
      </c>
      <c r="NHY13" t="e">
        <f>#REF!</f>
        <v>#REF!</v>
      </c>
      <c r="NHZ13" t="e">
        <f>#REF!</f>
        <v>#REF!</v>
      </c>
      <c r="NIA13" t="e">
        <f>#REF!</f>
        <v>#REF!</v>
      </c>
      <c r="NIB13" t="e">
        <f>#REF!</f>
        <v>#REF!</v>
      </c>
      <c r="NIC13" t="e">
        <f>#REF!</f>
        <v>#REF!</v>
      </c>
      <c r="NID13" t="e">
        <f>#REF!</f>
        <v>#REF!</v>
      </c>
      <c r="NIE13" t="e">
        <f>#REF!</f>
        <v>#REF!</v>
      </c>
      <c r="NIF13" t="e">
        <f>#REF!</f>
        <v>#REF!</v>
      </c>
      <c r="NIG13" t="e">
        <f>#REF!</f>
        <v>#REF!</v>
      </c>
      <c r="NIH13" t="e">
        <f>#REF!</f>
        <v>#REF!</v>
      </c>
      <c r="NII13" t="e">
        <f>#REF!</f>
        <v>#REF!</v>
      </c>
      <c r="NIJ13" t="e">
        <f>#REF!</f>
        <v>#REF!</v>
      </c>
      <c r="NIK13" t="e">
        <f>#REF!</f>
        <v>#REF!</v>
      </c>
      <c r="NIL13" t="e">
        <f>#REF!</f>
        <v>#REF!</v>
      </c>
      <c r="NIM13" t="e">
        <f>#REF!</f>
        <v>#REF!</v>
      </c>
      <c r="NIN13" t="e">
        <f>#REF!</f>
        <v>#REF!</v>
      </c>
      <c r="NIO13" t="e">
        <f>#REF!</f>
        <v>#REF!</v>
      </c>
      <c r="NIP13" t="e">
        <f>#REF!</f>
        <v>#REF!</v>
      </c>
      <c r="NIQ13" t="e">
        <f>#REF!</f>
        <v>#REF!</v>
      </c>
      <c r="NIR13" t="e">
        <f>#REF!</f>
        <v>#REF!</v>
      </c>
      <c r="NIS13" t="e">
        <f>#REF!</f>
        <v>#REF!</v>
      </c>
      <c r="NIT13" t="e">
        <f>#REF!</f>
        <v>#REF!</v>
      </c>
      <c r="NIU13" t="e">
        <f>#REF!</f>
        <v>#REF!</v>
      </c>
      <c r="NIV13" t="e">
        <f>#REF!</f>
        <v>#REF!</v>
      </c>
      <c r="NIW13" t="e">
        <f>#REF!</f>
        <v>#REF!</v>
      </c>
      <c r="NIX13" t="e">
        <f>#REF!</f>
        <v>#REF!</v>
      </c>
      <c r="NIY13" t="e">
        <f>#REF!</f>
        <v>#REF!</v>
      </c>
      <c r="NIZ13" t="e">
        <f>#REF!</f>
        <v>#REF!</v>
      </c>
      <c r="NJA13" t="e">
        <f>#REF!</f>
        <v>#REF!</v>
      </c>
      <c r="NJB13" t="e">
        <f>#REF!</f>
        <v>#REF!</v>
      </c>
      <c r="NJC13" t="e">
        <f>#REF!</f>
        <v>#REF!</v>
      </c>
      <c r="NJD13" t="e">
        <f>#REF!</f>
        <v>#REF!</v>
      </c>
      <c r="NJE13" t="e">
        <f>#REF!</f>
        <v>#REF!</v>
      </c>
      <c r="NJF13" t="e">
        <f>#REF!</f>
        <v>#REF!</v>
      </c>
      <c r="NJG13" t="e">
        <f>#REF!</f>
        <v>#REF!</v>
      </c>
      <c r="NJH13" t="e">
        <f>#REF!</f>
        <v>#REF!</v>
      </c>
      <c r="NJI13" t="e">
        <f>#REF!</f>
        <v>#REF!</v>
      </c>
      <c r="NJJ13" t="e">
        <f>#REF!</f>
        <v>#REF!</v>
      </c>
      <c r="NJK13" t="e">
        <f>#REF!</f>
        <v>#REF!</v>
      </c>
      <c r="NJL13" t="e">
        <f>#REF!</f>
        <v>#REF!</v>
      </c>
      <c r="NJM13" t="e">
        <f>#REF!</f>
        <v>#REF!</v>
      </c>
      <c r="NJN13" t="e">
        <f>#REF!</f>
        <v>#REF!</v>
      </c>
      <c r="NJO13" t="e">
        <f>#REF!</f>
        <v>#REF!</v>
      </c>
      <c r="NJP13" t="e">
        <f>#REF!</f>
        <v>#REF!</v>
      </c>
      <c r="NJQ13" t="e">
        <f>#REF!</f>
        <v>#REF!</v>
      </c>
      <c r="NJR13" t="e">
        <f>#REF!</f>
        <v>#REF!</v>
      </c>
      <c r="NJS13" t="e">
        <f>#REF!</f>
        <v>#REF!</v>
      </c>
      <c r="NJT13" t="e">
        <f>#REF!</f>
        <v>#REF!</v>
      </c>
      <c r="NJU13" t="e">
        <f>#REF!</f>
        <v>#REF!</v>
      </c>
      <c r="NJV13" t="e">
        <f>#REF!</f>
        <v>#REF!</v>
      </c>
      <c r="NJW13" t="e">
        <f>#REF!</f>
        <v>#REF!</v>
      </c>
      <c r="NJX13" t="e">
        <f>#REF!</f>
        <v>#REF!</v>
      </c>
      <c r="NJY13" t="e">
        <f>#REF!</f>
        <v>#REF!</v>
      </c>
      <c r="NJZ13" t="e">
        <f>#REF!</f>
        <v>#REF!</v>
      </c>
      <c r="NKA13" t="e">
        <f>#REF!</f>
        <v>#REF!</v>
      </c>
      <c r="NKB13" t="e">
        <f>#REF!</f>
        <v>#REF!</v>
      </c>
      <c r="NKC13" t="e">
        <f>#REF!</f>
        <v>#REF!</v>
      </c>
      <c r="NKD13" t="e">
        <f>#REF!</f>
        <v>#REF!</v>
      </c>
      <c r="NKE13" t="e">
        <f>#REF!</f>
        <v>#REF!</v>
      </c>
      <c r="NKF13" t="e">
        <f>#REF!</f>
        <v>#REF!</v>
      </c>
      <c r="NKG13" t="e">
        <f>#REF!</f>
        <v>#REF!</v>
      </c>
      <c r="NKH13" t="e">
        <f>#REF!</f>
        <v>#REF!</v>
      </c>
      <c r="NKI13" t="e">
        <f>#REF!</f>
        <v>#REF!</v>
      </c>
      <c r="NKJ13" t="e">
        <f>#REF!</f>
        <v>#REF!</v>
      </c>
      <c r="NKK13" t="e">
        <f>#REF!</f>
        <v>#REF!</v>
      </c>
      <c r="NKL13" t="e">
        <f>#REF!</f>
        <v>#REF!</v>
      </c>
      <c r="NKM13" t="e">
        <f>#REF!</f>
        <v>#REF!</v>
      </c>
      <c r="NKN13" t="e">
        <f>#REF!</f>
        <v>#REF!</v>
      </c>
      <c r="NKO13" t="e">
        <f>#REF!</f>
        <v>#REF!</v>
      </c>
      <c r="NKP13" t="e">
        <f>#REF!</f>
        <v>#REF!</v>
      </c>
      <c r="NKQ13" t="e">
        <f>#REF!</f>
        <v>#REF!</v>
      </c>
      <c r="NKR13" t="e">
        <f>#REF!</f>
        <v>#REF!</v>
      </c>
      <c r="NKS13" t="e">
        <f>#REF!</f>
        <v>#REF!</v>
      </c>
      <c r="NKT13" t="e">
        <f>#REF!</f>
        <v>#REF!</v>
      </c>
      <c r="NKU13" t="e">
        <f>#REF!</f>
        <v>#REF!</v>
      </c>
      <c r="NKV13" t="e">
        <f>#REF!</f>
        <v>#REF!</v>
      </c>
      <c r="NKW13" t="e">
        <f>#REF!</f>
        <v>#REF!</v>
      </c>
      <c r="NKX13" t="e">
        <f>#REF!</f>
        <v>#REF!</v>
      </c>
      <c r="NKY13" t="e">
        <f>#REF!</f>
        <v>#REF!</v>
      </c>
      <c r="NKZ13" t="e">
        <f>#REF!</f>
        <v>#REF!</v>
      </c>
      <c r="NLA13" t="e">
        <f>#REF!</f>
        <v>#REF!</v>
      </c>
      <c r="NLB13" t="e">
        <f>#REF!</f>
        <v>#REF!</v>
      </c>
      <c r="NLC13" t="e">
        <f>#REF!</f>
        <v>#REF!</v>
      </c>
      <c r="NLD13" t="e">
        <f>#REF!</f>
        <v>#REF!</v>
      </c>
      <c r="NLE13" t="e">
        <f>#REF!</f>
        <v>#REF!</v>
      </c>
      <c r="NLF13" t="e">
        <f>#REF!</f>
        <v>#REF!</v>
      </c>
      <c r="NLG13" t="e">
        <f>#REF!</f>
        <v>#REF!</v>
      </c>
      <c r="NLH13" t="e">
        <f>#REF!</f>
        <v>#REF!</v>
      </c>
      <c r="NLI13" t="e">
        <f>#REF!</f>
        <v>#REF!</v>
      </c>
      <c r="NLJ13" t="e">
        <f>#REF!</f>
        <v>#REF!</v>
      </c>
      <c r="NLK13" t="e">
        <f>#REF!</f>
        <v>#REF!</v>
      </c>
      <c r="NLL13" t="e">
        <f>#REF!</f>
        <v>#REF!</v>
      </c>
      <c r="NLM13" t="e">
        <f>#REF!</f>
        <v>#REF!</v>
      </c>
      <c r="NLN13" t="e">
        <f>#REF!</f>
        <v>#REF!</v>
      </c>
      <c r="NLO13" t="e">
        <f>#REF!</f>
        <v>#REF!</v>
      </c>
      <c r="NLP13" t="e">
        <f>#REF!</f>
        <v>#REF!</v>
      </c>
      <c r="NLQ13" t="e">
        <f>#REF!</f>
        <v>#REF!</v>
      </c>
      <c r="NLR13" t="e">
        <f>#REF!</f>
        <v>#REF!</v>
      </c>
      <c r="NLS13" t="e">
        <f>#REF!</f>
        <v>#REF!</v>
      </c>
      <c r="NLT13" t="e">
        <f>#REF!</f>
        <v>#REF!</v>
      </c>
      <c r="NLU13" t="e">
        <f>#REF!</f>
        <v>#REF!</v>
      </c>
      <c r="NLV13" t="e">
        <f>#REF!</f>
        <v>#REF!</v>
      </c>
      <c r="NLW13" t="e">
        <f>#REF!</f>
        <v>#REF!</v>
      </c>
      <c r="NLX13" t="e">
        <f>#REF!</f>
        <v>#REF!</v>
      </c>
      <c r="NLY13" t="e">
        <f>#REF!</f>
        <v>#REF!</v>
      </c>
      <c r="NLZ13" t="e">
        <f>#REF!</f>
        <v>#REF!</v>
      </c>
      <c r="NMA13" t="e">
        <f>#REF!</f>
        <v>#REF!</v>
      </c>
      <c r="NMB13" t="e">
        <f>#REF!</f>
        <v>#REF!</v>
      </c>
      <c r="NMC13" t="e">
        <f>#REF!</f>
        <v>#REF!</v>
      </c>
      <c r="NMD13" t="e">
        <f>#REF!</f>
        <v>#REF!</v>
      </c>
      <c r="NME13" t="e">
        <f>#REF!</f>
        <v>#REF!</v>
      </c>
      <c r="NMF13" t="e">
        <f>#REF!</f>
        <v>#REF!</v>
      </c>
      <c r="NMG13" t="e">
        <f>#REF!</f>
        <v>#REF!</v>
      </c>
      <c r="NMH13" t="e">
        <f>#REF!</f>
        <v>#REF!</v>
      </c>
      <c r="NMI13" t="e">
        <f>#REF!</f>
        <v>#REF!</v>
      </c>
      <c r="NMJ13" t="e">
        <f>#REF!</f>
        <v>#REF!</v>
      </c>
      <c r="NMK13" t="e">
        <f>#REF!</f>
        <v>#REF!</v>
      </c>
      <c r="NML13" t="e">
        <f>#REF!</f>
        <v>#REF!</v>
      </c>
      <c r="NMM13" t="e">
        <f>#REF!</f>
        <v>#REF!</v>
      </c>
      <c r="NMN13" t="e">
        <f>#REF!</f>
        <v>#REF!</v>
      </c>
      <c r="NMO13" t="e">
        <f>#REF!</f>
        <v>#REF!</v>
      </c>
      <c r="NMP13" t="e">
        <f>#REF!</f>
        <v>#REF!</v>
      </c>
      <c r="NMQ13" t="e">
        <f>#REF!</f>
        <v>#REF!</v>
      </c>
      <c r="NMR13" t="e">
        <f>#REF!</f>
        <v>#REF!</v>
      </c>
      <c r="NMS13" t="e">
        <f>#REF!</f>
        <v>#REF!</v>
      </c>
      <c r="NMT13" t="e">
        <f>#REF!</f>
        <v>#REF!</v>
      </c>
      <c r="NMU13" t="e">
        <f>#REF!</f>
        <v>#REF!</v>
      </c>
      <c r="NMV13" t="e">
        <f>#REF!</f>
        <v>#REF!</v>
      </c>
      <c r="NMW13" t="e">
        <f>#REF!</f>
        <v>#REF!</v>
      </c>
      <c r="NMX13" t="e">
        <f>#REF!</f>
        <v>#REF!</v>
      </c>
      <c r="NMY13" t="e">
        <f>#REF!</f>
        <v>#REF!</v>
      </c>
      <c r="NMZ13" t="e">
        <f>#REF!</f>
        <v>#REF!</v>
      </c>
      <c r="NNA13" t="e">
        <f>#REF!</f>
        <v>#REF!</v>
      </c>
      <c r="NNB13" t="e">
        <f>#REF!</f>
        <v>#REF!</v>
      </c>
      <c r="NNC13" t="e">
        <f>#REF!</f>
        <v>#REF!</v>
      </c>
      <c r="NND13" t="e">
        <f>#REF!</f>
        <v>#REF!</v>
      </c>
      <c r="NNE13" t="e">
        <f>#REF!</f>
        <v>#REF!</v>
      </c>
      <c r="NNF13" t="e">
        <f>#REF!</f>
        <v>#REF!</v>
      </c>
      <c r="NNG13" t="e">
        <f>#REF!</f>
        <v>#REF!</v>
      </c>
      <c r="NNH13" t="e">
        <f>#REF!</f>
        <v>#REF!</v>
      </c>
      <c r="NNI13" t="e">
        <f>#REF!</f>
        <v>#REF!</v>
      </c>
      <c r="NNJ13" t="e">
        <f>#REF!</f>
        <v>#REF!</v>
      </c>
      <c r="NNK13" t="e">
        <f>#REF!</f>
        <v>#REF!</v>
      </c>
      <c r="NNL13" t="e">
        <f>#REF!</f>
        <v>#REF!</v>
      </c>
      <c r="NNM13" t="e">
        <f>#REF!</f>
        <v>#REF!</v>
      </c>
      <c r="NNN13" t="e">
        <f>#REF!</f>
        <v>#REF!</v>
      </c>
      <c r="NNO13" t="e">
        <f>#REF!</f>
        <v>#REF!</v>
      </c>
      <c r="NNP13" t="e">
        <f>#REF!</f>
        <v>#REF!</v>
      </c>
      <c r="NNQ13" t="e">
        <f>#REF!</f>
        <v>#REF!</v>
      </c>
      <c r="NNR13" t="e">
        <f>#REF!</f>
        <v>#REF!</v>
      </c>
      <c r="NNS13" t="e">
        <f>#REF!</f>
        <v>#REF!</v>
      </c>
      <c r="NNT13" t="e">
        <f>#REF!</f>
        <v>#REF!</v>
      </c>
      <c r="NNU13" t="e">
        <f>#REF!</f>
        <v>#REF!</v>
      </c>
      <c r="NNV13" t="e">
        <f>#REF!</f>
        <v>#REF!</v>
      </c>
      <c r="NNW13" t="e">
        <f>#REF!</f>
        <v>#REF!</v>
      </c>
      <c r="NNX13" t="e">
        <f>#REF!</f>
        <v>#REF!</v>
      </c>
      <c r="NNY13" t="e">
        <f>#REF!</f>
        <v>#REF!</v>
      </c>
      <c r="NNZ13" t="e">
        <f>#REF!</f>
        <v>#REF!</v>
      </c>
      <c r="NOA13" t="e">
        <f>#REF!</f>
        <v>#REF!</v>
      </c>
      <c r="NOB13" t="e">
        <f>#REF!</f>
        <v>#REF!</v>
      </c>
      <c r="NOC13" t="e">
        <f>#REF!</f>
        <v>#REF!</v>
      </c>
      <c r="NOD13" t="e">
        <f>#REF!</f>
        <v>#REF!</v>
      </c>
      <c r="NOE13" t="e">
        <f>#REF!</f>
        <v>#REF!</v>
      </c>
      <c r="NOF13" t="e">
        <f>#REF!</f>
        <v>#REF!</v>
      </c>
      <c r="NOG13" t="e">
        <f>#REF!</f>
        <v>#REF!</v>
      </c>
      <c r="NOH13" t="e">
        <f>#REF!</f>
        <v>#REF!</v>
      </c>
      <c r="NOI13" t="e">
        <f>#REF!</f>
        <v>#REF!</v>
      </c>
      <c r="NOJ13" t="e">
        <f>#REF!</f>
        <v>#REF!</v>
      </c>
      <c r="NOK13" t="e">
        <f>#REF!</f>
        <v>#REF!</v>
      </c>
      <c r="NOL13" t="e">
        <f>#REF!</f>
        <v>#REF!</v>
      </c>
      <c r="NOM13" t="e">
        <f>#REF!</f>
        <v>#REF!</v>
      </c>
      <c r="NON13" t="e">
        <f>#REF!</f>
        <v>#REF!</v>
      </c>
      <c r="NOO13" t="e">
        <f>#REF!</f>
        <v>#REF!</v>
      </c>
      <c r="NOP13" t="e">
        <f>#REF!</f>
        <v>#REF!</v>
      </c>
      <c r="NOQ13" t="e">
        <f>#REF!</f>
        <v>#REF!</v>
      </c>
      <c r="NOR13" t="e">
        <f>#REF!</f>
        <v>#REF!</v>
      </c>
      <c r="NOS13" t="e">
        <f>#REF!</f>
        <v>#REF!</v>
      </c>
      <c r="NOT13" t="e">
        <f>#REF!</f>
        <v>#REF!</v>
      </c>
      <c r="NOU13" t="e">
        <f>#REF!</f>
        <v>#REF!</v>
      </c>
      <c r="NOV13" t="e">
        <f>#REF!</f>
        <v>#REF!</v>
      </c>
      <c r="NOW13" t="e">
        <f>#REF!</f>
        <v>#REF!</v>
      </c>
      <c r="NOX13" t="e">
        <f>#REF!</f>
        <v>#REF!</v>
      </c>
      <c r="NOY13" t="e">
        <f>#REF!</f>
        <v>#REF!</v>
      </c>
      <c r="NOZ13" t="e">
        <f>#REF!</f>
        <v>#REF!</v>
      </c>
      <c r="NPA13" t="e">
        <f>#REF!</f>
        <v>#REF!</v>
      </c>
      <c r="NPB13" t="e">
        <f>#REF!</f>
        <v>#REF!</v>
      </c>
      <c r="NPC13" t="e">
        <f>#REF!</f>
        <v>#REF!</v>
      </c>
      <c r="NPD13" t="e">
        <f>#REF!</f>
        <v>#REF!</v>
      </c>
      <c r="NPE13" t="e">
        <f>#REF!</f>
        <v>#REF!</v>
      </c>
      <c r="NPF13" t="e">
        <f>#REF!</f>
        <v>#REF!</v>
      </c>
      <c r="NPG13" t="e">
        <f>#REF!</f>
        <v>#REF!</v>
      </c>
      <c r="NPH13" t="e">
        <f>#REF!</f>
        <v>#REF!</v>
      </c>
      <c r="NPI13" t="e">
        <f>#REF!</f>
        <v>#REF!</v>
      </c>
      <c r="NPJ13" t="e">
        <f>#REF!</f>
        <v>#REF!</v>
      </c>
      <c r="NPK13" t="e">
        <f>#REF!</f>
        <v>#REF!</v>
      </c>
      <c r="NPL13" t="e">
        <f>#REF!</f>
        <v>#REF!</v>
      </c>
      <c r="NPM13" t="e">
        <f>#REF!</f>
        <v>#REF!</v>
      </c>
      <c r="NPN13" t="e">
        <f>#REF!</f>
        <v>#REF!</v>
      </c>
      <c r="NPO13" t="e">
        <f>#REF!</f>
        <v>#REF!</v>
      </c>
      <c r="NPP13" t="e">
        <f>#REF!</f>
        <v>#REF!</v>
      </c>
      <c r="NPQ13" t="e">
        <f>#REF!</f>
        <v>#REF!</v>
      </c>
      <c r="NPR13" t="e">
        <f>#REF!</f>
        <v>#REF!</v>
      </c>
      <c r="NPS13" t="e">
        <f>#REF!</f>
        <v>#REF!</v>
      </c>
      <c r="NPT13" t="e">
        <f>#REF!</f>
        <v>#REF!</v>
      </c>
      <c r="NPU13" t="e">
        <f>#REF!</f>
        <v>#REF!</v>
      </c>
      <c r="NPV13" t="e">
        <f>#REF!</f>
        <v>#REF!</v>
      </c>
      <c r="NPW13" t="e">
        <f>#REF!</f>
        <v>#REF!</v>
      </c>
      <c r="NPX13" t="e">
        <f>#REF!</f>
        <v>#REF!</v>
      </c>
      <c r="NPY13" t="e">
        <f>#REF!</f>
        <v>#REF!</v>
      </c>
      <c r="NPZ13" t="e">
        <f>#REF!</f>
        <v>#REF!</v>
      </c>
      <c r="NQA13" t="e">
        <f>#REF!</f>
        <v>#REF!</v>
      </c>
      <c r="NQB13" t="e">
        <f>#REF!</f>
        <v>#REF!</v>
      </c>
      <c r="NQC13" t="e">
        <f>#REF!</f>
        <v>#REF!</v>
      </c>
      <c r="NQD13" t="e">
        <f>#REF!</f>
        <v>#REF!</v>
      </c>
      <c r="NQE13" t="e">
        <f>#REF!</f>
        <v>#REF!</v>
      </c>
      <c r="NQF13" t="e">
        <f>#REF!</f>
        <v>#REF!</v>
      </c>
      <c r="NQG13" t="e">
        <f>#REF!</f>
        <v>#REF!</v>
      </c>
      <c r="NQH13" t="e">
        <f>#REF!</f>
        <v>#REF!</v>
      </c>
      <c r="NQI13" t="e">
        <f>#REF!</f>
        <v>#REF!</v>
      </c>
      <c r="NQJ13" t="e">
        <f>#REF!</f>
        <v>#REF!</v>
      </c>
      <c r="NQK13" t="e">
        <f>#REF!</f>
        <v>#REF!</v>
      </c>
      <c r="NQL13" t="e">
        <f>#REF!</f>
        <v>#REF!</v>
      </c>
      <c r="NQM13" t="e">
        <f>#REF!</f>
        <v>#REF!</v>
      </c>
      <c r="NQN13" t="e">
        <f>#REF!</f>
        <v>#REF!</v>
      </c>
      <c r="NQO13" t="e">
        <f>#REF!</f>
        <v>#REF!</v>
      </c>
      <c r="NQP13" t="e">
        <f>#REF!</f>
        <v>#REF!</v>
      </c>
      <c r="NQQ13" t="e">
        <f>#REF!</f>
        <v>#REF!</v>
      </c>
      <c r="NQR13" t="e">
        <f>#REF!</f>
        <v>#REF!</v>
      </c>
      <c r="NQS13" t="e">
        <f>#REF!</f>
        <v>#REF!</v>
      </c>
      <c r="NQT13" t="e">
        <f>#REF!</f>
        <v>#REF!</v>
      </c>
      <c r="NQU13" t="e">
        <f>#REF!</f>
        <v>#REF!</v>
      </c>
      <c r="NQV13" t="e">
        <f>#REF!</f>
        <v>#REF!</v>
      </c>
      <c r="NQW13" t="e">
        <f>#REF!</f>
        <v>#REF!</v>
      </c>
      <c r="NQX13" t="e">
        <f>#REF!</f>
        <v>#REF!</v>
      </c>
      <c r="NQY13" t="e">
        <f>#REF!</f>
        <v>#REF!</v>
      </c>
      <c r="NQZ13" t="e">
        <f>#REF!</f>
        <v>#REF!</v>
      </c>
      <c r="NRA13" t="e">
        <f>#REF!</f>
        <v>#REF!</v>
      </c>
      <c r="NRB13" t="e">
        <f>#REF!</f>
        <v>#REF!</v>
      </c>
      <c r="NRC13" t="e">
        <f>#REF!</f>
        <v>#REF!</v>
      </c>
      <c r="NRD13" t="e">
        <f>#REF!</f>
        <v>#REF!</v>
      </c>
      <c r="NRE13" t="e">
        <f>#REF!</f>
        <v>#REF!</v>
      </c>
      <c r="NRF13" t="e">
        <f>#REF!</f>
        <v>#REF!</v>
      </c>
      <c r="NRG13" t="e">
        <f>#REF!</f>
        <v>#REF!</v>
      </c>
      <c r="NRH13" t="e">
        <f>#REF!</f>
        <v>#REF!</v>
      </c>
      <c r="NRI13" t="e">
        <f>#REF!</f>
        <v>#REF!</v>
      </c>
      <c r="NRJ13" t="e">
        <f>#REF!</f>
        <v>#REF!</v>
      </c>
      <c r="NRK13" t="e">
        <f>#REF!</f>
        <v>#REF!</v>
      </c>
      <c r="NRL13" t="e">
        <f>#REF!</f>
        <v>#REF!</v>
      </c>
      <c r="NRM13" t="e">
        <f>#REF!</f>
        <v>#REF!</v>
      </c>
      <c r="NRN13" t="e">
        <f>#REF!</f>
        <v>#REF!</v>
      </c>
      <c r="NRO13" t="e">
        <f>#REF!</f>
        <v>#REF!</v>
      </c>
      <c r="NRP13" t="e">
        <f>#REF!</f>
        <v>#REF!</v>
      </c>
      <c r="NRQ13" t="e">
        <f>#REF!</f>
        <v>#REF!</v>
      </c>
      <c r="NRR13" t="e">
        <f>#REF!</f>
        <v>#REF!</v>
      </c>
      <c r="NRS13" t="e">
        <f>#REF!</f>
        <v>#REF!</v>
      </c>
      <c r="NRT13" t="e">
        <f>#REF!</f>
        <v>#REF!</v>
      </c>
      <c r="NRU13" t="e">
        <f>#REF!</f>
        <v>#REF!</v>
      </c>
      <c r="NRV13" t="e">
        <f>#REF!</f>
        <v>#REF!</v>
      </c>
      <c r="NRW13" t="e">
        <f>#REF!</f>
        <v>#REF!</v>
      </c>
      <c r="NRX13" t="e">
        <f>#REF!</f>
        <v>#REF!</v>
      </c>
      <c r="NRY13" t="e">
        <f>#REF!</f>
        <v>#REF!</v>
      </c>
      <c r="NRZ13" t="e">
        <f>#REF!</f>
        <v>#REF!</v>
      </c>
      <c r="NSA13" t="e">
        <f>#REF!</f>
        <v>#REF!</v>
      </c>
      <c r="NSB13" t="e">
        <f>#REF!</f>
        <v>#REF!</v>
      </c>
      <c r="NSC13" t="e">
        <f>#REF!</f>
        <v>#REF!</v>
      </c>
      <c r="NSD13" t="e">
        <f>#REF!</f>
        <v>#REF!</v>
      </c>
      <c r="NSE13" t="e">
        <f>#REF!</f>
        <v>#REF!</v>
      </c>
      <c r="NSF13" t="e">
        <f>#REF!</f>
        <v>#REF!</v>
      </c>
      <c r="NSG13" t="e">
        <f>#REF!</f>
        <v>#REF!</v>
      </c>
      <c r="NSH13" t="e">
        <f>#REF!</f>
        <v>#REF!</v>
      </c>
      <c r="NSI13" t="e">
        <f>#REF!</f>
        <v>#REF!</v>
      </c>
      <c r="NSJ13" t="e">
        <f>#REF!</f>
        <v>#REF!</v>
      </c>
      <c r="NSK13" t="e">
        <f>#REF!</f>
        <v>#REF!</v>
      </c>
      <c r="NSL13" t="e">
        <f>#REF!</f>
        <v>#REF!</v>
      </c>
      <c r="NSM13" t="e">
        <f>#REF!</f>
        <v>#REF!</v>
      </c>
      <c r="NSN13" t="e">
        <f>#REF!</f>
        <v>#REF!</v>
      </c>
      <c r="NSO13" t="e">
        <f>#REF!</f>
        <v>#REF!</v>
      </c>
      <c r="NSP13" t="e">
        <f>#REF!</f>
        <v>#REF!</v>
      </c>
      <c r="NSQ13" t="e">
        <f>#REF!</f>
        <v>#REF!</v>
      </c>
      <c r="NSR13" t="e">
        <f>#REF!</f>
        <v>#REF!</v>
      </c>
      <c r="NSS13" t="e">
        <f>#REF!</f>
        <v>#REF!</v>
      </c>
      <c r="NST13" t="e">
        <f>#REF!</f>
        <v>#REF!</v>
      </c>
      <c r="NSU13" t="e">
        <f>#REF!</f>
        <v>#REF!</v>
      </c>
      <c r="NSV13" t="e">
        <f>#REF!</f>
        <v>#REF!</v>
      </c>
      <c r="NSW13" t="e">
        <f>#REF!</f>
        <v>#REF!</v>
      </c>
      <c r="NSX13" t="e">
        <f>#REF!</f>
        <v>#REF!</v>
      </c>
      <c r="NSY13" t="e">
        <f>#REF!</f>
        <v>#REF!</v>
      </c>
      <c r="NSZ13" t="e">
        <f>#REF!</f>
        <v>#REF!</v>
      </c>
      <c r="NTA13" t="e">
        <f>#REF!</f>
        <v>#REF!</v>
      </c>
      <c r="NTB13" t="e">
        <f>#REF!</f>
        <v>#REF!</v>
      </c>
      <c r="NTC13" t="e">
        <f>#REF!</f>
        <v>#REF!</v>
      </c>
      <c r="NTD13" t="e">
        <f>#REF!</f>
        <v>#REF!</v>
      </c>
      <c r="NTE13" t="e">
        <f>#REF!</f>
        <v>#REF!</v>
      </c>
      <c r="NTF13" t="e">
        <f>#REF!</f>
        <v>#REF!</v>
      </c>
      <c r="NTG13" t="e">
        <f>#REF!</f>
        <v>#REF!</v>
      </c>
      <c r="NTH13" t="e">
        <f>#REF!</f>
        <v>#REF!</v>
      </c>
      <c r="NTI13" t="e">
        <f>#REF!</f>
        <v>#REF!</v>
      </c>
      <c r="NTJ13" t="e">
        <f>#REF!</f>
        <v>#REF!</v>
      </c>
      <c r="NTK13" t="e">
        <f>#REF!</f>
        <v>#REF!</v>
      </c>
      <c r="NTL13" t="e">
        <f>#REF!</f>
        <v>#REF!</v>
      </c>
      <c r="NTM13" t="e">
        <f>#REF!</f>
        <v>#REF!</v>
      </c>
      <c r="NTN13" t="e">
        <f>#REF!</f>
        <v>#REF!</v>
      </c>
      <c r="NTO13" t="e">
        <f>#REF!</f>
        <v>#REF!</v>
      </c>
      <c r="NTP13" t="e">
        <f>#REF!</f>
        <v>#REF!</v>
      </c>
      <c r="NTQ13" t="e">
        <f>#REF!</f>
        <v>#REF!</v>
      </c>
      <c r="NTR13" t="e">
        <f>#REF!</f>
        <v>#REF!</v>
      </c>
      <c r="NTS13" t="e">
        <f>#REF!</f>
        <v>#REF!</v>
      </c>
      <c r="NTT13" t="e">
        <f>#REF!</f>
        <v>#REF!</v>
      </c>
      <c r="NTU13" t="e">
        <f>#REF!</f>
        <v>#REF!</v>
      </c>
      <c r="NTV13" t="e">
        <f>#REF!</f>
        <v>#REF!</v>
      </c>
      <c r="NTW13" t="e">
        <f>#REF!</f>
        <v>#REF!</v>
      </c>
      <c r="NTX13" t="e">
        <f>#REF!</f>
        <v>#REF!</v>
      </c>
      <c r="NTY13" t="e">
        <f>#REF!</f>
        <v>#REF!</v>
      </c>
      <c r="NTZ13" t="e">
        <f>#REF!</f>
        <v>#REF!</v>
      </c>
      <c r="NUA13" t="e">
        <f>#REF!</f>
        <v>#REF!</v>
      </c>
      <c r="NUB13" t="e">
        <f>#REF!</f>
        <v>#REF!</v>
      </c>
      <c r="NUC13" t="e">
        <f>#REF!</f>
        <v>#REF!</v>
      </c>
      <c r="NUD13" t="e">
        <f>#REF!</f>
        <v>#REF!</v>
      </c>
      <c r="NUE13" t="e">
        <f>#REF!</f>
        <v>#REF!</v>
      </c>
      <c r="NUF13" t="e">
        <f>#REF!</f>
        <v>#REF!</v>
      </c>
      <c r="NUG13" t="e">
        <f>#REF!</f>
        <v>#REF!</v>
      </c>
      <c r="NUH13" t="e">
        <f>#REF!</f>
        <v>#REF!</v>
      </c>
      <c r="NUI13" t="e">
        <f>#REF!</f>
        <v>#REF!</v>
      </c>
      <c r="NUJ13" t="e">
        <f>#REF!</f>
        <v>#REF!</v>
      </c>
      <c r="NUK13" t="e">
        <f>#REF!</f>
        <v>#REF!</v>
      </c>
      <c r="NUL13" t="e">
        <f>#REF!</f>
        <v>#REF!</v>
      </c>
      <c r="NUM13" t="e">
        <f>#REF!</f>
        <v>#REF!</v>
      </c>
      <c r="NUN13" t="e">
        <f>#REF!</f>
        <v>#REF!</v>
      </c>
      <c r="NUO13" t="e">
        <f>#REF!</f>
        <v>#REF!</v>
      </c>
      <c r="NUP13" t="e">
        <f>#REF!</f>
        <v>#REF!</v>
      </c>
      <c r="NUQ13" t="e">
        <f>#REF!</f>
        <v>#REF!</v>
      </c>
      <c r="NUR13" t="e">
        <f>#REF!</f>
        <v>#REF!</v>
      </c>
      <c r="NUS13" t="e">
        <f>#REF!</f>
        <v>#REF!</v>
      </c>
      <c r="NUT13" t="e">
        <f>#REF!</f>
        <v>#REF!</v>
      </c>
      <c r="NUU13" t="e">
        <f>#REF!</f>
        <v>#REF!</v>
      </c>
      <c r="NUV13" t="e">
        <f>#REF!</f>
        <v>#REF!</v>
      </c>
      <c r="NUW13" t="e">
        <f>#REF!</f>
        <v>#REF!</v>
      </c>
      <c r="NUX13" t="e">
        <f>#REF!</f>
        <v>#REF!</v>
      </c>
      <c r="NUY13" t="e">
        <f>#REF!</f>
        <v>#REF!</v>
      </c>
      <c r="NUZ13" t="e">
        <f>#REF!</f>
        <v>#REF!</v>
      </c>
      <c r="NVA13" t="e">
        <f>#REF!</f>
        <v>#REF!</v>
      </c>
      <c r="NVB13" t="e">
        <f>#REF!</f>
        <v>#REF!</v>
      </c>
      <c r="NVC13" t="e">
        <f>#REF!</f>
        <v>#REF!</v>
      </c>
      <c r="NVD13" t="e">
        <f>#REF!</f>
        <v>#REF!</v>
      </c>
      <c r="NVE13" t="e">
        <f>#REF!</f>
        <v>#REF!</v>
      </c>
      <c r="NVF13" t="e">
        <f>#REF!</f>
        <v>#REF!</v>
      </c>
      <c r="NVG13" t="e">
        <f>#REF!</f>
        <v>#REF!</v>
      </c>
      <c r="NVH13" t="e">
        <f>#REF!</f>
        <v>#REF!</v>
      </c>
      <c r="NVI13" t="e">
        <f>#REF!</f>
        <v>#REF!</v>
      </c>
      <c r="NVJ13" t="e">
        <f>#REF!</f>
        <v>#REF!</v>
      </c>
      <c r="NVK13" t="e">
        <f>#REF!</f>
        <v>#REF!</v>
      </c>
      <c r="NVL13" t="e">
        <f>#REF!</f>
        <v>#REF!</v>
      </c>
      <c r="NVM13" t="e">
        <f>#REF!</f>
        <v>#REF!</v>
      </c>
      <c r="NVN13" t="e">
        <f>#REF!</f>
        <v>#REF!</v>
      </c>
      <c r="NVO13" t="e">
        <f>#REF!</f>
        <v>#REF!</v>
      </c>
      <c r="NVP13" t="e">
        <f>#REF!</f>
        <v>#REF!</v>
      </c>
      <c r="NVQ13" t="e">
        <f>#REF!</f>
        <v>#REF!</v>
      </c>
      <c r="NVR13" t="e">
        <f>#REF!</f>
        <v>#REF!</v>
      </c>
      <c r="NVS13" t="e">
        <f>#REF!</f>
        <v>#REF!</v>
      </c>
      <c r="NVT13" t="e">
        <f>#REF!</f>
        <v>#REF!</v>
      </c>
      <c r="NVU13" t="e">
        <f>#REF!</f>
        <v>#REF!</v>
      </c>
      <c r="NVV13" t="e">
        <f>#REF!</f>
        <v>#REF!</v>
      </c>
      <c r="NVW13" t="e">
        <f>#REF!</f>
        <v>#REF!</v>
      </c>
      <c r="NVX13" t="e">
        <f>#REF!</f>
        <v>#REF!</v>
      </c>
      <c r="NVY13" t="e">
        <f>#REF!</f>
        <v>#REF!</v>
      </c>
      <c r="NVZ13" t="e">
        <f>#REF!</f>
        <v>#REF!</v>
      </c>
      <c r="NWA13" t="e">
        <f>#REF!</f>
        <v>#REF!</v>
      </c>
      <c r="NWB13" t="e">
        <f>#REF!</f>
        <v>#REF!</v>
      </c>
      <c r="NWC13" t="e">
        <f>#REF!</f>
        <v>#REF!</v>
      </c>
      <c r="NWD13" t="e">
        <f>#REF!</f>
        <v>#REF!</v>
      </c>
      <c r="NWE13" t="e">
        <f>#REF!</f>
        <v>#REF!</v>
      </c>
      <c r="NWF13" t="e">
        <f>#REF!</f>
        <v>#REF!</v>
      </c>
      <c r="NWG13" t="e">
        <f>#REF!</f>
        <v>#REF!</v>
      </c>
      <c r="NWH13" t="e">
        <f>#REF!</f>
        <v>#REF!</v>
      </c>
      <c r="NWI13" t="e">
        <f>#REF!</f>
        <v>#REF!</v>
      </c>
      <c r="NWJ13" t="e">
        <f>#REF!</f>
        <v>#REF!</v>
      </c>
      <c r="NWK13" t="e">
        <f>#REF!</f>
        <v>#REF!</v>
      </c>
      <c r="NWL13" t="e">
        <f>#REF!</f>
        <v>#REF!</v>
      </c>
      <c r="NWM13" t="e">
        <f>#REF!</f>
        <v>#REF!</v>
      </c>
      <c r="NWN13" t="e">
        <f>#REF!</f>
        <v>#REF!</v>
      </c>
      <c r="NWO13" t="e">
        <f>#REF!</f>
        <v>#REF!</v>
      </c>
      <c r="NWP13" t="e">
        <f>#REF!</f>
        <v>#REF!</v>
      </c>
      <c r="NWQ13" t="e">
        <f>#REF!</f>
        <v>#REF!</v>
      </c>
      <c r="NWR13" t="e">
        <f>#REF!</f>
        <v>#REF!</v>
      </c>
      <c r="NWS13" t="e">
        <f>#REF!</f>
        <v>#REF!</v>
      </c>
      <c r="NWT13" t="e">
        <f>#REF!</f>
        <v>#REF!</v>
      </c>
      <c r="NWU13" t="e">
        <f>#REF!</f>
        <v>#REF!</v>
      </c>
      <c r="NWV13" t="e">
        <f>#REF!</f>
        <v>#REF!</v>
      </c>
      <c r="NWW13" t="e">
        <f>#REF!</f>
        <v>#REF!</v>
      </c>
      <c r="NWX13" t="e">
        <f>#REF!</f>
        <v>#REF!</v>
      </c>
      <c r="NWY13" t="e">
        <f>#REF!</f>
        <v>#REF!</v>
      </c>
      <c r="NWZ13" t="e">
        <f>#REF!</f>
        <v>#REF!</v>
      </c>
      <c r="NXA13" t="e">
        <f>#REF!</f>
        <v>#REF!</v>
      </c>
      <c r="NXB13" t="e">
        <f>#REF!</f>
        <v>#REF!</v>
      </c>
      <c r="NXC13" t="e">
        <f>#REF!</f>
        <v>#REF!</v>
      </c>
      <c r="NXD13" t="e">
        <f>#REF!</f>
        <v>#REF!</v>
      </c>
      <c r="NXE13" t="e">
        <f>#REF!</f>
        <v>#REF!</v>
      </c>
      <c r="NXF13" t="e">
        <f>#REF!</f>
        <v>#REF!</v>
      </c>
      <c r="NXG13" t="e">
        <f>#REF!</f>
        <v>#REF!</v>
      </c>
      <c r="NXH13" t="e">
        <f>#REF!</f>
        <v>#REF!</v>
      </c>
      <c r="NXI13" t="e">
        <f>#REF!</f>
        <v>#REF!</v>
      </c>
      <c r="NXJ13" t="e">
        <f>#REF!</f>
        <v>#REF!</v>
      </c>
      <c r="NXK13" t="e">
        <f>#REF!</f>
        <v>#REF!</v>
      </c>
      <c r="NXL13" t="e">
        <f>#REF!</f>
        <v>#REF!</v>
      </c>
      <c r="NXM13" t="e">
        <f>#REF!</f>
        <v>#REF!</v>
      </c>
      <c r="NXN13" t="e">
        <f>#REF!</f>
        <v>#REF!</v>
      </c>
      <c r="NXO13" t="e">
        <f>#REF!</f>
        <v>#REF!</v>
      </c>
      <c r="NXP13" t="e">
        <f>#REF!</f>
        <v>#REF!</v>
      </c>
      <c r="NXQ13" t="e">
        <f>#REF!</f>
        <v>#REF!</v>
      </c>
      <c r="NXR13" t="e">
        <f>#REF!</f>
        <v>#REF!</v>
      </c>
      <c r="NXS13" t="e">
        <f>#REF!</f>
        <v>#REF!</v>
      </c>
      <c r="NXT13" t="e">
        <f>#REF!</f>
        <v>#REF!</v>
      </c>
      <c r="NXU13" t="e">
        <f>#REF!</f>
        <v>#REF!</v>
      </c>
      <c r="NXV13" t="e">
        <f>#REF!</f>
        <v>#REF!</v>
      </c>
      <c r="NXW13" t="e">
        <f>#REF!</f>
        <v>#REF!</v>
      </c>
      <c r="NXX13" t="e">
        <f>#REF!</f>
        <v>#REF!</v>
      </c>
      <c r="NXY13" t="e">
        <f>#REF!</f>
        <v>#REF!</v>
      </c>
      <c r="NXZ13" t="e">
        <f>#REF!</f>
        <v>#REF!</v>
      </c>
      <c r="NYA13" t="e">
        <f>#REF!</f>
        <v>#REF!</v>
      </c>
      <c r="NYB13" t="e">
        <f>#REF!</f>
        <v>#REF!</v>
      </c>
      <c r="NYC13" t="e">
        <f>#REF!</f>
        <v>#REF!</v>
      </c>
      <c r="NYD13" t="e">
        <f>#REF!</f>
        <v>#REF!</v>
      </c>
      <c r="NYE13" t="e">
        <f>#REF!</f>
        <v>#REF!</v>
      </c>
      <c r="NYF13" t="e">
        <f>#REF!</f>
        <v>#REF!</v>
      </c>
      <c r="NYG13" t="e">
        <f>#REF!</f>
        <v>#REF!</v>
      </c>
      <c r="NYH13" t="e">
        <f>#REF!</f>
        <v>#REF!</v>
      </c>
      <c r="NYI13" t="e">
        <f>#REF!</f>
        <v>#REF!</v>
      </c>
      <c r="NYJ13" t="e">
        <f>#REF!</f>
        <v>#REF!</v>
      </c>
      <c r="NYK13" t="e">
        <f>#REF!</f>
        <v>#REF!</v>
      </c>
      <c r="NYL13" t="e">
        <f>#REF!</f>
        <v>#REF!</v>
      </c>
      <c r="NYM13" t="e">
        <f>#REF!</f>
        <v>#REF!</v>
      </c>
      <c r="NYN13" t="e">
        <f>#REF!</f>
        <v>#REF!</v>
      </c>
      <c r="NYO13" t="e">
        <f>#REF!</f>
        <v>#REF!</v>
      </c>
      <c r="NYP13" t="e">
        <f>#REF!</f>
        <v>#REF!</v>
      </c>
      <c r="NYQ13" t="e">
        <f>#REF!</f>
        <v>#REF!</v>
      </c>
      <c r="NYR13" t="e">
        <f>#REF!</f>
        <v>#REF!</v>
      </c>
      <c r="NYS13" t="e">
        <f>#REF!</f>
        <v>#REF!</v>
      </c>
      <c r="NYT13" t="e">
        <f>#REF!</f>
        <v>#REF!</v>
      </c>
      <c r="NYU13" t="e">
        <f>#REF!</f>
        <v>#REF!</v>
      </c>
      <c r="NYV13" t="e">
        <f>#REF!</f>
        <v>#REF!</v>
      </c>
      <c r="NYW13" t="e">
        <f>#REF!</f>
        <v>#REF!</v>
      </c>
      <c r="NYX13" t="e">
        <f>#REF!</f>
        <v>#REF!</v>
      </c>
      <c r="NYY13" t="e">
        <f>#REF!</f>
        <v>#REF!</v>
      </c>
      <c r="NYZ13" t="e">
        <f>#REF!</f>
        <v>#REF!</v>
      </c>
      <c r="NZA13" t="e">
        <f>#REF!</f>
        <v>#REF!</v>
      </c>
      <c r="NZB13" t="e">
        <f>#REF!</f>
        <v>#REF!</v>
      </c>
      <c r="NZC13" t="e">
        <f>#REF!</f>
        <v>#REF!</v>
      </c>
      <c r="NZD13" t="e">
        <f>#REF!</f>
        <v>#REF!</v>
      </c>
      <c r="NZE13" t="e">
        <f>#REF!</f>
        <v>#REF!</v>
      </c>
      <c r="NZF13" t="e">
        <f>#REF!</f>
        <v>#REF!</v>
      </c>
      <c r="NZG13" t="e">
        <f>#REF!</f>
        <v>#REF!</v>
      </c>
      <c r="NZH13" t="e">
        <f>#REF!</f>
        <v>#REF!</v>
      </c>
      <c r="NZI13" t="e">
        <f>#REF!</f>
        <v>#REF!</v>
      </c>
      <c r="NZJ13" t="e">
        <f>#REF!</f>
        <v>#REF!</v>
      </c>
      <c r="NZK13" t="e">
        <f>#REF!</f>
        <v>#REF!</v>
      </c>
      <c r="NZL13" t="e">
        <f>#REF!</f>
        <v>#REF!</v>
      </c>
      <c r="NZM13" t="e">
        <f>#REF!</f>
        <v>#REF!</v>
      </c>
      <c r="NZN13" t="e">
        <f>#REF!</f>
        <v>#REF!</v>
      </c>
      <c r="NZO13" t="e">
        <f>#REF!</f>
        <v>#REF!</v>
      </c>
      <c r="NZP13" t="e">
        <f>#REF!</f>
        <v>#REF!</v>
      </c>
      <c r="NZQ13" t="e">
        <f>#REF!</f>
        <v>#REF!</v>
      </c>
      <c r="NZR13" t="e">
        <f>#REF!</f>
        <v>#REF!</v>
      </c>
      <c r="NZS13" t="e">
        <f>#REF!</f>
        <v>#REF!</v>
      </c>
      <c r="NZT13" t="e">
        <f>#REF!</f>
        <v>#REF!</v>
      </c>
      <c r="NZU13" t="e">
        <f>#REF!</f>
        <v>#REF!</v>
      </c>
      <c r="NZV13" t="e">
        <f>#REF!</f>
        <v>#REF!</v>
      </c>
      <c r="NZW13" t="e">
        <f>#REF!</f>
        <v>#REF!</v>
      </c>
      <c r="NZX13" t="e">
        <f>#REF!</f>
        <v>#REF!</v>
      </c>
      <c r="NZY13" t="e">
        <f>#REF!</f>
        <v>#REF!</v>
      </c>
      <c r="NZZ13" t="e">
        <f>#REF!</f>
        <v>#REF!</v>
      </c>
      <c r="OAA13" t="e">
        <f>#REF!</f>
        <v>#REF!</v>
      </c>
      <c r="OAB13" t="e">
        <f>#REF!</f>
        <v>#REF!</v>
      </c>
      <c r="OAC13" t="e">
        <f>#REF!</f>
        <v>#REF!</v>
      </c>
      <c r="OAD13" t="e">
        <f>#REF!</f>
        <v>#REF!</v>
      </c>
      <c r="OAE13" t="e">
        <f>#REF!</f>
        <v>#REF!</v>
      </c>
      <c r="OAF13" t="e">
        <f>#REF!</f>
        <v>#REF!</v>
      </c>
      <c r="OAG13" t="e">
        <f>#REF!</f>
        <v>#REF!</v>
      </c>
      <c r="OAH13" t="e">
        <f>#REF!</f>
        <v>#REF!</v>
      </c>
      <c r="OAI13" t="e">
        <f>#REF!</f>
        <v>#REF!</v>
      </c>
      <c r="OAJ13" t="e">
        <f>#REF!</f>
        <v>#REF!</v>
      </c>
      <c r="OAK13" t="e">
        <f>#REF!</f>
        <v>#REF!</v>
      </c>
      <c r="OAL13" t="e">
        <f>#REF!</f>
        <v>#REF!</v>
      </c>
      <c r="OAM13" t="e">
        <f>#REF!</f>
        <v>#REF!</v>
      </c>
      <c r="OAN13" t="e">
        <f>#REF!</f>
        <v>#REF!</v>
      </c>
      <c r="OAO13" t="e">
        <f>#REF!</f>
        <v>#REF!</v>
      </c>
      <c r="OAP13" t="e">
        <f>#REF!</f>
        <v>#REF!</v>
      </c>
      <c r="OAQ13" t="e">
        <f>#REF!</f>
        <v>#REF!</v>
      </c>
      <c r="OAR13" t="e">
        <f>#REF!</f>
        <v>#REF!</v>
      </c>
      <c r="OAS13" t="e">
        <f>#REF!</f>
        <v>#REF!</v>
      </c>
      <c r="OAT13" t="e">
        <f>#REF!</f>
        <v>#REF!</v>
      </c>
      <c r="OAU13" t="e">
        <f>#REF!</f>
        <v>#REF!</v>
      </c>
      <c r="OAV13" t="e">
        <f>#REF!</f>
        <v>#REF!</v>
      </c>
      <c r="OAW13" t="e">
        <f>#REF!</f>
        <v>#REF!</v>
      </c>
      <c r="OAX13" t="e">
        <f>#REF!</f>
        <v>#REF!</v>
      </c>
      <c r="OAY13" t="e">
        <f>#REF!</f>
        <v>#REF!</v>
      </c>
      <c r="OAZ13" t="e">
        <f>#REF!</f>
        <v>#REF!</v>
      </c>
      <c r="OBA13" t="e">
        <f>#REF!</f>
        <v>#REF!</v>
      </c>
      <c r="OBB13" t="e">
        <f>#REF!</f>
        <v>#REF!</v>
      </c>
      <c r="OBC13" t="e">
        <f>#REF!</f>
        <v>#REF!</v>
      </c>
      <c r="OBD13" t="e">
        <f>#REF!</f>
        <v>#REF!</v>
      </c>
      <c r="OBE13" t="e">
        <f>#REF!</f>
        <v>#REF!</v>
      </c>
      <c r="OBF13" t="e">
        <f>#REF!</f>
        <v>#REF!</v>
      </c>
      <c r="OBG13" t="e">
        <f>#REF!</f>
        <v>#REF!</v>
      </c>
      <c r="OBH13" t="e">
        <f>#REF!</f>
        <v>#REF!</v>
      </c>
      <c r="OBI13" t="e">
        <f>#REF!</f>
        <v>#REF!</v>
      </c>
      <c r="OBJ13" t="e">
        <f>#REF!</f>
        <v>#REF!</v>
      </c>
      <c r="OBK13" t="e">
        <f>#REF!</f>
        <v>#REF!</v>
      </c>
      <c r="OBL13" t="e">
        <f>#REF!</f>
        <v>#REF!</v>
      </c>
      <c r="OBM13" t="e">
        <f>#REF!</f>
        <v>#REF!</v>
      </c>
      <c r="OBN13" t="e">
        <f>#REF!</f>
        <v>#REF!</v>
      </c>
      <c r="OBO13" t="e">
        <f>#REF!</f>
        <v>#REF!</v>
      </c>
      <c r="OBP13" t="e">
        <f>#REF!</f>
        <v>#REF!</v>
      </c>
      <c r="OBQ13" t="e">
        <f>#REF!</f>
        <v>#REF!</v>
      </c>
      <c r="OBR13" t="e">
        <f>#REF!</f>
        <v>#REF!</v>
      </c>
      <c r="OBS13" t="e">
        <f>#REF!</f>
        <v>#REF!</v>
      </c>
      <c r="OBT13" t="e">
        <f>#REF!</f>
        <v>#REF!</v>
      </c>
      <c r="OBU13" t="e">
        <f>#REF!</f>
        <v>#REF!</v>
      </c>
      <c r="OBV13" t="e">
        <f>#REF!</f>
        <v>#REF!</v>
      </c>
      <c r="OBW13" t="e">
        <f>#REF!</f>
        <v>#REF!</v>
      </c>
      <c r="OBX13" t="e">
        <f>#REF!</f>
        <v>#REF!</v>
      </c>
      <c r="OBY13" t="e">
        <f>#REF!</f>
        <v>#REF!</v>
      </c>
      <c r="OBZ13" t="e">
        <f>#REF!</f>
        <v>#REF!</v>
      </c>
      <c r="OCA13" t="e">
        <f>#REF!</f>
        <v>#REF!</v>
      </c>
      <c r="OCB13" t="e">
        <f>#REF!</f>
        <v>#REF!</v>
      </c>
      <c r="OCC13" t="e">
        <f>#REF!</f>
        <v>#REF!</v>
      </c>
      <c r="OCD13" t="e">
        <f>#REF!</f>
        <v>#REF!</v>
      </c>
      <c r="OCE13" t="e">
        <f>#REF!</f>
        <v>#REF!</v>
      </c>
      <c r="OCF13" t="e">
        <f>#REF!</f>
        <v>#REF!</v>
      </c>
      <c r="OCG13" t="e">
        <f>#REF!</f>
        <v>#REF!</v>
      </c>
      <c r="OCH13" t="e">
        <f>#REF!</f>
        <v>#REF!</v>
      </c>
      <c r="OCI13" t="e">
        <f>#REF!</f>
        <v>#REF!</v>
      </c>
      <c r="OCJ13" t="e">
        <f>#REF!</f>
        <v>#REF!</v>
      </c>
      <c r="OCK13" t="e">
        <f>#REF!</f>
        <v>#REF!</v>
      </c>
      <c r="OCL13" t="e">
        <f>#REF!</f>
        <v>#REF!</v>
      </c>
      <c r="OCM13" t="e">
        <f>#REF!</f>
        <v>#REF!</v>
      </c>
      <c r="OCN13" t="e">
        <f>#REF!</f>
        <v>#REF!</v>
      </c>
      <c r="OCO13" t="e">
        <f>#REF!</f>
        <v>#REF!</v>
      </c>
      <c r="OCP13" t="e">
        <f>#REF!</f>
        <v>#REF!</v>
      </c>
      <c r="OCQ13" t="e">
        <f>#REF!</f>
        <v>#REF!</v>
      </c>
      <c r="OCR13" t="e">
        <f>#REF!</f>
        <v>#REF!</v>
      </c>
      <c r="OCS13" t="e">
        <f>#REF!</f>
        <v>#REF!</v>
      </c>
      <c r="OCT13" t="e">
        <f>#REF!</f>
        <v>#REF!</v>
      </c>
      <c r="OCU13" t="e">
        <f>#REF!</f>
        <v>#REF!</v>
      </c>
      <c r="OCV13" t="e">
        <f>#REF!</f>
        <v>#REF!</v>
      </c>
      <c r="OCW13" t="e">
        <f>#REF!</f>
        <v>#REF!</v>
      </c>
      <c r="OCX13" t="e">
        <f>#REF!</f>
        <v>#REF!</v>
      </c>
      <c r="OCY13" t="e">
        <f>#REF!</f>
        <v>#REF!</v>
      </c>
      <c r="OCZ13" t="e">
        <f>#REF!</f>
        <v>#REF!</v>
      </c>
      <c r="ODA13" t="e">
        <f>#REF!</f>
        <v>#REF!</v>
      </c>
      <c r="ODB13" t="e">
        <f>#REF!</f>
        <v>#REF!</v>
      </c>
      <c r="ODC13" t="e">
        <f>#REF!</f>
        <v>#REF!</v>
      </c>
      <c r="ODD13" t="e">
        <f>#REF!</f>
        <v>#REF!</v>
      </c>
      <c r="ODE13" t="e">
        <f>#REF!</f>
        <v>#REF!</v>
      </c>
      <c r="ODF13" t="e">
        <f>#REF!</f>
        <v>#REF!</v>
      </c>
      <c r="ODG13" t="e">
        <f>#REF!</f>
        <v>#REF!</v>
      </c>
      <c r="ODH13" t="e">
        <f>#REF!</f>
        <v>#REF!</v>
      </c>
      <c r="ODI13" t="e">
        <f>#REF!</f>
        <v>#REF!</v>
      </c>
      <c r="ODJ13" t="e">
        <f>#REF!</f>
        <v>#REF!</v>
      </c>
      <c r="ODK13" t="e">
        <f>#REF!</f>
        <v>#REF!</v>
      </c>
      <c r="ODL13" t="e">
        <f>#REF!</f>
        <v>#REF!</v>
      </c>
      <c r="ODM13" t="e">
        <f>#REF!</f>
        <v>#REF!</v>
      </c>
      <c r="ODN13" t="e">
        <f>#REF!</f>
        <v>#REF!</v>
      </c>
      <c r="ODO13" t="e">
        <f>#REF!</f>
        <v>#REF!</v>
      </c>
      <c r="ODP13" t="e">
        <f>#REF!</f>
        <v>#REF!</v>
      </c>
      <c r="ODQ13" t="e">
        <f>#REF!</f>
        <v>#REF!</v>
      </c>
      <c r="ODR13" t="e">
        <f>#REF!</f>
        <v>#REF!</v>
      </c>
      <c r="ODS13" t="e">
        <f>#REF!</f>
        <v>#REF!</v>
      </c>
      <c r="ODT13" t="e">
        <f>#REF!</f>
        <v>#REF!</v>
      </c>
      <c r="ODU13" t="e">
        <f>#REF!</f>
        <v>#REF!</v>
      </c>
      <c r="ODV13" t="e">
        <f>#REF!</f>
        <v>#REF!</v>
      </c>
      <c r="ODW13" t="e">
        <f>#REF!</f>
        <v>#REF!</v>
      </c>
      <c r="ODX13" t="e">
        <f>#REF!</f>
        <v>#REF!</v>
      </c>
      <c r="ODY13" t="e">
        <f>#REF!</f>
        <v>#REF!</v>
      </c>
      <c r="ODZ13" t="e">
        <f>#REF!</f>
        <v>#REF!</v>
      </c>
      <c r="OEA13" t="e">
        <f>#REF!</f>
        <v>#REF!</v>
      </c>
      <c r="OEB13" t="e">
        <f>#REF!</f>
        <v>#REF!</v>
      </c>
      <c r="OEC13" t="e">
        <f>#REF!</f>
        <v>#REF!</v>
      </c>
      <c r="OED13" t="e">
        <f>#REF!</f>
        <v>#REF!</v>
      </c>
      <c r="OEE13" t="e">
        <f>#REF!</f>
        <v>#REF!</v>
      </c>
      <c r="OEF13" t="e">
        <f>#REF!</f>
        <v>#REF!</v>
      </c>
      <c r="OEG13" t="e">
        <f>#REF!</f>
        <v>#REF!</v>
      </c>
      <c r="OEH13" t="e">
        <f>#REF!</f>
        <v>#REF!</v>
      </c>
      <c r="OEI13" t="e">
        <f>#REF!</f>
        <v>#REF!</v>
      </c>
      <c r="OEJ13" t="e">
        <f>#REF!</f>
        <v>#REF!</v>
      </c>
      <c r="OEK13" t="e">
        <f>#REF!</f>
        <v>#REF!</v>
      </c>
      <c r="OEL13" t="e">
        <f>#REF!</f>
        <v>#REF!</v>
      </c>
      <c r="OEM13" t="e">
        <f>#REF!</f>
        <v>#REF!</v>
      </c>
      <c r="OEN13" t="e">
        <f>#REF!</f>
        <v>#REF!</v>
      </c>
      <c r="OEO13" t="e">
        <f>#REF!</f>
        <v>#REF!</v>
      </c>
      <c r="OEP13" t="e">
        <f>#REF!</f>
        <v>#REF!</v>
      </c>
      <c r="OEQ13" t="e">
        <f>#REF!</f>
        <v>#REF!</v>
      </c>
      <c r="OER13" t="e">
        <f>#REF!</f>
        <v>#REF!</v>
      </c>
      <c r="OES13" t="e">
        <f>#REF!</f>
        <v>#REF!</v>
      </c>
      <c r="OET13" t="e">
        <f>#REF!</f>
        <v>#REF!</v>
      </c>
      <c r="OEU13" t="e">
        <f>#REF!</f>
        <v>#REF!</v>
      </c>
      <c r="OEV13" t="e">
        <f>#REF!</f>
        <v>#REF!</v>
      </c>
      <c r="OEW13" t="e">
        <f>#REF!</f>
        <v>#REF!</v>
      </c>
      <c r="OEX13" t="e">
        <f>#REF!</f>
        <v>#REF!</v>
      </c>
      <c r="OEY13" t="e">
        <f>#REF!</f>
        <v>#REF!</v>
      </c>
      <c r="OEZ13" t="e">
        <f>#REF!</f>
        <v>#REF!</v>
      </c>
      <c r="OFA13" t="e">
        <f>#REF!</f>
        <v>#REF!</v>
      </c>
      <c r="OFB13" t="e">
        <f>#REF!</f>
        <v>#REF!</v>
      </c>
      <c r="OFC13" t="e">
        <f>#REF!</f>
        <v>#REF!</v>
      </c>
      <c r="OFD13" t="e">
        <f>#REF!</f>
        <v>#REF!</v>
      </c>
      <c r="OFE13" t="e">
        <f>#REF!</f>
        <v>#REF!</v>
      </c>
      <c r="OFF13" t="e">
        <f>#REF!</f>
        <v>#REF!</v>
      </c>
      <c r="OFG13" t="e">
        <f>#REF!</f>
        <v>#REF!</v>
      </c>
      <c r="OFH13" t="e">
        <f>#REF!</f>
        <v>#REF!</v>
      </c>
      <c r="OFI13" t="e">
        <f>#REF!</f>
        <v>#REF!</v>
      </c>
      <c r="OFJ13" t="e">
        <f>#REF!</f>
        <v>#REF!</v>
      </c>
      <c r="OFK13" t="e">
        <f>#REF!</f>
        <v>#REF!</v>
      </c>
      <c r="OFL13" t="e">
        <f>#REF!</f>
        <v>#REF!</v>
      </c>
      <c r="OFM13" t="e">
        <f>#REF!</f>
        <v>#REF!</v>
      </c>
      <c r="OFN13" t="e">
        <f>#REF!</f>
        <v>#REF!</v>
      </c>
      <c r="OFO13" t="e">
        <f>#REF!</f>
        <v>#REF!</v>
      </c>
      <c r="OFP13" t="e">
        <f>#REF!</f>
        <v>#REF!</v>
      </c>
      <c r="OFQ13" t="e">
        <f>#REF!</f>
        <v>#REF!</v>
      </c>
      <c r="OFR13" t="e">
        <f>#REF!</f>
        <v>#REF!</v>
      </c>
      <c r="OFS13" t="e">
        <f>#REF!</f>
        <v>#REF!</v>
      </c>
      <c r="OFT13" t="e">
        <f>#REF!</f>
        <v>#REF!</v>
      </c>
      <c r="OFU13" t="e">
        <f>#REF!</f>
        <v>#REF!</v>
      </c>
      <c r="OFV13" t="e">
        <f>#REF!</f>
        <v>#REF!</v>
      </c>
      <c r="OFW13" t="e">
        <f>#REF!</f>
        <v>#REF!</v>
      </c>
      <c r="OFX13" t="e">
        <f>#REF!</f>
        <v>#REF!</v>
      </c>
      <c r="OFY13" t="e">
        <f>#REF!</f>
        <v>#REF!</v>
      </c>
      <c r="OFZ13" t="e">
        <f>#REF!</f>
        <v>#REF!</v>
      </c>
      <c r="OGA13" t="e">
        <f>#REF!</f>
        <v>#REF!</v>
      </c>
      <c r="OGB13" t="e">
        <f>#REF!</f>
        <v>#REF!</v>
      </c>
      <c r="OGC13" t="e">
        <f>#REF!</f>
        <v>#REF!</v>
      </c>
      <c r="OGD13" t="e">
        <f>#REF!</f>
        <v>#REF!</v>
      </c>
      <c r="OGE13" t="e">
        <f>#REF!</f>
        <v>#REF!</v>
      </c>
      <c r="OGF13" t="e">
        <f>#REF!</f>
        <v>#REF!</v>
      </c>
      <c r="OGG13" t="e">
        <f>#REF!</f>
        <v>#REF!</v>
      </c>
      <c r="OGH13" t="e">
        <f>#REF!</f>
        <v>#REF!</v>
      </c>
      <c r="OGI13" t="e">
        <f>#REF!</f>
        <v>#REF!</v>
      </c>
      <c r="OGJ13" t="e">
        <f>#REF!</f>
        <v>#REF!</v>
      </c>
      <c r="OGK13" t="e">
        <f>#REF!</f>
        <v>#REF!</v>
      </c>
      <c r="OGL13" t="e">
        <f>#REF!</f>
        <v>#REF!</v>
      </c>
      <c r="OGM13" t="e">
        <f>#REF!</f>
        <v>#REF!</v>
      </c>
      <c r="OGN13" t="e">
        <f>#REF!</f>
        <v>#REF!</v>
      </c>
      <c r="OGO13" t="e">
        <f>#REF!</f>
        <v>#REF!</v>
      </c>
      <c r="OGP13" t="e">
        <f>#REF!</f>
        <v>#REF!</v>
      </c>
      <c r="OGQ13" t="e">
        <f>#REF!</f>
        <v>#REF!</v>
      </c>
      <c r="OGR13" t="e">
        <f>#REF!</f>
        <v>#REF!</v>
      </c>
      <c r="OGS13" t="e">
        <f>#REF!</f>
        <v>#REF!</v>
      </c>
      <c r="OGT13" t="e">
        <f>#REF!</f>
        <v>#REF!</v>
      </c>
      <c r="OGU13" t="e">
        <f>#REF!</f>
        <v>#REF!</v>
      </c>
      <c r="OGV13" t="e">
        <f>#REF!</f>
        <v>#REF!</v>
      </c>
      <c r="OGW13" t="e">
        <f>#REF!</f>
        <v>#REF!</v>
      </c>
      <c r="OGX13" t="e">
        <f>#REF!</f>
        <v>#REF!</v>
      </c>
      <c r="OGY13" t="e">
        <f>#REF!</f>
        <v>#REF!</v>
      </c>
      <c r="OGZ13" t="e">
        <f>#REF!</f>
        <v>#REF!</v>
      </c>
      <c r="OHA13" t="e">
        <f>#REF!</f>
        <v>#REF!</v>
      </c>
      <c r="OHB13" t="e">
        <f>#REF!</f>
        <v>#REF!</v>
      </c>
      <c r="OHC13" t="e">
        <f>#REF!</f>
        <v>#REF!</v>
      </c>
      <c r="OHD13" t="e">
        <f>#REF!</f>
        <v>#REF!</v>
      </c>
      <c r="OHE13" t="e">
        <f>#REF!</f>
        <v>#REF!</v>
      </c>
      <c r="OHF13" t="e">
        <f>#REF!</f>
        <v>#REF!</v>
      </c>
      <c r="OHG13" t="e">
        <f>#REF!</f>
        <v>#REF!</v>
      </c>
      <c r="OHH13" t="e">
        <f>#REF!</f>
        <v>#REF!</v>
      </c>
      <c r="OHI13" t="e">
        <f>#REF!</f>
        <v>#REF!</v>
      </c>
      <c r="OHJ13" t="e">
        <f>#REF!</f>
        <v>#REF!</v>
      </c>
      <c r="OHK13" t="e">
        <f>#REF!</f>
        <v>#REF!</v>
      </c>
      <c r="OHL13" t="e">
        <f>#REF!</f>
        <v>#REF!</v>
      </c>
      <c r="OHM13" t="e">
        <f>#REF!</f>
        <v>#REF!</v>
      </c>
      <c r="OHN13" t="e">
        <f>#REF!</f>
        <v>#REF!</v>
      </c>
      <c r="OHO13" t="e">
        <f>#REF!</f>
        <v>#REF!</v>
      </c>
      <c r="OHP13" t="e">
        <f>#REF!</f>
        <v>#REF!</v>
      </c>
      <c r="OHQ13" t="e">
        <f>#REF!</f>
        <v>#REF!</v>
      </c>
      <c r="OHR13" t="e">
        <f>#REF!</f>
        <v>#REF!</v>
      </c>
      <c r="OHS13" t="e">
        <f>#REF!</f>
        <v>#REF!</v>
      </c>
      <c r="OHT13" t="e">
        <f>#REF!</f>
        <v>#REF!</v>
      </c>
      <c r="OHU13" t="e">
        <f>#REF!</f>
        <v>#REF!</v>
      </c>
      <c r="OHV13" t="e">
        <f>#REF!</f>
        <v>#REF!</v>
      </c>
      <c r="OHW13" t="e">
        <f>#REF!</f>
        <v>#REF!</v>
      </c>
      <c r="OHX13" t="e">
        <f>#REF!</f>
        <v>#REF!</v>
      </c>
      <c r="OHY13" t="e">
        <f>#REF!</f>
        <v>#REF!</v>
      </c>
      <c r="OHZ13" t="e">
        <f>#REF!</f>
        <v>#REF!</v>
      </c>
      <c r="OIA13" t="e">
        <f>#REF!</f>
        <v>#REF!</v>
      </c>
      <c r="OIB13" t="e">
        <f>#REF!</f>
        <v>#REF!</v>
      </c>
      <c r="OIC13" t="e">
        <f>#REF!</f>
        <v>#REF!</v>
      </c>
      <c r="OID13" t="e">
        <f>#REF!</f>
        <v>#REF!</v>
      </c>
      <c r="OIE13" t="e">
        <f>#REF!</f>
        <v>#REF!</v>
      </c>
      <c r="OIF13" t="e">
        <f>#REF!</f>
        <v>#REF!</v>
      </c>
      <c r="OIG13" t="e">
        <f>#REF!</f>
        <v>#REF!</v>
      </c>
      <c r="OIH13" t="e">
        <f>#REF!</f>
        <v>#REF!</v>
      </c>
      <c r="OII13" t="e">
        <f>#REF!</f>
        <v>#REF!</v>
      </c>
      <c r="OIJ13" t="e">
        <f>#REF!</f>
        <v>#REF!</v>
      </c>
      <c r="OIK13" t="e">
        <f>#REF!</f>
        <v>#REF!</v>
      </c>
      <c r="OIL13" t="e">
        <f>#REF!</f>
        <v>#REF!</v>
      </c>
      <c r="OIM13" t="e">
        <f>#REF!</f>
        <v>#REF!</v>
      </c>
      <c r="OIN13" t="e">
        <f>#REF!</f>
        <v>#REF!</v>
      </c>
      <c r="OIO13" t="e">
        <f>#REF!</f>
        <v>#REF!</v>
      </c>
      <c r="OIP13" t="e">
        <f>#REF!</f>
        <v>#REF!</v>
      </c>
      <c r="OIQ13" t="e">
        <f>#REF!</f>
        <v>#REF!</v>
      </c>
      <c r="OIR13" t="e">
        <f>#REF!</f>
        <v>#REF!</v>
      </c>
      <c r="OIS13" t="e">
        <f>#REF!</f>
        <v>#REF!</v>
      </c>
      <c r="OIT13" t="e">
        <f>#REF!</f>
        <v>#REF!</v>
      </c>
      <c r="OIU13" t="e">
        <f>#REF!</f>
        <v>#REF!</v>
      </c>
      <c r="OIV13" t="e">
        <f>#REF!</f>
        <v>#REF!</v>
      </c>
      <c r="OIW13" t="e">
        <f>#REF!</f>
        <v>#REF!</v>
      </c>
      <c r="OIX13" t="e">
        <f>#REF!</f>
        <v>#REF!</v>
      </c>
      <c r="OIY13" t="e">
        <f>#REF!</f>
        <v>#REF!</v>
      </c>
      <c r="OIZ13" t="e">
        <f>#REF!</f>
        <v>#REF!</v>
      </c>
      <c r="OJA13" t="e">
        <f>#REF!</f>
        <v>#REF!</v>
      </c>
      <c r="OJB13" t="e">
        <f>#REF!</f>
        <v>#REF!</v>
      </c>
      <c r="OJC13" t="e">
        <f>#REF!</f>
        <v>#REF!</v>
      </c>
      <c r="OJD13" t="e">
        <f>#REF!</f>
        <v>#REF!</v>
      </c>
      <c r="OJE13" t="e">
        <f>#REF!</f>
        <v>#REF!</v>
      </c>
      <c r="OJF13" t="e">
        <f>#REF!</f>
        <v>#REF!</v>
      </c>
      <c r="OJG13" t="e">
        <f>#REF!</f>
        <v>#REF!</v>
      </c>
      <c r="OJH13" t="e">
        <f>#REF!</f>
        <v>#REF!</v>
      </c>
      <c r="OJI13" t="e">
        <f>#REF!</f>
        <v>#REF!</v>
      </c>
      <c r="OJJ13" t="e">
        <f>#REF!</f>
        <v>#REF!</v>
      </c>
      <c r="OJK13" t="e">
        <f>#REF!</f>
        <v>#REF!</v>
      </c>
      <c r="OJL13" t="e">
        <f>#REF!</f>
        <v>#REF!</v>
      </c>
      <c r="OJM13" t="e">
        <f>#REF!</f>
        <v>#REF!</v>
      </c>
      <c r="OJN13" t="e">
        <f>#REF!</f>
        <v>#REF!</v>
      </c>
      <c r="OJO13" t="e">
        <f>#REF!</f>
        <v>#REF!</v>
      </c>
      <c r="OJP13" t="e">
        <f>#REF!</f>
        <v>#REF!</v>
      </c>
      <c r="OJQ13" t="e">
        <f>#REF!</f>
        <v>#REF!</v>
      </c>
      <c r="OJR13" t="e">
        <f>#REF!</f>
        <v>#REF!</v>
      </c>
      <c r="OJS13" t="e">
        <f>#REF!</f>
        <v>#REF!</v>
      </c>
      <c r="OJT13" t="e">
        <f>#REF!</f>
        <v>#REF!</v>
      </c>
      <c r="OJU13" t="e">
        <f>#REF!</f>
        <v>#REF!</v>
      </c>
      <c r="OJV13" t="e">
        <f>#REF!</f>
        <v>#REF!</v>
      </c>
      <c r="OJW13" t="e">
        <f>#REF!</f>
        <v>#REF!</v>
      </c>
      <c r="OJX13" t="e">
        <f>#REF!</f>
        <v>#REF!</v>
      </c>
      <c r="OJY13" t="e">
        <f>#REF!</f>
        <v>#REF!</v>
      </c>
      <c r="OJZ13" t="e">
        <f>#REF!</f>
        <v>#REF!</v>
      </c>
      <c r="OKA13" t="e">
        <f>#REF!</f>
        <v>#REF!</v>
      </c>
      <c r="OKB13" t="e">
        <f>#REF!</f>
        <v>#REF!</v>
      </c>
      <c r="OKC13" t="e">
        <f>#REF!</f>
        <v>#REF!</v>
      </c>
      <c r="OKD13" t="e">
        <f>#REF!</f>
        <v>#REF!</v>
      </c>
      <c r="OKE13" t="e">
        <f>#REF!</f>
        <v>#REF!</v>
      </c>
      <c r="OKF13" t="e">
        <f>#REF!</f>
        <v>#REF!</v>
      </c>
      <c r="OKG13" t="e">
        <f>#REF!</f>
        <v>#REF!</v>
      </c>
      <c r="OKH13" t="e">
        <f>#REF!</f>
        <v>#REF!</v>
      </c>
      <c r="OKI13" t="e">
        <f>#REF!</f>
        <v>#REF!</v>
      </c>
      <c r="OKJ13" t="e">
        <f>#REF!</f>
        <v>#REF!</v>
      </c>
      <c r="OKK13" t="e">
        <f>#REF!</f>
        <v>#REF!</v>
      </c>
      <c r="OKL13" t="e">
        <f>#REF!</f>
        <v>#REF!</v>
      </c>
      <c r="OKM13" t="e">
        <f>#REF!</f>
        <v>#REF!</v>
      </c>
      <c r="OKN13" t="e">
        <f>#REF!</f>
        <v>#REF!</v>
      </c>
      <c r="OKO13" t="e">
        <f>#REF!</f>
        <v>#REF!</v>
      </c>
      <c r="OKP13" t="e">
        <f>#REF!</f>
        <v>#REF!</v>
      </c>
      <c r="OKQ13" t="e">
        <f>#REF!</f>
        <v>#REF!</v>
      </c>
      <c r="OKR13" t="e">
        <f>#REF!</f>
        <v>#REF!</v>
      </c>
      <c r="OKS13" t="e">
        <f>#REF!</f>
        <v>#REF!</v>
      </c>
      <c r="OKT13" t="e">
        <f>#REF!</f>
        <v>#REF!</v>
      </c>
      <c r="OKU13" t="e">
        <f>#REF!</f>
        <v>#REF!</v>
      </c>
      <c r="OKV13" t="e">
        <f>#REF!</f>
        <v>#REF!</v>
      </c>
      <c r="OKW13" t="e">
        <f>#REF!</f>
        <v>#REF!</v>
      </c>
      <c r="OKX13" t="e">
        <f>#REF!</f>
        <v>#REF!</v>
      </c>
      <c r="OKY13" t="e">
        <f>#REF!</f>
        <v>#REF!</v>
      </c>
      <c r="OKZ13" t="e">
        <f>#REF!</f>
        <v>#REF!</v>
      </c>
      <c r="OLA13" t="e">
        <f>#REF!</f>
        <v>#REF!</v>
      </c>
      <c r="OLB13" t="e">
        <f>#REF!</f>
        <v>#REF!</v>
      </c>
      <c r="OLC13" t="e">
        <f>#REF!</f>
        <v>#REF!</v>
      </c>
      <c r="OLD13" t="e">
        <f>#REF!</f>
        <v>#REF!</v>
      </c>
      <c r="OLE13" t="e">
        <f>#REF!</f>
        <v>#REF!</v>
      </c>
      <c r="OLF13" t="e">
        <f>#REF!</f>
        <v>#REF!</v>
      </c>
      <c r="OLG13" t="e">
        <f>#REF!</f>
        <v>#REF!</v>
      </c>
      <c r="OLH13" t="e">
        <f>#REF!</f>
        <v>#REF!</v>
      </c>
      <c r="OLI13" t="e">
        <f>#REF!</f>
        <v>#REF!</v>
      </c>
      <c r="OLJ13" t="e">
        <f>#REF!</f>
        <v>#REF!</v>
      </c>
      <c r="OLK13" t="e">
        <f>#REF!</f>
        <v>#REF!</v>
      </c>
      <c r="OLL13" t="e">
        <f>#REF!</f>
        <v>#REF!</v>
      </c>
      <c r="OLM13" t="e">
        <f>#REF!</f>
        <v>#REF!</v>
      </c>
      <c r="OLN13" t="e">
        <f>#REF!</f>
        <v>#REF!</v>
      </c>
      <c r="OLO13" t="e">
        <f>#REF!</f>
        <v>#REF!</v>
      </c>
      <c r="OLP13" t="e">
        <f>#REF!</f>
        <v>#REF!</v>
      </c>
      <c r="OLQ13" t="e">
        <f>#REF!</f>
        <v>#REF!</v>
      </c>
      <c r="OLR13" t="e">
        <f>#REF!</f>
        <v>#REF!</v>
      </c>
      <c r="OLS13" t="e">
        <f>#REF!</f>
        <v>#REF!</v>
      </c>
      <c r="OLT13" t="e">
        <f>#REF!</f>
        <v>#REF!</v>
      </c>
      <c r="OLU13" t="e">
        <f>#REF!</f>
        <v>#REF!</v>
      </c>
      <c r="OLV13" t="e">
        <f>#REF!</f>
        <v>#REF!</v>
      </c>
      <c r="OLW13" t="e">
        <f>#REF!</f>
        <v>#REF!</v>
      </c>
      <c r="OLX13" t="e">
        <f>#REF!</f>
        <v>#REF!</v>
      </c>
      <c r="OLY13" t="e">
        <f>#REF!</f>
        <v>#REF!</v>
      </c>
      <c r="OLZ13" t="e">
        <f>#REF!</f>
        <v>#REF!</v>
      </c>
      <c r="OMA13" t="e">
        <f>#REF!</f>
        <v>#REF!</v>
      </c>
      <c r="OMB13" t="e">
        <f>#REF!</f>
        <v>#REF!</v>
      </c>
      <c r="OMC13" t="e">
        <f>#REF!</f>
        <v>#REF!</v>
      </c>
      <c r="OMD13" t="e">
        <f>#REF!</f>
        <v>#REF!</v>
      </c>
      <c r="OME13" t="e">
        <f>#REF!</f>
        <v>#REF!</v>
      </c>
      <c r="OMF13" t="e">
        <f>#REF!</f>
        <v>#REF!</v>
      </c>
      <c r="OMG13" t="e">
        <f>#REF!</f>
        <v>#REF!</v>
      </c>
      <c r="OMH13" t="e">
        <f>#REF!</f>
        <v>#REF!</v>
      </c>
      <c r="OMI13" t="e">
        <f>#REF!</f>
        <v>#REF!</v>
      </c>
      <c r="OMJ13" t="e">
        <f>#REF!</f>
        <v>#REF!</v>
      </c>
      <c r="OMK13" t="e">
        <f>#REF!</f>
        <v>#REF!</v>
      </c>
      <c r="OML13" t="e">
        <f>#REF!</f>
        <v>#REF!</v>
      </c>
      <c r="OMM13" t="e">
        <f>#REF!</f>
        <v>#REF!</v>
      </c>
      <c r="OMN13" t="e">
        <f>#REF!</f>
        <v>#REF!</v>
      </c>
      <c r="OMO13" t="e">
        <f>#REF!</f>
        <v>#REF!</v>
      </c>
      <c r="OMP13" t="e">
        <f>#REF!</f>
        <v>#REF!</v>
      </c>
      <c r="OMQ13" t="e">
        <f>#REF!</f>
        <v>#REF!</v>
      </c>
      <c r="OMR13" t="e">
        <f>#REF!</f>
        <v>#REF!</v>
      </c>
      <c r="OMS13" t="e">
        <f>#REF!</f>
        <v>#REF!</v>
      </c>
      <c r="OMT13" t="e">
        <f>#REF!</f>
        <v>#REF!</v>
      </c>
      <c r="OMU13" t="e">
        <f>#REF!</f>
        <v>#REF!</v>
      </c>
      <c r="OMV13" t="e">
        <f>#REF!</f>
        <v>#REF!</v>
      </c>
      <c r="OMW13" t="e">
        <f>#REF!</f>
        <v>#REF!</v>
      </c>
      <c r="OMX13" t="e">
        <f>#REF!</f>
        <v>#REF!</v>
      </c>
      <c r="OMY13" t="e">
        <f>#REF!</f>
        <v>#REF!</v>
      </c>
      <c r="OMZ13" t="e">
        <f>#REF!</f>
        <v>#REF!</v>
      </c>
      <c r="ONA13" t="e">
        <f>#REF!</f>
        <v>#REF!</v>
      </c>
      <c r="ONB13" t="e">
        <f>#REF!</f>
        <v>#REF!</v>
      </c>
      <c r="ONC13" t="e">
        <f>#REF!</f>
        <v>#REF!</v>
      </c>
      <c r="OND13" t="e">
        <f>#REF!</f>
        <v>#REF!</v>
      </c>
      <c r="ONE13" t="e">
        <f>#REF!</f>
        <v>#REF!</v>
      </c>
      <c r="ONF13" t="e">
        <f>#REF!</f>
        <v>#REF!</v>
      </c>
      <c r="ONG13" t="e">
        <f>#REF!</f>
        <v>#REF!</v>
      </c>
      <c r="ONH13" t="e">
        <f>#REF!</f>
        <v>#REF!</v>
      </c>
      <c r="ONI13" t="e">
        <f>#REF!</f>
        <v>#REF!</v>
      </c>
      <c r="ONJ13" t="e">
        <f>#REF!</f>
        <v>#REF!</v>
      </c>
      <c r="ONK13" t="e">
        <f>#REF!</f>
        <v>#REF!</v>
      </c>
      <c r="ONL13" t="e">
        <f>#REF!</f>
        <v>#REF!</v>
      </c>
      <c r="ONM13" t="e">
        <f>#REF!</f>
        <v>#REF!</v>
      </c>
      <c r="ONN13" t="e">
        <f>#REF!</f>
        <v>#REF!</v>
      </c>
      <c r="ONO13" t="e">
        <f>#REF!</f>
        <v>#REF!</v>
      </c>
      <c r="ONP13" t="e">
        <f>#REF!</f>
        <v>#REF!</v>
      </c>
      <c r="ONQ13" t="e">
        <f>#REF!</f>
        <v>#REF!</v>
      </c>
      <c r="ONR13" t="e">
        <f>#REF!</f>
        <v>#REF!</v>
      </c>
      <c r="ONS13" t="e">
        <f>#REF!</f>
        <v>#REF!</v>
      </c>
      <c r="ONT13" t="e">
        <f>#REF!</f>
        <v>#REF!</v>
      </c>
      <c r="ONU13" t="e">
        <f>#REF!</f>
        <v>#REF!</v>
      </c>
      <c r="ONV13" t="e">
        <f>#REF!</f>
        <v>#REF!</v>
      </c>
      <c r="ONW13" t="e">
        <f>#REF!</f>
        <v>#REF!</v>
      </c>
      <c r="ONX13" t="e">
        <f>#REF!</f>
        <v>#REF!</v>
      </c>
      <c r="ONY13" t="e">
        <f>#REF!</f>
        <v>#REF!</v>
      </c>
      <c r="ONZ13" t="e">
        <f>#REF!</f>
        <v>#REF!</v>
      </c>
      <c r="OOA13" t="e">
        <f>#REF!</f>
        <v>#REF!</v>
      </c>
      <c r="OOB13" t="e">
        <f>#REF!</f>
        <v>#REF!</v>
      </c>
      <c r="OOC13" t="e">
        <f>#REF!</f>
        <v>#REF!</v>
      </c>
      <c r="OOD13" t="e">
        <f>#REF!</f>
        <v>#REF!</v>
      </c>
      <c r="OOE13" t="e">
        <f>#REF!</f>
        <v>#REF!</v>
      </c>
      <c r="OOF13" t="e">
        <f>#REF!</f>
        <v>#REF!</v>
      </c>
      <c r="OOG13" t="e">
        <f>#REF!</f>
        <v>#REF!</v>
      </c>
      <c r="OOH13" t="e">
        <f>#REF!</f>
        <v>#REF!</v>
      </c>
      <c r="OOI13" t="e">
        <f>#REF!</f>
        <v>#REF!</v>
      </c>
      <c r="OOJ13" t="e">
        <f>#REF!</f>
        <v>#REF!</v>
      </c>
      <c r="OOK13" t="e">
        <f>#REF!</f>
        <v>#REF!</v>
      </c>
      <c r="OOL13" t="e">
        <f>#REF!</f>
        <v>#REF!</v>
      </c>
      <c r="OOM13" t="e">
        <f>#REF!</f>
        <v>#REF!</v>
      </c>
      <c r="OON13" t="e">
        <f>#REF!</f>
        <v>#REF!</v>
      </c>
      <c r="OOO13" t="e">
        <f>#REF!</f>
        <v>#REF!</v>
      </c>
      <c r="OOP13" t="e">
        <f>#REF!</f>
        <v>#REF!</v>
      </c>
      <c r="OOQ13" t="e">
        <f>#REF!</f>
        <v>#REF!</v>
      </c>
      <c r="OOR13" t="e">
        <f>#REF!</f>
        <v>#REF!</v>
      </c>
      <c r="OOS13" t="e">
        <f>#REF!</f>
        <v>#REF!</v>
      </c>
      <c r="OOT13" t="e">
        <f>#REF!</f>
        <v>#REF!</v>
      </c>
      <c r="OOU13" t="e">
        <f>#REF!</f>
        <v>#REF!</v>
      </c>
      <c r="OOV13" t="e">
        <f>#REF!</f>
        <v>#REF!</v>
      </c>
      <c r="OOW13" t="e">
        <f>#REF!</f>
        <v>#REF!</v>
      </c>
      <c r="OOX13" t="e">
        <f>#REF!</f>
        <v>#REF!</v>
      </c>
      <c r="OOY13" t="e">
        <f>#REF!</f>
        <v>#REF!</v>
      </c>
      <c r="OOZ13" t="e">
        <f>#REF!</f>
        <v>#REF!</v>
      </c>
      <c r="OPA13" t="e">
        <f>#REF!</f>
        <v>#REF!</v>
      </c>
      <c r="OPB13" t="e">
        <f>#REF!</f>
        <v>#REF!</v>
      </c>
      <c r="OPC13" t="e">
        <f>#REF!</f>
        <v>#REF!</v>
      </c>
      <c r="OPD13" t="e">
        <f>#REF!</f>
        <v>#REF!</v>
      </c>
      <c r="OPE13" t="e">
        <f>#REF!</f>
        <v>#REF!</v>
      </c>
      <c r="OPF13" t="e">
        <f>#REF!</f>
        <v>#REF!</v>
      </c>
      <c r="OPG13" t="e">
        <f>#REF!</f>
        <v>#REF!</v>
      </c>
      <c r="OPH13" t="e">
        <f>#REF!</f>
        <v>#REF!</v>
      </c>
      <c r="OPI13" t="e">
        <f>#REF!</f>
        <v>#REF!</v>
      </c>
      <c r="OPJ13" t="e">
        <f>#REF!</f>
        <v>#REF!</v>
      </c>
      <c r="OPK13" t="e">
        <f>#REF!</f>
        <v>#REF!</v>
      </c>
      <c r="OPL13" t="e">
        <f>#REF!</f>
        <v>#REF!</v>
      </c>
      <c r="OPM13" t="e">
        <f>#REF!</f>
        <v>#REF!</v>
      </c>
      <c r="OPN13" t="e">
        <f>#REF!</f>
        <v>#REF!</v>
      </c>
      <c r="OPO13" t="e">
        <f>#REF!</f>
        <v>#REF!</v>
      </c>
      <c r="OPP13" t="e">
        <f>#REF!</f>
        <v>#REF!</v>
      </c>
      <c r="OPQ13" t="e">
        <f>#REF!</f>
        <v>#REF!</v>
      </c>
      <c r="OPR13" t="e">
        <f>#REF!</f>
        <v>#REF!</v>
      </c>
      <c r="OPS13" t="e">
        <f>#REF!</f>
        <v>#REF!</v>
      </c>
      <c r="OPT13" t="e">
        <f>#REF!</f>
        <v>#REF!</v>
      </c>
      <c r="OPU13" t="e">
        <f>#REF!</f>
        <v>#REF!</v>
      </c>
      <c r="OPV13" t="e">
        <f>#REF!</f>
        <v>#REF!</v>
      </c>
      <c r="OPW13" t="e">
        <f>#REF!</f>
        <v>#REF!</v>
      </c>
      <c r="OPX13" t="e">
        <f>#REF!</f>
        <v>#REF!</v>
      </c>
      <c r="OPY13" t="e">
        <f>#REF!</f>
        <v>#REF!</v>
      </c>
      <c r="OPZ13" t="e">
        <f>#REF!</f>
        <v>#REF!</v>
      </c>
      <c r="OQA13" t="e">
        <f>#REF!</f>
        <v>#REF!</v>
      </c>
      <c r="OQB13" t="e">
        <f>#REF!</f>
        <v>#REF!</v>
      </c>
      <c r="OQC13" t="e">
        <f>#REF!</f>
        <v>#REF!</v>
      </c>
      <c r="OQD13" t="e">
        <f>#REF!</f>
        <v>#REF!</v>
      </c>
      <c r="OQE13" t="e">
        <f>#REF!</f>
        <v>#REF!</v>
      </c>
      <c r="OQF13" t="e">
        <f>#REF!</f>
        <v>#REF!</v>
      </c>
      <c r="OQG13" t="e">
        <f>#REF!</f>
        <v>#REF!</v>
      </c>
      <c r="OQH13" t="e">
        <f>#REF!</f>
        <v>#REF!</v>
      </c>
      <c r="OQI13" t="e">
        <f>#REF!</f>
        <v>#REF!</v>
      </c>
      <c r="OQJ13" t="e">
        <f>#REF!</f>
        <v>#REF!</v>
      </c>
      <c r="OQK13" t="e">
        <f>#REF!</f>
        <v>#REF!</v>
      </c>
      <c r="OQL13" t="e">
        <f>#REF!</f>
        <v>#REF!</v>
      </c>
      <c r="OQM13" t="e">
        <f>#REF!</f>
        <v>#REF!</v>
      </c>
      <c r="OQN13" t="e">
        <f>#REF!</f>
        <v>#REF!</v>
      </c>
      <c r="OQO13" t="e">
        <f>#REF!</f>
        <v>#REF!</v>
      </c>
      <c r="OQP13" t="e">
        <f>#REF!</f>
        <v>#REF!</v>
      </c>
      <c r="OQQ13" t="e">
        <f>#REF!</f>
        <v>#REF!</v>
      </c>
      <c r="OQR13" t="e">
        <f>#REF!</f>
        <v>#REF!</v>
      </c>
      <c r="OQS13" t="e">
        <f>#REF!</f>
        <v>#REF!</v>
      </c>
      <c r="OQT13" t="e">
        <f>#REF!</f>
        <v>#REF!</v>
      </c>
      <c r="OQU13" t="e">
        <f>#REF!</f>
        <v>#REF!</v>
      </c>
      <c r="OQV13" t="e">
        <f>#REF!</f>
        <v>#REF!</v>
      </c>
      <c r="OQW13" t="e">
        <f>#REF!</f>
        <v>#REF!</v>
      </c>
      <c r="OQX13" t="e">
        <f>#REF!</f>
        <v>#REF!</v>
      </c>
      <c r="OQY13" t="e">
        <f>#REF!</f>
        <v>#REF!</v>
      </c>
      <c r="OQZ13" t="e">
        <f>#REF!</f>
        <v>#REF!</v>
      </c>
      <c r="ORA13" t="e">
        <f>#REF!</f>
        <v>#REF!</v>
      </c>
      <c r="ORB13" t="e">
        <f>#REF!</f>
        <v>#REF!</v>
      </c>
      <c r="ORC13" t="e">
        <f>#REF!</f>
        <v>#REF!</v>
      </c>
      <c r="ORD13" t="e">
        <f>#REF!</f>
        <v>#REF!</v>
      </c>
      <c r="ORE13" t="e">
        <f>#REF!</f>
        <v>#REF!</v>
      </c>
      <c r="ORF13" t="e">
        <f>#REF!</f>
        <v>#REF!</v>
      </c>
      <c r="ORG13" t="e">
        <f>#REF!</f>
        <v>#REF!</v>
      </c>
      <c r="ORH13" t="e">
        <f>#REF!</f>
        <v>#REF!</v>
      </c>
      <c r="ORI13" t="e">
        <f>#REF!</f>
        <v>#REF!</v>
      </c>
      <c r="ORJ13" t="e">
        <f>#REF!</f>
        <v>#REF!</v>
      </c>
      <c r="ORK13" t="e">
        <f>#REF!</f>
        <v>#REF!</v>
      </c>
      <c r="ORL13" t="e">
        <f>#REF!</f>
        <v>#REF!</v>
      </c>
      <c r="ORM13" t="e">
        <f>#REF!</f>
        <v>#REF!</v>
      </c>
      <c r="ORN13" t="e">
        <f>#REF!</f>
        <v>#REF!</v>
      </c>
      <c r="ORO13" t="e">
        <f>#REF!</f>
        <v>#REF!</v>
      </c>
      <c r="ORP13" t="e">
        <f>#REF!</f>
        <v>#REF!</v>
      </c>
      <c r="ORQ13" t="e">
        <f>#REF!</f>
        <v>#REF!</v>
      </c>
      <c r="ORR13" t="e">
        <f>#REF!</f>
        <v>#REF!</v>
      </c>
      <c r="ORS13" t="e">
        <f>#REF!</f>
        <v>#REF!</v>
      </c>
      <c r="ORT13" t="e">
        <f>#REF!</f>
        <v>#REF!</v>
      </c>
      <c r="ORU13" t="e">
        <f>#REF!</f>
        <v>#REF!</v>
      </c>
      <c r="ORV13" t="e">
        <f>#REF!</f>
        <v>#REF!</v>
      </c>
      <c r="ORW13" t="e">
        <f>#REF!</f>
        <v>#REF!</v>
      </c>
      <c r="ORX13" t="e">
        <f>#REF!</f>
        <v>#REF!</v>
      </c>
      <c r="ORY13" t="e">
        <f>#REF!</f>
        <v>#REF!</v>
      </c>
      <c r="ORZ13" t="e">
        <f>#REF!</f>
        <v>#REF!</v>
      </c>
      <c r="OSA13" t="e">
        <f>#REF!</f>
        <v>#REF!</v>
      </c>
      <c r="OSB13" t="e">
        <f>#REF!</f>
        <v>#REF!</v>
      </c>
      <c r="OSC13" t="e">
        <f>#REF!</f>
        <v>#REF!</v>
      </c>
      <c r="OSD13" t="e">
        <f>#REF!</f>
        <v>#REF!</v>
      </c>
      <c r="OSE13" t="e">
        <f>#REF!</f>
        <v>#REF!</v>
      </c>
      <c r="OSF13" t="e">
        <f>#REF!</f>
        <v>#REF!</v>
      </c>
      <c r="OSG13" t="e">
        <f>#REF!</f>
        <v>#REF!</v>
      </c>
      <c r="OSH13" t="e">
        <f>#REF!</f>
        <v>#REF!</v>
      </c>
      <c r="OSI13" t="e">
        <f>#REF!</f>
        <v>#REF!</v>
      </c>
      <c r="OSJ13" t="e">
        <f>#REF!</f>
        <v>#REF!</v>
      </c>
      <c r="OSK13" t="e">
        <f>#REF!</f>
        <v>#REF!</v>
      </c>
      <c r="OSL13" t="e">
        <f>#REF!</f>
        <v>#REF!</v>
      </c>
      <c r="OSM13" t="e">
        <f>#REF!</f>
        <v>#REF!</v>
      </c>
      <c r="OSN13" t="e">
        <f>#REF!</f>
        <v>#REF!</v>
      </c>
      <c r="OSO13" t="e">
        <f>#REF!</f>
        <v>#REF!</v>
      </c>
      <c r="OSP13" t="e">
        <f>#REF!</f>
        <v>#REF!</v>
      </c>
      <c r="OSQ13" t="e">
        <f>#REF!</f>
        <v>#REF!</v>
      </c>
      <c r="OSR13" t="e">
        <f>#REF!</f>
        <v>#REF!</v>
      </c>
      <c r="OSS13" t="e">
        <f>#REF!</f>
        <v>#REF!</v>
      </c>
      <c r="OST13" t="e">
        <f>#REF!</f>
        <v>#REF!</v>
      </c>
      <c r="OSU13" t="e">
        <f>#REF!</f>
        <v>#REF!</v>
      </c>
      <c r="OSV13" t="e">
        <f>#REF!</f>
        <v>#REF!</v>
      </c>
      <c r="OSW13" t="e">
        <f>#REF!</f>
        <v>#REF!</v>
      </c>
      <c r="OSX13" t="e">
        <f>#REF!</f>
        <v>#REF!</v>
      </c>
      <c r="OSY13" t="e">
        <f>#REF!</f>
        <v>#REF!</v>
      </c>
      <c r="OSZ13" t="e">
        <f>#REF!</f>
        <v>#REF!</v>
      </c>
      <c r="OTA13" t="e">
        <f>#REF!</f>
        <v>#REF!</v>
      </c>
      <c r="OTB13" t="e">
        <f>#REF!</f>
        <v>#REF!</v>
      </c>
      <c r="OTC13" t="e">
        <f>#REF!</f>
        <v>#REF!</v>
      </c>
      <c r="OTD13" t="e">
        <f>#REF!</f>
        <v>#REF!</v>
      </c>
      <c r="OTE13" t="e">
        <f>#REF!</f>
        <v>#REF!</v>
      </c>
      <c r="OTF13" t="e">
        <f>#REF!</f>
        <v>#REF!</v>
      </c>
      <c r="OTG13" t="e">
        <f>#REF!</f>
        <v>#REF!</v>
      </c>
      <c r="OTH13" t="e">
        <f>#REF!</f>
        <v>#REF!</v>
      </c>
      <c r="OTI13" t="e">
        <f>#REF!</f>
        <v>#REF!</v>
      </c>
      <c r="OTJ13" t="e">
        <f>#REF!</f>
        <v>#REF!</v>
      </c>
      <c r="OTK13" t="e">
        <f>#REF!</f>
        <v>#REF!</v>
      </c>
      <c r="OTL13" t="e">
        <f>#REF!</f>
        <v>#REF!</v>
      </c>
      <c r="OTM13" t="e">
        <f>#REF!</f>
        <v>#REF!</v>
      </c>
      <c r="OTN13" t="e">
        <f>#REF!</f>
        <v>#REF!</v>
      </c>
      <c r="OTO13" t="e">
        <f>#REF!</f>
        <v>#REF!</v>
      </c>
      <c r="OTP13" t="e">
        <f>#REF!</f>
        <v>#REF!</v>
      </c>
      <c r="OTQ13" t="e">
        <f>#REF!</f>
        <v>#REF!</v>
      </c>
      <c r="OTR13" t="e">
        <f>#REF!</f>
        <v>#REF!</v>
      </c>
      <c r="OTS13" t="e">
        <f>#REF!</f>
        <v>#REF!</v>
      </c>
      <c r="OTT13" t="e">
        <f>#REF!</f>
        <v>#REF!</v>
      </c>
      <c r="OTU13" t="e">
        <f>#REF!</f>
        <v>#REF!</v>
      </c>
      <c r="OTV13" t="e">
        <f>#REF!</f>
        <v>#REF!</v>
      </c>
      <c r="OTW13" t="e">
        <f>#REF!</f>
        <v>#REF!</v>
      </c>
      <c r="OTX13" t="e">
        <f>#REF!</f>
        <v>#REF!</v>
      </c>
      <c r="OTY13" t="e">
        <f>#REF!</f>
        <v>#REF!</v>
      </c>
      <c r="OTZ13" t="e">
        <f>#REF!</f>
        <v>#REF!</v>
      </c>
      <c r="OUA13" t="e">
        <f>#REF!</f>
        <v>#REF!</v>
      </c>
      <c r="OUB13" t="e">
        <f>#REF!</f>
        <v>#REF!</v>
      </c>
      <c r="OUC13" t="e">
        <f>#REF!</f>
        <v>#REF!</v>
      </c>
      <c r="OUD13" t="e">
        <f>#REF!</f>
        <v>#REF!</v>
      </c>
      <c r="OUE13" t="e">
        <f>#REF!</f>
        <v>#REF!</v>
      </c>
      <c r="OUF13" t="e">
        <f>#REF!</f>
        <v>#REF!</v>
      </c>
      <c r="OUG13" t="e">
        <f>#REF!</f>
        <v>#REF!</v>
      </c>
      <c r="OUH13" t="e">
        <f>#REF!</f>
        <v>#REF!</v>
      </c>
      <c r="OUI13" t="e">
        <f>#REF!</f>
        <v>#REF!</v>
      </c>
      <c r="OUJ13" t="e">
        <f>#REF!</f>
        <v>#REF!</v>
      </c>
      <c r="OUK13" t="e">
        <f>#REF!</f>
        <v>#REF!</v>
      </c>
      <c r="OUL13" t="e">
        <f>#REF!</f>
        <v>#REF!</v>
      </c>
      <c r="OUM13" t="e">
        <f>#REF!</f>
        <v>#REF!</v>
      </c>
      <c r="OUN13" t="e">
        <f>#REF!</f>
        <v>#REF!</v>
      </c>
      <c r="OUO13" t="e">
        <f>#REF!</f>
        <v>#REF!</v>
      </c>
      <c r="OUP13" t="e">
        <f>#REF!</f>
        <v>#REF!</v>
      </c>
      <c r="OUQ13" t="e">
        <f>#REF!</f>
        <v>#REF!</v>
      </c>
      <c r="OUR13" t="e">
        <f>#REF!</f>
        <v>#REF!</v>
      </c>
      <c r="OUS13" t="e">
        <f>#REF!</f>
        <v>#REF!</v>
      </c>
      <c r="OUT13" t="e">
        <f>#REF!</f>
        <v>#REF!</v>
      </c>
      <c r="OUU13" t="e">
        <f>#REF!</f>
        <v>#REF!</v>
      </c>
      <c r="OUV13" t="e">
        <f>#REF!</f>
        <v>#REF!</v>
      </c>
      <c r="OUW13" t="e">
        <f>#REF!</f>
        <v>#REF!</v>
      </c>
      <c r="OUX13" t="e">
        <f>#REF!</f>
        <v>#REF!</v>
      </c>
      <c r="OUY13" t="e">
        <f>#REF!</f>
        <v>#REF!</v>
      </c>
      <c r="OUZ13" t="e">
        <f>#REF!</f>
        <v>#REF!</v>
      </c>
      <c r="OVA13" t="e">
        <f>#REF!</f>
        <v>#REF!</v>
      </c>
      <c r="OVB13" t="e">
        <f>#REF!</f>
        <v>#REF!</v>
      </c>
      <c r="OVC13" t="e">
        <f>#REF!</f>
        <v>#REF!</v>
      </c>
      <c r="OVD13" t="e">
        <f>#REF!</f>
        <v>#REF!</v>
      </c>
      <c r="OVE13" t="e">
        <f>#REF!</f>
        <v>#REF!</v>
      </c>
      <c r="OVF13" t="e">
        <f>#REF!</f>
        <v>#REF!</v>
      </c>
      <c r="OVG13" t="e">
        <f>#REF!</f>
        <v>#REF!</v>
      </c>
      <c r="OVH13" t="e">
        <f>#REF!</f>
        <v>#REF!</v>
      </c>
      <c r="OVI13" t="e">
        <f>#REF!</f>
        <v>#REF!</v>
      </c>
      <c r="OVJ13" t="e">
        <f>#REF!</f>
        <v>#REF!</v>
      </c>
      <c r="OVK13" t="e">
        <f>#REF!</f>
        <v>#REF!</v>
      </c>
      <c r="OVL13" t="e">
        <f>#REF!</f>
        <v>#REF!</v>
      </c>
      <c r="OVM13" t="e">
        <f>#REF!</f>
        <v>#REF!</v>
      </c>
      <c r="OVN13" t="e">
        <f>#REF!</f>
        <v>#REF!</v>
      </c>
      <c r="OVO13" t="e">
        <f>#REF!</f>
        <v>#REF!</v>
      </c>
      <c r="OVP13" t="e">
        <f>#REF!</f>
        <v>#REF!</v>
      </c>
      <c r="OVQ13" t="e">
        <f>#REF!</f>
        <v>#REF!</v>
      </c>
      <c r="OVR13" t="e">
        <f>#REF!</f>
        <v>#REF!</v>
      </c>
      <c r="OVS13" t="e">
        <f>#REF!</f>
        <v>#REF!</v>
      </c>
      <c r="OVT13" t="e">
        <f>#REF!</f>
        <v>#REF!</v>
      </c>
      <c r="OVU13" t="e">
        <f>#REF!</f>
        <v>#REF!</v>
      </c>
      <c r="OVV13" t="e">
        <f>#REF!</f>
        <v>#REF!</v>
      </c>
      <c r="OVW13" t="e">
        <f>#REF!</f>
        <v>#REF!</v>
      </c>
      <c r="OVX13" t="e">
        <f>#REF!</f>
        <v>#REF!</v>
      </c>
      <c r="OVY13" t="e">
        <f>#REF!</f>
        <v>#REF!</v>
      </c>
      <c r="OVZ13" t="e">
        <f>#REF!</f>
        <v>#REF!</v>
      </c>
      <c r="OWA13" t="e">
        <f>#REF!</f>
        <v>#REF!</v>
      </c>
      <c r="OWB13" t="e">
        <f>#REF!</f>
        <v>#REF!</v>
      </c>
      <c r="OWC13" t="e">
        <f>#REF!</f>
        <v>#REF!</v>
      </c>
      <c r="OWD13" t="e">
        <f>#REF!</f>
        <v>#REF!</v>
      </c>
      <c r="OWE13" t="e">
        <f>#REF!</f>
        <v>#REF!</v>
      </c>
      <c r="OWF13" t="e">
        <f>#REF!</f>
        <v>#REF!</v>
      </c>
      <c r="OWG13" t="e">
        <f>#REF!</f>
        <v>#REF!</v>
      </c>
      <c r="OWH13" t="e">
        <f>#REF!</f>
        <v>#REF!</v>
      </c>
      <c r="OWI13" t="e">
        <f>#REF!</f>
        <v>#REF!</v>
      </c>
      <c r="OWJ13" t="e">
        <f>#REF!</f>
        <v>#REF!</v>
      </c>
      <c r="OWK13" t="e">
        <f>#REF!</f>
        <v>#REF!</v>
      </c>
      <c r="OWL13" t="e">
        <f>#REF!</f>
        <v>#REF!</v>
      </c>
      <c r="OWM13" t="e">
        <f>#REF!</f>
        <v>#REF!</v>
      </c>
      <c r="OWN13" t="e">
        <f>#REF!</f>
        <v>#REF!</v>
      </c>
      <c r="OWO13" t="e">
        <f>#REF!</f>
        <v>#REF!</v>
      </c>
      <c r="OWP13" t="e">
        <f>#REF!</f>
        <v>#REF!</v>
      </c>
      <c r="OWQ13" t="e">
        <f>#REF!</f>
        <v>#REF!</v>
      </c>
      <c r="OWR13" t="e">
        <f>#REF!</f>
        <v>#REF!</v>
      </c>
      <c r="OWS13" t="e">
        <f>#REF!</f>
        <v>#REF!</v>
      </c>
      <c r="OWT13" t="e">
        <f>#REF!</f>
        <v>#REF!</v>
      </c>
      <c r="OWU13" t="e">
        <f>#REF!</f>
        <v>#REF!</v>
      </c>
      <c r="OWV13" t="e">
        <f>#REF!</f>
        <v>#REF!</v>
      </c>
      <c r="OWW13" t="e">
        <f>#REF!</f>
        <v>#REF!</v>
      </c>
      <c r="OWX13" t="e">
        <f>#REF!</f>
        <v>#REF!</v>
      </c>
      <c r="OWY13" t="e">
        <f>#REF!</f>
        <v>#REF!</v>
      </c>
      <c r="OWZ13" t="e">
        <f>#REF!</f>
        <v>#REF!</v>
      </c>
      <c r="OXA13" t="e">
        <f>#REF!</f>
        <v>#REF!</v>
      </c>
      <c r="OXB13" t="e">
        <f>#REF!</f>
        <v>#REF!</v>
      </c>
      <c r="OXC13" t="e">
        <f>#REF!</f>
        <v>#REF!</v>
      </c>
      <c r="OXD13" t="e">
        <f>#REF!</f>
        <v>#REF!</v>
      </c>
      <c r="OXE13" t="e">
        <f>#REF!</f>
        <v>#REF!</v>
      </c>
      <c r="OXF13" t="e">
        <f>#REF!</f>
        <v>#REF!</v>
      </c>
      <c r="OXG13" t="e">
        <f>#REF!</f>
        <v>#REF!</v>
      </c>
      <c r="OXH13" t="e">
        <f>#REF!</f>
        <v>#REF!</v>
      </c>
      <c r="OXI13" t="e">
        <f>#REF!</f>
        <v>#REF!</v>
      </c>
      <c r="OXJ13" t="e">
        <f>#REF!</f>
        <v>#REF!</v>
      </c>
      <c r="OXK13" t="e">
        <f>#REF!</f>
        <v>#REF!</v>
      </c>
      <c r="OXL13" t="e">
        <f>#REF!</f>
        <v>#REF!</v>
      </c>
      <c r="OXM13" t="e">
        <f>#REF!</f>
        <v>#REF!</v>
      </c>
      <c r="OXN13" t="e">
        <f>#REF!</f>
        <v>#REF!</v>
      </c>
      <c r="OXO13" t="e">
        <f>#REF!</f>
        <v>#REF!</v>
      </c>
      <c r="OXP13" t="e">
        <f>#REF!</f>
        <v>#REF!</v>
      </c>
      <c r="OXQ13" t="e">
        <f>#REF!</f>
        <v>#REF!</v>
      </c>
      <c r="OXR13" t="e">
        <f>#REF!</f>
        <v>#REF!</v>
      </c>
      <c r="OXS13" t="e">
        <f>#REF!</f>
        <v>#REF!</v>
      </c>
      <c r="OXT13" t="e">
        <f>#REF!</f>
        <v>#REF!</v>
      </c>
      <c r="OXU13" t="e">
        <f>#REF!</f>
        <v>#REF!</v>
      </c>
      <c r="OXV13" t="e">
        <f>#REF!</f>
        <v>#REF!</v>
      </c>
      <c r="OXW13" t="e">
        <f>#REF!</f>
        <v>#REF!</v>
      </c>
      <c r="OXX13" t="e">
        <f>#REF!</f>
        <v>#REF!</v>
      </c>
      <c r="OXY13" t="e">
        <f>#REF!</f>
        <v>#REF!</v>
      </c>
      <c r="OXZ13" t="e">
        <f>#REF!</f>
        <v>#REF!</v>
      </c>
      <c r="OYA13" t="e">
        <f>#REF!</f>
        <v>#REF!</v>
      </c>
      <c r="OYB13" t="e">
        <f>#REF!</f>
        <v>#REF!</v>
      </c>
      <c r="OYC13" t="e">
        <f>#REF!</f>
        <v>#REF!</v>
      </c>
      <c r="OYD13" t="e">
        <f>#REF!</f>
        <v>#REF!</v>
      </c>
      <c r="OYE13" t="e">
        <f>#REF!</f>
        <v>#REF!</v>
      </c>
      <c r="OYF13" t="e">
        <f>#REF!</f>
        <v>#REF!</v>
      </c>
      <c r="OYG13" t="e">
        <f>#REF!</f>
        <v>#REF!</v>
      </c>
      <c r="OYH13" t="e">
        <f>#REF!</f>
        <v>#REF!</v>
      </c>
      <c r="OYI13" t="e">
        <f>#REF!</f>
        <v>#REF!</v>
      </c>
      <c r="OYJ13" t="e">
        <f>#REF!</f>
        <v>#REF!</v>
      </c>
      <c r="OYK13" t="e">
        <f>#REF!</f>
        <v>#REF!</v>
      </c>
      <c r="OYL13" t="e">
        <f>#REF!</f>
        <v>#REF!</v>
      </c>
      <c r="OYM13" t="e">
        <f>#REF!</f>
        <v>#REF!</v>
      </c>
      <c r="OYN13" t="e">
        <f>#REF!</f>
        <v>#REF!</v>
      </c>
      <c r="OYO13" t="e">
        <f>#REF!</f>
        <v>#REF!</v>
      </c>
      <c r="OYP13" t="e">
        <f>#REF!</f>
        <v>#REF!</v>
      </c>
      <c r="OYQ13" t="e">
        <f>#REF!</f>
        <v>#REF!</v>
      </c>
      <c r="OYR13" t="e">
        <f>#REF!</f>
        <v>#REF!</v>
      </c>
      <c r="OYS13" t="e">
        <f>#REF!</f>
        <v>#REF!</v>
      </c>
      <c r="OYT13" t="e">
        <f>#REF!</f>
        <v>#REF!</v>
      </c>
      <c r="OYU13" t="e">
        <f>#REF!</f>
        <v>#REF!</v>
      </c>
      <c r="OYV13" t="e">
        <f>#REF!</f>
        <v>#REF!</v>
      </c>
      <c r="OYW13" t="e">
        <f>#REF!</f>
        <v>#REF!</v>
      </c>
      <c r="OYX13" t="e">
        <f>#REF!</f>
        <v>#REF!</v>
      </c>
      <c r="OYY13" t="e">
        <f>#REF!</f>
        <v>#REF!</v>
      </c>
      <c r="OYZ13" t="e">
        <f>#REF!</f>
        <v>#REF!</v>
      </c>
      <c r="OZA13" t="e">
        <f>#REF!</f>
        <v>#REF!</v>
      </c>
      <c r="OZB13" t="e">
        <f>#REF!</f>
        <v>#REF!</v>
      </c>
      <c r="OZC13" t="e">
        <f>#REF!</f>
        <v>#REF!</v>
      </c>
      <c r="OZD13" t="e">
        <f>#REF!</f>
        <v>#REF!</v>
      </c>
      <c r="OZE13" t="e">
        <f>#REF!</f>
        <v>#REF!</v>
      </c>
      <c r="OZF13" t="e">
        <f>#REF!</f>
        <v>#REF!</v>
      </c>
      <c r="OZG13" t="e">
        <f>#REF!</f>
        <v>#REF!</v>
      </c>
      <c r="OZH13" t="e">
        <f>#REF!</f>
        <v>#REF!</v>
      </c>
      <c r="OZI13" t="e">
        <f>#REF!</f>
        <v>#REF!</v>
      </c>
      <c r="OZJ13" t="e">
        <f>#REF!</f>
        <v>#REF!</v>
      </c>
      <c r="OZK13" t="e">
        <f>#REF!</f>
        <v>#REF!</v>
      </c>
      <c r="OZL13" t="e">
        <f>#REF!</f>
        <v>#REF!</v>
      </c>
      <c r="OZM13" t="e">
        <f>#REF!</f>
        <v>#REF!</v>
      </c>
      <c r="OZN13" t="e">
        <f>#REF!</f>
        <v>#REF!</v>
      </c>
      <c r="OZO13" t="e">
        <f>#REF!</f>
        <v>#REF!</v>
      </c>
      <c r="OZP13" t="e">
        <f>#REF!</f>
        <v>#REF!</v>
      </c>
      <c r="OZQ13" t="e">
        <f>#REF!</f>
        <v>#REF!</v>
      </c>
      <c r="OZR13" t="e">
        <f>#REF!</f>
        <v>#REF!</v>
      </c>
      <c r="OZS13" t="e">
        <f>#REF!</f>
        <v>#REF!</v>
      </c>
      <c r="OZT13" t="e">
        <f>#REF!</f>
        <v>#REF!</v>
      </c>
      <c r="OZU13" t="e">
        <f>#REF!</f>
        <v>#REF!</v>
      </c>
      <c r="OZV13" t="e">
        <f>#REF!</f>
        <v>#REF!</v>
      </c>
      <c r="OZW13" t="e">
        <f>#REF!</f>
        <v>#REF!</v>
      </c>
      <c r="OZX13" t="e">
        <f>#REF!</f>
        <v>#REF!</v>
      </c>
      <c r="OZY13" t="e">
        <f>#REF!</f>
        <v>#REF!</v>
      </c>
      <c r="OZZ13" t="e">
        <f>#REF!</f>
        <v>#REF!</v>
      </c>
      <c r="PAA13" t="e">
        <f>#REF!</f>
        <v>#REF!</v>
      </c>
      <c r="PAB13" t="e">
        <f>#REF!</f>
        <v>#REF!</v>
      </c>
      <c r="PAC13" t="e">
        <f>#REF!</f>
        <v>#REF!</v>
      </c>
      <c r="PAD13" t="e">
        <f>#REF!</f>
        <v>#REF!</v>
      </c>
      <c r="PAE13" t="e">
        <f>#REF!</f>
        <v>#REF!</v>
      </c>
      <c r="PAF13" t="e">
        <f>#REF!</f>
        <v>#REF!</v>
      </c>
      <c r="PAG13" t="e">
        <f>#REF!</f>
        <v>#REF!</v>
      </c>
      <c r="PAH13" t="e">
        <f>#REF!</f>
        <v>#REF!</v>
      </c>
      <c r="PAI13" t="e">
        <f>#REF!</f>
        <v>#REF!</v>
      </c>
      <c r="PAJ13" t="e">
        <f>#REF!</f>
        <v>#REF!</v>
      </c>
      <c r="PAK13" t="e">
        <f>#REF!</f>
        <v>#REF!</v>
      </c>
      <c r="PAL13" t="e">
        <f>#REF!</f>
        <v>#REF!</v>
      </c>
      <c r="PAM13" t="e">
        <f>#REF!</f>
        <v>#REF!</v>
      </c>
      <c r="PAN13" t="e">
        <f>#REF!</f>
        <v>#REF!</v>
      </c>
      <c r="PAO13" t="e">
        <f>#REF!</f>
        <v>#REF!</v>
      </c>
      <c r="PAP13" t="e">
        <f>#REF!</f>
        <v>#REF!</v>
      </c>
      <c r="PAQ13" t="e">
        <f>#REF!</f>
        <v>#REF!</v>
      </c>
      <c r="PAR13" t="e">
        <f>#REF!</f>
        <v>#REF!</v>
      </c>
      <c r="PAS13" t="e">
        <f>#REF!</f>
        <v>#REF!</v>
      </c>
      <c r="PAT13" t="e">
        <f>#REF!</f>
        <v>#REF!</v>
      </c>
      <c r="PAU13" t="e">
        <f>#REF!</f>
        <v>#REF!</v>
      </c>
      <c r="PAV13" t="e">
        <f>#REF!</f>
        <v>#REF!</v>
      </c>
      <c r="PAW13" t="e">
        <f>#REF!</f>
        <v>#REF!</v>
      </c>
      <c r="PAX13" t="e">
        <f>#REF!</f>
        <v>#REF!</v>
      </c>
      <c r="PAY13" t="e">
        <f>#REF!</f>
        <v>#REF!</v>
      </c>
      <c r="PAZ13" t="e">
        <f>#REF!</f>
        <v>#REF!</v>
      </c>
      <c r="PBA13" t="e">
        <f>#REF!</f>
        <v>#REF!</v>
      </c>
      <c r="PBB13" t="e">
        <f>#REF!</f>
        <v>#REF!</v>
      </c>
      <c r="PBC13" t="e">
        <f>#REF!</f>
        <v>#REF!</v>
      </c>
      <c r="PBD13" t="e">
        <f>#REF!</f>
        <v>#REF!</v>
      </c>
      <c r="PBE13" t="e">
        <f>#REF!</f>
        <v>#REF!</v>
      </c>
      <c r="PBF13" t="e">
        <f>#REF!</f>
        <v>#REF!</v>
      </c>
      <c r="PBG13" t="e">
        <f>#REF!</f>
        <v>#REF!</v>
      </c>
      <c r="PBH13" t="e">
        <f>#REF!</f>
        <v>#REF!</v>
      </c>
      <c r="PBI13" t="e">
        <f>#REF!</f>
        <v>#REF!</v>
      </c>
      <c r="PBJ13" t="e">
        <f>#REF!</f>
        <v>#REF!</v>
      </c>
      <c r="PBK13" t="e">
        <f>#REF!</f>
        <v>#REF!</v>
      </c>
      <c r="PBL13" t="e">
        <f>#REF!</f>
        <v>#REF!</v>
      </c>
      <c r="PBM13" t="e">
        <f>#REF!</f>
        <v>#REF!</v>
      </c>
      <c r="PBN13" t="e">
        <f>#REF!</f>
        <v>#REF!</v>
      </c>
      <c r="PBO13" t="e">
        <f>#REF!</f>
        <v>#REF!</v>
      </c>
      <c r="PBP13" t="e">
        <f>#REF!</f>
        <v>#REF!</v>
      </c>
      <c r="PBQ13" t="e">
        <f>#REF!</f>
        <v>#REF!</v>
      </c>
      <c r="PBR13" t="e">
        <f>#REF!</f>
        <v>#REF!</v>
      </c>
      <c r="PBS13" t="e">
        <f>#REF!</f>
        <v>#REF!</v>
      </c>
      <c r="PBT13" t="e">
        <f>#REF!</f>
        <v>#REF!</v>
      </c>
      <c r="PBU13" t="e">
        <f>#REF!</f>
        <v>#REF!</v>
      </c>
      <c r="PBV13" t="e">
        <f>#REF!</f>
        <v>#REF!</v>
      </c>
      <c r="PBW13" t="e">
        <f>#REF!</f>
        <v>#REF!</v>
      </c>
      <c r="PBX13" t="e">
        <f>#REF!</f>
        <v>#REF!</v>
      </c>
      <c r="PBY13" t="e">
        <f>#REF!</f>
        <v>#REF!</v>
      </c>
      <c r="PBZ13" t="e">
        <f>#REF!</f>
        <v>#REF!</v>
      </c>
      <c r="PCA13" t="e">
        <f>#REF!</f>
        <v>#REF!</v>
      </c>
      <c r="PCB13" t="e">
        <f>#REF!</f>
        <v>#REF!</v>
      </c>
      <c r="PCC13" t="e">
        <f>#REF!</f>
        <v>#REF!</v>
      </c>
      <c r="PCD13" t="e">
        <f>#REF!</f>
        <v>#REF!</v>
      </c>
      <c r="PCE13" t="e">
        <f>#REF!</f>
        <v>#REF!</v>
      </c>
      <c r="PCF13" t="e">
        <f>#REF!</f>
        <v>#REF!</v>
      </c>
      <c r="PCG13" t="e">
        <f>#REF!</f>
        <v>#REF!</v>
      </c>
      <c r="PCH13" t="e">
        <f>#REF!</f>
        <v>#REF!</v>
      </c>
      <c r="PCI13" t="e">
        <f>#REF!</f>
        <v>#REF!</v>
      </c>
      <c r="PCJ13" t="e">
        <f>#REF!</f>
        <v>#REF!</v>
      </c>
      <c r="PCK13" t="e">
        <f>#REF!</f>
        <v>#REF!</v>
      </c>
      <c r="PCL13" t="e">
        <f>#REF!</f>
        <v>#REF!</v>
      </c>
      <c r="PCM13" t="e">
        <f>#REF!</f>
        <v>#REF!</v>
      </c>
      <c r="PCN13" t="e">
        <f>#REF!</f>
        <v>#REF!</v>
      </c>
      <c r="PCO13" t="e">
        <f>#REF!</f>
        <v>#REF!</v>
      </c>
      <c r="PCP13" t="e">
        <f>#REF!</f>
        <v>#REF!</v>
      </c>
      <c r="PCQ13" t="e">
        <f>#REF!</f>
        <v>#REF!</v>
      </c>
      <c r="PCR13" t="e">
        <f>#REF!</f>
        <v>#REF!</v>
      </c>
      <c r="PCS13" t="e">
        <f>#REF!</f>
        <v>#REF!</v>
      </c>
      <c r="PCT13" t="e">
        <f>#REF!</f>
        <v>#REF!</v>
      </c>
      <c r="PCU13" t="e">
        <f>#REF!</f>
        <v>#REF!</v>
      </c>
      <c r="PCV13" t="e">
        <f>#REF!</f>
        <v>#REF!</v>
      </c>
      <c r="PCW13" t="e">
        <f>#REF!</f>
        <v>#REF!</v>
      </c>
      <c r="PCX13" t="e">
        <f>#REF!</f>
        <v>#REF!</v>
      </c>
      <c r="PCY13" t="e">
        <f>#REF!</f>
        <v>#REF!</v>
      </c>
      <c r="PCZ13" t="e">
        <f>#REF!</f>
        <v>#REF!</v>
      </c>
      <c r="PDA13" t="e">
        <f>#REF!</f>
        <v>#REF!</v>
      </c>
      <c r="PDB13" t="e">
        <f>#REF!</f>
        <v>#REF!</v>
      </c>
      <c r="PDC13" t="e">
        <f>#REF!</f>
        <v>#REF!</v>
      </c>
      <c r="PDD13" t="e">
        <f>#REF!</f>
        <v>#REF!</v>
      </c>
      <c r="PDE13" t="e">
        <f>#REF!</f>
        <v>#REF!</v>
      </c>
      <c r="PDF13" t="e">
        <f>#REF!</f>
        <v>#REF!</v>
      </c>
      <c r="PDG13" t="e">
        <f>#REF!</f>
        <v>#REF!</v>
      </c>
      <c r="PDH13" t="e">
        <f>#REF!</f>
        <v>#REF!</v>
      </c>
      <c r="PDI13" t="e">
        <f>#REF!</f>
        <v>#REF!</v>
      </c>
      <c r="PDJ13" t="e">
        <f>#REF!</f>
        <v>#REF!</v>
      </c>
      <c r="PDK13" t="e">
        <f>#REF!</f>
        <v>#REF!</v>
      </c>
      <c r="PDL13" t="e">
        <f>#REF!</f>
        <v>#REF!</v>
      </c>
      <c r="PDM13" t="e">
        <f>#REF!</f>
        <v>#REF!</v>
      </c>
      <c r="PDN13" t="e">
        <f>#REF!</f>
        <v>#REF!</v>
      </c>
      <c r="PDO13" t="e">
        <f>#REF!</f>
        <v>#REF!</v>
      </c>
      <c r="PDP13" t="e">
        <f>#REF!</f>
        <v>#REF!</v>
      </c>
      <c r="PDQ13" t="e">
        <f>#REF!</f>
        <v>#REF!</v>
      </c>
      <c r="PDR13" t="e">
        <f>#REF!</f>
        <v>#REF!</v>
      </c>
      <c r="PDS13" t="e">
        <f>#REF!</f>
        <v>#REF!</v>
      </c>
      <c r="PDT13" t="e">
        <f>#REF!</f>
        <v>#REF!</v>
      </c>
      <c r="PDU13" t="e">
        <f>#REF!</f>
        <v>#REF!</v>
      </c>
      <c r="PDV13" t="e">
        <f>#REF!</f>
        <v>#REF!</v>
      </c>
      <c r="PDW13" t="e">
        <f>#REF!</f>
        <v>#REF!</v>
      </c>
      <c r="PDX13" t="e">
        <f>#REF!</f>
        <v>#REF!</v>
      </c>
      <c r="PDY13" t="e">
        <f>#REF!</f>
        <v>#REF!</v>
      </c>
      <c r="PDZ13" t="e">
        <f>#REF!</f>
        <v>#REF!</v>
      </c>
      <c r="PEA13" t="e">
        <f>#REF!</f>
        <v>#REF!</v>
      </c>
      <c r="PEB13" t="e">
        <f>#REF!</f>
        <v>#REF!</v>
      </c>
      <c r="PEC13" t="e">
        <f>#REF!</f>
        <v>#REF!</v>
      </c>
      <c r="PED13" t="e">
        <f>#REF!</f>
        <v>#REF!</v>
      </c>
      <c r="PEE13" t="e">
        <f>#REF!</f>
        <v>#REF!</v>
      </c>
      <c r="PEF13" t="e">
        <f>#REF!</f>
        <v>#REF!</v>
      </c>
      <c r="PEG13" t="e">
        <f>#REF!</f>
        <v>#REF!</v>
      </c>
      <c r="PEH13" t="e">
        <f>#REF!</f>
        <v>#REF!</v>
      </c>
      <c r="PEI13" t="e">
        <f>#REF!</f>
        <v>#REF!</v>
      </c>
      <c r="PEJ13" t="e">
        <f>#REF!</f>
        <v>#REF!</v>
      </c>
      <c r="PEK13" t="e">
        <f>#REF!</f>
        <v>#REF!</v>
      </c>
      <c r="PEL13" t="e">
        <f>#REF!</f>
        <v>#REF!</v>
      </c>
      <c r="PEM13" t="e">
        <f>#REF!</f>
        <v>#REF!</v>
      </c>
      <c r="PEN13" t="e">
        <f>#REF!</f>
        <v>#REF!</v>
      </c>
      <c r="PEO13" t="e">
        <f>#REF!</f>
        <v>#REF!</v>
      </c>
      <c r="PEP13" t="e">
        <f>#REF!</f>
        <v>#REF!</v>
      </c>
      <c r="PEQ13" t="e">
        <f>#REF!</f>
        <v>#REF!</v>
      </c>
      <c r="PER13" t="e">
        <f>#REF!</f>
        <v>#REF!</v>
      </c>
      <c r="PES13" t="e">
        <f>#REF!</f>
        <v>#REF!</v>
      </c>
      <c r="PET13" t="e">
        <f>#REF!</f>
        <v>#REF!</v>
      </c>
      <c r="PEU13" t="e">
        <f>#REF!</f>
        <v>#REF!</v>
      </c>
      <c r="PEV13" t="e">
        <f>#REF!</f>
        <v>#REF!</v>
      </c>
      <c r="PEW13" t="e">
        <f>#REF!</f>
        <v>#REF!</v>
      </c>
      <c r="PEX13" t="e">
        <f>#REF!</f>
        <v>#REF!</v>
      </c>
      <c r="PEY13" t="e">
        <f>#REF!</f>
        <v>#REF!</v>
      </c>
      <c r="PEZ13" t="e">
        <f>#REF!</f>
        <v>#REF!</v>
      </c>
      <c r="PFA13" t="e">
        <f>#REF!</f>
        <v>#REF!</v>
      </c>
      <c r="PFB13" t="e">
        <f>#REF!</f>
        <v>#REF!</v>
      </c>
      <c r="PFC13" t="e">
        <f>#REF!</f>
        <v>#REF!</v>
      </c>
      <c r="PFD13" t="e">
        <f>#REF!</f>
        <v>#REF!</v>
      </c>
      <c r="PFE13" t="e">
        <f>#REF!</f>
        <v>#REF!</v>
      </c>
      <c r="PFF13" t="e">
        <f>#REF!</f>
        <v>#REF!</v>
      </c>
      <c r="PFG13" t="e">
        <f>#REF!</f>
        <v>#REF!</v>
      </c>
      <c r="PFH13" t="e">
        <f>#REF!</f>
        <v>#REF!</v>
      </c>
      <c r="PFI13" t="e">
        <f>#REF!</f>
        <v>#REF!</v>
      </c>
      <c r="PFJ13" t="e">
        <f>#REF!</f>
        <v>#REF!</v>
      </c>
      <c r="PFK13" t="e">
        <f>#REF!</f>
        <v>#REF!</v>
      </c>
      <c r="PFL13" t="e">
        <f>#REF!</f>
        <v>#REF!</v>
      </c>
      <c r="PFM13" t="e">
        <f>#REF!</f>
        <v>#REF!</v>
      </c>
      <c r="PFN13" t="e">
        <f>#REF!</f>
        <v>#REF!</v>
      </c>
      <c r="PFO13" t="e">
        <f>#REF!</f>
        <v>#REF!</v>
      </c>
      <c r="PFP13" t="e">
        <f>#REF!</f>
        <v>#REF!</v>
      </c>
      <c r="PFQ13" t="e">
        <f>#REF!</f>
        <v>#REF!</v>
      </c>
      <c r="PFR13" t="e">
        <f>#REF!</f>
        <v>#REF!</v>
      </c>
      <c r="PFS13" t="e">
        <f>#REF!</f>
        <v>#REF!</v>
      </c>
      <c r="PFT13" t="e">
        <f>#REF!</f>
        <v>#REF!</v>
      </c>
      <c r="PFU13" t="e">
        <f>#REF!</f>
        <v>#REF!</v>
      </c>
      <c r="PFV13" t="e">
        <f>#REF!</f>
        <v>#REF!</v>
      </c>
      <c r="PFW13" t="e">
        <f>#REF!</f>
        <v>#REF!</v>
      </c>
      <c r="PFX13" t="e">
        <f>#REF!</f>
        <v>#REF!</v>
      </c>
      <c r="PFY13" t="e">
        <f>#REF!</f>
        <v>#REF!</v>
      </c>
      <c r="PFZ13" t="e">
        <f>#REF!</f>
        <v>#REF!</v>
      </c>
      <c r="PGA13" t="e">
        <f>#REF!</f>
        <v>#REF!</v>
      </c>
      <c r="PGB13" t="e">
        <f>#REF!</f>
        <v>#REF!</v>
      </c>
      <c r="PGC13" t="e">
        <f>#REF!</f>
        <v>#REF!</v>
      </c>
      <c r="PGD13" t="e">
        <f>#REF!</f>
        <v>#REF!</v>
      </c>
      <c r="PGE13" t="e">
        <f>#REF!</f>
        <v>#REF!</v>
      </c>
      <c r="PGF13" t="e">
        <f>#REF!</f>
        <v>#REF!</v>
      </c>
      <c r="PGG13" t="e">
        <f>#REF!</f>
        <v>#REF!</v>
      </c>
      <c r="PGH13" t="e">
        <f>#REF!</f>
        <v>#REF!</v>
      </c>
      <c r="PGI13" t="e">
        <f>#REF!</f>
        <v>#REF!</v>
      </c>
      <c r="PGJ13" t="e">
        <f>#REF!</f>
        <v>#REF!</v>
      </c>
      <c r="PGK13" t="e">
        <f>#REF!</f>
        <v>#REF!</v>
      </c>
      <c r="PGL13" t="e">
        <f>#REF!</f>
        <v>#REF!</v>
      </c>
      <c r="PGM13" t="e">
        <f>#REF!</f>
        <v>#REF!</v>
      </c>
      <c r="PGN13" t="e">
        <f>#REF!</f>
        <v>#REF!</v>
      </c>
      <c r="PGO13" t="e">
        <f>#REF!</f>
        <v>#REF!</v>
      </c>
      <c r="PGP13" t="e">
        <f>#REF!</f>
        <v>#REF!</v>
      </c>
      <c r="PGQ13" t="e">
        <f>#REF!</f>
        <v>#REF!</v>
      </c>
      <c r="PGR13" t="e">
        <f>#REF!</f>
        <v>#REF!</v>
      </c>
      <c r="PGS13" t="e">
        <f>#REF!</f>
        <v>#REF!</v>
      </c>
      <c r="PGT13" t="e">
        <f>#REF!</f>
        <v>#REF!</v>
      </c>
      <c r="PGU13" t="e">
        <f>#REF!</f>
        <v>#REF!</v>
      </c>
      <c r="PGV13" t="e">
        <f>#REF!</f>
        <v>#REF!</v>
      </c>
      <c r="PGW13" t="e">
        <f>#REF!</f>
        <v>#REF!</v>
      </c>
      <c r="PGX13" t="e">
        <f>#REF!</f>
        <v>#REF!</v>
      </c>
      <c r="PGY13" t="e">
        <f>#REF!</f>
        <v>#REF!</v>
      </c>
      <c r="PGZ13" t="e">
        <f>#REF!</f>
        <v>#REF!</v>
      </c>
      <c r="PHA13" t="e">
        <f>#REF!</f>
        <v>#REF!</v>
      </c>
      <c r="PHB13" t="e">
        <f>#REF!</f>
        <v>#REF!</v>
      </c>
      <c r="PHC13" t="e">
        <f>#REF!</f>
        <v>#REF!</v>
      </c>
      <c r="PHD13" t="e">
        <f>#REF!</f>
        <v>#REF!</v>
      </c>
      <c r="PHE13" t="e">
        <f>#REF!</f>
        <v>#REF!</v>
      </c>
      <c r="PHF13" t="e">
        <f>#REF!</f>
        <v>#REF!</v>
      </c>
      <c r="PHG13" t="e">
        <f>#REF!</f>
        <v>#REF!</v>
      </c>
      <c r="PHH13" t="e">
        <f>#REF!</f>
        <v>#REF!</v>
      </c>
      <c r="PHI13" t="e">
        <f>#REF!</f>
        <v>#REF!</v>
      </c>
      <c r="PHJ13" t="e">
        <f>#REF!</f>
        <v>#REF!</v>
      </c>
      <c r="PHK13" t="e">
        <f>#REF!</f>
        <v>#REF!</v>
      </c>
      <c r="PHL13" t="e">
        <f>#REF!</f>
        <v>#REF!</v>
      </c>
      <c r="PHM13" t="e">
        <f>#REF!</f>
        <v>#REF!</v>
      </c>
      <c r="PHN13" t="e">
        <f>#REF!</f>
        <v>#REF!</v>
      </c>
      <c r="PHO13" t="e">
        <f>#REF!</f>
        <v>#REF!</v>
      </c>
      <c r="PHP13" t="e">
        <f>#REF!</f>
        <v>#REF!</v>
      </c>
      <c r="PHQ13" t="e">
        <f>#REF!</f>
        <v>#REF!</v>
      </c>
      <c r="PHR13" t="e">
        <f>#REF!</f>
        <v>#REF!</v>
      </c>
      <c r="PHS13" t="e">
        <f>#REF!</f>
        <v>#REF!</v>
      </c>
      <c r="PHT13" t="e">
        <f>#REF!</f>
        <v>#REF!</v>
      </c>
      <c r="PHU13" t="e">
        <f>#REF!</f>
        <v>#REF!</v>
      </c>
      <c r="PHV13" t="e">
        <f>#REF!</f>
        <v>#REF!</v>
      </c>
      <c r="PHW13" t="e">
        <f>#REF!</f>
        <v>#REF!</v>
      </c>
      <c r="PHX13" t="e">
        <f>#REF!</f>
        <v>#REF!</v>
      </c>
      <c r="PHY13" t="e">
        <f>#REF!</f>
        <v>#REF!</v>
      </c>
      <c r="PHZ13" t="e">
        <f>#REF!</f>
        <v>#REF!</v>
      </c>
      <c r="PIA13" t="e">
        <f>#REF!</f>
        <v>#REF!</v>
      </c>
      <c r="PIB13" t="e">
        <f>#REF!</f>
        <v>#REF!</v>
      </c>
      <c r="PIC13" t="e">
        <f>#REF!</f>
        <v>#REF!</v>
      </c>
      <c r="PID13" t="e">
        <f>#REF!</f>
        <v>#REF!</v>
      </c>
      <c r="PIE13" t="e">
        <f>#REF!</f>
        <v>#REF!</v>
      </c>
      <c r="PIF13" t="e">
        <f>#REF!</f>
        <v>#REF!</v>
      </c>
      <c r="PIG13" t="e">
        <f>#REF!</f>
        <v>#REF!</v>
      </c>
      <c r="PIH13" t="e">
        <f>#REF!</f>
        <v>#REF!</v>
      </c>
      <c r="PII13" t="e">
        <f>#REF!</f>
        <v>#REF!</v>
      </c>
      <c r="PIJ13" t="e">
        <f>#REF!</f>
        <v>#REF!</v>
      </c>
      <c r="PIK13" t="e">
        <f>#REF!</f>
        <v>#REF!</v>
      </c>
      <c r="PIL13" t="e">
        <f>#REF!</f>
        <v>#REF!</v>
      </c>
      <c r="PIM13" t="e">
        <f>#REF!</f>
        <v>#REF!</v>
      </c>
      <c r="PIN13" t="e">
        <f>#REF!</f>
        <v>#REF!</v>
      </c>
      <c r="PIO13" t="e">
        <f>#REF!</f>
        <v>#REF!</v>
      </c>
      <c r="PIP13" t="e">
        <f>#REF!</f>
        <v>#REF!</v>
      </c>
      <c r="PIQ13" t="e">
        <f>#REF!</f>
        <v>#REF!</v>
      </c>
      <c r="PIR13" t="e">
        <f>#REF!</f>
        <v>#REF!</v>
      </c>
      <c r="PIS13" t="e">
        <f>#REF!</f>
        <v>#REF!</v>
      </c>
      <c r="PIT13" t="e">
        <f>#REF!</f>
        <v>#REF!</v>
      </c>
      <c r="PIU13" t="e">
        <f>#REF!</f>
        <v>#REF!</v>
      </c>
      <c r="PIV13" t="e">
        <f>#REF!</f>
        <v>#REF!</v>
      </c>
      <c r="PIW13" t="e">
        <f>#REF!</f>
        <v>#REF!</v>
      </c>
      <c r="PIX13" t="e">
        <f>#REF!</f>
        <v>#REF!</v>
      </c>
      <c r="PIY13" t="e">
        <f>#REF!</f>
        <v>#REF!</v>
      </c>
      <c r="PIZ13" t="e">
        <f>#REF!</f>
        <v>#REF!</v>
      </c>
      <c r="PJA13" t="e">
        <f>#REF!</f>
        <v>#REF!</v>
      </c>
      <c r="PJB13" t="e">
        <f>#REF!</f>
        <v>#REF!</v>
      </c>
      <c r="PJC13" t="e">
        <f>#REF!</f>
        <v>#REF!</v>
      </c>
      <c r="PJD13" t="e">
        <f>#REF!</f>
        <v>#REF!</v>
      </c>
      <c r="PJE13" t="e">
        <f>#REF!</f>
        <v>#REF!</v>
      </c>
      <c r="PJF13" t="e">
        <f>#REF!</f>
        <v>#REF!</v>
      </c>
      <c r="PJG13" t="e">
        <f>#REF!</f>
        <v>#REF!</v>
      </c>
      <c r="PJH13" t="e">
        <f>#REF!</f>
        <v>#REF!</v>
      </c>
      <c r="PJI13" t="e">
        <f>#REF!</f>
        <v>#REF!</v>
      </c>
      <c r="PJJ13" t="e">
        <f>#REF!</f>
        <v>#REF!</v>
      </c>
      <c r="PJK13" t="e">
        <f>#REF!</f>
        <v>#REF!</v>
      </c>
      <c r="PJL13" t="e">
        <f>#REF!</f>
        <v>#REF!</v>
      </c>
      <c r="PJM13" t="e">
        <f>#REF!</f>
        <v>#REF!</v>
      </c>
      <c r="PJN13" t="e">
        <f>#REF!</f>
        <v>#REF!</v>
      </c>
      <c r="PJO13" t="e">
        <f>#REF!</f>
        <v>#REF!</v>
      </c>
      <c r="PJP13" t="e">
        <f>#REF!</f>
        <v>#REF!</v>
      </c>
      <c r="PJQ13" t="e">
        <f>#REF!</f>
        <v>#REF!</v>
      </c>
      <c r="PJR13" t="e">
        <f>#REF!</f>
        <v>#REF!</v>
      </c>
      <c r="PJS13" t="e">
        <f>#REF!</f>
        <v>#REF!</v>
      </c>
      <c r="PJT13" t="e">
        <f>#REF!</f>
        <v>#REF!</v>
      </c>
      <c r="PJU13" t="e">
        <f>#REF!</f>
        <v>#REF!</v>
      </c>
      <c r="PJV13" t="e">
        <f>#REF!</f>
        <v>#REF!</v>
      </c>
      <c r="PJW13" t="e">
        <f>#REF!</f>
        <v>#REF!</v>
      </c>
      <c r="PJX13" t="e">
        <f>#REF!</f>
        <v>#REF!</v>
      </c>
      <c r="PJY13" t="e">
        <f>#REF!</f>
        <v>#REF!</v>
      </c>
      <c r="PJZ13" t="e">
        <f>#REF!</f>
        <v>#REF!</v>
      </c>
      <c r="PKA13" t="e">
        <f>#REF!</f>
        <v>#REF!</v>
      </c>
      <c r="PKB13" t="e">
        <f>#REF!</f>
        <v>#REF!</v>
      </c>
      <c r="PKC13" t="e">
        <f>#REF!</f>
        <v>#REF!</v>
      </c>
      <c r="PKD13" t="e">
        <f>#REF!</f>
        <v>#REF!</v>
      </c>
      <c r="PKE13" t="e">
        <f>#REF!</f>
        <v>#REF!</v>
      </c>
      <c r="PKF13" t="e">
        <f>#REF!</f>
        <v>#REF!</v>
      </c>
      <c r="PKG13" t="e">
        <f>#REF!</f>
        <v>#REF!</v>
      </c>
      <c r="PKH13" t="e">
        <f>#REF!</f>
        <v>#REF!</v>
      </c>
      <c r="PKI13" t="e">
        <f>#REF!</f>
        <v>#REF!</v>
      </c>
      <c r="PKJ13" t="e">
        <f>#REF!</f>
        <v>#REF!</v>
      </c>
      <c r="PKK13" t="e">
        <f>#REF!</f>
        <v>#REF!</v>
      </c>
      <c r="PKL13" t="e">
        <f>#REF!</f>
        <v>#REF!</v>
      </c>
      <c r="PKM13" t="e">
        <f>#REF!</f>
        <v>#REF!</v>
      </c>
      <c r="PKN13" t="e">
        <f>#REF!</f>
        <v>#REF!</v>
      </c>
      <c r="PKO13" t="e">
        <f>#REF!</f>
        <v>#REF!</v>
      </c>
      <c r="PKP13" t="e">
        <f>#REF!</f>
        <v>#REF!</v>
      </c>
      <c r="PKQ13" t="e">
        <f>#REF!</f>
        <v>#REF!</v>
      </c>
      <c r="PKR13" t="e">
        <f>#REF!</f>
        <v>#REF!</v>
      </c>
      <c r="PKS13" t="e">
        <f>#REF!</f>
        <v>#REF!</v>
      </c>
      <c r="PKT13" t="e">
        <f>#REF!</f>
        <v>#REF!</v>
      </c>
      <c r="PKU13" t="e">
        <f>#REF!</f>
        <v>#REF!</v>
      </c>
      <c r="PKV13" t="e">
        <f>#REF!</f>
        <v>#REF!</v>
      </c>
      <c r="PKW13" t="e">
        <f>#REF!</f>
        <v>#REF!</v>
      </c>
      <c r="PKX13" t="e">
        <f>#REF!</f>
        <v>#REF!</v>
      </c>
      <c r="PKY13" t="e">
        <f>#REF!</f>
        <v>#REF!</v>
      </c>
      <c r="PKZ13" t="e">
        <f>#REF!</f>
        <v>#REF!</v>
      </c>
      <c r="PLA13" t="e">
        <f>#REF!</f>
        <v>#REF!</v>
      </c>
      <c r="PLB13" t="e">
        <f>#REF!</f>
        <v>#REF!</v>
      </c>
      <c r="PLC13" t="e">
        <f>#REF!</f>
        <v>#REF!</v>
      </c>
      <c r="PLD13" t="e">
        <f>#REF!</f>
        <v>#REF!</v>
      </c>
      <c r="PLE13" t="e">
        <f>#REF!</f>
        <v>#REF!</v>
      </c>
      <c r="PLF13" t="e">
        <f>#REF!</f>
        <v>#REF!</v>
      </c>
      <c r="PLG13" t="e">
        <f>#REF!</f>
        <v>#REF!</v>
      </c>
      <c r="PLH13" t="e">
        <f>#REF!</f>
        <v>#REF!</v>
      </c>
      <c r="PLI13" t="e">
        <f>#REF!</f>
        <v>#REF!</v>
      </c>
      <c r="PLJ13" t="e">
        <f>#REF!</f>
        <v>#REF!</v>
      </c>
      <c r="PLK13" t="e">
        <f>#REF!</f>
        <v>#REF!</v>
      </c>
      <c r="PLL13" t="e">
        <f>#REF!</f>
        <v>#REF!</v>
      </c>
      <c r="PLM13" t="e">
        <f>#REF!</f>
        <v>#REF!</v>
      </c>
      <c r="PLN13" t="e">
        <f>#REF!</f>
        <v>#REF!</v>
      </c>
      <c r="PLO13" t="e">
        <f>#REF!</f>
        <v>#REF!</v>
      </c>
      <c r="PLP13" t="e">
        <f>#REF!</f>
        <v>#REF!</v>
      </c>
      <c r="PLQ13" t="e">
        <f>#REF!</f>
        <v>#REF!</v>
      </c>
      <c r="PLR13" t="e">
        <f>#REF!</f>
        <v>#REF!</v>
      </c>
      <c r="PLS13" t="e">
        <f>#REF!</f>
        <v>#REF!</v>
      </c>
      <c r="PLT13" t="e">
        <f>#REF!</f>
        <v>#REF!</v>
      </c>
      <c r="PLU13" t="e">
        <f>#REF!</f>
        <v>#REF!</v>
      </c>
      <c r="PLV13" t="e">
        <f>#REF!</f>
        <v>#REF!</v>
      </c>
      <c r="PLW13" t="e">
        <f>#REF!</f>
        <v>#REF!</v>
      </c>
      <c r="PLX13" t="e">
        <f>#REF!</f>
        <v>#REF!</v>
      </c>
      <c r="PLY13" t="e">
        <f>#REF!</f>
        <v>#REF!</v>
      </c>
      <c r="PLZ13" t="e">
        <f>#REF!</f>
        <v>#REF!</v>
      </c>
      <c r="PMA13" t="e">
        <f>#REF!</f>
        <v>#REF!</v>
      </c>
      <c r="PMB13" t="e">
        <f>#REF!</f>
        <v>#REF!</v>
      </c>
      <c r="PMC13" t="e">
        <f>#REF!</f>
        <v>#REF!</v>
      </c>
      <c r="PMD13" t="e">
        <f>#REF!</f>
        <v>#REF!</v>
      </c>
      <c r="PME13" t="e">
        <f>#REF!</f>
        <v>#REF!</v>
      </c>
      <c r="PMF13" t="e">
        <f>#REF!</f>
        <v>#REF!</v>
      </c>
      <c r="PMG13" t="e">
        <f>#REF!</f>
        <v>#REF!</v>
      </c>
      <c r="PMH13" t="e">
        <f>#REF!</f>
        <v>#REF!</v>
      </c>
      <c r="PMI13" t="e">
        <f>#REF!</f>
        <v>#REF!</v>
      </c>
      <c r="PMJ13" t="e">
        <f>#REF!</f>
        <v>#REF!</v>
      </c>
      <c r="PMK13" t="e">
        <f>#REF!</f>
        <v>#REF!</v>
      </c>
      <c r="PML13" t="e">
        <f>#REF!</f>
        <v>#REF!</v>
      </c>
      <c r="PMM13" t="e">
        <f>#REF!</f>
        <v>#REF!</v>
      </c>
      <c r="PMN13" t="e">
        <f>#REF!</f>
        <v>#REF!</v>
      </c>
      <c r="PMO13" t="e">
        <f>#REF!</f>
        <v>#REF!</v>
      </c>
      <c r="PMP13" t="e">
        <f>#REF!</f>
        <v>#REF!</v>
      </c>
      <c r="PMQ13" t="e">
        <f>#REF!</f>
        <v>#REF!</v>
      </c>
      <c r="PMR13" t="e">
        <f>#REF!</f>
        <v>#REF!</v>
      </c>
      <c r="PMS13" t="e">
        <f>#REF!</f>
        <v>#REF!</v>
      </c>
      <c r="PMT13" t="e">
        <f>#REF!</f>
        <v>#REF!</v>
      </c>
      <c r="PMU13" t="e">
        <f>#REF!</f>
        <v>#REF!</v>
      </c>
      <c r="PMV13" t="e">
        <f>#REF!</f>
        <v>#REF!</v>
      </c>
      <c r="PMW13" t="e">
        <f>#REF!</f>
        <v>#REF!</v>
      </c>
      <c r="PMX13" t="e">
        <f>#REF!</f>
        <v>#REF!</v>
      </c>
      <c r="PMY13" t="e">
        <f>#REF!</f>
        <v>#REF!</v>
      </c>
      <c r="PMZ13" t="e">
        <f>#REF!</f>
        <v>#REF!</v>
      </c>
      <c r="PNA13" t="e">
        <f>#REF!</f>
        <v>#REF!</v>
      </c>
      <c r="PNB13" t="e">
        <f>#REF!</f>
        <v>#REF!</v>
      </c>
      <c r="PNC13" t="e">
        <f>#REF!</f>
        <v>#REF!</v>
      </c>
      <c r="PND13" t="e">
        <f>#REF!</f>
        <v>#REF!</v>
      </c>
      <c r="PNE13" t="e">
        <f>#REF!</f>
        <v>#REF!</v>
      </c>
      <c r="PNF13" t="e">
        <f>#REF!</f>
        <v>#REF!</v>
      </c>
      <c r="PNG13" t="e">
        <f>#REF!</f>
        <v>#REF!</v>
      </c>
      <c r="PNH13" t="e">
        <f>#REF!</f>
        <v>#REF!</v>
      </c>
      <c r="PNI13" t="e">
        <f>#REF!</f>
        <v>#REF!</v>
      </c>
      <c r="PNJ13" t="e">
        <f>#REF!</f>
        <v>#REF!</v>
      </c>
      <c r="PNK13" t="e">
        <f>#REF!</f>
        <v>#REF!</v>
      </c>
      <c r="PNL13" t="e">
        <f>#REF!</f>
        <v>#REF!</v>
      </c>
      <c r="PNM13" t="e">
        <f>#REF!</f>
        <v>#REF!</v>
      </c>
      <c r="PNN13" t="e">
        <f>#REF!</f>
        <v>#REF!</v>
      </c>
      <c r="PNO13" t="e">
        <f>#REF!</f>
        <v>#REF!</v>
      </c>
      <c r="PNP13" t="e">
        <f>#REF!</f>
        <v>#REF!</v>
      </c>
      <c r="PNQ13" t="e">
        <f>#REF!</f>
        <v>#REF!</v>
      </c>
      <c r="PNR13" t="e">
        <f>#REF!</f>
        <v>#REF!</v>
      </c>
      <c r="PNS13" t="e">
        <f>#REF!</f>
        <v>#REF!</v>
      </c>
      <c r="PNT13" t="e">
        <f>#REF!</f>
        <v>#REF!</v>
      </c>
      <c r="PNU13" t="e">
        <f>#REF!</f>
        <v>#REF!</v>
      </c>
      <c r="PNV13" t="e">
        <f>#REF!</f>
        <v>#REF!</v>
      </c>
      <c r="PNW13" t="e">
        <f>#REF!</f>
        <v>#REF!</v>
      </c>
      <c r="PNX13" t="e">
        <f>#REF!</f>
        <v>#REF!</v>
      </c>
      <c r="PNY13" t="e">
        <f>#REF!</f>
        <v>#REF!</v>
      </c>
      <c r="PNZ13" t="e">
        <f>#REF!</f>
        <v>#REF!</v>
      </c>
      <c r="POA13" t="e">
        <f>#REF!</f>
        <v>#REF!</v>
      </c>
      <c r="POB13" t="e">
        <f>#REF!</f>
        <v>#REF!</v>
      </c>
      <c r="POC13" t="e">
        <f>#REF!</f>
        <v>#REF!</v>
      </c>
      <c r="POD13" t="e">
        <f>#REF!</f>
        <v>#REF!</v>
      </c>
      <c r="POE13" t="e">
        <f>#REF!</f>
        <v>#REF!</v>
      </c>
      <c r="POF13" t="e">
        <f>#REF!</f>
        <v>#REF!</v>
      </c>
      <c r="POG13" t="e">
        <f>#REF!</f>
        <v>#REF!</v>
      </c>
      <c r="POH13" t="e">
        <f>#REF!</f>
        <v>#REF!</v>
      </c>
      <c r="POI13" t="e">
        <f>#REF!</f>
        <v>#REF!</v>
      </c>
      <c r="POJ13" t="e">
        <f>#REF!</f>
        <v>#REF!</v>
      </c>
      <c r="POK13" t="e">
        <f>#REF!</f>
        <v>#REF!</v>
      </c>
      <c r="POL13" t="e">
        <f>#REF!</f>
        <v>#REF!</v>
      </c>
      <c r="POM13" t="e">
        <f>#REF!</f>
        <v>#REF!</v>
      </c>
      <c r="PON13" t="e">
        <f>#REF!</f>
        <v>#REF!</v>
      </c>
      <c r="POO13" t="e">
        <f>#REF!</f>
        <v>#REF!</v>
      </c>
      <c r="POP13" t="e">
        <f>#REF!</f>
        <v>#REF!</v>
      </c>
      <c r="POQ13" t="e">
        <f>#REF!</f>
        <v>#REF!</v>
      </c>
      <c r="POR13" t="e">
        <f>#REF!</f>
        <v>#REF!</v>
      </c>
      <c r="POS13" t="e">
        <f>#REF!</f>
        <v>#REF!</v>
      </c>
      <c r="POT13" t="e">
        <f>#REF!</f>
        <v>#REF!</v>
      </c>
      <c r="POU13" t="e">
        <f>#REF!</f>
        <v>#REF!</v>
      </c>
      <c r="POV13" t="e">
        <f>#REF!</f>
        <v>#REF!</v>
      </c>
      <c r="POW13" t="e">
        <f>#REF!</f>
        <v>#REF!</v>
      </c>
      <c r="POX13" t="e">
        <f>#REF!</f>
        <v>#REF!</v>
      </c>
      <c r="POY13" t="e">
        <f>#REF!</f>
        <v>#REF!</v>
      </c>
      <c r="POZ13" t="e">
        <f>#REF!</f>
        <v>#REF!</v>
      </c>
      <c r="PPA13" t="e">
        <f>#REF!</f>
        <v>#REF!</v>
      </c>
      <c r="PPB13" t="e">
        <f>#REF!</f>
        <v>#REF!</v>
      </c>
      <c r="PPC13" t="e">
        <f>#REF!</f>
        <v>#REF!</v>
      </c>
      <c r="PPD13" t="e">
        <f>#REF!</f>
        <v>#REF!</v>
      </c>
      <c r="PPE13" t="e">
        <f>#REF!</f>
        <v>#REF!</v>
      </c>
      <c r="PPF13" t="e">
        <f>#REF!</f>
        <v>#REF!</v>
      </c>
      <c r="PPG13" t="e">
        <f>#REF!</f>
        <v>#REF!</v>
      </c>
      <c r="PPH13" t="e">
        <f>#REF!</f>
        <v>#REF!</v>
      </c>
      <c r="PPI13" t="e">
        <f>#REF!</f>
        <v>#REF!</v>
      </c>
      <c r="PPJ13" t="e">
        <f>#REF!</f>
        <v>#REF!</v>
      </c>
      <c r="PPK13" t="e">
        <f>#REF!</f>
        <v>#REF!</v>
      </c>
      <c r="PPL13" t="e">
        <f>#REF!</f>
        <v>#REF!</v>
      </c>
      <c r="PPM13" t="e">
        <f>#REF!</f>
        <v>#REF!</v>
      </c>
      <c r="PPN13" t="e">
        <f>#REF!</f>
        <v>#REF!</v>
      </c>
      <c r="PPO13" t="e">
        <f>#REF!</f>
        <v>#REF!</v>
      </c>
      <c r="PPP13" t="e">
        <f>#REF!</f>
        <v>#REF!</v>
      </c>
      <c r="PPQ13" t="e">
        <f>#REF!</f>
        <v>#REF!</v>
      </c>
      <c r="PPR13" t="e">
        <f>#REF!</f>
        <v>#REF!</v>
      </c>
      <c r="PPS13" t="e">
        <f>#REF!</f>
        <v>#REF!</v>
      </c>
      <c r="PPT13" t="e">
        <f>#REF!</f>
        <v>#REF!</v>
      </c>
      <c r="PPU13" t="e">
        <f>#REF!</f>
        <v>#REF!</v>
      </c>
      <c r="PPV13" t="e">
        <f>#REF!</f>
        <v>#REF!</v>
      </c>
      <c r="PPW13" t="e">
        <f>#REF!</f>
        <v>#REF!</v>
      </c>
      <c r="PPX13" t="e">
        <f>#REF!</f>
        <v>#REF!</v>
      </c>
      <c r="PPY13" t="e">
        <f>#REF!</f>
        <v>#REF!</v>
      </c>
      <c r="PPZ13" t="e">
        <f>#REF!</f>
        <v>#REF!</v>
      </c>
      <c r="PQA13" t="e">
        <f>#REF!</f>
        <v>#REF!</v>
      </c>
      <c r="PQB13" t="e">
        <f>#REF!</f>
        <v>#REF!</v>
      </c>
      <c r="PQC13" t="e">
        <f>#REF!</f>
        <v>#REF!</v>
      </c>
      <c r="PQD13" t="e">
        <f>#REF!</f>
        <v>#REF!</v>
      </c>
      <c r="PQE13" t="e">
        <f>#REF!</f>
        <v>#REF!</v>
      </c>
      <c r="PQF13" t="e">
        <f>#REF!</f>
        <v>#REF!</v>
      </c>
      <c r="PQG13" t="e">
        <f>#REF!</f>
        <v>#REF!</v>
      </c>
      <c r="PQH13" t="e">
        <f>#REF!</f>
        <v>#REF!</v>
      </c>
      <c r="PQI13" t="e">
        <f>#REF!</f>
        <v>#REF!</v>
      </c>
      <c r="PQJ13" t="e">
        <f>#REF!</f>
        <v>#REF!</v>
      </c>
      <c r="PQK13" t="e">
        <f>#REF!</f>
        <v>#REF!</v>
      </c>
      <c r="PQL13" t="e">
        <f>#REF!</f>
        <v>#REF!</v>
      </c>
      <c r="PQM13" t="e">
        <f>#REF!</f>
        <v>#REF!</v>
      </c>
      <c r="PQN13" t="e">
        <f>#REF!</f>
        <v>#REF!</v>
      </c>
      <c r="PQO13" t="e">
        <f>#REF!</f>
        <v>#REF!</v>
      </c>
      <c r="PQP13" t="e">
        <f>#REF!</f>
        <v>#REF!</v>
      </c>
      <c r="PQQ13" t="e">
        <f>#REF!</f>
        <v>#REF!</v>
      </c>
      <c r="PQR13" t="e">
        <f>#REF!</f>
        <v>#REF!</v>
      </c>
      <c r="PQS13" t="e">
        <f>#REF!</f>
        <v>#REF!</v>
      </c>
      <c r="PQT13" t="e">
        <f>#REF!</f>
        <v>#REF!</v>
      </c>
      <c r="PQU13" t="e">
        <f>#REF!</f>
        <v>#REF!</v>
      </c>
      <c r="PQV13" t="e">
        <f>#REF!</f>
        <v>#REF!</v>
      </c>
      <c r="PQW13" t="e">
        <f>#REF!</f>
        <v>#REF!</v>
      </c>
      <c r="PQX13" t="e">
        <f>#REF!</f>
        <v>#REF!</v>
      </c>
      <c r="PQY13" t="e">
        <f>#REF!</f>
        <v>#REF!</v>
      </c>
      <c r="PQZ13" t="e">
        <f>#REF!</f>
        <v>#REF!</v>
      </c>
      <c r="PRA13" t="e">
        <f>#REF!</f>
        <v>#REF!</v>
      </c>
      <c r="PRB13" t="e">
        <f>#REF!</f>
        <v>#REF!</v>
      </c>
      <c r="PRC13" t="e">
        <f>#REF!</f>
        <v>#REF!</v>
      </c>
      <c r="PRD13" t="e">
        <f>#REF!</f>
        <v>#REF!</v>
      </c>
      <c r="PRE13" t="e">
        <f>#REF!</f>
        <v>#REF!</v>
      </c>
      <c r="PRF13" t="e">
        <f>#REF!</f>
        <v>#REF!</v>
      </c>
      <c r="PRG13" t="e">
        <f>#REF!</f>
        <v>#REF!</v>
      </c>
      <c r="PRH13" t="e">
        <f>#REF!</f>
        <v>#REF!</v>
      </c>
      <c r="PRI13" t="e">
        <f>#REF!</f>
        <v>#REF!</v>
      </c>
      <c r="PRJ13" t="e">
        <f>#REF!</f>
        <v>#REF!</v>
      </c>
      <c r="PRK13" t="e">
        <f>#REF!</f>
        <v>#REF!</v>
      </c>
      <c r="PRL13" t="e">
        <f>#REF!</f>
        <v>#REF!</v>
      </c>
      <c r="PRM13" t="e">
        <f>#REF!</f>
        <v>#REF!</v>
      </c>
      <c r="PRN13" t="e">
        <f>#REF!</f>
        <v>#REF!</v>
      </c>
      <c r="PRO13" t="e">
        <f>#REF!</f>
        <v>#REF!</v>
      </c>
      <c r="PRP13" t="e">
        <f>#REF!</f>
        <v>#REF!</v>
      </c>
      <c r="PRQ13" t="e">
        <f>#REF!</f>
        <v>#REF!</v>
      </c>
      <c r="PRR13" t="e">
        <f>#REF!</f>
        <v>#REF!</v>
      </c>
      <c r="PRS13" t="e">
        <f>#REF!</f>
        <v>#REF!</v>
      </c>
      <c r="PRT13" t="e">
        <f>#REF!</f>
        <v>#REF!</v>
      </c>
      <c r="PRU13" t="e">
        <f>#REF!</f>
        <v>#REF!</v>
      </c>
      <c r="PRV13" t="e">
        <f>#REF!</f>
        <v>#REF!</v>
      </c>
      <c r="PRW13" t="e">
        <f>#REF!</f>
        <v>#REF!</v>
      </c>
      <c r="PRX13" t="e">
        <f>#REF!</f>
        <v>#REF!</v>
      </c>
      <c r="PRY13" t="e">
        <f>#REF!</f>
        <v>#REF!</v>
      </c>
      <c r="PRZ13" t="e">
        <f>#REF!</f>
        <v>#REF!</v>
      </c>
      <c r="PSA13" t="e">
        <f>#REF!</f>
        <v>#REF!</v>
      </c>
      <c r="PSB13" t="e">
        <f>#REF!</f>
        <v>#REF!</v>
      </c>
      <c r="PSC13" t="e">
        <f>#REF!</f>
        <v>#REF!</v>
      </c>
      <c r="PSD13" t="e">
        <f>#REF!</f>
        <v>#REF!</v>
      </c>
      <c r="PSE13" t="e">
        <f>#REF!</f>
        <v>#REF!</v>
      </c>
      <c r="PSF13" t="e">
        <f>#REF!</f>
        <v>#REF!</v>
      </c>
      <c r="PSG13" t="e">
        <f>#REF!</f>
        <v>#REF!</v>
      </c>
      <c r="PSH13" t="e">
        <f>#REF!</f>
        <v>#REF!</v>
      </c>
      <c r="PSI13" t="e">
        <f>#REF!</f>
        <v>#REF!</v>
      </c>
      <c r="PSJ13" t="e">
        <f>#REF!</f>
        <v>#REF!</v>
      </c>
      <c r="PSK13" t="e">
        <f>#REF!</f>
        <v>#REF!</v>
      </c>
      <c r="PSL13" t="e">
        <f>#REF!</f>
        <v>#REF!</v>
      </c>
      <c r="PSM13" t="e">
        <f>#REF!</f>
        <v>#REF!</v>
      </c>
      <c r="PSN13" t="e">
        <f>#REF!</f>
        <v>#REF!</v>
      </c>
      <c r="PSO13" t="e">
        <f>#REF!</f>
        <v>#REF!</v>
      </c>
      <c r="PSP13" t="e">
        <f>#REF!</f>
        <v>#REF!</v>
      </c>
      <c r="PSQ13" t="e">
        <f>#REF!</f>
        <v>#REF!</v>
      </c>
      <c r="PSR13" t="e">
        <f>#REF!</f>
        <v>#REF!</v>
      </c>
      <c r="PSS13" t="e">
        <f>#REF!</f>
        <v>#REF!</v>
      </c>
      <c r="PST13" t="e">
        <f>#REF!</f>
        <v>#REF!</v>
      </c>
      <c r="PSU13" t="e">
        <f>#REF!</f>
        <v>#REF!</v>
      </c>
      <c r="PSV13" t="e">
        <f>#REF!</f>
        <v>#REF!</v>
      </c>
      <c r="PSW13" t="e">
        <f>#REF!</f>
        <v>#REF!</v>
      </c>
      <c r="PSX13" t="e">
        <f>#REF!</f>
        <v>#REF!</v>
      </c>
      <c r="PSY13" t="e">
        <f>#REF!</f>
        <v>#REF!</v>
      </c>
      <c r="PSZ13" t="e">
        <f>#REF!</f>
        <v>#REF!</v>
      </c>
      <c r="PTA13" t="e">
        <f>#REF!</f>
        <v>#REF!</v>
      </c>
      <c r="PTB13" t="e">
        <f>#REF!</f>
        <v>#REF!</v>
      </c>
      <c r="PTC13" t="e">
        <f>#REF!</f>
        <v>#REF!</v>
      </c>
      <c r="PTD13" t="e">
        <f>#REF!</f>
        <v>#REF!</v>
      </c>
      <c r="PTE13" t="e">
        <f>#REF!</f>
        <v>#REF!</v>
      </c>
      <c r="PTF13" t="e">
        <f>#REF!</f>
        <v>#REF!</v>
      </c>
      <c r="PTG13" t="e">
        <f>#REF!</f>
        <v>#REF!</v>
      </c>
      <c r="PTH13" t="e">
        <f>#REF!</f>
        <v>#REF!</v>
      </c>
      <c r="PTI13" t="e">
        <f>#REF!</f>
        <v>#REF!</v>
      </c>
      <c r="PTJ13" t="e">
        <f>#REF!</f>
        <v>#REF!</v>
      </c>
      <c r="PTK13" t="e">
        <f>#REF!</f>
        <v>#REF!</v>
      </c>
      <c r="PTL13" t="e">
        <f>#REF!</f>
        <v>#REF!</v>
      </c>
      <c r="PTM13" t="e">
        <f>#REF!</f>
        <v>#REF!</v>
      </c>
      <c r="PTN13" t="e">
        <f>#REF!</f>
        <v>#REF!</v>
      </c>
      <c r="PTO13" t="e">
        <f>#REF!</f>
        <v>#REF!</v>
      </c>
      <c r="PTP13" t="e">
        <f>#REF!</f>
        <v>#REF!</v>
      </c>
      <c r="PTQ13" t="e">
        <f>#REF!</f>
        <v>#REF!</v>
      </c>
      <c r="PTR13" t="e">
        <f>#REF!</f>
        <v>#REF!</v>
      </c>
      <c r="PTS13" t="e">
        <f>#REF!</f>
        <v>#REF!</v>
      </c>
      <c r="PTT13" t="e">
        <f>#REF!</f>
        <v>#REF!</v>
      </c>
      <c r="PTU13" t="e">
        <f>#REF!</f>
        <v>#REF!</v>
      </c>
      <c r="PTV13" t="e">
        <f>#REF!</f>
        <v>#REF!</v>
      </c>
      <c r="PTW13" t="e">
        <f>#REF!</f>
        <v>#REF!</v>
      </c>
      <c r="PTX13" t="e">
        <f>#REF!</f>
        <v>#REF!</v>
      </c>
      <c r="PTY13" t="e">
        <f>#REF!</f>
        <v>#REF!</v>
      </c>
      <c r="PTZ13" t="e">
        <f>#REF!</f>
        <v>#REF!</v>
      </c>
      <c r="PUA13" t="e">
        <f>#REF!</f>
        <v>#REF!</v>
      </c>
      <c r="PUB13" t="e">
        <f>#REF!</f>
        <v>#REF!</v>
      </c>
      <c r="PUC13" t="e">
        <f>#REF!</f>
        <v>#REF!</v>
      </c>
      <c r="PUD13" t="e">
        <f>#REF!</f>
        <v>#REF!</v>
      </c>
      <c r="PUE13" t="e">
        <f>#REF!</f>
        <v>#REF!</v>
      </c>
      <c r="PUF13" t="e">
        <f>#REF!</f>
        <v>#REF!</v>
      </c>
      <c r="PUG13" t="e">
        <f>#REF!</f>
        <v>#REF!</v>
      </c>
      <c r="PUH13" t="e">
        <f>#REF!</f>
        <v>#REF!</v>
      </c>
      <c r="PUI13" t="e">
        <f>#REF!</f>
        <v>#REF!</v>
      </c>
      <c r="PUJ13" t="e">
        <f>#REF!</f>
        <v>#REF!</v>
      </c>
      <c r="PUK13" t="e">
        <f>#REF!</f>
        <v>#REF!</v>
      </c>
      <c r="PUL13" t="e">
        <f>#REF!</f>
        <v>#REF!</v>
      </c>
      <c r="PUM13" t="e">
        <f>#REF!</f>
        <v>#REF!</v>
      </c>
      <c r="PUN13" t="e">
        <f>#REF!</f>
        <v>#REF!</v>
      </c>
      <c r="PUO13" t="e">
        <f>#REF!</f>
        <v>#REF!</v>
      </c>
      <c r="PUP13" t="e">
        <f>#REF!</f>
        <v>#REF!</v>
      </c>
      <c r="PUQ13" t="e">
        <f>#REF!</f>
        <v>#REF!</v>
      </c>
      <c r="PUR13" t="e">
        <f>#REF!</f>
        <v>#REF!</v>
      </c>
      <c r="PUS13" t="e">
        <f>#REF!</f>
        <v>#REF!</v>
      </c>
      <c r="PUT13" t="e">
        <f>#REF!</f>
        <v>#REF!</v>
      </c>
      <c r="PUU13" t="e">
        <f>#REF!</f>
        <v>#REF!</v>
      </c>
      <c r="PUV13" t="e">
        <f>#REF!</f>
        <v>#REF!</v>
      </c>
      <c r="PUW13" t="e">
        <f>#REF!</f>
        <v>#REF!</v>
      </c>
      <c r="PUX13" t="e">
        <f>#REF!</f>
        <v>#REF!</v>
      </c>
      <c r="PUY13" t="e">
        <f>#REF!</f>
        <v>#REF!</v>
      </c>
      <c r="PUZ13" t="e">
        <f>#REF!</f>
        <v>#REF!</v>
      </c>
      <c r="PVA13" t="e">
        <f>#REF!</f>
        <v>#REF!</v>
      </c>
      <c r="PVB13" t="e">
        <f>#REF!</f>
        <v>#REF!</v>
      </c>
      <c r="PVC13" t="e">
        <f>#REF!</f>
        <v>#REF!</v>
      </c>
      <c r="PVD13" t="e">
        <f>#REF!</f>
        <v>#REF!</v>
      </c>
      <c r="PVE13" t="e">
        <f>#REF!</f>
        <v>#REF!</v>
      </c>
      <c r="PVF13" t="e">
        <f>#REF!</f>
        <v>#REF!</v>
      </c>
      <c r="PVG13" t="e">
        <f>#REF!</f>
        <v>#REF!</v>
      </c>
      <c r="PVH13" t="e">
        <f>#REF!</f>
        <v>#REF!</v>
      </c>
      <c r="PVI13" t="e">
        <f>#REF!</f>
        <v>#REF!</v>
      </c>
      <c r="PVJ13" t="e">
        <f>#REF!</f>
        <v>#REF!</v>
      </c>
      <c r="PVK13" t="e">
        <f>#REF!</f>
        <v>#REF!</v>
      </c>
      <c r="PVL13" t="e">
        <f>#REF!</f>
        <v>#REF!</v>
      </c>
      <c r="PVM13" t="e">
        <f>#REF!</f>
        <v>#REF!</v>
      </c>
      <c r="PVN13" t="e">
        <f>#REF!</f>
        <v>#REF!</v>
      </c>
      <c r="PVO13" t="e">
        <f>#REF!</f>
        <v>#REF!</v>
      </c>
      <c r="PVP13" t="e">
        <f>#REF!</f>
        <v>#REF!</v>
      </c>
      <c r="PVQ13" t="e">
        <f>#REF!</f>
        <v>#REF!</v>
      </c>
      <c r="PVR13" t="e">
        <f>#REF!</f>
        <v>#REF!</v>
      </c>
      <c r="PVS13" t="e">
        <f>#REF!</f>
        <v>#REF!</v>
      </c>
      <c r="PVT13" t="e">
        <f>#REF!</f>
        <v>#REF!</v>
      </c>
      <c r="PVU13" t="e">
        <f>#REF!</f>
        <v>#REF!</v>
      </c>
      <c r="PVV13" t="e">
        <f>#REF!</f>
        <v>#REF!</v>
      </c>
      <c r="PVW13" t="e">
        <f>#REF!</f>
        <v>#REF!</v>
      </c>
      <c r="PVX13" t="e">
        <f>#REF!</f>
        <v>#REF!</v>
      </c>
      <c r="PVY13" t="e">
        <f>#REF!</f>
        <v>#REF!</v>
      </c>
      <c r="PVZ13" t="e">
        <f>#REF!</f>
        <v>#REF!</v>
      </c>
      <c r="PWA13" t="e">
        <f>#REF!</f>
        <v>#REF!</v>
      </c>
      <c r="PWB13" t="e">
        <f>#REF!</f>
        <v>#REF!</v>
      </c>
      <c r="PWC13" t="e">
        <f>#REF!</f>
        <v>#REF!</v>
      </c>
      <c r="PWD13" t="e">
        <f>#REF!</f>
        <v>#REF!</v>
      </c>
      <c r="PWE13" t="e">
        <f>#REF!</f>
        <v>#REF!</v>
      </c>
      <c r="PWF13" t="e">
        <f>#REF!</f>
        <v>#REF!</v>
      </c>
      <c r="PWG13" t="e">
        <f>#REF!</f>
        <v>#REF!</v>
      </c>
      <c r="PWH13" t="e">
        <f>#REF!</f>
        <v>#REF!</v>
      </c>
      <c r="PWI13" t="e">
        <f>#REF!</f>
        <v>#REF!</v>
      </c>
      <c r="PWJ13" t="e">
        <f>#REF!</f>
        <v>#REF!</v>
      </c>
      <c r="PWK13" t="e">
        <f>#REF!</f>
        <v>#REF!</v>
      </c>
      <c r="PWL13" t="e">
        <f>#REF!</f>
        <v>#REF!</v>
      </c>
      <c r="PWM13" t="e">
        <f>#REF!</f>
        <v>#REF!</v>
      </c>
      <c r="PWN13" t="e">
        <f>#REF!</f>
        <v>#REF!</v>
      </c>
      <c r="PWO13" t="e">
        <f>#REF!</f>
        <v>#REF!</v>
      </c>
      <c r="PWP13" t="e">
        <f>#REF!</f>
        <v>#REF!</v>
      </c>
      <c r="PWQ13" t="e">
        <f>#REF!</f>
        <v>#REF!</v>
      </c>
      <c r="PWR13" t="e">
        <f>#REF!</f>
        <v>#REF!</v>
      </c>
      <c r="PWS13" t="e">
        <f>#REF!</f>
        <v>#REF!</v>
      </c>
      <c r="PWT13" t="e">
        <f>#REF!</f>
        <v>#REF!</v>
      </c>
      <c r="PWU13" t="e">
        <f>#REF!</f>
        <v>#REF!</v>
      </c>
      <c r="PWV13" t="e">
        <f>#REF!</f>
        <v>#REF!</v>
      </c>
      <c r="PWW13" t="e">
        <f>#REF!</f>
        <v>#REF!</v>
      </c>
      <c r="PWX13" t="e">
        <f>#REF!</f>
        <v>#REF!</v>
      </c>
      <c r="PWY13" t="e">
        <f>#REF!</f>
        <v>#REF!</v>
      </c>
      <c r="PWZ13" t="e">
        <f>#REF!</f>
        <v>#REF!</v>
      </c>
      <c r="PXA13" t="e">
        <f>#REF!</f>
        <v>#REF!</v>
      </c>
      <c r="PXB13" t="e">
        <f>#REF!</f>
        <v>#REF!</v>
      </c>
      <c r="PXC13" t="e">
        <f>#REF!</f>
        <v>#REF!</v>
      </c>
      <c r="PXD13" t="e">
        <f>#REF!</f>
        <v>#REF!</v>
      </c>
      <c r="PXE13" t="e">
        <f>#REF!</f>
        <v>#REF!</v>
      </c>
      <c r="PXF13" t="e">
        <f>#REF!</f>
        <v>#REF!</v>
      </c>
      <c r="PXG13" t="e">
        <f>#REF!</f>
        <v>#REF!</v>
      </c>
      <c r="PXH13" t="e">
        <f>#REF!</f>
        <v>#REF!</v>
      </c>
      <c r="PXI13" t="e">
        <f>#REF!</f>
        <v>#REF!</v>
      </c>
      <c r="PXJ13" t="e">
        <f>#REF!</f>
        <v>#REF!</v>
      </c>
      <c r="PXK13" t="e">
        <f>#REF!</f>
        <v>#REF!</v>
      </c>
      <c r="PXL13" t="e">
        <f>#REF!</f>
        <v>#REF!</v>
      </c>
      <c r="PXM13" t="e">
        <f>#REF!</f>
        <v>#REF!</v>
      </c>
      <c r="PXN13" t="e">
        <f>#REF!</f>
        <v>#REF!</v>
      </c>
      <c r="PXO13" t="e">
        <f>#REF!</f>
        <v>#REF!</v>
      </c>
      <c r="PXP13" t="e">
        <f>#REF!</f>
        <v>#REF!</v>
      </c>
      <c r="PXQ13" t="e">
        <f>#REF!</f>
        <v>#REF!</v>
      </c>
      <c r="PXR13" t="e">
        <f>#REF!</f>
        <v>#REF!</v>
      </c>
      <c r="PXS13" t="e">
        <f>#REF!</f>
        <v>#REF!</v>
      </c>
      <c r="PXT13" t="e">
        <f>#REF!</f>
        <v>#REF!</v>
      </c>
      <c r="PXU13" t="e">
        <f>#REF!</f>
        <v>#REF!</v>
      </c>
      <c r="PXV13" t="e">
        <f>#REF!</f>
        <v>#REF!</v>
      </c>
      <c r="PXW13" t="e">
        <f>#REF!</f>
        <v>#REF!</v>
      </c>
      <c r="PXX13" t="e">
        <f>#REF!</f>
        <v>#REF!</v>
      </c>
      <c r="PXY13" t="e">
        <f>#REF!</f>
        <v>#REF!</v>
      </c>
      <c r="PXZ13" t="e">
        <f>#REF!</f>
        <v>#REF!</v>
      </c>
      <c r="PYA13" t="e">
        <f>#REF!</f>
        <v>#REF!</v>
      </c>
      <c r="PYB13" t="e">
        <f>#REF!</f>
        <v>#REF!</v>
      </c>
      <c r="PYC13" t="e">
        <f>#REF!</f>
        <v>#REF!</v>
      </c>
      <c r="PYD13" t="e">
        <f>#REF!</f>
        <v>#REF!</v>
      </c>
      <c r="PYE13" t="e">
        <f>#REF!</f>
        <v>#REF!</v>
      </c>
      <c r="PYF13" t="e">
        <f>#REF!</f>
        <v>#REF!</v>
      </c>
      <c r="PYG13" t="e">
        <f>#REF!</f>
        <v>#REF!</v>
      </c>
      <c r="PYH13" t="e">
        <f>#REF!</f>
        <v>#REF!</v>
      </c>
      <c r="PYI13" t="e">
        <f>#REF!</f>
        <v>#REF!</v>
      </c>
      <c r="PYJ13" t="e">
        <f>#REF!</f>
        <v>#REF!</v>
      </c>
      <c r="PYK13" t="e">
        <f>#REF!</f>
        <v>#REF!</v>
      </c>
      <c r="PYL13" t="e">
        <f>#REF!</f>
        <v>#REF!</v>
      </c>
      <c r="PYM13" t="e">
        <f>#REF!</f>
        <v>#REF!</v>
      </c>
      <c r="PYN13" t="e">
        <f>#REF!</f>
        <v>#REF!</v>
      </c>
      <c r="PYO13" t="e">
        <f>#REF!</f>
        <v>#REF!</v>
      </c>
      <c r="PYP13" t="e">
        <f>#REF!</f>
        <v>#REF!</v>
      </c>
      <c r="PYQ13" t="e">
        <f>#REF!</f>
        <v>#REF!</v>
      </c>
      <c r="PYR13" t="e">
        <f>#REF!</f>
        <v>#REF!</v>
      </c>
      <c r="PYS13" t="e">
        <f>#REF!</f>
        <v>#REF!</v>
      </c>
      <c r="PYT13" t="e">
        <f>#REF!</f>
        <v>#REF!</v>
      </c>
      <c r="PYU13" t="e">
        <f>#REF!</f>
        <v>#REF!</v>
      </c>
      <c r="PYV13" t="e">
        <f>#REF!</f>
        <v>#REF!</v>
      </c>
      <c r="PYW13" t="e">
        <f>#REF!</f>
        <v>#REF!</v>
      </c>
      <c r="PYX13" t="e">
        <f>#REF!</f>
        <v>#REF!</v>
      </c>
      <c r="PYY13" t="e">
        <f>#REF!</f>
        <v>#REF!</v>
      </c>
      <c r="PYZ13" t="e">
        <f>#REF!</f>
        <v>#REF!</v>
      </c>
      <c r="PZA13" t="e">
        <f>#REF!</f>
        <v>#REF!</v>
      </c>
      <c r="PZB13" t="e">
        <f>#REF!</f>
        <v>#REF!</v>
      </c>
      <c r="PZC13" t="e">
        <f>#REF!</f>
        <v>#REF!</v>
      </c>
      <c r="PZD13" t="e">
        <f>#REF!</f>
        <v>#REF!</v>
      </c>
      <c r="PZE13" t="e">
        <f>#REF!</f>
        <v>#REF!</v>
      </c>
      <c r="PZF13" t="e">
        <f>#REF!</f>
        <v>#REF!</v>
      </c>
      <c r="PZG13" t="e">
        <f>#REF!</f>
        <v>#REF!</v>
      </c>
      <c r="PZH13" t="e">
        <f>#REF!</f>
        <v>#REF!</v>
      </c>
      <c r="PZI13" t="e">
        <f>#REF!</f>
        <v>#REF!</v>
      </c>
      <c r="PZJ13" t="e">
        <f>#REF!</f>
        <v>#REF!</v>
      </c>
      <c r="PZK13" t="e">
        <f>#REF!</f>
        <v>#REF!</v>
      </c>
      <c r="PZL13" t="e">
        <f>#REF!</f>
        <v>#REF!</v>
      </c>
      <c r="PZM13" t="e">
        <f>#REF!</f>
        <v>#REF!</v>
      </c>
      <c r="PZN13" t="e">
        <f>#REF!</f>
        <v>#REF!</v>
      </c>
      <c r="PZO13" t="e">
        <f>#REF!</f>
        <v>#REF!</v>
      </c>
      <c r="PZP13" t="e">
        <f>#REF!</f>
        <v>#REF!</v>
      </c>
      <c r="PZQ13" t="e">
        <f>#REF!</f>
        <v>#REF!</v>
      </c>
      <c r="PZR13" t="e">
        <f>#REF!</f>
        <v>#REF!</v>
      </c>
      <c r="PZS13" t="e">
        <f>#REF!</f>
        <v>#REF!</v>
      </c>
      <c r="PZT13" t="e">
        <f>#REF!</f>
        <v>#REF!</v>
      </c>
      <c r="PZU13" t="e">
        <f>#REF!</f>
        <v>#REF!</v>
      </c>
      <c r="PZV13" t="e">
        <f>#REF!</f>
        <v>#REF!</v>
      </c>
      <c r="PZW13" t="e">
        <f>#REF!</f>
        <v>#REF!</v>
      </c>
      <c r="PZX13" t="e">
        <f>#REF!</f>
        <v>#REF!</v>
      </c>
      <c r="PZY13" t="e">
        <f>#REF!</f>
        <v>#REF!</v>
      </c>
      <c r="PZZ13" t="e">
        <f>#REF!</f>
        <v>#REF!</v>
      </c>
      <c r="QAA13" t="e">
        <f>#REF!</f>
        <v>#REF!</v>
      </c>
      <c r="QAB13" t="e">
        <f>#REF!</f>
        <v>#REF!</v>
      </c>
      <c r="QAC13" t="e">
        <f>#REF!</f>
        <v>#REF!</v>
      </c>
      <c r="QAD13" t="e">
        <f>#REF!</f>
        <v>#REF!</v>
      </c>
      <c r="QAE13" t="e">
        <f>#REF!</f>
        <v>#REF!</v>
      </c>
      <c r="QAF13" t="e">
        <f>#REF!</f>
        <v>#REF!</v>
      </c>
      <c r="QAG13" t="e">
        <f>#REF!</f>
        <v>#REF!</v>
      </c>
      <c r="QAH13" t="e">
        <f>#REF!</f>
        <v>#REF!</v>
      </c>
      <c r="QAI13" t="e">
        <f>#REF!</f>
        <v>#REF!</v>
      </c>
      <c r="QAJ13" t="e">
        <f>#REF!</f>
        <v>#REF!</v>
      </c>
      <c r="QAK13" t="e">
        <f>#REF!</f>
        <v>#REF!</v>
      </c>
      <c r="QAL13" t="e">
        <f>#REF!</f>
        <v>#REF!</v>
      </c>
      <c r="QAM13" t="e">
        <f>#REF!</f>
        <v>#REF!</v>
      </c>
      <c r="QAN13" t="e">
        <f>#REF!</f>
        <v>#REF!</v>
      </c>
      <c r="QAO13" t="e">
        <f>#REF!</f>
        <v>#REF!</v>
      </c>
      <c r="QAP13" t="e">
        <f>#REF!</f>
        <v>#REF!</v>
      </c>
      <c r="QAQ13" t="e">
        <f>#REF!</f>
        <v>#REF!</v>
      </c>
      <c r="QAR13" t="e">
        <f>#REF!</f>
        <v>#REF!</v>
      </c>
      <c r="QAS13" t="e">
        <f>#REF!</f>
        <v>#REF!</v>
      </c>
      <c r="QAT13" t="e">
        <f>#REF!</f>
        <v>#REF!</v>
      </c>
      <c r="QAU13" t="e">
        <f>#REF!</f>
        <v>#REF!</v>
      </c>
      <c r="QAV13" t="e">
        <f>#REF!</f>
        <v>#REF!</v>
      </c>
      <c r="QAW13" t="e">
        <f>#REF!</f>
        <v>#REF!</v>
      </c>
      <c r="QAX13" t="e">
        <f>#REF!</f>
        <v>#REF!</v>
      </c>
      <c r="QAY13" t="e">
        <f>#REF!</f>
        <v>#REF!</v>
      </c>
      <c r="QAZ13" t="e">
        <f>#REF!</f>
        <v>#REF!</v>
      </c>
      <c r="QBA13" t="e">
        <f>#REF!</f>
        <v>#REF!</v>
      </c>
      <c r="QBB13" t="e">
        <f>#REF!</f>
        <v>#REF!</v>
      </c>
      <c r="QBC13" t="e">
        <f>#REF!</f>
        <v>#REF!</v>
      </c>
      <c r="QBD13" t="e">
        <f>#REF!</f>
        <v>#REF!</v>
      </c>
      <c r="QBE13" t="e">
        <f>#REF!</f>
        <v>#REF!</v>
      </c>
      <c r="QBF13" t="e">
        <f>#REF!</f>
        <v>#REF!</v>
      </c>
      <c r="QBG13" t="e">
        <f>#REF!</f>
        <v>#REF!</v>
      </c>
      <c r="QBH13" t="e">
        <f>#REF!</f>
        <v>#REF!</v>
      </c>
      <c r="QBI13" t="e">
        <f>#REF!</f>
        <v>#REF!</v>
      </c>
      <c r="QBJ13" t="e">
        <f>#REF!</f>
        <v>#REF!</v>
      </c>
      <c r="QBK13" t="e">
        <f>#REF!</f>
        <v>#REF!</v>
      </c>
      <c r="QBL13" t="e">
        <f>#REF!</f>
        <v>#REF!</v>
      </c>
      <c r="QBM13" t="e">
        <f>#REF!</f>
        <v>#REF!</v>
      </c>
      <c r="QBN13" t="e">
        <f>#REF!</f>
        <v>#REF!</v>
      </c>
      <c r="QBO13" t="e">
        <f>#REF!</f>
        <v>#REF!</v>
      </c>
      <c r="QBP13" t="e">
        <f>#REF!</f>
        <v>#REF!</v>
      </c>
      <c r="QBQ13" t="e">
        <f>#REF!</f>
        <v>#REF!</v>
      </c>
      <c r="QBR13" t="e">
        <f>#REF!</f>
        <v>#REF!</v>
      </c>
      <c r="QBS13" t="e">
        <f>#REF!</f>
        <v>#REF!</v>
      </c>
      <c r="QBT13" t="e">
        <f>#REF!</f>
        <v>#REF!</v>
      </c>
      <c r="QBU13" t="e">
        <f>#REF!</f>
        <v>#REF!</v>
      </c>
      <c r="QBV13" t="e">
        <f>#REF!</f>
        <v>#REF!</v>
      </c>
      <c r="QBW13" t="e">
        <f>#REF!</f>
        <v>#REF!</v>
      </c>
      <c r="QBX13" t="e">
        <f>#REF!</f>
        <v>#REF!</v>
      </c>
      <c r="QBY13" t="e">
        <f>#REF!</f>
        <v>#REF!</v>
      </c>
      <c r="QBZ13" t="e">
        <f>#REF!</f>
        <v>#REF!</v>
      </c>
      <c r="QCA13" t="e">
        <f>#REF!</f>
        <v>#REF!</v>
      </c>
      <c r="QCB13" t="e">
        <f>#REF!</f>
        <v>#REF!</v>
      </c>
      <c r="QCC13" t="e">
        <f>#REF!</f>
        <v>#REF!</v>
      </c>
      <c r="QCD13" t="e">
        <f>#REF!</f>
        <v>#REF!</v>
      </c>
      <c r="QCE13" t="e">
        <f>#REF!</f>
        <v>#REF!</v>
      </c>
      <c r="QCF13" t="e">
        <f>#REF!</f>
        <v>#REF!</v>
      </c>
      <c r="QCG13" t="e">
        <f>#REF!</f>
        <v>#REF!</v>
      </c>
      <c r="QCH13" t="e">
        <f>#REF!</f>
        <v>#REF!</v>
      </c>
      <c r="QCI13" t="e">
        <f>#REF!</f>
        <v>#REF!</v>
      </c>
      <c r="QCJ13" t="e">
        <f>#REF!</f>
        <v>#REF!</v>
      </c>
      <c r="QCK13" t="e">
        <f>#REF!</f>
        <v>#REF!</v>
      </c>
      <c r="QCL13" t="e">
        <f>#REF!</f>
        <v>#REF!</v>
      </c>
      <c r="QCM13" t="e">
        <f>#REF!</f>
        <v>#REF!</v>
      </c>
      <c r="QCN13" t="e">
        <f>#REF!</f>
        <v>#REF!</v>
      </c>
      <c r="QCO13" t="e">
        <f>#REF!</f>
        <v>#REF!</v>
      </c>
      <c r="QCP13" t="e">
        <f>#REF!</f>
        <v>#REF!</v>
      </c>
      <c r="QCQ13" t="e">
        <f>#REF!</f>
        <v>#REF!</v>
      </c>
      <c r="QCR13" t="e">
        <f>#REF!</f>
        <v>#REF!</v>
      </c>
      <c r="QCS13" t="e">
        <f>#REF!</f>
        <v>#REF!</v>
      </c>
      <c r="QCT13" t="e">
        <f>#REF!</f>
        <v>#REF!</v>
      </c>
      <c r="QCU13" t="e">
        <f>#REF!</f>
        <v>#REF!</v>
      </c>
      <c r="QCV13" t="e">
        <f>#REF!</f>
        <v>#REF!</v>
      </c>
      <c r="QCW13" t="e">
        <f>#REF!</f>
        <v>#REF!</v>
      </c>
      <c r="QCX13" t="e">
        <f>#REF!</f>
        <v>#REF!</v>
      </c>
      <c r="QCY13" t="e">
        <f>#REF!</f>
        <v>#REF!</v>
      </c>
      <c r="QCZ13" t="e">
        <f>#REF!</f>
        <v>#REF!</v>
      </c>
      <c r="QDA13" t="e">
        <f>#REF!</f>
        <v>#REF!</v>
      </c>
      <c r="QDB13" t="e">
        <f>#REF!</f>
        <v>#REF!</v>
      </c>
      <c r="QDC13" t="e">
        <f>#REF!</f>
        <v>#REF!</v>
      </c>
      <c r="QDD13" t="e">
        <f>#REF!</f>
        <v>#REF!</v>
      </c>
      <c r="QDE13" t="e">
        <f>#REF!</f>
        <v>#REF!</v>
      </c>
      <c r="QDF13" t="e">
        <f>#REF!</f>
        <v>#REF!</v>
      </c>
      <c r="QDG13" t="e">
        <f>#REF!</f>
        <v>#REF!</v>
      </c>
      <c r="QDH13" t="e">
        <f>#REF!</f>
        <v>#REF!</v>
      </c>
      <c r="QDI13" t="e">
        <f>#REF!</f>
        <v>#REF!</v>
      </c>
      <c r="QDJ13" t="e">
        <f>#REF!</f>
        <v>#REF!</v>
      </c>
      <c r="QDK13" t="e">
        <f>#REF!</f>
        <v>#REF!</v>
      </c>
      <c r="QDL13" t="e">
        <f>#REF!</f>
        <v>#REF!</v>
      </c>
      <c r="QDM13" t="e">
        <f>#REF!</f>
        <v>#REF!</v>
      </c>
      <c r="QDN13" t="e">
        <f>#REF!</f>
        <v>#REF!</v>
      </c>
      <c r="QDO13" t="e">
        <f>#REF!</f>
        <v>#REF!</v>
      </c>
      <c r="QDP13" t="e">
        <f>#REF!</f>
        <v>#REF!</v>
      </c>
      <c r="QDQ13" t="e">
        <f>#REF!</f>
        <v>#REF!</v>
      </c>
      <c r="QDR13" t="e">
        <f>#REF!</f>
        <v>#REF!</v>
      </c>
      <c r="QDS13" t="e">
        <f>#REF!</f>
        <v>#REF!</v>
      </c>
      <c r="QDT13" t="e">
        <f>#REF!</f>
        <v>#REF!</v>
      </c>
      <c r="QDU13" t="e">
        <f>#REF!</f>
        <v>#REF!</v>
      </c>
      <c r="QDV13" t="e">
        <f>#REF!</f>
        <v>#REF!</v>
      </c>
      <c r="QDW13" t="e">
        <f>#REF!</f>
        <v>#REF!</v>
      </c>
      <c r="QDX13" t="e">
        <f>#REF!</f>
        <v>#REF!</v>
      </c>
      <c r="QDY13" t="e">
        <f>#REF!</f>
        <v>#REF!</v>
      </c>
      <c r="QDZ13" t="e">
        <f>#REF!</f>
        <v>#REF!</v>
      </c>
      <c r="QEA13" t="e">
        <f>#REF!</f>
        <v>#REF!</v>
      </c>
      <c r="QEB13" t="e">
        <f>#REF!</f>
        <v>#REF!</v>
      </c>
      <c r="QEC13" t="e">
        <f>#REF!</f>
        <v>#REF!</v>
      </c>
      <c r="QED13" t="e">
        <f>#REF!</f>
        <v>#REF!</v>
      </c>
      <c r="QEE13" t="e">
        <f>#REF!</f>
        <v>#REF!</v>
      </c>
      <c r="QEF13" t="e">
        <f>#REF!</f>
        <v>#REF!</v>
      </c>
      <c r="QEG13" t="e">
        <f>#REF!</f>
        <v>#REF!</v>
      </c>
      <c r="QEH13" t="e">
        <f>#REF!</f>
        <v>#REF!</v>
      </c>
      <c r="QEI13" t="e">
        <f>#REF!</f>
        <v>#REF!</v>
      </c>
      <c r="QEJ13" t="e">
        <f>#REF!</f>
        <v>#REF!</v>
      </c>
      <c r="QEK13" t="e">
        <f>#REF!</f>
        <v>#REF!</v>
      </c>
      <c r="QEL13" t="e">
        <f>#REF!</f>
        <v>#REF!</v>
      </c>
      <c r="QEM13" t="e">
        <f>#REF!</f>
        <v>#REF!</v>
      </c>
      <c r="QEN13" t="e">
        <f>#REF!</f>
        <v>#REF!</v>
      </c>
      <c r="QEO13" t="e">
        <f>#REF!</f>
        <v>#REF!</v>
      </c>
      <c r="QEP13" t="e">
        <f>#REF!</f>
        <v>#REF!</v>
      </c>
      <c r="QEQ13" t="e">
        <f>#REF!</f>
        <v>#REF!</v>
      </c>
      <c r="QER13" t="e">
        <f>#REF!</f>
        <v>#REF!</v>
      </c>
      <c r="QES13" t="e">
        <f>#REF!</f>
        <v>#REF!</v>
      </c>
      <c r="QET13" t="e">
        <f>#REF!</f>
        <v>#REF!</v>
      </c>
      <c r="QEU13" t="e">
        <f>#REF!</f>
        <v>#REF!</v>
      </c>
      <c r="QEV13" t="e">
        <f>#REF!</f>
        <v>#REF!</v>
      </c>
      <c r="QEW13" t="e">
        <f>#REF!</f>
        <v>#REF!</v>
      </c>
      <c r="QEX13" t="e">
        <f>#REF!</f>
        <v>#REF!</v>
      </c>
      <c r="QEY13" t="e">
        <f>#REF!</f>
        <v>#REF!</v>
      </c>
      <c r="QEZ13" t="e">
        <f>#REF!</f>
        <v>#REF!</v>
      </c>
      <c r="QFA13" t="e">
        <f>#REF!</f>
        <v>#REF!</v>
      </c>
      <c r="QFB13" t="e">
        <f>#REF!</f>
        <v>#REF!</v>
      </c>
      <c r="QFC13" t="e">
        <f>#REF!</f>
        <v>#REF!</v>
      </c>
      <c r="QFD13" t="e">
        <f>#REF!</f>
        <v>#REF!</v>
      </c>
      <c r="QFE13" t="e">
        <f>#REF!</f>
        <v>#REF!</v>
      </c>
      <c r="QFF13" t="e">
        <f>#REF!</f>
        <v>#REF!</v>
      </c>
      <c r="QFG13" t="e">
        <f>#REF!</f>
        <v>#REF!</v>
      </c>
      <c r="QFH13" t="e">
        <f>#REF!</f>
        <v>#REF!</v>
      </c>
      <c r="QFI13" t="e">
        <f>#REF!</f>
        <v>#REF!</v>
      </c>
      <c r="QFJ13" t="e">
        <f>#REF!</f>
        <v>#REF!</v>
      </c>
      <c r="QFK13" t="e">
        <f>#REF!</f>
        <v>#REF!</v>
      </c>
      <c r="QFL13" t="e">
        <f>#REF!</f>
        <v>#REF!</v>
      </c>
      <c r="QFM13" t="e">
        <f>#REF!</f>
        <v>#REF!</v>
      </c>
      <c r="QFN13" t="e">
        <f>#REF!</f>
        <v>#REF!</v>
      </c>
      <c r="QFO13" t="e">
        <f>#REF!</f>
        <v>#REF!</v>
      </c>
      <c r="QFP13" t="e">
        <f>#REF!</f>
        <v>#REF!</v>
      </c>
      <c r="QFQ13" t="e">
        <f>#REF!</f>
        <v>#REF!</v>
      </c>
      <c r="QFR13" t="e">
        <f>#REF!</f>
        <v>#REF!</v>
      </c>
      <c r="QFS13" t="e">
        <f>#REF!</f>
        <v>#REF!</v>
      </c>
      <c r="QFT13" t="e">
        <f>#REF!</f>
        <v>#REF!</v>
      </c>
      <c r="QFU13" t="e">
        <f>#REF!</f>
        <v>#REF!</v>
      </c>
      <c r="QFV13" t="e">
        <f>#REF!</f>
        <v>#REF!</v>
      </c>
      <c r="QFW13" t="e">
        <f>#REF!</f>
        <v>#REF!</v>
      </c>
      <c r="QFX13" t="e">
        <f>#REF!</f>
        <v>#REF!</v>
      </c>
      <c r="QFY13" t="e">
        <f>#REF!</f>
        <v>#REF!</v>
      </c>
      <c r="QFZ13" t="e">
        <f>#REF!</f>
        <v>#REF!</v>
      </c>
      <c r="QGA13" t="e">
        <f>#REF!</f>
        <v>#REF!</v>
      </c>
      <c r="QGB13" t="e">
        <f>#REF!</f>
        <v>#REF!</v>
      </c>
      <c r="QGC13" t="e">
        <f>#REF!</f>
        <v>#REF!</v>
      </c>
      <c r="QGD13" t="e">
        <f>#REF!</f>
        <v>#REF!</v>
      </c>
      <c r="QGE13" t="e">
        <f>#REF!</f>
        <v>#REF!</v>
      </c>
      <c r="QGF13" t="e">
        <f>#REF!</f>
        <v>#REF!</v>
      </c>
      <c r="QGG13" t="e">
        <f>#REF!</f>
        <v>#REF!</v>
      </c>
      <c r="QGH13" t="e">
        <f>#REF!</f>
        <v>#REF!</v>
      </c>
      <c r="QGI13" t="e">
        <f>#REF!</f>
        <v>#REF!</v>
      </c>
      <c r="QGJ13" t="e">
        <f>#REF!</f>
        <v>#REF!</v>
      </c>
      <c r="QGK13" t="e">
        <f>#REF!</f>
        <v>#REF!</v>
      </c>
      <c r="QGL13" t="e">
        <f>#REF!</f>
        <v>#REF!</v>
      </c>
      <c r="QGM13" t="e">
        <f>#REF!</f>
        <v>#REF!</v>
      </c>
      <c r="QGN13" t="e">
        <f>#REF!</f>
        <v>#REF!</v>
      </c>
      <c r="QGO13" t="e">
        <f>#REF!</f>
        <v>#REF!</v>
      </c>
      <c r="QGP13" t="e">
        <f>#REF!</f>
        <v>#REF!</v>
      </c>
      <c r="QGQ13" t="e">
        <f>#REF!</f>
        <v>#REF!</v>
      </c>
      <c r="QGR13" t="e">
        <f>#REF!</f>
        <v>#REF!</v>
      </c>
      <c r="QGS13" t="e">
        <f>#REF!</f>
        <v>#REF!</v>
      </c>
      <c r="QGT13" t="e">
        <f>#REF!</f>
        <v>#REF!</v>
      </c>
      <c r="QGU13" t="e">
        <f>#REF!</f>
        <v>#REF!</v>
      </c>
      <c r="QGV13" t="e">
        <f>#REF!</f>
        <v>#REF!</v>
      </c>
      <c r="QGW13" t="e">
        <f>#REF!</f>
        <v>#REF!</v>
      </c>
      <c r="QGX13" t="e">
        <f>#REF!</f>
        <v>#REF!</v>
      </c>
      <c r="QGY13" t="e">
        <f>#REF!</f>
        <v>#REF!</v>
      </c>
      <c r="QGZ13" t="e">
        <f>#REF!</f>
        <v>#REF!</v>
      </c>
      <c r="QHA13" t="e">
        <f>#REF!</f>
        <v>#REF!</v>
      </c>
      <c r="QHB13" t="e">
        <f>#REF!</f>
        <v>#REF!</v>
      </c>
      <c r="QHC13" t="e">
        <f>#REF!</f>
        <v>#REF!</v>
      </c>
      <c r="QHD13" t="e">
        <f>#REF!</f>
        <v>#REF!</v>
      </c>
      <c r="QHE13" t="e">
        <f>#REF!</f>
        <v>#REF!</v>
      </c>
      <c r="QHF13" t="e">
        <f>#REF!</f>
        <v>#REF!</v>
      </c>
      <c r="QHG13" t="e">
        <f>#REF!</f>
        <v>#REF!</v>
      </c>
      <c r="QHH13" t="e">
        <f>#REF!</f>
        <v>#REF!</v>
      </c>
      <c r="QHI13" t="e">
        <f>#REF!</f>
        <v>#REF!</v>
      </c>
      <c r="QHJ13" t="e">
        <f>#REF!</f>
        <v>#REF!</v>
      </c>
      <c r="QHK13" t="e">
        <f>#REF!</f>
        <v>#REF!</v>
      </c>
      <c r="QHL13" t="e">
        <f>#REF!</f>
        <v>#REF!</v>
      </c>
      <c r="QHM13" t="e">
        <f>#REF!</f>
        <v>#REF!</v>
      </c>
      <c r="QHN13" t="e">
        <f>#REF!</f>
        <v>#REF!</v>
      </c>
      <c r="QHO13" t="e">
        <f>#REF!</f>
        <v>#REF!</v>
      </c>
      <c r="QHP13" t="e">
        <f>#REF!</f>
        <v>#REF!</v>
      </c>
      <c r="QHQ13" t="e">
        <f>#REF!</f>
        <v>#REF!</v>
      </c>
      <c r="QHR13" t="e">
        <f>#REF!</f>
        <v>#REF!</v>
      </c>
      <c r="QHS13" t="e">
        <f>#REF!</f>
        <v>#REF!</v>
      </c>
      <c r="QHT13" t="e">
        <f>#REF!</f>
        <v>#REF!</v>
      </c>
      <c r="QHU13" t="e">
        <f>#REF!</f>
        <v>#REF!</v>
      </c>
      <c r="QHV13" t="e">
        <f>#REF!</f>
        <v>#REF!</v>
      </c>
      <c r="QHW13" t="e">
        <f>#REF!</f>
        <v>#REF!</v>
      </c>
      <c r="QHX13" t="e">
        <f>#REF!</f>
        <v>#REF!</v>
      </c>
      <c r="QHY13" t="e">
        <f>#REF!</f>
        <v>#REF!</v>
      </c>
      <c r="QHZ13" t="e">
        <f>#REF!</f>
        <v>#REF!</v>
      </c>
      <c r="QIA13" t="e">
        <f>#REF!</f>
        <v>#REF!</v>
      </c>
      <c r="QIB13" t="e">
        <f>#REF!</f>
        <v>#REF!</v>
      </c>
      <c r="QIC13" t="e">
        <f>#REF!</f>
        <v>#REF!</v>
      </c>
      <c r="QID13" t="e">
        <f>#REF!</f>
        <v>#REF!</v>
      </c>
      <c r="QIE13" t="e">
        <f>#REF!</f>
        <v>#REF!</v>
      </c>
      <c r="QIF13" t="e">
        <f>#REF!</f>
        <v>#REF!</v>
      </c>
      <c r="QIG13" t="e">
        <f>#REF!</f>
        <v>#REF!</v>
      </c>
      <c r="QIH13" t="e">
        <f>#REF!</f>
        <v>#REF!</v>
      </c>
      <c r="QII13" t="e">
        <f>#REF!</f>
        <v>#REF!</v>
      </c>
      <c r="QIJ13" t="e">
        <f>#REF!</f>
        <v>#REF!</v>
      </c>
      <c r="QIK13" t="e">
        <f>#REF!</f>
        <v>#REF!</v>
      </c>
      <c r="QIL13" t="e">
        <f>#REF!</f>
        <v>#REF!</v>
      </c>
      <c r="QIM13" t="e">
        <f>#REF!</f>
        <v>#REF!</v>
      </c>
      <c r="QIN13" t="e">
        <f>#REF!</f>
        <v>#REF!</v>
      </c>
      <c r="QIO13" t="e">
        <f>#REF!</f>
        <v>#REF!</v>
      </c>
      <c r="QIP13" t="e">
        <f>#REF!</f>
        <v>#REF!</v>
      </c>
      <c r="QIQ13" t="e">
        <f>#REF!</f>
        <v>#REF!</v>
      </c>
      <c r="QIR13" t="e">
        <f>#REF!</f>
        <v>#REF!</v>
      </c>
      <c r="QIS13" t="e">
        <f>#REF!</f>
        <v>#REF!</v>
      </c>
      <c r="QIT13" t="e">
        <f>#REF!</f>
        <v>#REF!</v>
      </c>
      <c r="QIU13" t="e">
        <f>#REF!</f>
        <v>#REF!</v>
      </c>
      <c r="QIV13" t="e">
        <f>#REF!</f>
        <v>#REF!</v>
      </c>
      <c r="QIW13" t="e">
        <f>#REF!</f>
        <v>#REF!</v>
      </c>
      <c r="QIX13" t="e">
        <f>#REF!</f>
        <v>#REF!</v>
      </c>
      <c r="QIY13" t="e">
        <f>#REF!</f>
        <v>#REF!</v>
      </c>
      <c r="QIZ13" t="e">
        <f>#REF!</f>
        <v>#REF!</v>
      </c>
      <c r="QJA13" t="e">
        <f>#REF!</f>
        <v>#REF!</v>
      </c>
      <c r="QJB13" t="e">
        <f>#REF!</f>
        <v>#REF!</v>
      </c>
      <c r="QJC13" t="e">
        <f>#REF!</f>
        <v>#REF!</v>
      </c>
      <c r="QJD13" t="e">
        <f>#REF!</f>
        <v>#REF!</v>
      </c>
      <c r="QJE13" t="e">
        <f>#REF!</f>
        <v>#REF!</v>
      </c>
      <c r="QJF13" t="e">
        <f>#REF!</f>
        <v>#REF!</v>
      </c>
      <c r="QJG13" t="e">
        <f>#REF!</f>
        <v>#REF!</v>
      </c>
      <c r="QJH13" t="e">
        <f>#REF!</f>
        <v>#REF!</v>
      </c>
      <c r="QJI13" t="e">
        <f>#REF!</f>
        <v>#REF!</v>
      </c>
      <c r="QJJ13" t="e">
        <f>#REF!</f>
        <v>#REF!</v>
      </c>
      <c r="QJK13" t="e">
        <f>#REF!</f>
        <v>#REF!</v>
      </c>
      <c r="QJL13" t="e">
        <f>#REF!</f>
        <v>#REF!</v>
      </c>
      <c r="QJM13" t="e">
        <f>#REF!</f>
        <v>#REF!</v>
      </c>
      <c r="QJN13" t="e">
        <f>#REF!</f>
        <v>#REF!</v>
      </c>
      <c r="QJO13" t="e">
        <f>#REF!</f>
        <v>#REF!</v>
      </c>
      <c r="QJP13" t="e">
        <f>#REF!</f>
        <v>#REF!</v>
      </c>
      <c r="QJQ13" t="e">
        <f>#REF!</f>
        <v>#REF!</v>
      </c>
      <c r="QJR13" t="e">
        <f>#REF!</f>
        <v>#REF!</v>
      </c>
      <c r="QJS13" t="e">
        <f>#REF!</f>
        <v>#REF!</v>
      </c>
      <c r="QJT13" t="e">
        <f>#REF!</f>
        <v>#REF!</v>
      </c>
      <c r="QJU13" t="e">
        <f>#REF!</f>
        <v>#REF!</v>
      </c>
      <c r="QJV13" t="e">
        <f>#REF!</f>
        <v>#REF!</v>
      </c>
      <c r="QJW13" t="e">
        <f>#REF!</f>
        <v>#REF!</v>
      </c>
      <c r="QJX13" t="e">
        <f>#REF!</f>
        <v>#REF!</v>
      </c>
      <c r="QJY13" t="e">
        <f>#REF!</f>
        <v>#REF!</v>
      </c>
      <c r="QJZ13" t="e">
        <f>#REF!</f>
        <v>#REF!</v>
      </c>
      <c r="QKA13" t="e">
        <f>#REF!</f>
        <v>#REF!</v>
      </c>
      <c r="QKB13" t="e">
        <f>#REF!</f>
        <v>#REF!</v>
      </c>
      <c r="QKC13" t="e">
        <f>#REF!</f>
        <v>#REF!</v>
      </c>
      <c r="QKD13" t="e">
        <f>#REF!</f>
        <v>#REF!</v>
      </c>
      <c r="QKE13" t="e">
        <f>#REF!</f>
        <v>#REF!</v>
      </c>
      <c r="QKF13" t="e">
        <f>#REF!</f>
        <v>#REF!</v>
      </c>
      <c r="QKG13" t="e">
        <f>#REF!</f>
        <v>#REF!</v>
      </c>
      <c r="QKH13" t="e">
        <f>#REF!</f>
        <v>#REF!</v>
      </c>
      <c r="QKI13" t="e">
        <f>#REF!</f>
        <v>#REF!</v>
      </c>
      <c r="QKJ13" t="e">
        <f>#REF!</f>
        <v>#REF!</v>
      </c>
      <c r="QKK13" t="e">
        <f>#REF!</f>
        <v>#REF!</v>
      </c>
      <c r="QKL13" t="e">
        <f>#REF!</f>
        <v>#REF!</v>
      </c>
      <c r="QKM13" t="e">
        <f>#REF!</f>
        <v>#REF!</v>
      </c>
      <c r="QKN13" t="e">
        <f>#REF!</f>
        <v>#REF!</v>
      </c>
      <c r="QKO13" t="e">
        <f>#REF!</f>
        <v>#REF!</v>
      </c>
      <c r="QKP13" t="e">
        <f>#REF!</f>
        <v>#REF!</v>
      </c>
      <c r="QKQ13" t="e">
        <f>#REF!</f>
        <v>#REF!</v>
      </c>
      <c r="QKR13" t="e">
        <f>#REF!</f>
        <v>#REF!</v>
      </c>
      <c r="QKS13" t="e">
        <f>#REF!</f>
        <v>#REF!</v>
      </c>
      <c r="QKT13" t="e">
        <f>#REF!</f>
        <v>#REF!</v>
      </c>
      <c r="QKU13" t="e">
        <f>#REF!</f>
        <v>#REF!</v>
      </c>
      <c r="QKV13" t="e">
        <f>#REF!</f>
        <v>#REF!</v>
      </c>
      <c r="QKW13" t="e">
        <f>#REF!</f>
        <v>#REF!</v>
      </c>
      <c r="QKX13" t="e">
        <f>#REF!</f>
        <v>#REF!</v>
      </c>
      <c r="QKY13" t="e">
        <f>#REF!</f>
        <v>#REF!</v>
      </c>
      <c r="QKZ13" t="e">
        <f>#REF!</f>
        <v>#REF!</v>
      </c>
      <c r="QLA13" t="e">
        <f>#REF!</f>
        <v>#REF!</v>
      </c>
      <c r="QLB13" t="e">
        <f>#REF!</f>
        <v>#REF!</v>
      </c>
      <c r="QLC13" t="e">
        <f>#REF!</f>
        <v>#REF!</v>
      </c>
      <c r="QLD13" t="e">
        <f>#REF!</f>
        <v>#REF!</v>
      </c>
      <c r="QLE13" t="e">
        <f>#REF!</f>
        <v>#REF!</v>
      </c>
      <c r="QLF13" t="e">
        <f>#REF!</f>
        <v>#REF!</v>
      </c>
      <c r="QLG13" t="e">
        <f>#REF!</f>
        <v>#REF!</v>
      </c>
      <c r="QLH13" t="e">
        <f>#REF!</f>
        <v>#REF!</v>
      </c>
      <c r="QLI13" t="e">
        <f>#REF!</f>
        <v>#REF!</v>
      </c>
      <c r="QLJ13" t="e">
        <f>#REF!</f>
        <v>#REF!</v>
      </c>
      <c r="QLK13" t="e">
        <f>#REF!</f>
        <v>#REF!</v>
      </c>
      <c r="QLL13" t="e">
        <f>#REF!</f>
        <v>#REF!</v>
      </c>
      <c r="QLM13" t="e">
        <f>#REF!</f>
        <v>#REF!</v>
      </c>
      <c r="QLN13" t="e">
        <f>#REF!</f>
        <v>#REF!</v>
      </c>
      <c r="QLO13" t="e">
        <f>#REF!</f>
        <v>#REF!</v>
      </c>
      <c r="QLP13" t="e">
        <f>#REF!</f>
        <v>#REF!</v>
      </c>
      <c r="QLQ13" t="e">
        <f>#REF!</f>
        <v>#REF!</v>
      </c>
      <c r="QLR13" t="e">
        <f>#REF!</f>
        <v>#REF!</v>
      </c>
      <c r="QLS13" t="e">
        <f>#REF!</f>
        <v>#REF!</v>
      </c>
      <c r="QLT13" t="e">
        <f>#REF!</f>
        <v>#REF!</v>
      </c>
      <c r="QLU13" t="e">
        <f>#REF!</f>
        <v>#REF!</v>
      </c>
      <c r="QLV13" t="e">
        <f>#REF!</f>
        <v>#REF!</v>
      </c>
      <c r="QLW13" t="e">
        <f>#REF!</f>
        <v>#REF!</v>
      </c>
      <c r="QLX13" t="e">
        <f>#REF!</f>
        <v>#REF!</v>
      </c>
      <c r="QLY13" t="e">
        <f>#REF!</f>
        <v>#REF!</v>
      </c>
      <c r="QLZ13" t="e">
        <f>#REF!</f>
        <v>#REF!</v>
      </c>
      <c r="QMA13" t="e">
        <f>#REF!</f>
        <v>#REF!</v>
      </c>
      <c r="QMB13" t="e">
        <f>#REF!</f>
        <v>#REF!</v>
      </c>
      <c r="QMC13" t="e">
        <f>#REF!</f>
        <v>#REF!</v>
      </c>
      <c r="QMD13" t="e">
        <f>#REF!</f>
        <v>#REF!</v>
      </c>
      <c r="QME13" t="e">
        <f>#REF!</f>
        <v>#REF!</v>
      </c>
      <c r="QMF13" t="e">
        <f>#REF!</f>
        <v>#REF!</v>
      </c>
      <c r="QMG13" t="e">
        <f>#REF!</f>
        <v>#REF!</v>
      </c>
      <c r="QMH13" t="e">
        <f>#REF!</f>
        <v>#REF!</v>
      </c>
      <c r="QMI13" t="e">
        <f>#REF!</f>
        <v>#REF!</v>
      </c>
      <c r="QMJ13" t="e">
        <f>#REF!</f>
        <v>#REF!</v>
      </c>
      <c r="QMK13" t="e">
        <f>#REF!</f>
        <v>#REF!</v>
      </c>
      <c r="QML13" t="e">
        <f>#REF!</f>
        <v>#REF!</v>
      </c>
      <c r="QMM13" t="e">
        <f>#REF!</f>
        <v>#REF!</v>
      </c>
      <c r="QMN13" t="e">
        <f>#REF!</f>
        <v>#REF!</v>
      </c>
      <c r="QMO13" t="e">
        <f>#REF!</f>
        <v>#REF!</v>
      </c>
      <c r="QMP13" t="e">
        <f>#REF!</f>
        <v>#REF!</v>
      </c>
      <c r="QMQ13" t="e">
        <f>#REF!</f>
        <v>#REF!</v>
      </c>
      <c r="QMR13" t="e">
        <f>#REF!</f>
        <v>#REF!</v>
      </c>
      <c r="QMS13" t="e">
        <f>#REF!</f>
        <v>#REF!</v>
      </c>
      <c r="QMT13" t="e">
        <f>#REF!</f>
        <v>#REF!</v>
      </c>
      <c r="QMU13" t="e">
        <f>#REF!</f>
        <v>#REF!</v>
      </c>
      <c r="QMV13" t="e">
        <f>#REF!</f>
        <v>#REF!</v>
      </c>
      <c r="QMW13" t="e">
        <f>#REF!</f>
        <v>#REF!</v>
      </c>
      <c r="QMX13" t="e">
        <f>#REF!</f>
        <v>#REF!</v>
      </c>
      <c r="QMY13" t="e">
        <f>#REF!</f>
        <v>#REF!</v>
      </c>
      <c r="QMZ13" t="e">
        <f>#REF!</f>
        <v>#REF!</v>
      </c>
      <c r="QNA13" t="e">
        <f>#REF!</f>
        <v>#REF!</v>
      </c>
      <c r="QNB13" t="e">
        <f>#REF!</f>
        <v>#REF!</v>
      </c>
      <c r="QNC13" t="e">
        <f>#REF!</f>
        <v>#REF!</v>
      </c>
      <c r="QND13" t="e">
        <f>#REF!</f>
        <v>#REF!</v>
      </c>
      <c r="QNE13" t="e">
        <f>#REF!</f>
        <v>#REF!</v>
      </c>
      <c r="QNF13" t="e">
        <f>#REF!</f>
        <v>#REF!</v>
      </c>
      <c r="QNG13" t="e">
        <f>#REF!</f>
        <v>#REF!</v>
      </c>
      <c r="QNH13" t="e">
        <f>#REF!</f>
        <v>#REF!</v>
      </c>
      <c r="QNI13" t="e">
        <f>#REF!</f>
        <v>#REF!</v>
      </c>
      <c r="QNJ13" t="e">
        <f>#REF!</f>
        <v>#REF!</v>
      </c>
      <c r="QNK13" t="e">
        <f>#REF!</f>
        <v>#REF!</v>
      </c>
      <c r="QNL13" t="e">
        <f>#REF!</f>
        <v>#REF!</v>
      </c>
      <c r="QNM13" t="e">
        <f>#REF!</f>
        <v>#REF!</v>
      </c>
      <c r="QNN13" t="e">
        <f>#REF!</f>
        <v>#REF!</v>
      </c>
      <c r="QNO13" t="e">
        <f>#REF!</f>
        <v>#REF!</v>
      </c>
      <c r="QNP13" t="e">
        <f>#REF!</f>
        <v>#REF!</v>
      </c>
      <c r="QNQ13" t="e">
        <f>#REF!</f>
        <v>#REF!</v>
      </c>
      <c r="QNR13" t="e">
        <f>#REF!</f>
        <v>#REF!</v>
      </c>
      <c r="QNS13" t="e">
        <f>#REF!</f>
        <v>#REF!</v>
      </c>
      <c r="QNT13" t="e">
        <f>#REF!</f>
        <v>#REF!</v>
      </c>
      <c r="QNU13" t="e">
        <f>#REF!</f>
        <v>#REF!</v>
      </c>
      <c r="QNV13" t="e">
        <f>#REF!</f>
        <v>#REF!</v>
      </c>
      <c r="QNW13" t="e">
        <f>#REF!</f>
        <v>#REF!</v>
      </c>
      <c r="QNX13" t="e">
        <f>#REF!</f>
        <v>#REF!</v>
      </c>
      <c r="QNY13" t="e">
        <f>#REF!</f>
        <v>#REF!</v>
      </c>
      <c r="QNZ13" t="e">
        <f>#REF!</f>
        <v>#REF!</v>
      </c>
      <c r="QOA13" t="e">
        <f>#REF!</f>
        <v>#REF!</v>
      </c>
      <c r="QOB13" t="e">
        <f>#REF!</f>
        <v>#REF!</v>
      </c>
      <c r="QOC13" t="e">
        <f>#REF!</f>
        <v>#REF!</v>
      </c>
      <c r="QOD13" t="e">
        <f>#REF!</f>
        <v>#REF!</v>
      </c>
      <c r="QOE13" t="e">
        <f>#REF!</f>
        <v>#REF!</v>
      </c>
      <c r="QOF13" t="e">
        <f>#REF!</f>
        <v>#REF!</v>
      </c>
      <c r="QOG13" t="e">
        <f>#REF!</f>
        <v>#REF!</v>
      </c>
      <c r="QOH13" t="e">
        <f>#REF!</f>
        <v>#REF!</v>
      </c>
      <c r="QOI13" t="e">
        <f>#REF!</f>
        <v>#REF!</v>
      </c>
      <c r="QOJ13" t="e">
        <f>#REF!</f>
        <v>#REF!</v>
      </c>
      <c r="QOK13" t="e">
        <f>#REF!</f>
        <v>#REF!</v>
      </c>
      <c r="QOL13" t="e">
        <f>#REF!</f>
        <v>#REF!</v>
      </c>
      <c r="QOM13" t="e">
        <f>#REF!</f>
        <v>#REF!</v>
      </c>
      <c r="QON13" t="e">
        <f>#REF!</f>
        <v>#REF!</v>
      </c>
      <c r="QOO13" t="e">
        <f>#REF!</f>
        <v>#REF!</v>
      </c>
      <c r="QOP13" t="e">
        <f>#REF!</f>
        <v>#REF!</v>
      </c>
      <c r="QOQ13" t="e">
        <f>#REF!</f>
        <v>#REF!</v>
      </c>
      <c r="QOR13" t="e">
        <f>#REF!</f>
        <v>#REF!</v>
      </c>
      <c r="QOS13" t="e">
        <f>#REF!</f>
        <v>#REF!</v>
      </c>
      <c r="QOT13" t="e">
        <f>#REF!</f>
        <v>#REF!</v>
      </c>
      <c r="QOU13" t="e">
        <f>#REF!</f>
        <v>#REF!</v>
      </c>
      <c r="QOV13" t="e">
        <f>#REF!</f>
        <v>#REF!</v>
      </c>
      <c r="QOW13" t="e">
        <f>#REF!</f>
        <v>#REF!</v>
      </c>
      <c r="QOX13" t="e">
        <f>#REF!</f>
        <v>#REF!</v>
      </c>
      <c r="QOY13" t="e">
        <f>#REF!</f>
        <v>#REF!</v>
      </c>
      <c r="QOZ13" t="e">
        <f>#REF!</f>
        <v>#REF!</v>
      </c>
      <c r="QPA13" t="e">
        <f>#REF!</f>
        <v>#REF!</v>
      </c>
      <c r="QPB13" t="e">
        <f>#REF!</f>
        <v>#REF!</v>
      </c>
      <c r="QPC13" t="e">
        <f>#REF!</f>
        <v>#REF!</v>
      </c>
      <c r="QPD13" t="e">
        <f>#REF!</f>
        <v>#REF!</v>
      </c>
      <c r="QPE13" t="e">
        <f>#REF!</f>
        <v>#REF!</v>
      </c>
      <c r="QPF13" t="e">
        <f>#REF!</f>
        <v>#REF!</v>
      </c>
      <c r="QPG13" t="e">
        <f>#REF!</f>
        <v>#REF!</v>
      </c>
      <c r="QPH13" t="e">
        <f>#REF!</f>
        <v>#REF!</v>
      </c>
      <c r="QPI13" t="e">
        <f>#REF!</f>
        <v>#REF!</v>
      </c>
      <c r="QPJ13" t="e">
        <f>#REF!</f>
        <v>#REF!</v>
      </c>
      <c r="QPK13" t="e">
        <f>#REF!</f>
        <v>#REF!</v>
      </c>
      <c r="QPL13" t="e">
        <f>#REF!</f>
        <v>#REF!</v>
      </c>
      <c r="QPM13" t="e">
        <f>#REF!</f>
        <v>#REF!</v>
      </c>
      <c r="QPN13" t="e">
        <f>#REF!</f>
        <v>#REF!</v>
      </c>
      <c r="QPO13" t="e">
        <f>#REF!</f>
        <v>#REF!</v>
      </c>
      <c r="QPP13" t="e">
        <f>#REF!</f>
        <v>#REF!</v>
      </c>
      <c r="QPQ13" t="e">
        <f>#REF!</f>
        <v>#REF!</v>
      </c>
      <c r="QPR13" t="e">
        <f>#REF!</f>
        <v>#REF!</v>
      </c>
      <c r="QPS13" t="e">
        <f>#REF!</f>
        <v>#REF!</v>
      </c>
      <c r="QPT13" t="e">
        <f>#REF!</f>
        <v>#REF!</v>
      </c>
      <c r="QPU13" t="e">
        <f>#REF!</f>
        <v>#REF!</v>
      </c>
      <c r="QPV13" t="e">
        <f>#REF!</f>
        <v>#REF!</v>
      </c>
      <c r="QPW13" t="e">
        <f>#REF!</f>
        <v>#REF!</v>
      </c>
      <c r="QPX13" t="e">
        <f>#REF!</f>
        <v>#REF!</v>
      </c>
      <c r="QPY13" t="e">
        <f>#REF!</f>
        <v>#REF!</v>
      </c>
      <c r="QPZ13" t="e">
        <f>#REF!</f>
        <v>#REF!</v>
      </c>
      <c r="QQA13" t="e">
        <f>#REF!</f>
        <v>#REF!</v>
      </c>
      <c r="QQB13" t="e">
        <f>#REF!</f>
        <v>#REF!</v>
      </c>
      <c r="QQC13" t="e">
        <f>#REF!</f>
        <v>#REF!</v>
      </c>
      <c r="QQD13" t="e">
        <f>#REF!</f>
        <v>#REF!</v>
      </c>
      <c r="QQE13" t="e">
        <f>#REF!</f>
        <v>#REF!</v>
      </c>
      <c r="QQF13" t="e">
        <f>#REF!</f>
        <v>#REF!</v>
      </c>
      <c r="QQG13" t="e">
        <f>#REF!</f>
        <v>#REF!</v>
      </c>
      <c r="QQH13" t="e">
        <f>#REF!</f>
        <v>#REF!</v>
      </c>
      <c r="QQI13" t="e">
        <f>#REF!</f>
        <v>#REF!</v>
      </c>
      <c r="QQJ13" t="e">
        <f>#REF!</f>
        <v>#REF!</v>
      </c>
      <c r="QQK13" t="e">
        <f>#REF!</f>
        <v>#REF!</v>
      </c>
      <c r="QQL13" t="e">
        <f>#REF!</f>
        <v>#REF!</v>
      </c>
      <c r="QQM13" t="e">
        <f>#REF!</f>
        <v>#REF!</v>
      </c>
      <c r="QQN13" t="e">
        <f>#REF!</f>
        <v>#REF!</v>
      </c>
      <c r="QQO13" t="e">
        <f>#REF!</f>
        <v>#REF!</v>
      </c>
      <c r="QQP13" t="e">
        <f>#REF!</f>
        <v>#REF!</v>
      </c>
      <c r="QQQ13" t="e">
        <f>#REF!</f>
        <v>#REF!</v>
      </c>
      <c r="QQR13" t="e">
        <f>#REF!</f>
        <v>#REF!</v>
      </c>
      <c r="QQS13" t="e">
        <f>#REF!</f>
        <v>#REF!</v>
      </c>
      <c r="QQT13" t="e">
        <f>#REF!</f>
        <v>#REF!</v>
      </c>
      <c r="QQU13" t="e">
        <f>#REF!</f>
        <v>#REF!</v>
      </c>
      <c r="QQV13" t="e">
        <f>#REF!</f>
        <v>#REF!</v>
      </c>
      <c r="QQW13" t="e">
        <f>#REF!</f>
        <v>#REF!</v>
      </c>
      <c r="QQX13" t="e">
        <f>#REF!</f>
        <v>#REF!</v>
      </c>
      <c r="QQY13" t="e">
        <f>#REF!</f>
        <v>#REF!</v>
      </c>
      <c r="QQZ13" t="e">
        <f>#REF!</f>
        <v>#REF!</v>
      </c>
      <c r="QRA13" t="e">
        <f>#REF!</f>
        <v>#REF!</v>
      </c>
      <c r="QRB13" t="e">
        <f>#REF!</f>
        <v>#REF!</v>
      </c>
      <c r="QRC13" t="e">
        <f>#REF!</f>
        <v>#REF!</v>
      </c>
      <c r="QRD13" t="e">
        <f>#REF!</f>
        <v>#REF!</v>
      </c>
      <c r="QRE13" t="e">
        <f>#REF!</f>
        <v>#REF!</v>
      </c>
      <c r="QRF13" t="e">
        <f>#REF!</f>
        <v>#REF!</v>
      </c>
      <c r="QRG13" t="e">
        <f>#REF!</f>
        <v>#REF!</v>
      </c>
      <c r="QRH13" t="e">
        <f>#REF!</f>
        <v>#REF!</v>
      </c>
      <c r="QRI13" t="e">
        <f>#REF!</f>
        <v>#REF!</v>
      </c>
      <c r="QRJ13" t="e">
        <f>#REF!</f>
        <v>#REF!</v>
      </c>
      <c r="QRK13" t="e">
        <f>#REF!</f>
        <v>#REF!</v>
      </c>
      <c r="QRL13" t="e">
        <f>#REF!</f>
        <v>#REF!</v>
      </c>
      <c r="QRM13" t="e">
        <f>#REF!</f>
        <v>#REF!</v>
      </c>
      <c r="QRN13" t="e">
        <f>#REF!</f>
        <v>#REF!</v>
      </c>
      <c r="QRO13" t="e">
        <f>#REF!</f>
        <v>#REF!</v>
      </c>
      <c r="QRP13" t="e">
        <f>#REF!</f>
        <v>#REF!</v>
      </c>
      <c r="QRQ13" t="e">
        <f>#REF!</f>
        <v>#REF!</v>
      </c>
      <c r="QRR13" t="e">
        <f>#REF!</f>
        <v>#REF!</v>
      </c>
      <c r="QRS13" t="e">
        <f>#REF!</f>
        <v>#REF!</v>
      </c>
      <c r="QRT13" t="e">
        <f>#REF!</f>
        <v>#REF!</v>
      </c>
      <c r="QRU13" t="e">
        <f>#REF!</f>
        <v>#REF!</v>
      </c>
      <c r="QRV13" t="e">
        <f>#REF!</f>
        <v>#REF!</v>
      </c>
      <c r="QRW13" t="e">
        <f>#REF!</f>
        <v>#REF!</v>
      </c>
      <c r="QRX13" t="e">
        <f>#REF!</f>
        <v>#REF!</v>
      </c>
      <c r="QRY13" t="e">
        <f>#REF!</f>
        <v>#REF!</v>
      </c>
      <c r="QRZ13" t="e">
        <f>#REF!</f>
        <v>#REF!</v>
      </c>
      <c r="QSA13" t="e">
        <f>#REF!</f>
        <v>#REF!</v>
      </c>
      <c r="QSB13" t="e">
        <f>#REF!</f>
        <v>#REF!</v>
      </c>
      <c r="QSC13" t="e">
        <f>#REF!</f>
        <v>#REF!</v>
      </c>
      <c r="QSD13" t="e">
        <f>#REF!</f>
        <v>#REF!</v>
      </c>
      <c r="QSE13" t="e">
        <f>#REF!</f>
        <v>#REF!</v>
      </c>
      <c r="QSF13" t="e">
        <f>#REF!</f>
        <v>#REF!</v>
      </c>
      <c r="QSG13" t="e">
        <f>#REF!</f>
        <v>#REF!</v>
      </c>
      <c r="QSH13" t="e">
        <f>#REF!</f>
        <v>#REF!</v>
      </c>
      <c r="QSI13" t="e">
        <f>#REF!</f>
        <v>#REF!</v>
      </c>
      <c r="QSJ13" t="e">
        <f>#REF!</f>
        <v>#REF!</v>
      </c>
      <c r="QSK13" t="e">
        <f>#REF!</f>
        <v>#REF!</v>
      </c>
      <c r="QSL13" t="e">
        <f>#REF!</f>
        <v>#REF!</v>
      </c>
      <c r="QSM13" t="e">
        <f>#REF!</f>
        <v>#REF!</v>
      </c>
      <c r="QSN13" t="e">
        <f>#REF!</f>
        <v>#REF!</v>
      </c>
      <c r="QSO13" t="e">
        <f>#REF!</f>
        <v>#REF!</v>
      </c>
      <c r="QSP13" t="e">
        <f>#REF!</f>
        <v>#REF!</v>
      </c>
      <c r="QSQ13" t="e">
        <f>#REF!</f>
        <v>#REF!</v>
      </c>
      <c r="QSR13" t="e">
        <f>#REF!</f>
        <v>#REF!</v>
      </c>
      <c r="QSS13" t="e">
        <f>#REF!</f>
        <v>#REF!</v>
      </c>
      <c r="QST13" t="e">
        <f>#REF!</f>
        <v>#REF!</v>
      </c>
      <c r="QSU13" t="e">
        <f>#REF!</f>
        <v>#REF!</v>
      </c>
      <c r="QSV13" t="e">
        <f>#REF!</f>
        <v>#REF!</v>
      </c>
      <c r="QSW13" t="e">
        <f>#REF!</f>
        <v>#REF!</v>
      </c>
      <c r="QSX13" t="e">
        <f>#REF!</f>
        <v>#REF!</v>
      </c>
      <c r="QSY13" t="e">
        <f>#REF!</f>
        <v>#REF!</v>
      </c>
      <c r="QSZ13" t="e">
        <f>#REF!</f>
        <v>#REF!</v>
      </c>
      <c r="QTA13" t="e">
        <f>#REF!</f>
        <v>#REF!</v>
      </c>
      <c r="QTB13" t="e">
        <f>#REF!</f>
        <v>#REF!</v>
      </c>
      <c r="QTC13" t="e">
        <f>#REF!</f>
        <v>#REF!</v>
      </c>
      <c r="QTD13" t="e">
        <f>#REF!</f>
        <v>#REF!</v>
      </c>
      <c r="QTE13" t="e">
        <f>#REF!</f>
        <v>#REF!</v>
      </c>
      <c r="QTF13" t="e">
        <f>#REF!</f>
        <v>#REF!</v>
      </c>
      <c r="QTG13" t="e">
        <f>#REF!</f>
        <v>#REF!</v>
      </c>
      <c r="QTH13" t="e">
        <f>#REF!</f>
        <v>#REF!</v>
      </c>
      <c r="QTI13" t="e">
        <f>#REF!</f>
        <v>#REF!</v>
      </c>
      <c r="QTJ13" t="e">
        <f>#REF!</f>
        <v>#REF!</v>
      </c>
      <c r="QTK13" t="e">
        <f>#REF!</f>
        <v>#REF!</v>
      </c>
      <c r="QTL13" t="e">
        <f>#REF!</f>
        <v>#REF!</v>
      </c>
      <c r="QTM13" t="e">
        <f>#REF!</f>
        <v>#REF!</v>
      </c>
      <c r="QTN13" t="e">
        <f>#REF!</f>
        <v>#REF!</v>
      </c>
      <c r="QTO13" t="e">
        <f>#REF!</f>
        <v>#REF!</v>
      </c>
      <c r="QTP13" t="e">
        <f>#REF!</f>
        <v>#REF!</v>
      </c>
      <c r="QTQ13" t="e">
        <f>#REF!</f>
        <v>#REF!</v>
      </c>
      <c r="QTR13" t="e">
        <f>#REF!</f>
        <v>#REF!</v>
      </c>
      <c r="QTS13" t="e">
        <f>#REF!</f>
        <v>#REF!</v>
      </c>
      <c r="QTT13" t="e">
        <f>#REF!</f>
        <v>#REF!</v>
      </c>
      <c r="QTU13" t="e">
        <f>#REF!</f>
        <v>#REF!</v>
      </c>
      <c r="QTV13" t="e">
        <f>#REF!</f>
        <v>#REF!</v>
      </c>
      <c r="QTW13" t="e">
        <f>#REF!</f>
        <v>#REF!</v>
      </c>
      <c r="QTX13" t="e">
        <f>#REF!</f>
        <v>#REF!</v>
      </c>
      <c r="QTY13" t="e">
        <f>#REF!</f>
        <v>#REF!</v>
      </c>
      <c r="QTZ13" t="e">
        <f>#REF!</f>
        <v>#REF!</v>
      </c>
      <c r="QUA13" t="e">
        <f>#REF!</f>
        <v>#REF!</v>
      </c>
      <c r="QUB13" t="e">
        <f>#REF!</f>
        <v>#REF!</v>
      </c>
      <c r="QUC13" t="e">
        <f>#REF!</f>
        <v>#REF!</v>
      </c>
      <c r="QUD13" t="e">
        <f>#REF!</f>
        <v>#REF!</v>
      </c>
      <c r="QUE13" t="e">
        <f>#REF!</f>
        <v>#REF!</v>
      </c>
      <c r="QUF13" t="e">
        <f>#REF!</f>
        <v>#REF!</v>
      </c>
      <c r="QUG13" t="e">
        <f>#REF!</f>
        <v>#REF!</v>
      </c>
      <c r="QUH13" t="e">
        <f>#REF!</f>
        <v>#REF!</v>
      </c>
      <c r="QUI13" t="e">
        <f>#REF!</f>
        <v>#REF!</v>
      </c>
      <c r="QUJ13" t="e">
        <f>#REF!</f>
        <v>#REF!</v>
      </c>
      <c r="QUK13" t="e">
        <f>#REF!</f>
        <v>#REF!</v>
      </c>
      <c r="QUL13" t="e">
        <f>#REF!</f>
        <v>#REF!</v>
      </c>
      <c r="QUM13" t="e">
        <f>#REF!</f>
        <v>#REF!</v>
      </c>
      <c r="QUN13" t="e">
        <f>#REF!</f>
        <v>#REF!</v>
      </c>
      <c r="QUO13" t="e">
        <f>#REF!</f>
        <v>#REF!</v>
      </c>
      <c r="QUP13" t="e">
        <f>#REF!</f>
        <v>#REF!</v>
      </c>
      <c r="QUQ13" t="e">
        <f>#REF!</f>
        <v>#REF!</v>
      </c>
      <c r="QUR13" t="e">
        <f>#REF!</f>
        <v>#REF!</v>
      </c>
      <c r="QUS13" t="e">
        <f>#REF!</f>
        <v>#REF!</v>
      </c>
      <c r="QUT13" t="e">
        <f>#REF!</f>
        <v>#REF!</v>
      </c>
      <c r="QUU13" t="e">
        <f>#REF!</f>
        <v>#REF!</v>
      </c>
      <c r="QUV13" t="e">
        <f>#REF!</f>
        <v>#REF!</v>
      </c>
      <c r="QUW13" t="e">
        <f>#REF!</f>
        <v>#REF!</v>
      </c>
      <c r="QUX13" t="e">
        <f>#REF!</f>
        <v>#REF!</v>
      </c>
      <c r="QUY13" t="e">
        <f>#REF!</f>
        <v>#REF!</v>
      </c>
      <c r="QUZ13" t="e">
        <f>#REF!</f>
        <v>#REF!</v>
      </c>
      <c r="QVA13" t="e">
        <f>#REF!</f>
        <v>#REF!</v>
      </c>
      <c r="QVB13" t="e">
        <f>#REF!</f>
        <v>#REF!</v>
      </c>
      <c r="QVC13" t="e">
        <f>#REF!</f>
        <v>#REF!</v>
      </c>
      <c r="QVD13" t="e">
        <f>#REF!</f>
        <v>#REF!</v>
      </c>
      <c r="QVE13" t="e">
        <f>#REF!</f>
        <v>#REF!</v>
      </c>
      <c r="QVF13" t="e">
        <f>#REF!</f>
        <v>#REF!</v>
      </c>
      <c r="QVG13" t="e">
        <f>#REF!</f>
        <v>#REF!</v>
      </c>
      <c r="QVH13" t="e">
        <f>#REF!</f>
        <v>#REF!</v>
      </c>
      <c r="QVI13" t="e">
        <f>#REF!</f>
        <v>#REF!</v>
      </c>
      <c r="QVJ13" t="e">
        <f>#REF!</f>
        <v>#REF!</v>
      </c>
      <c r="QVK13" t="e">
        <f>#REF!</f>
        <v>#REF!</v>
      </c>
      <c r="QVL13" t="e">
        <f>#REF!</f>
        <v>#REF!</v>
      </c>
      <c r="QVM13" t="e">
        <f>#REF!</f>
        <v>#REF!</v>
      </c>
      <c r="QVN13" t="e">
        <f>#REF!</f>
        <v>#REF!</v>
      </c>
      <c r="QVO13" t="e">
        <f>#REF!</f>
        <v>#REF!</v>
      </c>
      <c r="QVP13" t="e">
        <f>#REF!</f>
        <v>#REF!</v>
      </c>
      <c r="QVQ13" t="e">
        <f>#REF!</f>
        <v>#REF!</v>
      </c>
      <c r="QVR13" t="e">
        <f>#REF!</f>
        <v>#REF!</v>
      </c>
      <c r="QVS13" t="e">
        <f>#REF!</f>
        <v>#REF!</v>
      </c>
      <c r="QVT13" t="e">
        <f>#REF!</f>
        <v>#REF!</v>
      </c>
      <c r="QVU13" t="e">
        <f>#REF!</f>
        <v>#REF!</v>
      </c>
      <c r="QVV13" t="e">
        <f>#REF!</f>
        <v>#REF!</v>
      </c>
      <c r="QVW13" t="e">
        <f>#REF!</f>
        <v>#REF!</v>
      </c>
      <c r="QVX13" t="e">
        <f>#REF!</f>
        <v>#REF!</v>
      </c>
      <c r="QVY13" t="e">
        <f>#REF!</f>
        <v>#REF!</v>
      </c>
      <c r="QVZ13" t="e">
        <f>#REF!</f>
        <v>#REF!</v>
      </c>
      <c r="QWA13" t="e">
        <f>#REF!</f>
        <v>#REF!</v>
      </c>
      <c r="QWB13" t="e">
        <f>#REF!</f>
        <v>#REF!</v>
      </c>
      <c r="QWC13" t="e">
        <f>#REF!</f>
        <v>#REF!</v>
      </c>
      <c r="QWD13" t="e">
        <f>#REF!</f>
        <v>#REF!</v>
      </c>
      <c r="QWE13" t="e">
        <f>#REF!</f>
        <v>#REF!</v>
      </c>
      <c r="QWF13" t="e">
        <f>#REF!</f>
        <v>#REF!</v>
      </c>
      <c r="QWG13" t="e">
        <f>#REF!</f>
        <v>#REF!</v>
      </c>
      <c r="QWH13" t="e">
        <f>#REF!</f>
        <v>#REF!</v>
      </c>
      <c r="QWI13" t="e">
        <f>#REF!</f>
        <v>#REF!</v>
      </c>
      <c r="QWJ13" t="e">
        <f>#REF!</f>
        <v>#REF!</v>
      </c>
      <c r="QWK13" t="e">
        <f>#REF!</f>
        <v>#REF!</v>
      </c>
      <c r="QWL13" t="e">
        <f>#REF!</f>
        <v>#REF!</v>
      </c>
      <c r="QWM13" t="e">
        <f>#REF!</f>
        <v>#REF!</v>
      </c>
      <c r="QWN13" t="e">
        <f>#REF!</f>
        <v>#REF!</v>
      </c>
      <c r="QWO13" t="e">
        <f>#REF!</f>
        <v>#REF!</v>
      </c>
      <c r="QWP13" t="e">
        <f>#REF!</f>
        <v>#REF!</v>
      </c>
      <c r="QWQ13" t="e">
        <f>#REF!</f>
        <v>#REF!</v>
      </c>
      <c r="QWR13" t="e">
        <f>#REF!</f>
        <v>#REF!</v>
      </c>
      <c r="QWS13" t="e">
        <f>#REF!</f>
        <v>#REF!</v>
      </c>
      <c r="QWT13" t="e">
        <f>#REF!</f>
        <v>#REF!</v>
      </c>
      <c r="QWU13" t="e">
        <f>#REF!</f>
        <v>#REF!</v>
      </c>
      <c r="QWV13" t="e">
        <f>#REF!</f>
        <v>#REF!</v>
      </c>
      <c r="QWW13" t="e">
        <f>#REF!</f>
        <v>#REF!</v>
      </c>
      <c r="QWX13" t="e">
        <f>#REF!</f>
        <v>#REF!</v>
      </c>
      <c r="QWY13" t="e">
        <f>#REF!</f>
        <v>#REF!</v>
      </c>
      <c r="QWZ13" t="e">
        <f>#REF!</f>
        <v>#REF!</v>
      </c>
      <c r="QXA13" t="e">
        <f>#REF!</f>
        <v>#REF!</v>
      </c>
      <c r="QXB13" t="e">
        <f>#REF!</f>
        <v>#REF!</v>
      </c>
      <c r="QXC13" t="e">
        <f>#REF!</f>
        <v>#REF!</v>
      </c>
      <c r="QXD13" t="e">
        <f>#REF!</f>
        <v>#REF!</v>
      </c>
      <c r="QXE13" t="e">
        <f>#REF!</f>
        <v>#REF!</v>
      </c>
      <c r="QXF13" t="e">
        <f>#REF!</f>
        <v>#REF!</v>
      </c>
      <c r="QXG13" t="e">
        <f>#REF!</f>
        <v>#REF!</v>
      </c>
      <c r="QXH13" t="e">
        <f>#REF!</f>
        <v>#REF!</v>
      </c>
      <c r="QXI13" t="e">
        <f>#REF!</f>
        <v>#REF!</v>
      </c>
      <c r="QXJ13" t="e">
        <f>#REF!</f>
        <v>#REF!</v>
      </c>
      <c r="QXK13" t="e">
        <f>#REF!</f>
        <v>#REF!</v>
      </c>
      <c r="QXL13" t="e">
        <f>#REF!</f>
        <v>#REF!</v>
      </c>
      <c r="QXM13" t="e">
        <f>#REF!</f>
        <v>#REF!</v>
      </c>
      <c r="QXN13" t="e">
        <f>#REF!</f>
        <v>#REF!</v>
      </c>
      <c r="QXO13" t="e">
        <f>#REF!</f>
        <v>#REF!</v>
      </c>
      <c r="QXP13" t="e">
        <f>#REF!</f>
        <v>#REF!</v>
      </c>
      <c r="QXQ13" t="e">
        <f>#REF!</f>
        <v>#REF!</v>
      </c>
      <c r="QXR13" t="e">
        <f>#REF!</f>
        <v>#REF!</v>
      </c>
      <c r="QXS13" t="e">
        <f>#REF!</f>
        <v>#REF!</v>
      </c>
      <c r="QXT13" t="e">
        <f>#REF!</f>
        <v>#REF!</v>
      </c>
      <c r="QXU13" t="e">
        <f>#REF!</f>
        <v>#REF!</v>
      </c>
      <c r="QXV13" t="e">
        <f>#REF!</f>
        <v>#REF!</v>
      </c>
      <c r="QXW13" t="e">
        <f>#REF!</f>
        <v>#REF!</v>
      </c>
      <c r="QXX13" t="e">
        <f>#REF!</f>
        <v>#REF!</v>
      </c>
      <c r="QXY13" t="e">
        <f>#REF!</f>
        <v>#REF!</v>
      </c>
      <c r="QXZ13" t="e">
        <f>#REF!</f>
        <v>#REF!</v>
      </c>
      <c r="QYA13" t="e">
        <f>#REF!</f>
        <v>#REF!</v>
      </c>
      <c r="QYB13" t="e">
        <f>#REF!</f>
        <v>#REF!</v>
      </c>
      <c r="QYC13" t="e">
        <f>#REF!</f>
        <v>#REF!</v>
      </c>
      <c r="QYD13" t="e">
        <f>#REF!</f>
        <v>#REF!</v>
      </c>
      <c r="QYE13" t="e">
        <f>#REF!</f>
        <v>#REF!</v>
      </c>
      <c r="QYF13" t="e">
        <f>#REF!</f>
        <v>#REF!</v>
      </c>
      <c r="QYG13" t="e">
        <f>#REF!</f>
        <v>#REF!</v>
      </c>
      <c r="QYH13" t="e">
        <f>#REF!</f>
        <v>#REF!</v>
      </c>
      <c r="QYI13" t="e">
        <f>#REF!</f>
        <v>#REF!</v>
      </c>
      <c r="QYJ13" t="e">
        <f>#REF!</f>
        <v>#REF!</v>
      </c>
      <c r="QYK13" t="e">
        <f>#REF!</f>
        <v>#REF!</v>
      </c>
      <c r="QYL13" t="e">
        <f>#REF!</f>
        <v>#REF!</v>
      </c>
      <c r="QYM13" t="e">
        <f>#REF!</f>
        <v>#REF!</v>
      </c>
      <c r="QYN13" t="e">
        <f>#REF!</f>
        <v>#REF!</v>
      </c>
      <c r="QYO13" t="e">
        <f>#REF!</f>
        <v>#REF!</v>
      </c>
      <c r="QYP13" t="e">
        <f>#REF!</f>
        <v>#REF!</v>
      </c>
      <c r="QYQ13" t="e">
        <f>#REF!</f>
        <v>#REF!</v>
      </c>
      <c r="QYR13" t="e">
        <f>#REF!</f>
        <v>#REF!</v>
      </c>
      <c r="QYS13" t="e">
        <f>#REF!</f>
        <v>#REF!</v>
      </c>
      <c r="QYT13" t="e">
        <f>#REF!</f>
        <v>#REF!</v>
      </c>
      <c r="QYU13" t="e">
        <f>#REF!</f>
        <v>#REF!</v>
      </c>
      <c r="QYV13" t="e">
        <f>#REF!</f>
        <v>#REF!</v>
      </c>
      <c r="QYW13" t="e">
        <f>#REF!</f>
        <v>#REF!</v>
      </c>
      <c r="QYX13" t="e">
        <f>#REF!</f>
        <v>#REF!</v>
      </c>
      <c r="QYY13" t="e">
        <f>#REF!</f>
        <v>#REF!</v>
      </c>
      <c r="QYZ13" t="e">
        <f>#REF!</f>
        <v>#REF!</v>
      </c>
      <c r="QZA13" t="e">
        <f>#REF!</f>
        <v>#REF!</v>
      </c>
      <c r="QZB13" t="e">
        <f>#REF!</f>
        <v>#REF!</v>
      </c>
      <c r="QZC13" t="e">
        <f>#REF!</f>
        <v>#REF!</v>
      </c>
      <c r="QZD13" t="e">
        <f>#REF!</f>
        <v>#REF!</v>
      </c>
      <c r="QZE13" t="e">
        <f>#REF!</f>
        <v>#REF!</v>
      </c>
      <c r="QZF13" t="e">
        <f>#REF!</f>
        <v>#REF!</v>
      </c>
      <c r="QZG13" t="e">
        <f>#REF!</f>
        <v>#REF!</v>
      </c>
      <c r="QZH13" t="e">
        <f>#REF!</f>
        <v>#REF!</v>
      </c>
      <c r="QZI13" t="e">
        <f>#REF!</f>
        <v>#REF!</v>
      </c>
      <c r="QZJ13" t="e">
        <f>#REF!</f>
        <v>#REF!</v>
      </c>
      <c r="QZK13" t="e">
        <f>#REF!</f>
        <v>#REF!</v>
      </c>
      <c r="QZL13" t="e">
        <f>#REF!</f>
        <v>#REF!</v>
      </c>
      <c r="QZM13" t="e">
        <f>#REF!</f>
        <v>#REF!</v>
      </c>
      <c r="QZN13" t="e">
        <f>#REF!</f>
        <v>#REF!</v>
      </c>
      <c r="QZO13" t="e">
        <f>#REF!</f>
        <v>#REF!</v>
      </c>
      <c r="QZP13" t="e">
        <f>#REF!</f>
        <v>#REF!</v>
      </c>
      <c r="QZQ13" t="e">
        <f>#REF!</f>
        <v>#REF!</v>
      </c>
      <c r="QZR13" t="e">
        <f>#REF!</f>
        <v>#REF!</v>
      </c>
      <c r="QZS13" t="e">
        <f>#REF!</f>
        <v>#REF!</v>
      </c>
      <c r="QZT13" t="e">
        <f>#REF!</f>
        <v>#REF!</v>
      </c>
      <c r="QZU13" t="e">
        <f>#REF!</f>
        <v>#REF!</v>
      </c>
      <c r="QZV13" t="e">
        <f>#REF!</f>
        <v>#REF!</v>
      </c>
      <c r="QZW13" t="e">
        <f>#REF!</f>
        <v>#REF!</v>
      </c>
      <c r="QZX13" t="e">
        <f>#REF!</f>
        <v>#REF!</v>
      </c>
      <c r="QZY13" t="e">
        <f>#REF!</f>
        <v>#REF!</v>
      </c>
      <c r="QZZ13" t="e">
        <f>#REF!</f>
        <v>#REF!</v>
      </c>
      <c r="RAA13" t="e">
        <f>#REF!</f>
        <v>#REF!</v>
      </c>
      <c r="RAB13" t="e">
        <f>#REF!</f>
        <v>#REF!</v>
      </c>
      <c r="RAC13" t="e">
        <f>#REF!</f>
        <v>#REF!</v>
      </c>
      <c r="RAD13" t="e">
        <f>#REF!</f>
        <v>#REF!</v>
      </c>
      <c r="RAE13" t="e">
        <f>#REF!</f>
        <v>#REF!</v>
      </c>
      <c r="RAF13" t="e">
        <f>#REF!</f>
        <v>#REF!</v>
      </c>
      <c r="RAG13" t="e">
        <f>#REF!</f>
        <v>#REF!</v>
      </c>
      <c r="RAH13" t="e">
        <f>#REF!</f>
        <v>#REF!</v>
      </c>
      <c r="RAI13" t="e">
        <f>#REF!</f>
        <v>#REF!</v>
      </c>
      <c r="RAJ13" t="e">
        <f>#REF!</f>
        <v>#REF!</v>
      </c>
      <c r="RAK13" t="e">
        <f>#REF!</f>
        <v>#REF!</v>
      </c>
      <c r="RAL13" t="e">
        <f>#REF!</f>
        <v>#REF!</v>
      </c>
      <c r="RAM13" t="e">
        <f>#REF!</f>
        <v>#REF!</v>
      </c>
      <c r="RAN13" t="e">
        <f>#REF!</f>
        <v>#REF!</v>
      </c>
      <c r="RAO13" t="e">
        <f>#REF!</f>
        <v>#REF!</v>
      </c>
      <c r="RAP13" t="e">
        <f>#REF!</f>
        <v>#REF!</v>
      </c>
      <c r="RAQ13" t="e">
        <f>#REF!</f>
        <v>#REF!</v>
      </c>
      <c r="RAR13" t="e">
        <f>#REF!</f>
        <v>#REF!</v>
      </c>
      <c r="RAS13" t="e">
        <f>#REF!</f>
        <v>#REF!</v>
      </c>
      <c r="RAT13" t="e">
        <f>#REF!</f>
        <v>#REF!</v>
      </c>
      <c r="RAU13" t="e">
        <f>#REF!</f>
        <v>#REF!</v>
      </c>
      <c r="RAV13" t="e">
        <f>#REF!</f>
        <v>#REF!</v>
      </c>
      <c r="RAW13" t="e">
        <f>#REF!</f>
        <v>#REF!</v>
      </c>
      <c r="RAX13" t="e">
        <f>#REF!</f>
        <v>#REF!</v>
      </c>
      <c r="RAY13" t="e">
        <f>#REF!</f>
        <v>#REF!</v>
      </c>
      <c r="RAZ13" t="e">
        <f>#REF!</f>
        <v>#REF!</v>
      </c>
      <c r="RBA13" t="e">
        <f>#REF!</f>
        <v>#REF!</v>
      </c>
      <c r="RBB13" t="e">
        <f>#REF!</f>
        <v>#REF!</v>
      </c>
      <c r="RBC13" t="e">
        <f>#REF!</f>
        <v>#REF!</v>
      </c>
      <c r="RBD13" t="e">
        <f>#REF!</f>
        <v>#REF!</v>
      </c>
      <c r="RBE13" t="e">
        <f>#REF!</f>
        <v>#REF!</v>
      </c>
      <c r="RBF13" t="e">
        <f>#REF!</f>
        <v>#REF!</v>
      </c>
      <c r="RBG13" t="e">
        <f>#REF!</f>
        <v>#REF!</v>
      </c>
      <c r="RBH13" t="e">
        <f>#REF!</f>
        <v>#REF!</v>
      </c>
      <c r="RBI13" t="e">
        <f>#REF!</f>
        <v>#REF!</v>
      </c>
      <c r="RBJ13" t="e">
        <f>#REF!</f>
        <v>#REF!</v>
      </c>
      <c r="RBK13" t="e">
        <f>#REF!</f>
        <v>#REF!</v>
      </c>
      <c r="RBL13" t="e">
        <f>#REF!</f>
        <v>#REF!</v>
      </c>
      <c r="RBM13" t="e">
        <f>#REF!</f>
        <v>#REF!</v>
      </c>
      <c r="RBN13" t="e">
        <f>#REF!</f>
        <v>#REF!</v>
      </c>
      <c r="RBO13" t="e">
        <f>#REF!</f>
        <v>#REF!</v>
      </c>
      <c r="RBP13" t="e">
        <f>#REF!</f>
        <v>#REF!</v>
      </c>
      <c r="RBQ13" t="e">
        <f>#REF!</f>
        <v>#REF!</v>
      </c>
      <c r="RBR13" t="e">
        <f>#REF!</f>
        <v>#REF!</v>
      </c>
      <c r="RBS13" t="e">
        <f>#REF!</f>
        <v>#REF!</v>
      </c>
      <c r="RBT13" t="e">
        <f>#REF!</f>
        <v>#REF!</v>
      </c>
      <c r="RBU13" t="e">
        <f>#REF!</f>
        <v>#REF!</v>
      </c>
      <c r="RBV13" t="e">
        <f>#REF!</f>
        <v>#REF!</v>
      </c>
      <c r="RBW13" t="e">
        <f>#REF!</f>
        <v>#REF!</v>
      </c>
      <c r="RBX13" t="e">
        <f>#REF!</f>
        <v>#REF!</v>
      </c>
      <c r="RBY13" t="e">
        <f>#REF!</f>
        <v>#REF!</v>
      </c>
      <c r="RBZ13" t="e">
        <f>#REF!</f>
        <v>#REF!</v>
      </c>
      <c r="RCA13" t="e">
        <f>#REF!</f>
        <v>#REF!</v>
      </c>
      <c r="RCB13" t="e">
        <f>#REF!</f>
        <v>#REF!</v>
      </c>
      <c r="RCC13" t="e">
        <f>#REF!</f>
        <v>#REF!</v>
      </c>
      <c r="RCD13" t="e">
        <f>#REF!</f>
        <v>#REF!</v>
      </c>
      <c r="RCE13" t="e">
        <f>#REF!</f>
        <v>#REF!</v>
      </c>
      <c r="RCF13" t="e">
        <f>#REF!</f>
        <v>#REF!</v>
      </c>
      <c r="RCG13" t="e">
        <f>#REF!</f>
        <v>#REF!</v>
      </c>
      <c r="RCH13" t="e">
        <f>#REF!</f>
        <v>#REF!</v>
      </c>
      <c r="RCI13" t="e">
        <f>#REF!</f>
        <v>#REF!</v>
      </c>
      <c r="RCJ13" t="e">
        <f>#REF!</f>
        <v>#REF!</v>
      </c>
      <c r="RCK13" t="e">
        <f>#REF!</f>
        <v>#REF!</v>
      </c>
      <c r="RCL13" t="e">
        <f>#REF!</f>
        <v>#REF!</v>
      </c>
      <c r="RCM13" t="e">
        <f>#REF!</f>
        <v>#REF!</v>
      </c>
      <c r="RCN13" t="e">
        <f>#REF!</f>
        <v>#REF!</v>
      </c>
      <c r="RCO13" t="e">
        <f>#REF!</f>
        <v>#REF!</v>
      </c>
      <c r="RCP13" t="e">
        <f>#REF!</f>
        <v>#REF!</v>
      </c>
      <c r="RCQ13" t="e">
        <f>#REF!</f>
        <v>#REF!</v>
      </c>
      <c r="RCR13" t="e">
        <f>#REF!</f>
        <v>#REF!</v>
      </c>
      <c r="RCS13" t="e">
        <f>#REF!</f>
        <v>#REF!</v>
      </c>
      <c r="RCT13" t="e">
        <f>#REF!</f>
        <v>#REF!</v>
      </c>
      <c r="RCU13" t="e">
        <f>#REF!</f>
        <v>#REF!</v>
      </c>
      <c r="RCV13" t="e">
        <f>#REF!</f>
        <v>#REF!</v>
      </c>
      <c r="RCW13" t="e">
        <f>#REF!</f>
        <v>#REF!</v>
      </c>
      <c r="RCX13" t="e">
        <f>#REF!</f>
        <v>#REF!</v>
      </c>
      <c r="RCY13" t="e">
        <f>#REF!</f>
        <v>#REF!</v>
      </c>
      <c r="RCZ13" t="e">
        <f>#REF!</f>
        <v>#REF!</v>
      </c>
      <c r="RDA13" t="e">
        <f>#REF!</f>
        <v>#REF!</v>
      </c>
      <c r="RDB13" t="e">
        <f>#REF!</f>
        <v>#REF!</v>
      </c>
      <c r="RDC13" t="e">
        <f>#REF!</f>
        <v>#REF!</v>
      </c>
      <c r="RDD13" t="e">
        <f>#REF!</f>
        <v>#REF!</v>
      </c>
      <c r="RDE13" t="e">
        <f>#REF!</f>
        <v>#REF!</v>
      </c>
      <c r="RDF13" t="e">
        <f>#REF!</f>
        <v>#REF!</v>
      </c>
      <c r="RDG13" t="e">
        <f>#REF!</f>
        <v>#REF!</v>
      </c>
      <c r="RDH13" t="e">
        <f>#REF!</f>
        <v>#REF!</v>
      </c>
      <c r="RDI13" t="e">
        <f>#REF!</f>
        <v>#REF!</v>
      </c>
      <c r="RDJ13" t="e">
        <f>#REF!</f>
        <v>#REF!</v>
      </c>
      <c r="RDK13" t="e">
        <f>#REF!</f>
        <v>#REF!</v>
      </c>
      <c r="RDL13" t="e">
        <f>#REF!</f>
        <v>#REF!</v>
      </c>
      <c r="RDM13" t="e">
        <f>#REF!</f>
        <v>#REF!</v>
      </c>
      <c r="RDN13" t="e">
        <f>#REF!</f>
        <v>#REF!</v>
      </c>
      <c r="RDO13" t="e">
        <f>#REF!</f>
        <v>#REF!</v>
      </c>
      <c r="RDP13" t="e">
        <f>#REF!</f>
        <v>#REF!</v>
      </c>
      <c r="RDQ13" t="e">
        <f>#REF!</f>
        <v>#REF!</v>
      </c>
      <c r="RDR13" t="e">
        <f>#REF!</f>
        <v>#REF!</v>
      </c>
      <c r="RDS13" t="e">
        <f>#REF!</f>
        <v>#REF!</v>
      </c>
      <c r="RDT13" t="e">
        <f>#REF!</f>
        <v>#REF!</v>
      </c>
      <c r="RDU13" t="e">
        <f>#REF!</f>
        <v>#REF!</v>
      </c>
      <c r="RDV13" t="e">
        <f>#REF!</f>
        <v>#REF!</v>
      </c>
      <c r="RDW13" t="e">
        <f>#REF!</f>
        <v>#REF!</v>
      </c>
      <c r="RDX13" t="e">
        <f>#REF!</f>
        <v>#REF!</v>
      </c>
      <c r="RDY13" t="e">
        <f>#REF!</f>
        <v>#REF!</v>
      </c>
      <c r="RDZ13" t="e">
        <f>#REF!</f>
        <v>#REF!</v>
      </c>
      <c r="REA13" t="e">
        <f>#REF!</f>
        <v>#REF!</v>
      </c>
      <c r="REB13" t="e">
        <f>#REF!</f>
        <v>#REF!</v>
      </c>
      <c r="REC13" t="e">
        <f>#REF!</f>
        <v>#REF!</v>
      </c>
      <c r="RED13" t="e">
        <f>#REF!</f>
        <v>#REF!</v>
      </c>
      <c r="REE13" t="e">
        <f>#REF!</f>
        <v>#REF!</v>
      </c>
      <c r="REF13" t="e">
        <f>#REF!</f>
        <v>#REF!</v>
      </c>
      <c r="REG13" t="e">
        <f>#REF!</f>
        <v>#REF!</v>
      </c>
      <c r="REH13" t="e">
        <f>#REF!</f>
        <v>#REF!</v>
      </c>
      <c r="REI13" t="e">
        <f>#REF!</f>
        <v>#REF!</v>
      </c>
      <c r="REJ13" t="e">
        <f>#REF!</f>
        <v>#REF!</v>
      </c>
      <c r="REK13" t="e">
        <f>#REF!</f>
        <v>#REF!</v>
      </c>
      <c r="REL13" t="e">
        <f>#REF!</f>
        <v>#REF!</v>
      </c>
      <c r="REM13" t="e">
        <f>#REF!</f>
        <v>#REF!</v>
      </c>
      <c r="REN13" t="e">
        <f>#REF!</f>
        <v>#REF!</v>
      </c>
      <c r="REO13" t="e">
        <f>#REF!</f>
        <v>#REF!</v>
      </c>
      <c r="REP13" t="e">
        <f>#REF!</f>
        <v>#REF!</v>
      </c>
      <c r="REQ13" t="e">
        <f>#REF!</f>
        <v>#REF!</v>
      </c>
      <c r="RER13" t="e">
        <f>#REF!</f>
        <v>#REF!</v>
      </c>
      <c r="RES13" t="e">
        <f>#REF!</f>
        <v>#REF!</v>
      </c>
      <c r="RET13" t="e">
        <f>#REF!</f>
        <v>#REF!</v>
      </c>
      <c r="REU13" t="e">
        <f>#REF!</f>
        <v>#REF!</v>
      </c>
      <c r="REV13" t="e">
        <f>#REF!</f>
        <v>#REF!</v>
      </c>
      <c r="REW13" t="e">
        <f>#REF!</f>
        <v>#REF!</v>
      </c>
      <c r="REX13" t="e">
        <f>#REF!</f>
        <v>#REF!</v>
      </c>
      <c r="REY13" t="e">
        <f>#REF!</f>
        <v>#REF!</v>
      </c>
      <c r="REZ13" t="e">
        <f>#REF!</f>
        <v>#REF!</v>
      </c>
      <c r="RFA13" t="e">
        <f>#REF!</f>
        <v>#REF!</v>
      </c>
      <c r="RFB13" t="e">
        <f>#REF!</f>
        <v>#REF!</v>
      </c>
      <c r="RFC13" t="e">
        <f>#REF!</f>
        <v>#REF!</v>
      </c>
      <c r="RFD13" t="e">
        <f>#REF!</f>
        <v>#REF!</v>
      </c>
      <c r="RFE13" t="e">
        <f>#REF!</f>
        <v>#REF!</v>
      </c>
      <c r="RFF13" t="e">
        <f>#REF!</f>
        <v>#REF!</v>
      </c>
      <c r="RFG13" t="e">
        <f>#REF!</f>
        <v>#REF!</v>
      </c>
      <c r="RFH13" t="e">
        <f>#REF!</f>
        <v>#REF!</v>
      </c>
      <c r="RFI13" t="e">
        <f>#REF!</f>
        <v>#REF!</v>
      </c>
      <c r="RFJ13" t="e">
        <f>#REF!</f>
        <v>#REF!</v>
      </c>
      <c r="RFK13" t="e">
        <f>#REF!</f>
        <v>#REF!</v>
      </c>
      <c r="RFL13" t="e">
        <f>#REF!</f>
        <v>#REF!</v>
      </c>
      <c r="RFM13" t="e">
        <f>#REF!</f>
        <v>#REF!</v>
      </c>
      <c r="RFN13" t="e">
        <f>#REF!</f>
        <v>#REF!</v>
      </c>
      <c r="RFO13" t="e">
        <f>#REF!</f>
        <v>#REF!</v>
      </c>
      <c r="RFP13" t="e">
        <f>#REF!</f>
        <v>#REF!</v>
      </c>
      <c r="RFQ13" t="e">
        <f>#REF!</f>
        <v>#REF!</v>
      </c>
      <c r="RFR13" t="e">
        <f>#REF!</f>
        <v>#REF!</v>
      </c>
      <c r="RFS13" t="e">
        <f>#REF!</f>
        <v>#REF!</v>
      </c>
      <c r="RFT13" t="e">
        <f>#REF!</f>
        <v>#REF!</v>
      </c>
      <c r="RFU13" t="e">
        <f>#REF!</f>
        <v>#REF!</v>
      </c>
      <c r="RFV13" t="e">
        <f>#REF!</f>
        <v>#REF!</v>
      </c>
      <c r="RFW13" t="e">
        <f>#REF!</f>
        <v>#REF!</v>
      </c>
      <c r="RFX13" t="e">
        <f>#REF!</f>
        <v>#REF!</v>
      </c>
      <c r="RFY13" t="e">
        <f>#REF!</f>
        <v>#REF!</v>
      </c>
      <c r="RFZ13" t="e">
        <f>#REF!</f>
        <v>#REF!</v>
      </c>
      <c r="RGA13" t="e">
        <f>#REF!</f>
        <v>#REF!</v>
      </c>
      <c r="RGB13" t="e">
        <f>#REF!</f>
        <v>#REF!</v>
      </c>
      <c r="RGC13" t="e">
        <f>#REF!</f>
        <v>#REF!</v>
      </c>
      <c r="RGD13" t="e">
        <f>#REF!</f>
        <v>#REF!</v>
      </c>
      <c r="RGE13" t="e">
        <f>#REF!</f>
        <v>#REF!</v>
      </c>
      <c r="RGF13" t="e">
        <f>#REF!</f>
        <v>#REF!</v>
      </c>
      <c r="RGG13" t="e">
        <f>#REF!</f>
        <v>#REF!</v>
      </c>
      <c r="RGH13" t="e">
        <f>#REF!</f>
        <v>#REF!</v>
      </c>
      <c r="RGI13" t="e">
        <f>#REF!</f>
        <v>#REF!</v>
      </c>
      <c r="RGJ13" t="e">
        <f>#REF!</f>
        <v>#REF!</v>
      </c>
      <c r="RGK13" t="e">
        <f>#REF!</f>
        <v>#REF!</v>
      </c>
      <c r="RGL13" t="e">
        <f>#REF!</f>
        <v>#REF!</v>
      </c>
      <c r="RGM13" t="e">
        <f>#REF!</f>
        <v>#REF!</v>
      </c>
      <c r="RGN13" t="e">
        <f>#REF!</f>
        <v>#REF!</v>
      </c>
      <c r="RGO13" t="e">
        <f>#REF!</f>
        <v>#REF!</v>
      </c>
      <c r="RGP13" t="e">
        <f>#REF!</f>
        <v>#REF!</v>
      </c>
      <c r="RGQ13" t="e">
        <f>#REF!</f>
        <v>#REF!</v>
      </c>
      <c r="RGR13" t="e">
        <f>#REF!</f>
        <v>#REF!</v>
      </c>
      <c r="RGS13" t="e">
        <f>#REF!</f>
        <v>#REF!</v>
      </c>
      <c r="RGT13" t="e">
        <f>#REF!</f>
        <v>#REF!</v>
      </c>
      <c r="RGU13" t="e">
        <f>#REF!</f>
        <v>#REF!</v>
      </c>
      <c r="RGV13" t="e">
        <f>#REF!</f>
        <v>#REF!</v>
      </c>
      <c r="RGW13" t="e">
        <f>#REF!</f>
        <v>#REF!</v>
      </c>
      <c r="RGX13" t="e">
        <f>#REF!</f>
        <v>#REF!</v>
      </c>
      <c r="RGY13" t="e">
        <f>#REF!</f>
        <v>#REF!</v>
      </c>
      <c r="RGZ13" t="e">
        <f>#REF!</f>
        <v>#REF!</v>
      </c>
      <c r="RHA13" t="e">
        <f>#REF!</f>
        <v>#REF!</v>
      </c>
      <c r="RHB13" t="e">
        <f>#REF!</f>
        <v>#REF!</v>
      </c>
      <c r="RHC13" t="e">
        <f>#REF!</f>
        <v>#REF!</v>
      </c>
      <c r="RHD13" t="e">
        <f>#REF!</f>
        <v>#REF!</v>
      </c>
      <c r="RHE13" t="e">
        <f>#REF!</f>
        <v>#REF!</v>
      </c>
      <c r="RHF13" t="e">
        <f>#REF!</f>
        <v>#REF!</v>
      </c>
      <c r="RHG13" t="e">
        <f>#REF!</f>
        <v>#REF!</v>
      </c>
      <c r="RHH13" t="e">
        <f>#REF!</f>
        <v>#REF!</v>
      </c>
      <c r="RHI13" t="e">
        <f>#REF!</f>
        <v>#REF!</v>
      </c>
      <c r="RHJ13" t="e">
        <f>#REF!</f>
        <v>#REF!</v>
      </c>
      <c r="RHK13" t="e">
        <f>#REF!</f>
        <v>#REF!</v>
      </c>
      <c r="RHL13" t="e">
        <f>#REF!</f>
        <v>#REF!</v>
      </c>
      <c r="RHM13" t="e">
        <f>#REF!</f>
        <v>#REF!</v>
      </c>
      <c r="RHN13" t="e">
        <f>#REF!</f>
        <v>#REF!</v>
      </c>
      <c r="RHO13" t="e">
        <f>#REF!</f>
        <v>#REF!</v>
      </c>
      <c r="RHP13" t="e">
        <f>#REF!</f>
        <v>#REF!</v>
      </c>
      <c r="RHQ13" t="e">
        <f>#REF!</f>
        <v>#REF!</v>
      </c>
      <c r="RHR13" t="e">
        <f>#REF!</f>
        <v>#REF!</v>
      </c>
      <c r="RHS13" t="e">
        <f>#REF!</f>
        <v>#REF!</v>
      </c>
      <c r="RHT13" t="e">
        <f>#REF!</f>
        <v>#REF!</v>
      </c>
      <c r="RHU13" t="e">
        <f>#REF!</f>
        <v>#REF!</v>
      </c>
      <c r="RHV13" t="e">
        <f>#REF!</f>
        <v>#REF!</v>
      </c>
      <c r="RHW13" t="e">
        <f>#REF!</f>
        <v>#REF!</v>
      </c>
      <c r="RHX13" t="e">
        <f>#REF!</f>
        <v>#REF!</v>
      </c>
      <c r="RHY13" t="e">
        <f>#REF!</f>
        <v>#REF!</v>
      </c>
      <c r="RHZ13" t="e">
        <f>#REF!</f>
        <v>#REF!</v>
      </c>
      <c r="RIA13" t="e">
        <f>#REF!</f>
        <v>#REF!</v>
      </c>
      <c r="RIB13" t="e">
        <f>#REF!</f>
        <v>#REF!</v>
      </c>
      <c r="RIC13" t="e">
        <f>#REF!</f>
        <v>#REF!</v>
      </c>
      <c r="RID13" t="e">
        <f>#REF!</f>
        <v>#REF!</v>
      </c>
      <c r="RIE13" t="e">
        <f>#REF!</f>
        <v>#REF!</v>
      </c>
      <c r="RIF13" t="e">
        <f>#REF!</f>
        <v>#REF!</v>
      </c>
      <c r="RIG13" t="e">
        <f>#REF!</f>
        <v>#REF!</v>
      </c>
      <c r="RIH13" t="e">
        <f>#REF!</f>
        <v>#REF!</v>
      </c>
      <c r="RII13" t="e">
        <f>#REF!</f>
        <v>#REF!</v>
      </c>
      <c r="RIJ13" t="e">
        <f>#REF!</f>
        <v>#REF!</v>
      </c>
      <c r="RIK13" t="e">
        <f>#REF!</f>
        <v>#REF!</v>
      </c>
      <c r="RIL13" t="e">
        <f>#REF!</f>
        <v>#REF!</v>
      </c>
      <c r="RIM13" t="e">
        <f>#REF!</f>
        <v>#REF!</v>
      </c>
      <c r="RIN13" t="e">
        <f>#REF!</f>
        <v>#REF!</v>
      </c>
      <c r="RIO13" t="e">
        <f>#REF!</f>
        <v>#REF!</v>
      </c>
      <c r="RIP13" t="e">
        <f>#REF!</f>
        <v>#REF!</v>
      </c>
      <c r="RIQ13" t="e">
        <f>#REF!</f>
        <v>#REF!</v>
      </c>
      <c r="RIR13" t="e">
        <f>#REF!</f>
        <v>#REF!</v>
      </c>
      <c r="RIS13" t="e">
        <f>#REF!</f>
        <v>#REF!</v>
      </c>
      <c r="RIT13" t="e">
        <f>#REF!</f>
        <v>#REF!</v>
      </c>
      <c r="RIU13" t="e">
        <f>#REF!</f>
        <v>#REF!</v>
      </c>
      <c r="RIV13" t="e">
        <f>#REF!</f>
        <v>#REF!</v>
      </c>
      <c r="RIW13" t="e">
        <f>#REF!</f>
        <v>#REF!</v>
      </c>
      <c r="RIX13" t="e">
        <f>#REF!</f>
        <v>#REF!</v>
      </c>
      <c r="RIY13" t="e">
        <f>#REF!</f>
        <v>#REF!</v>
      </c>
      <c r="RIZ13" t="e">
        <f>#REF!</f>
        <v>#REF!</v>
      </c>
      <c r="RJA13" t="e">
        <f>#REF!</f>
        <v>#REF!</v>
      </c>
      <c r="RJB13" t="e">
        <f>#REF!</f>
        <v>#REF!</v>
      </c>
      <c r="RJC13" t="e">
        <f>#REF!</f>
        <v>#REF!</v>
      </c>
      <c r="RJD13" t="e">
        <f>#REF!</f>
        <v>#REF!</v>
      </c>
      <c r="RJE13" t="e">
        <f>#REF!</f>
        <v>#REF!</v>
      </c>
      <c r="RJF13" t="e">
        <f>#REF!</f>
        <v>#REF!</v>
      </c>
      <c r="RJG13" t="e">
        <f>#REF!</f>
        <v>#REF!</v>
      </c>
      <c r="RJH13" t="e">
        <f>#REF!</f>
        <v>#REF!</v>
      </c>
      <c r="RJI13" t="e">
        <f>#REF!</f>
        <v>#REF!</v>
      </c>
      <c r="RJJ13" t="e">
        <f>#REF!</f>
        <v>#REF!</v>
      </c>
      <c r="RJK13" t="e">
        <f>#REF!</f>
        <v>#REF!</v>
      </c>
      <c r="RJL13" t="e">
        <f>#REF!</f>
        <v>#REF!</v>
      </c>
      <c r="RJM13" t="e">
        <f>#REF!</f>
        <v>#REF!</v>
      </c>
      <c r="RJN13" t="e">
        <f>#REF!</f>
        <v>#REF!</v>
      </c>
      <c r="RJO13" t="e">
        <f>#REF!</f>
        <v>#REF!</v>
      </c>
      <c r="RJP13" t="e">
        <f>#REF!</f>
        <v>#REF!</v>
      </c>
      <c r="RJQ13" t="e">
        <f>#REF!</f>
        <v>#REF!</v>
      </c>
      <c r="RJR13" t="e">
        <f>#REF!</f>
        <v>#REF!</v>
      </c>
      <c r="RJS13" t="e">
        <f>#REF!</f>
        <v>#REF!</v>
      </c>
      <c r="RJT13" t="e">
        <f>#REF!</f>
        <v>#REF!</v>
      </c>
      <c r="RJU13" t="e">
        <f>#REF!</f>
        <v>#REF!</v>
      </c>
      <c r="RJV13" t="e">
        <f>#REF!</f>
        <v>#REF!</v>
      </c>
      <c r="RJW13" t="e">
        <f>#REF!</f>
        <v>#REF!</v>
      </c>
      <c r="RJX13" t="e">
        <f>#REF!</f>
        <v>#REF!</v>
      </c>
      <c r="RJY13" t="e">
        <f>#REF!</f>
        <v>#REF!</v>
      </c>
      <c r="RJZ13" t="e">
        <f>#REF!</f>
        <v>#REF!</v>
      </c>
      <c r="RKA13" t="e">
        <f>#REF!</f>
        <v>#REF!</v>
      </c>
      <c r="RKB13" t="e">
        <f>#REF!</f>
        <v>#REF!</v>
      </c>
      <c r="RKC13" t="e">
        <f>#REF!</f>
        <v>#REF!</v>
      </c>
      <c r="RKD13" t="e">
        <f>#REF!</f>
        <v>#REF!</v>
      </c>
      <c r="RKE13" t="e">
        <f>#REF!</f>
        <v>#REF!</v>
      </c>
      <c r="RKF13" t="e">
        <f>#REF!</f>
        <v>#REF!</v>
      </c>
      <c r="RKG13" t="e">
        <f>#REF!</f>
        <v>#REF!</v>
      </c>
      <c r="RKH13" t="e">
        <f>#REF!</f>
        <v>#REF!</v>
      </c>
      <c r="RKI13" t="e">
        <f>#REF!</f>
        <v>#REF!</v>
      </c>
      <c r="RKJ13" t="e">
        <f>#REF!</f>
        <v>#REF!</v>
      </c>
      <c r="RKK13" t="e">
        <f>#REF!</f>
        <v>#REF!</v>
      </c>
      <c r="RKL13" t="e">
        <f>#REF!</f>
        <v>#REF!</v>
      </c>
      <c r="RKM13" t="e">
        <f>#REF!</f>
        <v>#REF!</v>
      </c>
      <c r="RKN13" t="e">
        <f>#REF!</f>
        <v>#REF!</v>
      </c>
      <c r="RKO13" t="e">
        <f>#REF!</f>
        <v>#REF!</v>
      </c>
      <c r="RKP13" t="e">
        <f>#REF!</f>
        <v>#REF!</v>
      </c>
      <c r="RKQ13" t="e">
        <f>#REF!</f>
        <v>#REF!</v>
      </c>
      <c r="RKR13" t="e">
        <f>#REF!</f>
        <v>#REF!</v>
      </c>
      <c r="RKS13" t="e">
        <f>#REF!</f>
        <v>#REF!</v>
      </c>
      <c r="RKT13" t="e">
        <f>#REF!</f>
        <v>#REF!</v>
      </c>
      <c r="RKU13" t="e">
        <f>#REF!</f>
        <v>#REF!</v>
      </c>
      <c r="RKV13" t="e">
        <f>#REF!</f>
        <v>#REF!</v>
      </c>
      <c r="RKW13" t="e">
        <f>#REF!</f>
        <v>#REF!</v>
      </c>
      <c r="RKX13" t="e">
        <f>#REF!</f>
        <v>#REF!</v>
      </c>
      <c r="RKY13" t="e">
        <f>#REF!</f>
        <v>#REF!</v>
      </c>
      <c r="RKZ13" t="e">
        <f>#REF!</f>
        <v>#REF!</v>
      </c>
      <c r="RLA13" t="e">
        <f>#REF!</f>
        <v>#REF!</v>
      </c>
      <c r="RLB13" t="e">
        <f>#REF!</f>
        <v>#REF!</v>
      </c>
      <c r="RLC13" t="e">
        <f>#REF!</f>
        <v>#REF!</v>
      </c>
      <c r="RLD13" t="e">
        <f>#REF!</f>
        <v>#REF!</v>
      </c>
      <c r="RLE13" t="e">
        <f>#REF!</f>
        <v>#REF!</v>
      </c>
      <c r="RLF13" t="e">
        <f>#REF!</f>
        <v>#REF!</v>
      </c>
      <c r="RLG13" t="e">
        <f>#REF!</f>
        <v>#REF!</v>
      </c>
      <c r="RLH13" t="e">
        <f>#REF!</f>
        <v>#REF!</v>
      </c>
      <c r="RLI13" t="e">
        <f>#REF!</f>
        <v>#REF!</v>
      </c>
      <c r="RLJ13" t="e">
        <f>#REF!</f>
        <v>#REF!</v>
      </c>
      <c r="RLK13" t="e">
        <f>#REF!</f>
        <v>#REF!</v>
      </c>
      <c r="RLL13" t="e">
        <f>#REF!</f>
        <v>#REF!</v>
      </c>
      <c r="RLM13" t="e">
        <f>#REF!</f>
        <v>#REF!</v>
      </c>
      <c r="RLN13" t="e">
        <f>#REF!</f>
        <v>#REF!</v>
      </c>
      <c r="RLO13" t="e">
        <f>#REF!</f>
        <v>#REF!</v>
      </c>
      <c r="RLP13" t="e">
        <f>#REF!</f>
        <v>#REF!</v>
      </c>
      <c r="RLQ13" t="e">
        <f>#REF!</f>
        <v>#REF!</v>
      </c>
      <c r="RLR13" t="e">
        <f>#REF!</f>
        <v>#REF!</v>
      </c>
      <c r="RLS13" t="e">
        <f>#REF!</f>
        <v>#REF!</v>
      </c>
      <c r="RLT13" t="e">
        <f>#REF!</f>
        <v>#REF!</v>
      </c>
      <c r="RLU13" t="e">
        <f>#REF!</f>
        <v>#REF!</v>
      </c>
      <c r="RLV13" t="e">
        <f>#REF!</f>
        <v>#REF!</v>
      </c>
      <c r="RLW13" t="e">
        <f>#REF!</f>
        <v>#REF!</v>
      </c>
      <c r="RLX13" t="e">
        <f>#REF!</f>
        <v>#REF!</v>
      </c>
      <c r="RLY13" t="e">
        <f>#REF!</f>
        <v>#REF!</v>
      </c>
      <c r="RLZ13" t="e">
        <f>#REF!</f>
        <v>#REF!</v>
      </c>
      <c r="RMA13" t="e">
        <f>#REF!</f>
        <v>#REF!</v>
      </c>
      <c r="RMB13" t="e">
        <f>#REF!</f>
        <v>#REF!</v>
      </c>
      <c r="RMC13" t="e">
        <f>#REF!</f>
        <v>#REF!</v>
      </c>
      <c r="RMD13" t="e">
        <f>#REF!</f>
        <v>#REF!</v>
      </c>
      <c r="RME13" t="e">
        <f>#REF!</f>
        <v>#REF!</v>
      </c>
      <c r="RMF13" t="e">
        <f>#REF!</f>
        <v>#REF!</v>
      </c>
      <c r="RMG13" t="e">
        <f>#REF!</f>
        <v>#REF!</v>
      </c>
      <c r="RMH13" t="e">
        <f>#REF!</f>
        <v>#REF!</v>
      </c>
      <c r="RMI13" t="e">
        <f>#REF!</f>
        <v>#REF!</v>
      </c>
      <c r="RMJ13" t="e">
        <f>#REF!</f>
        <v>#REF!</v>
      </c>
      <c r="RMK13" t="e">
        <f>#REF!</f>
        <v>#REF!</v>
      </c>
      <c r="RML13" t="e">
        <f>#REF!</f>
        <v>#REF!</v>
      </c>
      <c r="RMM13" t="e">
        <f>#REF!</f>
        <v>#REF!</v>
      </c>
      <c r="RMN13" t="e">
        <f>#REF!</f>
        <v>#REF!</v>
      </c>
      <c r="RMO13" t="e">
        <f>#REF!</f>
        <v>#REF!</v>
      </c>
      <c r="RMP13" t="e">
        <f>#REF!</f>
        <v>#REF!</v>
      </c>
      <c r="RMQ13" t="e">
        <f>#REF!</f>
        <v>#REF!</v>
      </c>
      <c r="RMR13" t="e">
        <f>#REF!</f>
        <v>#REF!</v>
      </c>
      <c r="RMS13" t="e">
        <f>#REF!</f>
        <v>#REF!</v>
      </c>
      <c r="RMT13" t="e">
        <f>#REF!</f>
        <v>#REF!</v>
      </c>
      <c r="RMU13" t="e">
        <f>#REF!</f>
        <v>#REF!</v>
      </c>
      <c r="RMV13" t="e">
        <f>#REF!</f>
        <v>#REF!</v>
      </c>
      <c r="RMW13" t="e">
        <f>#REF!</f>
        <v>#REF!</v>
      </c>
      <c r="RMX13" t="e">
        <f>#REF!</f>
        <v>#REF!</v>
      </c>
      <c r="RMY13" t="e">
        <f>#REF!</f>
        <v>#REF!</v>
      </c>
      <c r="RMZ13" t="e">
        <f>#REF!</f>
        <v>#REF!</v>
      </c>
      <c r="RNA13" t="e">
        <f>#REF!</f>
        <v>#REF!</v>
      </c>
      <c r="RNB13" t="e">
        <f>#REF!</f>
        <v>#REF!</v>
      </c>
      <c r="RNC13" t="e">
        <f>#REF!</f>
        <v>#REF!</v>
      </c>
      <c r="RND13" t="e">
        <f>#REF!</f>
        <v>#REF!</v>
      </c>
      <c r="RNE13" t="e">
        <f>#REF!</f>
        <v>#REF!</v>
      </c>
      <c r="RNF13" t="e">
        <f>#REF!</f>
        <v>#REF!</v>
      </c>
      <c r="RNG13" t="e">
        <f>#REF!</f>
        <v>#REF!</v>
      </c>
      <c r="RNH13" t="e">
        <f>#REF!</f>
        <v>#REF!</v>
      </c>
      <c r="RNI13" t="e">
        <f>#REF!</f>
        <v>#REF!</v>
      </c>
      <c r="RNJ13" t="e">
        <f>#REF!</f>
        <v>#REF!</v>
      </c>
      <c r="RNK13" t="e">
        <f>#REF!</f>
        <v>#REF!</v>
      </c>
      <c r="RNL13" t="e">
        <f>#REF!</f>
        <v>#REF!</v>
      </c>
      <c r="RNM13" t="e">
        <f>#REF!</f>
        <v>#REF!</v>
      </c>
      <c r="RNN13" t="e">
        <f>#REF!</f>
        <v>#REF!</v>
      </c>
      <c r="RNO13" t="e">
        <f>#REF!</f>
        <v>#REF!</v>
      </c>
      <c r="RNP13" t="e">
        <f>#REF!</f>
        <v>#REF!</v>
      </c>
      <c r="RNQ13" t="e">
        <f>#REF!</f>
        <v>#REF!</v>
      </c>
      <c r="RNR13" t="e">
        <f>#REF!</f>
        <v>#REF!</v>
      </c>
      <c r="RNS13" t="e">
        <f>#REF!</f>
        <v>#REF!</v>
      </c>
      <c r="RNT13" t="e">
        <f>#REF!</f>
        <v>#REF!</v>
      </c>
      <c r="RNU13" t="e">
        <f>#REF!</f>
        <v>#REF!</v>
      </c>
      <c r="RNV13" t="e">
        <f>#REF!</f>
        <v>#REF!</v>
      </c>
      <c r="RNW13" t="e">
        <f>#REF!</f>
        <v>#REF!</v>
      </c>
      <c r="RNX13" t="e">
        <f>#REF!</f>
        <v>#REF!</v>
      </c>
      <c r="RNY13" t="e">
        <f>#REF!</f>
        <v>#REF!</v>
      </c>
      <c r="RNZ13" t="e">
        <f>#REF!</f>
        <v>#REF!</v>
      </c>
      <c r="ROA13" t="e">
        <f>#REF!</f>
        <v>#REF!</v>
      </c>
      <c r="ROB13" t="e">
        <f>#REF!</f>
        <v>#REF!</v>
      </c>
      <c r="ROC13" t="e">
        <f>#REF!</f>
        <v>#REF!</v>
      </c>
      <c r="ROD13" t="e">
        <f>#REF!</f>
        <v>#REF!</v>
      </c>
      <c r="ROE13" t="e">
        <f>#REF!</f>
        <v>#REF!</v>
      </c>
      <c r="ROF13" t="e">
        <f>#REF!</f>
        <v>#REF!</v>
      </c>
      <c r="ROG13" t="e">
        <f>#REF!</f>
        <v>#REF!</v>
      </c>
      <c r="ROH13" t="e">
        <f>#REF!</f>
        <v>#REF!</v>
      </c>
      <c r="ROI13" t="e">
        <f>#REF!</f>
        <v>#REF!</v>
      </c>
      <c r="ROJ13" t="e">
        <f>#REF!</f>
        <v>#REF!</v>
      </c>
      <c r="ROK13" t="e">
        <f>#REF!</f>
        <v>#REF!</v>
      </c>
      <c r="ROL13" t="e">
        <f>#REF!</f>
        <v>#REF!</v>
      </c>
      <c r="ROM13" t="e">
        <f>#REF!</f>
        <v>#REF!</v>
      </c>
      <c r="RON13" t="e">
        <f>#REF!</f>
        <v>#REF!</v>
      </c>
      <c r="ROO13" t="e">
        <f>#REF!</f>
        <v>#REF!</v>
      </c>
      <c r="ROP13" t="e">
        <f>#REF!</f>
        <v>#REF!</v>
      </c>
      <c r="ROQ13" t="e">
        <f>#REF!</f>
        <v>#REF!</v>
      </c>
      <c r="ROR13" t="e">
        <f>#REF!</f>
        <v>#REF!</v>
      </c>
      <c r="ROS13" t="e">
        <f>#REF!</f>
        <v>#REF!</v>
      </c>
      <c r="ROT13" t="e">
        <f>#REF!</f>
        <v>#REF!</v>
      </c>
      <c r="ROU13" t="e">
        <f>#REF!</f>
        <v>#REF!</v>
      </c>
      <c r="ROV13" t="e">
        <f>#REF!</f>
        <v>#REF!</v>
      </c>
      <c r="ROW13" t="e">
        <f>#REF!</f>
        <v>#REF!</v>
      </c>
      <c r="ROX13" t="e">
        <f>#REF!</f>
        <v>#REF!</v>
      </c>
      <c r="ROY13" t="e">
        <f>#REF!</f>
        <v>#REF!</v>
      </c>
      <c r="ROZ13" t="e">
        <f>#REF!</f>
        <v>#REF!</v>
      </c>
      <c r="RPA13" t="e">
        <f>#REF!</f>
        <v>#REF!</v>
      </c>
      <c r="RPB13" t="e">
        <f>#REF!</f>
        <v>#REF!</v>
      </c>
      <c r="RPC13" t="e">
        <f>#REF!</f>
        <v>#REF!</v>
      </c>
      <c r="RPD13" t="e">
        <f>#REF!</f>
        <v>#REF!</v>
      </c>
      <c r="RPE13" t="e">
        <f>#REF!</f>
        <v>#REF!</v>
      </c>
      <c r="RPF13" t="e">
        <f>#REF!</f>
        <v>#REF!</v>
      </c>
      <c r="RPG13" t="e">
        <f>#REF!</f>
        <v>#REF!</v>
      </c>
      <c r="RPH13" t="e">
        <f>#REF!</f>
        <v>#REF!</v>
      </c>
      <c r="RPI13" t="e">
        <f>#REF!</f>
        <v>#REF!</v>
      </c>
      <c r="RPJ13" t="e">
        <f>#REF!</f>
        <v>#REF!</v>
      </c>
      <c r="RPK13" t="e">
        <f>#REF!</f>
        <v>#REF!</v>
      </c>
      <c r="RPL13" t="e">
        <f>#REF!</f>
        <v>#REF!</v>
      </c>
      <c r="RPM13" t="e">
        <f>#REF!</f>
        <v>#REF!</v>
      </c>
      <c r="RPN13" t="e">
        <f>#REF!</f>
        <v>#REF!</v>
      </c>
      <c r="RPO13" t="e">
        <f>#REF!</f>
        <v>#REF!</v>
      </c>
      <c r="RPP13" t="e">
        <f>#REF!</f>
        <v>#REF!</v>
      </c>
      <c r="RPQ13" t="e">
        <f>#REF!</f>
        <v>#REF!</v>
      </c>
      <c r="RPR13" t="e">
        <f>#REF!</f>
        <v>#REF!</v>
      </c>
      <c r="RPS13" t="e">
        <f>#REF!</f>
        <v>#REF!</v>
      </c>
      <c r="RPT13" t="e">
        <f>#REF!</f>
        <v>#REF!</v>
      </c>
      <c r="RPU13" t="e">
        <f>#REF!</f>
        <v>#REF!</v>
      </c>
      <c r="RPV13" t="e">
        <f>#REF!</f>
        <v>#REF!</v>
      </c>
      <c r="RPW13" t="e">
        <f>#REF!</f>
        <v>#REF!</v>
      </c>
      <c r="RPX13" t="e">
        <f>#REF!</f>
        <v>#REF!</v>
      </c>
      <c r="RPY13" t="e">
        <f>#REF!</f>
        <v>#REF!</v>
      </c>
      <c r="RPZ13" t="e">
        <f>#REF!</f>
        <v>#REF!</v>
      </c>
      <c r="RQA13" t="e">
        <f>#REF!</f>
        <v>#REF!</v>
      </c>
      <c r="RQB13" t="e">
        <f>#REF!</f>
        <v>#REF!</v>
      </c>
      <c r="RQC13" t="e">
        <f>#REF!</f>
        <v>#REF!</v>
      </c>
      <c r="RQD13" t="e">
        <f>#REF!</f>
        <v>#REF!</v>
      </c>
      <c r="RQE13" t="e">
        <f>#REF!</f>
        <v>#REF!</v>
      </c>
      <c r="RQF13" t="e">
        <f>#REF!</f>
        <v>#REF!</v>
      </c>
      <c r="RQG13" t="e">
        <f>#REF!</f>
        <v>#REF!</v>
      </c>
      <c r="RQH13" t="e">
        <f>#REF!</f>
        <v>#REF!</v>
      </c>
      <c r="RQI13" t="e">
        <f>#REF!</f>
        <v>#REF!</v>
      </c>
      <c r="RQJ13" t="e">
        <f>#REF!</f>
        <v>#REF!</v>
      </c>
      <c r="RQK13" t="e">
        <f>#REF!</f>
        <v>#REF!</v>
      </c>
      <c r="RQL13" t="e">
        <f>#REF!</f>
        <v>#REF!</v>
      </c>
      <c r="RQM13" t="e">
        <f>#REF!</f>
        <v>#REF!</v>
      </c>
      <c r="RQN13" t="e">
        <f>#REF!</f>
        <v>#REF!</v>
      </c>
      <c r="RQO13" t="e">
        <f>#REF!</f>
        <v>#REF!</v>
      </c>
      <c r="RQP13" t="e">
        <f>#REF!</f>
        <v>#REF!</v>
      </c>
      <c r="RQQ13" t="e">
        <f>#REF!</f>
        <v>#REF!</v>
      </c>
      <c r="RQR13" t="e">
        <f>#REF!</f>
        <v>#REF!</v>
      </c>
      <c r="RQS13" t="e">
        <f>#REF!</f>
        <v>#REF!</v>
      </c>
      <c r="RQT13" t="e">
        <f>#REF!</f>
        <v>#REF!</v>
      </c>
      <c r="RQU13" t="e">
        <f>#REF!</f>
        <v>#REF!</v>
      </c>
      <c r="RQV13" t="e">
        <f>#REF!</f>
        <v>#REF!</v>
      </c>
      <c r="RQW13" t="e">
        <f>#REF!</f>
        <v>#REF!</v>
      </c>
      <c r="RQX13" t="e">
        <f>#REF!</f>
        <v>#REF!</v>
      </c>
      <c r="RQY13" t="e">
        <f>#REF!</f>
        <v>#REF!</v>
      </c>
      <c r="RQZ13" t="e">
        <f>#REF!</f>
        <v>#REF!</v>
      </c>
      <c r="RRA13" t="e">
        <f>#REF!</f>
        <v>#REF!</v>
      </c>
      <c r="RRB13" t="e">
        <f>#REF!</f>
        <v>#REF!</v>
      </c>
      <c r="RRC13" t="e">
        <f>#REF!</f>
        <v>#REF!</v>
      </c>
      <c r="RRD13" t="e">
        <f>#REF!</f>
        <v>#REF!</v>
      </c>
      <c r="RRE13" t="e">
        <f>#REF!</f>
        <v>#REF!</v>
      </c>
      <c r="RRF13" t="e">
        <f>#REF!</f>
        <v>#REF!</v>
      </c>
      <c r="RRG13" t="e">
        <f>#REF!</f>
        <v>#REF!</v>
      </c>
      <c r="RRH13" t="e">
        <f>#REF!</f>
        <v>#REF!</v>
      </c>
      <c r="RRI13" t="e">
        <f>#REF!</f>
        <v>#REF!</v>
      </c>
      <c r="RRJ13" t="e">
        <f>#REF!</f>
        <v>#REF!</v>
      </c>
      <c r="RRK13" t="e">
        <f>#REF!</f>
        <v>#REF!</v>
      </c>
      <c r="RRL13" t="e">
        <f>#REF!</f>
        <v>#REF!</v>
      </c>
      <c r="RRM13" t="e">
        <f>#REF!</f>
        <v>#REF!</v>
      </c>
      <c r="RRN13" t="e">
        <f>#REF!</f>
        <v>#REF!</v>
      </c>
      <c r="RRO13" t="e">
        <f>#REF!</f>
        <v>#REF!</v>
      </c>
      <c r="RRP13" t="e">
        <f>#REF!</f>
        <v>#REF!</v>
      </c>
      <c r="RRQ13" t="e">
        <f>#REF!</f>
        <v>#REF!</v>
      </c>
      <c r="RRR13" t="e">
        <f>#REF!</f>
        <v>#REF!</v>
      </c>
      <c r="RRS13" t="e">
        <f>#REF!</f>
        <v>#REF!</v>
      </c>
      <c r="RRT13" t="e">
        <f>#REF!</f>
        <v>#REF!</v>
      </c>
      <c r="RRU13" t="e">
        <f>#REF!</f>
        <v>#REF!</v>
      </c>
      <c r="RRV13" t="e">
        <f>#REF!</f>
        <v>#REF!</v>
      </c>
      <c r="RRW13" t="e">
        <f>#REF!</f>
        <v>#REF!</v>
      </c>
      <c r="RRX13" t="e">
        <f>#REF!</f>
        <v>#REF!</v>
      </c>
      <c r="RRY13" t="e">
        <f>#REF!</f>
        <v>#REF!</v>
      </c>
      <c r="RRZ13" t="e">
        <f>#REF!</f>
        <v>#REF!</v>
      </c>
      <c r="RSA13" t="e">
        <f>#REF!</f>
        <v>#REF!</v>
      </c>
      <c r="RSB13" t="e">
        <f>#REF!</f>
        <v>#REF!</v>
      </c>
      <c r="RSC13" t="e">
        <f>#REF!</f>
        <v>#REF!</v>
      </c>
      <c r="RSD13" t="e">
        <f>#REF!</f>
        <v>#REF!</v>
      </c>
      <c r="RSE13" t="e">
        <f>#REF!</f>
        <v>#REF!</v>
      </c>
      <c r="RSF13" t="e">
        <f>#REF!</f>
        <v>#REF!</v>
      </c>
      <c r="RSG13" t="e">
        <f>#REF!</f>
        <v>#REF!</v>
      </c>
      <c r="RSH13" t="e">
        <f>#REF!</f>
        <v>#REF!</v>
      </c>
      <c r="RSI13" t="e">
        <f>#REF!</f>
        <v>#REF!</v>
      </c>
      <c r="RSJ13" t="e">
        <f>#REF!</f>
        <v>#REF!</v>
      </c>
      <c r="RSK13" t="e">
        <f>#REF!</f>
        <v>#REF!</v>
      </c>
      <c r="RSL13" t="e">
        <f>#REF!</f>
        <v>#REF!</v>
      </c>
      <c r="RSM13" t="e">
        <f>#REF!</f>
        <v>#REF!</v>
      </c>
      <c r="RSN13" t="e">
        <f>#REF!</f>
        <v>#REF!</v>
      </c>
      <c r="RSO13" t="e">
        <f>#REF!</f>
        <v>#REF!</v>
      </c>
      <c r="RSP13" t="e">
        <f>#REF!</f>
        <v>#REF!</v>
      </c>
      <c r="RSQ13" t="e">
        <f>#REF!</f>
        <v>#REF!</v>
      </c>
      <c r="RSR13" t="e">
        <f>#REF!</f>
        <v>#REF!</v>
      </c>
      <c r="RSS13" t="e">
        <f>#REF!</f>
        <v>#REF!</v>
      </c>
      <c r="RST13" t="e">
        <f>#REF!</f>
        <v>#REF!</v>
      </c>
      <c r="RSU13" t="e">
        <f>#REF!</f>
        <v>#REF!</v>
      </c>
      <c r="RSV13" t="e">
        <f>#REF!</f>
        <v>#REF!</v>
      </c>
      <c r="RSW13" t="e">
        <f>#REF!</f>
        <v>#REF!</v>
      </c>
      <c r="RSX13" t="e">
        <f>#REF!</f>
        <v>#REF!</v>
      </c>
      <c r="RSY13" t="e">
        <f>#REF!</f>
        <v>#REF!</v>
      </c>
      <c r="RSZ13" t="e">
        <f>#REF!</f>
        <v>#REF!</v>
      </c>
      <c r="RTA13" t="e">
        <f>#REF!</f>
        <v>#REF!</v>
      </c>
      <c r="RTB13" t="e">
        <f>#REF!</f>
        <v>#REF!</v>
      </c>
      <c r="RTC13" t="e">
        <f>#REF!</f>
        <v>#REF!</v>
      </c>
      <c r="RTD13" t="e">
        <f>#REF!</f>
        <v>#REF!</v>
      </c>
      <c r="RTE13" t="e">
        <f>#REF!</f>
        <v>#REF!</v>
      </c>
      <c r="RTF13" t="e">
        <f>#REF!</f>
        <v>#REF!</v>
      </c>
      <c r="RTG13" t="e">
        <f>#REF!</f>
        <v>#REF!</v>
      </c>
      <c r="RTH13" t="e">
        <f>#REF!</f>
        <v>#REF!</v>
      </c>
      <c r="RTI13" t="e">
        <f>#REF!</f>
        <v>#REF!</v>
      </c>
      <c r="RTJ13" t="e">
        <f>#REF!</f>
        <v>#REF!</v>
      </c>
      <c r="RTK13" t="e">
        <f>#REF!</f>
        <v>#REF!</v>
      </c>
      <c r="RTL13" t="e">
        <f>#REF!</f>
        <v>#REF!</v>
      </c>
      <c r="RTM13" t="e">
        <f>#REF!</f>
        <v>#REF!</v>
      </c>
      <c r="RTN13" t="e">
        <f>#REF!</f>
        <v>#REF!</v>
      </c>
      <c r="RTO13" t="e">
        <f>#REF!</f>
        <v>#REF!</v>
      </c>
      <c r="RTP13" t="e">
        <f>#REF!</f>
        <v>#REF!</v>
      </c>
      <c r="RTQ13" t="e">
        <f>#REF!</f>
        <v>#REF!</v>
      </c>
      <c r="RTR13" t="e">
        <f>#REF!</f>
        <v>#REF!</v>
      </c>
      <c r="RTS13" t="e">
        <f>#REF!</f>
        <v>#REF!</v>
      </c>
      <c r="RTT13" t="e">
        <f>#REF!</f>
        <v>#REF!</v>
      </c>
      <c r="RTU13" t="e">
        <f>#REF!</f>
        <v>#REF!</v>
      </c>
      <c r="RTV13" t="e">
        <f>#REF!</f>
        <v>#REF!</v>
      </c>
      <c r="RTW13" t="e">
        <f>#REF!</f>
        <v>#REF!</v>
      </c>
      <c r="RTX13" t="e">
        <f>#REF!</f>
        <v>#REF!</v>
      </c>
      <c r="RTY13" t="e">
        <f>#REF!</f>
        <v>#REF!</v>
      </c>
      <c r="RTZ13" t="e">
        <f>#REF!</f>
        <v>#REF!</v>
      </c>
      <c r="RUA13" t="e">
        <f>#REF!</f>
        <v>#REF!</v>
      </c>
      <c r="RUB13" t="e">
        <f>#REF!</f>
        <v>#REF!</v>
      </c>
      <c r="RUC13" t="e">
        <f>#REF!</f>
        <v>#REF!</v>
      </c>
      <c r="RUD13" t="e">
        <f>#REF!</f>
        <v>#REF!</v>
      </c>
      <c r="RUE13" t="e">
        <f>#REF!</f>
        <v>#REF!</v>
      </c>
      <c r="RUF13" t="e">
        <f>#REF!</f>
        <v>#REF!</v>
      </c>
      <c r="RUG13" t="e">
        <f>#REF!</f>
        <v>#REF!</v>
      </c>
      <c r="RUH13" t="e">
        <f>#REF!</f>
        <v>#REF!</v>
      </c>
      <c r="RUI13" t="e">
        <f>#REF!</f>
        <v>#REF!</v>
      </c>
      <c r="RUJ13" t="e">
        <f>#REF!</f>
        <v>#REF!</v>
      </c>
      <c r="RUK13" t="e">
        <f>#REF!</f>
        <v>#REF!</v>
      </c>
      <c r="RUL13" t="e">
        <f>#REF!</f>
        <v>#REF!</v>
      </c>
      <c r="RUM13" t="e">
        <f>#REF!</f>
        <v>#REF!</v>
      </c>
      <c r="RUN13" t="e">
        <f>#REF!</f>
        <v>#REF!</v>
      </c>
      <c r="RUO13" t="e">
        <f>#REF!</f>
        <v>#REF!</v>
      </c>
      <c r="RUP13" t="e">
        <f>#REF!</f>
        <v>#REF!</v>
      </c>
      <c r="RUQ13" t="e">
        <f>#REF!</f>
        <v>#REF!</v>
      </c>
      <c r="RUR13" t="e">
        <f>#REF!</f>
        <v>#REF!</v>
      </c>
      <c r="RUS13" t="e">
        <f>#REF!</f>
        <v>#REF!</v>
      </c>
      <c r="RUT13" t="e">
        <f>#REF!</f>
        <v>#REF!</v>
      </c>
      <c r="RUU13" t="e">
        <f>#REF!</f>
        <v>#REF!</v>
      </c>
      <c r="RUV13" t="e">
        <f>#REF!</f>
        <v>#REF!</v>
      </c>
      <c r="RUW13" t="e">
        <f>#REF!</f>
        <v>#REF!</v>
      </c>
      <c r="RUX13" t="e">
        <f>#REF!</f>
        <v>#REF!</v>
      </c>
      <c r="RUY13" t="e">
        <f>#REF!</f>
        <v>#REF!</v>
      </c>
      <c r="RUZ13" t="e">
        <f>#REF!</f>
        <v>#REF!</v>
      </c>
      <c r="RVA13" t="e">
        <f>#REF!</f>
        <v>#REF!</v>
      </c>
      <c r="RVB13" t="e">
        <f>#REF!</f>
        <v>#REF!</v>
      </c>
      <c r="RVC13" t="e">
        <f>#REF!</f>
        <v>#REF!</v>
      </c>
      <c r="RVD13" t="e">
        <f>#REF!</f>
        <v>#REF!</v>
      </c>
      <c r="RVE13" t="e">
        <f>#REF!</f>
        <v>#REF!</v>
      </c>
      <c r="RVF13" t="e">
        <f>#REF!</f>
        <v>#REF!</v>
      </c>
      <c r="RVG13" t="e">
        <f>#REF!</f>
        <v>#REF!</v>
      </c>
      <c r="RVH13" t="e">
        <f>#REF!</f>
        <v>#REF!</v>
      </c>
      <c r="RVI13" t="e">
        <f>#REF!</f>
        <v>#REF!</v>
      </c>
      <c r="RVJ13" t="e">
        <f>#REF!</f>
        <v>#REF!</v>
      </c>
      <c r="RVK13" t="e">
        <f>#REF!</f>
        <v>#REF!</v>
      </c>
      <c r="RVL13" t="e">
        <f>#REF!</f>
        <v>#REF!</v>
      </c>
      <c r="RVM13" t="e">
        <f>#REF!</f>
        <v>#REF!</v>
      </c>
      <c r="RVN13" t="e">
        <f>#REF!</f>
        <v>#REF!</v>
      </c>
      <c r="RVO13" t="e">
        <f>#REF!</f>
        <v>#REF!</v>
      </c>
      <c r="RVP13" t="e">
        <f>#REF!</f>
        <v>#REF!</v>
      </c>
      <c r="RVQ13" t="e">
        <f>#REF!</f>
        <v>#REF!</v>
      </c>
      <c r="RVR13" t="e">
        <f>#REF!</f>
        <v>#REF!</v>
      </c>
      <c r="RVS13" t="e">
        <f>#REF!</f>
        <v>#REF!</v>
      </c>
      <c r="RVT13" t="e">
        <f>#REF!</f>
        <v>#REF!</v>
      </c>
      <c r="RVU13" t="e">
        <f>#REF!</f>
        <v>#REF!</v>
      </c>
      <c r="RVV13" t="e">
        <f>#REF!</f>
        <v>#REF!</v>
      </c>
      <c r="RVW13" t="e">
        <f>#REF!</f>
        <v>#REF!</v>
      </c>
      <c r="RVX13" t="e">
        <f>#REF!</f>
        <v>#REF!</v>
      </c>
      <c r="RVY13" t="e">
        <f>#REF!</f>
        <v>#REF!</v>
      </c>
      <c r="RVZ13" t="e">
        <f>#REF!</f>
        <v>#REF!</v>
      </c>
      <c r="RWA13" t="e">
        <f>#REF!</f>
        <v>#REF!</v>
      </c>
      <c r="RWB13" t="e">
        <f>#REF!</f>
        <v>#REF!</v>
      </c>
      <c r="RWC13" t="e">
        <f>#REF!</f>
        <v>#REF!</v>
      </c>
      <c r="RWD13" t="e">
        <f>#REF!</f>
        <v>#REF!</v>
      </c>
      <c r="RWE13" t="e">
        <f>#REF!</f>
        <v>#REF!</v>
      </c>
      <c r="RWF13" t="e">
        <f>#REF!</f>
        <v>#REF!</v>
      </c>
      <c r="RWG13" t="e">
        <f>#REF!</f>
        <v>#REF!</v>
      </c>
      <c r="RWH13" t="e">
        <f>#REF!</f>
        <v>#REF!</v>
      </c>
      <c r="RWI13" t="e">
        <f>#REF!</f>
        <v>#REF!</v>
      </c>
      <c r="RWJ13" t="e">
        <f>#REF!</f>
        <v>#REF!</v>
      </c>
      <c r="RWK13" t="e">
        <f>#REF!</f>
        <v>#REF!</v>
      </c>
      <c r="RWL13" t="e">
        <f>#REF!</f>
        <v>#REF!</v>
      </c>
      <c r="RWM13" t="e">
        <f>#REF!</f>
        <v>#REF!</v>
      </c>
      <c r="RWN13" t="e">
        <f>#REF!</f>
        <v>#REF!</v>
      </c>
      <c r="RWO13" t="e">
        <f>#REF!</f>
        <v>#REF!</v>
      </c>
      <c r="RWP13" t="e">
        <f>#REF!</f>
        <v>#REF!</v>
      </c>
      <c r="RWQ13" t="e">
        <f>#REF!</f>
        <v>#REF!</v>
      </c>
      <c r="RWR13" t="e">
        <f>#REF!</f>
        <v>#REF!</v>
      </c>
      <c r="RWS13" t="e">
        <f>#REF!</f>
        <v>#REF!</v>
      </c>
      <c r="RWT13" t="e">
        <f>#REF!</f>
        <v>#REF!</v>
      </c>
      <c r="RWU13" t="e">
        <f>#REF!</f>
        <v>#REF!</v>
      </c>
      <c r="RWV13" t="e">
        <f>#REF!</f>
        <v>#REF!</v>
      </c>
      <c r="RWW13" t="e">
        <f>#REF!</f>
        <v>#REF!</v>
      </c>
      <c r="RWX13" t="e">
        <f>#REF!</f>
        <v>#REF!</v>
      </c>
      <c r="RWY13" t="e">
        <f>#REF!</f>
        <v>#REF!</v>
      </c>
      <c r="RWZ13" t="e">
        <f>#REF!</f>
        <v>#REF!</v>
      </c>
      <c r="RXA13" t="e">
        <f>#REF!</f>
        <v>#REF!</v>
      </c>
      <c r="RXB13" t="e">
        <f>#REF!</f>
        <v>#REF!</v>
      </c>
      <c r="RXC13" t="e">
        <f>#REF!</f>
        <v>#REF!</v>
      </c>
      <c r="RXD13" t="e">
        <f>#REF!</f>
        <v>#REF!</v>
      </c>
      <c r="RXE13" t="e">
        <f>#REF!</f>
        <v>#REF!</v>
      </c>
      <c r="RXF13" t="e">
        <f>#REF!</f>
        <v>#REF!</v>
      </c>
      <c r="RXG13" t="e">
        <f>#REF!</f>
        <v>#REF!</v>
      </c>
      <c r="RXH13" t="e">
        <f>#REF!</f>
        <v>#REF!</v>
      </c>
      <c r="RXI13" t="e">
        <f>#REF!</f>
        <v>#REF!</v>
      </c>
      <c r="RXJ13" t="e">
        <f>#REF!</f>
        <v>#REF!</v>
      </c>
      <c r="RXK13" t="e">
        <f>#REF!</f>
        <v>#REF!</v>
      </c>
      <c r="RXL13" t="e">
        <f>#REF!</f>
        <v>#REF!</v>
      </c>
      <c r="RXM13" t="e">
        <f>#REF!</f>
        <v>#REF!</v>
      </c>
      <c r="RXN13" t="e">
        <f>#REF!</f>
        <v>#REF!</v>
      </c>
      <c r="RXO13" t="e">
        <f>#REF!</f>
        <v>#REF!</v>
      </c>
      <c r="RXP13" t="e">
        <f>#REF!</f>
        <v>#REF!</v>
      </c>
      <c r="RXQ13" t="e">
        <f>#REF!</f>
        <v>#REF!</v>
      </c>
      <c r="RXR13" t="e">
        <f>#REF!</f>
        <v>#REF!</v>
      </c>
      <c r="RXS13" t="e">
        <f>#REF!</f>
        <v>#REF!</v>
      </c>
      <c r="RXT13" t="e">
        <f>#REF!</f>
        <v>#REF!</v>
      </c>
      <c r="RXU13" t="e">
        <f>#REF!</f>
        <v>#REF!</v>
      </c>
      <c r="RXV13" t="e">
        <f>#REF!</f>
        <v>#REF!</v>
      </c>
      <c r="RXW13" t="e">
        <f>#REF!</f>
        <v>#REF!</v>
      </c>
      <c r="RXX13" t="e">
        <f>#REF!</f>
        <v>#REF!</v>
      </c>
      <c r="RXY13" t="e">
        <f>#REF!</f>
        <v>#REF!</v>
      </c>
      <c r="RXZ13" t="e">
        <f>#REF!</f>
        <v>#REF!</v>
      </c>
      <c r="RYA13" t="e">
        <f>#REF!</f>
        <v>#REF!</v>
      </c>
      <c r="RYB13" t="e">
        <f>#REF!</f>
        <v>#REF!</v>
      </c>
      <c r="RYC13" t="e">
        <f>#REF!</f>
        <v>#REF!</v>
      </c>
      <c r="RYD13" t="e">
        <f>#REF!</f>
        <v>#REF!</v>
      </c>
      <c r="RYE13" t="e">
        <f>#REF!</f>
        <v>#REF!</v>
      </c>
      <c r="RYF13" t="e">
        <f>#REF!</f>
        <v>#REF!</v>
      </c>
      <c r="RYG13" t="e">
        <f>#REF!</f>
        <v>#REF!</v>
      </c>
      <c r="RYH13" t="e">
        <f>#REF!</f>
        <v>#REF!</v>
      </c>
      <c r="RYI13" t="e">
        <f>#REF!</f>
        <v>#REF!</v>
      </c>
      <c r="RYJ13" t="e">
        <f>#REF!</f>
        <v>#REF!</v>
      </c>
      <c r="RYK13" t="e">
        <f>#REF!</f>
        <v>#REF!</v>
      </c>
      <c r="RYL13" t="e">
        <f>#REF!</f>
        <v>#REF!</v>
      </c>
      <c r="RYM13" t="e">
        <f>#REF!</f>
        <v>#REF!</v>
      </c>
      <c r="RYN13" t="e">
        <f>#REF!</f>
        <v>#REF!</v>
      </c>
      <c r="RYO13" t="e">
        <f>#REF!</f>
        <v>#REF!</v>
      </c>
      <c r="RYP13" t="e">
        <f>#REF!</f>
        <v>#REF!</v>
      </c>
      <c r="RYQ13" t="e">
        <f>#REF!</f>
        <v>#REF!</v>
      </c>
      <c r="RYR13" t="e">
        <f>#REF!</f>
        <v>#REF!</v>
      </c>
      <c r="RYS13" t="e">
        <f>#REF!</f>
        <v>#REF!</v>
      </c>
      <c r="RYT13" t="e">
        <f>#REF!</f>
        <v>#REF!</v>
      </c>
      <c r="RYU13" t="e">
        <f>#REF!</f>
        <v>#REF!</v>
      </c>
      <c r="RYV13" t="e">
        <f>#REF!</f>
        <v>#REF!</v>
      </c>
      <c r="RYW13" t="e">
        <f>#REF!</f>
        <v>#REF!</v>
      </c>
      <c r="RYX13" t="e">
        <f>#REF!</f>
        <v>#REF!</v>
      </c>
      <c r="RYY13" t="e">
        <f>#REF!</f>
        <v>#REF!</v>
      </c>
      <c r="RYZ13" t="e">
        <f>#REF!</f>
        <v>#REF!</v>
      </c>
      <c r="RZA13" t="e">
        <f>#REF!</f>
        <v>#REF!</v>
      </c>
      <c r="RZB13" t="e">
        <f>#REF!</f>
        <v>#REF!</v>
      </c>
      <c r="RZC13" t="e">
        <f>#REF!</f>
        <v>#REF!</v>
      </c>
      <c r="RZD13" t="e">
        <f>#REF!</f>
        <v>#REF!</v>
      </c>
      <c r="RZE13" t="e">
        <f>#REF!</f>
        <v>#REF!</v>
      </c>
      <c r="RZF13" t="e">
        <f>#REF!</f>
        <v>#REF!</v>
      </c>
      <c r="RZG13" t="e">
        <f>#REF!</f>
        <v>#REF!</v>
      </c>
      <c r="RZH13" t="e">
        <f>#REF!</f>
        <v>#REF!</v>
      </c>
      <c r="RZI13" t="e">
        <f>#REF!</f>
        <v>#REF!</v>
      </c>
      <c r="RZJ13" t="e">
        <f>#REF!</f>
        <v>#REF!</v>
      </c>
      <c r="RZK13" t="e">
        <f>#REF!</f>
        <v>#REF!</v>
      </c>
      <c r="RZL13" t="e">
        <f>#REF!</f>
        <v>#REF!</v>
      </c>
      <c r="RZM13" t="e">
        <f>#REF!</f>
        <v>#REF!</v>
      </c>
      <c r="RZN13" t="e">
        <f>#REF!</f>
        <v>#REF!</v>
      </c>
      <c r="RZO13" t="e">
        <f>#REF!</f>
        <v>#REF!</v>
      </c>
      <c r="RZP13" t="e">
        <f>#REF!</f>
        <v>#REF!</v>
      </c>
      <c r="RZQ13" t="e">
        <f>#REF!</f>
        <v>#REF!</v>
      </c>
      <c r="RZR13" t="e">
        <f>#REF!</f>
        <v>#REF!</v>
      </c>
      <c r="RZS13" t="e">
        <f>#REF!</f>
        <v>#REF!</v>
      </c>
      <c r="RZT13" t="e">
        <f>#REF!</f>
        <v>#REF!</v>
      </c>
      <c r="RZU13" t="e">
        <f>#REF!</f>
        <v>#REF!</v>
      </c>
      <c r="RZV13" t="e">
        <f>#REF!</f>
        <v>#REF!</v>
      </c>
      <c r="RZW13" t="e">
        <f>#REF!</f>
        <v>#REF!</v>
      </c>
      <c r="RZX13" t="e">
        <f>#REF!</f>
        <v>#REF!</v>
      </c>
      <c r="RZY13" t="e">
        <f>#REF!</f>
        <v>#REF!</v>
      </c>
      <c r="RZZ13" t="e">
        <f>#REF!</f>
        <v>#REF!</v>
      </c>
      <c r="SAA13" t="e">
        <f>#REF!</f>
        <v>#REF!</v>
      </c>
      <c r="SAB13" t="e">
        <f>#REF!</f>
        <v>#REF!</v>
      </c>
      <c r="SAC13" t="e">
        <f>#REF!</f>
        <v>#REF!</v>
      </c>
      <c r="SAD13" t="e">
        <f>#REF!</f>
        <v>#REF!</v>
      </c>
      <c r="SAE13" t="e">
        <f>#REF!</f>
        <v>#REF!</v>
      </c>
      <c r="SAF13" t="e">
        <f>#REF!</f>
        <v>#REF!</v>
      </c>
      <c r="SAG13" t="e">
        <f>#REF!</f>
        <v>#REF!</v>
      </c>
      <c r="SAH13" t="e">
        <f>#REF!</f>
        <v>#REF!</v>
      </c>
      <c r="SAI13" t="e">
        <f>#REF!</f>
        <v>#REF!</v>
      </c>
      <c r="SAJ13" t="e">
        <f>#REF!</f>
        <v>#REF!</v>
      </c>
      <c r="SAK13" t="e">
        <f>#REF!</f>
        <v>#REF!</v>
      </c>
      <c r="SAL13" t="e">
        <f>#REF!</f>
        <v>#REF!</v>
      </c>
      <c r="SAM13" t="e">
        <f>#REF!</f>
        <v>#REF!</v>
      </c>
      <c r="SAN13" t="e">
        <f>#REF!</f>
        <v>#REF!</v>
      </c>
      <c r="SAO13" t="e">
        <f>#REF!</f>
        <v>#REF!</v>
      </c>
      <c r="SAP13" t="e">
        <f>#REF!</f>
        <v>#REF!</v>
      </c>
      <c r="SAQ13" t="e">
        <f>#REF!</f>
        <v>#REF!</v>
      </c>
      <c r="SAR13" t="e">
        <f>#REF!</f>
        <v>#REF!</v>
      </c>
      <c r="SAS13" t="e">
        <f>#REF!</f>
        <v>#REF!</v>
      </c>
      <c r="SAT13" t="e">
        <f>#REF!</f>
        <v>#REF!</v>
      </c>
      <c r="SAU13" t="e">
        <f>#REF!</f>
        <v>#REF!</v>
      </c>
      <c r="SAV13" t="e">
        <f>#REF!</f>
        <v>#REF!</v>
      </c>
      <c r="SAW13" t="e">
        <f>#REF!</f>
        <v>#REF!</v>
      </c>
      <c r="SAX13" t="e">
        <f>#REF!</f>
        <v>#REF!</v>
      </c>
      <c r="SAY13" t="e">
        <f>#REF!</f>
        <v>#REF!</v>
      </c>
      <c r="SAZ13" t="e">
        <f>#REF!</f>
        <v>#REF!</v>
      </c>
      <c r="SBA13" t="e">
        <f>#REF!</f>
        <v>#REF!</v>
      </c>
      <c r="SBB13" t="e">
        <f>#REF!</f>
        <v>#REF!</v>
      </c>
      <c r="SBC13" t="e">
        <f>#REF!</f>
        <v>#REF!</v>
      </c>
      <c r="SBD13" t="e">
        <f>#REF!</f>
        <v>#REF!</v>
      </c>
      <c r="SBE13" t="e">
        <f>#REF!</f>
        <v>#REF!</v>
      </c>
      <c r="SBF13" t="e">
        <f>#REF!</f>
        <v>#REF!</v>
      </c>
      <c r="SBG13" t="e">
        <f>#REF!</f>
        <v>#REF!</v>
      </c>
      <c r="SBH13" t="e">
        <f>#REF!</f>
        <v>#REF!</v>
      </c>
      <c r="SBI13" t="e">
        <f>#REF!</f>
        <v>#REF!</v>
      </c>
      <c r="SBJ13" t="e">
        <f>#REF!</f>
        <v>#REF!</v>
      </c>
      <c r="SBK13" t="e">
        <f>#REF!</f>
        <v>#REF!</v>
      </c>
      <c r="SBL13" t="e">
        <f>#REF!</f>
        <v>#REF!</v>
      </c>
      <c r="SBM13" t="e">
        <f>#REF!</f>
        <v>#REF!</v>
      </c>
      <c r="SBN13" t="e">
        <f>#REF!</f>
        <v>#REF!</v>
      </c>
      <c r="SBO13" t="e">
        <f>#REF!</f>
        <v>#REF!</v>
      </c>
      <c r="SBP13" t="e">
        <f>#REF!</f>
        <v>#REF!</v>
      </c>
      <c r="SBQ13" t="e">
        <f>#REF!</f>
        <v>#REF!</v>
      </c>
      <c r="SBR13" t="e">
        <f>#REF!</f>
        <v>#REF!</v>
      </c>
      <c r="SBS13" t="e">
        <f>#REF!</f>
        <v>#REF!</v>
      </c>
      <c r="SBT13" t="e">
        <f>#REF!</f>
        <v>#REF!</v>
      </c>
      <c r="SBU13" t="e">
        <f>#REF!</f>
        <v>#REF!</v>
      </c>
      <c r="SBV13" t="e">
        <f>#REF!</f>
        <v>#REF!</v>
      </c>
      <c r="SBW13" t="e">
        <f>#REF!</f>
        <v>#REF!</v>
      </c>
      <c r="SBX13" t="e">
        <f>#REF!</f>
        <v>#REF!</v>
      </c>
      <c r="SBY13" t="e">
        <f>#REF!</f>
        <v>#REF!</v>
      </c>
      <c r="SBZ13" t="e">
        <f>#REF!</f>
        <v>#REF!</v>
      </c>
      <c r="SCA13" t="e">
        <f>#REF!</f>
        <v>#REF!</v>
      </c>
      <c r="SCB13" t="e">
        <f>#REF!</f>
        <v>#REF!</v>
      </c>
      <c r="SCC13" t="e">
        <f>#REF!</f>
        <v>#REF!</v>
      </c>
      <c r="SCD13" t="e">
        <f>#REF!</f>
        <v>#REF!</v>
      </c>
      <c r="SCE13" t="e">
        <f>#REF!</f>
        <v>#REF!</v>
      </c>
      <c r="SCF13" t="e">
        <f>#REF!</f>
        <v>#REF!</v>
      </c>
      <c r="SCG13" t="e">
        <f>#REF!</f>
        <v>#REF!</v>
      </c>
      <c r="SCH13" t="e">
        <f>#REF!</f>
        <v>#REF!</v>
      </c>
      <c r="SCI13" t="e">
        <f>#REF!</f>
        <v>#REF!</v>
      </c>
      <c r="SCJ13" t="e">
        <f>#REF!</f>
        <v>#REF!</v>
      </c>
      <c r="SCK13" t="e">
        <f>#REF!</f>
        <v>#REF!</v>
      </c>
      <c r="SCL13" t="e">
        <f>#REF!</f>
        <v>#REF!</v>
      </c>
      <c r="SCM13" t="e">
        <f>#REF!</f>
        <v>#REF!</v>
      </c>
      <c r="SCN13" t="e">
        <f>#REF!</f>
        <v>#REF!</v>
      </c>
      <c r="SCO13" t="e">
        <f>#REF!</f>
        <v>#REF!</v>
      </c>
      <c r="SCP13" t="e">
        <f>#REF!</f>
        <v>#REF!</v>
      </c>
      <c r="SCQ13" t="e">
        <f>#REF!</f>
        <v>#REF!</v>
      </c>
      <c r="SCR13" t="e">
        <f>#REF!</f>
        <v>#REF!</v>
      </c>
      <c r="SCS13" t="e">
        <f>#REF!</f>
        <v>#REF!</v>
      </c>
      <c r="SCT13" t="e">
        <f>#REF!</f>
        <v>#REF!</v>
      </c>
      <c r="SCU13" t="e">
        <f>#REF!</f>
        <v>#REF!</v>
      </c>
      <c r="SCV13" t="e">
        <f>#REF!</f>
        <v>#REF!</v>
      </c>
      <c r="SCW13" t="e">
        <f>#REF!</f>
        <v>#REF!</v>
      </c>
      <c r="SCX13" t="e">
        <f>#REF!</f>
        <v>#REF!</v>
      </c>
      <c r="SCY13" t="e">
        <f>#REF!</f>
        <v>#REF!</v>
      </c>
      <c r="SCZ13" t="e">
        <f>#REF!</f>
        <v>#REF!</v>
      </c>
      <c r="SDA13" t="e">
        <f>#REF!</f>
        <v>#REF!</v>
      </c>
      <c r="SDB13" t="e">
        <f>#REF!</f>
        <v>#REF!</v>
      </c>
      <c r="SDC13" t="e">
        <f>#REF!</f>
        <v>#REF!</v>
      </c>
      <c r="SDD13" t="e">
        <f>#REF!</f>
        <v>#REF!</v>
      </c>
      <c r="SDE13" t="e">
        <f>#REF!</f>
        <v>#REF!</v>
      </c>
      <c r="SDF13" t="e">
        <f>#REF!</f>
        <v>#REF!</v>
      </c>
      <c r="SDG13" t="e">
        <f>#REF!</f>
        <v>#REF!</v>
      </c>
      <c r="SDH13" t="e">
        <f>#REF!</f>
        <v>#REF!</v>
      </c>
      <c r="SDI13" t="e">
        <f>#REF!</f>
        <v>#REF!</v>
      </c>
      <c r="SDJ13" t="e">
        <f>#REF!</f>
        <v>#REF!</v>
      </c>
      <c r="SDK13" t="e">
        <f>#REF!</f>
        <v>#REF!</v>
      </c>
      <c r="SDL13" t="e">
        <f>#REF!</f>
        <v>#REF!</v>
      </c>
      <c r="SDM13" t="e">
        <f>#REF!</f>
        <v>#REF!</v>
      </c>
      <c r="SDN13" t="e">
        <f>#REF!</f>
        <v>#REF!</v>
      </c>
      <c r="SDO13" t="e">
        <f>#REF!</f>
        <v>#REF!</v>
      </c>
      <c r="SDP13" t="e">
        <f>#REF!</f>
        <v>#REF!</v>
      </c>
      <c r="SDQ13" t="e">
        <f>#REF!</f>
        <v>#REF!</v>
      </c>
      <c r="SDR13" t="e">
        <f>#REF!</f>
        <v>#REF!</v>
      </c>
      <c r="SDS13" t="e">
        <f>#REF!</f>
        <v>#REF!</v>
      </c>
      <c r="SDT13" t="e">
        <f>#REF!</f>
        <v>#REF!</v>
      </c>
      <c r="SDU13" t="e">
        <f>#REF!</f>
        <v>#REF!</v>
      </c>
      <c r="SDV13" t="e">
        <f>#REF!</f>
        <v>#REF!</v>
      </c>
      <c r="SDW13" t="e">
        <f>#REF!</f>
        <v>#REF!</v>
      </c>
      <c r="SDX13" t="e">
        <f>#REF!</f>
        <v>#REF!</v>
      </c>
      <c r="SDY13" t="e">
        <f>#REF!</f>
        <v>#REF!</v>
      </c>
      <c r="SDZ13" t="e">
        <f>#REF!</f>
        <v>#REF!</v>
      </c>
      <c r="SEA13" t="e">
        <f>#REF!</f>
        <v>#REF!</v>
      </c>
      <c r="SEB13" t="e">
        <f>#REF!</f>
        <v>#REF!</v>
      </c>
      <c r="SEC13" t="e">
        <f>#REF!</f>
        <v>#REF!</v>
      </c>
      <c r="SED13" t="e">
        <f>#REF!</f>
        <v>#REF!</v>
      </c>
      <c r="SEE13" t="e">
        <f>#REF!</f>
        <v>#REF!</v>
      </c>
      <c r="SEF13" t="e">
        <f>#REF!</f>
        <v>#REF!</v>
      </c>
      <c r="SEG13" t="e">
        <f>#REF!</f>
        <v>#REF!</v>
      </c>
      <c r="SEH13" t="e">
        <f>#REF!</f>
        <v>#REF!</v>
      </c>
      <c r="SEI13" t="e">
        <f>#REF!</f>
        <v>#REF!</v>
      </c>
      <c r="SEJ13" t="e">
        <f>#REF!</f>
        <v>#REF!</v>
      </c>
      <c r="SEK13" t="e">
        <f>#REF!</f>
        <v>#REF!</v>
      </c>
      <c r="SEL13" t="e">
        <f>#REF!</f>
        <v>#REF!</v>
      </c>
      <c r="SEM13" t="e">
        <f>#REF!</f>
        <v>#REF!</v>
      </c>
      <c r="SEN13" t="e">
        <f>#REF!</f>
        <v>#REF!</v>
      </c>
      <c r="SEO13" t="e">
        <f>#REF!</f>
        <v>#REF!</v>
      </c>
      <c r="SEP13" t="e">
        <f>#REF!</f>
        <v>#REF!</v>
      </c>
      <c r="SEQ13" t="e">
        <f>#REF!</f>
        <v>#REF!</v>
      </c>
      <c r="SER13" t="e">
        <f>#REF!</f>
        <v>#REF!</v>
      </c>
      <c r="SES13" t="e">
        <f>#REF!</f>
        <v>#REF!</v>
      </c>
      <c r="SET13" t="e">
        <f>#REF!</f>
        <v>#REF!</v>
      </c>
      <c r="SEU13" t="e">
        <f>#REF!</f>
        <v>#REF!</v>
      </c>
      <c r="SEV13" t="e">
        <f>#REF!</f>
        <v>#REF!</v>
      </c>
      <c r="SEW13" t="e">
        <f>#REF!</f>
        <v>#REF!</v>
      </c>
      <c r="SEX13" t="e">
        <f>#REF!</f>
        <v>#REF!</v>
      </c>
      <c r="SEY13" t="e">
        <f>#REF!</f>
        <v>#REF!</v>
      </c>
      <c r="SEZ13" t="e">
        <f>#REF!</f>
        <v>#REF!</v>
      </c>
      <c r="SFA13" t="e">
        <f>#REF!</f>
        <v>#REF!</v>
      </c>
      <c r="SFB13" t="e">
        <f>#REF!</f>
        <v>#REF!</v>
      </c>
      <c r="SFC13" t="e">
        <f>#REF!</f>
        <v>#REF!</v>
      </c>
      <c r="SFD13" t="e">
        <f>#REF!</f>
        <v>#REF!</v>
      </c>
      <c r="SFE13" t="e">
        <f>#REF!</f>
        <v>#REF!</v>
      </c>
      <c r="SFF13" t="e">
        <f>#REF!</f>
        <v>#REF!</v>
      </c>
      <c r="SFG13" t="e">
        <f>#REF!</f>
        <v>#REF!</v>
      </c>
      <c r="SFH13" t="e">
        <f>#REF!</f>
        <v>#REF!</v>
      </c>
      <c r="SFI13" t="e">
        <f>#REF!</f>
        <v>#REF!</v>
      </c>
      <c r="SFJ13" t="e">
        <f>#REF!</f>
        <v>#REF!</v>
      </c>
      <c r="SFK13" t="e">
        <f>#REF!</f>
        <v>#REF!</v>
      </c>
      <c r="SFL13" t="e">
        <f>#REF!</f>
        <v>#REF!</v>
      </c>
      <c r="SFM13" t="e">
        <f>#REF!</f>
        <v>#REF!</v>
      </c>
      <c r="SFN13" t="e">
        <f>#REF!</f>
        <v>#REF!</v>
      </c>
      <c r="SFO13" t="e">
        <f>#REF!</f>
        <v>#REF!</v>
      </c>
      <c r="SFP13" t="e">
        <f>#REF!</f>
        <v>#REF!</v>
      </c>
      <c r="SFQ13" t="e">
        <f>#REF!</f>
        <v>#REF!</v>
      </c>
      <c r="SFR13" t="e">
        <f>#REF!</f>
        <v>#REF!</v>
      </c>
      <c r="SFS13" t="e">
        <f>#REF!</f>
        <v>#REF!</v>
      </c>
      <c r="SFT13" t="e">
        <f>#REF!</f>
        <v>#REF!</v>
      </c>
      <c r="SFU13" t="e">
        <f>#REF!</f>
        <v>#REF!</v>
      </c>
      <c r="SFV13" t="e">
        <f>#REF!</f>
        <v>#REF!</v>
      </c>
      <c r="SFW13" t="e">
        <f>#REF!</f>
        <v>#REF!</v>
      </c>
      <c r="SFX13" t="e">
        <f>#REF!</f>
        <v>#REF!</v>
      </c>
      <c r="SFY13" t="e">
        <f>#REF!</f>
        <v>#REF!</v>
      </c>
      <c r="SFZ13" t="e">
        <f>#REF!</f>
        <v>#REF!</v>
      </c>
      <c r="SGA13" t="e">
        <f>#REF!</f>
        <v>#REF!</v>
      </c>
      <c r="SGB13" t="e">
        <f>#REF!</f>
        <v>#REF!</v>
      </c>
      <c r="SGC13" t="e">
        <f>#REF!</f>
        <v>#REF!</v>
      </c>
      <c r="SGD13" t="e">
        <f>#REF!</f>
        <v>#REF!</v>
      </c>
      <c r="SGE13" t="e">
        <f>#REF!</f>
        <v>#REF!</v>
      </c>
      <c r="SGF13" t="e">
        <f>#REF!</f>
        <v>#REF!</v>
      </c>
      <c r="SGG13" t="e">
        <f>#REF!</f>
        <v>#REF!</v>
      </c>
      <c r="SGH13" t="e">
        <f>#REF!</f>
        <v>#REF!</v>
      </c>
      <c r="SGI13" t="e">
        <f>#REF!</f>
        <v>#REF!</v>
      </c>
      <c r="SGJ13" t="e">
        <f>#REF!</f>
        <v>#REF!</v>
      </c>
      <c r="SGK13" t="e">
        <f>#REF!</f>
        <v>#REF!</v>
      </c>
      <c r="SGL13" t="e">
        <f>#REF!</f>
        <v>#REF!</v>
      </c>
      <c r="SGM13" t="e">
        <f>#REF!</f>
        <v>#REF!</v>
      </c>
      <c r="SGN13" t="e">
        <f>#REF!</f>
        <v>#REF!</v>
      </c>
      <c r="SGO13" t="e">
        <f>#REF!</f>
        <v>#REF!</v>
      </c>
      <c r="SGP13" t="e">
        <f>#REF!</f>
        <v>#REF!</v>
      </c>
      <c r="SGQ13" t="e">
        <f>#REF!</f>
        <v>#REF!</v>
      </c>
      <c r="SGR13" t="e">
        <f>#REF!</f>
        <v>#REF!</v>
      </c>
      <c r="SGS13" t="e">
        <f>#REF!</f>
        <v>#REF!</v>
      </c>
      <c r="SGT13" t="e">
        <f>#REF!</f>
        <v>#REF!</v>
      </c>
      <c r="SGU13" t="e">
        <f>#REF!</f>
        <v>#REF!</v>
      </c>
      <c r="SGV13" t="e">
        <f>#REF!</f>
        <v>#REF!</v>
      </c>
      <c r="SGW13" t="e">
        <f>#REF!</f>
        <v>#REF!</v>
      </c>
      <c r="SGX13" t="e">
        <f>#REF!</f>
        <v>#REF!</v>
      </c>
      <c r="SGY13" t="e">
        <f>#REF!</f>
        <v>#REF!</v>
      </c>
      <c r="SGZ13" t="e">
        <f>#REF!</f>
        <v>#REF!</v>
      </c>
      <c r="SHA13" t="e">
        <f>#REF!</f>
        <v>#REF!</v>
      </c>
      <c r="SHB13" t="e">
        <f>#REF!</f>
        <v>#REF!</v>
      </c>
      <c r="SHC13" t="e">
        <f>#REF!</f>
        <v>#REF!</v>
      </c>
      <c r="SHD13" t="e">
        <f>#REF!</f>
        <v>#REF!</v>
      </c>
      <c r="SHE13" t="e">
        <f>#REF!</f>
        <v>#REF!</v>
      </c>
      <c r="SHF13" t="e">
        <f>#REF!</f>
        <v>#REF!</v>
      </c>
      <c r="SHG13" t="e">
        <f>#REF!</f>
        <v>#REF!</v>
      </c>
      <c r="SHH13" t="e">
        <f>#REF!</f>
        <v>#REF!</v>
      </c>
      <c r="SHI13" t="e">
        <f>#REF!</f>
        <v>#REF!</v>
      </c>
      <c r="SHJ13" t="e">
        <f>#REF!</f>
        <v>#REF!</v>
      </c>
      <c r="SHK13" t="e">
        <f>#REF!</f>
        <v>#REF!</v>
      </c>
      <c r="SHL13" t="e">
        <f>#REF!</f>
        <v>#REF!</v>
      </c>
      <c r="SHM13" t="e">
        <f>#REF!</f>
        <v>#REF!</v>
      </c>
      <c r="SHN13" t="e">
        <f>#REF!</f>
        <v>#REF!</v>
      </c>
      <c r="SHO13" t="e">
        <f>#REF!</f>
        <v>#REF!</v>
      </c>
      <c r="SHP13" t="e">
        <f>#REF!</f>
        <v>#REF!</v>
      </c>
      <c r="SHQ13" t="e">
        <f>#REF!</f>
        <v>#REF!</v>
      </c>
      <c r="SHR13" t="e">
        <f>#REF!</f>
        <v>#REF!</v>
      </c>
      <c r="SHS13" t="e">
        <f>#REF!</f>
        <v>#REF!</v>
      </c>
      <c r="SHT13" t="e">
        <f>#REF!</f>
        <v>#REF!</v>
      </c>
      <c r="SHU13" t="e">
        <f>#REF!</f>
        <v>#REF!</v>
      </c>
      <c r="SHV13" t="e">
        <f>#REF!</f>
        <v>#REF!</v>
      </c>
      <c r="SHW13" t="e">
        <f>#REF!</f>
        <v>#REF!</v>
      </c>
      <c r="SHX13" t="e">
        <f>#REF!</f>
        <v>#REF!</v>
      </c>
      <c r="SHY13" t="e">
        <f>#REF!</f>
        <v>#REF!</v>
      </c>
      <c r="SHZ13" t="e">
        <f>#REF!</f>
        <v>#REF!</v>
      </c>
      <c r="SIA13" t="e">
        <f>#REF!</f>
        <v>#REF!</v>
      </c>
      <c r="SIB13" t="e">
        <f>#REF!</f>
        <v>#REF!</v>
      </c>
      <c r="SIC13" t="e">
        <f>#REF!</f>
        <v>#REF!</v>
      </c>
      <c r="SID13" t="e">
        <f>#REF!</f>
        <v>#REF!</v>
      </c>
      <c r="SIE13" t="e">
        <f>#REF!</f>
        <v>#REF!</v>
      </c>
      <c r="SIF13" t="e">
        <f>#REF!</f>
        <v>#REF!</v>
      </c>
      <c r="SIG13" t="e">
        <f>#REF!</f>
        <v>#REF!</v>
      </c>
      <c r="SIH13" t="e">
        <f>#REF!</f>
        <v>#REF!</v>
      </c>
      <c r="SII13" t="e">
        <f>#REF!</f>
        <v>#REF!</v>
      </c>
      <c r="SIJ13" t="e">
        <f>#REF!</f>
        <v>#REF!</v>
      </c>
      <c r="SIK13" t="e">
        <f>#REF!</f>
        <v>#REF!</v>
      </c>
      <c r="SIL13" t="e">
        <f>#REF!</f>
        <v>#REF!</v>
      </c>
      <c r="SIM13" t="e">
        <f>#REF!</f>
        <v>#REF!</v>
      </c>
      <c r="SIN13" t="e">
        <f>#REF!</f>
        <v>#REF!</v>
      </c>
      <c r="SIO13" t="e">
        <f>#REF!</f>
        <v>#REF!</v>
      </c>
      <c r="SIP13" t="e">
        <f>#REF!</f>
        <v>#REF!</v>
      </c>
      <c r="SIQ13" t="e">
        <f>#REF!</f>
        <v>#REF!</v>
      </c>
      <c r="SIR13" t="e">
        <f>#REF!</f>
        <v>#REF!</v>
      </c>
      <c r="SIS13" t="e">
        <f>#REF!</f>
        <v>#REF!</v>
      </c>
      <c r="SIT13" t="e">
        <f>#REF!</f>
        <v>#REF!</v>
      </c>
      <c r="SIU13" t="e">
        <f>#REF!</f>
        <v>#REF!</v>
      </c>
      <c r="SIV13" t="e">
        <f>#REF!</f>
        <v>#REF!</v>
      </c>
      <c r="SIW13" t="e">
        <f>#REF!</f>
        <v>#REF!</v>
      </c>
      <c r="SIX13" t="e">
        <f>#REF!</f>
        <v>#REF!</v>
      </c>
      <c r="SIY13" t="e">
        <f>#REF!</f>
        <v>#REF!</v>
      </c>
      <c r="SIZ13" t="e">
        <f>#REF!</f>
        <v>#REF!</v>
      </c>
      <c r="SJA13" t="e">
        <f>#REF!</f>
        <v>#REF!</v>
      </c>
      <c r="SJB13" t="e">
        <f>#REF!</f>
        <v>#REF!</v>
      </c>
      <c r="SJC13" t="e">
        <f>#REF!</f>
        <v>#REF!</v>
      </c>
      <c r="SJD13" t="e">
        <f>#REF!</f>
        <v>#REF!</v>
      </c>
      <c r="SJE13" t="e">
        <f>#REF!</f>
        <v>#REF!</v>
      </c>
      <c r="SJF13" t="e">
        <f>#REF!</f>
        <v>#REF!</v>
      </c>
      <c r="SJG13" t="e">
        <f>#REF!</f>
        <v>#REF!</v>
      </c>
      <c r="SJH13" t="e">
        <f>#REF!</f>
        <v>#REF!</v>
      </c>
      <c r="SJI13" t="e">
        <f>#REF!</f>
        <v>#REF!</v>
      </c>
      <c r="SJJ13" t="e">
        <f>#REF!</f>
        <v>#REF!</v>
      </c>
      <c r="SJK13" t="e">
        <f>#REF!</f>
        <v>#REF!</v>
      </c>
      <c r="SJL13" t="e">
        <f>#REF!</f>
        <v>#REF!</v>
      </c>
      <c r="SJM13" t="e">
        <f>#REF!</f>
        <v>#REF!</v>
      </c>
      <c r="SJN13" t="e">
        <f>#REF!</f>
        <v>#REF!</v>
      </c>
      <c r="SJO13" t="e">
        <f>#REF!</f>
        <v>#REF!</v>
      </c>
      <c r="SJP13" t="e">
        <f>#REF!</f>
        <v>#REF!</v>
      </c>
      <c r="SJQ13" t="e">
        <f>#REF!</f>
        <v>#REF!</v>
      </c>
      <c r="SJR13" t="e">
        <f>#REF!</f>
        <v>#REF!</v>
      </c>
      <c r="SJS13" t="e">
        <f>#REF!</f>
        <v>#REF!</v>
      </c>
      <c r="SJT13" t="e">
        <f>#REF!</f>
        <v>#REF!</v>
      </c>
      <c r="SJU13" t="e">
        <f>#REF!</f>
        <v>#REF!</v>
      </c>
      <c r="SJV13" t="e">
        <f>#REF!</f>
        <v>#REF!</v>
      </c>
      <c r="SJW13" t="e">
        <f>#REF!</f>
        <v>#REF!</v>
      </c>
      <c r="SJX13" t="e">
        <f>#REF!</f>
        <v>#REF!</v>
      </c>
      <c r="SJY13" t="e">
        <f>#REF!</f>
        <v>#REF!</v>
      </c>
      <c r="SJZ13" t="e">
        <f>#REF!</f>
        <v>#REF!</v>
      </c>
      <c r="SKA13" t="e">
        <f>#REF!</f>
        <v>#REF!</v>
      </c>
      <c r="SKB13" t="e">
        <f>#REF!</f>
        <v>#REF!</v>
      </c>
      <c r="SKC13" t="e">
        <f>#REF!</f>
        <v>#REF!</v>
      </c>
      <c r="SKD13" t="e">
        <f>#REF!</f>
        <v>#REF!</v>
      </c>
      <c r="SKE13" t="e">
        <f>#REF!</f>
        <v>#REF!</v>
      </c>
      <c r="SKF13" t="e">
        <f>#REF!</f>
        <v>#REF!</v>
      </c>
      <c r="SKG13" t="e">
        <f>#REF!</f>
        <v>#REF!</v>
      </c>
      <c r="SKH13" t="e">
        <f>#REF!</f>
        <v>#REF!</v>
      </c>
      <c r="SKI13" t="e">
        <f>#REF!</f>
        <v>#REF!</v>
      </c>
      <c r="SKJ13" t="e">
        <f>#REF!</f>
        <v>#REF!</v>
      </c>
      <c r="SKK13" t="e">
        <f>#REF!</f>
        <v>#REF!</v>
      </c>
      <c r="SKL13" t="e">
        <f>#REF!</f>
        <v>#REF!</v>
      </c>
      <c r="SKM13" t="e">
        <f>#REF!</f>
        <v>#REF!</v>
      </c>
      <c r="SKN13" t="e">
        <f>#REF!</f>
        <v>#REF!</v>
      </c>
      <c r="SKO13" t="e">
        <f>#REF!</f>
        <v>#REF!</v>
      </c>
      <c r="SKP13" t="e">
        <f>#REF!</f>
        <v>#REF!</v>
      </c>
      <c r="SKQ13" t="e">
        <f>#REF!</f>
        <v>#REF!</v>
      </c>
      <c r="SKR13" t="e">
        <f>#REF!</f>
        <v>#REF!</v>
      </c>
      <c r="SKS13" t="e">
        <f>#REF!</f>
        <v>#REF!</v>
      </c>
      <c r="SKT13" t="e">
        <f>#REF!</f>
        <v>#REF!</v>
      </c>
      <c r="SKU13" t="e">
        <f>#REF!</f>
        <v>#REF!</v>
      </c>
      <c r="SKV13" t="e">
        <f>#REF!</f>
        <v>#REF!</v>
      </c>
      <c r="SKW13" t="e">
        <f>#REF!</f>
        <v>#REF!</v>
      </c>
      <c r="SKX13" t="e">
        <f>#REF!</f>
        <v>#REF!</v>
      </c>
      <c r="SKY13" t="e">
        <f>#REF!</f>
        <v>#REF!</v>
      </c>
      <c r="SKZ13" t="e">
        <f>#REF!</f>
        <v>#REF!</v>
      </c>
      <c r="SLA13" t="e">
        <f>#REF!</f>
        <v>#REF!</v>
      </c>
      <c r="SLB13" t="e">
        <f>#REF!</f>
        <v>#REF!</v>
      </c>
      <c r="SLC13" t="e">
        <f>#REF!</f>
        <v>#REF!</v>
      </c>
      <c r="SLD13" t="e">
        <f>#REF!</f>
        <v>#REF!</v>
      </c>
      <c r="SLE13" t="e">
        <f>#REF!</f>
        <v>#REF!</v>
      </c>
      <c r="SLF13" t="e">
        <f>#REF!</f>
        <v>#REF!</v>
      </c>
      <c r="SLG13" t="e">
        <f>#REF!</f>
        <v>#REF!</v>
      </c>
      <c r="SLH13" t="e">
        <f>#REF!</f>
        <v>#REF!</v>
      </c>
      <c r="SLI13" t="e">
        <f>#REF!</f>
        <v>#REF!</v>
      </c>
      <c r="SLJ13" t="e">
        <f>#REF!</f>
        <v>#REF!</v>
      </c>
      <c r="SLK13" t="e">
        <f>#REF!</f>
        <v>#REF!</v>
      </c>
      <c r="SLL13" t="e">
        <f>#REF!</f>
        <v>#REF!</v>
      </c>
      <c r="SLM13" t="e">
        <f>#REF!</f>
        <v>#REF!</v>
      </c>
      <c r="SLN13" t="e">
        <f>#REF!</f>
        <v>#REF!</v>
      </c>
      <c r="SLO13" t="e">
        <f>#REF!</f>
        <v>#REF!</v>
      </c>
      <c r="SLP13" t="e">
        <f>#REF!</f>
        <v>#REF!</v>
      </c>
      <c r="SLQ13" t="e">
        <f>#REF!</f>
        <v>#REF!</v>
      </c>
      <c r="SLR13" t="e">
        <f>#REF!</f>
        <v>#REF!</v>
      </c>
      <c r="SLS13" t="e">
        <f>#REF!</f>
        <v>#REF!</v>
      </c>
      <c r="SLT13" t="e">
        <f>#REF!</f>
        <v>#REF!</v>
      </c>
      <c r="SLU13" t="e">
        <f>#REF!</f>
        <v>#REF!</v>
      </c>
      <c r="SLV13" t="e">
        <f>#REF!</f>
        <v>#REF!</v>
      </c>
      <c r="SLW13" t="e">
        <f>#REF!</f>
        <v>#REF!</v>
      </c>
      <c r="SLX13" t="e">
        <f>#REF!</f>
        <v>#REF!</v>
      </c>
      <c r="SLY13" t="e">
        <f>#REF!</f>
        <v>#REF!</v>
      </c>
      <c r="SLZ13" t="e">
        <f>#REF!</f>
        <v>#REF!</v>
      </c>
      <c r="SMA13" t="e">
        <f>#REF!</f>
        <v>#REF!</v>
      </c>
      <c r="SMB13" t="e">
        <f>#REF!</f>
        <v>#REF!</v>
      </c>
      <c r="SMC13" t="e">
        <f>#REF!</f>
        <v>#REF!</v>
      </c>
      <c r="SMD13" t="e">
        <f>#REF!</f>
        <v>#REF!</v>
      </c>
      <c r="SME13" t="e">
        <f>#REF!</f>
        <v>#REF!</v>
      </c>
      <c r="SMF13" t="e">
        <f>#REF!</f>
        <v>#REF!</v>
      </c>
      <c r="SMG13" t="e">
        <f>#REF!</f>
        <v>#REF!</v>
      </c>
      <c r="SMH13" t="e">
        <f>#REF!</f>
        <v>#REF!</v>
      </c>
      <c r="SMI13" t="e">
        <f>#REF!</f>
        <v>#REF!</v>
      </c>
      <c r="SMJ13" t="e">
        <f>#REF!</f>
        <v>#REF!</v>
      </c>
      <c r="SMK13" t="e">
        <f>#REF!</f>
        <v>#REF!</v>
      </c>
      <c r="SML13" t="e">
        <f>#REF!</f>
        <v>#REF!</v>
      </c>
      <c r="SMM13" t="e">
        <f>#REF!</f>
        <v>#REF!</v>
      </c>
      <c r="SMN13" t="e">
        <f>#REF!</f>
        <v>#REF!</v>
      </c>
      <c r="SMO13" t="e">
        <f>#REF!</f>
        <v>#REF!</v>
      </c>
      <c r="SMP13" t="e">
        <f>#REF!</f>
        <v>#REF!</v>
      </c>
      <c r="SMQ13" t="e">
        <f>#REF!</f>
        <v>#REF!</v>
      </c>
      <c r="SMR13" t="e">
        <f>#REF!</f>
        <v>#REF!</v>
      </c>
      <c r="SMS13" t="e">
        <f>#REF!</f>
        <v>#REF!</v>
      </c>
      <c r="SMT13" t="e">
        <f>#REF!</f>
        <v>#REF!</v>
      </c>
      <c r="SMU13" t="e">
        <f>#REF!</f>
        <v>#REF!</v>
      </c>
      <c r="SMV13" t="e">
        <f>#REF!</f>
        <v>#REF!</v>
      </c>
      <c r="SMW13" t="e">
        <f>#REF!</f>
        <v>#REF!</v>
      </c>
      <c r="SMX13" t="e">
        <f>#REF!</f>
        <v>#REF!</v>
      </c>
      <c r="SMY13" t="e">
        <f>#REF!</f>
        <v>#REF!</v>
      </c>
      <c r="SMZ13" t="e">
        <f>#REF!</f>
        <v>#REF!</v>
      </c>
      <c r="SNA13" t="e">
        <f>#REF!</f>
        <v>#REF!</v>
      </c>
      <c r="SNB13" t="e">
        <f>#REF!</f>
        <v>#REF!</v>
      </c>
      <c r="SNC13" t="e">
        <f>#REF!</f>
        <v>#REF!</v>
      </c>
      <c r="SND13" t="e">
        <f>#REF!</f>
        <v>#REF!</v>
      </c>
      <c r="SNE13" t="e">
        <f>#REF!</f>
        <v>#REF!</v>
      </c>
      <c r="SNF13" t="e">
        <f>#REF!</f>
        <v>#REF!</v>
      </c>
      <c r="SNG13" t="e">
        <f>#REF!</f>
        <v>#REF!</v>
      </c>
      <c r="SNH13" t="e">
        <f>#REF!</f>
        <v>#REF!</v>
      </c>
      <c r="SNI13" t="e">
        <f>#REF!</f>
        <v>#REF!</v>
      </c>
      <c r="SNJ13" t="e">
        <f>#REF!</f>
        <v>#REF!</v>
      </c>
      <c r="SNK13" t="e">
        <f>#REF!</f>
        <v>#REF!</v>
      </c>
      <c r="SNL13" t="e">
        <f>#REF!</f>
        <v>#REF!</v>
      </c>
      <c r="SNM13" t="e">
        <f>#REF!</f>
        <v>#REF!</v>
      </c>
      <c r="SNN13" t="e">
        <f>#REF!</f>
        <v>#REF!</v>
      </c>
      <c r="SNO13" t="e">
        <f>#REF!</f>
        <v>#REF!</v>
      </c>
      <c r="SNP13" t="e">
        <f>#REF!</f>
        <v>#REF!</v>
      </c>
      <c r="SNQ13" t="e">
        <f>#REF!</f>
        <v>#REF!</v>
      </c>
      <c r="SNR13" t="e">
        <f>#REF!</f>
        <v>#REF!</v>
      </c>
      <c r="SNS13" t="e">
        <f>#REF!</f>
        <v>#REF!</v>
      </c>
      <c r="SNT13" t="e">
        <f>#REF!</f>
        <v>#REF!</v>
      </c>
      <c r="SNU13" t="e">
        <f>#REF!</f>
        <v>#REF!</v>
      </c>
      <c r="SNV13" t="e">
        <f>#REF!</f>
        <v>#REF!</v>
      </c>
      <c r="SNW13" t="e">
        <f>#REF!</f>
        <v>#REF!</v>
      </c>
      <c r="SNX13" t="e">
        <f>#REF!</f>
        <v>#REF!</v>
      </c>
      <c r="SNY13" t="e">
        <f>#REF!</f>
        <v>#REF!</v>
      </c>
      <c r="SNZ13" t="e">
        <f>#REF!</f>
        <v>#REF!</v>
      </c>
      <c r="SOA13" t="e">
        <f>#REF!</f>
        <v>#REF!</v>
      </c>
      <c r="SOB13" t="e">
        <f>#REF!</f>
        <v>#REF!</v>
      </c>
      <c r="SOC13" t="e">
        <f>#REF!</f>
        <v>#REF!</v>
      </c>
      <c r="SOD13" t="e">
        <f>#REF!</f>
        <v>#REF!</v>
      </c>
      <c r="SOE13" t="e">
        <f>#REF!</f>
        <v>#REF!</v>
      </c>
      <c r="SOF13" t="e">
        <f>#REF!</f>
        <v>#REF!</v>
      </c>
      <c r="SOG13" t="e">
        <f>#REF!</f>
        <v>#REF!</v>
      </c>
      <c r="SOH13" t="e">
        <f>#REF!</f>
        <v>#REF!</v>
      </c>
      <c r="SOI13" t="e">
        <f>#REF!</f>
        <v>#REF!</v>
      </c>
      <c r="SOJ13" t="e">
        <f>#REF!</f>
        <v>#REF!</v>
      </c>
      <c r="SOK13" t="e">
        <f>#REF!</f>
        <v>#REF!</v>
      </c>
      <c r="SOL13" t="e">
        <f>#REF!</f>
        <v>#REF!</v>
      </c>
      <c r="SOM13" t="e">
        <f>#REF!</f>
        <v>#REF!</v>
      </c>
      <c r="SON13" t="e">
        <f>#REF!</f>
        <v>#REF!</v>
      </c>
      <c r="SOO13" t="e">
        <f>#REF!</f>
        <v>#REF!</v>
      </c>
      <c r="SOP13" t="e">
        <f>#REF!</f>
        <v>#REF!</v>
      </c>
      <c r="SOQ13" t="e">
        <f>#REF!</f>
        <v>#REF!</v>
      </c>
      <c r="SOR13" t="e">
        <f>#REF!</f>
        <v>#REF!</v>
      </c>
      <c r="SOS13" t="e">
        <f>#REF!</f>
        <v>#REF!</v>
      </c>
      <c r="SOT13" t="e">
        <f>#REF!</f>
        <v>#REF!</v>
      </c>
      <c r="SOU13" t="e">
        <f>#REF!</f>
        <v>#REF!</v>
      </c>
      <c r="SOV13" t="e">
        <f>#REF!</f>
        <v>#REF!</v>
      </c>
      <c r="SOW13" t="e">
        <f>#REF!</f>
        <v>#REF!</v>
      </c>
      <c r="SOX13" t="e">
        <f>#REF!</f>
        <v>#REF!</v>
      </c>
      <c r="SOY13" t="e">
        <f>#REF!</f>
        <v>#REF!</v>
      </c>
      <c r="SOZ13" t="e">
        <f>#REF!</f>
        <v>#REF!</v>
      </c>
      <c r="SPA13" t="e">
        <f>#REF!</f>
        <v>#REF!</v>
      </c>
      <c r="SPB13" t="e">
        <f>#REF!</f>
        <v>#REF!</v>
      </c>
      <c r="SPC13" t="e">
        <f>#REF!</f>
        <v>#REF!</v>
      </c>
      <c r="SPD13" t="e">
        <f>#REF!</f>
        <v>#REF!</v>
      </c>
      <c r="SPE13" t="e">
        <f>#REF!</f>
        <v>#REF!</v>
      </c>
      <c r="SPF13" t="e">
        <f>#REF!</f>
        <v>#REF!</v>
      </c>
      <c r="SPG13" t="e">
        <f>#REF!</f>
        <v>#REF!</v>
      </c>
      <c r="SPH13" t="e">
        <f>#REF!</f>
        <v>#REF!</v>
      </c>
      <c r="SPI13" t="e">
        <f>#REF!</f>
        <v>#REF!</v>
      </c>
      <c r="SPJ13" t="e">
        <f>#REF!</f>
        <v>#REF!</v>
      </c>
      <c r="SPK13" t="e">
        <f>#REF!</f>
        <v>#REF!</v>
      </c>
      <c r="SPL13" t="e">
        <f>#REF!</f>
        <v>#REF!</v>
      </c>
      <c r="SPM13" t="e">
        <f>#REF!</f>
        <v>#REF!</v>
      </c>
      <c r="SPN13" t="e">
        <f>#REF!</f>
        <v>#REF!</v>
      </c>
      <c r="SPO13" t="e">
        <f>#REF!</f>
        <v>#REF!</v>
      </c>
      <c r="SPP13" t="e">
        <f>#REF!</f>
        <v>#REF!</v>
      </c>
      <c r="SPQ13" t="e">
        <f>#REF!</f>
        <v>#REF!</v>
      </c>
      <c r="SPR13" t="e">
        <f>#REF!</f>
        <v>#REF!</v>
      </c>
      <c r="SPS13" t="e">
        <f>#REF!</f>
        <v>#REF!</v>
      </c>
      <c r="SPT13" t="e">
        <f>#REF!</f>
        <v>#REF!</v>
      </c>
      <c r="SPU13" t="e">
        <f>#REF!</f>
        <v>#REF!</v>
      </c>
      <c r="SPV13" t="e">
        <f>#REF!</f>
        <v>#REF!</v>
      </c>
      <c r="SPW13" t="e">
        <f>#REF!</f>
        <v>#REF!</v>
      </c>
      <c r="SPX13" t="e">
        <f>#REF!</f>
        <v>#REF!</v>
      </c>
      <c r="SPY13" t="e">
        <f>#REF!</f>
        <v>#REF!</v>
      </c>
      <c r="SPZ13" t="e">
        <f>#REF!</f>
        <v>#REF!</v>
      </c>
      <c r="SQA13" t="e">
        <f>#REF!</f>
        <v>#REF!</v>
      </c>
      <c r="SQB13" t="e">
        <f>#REF!</f>
        <v>#REF!</v>
      </c>
      <c r="SQC13" t="e">
        <f>#REF!</f>
        <v>#REF!</v>
      </c>
      <c r="SQD13" t="e">
        <f>#REF!</f>
        <v>#REF!</v>
      </c>
      <c r="SQE13" t="e">
        <f>#REF!</f>
        <v>#REF!</v>
      </c>
      <c r="SQF13" t="e">
        <f>#REF!</f>
        <v>#REF!</v>
      </c>
      <c r="SQG13" t="e">
        <f>#REF!</f>
        <v>#REF!</v>
      </c>
      <c r="SQH13" t="e">
        <f>#REF!</f>
        <v>#REF!</v>
      </c>
      <c r="SQI13" t="e">
        <f>#REF!</f>
        <v>#REF!</v>
      </c>
      <c r="SQJ13" t="e">
        <f>#REF!</f>
        <v>#REF!</v>
      </c>
      <c r="SQK13" t="e">
        <f>#REF!</f>
        <v>#REF!</v>
      </c>
      <c r="SQL13" t="e">
        <f>#REF!</f>
        <v>#REF!</v>
      </c>
      <c r="SQM13" t="e">
        <f>#REF!</f>
        <v>#REF!</v>
      </c>
      <c r="SQN13" t="e">
        <f>#REF!</f>
        <v>#REF!</v>
      </c>
      <c r="SQO13" t="e">
        <f>#REF!</f>
        <v>#REF!</v>
      </c>
      <c r="SQP13" t="e">
        <f>#REF!</f>
        <v>#REF!</v>
      </c>
      <c r="SQQ13" t="e">
        <f>#REF!</f>
        <v>#REF!</v>
      </c>
      <c r="SQR13" t="e">
        <f>#REF!</f>
        <v>#REF!</v>
      </c>
      <c r="SQS13" t="e">
        <f>#REF!</f>
        <v>#REF!</v>
      </c>
      <c r="SQT13" t="e">
        <f>#REF!</f>
        <v>#REF!</v>
      </c>
      <c r="SQU13" t="e">
        <f>#REF!</f>
        <v>#REF!</v>
      </c>
      <c r="SQV13" t="e">
        <f>#REF!</f>
        <v>#REF!</v>
      </c>
      <c r="SQW13" t="e">
        <f>#REF!</f>
        <v>#REF!</v>
      </c>
      <c r="SQX13" t="e">
        <f>#REF!</f>
        <v>#REF!</v>
      </c>
      <c r="SQY13" t="e">
        <f>#REF!</f>
        <v>#REF!</v>
      </c>
      <c r="SQZ13" t="e">
        <f>#REF!</f>
        <v>#REF!</v>
      </c>
      <c r="SRA13" t="e">
        <f>#REF!</f>
        <v>#REF!</v>
      </c>
      <c r="SRB13" t="e">
        <f>#REF!</f>
        <v>#REF!</v>
      </c>
      <c r="SRC13" t="e">
        <f>#REF!</f>
        <v>#REF!</v>
      </c>
      <c r="SRD13" t="e">
        <f>#REF!</f>
        <v>#REF!</v>
      </c>
      <c r="SRE13" t="e">
        <f>#REF!</f>
        <v>#REF!</v>
      </c>
      <c r="SRF13" t="e">
        <f>#REF!</f>
        <v>#REF!</v>
      </c>
      <c r="SRG13" t="e">
        <f>#REF!</f>
        <v>#REF!</v>
      </c>
      <c r="SRH13" t="e">
        <f>#REF!</f>
        <v>#REF!</v>
      </c>
      <c r="SRI13" t="e">
        <f>#REF!</f>
        <v>#REF!</v>
      </c>
      <c r="SRJ13" t="e">
        <f>#REF!</f>
        <v>#REF!</v>
      </c>
      <c r="SRK13" t="e">
        <f>#REF!</f>
        <v>#REF!</v>
      </c>
      <c r="SRL13" t="e">
        <f>#REF!</f>
        <v>#REF!</v>
      </c>
      <c r="SRM13" t="e">
        <f>#REF!</f>
        <v>#REF!</v>
      </c>
      <c r="SRN13" t="e">
        <f>#REF!</f>
        <v>#REF!</v>
      </c>
      <c r="SRO13" t="e">
        <f>#REF!</f>
        <v>#REF!</v>
      </c>
      <c r="SRP13" t="e">
        <f>#REF!</f>
        <v>#REF!</v>
      </c>
      <c r="SRQ13" t="e">
        <f>#REF!</f>
        <v>#REF!</v>
      </c>
      <c r="SRR13" t="e">
        <f>#REF!</f>
        <v>#REF!</v>
      </c>
      <c r="SRS13" t="e">
        <f>#REF!</f>
        <v>#REF!</v>
      </c>
      <c r="SRT13" t="e">
        <f>#REF!</f>
        <v>#REF!</v>
      </c>
      <c r="SRU13" t="e">
        <f>#REF!</f>
        <v>#REF!</v>
      </c>
      <c r="SRV13" t="e">
        <f>#REF!</f>
        <v>#REF!</v>
      </c>
      <c r="SRW13" t="e">
        <f>#REF!</f>
        <v>#REF!</v>
      </c>
      <c r="SRX13" t="e">
        <f>#REF!</f>
        <v>#REF!</v>
      </c>
      <c r="SRY13" t="e">
        <f>#REF!</f>
        <v>#REF!</v>
      </c>
      <c r="SRZ13" t="e">
        <f>#REF!</f>
        <v>#REF!</v>
      </c>
      <c r="SSA13" t="e">
        <f>#REF!</f>
        <v>#REF!</v>
      </c>
      <c r="SSB13" t="e">
        <f>#REF!</f>
        <v>#REF!</v>
      </c>
      <c r="SSC13" t="e">
        <f>#REF!</f>
        <v>#REF!</v>
      </c>
      <c r="SSD13" t="e">
        <f>#REF!</f>
        <v>#REF!</v>
      </c>
      <c r="SSE13" t="e">
        <f>#REF!</f>
        <v>#REF!</v>
      </c>
      <c r="SSF13" t="e">
        <f>#REF!</f>
        <v>#REF!</v>
      </c>
      <c r="SSG13" t="e">
        <f>#REF!</f>
        <v>#REF!</v>
      </c>
      <c r="SSH13" t="e">
        <f>#REF!</f>
        <v>#REF!</v>
      </c>
      <c r="SSI13" t="e">
        <f>#REF!</f>
        <v>#REF!</v>
      </c>
      <c r="SSJ13" t="e">
        <f>#REF!</f>
        <v>#REF!</v>
      </c>
      <c r="SSK13" t="e">
        <f>#REF!</f>
        <v>#REF!</v>
      </c>
      <c r="SSL13" t="e">
        <f>#REF!</f>
        <v>#REF!</v>
      </c>
      <c r="SSM13" t="e">
        <f>#REF!</f>
        <v>#REF!</v>
      </c>
      <c r="SSN13" t="e">
        <f>#REF!</f>
        <v>#REF!</v>
      </c>
      <c r="SSO13" t="e">
        <f>#REF!</f>
        <v>#REF!</v>
      </c>
      <c r="SSP13" t="e">
        <f>#REF!</f>
        <v>#REF!</v>
      </c>
      <c r="SSQ13" t="e">
        <f>#REF!</f>
        <v>#REF!</v>
      </c>
      <c r="SSR13" t="e">
        <f>#REF!</f>
        <v>#REF!</v>
      </c>
      <c r="SSS13" t="e">
        <f>#REF!</f>
        <v>#REF!</v>
      </c>
      <c r="SST13" t="e">
        <f>#REF!</f>
        <v>#REF!</v>
      </c>
      <c r="SSU13" t="e">
        <f>#REF!</f>
        <v>#REF!</v>
      </c>
      <c r="SSV13" t="e">
        <f>#REF!</f>
        <v>#REF!</v>
      </c>
      <c r="SSW13" t="e">
        <f>#REF!</f>
        <v>#REF!</v>
      </c>
      <c r="SSX13" t="e">
        <f>#REF!</f>
        <v>#REF!</v>
      </c>
      <c r="SSY13" t="e">
        <f>#REF!</f>
        <v>#REF!</v>
      </c>
      <c r="SSZ13" t="e">
        <f>#REF!</f>
        <v>#REF!</v>
      </c>
      <c r="STA13" t="e">
        <f>#REF!</f>
        <v>#REF!</v>
      </c>
      <c r="STB13" t="e">
        <f>#REF!</f>
        <v>#REF!</v>
      </c>
      <c r="STC13" t="e">
        <f>#REF!</f>
        <v>#REF!</v>
      </c>
      <c r="STD13" t="e">
        <f>#REF!</f>
        <v>#REF!</v>
      </c>
      <c r="STE13" t="e">
        <f>#REF!</f>
        <v>#REF!</v>
      </c>
      <c r="STF13" t="e">
        <f>#REF!</f>
        <v>#REF!</v>
      </c>
      <c r="STG13" t="e">
        <f>#REF!</f>
        <v>#REF!</v>
      </c>
      <c r="STH13" t="e">
        <f>#REF!</f>
        <v>#REF!</v>
      </c>
      <c r="STI13" t="e">
        <f>#REF!</f>
        <v>#REF!</v>
      </c>
      <c r="STJ13" t="e">
        <f>#REF!</f>
        <v>#REF!</v>
      </c>
      <c r="STK13" t="e">
        <f>#REF!</f>
        <v>#REF!</v>
      </c>
      <c r="STL13" t="e">
        <f>#REF!</f>
        <v>#REF!</v>
      </c>
      <c r="STM13" t="e">
        <f>#REF!</f>
        <v>#REF!</v>
      </c>
      <c r="STN13" t="e">
        <f>#REF!</f>
        <v>#REF!</v>
      </c>
      <c r="STO13" t="e">
        <f>#REF!</f>
        <v>#REF!</v>
      </c>
      <c r="STP13" t="e">
        <f>#REF!</f>
        <v>#REF!</v>
      </c>
      <c r="STQ13" t="e">
        <f>#REF!</f>
        <v>#REF!</v>
      </c>
      <c r="STR13" t="e">
        <f>#REF!</f>
        <v>#REF!</v>
      </c>
      <c r="STS13" t="e">
        <f>#REF!</f>
        <v>#REF!</v>
      </c>
      <c r="STT13" t="e">
        <f>#REF!</f>
        <v>#REF!</v>
      </c>
      <c r="STU13" t="e">
        <f>#REF!</f>
        <v>#REF!</v>
      </c>
      <c r="STV13" t="e">
        <f>#REF!</f>
        <v>#REF!</v>
      </c>
      <c r="STW13" t="e">
        <f>#REF!</f>
        <v>#REF!</v>
      </c>
      <c r="STX13" t="e">
        <f>#REF!</f>
        <v>#REF!</v>
      </c>
      <c r="STY13" t="e">
        <f>#REF!</f>
        <v>#REF!</v>
      </c>
      <c r="STZ13" t="e">
        <f>#REF!</f>
        <v>#REF!</v>
      </c>
      <c r="SUA13" t="e">
        <f>#REF!</f>
        <v>#REF!</v>
      </c>
      <c r="SUB13" t="e">
        <f>#REF!</f>
        <v>#REF!</v>
      </c>
      <c r="SUC13" t="e">
        <f>#REF!</f>
        <v>#REF!</v>
      </c>
      <c r="SUD13" t="e">
        <f>#REF!</f>
        <v>#REF!</v>
      </c>
      <c r="SUE13" t="e">
        <f>#REF!</f>
        <v>#REF!</v>
      </c>
      <c r="SUF13" t="e">
        <f>#REF!</f>
        <v>#REF!</v>
      </c>
      <c r="SUG13" t="e">
        <f>#REF!</f>
        <v>#REF!</v>
      </c>
      <c r="SUH13" t="e">
        <f>#REF!</f>
        <v>#REF!</v>
      </c>
      <c r="SUI13" t="e">
        <f>#REF!</f>
        <v>#REF!</v>
      </c>
      <c r="SUJ13" t="e">
        <f>#REF!</f>
        <v>#REF!</v>
      </c>
      <c r="SUK13" t="e">
        <f>#REF!</f>
        <v>#REF!</v>
      </c>
      <c r="SUL13" t="e">
        <f>#REF!</f>
        <v>#REF!</v>
      </c>
      <c r="SUM13" t="e">
        <f>#REF!</f>
        <v>#REF!</v>
      </c>
      <c r="SUN13" t="e">
        <f>#REF!</f>
        <v>#REF!</v>
      </c>
      <c r="SUO13" t="e">
        <f>#REF!</f>
        <v>#REF!</v>
      </c>
      <c r="SUP13" t="e">
        <f>#REF!</f>
        <v>#REF!</v>
      </c>
      <c r="SUQ13" t="e">
        <f>#REF!</f>
        <v>#REF!</v>
      </c>
      <c r="SUR13" t="e">
        <f>#REF!</f>
        <v>#REF!</v>
      </c>
      <c r="SUS13" t="e">
        <f>#REF!</f>
        <v>#REF!</v>
      </c>
      <c r="SUT13" t="e">
        <f>#REF!</f>
        <v>#REF!</v>
      </c>
      <c r="SUU13" t="e">
        <f>#REF!</f>
        <v>#REF!</v>
      </c>
      <c r="SUV13" t="e">
        <f>#REF!</f>
        <v>#REF!</v>
      </c>
      <c r="SUW13" t="e">
        <f>#REF!</f>
        <v>#REF!</v>
      </c>
      <c r="SUX13" t="e">
        <f>#REF!</f>
        <v>#REF!</v>
      </c>
      <c r="SUY13" t="e">
        <f>#REF!</f>
        <v>#REF!</v>
      </c>
      <c r="SUZ13" t="e">
        <f>#REF!</f>
        <v>#REF!</v>
      </c>
      <c r="SVA13" t="e">
        <f>#REF!</f>
        <v>#REF!</v>
      </c>
      <c r="SVB13" t="e">
        <f>#REF!</f>
        <v>#REF!</v>
      </c>
      <c r="SVC13" t="e">
        <f>#REF!</f>
        <v>#REF!</v>
      </c>
      <c r="SVD13" t="e">
        <f>#REF!</f>
        <v>#REF!</v>
      </c>
      <c r="SVE13" t="e">
        <f>#REF!</f>
        <v>#REF!</v>
      </c>
      <c r="SVF13" t="e">
        <f>#REF!</f>
        <v>#REF!</v>
      </c>
      <c r="SVG13" t="e">
        <f>#REF!</f>
        <v>#REF!</v>
      </c>
      <c r="SVH13" t="e">
        <f>#REF!</f>
        <v>#REF!</v>
      </c>
      <c r="SVI13" t="e">
        <f>#REF!</f>
        <v>#REF!</v>
      </c>
      <c r="SVJ13" t="e">
        <f>#REF!</f>
        <v>#REF!</v>
      </c>
      <c r="SVK13" t="e">
        <f>#REF!</f>
        <v>#REF!</v>
      </c>
      <c r="SVL13" t="e">
        <f>#REF!</f>
        <v>#REF!</v>
      </c>
      <c r="SVM13" t="e">
        <f>#REF!</f>
        <v>#REF!</v>
      </c>
      <c r="SVN13" t="e">
        <f>#REF!</f>
        <v>#REF!</v>
      </c>
      <c r="SVO13" t="e">
        <f>#REF!</f>
        <v>#REF!</v>
      </c>
      <c r="SVP13" t="e">
        <f>#REF!</f>
        <v>#REF!</v>
      </c>
      <c r="SVQ13" t="e">
        <f>#REF!</f>
        <v>#REF!</v>
      </c>
      <c r="SVR13" t="e">
        <f>#REF!</f>
        <v>#REF!</v>
      </c>
      <c r="SVS13" t="e">
        <f>#REF!</f>
        <v>#REF!</v>
      </c>
      <c r="SVT13" t="e">
        <f>#REF!</f>
        <v>#REF!</v>
      </c>
      <c r="SVU13" t="e">
        <f>#REF!</f>
        <v>#REF!</v>
      </c>
      <c r="SVV13" t="e">
        <f>#REF!</f>
        <v>#REF!</v>
      </c>
      <c r="SVW13" t="e">
        <f>#REF!</f>
        <v>#REF!</v>
      </c>
      <c r="SVX13" t="e">
        <f>#REF!</f>
        <v>#REF!</v>
      </c>
      <c r="SVY13" t="e">
        <f>#REF!</f>
        <v>#REF!</v>
      </c>
      <c r="SVZ13" t="e">
        <f>#REF!</f>
        <v>#REF!</v>
      </c>
      <c r="SWA13" t="e">
        <f>#REF!</f>
        <v>#REF!</v>
      </c>
      <c r="SWB13" t="e">
        <f>#REF!</f>
        <v>#REF!</v>
      </c>
      <c r="SWC13" t="e">
        <f>#REF!</f>
        <v>#REF!</v>
      </c>
      <c r="SWD13" t="e">
        <f>#REF!</f>
        <v>#REF!</v>
      </c>
      <c r="SWE13" t="e">
        <f>#REF!</f>
        <v>#REF!</v>
      </c>
      <c r="SWF13" t="e">
        <f>#REF!</f>
        <v>#REF!</v>
      </c>
      <c r="SWG13" t="e">
        <f>#REF!</f>
        <v>#REF!</v>
      </c>
      <c r="SWH13" t="e">
        <f>#REF!</f>
        <v>#REF!</v>
      </c>
      <c r="SWI13" t="e">
        <f>#REF!</f>
        <v>#REF!</v>
      </c>
      <c r="SWJ13" t="e">
        <f>#REF!</f>
        <v>#REF!</v>
      </c>
      <c r="SWK13" t="e">
        <f>#REF!</f>
        <v>#REF!</v>
      </c>
      <c r="SWL13" t="e">
        <f>#REF!</f>
        <v>#REF!</v>
      </c>
      <c r="SWM13" t="e">
        <f>#REF!</f>
        <v>#REF!</v>
      </c>
      <c r="SWN13" t="e">
        <f>#REF!</f>
        <v>#REF!</v>
      </c>
      <c r="SWO13" t="e">
        <f>#REF!</f>
        <v>#REF!</v>
      </c>
      <c r="SWP13" t="e">
        <f>#REF!</f>
        <v>#REF!</v>
      </c>
      <c r="SWQ13" t="e">
        <f>#REF!</f>
        <v>#REF!</v>
      </c>
      <c r="SWR13" t="e">
        <f>#REF!</f>
        <v>#REF!</v>
      </c>
      <c r="SWS13" t="e">
        <f>#REF!</f>
        <v>#REF!</v>
      </c>
      <c r="SWT13" t="e">
        <f>#REF!</f>
        <v>#REF!</v>
      </c>
      <c r="SWU13" t="e">
        <f>#REF!</f>
        <v>#REF!</v>
      </c>
      <c r="SWV13" t="e">
        <f>#REF!</f>
        <v>#REF!</v>
      </c>
      <c r="SWW13" t="e">
        <f>#REF!</f>
        <v>#REF!</v>
      </c>
      <c r="SWX13" t="e">
        <f>#REF!</f>
        <v>#REF!</v>
      </c>
      <c r="SWY13" t="e">
        <f>#REF!</f>
        <v>#REF!</v>
      </c>
      <c r="SWZ13" t="e">
        <f>#REF!</f>
        <v>#REF!</v>
      </c>
      <c r="SXA13" t="e">
        <f>#REF!</f>
        <v>#REF!</v>
      </c>
      <c r="SXB13" t="e">
        <f>#REF!</f>
        <v>#REF!</v>
      </c>
      <c r="SXC13" t="e">
        <f>#REF!</f>
        <v>#REF!</v>
      </c>
      <c r="SXD13" t="e">
        <f>#REF!</f>
        <v>#REF!</v>
      </c>
      <c r="SXE13" t="e">
        <f>#REF!</f>
        <v>#REF!</v>
      </c>
      <c r="SXF13" t="e">
        <f>#REF!</f>
        <v>#REF!</v>
      </c>
      <c r="SXG13" t="e">
        <f>#REF!</f>
        <v>#REF!</v>
      </c>
      <c r="SXH13" t="e">
        <f>#REF!</f>
        <v>#REF!</v>
      </c>
      <c r="SXI13" t="e">
        <f>#REF!</f>
        <v>#REF!</v>
      </c>
      <c r="SXJ13" t="e">
        <f>#REF!</f>
        <v>#REF!</v>
      </c>
      <c r="SXK13" t="e">
        <f>#REF!</f>
        <v>#REF!</v>
      </c>
      <c r="SXL13" t="e">
        <f>#REF!</f>
        <v>#REF!</v>
      </c>
      <c r="SXM13" t="e">
        <f>#REF!</f>
        <v>#REF!</v>
      </c>
      <c r="SXN13" t="e">
        <f>#REF!</f>
        <v>#REF!</v>
      </c>
      <c r="SXO13" t="e">
        <f>#REF!</f>
        <v>#REF!</v>
      </c>
      <c r="SXP13" t="e">
        <f>#REF!</f>
        <v>#REF!</v>
      </c>
      <c r="SXQ13" t="e">
        <f>#REF!</f>
        <v>#REF!</v>
      </c>
      <c r="SXR13" t="e">
        <f>#REF!</f>
        <v>#REF!</v>
      </c>
      <c r="SXS13" t="e">
        <f>#REF!</f>
        <v>#REF!</v>
      </c>
      <c r="SXT13" t="e">
        <f>#REF!</f>
        <v>#REF!</v>
      </c>
      <c r="SXU13" t="e">
        <f>#REF!</f>
        <v>#REF!</v>
      </c>
      <c r="SXV13" t="e">
        <f>#REF!</f>
        <v>#REF!</v>
      </c>
      <c r="SXW13" t="e">
        <f>#REF!</f>
        <v>#REF!</v>
      </c>
      <c r="SXX13" t="e">
        <f>#REF!</f>
        <v>#REF!</v>
      </c>
      <c r="SXY13" t="e">
        <f>#REF!</f>
        <v>#REF!</v>
      </c>
      <c r="SXZ13" t="e">
        <f>#REF!</f>
        <v>#REF!</v>
      </c>
      <c r="SYA13" t="e">
        <f>#REF!</f>
        <v>#REF!</v>
      </c>
      <c r="SYB13" t="e">
        <f>#REF!</f>
        <v>#REF!</v>
      </c>
      <c r="SYC13" t="e">
        <f>#REF!</f>
        <v>#REF!</v>
      </c>
      <c r="SYD13" t="e">
        <f>#REF!</f>
        <v>#REF!</v>
      </c>
      <c r="SYE13" t="e">
        <f>#REF!</f>
        <v>#REF!</v>
      </c>
      <c r="SYF13" t="e">
        <f>#REF!</f>
        <v>#REF!</v>
      </c>
      <c r="SYG13" t="e">
        <f>#REF!</f>
        <v>#REF!</v>
      </c>
      <c r="SYH13" t="e">
        <f>#REF!</f>
        <v>#REF!</v>
      </c>
      <c r="SYI13" t="e">
        <f>#REF!</f>
        <v>#REF!</v>
      </c>
      <c r="SYJ13" t="e">
        <f>#REF!</f>
        <v>#REF!</v>
      </c>
      <c r="SYK13" t="e">
        <f>#REF!</f>
        <v>#REF!</v>
      </c>
      <c r="SYL13" t="e">
        <f>#REF!</f>
        <v>#REF!</v>
      </c>
      <c r="SYM13" t="e">
        <f>#REF!</f>
        <v>#REF!</v>
      </c>
      <c r="SYN13" t="e">
        <f>#REF!</f>
        <v>#REF!</v>
      </c>
      <c r="SYO13" t="e">
        <f>#REF!</f>
        <v>#REF!</v>
      </c>
      <c r="SYP13" t="e">
        <f>#REF!</f>
        <v>#REF!</v>
      </c>
      <c r="SYQ13" t="e">
        <f>#REF!</f>
        <v>#REF!</v>
      </c>
      <c r="SYR13" t="e">
        <f>#REF!</f>
        <v>#REF!</v>
      </c>
      <c r="SYS13" t="e">
        <f>#REF!</f>
        <v>#REF!</v>
      </c>
      <c r="SYT13" t="e">
        <f>#REF!</f>
        <v>#REF!</v>
      </c>
      <c r="SYU13" t="e">
        <f>#REF!</f>
        <v>#REF!</v>
      </c>
      <c r="SYV13" t="e">
        <f>#REF!</f>
        <v>#REF!</v>
      </c>
      <c r="SYW13" t="e">
        <f>#REF!</f>
        <v>#REF!</v>
      </c>
      <c r="SYX13" t="e">
        <f>#REF!</f>
        <v>#REF!</v>
      </c>
      <c r="SYY13" t="e">
        <f>#REF!</f>
        <v>#REF!</v>
      </c>
      <c r="SYZ13" t="e">
        <f>#REF!</f>
        <v>#REF!</v>
      </c>
      <c r="SZA13" t="e">
        <f>#REF!</f>
        <v>#REF!</v>
      </c>
      <c r="SZB13" t="e">
        <f>#REF!</f>
        <v>#REF!</v>
      </c>
      <c r="SZC13" t="e">
        <f>#REF!</f>
        <v>#REF!</v>
      </c>
      <c r="SZD13" t="e">
        <f>#REF!</f>
        <v>#REF!</v>
      </c>
      <c r="SZE13" t="e">
        <f>#REF!</f>
        <v>#REF!</v>
      </c>
      <c r="SZF13" t="e">
        <f>#REF!</f>
        <v>#REF!</v>
      </c>
      <c r="SZG13" t="e">
        <f>#REF!</f>
        <v>#REF!</v>
      </c>
      <c r="SZH13" t="e">
        <f>#REF!</f>
        <v>#REF!</v>
      </c>
      <c r="SZI13" t="e">
        <f>#REF!</f>
        <v>#REF!</v>
      </c>
      <c r="SZJ13" t="e">
        <f>#REF!</f>
        <v>#REF!</v>
      </c>
      <c r="SZK13" t="e">
        <f>#REF!</f>
        <v>#REF!</v>
      </c>
      <c r="SZL13" t="e">
        <f>#REF!</f>
        <v>#REF!</v>
      </c>
      <c r="SZM13" t="e">
        <f>#REF!</f>
        <v>#REF!</v>
      </c>
      <c r="SZN13" t="e">
        <f>#REF!</f>
        <v>#REF!</v>
      </c>
      <c r="SZO13" t="e">
        <f>#REF!</f>
        <v>#REF!</v>
      </c>
      <c r="SZP13" t="e">
        <f>#REF!</f>
        <v>#REF!</v>
      </c>
      <c r="SZQ13" t="e">
        <f>#REF!</f>
        <v>#REF!</v>
      </c>
      <c r="SZR13" t="e">
        <f>#REF!</f>
        <v>#REF!</v>
      </c>
      <c r="SZS13" t="e">
        <f>#REF!</f>
        <v>#REF!</v>
      </c>
      <c r="SZT13" t="e">
        <f>#REF!</f>
        <v>#REF!</v>
      </c>
      <c r="SZU13" t="e">
        <f>#REF!</f>
        <v>#REF!</v>
      </c>
      <c r="SZV13" t="e">
        <f>#REF!</f>
        <v>#REF!</v>
      </c>
      <c r="SZW13" t="e">
        <f>#REF!</f>
        <v>#REF!</v>
      </c>
      <c r="SZX13" t="e">
        <f>#REF!</f>
        <v>#REF!</v>
      </c>
      <c r="SZY13" t="e">
        <f>#REF!</f>
        <v>#REF!</v>
      </c>
      <c r="SZZ13" t="e">
        <f>#REF!</f>
        <v>#REF!</v>
      </c>
      <c r="TAA13" t="e">
        <f>#REF!</f>
        <v>#REF!</v>
      </c>
      <c r="TAB13" t="e">
        <f>#REF!</f>
        <v>#REF!</v>
      </c>
      <c r="TAC13" t="e">
        <f>#REF!</f>
        <v>#REF!</v>
      </c>
      <c r="TAD13" t="e">
        <f>#REF!</f>
        <v>#REF!</v>
      </c>
      <c r="TAE13" t="e">
        <f>#REF!</f>
        <v>#REF!</v>
      </c>
      <c r="TAF13" t="e">
        <f>#REF!</f>
        <v>#REF!</v>
      </c>
      <c r="TAG13" t="e">
        <f>#REF!</f>
        <v>#REF!</v>
      </c>
      <c r="TAH13" t="e">
        <f>#REF!</f>
        <v>#REF!</v>
      </c>
      <c r="TAI13" t="e">
        <f>#REF!</f>
        <v>#REF!</v>
      </c>
      <c r="TAJ13" t="e">
        <f>#REF!</f>
        <v>#REF!</v>
      </c>
      <c r="TAK13" t="e">
        <f>#REF!</f>
        <v>#REF!</v>
      </c>
      <c r="TAL13" t="e">
        <f>#REF!</f>
        <v>#REF!</v>
      </c>
      <c r="TAM13" t="e">
        <f>#REF!</f>
        <v>#REF!</v>
      </c>
      <c r="TAN13" t="e">
        <f>#REF!</f>
        <v>#REF!</v>
      </c>
      <c r="TAO13" t="e">
        <f>#REF!</f>
        <v>#REF!</v>
      </c>
      <c r="TAP13" t="e">
        <f>#REF!</f>
        <v>#REF!</v>
      </c>
      <c r="TAQ13" t="e">
        <f>#REF!</f>
        <v>#REF!</v>
      </c>
      <c r="TAR13" t="e">
        <f>#REF!</f>
        <v>#REF!</v>
      </c>
      <c r="TAS13" t="e">
        <f>#REF!</f>
        <v>#REF!</v>
      </c>
      <c r="TAT13" t="e">
        <f>#REF!</f>
        <v>#REF!</v>
      </c>
      <c r="TAU13" t="e">
        <f>#REF!</f>
        <v>#REF!</v>
      </c>
      <c r="TAV13" t="e">
        <f>#REF!</f>
        <v>#REF!</v>
      </c>
      <c r="TAW13" t="e">
        <f>#REF!</f>
        <v>#REF!</v>
      </c>
      <c r="TAX13" t="e">
        <f>#REF!</f>
        <v>#REF!</v>
      </c>
      <c r="TAY13" t="e">
        <f>#REF!</f>
        <v>#REF!</v>
      </c>
      <c r="TAZ13" t="e">
        <f>#REF!</f>
        <v>#REF!</v>
      </c>
      <c r="TBA13" t="e">
        <f>#REF!</f>
        <v>#REF!</v>
      </c>
      <c r="TBB13" t="e">
        <f>#REF!</f>
        <v>#REF!</v>
      </c>
      <c r="TBC13" t="e">
        <f>#REF!</f>
        <v>#REF!</v>
      </c>
      <c r="TBD13" t="e">
        <f>#REF!</f>
        <v>#REF!</v>
      </c>
      <c r="TBE13" t="e">
        <f>#REF!</f>
        <v>#REF!</v>
      </c>
      <c r="TBF13" t="e">
        <f>#REF!</f>
        <v>#REF!</v>
      </c>
      <c r="TBG13" t="e">
        <f>#REF!</f>
        <v>#REF!</v>
      </c>
      <c r="TBH13" t="e">
        <f>#REF!</f>
        <v>#REF!</v>
      </c>
      <c r="TBI13" t="e">
        <f>#REF!</f>
        <v>#REF!</v>
      </c>
      <c r="TBJ13" t="e">
        <f>#REF!</f>
        <v>#REF!</v>
      </c>
      <c r="TBK13" t="e">
        <f>#REF!</f>
        <v>#REF!</v>
      </c>
      <c r="TBL13" t="e">
        <f>#REF!</f>
        <v>#REF!</v>
      </c>
      <c r="TBM13" t="e">
        <f>#REF!</f>
        <v>#REF!</v>
      </c>
      <c r="TBN13" t="e">
        <f>#REF!</f>
        <v>#REF!</v>
      </c>
      <c r="TBO13" t="e">
        <f>#REF!</f>
        <v>#REF!</v>
      </c>
      <c r="TBP13" t="e">
        <f>#REF!</f>
        <v>#REF!</v>
      </c>
      <c r="TBQ13" t="e">
        <f>#REF!</f>
        <v>#REF!</v>
      </c>
      <c r="TBR13" t="e">
        <f>#REF!</f>
        <v>#REF!</v>
      </c>
      <c r="TBS13" t="e">
        <f>#REF!</f>
        <v>#REF!</v>
      </c>
      <c r="TBT13" t="e">
        <f>#REF!</f>
        <v>#REF!</v>
      </c>
      <c r="TBU13" t="e">
        <f>#REF!</f>
        <v>#REF!</v>
      </c>
      <c r="TBV13" t="e">
        <f>#REF!</f>
        <v>#REF!</v>
      </c>
      <c r="TBW13" t="e">
        <f>#REF!</f>
        <v>#REF!</v>
      </c>
      <c r="TBX13" t="e">
        <f>#REF!</f>
        <v>#REF!</v>
      </c>
      <c r="TBY13" t="e">
        <f>#REF!</f>
        <v>#REF!</v>
      </c>
      <c r="TBZ13" t="e">
        <f>#REF!</f>
        <v>#REF!</v>
      </c>
      <c r="TCA13" t="e">
        <f>#REF!</f>
        <v>#REF!</v>
      </c>
      <c r="TCB13" t="e">
        <f>#REF!</f>
        <v>#REF!</v>
      </c>
      <c r="TCC13" t="e">
        <f>#REF!</f>
        <v>#REF!</v>
      </c>
      <c r="TCD13" t="e">
        <f>#REF!</f>
        <v>#REF!</v>
      </c>
      <c r="TCE13" t="e">
        <f>#REF!</f>
        <v>#REF!</v>
      </c>
      <c r="TCF13" t="e">
        <f>#REF!</f>
        <v>#REF!</v>
      </c>
      <c r="TCG13" t="e">
        <f>#REF!</f>
        <v>#REF!</v>
      </c>
      <c r="TCH13" t="e">
        <f>#REF!</f>
        <v>#REF!</v>
      </c>
      <c r="TCI13" t="e">
        <f>#REF!</f>
        <v>#REF!</v>
      </c>
      <c r="TCJ13" t="e">
        <f>#REF!</f>
        <v>#REF!</v>
      </c>
      <c r="TCK13" t="e">
        <f>#REF!</f>
        <v>#REF!</v>
      </c>
      <c r="TCL13" t="e">
        <f>#REF!</f>
        <v>#REF!</v>
      </c>
      <c r="TCM13" t="e">
        <f>#REF!</f>
        <v>#REF!</v>
      </c>
      <c r="TCN13" t="e">
        <f>#REF!</f>
        <v>#REF!</v>
      </c>
      <c r="TCO13" t="e">
        <f>#REF!</f>
        <v>#REF!</v>
      </c>
      <c r="TCP13" t="e">
        <f>#REF!</f>
        <v>#REF!</v>
      </c>
      <c r="TCQ13" t="e">
        <f>#REF!</f>
        <v>#REF!</v>
      </c>
      <c r="TCR13" t="e">
        <f>#REF!</f>
        <v>#REF!</v>
      </c>
      <c r="TCS13" t="e">
        <f>#REF!</f>
        <v>#REF!</v>
      </c>
      <c r="TCT13" t="e">
        <f>#REF!</f>
        <v>#REF!</v>
      </c>
      <c r="TCU13" t="e">
        <f>#REF!</f>
        <v>#REF!</v>
      </c>
      <c r="TCV13" t="e">
        <f>#REF!</f>
        <v>#REF!</v>
      </c>
      <c r="TCW13" t="e">
        <f>#REF!</f>
        <v>#REF!</v>
      </c>
      <c r="TCX13" t="e">
        <f>#REF!</f>
        <v>#REF!</v>
      </c>
      <c r="TCY13" t="e">
        <f>#REF!</f>
        <v>#REF!</v>
      </c>
      <c r="TCZ13" t="e">
        <f>#REF!</f>
        <v>#REF!</v>
      </c>
      <c r="TDA13" t="e">
        <f>#REF!</f>
        <v>#REF!</v>
      </c>
      <c r="TDB13" t="e">
        <f>#REF!</f>
        <v>#REF!</v>
      </c>
      <c r="TDC13" t="e">
        <f>#REF!</f>
        <v>#REF!</v>
      </c>
      <c r="TDD13" t="e">
        <f>#REF!</f>
        <v>#REF!</v>
      </c>
      <c r="TDE13" t="e">
        <f>#REF!</f>
        <v>#REF!</v>
      </c>
      <c r="TDF13" t="e">
        <f>#REF!</f>
        <v>#REF!</v>
      </c>
      <c r="TDG13" t="e">
        <f>#REF!</f>
        <v>#REF!</v>
      </c>
      <c r="TDH13" t="e">
        <f>#REF!</f>
        <v>#REF!</v>
      </c>
      <c r="TDI13" t="e">
        <f>#REF!</f>
        <v>#REF!</v>
      </c>
      <c r="TDJ13" t="e">
        <f>#REF!</f>
        <v>#REF!</v>
      </c>
      <c r="TDK13" t="e">
        <f>#REF!</f>
        <v>#REF!</v>
      </c>
      <c r="TDL13" t="e">
        <f>#REF!</f>
        <v>#REF!</v>
      </c>
      <c r="TDM13" t="e">
        <f>#REF!</f>
        <v>#REF!</v>
      </c>
      <c r="TDN13" t="e">
        <f>#REF!</f>
        <v>#REF!</v>
      </c>
      <c r="TDO13" t="e">
        <f>#REF!</f>
        <v>#REF!</v>
      </c>
      <c r="TDP13" t="e">
        <f>#REF!</f>
        <v>#REF!</v>
      </c>
      <c r="TDQ13" t="e">
        <f>#REF!</f>
        <v>#REF!</v>
      </c>
      <c r="TDR13" t="e">
        <f>#REF!</f>
        <v>#REF!</v>
      </c>
      <c r="TDS13" t="e">
        <f>#REF!</f>
        <v>#REF!</v>
      </c>
      <c r="TDT13" t="e">
        <f>#REF!</f>
        <v>#REF!</v>
      </c>
      <c r="TDU13" t="e">
        <f>#REF!</f>
        <v>#REF!</v>
      </c>
      <c r="TDV13" t="e">
        <f>#REF!</f>
        <v>#REF!</v>
      </c>
      <c r="TDW13" t="e">
        <f>#REF!</f>
        <v>#REF!</v>
      </c>
      <c r="TDX13" t="e">
        <f>#REF!</f>
        <v>#REF!</v>
      </c>
      <c r="TDY13" t="e">
        <f>#REF!</f>
        <v>#REF!</v>
      </c>
      <c r="TDZ13" t="e">
        <f>#REF!</f>
        <v>#REF!</v>
      </c>
      <c r="TEA13" t="e">
        <f>#REF!</f>
        <v>#REF!</v>
      </c>
      <c r="TEB13" t="e">
        <f>#REF!</f>
        <v>#REF!</v>
      </c>
      <c r="TEC13" t="e">
        <f>#REF!</f>
        <v>#REF!</v>
      </c>
      <c r="TED13" t="e">
        <f>#REF!</f>
        <v>#REF!</v>
      </c>
      <c r="TEE13" t="e">
        <f>#REF!</f>
        <v>#REF!</v>
      </c>
      <c r="TEF13" t="e">
        <f>#REF!</f>
        <v>#REF!</v>
      </c>
      <c r="TEG13" t="e">
        <f>#REF!</f>
        <v>#REF!</v>
      </c>
      <c r="TEH13" t="e">
        <f>#REF!</f>
        <v>#REF!</v>
      </c>
      <c r="TEI13" t="e">
        <f>#REF!</f>
        <v>#REF!</v>
      </c>
      <c r="TEJ13" t="e">
        <f>#REF!</f>
        <v>#REF!</v>
      </c>
      <c r="TEK13" t="e">
        <f>#REF!</f>
        <v>#REF!</v>
      </c>
      <c r="TEL13" t="e">
        <f>#REF!</f>
        <v>#REF!</v>
      </c>
      <c r="TEM13" t="e">
        <f>#REF!</f>
        <v>#REF!</v>
      </c>
      <c r="TEN13" t="e">
        <f>#REF!</f>
        <v>#REF!</v>
      </c>
      <c r="TEO13" t="e">
        <f>#REF!</f>
        <v>#REF!</v>
      </c>
      <c r="TEP13" t="e">
        <f>#REF!</f>
        <v>#REF!</v>
      </c>
      <c r="TEQ13" t="e">
        <f>#REF!</f>
        <v>#REF!</v>
      </c>
      <c r="TER13" t="e">
        <f>#REF!</f>
        <v>#REF!</v>
      </c>
      <c r="TES13" t="e">
        <f>#REF!</f>
        <v>#REF!</v>
      </c>
      <c r="TET13" t="e">
        <f>#REF!</f>
        <v>#REF!</v>
      </c>
      <c r="TEU13" t="e">
        <f>#REF!</f>
        <v>#REF!</v>
      </c>
      <c r="TEV13" t="e">
        <f>#REF!</f>
        <v>#REF!</v>
      </c>
      <c r="TEW13" t="e">
        <f>#REF!</f>
        <v>#REF!</v>
      </c>
      <c r="TEX13" t="e">
        <f>#REF!</f>
        <v>#REF!</v>
      </c>
      <c r="TEY13" t="e">
        <f>#REF!</f>
        <v>#REF!</v>
      </c>
      <c r="TEZ13" t="e">
        <f>#REF!</f>
        <v>#REF!</v>
      </c>
      <c r="TFA13" t="e">
        <f>#REF!</f>
        <v>#REF!</v>
      </c>
      <c r="TFB13" t="e">
        <f>#REF!</f>
        <v>#REF!</v>
      </c>
      <c r="TFC13" t="e">
        <f>#REF!</f>
        <v>#REF!</v>
      </c>
      <c r="TFD13" t="e">
        <f>#REF!</f>
        <v>#REF!</v>
      </c>
      <c r="TFE13" t="e">
        <f>#REF!</f>
        <v>#REF!</v>
      </c>
      <c r="TFF13" t="e">
        <f>#REF!</f>
        <v>#REF!</v>
      </c>
      <c r="TFG13" t="e">
        <f>#REF!</f>
        <v>#REF!</v>
      </c>
      <c r="TFH13" t="e">
        <f>#REF!</f>
        <v>#REF!</v>
      </c>
      <c r="TFI13" t="e">
        <f>#REF!</f>
        <v>#REF!</v>
      </c>
      <c r="TFJ13" t="e">
        <f>#REF!</f>
        <v>#REF!</v>
      </c>
      <c r="TFK13" t="e">
        <f>#REF!</f>
        <v>#REF!</v>
      </c>
      <c r="TFL13" t="e">
        <f>#REF!</f>
        <v>#REF!</v>
      </c>
      <c r="TFM13" t="e">
        <f>#REF!</f>
        <v>#REF!</v>
      </c>
      <c r="TFN13" t="e">
        <f>#REF!</f>
        <v>#REF!</v>
      </c>
      <c r="TFO13" t="e">
        <f>#REF!</f>
        <v>#REF!</v>
      </c>
      <c r="TFP13" t="e">
        <f>#REF!</f>
        <v>#REF!</v>
      </c>
      <c r="TFQ13" t="e">
        <f>#REF!</f>
        <v>#REF!</v>
      </c>
      <c r="TFR13" t="e">
        <f>#REF!</f>
        <v>#REF!</v>
      </c>
      <c r="TFS13" t="e">
        <f>#REF!</f>
        <v>#REF!</v>
      </c>
      <c r="TFT13" t="e">
        <f>#REF!</f>
        <v>#REF!</v>
      </c>
      <c r="TFU13" t="e">
        <f>#REF!</f>
        <v>#REF!</v>
      </c>
      <c r="TFV13" t="e">
        <f>#REF!</f>
        <v>#REF!</v>
      </c>
      <c r="TFW13" t="e">
        <f>#REF!</f>
        <v>#REF!</v>
      </c>
      <c r="TFX13" t="e">
        <f>#REF!</f>
        <v>#REF!</v>
      </c>
      <c r="TFY13" t="e">
        <f>#REF!</f>
        <v>#REF!</v>
      </c>
      <c r="TFZ13" t="e">
        <f>#REF!</f>
        <v>#REF!</v>
      </c>
      <c r="TGA13" t="e">
        <f>#REF!</f>
        <v>#REF!</v>
      </c>
      <c r="TGB13" t="e">
        <f>#REF!</f>
        <v>#REF!</v>
      </c>
      <c r="TGC13" t="e">
        <f>#REF!</f>
        <v>#REF!</v>
      </c>
      <c r="TGD13" t="e">
        <f>#REF!</f>
        <v>#REF!</v>
      </c>
      <c r="TGE13" t="e">
        <f>#REF!</f>
        <v>#REF!</v>
      </c>
      <c r="TGF13" t="e">
        <f>#REF!</f>
        <v>#REF!</v>
      </c>
      <c r="TGG13" t="e">
        <f>#REF!</f>
        <v>#REF!</v>
      </c>
      <c r="TGH13" t="e">
        <f>#REF!</f>
        <v>#REF!</v>
      </c>
      <c r="TGI13" t="e">
        <f>#REF!</f>
        <v>#REF!</v>
      </c>
      <c r="TGJ13" t="e">
        <f>#REF!</f>
        <v>#REF!</v>
      </c>
      <c r="TGK13" t="e">
        <f>#REF!</f>
        <v>#REF!</v>
      </c>
      <c r="TGL13" t="e">
        <f>#REF!</f>
        <v>#REF!</v>
      </c>
      <c r="TGM13" t="e">
        <f>#REF!</f>
        <v>#REF!</v>
      </c>
      <c r="TGN13" t="e">
        <f>#REF!</f>
        <v>#REF!</v>
      </c>
      <c r="TGO13" t="e">
        <f>#REF!</f>
        <v>#REF!</v>
      </c>
      <c r="TGP13" t="e">
        <f>#REF!</f>
        <v>#REF!</v>
      </c>
      <c r="TGQ13" t="e">
        <f>#REF!</f>
        <v>#REF!</v>
      </c>
      <c r="TGR13" t="e">
        <f>#REF!</f>
        <v>#REF!</v>
      </c>
      <c r="TGS13" t="e">
        <f>#REF!</f>
        <v>#REF!</v>
      </c>
      <c r="TGT13" t="e">
        <f>#REF!</f>
        <v>#REF!</v>
      </c>
      <c r="TGU13" t="e">
        <f>#REF!</f>
        <v>#REF!</v>
      </c>
      <c r="TGV13" t="e">
        <f>#REF!</f>
        <v>#REF!</v>
      </c>
      <c r="TGW13" t="e">
        <f>#REF!</f>
        <v>#REF!</v>
      </c>
      <c r="TGX13" t="e">
        <f>#REF!</f>
        <v>#REF!</v>
      </c>
      <c r="TGY13" t="e">
        <f>#REF!</f>
        <v>#REF!</v>
      </c>
      <c r="TGZ13" t="e">
        <f>#REF!</f>
        <v>#REF!</v>
      </c>
      <c r="THA13" t="e">
        <f>#REF!</f>
        <v>#REF!</v>
      </c>
      <c r="THB13" t="e">
        <f>#REF!</f>
        <v>#REF!</v>
      </c>
      <c r="THC13" t="e">
        <f>#REF!</f>
        <v>#REF!</v>
      </c>
      <c r="THD13" t="e">
        <f>#REF!</f>
        <v>#REF!</v>
      </c>
      <c r="THE13" t="e">
        <f>#REF!</f>
        <v>#REF!</v>
      </c>
      <c r="THF13" t="e">
        <f>#REF!</f>
        <v>#REF!</v>
      </c>
      <c r="THG13" t="e">
        <f>#REF!</f>
        <v>#REF!</v>
      </c>
      <c r="THH13" t="e">
        <f>#REF!</f>
        <v>#REF!</v>
      </c>
      <c r="THI13" t="e">
        <f>#REF!</f>
        <v>#REF!</v>
      </c>
      <c r="THJ13" t="e">
        <f>#REF!</f>
        <v>#REF!</v>
      </c>
      <c r="THK13" t="e">
        <f>#REF!</f>
        <v>#REF!</v>
      </c>
      <c r="THL13" t="e">
        <f>#REF!</f>
        <v>#REF!</v>
      </c>
      <c r="THM13" t="e">
        <f>#REF!</f>
        <v>#REF!</v>
      </c>
      <c r="THN13" t="e">
        <f>#REF!</f>
        <v>#REF!</v>
      </c>
      <c r="THO13" t="e">
        <f>#REF!</f>
        <v>#REF!</v>
      </c>
      <c r="THP13" t="e">
        <f>#REF!</f>
        <v>#REF!</v>
      </c>
      <c r="THQ13" t="e">
        <f>#REF!</f>
        <v>#REF!</v>
      </c>
      <c r="THR13" t="e">
        <f>#REF!</f>
        <v>#REF!</v>
      </c>
      <c r="THS13" t="e">
        <f>#REF!</f>
        <v>#REF!</v>
      </c>
      <c r="THT13" t="e">
        <f>#REF!</f>
        <v>#REF!</v>
      </c>
      <c r="THU13" t="e">
        <f>#REF!</f>
        <v>#REF!</v>
      </c>
      <c r="THV13" t="e">
        <f>#REF!</f>
        <v>#REF!</v>
      </c>
      <c r="THW13" t="e">
        <f>#REF!</f>
        <v>#REF!</v>
      </c>
      <c r="THX13" t="e">
        <f>#REF!</f>
        <v>#REF!</v>
      </c>
      <c r="THY13" t="e">
        <f>#REF!</f>
        <v>#REF!</v>
      </c>
      <c r="THZ13" t="e">
        <f>#REF!</f>
        <v>#REF!</v>
      </c>
      <c r="TIA13" t="e">
        <f>#REF!</f>
        <v>#REF!</v>
      </c>
      <c r="TIB13" t="e">
        <f>#REF!</f>
        <v>#REF!</v>
      </c>
      <c r="TIC13" t="e">
        <f>#REF!</f>
        <v>#REF!</v>
      </c>
      <c r="TID13" t="e">
        <f>#REF!</f>
        <v>#REF!</v>
      </c>
      <c r="TIE13" t="e">
        <f>#REF!</f>
        <v>#REF!</v>
      </c>
      <c r="TIF13" t="e">
        <f>#REF!</f>
        <v>#REF!</v>
      </c>
      <c r="TIG13" t="e">
        <f>#REF!</f>
        <v>#REF!</v>
      </c>
      <c r="TIH13" t="e">
        <f>#REF!</f>
        <v>#REF!</v>
      </c>
      <c r="TII13" t="e">
        <f>#REF!</f>
        <v>#REF!</v>
      </c>
      <c r="TIJ13" t="e">
        <f>#REF!</f>
        <v>#REF!</v>
      </c>
      <c r="TIK13" t="e">
        <f>#REF!</f>
        <v>#REF!</v>
      </c>
      <c r="TIL13" t="e">
        <f>#REF!</f>
        <v>#REF!</v>
      </c>
      <c r="TIM13" t="e">
        <f>#REF!</f>
        <v>#REF!</v>
      </c>
      <c r="TIN13" t="e">
        <f>#REF!</f>
        <v>#REF!</v>
      </c>
      <c r="TIO13" t="e">
        <f>#REF!</f>
        <v>#REF!</v>
      </c>
      <c r="TIP13" t="e">
        <f>#REF!</f>
        <v>#REF!</v>
      </c>
      <c r="TIQ13" t="e">
        <f>#REF!</f>
        <v>#REF!</v>
      </c>
      <c r="TIR13" t="e">
        <f>#REF!</f>
        <v>#REF!</v>
      </c>
      <c r="TIS13" t="e">
        <f>#REF!</f>
        <v>#REF!</v>
      </c>
      <c r="TIT13" t="e">
        <f>#REF!</f>
        <v>#REF!</v>
      </c>
      <c r="TIU13" t="e">
        <f>#REF!</f>
        <v>#REF!</v>
      </c>
      <c r="TIV13" t="e">
        <f>#REF!</f>
        <v>#REF!</v>
      </c>
      <c r="TIW13" t="e">
        <f>#REF!</f>
        <v>#REF!</v>
      </c>
      <c r="TIX13" t="e">
        <f>#REF!</f>
        <v>#REF!</v>
      </c>
      <c r="TIY13" t="e">
        <f>#REF!</f>
        <v>#REF!</v>
      </c>
      <c r="TIZ13" t="e">
        <f>#REF!</f>
        <v>#REF!</v>
      </c>
      <c r="TJA13" t="e">
        <f>#REF!</f>
        <v>#REF!</v>
      </c>
      <c r="TJB13" t="e">
        <f>#REF!</f>
        <v>#REF!</v>
      </c>
      <c r="TJC13" t="e">
        <f>#REF!</f>
        <v>#REF!</v>
      </c>
      <c r="TJD13" t="e">
        <f>#REF!</f>
        <v>#REF!</v>
      </c>
      <c r="TJE13" t="e">
        <f>#REF!</f>
        <v>#REF!</v>
      </c>
      <c r="TJF13" t="e">
        <f>#REF!</f>
        <v>#REF!</v>
      </c>
      <c r="TJG13" t="e">
        <f>#REF!</f>
        <v>#REF!</v>
      </c>
      <c r="TJH13" t="e">
        <f>#REF!</f>
        <v>#REF!</v>
      </c>
      <c r="TJI13" t="e">
        <f>#REF!</f>
        <v>#REF!</v>
      </c>
      <c r="TJJ13" t="e">
        <f>#REF!</f>
        <v>#REF!</v>
      </c>
      <c r="TJK13" t="e">
        <f>#REF!</f>
        <v>#REF!</v>
      </c>
      <c r="TJL13" t="e">
        <f>#REF!</f>
        <v>#REF!</v>
      </c>
      <c r="TJM13" t="e">
        <f>#REF!</f>
        <v>#REF!</v>
      </c>
      <c r="TJN13" t="e">
        <f>#REF!</f>
        <v>#REF!</v>
      </c>
      <c r="TJO13" t="e">
        <f>#REF!</f>
        <v>#REF!</v>
      </c>
      <c r="TJP13" t="e">
        <f>#REF!</f>
        <v>#REF!</v>
      </c>
      <c r="TJQ13" t="e">
        <f>#REF!</f>
        <v>#REF!</v>
      </c>
      <c r="TJR13" t="e">
        <f>#REF!</f>
        <v>#REF!</v>
      </c>
      <c r="TJS13" t="e">
        <f>#REF!</f>
        <v>#REF!</v>
      </c>
      <c r="TJT13" t="e">
        <f>#REF!</f>
        <v>#REF!</v>
      </c>
      <c r="TJU13" t="e">
        <f>#REF!</f>
        <v>#REF!</v>
      </c>
      <c r="TJV13" t="e">
        <f>#REF!</f>
        <v>#REF!</v>
      </c>
      <c r="TJW13" t="e">
        <f>#REF!</f>
        <v>#REF!</v>
      </c>
      <c r="TJX13" t="e">
        <f>#REF!</f>
        <v>#REF!</v>
      </c>
      <c r="TJY13" t="e">
        <f>#REF!</f>
        <v>#REF!</v>
      </c>
      <c r="TJZ13" t="e">
        <f>#REF!</f>
        <v>#REF!</v>
      </c>
      <c r="TKA13" t="e">
        <f>#REF!</f>
        <v>#REF!</v>
      </c>
      <c r="TKB13" t="e">
        <f>#REF!</f>
        <v>#REF!</v>
      </c>
      <c r="TKC13" t="e">
        <f>#REF!</f>
        <v>#REF!</v>
      </c>
      <c r="TKD13" t="e">
        <f>#REF!</f>
        <v>#REF!</v>
      </c>
      <c r="TKE13" t="e">
        <f>#REF!</f>
        <v>#REF!</v>
      </c>
      <c r="TKF13" t="e">
        <f>#REF!</f>
        <v>#REF!</v>
      </c>
      <c r="TKG13" t="e">
        <f>#REF!</f>
        <v>#REF!</v>
      </c>
      <c r="TKH13" t="e">
        <f>#REF!</f>
        <v>#REF!</v>
      </c>
      <c r="TKI13" t="e">
        <f>#REF!</f>
        <v>#REF!</v>
      </c>
      <c r="TKJ13" t="e">
        <f>#REF!</f>
        <v>#REF!</v>
      </c>
      <c r="TKK13" t="e">
        <f>#REF!</f>
        <v>#REF!</v>
      </c>
      <c r="TKL13" t="e">
        <f>#REF!</f>
        <v>#REF!</v>
      </c>
      <c r="TKM13" t="e">
        <f>#REF!</f>
        <v>#REF!</v>
      </c>
      <c r="TKN13" t="e">
        <f>#REF!</f>
        <v>#REF!</v>
      </c>
      <c r="TKO13" t="e">
        <f>#REF!</f>
        <v>#REF!</v>
      </c>
      <c r="TKP13" t="e">
        <f>#REF!</f>
        <v>#REF!</v>
      </c>
      <c r="TKQ13" t="e">
        <f>#REF!</f>
        <v>#REF!</v>
      </c>
      <c r="TKR13" t="e">
        <f>#REF!</f>
        <v>#REF!</v>
      </c>
      <c r="TKS13" t="e">
        <f>#REF!</f>
        <v>#REF!</v>
      </c>
      <c r="TKT13" t="e">
        <f>#REF!</f>
        <v>#REF!</v>
      </c>
      <c r="TKU13" t="e">
        <f>#REF!</f>
        <v>#REF!</v>
      </c>
      <c r="TKV13" t="e">
        <f>#REF!</f>
        <v>#REF!</v>
      </c>
      <c r="TKW13" t="e">
        <f>#REF!</f>
        <v>#REF!</v>
      </c>
      <c r="TKX13" t="e">
        <f>#REF!</f>
        <v>#REF!</v>
      </c>
      <c r="TKY13" t="e">
        <f>#REF!</f>
        <v>#REF!</v>
      </c>
      <c r="TKZ13" t="e">
        <f>#REF!</f>
        <v>#REF!</v>
      </c>
      <c r="TLA13" t="e">
        <f>#REF!</f>
        <v>#REF!</v>
      </c>
      <c r="TLB13" t="e">
        <f>#REF!</f>
        <v>#REF!</v>
      </c>
      <c r="TLC13" t="e">
        <f>#REF!</f>
        <v>#REF!</v>
      </c>
      <c r="TLD13" t="e">
        <f>#REF!</f>
        <v>#REF!</v>
      </c>
      <c r="TLE13" t="e">
        <f>#REF!</f>
        <v>#REF!</v>
      </c>
      <c r="TLF13" t="e">
        <f>#REF!</f>
        <v>#REF!</v>
      </c>
      <c r="TLG13" t="e">
        <f>#REF!</f>
        <v>#REF!</v>
      </c>
      <c r="TLH13" t="e">
        <f>#REF!</f>
        <v>#REF!</v>
      </c>
      <c r="TLI13" t="e">
        <f>#REF!</f>
        <v>#REF!</v>
      </c>
      <c r="TLJ13" t="e">
        <f>#REF!</f>
        <v>#REF!</v>
      </c>
      <c r="TLK13" t="e">
        <f>#REF!</f>
        <v>#REF!</v>
      </c>
      <c r="TLL13" t="e">
        <f>#REF!</f>
        <v>#REF!</v>
      </c>
      <c r="TLM13" t="e">
        <f>#REF!</f>
        <v>#REF!</v>
      </c>
      <c r="TLN13" t="e">
        <f>#REF!</f>
        <v>#REF!</v>
      </c>
      <c r="TLO13" t="e">
        <f>#REF!</f>
        <v>#REF!</v>
      </c>
      <c r="TLP13" t="e">
        <f>#REF!</f>
        <v>#REF!</v>
      </c>
      <c r="TLQ13" t="e">
        <f>#REF!</f>
        <v>#REF!</v>
      </c>
      <c r="TLR13" t="e">
        <f>#REF!</f>
        <v>#REF!</v>
      </c>
      <c r="TLS13" t="e">
        <f>#REF!</f>
        <v>#REF!</v>
      </c>
      <c r="TLT13" t="e">
        <f>#REF!</f>
        <v>#REF!</v>
      </c>
      <c r="TLU13" t="e">
        <f>#REF!</f>
        <v>#REF!</v>
      </c>
      <c r="TLV13" t="e">
        <f>#REF!</f>
        <v>#REF!</v>
      </c>
      <c r="TLW13" t="e">
        <f>#REF!</f>
        <v>#REF!</v>
      </c>
      <c r="TLX13" t="e">
        <f>#REF!</f>
        <v>#REF!</v>
      </c>
      <c r="TLY13" t="e">
        <f>#REF!</f>
        <v>#REF!</v>
      </c>
      <c r="TLZ13" t="e">
        <f>#REF!</f>
        <v>#REF!</v>
      </c>
      <c r="TMA13" t="e">
        <f>#REF!</f>
        <v>#REF!</v>
      </c>
      <c r="TMB13" t="e">
        <f>#REF!</f>
        <v>#REF!</v>
      </c>
      <c r="TMC13" t="e">
        <f>#REF!</f>
        <v>#REF!</v>
      </c>
      <c r="TMD13" t="e">
        <f>#REF!</f>
        <v>#REF!</v>
      </c>
      <c r="TME13" t="e">
        <f>#REF!</f>
        <v>#REF!</v>
      </c>
      <c r="TMF13" t="e">
        <f>#REF!</f>
        <v>#REF!</v>
      </c>
      <c r="TMG13" t="e">
        <f>#REF!</f>
        <v>#REF!</v>
      </c>
      <c r="TMH13" t="e">
        <f>#REF!</f>
        <v>#REF!</v>
      </c>
      <c r="TMI13" t="e">
        <f>#REF!</f>
        <v>#REF!</v>
      </c>
      <c r="TMJ13" t="e">
        <f>#REF!</f>
        <v>#REF!</v>
      </c>
      <c r="TMK13" t="e">
        <f>#REF!</f>
        <v>#REF!</v>
      </c>
      <c r="TML13" t="e">
        <f>#REF!</f>
        <v>#REF!</v>
      </c>
      <c r="TMM13" t="e">
        <f>#REF!</f>
        <v>#REF!</v>
      </c>
      <c r="TMN13" t="e">
        <f>#REF!</f>
        <v>#REF!</v>
      </c>
      <c r="TMO13" t="e">
        <f>#REF!</f>
        <v>#REF!</v>
      </c>
      <c r="TMP13" t="e">
        <f>#REF!</f>
        <v>#REF!</v>
      </c>
      <c r="TMQ13" t="e">
        <f>#REF!</f>
        <v>#REF!</v>
      </c>
      <c r="TMR13" t="e">
        <f>#REF!</f>
        <v>#REF!</v>
      </c>
      <c r="TMS13" t="e">
        <f>#REF!</f>
        <v>#REF!</v>
      </c>
      <c r="TMT13" t="e">
        <f>#REF!</f>
        <v>#REF!</v>
      </c>
      <c r="TMU13" t="e">
        <f>#REF!</f>
        <v>#REF!</v>
      </c>
      <c r="TMV13" t="e">
        <f>#REF!</f>
        <v>#REF!</v>
      </c>
      <c r="TMW13" t="e">
        <f>#REF!</f>
        <v>#REF!</v>
      </c>
      <c r="TMX13" t="e">
        <f>#REF!</f>
        <v>#REF!</v>
      </c>
      <c r="TMY13" t="e">
        <f>#REF!</f>
        <v>#REF!</v>
      </c>
      <c r="TMZ13" t="e">
        <f>#REF!</f>
        <v>#REF!</v>
      </c>
      <c r="TNA13" t="e">
        <f>#REF!</f>
        <v>#REF!</v>
      </c>
      <c r="TNB13" t="e">
        <f>#REF!</f>
        <v>#REF!</v>
      </c>
      <c r="TNC13" t="e">
        <f>#REF!</f>
        <v>#REF!</v>
      </c>
      <c r="TND13" t="e">
        <f>#REF!</f>
        <v>#REF!</v>
      </c>
      <c r="TNE13" t="e">
        <f>#REF!</f>
        <v>#REF!</v>
      </c>
      <c r="TNF13" t="e">
        <f>#REF!</f>
        <v>#REF!</v>
      </c>
      <c r="TNG13" t="e">
        <f>#REF!</f>
        <v>#REF!</v>
      </c>
      <c r="TNH13" t="e">
        <f>#REF!</f>
        <v>#REF!</v>
      </c>
      <c r="TNI13" t="e">
        <f>#REF!</f>
        <v>#REF!</v>
      </c>
      <c r="TNJ13" t="e">
        <f>#REF!</f>
        <v>#REF!</v>
      </c>
      <c r="TNK13" t="e">
        <f>#REF!</f>
        <v>#REF!</v>
      </c>
      <c r="TNL13" t="e">
        <f>#REF!</f>
        <v>#REF!</v>
      </c>
      <c r="TNM13" t="e">
        <f>#REF!</f>
        <v>#REF!</v>
      </c>
      <c r="TNN13" t="e">
        <f>#REF!</f>
        <v>#REF!</v>
      </c>
      <c r="TNO13" t="e">
        <f>#REF!</f>
        <v>#REF!</v>
      </c>
      <c r="TNP13" t="e">
        <f>#REF!</f>
        <v>#REF!</v>
      </c>
      <c r="TNQ13" t="e">
        <f>#REF!</f>
        <v>#REF!</v>
      </c>
      <c r="TNR13" t="e">
        <f>#REF!</f>
        <v>#REF!</v>
      </c>
      <c r="TNS13" t="e">
        <f>#REF!</f>
        <v>#REF!</v>
      </c>
      <c r="TNT13" t="e">
        <f>#REF!</f>
        <v>#REF!</v>
      </c>
      <c r="TNU13" t="e">
        <f>#REF!</f>
        <v>#REF!</v>
      </c>
      <c r="TNV13" t="e">
        <f>#REF!</f>
        <v>#REF!</v>
      </c>
      <c r="TNW13" t="e">
        <f>#REF!</f>
        <v>#REF!</v>
      </c>
      <c r="TNX13" t="e">
        <f>#REF!</f>
        <v>#REF!</v>
      </c>
      <c r="TNY13" t="e">
        <f>#REF!</f>
        <v>#REF!</v>
      </c>
      <c r="TNZ13" t="e">
        <f>#REF!</f>
        <v>#REF!</v>
      </c>
      <c r="TOA13" t="e">
        <f>#REF!</f>
        <v>#REF!</v>
      </c>
      <c r="TOB13" t="e">
        <f>#REF!</f>
        <v>#REF!</v>
      </c>
      <c r="TOC13" t="e">
        <f>#REF!</f>
        <v>#REF!</v>
      </c>
      <c r="TOD13" t="e">
        <f>#REF!</f>
        <v>#REF!</v>
      </c>
      <c r="TOE13" t="e">
        <f>#REF!</f>
        <v>#REF!</v>
      </c>
      <c r="TOF13" t="e">
        <f>#REF!</f>
        <v>#REF!</v>
      </c>
      <c r="TOG13" t="e">
        <f>#REF!</f>
        <v>#REF!</v>
      </c>
      <c r="TOH13" t="e">
        <f>#REF!</f>
        <v>#REF!</v>
      </c>
      <c r="TOI13" t="e">
        <f>#REF!</f>
        <v>#REF!</v>
      </c>
      <c r="TOJ13" t="e">
        <f>#REF!</f>
        <v>#REF!</v>
      </c>
      <c r="TOK13" t="e">
        <f>#REF!</f>
        <v>#REF!</v>
      </c>
      <c r="TOL13" t="e">
        <f>#REF!</f>
        <v>#REF!</v>
      </c>
      <c r="TOM13" t="e">
        <f>#REF!</f>
        <v>#REF!</v>
      </c>
      <c r="TON13" t="e">
        <f>#REF!</f>
        <v>#REF!</v>
      </c>
      <c r="TOO13" t="e">
        <f>#REF!</f>
        <v>#REF!</v>
      </c>
      <c r="TOP13" t="e">
        <f>#REF!</f>
        <v>#REF!</v>
      </c>
      <c r="TOQ13" t="e">
        <f>#REF!</f>
        <v>#REF!</v>
      </c>
      <c r="TOR13" t="e">
        <f>#REF!</f>
        <v>#REF!</v>
      </c>
      <c r="TOS13" t="e">
        <f>#REF!</f>
        <v>#REF!</v>
      </c>
      <c r="TOT13" t="e">
        <f>#REF!</f>
        <v>#REF!</v>
      </c>
      <c r="TOU13" t="e">
        <f>#REF!</f>
        <v>#REF!</v>
      </c>
      <c r="TOV13" t="e">
        <f>#REF!</f>
        <v>#REF!</v>
      </c>
      <c r="TOW13" t="e">
        <f>#REF!</f>
        <v>#REF!</v>
      </c>
      <c r="TOX13" t="e">
        <f>#REF!</f>
        <v>#REF!</v>
      </c>
      <c r="TOY13" t="e">
        <f>#REF!</f>
        <v>#REF!</v>
      </c>
      <c r="TOZ13" t="e">
        <f>#REF!</f>
        <v>#REF!</v>
      </c>
      <c r="TPA13" t="e">
        <f>#REF!</f>
        <v>#REF!</v>
      </c>
      <c r="TPB13" t="e">
        <f>#REF!</f>
        <v>#REF!</v>
      </c>
      <c r="TPC13" t="e">
        <f>#REF!</f>
        <v>#REF!</v>
      </c>
      <c r="TPD13" t="e">
        <f>#REF!</f>
        <v>#REF!</v>
      </c>
      <c r="TPE13" t="e">
        <f>#REF!</f>
        <v>#REF!</v>
      </c>
      <c r="TPF13" t="e">
        <f>#REF!</f>
        <v>#REF!</v>
      </c>
      <c r="TPG13" t="e">
        <f>#REF!</f>
        <v>#REF!</v>
      </c>
      <c r="TPH13" t="e">
        <f>#REF!</f>
        <v>#REF!</v>
      </c>
      <c r="TPI13" t="e">
        <f>#REF!</f>
        <v>#REF!</v>
      </c>
      <c r="TPJ13" t="e">
        <f>#REF!</f>
        <v>#REF!</v>
      </c>
      <c r="TPK13" t="e">
        <f>#REF!</f>
        <v>#REF!</v>
      </c>
      <c r="TPL13" t="e">
        <f>#REF!</f>
        <v>#REF!</v>
      </c>
      <c r="TPM13" t="e">
        <f>#REF!</f>
        <v>#REF!</v>
      </c>
      <c r="TPN13" t="e">
        <f>#REF!</f>
        <v>#REF!</v>
      </c>
      <c r="TPO13" t="e">
        <f>#REF!</f>
        <v>#REF!</v>
      </c>
      <c r="TPP13" t="e">
        <f>#REF!</f>
        <v>#REF!</v>
      </c>
      <c r="TPQ13" t="e">
        <f>#REF!</f>
        <v>#REF!</v>
      </c>
      <c r="TPR13" t="e">
        <f>#REF!</f>
        <v>#REF!</v>
      </c>
      <c r="TPS13" t="e">
        <f>#REF!</f>
        <v>#REF!</v>
      </c>
      <c r="TPT13" t="e">
        <f>#REF!</f>
        <v>#REF!</v>
      </c>
      <c r="TPU13" t="e">
        <f>#REF!</f>
        <v>#REF!</v>
      </c>
      <c r="TPV13" t="e">
        <f>#REF!</f>
        <v>#REF!</v>
      </c>
      <c r="TPW13" t="e">
        <f>#REF!</f>
        <v>#REF!</v>
      </c>
      <c r="TPX13" t="e">
        <f>#REF!</f>
        <v>#REF!</v>
      </c>
      <c r="TPY13" t="e">
        <f>#REF!</f>
        <v>#REF!</v>
      </c>
      <c r="TPZ13" t="e">
        <f>#REF!</f>
        <v>#REF!</v>
      </c>
      <c r="TQA13" t="e">
        <f>#REF!</f>
        <v>#REF!</v>
      </c>
      <c r="TQB13" t="e">
        <f>#REF!</f>
        <v>#REF!</v>
      </c>
      <c r="TQC13" t="e">
        <f>#REF!</f>
        <v>#REF!</v>
      </c>
      <c r="TQD13" t="e">
        <f>#REF!</f>
        <v>#REF!</v>
      </c>
      <c r="TQE13" t="e">
        <f>#REF!</f>
        <v>#REF!</v>
      </c>
      <c r="TQF13" t="e">
        <f>#REF!</f>
        <v>#REF!</v>
      </c>
      <c r="TQG13" t="e">
        <f>#REF!</f>
        <v>#REF!</v>
      </c>
      <c r="TQH13" t="e">
        <f>#REF!</f>
        <v>#REF!</v>
      </c>
      <c r="TQI13" t="e">
        <f>#REF!</f>
        <v>#REF!</v>
      </c>
      <c r="TQJ13" t="e">
        <f>#REF!</f>
        <v>#REF!</v>
      </c>
      <c r="TQK13" t="e">
        <f>#REF!</f>
        <v>#REF!</v>
      </c>
      <c r="TQL13" t="e">
        <f>#REF!</f>
        <v>#REF!</v>
      </c>
      <c r="TQM13" t="e">
        <f>#REF!</f>
        <v>#REF!</v>
      </c>
      <c r="TQN13" t="e">
        <f>#REF!</f>
        <v>#REF!</v>
      </c>
      <c r="TQO13" t="e">
        <f>#REF!</f>
        <v>#REF!</v>
      </c>
      <c r="TQP13" t="e">
        <f>#REF!</f>
        <v>#REF!</v>
      </c>
      <c r="TQQ13" t="e">
        <f>#REF!</f>
        <v>#REF!</v>
      </c>
      <c r="TQR13" t="e">
        <f>#REF!</f>
        <v>#REF!</v>
      </c>
      <c r="TQS13" t="e">
        <f>#REF!</f>
        <v>#REF!</v>
      </c>
      <c r="TQT13" t="e">
        <f>#REF!</f>
        <v>#REF!</v>
      </c>
      <c r="TQU13" t="e">
        <f>#REF!</f>
        <v>#REF!</v>
      </c>
      <c r="TQV13" t="e">
        <f>#REF!</f>
        <v>#REF!</v>
      </c>
      <c r="TQW13" t="e">
        <f>#REF!</f>
        <v>#REF!</v>
      </c>
      <c r="TQX13" t="e">
        <f>#REF!</f>
        <v>#REF!</v>
      </c>
      <c r="TQY13" t="e">
        <f>#REF!</f>
        <v>#REF!</v>
      </c>
      <c r="TQZ13" t="e">
        <f>#REF!</f>
        <v>#REF!</v>
      </c>
      <c r="TRA13" t="e">
        <f>#REF!</f>
        <v>#REF!</v>
      </c>
      <c r="TRB13" t="e">
        <f>#REF!</f>
        <v>#REF!</v>
      </c>
      <c r="TRC13" t="e">
        <f>#REF!</f>
        <v>#REF!</v>
      </c>
      <c r="TRD13" t="e">
        <f>#REF!</f>
        <v>#REF!</v>
      </c>
      <c r="TRE13" t="e">
        <f>#REF!</f>
        <v>#REF!</v>
      </c>
      <c r="TRF13" t="e">
        <f>#REF!</f>
        <v>#REF!</v>
      </c>
      <c r="TRG13" t="e">
        <f>#REF!</f>
        <v>#REF!</v>
      </c>
      <c r="TRH13" t="e">
        <f>#REF!</f>
        <v>#REF!</v>
      </c>
      <c r="TRI13" t="e">
        <f>#REF!</f>
        <v>#REF!</v>
      </c>
      <c r="TRJ13" t="e">
        <f>#REF!</f>
        <v>#REF!</v>
      </c>
      <c r="TRK13" t="e">
        <f>#REF!</f>
        <v>#REF!</v>
      </c>
      <c r="TRL13" t="e">
        <f>#REF!</f>
        <v>#REF!</v>
      </c>
      <c r="TRM13" t="e">
        <f>#REF!</f>
        <v>#REF!</v>
      </c>
      <c r="TRN13" t="e">
        <f>#REF!</f>
        <v>#REF!</v>
      </c>
      <c r="TRO13" t="e">
        <f>#REF!</f>
        <v>#REF!</v>
      </c>
      <c r="TRP13" t="e">
        <f>#REF!</f>
        <v>#REF!</v>
      </c>
      <c r="TRQ13" t="e">
        <f>#REF!</f>
        <v>#REF!</v>
      </c>
      <c r="TRR13" t="e">
        <f>#REF!</f>
        <v>#REF!</v>
      </c>
      <c r="TRS13" t="e">
        <f>#REF!</f>
        <v>#REF!</v>
      </c>
      <c r="TRT13" t="e">
        <f>#REF!</f>
        <v>#REF!</v>
      </c>
      <c r="TRU13" t="e">
        <f>#REF!</f>
        <v>#REF!</v>
      </c>
      <c r="TRV13" t="e">
        <f>#REF!</f>
        <v>#REF!</v>
      </c>
      <c r="TRW13" t="e">
        <f>#REF!</f>
        <v>#REF!</v>
      </c>
      <c r="TRX13" t="e">
        <f>#REF!</f>
        <v>#REF!</v>
      </c>
      <c r="TRY13" t="e">
        <f>#REF!</f>
        <v>#REF!</v>
      </c>
      <c r="TRZ13" t="e">
        <f>#REF!</f>
        <v>#REF!</v>
      </c>
      <c r="TSA13" t="e">
        <f>#REF!</f>
        <v>#REF!</v>
      </c>
      <c r="TSB13" t="e">
        <f>#REF!</f>
        <v>#REF!</v>
      </c>
      <c r="TSC13" t="e">
        <f>#REF!</f>
        <v>#REF!</v>
      </c>
      <c r="TSD13" t="e">
        <f>#REF!</f>
        <v>#REF!</v>
      </c>
      <c r="TSE13" t="e">
        <f>#REF!</f>
        <v>#REF!</v>
      </c>
      <c r="TSF13" t="e">
        <f>#REF!</f>
        <v>#REF!</v>
      </c>
      <c r="TSG13" t="e">
        <f>#REF!</f>
        <v>#REF!</v>
      </c>
      <c r="TSH13" t="e">
        <f>#REF!</f>
        <v>#REF!</v>
      </c>
      <c r="TSI13" t="e">
        <f>#REF!</f>
        <v>#REF!</v>
      </c>
      <c r="TSJ13" t="e">
        <f>#REF!</f>
        <v>#REF!</v>
      </c>
      <c r="TSK13" t="e">
        <f>#REF!</f>
        <v>#REF!</v>
      </c>
      <c r="TSL13" t="e">
        <f>#REF!</f>
        <v>#REF!</v>
      </c>
      <c r="TSM13" t="e">
        <f>#REF!</f>
        <v>#REF!</v>
      </c>
      <c r="TSN13" t="e">
        <f>#REF!</f>
        <v>#REF!</v>
      </c>
      <c r="TSO13" t="e">
        <f>#REF!</f>
        <v>#REF!</v>
      </c>
      <c r="TSP13" t="e">
        <f>#REF!</f>
        <v>#REF!</v>
      </c>
      <c r="TSQ13" t="e">
        <f>#REF!</f>
        <v>#REF!</v>
      </c>
      <c r="TSR13" t="e">
        <f>#REF!</f>
        <v>#REF!</v>
      </c>
      <c r="TSS13" t="e">
        <f>#REF!</f>
        <v>#REF!</v>
      </c>
      <c r="TST13" t="e">
        <f>#REF!</f>
        <v>#REF!</v>
      </c>
      <c r="TSU13" t="e">
        <f>#REF!</f>
        <v>#REF!</v>
      </c>
      <c r="TSV13" t="e">
        <f>#REF!</f>
        <v>#REF!</v>
      </c>
      <c r="TSW13" t="e">
        <f>#REF!</f>
        <v>#REF!</v>
      </c>
      <c r="TSX13" t="e">
        <f>#REF!</f>
        <v>#REF!</v>
      </c>
      <c r="TSY13" t="e">
        <f>#REF!</f>
        <v>#REF!</v>
      </c>
      <c r="TSZ13" t="e">
        <f>#REF!</f>
        <v>#REF!</v>
      </c>
      <c r="TTA13" t="e">
        <f>#REF!</f>
        <v>#REF!</v>
      </c>
      <c r="TTB13" t="e">
        <f>#REF!</f>
        <v>#REF!</v>
      </c>
      <c r="TTC13" t="e">
        <f>#REF!</f>
        <v>#REF!</v>
      </c>
      <c r="TTD13" t="e">
        <f>#REF!</f>
        <v>#REF!</v>
      </c>
      <c r="TTE13" t="e">
        <f>#REF!</f>
        <v>#REF!</v>
      </c>
      <c r="TTF13" t="e">
        <f>#REF!</f>
        <v>#REF!</v>
      </c>
      <c r="TTG13" t="e">
        <f>#REF!</f>
        <v>#REF!</v>
      </c>
      <c r="TTH13" t="e">
        <f>#REF!</f>
        <v>#REF!</v>
      </c>
      <c r="TTI13" t="e">
        <f>#REF!</f>
        <v>#REF!</v>
      </c>
      <c r="TTJ13" t="e">
        <f>#REF!</f>
        <v>#REF!</v>
      </c>
      <c r="TTK13" t="e">
        <f>#REF!</f>
        <v>#REF!</v>
      </c>
      <c r="TTL13" t="e">
        <f>#REF!</f>
        <v>#REF!</v>
      </c>
      <c r="TTM13" t="e">
        <f>#REF!</f>
        <v>#REF!</v>
      </c>
      <c r="TTN13" t="e">
        <f>#REF!</f>
        <v>#REF!</v>
      </c>
      <c r="TTO13" t="e">
        <f>#REF!</f>
        <v>#REF!</v>
      </c>
      <c r="TTP13" t="e">
        <f>#REF!</f>
        <v>#REF!</v>
      </c>
      <c r="TTQ13" t="e">
        <f>#REF!</f>
        <v>#REF!</v>
      </c>
      <c r="TTR13" t="e">
        <f>#REF!</f>
        <v>#REF!</v>
      </c>
      <c r="TTS13" t="e">
        <f>#REF!</f>
        <v>#REF!</v>
      </c>
      <c r="TTT13" t="e">
        <f>#REF!</f>
        <v>#REF!</v>
      </c>
      <c r="TTU13" t="e">
        <f>#REF!</f>
        <v>#REF!</v>
      </c>
      <c r="TTV13" t="e">
        <f>#REF!</f>
        <v>#REF!</v>
      </c>
      <c r="TTW13" t="e">
        <f>#REF!</f>
        <v>#REF!</v>
      </c>
      <c r="TTX13" t="e">
        <f>#REF!</f>
        <v>#REF!</v>
      </c>
      <c r="TTY13" t="e">
        <f>#REF!</f>
        <v>#REF!</v>
      </c>
      <c r="TTZ13" t="e">
        <f>#REF!</f>
        <v>#REF!</v>
      </c>
      <c r="TUA13" t="e">
        <f>#REF!</f>
        <v>#REF!</v>
      </c>
      <c r="TUB13" t="e">
        <f>#REF!</f>
        <v>#REF!</v>
      </c>
      <c r="TUC13" t="e">
        <f>#REF!</f>
        <v>#REF!</v>
      </c>
      <c r="TUD13" t="e">
        <f>#REF!</f>
        <v>#REF!</v>
      </c>
      <c r="TUE13" t="e">
        <f>#REF!</f>
        <v>#REF!</v>
      </c>
      <c r="TUF13" t="e">
        <f>#REF!</f>
        <v>#REF!</v>
      </c>
      <c r="TUG13" t="e">
        <f>#REF!</f>
        <v>#REF!</v>
      </c>
      <c r="TUH13" t="e">
        <f>#REF!</f>
        <v>#REF!</v>
      </c>
      <c r="TUI13" t="e">
        <f>#REF!</f>
        <v>#REF!</v>
      </c>
      <c r="TUJ13" t="e">
        <f>#REF!</f>
        <v>#REF!</v>
      </c>
      <c r="TUK13" t="e">
        <f>#REF!</f>
        <v>#REF!</v>
      </c>
      <c r="TUL13" t="e">
        <f>#REF!</f>
        <v>#REF!</v>
      </c>
      <c r="TUM13" t="e">
        <f>#REF!</f>
        <v>#REF!</v>
      </c>
      <c r="TUN13" t="e">
        <f>#REF!</f>
        <v>#REF!</v>
      </c>
      <c r="TUO13" t="e">
        <f>#REF!</f>
        <v>#REF!</v>
      </c>
      <c r="TUP13" t="e">
        <f>#REF!</f>
        <v>#REF!</v>
      </c>
      <c r="TUQ13" t="e">
        <f>#REF!</f>
        <v>#REF!</v>
      </c>
      <c r="TUR13" t="e">
        <f>#REF!</f>
        <v>#REF!</v>
      </c>
      <c r="TUS13" t="e">
        <f>#REF!</f>
        <v>#REF!</v>
      </c>
      <c r="TUT13" t="e">
        <f>#REF!</f>
        <v>#REF!</v>
      </c>
      <c r="TUU13" t="e">
        <f>#REF!</f>
        <v>#REF!</v>
      </c>
      <c r="TUV13" t="e">
        <f>#REF!</f>
        <v>#REF!</v>
      </c>
      <c r="TUW13" t="e">
        <f>#REF!</f>
        <v>#REF!</v>
      </c>
      <c r="TUX13" t="e">
        <f>#REF!</f>
        <v>#REF!</v>
      </c>
      <c r="TUY13" t="e">
        <f>#REF!</f>
        <v>#REF!</v>
      </c>
      <c r="TUZ13" t="e">
        <f>#REF!</f>
        <v>#REF!</v>
      </c>
      <c r="TVA13" t="e">
        <f>#REF!</f>
        <v>#REF!</v>
      </c>
      <c r="TVB13" t="e">
        <f>#REF!</f>
        <v>#REF!</v>
      </c>
      <c r="TVC13" t="e">
        <f>#REF!</f>
        <v>#REF!</v>
      </c>
      <c r="TVD13" t="e">
        <f>#REF!</f>
        <v>#REF!</v>
      </c>
      <c r="TVE13" t="e">
        <f>#REF!</f>
        <v>#REF!</v>
      </c>
      <c r="TVF13" t="e">
        <f>#REF!</f>
        <v>#REF!</v>
      </c>
      <c r="TVG13" t="e">
        <f>#REF!</f>
        <v>#REF!</v>
      </c>
      <c r="TVH13" t="e">
        <f>#REF!</f>
        <v>#REF!</v>
      </c>
      <c r="TVI13" t="e">
        <f>#REF!</f>
        <v>#REF!</v>
      </c>
      <c r="TVJ13" t="e">
        <f>#REF!</f>
        <v>#REF!</v>
      </c>
      <c r="TVK13" t="e">
        <f>#REF!</f>
        <v>#REF!</v>
      </c>
      <c r="TVL13" t="e">
        <f>#REF!</f>
        <v>#REF!</v>
      </c>
      <c r="TVM13" t="e">
        <f>#REF!</f>
        <v>#REF!</v>
      </c>
      <c r="TVN13" t="e">
        <f>#REF!</f>
        <v>#REF!</v>
      </c>
      <c r="TVO13" t="e">
        <f>#REF!</f>
        <v>#REF!</v>
      </c>
      <c r="TVP13" t="e">
        <f>#REF!</f>
        <v>#REF!</v>
      </c>
      <c r="TVQ13" t="e">
        <f>#REF!</f>
        <v>#REF!</v>
      </c>
      <c r="TVR13" t="e">
        <f>#REF!</f>
        <v>#REF!</v>
      </c>
      <c r="TVS13" t="e">
        <f>#REF!</f>
        <v>#REF!</v>
      </c>
      <c r="TVT13" t="e">
        <f>#REF!</f>
        <v>#REF!</v>
      </c>
      <c r="TVU13" t="e">
        <f>#REF!</f>
        <v>#REF!</v>
      </c>
      <c r="TVV13" t="e">
        <f>#REF!</f>
        <v>#REF!</v>
      </c>
      <c r="TVW13" t="e">
        <f>#REF!</f>
        <v>#REF!</v>
      </c>
      <c r="TVX13" t="e">
        <f>#REF!</f>
        <v>#REF!</v>
      </c>
      <c r="TVY13" t="e">
        <f>#REF!</f>
        <v>#REF!</v>
      </c>
      <c r="TVZ13" t="e">
        <f>#REF!</f>
        <v>#REF!</v>
      </c>
      <c r="TWA13" t="e">
        <f>#REF!</f>
        <v>#REF!</v>
      </c>
      <c r="TWB13" t="e">
        <f>#REF!</f>
        <v>#REF!</v>
      </c>
      <c r="TWC13" t="e">
        <f>#REF!</f>
        <v>#REF!</v>
      </c>
      <c r="TWD13" t="e">
        <f>#REF!</f>
        <v>#REF!</v>
      </c>
      <c r="TWE13" t="e">
        <f>#REF!</f>
        <v>#REF!</v>
      </c>
      <c r="TWF13" t="e">
        <f>#REF!</f>
        <v>#REF!</v>
      </c>
      <c r="TWG13" t="e">
        <f>#REF!</f>
        <v>#REF!</v>
      </c>
      <c r="TWH13" t="e">
        <f>#REF!</f>
        <v>#REF!</v>
      </c>
      <c r="TWI13" t="e">
        <f>#REF!</f>
        <v>#REF!</v>
      </c>
      <c r="TWJ13" t="e">
        <f>#REF!</f>
        <v>#REF!</v>
      </c>
      <c r="TWK13" t="e">
        <f>#REF!</f>
        <v>#REF!</v>
      </c>
      <c r="TWL13" t="e">
        <f>#REF!</f>
        <v>#REF!</v>
      </c>
      <c r="TWM13" t="e">
        <f>#REF!</f>
        <v>#REF!</v>
      </c>
      <c r="TWN13" t="e">
        <f>#REF!</f>
        <v>#REF!</v>
      </c>
      <c r="TWO13" t="e">
        <f>#REF!</f>
        <v>#REF!</v>
      </c>
      <c r="TWP13" t="e">
        <f>#REF!</f>
        <v>#REF!</v>
      </c>
      <c r="TWQ13" t="e">
        <f>#REF!</f>
        <v>#REF!</v>
      </c>
      <c r="TWR13" t="e">
        <f>#REF!</f>
        <v>#REF!</v>
      </c>
      <c r="TWS13" t="e">
        <f>#REF!</f>
        <v>#REF!</v>
      </c>
      <c r="TWT13" t="e">
        <f>#REF!</f>
        <v>#REF!</v>
      </c>
      <c r="TWU13" t="e">
        <f>#REF!</f>
        <v>#REF!</v>
      </c>
      <c r="TWV13" t="e">
        <f>#REF!</f>
        <v>#REF!</v>
      </c>
      <c r="TWW13" t="e">
        <f>#REF!</f>
        <v>#REF!</v>
      </c>
      <c r="TWX13" t="e">
        <f>#REF!</f>
        <v>#REF!</v>
      </c>
      <c r="TWY13" t="e">
        <f>#REF!</f>
        <v>#REF!</v>
      </c>
      <c r="TWZ13" t="e">
        <f>#REF!</f>
        <v>#REF!</v>
      </c>
      <c r="TXA13" t="e">
        <f>#REF!</f>
        <v>#REF!</v>
      </c>
      <c r="TXB13" t="e">
        <f>#REF!</f>
        <v>#REF!</v>
      </c>
      <c r="TXC13" t="e">
        <f>#REF!</f>
        <v>#REF!</v>
      </c>
      <c r="TXD13" t="e">
        <f>#REF!</f>
        <v>#REF!</v>
      </c>
      <c r="TXE13" t="e">
        <f>#REF!</f>
        <v>#REF!</v>
      </c>
      <c r="TXF13" t="e">
        <f>#REF!</f>
        <v>#REF!</v>
      </c>
      <c r="TXG13" t="e">
        <f>#REF!</f>
        <v>#REF!</v>
      </c>
      <c r="TXH13" t="e">
        <f>#REF!</f>
        <v>#REF!</v>
      </c>
      <c r="TXI13" t="e">
        <f>#REF!</f>
        <v>#REF!</v>
      </c>
      <c r="TXJ13" t="e">
        <f>#REF!</f>
        <v>#REF!</v>
      </c>
      <c r="TXK13" t="e">
        <f>#REF!</f>
        <v>#REF!</v>
      </c>
      <c r="TXL13" t="e">
        <f>#REF!</f>
        <v>#REF!</v>
      </c>
      <c r="TXM13" t="e">
        <f>#REF!</f>
        <v>#REF!</v>
      </c>
      <c r="TXN13" t="e">
        <f>#REF!</f>
        <v>#REF!</v>
      </c>
      <c r="TXO13" t="e">
        <f>#REF!</f>
        <v>#REF!</v>
      </c>
      <c r="TXP13" t="e">
        <f>#REF!</f>
        <v>#REF!</v>
      </c>
      <c r="TXQ13" t="e">
        <f>#REF!</f>
        <v>#REF!</v>
      </c>
      <c r="TXR13" t="e">
        <f>#REF!</f>
        <v>#REF!</v>
      </c>
      <c r="TXS13" t="e">
        <f>#REF!</f>
        <v>#REF!</v>
      </c>
      <c r="TXT13" t="e">
        <f>#REF!</f>
        <v>#REF!</v>
      </c>
      <c r="TXU13" t="e">
        <f>#REF!</f>
        <v>#REF!</v>
      </c>
      <c r="TXV13" t="e">
        <f>#REF!</f>
        <v>#REF!</v>
      </c>
      <c r="TXW13" t="e">
        <f>#REF!</f>
        <v>#REF!</v>
      </c>
      <c r="TXX13" t="e">
        <f>#REF!</f>
        <v>#REF!</v>
      </c>
      <c r="TXY13" t="e">
        <f>#REF!</f>
        <v>#REF!</v>
      </c>
      <c r="TXZ13" t="e">
        <f>#REF!</f>
        <v>#REF!</v>
      </c>
      <c r="TYA13" t="e">
        <f>#REF!</f>
        <v>#REF!</v>
      </c>
      <c r="TYB13" t="e">
        <f>#REF!</f>
        <v>#REF!</v>
      </c>
      <c r="TYC13" t="e">
        <f>#REF!</f>
        <v>#REF!</v>
      </c>
      <c r="TYD13" t="e">
        <f>#REF!</f>
        <v>#REF!</v>
      </c>
      <c r="TYE13" t="e">
        <f>#REF!</f>
        <v>#REF!</v>
      </c>
      <c r="TYF13" t="e">
        <f>#REF!</f>
        <v>#REF!</v>
      </c>
      <c r="TYG13" t="e">
        <f>#REF!</f>
        <v>#REF!</v>
      </c>
      <c r="TYH13" t="e">
        <f>#REF!</f>
        <v>#REF!</v>
      </c>
      <c r="TYI13" t="e">
        <f>#REF!</f>
        <v>#REF!</v>
      </c>
      <c r="TYJ13" t="e">
        <f>#REF!</f>
        <v>#REF!</v>
      </c>
      <c r="TYK13" t="e">
        <f>#REF!</f>
        <v>#REF!</v>
      </c>
      <c r="TYL13" t="e">
        <f>#REF!</f>
        <v>#REF!</v>
      </c>
      <c r="TYM13" t="e">
        <f>#REF!</f>
        <v>#REF!</v>
      </c>
      <c r="TYN13" t="e">
        <f>#REF!</f>
        <v>#REF!</v>
      </c>
      <c r="TYO13" t="e">
        <f>#REF!</f>
        <v>#REF!</v>
      </c>
      <c r="TYP13" t="e">
        <f>#REF!</f>
        <v>#REF!</v>
      </c>
      <c r="TYQ13" t="e">
        <f>#REF!</f>
        <v>#REF!</v>
      </c>
      <c r="TYR13" t="e">
        <f>#REF!</f>
        <v>#REF!</v>
      </c>
      <c r="TYS13" t="e">
        <f>#REF!</f>
        <v>#REF!</v>
      </c>
      <c r="TYT13" t="e">
        <f>#REF!</f>
        <v>#REF!</v>
      </c>
      <c r="TYU13" t="e">
        <f>#REF!</f>
        <v>#REF!</v>
      </c>
      <c r="TYV13" t="e">
        <f>#REF!</f>
        <v>#REF!</v>
      </c>
      <c r="TYW13" t="e">
        <f>#REF!</f>
        <v>#REF!</v>
      </c>
      <c r="TYX13" t="e">
        <f>#REF!</f>
        <v>#REF!</v>
      </c>
      <c r="TYY13" t="e">
        <f>#REF!</f>
        <v>#REF!</v>
      </c>
      <c r="TYZ13" t="e">
        <f>#REF!</f>
        <v>#REF!</v>
      </c>
      <c r="TZA13" t="e">
        <f>#REF!</f>
        <v>#REF!</v>
      </c>
      <c r="TZB13" t="e">
        <f>#REF!</f>
        <v>#REF!</v>
      </c>
      <c r="TZC13" t="e">
        <f>#REF!</f>
        <v>#REF!</v>
      </c>
      <c r="TZD13" t="e">
        <f>#REF!</f>
        <v>#REF!</v>
      </c>
      <c r="TZE13" t="e">
        <f>#REF!</f>
        <v>#REF!</v>
      </c>
      <c r="TZF13" t="e">
        <f>#REF!</f>
        <v>#REF!</v>
      </c>
      <c r="TZG13" t="e">
        <f>#REF!</f>
        <v>#REF!</v>
      </c>
      <c r="TZH13" t="e">
        <f>#REF!</f>
        <v>#REF!</v>
      </c>
      <c r="TZI13" t="e">
        <f>#REF!</f>
        <v>#REF!</v>
      </c>
      <c r="TZJ13" t="e">
        <f>#REF!</f>
        <v>#REF!</v>
      </c>
      <c r="TZK13" t="e">
        <f>#REF!</f>
        <v>#REF!</v>
      </c>
      <c r="TZL13" t="e">
        <f>#REF!</f>
        <v>#REF!</v>
      </c>
      <c r="TZM13" t="e">
        <f>#REF!</f>
        <v>#REF!</v>
      </c>
      <c r="TZN13" t="e">
        <f>#REF!</f>
        <v>#REF!</v>
      </c>
      <c r="TZO13" t="e">
        <f>#REF!</f>
        <v>#REF!</v>
      </c>
      <c r="TZP13" t="e">
        <f>#REF!</f>
        <v>#REF!</v>
      </c>
      <c r="TZQ13" t="e">
        <f>#REF!</f>
        <v>#REF!</v>
      </c>
      <c r="TZR13" t="e">
        <f>#REF!</f>
        <v>#REF!</v>
      </c>
      <c r="TZS13" t="e">
        <f>#REF!</f>
        <v>#REF!</v>
      </c>
      <c r="TZT13" t="e">
        <f>#REF!</f>
        <v>#REF!</v>
      </c>
      <c r="TZU13" t="e">
        <f>#REF!</f>
        <v>#REF!</v>
      </c>
      <c r="TZV13" t="e">
        <f>#REF!</f>
        <v>#REF!</v>
      </c>
      <c r="TZW13" t="e">
        <f>#REF!</f>
        <v>#REF!</v>
      </c>
      <c r="TZX13" t="e">
        <f>#REF!</f>
        <v>#REF!</v>
      </c>
      <c r="TZY13" t="e">
        <f>#REF!</f>
        <v>#REF!</v>
      </c>
      <c r="TZZ13" t="e">
        <f>#REF!</f>
        <v>#REF!</v>
      </c>
      <c r="UAA13" t="e">
        <f>#REF!</f>
        <v>#REF!</v>
      </c>
      <c r="UAB13" t="e">
        <f>#REF!</f>
        <v>#REF!</v>
      </c>
      <c r="UAC13" t="e">
        <f>#REF!</f>
        <v>#REF!</v>
      </c>
      <c r="UAD13" t="e">
        <f>#REF!</f>
        <v>#REF!</v>
      </c>
      <c r="UAE13" t="e">
        <f>#REF!</f>
        <v>#REF!</v>
      </c>
      <c r="UAF13" t="e">
        <f>#REF!</f>
        <v>#REF!</v>
      </c>
      <c r="UAG13" t="e">
        <f>#REF!</f>
        <v>#REF!</v>
      </c>
      <c r="UAH13" t="e">
        <f>#REF!</f>
        <v>#REF!</v>
      </c>
      <c r="UAI13" t="e">
        <f>#REF!</f>
        <v>#REF!</v>
      </c>
      <c r="UAJ13" t="e">
        <f>#REF!</f>
        <v>#REF!</v>
      </c>
      <c r="UAK13" t="e">
        <f>#REF!</f>
        <v>#REF!</v>
      </c>
      <c r="UAL13" t="e">
        <f>#REF!</f>
        <v>#REF!</v>
      </c>
      <c r="UAM13" t="e">
        <f>#REF!</f>
        <v>#REF!</v>
      </c>
      <c r="UAN13" t="e">
        <f>#REF!</f>
        <v>#REF!</v>
      </c>
      <c r="UAO13" t="e">
        <f>#REF!</f>
        <v>#REF!</v>
      </c>
      <c r="UAP13" t="e">
        <f>#REF!</f>
        <v>#REF!</v>
      </c>
      <c r="UAQ13" t="e">
        <f>#REF!</f>
        <v>#REF!</v>
      </c>
      <c r="UAR13" t="e">
        <f>#REF!</f>
        <v>#REF!</v>
      </c>
      <c r="UAS13" t="e">
        <f>#REF!</f>
        <v>#REF!</v>
      </c>
      <c r="UAT13" t="e">
        <f>#REF!</f>
        <v>#REF!</v>
      </c>
      <c r="UAU13" t="e">
        <f>#REF!</f>
        <v>#REF!</v>
      </c>
      <c r="UAV13" t="e">
        <f>#REF!</f>
        <v>#REF!</v>
      </c>
      <c r="UAW13" t="e">
        <f>#REF!</f>
        <v>#REF!</v>
      </c>
      <c r="UAX13" t="e">
        <f>#REF!</f>
        <v>#REF!</v>
      </c>
      <c r="UAY13" t="e">
        <f>#REF!</f>
        <v>#REF!</v>
      </c>
      <c r="UAZ13" t="e">
        <f>#REF!</f>
        <v>#REF!</v>
      </c>
      <c r="UBA13" t="e">
        <f>#REF!</f>
        <v>#REF!</v>
      </c>
      <c r="UBB13" t="e">
        <f>#REF!</f>
        <v>#REF!</v>
      </c>
      <c r="UBC13" t="e">
        <f>#REF!</f>
        <v>#REF!</v>
      </c>
      <c r="UBD13" t="e">
        <f>#REF!</f>
        <v>#REF!</v>
      </c>
      <c r="UBE13" t="e">
        <f>#REF!</f>
        <v>#REF!</v>
      </c>
      <c r="UBF13" t="e">
        <f>#REF!</f>
        <v>#REF!</v>
      </c>
      <c r="UBG13" t="e">
        <f>#REF!</f>
        <v>#REF!</v>
      </c>
      <c r="UBH13" t="e">
        <f>#REF!</f>
        <v>#REF!</v>
      </c>
      <c r="UBI13" t="e">
        <f>#REF!</f>
        <v>#REF!</v>
      </c>
      <c r="UBJ13" t="e">
        <f>#REF!</f>
        <v>#REF!</v>
      </c>
      <c r="UBK13" t="e">
        <f>#REF!</f>
        <v>#REF!</v>
      </c>
      <c r="UBL13" t="e">
        <f>#REF!</f>
        <v>#REF!</v>
      </c>
      <c r="UBM13" t="e">
        <f>#REF!</f>
        <v>#REF!</v>
      </c>
      <c r="UBN13" t="e">
        <f>#REF!</f>
        <v>#REF!</v>
      </c>
      <c r="UBO13" t="e">
        <f>#REF!</f>
        <v>#REF!</v>
      </c>
      <c r="UBP13" t="e">
        <f>#REF!</f>
        <v>#REF!</v>
      </c>
      <c r="UBQ13" t="e">
        <f>#REF!</f>
        <v>#REF!</v>
      </c>
      <c r="UBR13" t="e">
        <f>#REF!</f>
        <v>#REF!</v>
      </c>
      <c r="UBS13" t="e">
        <f>#REF!</f>
        <v>#REF!</v>
      </c>
      <c r="UBT13" t="e">
        <f>#REF!</f>
        <v>#REF!</v>
      </c>
      <c r="UBU13" t="e">
        <f>#REF!</f>
        <v>#REF!</v>
      </c>
      <c r="UBV13" t="e">
        <f>#REF!</f>
        <v>#REF!</v>
      </c>
      <c r="UBW13" t="e">
        <f>#REF!</f>
        <v>#REF!</v>
      </c>
      <c r="UBX13" t="e">
        <f>#REF!</f>
        <v>#REF!</v>
      </c>
      <c r="UBY13" t="e">
        <f>#REF!</f>
        <v>#REF!</v>
      </c>
      <c r="UBZ13" t="e">
        <f>#REF!</f>
        <v>#REF!</v>
      </c>
      <c r="UCA13" t="e">
        <f>#REF!</f>
        <v>#REF!</v>
      </c>
      <c r="UCB13" t="e">
        <f>#REF!</f>
        <v>#REF!</v>
      </c>
      <c r="UCC13" t="e">
        <f>#REF!</f>
        <v>#REF!</v>
      </c>
      <c r="UCD13" t="e">
        <f>#REF!</f>
        <v>#REF!</v>
      </c>
      <c r="UCE13" t="e">
        <f>#REF!</f>
        <v>#REF!</v>
      </c>
      <c r="UCF13" t="e">
        <f>#REF!</f>
        <v>#REF!</v>
      </c>
      <c r="UCG13" t="e">
        <f>#REF!</f>
        <v>#REF!</v>
      </c>
      <c r="UCH13" t="e">
        <f>#REF!</f>
        <v>#REF!</v>
      </c>
      <c r="UCI13" t="e">
        <f>#REF!</f>
        <v>#REF!</v>
      </c>
      <c r="UCJ13" t="e">
        <f>#REF!</f>
        <v>#REF!</v>
      </c>
      <c r="UCK13" t="e">
        <f>#REF!</f>
        <v>#REF!</v>
      </c>
      <c r="UCL13" t="e">
        <f>#REF!</f>
        <v>#REF!</v>
      </c>
      <c r="UCM13" t="e">
        <f>#REF!</f>
        <v>#REF!</v>
      </c>
      <c r="UCN13" t="e">
        <f>#REF!</f>
        <v>#REF!</v>
      </c>
      <c r="UCO13" t="e">
        <f>#REF!</f>
        <v>#REF!</v>
      </c>
      <c r="UCP13" t="e">
        <f>#REF!</f>
        <v>#REF!</v>
      </c>
      <c r="UCQ13" t="e">
        <f>#REF!</f>
        <v>#REF!</v>
      </c>
      <c r="UCR13" t="e">
        <f>#REF!</f>
        <v>#REF!</v>
      </c>
      <c r="UCS13" t="e">
        <f>#REF!</f>
        <v>#REF!</v>
      </c>
      <c r="UCT13" t="e">
        <f>#REF!</f>
        <v>#REF!</v>
      </c>
      <c r="UCU13" t="e">
        <f>#REF!</f>
        <v>#REF!</v>
      </c>
      <c r="UCV13" t="e">
        <f>#REF!</f>
        <v>#REF!</v>
      </c>
      <c r="UCW13" t="e">
        <f>#REF!</f>
        <v>#REF!</v>
      </c>
      <c r="UCX13" t="e">
        <f>#REF!</f>
        <v>#REF!</v>
      </c>
      <c r="UCY13" t="e">
        <f>#REF!</f>
        <v>#REF!</v>
      </c>
      <c r="UCZ13" t="e">
        <f>#REF!</f>
        <v>#REF!</v>
      </c>
      <c r="UDA13" t="e">
        <f>#REF!</f>
        <v>#REF!</v>
      </c>
      <c r="UDB13" t="e">
        <f>#REF!</f>
        <v>#REF!</v>
      </c>
      <c r="UDC13" t="e">
        <f>#REF!</f>
        <v>#REF!</v>
      </c>
      <c r="UDD13" t="e">
        <f>#REF!</f>
        <v>#REF!</v>
      </c>
      <c r="UDE13" t="e">
        <f>#REF!</f>
        <v>#REF!</v>
      </c>
      <c r="UDF13" t="e">
        <f>#REF!</f>
        <v>#REF!</v>
      </c>
      <c r="UDG13" t="e">
        <f>#REF!</f>
        <v>#REF!</v>
      </c>
      <c r="UDH13" t="e">
        <f>#REF!</f>
        <v>#REF!</v>
      </c>
      <c r="UDI13" t="e">
        <f>#REF!</f>
        <v>#REF!</v>
      </c>
      <c r="UDJ13" t="e">
        <f>#REF!</f>
        <v>#REF!</v>
      </c>
      <c r="UDK13" t="e">
        <f>#REF!</f>
        <v>#REF!</v>
      </c>
      <c r="UDL13" t="e">
        <f>#REF!</f>
        <v>#REF!</v>
      </c>
      <c r="UDM13" t="e">
        <f>#REF!</f>
        <v>#REF!</v>
      </c>
      <c r="UDN13" t="e">
        <f>#REF!</f>
        <v>#REF!</v>
      </c>
      <c r="UDO13" t="e">
        <f>#REF!</f>
        <v>#REF!</v>
      </c>
      <c r="UDP13" t="e">
        <f>#REF!</f>
        <v>#REF!</v>
      </c>
      <c r="UDQ13" t="e">
        <f>#REF!</f>
        <v>#REF!</v>
      </c>
      <c r="UDR13" t="e">
        <f>#REF!</f>
        <v>#REF!</v>
      </c>
      <c r="UDS13" t="e">
        <f>#REF!</f>
        <v>#REF!</v>
      </c>
      <c r="UDT13" t="e">
        <f>#REF!</f>
        <v>#REF!</v>
      </c>
      <c r="UDU13" t="e">
        <f>#REF!</f>
        <v>#REF!</v>
      </c>
      <c r="UDV13" t="e">
        <f>#REF!</f>
        <v>#REF!</v>
      </c>
      <c r="UDW13" t="e">
        <f>#REF!</f>
        <v>#REF!</v>
      </c>
      <c r="UDX13" t="e">
        <f>#REF!</f>
        <v>#REF!</v>
      </c>
      <c r="UDY13" t="e">
        <f>#REF!</f>
        <v>#REF!</v>
      </c>
      <c r="UDZ13" t="e">
        <f>#REF!</f>
        <v>#REF!</v>
      </c>
      <c r="UEA13" t="e">
        <f>#REF!</f>
        <v>#REF!</v>
      </c>
      <c r="UEB13" t="e">
        <f>#REF!</f>
        <v>#REF!</v>
      </c>
      <c r="UEC13" t="e">
        <f>#REF!</f>
        <v>#REF!</v>
      </c>
      <c r="UED13" t="e">
        <f>#REF!</f>
        <v>#REF!</v>
      </c>
      <c r="UEE13" t="e">
        <f>#REF!</f>
        <v>#REF!</v>
      </c>
      <c r="UEF13" t="e">
        <f>#REF!</f>
        <v>#REF!</v>
      </c>
      <c r="UEG13" t="e">
        <f>#REF!</f>
        <v>#REF!</v>
      </c>
      <c r="UEH13" t="e">
        <f>#REF!</f>
        <v>#REF!</v>
      </c>
      <c r="UEI13" t="e">
        <f>#REF!</f>
        <v>#REF!</v>
      </c>
      <c r="UEJ13" t="e">
        <f>#REF!</f>
        <v>#REF!</v>
      </c>
      <c r="UEK13" t="e">
        <f>#REF!</f>
        <v>#REF!</v>
      </c>
      <c r="UEL13" t="e">
        <f>#REF!</f>
        <v>#REF!</v>
      </c>
      <c r="UEM13" t="e">
        <f>#REF!</f>
        <v>#REF!</v>
      </c>
      <c r="UEN13" t="e">
        <f>#REF!</f>
        <v>#REF!</v>
      </c>
      <c r="UEO13" t="e">
        <f>#REF!</f>
        <v>#REF!</v>
      </c>
      <c r="UEP13" t="e">
        <f>#REF!</f>
        <v>#REF!</v>
      </c>
      <c r="UEQ13" t="e">
        <f>#REF!</f>
        <v>#REF!</v>
      </c>
      <c r="UER13" t="e">
        <f>#REF!</f>
        <v>#REF!</v>
      </c>
      <c r="UES13" t="e">
        <f>#REF!</f>
        <v>#REF!</v>
      </c>
      <c r="UET13" t="e">
        <f>#REF!</f>
        <v>#REF!</v>
      </c>
      <c r="UEU13" t="e">
        <f>#REF!</f>
        <v>#REF!</v>
      </c>
      <c r="UEV13" t="e">
        <f>#REF!</f>
        <v>#REF!</v>
      </c>
      <c r="UEW13" t="e">
        <f>#REF!</f>
        <v>#REF!</v>
      </c>
      <c r="UEX13" t="e">
        <f>#REF!</f>
        <v>#REF!</v>
      </c>
      <c r="UEY13" t="e">
        <f>#REF!</f>
        <v>#REF!</v>
      </c>
      <c r="UEZ13" t="e">
        <f>#REF!</f>
        <v>#REF!</v>
      </c>
      <c r="UFA13" t="e">
        <f>#REF!</f>
        <v>#REF!</v>
      </c>
      <c r="UFB13" t="e">
        <f>#REF!</f>
        <v>#REF!</v>
      </c>
      <c r="UFC13" t="e">
        <f>#REF!</f>
        <v>#REF!</v>
      </c>
      <c r="UFD13" t="e">
        <f>#REF!</f>
        <v>#REF!</v>
      </c>
      <c r="UFE13" t="e">
        <f>#REF!</f>
        <v>#REF!</v>
      </c>
      <c r="UFF13" t="e">
        <f>#REF!</f>
        <v>#REF!</v>
      </c>
      <c r="UFG13" t="e">
        <f>#REF!</f>
        <v>#REF!</v>
      </c>
      <c r="UFH13" t="e">
        <f>#REF!</f>
        <v>#REF!</v>
      </c>
      <c r="UFI13" t="e">
        <f>#REF!</f>
        <v>#REF!</v>
      </c>
      <c r="UFJ13" t="e">
        <f>#REF!</f>
        <v>#REF!</v>
      </c>
      <c r="UFK13" t="e">
        <f>#REF!</f>
        <v>#REF!</v>
      </c>
      <c r="UFL13" t="e">
        <f>#REF!</f>
        <v>#REF!</v>
      </c>
      <c r="UFM13" t="e">
        <f>#REF!</f>
        <v>#REF!</v>
      </c>
      <c r="UFN13" t="e">
        <f>#REF!</f>
        <v>#REF!</v>
      </c>
      <c r="UFO13" t="e">
        <f>#REF!</f>
        <v>#REF!</v>
      </c>
      <c r="UFP13" t="e">
        <f>#REF!</f>
        <v>#REF!</v>
      </c>
      <c r="UFQ13" t="e">
        <f>#REF!</f>
        <v>#REF!</v>
      </c>
      <c r="UFR13" t="e">
        <f>#REF!</f>
        <v>#REF!</v>
      </c>
      <c r="UFS13" t="e">
        <f>#REF!</f>
        <v>#REF!</v>
      </c>
      <c r="UFT13" t="e">
        <f>#REF!</f>
        <v>#REF!</v>
      </c>
      <c r="UFU13" t="e">
        <f>#REF!</f>
        <v>#REF!</v>
      </c>
      <c r="UFV13" t="e">
        <f>#REF!</f>
        <v>#REF!</v>
      </c>
      <c r="UFW13" t="e">
        <f>#REF!</f>
        <v>#REF!</v>
      </c>
      <c r="UFX13" t="e">
        <f>#REF!</f>
        <v>#REF!</v>
      </c>
      <c r="UFY13" t="e">
        <f>#REF!</f>
        <v>#REF!</v>
      </c>
      <c r="UFZ13" t="e">
        <f>#REF!</f>
        <v>#REF!</v>
      </c>
      <c r="UGA13" t="e">
        <f>#REF!</f>
        <v>#REF!</v>
      </c>
      <c r="UGB13" t="e">
        <f>#REF!</f>
        <v>#REF!</v>
      </c>
      <c r="UGC13" t="e">
        <f>#REF!</f>
        <v>#REF!</v>
      </c>
      <c r="UGD13" t="e">
        <f>#REF!</f>
        <v>#REF!</v>
      </c>
      <c r="UGE13" t="e">
        <f>#REF!</f>
        <v>#REF!</v>
      </c>
      <c r="UGF13" t="e">
        <f>#REF!</f>
        <v>#REF!</v>
      </c>
      <c r="UGG13" t="e">
        <f>#REF!</f>
        <v>#REF!</v>
      </c>
      <c r="UGH13" t="e">
        <f>#REF!</f>
        <v>#REF!</v>
      </c>
      <c r="UGI13" t="e">
        <f>#REF!</f>
        <v>#REF!</v>
      </c>
      <c r="UGJ13" t="e">
        <f>#REF!</f>
        <v>#REF!</v>
      </c>
      <c r="UGK13" t="e">
        <f>#REF!</f>
        <v>#REF!</v>
      </c>
      <c r="UGL13" t="e">
        <f>#REF!</f>
        <v>#REF!</v>
      </c>
      <c r="UGM13" t="e">
        <f>#REF!</f>
        <v>#REF!</v>
      </c>
      <c r="UGN13" t="e">
        <f>#REF!</f>
        <v>#REF!</v>
      </c>
      <c r="UGO13" t="e">
        <f>#REF!</f>
        <v>#REF!</v>
      </c>
      <c r="UGP13" t="e">
        <f>#REF!</f>
        <v>#REF!</v>
      </c>
      <c r="UGQ13" t="e">
        <f>#REF!</f>
        <v>#REF!</v>
      </c>
      <c r="UGR13" t="e">
        <f>#REF!</f>
        <v>#REF!</v>
      </c>
      <c r="UGS13" t="e">
        <f>#REF!</f>
        <v>#REF!</v>
      </c>
      <c r="UGT13" t="e">
        <f>#REF!</f>
        <v>#REF!</v>
      </c>
      <c r="UGU13" t="e">
        <f>#REF!</f>
        <v>#REF!</v>
      </c>
      <c r="UGV13" t="e">
        <f>#REF!</f>
        <v>#REF!</v>
      </c>
      <c r="UGW13" t="e">
        <f>#REF!</f>
        <v>#REF!</v>
      </c>
      <c r="UGX13" t="e">
        <f>#REF!</f>
        <v>#REF!</v>
      </c>
      <c r="UGY13" t="e">
        <f>#REF!</f>
        <v>#REF!</v>
      </c>
      <c r="UGZ13" t="e">
        <f>#REF!</f>
        <v>#REF!</v>
      </c>
      <c r="UHA13" t="e">
        <f>#REF!</f>
        <v>#REF!</v>
      </c>
      <c r="UHB13" t="e">
        <f>#REF!</f>
        <v>#REF!</v>
      </c>
      <c r="UHC13" t="e">
        <f>#REF!</f>
        <v>#REF!</v>
      </c>
      <c r="UHD13" t="e">
        <f>#REF!</f>
        <v>#REF!</v>
      </c>
      <c r="UHE13" t="e">
        <f>#REF!</f>
        <v>#REF!</v>
      </c>
      <c r="UHF13" t="e">
        <f>#REF!</f>
        <v>#REF!</v>
      </c>
      <c r="UHG13" t="e">
        <f>#REF!</f>
        <v>#REF!</v>
      </c>
      <c r="UHH13" t="e">
        <f>#REF!</f>
        <v>#REF!</v>
      </c>
      <c r="UHI13" t="e">
        <f>#REF!</f>
        <v>#REF!</v>
      </c>
      <c r="UHJ13" t="e">
        <f>#REF!</f>
        <v>#REF!</v>
      </c>
      <c r="UHK13" t="e">
        <f>#REF!</f>
        <v>#REF!</v>
      </c>
      <c r="UHL13" t="e">
        <f>#REF!</f>
        <v>#REF!</v>
      </c>
      <c r="UHM13" t="e">
        <f>#REF!</f>
        <v>#REF!</v>
      </c>
      <c r="UHN13" t="e">
        <f>#REF!</f>
        <v>#REF!</v>
      </c>
      <c r="UHO13" t="e">
        <f>#REF!</f>
        <v>#REF!</v>
      </c>
      <c r="UHP13" t="e">
        <f>#REF!</f>
        <v>#REF!</v>
      </c>
      <c r="UHQ13" t="e">
        <f>#REF!</f>
        <v>#REF!</v>
      </c>
      <c r="UHR13" t="e">
        <f>#REF!</f>
        <v>#REF!</v>
      </c>
      <c r="UHS13" t="e">
        <f>#REF!</f>
        <v>#REF!</v>
      </c>
      <c r="UHT13" t="e">
        <f>#REF!</f>
        <v>#REF!</v>
      </c>
      <c r="UHU13" t="e">
        <f>#REF!</f>
        <v>#REF!</v>
      </c>
      <c r="UHV13" t="e">
        <f>#REF!</f>
        <v>#REF!</v>
      </c>
      <c r="UHW13" t="e">
        <f>#REF!</f>
        <v>#REF!</v>
      </c>
      <c r="UHX13" t="e">
        <f>#REF!</f>
        <v>#REF!</v>
      </c>
      <c r="UHY13" t="e">
        <f>#REF!</f>
        <v>#REF!</v>
      </c>
      <c r="UHZ13" t="e">
        <f>#REF!</f>
        <v>#REF!</v>
      </c>
      <c r="UIA13" t="e">
        <f>#REF!</f>
        <v>#REF!</v>
      </c>
      <c r="UIB13" t="e">
        <f>#REF!</f>
        <v>#REF!</v>
      </c>
      <c r="UIC13" t="e">
        <f>#REF!</f>
        <v>#REF!</v>
      </c>
      <c r="UID13" t="e">
        <f>#REF!</f>
        <v>#REF!</v>
      </c>
      <c r="UIE13" t="e">
        <f>#REF!</f>
        <v>#REF!</v>
      </c>
      <c r="UIF13" t="e">
        <f>#REF!</f>
        <v>#REF!</v>
      </c>
      <c r="UIG13" t="e">
        <f>#REF!</f>
        <v>#REF!</v>
      </c>
      <c r="UIH13" t="e">
        <f>#REF!</f>
        <v>#REF!</v>
      </c>
      <c r="UII13" t="e">
        <f>#REF!</f>
        <v>#REF!</v>
      </c>
      <c r="UIJ13" t="e">
        <f>#REF!</f>
        <v>#REF!</v>
      </c>
      <c r="UIK13" t="e">
        <f>#REF!</f>
        <v>#REF!</v>
      </c>
      <c r="UIL13" t="e">
        <f>#REF!</f>
        <v>#REF!</v>
      </c>
      <c r="UIM13" t="e">
        <f>#REF!</f>
        <v>#REF!</v>
      </c>
      <c r="UIN13" t="e">
        <f>#REF!</f>
        <v>#REF!</v>
      </c>
      <c r="UIO13" t="e">
        <f>#REF!</f>
        <v>#REF!</v>
      </c>
      <c r="UIP13" t="e">
        <f>#REF!</f>
        <v>#REF!</v>
      </c>
      <c r="UIQ13" t="e">
        <f>#REF!</f>
        <v>#REF!</v>
      </c>
      <c r="UIR13" t="e">
        <f>#REF!</f>
        <v>#REF!</v>
      </c>
      <c r="UIS13" t="e">
        <f>#REF!</f>
        <v>#REF!</v>
      </c>
      <c r="UIT13" t="e">
        <f>#REF!</f>
        <v>#REF!</v>
      </c>
      <c r="UIU13" t="e">
        <f>#REF!</f>
        <v>#REF!</v>
      </c>
      <c r="UIV13" t="e">
        <f>#REF!</f>
        <v>#REF!</v>
      </c>
      <c r="UIW13" t="e">
        <f>#REF!</f>
        <v>#REF!</v>
      </c>
      <c r="UIX13" t="e">
        <f>#REF!</f>
        <v>#REF!</v>
      </c>
      <c r="UIY13" t="e">
        <f>#REF!</f>
        <v>#REF!</v>
      </c>
      <c r="UIZ13" t="e">
        <f>#REF!</f>
        <v>#REF!</v>
      </c>
      <c r="UJA13" t="e">
        <f>#REF!</f>
        <v>#REF!</v>
      </c>
      <c r="UJB13" t="e">
        <f>#REF!</f>
        <v>#REF!</v>
      </c>
      <c r="UJC13" t="e">
        <f>#REF!</f>
        <v>#REF!</v>
      </c>
      <c r="UJD13" t="e">
        <f>#REF!</f>
        <v>#REF!</v>
      </c>
      <c r="UJE13" t="e">
        <f>#REF!</f>
        <v>#REF!</v>
      </c>
      <c r="UJF13" t="e">
        <f>#REF!</f>
        <v>#REF!</v>
      </c>
      <c r="UJG13" t="e">
        <f>#REF!</f>
        <v>#REF!</v>
      </c>
      <c r="UJH13" t="e">
        <f>#REF!</f>
        <v>#REF!</v>
      </c>
      <c r="UJI13" t="e">
        <f>#REF!</f>
        <v>#REF!</v>
      </c>
      <c r="UJJ13" t="e">
        <f>#REF!</f>
        <v>#REF!</v>
      </c>
      <c r="UJK13" t="e">
        <f>#REF!</f>
        <v>#REF!</v>
      </c>
      <c r="UJL13" t="e">
        <f>#REF!</f>
        <v>#REF!</v>
      </c>
      <c r="UJM13" t="e">
        <f>#REF!</f>
        <v>#REF!</v>
      </c>
      <c r="UJN13" t="e">
        <f>#REF!</f>
        <v>#REF!</v>
      </c>
      <c r="UJO13" t="e">
        <f>#REF!</f>
        <v>#REF!</v>
      </c>
      <c r="UJP13" t="e">
        <f>#REF!</f>
        <v>#REF!</v>
      </c>
      <c r="UJQ13" t="e">
        <f>#REF!</f>
        <v>#REF!</v>
      </c>
      <c r="UJR13" t="e">
        <f>#REF!</f>
        <v>#REF!</v>
      </c>
      <c r="UJS13" t="e">
        <f>#REF!</f>
        <v>#REF!</v>
      </c>
      <c r="UJT13" t="e">
        <f>#REF!</f>
        <v>#REF!</v>
      </c>
      <c r="UJU13" t="e">
        <f>#REF!</f>
        <v>#REF!</v>
      </c>
      <c r="UJV13" t="e">
        <f>#REF!</f>
        <v>#REF!</v>
      </c>
      <c r="UJW13" t="e">
        <f>#REF!</f>
        <v>#REF!</v>
      </c>
      <c r="UJX13" t="e">
        <f>#REF!</f>
        <v>#REF!</v>
      </c>
      <c r="UJY13" t="e">
        <f>#REF!</f>
        <v>#REF!</v>
      </c>
      <c r="UJZ13" t="e">
        <f>#REF!</f>
        <v>#REF!</v>
      </c>
      <c r="UKA13" t="e">
        <f>#REF!</f>
        <v>#REF!</v>
      </c>
      <c r="UKB13" t="e">
        <f>#REF!</f>
        <v>#REF!</v>
      </c>
      <c r="UKC13" t="e">
        <f>#REF!</f>
        <v>#REF!</v>
      </c>
      <c r="UKD13" t="e">
        <f>#REF!</f>
        <v>#REF!</v>
      </c>
      <c r="UKE13" t="e">
        <f>#REF!</f>
        <v>#REF!</v>
      </c>
      <c r="UKF13" t="e">
        <f>#REF!</f>
        <v>#REF!</v>
      </c>
      <c r="UKG13" t="e">
        <f>#REF!</f>
        <v>#REF!</v>
      </c>
      <c r="UKH13" t="e">
        <f>#REF!</f>
        <v>#REF!</v>
      </c>
      <c r="UKI13" t="e">
        <f>#REF!</f>
        <v>#REF!</v>
      </c>
      <c r="UKJ13" t="e">
        <f>#REF!</f>
        <v>#REF!</v>
      </c>
      <c r="UKK13" t="e">
        <f>#REF!</f>
        <v>#REF!</v>
      </c>
      <c r="UKL13" t="e">
        <f>#REF!</f>
        <v>#REF!</v>
      </c>
      <c r="UKM13" t="e">
        <f>#REF!</f>
        <v>#REF!</v>
      </c>
      <c r="UKN13" t="e">
        <f>#REF!</f>
        <v>#REF!</v>
      </c>
      <c r="UKO13" t="e">
        <f>#REF!</f>
        <v>#REF!</v>
      </c>
      <c r="UKP13" t="e">
        <f>#REF!</f>
        <v>#REF!</v>
      </c>
      <c r="UKQ13" t="e">
        <f>#REF!</f>
        <v>#REF!</v>
      </c>
      <c r="UKR13" t="e">
        <f>#REF!</f>
        <v>#REF!</v>
      </c>
      <c r="UKS13" t="e">
        <f>#REF!</f>
        <v>#REF!</v>
      </c>
      <c r="UKT13" t="e">
        <f>#REF!</f>
        <v>#REF!</v>
      </c>
      <c r="UKU13" t="e">
        <f>#REF!</f>
        <v>#REF!</v>
      </c>
      <c r="UKV13" t="e">
        <f>#REF!</f>
        <v>#REF!</v>
      </c>
      <c r="UKW13" t="e">
        <f>#REF!</f>
        <v>#REF!</v>
      </c>
      <c r="UKX13" t="e">
        <f>#REF!</f>
        <v>#REF!</v>
      </c>
      <c r="UKY13" t="e">
        <f>#REF!</f>
        <v>#REF!</v>
      </c>
      <c r="UKZ13" t="e">
        <f>#REF!</f>
        <v>#REF!</v>
      </c>
      <c r="ULA13" t="e">
        <f>#REF!</f>
        <v>#REF!</v>
      </c>
      <c r="ULB13" t="e">
        <f>#REF!</f>
        <v>#REF!</v>
      </c>
      <c r="ULC13" t="e">
        <f>#REF!</f>
        <v>#REF!</v>
      </c>
      <c r="ULD13" t="e">
        <f>#REF!</f>
        <v>#REF!</v>
      </c>
      <c r="ULE13" t="e">
        <f>#REF!</f>
        <v>#REF!</v>
      </c>
      <c r="ULF13" t="e">
        <f>#REF!</f>
        <v>#REF!</v>
      </c>
      <c r="ULG13" t="e">
        <f>#REF!</f>
        <v>#REF!</v>
      </c>
      <c r="ULH13" t="e">
        <f>#REF!</f>
        <v>#REF!</v>
      </c>
      <c r="ULI13" t="e">
        <f>#REF!</f>
        <v>#REF!</v>
      </c>
      <c r="ULJ13" t="e">
        <f>#REF!</f>
        <v>#REF!</v>
      </c>
      <c r="ULK13" t="e">
        <f>#REF!</f>
        <v>#REF!</v>
      </c>
      <c r="ULL13" t="e">
        <f>#REF!</f>
        <v>#REF!</v>
      </c>
      <c r="ULM13" t="e">
        <f>#REF!</f>
        <v>#REF!</v>
      </c>
      <c r="ULN13" t="e">
        <f>#REF!</f>
        <v>#REF!</v>
      </c>
      <c r="ULO13" t="e">
        <f>#REF!</f>
        <v>#REF!</v>
      </c>
      <c r="ULP13" t="e">
        <f>#REF!</f>
        <v>#REF!</v>
      </c>
      <c r="ULQ13" t="e">
        <f>#REF!</f>
        <v>#REF!</v>
      </c>
      <c r="ULR13" t="e">
        <f>#REF!</f>
        <v>#REF!</v>
      </c>
      <c r="ULS13" t="e">
        <f>#REF!</f>
        <v>#REF!</v>
      </c>
      <c r="ULT13" t="e">
        <f>#REF!</f>
        <v>#REF!</v>
      </c>
      <c r="ULU13" t="e">
        <f>#REF!</f>
        <v>#REF!</v>
      </c>
      <c r="ULV13" t="e">
        <f>#REF!</f>
        <v>#REF!</v>
      </c>
      <c r="ULW13" t="e">
        <f>#REF!</f>
        <v>#REF!</v>
      </c>
      <c r="ULX13" t="e">
        <f>#REF!</f>
        <v>#REF!</v>
      </c>
      <c r="ULY13" t="e">
        <f>#REF!</f>
        <v>#REF!</v>
      </c>
      <c r="ULZ13" t="e">
        <f>#REF!</f>
        <v>#REF!</v>
      </c>
      <c r="UMA13" t="e">
        <f>#REF!</f>
        <v>#REF!</v>
      </c>
      <c r="UMB13" t="e">
        <f>#REF!</f>
        <v>#REF!</v>
      </c>
      <c r="UMC13" t="e">
        <f>#REF!</f>
        <v>#REF!</v>
      </c>
      <c r="UMD13" t="e">
        <f>#REF!</f>
        <v>#REF!</v>
      </c>
      <c r="UME13" t="e">
        <f>#REF!</f>
        <v>#REF!</v>
      </c>
      <c r="UMF13" t="e">
        <f>#REF!</f>
        <v>#REF!</v>
      </c>
      <c r="UMG13" t="e">
        <f>#REF!</f>
        <v>#REF!</v>
      </c>
      <c r="UMH13" t="e">
        <f>#REF!</f>
        <v>#REF!</v>
      </c>
      <c r="UMI13" t="e">
        <f>#REF!</f>
        <v>#REF!</v>
      </c>
      <c r="UMJ13" t="e">
        <f>#REF!</f>
        <v>#REF!</v>
      </c>
      <c r="UMK13" t="e">
        <f>#REF!</f>
        <v>#REF!</v>
      </c>
      <c r="UML13" t="e">
        <f>#REF!</f>
        <v>#REF!</v>
      </c>
      <c r="UMM13" t="e">
        <f>#REF!</f>
        <v>#REF!</v>
      </c>
      <c r="UMN13" t="e">
        <f>#REF!</f>
        <v>#REF!</v>
      </c>
      <c r="UMO13" t="e">
        <f>#REF!</f>
        <v>#REF!</v>
      </c>
      <c r="UMP13" t="e">
        <f>#REF!</f>
        <v>#REF!</v>
      </c>
      <c r="UMQ13" t="e">
        <f>#REF!</f>
        <v>#REF!</v>
      </c>
      <c r="UMR13" t="e">
        <f>#REF!</f>
        <v>#REF!</v>
      </c>
      <c r="UMS13" t="e">
        <f>#REF!</f>
        <v>#REF!</v>
      </c>
      <c r="UMT13" t="e">
        <f>#REF!</f>
        <v>#REF!</v>
      </c>
      <c r="UMU13" t="e">
        <f>#REF!</f>
        <v>#REF!</v>
      </c>
      <c r="UMV13" t="e">
        <f>#REF!</f>
        <v>#REF!</v>
      </c>
      <c r="UMW13" t="e">
        <f>#REF!</f>
        <v>#REF!</v>
      </c>
      <c r="UMX13" t="e">
        <f>#REF!</f>
        <v>#REF!</v>
      </c>
      <c r="UMY13" t="e">
        <f>#REF!</f>
        <v>#REF!</v>
      </c>
      <c r="UMZ13" t="e">
        <f>#REF!</f>
        <v>#REF!</v>
      </c>
      <c r="UNA13" t="e">
        <f>#REF!</f>
        <v>#REF!</v>
      </c>
      <c r="UNB13" t="e">
        <f>#REF!</f>
        <v>#REF!</v>
      </c>
      <c r="UNC13" t="e">
        <f>#REF!</f>
        <v>#REF!</v>
      </c>
      <c r="UND13" t="e">
        <f>#REF!</f>
        <v>#REF!</v>
      </c>
      <c r="UNE13" t="e">
        <f>#REF!</f>
        <v>#REF!</v>
      </c>
      <c r="UNF13" t="e">
        <f>#REF!</f>
        <v>#REF!</v>
      </c>
      <c r="UNG13" t="e">
        <f>#REF!</f>
        <v>#REF!</v>
      </c>
      <c r="UNH13" t="e">
        <f>#REF!</f>
        <v>#REF!</v>
      </c>
      <c r="UNI13" t="e">
        <f>#REF!</f>
        <v>#REF!</v>
      </c>
      <c r="UNJ13" t="e">
        <f>#REF!</f>
        <v>#REF!</v>
      </c>
      <c r="UNK13" t="e">
        <f>#REF!</f>
        <v>#REF!</v>
      </c>
      <c r="UNL13" t="e">
        <f>#REF!</f>
        <v>#REF!</v>
      </c>
      <c r="UNM13" t="e">
        <f>#REF!</f>
        <v>#REF!</v>
      </c>
      <c r="UNN13" t="e">
        <f>#REF!</f>
        <v>#REF!</v>
      </c>
      <c r="UNO13" t="e">
        <f>#REF!</f>
        <v>#REF!</v>
      </c>
      <c r="UNP13" t="e">
        <f>#REF!</f>
        <v>#REF!</v>
      </c>
      <c r="UNQ13" t="e">
        <f>#REF!</f>
        <v>#REF!</v>
      </c>
      <c r="UNR13" t="e">
        <f>#REF!</f>
        <v>#REF!</v>
      </c>
      <c r="UNS13" t="e">
        <f>#REF!</f>
        <v>#REF!</v>
      </c>
      <c r="UNT13" t="e">
        <f>#REF!</f>
        <v>#REF!</v>
      </c>
      <c r="UNU13" t="e">
        <f>#REF!</f>
        <v>#REF!</v>
      </c>
      <c r="UNV13" t="e">
        <f>#REF!</f>
        <v>#REF!</v>
      </c>
      <c r="UNW13" t="e">
        <f>#REF!</f>
        <v>#REF!</v>
      </c>
      <c r="UNX13" t="e">
        <f>#REF!</f>
        <v>#REF!</v>
      </c>
      <c r="UNY13" t="e">
        <f>#REF!</f>
        <v>#REF!</v>
      </c>
      <c r="UNZ13" t="e">
        <f>#REF!</f>
        <v>#REF!</v>
      </c>
      <c r="UOA13" t="e">
        <f>#REF!</f>
        <v>#REF!</v>
      </c>
      <c r="UOB13" t="e">
        <f>#REF!</f>
        <v>#REF!</v>
      </c>
      <c r="UOC13" t="e">
        <f>#REF!</f>
        <v>#REF!</v>
      </c>
      <c r="UOD13" t="e">
        <f>#REF!</f>
        <v>#REF!</v>
      </c>
      <c r="UOE13" t="e">
        <f>#REF!</f>
        <v>#REF!</v>
      </c>
      <c r="UOF13" t="e">
        <f>#REF!</f>
        <v>#REF!</v>
      </c>
      <c r="UOG13" t="e">
        <f>#REF!</f>
        <v>#REF!</v>
      </c>
      <c r="UOH13" t="e">
        <f>#REF!</f>
        <v>#REF!</v>
      </c>
      <c r="UOI13" t="e">
        <f>#REF!</f>
        <v>#REF!</v>
      </c>
      <c r="UOJ13" t="e">
        <f>#REF!</f>
        <v>#REF!</v>
      </c>
      <c r="UOK13" t="e">
        <f>#REF!</f>
        <v>#REF!</v>
      </c>
      <c r="UOL13" t="e">
        <f>#REF!</f>
        <v>#REF!</v>
      </c>
      <c r="UOM13" t="e">
        <f>#REF!</f>
        <v>#REF!</v>
      </c>
      <c r="UON13" t="e">
        <f>#REF!</f>
        <v>#REF!</v>
      </c>
      <c r="UOO13" t="e">
        <f>#REF!</f>
        <v>#REF!</v>
      </c>
      <c r="UOP13" t="e">
        <f>#REF!</f>
        <v>#REF!</v>
      </c>
      <c r="UOQ13" t="e">
        <f>#REF!</f>
        <v>#REF!</v>
      </c>
      <c r="UOR13" t="e">
        <f>#REF!</f>
        <v>#REF!</v>
      </c>
      <c r="UOS13" t="e">
        <f>#REF!</f>
        <v>#REF!</v>
      </c>
      <c r="UOT13" t="e">
        <f>#REF!</f>
        <v>#REF!</v>
      </c>
      <c r="UOU13" t="e">
        <f>#REF!</f>
        <v>#REF!</v>
      </c>
      <c r="UOV13" t="e">
        <f>#REF!</f>
        <v>#REF!</v>
      </c>
      <c r="UOW13" t="e">
        <f>#REF!</f>
        <v>#REF!</v>
      </c>
      <c r="UOX13" t="e">
        <f>#REF!</f>
        <v>#REF!</v>
      </c>
      <c r="UOY13" t="e">
        <f>#REF!</f>
        <v>#REF!</v>
      </c>
      <c r="UOZ13" t="e">
        <f>#REF!</f>
        <v>#REF!</v>
      </c>
      <c r="UPA13" t="e">
        <f>#REF!</f>
        <v>#REF!</v>
      </c>
      <c r="UPB13" t="e">
        <f>#REF!</f>
        <v>#REF!</v>
      </c>
      <c r="UPC13" t="e">
        <f>#REF!</f>
        <v>#REF!</v>
      </c>
      <c r="UPD13" t="e">
        <f>#REF!</f>
        <v>#REF!</v>
      </c>
      <c r="UPE13" t="e">
        <f>#REF!</f>
        <v>#REF!</v>
      </c>
      <c r="UPF13" t="e">
        <f>#REF!</f>
        <v>#REF!</v>
      </c>
      <c r="UPG13" t="e">
        <f>#REF!</f>
        <v>#REF!</v>
      </c>
      <c r="UPH13" t="e">
        <f>#REF!</f>
        <v>#REF!</v>
      </c>
      <c r="UPI13" t="e">
        <f>#REF!</f>
        <v>#REF!</v>
      </c>
      <c r="UPJ13" t="e">
        <f>#REF!</f>
        <v>#REF!</v>
      </c>
      <c r="UPK13" t="e">
        <f>#REF!</f>
        <v>#REF!</v>
      </c>
      <c r="UPL13" t="e">
        <f>#REF!</f>
        <v>#REF!</v>
      </c>
      <c r="UPM13" t="e">
        <f>#REF!</f>
        <v>#REF!</v>
      </c>
      <c r="UPN13" t="e">
        <f>#REF!</f>
        <v>#REF!</v>
      </c>
      <c r="UPO13" t="e">
        <f>#REF!</f>
        <v>#REF!</v>
      </c>
      <c r="UPP13" t="e">
        <f>#REF!</f>
        <v>#REF!</v>
      </c>
      <c r="UPQ13" t="e">
        <f>#REF!</f>
        <v>#REF!</v>
      </c>
      <c r="UPR13" t="e">
        <f>#REF!</f>
        <v>#REF!</v>
      </c>
      <c r="UPS13" t="e">
        <f>#REF!</f>
        <v>#REF!</v>
      </c>
      <c r="UPT13" t="e">
        <f>#REF!</f>
        <v>#REF!</v>
      </c>
      <c r="UPU13" t="e">
        <f>#REF!</f>
        <v>#REF!</v>
      </c>
      <c r="UPV13" t="e">
        <f>#REF!</f>
        <v>#REF!</v>
      </c>
      <c r="UPW13" t="e">
        <f>#REF!</f>
        <v>#REF!</v>
      </c>
      <c r="UPX13" t="e">
        <f>#REF!</f>
        <v>#REF!</v>
      </c>
      <c r="UPY13" t="e">
        <f>#REF!</f>
        <v>#REF!</v>
      </c>
      <c r="UPZ13" t="e">
        <f>#REF!</f>
        <v>#REF!</v>
      </c>
      <c r="UQA13" t="e">
        <f>#REF!</f>
        <v>#REF!</v>
      </c>
      <c r="UQB13" t="e">
        <f>#REF!</f>
        <v>#REF!</v>
      </c>
      <c r="UQC13" t="e">
        <f>#REF!</f>
        <v>#REF!</v>
      </c>
      <c r="UQD13" t="e">
        <f>#REF!</f>
        <v>#REF!</v>
      </c>
      <c r="UQE13" t="e">
        <f>#REF!</f>
        <v>#REF!</v>
      </c>
      <c r="UQF13" t="e">
        <f>#REF!</f>
        <v>#REF!</v>
      </c>
      <c r="UQG13" t="e">
        <f>#REF!</f>
        <v>#REF!</v>
      </c>
      <c r="UQH13" t="e">
        <f>#REF!</f>
        <v>#REF!</v>
      </c>
      <c r="UQI13" t="e">
        <f>#REF!</f>
        <v>#REF!</v>
      </c>
      <c r="UQJ13" t="e">
        <f>#REF!</f>
        <v>#REF!</v>
      </c>
      <c r="UQK13" t="e">
        <f>#REF!</f>
        <v>#REF!</v>
      </c>
      <c r="UQL13" t="e">
        <f>#REF!</f>
        <v>#REF!</v>
      </c>
      <c r="UQM13" t="e">
        <f>#REF!</f>
        <v>#REF!</v>
      </c>
      <c r="UQN13" t="e">
        <f>#REF!</f>
        <v>#REF!</v>
      </c>
      <c r="UQO13" t="e">
        <f>#REF!</f>
        <v>#REF!</v>
      </c>
      <c r="UQP13" t="e">
        <f>#REF!</f>
        <v>#REF!</v>
      </c>
      <c r="UQQ13" t="e">
        <f>#REF!</f>
        <v>#REF!</v>
      </c>
      <c r="UQR13" t="e">
        <f>#REF!</f>
        <v>#REF!</v>
      </c>
      <c r="UQS13" t="e">
        <f>#REF!</f>
        <v>#REF!</v>
      </c>
      <c r="UQT13" t="e">
        <f>#REF!</f>
        <v>#REF!</v>
      </c>
      <c r="UQU13" t="e">
        <f>#REF!</f>
        <v>#REF!</v>
      </c>
      <c r="UQV13" t="e">
        <f>#REF!</f>
        <v>#REF!</v>
      </c>
      <c r="UQW13" t="e">
        <f>#REF!</f>
        <v>#REF!</v>
      </c>
      <c r="UQX13" t="e">
        <f>#REF!</f>
        <v>#REF!</v>
      </c>
      <c r="UQY13" t="e">
        <f>#REF!</f>
        <v>#REF!</v>
      </c>
      <c r="UQZ13" t="e">
        <f>#REF!</f>
        <v>#REF!</v>
      </c>
      <c r="URA13" t="e">
        <f>#REF!</f>
        <v>#REF!</v>
      </c>
      <c r="URB13" t="e">
        <f>#REF!</f>
        <v>#REF!</v>
      </c>
      <c r="URC13" t="e">
        <f>#REF!</f>
        <v>#REF!</v>
      </c>
      <c r="URD13" t="e">
        <f>#REF!</f>
        <v>#REF!</v>
      </c>
      <c r="URE13" t="e">
        <f>#REF!</f>
        <v>#REF!</v>
      </c>
      <c r="URF13" t="e">
        <f>#REF!</f>
        <v>#REF!</v>
      </c>
      <c r="URG13" t="e">
        <f>#REF!</f>
        <v>#REF!</v>
      </c>
      <c r="URH13" t="e">
        <f>#REF!</f>
        <v>#REF!</v>
      </c>
      <c r="URI13" t="e">
        <f>#REF!</f>
        <v>#REF!</v>
      </c>
      <c r="URJ13" t="e">
        <f>#REF!</f>
        <v>#REF!</v>
      </c>
      <c r="URK13" t="e">
        <f>#REF!</f>
        <v>#REF!</v>
      </c>
      <c r="URL13" t="e">
        <f>#REF!</f>
        <v>#REF!</v>
      </c>
      <c r="URM13" t="e">
        <f>#REF!</f>
        <v>#REF!</v>
      </c>
      <c r="URN13" t="e">
        <f>#REF!</f>
        <v>#REF!</v>
      </c>
      <c r="URO13" t="e">
        <f>#REF!</f>
        <v>#REF!</v>
      </c>
      <c r="URP13" t="e">
        <f>#REF!</f>
        <v>#REF!</v>
      </c>
      <c r="URQ13" t="e">
        <f>#REF!</f>
        <v>#REF!</v>
      </c>
      <c r="URR13" t="e">
        <f>#REF!</f>
        <v>#REF!</v>
      </c>
      <c r="URS13" t="e">
        <f>#REF!</f>
        <v>#REF!</v>
      </c>
      <c r="URT13" t="e">
        <f>#REF!</f>
        <v>#REF!</v>
      </c>
      <c r="URU13" t="e">
        <f>#REF!</f>
        <v>#REF!</v>
      </c>
      <c r="URV13" t="e">
        <f>#REF!</f>
        <v>#REF!</v>
      </c>
      <c r="URW13" t="e">
        <f>#REF!</f>
        <v>#REF!</v>
      </c>
      <c r="URX13" t="e">
        <f>#REF!</f>
        <v>#REF!</v>
      </c>
      <c r="URY13" t="e">
        <f>#REF!</f>
        <v>#REF!</v>
      </c>
      <c r="URZ13" t="e">
        <f>#REF!</f>
        <v>#REF!</v>
      </c>
      <c r="USA13" t="e">
        <f>#REF!</f>
        <v>#REF!</v>
      </c>
      <c r="USB13" t="e">
        <f>#REF!</f>
        <v>#REF!</v>
      </c>
      <c r="USC13" t="e">
        <f>#REF!</f>
        <v>#REF!</v>
      </c>
      <c r="USD13" t="e">
        <f>#REF!</f>
        <v>#REF!</v>
      </c>
      <c r="USE13" t="e">
        <f>#REF!</f>
        <v>#REF!</v>
      </c>
      <c r="USF13" t="e">
        <f>#REF!</f>
        <v>#REF!</v>
      </c>
      <c r="USG13" t="e">
        <f>#REF!</f>
        <v>#REF!</v>
      </c>
      <c r="USH13" t="e">
        <f>#REF!</f>
        <v>#REF!</v>
      </c>
      <c r="USI13" t="e">
        <f>#REF!</f>
        <v>#REF!</v>
      </c>
      <c r="USJ13" t="e">
        <f>#REF!</f>
        <v>#REF!</v>
      </c>
      <c r="USK13" t="e">
        <f>#REF!</f>
        <v>#REF!</v>
      </c>
      <c r="USL13" t="e">
        <f>#REF!</f>
        <v>#REF!</v>
      </c>
      <c r="USM13" t="e">
        <f>#REF!</f>
        <v>#REF!</v>
      </c>
      <c r="USN13" t="e">
        <f>#REF!</f>
        <v>#REF!</v>
      </c>
      <c r="USO13" t="e">
        <f>#REF!</f>
        <v>#REF!</v>
      </c>
      <c r="USP13" t="e">
        <f>#REF!</f>
        <v>#REF!</v>
      </c>
      <c r="USQ13" t="e">
        <f>#REF!</f>
        <v>#REF!</v>
      </c>
      <c r="USR13" t="e">
        <f>#REF!</f>
        <v>#REF!</v>
      </c>
      <c r="USS13" t="e">
        <f>#REF!</f>
        <v>#REF!</v>
      </c>
      <c r="UST13" t="e">
        <f>#REF!</f>
        <v>#REF!</v>
      </c>
      <c r="USU13" t="e">
        <f>#REF!</f>
        <v>#REF!</v>
      </c>
      <c r="USV13" t="e">
        <f>#REF!</f>
        <v>#REF!</v>
      </c>
      <c r="USW13" t="e">
        <f>#REF!</f>
        <v>#REF!</v>
      </c>
      <c r="USX13" t="e">
        <f>#REF!</f>
        <v>#REF!</v>
      </c>
      <c r="USY13" t="e">
        <f>#REF!</f>
        <v>#REF!</v>
      </c>
      <c r="USZ13" t="e">
        <f>#REF!</f>
        <v>#REF!</v>
      </c>
      <c r="UTA13" t="e">
        <f>#REF!</f>
        <v>#REF!</v>
      </c>
      <c r="UTB13" t="e">
        <f>#REF!</f>
        <v>#REF!</v>
      </c>
      <c r="UTC13" t="e">
        <f>#REF!</f>
        <v>#REF!</v>
      </c>
      <c r="UTD13" t="e">
        <f>#REF!</f>
        <v>#REF!</v>
      </c>
      <c r="UTE13" t="e">
        <f>#REF!</f>
        <v>#REF!</v>
      </c>
      <c r="UTF13" t="e">
        <f>#REF!</f>
        <v>#REF!</v>
      </c>
      <c r="UTG13" t="e">
        <f>#REF!</f>
        <v>#REF!</v>
      </c>
      <c r="UTH13" t="e">
        <f>#REF!</f>
        <v>#REF!</v>
      </c>
      <c r="UTI13" t="e">
        <f>#REF!</f>
        <v>#REF!</v>
      </c>
      <c r="UTJ13" t="e">
        <f>#REF!</f>
        <v>#REF!</v>
      </c>
      <c r="UTK13" t="e">
        <f>#REF!</f>
        <v>#REF!</v>
      </c>
      <c r="UTL13" t="e">
        <f>#REF!</f>
        <v>#REF!</v>
      </c>
      <c r="UTM13" t="e">
        <f>#REF!</f>
        <v>#REF!</v>
      </c>
      <c r="UTN13" t="e">
        <f>#REF!</f>
        <v>#REF!</v>
      </c>
      <c r="UTO13" t="e">
        <f>#REF!</f>
        <v>#REF!</v>
      </c>
      <c r="UTP13" t="e">
        <f>#REF!</f>
        <v>#REF!</v>
      </c>
      <c r="UTQ13" t="e">
        <f>#REF!</f>
        <v>#REF!</v>
      </c>
      <c r="UTR13" t="e">
        <f>#REF!</f>
        <v>#REF!</v>
      </c>
      <c r="UTS13" t="e">
        <f>#REF!</f>
        <v>#REF!</v>
      </c>
      <c r="UTT13" t="e">
        <f>#REF!</f>
        <v>#REF!</v>
      </c>
      <c r="UTU13" t="e">
        <f>#REF!</f>
        <v>#REF!</v>
      </c>
      <c r="UTV13" t="e">
        <f>#REF!</f>
        <v>#REF!</v>
      </c>
      <c r="UTW13" t="e">
        <f>#REF!</f>
        <v>#REF!</v>
      </c>
      <c r="UTX13" t="e">
        <f>#REF!</f>
        <v>#REF!</v>
      </c>
      <c r="UTY13" t="e">
        <f>#REF!</f>
        <v>#REF!</v>
      </c>
      <c r="UTZ13" t="e">
        <f>#REF!</f>
        <v>#REF!</v>
      </c>
      <c r="UUA13" t="e">
        <f>#REF!</f>
        <v>#REF!</v>
      </c>
      <c r="UUB13" t="e">
        <f>#REF!</f>
        <v>#REF!</v>
      </c>
      <c r="UUC13" t="e">
        <f>#REF!</f>
        <v>#REF!</v>
      </c>
      <c r="UUD13" t="e">
        <f>#REF!</f>
        <v>#REF!</v>
      </c>
      <c r="UUE13" t="e">
        <f>#REF!</f>
        <v>#REF!</v>
      </c>
      <c r="UUF13" t="e">
        <f>#REF!</f>
        <v>#REF!</v>
      </c>
      <c r="UUG13" t="e">
        <f>#REF!</f>
        <v>#REF!</v>
      </c>
      <c r="UUH13" t="e">
        <f>#REF!</f>
        <v>#REF!</v>
      </c>
      <c r="UUI13" t="e">
        <f>#REF!</f>
        <v>#REF!</v>
      </c>
      <c r="UUJ13" t="e">
        <f>#REF!</f>
        <v>#REF!</v>
      </c>
      <c r="UUK13" t="e">
        <f>#REF!</f>
        <v>#REF!</v>
      </c>
      <c r="UUL13" t="e">
        <f>#REF!</f>
        <v>#REF!</v>
      </c>
      <c r="UUM13" t="e">
        <f>#REF!</f>
        <v>#REF!</v>
      </c>
      <c r="UUN13" t="e">
        <f>#REF!</f>
        <v>#REF!</v>
      </c>
      <c r="UUO13" t="e">
        <f>#REF!</f>
        <v>#REF!</v>
      </c>
      <c r="UUP13" t="e">
        <f>#REF!</f>
        <v>#REF!</v>
      </c>
      <c r="UUQ13" t="e">
        <f>#REF!</f>
        <v>#REF!</v>
      </c>
      <c r="UUR13" t="e">
        <f>#REF!</f>
        <v>#REF!</v>
      </c>
      <c r="UUS13" t="e">
        <f>#REF!</f>
        <v>#REF!</v>
      </c>
      <c r="UUT13" t="e">
        <f>#REF!</f>
        <v>#REF!</v>
      </c>
      <c r="UUU13" t="e">
        <f>#REF!</f>
        <v>#REF!</v>
      </c>
      <c r="UUV13" t="e">
        <f>#REF!</f>
        <v>#REF!</v>
      </c>
      <c r="UUW13" t="e">
        <f>#REF!</f>
        <v>#REF!</v>
      </c>
      <c r="UUX13" t="e">
        <f>#REF!</f>
        <v>#REF!</v>
      </c>
      <c r="UUY13" t="e">
        <f>#REF!</f>
        <v>#REF!</v>
      </c>
      <c r="UUZ13" t="e">
        <f>#REF!</f>
        <v>#REF!</v>
      </c>
      <c r="UVA13" t="e">
        <f>#REF!</f>
        <v>#REF!</v>
      </c>
      <c r="UVB13" t="e">
        <f>#REF!</f>
        <v>#REF!</v>
      </c>
      <c r="UVC13" t="e">
        <f>#REF!</f>
        <v>#REF!</v>
      </c>
      <c r="UVD13" t="e">
        <f>#REF!</f>
        <v>#REF!</v>
      </c>
      <c r="UVE13" t="e">
        <f>#REF!</f>
        <v>#REF!</v>
      </c>
      <c r="UVF13" t="e">
        <f>#REF!</f>
        <v>#REF!</v>
      </c>
      <c r="UVG13" t="e">
        <f>#REF!</f>
        <v>#REF!</v>
      </c>
      <c r="UVH13" t="e">
        <f>#REF!</f>
        <v>#REF!</v>
      </c>
      <c r="UVI13" t="e">
        <f>#REF!</f>
        <v>#REF!</v>
      </c>
      <c r="UVJ13" t="e">
        <f>#REF!</f>
        <v>#REF!</v>
      </c>
      <c r="UVK13" t="e">
        <f>#REF!</f>
        <v>#REF!</v>
      </c>
      <c r="UVL13" t="e">
        <f>#REF!</f>
        <v>#REF!</v>
      </c>
      <c r="UVM13" t="e">
        <f>#REF!</f>
        <v>#REF!</v>
      </c>
      <c r="UVN13" t="e">
        <f>#REF!</f>
        <v>#REF!</v>
      </c>
      <c r="UVO13" t="e">
        <f>#REF!</f>
        <v>#REF!</v>
      </c>
      <c r="UVP13" t="e">
        <f>#REF!</f>
        <v>#REF!</v>
      </c>
      <c r="UVQ13" t="e">
        <f>#REF!</f>
        <v>#REF!</v>
      </c>
      <c r="UVR13" t="e">
        <f>#REF!</f>
        <v>#REF!</v>
      </c>
      <c r="UVS13" t="e">
        <f>#REF!</f>
        <v>#REF!</v>
      </c>
      <c r="UVT13" t="e">
        <f>#REF!</f>
        <v>#REF!</v>
      </c>
      <c r="UVU13" t="e">
        <f>#REF!</f>
        <v>#REF!</v>
      </c>
      <c r="UVV13" t="e">
        <f>#REF!</f>
        <v>#REF!</v>
      </c>
      <c r="UVW13" t="e">
        <f>#REF!</f>
        <v>#REF!</v>
      </c>
      <c r="UVX13" t="e">
        <f>#REF!</f>
        <v>#REF!</v>
      </c>
      <c r="UVY13" t="e">
        <f>#REF!</f>
        <v>#REF!</v>
      </c>
      <c r="UVZ13" t="e">
        <f>#REF!</f>
        <v>#REF!</v>
      </c>
      <c r="UWA13" t="e">
        <f>#REF!</f>
        <v>#REF!</v>
      </c>
      <c r="UWB13" t="e">
        <f>#REF!</f>
        <v>#REF!</v>
      </c>
      <c r="UWC13" t="e">
        <f>#REF!</f>
        <v>#REF!</v>
      </c>
      <c r="UWD13" t="e">
        <f>#REF!</f>
        <v>#REF!</v>
      </c>
      <c r="UWE13" t="e">
        <f>#REF!</f>
        <v>#REF!</v>
      </c>
      <c r="UWF13" t="e">
        <f>#REF!</f>
        <v>#REF!</v>
      </c>
      <c r="UWG13" t="e">
        <f>#REF!</f>
        <v>#REF!</v>
      </c>
      <c r="UWH13" t="e">
        <f>#REF!</f>
        <v>#REF!</v>
      </c>
      <c r="UWI13" t="e">
        <f>#REF!</f>
        <v>#REF!</v>
      </c>
      <c r="UWJ13" t="e">
        <f>#REF!</f>
        <v>#REF!</v>
      </c>
      <c r="UWK13" t="e">
        <f>#REF!</f>
        <v>#REF!</v>
      </c>
      <c r="UWL13" t="e">
        <f>#REF!</f>
        <v>#REF!</v>
      </c>
      <c r="UWM13" t="e">
        <f>#REF!</f>
        <v>#REF!</v>
      </c>
      <c r="UWN13" t="e">
        <f>#REF!</f>
        <v>#REF!</v>
      </c>
      <c r="UWO13" t="e">
        <f>#REF!</f>
        <v>#REF!</v>
      </c>
      <c r="UWP13" t="e">
        <f>#REF!</f>
        <v>#REF!</v>
      </c>
      <c r="UWQ13" t="e">
        <f>#REF!</f>
        <v>#REF!</v>
      </c>
      <c r="UWR13" t="e">
        <f>#REF!</f>
        <v>#REF!</v>
      </c>
      <c r="UWS13" t="e">
        <f>#REF!</f>
        <v>#REF!</v>
      </c>
      <c r="UWT13" t="e">
        <f>#REF!</f>
        <v>#REF!</v>
      </c>
      <c r="UWU13" t="e">
        <f>#REF!</f>
        <v>#REF!</v>
      </c>
      <c r="UWV13" t="e">
        <f>#REF!</f>
        <v>#REF!</v>
      </c>
      <c r="UWW13" t="e">
        <f>#REF!</f>
        <v>#REF!</v>
      </c>
      <c r="UWX13" t="e">
        <f>#REF!</f>
        <v>#REF!</v>
      </c>
      <c r="UWY13" t="e">
        <f>#REF!</f>
        <v>#REF!</v>
      </c>
      <c r="UWZ13" t="e">
        <f>#REF!</f>
        <v>#REF!</v>
      </c>
      <c r="UXA13" t="e">
        <f>#REF!</f>
        <v>#REF!</v>
      </c>
      <c r="UXB13" t="e">
        <f>#REF!</f>
        <v>#REF!</v>
      </c>
      <c r="UXC13" t="e">
        <f>#REF!</f>
        <v>#REF!</v>
      </c>
      <c r="UXD13" t="e">
        <f>#REF!</f>
        <v>#REF!</v>
      </c>
      <c r="UXE13" t="e">
        <f>#REF!</f>
        <v>#REF!</v>
      </c>
      <c r="UXF13" t="e">
        <f>#REF!</f>
        <v>#REF!</v>
      </c>
      <c r="UXG13" t="e">
        <f>#REF!</f>
        <v>#REF!</v>
      </c>
      <c r="UXH13" t="e">
        <f>#REF!</f>
        <v>#REF!</v>
      </c>
      <c r="UXI13" t="e">
        <f>#REF!</f>
        <v>#REF!</v>
      </c>
      <c r="UXJ13" t="e">
        <f>#REF!</f>
        <v>#REF!</v>
      </c>
      <c r="UXK13" t="e">
        <f>#REF!</f>
        <v>#REF!</v>
      </c>
      <c r="UXL13" t="e">
        <f>#REF!</f>
        <v>#REF!</v>
      </c>
      <c r="UXM13" t="e">
        <f>#REF!</f>
        <v>#REF!</v>
      </c>
      <c r="UXN13" t="e">
        <f>#REF!</f>
        <v>#REF!</v>
      </c>
      <c r="UXO13" t="e">
        <f>#REF!</f>
        <v>#REF!</v>
      </c>
      <c r="UXP13" t="e">
        <f>#REF!</f>
        <v>#REF!</v>
      </c>
      <c r="UXQ13" t="e">
        <f>#REF!</f>
        <v>#REF!</v>
      </c>
      <c r="UXR13" t="e">
        <f>#REF!</f>
        <v>#REF!</v>
      </c>
      <c r="UXS13" t="e">
        <f>#REF!</f>
        <v>#REF!</v>
      </c>
      <c r="UXT13" t="e">
        <f>#REF!</f>
        <v>#REF!</v>
      </c>
      <c r="UXU13" t="e">
        <f>#REF!</f>
        <v>#REF!</v>
      </c>
      <c r="UXV13" t="e">
        <f>#REF!</f>
        <v>#REF!</v>
      </c>
      <c r="UXW13" t="e">
        <f>#REF!</f>
        <v>#REF!</v>
      </c>
      <c r="UXX13" t="e">
        <f>#REF!</f>
        <v>#REF!</v>
      </c>
      <c r="UXY13" t="e">
        <f>#REF!</f>
        <v>#REF!</v>
      </c>
      <c r="UXZ13" t="e">
        <f>#REF!</f>
        <v>#REF!</v>
      </c>
      <c r="UYA13" t="e">
        <f>#REF!</f>
        <v>#REF!</v>
      </c>
      <c r="UYB13" t="e">
        <f>#REF!</f>
        <v>#REF!</v>
      </c>
      <c r="UYC13" t="e">
        <f>#REF!</f>
        <v>#REF!</v>
      </c>
      <c r="UYD13" t="e">
        <f>#REF!</f>
        <v>#REF!</v>
      </c>
      <c r="UYE13" t="e">
        <f>#REF!</f>
        <v>#REF!</v>
      </c>
      <c r="UYF13" t="e">
        <f>#REF!</f>
        <v>#REF!</v>
      </c>
      <c r="UYG13" t="e">
        <f>#REF!</f>
        <v>#REF!</v>
      </c>
      <c r="UYH13" t="e">
        <f>#REF!</f>
        <v>#REF!</v>
      </c>
      <c r="UYI13" t="e">
        <f>#REF!</f>
        <v>#REF!</v>
      </c>
      <c r="UYJ13" t="e">
        <f>#REF!</f>
        <v>#REF!</v>
      </c>
      <c r="UYK13" t="e">
        <f>#REF!</f>
        <v>#REF!</v>
      </c>
      <c r="UYL13" t="e">
        <f>#REF!</f>
        <v>#REF!</v>
      </c>
      <c r="UYM13" t="e">
        <f>#REF!</f>
        <v>#REF!</v>
      </c>
      <c r="UYN13" t="e">
        <f>#REF!</f>
        <v>#REF!</v>
      </c>
      <c r="UYO13" t="e">
        <f>#REF!</f>
        <v>#REF!</v>
      </c>
      <c r="UYP13" t="e">
        <f>#REF!</f>
        <v>#REF!</v>
      </c>
      <c r="UYQ13" t="e">
        <f>#REF!</f>
        <v>#REF!</v>
      </c>
      <c r="UYR13" t="e">
        <f>#REF!</f>
        <v>#REF!</v>
      </c>
      <c r="UYS13" t="e">
        <f>#REF!</f>
        <v>#REF!</v>
      </c>
      <c r="UYT13" t="e">
        <f>#REF!</f>
        <v>#REF!</v>
      </c>
      <c r="UYU13" t="e">
        <f>#REF!</f>
        <v>#REF!</v>
      </c>
      <c r="UYV13" t="e">
        <f>#REF!</f>
        <v>#REF!</v>
      </c>
      <c r="UYW13" t="e">
        <f>#REF!</f>
        <v>#REF!</v>
      </c>
      <c r="UYX13" t="e">
        <f>#REF!</f>
        <v>#REF!</v>
      </c>
      <c r="UYY13" t="e">
        <f>#REF!</f>
        <v>#REF!</v>
      </c>
      <c r="UYZ13" t="e">
        <f>#REF!</f>
        <v>#REF!</v>
      </c>
      <c r="UZA13" t="e">
        <f>#REF!</f>
        <v>#REF!</v>
      </c>
      <c r="UZB13" t="e">
        <f>#REF!</f>
        <v>#REF!</v>
      </c>
      <c r="UZC13" t="e">
        <f>#REF!</f>
        <v>#REF!</v>
      </c>
      <c r="UZD13" t="e">
        <f>#REF!</f>
        <v>#REF!</v>
      </c>
      <c r="UZE13" t="e">
        <f>#REF!</f>
        <v>#REF!</v>
      </c>
      <c r="UZF13" t="e">
        <f>#REF!</f>
        <v>#REF!</v>
      </c>
      <c r="UZG13" t="e">
        <f>#REF!</f>
        <v>#REF!</v>
      </c>
      <c r="UZH13" t="e">
        <f>#REF!</f>
        <v>#REF!</v>
      </c>
      <c r="UZI13" t="e">
        <f>#REF!</f>
        <v>#REF!</v>
      </c>
      <c r="UZJ13" t="e">
        <f>#REF!</f>
        <v>#REF!</v>
      </c>
      <c r="UZK13" t="e">
        <f>#REF!</f>
        <v>#REF!</v>
      </c>
      <c r="UZL13" t="e">
        <f>#REF!</f>
        <v>#REF!</v>
      </c>
      <c r="UZM13" t="e">
        <f>#REF!</f>
        <v>#REF!</v>
      </c>
      <c r="UZN13" t="e">
        <f>#REF!</f>
        <v>#REF!</v>
      </c>
      <c r="UZO13" t="e">
        <f>#REF!</f>
        <v>#REF!</v>
      </c>
      <c r="UZP13" t="e">
        <f>#REF!</f>
        <v>#REF!</v>
      </c>
      <c r="UZQ13" t="e">
        <f>#REF!</f>
        <v>#REF!</v>
      </c>
      <c r="UZR13" t="e">
        <f>#REF!</f>
        <v>#REF!</v>
      </c>
      <c r="UZS13" t="e">
        <f>#REF!</f>
        <v>#REF!</v>
      </c>
      <c r="UZT13" t="e">
        <f>#REF!</f>
        <v>#REF!</v>
      </c>
      <c r="UZU13" t="e">
        <f>#REF!</f>
        <v>#REF!</v>
      </c>
      <c r="UZV13" t="e">
        <f>#REF!</f>
        <v>#REF!</v>
      </c>
      <c r="UZW13" t="e">
        <f>#REF!</f>
        <v>#REF!</v>
      </c>
      <c r="UZX13" t="e">
        <f>#REF!</f>
        <v>#REF!</v>
      </c>
      <c r="UZY13" t="e">
        <f>#REF!</f>
        <v>#REF!</v>
      </c>
      <c r="UZZ13" t="e">
        <f>#REF!</f>
        <v>#REF!</v>
      </c>
      <c r="VAA13" t="e">
        <f>#REF!</f>
        <v>#REF!</v>
      </c>
      <c r="VAB13" t="e">
        <f>#REF!</f>
        <v>#REF!</v>
      </c>
      <c r="VAC13" t="e">
        <f>#REF!</f>
        <v>#REF!</v>
      </c>
      <c r="VAD13" t="e">
        <f>#REF!</f>
        <v>#REF!</v>
      </c>
      <c r="VAE13" t="e">
        <f>#REF!</f>
        <v>#REF!</v>
      </c>
      <c r="VAF13" t="e">
        <f>#REF!</f>
        <v>#REF!</v>
      </c>
      <c r="VAG13" t="e">
        <f>#REF!</f>
        <v>#REF!</v>
      </c>
      <c r="VAH13" t="e">
        <f>#REF!</f>
        <v>#REF!</v>
      </c>
      <c r="VAI13" t="e">
        <f>#REF!</f>
        <v>#REF!</v>
      </c>
      <c r="VAJ13" t="e">
        <f>#REF!</f>
        <v>#REF!</v>
      </c>
      <c r="VAK13" t="e">
        <f>#REF!</f>
        <v>#REF!</v>
      </c>
      <c r="VAL13" t="e">
        <f>#REF!</f>
        <v>#REF!</v>
      </c>
      <c r="VAM13" t="e">
        <f>#REF!</f>
        <v>#REF!</v>
      </c>
      <c r="VAN13" t="e">
        <f>#REF!</f>
        <v>#REF!</v>
      </c>
      <c r="VAO13" t="e">
        <f>#REF!</f>
        <v>#REF!</v>
      </c>
      <c r="VAP13" t="e">
        <f>#REF!</f>
        <v>#REF!</v>
      </c>
      <c r="VAQ13" t="e">
        <f>#REF!</f>
        <v>#REF!</v>
      </c>
      <c r="VAR13" t="e">
        <f>#REF!</f>
        <v>#REF!</v>
      </c>
      <c r="VAS13" t="e">
        <f>#REF!</f>
        <v>#REF!</v>
      </c>
      <c r="VAT13" t="e">
        <f>#REF!</f>
        <v>#REF!</v>
      </c>
      <c r="VAU13" t="e">
        <f>#REF!</f>
        <v>#REF!</v>
      </c>
      <c r="VAV13" t="e">
        <f>#REF!</f>
        <v>#REF!</v>
      </c>
      <c r="VAW13" t="e">
        <f>#REF!</f>
        <v>#REF!</v>
      </c>
      <c r="VAX13" t="e">
        <f>#REF!</f>
        <v>#REF!</v>
      </c>
      <c r="VAY13" t="e">
        <f>#REF!</f>
        <v>#REF!</v>
      </c>
      <c r="VAZ13" t="e">
        <f>#REF!</f>
        <v>#REF!</v>
      </c>
      <c r="VBA13" t="e">
        <f>#REF!</f>
        <v>#REF!</v>
      </c>
      <c r="VBB13" t="e">
        <f>#REF!</f>
        <v>#REF!</v>
      </c>
      <c r="VBC13" t="e">
        <f>#REF!</f>
        <v>#REF!</v>
      </c>
      <c r="VBD13" t="e">
        <f>#REF!</f>
        <v>#REF!</v>
      </c>
      <c r="VBE13" t="e">
        <f>#REF!</f>
        <v>#REF!</v>
      </c>
      <c r="VBF13" t="e">
        <f>#REF!</f>
        <v>#REF!</v>
      </c>
      <c r="VBG13" t="e">
        <f>#REF!</f>
        <v>#REF!</v>
      </c>
      <c r="VBH13" t="e">
        <f>#REF!</f>
        <v>#REF!</v>
      </c>
      <c r="VBI13" t="e">
        <f>#REF!</f>
        <v>#REF!</v>
      </c>
      <c r="VBJ13" t="e">
        <f>#REF!</f>
        <v>#REF!</v>
      </c>
      <c r="VBK13" t="e">
        <f>#REF!</f>
        <v>#REF!</v>
      </c>
      <c r="VBL13" t="e">
        <f>#REF!</f>
        <v>#REF!</v>
      </c>
      <c r="VBM13" t="e">
        <f>#REF!</f>
        <v>#REF!</v>
      </c>
      <c r="VBN13" t="e">
        <f>#REF!</f>
        <v>#REF!</v>
      </c>
      <c r="VBO13" t="e">
        <f>#REF!</f>
        <v>#REF!</v>
      </c>
      <c r="VBP13" t="e">
        <f>#REF!</f>
        <v>#REF!</v>
      </c>
      <c r="VBQ13" t="e">
        <f>#REF!</f>
        <v>#REF!</v>
      </c>
      <c r="VBR13" t="e">
        <f>#REF!</f>
        <v>#REF!</v>
      </c>
      <c r="VBS13" t="e">
        <f>#REF!</f>
        <v>#REF!</v>
      </c>
      <c r="VBT13" t="e">
        <f>#REF!</f>
        <v>#REF!</v>
      </c>
      <c r="VBU13" t="e">
        <f>#REF!</f>
        <v>#REF!</v>
      </c>
      <c r="VBV13" t="e">
        <f>#REF!</f>
        <v>#REF!</v>
      </c>
      <c r="VBW13" t="e">
        <f>#REF!</f>
        <v>#REF!</v>
      </c>
      <c r="VBX13" t="e">
        <f>#REF!</f>
        <v>#REF!</v>
      </c>
      <c r="VBY13" t="e">
        <f>#REF!</f>
        <v>#REF!</v>
      </c>
      <c r="VBZ13" t="e">
        <f>#REF!</f>
        <v>#REF!</v>
      </c>
      <c r="VCA13" t="e">
        <f>#REF!</f>
        <v>#REF!</v>
      </c>
      <c r="VCB13" t="e">
        <f>#REF!</f>
        <v>#REF!</v>
      </c>
      <c r="VCC13" t="e">
        <f>#REF!</f>
        <v>#REF!</v>
      </c>
      <c r="VCD13" t="e">
        <f>#REF!</f>
        <v>#REF!</v>
      </c>
      <c r="VCE13" t="e">
        <f>#REF!</f>
        <v>#REF!</v>
      </c>
      <c r="VCF13" t="e">
        <f>#REF!</f>
        <v>#REF!</v>
      </c>
      <c r="VCG13" t="e">
        <f>#REF!</f>
        <v>#REF!</v>
      </c>
      <c r="VCH13" t="e">
        <f>#REF!</f>
        <v>#REF!</v>
      </c>
      <c r="VCI13" t="e">
        <f>#REF!</f>
        <v>#REF!</v>
      </c>
      <c r="VCJ13" t="e">
        <f>#REF!</f>
        <v>#REF!</v>
      </c>
      <c r="VCK13" t="e">
        <f>#REF!</f>
        <v>#REF!</v>
      </c>
      <c r="VCL13" t="e">
        <f>#REF!</f>
        <v>#REF!</v>
      </c>
      <c r="VCM13" t="e">
        <f>#REF!</f>
        <v>#REF!</v>
      </c>
      <c r="VCN13" t="e">
        <f>#REF!</f>
        <v>#REF!</v>
      </c>
      <c r="VCO13" t="e">
        <f>#REF!</f>
        <v>#REF!</v>
      </c>
      <c r="VCP13" t="e">
        <f>#REF!</f>
        <v>#REF!</v>
      </c>
      <c r="VCQ13" t="e">
        <f>#REF!</f>
        <v>#REF!</v>
      </c>
      <c r="VCR13" t="e">
        <f>#REF!</f>
        <v>#REF!</v>
      </c>
      <c r="VCS13" t="e">
        <f>#REF!</f>
        <v>#REF!</v>
      </c>
      <c r="VCT13" t="e">
        <f>#REF!</f>
        <v>#REF!</v>
      </c>
      <c r="VCU13" t="e">
        <f>#REF!</f>
        <v>#REF!</v>
      </c>
      <c r="VCV13" t="e">
        <f>#REF!</f>
        <v>#REF!</v>
      </c>
      <c r="VCW13" t="e">
        <f>#REF!</f>
        <v>#REF!</v>
      </c>
      <c r="VCX13" t="e">
        <f>#REF!</f>
        <v>#REF!</v>
      </c>
      <c r="VCY13" t="e">
        <f>#REF!</f>
        <v>#REF!</v>
      </c>
      <c r="VCZ13" t="e">
        <f>#REF!</f>
        <v>#REF!</v>
      </c>
      <c r="VDA13" t="e">
        <f>#REF!</f>
        <v>#REF!</v>
      </c>
      <c r="VDB13" t="e">
        <f>#REF!</f>
        <v>#REF!</v>
      </c>
      <c r="VDC13" t="e">
        <f>#REF!</f>
        <v>#REF!</v>
      </c>
      <c r="VDD13" t="e">
        <f>#REF!</f>
        <v>#REF!</v>
      </c>
      <c r="VDE13" t="e">
        <f>#REF!</f>
        <v>#REF!</v>
      </c>
      <c r="VDF13" t="e">
        <f>#REF!</f>
        <v>#REF!</v>
      </c>
      <c r="VDG13" t="e">
        <f>#REF!</f>
        <v>#REF!</v>
      </c>
      <c r="VDH13" t="e">
        <f>#REF!</f>
        <v>#REF!</v>
      </c>
      <c r="VDI13" t="e">
        <f>#REF!</f>
        <v>#REF!</v>
      </c>
      <c r="VDJ13" t="e">
        <f>#REF!</f>
        <v>#REF!</v>
      </c>
      <c r="VDK13" t="e">
        <f>#REF!</f>
        <v>#REF!</v>
      </c>
      <c r="VDL13" t="e">
        <f>#REF!</f>
        <v>#REF!</v>
      </c>
      <c r="VDM13" t="e">
        <f>#REF!</f>
        <v>#REF!</v>
      </c>
      <c r="VDN13" t="e">
        <f>#REF!</f>
        <v>#REF!</v>
      </c>
      <c r="VDO13" t="e">
        <f>#REF!</f>
        <v>#REF!</v>
      </c>
      <c r="VDP13" t="e">
        <f>#REF!</f>
        <v>#REF!</v>
      </c>
      <c r="VDQ13" t="e">
        <f>#REF!</f>
        <v>#REF!</v>
      </c>
      <c r="VDR13" t="e">
        <f>#REF!</f>
        <v>#REF!</v>
      </c>
      <c r="VDS13" t="e">
        <f>#REF!</f>
        <v>#REF!</v>
      </c>
      <c r="VDT13" t="e">
        <f>#REF!</f>
        <v>#REF!</v>
      </c>
      <c r="VDU13" t="e">
        <f>#REF!</f>
        <v>#REF!</v>
      </c>
      <c r="VDV13" t="e">
        <f>#REF!</f>
        <v>#REF!</v>
      </c>
      <c r="VDW13" t="e">
        <f>#REF!</f>
        <v>#REF!</v>
      </c>
      <c r="VDX13" t="e">
        <f>#REF!</f>
        <v>#REF!</v>
      </c>
      <c r="VDY13" t="e">
        <f>#REF!</f>
        <v>#REF!</v>
      </c>
      <c r="VDZ13" t="e">
        <f>#REF!</f>
        <v>#REF!</v>
      </c>
      <c r="VEA13" t="e">
        <f>#REF!</f>
        <v>#REF!</v>
      </c>
      <c r="VEB13" t="e">
        <f>#REF!</f>
        <v>#REF!</v>
      </c>
      <c r="VEC13" t="e">
        <f>#REF!</f>
        <v>#REF!</v>
      </c>
      <c r="VED13" t="e">
        <f>#REF!</f>
        <v>#REF!</v>
      </c>
      <c r="VEE13" t="e">
        <f>#REF!</f>
        <v>#REF!</v>
      </c>
      <c r="VEF13" t="e">
        <f>#REF!</f>
        <v>#REF!</v>
      </c>
      <c r="VEG13" t="e">
        <f>#REF!</f>
        <v>#REF!</v>
      </c>
      <c r="VEH13" t="e">
        <f>#REF!</f>
        <v>#REF!</v>
      </c>
      <c r="VEI13" t="e">
        <f>#REF!</f>
        <v>#REF!</v>
      </c>
      <c r="VEJ13" t="e">
        <f>#REF!</f>
        <v>#REF!</v>
      </c>
      <c r="VEK13" t="e">
        <f>#REF!</f>
        <v>#REF!</v>
      </c>
      <c r="VEL13" t="e">
        <f>#REF!</f>
        <v>#REF!</v>
      </c>
      <c r="VEM13" t="e">
        <f>#REF!</f>
        <v>#REF!</v>
      </c>
      <c r="VEN13" t="e">
        <f>#REF!</f>
        <v>#REF!</v>
      </c>
      <c r="VEO13" t="e">
        <f>#REF!</f>
        <v>#REF!</v>
      </c>
      <c r="VEP13" t="e">
        <f>#REF!</f>
        <v>#REF!</v>
      </c>
      <c r="VEQ13" t="e">
        <f>#REF!</f>
        <v>#REF!</v>
      </c>
      <c r="VER13" t="e">
        <f>#REF!</f>
        <v>#REF!</v>
      </c>
      <c r="VES13" t="e">
        <f>#REF!</f>
        <v>#REF!</v>
      </c>
      <c r="VET13" t="e">
        <f>#REF!</f>
        <v>#REF!</v>
      </c>
      <c r="VEU13" t="e">
        <f>#REF!</f>
        <v>#REF!</v>
      </c>
      <c r="VEV13" t="e">
        <f>#REF!</f>
        <v>#REF!</v>
      </c>
      <c r="VEW13" t="e">
        <f>#REF!</f>
        <v>#REF!</v>
      </c>
      <c r="VEX13" t="e">
        <f>#REF!</f>
        <v>#REF!</v>
      </c>
      <c r="VEY13" t="e">
        <f>#REF!</f>
        <v>#REF!</v>
      </c>
      <c r="VEZ13" t="e">
        <f>#REF!</f>
        <v>#REF!</v>
      </c>
      <c r="VFA13" t="e">
        <f>#REF!</f>
        <v>#REF!</v>
      </c>
      <c r="VFB13" t="e">
        <f>#REF!</f>
        <v>#REF!</v>
      </c>
      <c r="VFC13" t="e">
        <f>#REF!</f>
        <v>#REF!</v>
      </c>
      <c r="VFD13" t="e">
        <f>#REF!</f>
        <v>#REF!</v>
      </c>
      <c r="VFE13" t="e">
        <f>#REF!</f>
        <v>#REF!</v>
      </c>
      <c r="VFF13" t="e">
        <f>#REF!</f>
        <v>#REF!</v>
      </c>
      <c r="VFG13" t="e">
        <f>#REF!</f>
        <v>#REF!</v>
      </c>
      <c r="VFH13" t="e">
        <f>#REF!</f>
        <v>#REF!</v>
      </c>
      <c r="VFI13" t="e">
        <f>#REF!</f>
        <v>#REF!</v>
      </c>
      <c r="VFJ13" t="e">
        <f>#REF!</f>
        <v>#REF!</v>
      </c>
      <c r="VFK13" t="e">
        <f>#REF!</f>
        <v>#REF!</v>
      </c>
      <c r="VFL13" t="e">
        <f>#REF!</f>
        <v>#REF!</v>
      </c>
      <c r="VFM13" t="e">
        <f>#REF!</f>
        <v>#REF!</v>
      </c>
      <c r="VFN13" t="e">
        <f>#REF!</f>
        <v>#REF!</v>
      </c>
      <c r="VFO13" t="e">
        <f>#REF!</f>
        <v>#REF!</v>
      </c>
      <c r="VFP13" t="e">
        <f>#REF!</f>
        <v>#REF!</v>
      </c>
      <c r="VFQ13" t="e">
        <f>#REF!</f>
        <v>#REF!</v>
      </c>
      <c r="VFR13" t="e">
        <f>#REF!</f>
        <v>#REF!</v>
      </c>
      <c r="VFS13" t="e">
        <f>#REF!</f>
        <v>#REF!</v>
      </c>
      <c r="VFT13" t="e">
        <f>#REF!</f>
        <v>#REF!</v>
      </c>
      <c r="VFU13" t="e">
        <f>#REF!</f>
        <v>#REF!</v>
      </c>
      <c r="VFV13" t="e">
        <f>#REF!</f>
        <v>#REF!</v>
      </c>
      <c r="VFW13" t="e">
        <f>#REF!</f>
        <v>#REF!</v>
      </c>
      <c r="VFX13" t="e">
        <f>#REF!</f>
        <v>#REF!</v>
      </c>
      <c r="VFY13" t="e">
        <f>#REF!</f>
        <v>#REF!</v>
      </c>
      <c r="VFZ13" t="e">
        <f>#REF!</f>
        <v>#REF!</v>
      </c>
      <c r="VGA13" t="e">
        <f>#REF!</f>
        <v>#REF!</v>
      </c>
      <c r="VGB13" t="e">
        <f>#REF!</f>
        <v>#REF!</v>
      </c>
      <c r="VGC13" t="e">
        <f>#REF!</f>
        <v>#REF!</v>
      </c>
      <c r="VGD13" t="e">
        <f>#REF!</f>
        <v>#REF!</v>
      </c>
      <c r="VGE13" t="e">
        <f>#REF!</f>
        <v>#REF!</v>
      </c>
      <c r="VGF13" t="e">
        <f>#REF!</f>
        <v>#REF!</v>
      </c>
      <c r="VGG13" t="e">
        <f>#REF!</f>
        <v>#REF!</v>
      </c>
      <c r="VGH13" t="e">
        <f>#REF!</f>
        <v>#REF!</v>
      </c>
      <c r="VGI13" t="e">
        <f>#REF!</f>
        <v>#REF!</v>
      </c>
      <c r="VGJ13" t="e">
        <f>#REF!</f>
        <v>#REF!</v>
      </c>
      <c r="VGK13" t="e">
        <f>#REF!</f>
        <v>#REF!</v>
      </c>
      <c r="VGL13" t="e">
        <f>#REF!</f>
        <v>#REF!</v>
      </c>
      <c r="VGM13" t="e">
        <f>#REF!</f>
        <v>#REF!</v>
      </c>
      <c r="VGN13" t="e">
        <f>#REF!</f>
        <v>#REF!</v>
      </c>
      <c r="VGO13" t="e">
        <f>#REF!</f>
        <v>#REF!</v>
      </c>
      <c r="VGP13" t="e">
        <f>#REF!</f>
        <v>#REF!</v>
      </c>
      <c r="VGQ13" t="e">
        <f>#REF!</f>
        <v>#REF!</v>
      </c>
      <c r="VGR13" t="e">
        <f>#REF!</f>
        <v>#REF!</v>
      </c>
      <c r="VGS13" t="e">
        <f>#REF!</f>
        <v>#REF!</v>
      </c>
      <c r="VGT13" t="e">
        <f>#REF!</f>
        <v>#REF!</v>
      </c>
      <c r="VGU13" t="e">
        <f>#REF!</f>
        <v>#REF!</v>
      </c>
      <c r="VGV13" t="e">
        <f>#REF!</f>
        <v>#REF!</v>
      </c>
      <c r="VGW13" t="e">
        <f>#REF!</f>
        <v>#REF!</v>
      </c>
      <c r="VGX13" t="e">
        <f>#REF!</f>
        <v>#REF!</v>
      </c>
      <c r="VGY13" t="e">
        <f>#REF!</f>
        <v>#REF!</v>
      </c>
      <c r="VGZ13" t="e">
        <f>#REF!</f>
        <v>#REF!</v>
      </c>
      <c r="VHA13" t="e">
        <f>#REF!</f>
        <v>#REF!</v>
      </c>
      <c r="VHB13" t="e">
        <f>#REF!</f>
        <v>#REF!</v>
      </c>
      <c r="VHC13" t="e">
        <f>#REF!</f>
        <v>#REF!</v>
      </c>
      <c r="VHD13" t="e">
        <f>#REF!</f>
        <v>#REF!</v>
      </c>
      <c r="VHE13" t="e">
        <f>#REF!</f>
        <v>#REF!</v>
      </c>
      <c r="VHF13" t="e">
        <f>#REF!</f>
        <v>#REF!</v>
      </c>
      <c r="VHG13" t="e">
        <f>#REF!</f>
        <v>#REF!</v>
      </c>
      <c r="VHH13" t="e">
        <f>#REF!</f>
        <v>#REF!</v>
      </c>
      <c r="VHI13" t="e">
        <f>#REF!</f>
        <v>#REF!</v>
      </c>
      <c r="VHJ13" t="e">
        <f>#REF!</f>
        <v>#REF!</v>
      </c>
      <c r="VHK13" t="e">
        <f>#REF!</f>
        <v>#REF!</v>
      </c>
      <c r="VHL13" t="e">
        <f>#REF!</f>
        <v>#REF!</v>
      </c>
      <c r="VHM13" t="e">
        <f>#REF!</f>
        <v>#REF!</v>
      </c>
      <c r="VHN13" t="e">
        <f>#REF!</f>
        <v>#REF!</v>
      </c>
      <c r="VHO13" t="e">
        <f>#REF!</f>
        <v>#REF!</v>
      </c>
      <c r="VHP13" t="e">
        <f>#REF!</f>
        <v>#REF!</v>
      </c>
      <c r="VHQ13" t="e">
        <f>#REF!</f>
        <v>#REF!</v>
      </c>
      <c r="VHR13" t="e">
        <f>#REF!</f>
        <v>#REF!</v>
      </c>
      <c r="VHS13" t="e">
        <f>#REF!</f>
        <v>#REF!</v>
      </c>
      <c r="VHT13" t="e">
        <f>#REF!</f>
        <v>#REF!</v>
      </c>
      <c r="VHU13" t="e">
        <f>#REF!</f>
        <v>#REF!</v>
      </c>
      <c r="VHV13" t="e">
        <f>#REF!</f>
        <v>#REF!</v>
      </c>
      <c r="VHW13" t="e">
        <f>#REF!</f>
        <v>#REF!</v>
      </c>
      <c r="VHX13" t="e">
        <f>#REF!</f>
        <v>#REF!</v>
      </c>
      <c r="VHY13" t="e">
        <f>#REF!</f>
        <v>#REF!</v>
      </c>
      <c r="VHZ13" t="e">
        <f>#REF!</f>
        <v>#REF!</v>
      </c>
      <c r="VIA13" t="e">
        <f>#REF!</f>
        <v>#REF!</v>
      </c>
      <c r="VIB13" t="e">
        <f>#REF!</f>
        <v>#REF!</v>
      </c>
      <c r="VIC13" t="e">
        <f>#REF!</f>
        <v>#REF!</v>
      </c>
      <c r="VID13" t="e">
        <f>#REF!</f>
        <v>#REF!</v>
      </c>
      <c r="VIE13" t="e">
        <f>#REF!</f>
        <v>#REF!</v>
      </c>
      <c r="VIF13" t="e">
        <f>#REF!</f>
        <v>#REF!</v>
      </c>
      <c r="VIG13" t="e">
        <f>#REF!</f>
        <v>#REF!</v>
      </c>
      <c r="VIH13" t="e">
        <f>#REF!</f>
        <v>#REF!</v>
      </c>
      <c r="VII13" t="e">
        <f>#REF!</f>
        <v>#REF!</v>
      </c>
      <c r="VIJ13" t="e">
        <f>#REF!</f>
        <v>#REF!</v>
      </c>
      <c r="VIK13" t="e">
        <f>#REF!</f>
        <v>#REF!</v>
      </c>
      <c r="VIL13" t="e">
        <f>#REF!</f>
        <v>#REF!</v>
      </c>
      <c r="VIM13" t="e">
        <f>#REF!</f>
        <v>#REF!</v>
      </c>
      <c r="VIN13" t="e">
        <f>#REF!</f>
        <v>#REF!</v>
      </c>
      <c r="VIO13" t="e">
        <f>#REF!</f>
        <v>#REF!</v>
      </c>
      <c r="VIP13" t="e">
        <f>#REF!</f>
        <v>#REF!</v>
      </c>
      <c r="VIQ13" t="e">
        <f>#REF!</f>
        <v>#REF!</v>
      </c>
      <c r="VIR13" t="e">
        <f>#REF!</f>
        <v>#REF!</v>
      </c>
      <c r="VIS13" t="e">
        <f>#REF!</f>
        <v>#REF!</v>
      </c>
      <c r="VIT13" t="e">
        <f>#REF!</f>
        <v>#REF!</v>
      </c>
      <c r="VIU13" t="e">
        <f>#REF!</f>
        <v>#REF!</v>
      </c>
      <c r="VIV13" t="e">
        <f>#REF!</f>
        <v>#REF!</v>
      </c>
      <c r="VIW13" t="e">
        <f>#REF!</f>
        <v>#REF!</v>
      </c>
      <c r="VIX13" t="e">
        <f>#REF!</f>
        <v>#REF!</v>
      </c>
      <c r="VIY13" t="e">
        <f>#REF!</f>
        <v>#REF!</v>
      </c>
      <c r="VIZ13" t="e">
        <f>#REF!</f>
        <v>#REF!</v>
      </c>
      <c r="VJA13" t="e">
        <f>#REF!</f>
        <v>#REF!</v>
      </c>
      <c r="VJB13" t="e">
        <f>#REF!</f>
        <v>#REF!</v>
      </c>
      <c r="VJC13" t="e">
        <f>#REF!</f>
        <v>#REF!</v>
      </c>
      <c r="VJD13" t="e">
        <f>#REF!</f>
        <v>#REF!</v>
      </c>
      <c r="VJE13" t="e">
        <f>#REF!</f>
        <v>#REF!</v>
      </c>
      <c r="VJF13" t="e">
        <f>#REF!</f>
        <v>#REF!</v>
      </c>
      <c r="VJG13" t="e">
        <f>#REF!</f>
        <v>#REF!</v>
      </c>
      <c r="VJH13" t="e">
        <f>#REF!</f>
        <v>#REF!</v>
      </c>
      <c r="VJI13" t="e">
        <f>#REF!</f>
        <v>#REF!</v>
      </c>
      <c r="VJJ13" t="e">
        <f>#REF!</f>
        <v>#REF!</v>
      </c>
      <c r="VJK13" t="e">
        <f>#REF!</f>
        <v>#REF!</v>
      </c>
      <c r="VJL13" t="e">
        <f>#REF!</f>
        <v>#REF!</v>
      </c>
      <c r="VJM13" t="e">
        <f>#REF!</f>
        <v>#REF!</v>
      </c>
      <c r="VJN13" t="e">
        <f>#REF!</f>
        <v>#REF!</v>
      </c>
      <c r="VJO13" t="e">
        <f>#REF!</f>
        <v>#REF!</v>
      </c>
      <c r="VJP13" t="e">
        <f>#REF!</f>
        <v>#REF!</v>
      </c>
      <c r="VJQ13" t="e">
        <f>#REF!</f>
        <v>#REF!</v>
      </c>
      <c r="VJR13" t="e">
        <f>#REF!</f>
        <v>#REF!</v>
      </c>
      <c r="VJS13" t="e">
        <f>#REF!</f>
        <v>#REF!</v>
      </c>
      <c r="VJT13" t="e">
        <f>#REF!</f>
        <v>#REF!</v>
      </c>
      <c r="VJU13" t="e">
        <f>#REF!</f>
        <v>#REF!</v>
      </c>
      <c r="VJV13" t="e">
        <f>#REF!</f>
        <v>#REF!</v>
      </c>
      <c r="VJW13" t="e">
        <f>#REF!</f>
        <v>#REF!</v>
      </c>
      <c r="VJX13" t="e">
        <f>#REF!</f>
        <v>#REF!</v>
      </c>
      <c r="VJY13" t="e">
        <f>#REF!</f>
        <v>#REF!</v>
      </c>
      <c r="VJZ13" t="e">
        <f>#REF!</f>
        <v>#REF!</v>
      </c>
      <c r="VKA13" t="e">
        <f>#REF!</f>
        <v>#REF!</v>
      </c>
      <c r="VKB13" t="e">
        <f>#REF!</f>
        <v>#REF!</v>
      </c>
      <c r="VKC13" t="e">
        <f>#REF!</f>
        <v>#REF!</v>
      </c>
      <c r="VKD13" t="e">
        <f>#REF!</f>
        <v>#REF!</v>
      </c>
      <c r="VKE13" t="e">
        <f>#REF!</f>
        <v>#REF!</v>
      </c>
      <c r="VKF13" t="e">
        <f>#REF!</f>
        <v>#REF!</v>
      </c>
      <c r="VKG13" t="e">
        <f>#REF!</f>
        <v>#REF!</v>
      </c>
      <c r="VKH13" t="e">
        <f>#REF!</f>
        <v>#REF!</v>
      </c>
      <c r="VKI13" t="e">
        <f>#REF!</f>
        <v>#REF!</v>
      </c>
      <c r="VKJ13" t="e">
        <f>#REF!</f>
        <v>#REF!</v>
      </c>
      <c r="VKK13" t="e">
        <f>#REF!</f>
        <v>#REF!</v>
      </c>
      <c r="VKL13" t="e">
        <f>#REF!</f>
        <v>#REF!</v>
      </c>
      <c r="VKM13" t="e">
        <f>#REF!</f>
        <v>#REF!</v>
      </c>
      <c r="VKN13" t="e">
        <f>#REF!</f>
        <v>#REF!</v>
      </c>
      <c r="VKO13" t="e">
        <f>#REF!</f>
        <v>#REF!</v>
      </c>
      <c r="VKP13" t="e">
        <f>#REF!</f>
        <v>#REF!</v>
      </c>
      <c r="VKQ13" t="e">
        <f>#REF!</f>
        <v>#REF!</v>
      </c>
      <c r="VKR13" t="e">
        <f>#REF!</f>
        <v>#REF!</v>
      </c>
      <c r="VKS13" t="e">
        <f>#REF!</f>
        <v>#REF!</v>
      </c>
      <c r="VKT13" t="e">
        <f>#REF!</f>
        <v>#REF!</v>
      </c>
      <c r="VKU13" t="e">
        <f>#REF!</f>
        <v>#REF!</v>
      </c>
      <c r="VKV13" t="e">
        <f>#REF!</f>
        <v>#REF!</v>
      </c>
      <c r="VKW13" t="e">
        <f>#REF!</f>
        <v>#REF!</v>
      </c>
      <c r="VKX13" t="e">
        <f>#REF!</f>
        <v>#REF!</v>
      </c>
      <c r="VKY13" t="e">
        <f>#REF!</f>
        <v>#REF!</v>
      </c>
      <c r="VKZ13" t="e">
        <f>#REF!</f>
        <v>#REF!</v>
      </c>
      <c r="VLA13" t="e">
        <f>#REF!</f>
        <v>#REF!</v>
      </c>
      <c r="VLB13" t="e">
        <f>#REF!</f>
        <v>#REF!</v>
      </c>
      <c r="VLC13" t="e">
        <f>#REF!</f>
        <v>#REF!</v>
      </c>
      <c r="VLD13" t="e">
        <f>#REF!</f>
        <v>#REF!</v>
      </c>
      <c r="VLE13" t="e">
        <f>#REF!</f>
        <v>#REF!</v>
      </c>
      <c r="VLF13" t="e">
        <f>#REF!</f>
        <v>#REF!</v>
      </c>
      <c r="VLG13" t="e">
        <f>#REF!</f>
        <v>#REF!</v>
      </c>
      <c r="VLH13" t="e">
        <f>#REF!</f>
        <v>#REF!</v>
      </c>
      <c r="VLI13" t="e">
        <f>#REF!</f>
        <v>#REF!</v>
      </c>
      <c r="VLJ13" t="e">
        <f>#REF!</f>
        <v>#REF!</v>
      </c>
      <c r="VLK13" t="e">
        <f>#REF!</f>
        <v>#REF!</v>
      </c>
      <c r="VLL13" t="e">
        <f>#REF!</f>
        <v>#REF!</v>
      </c>
      <c r="VLM13" t="e">
        <f>#REF!</f>
        <v>#REF!</v>
      </c>
      <c r="VLN13" t="e">
        <f>#REF!</f>
        <v>#REF!</v>
      </c>
      <c r="VLO13" t="e">
        <f>#REF!</f>
        <v>#REF!</v>
      </c>
      <c r="VLP13" t="e">
        <f>#REF!</f>
        <v>#REF!</v>
      </c>
      <c r="VLQ13" t="e">
        <f>#REF!</f>
        <v>#REF!</v>
      </c>
      <c r="VLR13" t="e">
        <f>#REF!</f>
        <v>#REF!</v>
      </c>
      <c r="VLS13" t="e">
        <f>#REF!</f>
        <v>#REF!</v>
      </c>
      <c r="VLT13" t="e">
        <f>#REF!</f>
        <v>#REF!</v>
      </c>
      <c r="VLU13" t="e">
        <f>#REF!</f>
        <v>#REF!</v>
      </c>
      <c r="VLV13" t="e">
        <f>#REF!</f>
        <v>#REF!</v>
      </c>
      <c r="VLW13" t="e">
        <f>#REF!</f>
        <v>#REF!</v>
      </c>
      <c r="VLX13" t="e">
        <f>#REF!</f>
        <v>#REF!</v>
      </c>
      <c r="VLY13" t="e">
        <f>#REF!</f>
        <v>#REF!</v>
      </c>
      <c r="VLZ13" t="e">
        <f>#REF!</f>
        <v>#REF!</v>
      </c>
      <c r="VMA13" t="e">
        <f>#REF!</f>
        <v>#REF!</v>
      </c>
      <c r="VMB13" t="e">
        <f>#REF!</f>
        <v>#REF!</v>
      </c>
      <c r="VMC13" t="e">
        <f>#REF!</f>
        <v>#REF!</v>
      </c>
      <c r="VMD13" t="e">
        <f>#REF!</f>
        <v>#REF!</v>
      </c>
      <c r="VME13" t="e">
        <f>#REF!</f>
        <v>#REF!</v>
      </c>
      <c r="VMF13" t="e">
        <f>#REF!</f>
        <v>#REF!</v>
      </c>
      <c r="VMG13" t="e">
        <f>#REF!</f>
        <v>#REF!</v>
      </c>
      <c r="VMH13" t="e">
        <f>#REF!</f>
        <v>#REF!</v>
      </c>
      <c r="VMI13" t="e">
        <f>#REF!</f>
        <v>#REF!</v>
      </c>
      <c r="VMJ13" t="e">
        <f>#REF!</f>
        <v>#REF!</v>
      </c>
      <c r="VMK13" t="e">
        <f>#REF!</f>
        <v>#REF!</v>
      </c>
      <c r="VML13" t="e">
        <f>#REF!</f>
        <v>#REF!</v>
      </c>
      <c r="VMM13" t="e">
        <f>#REF!</f>
        <v>#REF!</v>
      </c>
      <c r="VMN13" t="e">
        <f>#REF!</f>
        <v>#REF!</v>
      </c>
      <c r="VMO13" t="e">
        <f>#REF!</f>
        <v>#REF!</v>
      </c>
      <c r="VMP13" t="e">
        <f>#REF!</f>
        <v>#REF!</v>
      </c>
      <c r="VMQ13" t="e">
        <f>#REF!</f>
        <v>#REF!</v>
      </c>
      <c r="VMR13" t="e">
        <f>#REF!</f>
        <v>#REF!</v>
      </c>
      <c r="VMS13" t="e">
        <f>#REF!</f>
        <v>#REF!</v>
      </c>
      <c r="VMT13" t="e">
        <f>#REF!</f>
        <v>#REF!</v>
      </c>
      <c r="VMU13" t="e">
        <f>#REF!</f>
        <v>#REF!</v>
      </c>
      <c r="VMV13" t="e">
        <f>#REF!</f>
        <v>#REF!</v>
      </c>
      <c r="VMW13" t="e">
        <f>#REF!</f>
        <v>#REF!</v>
      </c>
      <c r="VMX13" t="e">
        <f>#REF!</f>
        <v>#REF!</v>
      </c>
      <c r="VMY13" t="e">
        <f>#REF!</f>
        <v>#REF!</v>
      </c>
      <c r="VMZ13" t="e">
        <f>#REF!</f>
        <v>#REF!</v>
      </c>
      <c r="VNA13" t="e">
        <f>#REF!</f>
        <v>#REF!</v>
      </c>
      <c r="VNB13" t="e">
        <f>#REF!</f>
        <v>#REF!</v>
      </c>
      <c r="VNC13" t="e">
        <f>#REF!</f>
        <v>#REF!</v>
      </c>
      <c r="VND13" t="e">
        <f>#REF!</f>
        <v>#REF!</v>
      </c>
      <c r="VNE13" t="e">
        <f>#REF!</f>
        <v>#REF!</v>
      </c>
      <c r="VNF13" t="e">
        <f>#REF!</f>
        <v>#REF!</v>
      </c>
      <c r="VNG13" t="e">
        <f>#REF!</f>
        <v>#REF!</v>
      </c>
      <c r="VNH13" t="e">
        <f>#REF!</f>
        <v>#REF!</v>
      </c>
      <c r="VNI13" t="e">
        <f>#REF!</f>
        <v>#REF!</v>
      </c>
      <c r="VNJ13" t="e">
        <f>#REF!</f>
        <v>#REF!</v>
      </c>
      <c r="VNK13" t="e">
        <f>#REF!</f>
        <v>#REF!</v>
      </c>
      <c r="VNL13" t="e">
        <f>#REF!</f>
        <v>#REF!</v>
      </c>
      <c r="VNM13" t="e">
        <f>#REF!</f>
        <v>#REF!</v>
      </c>
      <c r="VNN13" t="e">
        <f>#REF!</f>
        <v>#REF!</v>
      </c>
      <c r="VNO13" t="e">
        <f>#REF!</f>
        <v>#REF!</v>
      </c>
      <c r="VNP13" t="e">
        <f>#REF!</f>
        <v>#REF!</v>
      </c>
      <c r="VNQ13" t="e">
        <f>#REF!</f>
        <v>#REF!</v>
      </c>
      <c r="VNR13" t="e">
        <f>#REF!</f>
        <v>#REF!</v>
      </c>
      <c r="VNS13" t="e">
        <f>#REF!</f>
        <v>#REF!</v>
      </c>
      <c r="VNT13" t="e">
        <f>#REF!</f>
        <v>#REF!</v>
      </c>
      <c r="VNU13" t="e">
        <f>#REF!</f>
        <v>#REF!</v>
      </c>
      <c r="VNV13" t="e">
        <f>#REF!</f>
        <v>#REF!</v>
      </c>
      <c r="VNW13" t="e">
        <f>#REF!</f>
        <v>#REF!</v>
      </c>
      <c r="VNX13" t="e">
        <f>#REF!</f>
        <v>#REF!</v>
      </c>
      <c r="VNY13" t="e">
        <f>#REF!</f>
        <v>#REF!</v>
      </c>
      <c r="VNZ13" t="e">
        <f>#REF!</f>
        <v>#REF!</v>
      </c>
      <c r="VOA13" t="e">
        <f>#REF!</f>
        <v>#REF!</v>
      </c>
      <c r="VOB13" t="e">
        <f>#REF!</f>
        <v>#REF!</v>
      </c>
      <c r="VOC13" t="e">
        <f>#REF!</f>
        <v>#REF!</v>
      </c>
      <c r="VOD13" t="e">
        <f>#REF!</f>
        <v>#REF!</v>
      </c>
      <c r="VOE13" t="e">
        <f>#REF!</f>
        <v>#REF!</v>
      </c>
      <c r="VOF13" t="e">
        <f>#REF!</f>
        <v>#REF!</v>
      </c>
      <c r="VOG13" t="e">
        <f>#REF!</f>
        <v>#REF!</v>
      </c>
      <c r="VOH13" t="e">
        <f>#REF!</f>
        <v>#REF!</v>
      </c>
      <c r="VOI13" t="e">
        <f>#REF!</f>
        <v>#REF!</v>
      </c>
      <c r="VOJ13" t="e">
        <f>#REF!</f>
        <v>#REF!</v>
      </c>
      <c r="VOK13" t="e">
        <f>#REF!</f>
        <v>#REF!</v>
      </c>
      <c r="VOL13" t="e">
        <f>#REF!</f>
        <v>#REF!</v>
      </c>
      <c r="VOM13" t="e">
        <f>#REF!</f>
        <v>#REF!</v>
      </c>
      <c r="VON13" t="e">
        <f>#REF!</f>
        <v>#REF!</v>
      </c>
      <c r="VOO13" t="e">
        <f>#REF!</f>
        <v>#REF!</v>
      </c>
      <c r="VOP13" t="e">
        <f>#REF!</f>
        <v>#REF!</v>
      </c>
      <c r="VOQ13" t="e">
        <f>#REF!</f>
        <v>#REF!</v>
      </c>
      <c r="VOR13" t="e">
        <f>#REF!</f>
        <v>#REF!</v>
      </c>
      <c r="VOS13" t="e">
        <f>#REF!</f>
        <v>#REF!</v>
      </c>
      <c r="VOT13" t="e">
        <f>#REF!</f>
        <v>#REF!</v>
      </c>
      <c r="VOU13" t="e">
        <f>#REF!</f>
        <v>#REF!</v>
      </c>
      <c r="VOV13" t="e">
        <f>#REF!</f>
        <v>#REF!</v>
      </c>
      <c r="VOW13" t="e">
        <f>#REF!</f>
        <v>#REF!</v>
      </c>
      <c r="VOX13" t="e">
        <f>#REF!</f>
        <v>#REF!</v>
      </c>
      <c r="VOY13" t="e">
        <f>#REF!</f>
        <v>#REF!</v>
      </c>
      <c r="VOZ13" t="e">
        <f>#REF!</f>
        <v>#REF!</v>
      </c>
      <c r="VPA13" t="e">
        <f>#REF!</f>
        <v>#REF!</v>
      </c>
      <c r="VPB13" t="e">
        <f>#REF!</f>
        <v>#REF!</v>
      </c>
      <c r="VPC13" t="e">
        <f>#REF!</f>
        <v>#REF!</v>
      </c>
      <c r="VPD13" t="e">
        <f>#REF!</f>
        <v>#REF!</v>
      </c>
      <c r="VPE13" t="e">
        <f>#REF!</f>
        <v>#REF!</v>
      </c>
      <c r="VPF13" t="e">
        <f>#REF!</f>
        <v>#REF!</v>
      </c>
      <c r="VPG13" t="e">
        <f>#REF!</f>
        <v>#REF!</v>
      </c>
      <c r="VPH13" t="e">
        <f>#REF!</f>
        <v>#REF!</v>
      </c>
      <c r="VPI13" t="e">
        <f>#REF!</f>
        <v>#REF!</v>
      </c>
      <c r="VPJ13" t="e">
        <f>#REF!</f>
        <v>#REF!</v>
      </c>
      <c r="VPK13" t="e">
        <f>#REF!</f>
        <v>#REF!</v>
      </c>
      <c r="VPL13" t="e">
        <f>#REF!</f>
        <v>#REF!</v>
      </c>
      <c r="VPM13" t="e">
        <f>#REF!</f>
        <v>#REF!</v>
      </c>
      <c r="VPN13" t="e">
        <f>#REF!</f>
        <v>#REF!</v>
      </c>
      <c r="VPO13" t="e">
        <f>#REF!</f>
        <v>#REF!</v>
      </c>
      <c r="VPP13" t="e">
        <f>#REF!</f>
        <v>#REF!</v>
      </c>
      <c r="VPQ13" t="e">
        <f>#REF!</f>
        <v>#REF!</v>
      </c>
      <c r="VPR13" t="e">
        <f>#REF!</f>
        <v>#REF!</v>
      </c>
      <c r="VPS13" t="e">
        <f>#REF!</f>
        <v>#REF!</v>
      </c>
      <c r="VPT13" t="e">
        <f>#REF!</f>
        <v>#REF!</v>
      </c>
      <c r="VPU13" t="e">
        <f>#REF!</f>
        <v>#REF!</v>
      </c>
      <c r="VPV13" t="e">
        <f>#REF!</f>
        <v>#REF!</v>
      </c>
      <c r="VPW13" t="e">
        <f>#REF!</f>
        <v>#REF!</v>
      </c>
      <c r="VPX13" t="e">
        <f>#REF!</f>
        <v>#REF!</v>
      </c>
      <c r="VPY13" t="e">
        <f>#REF!</f>
        <v>#REF!</v>
      </c>
      <c r="VPZ13" t="e">
        <f>#REF!</f>
        <v>#REF!</v>
      </c>
      <c r="VQA13" t="e">
        <f>#REF!</f>
        <v>#REF!</v>
      </c>
      <c r="VQB13" t="e">
        <f>#REF!</f>
        <v>#REF!</v>
      </c>
      <c r="VQC13" t="e">
        <f>#REF!</f>
        <v>#REF!</v>
      </c>
      <c r="VQD13" t="e">
        <f>#REF!</f>
        <v>#REF!</v>
      </c>
      <c r="VQE13" t="e">
        <f>#REF!</f>
        <v>#REF!</v>
      </c>
      <c r="VQF13" t="e">
        <f>#REF!</f>
        <v>#REF!</v>
      </c>
      <c r="VQG13" t="e">
        <f>#REF!</f>
        <v>#REF!</v>
      </c>
      <c r="VQH13" t="e">
        <f>#REF!</f>
        <v>#REF!</v>
      </c>
      <c r="VQI13" t="e">
        <f>#REF!</f>
        <v>#REF!</v>
      </c>
      <c r="VQJ13" t="e">
        <f>#REF!</f>
        <v>#REF!</v>
      </c>
      <c r="VQK13" t="e">
        <f>#REF!</f>
        <v>#REF!</v>
      </c>
      <c r="VQL13" t="e">
        <f>#REF!</f>
        <v>#REF!</v>
      </c>
      <c r="VQM13" t="e">
        <f>#REF!</f>
        <v>#REF!</v>
      </c>
      <c r="VQN13" t="e">
        <f>#REF!</f>
        <v>#REF!</v>
      </c>
      <c r="VQO13" t="e">
        <f>#REF!</f>
        <v>#REF!</v>
      </c>
      <c r="VQP13" t="e">
        <f>#REF!</f>
        <v>#REF!</v>
      </c>
      <c r="VQQ13" t="e">
        <f>#REF!</f>
        <v>#REF!</v>
      </c>
      <c r="VQR13" t="e">
        <f>#REF!</f>
        <v>#REF!</v>
      </c>
      <c r="VQS13" t="e">
        <f>#REF!</f>
        <v>#REF!</v>
      </c>
      <c r="VQT13" t="e">
        <f>#REF!</f>
        <v>#REF!</v>
      </c>
      <c r="VQU13" t="e">
        <f>#REF!</f>
        <v>#REF!</v>
      </c>
      <c r="VQV13" t="e">
        <f>#REF!</f>
        <v>#REF!</v>
      </c>
      <c r="VQW13" t="e">
        <f>#REF!</f>
        <v>#REF!</v>
      </c>
      <c r="VQX13" t="e">
        <f>#REF!</f>
        <v>#REF!</v>
      </c>
      <c r="VQY13" t="e">
        <f>#REF!</f>
        <v>#REF!</v>
      </c>
      <c r="VQZ13" t="e">
        <f>#REF!</f>
        <v>#REF!</v>
      </c>
      <c r="VRA13" t="e">
        <f>#REF!</f>
        <v>#REF!</v>
      </c>
      <c r="VRB13" t="e">
        <f>#REF!</f>
        <v>#REF!</v>
      </c>
      <c r="VRC13" t="e">
        <f>#REF!</f>
        <v>#REF!</v>
      </c>
      <c r="VRD13" t="e">
        <f>#REF!</f>
        <v>#REF!</v>
      </c>
      <c r="VRE13" t="e">
        <f>#REF!</f>
        <v>#REF!</v>
      </c>
      <c r="VRF13" t="e">
        <f>#REF!</f>
        <v>#REF!</v>
      </c>
      <c r="VRG13" t="e">
        <f>#REF!</f>
        <v>#REF!</v>
      </c>
      <c r="VRH13" t="e">
        <f>#REF!</f>
        <v>#REF!</v>
      </c>
      <c r="VRI13" t="e">
        <f>#REF!</f>
        <v>#REF!</v>
      </c>
      <c r="VRJ13" t="e">
        <f>#REF!</f>
        <v>#REF!</v>
      </c>
      <c r="VRK13" t="e">
        <f>#REF!</f>
        <v>#REF!</v>
      </c>
      <c r="VRL13" t="e">
        <f>#REF!</f>
        <v>#REF!</v>
      </c>
      <c r="VRM13" t="e">
        <f>#REF!</f>
        <v>#REF!</v>
      </c>
      <c r="VRN13" t="e">
        <f>#REF!</f>
        <v>#REF!</v>
      </c>
      <c r="VRO13" t="e">
        <f>#REF!</f>
        <v>#REF!</v>
      </c>
      <c r="VRP13" t="e">
        <f>#REF!</f>
        <v>#REF!</v>
      </c>
      <c r="VRQ13" t="e">
        <f>#REF!</f>
        <v>#REF!</v>
      </c>
      <c r="VRR13" t="e">
        <f>#REF!</f>
        <v>#REF!</v>
      </c>
      <c r="VRS13" t="e">
        <f>#REF!</f>
        <v>#REF!</v>
      </c>
      <c r="VRT13" t="e">
        <f>#REF!</f>
        <v>#REF!</v>
      </c>
      <c r="VRU13" t="e">
        <f>#REF!</f>
        <v>#REF!</v>
      </c>
      <c r="VRV13" t="e">
        <f>#REF!</f>
        <v>#REF!</v>
      </c>
      <c r="VRW13" t="e">
        <f>#REF!</f>
        <v>#REF!</v>
      </c>
      <c r="VRX13" t="e">
        <f>#REF!</f>
        <v>#REF!</v>
      </c>
      <c r="VRY13" t="e">
        <f>#REF!</f>
        <v>#REF!</v>
      </c>
      <c r="VRZ13" t="e">
        <f>#REF!</f>
        <v>#REF!</v>
      </c>
      <c r="VSA13" t="e">
        <f>#REF!</f>
        <v>#REF!</v>
      </c>
      <c r="VSB13" t="e">
        <f>#REF!</f>
        <v>#REF!</v>
      </c>
      <c r="VSC13" t="e">
        <f>#REF!</f>
        <v>#REF!</v>
      </c>
      <c r="VSD13" t="e">
        <f>#REF!</f>
        <v>#REF!</v>
      </c>
      <c r="VSE13" t="e">
        <f>#REF!</f>
        <v>#REF!</v>
      </c>
      <c r="VSF13" t="e">
        <f>#REF!</f>
        <v>#REF!</v>
      </c>
      <c r="VSG13" t="e">
        <f>#REF!</f>
        <v>#REF!</v>
      </c>
      <c r="VSH13" t="e">
        <f>#REF!</f>
        <v>#REF!</v>
      </c>
      <c r="VSI13" t="e">
        <f>#REF!</f>
        <v>#REF!</v>
      </c>
      <c r="VSJ13" t="e">
        <f>#REF!</f>
        <v>#REF!</v>
      </c>
      <c r="VSK13" t="e">
        <f>#REF!</f>
        <v>#REF!</v>
      </c>
      <c r="VSL13" t="e">
        <f>#REF!</f>
        <v>#REF!</v>
      </c>
      <c r="VSM13" t="e">
        <f>#REF!</f>
        <v>#REF!</v>
      </c>
      <c r="VSN13" t="e">
        <f>#REF!</f>
        <v>#REF!</v>
      </c>
      <c r="VSO13" t="e">
        <f>#REF!</f>
        <v>#REF!</v>
      </c>
      <c r="VSP13" t="e">
        <f>#REF!</f>
        <v>#REF!</v>
      </c>
      <c r="VSQ13" t="e">
        <f>#REF!</f>
        <v>#REF!</v>
      </c>
      <c r="VSR13" t="e">
        <f>#REF!</f>
        <v>#REF!</v>
      </c>
      <c r="VSS13" t="e">
        <f>#REF!</f>
        <v>#REF!</v>
      </c>
      <c r="VST13" t="e">
        <f>#REF!</f>
        <v>#REF!</v>
      </c>
      <c r="VSU13" t="e">
        <f>#REF!</f>
        <v>#REF!</v>
      </c>
      <c r="VSV13" t="e">
        <f>#REF!</f>
        <v>#REF!</v>
      </c>
      <c r="VSW13" t="e">
        <f>#REF!</f>
        <v>#REF!</v>
      </c>
      <c r="VSX13" t="e">
        <f>#REF!</f>
        <v>#REF!</v>
      </c>
      <c r="VSY13" t="e">
        <f>#REF!</f>
        <v>#REF!</v>
      </c>
      <c r="VSZ13" t="e">
        <f>#REF!</f>
        <v>#REF!</v>
      </c>
      <c r="VTA13" t="e">
        <f>#REF!</f>
        <v>#REF!</v>
      </c>
      <c r="VTB13" t="e">
        <f>#REF!</f>
        <v>#REF!</v>
      </c>
      <c r="VTC13" t="e">
        <f>#REF!</f>
        <v>#REF!</v>
      </c>
      <c r="VTD13" t="e">
        <f>#REF!</f>
        <v>#REF!</v>
      </c>
      <c r="VTE13" t="e">
        <f>#REF!</f>
        <v>#REF!</v>
      </c>
      <c r="VTF13" t="e">
        <f>#REF!</f>
        <v>#REF!</v>
      </c>
      <c r="VTG13" t="e">
        <f>#REF!</f>
        <v>#REF!</v>
      </c>
      <c r="VTH13" t="e">
        <f>#REF!</f>
        <v>#REF!</v>
      </c>
      <c r="VTI13" t="e">
        <f>#REF!</f>
        <v>#REF!</v>
      </c>
      <c r="VTJ13" t="e">
        <f>#REF!</f>
        <v>#REF!</v>
      </c>
      <c r="VTK13" t="e">
        <f>#REF!</f>
        <v>#REF!</v>
      </c>
      <c r="VTL13" t="e">
        <f>#REF!</f>
        <v>#REF!</v>
      </c>
      <c r="VTM13" t="e">
        <f>#REF!</f>
        <v>#REF!</v>
      </c>
      <c r="VTN13" t="e">
        <f>#REF!</f>
        <v>#REF!</v>
      </c>
      <c r="VTO13" t="e">
        <f>#REF!</f>
        <v>#REF!</v>
      </c>
      <c r="VTP13" t="e">
        <f>#REF!</f>
        <v>#REF!</v>
      </c>
      <c r="VTQ13" t="e">
        <f>#REF!</f>
        <v>#REF!</v>
      </c>
      <c r="VTR13" t="e">
        <f>#REF!</f>
        <v>#REF!</v>
      </c>
      <c r="VTS13" t="e">
        <f>#REF!</f>
        <v>#REF!</v>
      </c>
      <c r="VTT13" t="e">
        <f>#REF!</f>
        <v>#REF!</v>
      </c>
      <c r="VTU13" t="e">
        <f>#REF!</f>
        <v>#REF!</v>
      </c>
      <c r="VTV13" t="e">
        <f>#REF!</f>
        <v>#REF!</v>
      </c>
      <c r="VTW13" t="e">
        <f>#REF!</f>
        <v>#REF!</v>
      </c>
      <c r="VTX13" t="e">
        <f>#REF!</f>
        <v>#REF!</v>
      </c>
      <c r="VTY13" t="e">
        <f>#REF!</f>
        <v>#REF!</v>
      </c>
      <c r="VTZ13" t="e">
        <f>#REF!</f>
        <v>#REF!</v>
      </c>
      <c r="VUA13" t="e">
        <f>#REF!</f>
        <v>#REF!</v>
      </c>
      <c r="VUB13" t="e">
        <f>#REF!</f>
        <v>#REF!</v>
      </c>
      <c r="VUC13" t="e">
        <f>#REF!</f>
        <v>#REF!</v>
      </c>
      <c r="VUD13" t="e">
        <f>#REF!</f>
        <v>#REF!</v>
      </c>
      <c r="VUE13" t="e">
        <f>#REF!</f>
        <v>#REF!</v>
      </c>
      <c r="VUF13" t="e">
        <f>#REF!</f>
        <v>#REF!</v>
      </c>
      <c r="VUG13" t="e">
        <f>#REF!</f>
        <v>#REF!</v>
      </c>
      <c r="VUH13" t="e">
        <f>#REF!</f>
        <v>#REF!</v>
      </c>
      <c r="VUI13" t="e">
        <f>#REF!</f>
        <v>#REF!</v>
      </c>
      <c r="VUJ13" t="e">
        <f>#REF!</f>
        <v>#REF!</v>
      </c>
      <c r="VUK13" t="e">
        <f>#REF!</f>
        <v>#REF!</v>
      </c>
      <c r="VUL13" t="e">
        <f>#REF!</f>
        <v>#REF!</v>
      </c>
      <c r="VUM13" t="e">
        <f>#REF!</f>
        <v>#REF!</v>
      </c>
      <c r="VUN13" t="e">
        <f>#REF!</f>
        <v>#REF!</v>
      </c>
      <c r="VUO13" t="e">
        <f>#REF!</f>
        <v>#REF!</v>
      </c>
      <c r="VUP13" t="e">
        <f>#REF!</f>
        <v>#REF!</v>
      </c>
      <c r="VUQ13" t="e">
        <f>#REF!</f>
        <v>#REF!</v>
      </c>
      <c r="VUR13" t="e">
        <f>#REF!</f>
        <v>#REF!</v>
      </c>
      <c r="VUS13" t="e">
        <f>#REF!</f>
        <v>#REF!</v>
      </c>
      <c r="VUT13" t="e">
        <f>#REF!</f>
        <v>#REF!</v>
      </c>
      <c r="VUU13" t="e">
        <f>#REF!</f>
        <v>#REF!</v>
      </c>
      <c r="VUV13" t="e">
        <f>#REF!</f>
        <v>#REF!</v>
      </c>
      <c r="VUW13" t="e">
        <f>#REF!</f>
        <v>#REF!</v>
      </c>
      <c r="VUX13" t="e">
        <f>#REF!</f>
        <v>#REF!</v>
      </c>
      <c r="VUY13" t="e">
        <f>#REF!</f>
        <v>#REF!</v>
      </c>
      <c r="VUZ13" t="e">
        <f>#REF!</f>
        <v>#REF!</v>
      </c>
      <c r="VVA13" t="e">
        <f>#REF!</f>
        <v>#REF!</v>
      </c>
      <c r="VVB13" t="e">
        <f>#REF!</f>
        <v>#REF!</v>
      </c>
      <c r="VVC13" t="e">
        <f>#REF!</f>
        <v>#REF!</v>
      </c>
      <c r="VVD13" t="e">
        <f>#REF!</f>
        <v>#REF!</v>
      </c>
      <c r="VVE13" t="e">
        <f>#REF!</f>
        <v>#REF!</v>
      </c>
      <c r="VVF13" t="e">
        <f>#REF!</f>
        <v>#REF!</v>
      </c>
      <c r="VVG13" t="e">
        <f>#REF!</f>
        <v>#REF!</v>
      </c>
      <c r="VVH13" t="e">
        <f>#REF!</f>
        <v>#REF!</v>
      </c>
      <c r="VVI13" t="e">
        <f>#REF!</f>
        <v>#REF!</v>
      </c>
      <c r="VVJ13" t="e">
        <f>#REF!</f>
        <v>#REF!</v>
      </c>
      <c r="VVK13" t="e">
        <f>#REF!</f>
        <v>#REF!</v>
      </c>
      <c r="VVL13" t="e">
        <f>#REF!</f>
        <v>#REF!</v>
      </c>
      <c r="VVM13" t="e">
        <f>#REF!</f>
        <v>#REF!</v>
      </c>
      <c r="VVN13" t="e">
        <f>#REF!</f>
        <v>#REF!</v>
      </c>
      <c r="VVO13" t="e">
        <f>#REF!</f>
        <v>#REF!</v>
      </c>
      <c r="VVP13" t="e">
        <f>#REF!</f>
        <v>#REF!</v>
      </c>
      <c r="VVQ13" t="e">
        <f>#REF!</f>
        <v>#REF!</v>
      </c>
      <c r="VVR13" t="e">
        <f>#REF!</f>
        <v>#REF!</v>
      </c>
      <c r="VVS13" t="e">
        <f>#REF!</f>
        <v>#REF!</v>
      </c>
      <c r="VVT13" t="e">
        <f>#REF!</f>
        <v>#REF!</v>
      </c>
      <c r="VVU13" t="e">
        <f>#REF!</f>
        <v>#REF!</v>
      </c>
      <c r="VVV13" t="e">
        <f>#REF!</f>
        <v>#REF!</v>
      </c>
      <c r="VVW13" t="e">
        <f>#REF!</f>
        <v>#REF!</v>
      </c>
      <c r="VVX13" t="e">
        <f>#REF!</f>
        <v>#REF!</v>
      </c>
      <c r="VVY13" t="e">
        <f>#REF!</f>
        <v>#REF!</v>
      </c>
      <c r="VVZ13" t="e">
        <f>#REF!</f>
        <v>#REF!</v>
      </c>
      <c r="VWA13" t="e">
        <f>#REF!</f>
        <v>#REF!</v>
      </c>
      <c r="VWB13" t="e">
        <f>#REF!</f>
        <v>#REF!</v>
      </c>
      <c r="VWC13" t="e">
        <f>#REF!</f>
        <v>#REF!</v>
      </c>
      <c r="VWD13" t="e">
        <f>#REF!</f>
        <v>#REF!</v>
      </c>
      <c r="VWE13" t="e">
        <f>#REF!</f>
        <v>#REF!</v>
      </c>
      <c r="VWF13" t="e">
        <f>#REF!</f>
        <v>#REF!</v>
      </c>
      <c r="VWG13" t="e">
        <f>#REF!</f>
        <v>#REF!</v>
      </c>
      <c r="VWH13" t="e">
        <f>#REF!</f>
        <v>#REF!</v>
      </c>
      <c r="VWI13" t="e">
        <f>#REF!</f>
        <v>#REF!</v>
      </c>
      <c r="VWJ13" t="e">
        <f>#REF!</f>
        <v>#REF!</v>
      </c>
      <c r="VWK13" t="e">
        <f>#REF!</f>
        <v>#REF!</v>
      </c>
      <c r="VWL13" t="e">
        <f>#REF!</f>
        <v>#REF!</v>
      </c>
      <c r="VWM13" t="e">
        <f>#REF!</f>
        <v>#REF!</v>
      </c>
      <c r="VWN13" t="e">
        <f>#REF!</f>
        <v>#REF!</v>
      </c>
      <c r="VWO13" t="e">
        <f>#REF!</f>
        <v>#REF!</v>
      </c>
      <c r="VWP13" t="e">
        <f>#REF!</f>
        <v>#REF!</v>
      </c>
      <c r="VWQ13" t="e">
        <f>#REF!</f>
        <v>#REF!</v>
      </c>
      <c r="VWR13" t="e">
        <f>#REF!</f>
        <v>#REF!</v>
      </c>
      <c r="VWS13" t="e">
        <f>#REF!</f>
        <v>#REF!</v>
      </c>
      <c r="VWT13" t="e">
        <f>#REF!</f>
        <v>#REF!</v>
      </c>
      <c r="VWU13" t="e">
        <f>#REF!</f>
        <v>#REF!</v>
      </c>
      <c r="VWV13" t="e">
        <f>#REF!</f>
        <v>#REF!</v>
      </c>
      <c r="VWW13" t="e">
        <f>#REF!</f>
        <v>#REF!</v>
      </c>
      <c r="VWX13" t="e">
        <f>#REF!</f>
        <v>#REF!</v>
      </c>
      <c r="VWY13" t="e">
        <f>#REF!</f>
        <v>#REF!</v>
      </c>
      <c r="VWZ13" t="e">
        <f>#REF!</f>
        <v>#REF!</v>
      </c>
      <c r="VXA13" t="e">
        <f>#REF!</f>
        <v>#REF!</v>
      </c>
      <c r="VXB13" t="e">
        <f>#REF!</f>
        <v>#REF!</v>
      </c>
      <c r="VXC13" t="e">
        <f>#REF!</f>
        <v>#REF!</v>
      </c>
      <c r="VXD13" t="e">
        <f>#REF!</f>
        <v>#REF!</v>
      </c>
      <c r="VXE13" t="e">
        <f>#REF!</f>
        <v>#REF!</v>
      </c>
      <c r="VXF13" t="e">
        <f>#REF!</f>
        <v>#REF!</v>
      </c>
      <c r="VXG13" t="e">
        <f>#REF!</f>
        <v>#REF!</v>
      </c>
      <c r="VXH13" t="e">
        <f>#REF!</f>
        <v>#REF!</v>
      </c>
      <c r="VXI13" t="e">
        <f>#REF!</f>
        <v>#REF!</v>
      </c>
      <c r="VXJ13" t="e">
        <f>#REF!</f>
        <v>#REF!</v>
      </c>
      <c r="VXK13" t="e">
        <f>#REF!</f>
        <v>#REF!</v>
      </c>
      <c r="VXL13" t="e">
        <f>#REF!</f>
        <v>#REF!</v>
      </c>
      <c r="VXM13" t="e">
        <f>#REF!</f>
        <v>#REF!</v>
      </c>
      <c r="VXN13" t="e">
        <f>#REF!</f>
        <v>#REF!</v>
      </c>
      <c r="VXO13" t="e">
        <f>#REF!</f>
        <v>#REF!</v>
      </c>
      <c r="VXP13" t="e">
        <f>#REF!</f>
        <v>#REF!</v>
      </c>
      <c r="VXQ13" t="e">
        <f>#REF!</f>
        <v>#REF!</v>
      </c>
      <c r="VXR13" t="e">
        <f>#REF!</f>
        <v>#REF!</v>
      </c>
      <c r="VXS13" t="e">
        <f>#REF!</f>
        <v>#REF!</v>
      </c>
      <c r="VXT13" t="e">
        <f>#REF!</f>
        <v>#REF!</v>
      </c>
      <c r="VXU13" t="e">
        <f>#REF!</f>
        <v>#REF!</v>
      </c>
      <c r="VXV13" t="e">
        <f>#REF!</f>
        <v>#REF!</v>
      </c>
      <c r="VXW13" t="e">
        <f>#REF!</f>
        <v>#REF!</v>
      </c>
      <c r="VXX13" t="e">
        <f>#REF!</f>
        <v>#REF!</v>
      </c>
      <c r="VXY13" t="e">
        <f>#REF!</f>
        <v>#REF!</v>
      </c>
      <c r="VXZ13" t="e">
        <f>#REF!</f>
        <v>#REF!</v>
      </c>
      <c r="VYA13" t="e">
        <f>#REF!</f>
        <v>#REF!</v>
      </c>
      <c r="VYB13" t="e">
        <f>#REF!</f>
        <v>#REF!</v>
      </c>
      <c r="VYC13" t="e">
        <f>#REF!</f>
        <v>#REF!</v>
      </c>
      <c r="VYD13" t="e">
        <f>#REF!</f>
        <v>#REF!</v>
      </c>
      <c r="VYE13" t="e">
        <f>#REF!</f>
        <v>#REF!</v>
      </c>
      <c r="VYF13" t="e">
        <f>#REF!</f>
        <v>#REF!</v>
      </c>
      <c r="VYG13" t="e">
        <f>#REF!</f>
        <v>#REF!</v>
      </c>
      <c r="VYH13" t="e">
        <f>#REF!</f>
        <v>#REF!</v>
      </c>
      <c r="VYI13" t="e">
        <f>#REF!</f>
        <v>#REF!</v>
      </c>
      <c r="VYJ13" t="e">
        <f>#REF!</f>
        <v>#REF!</v>
      </c>
      <c r="VYK13" t="e">
        <f>#REF!</f>
        <v>#REF!</v>
      </c>
      <c r="VYL13" t="e">
        <f>#REF!</f>
        <v>#REF!</v>
      </c>
      <c r="VYM13" t="e">
        <f>#REF!</f>
        <v>#REF!</v>
      </c>
      <c r="VYN13" t="e">
        <f>#REF!</f>
        <v>#REF!</v>
      </c>
      <c r="VYO13" t="e">
        <f>#REF!</f>
        <v>#REF!</v>
      </c>
      <c r="VYP13" t="e">
        <f>#REF!</f>
        <v>#REF!</v>
      </c>
      <c r="VYQ13" t="e">
        <f>#REF!</f>
        <v>#REF!</v>
      </c>
      <c r="VYR13" t="e">
        <f>#REF!</f>
        <v>#REF!</v>
      </c>
      <c r="VYS13" t="e">
        <f>#REF!</f>
        <v>#REF!</v>
      </c>
      <c r="VYT13" t="e">
        <f>#REF!</f>
        <v>#REF!</v>
      </c>
      <c r="VYU13" t="e">
        <f>#REF!</f>
        <v>#REF!</v>
      </c>
      <c r="VYV13" t="e">
        <f>#REF!</f>
        <v>#REF!</v>
      </c>
      <c r="VYW13" t="e">
        <f>#REF!</f>
        <v>#REF!</v>
      </c>
      <c r="VYX13" t="e">
        <f>#REF!</f>
        <v>#REF!</v>
      </c>
      <c r="VYY13" t="e">
        <f>#REF!</f>
        <v>#REF!</v>
      </c>
      <c r="VYZ13" t="e">
        <f>#REF!</f>
        <v>#REF!</v>
      </c>
      <c r="VZA13" t="e">
        <f>#REF!</f>
        <v>#REF!</v>
      </c>
      <c r="VZB13" t="e">
        <f>#REF!</f>
        <v>#REF!</v>
      </c>
      <c r="VZC13" t="e">
        <f>#REF!</f>
        <v>#REF!</v>
      </c>
      <c r="VZD13" t="e">
        <f>#REF!</f>
        <v>#REF!</v>
      </c>
      <c r="VZE13" t="e">
        <f>#REF!</f>
        <v>#REF!</v>
      </c>
      <c r="VZF13" t="e">
        <f>#REF!</f>
        <v>#REF!</v>
      </c>
      <c r="VZG13" t="e">
        <f>#REF!</f>
        <v>#REF!</v>
      </c>
      <c r="VZH13" t="e">
        <f>#REF!</f>
        <v>#REF!</v>
      </c>
      <c r="VZI13" t="e">
        <f>#REF!</f>
        <v>#REF!</v>
      </c>
      <c r="VZJ13" t="e">
        <f>#REF!</f>
        <v>#REF!</v>
      </c>
      <c r="VZK13" t="e">
        <f>#REF!</f>
        <v>#REF!</v>
      </c>
      <c r="VZL13" t="e">
        <f>#REF!</f>
        <v>#REF!</v>
      </c>
      <c r="VZM13" t="e">
        <f>#REF!</f>
        <v>#REF!</v>
      </c>
      <c r="VZN13" t="e">
        <f>#REF!</f>
        <v>#REF!</v>
      </c>
      <c r="VZO13" t="e">
        <f>#REF!</f>
        <v>#REF!</v>
      </c>
      <c r="VZP13" t="e">
        <f>#REF!</f>
        <v>#REF!</v>
      </c>
      <c r="VZQ13" t="e">
        <f>#REF!</f>
        <v>#REF!</v>
      </c>
      <c r="VZR13" t="e">
        <f>#REF!</f>
        <v>#REF!</v>
      </c>
      <c r="VZS13" t="e">
        <f>#REF!</f>
        <v>#REF!</v>
      </c>
      <c r="VZT13" t="e">
        <f>#REF!</f>
        <v>#REF!</v>
      </c>
      <c r="VZU13" t="e">
        <f>#REF!</f>
        <v>#REF!</v>
      </c>
      <c r="VZV13" t="e">
        <f>#REF!</f>
        <v>#REF!</v>
      </c>
      <c r="VZW13" t="e">
        <f>#REF!</f>
        <v>#REF!</v>
      </c>
      <c r="VZX13" t="e">
        <f>#REF!</f>
        <v>#REF!</v>
      </c>
      <c r="VZY13" t="e">
        <f>#REF!</f>
        <v>#REF!</v>
      </c>
      <c r="VZZ13" t="e">
        <f>#REF!</f>
        <v>#REF!</v>
      </c>
      <c r="WAA13" t="e">
        <f>#REF!</f>
        <v>#REF!</v>
      </c>
      <c r="WAB13" t="e">
        <f>#REF!</f>
        <v>#REF!</v>
      </c>
      <c r="WAC13" t="e">
        <f>#REF!</f>
        <v>#REF!</v>
      </c>
      <c r="WAD13" t="e">
        <f>#REF!</f>
        <v>#REF!</v>
      </c>
      <c r="WAE13" t="e">
        <f>#REF!</f>
        <v>#REF!</v>
      </c>
      <c r="WAF13" t="e">
        <f>#REF!</f>
        <v>#REF!</v>
      </c>
      <c r="WAG13" t="e">
        <f>#REF!</f>
        <v>#REF!</v>
      </c>
      <c r="WAH13" t="e">
        <f>#REF!</f>
        <v>#REF!</v>
      </c>
      <c r="WAI13" t="e">
        <f>#REF!</f>
        <v>#REF!</v>
      </c>
      <c r="WAJ13" t="e">
        <f>#REF!</f>
        <v>#REF!</v>
      </c>
      <c r="WAK13" t="e">
        <f>#REF!</f>
        <v>#REF!</v>
      </c>
      <c r="WAL13" t="e">
        <f>#REF!</f>
        <v>#REF!</v>
      </c>
      <c r="WAM13" t="e">
        <f>#REF!</f>
        <v>#REF!</v>
      </c>
      <c r="WAN13" t="e">
        <f>#REF!</f>
        <v>#REF!</v>
      </c>
      <c r="WAO13" t="e">
        <f>#REF!</f>
        <v>#REF!</v>
      </c>
      <c r="WAP13" t="e">
        <f>#REF!</f>
        <v>#REF!</v>
      </c>
      <c r="WAQ13" t="e">
        <f>#REF!</f>
        <v>#REF!</v>
      </c>
      <c r="WAR13" t="e">
        <f>#REF!</f>
        <v>#REF!</v>
      </c>
      <c r="WAS13" t="e">
        <f>#REF!</f>
        <v>#REF!</v>
      </c>
      <c r="WAT13" t="e">
        <f>#REF!</f>
        <v>#REF!</v>
      </c>
      <c r="WAU13" t="e">
        <f>#REF!</f>
        <v>#REF!</v>
      </c>
      <c r="WAV13" t="e">
        <f>#REF!</f>
        <v>#REF!</v>
      </c>
      <c r="WAW13" t="e">
        <f>#REF!</f>
        <v>#REF!</v>
      </c>
      <c r="WAX13" t="e">
        <f>#REF!</f>
        <v>#REF!</v>
      </c>
      <c r="WAY13" t="e">
        <f>#REF!</f>
        <v>#REF!</v>
      </c>
      <c r="WAZ13" t="e">
        <f>#REF!</f>
        <v>#REF!</v>
      </c>
      <c r="WBA13" t="e">
        <f>#REF!</f>
        <v>#REF!</v>
      </c>
      <c r="WBB13" t="e">
        <f>#REF!</f>
        <v>#REF!</v>
      </c>
      <c r="WBC13" t="e">
        <f>#REF!</f>
        <v>#REF!</v>
      </c>
      <c r="WBD13" t="e">
        <f>#REF!</f>
        <v>#REF!</v>
      </c>
      <c r="WBE13" t="e">
        <f>#REF!</f>
        <v>#REF!</v>
      </c>
      <c r="WBF13" t="e">
        <f>#REF!</f>
        <v>#REF!</v>
      </c>
      <c r="WBG13" t="e">
        <f>#REF!</f>
        <v>#REF!</v>
      </c>
      <c r="WBH13" t="e">
        <f>#REF!</f>
        <v>#REF!</v>
      </c>
      <c r="WBI13" t="e">
        <f>#REF!</f>
        <v>#REF!</v>
      </c>
      <c r="WBJ13" t="e">
        <f>#REF!</f>
        <v>#REF!</v>
      </c>
      <c r="WBK13" t="e">
        <f>#REF!</f>
        <v>#REF!</v>
      </c>
      <c r="WBL13" t="e">
        <f>#REF!</f>
        <v>#REF!</v>
      </c>
      <c r="WBM13" t="e">
        <f>#REF!</f>
        <v>#REF!</v>
      </c>
      <c r="WBN13" t="e">
        <f>#REF!</f>
        <v>#REF!</v>
      </c>
      <c r="WBO13" t="e">
        <f>#REF!</f>
        <v>#REF!</v>
      </c>
      <c r="WBP13" t="e">
        <f>#REF!</f>
        <v>#REF!</v>
      </c>
      <c r="WBQ13" t="e">
        <f>#REF!</f>
        <v>#REF!</v>
      </c>
      <c r="WBR13" t="e">
        <f>#REF!</f>
        <v>#REF!</v>
      </c>
      <c r="WBS13" t="e">
        <f>#REF!</f>
        <v>#REF!</v>
      </c>
      <c r="WBT13" t="e">
        <f>#REF!</f>
        <v>#REF!</v>
      </c>
      <c r="WBU13" t="e">
        <f>#REF!</f>
        <v>#REF!</v>
      </c>
      <c r="WBV13" t="e">
        <f>#REF!</f>
        <v>#REF!</v>
      </c>
      <c r="WBW13" t="e">
        <f>#REF!</f>
        <v>#REF!</v>
      </c>
      <c r="WBX13" t="e">
        <f>#REF!</f>
        <v>#REF!</v>
      </c>
      <c r="WBY13" t="e">
        <f>#REF!</f>
        <v>#REF!</v>
      </c>
      <c r="WBZ13" t="e">
        <f>#REF!</f>
        <v>#REF!</v>
      </c>
      <c r="WCA13" t="e">
        <f>#REF!</f>
        <v>#REF!</v>
      </c>
      <c r="WCB13" t="e">
        <f>#REF!</f>
        <v>#REF!</v>
      </c>
      <c r="WCC13" t="e">
        <f>#REF!</f>
        <v>#REF!</v>
      </c>
      <c r="WCD13" t="e">
        <f>#REF!</f>
        <v>#REF!</v>
      </c>
      <c r="WCE13" t="e">
        <f>#REF!</f>
        <v>#REF!</v>
      </c>
      <c r="WCF13" t="e">
        <f>#REF!</f>
        <v>#REF!</v>
      </c>
      <c r="WCG13" t="e">
        <f>#REF!</f>
        <v>#REF!</v>
      </c>
      <c r="WCH13" t="e">
        <f>#REF!</f>
        <v>#REF!</v>
      </c>
      <c r="WCI13" t="e">
        <f>#REF!</f>
        <v>#REF!</v>
      </c>
      <c r="WCJ13" t="e">
        <f>#REF!</f>
        <v>#REF!</v>
      </c>
      <c r="WCK13" t="e">
        <f>#REF!</f>
        <v>#REF!</v>
      </c>
      <c r="WCL13" t="e">
        <f>#REF!</f>
        <v>#REF!</v>
      </c>
      <c r="WCM13" t="e">
        <f>#REF!</f>
        <v>#REF!</v>
      </c>
      <c r="WCN13" t="e">
        <f>#REF!</f>
        <v>#REF!</v>
      </c>
      <c r="WCO13" t="e">
        <f>#REF!</f>
        <v>#REF!</v>
      </c>
      <c r="WCP13" t="e">
        <f>#REF!</f>
        <v>#REF!</v>
      </c>
      <c r="WCQ13" t="e">
        <f>#REF!</f>
        <v>#REF!</v>
      </c>
      <c r="WCR13" t="e">
        <f>#REF!</f>
        <v>#REF!</v>
      </c>
      <c r="WCS13" t="e">
        <f>#REF!</f>
        <v>#REF!</v>
      </c>
      <c r="WCT13" t="e">
        <f>#REF!</f>
        <v>#REF!</v>
      </c>
      <c r="WCU13" t="e">
        <f>#REF!</f>
        <v>#REF!</v>
      </c>
      <c r="WCV13" t="e">
        <f>#REF!</f>
        <v>#REF!</v>
      </c>
      <c r="WCW13" t="e">
        <f>#REF!</f>
        <v>#REF!</v>
      </c>
      <c r="WCX13" t="e">
        <f>#REF!</f>
        <v>#REF!</v>
      </c>
      <c r="WCY13" t="e">
        <f>#REF!</f>
        <v>#REF!</v>
      </c>
      <c r="WCZ13" t="e">
        <f>#REF!</f>
        <v>#REF!</v>
      </c>
      <c r="WDA13" t="e">
        <f>#REF!</f>
        <v>#REF!</v>
      </c>
      <c r="WDB13" t="e">
        <f>#REF!</f>
        <v>#REF!</v>
      </c>
      <c r="WDC13" t="e">
        <f>#REF!</f>
        <v>#REF!</v>
      </c>
      <c r="WDD13" t="e">
        <f>#REF!</f>
        <v>#REF!</v>
      </c>
      <c r="WDE13" t="e">
        <f>#REF!</f>
        <v>#REF!</v>
      </c>
      <c r="WDF13" t="e">
        <f>#REF!</f>
        <v>#REF!</v>
      </c>
      <c r="WDG13" t="e">
        <f>#REF!</f>
        <v>#REF!</v>
      </c>
      <c r="WDH13" t="e">
        <f>#REF!</f>
        <v>#REF!</v>
      </c>
      <c r="WDI13" t="e">
        <f>#REF!</f>
        <v>#REF!</v>
      </c>
      <c r="WDJ13" t="e">
        <f>#REF!</f>
        <v>#REF!</v>
      </c>
      <c r="WDK13" t="e">
        <f>#REF!</f>
        <v>#REF!</v>
      </c>
      <c r="WDL13" t="e">
        <f>#REF!</f>
        <v>#REF!</v>
      </c>
      <c r="WDM13" t="e">
        <f>#REF!</f>
        <v>#REF!</v>
      </c>
      <c r="WDN13" t="e">
        <f>#REF!</f>
        <v>#REF!</v>
      </c>
      <c r="WDO13" t="e">
        <f>#REF!</f>
        <v>#REF!</v>
      </c>
      <c r="WDP13" t="e">
        <f>#REF!</f>
        <v>#REF!</v>
      </c>
      <c r="WDQ13" t="e">
        <f>#REF!</f>
        <v>#REF!</v>
      </c>
      <c r="WDR13" t="e">
        <f>#REF!</f>
        <v>#REF!</v>
      </c>
      <c r="WDS13" t="e">
        <f>#REF!</f>
        <v>#REF!</v>
      </c>
      <c r="WDT13" t="e">
        <f>#REF!</f>
        <v>#REF!</v>
      </c>
      <c r="WDU13" t="e">
        <f>#REF!</f>
        <v>#REF!</v>
      </c>
      <c r="WDV13" t="e">
        <f>#REF!</f>
        <v>#REF!</v>
      </c>
      <c r="WDW13" t="e">
        <f>#REF!</f>
        <v>#REF!</v>
      </c>
      <c r="WDX13" t="e">
        <f>#REF!</f>
        <v>#REF!</v>
      </c>
      <c r="WDY13" t="e">
        <f>#REF!</f>
        <v>#REF!</v>
      </c>
      <c r="WDZ13" t="e">
        <f>#REF!</f>
        <v>#REF!</v>
      </c>
      <c r="WEA13" t="e">
        <f>#REF!</f>
        <v>#REF!</v>
      </c>
      <c r="WEB13" t="e">
        <f>#REF!</f>
        <v>#REF!</v>
      </c>
      <c r="WEC13" t="e">
        <f>#REF!</f>
        <v>#REF!</v>
      </c>
      <c r="WED13" t="e">
        <f>#REF!</f>
        <v>#REF!</v>
      </c>
      <c r="WEE13" t="e">
        <f>#REF!</f>
        <v>#REF!</v>
      </c>
      <c r="WEF13" t="e">
        <f>#REF!</f>
        <v>#REF!</v>
      </c>
      <c r="WEG13" t="e">
        <f>#REF!</f>
        <v>#REF!</v>
      </c>
      <c r="WEH13" t="e">
        <f>#REF!</f>
        <v>#REF!</v>
      </c>
      <c r="WEI13" t="e">
        <f>#REF!</f>
        <v>#REF!</v>
      </c>
      <c r="WEJ13" t="e">
        <f>#REF!</f>
        <v>#REF!</v>
      </c>
      <c r="WEK13" t="e">
        <f>#REF!</f>
        <v>#REF!</v>
      </c>
      <c r="WEL13" t="e">
        <f>#REF!</f>
        <v>#REF!</v>
      </c>
      <c r="WEM13" t="e">
        <f>#REF!</f>
        <v>#REF!</v>
      </c>
      <c r="WEN13" t="e">
        <f>#REF!</f>
        <v>#REF!</v>
      </c>
      <c r="WEO13" t="e">
        <f>#REF!</f>
        <v>#REF!</v>
      </c>
      <c r="WEP13" t="e">
        <f>#REF!</f>
        <v>#REF!</v>
      </c>
      <c r="WEQ13" t="e">
        <f>#REF!</f>
        <v>#REF!</v>
      </c>
      <c r="WER13" t="e">
        <f>#REF!</f>
        <v>#REF!</v>
      </c>
      <c r="WES13" t="e">
        <f>#REF!</f>
        <v>#REF!</v>
      </c>
      <c r="WET13" t="e">
        <f>#REF!</f>
        <v>#REF!</v>
      </c>
      <c r="WEU13" t="e">
        <f>#REF!</f>
        <v>#REF!</v>
      </c>
      <c r="WEV13" t="e">
        <f>#REF!</f>
        <v>#REF!</v>
      </c>
      <c r="WEW13" t="e">
        <f>#REF!</f>
        <v>#REF!</v>
      </c>
      <c r="WEX13" t="e">
        <f>#REF!</f>
        <v>#REF!</v>
      </c>
      <c r="WEY13" t="e">
        <f>#REF!</f>
        <v>#REF!</v>
      </c>
      <c r="WEZ13" t="e">
        <f>#REF!</f>
        <v>#REF!</v>
      </c>
      <c r="WFA13" t="e">
        <f>#REF!</f>
        <v>#REF!</v>
      </c>
      <c r="WFB13" t="e">
        <f>#REF!</f>
        <v>#REF!</v>
      </c>
      <c r="WFC13" t="e">
        <f>#REF!</f>
        <v>#REF!</v>
      </c>
      <c r="WFD13" t="e">
        <f>#REF!</f>
        <v>#REF!</v>
      </c>
      <c r="WFE13" t="e">
        <f>#REF!</f>
        <v>#REF!</v>
      </c>
      <c r="WFF13" t="e">
        <f>#REF!</f>
        <v>#REF!</v>
      </c>
      <c r="WFG13" t="e">
        <f>#REF!</f>
        <v>#REF!</v>
      </c>
      <c r="WFH13" t="e">
        <f>#REF!</f>
        <v>#REF!</v>
      </c>
      <c r="WFI13" t="e">
        <f>#REF!</f>
        <v>#REF!</v>
      </c>
      <c r="WFJ13" t="e">
        <f>#REF!</f>
        <v>#REF!</v>
      </c>
      <c r="WFK13" t="e">
        <f>#REF!</f>
        <v>#REF!</v>
      </c>
      <c r="WFL13" t="e">
        <f>#REF!</f>
        <v>#REF!</v>
      </c>
      <c r="WFM13" t="e">
        <f>#REF!</f>
        <v>#REF!</v>
      </c>
      <c r="WFN13" t="e">
        <f>#REF!</f>
        <v>#REF!</v>
      </c>
      <c r="WFO13" t="e">
        <f>#REF!</f>
        <v>#REF!</v>
      </c>
      <c r="WFP13" t="e">
        <f>#REF!</f>
        <v>#REF!</v>
      </c>
      <c r="WFQ13" t="e">
        <f>#REF!</f>
        <v>#REF!</v>
      </c>
      <c r="WFR13" t="e">
        <f>#REF!</f>
        <v>#REF!</v>
      </c>
      <c r="WFS13" t="e">
        <f>#REF!</f>
        <v>#REF!</v>
      </c>
      <c r="WFT13" t="e">
        <f>#REF!</f>
        <v>#REF!</v>
      </c>
      <c r="WFU13" t="e">
        <f>#REF!</f>
        <v>#REF!</v>
      </c>
      <c r="WFV13" t="e">
        <f>#REF!</f>
        <v>#REF!</v>
      </c>
      <c r="WFW13" t="e">
        <f>#REF!</f>
        <v>#REF!</v>
      </c>
      <c r="WFX13" t="e">
        <f>#REF!</f>
        <v>#REF!</v>
      </c>
      <c r="WFY13" t="e">
        <f>#REF!</f>
        <v>#REF!</v>
      </c>
      <c r="WFZ13" t="e">
        <f>#REF!</f>
        <v>#REF!</v>
      </c>
      <c r="WGA13" t="e">
        <f>#REF!</f>
        <v>#REF!</v>
      </c>
      <c r="WGB13" t="e">
        <f>#REF!</f>
        <v>#REF!</v>
      </c>
      <c r="WGC13" t="e">
        <f>#REF!</f>
        <v>#REF!</v>
      </c>
      <c r="WGD13" t="e">
        <f>#REF!</f>
        <v>#REF!</v>
      </c>
      <c r="WGE13" t="e">
        <f>#REF!</f>
        <v>#REF!</v>
      </c>
      <c r="WGF13" t="e">
        <f>#REF!</f>
        <v>#REF!</v>
      </c>
      <c r="WGG13" t="e">
        <f>#REF!</f>
        <v>#REF!</v>
      </c>
      <c r="WGH13" t="e">
        <f>#REF!</f>
        <v>#REF!</v>
      </c>
      <c r="WGI13" t="e">
        <f>#REF!</f>
        <v>#REF!</v>
      </c>
      <c r="WGJ13" t="e">
        <f>#REF!</f>
        <v>#REF!</v>
      </c>
      <c r="WGK13" t="e">
        <f>#REF!</f>
        <v>#REF!</v>
      </c>
      <c r="WGL13" t="e">
        <f>#REF!</f>
        <v>#REF!</v>
      </c>
      <c r="WGM13" t="e">
        <f>#REF!</f>
        <v>#REF!</v>
      </c>
      <c r="WGN13" t="e">
        <f>#REF!</f>
        <v>#REF!</v>
      </c>
      <c r="WGO13" t="e">
        <f>#REF!</f>
        <v>#REF!</v>
      </c>
      <c r="WGP13" t="e">
        <f>#REF!</f>
        <v>#REF!</v>
      </c>
      <c r="WGQ13" t="e">
        <f>#REF!</f>
        <v>#REF!</v>
      </c>
      <c r="WGR13" t="e">
        <f>#REF!</f>
        <v>#REF!</v>
      </c>
      <c r="WGS13" t="e">
        <f>#REF!</f>
        <v>#REF!</v>
      </c>
      <c r="WGT13" t="e">
        <f>#REF!</f>
        <v>#REF!</v>
      </c>
      <c r="WGU13" t="e">
        <f>#REF!</f>
        <v>#REF!</v>
      </c>
      <c r="WGV13" t="e">
        <f>#REF!</f>
        <v>#REF!</v>
      </c>
      <c r="WGW13" t="e">
        <f>#REF!</f>
        <v>#REF!</v>
      </c>
      <c r="WGX13" t="e">
        <f>#REF!</f>
        <v>#REF!</v>
      </c>
      <c r="WGY13" t="e">
        <f>#REF!</f>
        <v>#REF!</v>
      </c>
      <c r="WGZ13" t="e">
        <f>#REF!</f>
        <v>#REF!</v>
      </c>
      <c r="WHA13" t="e">
        <f>#REF!</f>
        <v>#REF!</v>
      </c>
      <c r="WHB13" t="e">
        <f>#REF!</f>
        <v>#REF!</v>
      </c>
      <c r="WHC13" t="e">
        <f>#REF!</f>
        <v>#REF!</v>
      </c>
      <c r="WHD13" t="e">
        <f>#REF!</f>
        <v>#REF!</v>
      </c>
      <c r="WHE13" t="e">
        <f>#REF!</f>
        <v>#REF!</v>
      </c>
      <c r="WHF13" t="e">
        <f>#REF!</f>
        <v>#REF!</v>
      </c>
      <c r="WHG13" t="e">
        <f>#REF!</f>
        <v>#REF!</v>
      </c>
      <c r="WHH13" t="e">
        <f>#REF!</f>
        <v>#REF!</v>
      </c>
      <c r="WHI13" t="e">
        <f>#REF!</f>
        <v>#REF!</v>
      </c>
      <c r="WHJ13" t="e">
        <f>#REF!</f>
        <v>#REF!</v>
      </c>
      <c r="WHK13" t="e">
        <f>#REF!</f>
        <v>#REF!</v>
      </c>
      <c r="WHL13" t="e">
        <f>#REF!</f>
        <v>#REF!</v>
      </c>
      <c r="WHM13" t="e">
        <f>#REF!</f>
        <v>#REF!</v>
      </c>
      <c r="WHN13" t="e">
        <f>#REF!</f>
        <v>#REF!</v>
      </c>
      <c r="WHO13" t="e">
        <f>#REF!</f>
        <v>#REF!</v>
      </c>
      <c r="WHP13" t="e">
        <f>#REF!</f>
        <v>#REF!</v>
      </c>
      <c r="WHQ13" t="e">
        <f>#REF!</f>
        <v>#REF!</v>
      </c>
      <c r="WHR13" t="e">
        <f>#REF!</f>
        <v>#REF!</v>
      </c>
      <c r="WHS13" t="e">
        <f>#REF!</f>
        <v>#REF!</v>
      </c>
      <c r="WHT13" t="e">
        <f>#REF!</f>
        <v>#REF!</v>
      </c>
      <c r="WHU13" t="e">
        <f>#REF!</f>
        <v>#REF!</v>
      </c>
      <c r="WHV13" t="e">
        <f>#REF!</f>
        <v>#REF!</v>
      </c>
      <c r="WHW13" t="e">
        <f>#REF!</f>
        <v>#REF!</v>
      </c>
      <c r="WHX13" t="e">
        <f>#REF!</f>
        <v>#REF!</v>
      </c>
      <c r="WHY13" t="e">
        <f>#REF!</f>
        <v>#REF!</v>
      </c>
      <c r="WHZ13" t="e">
        <f>#REF!</f>
        <v>#REF!</v>
      </c>
      <c r="WIA13" t="e">
        <f>#REF!</f>
        <v>#REF!</v>
      </c>
      <c r="WIB13" t="e">
        <f>#REF!</f>
        <v>#REF!</v>
      </c>
      <c r="WIC13" t="e">
        <f>#REF!</f>
        <v>#REF!</v>
      </c>
      <c r="WID13" t="e">
        <f>#REF!</f>
        <v>#REF!</v>
      </c>
      <c r="WIE13" t="e">
        <f>#REF!</f>
        <v>#REF!</v>
      </c>
      <c r="WIF13" t="e">
        <f>#REF!</f>
        <v>#REF!</v>
      </c>
      <c r="WIG13" t="e">
        <f>#REF!</f>
        <v>#REF!</v>
      </c>
      <c r="WIH13" t="e">
        <f>#REF!</f>
        <v>#REF!</v>
      </c>
      <c r="WII13" t="e">
        <f>#REF!</f>
        <v>#REF!</v>
      </c>
      <c r="WIJ13" t="e">
        <f>#REF!</f>
        <v>#REF!</v>
      </c>
      <c r="WIK13" t="e">
        <f>#REF!</f>
        <v>#REF!</v>
      </c>
      <c r="WIL13" t="e">
        <f>#REF!</f>
        <v>#REF!</v>
      </c>
      <c r="WIM13" t="e">
        <f>#REF!</f>
        <v>#REF!</v>
      </c>
      <c r="WIN13" t="e">
        <f>#REF!</f>
        <v>#REF!</v>
      </c>
      <c r="WIO13" t="e">
        <f>#REF!</f>
        <v>#REF!</v>
      </c>
      <c r="WIP13" t="e">
        <f>#REF!</f>
        <v>#REF!</v>
      </c>
      <c r="WIQ13" t="e">
        <f>#REF!</f>
        <v>#REF!</v>
      </c>
      <c r="WIR13" t="e">
        <f>#REF!</f>
        <v>#REF!</v>
      </c>
      <c r="WIS13" t="e">
        <f>#REF!</f>
        <v>#REF!</v>
      </c>
      <c r="WIT13" t="e">
        <f>#REF!</f>
        <v>#REF!</v>
      </c>
      <c r="WIU13" t="e">
        <f>#REF!</f>
        <v>#REF!</v>
      </c>
      <c r="WIV13" t="e">
        <f>#REF!</f>
        <v>#REF!</v>
      </c>
      <c r="WIW13" t="e">
        <f>#REF!</f>
        <v>#REF!</v>
      </c>
      <c r="WIX13" t="e">
        <f>#REF!</f>
        <v>#REF!</v>
      </c>
      <c r="WIY13" t="e">
        <f>#REF!</f>
        <v>#REF!</v>
      </c>
      <c r="WIZ13" t="e">
        <f>#REF!</f>
        <v>#REF!</v>
      </c>
      <c r="WJA13" t="e">
        <f>#REF!</f>
        <v>#REF!</v>
      </c>
      <c r="WJB13" t="e">
        <f>#REF!</f>
        <v>#REF!</v>
      </c>
      <c r="WJC13" t="e">
        <f>#REF!</f>
        <v>#REF!</v>
      </c>
      <c r="WJD13" t="e">
        <f>#REF!</f>
        <v>#REF!</v>
      </c>
      <c r="WJE13" t="e">
        <f>#REF!</f>
        <v>#REF!</v>
      </c>
      <c r="WJF13" t="e">
        <f>#REF!</f>
        <v>#REF!</v>
      </c>
      <c r="WJG13" t="e">
        <f>#REF!</f>
        <v>#REF!</v>
      </c>
      <c r="WJH13" t="e">
        <f>#REF!</f>
        <v>#REF!</v>
      </c>
      <c r="WJI13" t="e">
        <f>#REF!</f>
        <v>#REF!</v>
      </c>
      <c r="WJJ13" t="e">
        <f>#REF!</f>
        <v>#REF!</v>
      </c>
      <c r="WJK13" t="e">
        <f>#REF!</f>
        <v>#REF!</v>
      </c>
      <c r="WJL13" t="e">
        <f>#REF!</f>
        <v>#REF!</v>
      </c>
      <c r="WJM13" t="e">
        <f>#REF!</f>
        <v>#REF!</v>
      </c>
      <c r="WJN13" t="e">
        <f>#REF!</f>
        <v>#REF!</v>
      </c>
      <c r="WJO13" t="e">
        <f>#REF!</f>
        <v>#REF!</v>
      </c>
      <c r="WJP13" t="e">
        <f>#REF!</f>
        <v>#REF!</v>
      </c>
      <c r="WJQ13" t="e">
        <f>#REF!</f>
        <v>#REF!</v>
      </c>
      <c r="WJR13" t="e">
        <f>#REF!</f>
        <v>#REF!</v>
      </c>
      <c r="WJS13" t="e">
        <f>#REF!</f>
        <v>#REF!</v>
      </c>
      <c r="WJT13" t="e">
        <f>#REF!</f>
        <v>#REF!</v>
      </c>
      <c r="WJU13" t="e">
        <f>#REF!</f>
        <v>#REF!</v>
      </c>
      <c r="WJV13" t="e">
        <f>#REF!</f>
        <v>#REF!</v>
      </c>
      <c r="WJW13" t="e">
        <f>#REF!</f>
        <v>#REF!</v>
      </c>
      <c r="WJX13" t="e">
        <f>#REF!</f>
        <v>#REF!</v>
      </c>
      <c r="WJY13" t="e">
        <f>#REF!</f>
        <v>#REF!</v>
      </c>
      <c r="WJZ13" t="e">
        <f>#REF!</f>
        <v>#REF!</v>
      </c>
      <c r="WKA13" t="e">
        <f>#REF!</f>
        <v>#REF!</v>
      </c>
      <c r="WKB13" t="e">
        <f>#REF!</f>
        <v>#REF!</v>
      </c>
      <c r="WKC13" t="e">
        <f>#REF!</f>
        <v>#REF!</v>
      </c>
      <c r="WKD13" t="e">
        <f>#REF!</f>
        <v>#REF!</v>
      </c>
      <c r="WKE13" t="e">
        <f>#REF!</f>
        <v>#REF!</v>
      </c>
      <c r="WKF13" t="e">
        <f>#REF!</f>
        <v>#REF!</v>
      </c>
      <c r="WKG13" t="e">
        <f>#REF!</f>
        <v>#REF!</v>
      </c>
      <c r="WKH13" t="e">
        <f>#REF!</f>
        <v>#REF!</v>
      </c>
      <c r="WKI13" t="e">
        <f>#REF!</f>
        <v>#REF!</v>
      </c>
      <c r="WKJ13" t="e">
        <f>#REF!</f>
        <v>#REF!</v>
      </c>
      <c r="WKK13" t="e">
        <f>#REF!</f>
        <v>#REF!</v>
      </c>
      <c r="WKL13" t="e">
        <f>#REF!</f>
        <v>#REF!</v>
      </c>
      <c r="WKM13" t="e">
        <f>#REF!</f>
        <v>#REF!</v>
      </c>
      <c r="WKN13" t="e">
        <f>#REF!</f>
        <v>#REF!</v>
      </c>
      <c r="WKO13" t="e">
        <f>#REF!</f>
        <v>#REF!</v>
      </c>
      <c r="WKP13" t="e">
        <f>#REF!</f>
        <v>#REF!</v>
      </c>
      <c r="WKQ13" t="e">
        <f>#REF!</f>
        <v>#REF!</v>
      </c>
      <c r="WKR13" t="e">
        <f>#REF!</f>
        <v>#REF!</v>
      </c>
      <c r="WKS13" t="e">
        <f>#REF!</f>
        <v>#REF!</v>
      </c>
      <c r="WKT13" t="e">
        <f>#REF!</f>
        <v>#REF!</v>
      </c>
      <c r="WKU13" t="e">
        <f>#REF!</f>
        <v>#REF!</v>
      </c>
      <c r="WKV13" t="e">
        <f>#REF!</f>
        <v>#REF!</v>
      </c>
      <c r="WKW13" t="e">
        <f>#REF!</f>
        <v>#REF!</v>
      </c>
      <c r="WKX13" t="e">
        <f>#REF!</f>
        <v>#REF!</v>
      </c>
      <c r="WKY13" t="e">
        <f>#REF!</f>
        <v>#REF!</v>
      </c>
      <c r="WKZ13" t="e">
        <f>#REF!</f>
        <v>#REF!</v>
      </c>
      <c r="WLA13" t="e">
        <f>#REF!</f>
        <v>#REF!</v>
      </c>
      <c r="WLB13" t="e">
        <f>#REF!</f>
        <v>#REF!</v>
      </c>
      <c r="WLC13" t="e">
        <f>#REF!</f>
        <v>#REF!</v>
      </c>
      <c r="WLD13" t="e">
        <f>#REF!</f>
        <v>#REF!</v>
      </c>
      <c r="WLE13" t="e">
        <f>#REF!</f>
        <v>#REF!</v>
      </c>
      <c r="WLF13" t="e">
        <f>#REF!</f>
        <v>#REF!</v>
      </c>
      <c r="WLG13" t="e">
        <f>#REF!</f>
        <v>#REF!</v>
      </c>
      <c r="WLH13" t="e">
        <f>#REF!</f>
        <v>#REF!</v>
      </c>
      <c r="WLI13" t="e">
        <f>#REF!</f>
        <v>#REF!</v>
      </c>
      <c r="WLJ13" t="e">
        <f>#REF!</f>
        <v>#REF!</v>
      </c>
      <c r="WLK13" t="e">
        <f>#REF!</f>
        <v>#REF!</v>
      </c>
      <c r="WLL13" t="e">
        <f>#REF!</f>
        <v>#REF!</v>
      </c>
      <c r="WLM13" t="e">
        <f>#REF!</f>
        <v>#REF!</v>
      </c>
      <c r="WLN13" t="e">
        <f>#REF!</f>
        <v>#REF!</v>
      </c>
      <c r="WLO13" t="e">
        <f>#REF!</f>
        <v>#REF!</v>
      </c>
      <c r="WLP13" t="e">
        <f>#REF!</f>
        <v>#REF!</v>
      </c>
      <c r="WLQ13" t="e">
        <f>#REF!</f>
        <v>#REF!</v>
      </c>
      <c r="WLR13" t="e">
        <f>#REF!</f>
        <v>#REF!</v>
      </c>
      <c r="WLS13" t="e">
        <f>#REF!</f>
        <v>#REF!</v>
      </c>
      <c r="WLT13" t="e">
        <f>#REF!</f>
        <v>#REF!</v>
      </c>
      <c r="WLU13" t="e">
        <f>#REF!</f>
        <v>#REF!</v>
      </c>
      <c r="WLV13" t="e">
        <f>#REF!</f>
        <v>#REF!</v>
      </c>
      <c r="WLW13" t="e">
        <f>#REF!</f>
        <v>#REF!</v>
      </c>
      <c r="WLX13" t="e">
        <f>#REF!</f>
        <v>#REF!</v>
      </c>
      <c r="WLY13" t="e">
        <f>#REF!</f>
        <v>#REF!</v>
      </c>
      <c r="WLZ13" t="e">
        <f>#REF!</f>
        <v>#REF!</v>
      </c>
      <c r="WMA13" t="e">
        <f>#REF!</f>
        <v>#REF!</v>
      </c>
      <c r="WMB13" t="e">
        <f>#REF!</f>
        <v>#REF!</v>
      </c>
      <c r="WMC13" t="e">
        <f>#REF!</f>
        <v>#REF!</v>
      </c>
      <c r="WMD13" t="e">
        <f>#REF!</f>
        <v>#REF!</v>
      </c>
      <c r="WME13" t="e">
        <f>#REF!</f>
        <v>#REF!</v>
      </c>
      <c r="WMF13" t="e">
        <f>#REF!</f>
        <v>#REF!</v>
      </c>
      <c r="WMG13" t="e">
        <f>#REF!</f>
        <v>#REF!</v>
      </c>
      <c r="WMH13" t="e">
        <f>#REF!</f>
        <v>#REF!</v>
      </c>
      <c r="WMI13" t="e">
        <f>#REF!</f>
        <v>#REF!</v>
      </c>
      <c r="WMJ13" t="e">
        <f>#REF!</f>
        <v>#REF!</v>
      </c>
      <c r="WMK13" t="e">
        <f>#REF!</f>
        <v>#REF!</v>
      </c>
      <c r="WML13" t="e">
        <f>#REF!</f>
        <v>#REF!</v>
      </c>
      <c r="WMM13" t="e">
        <f>#REF!</f>
        <v>#REF!</v>
      </c>
      <c r="WMN13" t="e">
        <f>#REF!</f>
        <v>#REF!</v>
      </c>
      <c r="WMO13" t="e">
        <f>#REF!</f>
        <v>#REF!</v>
      </c>
      <c r="WMP13" t="e">
        <f>#REF!</f>
        <v>#REF!</v>
      </c>
      <c r="WMQ13" t="e">
        <f>#REF!</f>
        <v>#REF!</v>
      </c>
      <c r="WMR13" t="e">
        <f>#REF!</f>
        <v>#REF!</v>
      </c>
      <c r="WMS13" t="e">
        <f>#REF!</f>
        <v>#REF!</v>
      </c>
      <c r="WMT13" t="e">
        <f>#REF!</f>
        <v>#REF!</v>
      </c>
      <c r="WMU13" t="e">
        <f>#REF!</f>
        <v>#REF!</v>
      </c>
      <c r="WMV13" t="e">
        <f>#REF!</f>
        <v>#REF!</v>
      </c>
      <c r="WMW13" t="e">
        <f>#REF!</f>
        <v>#REF!</v>
      </c>
      <c r="WMX13" t="e">
        <f>#REF!</f>
        <v>#REF!</v>
      </c>
      <c r="WMY13" t="e">
        <f>#REF!</f>
        <v>#REF!</v>
      </c>
      <c r="WMZ13" t="e">
        <f>#REF!</f>
        <v>#REF!</v>
      </c>
      <c r="WNA13" t="e">
        <f>#REF!</f>
        <v>#REF!</v>
      </c>
      <c r="WNB13" t="e">
        <f>#REF!</f>
        <v>#REF!</v>
      </c>
      <c r="WNC13" t="e">
        <f>#REF!</f>
        <v>#REF!</v>
      </c>
      <c r="WND13" t="e">
        <f>#REF!</f>
        <v>#REF!</v>
      </c>
      <c r="WNE13" t="e">
        <f>#REF!</f>
        <v>#REF!</v>
      </c>
      <c r="WNF13" t="e">
        <f>#REF!</f>
        <v>#REF!</v>
      </c>
      <c r="WNG13" t="e">
        <f>#REF!</f>
        <v>#REF!</v>
      </c>
      <c r="WNH13" t="e">
        <f>#REF!</f>
        <v>#REF!</v>
      </c>
      <c r="WNI13" t="e">
        <f>#REF!</f>
        <v>#REF!</v>
      </c>
      <c r="WNJ13" t="e">
        <f>#REF!</f>
        <v>#REF!</v>
      </c>
      <c r="WNK13" t="e">
        <f>#REF!</f>
        <v>#REF!</v>
      </c>
      <c r="WNL13" t="e">
        <f>#REF!</f>
        <v>#REF!</v>
      </c>
      <c r="WNM13" t="e">
        <f>#REF!</f>
        <v>#REF!</v>
      </c>
      <c r="WNN13" t="e">
        <f>#REF!</f>
        <v>#REF!</v>
      </c>
      <c r="WNO13" t="e">
        <f>#REF!</f>
        <v>#REF!</v>
      </c>
      <c r="WNP13" t="e">
        <f>#REF!</f>
        <v>#REF!</v>
      </c>
      <c r="WNQ13" t="e">
        <f>#REF!</f>
        <v>#REF!</v>
      </c>
      <c r="WNR13" t="e">
        <f>#REF!</f>
        <v>#REF!</v>
      </c>
      <c r="WNS13" t="e">
        <f>#REF!</f>
        <v>#REF!</v>
      </c>
      <c r="WNT13" t="e">
        <f>#REF!</f>
        <v>#REF!</v>
      </c>
      <c r="WNU13" t="e">
        <f>#REF!</f>
        <v>#REF!</v>
      </c>
      <c r="WNV13" t="e">
        <f>#REF!</f>
        <v>#REF!</v>
      </c>
      <c r="WNW13" t="e">
        <f>#REF!</f>
        <v>#REF!</v>
      </c>
      <c r="WNX13" t="e">
        <f>#REF!</f>
        <v>#REF!</v>
      </c>
      <c r="WNY13" t="e">
        <f>#REF!</f>
        <v>#REF!</v>
      </c>
      <c r="WNZ13" t="e">
        <f>#REF!</f>
        <v>#REF!</v>
      </c>
      <c r="WOA13" t="e">
        <f>#REF!</f>
        <v>#REF!</v>
      </c>
      <c r="WOB13" t="e">
        <f>#REF!</f>
        <v>#REF!</v>
      </c>
      <c r="WOC13" t="e">
        <f>#REF!</f>
        <v>#REF!</v>
      </c>
      <c r="WOD13" t="e">
        <f>#REF!</f>
        <v>#REF!</v>
      </c>
      <c r="WOE13" t="e">
        <f>#REF!</f>
        <v>#REF!</v>
      </c>
      <c r="WOF13" t="e">
        <f>#REF!</f>
        <v>#REF!</v>
      </c>
      <c r="WOG13" t="e">
        <f>#REF!</f>
        <v>#REF!</v>
      </c>
      <c r="WOH13" t="e">
        <f>#REF!</f>
        <v>#REF!</v>
      </c>
      <c r="WOI13" t="e">
        <f>#REF!</f>
        <v>#REF!</v>
      </c>
      <c r="WOJ13" t="e">
        <f>#REF!</f>
        <v>#REF!</v>
      </c>
      <c r="WOK13" t="e">
        <f>#REF!</f>
        <v>#REF!</v>
      </c>
      <c r="WOL13" t="e">
        <f>#REF!</f>
        <v>#REF!</v>
      </c>
      <c r="WOM13" t="e">
        <f>#REF!</f>
        <v>#REF!</v>
      </c>
      <c r="WON13" t="e">
        <f>#REF!</f>
        <v>#REF!</v>
      </c>
      <c r="WOO13" t="e">
        <f>#REF!</f>
        <v>#REF!</v>
      </c>
      <c r="WOP13" t="e">
        <f>#REF!</f>
        <v>#REF!</v>
      </c>
      <c r="WOQ13" t="e">
        <f>#REF!</f>
        <v>#REF!</v>
      </c>
      <c r="WOR13" t="e">
        <f>#REF!</f>
        <v>#REF!</v>
      </c>
      <c r="WOS13" t="e">
        <f>#REF!</f>
        <v>#REF!</v>
      </c>
      <c r="WOT13" t="e">
        <f>#REF!</f>
        <v>#REF!</v>
      </c>
      <c r="WOU13" t="e">
        <f>#REF!</f>
        <v>#REF!</v>
      </c>
      <c r="WOV13" t="e">
        <f>#REF!</f>
        <v>#REF!</v>
      </c>
      <c r="WOW13" t="e">
        <f>#REF!</f>
        <v>#REF!</v>
      </c>
      <c r="WOX13" t="e">
        <f>#REF!</f>
        <v>#REF!</v>
      </c>
      <c r="WOY13" t="e">
        <f>#REF!</f>
        <v>#REF!</v>
      </c>
      <c r="WOZ13" t="e">
        <f>#REF!</f>
        <v>#REF!</v>
      </c>
      <c r="WPA13" t="e">
        <f>#REF!</f>
        <v>#REF!</v>
      </c>
      <c r="WPB13" t="e">
        <f>#REF!</f>
        <v>#REF!</v>
      </c>
      <c r="WPC13" t="e">
        <f>#REF!</f>
        <v>#REF!</v>
      </c>
      <c r="WPD13" t="e">
        <f>#REF!</f>
        <v>#REF!</v>
      </c>
      <c r="WPE13" t="e">
        <f>#REF!</f>
        <v>#REF!</v>
      </c>
      <c r="WPF13" t="e">
        <f>#REF!</f>
        <v>#REF!</v>
      </c>
      <c r="WPG13" t="e">
        <f>#REF!</f>
        <v>#REF!</v>
      </c>
      <c r="WPH13" t="e">
        <f>#REF!</f>
        <v>#REF!</v>
      </c>
      <c r="WPI13" t="e">
        <f>#REF!</f>
        <v>#REF!</v>
      </c>
      <c r="WPJ13" t="e">
        <f>#REF!</f>
        <v>#REF!</v>
      </c>
      <c r="WPK13" t="e">
        <f>#REF!</f>
        <v>#REF!</v>
      </c>
      <c r="WPL13" t="e">
        <f>#REF!</f>
        <v>#REF!</v>
      </c>
      <c r="WPM13" t="e">
        <f>#REF!</f>
        <v>#REF!</v>
      </c>
      <c r="WPN13" t="e">
        <f>#REF!</f>
        <v>#REF!</v>
      </c>
      <c r="WPO13" t="e">
        <f>#REF!</f>
        <v>#REF!</v>
      </c>
      <c r="WPP13" t="e">
        <f>#REF!</f>
        <v>#REF!</v>
      </c>
      <c r="WPQ13" t="e">
        <f>#REF!</f>
        <v>#REF!</v>
      </c>
      <c r="WPR13" t="e">
        <f>#REF!</f>
        <v>#REF!</v>
      </c>
      <c r="WPS13" t="e">
        <f>#REF!</f>
        <v>#REF!</v>
      </c>
      <c r="WPT13" t="e">
        <f>#REF!</f>
        <v>#REF!</v>
      </c>
      <c r="WPU13" t="e">
        <f>#REF!</f>
        <v>#REF!</v>
      </c>
      <c r="WPV13" t="e">
        <f>#REF!</f>
        <v>#REF!</v>
      </c>
      <c r="WPW13" t="e">
        <f>#REF!</f>
        <v>#REF!</v>
      </c>
      <c r="WPX13" t="e">
        <f>#REF!</f>
        <v>#REF!</v>
      </c>
      <c r="WPY13" t="e">
        <f>#REF!</f>
        <v>#REF!</v>
      </c>
      <c r="WPZ13" t="e">
        <f>#REF!</f>
        <v>#REF!</v>
      </c>
      <c r="WQA13" t="e">
        <f>#REF!</f>
        <v>#REF!</v>
      </c>
      <c r="WQB13" t="e">
        <f>#REF!</f>
        <v>#REF!</v>
      </c>
      <c r="WQC13" t="e">
        <f>#REF!</f>
        <v>#REF!</v>
      </c>
      <c r="WQD13" t="e">
        <f>#REF!</f>
        <v>#REF!</v>
      </c>
      <c r="WQE13" t="e">
        <f>#REF!</f>
        <v>#REF!</v>
      </c>
      <c r="WQF13" t="e">
        <f>#REF!</f>
        <v>#REF!</v>
      </c>
      <c r="WQG13" t="e">
        <f>#REF!</f>
        <v>#REF!</v>
      </c>
      <c r="WQH13" t="e">
        <f>#REF!</f>
        <v>#REF!</v>
      </c>
      <c r="WQI13" t="e">
        <f>#REF!</f>
        <v>#REF!</v>
      </c>
      <c r="WQJ13" t="e">
        <f>#REF!</f>
        <v>#REF!</v>
      </c>
      <c r="WQK13" t="e">
        <f>#REF!</f>
        <v>#REF!</v>
      </c>
      <c r="WQL13" t="e">
        <f>#REF!</f>
        <v>#REF!</v>
      </c>
      <c r="WQM13" t="e">
        <f>#REF!</f>
        <v>#REF!</v>
      </c>
      <c r="WQN13" t="e">
        <f>#REF!</f>
        <v>#REF!</v>
      </c>
      <c r="WQO13" t="e">
        <f>#REF!</f>
        <v>#REF!</v>
      </c>
      <c r="WQP13" t="e">
        <f>#REF!</f>
        <v>#REF!</v>
      </c>
      <c r="WQQ13" t="e">
        <f>#REF!</f>
        <v>#REF!</v>
      </c>
      <c r="WQR13" t="e">
        <f>#REF!</f>
        <v>#REF!</v>
      </c>
      <c r="WQS13" t="e">
        <f>#REF!</f>
        <v>#REF!</v>
      </c>
      <c r="WQT13" t="e">
        <f>#REF!</f>
        <v>#REF!</v>
      </c>
      <c r="WQU13" t="e">
        <f>#REF!</f>
        <v>#REF!</v>
      </c>
      <c r="WQV13" t="e">
        <f>#REF!</f>
        <v>#REF!</v>
      </c>
      <c r="WQW13" t="e">
        <f>#REF!</f>
        <v>#REF!</v>
      </c>
      <c r="WQX13" t="e">
        <f>#REF!</f>
        <v>#REF!</v>
      </c>
      <c r="WQY13" t="e">
        <f>#REF!</f>
        <v>#REF!</v>
      </c>
      <c r="WQZ13" t="e">
        <f>#REF!</f>
        <v>#REF!</v>
      </c>
      <c r="WRA13" t="e">
        <f>#REF!</f>
        <v>#REF!</v>
      </c>
      <c r="WRB13" t="e">
        <f>#REF!</f>
        <v>#REF!</v>
      </c>
      <c r="WRC13" t="e">
        <f>#REF!</f>
        <v>#REF!</v>
      </c>
      <c r="WRD13" t="e">
        <f>#REF!</f>
        <v>#REF!</v>
      </c>
      <c r="WRE13" t="e">
        <f>#REF!</f>
        <v>#REF!</v>
      </c>
      <c r="WRF13" t="e">
        <f>#REF!</f>
        <v>#REF!</v>
      </c>
      <c r="WRG13" t="e">
        <f>#REF!</f>
        <v>#REF!</v>
      </c>
      <c r="WRH13" t="e">
        <f>#REF!</f>
        <v>#REF!</v>
      </c>
      <c r="WRI13" t="e">
        <f>#REF!</f>
        <v>#REF!</v>
      </c>
      <c r="WRJ13" t="e">
        <f>#REF!</f>
        <v>#REF!</v>
      </c>
      <c r="WRK13" t="e">
        <f>#REF!</f>
        <v>#REF!</v>
      </c>
      <c r="WRL13" t="e">
        <f>#REF!</f>
        <v>#REF!</v>
      </c>
      <c r="WRM13" t="e">
        <f>#REF!</f>
        <v>#REF!</v>
      </c>
      <c r="WRN13" t="e">
        <f>#REF!</f>
        <v>#REF!</v>
      </c>
      <c r="WRO13" t="e">
        <f>#REF!</f>
        <v>#REF!</v>
      </c>
      <c r="WRP13" t="e">
        <f>#REF!</f>
        <v>#REF!</v>
      </c>
      <c r="WRQ13" t="e">
        <f>#REF!</f>
        <v>#REF!</v>
      </c>
      <c r="WRR13" t="e">
        <f>#REF!</f>
        <v>#REF!</v>
      </c>
      <c r="WRS13" t="e">
        <f>#REF!</f>
        <v>#REF!</v>
      </c>
      <c r="WRT13" t="e">
        <f>#REF!</f>
        <v>#REF!</v>
      </c>
      <c r="WRU13" t="e">
        <f>#REF!</f>
        <v>#REF!</v>
      </c>
      <c r="WRV13" t="e">
        <f>#REF!</f>
        <v>#REF!</v>
      </c>
      <c r="WRW13" t="e">
        <f>#REF!</f>
        <v>#REF!</v>
      </c>
      <c r="WRX13" t="e">
        <f>#REF!</f>
        <v>#REF!</v>
      </c>
      <c r="WRY13" t="e">
        <f>#REF!</f>
        <v>#REF!</v>
      </c>
      <c r="WRZ13" t="e">
        <f>#REF!</f>
        <v>#REF!</v>
      </c>
      <c r="WSA13" t="e">
        <f>#REF!</f>
        <v>#REF!</v>
      </c>
      <c r="WSB13" t="e">
        <f>#REF!</f>
        <v>#REF!</v>
      </c>
      <c r="WSC13" t="e">
        <f>#REF!</f>
        <v>#REF!</v>
      </c>
      <c r="WSD13" t="e">
        <f>#REF!</f>
        <v>#REF!</v>
      </c>
      <c r="WSE13" t="e">
        <f>#REF!</f>
        <v>#REF!</v>
      </c>
      <c r="WSF13" t="e">
        <f>#REF!</f>
        <v>#REF!</v>
      </c>
      <c r="WSG13" t="e">
        <f>#REF!</f>
        <v>#REF!</v>
      </c>
      <c r="WSH13" t="e">
        <f>#REF!</f>
        <v>#REF!</v>
      </c>
      <c r="WSI13" t="e">
        <f>#REF!</f>
        <v>#REF!</v>
      </c>
      <c r="WSJ13" t="e">
        <f>#REF!</f>
        <v>#REF!</v>
      </c>
      <c r="WSK13" t="e">
        <f>#REF!</f>
        <v>#REF!</v>
      </c>
      <c r="WSL13" t="e">
        <f>#REF!</f>
        <v>#REF!</v>
      </c>
      <c r="WSM13" t="e">
        <f>#REF!</f>
        <v>#REF!</v>
      </c>
      <c r="WSN13" t="e">
        <f>#REF!</f>
        <v>#REF!</v>
      </c>
      <c r="WSO13" t="e">
        <f>#REF!</f>
        <v>#REF!</v>
      </c>
      <c r="WSP13" t="e">
        <f>#REF!</f>
        <v>#REF!</v>
      </c>
      <c r="WSQ13" t="e">
        <f>#REF!</f>
        <v>#REF!</v>
      </c>
      <c r="WSR13" t="e">
        <f>#REF!</f>
        <v>#REF!</v>
      </c>
      <c r="WSS13" t="e">
        <f>#REF!</f>
        <v>#REF!</v>
      </c>
      <c r="WST13" t="e">
        <f>#REF!</f>
        <v>#REF!</v>
      </c>
      <c r="WSU13" t="e">
        <f>#REF!</f>
        <v>#REF!</v>
      </c>
      <c r="WSV13" t="e">
        <f>#REF!</f>
        <v>#REF!</v>
      </c>
      <c r="WSW13" t="e">
        <f>#REF!</f>
        <v>#REF!</v>
      </c>
      <c r="WSX13" t="e">
        <f>#REF!</f>
        <v>#REF!</v>
      </c>
      <c r="WSY13" t="e">
        <f>#REF!</f>
        <v>#REF!</v>
      </c>
      <c r="WSZ13" t="e">
        <f>#REF!</f>
        <v>#REF!</v>
      </c>
      <c r="WTA13" t="e">
        <f>#REF!</f>
        <v>#REF!</v>
      </c>
      <c r="WTB13" t="e">
        <f>#REF!</f>
        <v>#REF!</v>
      </c>
      <c r="WTC13" t="e">
        <f>#REF!</f>
        <v>#REF!</v>
      </c>
      <c r="WTD13" t="e">
        <f>#REF!</f>
        <v>#REF!</v>
      </c>
      <c r="WTE13" t="e">
        <f>#REF!</f>
        <v>#REF!</v>
      </c>
      <c r="WTF13" t="e">
        <f>#REF!</f>
        <v>#REF!</v>
      </c>
      <c r="WTG13" t="e">
        <f>#REF!</f>
        <v>#REF!</v>
      </c>
      <c r="WTH13" t="e">
        <f>#REF!</f>
        <v>#REF!</v>
      </c>
      <c r="WTI13" t="e">
        <f>#REF!</f>
        <v>#REF!</v>
      </c>
      <c r="WTJ13" t="e">
        <f>#REF!</f>
        <v>#REF!</v>
      </c>
      <c r="WTK13" t="e">
        <f>#REF!</f>
        <v>#REF!</v>
      </c>
      <c r="WTL13" t="e">
        <f>#REF!</f>
        <v>#REF!</v>
      </c>
      <c r="WTM13" t="e">
        <f>#REF!</f>
        <v>#REF!</v>
      </c>
      <c r="WTN13" t="e">
        <f>#REF!</f>
        <v>#REF!</v>
      </c>
      <c r="WTO13" t="e">
        <f>#REF!</f>
        <v>#REF!</v>
      </c>
      <c r="WTP13" t="e">
        <f>#REF!</f>
        <v>#REF!</v>
      </c>
      <c r="WTQ13" t="e">
        <f>#REF!</f>
        <v>#REF!</v>
      </c>
      <c r="WTR13" t="e">
        <f>#REF!</f>
        <v>#REF!</v>
      </c>
      <c r="WTS13" t="e">
        <f>#REF!</f>
        <v>#REF!</v>
      </c>
      <c r="WTT13" t="e">
        <f>#REF!</f>
        <v>#REF!</v>
      </c>
      <c r="WTU13" t="e">
        <f>#REF!</f>
        <v>#REF!</v>
      </c>
      <c r="WTV13" t="e">
        <f>#REF!</f>
        <v>#REF!</v>
      </c>
      <c r="WTW13" t="e">
        <f>#REF!</f>
        <v>#REF!</v>
      </c>
      <c r="WTX13" t="e">
        <f>#REF!</f>
        <v>#REF!</v>
      </c>
      <c r="WTY13" t="e">
        <f>#REF!</f>
        <v>#REF!</v>
      </c>
      <c r="WTZ13" t="e">
        <f>#REF!</f>
        <v>#REF!</v>
      </c>
      <c r="WUA13" t="e">
        <f>#REF!</f>
        <v>#REF!</v>
      </c>
      <c r="WUB13" t="e">
        <f>#REF!</f>
        <v>#REF!</v>
      </c>
      <c r="WUC13" t="e">
        <f>#REF!</f>
        <v>#REF!</v>
      </c>
      <c r="WUD13" t="e">
        <f>#REF!</f>
        <v>#REF!</v>
      </c>
      <c r="WUE13" t="e">
        <f>#REF!</f>
        <v>#REF!</v>
      </c>
      <c r="WUF13" t="e">
        <f>#REF!</f>
        <v>#REF!</v>
      </c>
      <c r="WUG13" t="e">
        <f>#REF!</f>
        <v>#REF!</v>
      </c>
      <c r="WUH13" t="e">
        <f>#REF!</f>
        <v>#REF!</v>
      </c>
      <c r="WUI13" t="e">
        <f>#REF!</f>
        <v>#REF!</v>
      </c>
      <c r="WUJ13" t="e">
        <f>#REF!</f>
        <v>#REF!</v>
      </c>
      <c r="WUK13" t="e">
        <f>#REF!</f>
        <v>#REF!</v>
      </c>
      <c r="WUL13" t="e">
        <f>#REF!</f>
        <v>#REF!</v>
      </c>
      <c r="WUM13" t="e">
        <f>#REF!</f>
        <v>#REF!</v>
      </c>
      <c r="WUN13" t="e">
        <f>#REF!</f>
        <v>#REF!</v>
      </c>
      <c r="WUO13" t="e">
        <f>#REF!</f>
        <v>#REF!</v>
      </c>
      <c r="WUP13" t="e">
        <f>#REF!</f>
        <v>#REF!</v>
      </c>
      <c r="WUQ13" t="e">
        <f>#REF!</f>
        <v>#REF!</v>
      </c>
      <c r="WUR13" t="e">
        <f>#REF!</f>
        <v>#REF!</v>
      </c>
      <c r="WUS13" t="e">
        <f>#REF!</f>
        <v>#REF!</v>
      </c>
      <c r="WUT13" t="e">
        <f>#REF!</f>
        <v>#REF!</v>
      </c>
      <c r="WUU13" t="e">
        <f>#REF!</f>
        <v>#REF!</v>
      </c>
      <c r="WUV13" t="e">
        <f>#REF!</f>
        <v>#REF!</v>
      </c>
      <c r="WUW13" t="e">
        <f>#REF!</f>
        <v>#REF!</v>
      </c>
      <c r="WUX13" t="e">
        <f>#REF!</f>
        <v>#REF!</v>
      </c>
      <c r="WUY13" t="e">
        <f>#REF!</f>
        <v>#REF!</v>
      </c>
      <c r="WUZ13" t="e">
        <f>#REF!</f>
        <v>#REF!</v>
      </c>
      <c r="WVA13" t="e">
        <f>#REF!</f>
        <v>#REF!</v>
      </c>
      <c r="WVB13" t="e">
        <f>#REF!</f>
        <v>#REF!</v>
      </c>
      <c r="WVC13" t="e">
        <f>#REF!</f>
        <v>#REF!</v>
      </c>
      <c r="WVD13" t="e">
        <f>#REF!</f>
        <v>#REF!</v>
      </c>
      <c r="WVE13" t="e">
        <f>#REF!</f>
        <v>#REF!</v>
      </c>
      <c r="WVF13" t="e">
        <f>#REF!</f>
        <v>#REF!</v>
      </c>
      <c r="WVG13" t="e">
        <f>#REF!</f>
        <v>#REF!</v>
      </c>
      <c r="WVH13" t="e">
        <f>#REF!</f>
        <v>#REF!</v>
      </c>
      <c r="WVI13" t="e">
        <f>#REF!</f>
        <v>#REF!</v>
      </c>
      <c r="WVJ13" t="e">
        <f>#REF!</f>
        <v>#REF!</v>
      </c>
      <c r="WVK13" t="e">
        <f>#REF!</f>
        <v>#REF!</v>
      </c>
      <c r="WVL13" t="e">
        <f>#REF!</f>
        <v>#REF!</v>
      </c>
      <c r="WVM13" t="e">
        <f>#REF!</f>
        <v>#REF!</v>
      </c>
      <c r="WVN13" t="e">
        <f>#REF!</f>
        <v>#REF!</v>
      </c>
      <c r="WVO13" t="e">
        <f>#REF!</f>
        <v>#REF!</v>
      </c>
      <c r="WVP13" t="e">
        <f>#REF!</f>
        <v>#REF!</v>
      </c>
      <c r="WVQ13" t="e">
        <f>#REF!</f>
        <v>#REF!</v>
      </c>
      <c r="WVR13" t="e">
        <f>#REF!</f>
        <v>#REF!</v>
      </c>
      <c r="WVS13" t="e">
        <f>#REF!</f>
        <v>#REF!</v>
      </c>
      <c r="WVT13" t="e">
        <f>#REF!</f>
        <v>#REF!</v>
      </c>
      <c r="WVU13" t="e">
        <f>#REF!</f>
        <v>#REF!</v>
      </c>
      <c r="WVV13" t="e">
        <f>#REF!</f>
        <v>#REF!</v>
      </c>
      <c r="WVW13" t="e">
        <f>#REF!</f>
        <v>#REF!</v>
      </c>
      <c r="WVX13" t="e">
        <f>#REF!</f>
        <v>#REF!</v>
      </c>
      <c r="WVY13" t="e">
        <f>#REF!</f>
        <v>#REF!</v>
      </c>
      <c r="WVZ13" t="e">
        <f>#REF!</f>
        <v>#REF!</v>
      </c>
      <c r="WWA13" t="e">
        <f>#REF!</f>
        <v>#REF!</v>
      </c>
      <c r="WWB13" t="e">
        <f>#REF!</f>
        <v>#REF!</v>
      </c>
      <c r="WWC13" t="e">
        <f>#REF!</f>
        <v>#REF!</v>
      </c>
      <c r="WWD13" t="e">
        <f>#REF!</f>
        <v>#REF!</v>
      </c>
      <c r="WWE13" t="e">
        <f>#REF!</f>
        <v>#REF!</v>
      </c>
      <c r="WWF13" t="e">
        <f>#REF!</f>
        <v>#REF!</v>
      </c>
      <c r="WWG13" t="e">
        <f>#REF!</f>
        <v>#REF!</v>
      </c>
      <c r="WWH13" t="e">
        <f>#REF!</f>
        <v>#REF!</v>
      </c>
      <c r="WWI13" t="e">
        <f>#REF!</f>
        <v>#REF!</v>
      </c>
      <c r="WWJ13" t="e">
        <f>#REF!</f>
        <v>#REF!</v>
      </c>
      <c r="WWK13" t="e">
        <f>#REF!</f>
        <v>#REF!</v>
      </c>
      <c r="WWL13" t="e">
        <f>#REF!</f>
        <v>#REF!</v>
      </c>
      <c r="WWM13" t="e">
        <f>#REF!</f>
        <v>#REF!</v>
      </c>
      <c r="WWN13" t="e">
        <f>#REF!</f>
        <v>#REF!</v>
      </c>
      <c r="WWO13" t="e">
        <f>#REF!</f>
        <v>#REF!</v>
      </c>
      <c r="WWP13" t="e">
        <f>#REF!</f>
        <v>#REF!</v>
      </c>
      <c r="WWQ13" t="e">
        <f>#REF!</f>
        <v>#REF!</v>
      </c>
      <c r="WWR13" t="e">
        <f>#REF!</f>
        <v>#REF!</v>
      </c>
      <c r="WWS13" t="e">
        <f>#REF!</f>
        <v>#REF!</v>
      </c>
      <c r="WWT13" t="e">
        <f>#REF!</f>
        <v>#REF!</v>
      </c>
      <c r="WWU13" t="e">
        <f>#REF!</f>
        <v>#REF!</v>
      </c>
      <c r="WWV13" t="e">
        <f>#REF!</f>
        <v>#REF!</v>
      </c>
      <c r="WWW13" t="e">
        <f>#REF!</f>
        <v>#REF!</v>
      </c>
      <c r="WWX13" t="e">
        <f>#REF!</f>
        <v>#REF!</v>
      </c>
      <c r="WWY13" t="e">
        <f>#REF!</f>
        <v>#REF!</v>
      </c>
      <c r="WWZ13" t="e">
        <f>#REF!</f>
        <v>#REF!</v>
      </c>
      <c r="WXA13" t="e">
        <f>#REF!</f>
        <v>#REF!</v>
      </c>
      <c r="WXB13" t="e">
        <f>#REF!</f>
        <v>#REF!</v>
      </c>
      <c r="WXC13" t="e">
        <f>#REF!</f>
        <v>#REF!</v>
      </c>
      <c r="WXD13" t="e">
        <f>#REF!</f>
        <v>#REF!</v>
      </c>
      <c r="WXE13" t="e">
        <f>#REF!</f>
        <v>#REF!</v>
      </c>
      <c r="WXF13" t="e">
        <f>#REF!</f>
        <v>#REF!</v>
      </c>
      <c r="WXG13" t="e">
        <f>#REF!</f>
        <v>#REF!</v>
      </c>
      <c r="WXH13" t="e">
        <f>#REF!</f>
        <v>#REF!</v>
      </c>
      <c r="WXI13" t="e">
        <f>#REF!</f>
        <v>#REF!</v>
      </c>
      <c r="WXJ13" t="e">
        <f>#REF!</f>
        <v>#REF!</v>
      </c>
      <c r="WXK13" t="e">
        <f>#REF!</f>
        <v>#REF!</v>
      </c>
      <c r="WXL13" t="e">
        <f>#REF!</f>
        <v>#REF!</v>
      </c>
      <c r="WXM13" t="e">
        <f>#REF!</f>
        <v>#REF!</v>
      </c>
      <c r="WXN13" t="e">
        <f>#REF!</f>
        <v>#REF!</v>
      </c>
      <c r="WXO13" t="e">
        <f>#REF!</f>
        <v>#REF!</v>
      </c>
      <c r="WXP13" t="e">
        <f>#REF!</f>
        <v>#REF!</v>
      </c>
      <c r="WXQ13" t="e">
        <f>#REF!</f>
        <v>#REF!</v>
      </c>
      <c r="WXR13" t="e">
        <f>#REF!</f>
        <v>#REF!</v>
      </c>
      <c r="WXS13" t="e">
        <f>#REF!</f>
        <v>#REF!</v>
      </c>
      <c r="WXT13" t="e">
        <f>#REF!</f>
        <v>#REF!</v>
      </c>
      <c r="WXU13" t="e">
        <f>#REF!</f>
        <v>#REF!</v>
      </c>
      <c r="WXV13" t="e">
        <f>#REF!</f>
        <v>#REF!</v>
      </c>
      <c r="WXW13" t="e">
        <f>#REF!</f>
        <v>#REF!</v>
      </c>
      <c r="WXX13" t="e">
        <f>#REF!</f>
        <v>#REF!</v>
      </c>
      <c r="WXY13" t="e">
        <f>#REF!</f>
        <v>#REF!</v>
      </c>
      <c r="WXZ13" t="e">
        <f>#REF!</f>
        <v>#REF!</v>
      </c>
      <c r="WYA13" t="e">
        <f>#REF!</f>
        <v>#REF!</v>
      </c>
      <c r="WYB13" t="e">
        <f>#REF!</f>
        <v>#REF!</v>
      </c>
      <c r="WYC13" t="e">
        <f>#REF!</f>
        <v>#REF!</v>
      </c>
      <c r="WYD13" t="e">
        <f>#REF!</f>
        <v>#REF!</v>
      </c>
      <c r="WYE13" t="e">
        <f>#REF!</f>
        <v>#REF!</v>
      </c>
      <c r="WYF13" t="e">
        <f>#REF!</f>
        <v>#REF!</v>
      </c>
      <c r="WYG13" t="e">
        <f>#REF!</f>
        <v>#REF!</v>
      </c>
      <c r="WYH13" t="e">
        <f>#REF!</f>
        <v>#REF!</v>
      </c>
      <c r="WYI13" t="e">
        <f>#REF!</f>
        <v>#REF!</v>
      </c>
      <c r="WYJ13" t="e">
        <f>#REF!</f>
        <v>#REF!</v>
      </c>
      <c r="WYK13" t="e">
        <f>#REF!</f>
        <v>#REF!</v>
      </c>
      <c r="WYL13" t="e">
        <f>#REF!</f>
        <v>#REF!</v>
      </c>
      <c r="WYM13" t="e">
        <f>#REF!</f>
        <v>#REF!</v>
      </c>
      <c r="WYN13" t="e">
        <f>#REF!</f>
        <v>#REF!</v>
      </c>
      <c r="WYO13" t="e">
        <f>#REF!</f>
        <v>#REF!</v>
      </c>
      <c r="WYP13" t="e">
        <f>#REF!</f>
        <v>#REF!</v>
      </c>
      <c r="WYQ13" t="e">
        <f>#REF!</f>
        <v>#REF!</v>
      </c>
      <c r="WYR13" t="e">
        <f>#REF!</f>
        <v>#REF!</v>
      </c>
      <c r="WYS13" t="e">
        <f>#REF!</f>
        <v>#REF!</v>
      </c>
      <c r="WYT13" t="e">
        <f>#REF!</f>
        <v>#REF!</v>
      </c>
      <c r="WYU13" t="e">
        <f>#REF!</f>
        <v>#REF!</v>
      </c>
      <c r="WYV13" t="e">
        <f>#REF!</f>
        <v>#REF!</v>
      </c>
      <c r="WYW13" t="e">
        <f>#REF!</f>
        <v>#REF!</v>
      </c>
      <c r="WYX13" t="e">
        <f>#REF!</f>
        <v>#REF!</v>
      </c>
      <c r="WYY13" t="e">
        <f>#REF!</f>
        <v>#REF!</v>
      </c>
      <c r="WYZ13" t="e">
        <f>#REF!</f>
        <v>#REF!</v>
      </c>
      <c r="WZA13" t="e">
        <f>#REF!</f>
        <v>#REF!</v>
      </c>
      <c r="WZB13" t="e">
        <f>#REF!</f>
        <v>#REF!</v>
      </c>
      <c r="WZC13" t="e">
        <f>#REF!</f>
        <v>#REF!</v>
      </c>
      <c r="WZD13" t="e">
        <f>#REF!</f>
        <v>#REF!</v>
      </c>
      <c r="WZE13" t="e">
        <f>#REF!</f>
        <v>#REF!</v>
      </c>
      <c r="WZF13" t="e">
        <f>#REF!</f>
        <v>#REF!</v>
      </c>
      <c r="WZG13" t="e">
        <f>#REF!</f>
        <v>#REF!</v>
      </c>
      <c r="WZH13" t="e">
        <f>#REF!</f>
        <v>#REF!</v>
      </c>
      <c r="WZI13" t="e">
        <f>#REF!</f>
        <v>#REF!</v>
      </c>
      <c r="WZJ13" t="e">
        <f>#REF!</f>
        <v>#REF!</v>
      </c>
      <c r="WZK13" t="e">
        <f>#REF!</f>
        <v>#REF!</v>
      </c>
      <c r="WZL13" t="e">
        <f>#REF!</f>
        <v>#REF!</v>
      </c>
      <c r="WZM13" t="e">
        <f>#REF!</f>
        <v>#REF!</v>
      </c>
      <c r="WZN13" t="e">
        <f>#REF!</f>
        <v>#REF!</v>
      </c>
      <c r="WZO13" t="e">
        <f>#REF!</f>
        <v>#REF!</v>
      </c>
      <c r="WZP13" t="e">
        <f>#REF!</f>
        <v>#REF!</v>
      </c>
      <c r="WZQ13" t="e">
        <f>#REF!</f>
        <v>#REF!</v>
      </c>
      <c r="WZR13" t="e">
        <f>#REF!</f>
        <v>#REF!</v>
      </c>
      <c r="WZS13" t="e">
        <f>#REF!</f>
        <v>#REF!</v>
      </c>
      <c r="WZT13" t="e">
        <f>#REF!</f>
        <v>#REF!</v>
      </c>
      <c r="WZU13" t="e">
        <f>#REF!</f>
        <v>#REF!</v>
      </c>
      <c r="WZV13" t="e">
        <f>#REF!</f>
        <v>#REF!</v>
      </c>
      <c r="WZW13" t="e">
        <f>#REF!</f>
        <v>#REF!</v>
      </c>
      <c r="WZX13" t="e">
        <f>#REF!</f>
        <v>#REF!</v>
      </c>
      <c r="WZY13" t="e">
        <f>#REF!</f>
        <v>#REF!</v>
      </c>
      <c r="WZZ13" t="e">
        <f>#REF!</f>
        <v>#REF!</v>
      </c>
      <c r="XAA13" t="e">
        <f>#REF!</f>
        <v>#REF!</v>
      </c>
      <c r="XAB13" t="e">
        <f>#REF!</f>
        <v>#REF!</v>
      </c>
      <c r="XAC13" t="e">
        <f>#REF!</f>
        <v>#REF!</v>
      </c>
      <c r="XAD13" t="e">
        <f>#REF!</f>
        <v>#REF!</v>
      </c>
      <c r="XAE13" t="e">
        <f>#REF!</f>
        <v>#REF!</v>
      </c>
      <c r="XAF13" t="e">
        <f>#REF!</f>
        <v>#REF!</v>
      </c>
      <c r="XAG13" t="e">
        <f>#REF!</f>
        <v>#REF!</v>
      </c>
      <c r="XAH13" t="e">
        <f>#REF!</f>
        <v>#REF!</v>
      </c>
      <c r="XAI13" t="e">
        <f>#REF!</f>
        <v>#REF!</v>
      </c>
      <c r="XAJ13" t="e">
        <f>#REF!</f>
        <v>#REF!</v>
      </c>
      <c r="XAK13" t="e">
        <f>#REF!</f>
        <v>#REF!</v>
      </c>
      <c r="XAL13" t="e">
        <f>#REF!</f>
        <v>#REF!</v>
      </c>
      <c r="XAM13" t="e">
        <f>#REF!</f>
        <v>#REF!</v>
      </c>
      <c r="XAN13" t="e">
        <f>#REF!</f>
        <v>#REF!</v>
      </c>
      <c r="XAO13" t="e">
        <f>#REF!</f>
        <v>#REF!</v>
      </c>
      <c r="XAP13" t="e">
        <f>#REF!</f>
        <v>#REF!</v>
      </c>
      <c r="XAQ13" t="e">
        <f>#REF!</f>
        <v>#REF!</v>
      </c>
      <c r="XAR13" t="e">
        <f>#REF!</f>
        <v>#REF!</v>
      </c>
      <c r="XAS13" t="e">
        <f>#REF!</f>
        <v>#REF!</v>
      </c>
      <c r="XAT13" t="e">
        <f>#REF!</f>
        <v>#REF!</v>
      </c>
      <c r="XAU13" t="e">
        <f>#REF!</f>
        <v>#REF!</v>
      </c>
      <c r="XAV13" t="e">
        <f>#REF!</f>
        <v>#REF!</v>
      </c>
      <c r="XAW13" t="e">
        <f>#REF!</f>
        <v>#REF!</v>
      </c>
      <c r="XAX13" t="e">
        <f>#REF!</f>
        <v>#REF!</v>
      </c>
      <c r="XAY13" t="e">
        <f>#REF!</f>
        <v>#REF!</v>
      </c>
      <c r="XAZ13" t="e">
        <f>#REF!</f>
        <v>#REF!</v>
      </c>
      <c r="XBA13" t="e">
        <f>#REF!</f>
        <v>#REF!</v>
      </c>
      <c r="XBB13" t="e">
        <f>#REF!</f>
        <v>#REF!</v>
      </c>
      <c r="XBC13" t="e">
        <f>#REF!</f>
        <v>#REF!</v>
      </c>
      <c r="XBD13" t="e">
        <f>#REF!</f>
        <v>#REF!</v>
      </c>
      <c r="XBE13" t="e">
        <f>#REF!</f>
        <v>#REF!</v>
      </c>
      <c r="XBF13" t="e">
        <f>#REF!</f>
        <v>#REF!</v>
      </c>
      <c r="XBG13" t="e">
        <f>#REF!</f>
        <v>#REF!</v>
      </c>
      <c r="XBH13" t="e">
        <f>#REF!</f>
        <v>#REF!</v>
      </c>
      <c r="XBI13" t="e">
        <f>#REF!</f>
        <v>#REF!</v>
      </c>
      <c r="XBJ13" t="e">
        <f>#REF!</f>
        <v>#REF!</v>
      </c>
      <c r="XBK13" t="e">
        <f>#REF!</f>
        <v>#REF!</v>
      </c>
      <c r="XBL13" t="e">
        <f>#REF!</f>
        <v>#REF!</v>
      </c>
      <c r="XBM13" t="e">
        <f>#REF!</f>
        <v>#REF!</v>
      </c>
      <c r="XBN13" t="e">
        <f>#REF!</f>
        <v>#REF!</v>
      </c>
      <c r="XBO13" t="e">
        <f>#REF!</f>
        <v>#REF!</v>
      </c>
      <c r="XBP13" t="e">
        <f>#REF!</f>
        <v>#REF!</v>
      </c>
      <c r="XBQ13" t="e">
        <f>#REF!</f>
        <v>#REF!</v>
      </c>
      <c r="XBR13" t="e">
        <f>#REF!</f>
        <v>#REF!</v>
      </c>
      <c r="XBS13" t="e">
        <f>#REF!</f>
        <v>#REF!</v>
      </c>
      <c r="XBT13" t="e">
        <f>#REF!</f>
        <v>#REF!</v>
      </c>
      <c r="XBU13" t="e">
        <f>#REF!</f>
        <v>#REF!</v>
      </c>
      <c r="XBV13" t="e">
        <f>#REF!</f>
        <v>#REF!</v>
      </c>
      <c r="XBW13" t="e">
        <f>#REF!</f>
        <v>#REF!</v>
      </c>
      <c r="XBX13" t="e">
        <f>#REF!</f>
        <v>#REF!</v>
      </c>
      <c r="XBY13" t="e">
        <f>#REF!</f>
        <v>#REF!</v>
      </c>
      <c r="XBZ13" t="e">
        <f>#REF!</f>
        <v>#REF!</v>
      </c>
      <c r="XCA13" t="e">
        <f>#REF!</f>
        <v>#REF!</v>
      </c>
      <c r="XCB13" t="e">
        <f>#REF!</f>
        <v>#REF!</v>
      </c>
      <c r="XCC13" t="e">
        <f>#REF!</f>
        <v>#REF!</v>
      </c>
      <c r="XCD13" t="e">
        <f>#REF!</f>
        <v>#REF!</v>
      </c>
      <c r="XCE13" t="e">
        <f>#REF!</f>
        <v>#REF!</v>
      </c>
      <c r="XCF13" t="e">
        <f>#REF!</f>
        <v>#REF!</v>
      </c>
      <c r="XCG13" t="e">
        <f>#REF!</f>
        <v>#REF!</v>
      </c>
      <c r="XCH13" t="e">
        <f>#REF!</f>
        <v>#REF!</v>
      </c>
      <c r="XCI13" t="e">
        <f>#REF!</f>
        <v>#REF!</v>
      </c>
      <c r="XCJ13" t="e">
        <f>#REF!</f>
        <v>#REF!</v>
      </c>
      <c r="XCK13" t="e">
        <f>#REF!</f>
        <v>#REF!</v>
      </c>
      <c r="XCL13" t="e">
        <f>#REF!</f>
        <v>#REF!</v>
      </c>
      <c r="XCM13" t="e">
        <f>#REF!</f>
        <v>#REF!</v>
      </c>
      <c r="XCN13" t="e">
        <f>#REF!</f>
        <v>#REF!</v>
      </c>
      <c r="XCO13" t="e">
        <f>#REF!</f>
        <v>#REF!</v>
      </c>
      <c r="XCP13" t="e">
        <f>#REF!</f>
        <v>#REF!</v>
      </c>
      <c r="XCQ13" t="e">
        <f>#REF!</f>
        <v>#REF!</v>
      </c>
      <c r="XCR13" t="e">
        <f>#REF!</f>
        <v>#REF!</v>
      </c>
      <c r="XCS13" t="e">
        <f>#REF!</f>
        <v>#REF!</v>
      </c>
      <c r="XCT13" t="e">
        <f>#REF!</f>
        <v>#REF!</v>
      </c>
      <c r="XCU13" t="e">
        <f>#REF!</f>
        <v>#REF!</v>
      </c>
      <c r="XCV13" t="e">
        <f>#REF!</f>
        <v>#REF!</v>
      </c>
      <c r="XCW13" t="e">
        <f>#REF!</f>
        <v>#REF!</v>
      </c>
      <c r="XCX13" t="e">
        <f>#REF!</f>
        <v>#REF!</v>
      </c>
      <c r="XCY13" t="e">
        <f>#REF!</f>
        <v>#REF!</v>
      </c>
      <c r="XCZ13" t="e">
        <f>#REF!</f>
        <v>#REF!</v>
      </c>
      <c r="XDA13" t="e">
        <f>#REF!</f>
        <v>#REF!</v>
      </c>
      <c r="XDB13" t="e">
        <f>#REF!</f>
        <v>#REF!</v>
      </c>
      <c r="XDC13" t="e">
        <f>#REF!</f>
        <v>#REF!</v>
      </c>
      <c r="XDD13" t="e">
        <f>#REF!</f>
        <v>#REF!</v>
      </c>
      <c r="XDE13" t="e">
        <f>#REF!</f>
        <v>#REF!</v>
      </c>
      <c r="XDF13" t="e">
        <f>#REF!</f>
        <v>#REF!</v>
      </c>
      <c r="XDG13" t="e">
        <f>#REF!</f>
        <v>#REF!</v>
      </c>
      <c r="XDH13" t="e">
        <f>#REF!</f>
        <v>#REF!</v>
      </c>
      <c r="XDI13" t="e">
        <f>#REF!</f>
        <v>#REF!</v>
      </c>
      <c r="XDJ13" t="e">
        <f>#REF!</f>
        <v>#REF!</v>
      </c>
      <c r="XDK13" t="e">
        <f>#REF!</f>
        <v>#REF!</v>
      </c>
      <c r="XDL13" t="e">
        <f>#REF!</f>
        <v>#REF!</v>
      </c>
      <c r="XDM13" t="e">
        <f>#REF!</f>
        <v>#REF!</v>
      </c>
      <c r="XDN13" t="e">
        <f>#REF!</f>
        <v>#REF!</v>
      </c>
      <c r="XDO13" t="e">
        <f>#REF!</f>
        <v>#REF!</v>
      </c>
      <c r="XDP13" t="e">
        <f>#REF!</f>
        <v>#REF!</v>
      </c>
      <c r="XDQ13" t="e">
        <f>#REF!</f>
        <v>#REF!</v>
      </c>
      <c r="XDR13" t="e">
        <f>#REF!</f>
        <v>#REF!</v>
      </c>
      <c r="XDS13" t="e">
        <f>#REF!</f>
        <v>#REF!</v>
      </c>
      <c r="XDT13" t="e">
        <f>#REF!</f>
        <v>#REF!</v>
      </c>
      <c r="XDU13" t="e">
        <f>#REF!</f>
        <v>#REF!</v>
      </c>
      <c r="XDV13" t="e">
        <f>#REF!</f>
        <v>#REF!</v>
      </c>
      <c r="XDW13" t="e">
        <f>#REF!</f>
        <v>#REF!</v>
      </c>
      <c r="XDX13" t="e">
        <f>#REF!</f>
        <v>#REF!</v>
      </c>
      <c r="XDY13" t="e">
        <f>#REF!</f>
        <v>#REF!</v>
      </c>
      <c r="XDZ13" t="e">
        <f>#REF!</f>
        <v>#REF!</v>
      </c>
      <c r="XEA13" t="e">
        <f>#REF!</f>
        <v>#REF!</v>
      </c>
      <c r="XEB13" t="e">
        <f>#REF!</f>
        <v>#REF!</v>
      </c>
      <c r="XEC13" t="e">
        <f>#REF!</f>
        <v>#REF!</v>
      </c>
      <c r="XED13" t="e">
        <f>#REF!</f>
        <v>#REF!</v>
      </c>
      <c r="XEE13" t="e">
        <f>#REF!</f>
        <v>#REF!</v>
      </c>
      <c r="XEF13" t="e">
        <f>#REF!</f>
        <v>#REF!</v>
      </c>
      <c r="XEG13" t="e">
        <f>#REF!</f>
        <v>#REF!</v>
      </c>
      <c r="XEH13" t="e">
        <f>#REF!</f>
        <v>#REF!</v>
      </c>
      <c r="XEI13" t="e">
        <f>#REF!</f>
        <v>#REF!</v>
      </c>
      <c r="XEJ13" t="e">
        <f>#REF!</f>
        <v>#REF!</v>
      </c>
      <c r="XEK13" t="e">
        <f>#REF!</f>
        <v>#REF!</v>
      </c>
      <c r="XEL13" t="e">
        <f>#REF!</f>
        <v>#REF!</v>
      </c>
      <c r="XEM13" t="e">
        <f>#REF!</f>
        <v>#REF!</v>
      </c>
      <c r="XEN13" t="e">
        <f>#REF!</f>
        <v>#REF!</v>
      </c>
      <c r="XEO13" t="e">
        <f>#REF!</f>
        <v>#REF!</v>
      </c>
      <c r="XEP13" t="e">
        <f>#REF!</f>
        <v>#REF!</v>
      </c>
      <c r="XEQ13" t="e">
        <f>#REF!</f>
        <v>#REF!</v>
      </c>
      <c r="XER13" t="e">
        <f>#REF!</f>
        <v>#REF!</v>
      </c>
      <c r="XES13" t="e">
        <f>#REF!</f>
        <v>#REF!</v>
      </c>
      <c r="XET13" t="e">
        <f>#REF!</f>
        <v>#REF!</v>
      </c>
      <c r="XEU13" t="e">
        <f>#REF!</f>
        <v>#REF!</v>
      </c>
      <c r="XEV13" t="e">
        <f>#REF!</f>
        <v>#REF!</v>
      </c>
      <c r="XEW13" t="e">
        <f>#REF!</f>
        <v>#REF!</v>
      </c>
      <c r="XEX13" t="e">
        <f>#REF!</f>
        <v>#REF!</v>
      </c>
      <c r="XEY13" t="e">
        <f>#REF!</f>
        <v>#REF!</v>
      </c>
      <c r="XEZ13" t="e">
        <f>#REF!</f>
        <v>#REF!</v>
      </c>
      <c r="XFA13" t="e">
        <f>#REF!</f>
        <v>#REF!</v>
      </c>
      <c r="XFB13" t="e">
        <f>#REF!</f>
        <v>#REF!</v>
      </c>
      <c r="XFC13" t="e">
        <f>#REF!</f>
        <v>#REF!</v>
      </c>
      <c r="XFD13" t="e">
        <f>#REF!</f>
        <v>#REF!</v>
      </c>
    </row>
    <row r="14" spans="1:16384" s="46" customFormat="1" ht="24" customHeight="1" x14ac:dyDescent="0.3">
      <c r="A14" s="39" t="e">
        <f>#REF!</f>
        <v>#REF!</v>
      </c>
      <c r="B14" s="39" t="e">
        <f>#REF!</f>
        <v>#REF!</v>
      </c>
      <c r="C14" s="40" t="e">
        <f>#REF!</f>
        <v>#REF!</v>
      </c>
      <c r="D14" s="50" t="e">
        <f>#REF!</f>
        <v>#REF!</v>
      </c>
      <c r="E14" s="50" t="e">
        <f>#REF!</f>
        <v>#REF!</v>
      </c>
      <c r="F14" s="47" t="e">
        <f>#REF!</f>
        <v>#REF!</v>
      </c>
      <c r="G14" s="42" t="e">
        <f>#REF!</f>
        <v>#REF!</v>
      </c>
      <c r="H14" s="39" t="e">
        <f>#REF!</f>
        <v>#REF!</v>
      </c>
      <c r="I14" s="39" t="e">
        <f>#REF!</f>
        <v>#REF!</v>
      </c>
      <c r="J14" s="43" t="e">
        <f>#REF!</f>
        <v>#REF!</v>
      </c>
      <c r="K14" s="44" t="e">
        <f>#REF!</f>
        <v>#REF!</v>
      </c>
      <c r="L14" s="45" t="e">
        <f>#REF!</f>
        <v>#REF!</v>
      </c>
      <c r="M14" s="46" t="e">
        <f>#REF!</f>
        <v>#REF!</v>
      </c>
      <c r="N14" s="46" t="e">
        <f>#REF!</f>
        <v>#REF!</v>
      </c>
      <c r="O14" s="46" t="e">
        <f>#REF!</f>
        <v>#REF!</v>
      </c>
      <c r="P14" s="46" t="e">
        <f>#REF!</f>
        <v>#REF!</v>
      </c>
      <c r="Q14" s="46" t="e">
        <f>#REF!</f>
        <v>#REF!</v>
      </c>
      <c r="R14" s="46" t="e">
        <f>#REF!</f>
        <v>#REF!</v>
      </c>
      <c r="S14" s="46" t="e">
        <f>#REF!</f>
        <v>#REF!</v>
      </c>
      <c r="T14" s="46" t="e">
        <f>#REF!</f>
        <v>#REF!</v>
      </c>
      <c r="U14" s="46" t="e">
        <f>#REF!</f>
        <v>#REF!</v>
      </c>
      <c r="V14" s="46" t="e">
        <f>#REF!</f>
        <v>#REF!</v>
      </c>
      <c r="W14" s="46" t="e">
        <f>#REF!</f>
        <v>#REF!</v>
      </c>
      <c r="X14" s="46" t="e">
        <f>#REF!</f>
        <v>#REF!</v>
      </c>
      <c r="Y14" s="46" t="e">
        <f>#REF!</f>
        <v>#REF!</v>
      </c>
      <c r="Z14" s="46" t="e">
        <f>#REF!</f>
        <v>#REF!</v>
      </c>
      <c r="AA14" s="46" t="e">
        <f>#REF!</f>
        <v>#REF!</v>
      </c>
      <c r="AB14" s="46" t="e">
        <f>#REF!</f>
        <v>#REF!</v>
      </c>
      <c r="AC14" s="46" t="e">
        <f>#REF!</f>
        <v>#REF!</v>
      </c>
      <c r="AD14" s="46" t="e">
        <f>#REF!</f>
        <v>#REF!</v>
      </c>
      <c r="AE14" s="46" t="e">
        <f>#REF!</f>
        <v>#REF!</v>
      </c>
      <c r="AF14" s="46" t="e">
        <f>#REF!</f>
        <v>#REF!</v>
      </c>
      <c r="AG14" s="46" t="e">
        <f>#REF!</f>
        <v>#REF!</v>
      </c>
      <c r="AH14" s="46" t="e">
        <f>#REF!</f>
        <v>#REF!</v>
      </c>
      <c r="AI14" s="46" t="e">
        <f>#REF!</f>
        <v>#REF!</v>
      </c>
      <c r="AJ14" s="46" t="e">
        <f>#REF!</f>
        <v>#REF!</v>
      </c>
      <c r="AK14" s="46" t="e">
        <f>#REF!</f>
        <v>#REF!</v>
      </c>
      <c r="AL14" s="46" t="e">
        <f>#REF!</f>
        <v>#REF!</v>
      </c>
      <c r="AM14" s="46" t="e">
        <f>#REF!</f>
        <v>#REF!</v>
      </c>
      <c r="AN14" s="46" t="e">
        <f>#REF!</f>
        <v>#REF!</v>
      </c>
      <c r="AO14" s="46" t="e">
        <f>#REF!</f>
        <v>#REF!</v>
      </c>
      <c r="AP14" s="46" t="e">
        <f>#REF!</f>
        <v>#REF!</v>
      </c>
      <c r="AQ14" s="46" t="e">
        <f>#REF!</f>
        <v>#REF!</v>
      </c>
      <c r="AR14" s="46" t="e">
        <f>#REF!</f>
        <v>#REF!</v>
      </c>
      <c r="AS14" s="46" t="e">
        <f>#REF!</f>
        <v>#REF!</v>
      </c>
      <c r="AT14" s="46" t="e">
        <f>#REF!</f>
        <v>#REF!</v>
      </c>
      <c r="AU14" s="46" t="e">
        <f>#REF!</f>
        <v>#REF!</v>
      </c>
      <c r="AV14" s="46" t="e">
        <f>#REF!</f>
        <v>#REF!</v>
      </c>
      <c r="AW14" s="46" t="e">
        <f>#REF!</f>
        <v>#REF!</v>
      </c>
      <c r="AX14" s="46" t="e">
        <f>#REF!</f>
        <v>#REF!</v>
      </c>
      <c r="AY14" s="46" t="e">
        <f>#REF!</f>
        <v>#REF!</v>
      </c>
      <c r="AZ14" s="46" t="e">
        <f>#REF!</f>
        <v>#REF!</v>
      </c>
      <c r="BA14" s="46" t="e">
        <f>#REF!</f>
        <v>#REF!</v>
      </c>
      <c r="BB14" s="46" t="e">
        <f>#REF!</f>
        <v>#REF!</v>
      </c>
      <c r="BC14" s="46" t="e">
        <f>#REF!</f>
        <v>#REF!</v>
      </c>
      <c r="BD14" s="46" t="e">
        <f>#REF!</f>
        <v>#REF!</v>
      </c>
      <c r="BE14" s="46" t="e">
        <f>#REF!</f>
        <v>#REF!</v>
      </c>
      <c r="BF14" s="46" t="e">
        <f>#REF!</f>
        <v>#REF!</v>
      </c>
      <c r="BG14" s="46" t="e">
        <f>#REF!</f>
        <v>#REF!</v>
      </c>
      <c r="BH14" s="46" t="e">
        <f>#REF!</f>
        <v>#REF!</v>
      </c>
      <c r="BI14" s="46" t="e">
        <f>#REF!</f>
        <v>#REF!</v>
      </c>
      <c r="BJ14" s="46" t="e">
        <f>#REF!</f>
        <v>#REF!</v>
      </c>
      <c r="BK14" s="46" t="e">
        <f>#REF!</f>
        <v>#REF!</v>
      </c>
      <c r="BL14" s="46" t="e">
        <f>#REF!</f>
        <v>#REF!</v>
      </c>
      <c r="BM14" s="46" t="e">
        <f>#REF!</f>
        <v>#REF!</v>
      </c>
      <c r="BN14" s="46" t="e">
        <f>#REF!</f>
        <v>#REF!</v>
      </c>
      <c r="BO14" s="46" t="e">
        <f>#REF!</f>
        <v>#REF!</v>
      </c>
      <c r="BP14" s="46" t="e">
        <f>#REF!</f>
        <v>#REF!</v>
      </c>
      <c r="BQ14" s="46" t="e">
        <f>#REF!</f>
        <v>#REF!</v>
      </c>
      <c r="BR14" s="46" t="e">
        <f>#REF!</f>
        <v>#REF!</v>
      </c>
      <c r="BS14" s="46" t="e">
        <f>#REF!</f>
        <v>#REF!</v>
      </c>
      <c r="BT14" s="46" t="e">
        <f>#REF!</f>
        <v>#REF!</v>
      </c>
      <c r="BU14" s="46" t="e">
        <f>#REF!</f>
        <v>#REF!</v>
      </c>
      <c r="BV14" s="46" t="e">
        <f>#REF!</f>
        <v>#REF!</v>
      </c>
      <c r="BW14" s="46" t="e">
        <f>#REF!</f>
        <v>#REF!</v>
      </c>
      <c r="BX14" s="46" t="e">
        <f>#REF!</f>
        <v>#REF!</v>
      </c>
      <c r="BY14" s="46" t="e">
        <f>#REF!</f>
        <v>#REF!</v>
      </c>
      <c r="BZ14" s="46" t="e">
        <f>#REF!</f>
        <v>#REF!</v>
      </c>
      <c r="CA14" s="46" t="e">
        <f>#REF!</f>
        <v>#REF!</v>
      </c>
      <c r="CB14" s="46" t="e">
        <f>#REF!</f>
        <v>#REF!</v>
      </c>
      <c r="CC14" s="46" t="e">
        <f>#REF!</f>
        <v>#REF!</v>
      </c>
      <c r="CD14" s="46" t="e">
        <f>#REF!</f>
        <v>#REF!</v>
      </c>
      <c r="CE14" s="46" t="e">
        <f>#REF!</f>
        <v>#REF!</v>
      </c>
      <c r="CF14" s="46" t="e">
        <f>#REF!</f>
        <v>#REF!</v>
      </c>
      <c r="CG14" s="46" t="e">
        <f>#REF!</f>
        <v>#REF!</v>
      </c>
      <c r="CH14" s="46" t="e">
        <f>#REF!</f>
        <v>#REF!</v>
      </c>
      <c r="CI14" s="46" t="e">
        <f>#REF!</f>
        <v>#REF!</v>
      </c>
      <c r="CJ14" s="46" t="e">
        <f>#REF!</f>
        <v>#REF!</v>
      </c>
      <c r="CK14" s="46" t="e">
        <f>#REF!</f>
        <v>#REF!</v>
      </c>
      <c r="CL14" s="46" t="e">
        <f>#REF!</f>
        <v>#REF!</v>
      </c>
      <c r="CM14" s="46" t="e">
        <f>#REF!</f>
        <v>#REF!</v>
      </c>
      <c r="CN14" s="46" t="e">
        <f>#REF!</f>
        <v>#REF!</v>
      </c>
      <c r="CO14" s="46" t="e">
        <f>#REF!</f>
        <v>#REF!</v>
      </c>
      <c r="CP14" s="46" t="e">
        <f>#REF!</f>
        <v>#REF!</v>
      </c>
      <c r="CQ14" s="46" t="e">
        <f>#REF!</f>
        <v>#REF!</v>
      </c>
      <c r="CR14" s="46" t="e">
        <f>#REF!</f>
        <v>#REF!</v>
      </c>
      <c r="CS14" s="46" t="e">
        <f>#REF!</f>
        <v>#REF!</v>
      </c>
      <c r="CT14" s="46" t="e">
        <f>#REF!</f>
        <v>#REF!</v>
      </c>
      <c r="CU14" s="46" t="e">
        <f>#REF!</f>
        <v>#REF!</v>
      </c>
      <c r="CV14" s="46" t="e">
        <f>#REF!</f>
        <v>#REF!</v>
      </c>
      <c r="CW14" s="46" t="e">
        <f>#REF!</f>
        <v>#REF!</v>
      </c>
      <c r="CX14" s="46" t="e">
        <f>#REF!</f>
        <v>#REF!</v>
      </c>
      <c r="CY14" s="46" t="e">
        <f>#REF!</f>
        <v>#REF!</v>
      </c>
      <c r="CZ14" s="46" t="e">
        <f>#REF!</f>
        <v>#REF!</v>
      </c>
      <c r="DA14" s="46" t="e">
        <f>#REF!</f>
        <v>#REF!</v>
      </c>
      <c r="DB14" s="46" t="e">
        <f>#REF!</f>
        <v>#REF!</v>
      </c>
      <c r="DC14" s="46" t="e">
        <f>#REF!</f>
        <v>#REF!</v>
      </c>
      <c r="DD14" s="46" t="e">
        <f>#REF!</f>
        <v>#REF!</v>
      </c>
      <c r="DE14" s="46" t="e">
        <f>#REF!</f>
        <v>#REF!</v>
      </c>
      <c r="DF14" s="46" t="e">
        <f>#REF!</f>
        <v>#REF!</v>
      </c>
      <c r="DG14" s="46" t="e">
        <f>#REF!</f>
        <v>#REF!</v>
      </c>
      <c r="DH14" s="46" t="e">
        <f>#REF!</f>
        <v>#REF!</v>
      </c>
      <c r="DI14" s="46" t="e">
        <f>#REF!</f>
        <v>#REF!</v>
      </c>
      <c r="DJ14" s="46" t="e">
        <f>#REF!</f>
        <v>#REF!</v>
      </c>
      <c r="DK14" s="46" t="e">
        <f>#REF!</f>
        <v>#REF!</v>
      </c>
      <c r="DL14" s="46" t="e">
        <f>#REF!</f>
        <v>#REF!</v>
      </c>
      <c r="DM14" s="46" t="e">
        <f>#REF!</f>
        <v>#REF!</v>
      </c>
      <c r="DN14" s="46" t="e">
        <f>#REF!</f>
        <v>#REF!</v>
      </c>
      <c r="DO14" s="46" t="e">
        <f>#REF!</f>
        <v>#REF!</v>
      </c>
      <c r="DP14" s="46" t="e">
        <f>#REF!</f>
        <v>#REF!</v>
      </c>
      <c r="DQ14" s="46" t="e">
        <f>#REF!</f>
        <v>#REF!</v>
      </c>
      <c r="DR14" s="46" t="e">
        <f>#REF!</f>
        <v>#REF!</v>
      </c>
      <c r="DS14" s="46" t="e">
        <f>#REF!</f>
        <v>#REF!</v>
      </c>
      <c r="DT14" s="46" t="e">
        <f>#REF!</f>
        <v>#REF!</v>
      </c>
      <c r="DU14" s="46" t="e">
        <f>#REF!</f>
        <v>#REF!</v>
      </c>
      <c r="DV14" s="46" t="e">
        <f>#REF!</f>
        <v>#REF!</v>
      </c>
      <c r="DW14" s="46" t="e">
        <f>#REF!</f>
        <v>#REF!</v>
      </c>
      <c r="DX14" s="46" t="e">
        <f>#REF!</f>
        <v>#REF!</v>
      </c>
      <c r="DY14" s="46" t="e">
        <f>#REF!</f>
        <v>#REF!</v>
      </c>
      <c r="DZ14" s="46" t="e">
        <f>#REF!</f>
        <v>#REF!</v>
      </c>
      <c r="EA14" s="46" t="e">
        <f>#REF!</f>
        <v>#REF!</v>
      </c>
      <c r="EB14" s="46" t="e">
        <f>#REF!</f>
        <v>#REF!</v>
      </c>
      <c r="EC14" s="46" t="e">
        <f>#REF!</f>
        <v>#REF!</v>
      </c>
      <c r="ED14" s="46" t="e">
        <f>#REF!</f>
        <v>#REF!</v>
      </c>
      <c r="EE14" s="46" t="e">
        <f>#REF!</f>
        <v>#REF!</v>
      </c>
      <c r="EF14" s="46" t="e">
        <f>#REF!</f>
        <v>#REF!</v>
      </c>
      <c r="EG14" s="46" t="e">
        <f>#REF!</f>
        <v>#REF!</v>
      </c>
      <c r="EH14" s="46" t="e">
        <f>#REF!</f>
        <v>#REF!</v>
      </c>
      <c r="EI14" s="46" t="e">
        <f>#REF!</f>
        <v>#REF!</v>
      </c>
      <c r="EJ14" s="46" t="e">
        <f>#REF!</f>
        <v>#REF!</v>
      </c>
      <c r="EK14" s="46" t="e">
        <f>#REF!</f>
        <v>#REF!</v>
      </c>
      <c r="EL14" s="46" t="e">
        <f>#REF!</f>
        <v>#REF!</v>
      </c>
      <c r="EM14" s="46" t="e">
        <f>#REF!</f>
        <v>#REF!</v>
      </c>
      <c r="EN14" s="46" t="e">
        <f>#REF!</f>
        <v>#REF!</v>
      </c>
      <c r="EO14" s="46" t="e">
        <f>#REF!</f>
        <v>#REF!</v>
      </c>
      <c r="EP14" s="46" t="e">
        <f>#REF!</f>
        <v>#REF!</v>
      </c>
      <c r="EQ14" s="46" t="e">
        <f>#REF!</f>
        <v>#REF!</v>
      </c>
      <c r="ER14" s="46" t="e">
        <f>#REF!</f>
        <v>#REF!</v>
      </c>
      <c r="ES14" s="46" t="e">
        <f>#REF!</f>
        <v>#REF!</v>
      </c>
      <c r="ET14" s="46" t="e">
        <f>#REF!</f>
        <v>#REF!</v>
      </c>
      <c r="EU14" s="46" t="e">
        <f>#REF!</f>
        <v>#REF!</v>
      </c>
      <c r="EV14" s="46" t="e">
        <f>#REF!</f>
        <v>#REF!</v>
      </c>
      <c r="EW14" s="46" t="e">
        <f>#REF!</f>
        <v>#REF!</v>
      </c>
      <c r="EX14" s="46" t="e">
        <f>#REF!</f>
        <v>#REF!</v>
      </c>
      <c r="EY14" s="46" t="e">
        <f>#REF!</f>
        <v>#REF!</v>
      </c>
      <c r="EZ14" s="46" t="e">
        <f>#REF!</f>
        <v>#REF!</v>
      </c>
      <c r="FA14" s="46" t="e">
        <f>#REF!</f>
        <v>#REF!</v>
      </c>
      <c r="FB14" s="46" t="e">
        <f>#REF!</f>
        <v>#REF!</v>
      </c>
      <c r="FC14" s="46" t="e">
        <f>#REF!</f>
        <v>#REF!</v>
      </c>
      <c r="FD14" s="46" t="e">
        <f>#REF!</f>
        <v>#REF!</v>
      </c>
      <c r="FE14" s="46" t="e">
        <f>#REF!</f>
        <v>#REF!</v>
      </c>
      <c r="FF14" s="46" t="e">
        <f>#REF!</f>
        <v>#REF!</v>
      </c>
      <c r="FG14" s="46" t="e">
        <f>#REF!</f>
        <v>#REF!</v>
      </c>
      <c r="FH14" s="46" t="e">
        <f>#REF!</f>
        <v>#REF!</v>
      </c>
      <c r="FI14" s="46" t="e">
        <f>#REF!</f>
        <v>#REF!</v>
      </c>
      <c r="FJ14" s="46" t="e">
        <f>#REF!</f>
        <v>#REF!</v>
      </c>
      <c r="FK14" s="46" t="e">
        <f>#REF!</f>
        <v>#REF!</v>
      </c>
      <c r="FL14" s="46" t="e">
        <f>#REF!</f>
        <v>#REF!</v>
      </c>
      <c r="FM14" s="46" t="e">
        <f>#REF!</f>
        <v>#REF!</v>
      </c>
      <c r="FN14" s="46" t="e">
        <f>#REF!</f>
        <v>#REF!</v>
      </c>
      <c r="FO14" s="46" t="e">
        <f>#REF!</f>
        <v>#REF!</v>
      </c>
      <c r="FP14" s="46" t="e">
        <f>#REF!</f>
        <v>#REF!</v>
      </c>
      <c r="FQ14" s="46" t="e">
        <f>#REF!</f>
        <v>#REF!</v>
      </c>
      <c r="FR14" s="46" t="e">
        <f>#REF!</f>
        <v>#REF!</v>
      </c>
      <c r="FS14" s="46" t="e">
        <f>#REF!</f>
        <v>#REF!</v>
      </c>
      <c r="FT14" s="46" t="e">
        <f>#REF!</f>
        <v>#REF!</v>
      </c>
      <c r="FU14" s="46" t="e">
        <f>#REF!</f>
        <v>#REF!</v>
      </c>
      <c r="FV14" s="46" t="e">
        <f>#REF!</f>
        <v>#REF!</v>
      </c>
      <c r="FW14" s="46" t="e">
        <f>#REF!</f>
        <v>#REF!</v>
      </c>
      <c r="FX14" s="46" t="e">
        <f>#REF!</f>
        <v>#REF!</v>
      </c>
      <c r="FY14" s="46" t="e">
        <f>#REF!</f>
        <v>#REF!</v>
      </c>
      <c r="FZ14" s="46" t="e">
        <f>#REF!</f>
        <v>#REF!</v>
      </c>
      <c r="GA14" s="46" t="e">
        <f>#REF!</f>
        <v>#REF!</v>
      </c>
      <c r="GB14" s="46" t="e">
        <f>#REF!</f>
        <v>#REF!</v>
      </c>
      <c r="GC14" s="46" t="e">
        <f>#REF!</f>
        <v>#REF!</v>
      </c>
      <c r="GD14" s="46" t="e">
        <f>#REF!</f>
        <v>#REF!</v>
      </c>
      <c r="GE14" s="46" t="e">
        <f>#REF!</f>
        <v>#REF!</v>
      </c>
      <c r="GF14" s="46" t="e">
        <f>#REF!</f>
        <v>#REF!</v>
      </c>
      <c r="GG14" s="46" t="e">
        <f>#REF!</f>
        <v>#REF!</v>
      </c>
      <c r="GH14" s="46" t="e">
        <f>#REF!</f>
        <v>#REF!</v>
      </c>
      <c r="GI14" s="46" t="e">
        <f>#REF!</f>
        <v>#REF!</v>
      </c>
      <c r="GJ14" s="46" t="e">
        <f>#REF!</f>
        <v>#REF!</v>
      </c>
      <c r="GK14" s="46" t="e">
        <f>#REF!</f>
        <v>#REF!</v>
      </c>
      <c r="GL14" s="46" t="e">
        <f>#REF!</f>
        <v>#REF!</v>
      </c>
      <c r="GM14" s="46" t="e">
        <f>#REF!</f>
        <v>#REF!</v>
      </c>
      <c r="GN14" s="46" t="e">
        <f>#REF!</f>
        <v>#REF!</v>
      </c>
      <c r="GO14" s="46" t="e">
        <f>#REF!</f>
        <v>#REF!</v>
      </c>
      <c r="GP14" s="46" t="e">
        <f>#REF!</f>
        <v>#REF!</v>
      </c>
      <c r="GQ14" s="46" t="e">
        <f>#REF!</f>
        <v>#REF!</v>
      </c>
      <c r="GR14" s="46" t="e">
        <f>#REF!</f>
        <v>#REF!</v>
      </c>
      <c r="GS14" s="46" t="e">
        <f>#REF!</f>
        <v>#REF!</v>
      </c>
      <c r="GT14" s="46" t="e">
        <f>#REF!</f>
        <v>#REF!</v>
      </c>
      <c r="GU14" s="46" t="e">
        <f>#REF!</f>
        <v>#REF!</v>
      </c>
      <c r="GV14" s="46" t="e">
        <f>#REF!</f>
        <v>#REF!</v>
      </c>
      <c r="GW14" s="46" t="e">
        <f>#REF!</f>
        <v>#REF!</v>
      </c>
      <c r="GX14" s="46" t="e">
        <f>#REF!</f>
        <v>#REF!</v>
      </c>
      <c r="GY14" s="46" t="e">
        <f>#REF!</f>
        <v>#REF!</v>
      </c>
      <c r="GZ14" s="46" t="e">
        <f>#REF!</f>
        <v>#REF!</v>
      </c>
      <c r="HA14" s="46" t="e">
        <f>#REF!</f>
        <v>#REF!</v>
      </c>
      <c r="HB14" s="46" t="e">
        <f>#REF!</f>
        <v>#REF!</v>
      </c>
      <c r="HC14" s="46" t="e">
        <f>#REF!</f>
        <v>#REF!</v>
      </c>
      <c r="HD14" s="46" t="e">
        <f>#REF!</f>
        <v>#REF!</v>
      </c>
      <c r="HE14" s="46" t="e">
        <f>#REF!</f>
        <v>#REF!</v>
      </c>
      <c r="HF14" s="46" t="e">
        <f>#REF!</f>
        <v>#REF!</v>
      </c>
      <c r="HG14" s="46" t="e">
        <f>#REF!</f>
        <v>#REF!</v>
      </c>
      <c r="HH14" s="46" t="e">
        <f>#REF!</f>
        <v>#REF!</v>
      </c>
      <c r="HI14" s="46" t="e">
        <f>#REF!</f>
        <v>#REF!</v>
      </c>
      <c r="HJ14" s="46" t="e">
        <f>#REF!</f>
        <v>#REF!</v>
      </c>
      <c r="HK14" s="46" t="e">
        <f>#REF!</f>
        <v>#REF!</v>
      </c>
      <c r="HL14" s="46" t="e">
        <f>#REF!</f>
        <v>#REF!</v>
      </c>
      <c r="HM14" s="46" t="e">
        <f>#REF!</f>
        <v>#REF!</v>
      </c>
      <c r="HN14" s="46" t="e">
        <f>#REF!</f>
        <v>#REF!</v>
      </c>
      <c r="HO14" s="46" t="e">
        <f>#REF!</f>
        <v>#REF!</v>
      </c>
      <c r="HP14" s="46" t="e">
        <f>#REF!</f>
        <v>#REF!</v>
      </c>
      <c r="HQ14" s="46" t="e">
        <f>#REF!</f>
        <v>#REF!</v>
      </c>
      <c r="HR14" s="46" t="e">
        <f>#REF!</f>
        <v>#REF!</v>
      </c>
      <c r="HS14" s="46" t="e">
        <f>#REF!</f>
        <v>#REF!</v>
      </c>
      <c r="HT14" s="46" t="e">
        <f>#REF!</f>
        <v>#REF!</v>
      </c>
      <c r="HU14" s="46" t="e">
        <f>#REF!</f>
        <v>#REF!</v>
      </c>
      <c r="HV14" s="46" t="e">
        <f>#REF!</f>
        <v>#REF!</v>
      </c>
      <c r="HW14" s="46" t="e">
        <f>#REF!</f>
        <v>#REF!</v>
      </c>
      <c r="HX14" s="46" t="e">
        <f>#REF!</f>
        <v>#REF!</v>
      </c>
      <c r="HY14" s="46" t="e">
        <f>#REF!</f>
        <v>#REF!</v>
      </c>
      <c r="HZ14" s="46" t="e">
        <f>#REF!</f>
        <v>#REF!</v>
      </c>
      <c r="IA14" s="46" t="e">
        <f>#REF!</f>
        <v>#REF!</v>
      </c>
      <c r="IB14" s="46" t="e">
        <f>#REF!</f>
        <v>#REF!</v>
      </c>
      <c r="IC14" s="46" t="e">
        <f>#REF!</f>
        <v>#REF!</v>
      </c>
      <c r="ID14" s="46" t="e">
        <f>#REF!</f>
        <v>#REF!</v>
      </c>
      <c r="IE14" s="46" t="e">
        <f>#REF!</f>
        <v>#REF!</v>
      </c>
      <c r="IF14" s="46" t="e">
        <f>#REF!</f>
        <v>#REF!</v>
      </c>
      <c r="IG14" s="46" t="e">
        <f>#REF!</f>
        <v>#REF!</v>
      </c>
      <c r="IH14" s="46" t="e">
        <f>#REF!</f>
        <v>#REF!</v>
      </c>
      <c r="II14" s="46" t="e">
        <f>#REF!</f>
        <v>#REF!</v>
      </c>
      <c r="IJ14" s="46" t="e">
        <f>#REF!</f>
        <v>#REF!</v>
      </c>
      <c r="IK14" s="46" t="e">
        <f>#REF!</f>
        <v>#REF!</v>
      </c>
      <c r="IL14" s="46" t="e">
        <f>#REF!</f>
        <v>#REF!</v>
      </c>
      <c r="IM14" s="46" t="e">
        <f>#REF!</f>
        <v>#REF!</v>
      </c>
      <c r="IN14" s="46" t="e">
        <f>#REF!</f>
        <v>#REF!</v>
      </c>
      <c r="IO14" s="46" t="e">
        <f>#REF!</f>
        <v>#REF!</v>
      </c>
      <c r="IP14" s="46" t="e">
        <f>#REF!</f>
        <v>#REF!</v>
      </c>
      <c r="IQ14" s="46" t="e">
        <f>#REF!</f>
        <v>#REF!</v>
      </c>
      <c r="IR14" s="46" t="e">
        <f>#REF!</f>
        <v>#REF!</v>
      </c>
      <c r="IS14" s="46" t="e">
        <f>#REF!</f>
        <v>#REF!</v>
      </c>
      <c r="IT14" s="46" t="e">
        <f>#REF!</f>
        <v>#REF!</v>
      </c>
      <c r="IU14" s="46" t="e">
        <f>#REF!</f>
        <v>#REF!</v>
      </c>
      <c r="IV14" s="46" t="e">
        <f>#REF!</f>
        <v>#REF!</v>
      </c>
      <c r="IW14" s="46" t="e">
        <f>#REF!</f>
        <v>#REF!</v>
      </c>
      <c r="IX14" s="46" t="e">
        <f>#REF!</f>
        <v>#REF!</v>
      </c>
      <c r="IY14" s="46" t="e">
        <f>#REF!</f>
        <v>#REF!</v>
      </c>
      <c r="IZ14" s="46" t="e">
        <f>#REF!</f>
        <v>#REF!</v>
      </c>
      <c r="JA14" s="46" t="e">
        <f>#REF!</f>
        <v>#REF!</v>
      </c>
      <c r="JB14" s="46" t="e">
        <f>#REF!</f>
        <v>#REF!</v>
      </c>
      <c r="JC14" s="46" t="e">
        <f>#REF!</f>
        <v>#REF!</v>
      </c>
      <c r="JD14" s="46" t="e">
        <f>#REF!</f>
        <v>#REF!</v>
      </c>
      <c r="JE14" s="46" t="e">
        <f>#REF!</f>
        <v>#REF!</v>
      </c>
      <c r="JF14" s="46" t="e">
        <f>#REF!</f>
        <v>#REF!</v>
      </c>
      <c r="JG14" s="46" t="e">
        <f>#REF!</f>
        <v>#REF!</v>
      </c>
      <c r="JH14" s="46" t="e">
        <f>#REF!</f>
        <v>#REF!</v>
      </c>
      <c r="JI14" s="46" t="e">
        <f>#REF!</f>
        <v>#REF!</v>
      </c>
      <c r="JJ14" s="46" t="e">
        <f>#REF!</f>
        <v>#REF!</v>
      </c>
      <c r="JK14" s="46" t="e">
        <f>#REF!</f>
        <v>#REF!</v>
      </c>
      <c r="JL14" s="46" t="e">
        <f>#REF!</f>
        <v>#REF!</v>
      </c>
      <c r="JM14" s="46" t="e">
        <f>#REF!</f>
        <v>#REF!</v>
      </c>
      <c r="JN14" s="46" t="e">
        <f>#REF!</f>
        <v>#REF!</v>
      </c>
      <c r="JO14" s="46" t="e">
        <f>#REF!</f>
        <v>#REF!</v>
      </c>
      <c r="JP14" s="46" t="e">
        <f>#REF!</f>
        <v>#REF!</v>
      </c>
      <c r="JQ14" s="46" t="e">
        <f>#REF!</f>
        <v>#REF!</v>
      </c>
      <c r="JR14" s="46" t="e">
        <f>#REF!</f>
        <v>#REF!</v>
      </c>
      <c r="JS14" s="46" t="e">
        <f>#REF!</f>
        <v>#REF!</v>
      </c>
      <c r="JT14" s="46" t="e">
        <f>#REF!</f>
        <v>#REF!</v>
      </c>
      <c r="JU14" s="46" t="e">
        <f>#REF!</f>
        <v>#REF!</v>
      </c>
      <c r="JV14" s="46" t="e">
        <f>#REF!</f>
        <v>#REF!</v>
      </c>
      <c r="JW14" s="46" t="e">
        <f>#REF!</f>
        <v>#REF!</v>
      </c>
      <c r="JX14" s="46" t="e">
        <f>#REF!</f>
        <v>#REF!</v>
      </c>
      <c r="JY14" s="46" t="e">
        <f>#REF!</f>
        <v>#REF!</v>
      </c>
      <c r="JZ14" s="46" t="e">
        <f>#REF!</f>
        <v>#REF!</v>
      </c>
      <c r="KA14" s="46" t="e">
        <f>#REF!</f>
        <v>#REF!</v>
      </c>
      <c r="KB14" s="46" t="e">
        <f>#REF!</f>
        <v>#REF!</v>
      </c>
      <c r="KC14" s="46" t="e">
        <f>#REF!</f>
        <v>#REF!</v>
      </c>
      <c r="KD14" s="46" t="e">
        <f>#REF!</f>
        <v>#REF!</v>
      </c>
      <c r="KE14" s="46" t="e">
        <f>#REF!</f>
        <v>#REF!</v>
      </c>
      <c r="KF14" s="46" t="e">
        <f>#REF!</f>
        <v>#REF!</v>
      </c>
      <c r="KG14" s="46" t="e">
        <f>#REF!</f>
        <v>#REF!</v>
      </c>
      <c r="KH14" s="46" t="e">
        <f>#REF!</f>
        <v>#REF!</v>
      </c>
      <c r="KI14" s="46" t="e">
        <f>#REF!</f>
        <v>#REF!</v>
      </c>
      <c r="KJ14" s="46" t="e">
        <f>#REF!</f>
        <v>#REF!</v>
      </c>
      <c r="KK14" s="46" t="e">
        <f>#REF!</f>
        <v>#REF!</v>
      </c>
      <c r="KL14" s="46" t="e">
        <f>#REF!</f>
        <v>#REF!</v>
      </c>
      <c r="KM14" s="46" t="e">
        <f>#REF!</f>
        <v>#REF!</v>
      </c>
      <c r="KN14" s="46" t="e">
        <f>#REF!</f>
        <v>#REF!</v>
      </c>
      <c r="KO14" s="46" t="e">
        <f>#REF!</f>
        <v>#REF!</v>
      </c>
      <c r="KP14" s="46" t="e">
        <f>#REF!</f>
        <v>#REF!</v>
      </c>
      <c r="KQ14" s="46" t="e">
        <f>#REF!</f>
        <v>#REF!</v>
      </c>
      <c r="KR14" s="46" t="e">
        <f>#REF!</f>
        <v>#REF!</v>
      </c>
      <c r="KS14" s="46" t="e">
        <f>#REF!</f>
        <v>#REF!</v>
      </c>
      <c r="KT14" s="46" t="e">
        <f>#REF!</f>
        <v>#REF!</v>
      </c>
      <c r="KU14" s="46" t="e">
        <f>#REF!</f>
        <v>#REF!</v>
      </c>
      <c r="KV14" s="46" t="e">
        <f>#REF!</f>
        <v>#REF!</v>
      </c>
      <c r="KW14" s="46" t="e">
        <f>#REF!</f>
        <v>#REF!</v>
      </c>
      <c r="KX14" s="46" t="e">
        <f>#REF!</f>
        <v>#REF!</v>
      </c>
      <c r="KY14" s="46" t="e">
        <f>#REF!</f>
        <v>#REF!</v>
      </c>
      <c r="KZ14" s="46" t="e">
        <f>#REF!</f>
        <v>#REF!</v>
      </c>
      <c r="LA14" s="46" t="e">
        <f>#REF!</f>
        <v>#REF!</v>
      </c>
      <c r="LB14" s="46" t="e">
        <f>#REF!</f>
        <v>#REF!</v>
      </c>
      <c r="LC14" s="46" t="e">
        <f>#REF!</f>
        <v>#REF!</v>
      </c>
      <c r="LD14" s="46" t="e">
        <f>#REF!</f>
        <v>#REF!</v>
      </c>
      <c r="LE14" s="46" t="e">
        <f>#REF!</f>
        <v>#REF!</v>
      </c>
      <c r="LF14" s="46" t="e">
        <f>#REF!</f>
        <v>#REF!</v>
      </c>
      <c r="LG14" s="46" t="e">
        <f>#REF!</f>
        <v>#REF!</v>
      </c>
      <c r="LH14" s="46" t="e">
        <f>#REF!</f>
        <v>#REF!</v>
      </c>
      <c r="LI14" s="46" t="e">
        <f>#REF!</f>
        <v>#REF!</v>
      </c>
      <c r="LJ14" s="46" t="e">
        <f>#REF!</f>
        <v>#REF!</v>
      </c>
      <c r="LK14" s="46" t="e">
        <f>#REF!</f>
        <v>#REF!</v>
      </c>
      <c r="LL14" s="46" t="e">
        <f>#REF!</f>
        <v>#REF!</v>
      </c>
      <c r="LM14" s="46" t="e">
        <f>#REF!</f>
        <v>#REF!</v>
      </c>
      <c r="LN14" s="46" t="e">
        <f>#REF!</f>
        <v>#REF!</v>
      </c>
      <c r="LO14" s="46" t="e">
        <f>#REF!</f>
        <v>#REF!</v>
      </c>
      <c r="LP14" s="46" t="e">
        <f>#REF!</f>
        <v>#REF!</v>
      </c>
      <c r="LQ14" s="46" t="e">
        <f>#REF!</f>
        <v>#REF!</v>
      </c>
      <c r="LR14" s="46" t="e">
        <f>#REF!</f>
        <v>#REF!</v>
      </c>
      <c r="LS14" s="46" t="e">
        <f>#REF!</f>
        <v>#REF!</v>
      </c>
      <c r="LT14" s="46" t="e">
        <f>#REF!</f>
        <v>#REF!</v>
      </c>
      <c r="LU14" s="46" t="e">
        <f>#REF!</f>
        <v>#REF!</v>
      </c>
      <c r="LV14" s="46" t="e">
        <f>#REF!</f>
        <v>#REF!</v>
      </c>
      <c r="LW14" s="46" t="e">
        <f>#REF!</f>
        <v>#REF!</v>
      </c>
      <c r="LX14" s="46" t="e">
        <f>#REF!</f>
        <v>#REF!</v>
      </c>
      <c r="LY14" s="46" t="e">
        <f>#REF!</f>
        <v>#REF!</v>
      </c>
      <c r="LZ14" s="46" t="e">
        <f>#REF!</f>
        <v>#REF!</v>
      </c>
      <c r="MA14" s="46" t="e">
        <f>#REF!</f>
        <v>#REF!</v>
      </c>
      <c r="MB14" s="46" t="e">
        <f>#REF!</f>
        <v>#REF!</v>
      </c>
      <c r="MC14" s="46" t="e">
        <f>#REF!</f>
        <v>#REF!</v>
      </c>
      <c r="MD14" s="46" t="e">
        <f>#REF!</f>
        <v>#REF!</v>
      </c>
      <c r="ME14" s="46" t="e">
        <f>#REF!</f>
        <v>#REF!</v>
      </c>
      <c r="MF14" s="46" t="e">
        <f>#REF!</f>
        <v>#REF!</v>
      </c>
      <c r="MG14" s="46" t="e">
        <f>#REF!</f>
        <v>#REF!</v>
      </c>
      <c r="MH14" s="46" t="e">
        <f>#REF!</f>
        <v>#REF!</v>
      </c>
      <c r="MI14" s="46" t="e">
        <f>#REF!</f>
        <v>#REF!</v>
      </c>
      <c r="MJ14" s="46" t="e">
        <f>#REF!</f>
        <v>#REF!</v>
      </c>
      <c r="MK14" s="46" t="e">
        <f>#REF!</f>
        <v>#REF!</v>
      </c>
      <c r="ML14" s="46" t="e">
        <f>#REF!</f>
        <v>#REF!</v>
      </c>
      <c r="MM14" s="46" t="e">
        <f>#REF!</f>
        <v>#REF!</v>
      </c>
      <c r="MN14" s="46" t="e">
        <f>#REF!</f>
        <v>#REF!</v>
      </c>
      <c r="MO14" s="46" t="e">
        <f>#REF!</f>
        <v>#REF!</v>
      </c>
      <c r="MP14" s="46" t="e">
        <f>#REF!</f>
        <v>#REF!</v>
      </c>
      <c r="MQ14" s="46" t="e">
        <f>#REF!</f>
        <v>#REF!</v>
      </c>
      <c r="MR14" s="46" t="e">
        <f>#REF!</f>
        <v>#REF!</v>
      </c>
      <c r="MS14" s="46" t="e">
        <f>#REF!</f>
        <v>#REF!</v>
      </c>
      <c r="MT14" s="46" t="e">
        <f>#REF!</f>
        <v>#REF!</v>
      </c>
      <c r="MU14" s="46" t="e">
        <f>#REF!</f>
        <v>#REF!</v>
      </c>
      <c r="MV14" s="46" t="e">
        <f>#REF!</f>
        <v>#REF!</v>
      </c>
      <c r="MW14" s="46" t="e">
        <f>#REF!</f>
        <v>#REF!</v>
      </c>
      <c r="MX14" s="46" t="e">
        <f>#REF!</f>
        <v>#REF!</v>
      </c>
      <c r="MY14" s="46" t="e">
        <f>#REF!</f>
        <v>#REF!</v>
      </c>
      <c r="MZ14" s="46" t="e">
        <f>#REF!</f>
        <v>#REF!</v>
      </c>
      <c r="NA14" s="46" t="e">
        <f>#REF!</f>
        <v>#REF!</v>
      </c>
      <c r="NB14" s="46" t="e">
        <f>#REF!</f>
        <v>#REF!</v>
      </c>
      <c r="NC14" s="46" t="e">
        <f>#REF!</f>
        <v>#REF!</v>
      </c>
      <c r="ND14" s="46" t="e">
        <f>#REF!</f>
        <v>#REF!</v>
      </c>
      <c r="NE14" s="46" t="e">
        <f>#REF!</f>
        <v>#REF!</v>
      </c>
      <c r="NF14" s="46" t="e">
        <f>#REF!</f>
        <v>#REF!</v>
      </c>
      <c r="NG14" s="46" t="e">
        <f>#REF!</f>
        <v>#REF!</v>
      </c>
      <c r="NH14" s="46" t="e">
        <f>#REF!</f>
        <v>#REF!</v>
      </c>
      <c r="NI14" s="46" t="e">
        <f>#REF!</f>
        <v>#REF!</v>
      </c>
      <c r="NJ14" s="46" t="e">
        <f>#REF!</f>
        <v>#REF!</v>
      </c>
      <c r="NK14" s="46" t="e">
        <f>#REF!</f>
        <v>#REF!</v>
      </c>
      <c r="NL14" s="46" t="e">
        <f>#REF!</f>
        <v>#REF!</v>
      </c>
      <c r="NM14" s="46" t="e">
        <f>#REF!</f>
        <v>#REF!</v>
      </c>
      <c r="NN14" s="46" t="e">
        <f>#REF!</f>
        <v>#REF!</v>
      </c>
      <c r="NO14" s="46" t="e">
        <f>#REF!</f>
        <v>#REF!</v>
      </c>
      <c r="NP14" s="46" t="e">
        <f>#REF!</f>
        <v>#REF!</v>
      </c>
      <c r="NQ14" s="46" t="e">
        <f>#REF!</f>
        <v>#REF!</v>
      </c>
      <c r="NR14" s="46" t="e">
        <f>#REF!</f>
        <v>#REF!</v>
      </c>
      <c r="NS14" s="46" t="e">
        <f>#REF!</f>
        <v>#REF!</v>
      </c>
      <c r="NT14" s="46" t="e">
        <f>#REF!</f>
        <v>#REF!</v>
      </c>
      <c r="NU14" s="46" t="e">
        <f>#REF!</f>
        <v>#REF!</v>
      </c>
      <c r="NV14" s="46" t="e">
        <f>#REF!</f>
        <v>#REF!</v>
      </c>
      <c r="NW14" s="46" t="e">
        <f>#REF!</f>
        <v>#REF!</v>
      </c>
      <c r="NX14" s="46" t="e">
        <f>#REF!</f>
        <v>#REF!</v>
      </c>
      <c r="NY14" s="46" t="e">
        <f>#REF!</f>
        <v>#REF!</v>
      </c>
      <c r="NZ14" s="46" t="e">
        <f>#REF!</f>
        <v>#REF!</v>
      </c>
      <c r="OA14" s="46" t="e">
        <f>#REF!</f>
        <v>#REF!</v>
      </c>
      <c r="OB14" s="46" t="e">
        <f>#REF!</f>
        <v>#REF!</v>
      </c>
      <c r="OC14" s="46" t="e">
        <f>#REF!</f>
        <v>#REF!</v>
      </c>
      <c r="OD14" s="46" t="e">
        <f>#REF!</f>
        <v>#REF!</v>
      </c>
      <c r="OE14" s="46" t="e">
        <f>#REF!</f>
        <v>#REF!</v>
      </c>
      <c r="OF14" s="46" t="e">
        <f>#REF!</f>
        <v>#REF!</v>
      </c>
      <c r="OG14" s="46" t="e">
        <f>#REF!</f>
        <v>#REF!</v>
      </c>
      <c r="OH14" s="46" t="e">
        <f>#REF!</f>
        <v>#REF!</v>
      </c>
      <c r="OI14" s="46" t="e">
        <f>#REF!</f>
        <v>#REF!</v>
      </c>
      <c r="OJ14" s="46" t="e">
        <f>#REF!</f>
        <v>#REF!</v>
      </c>
      <c r="OK14" s="46" t="e">
        <f>#REF!</f>
        <v>#REF!</v>
      </c>
      <c r="OL14" s="46" t="e">
        <f>#REF!</f>
        <v>#REF!</v>
      </c>
      <c r="OM14" s="46" t="e">
        <f>#REF!</f>
        <v>#REF!</v>
      </c>
      <c r="ON14" s="46" t="e">
        <f>#REF!</f>
        <v>#REF!</v>
      </c>
      <c r="OO14" s="46" t="e">
        <f>#REF!</f>
        <v>#REF!</v>
      </c>
      <c r="OP14" s="46" t="e">
        <f>#REF!</f>
        <v>#REF!</v>
      </c>
      <c r="OQ14" s="46" t="e">
        <f>#REF!</f>
        <v>#REF!</v>
      </c>
      <c r="OR14" s="46" t="e">
        <f>#REF!</f>
        <v>#REF!</v>
      </c>
      <c r="OS14" s="46" t="e">
        <f>#REF!</f>
        <v>#REF!</v>
      </c>
      <c r="OT14" s="46" t="e">
        <f>#REF!</f>
        <v>#REF!</v>
      </c>
      <c r="OU14" s="46" t="e">
        <f>#REF!</f>
        <v>#REF!</v>
      </c>
      <c r="OV14" s="46" t="e">
        <f>#REF!</f>
        <v>#REF!</v>
      </c>
      <c r="OW14" s="46" t="e">
        <f>#REF!</f>
        <v>#REF!</v>
      </c>
      <c r="OX14" s="46" t="e">
        <f>#REF!</f>
        <v>#REF!</v>
      </c>
      <c r="OY14" s="46" t="e">
        <f>#REF!</f>
        <v>#REF!</v>
      </c>
      <c r="OZ14" s="46" t="e">
        <f>#REF!</f>
        <v>#REF!</v>
      </c>
      <c r="PA14" s="46" t="e">
        <f>#REF!</f>
        <v>#REF!</v>
      </c>
      <c r="PB14" s="46" t="e">
        <f>#REF!</f>
        <v>#REF!</v>
      </c>
      <c r="PC14" s="46" t="e">
        <f>#REF!</f>
        <v>#REF!</v>
      </c>
      <c r="PD14" s="46" t="e">
        <f>#REF!</f>
        <v>#REF!</v>
      </c>
      <c r="PE14" s="46" t="e">
        <f>#REF!</f>
        <v>#REF!</v>
      </c>
      <c r="PF14" s="46" t="e">
        <f>#REF!</f>
        <v>#REF!</v>
      </c>
      <c r="PG14" s="46" t="e">
        <f>#REF!</f>
        <v>#REF!</v>
      </c>
      <c r="PH14" s="46" t="e">
        <f>#REF!</f>
        <v>#REF!</v>
      </c>
      <c r="PI14" s="46" t="e">
        <f>#REF!</f>
        <v>#REF!</v>
      </c>
      <c r="PJ14" s="46" t="e">
        <f>#REF!</f>
        <v>#REF!</v>
      </c>
      <c r="PK14" s="46" t="e">
        <f>#REF!</f>
        <v>#REF!</v>
      </c>
      <c r="PL14" s="46" t="e">
        <f>#REF!</f>
        <v>#REF!</v>
      </c>
      <c r="PM14" s="46" t="e">
        <f>#REF!</f>
        <v>#REF!</v>
      </c>
      <c r="PN14" s="46" t="e">
        <f>#REF!</f>
        <v>#REF!</v>
      </c>
      <c r="PO14" s="46" t="e">
        <f>#REF!</f>
        <v>#REF!</v>
      </c>
      <c r="PP14" s="46" t="e">
        <f>#REF!</f>
        <v>#REF!</v>
      </c>
      <c r="PQ14" s="46" t="e">
        <f>#REF!</f>
        <v>#REF!</v>
      </c>
      <c r="PR14" s="46" t="e">
        <f>#REF!</f>
        <v>#REF!</v>
      </c>
      <c r="PS14" s="46" t="e">
        <f>#REF!</f>
        <v>#REF!</v>
      </c>
      <c r="PT14" s="46" t="e">
        <f>#REF!</f>
        <v>#REF!</v>
      </c>
      <c r="PU14" s="46" t="e">
        <f>#REF!</f>
        <v>#REF!</v>
      </c>
      <c r="PV14" s="46" t="e">
        <f>#REF!</f>
        <v>#REF!</v>
      </c>
      <c r="PW14" s="46" t="e">
        <f>#REF!</f>
        <v>#REF!</v>
      </c>
      <c r="PX14" s="46" t="e">
        <f>#REF!</f>
        <v>#REF!</v>
      </c>
      <c r="PY14" s="46" t="e">
        <f>#REF!</f>
        <v>#REF!</v>
      </c>
      <c r="PZ14" s="46" t="e">
        <f>#REF!</f>
        <v>#REF!</v>
      </c>
      <c r="QA14" s="46" t="e">
        <f>#REF!</f>
        <v>#REF!</v>
      </c>
      <c r="QB14" s="46" t="e">
        <f>#REF!</f>
        <v>#REF!</v>
      </c>
      <c r="QC14" s="46" t="e">
        <f>#REF!</f>
        <v>#REF!</v>
      </c>
      <c r="QD14" s="46" t="e">
        <f>#REF!</f>
        <v>#REF!</v>
      </c>
      <c r="QE14" s="46" t="e">
        <f>#REF!</f>
        <v>#REF!</v>
      </c>
      <c r="QF14" s="46" t="e">
        <f>#REF!</f>
        <v>#REF!</v>
      </c>
      <c r="QG14" s="46" t="e">
        <f>#REF!</f>
        <v>#REF!</v>
      </c>
      <c r="QH14" s="46" t="e">
        <f>#REF!</f>
        <v>#REF!</v>
      </c>
      <c r="QI14" s="46" t="e">
        <f>#REF!</f>
        <v>#REF!</v>
      </c>
      <c r="QJ14" s="46" t="e">
        <f>#REF!</f>
        <v>#REF!</v>
      </c>
      <c r="QK14" s="46" t="e">
        <f>#REF!</f>
        <v>#REF!</v>
      </c>
      <c r="QL14" s="46" t="e">
        <f>#REF!</f>
        <v>#REF!</v>
      </c>
      <c r="QM14" s="46" t="e">
        <f>#REF!</f>
        <v>#REF!</v>
      </c>
      <c r="QN14" s="46" t="e">
        <f>#REF!</f>
        <v>#REF!</v>
      </c>
      <c r="QO14" s="46" t="e">
        <f>#REF!</f>
        <v>#REF!</v>
      </c>
      <c r="QP14" s="46" t="e">
        <f>#REF!</f>
        <v>#REF!</v>
      </c>
      <c r="QQ14" s="46" t="e">
        <f>#REF!</f>
        <v>#REF!</v>
      </c>
      <c r="QR14" s="46" t="e">
        <f>#REF!</f>
        <v>#REF!</v>
      </c>
      <c r="QS14" s="46" t="e">
        <f>#REF!</f>
        <v>#REF!</v>
      </c>
      <c r="QT14" s="46" t="e">
        <f>#REF!</f>
        <v>#REF!</v>
      </c>
      <c r="QU14" s="46" t="e">
        <f>#REF!</f>
        <v>#REF!</v>
      </c>
      <c r="QV14" s="46" t="e">
        <f>#REF!</f>
        <v>#REF!</v>
      </c>
      <c r="QW14" s="46" t="e">
        <f>#REF!</f>
        <v>#REF!</v>
      </c>
      <c r="QX14" s="46" t="e">
        <f>#REF!</f>
        <v>#REF!</v>
      </c>
      <c r="QY14" s="46" t="e">
        <f>#REF!</f>
        <v>#REF!</v>
      </c>
      <c r="QZ14" s="46" t="e">
        <f>#REF!</f>
        <v>#REF!</v>
      </c>
      <c r="RA14" s="46" t="e">
        <f>#REF!</f>
        <v>#REF!</v>
      </c>
      <c r="RB14" s="46" t="e">
        <f>#REF!</f>
        <v>#REF!</v>
      </c>
      <c r="RC14" s="46" t="e">
        <f>#REF!</f>
        <v>#REF!</v>
      </c>
      <c r="RD14" s="46" t="e">
        <f>#REF!</f>
        <v>#REF!</v>
      </c>
      <c r="RE14" s="46" t="e">
        <f>#REF!</f>
        <v>#REF!</v>
      </c>
      <c r="RF14" s="46" t="e">
        <f>#REF!</f>
        <v>#REF!</v>
      </c>
      <c r="RG14" s="46" t="e">
        <f>#REF!</f>
        <v>#REF!</v>
      </c>
      <c r="RH14" s="46" t="e">
        <f>#REF!</f>
        <v>#REF!</v>
      </c>
      <c r="RI14" s="46" t="e">
        <f>#REF!</f>
        <v>#REF!</v>
      </c>
      <c r="RJ14" s="46" t="e">
        <f>#REF!</f>
        <v>#REF!</v>
      </c>
      <c r="RK14" s="46" t="e">
        <f>#REF!</f>
        <v>#REF!</v>
      </c>
      <c r="RL14" s="46" t="e">
        <f>#REF!</f>
        <v>#REF!</v>
      </c>
      <c r="RM14" s="46" t="e">
        <f>#REF!</f>
        <v>#REF!</v>
      </c>
      <c r="RN14" s="46" t="e">
        <f>#REF!</f>
        <v>#REF!</v>
      </c>
      <c r="RO14" s="46" t="e">
        <f>#REF!</f>
        <v>#REF!</v>
      </c>
      <c r="RP14" s="46" t="e">
        <f>#REF!</f>
        <v>#REF!</v>
      </c>
      <c r="RQ14" s="46" t="e">
        <f>#REF!</f>
        <v>#REF!</v>
      </c>
      <c r="RR14" s="46" t="e">
        <f>#REF!</f>
        <v>#REF!</v>
      </c>
      <c r="RS14" s="46" t="e">
        <f>#REF!</f>
        <v>#REF!</v>
      </c>
      <c r="RT14" s="46" t="e">
        <f>#REF!</f>
        <v>#REF!</v>
      </c>
      <c r="RU14" s="46" t="e">
        <f>#REF!</f>
        <v>#REF!</v>
      </c>
      <c r="RV14" s="46" t="e">
        <f>#REF!</f>
        <v>#REF!</v>
      </c>
      <c r="RW14" s="46" t="e">
        <f>#REF!</f>
        <v>#REF!</v>
      </c>
      <c r="RX14" s="46" t="e">
        <f>#REF!</f>
        <v>#REF!</v>
      </c>
      <c r="RY14" s="46" t="e">
        <f>#REF!</f>
        <v>#REF!</v>
      </c>
      <c r="RZ14" s="46" t="e">
        <f>#REF!</f>
        <v>#REF!</v>
      </c>
      <c r="SA14" s="46" t="e">
        <f>#REF!</f>
        <v>#REF!</v>
      </c>
      <c r="SB14" s="46" t="e">
        <f>#REF!</f>
        <v>#REF!</v>
      </c>
      <c r="SC14" s="46" t="e">
        <f>#REF!</f>
        <v>#REF!</v>
      </c>
      <c r="SD14" s="46" t="e">
        <f>#REF!</f>
        <v>#REF!</v>
      </c>
      <c r="SE14" s="46" t="e">
        <f>#REF!</f>
        <v>#REF!</v>
      </c>
      <c r="SF14" s="46" t="e">
        <f>#REF!</f>
        <v>#REF!</v>
      </c>
      <c r="SG14" s="46" t="e">
        <f>#REF!</f>
        <v>#REF!</v>
      </c>
      <c r="SH14" s="46" t="e">
        <f>#REF!</f>
        <v>#REF!</v>
      </c>
      <c r="SI14" s="46" t="e">
        <f>#REF!</f>
        <v>#REF!</v>
      </c>
      <c r="SJ14" s="46" t="e">
        <f>#REF!</f>
        <v>#REF!</v>
      </c>
      <c r="SK14" s="46" t="e">
        <f>#REF!</f>
        <v>#REF!</v>
      </c>
      <c r="SL14" s="46" t="e">
        <f>#REF!</f>
        <v>#REF!</v>
      </c>
      <c r="SM14" s="46" t="e">
        <f>#REF!</f>
        <v>#REF!</v>
      </c>
      <c r="SN14" s="46" t="e">
        <f>#REF!</f>
        <v>#REF!</v>
      </c>
      <c r="SO14" s="46" t="e">
        <f>#REF!</f>
        <v>#REF!</v>
      </c>
      <c r="SP14" s="46" t="e">
        <f>#REF!</f>
        <v>#REF!</v>
      </c>
      <c r="SQ14" s="46" t="e">
        <f>#REF!</f>
        <v>#REF!</v>
      </c>
      <c r="SR14" s="46" t="e">
        <f>#REF!</f>
        <v>#REF!</v>
      </c>
      <c r="SS14" s="46" t="e">
        <f>#REF!</f>
        <v>#REF!</v>
      </c>
      <c r="ST14" s="46" t="e">
        <f>#REF!</f>
        <v>#REF!</v>
      </c>
      <c r="SU14" s="46" t="e">
        <f>#REF!</f>
        <v>#REF!</v>
      </c>
      <c r="SV14" s="46" t="e">
        <f>#REF!</f>
        <v>#REF!</v>
      </c>
      <c r="SW14" s="46" t="e">
        <f>#REF!</f>
        <v>#REF!</v>
      </c>
      <c r="SX14" s="46" t="e">
        <f>#REF!</f>
        <v>#REF!</v>
      </c>
      <c r="SY14" s="46" t="e">
        <f>#REF!</f>
        <v>#REF!</v>
      </c>
      <c r="SZ14" s="46" t="e">
        <f>#REF!</f>
        <v>#REF!</v>
      </c>
      <c r="TA14" s="46" t="e">
        <f>#REF!</f>
        <v>#REF!</v>
      </c>
      <c r="TB14" s="46" t="e">
        <f>#REF!</f>
        <v>#REF!</v>
      </c>
      <c r="TC14" s="46" t="e">
        <f>#REF!</f>
        <v>#REF!</v>
      </c>
      <c r="TD14" s="46" t="e">
        <f>#REF!</f>
        <v>#REF!</v>
      </c>
      <c r="TE14" s="46" t="e">
        <f>#REF!</f>
        <v>#REF!</v>
      </c>
      <c r="TF14" s="46" t="e">
        <f>#REF!</f>
        <v>#REF!</v>
      </c>
      <c r="TG14" s="46" t="e">
        <f>#REF!</f>
        <v>#REF!</v>
      </c>
      <c r="TH14" s="46" t="e">
        <f>#REF!</f>
        <v>#REF!</v>
      </c>
      <c r="TI14" s="46" t="e">
        <f>#REF!</f>
        <v>#REF!</v>
      </c>
      <c r="TJ14" s="46" t="e">
        <f>#REF!</f>
        <v>#REF!</v>
      </c>
      <c r="TK14" s="46" t="e">
        <f>#REF!</f>
        <v>#REF!</v>
      </c>
      <c r="TL14" s="46" t="e">
        <f>#REF!</f>
        <v>#REF!</v>
      </c>
      <c r="TM14" s="46" t="e">
        <f>#REF!</f>
        <v>#REF!</v>
      </c>
      <c r="TN14" s="46" t="e">
        <f>#REF!</f>
        <v>#REF!</v>
      </c>
      <c r="TO14" s="46" t="e">
        <f>#REF!</f>
        <v>#REF!</v>
      </c>
      <c r="TP14" s="46" t="e">
        <f>#REF!</f>
        <v>#REF!</v>
      </c>
      <c r="TQ14" s="46" t="e">
        <f>#REF!</f>
        <v>#REF!</v>
      </c>
      <c r="TR14" s="46" t="e">
        <f>#REF!</f>
        <v>#REF!</v>
      </c>
      <c r="TS14" s="46" t="e">
        <f>#REF!</f>
        <v>#REF!</v>
      </c>
      <c r="TT14" s="46" t="e">
        <f>#REF!</f>
        <v>#REF!</v>
      </c>
      <c r="TU14" s="46" t="e">
        <f>#REF!</f>
        <v>#REF!</v>
      </c>
      <c r="TV14" s="46" t="e">
        <f>#REF!</f>
        <v>#REF!</v>
      </c>
      <c r="TW14" s="46" t="e">
        <f>#REF!</f>
        <v>#REF!</v>
      </c>
      <c r="TX14" s="46" t="e">
        <f>#REF!</f>
        <v>#REF!</v>
      </c>
      <c r="TY14" s="46" t="e">
        <f>#REF!</f>
        <v>#REF!</v>
      </c>
      <c r="TZ14" s="46" t="e">
        <f>#REF!</f>
        <v>#REF!</v>
      </c>
      <c r="UA14" s="46" t="e">
        <f>#REF!</f>
        <v>#REF!</v>
      </c>
      <c r="UB14" s="46" t="e">
        <f>#REF!</f>
        <v>#REF!</v>
      </c>
      <c r="UC14" s="46" t="e">
        <f>#REF!</f>
        <v>#REF!</v>
      </c>
      <c r="UD14" s="46" t="e">
        <f>#REF!</f>
        <v>#REF!</v>
      </c>
      <c r="UE14" s="46" t="e">
        <f>#REF!</f>
        <v>#REF!</v>
      </c>
      <c r="UF14" s="46" t="e">
        <f>#REF!</f>
        <v>#REF!</v>
      </c>
      <c r="UG14" s="46" t="e">
        <f>#REF!</f>
        <v>#REF!</v>
      </c>
      <c r="UH14" s="46" t="e">
        <f>#REF!</f>
        <v>#REF!</v>
      </c>
      <c r="UI14" s="46" t="e">
        <f>#REF!</f>
        <v>#REF!</v>
      </c>
      <c r="UJ14" s="46" t="e">
        <f>#REF!</f>
        <v>#REF!</v>
      </c>
      <c r="UK14" s="46" t="e">
        <f>#REF!</f>
        <v>#REF!</v>
      </c>
      <c r="UL14" s="46" t="e">
        <f>#REF!</f>
        <v>#REF!</v>
      </c>
      <c r="UM14" s="46" t="e">
        <f>#REF!</f>
        <v>#REF!</v>
      </c>
      <c r="UN14" s="46" t="e">
        <f>#REF!</f>
        <v>#REF!</v>
      </c>
      <c r="UO14" s="46" t="e">
        <f>#REF!</f>
        <v>#REF!</v>
      </c>
      <c r="UP14" s="46" t="e">
        <f>#REF!</f>
        <v>#REF!</v>
      </c>
      <c r="UQ14" s="46" t="e">
        <f>#REF!</f>
        <v>#REF!</v>
      </c>
      <c r="UR14" s="46" t="e">
        <f>#REF!</f>
        <v>#REF!</v>
      </c>
      <c r="US14" s="46" t="e">
        <f>#REF!</f>
        <v>#REF!</v>
      </c>
      <c r="UT14" s="46" t="e">
        <f>#REF!</f>
        <v>#REF!</v>
      </c>
      <c r="UU14" s="46" t="e">
        <f>#REF!</f>
        <v>#REF!</v>
      </c>
      <c r="UV14" s="46" t="e">
        <f>#REF!</f>
        <v>#REF!</v>
      </c>
      <c r="UW14" s="46" t="e">
        <f>#REF!</f>
        <v>#REF!</v>
      </c>
      <c r="UX14" s="46" t="e">
        <f>#REF!</f>
        <v>#REF!</v>
      </c>
      <c r="UY14" s="46" t="e">
        <f>#REF!</f>
        <v>#REF!</v>
      </c>
      <c r="UZ14" s="46" t="e">
        <f>#REF!</f>
        <v>#REF!</v>
      </c>
      <c r="VA14" s="46" t="e">
        <f>#REF!</f>
        <v>#REF!</v>
      </c>
      <c r="VB14" s="46" t="e">
        <f>#REF!</f>
        <v>#REF!</v>
      </c>
      <c r="VC14" s="46" t="e">
        <f>#REF!</f>
        <v>#REF!</v>
      </c>
      <c r="VD14" s="46" t="e">
        <f>#REF!</f>
        <v>#REF!</v>
      </c>
      <c r="VE14" s="46" t="e">
        <f>#REF!</f>
        <v>#REF!</v>
      </c>
      <c r="VF14" s="46" t="e">
        <f>#REF!</f>
        <v>#REF!</v>
      </c>
      <c r="VG14" s="46" t="e">
        <f>#REF!</f>
        <v>#REF!</v>
      </c>
      <c r="VH14" s="46" t="e">
        <f>#REF!</f>
        <v>#REF!</v>
      </c>
      <c r="VI14" s="46" t="e">
        <f>#REF!</f>
        <v>#REF!</v>
      </c>
      <c r="VJ14" s="46" t="e">
        <f>#REF!</f>
        <v>#REF!</v>
      </c>
      <c r="VK14" s="46" t="e">
        <f>#REF!</f>
        <v>#REF!</v>
      </c>
      <c r="VL14" s="46" t="e">
        <f>#REF!</f>
        <v>#REF!</v>
      </c>
      <c r="VM14" s="46" t="e">
        <f>#REF!</f>
        <v>#REF!</v>
      </c>
      <c r="VN14" s="46" t="e">
        <f>#REF!</f>
        <v>#REF!</v>
      </c>
      <c r="VO14" s="46" t="e">
        <f>#REF!</f>
        <v>#REF!</v>
      </c>
      <c r="VP14" s="46" t="e">
        <f>#REF!</f>
        <v>#REF!</v>
      </c>
      <c r="VQ14" s="46" t="e">
        <f>#REF!</f>
        <v>#REF!</v>
      </c>
      <c r="VR14" s="46" t="e">
        <f>#REF!</f>
        <v>#REF!</v>
      </c>
      <c r="VS14" s="46" t="e">
        <f>#REF!</f>
        <v>#REF!</v>
      </c>
      <c r="VT14" s="46" t="e">
        <f>#REF!</f>
        <v>#REF!</v>
      </c>
      <c r="VU14" s="46" t="e">
        <f>#REF!</f>
        <v>#REF!</v>
      </c>
      <c r="VV14" s="46" t="e">
        <f>#REF!</f>
        <v>#REF!</v>
      </c>
      <c r="VW14" s="46" t="e">
        <f>#REF!</f>
        <v>#REF!</v>
      </c>
      <c r="VX14" s="46" t="e">
        <f>#REF!</f>
        <v>#REF!</v>
      </c>
      <c r="VY14" s="46" t="e">
        <f>#REF!</f>
        <v>#REF!</v>
      </c>
      <c r="VZ14" s="46" t="e">
        <f>#REF!</f>
        <v>#REF!</v>
      </c>
      <c r="WA14" s="46" t="e">
        <f>#REF!</f>
        <v>#REF!</v>
      </c>
      <c r="WB14" s="46" t="e">
        <f>#REF!</f>
        <v>#REF!</v>
      </c>
      <c r="WC14" s="46" t="e">
        <f>#REF!</f>
        <v>#REF!</v>
      </c>
      <c r="WD14" s="46" t="e">
        <f>#REF!</f>
        <v>#REF!</v>
      </c>
      <c r="WE14" s="46" t="e">
        <f>#REF!</f>
        <v>#REF!</v>
      </c>
      <c r="WF14" s="46" t="e">
        <f>#REF!</f>
        <v>#REF!</v>
      </c>
      <c r="WG14" s="46" t="e">
        <f>#REF!</f>
        <v>#REF!</v>
      </c>
      <c r="WH14" s="46" t="e">
        <f>#REF!</f>
        <v>#REF!</v>
      </c>
      <c r="WI14" s="46" t="e">
        <f>#REF!</f>
        <v>#REF!</v>
      </c>
      <c r="WJ14" s="46" t="e">
        <f>#REF!</f>
        <v>#REF!</v>
      </c>
      <c r="WK14" s="46" t="e">
        <f>#REF!</f>
        <v>#REF!</v>
      </c>
      <c r="WL14" s="46" t="e">
        <f>#REF!</f>
        <v>#REF!</v>
      </c>
      <c r="WM14" s="46" t="e">
        <f>#REF!</f>
        <v>#REF!</v>
      </c>
      <c r="WN14" s="46" t="e">
        <f>#REF!</f>
        <v>#REF!</v>
      </c>
      <c r="WO14" s="46" t="e">
        <f>#REF!</f>
        <v>#REF!</v>
      </c>
      <c r="WP14" s="46" t="e">
        <f>#REF!</f>
        <v>#REF!</v>
      </c>
      <c r="WQ14" s="46" t="e">
        <f>#REF!</f>
        <v>#REF!</v>
      </c>
      <c r="WR14" s="46" t="e">
        <f>#REF!</f>
        <v>#REF!</v>
      </c>
      <c r="WS14" s="46" t="e">
        <f>#REF!</f>
        <v>#REF!</v>
      </c>
      <c r="WT14" s="46" t="e">
        <f>#REF!</f>
        <v>#REF!</v>
      </c>
      <c r="WU14" s="46" t="e">
        <f>#REF!</f>
        <v>#REF!</v>
      </c>
      <c r="WV14" s="46" t="e">
        <f>#REF!</f>
        <v>#REF!</v>
      </c>
      <c r="WW14" s="46" t="e">
        <f>#REF!</f>
        <v>#REF!</v>
      </c>
      <c r="WX14" s="46" t="e">
        <f>#REF!</f>
        <v>#REF!</v>
      </c>
      <c r="WY14" s="46" t="e">
        <f>#REF!</f>
        <v>#REF!</v>
      </c>
      <c r="WZ14" s="46" t="e">
        <f>#REF!</f>
        <v>#REF!</v>
      </c>
      <c r="XA14" s="46" t="e">
        <f>#REF!</f>
        <v>#REF!</v>
      </c>
      <c r="XB14" s="46" t="e">
        <f>#REF!</f>
        <v>#REF!</v>
      </c>
      <c r="XC14" s="46" t="e">
        <f>#REF!</f>
        <v>#REF!</v>
      </c>
      <c r="XD14" s="46" t="e">
        <f>#REF!</f>
        <v>#REF!</v>
      </c>
      <c r="XE14" s="46" t="e">
        <f>#REF!</f>
        <v>#REF!</v>
      </c>
      <c r="XF14" s="46" t="e">
        <f>#REF!</f>
        <v>#REF!</v>
      </c>
      <c r="XG14" s="46" t="e">
        <f>#REF!</f>
        <v>#REF!</v>
      </c>
      <c r="XH14" s="46" t="e">
        <f>#REF!</f>
        <v>#REF!</v>
      </c>
      <c r="XI14" s="46" t="e">
        <f>#REF!</f>
        <v>#REF!</v>
      </c>
      <c r="XJ14" s="46" t="e">
        <f>#REF!</f>
        <v>#REF!</v>
      </c>
      <c r="XK14" s="46" t="e">
        <f>#REF!</f>
        <v>#REF!</v>
      </c>
      <c r="XL14" s="46" t="e">
        <f>#REF!</f>
        <v>#REF!</v>
      </c>
      <c r="XM14" s="46" t="e">
        <f>#REF!</f>
        <v>#REF!</v>
      </c>
      <c r="XN14" s="46" t="e">
        <f>#REF!</f>
        <v>#REF!</v>
      </c>
      <c r="XO14" s="46" t="e">
        <f>#REF!</f>
        <v>#REF!</v>
      </c>
      <c r="XP14" s="46" t="e">
        <f>#REF!</f>
        <v>#REF!</v>
      </c>
      <c r="XQ14" s="46" t="e">
        <f>#REF!</f>
        <v>#REF!</v>
      </c>
      <c r="XR14" s="46" t="e">
        <f>#REF!</f>
        <v>#REF!</v>
      </c>
      <c r="XS14" s="46" t="e">
        <f>#REF!</f>
        <v>#REF!</v>
      </c>
      <c r="XT14" s="46" t="e">
        <f>#REF!</f>
        <v>#REF!</v>
      </c>
      <c r="XU14" s="46" t="e">
        <f>#REF!</f>
        <v>#REF!</v>
      </c>
      <c r="XV14" s="46" t="e">
        <f>#REF!</f>
        <v>#REF!</v>
      </c>
      <c r="XW14" s="46" t="e">
        <f>#REF!</f>
        <v>#REF!</v>
      </c>
      <c r="XX14" s="46" t="e">
        <f>#REF!</f>
        <v>#REF!</v>
      </c>
      <c r="XY14" s="46" t="e">
        <f>#REF!</f>
        <v>#REF!</v>
      </c>
      <c r="XZ14" s="46" t="e">
        <f>#REF!</f>
        <v>#REF!</v>
      </c>
      <c r="YA14" s="46" t="e">
        <f>#REF!</f>
        <v>#REF!</v>
      </c>
      <c r="YB14" s="46" t="e">
        <f>#REF!</f>
        <v>#REF!</v>
      </c>
      <c r="YC14" s="46" t="e">
        <f>#REF!</f>
        <v>#REF!</v>
      </c>
      <c r="YD14" s="46" t="e">
        <f>#REF!</f>
        <v>#REF!</v>
      </c>
      <c r="YE14" s="46" t="e">
        <f>#REF!</f>
        <v>#REF!</v>
      </c>
      <c r="YF14" s="46" t="e">
        <f>#REF!</f>
        <v>#REF!</v>
      </c>
      <c r="YG14" s="46" t="e">
        <f>#REF!</f>
        <v>#REF!</v>
      </c>
      <c r="YH14" s="46" t="e">
        <f>#REF!</f>
        <v>#REF!</v>
      </c>
      <c r="YI14" s="46" t="e">
        <f>#REF!</f>
        <v>#REF!</v>
      </c>
      <c r="YJ14" s="46" t="e">
        <f>#REF!</f>
        <v>#REF!</v>
      </c>
      <c r="YK14" s="46" t="e">
        <f>#REF!</f>
        <v>#REF!</v>
      </c>
      <c r="YL14" s="46" t="e">
        <f>#REF!</f>
        <v>#REF!</v>
      </c>
      <c r="YM14" s="46" t="e">
        <f>#REF!</f>
        <v>#REF!</v>
      </c>
      <c r="YN14" s="46" t="e">
        <f>#REF!</f>
        <v>#REF!</v>
      </c>
      <c r="YO14" s="46" t="e">
        <f>#REF!</f>
        <v>#REF!</v>
      </c>
      <c r="YP14" s="46" t="e">
        <f>#REF!</f>
        <v>#REF!</v>
      </c>
      <c r="YQ14" s="46" t="e">
        <f>#REF!</f>
        <v>#REF!</v>
      </c>
      <c r="YR14" s="46" t="e">
        <f>#REF!</f>
        <v>#REF!</v>
      </c>
      <c r="YS14" s="46" t="e">
        <f>#REF!</f>
        <v>#REF!</v>
      </c>
      <c r="YT14" s="46" t="e">
        <f>#REF!</f>
        <v>#REF!</v>
      </c>
      <c r="YU14" s="46" t="e">
        <f>#REF!</f>
        <v>#REF!</v>
      </c>
      <c r="YV14" s="46" t="e">
        <f>#REF!</f>
        <v>#REF!</v>
      </c>
      <c r="YW14" s="46" t="e">
        <f>#REF!</f>
        <v>#REF!</v>
      </c>
      <c r="YX14" s="46" t="e">
        <f>#REF!</f>
        <v>#REF!</v>
      </c>
      <c r="YY14" s="46" t="e">
        <f>#REF!</f>
        <v>#REF!</v>
      </c>
      <c r="YZ14" s="46" t="e">
        <f>#REF!</f>
        <v>#REF!</v>
      </c>
      <c r="ZA14" s="46" t="e">
        <f>#REF!</f>
        <v>#REF!</v>
      </c>
      <c r="ZB14" s="46" t="e">
        <f>#REF!</f>
        <v>#REF!</v>
      </c>
      <c r="ZC14" s="46" t="e">
        <f>#REF!</f>
        <v>#REF!</v>
      </c>
      <c r="ZD14" s="46" t="e">
        <f>#REF!</f>
        <v>#REF!</v>
      </c>
      <c r="ZE14" s="46" t="e">
        <f>#REF!</f>
        <v>#REF!</v>
      </c>
      <c r="ZF14" s="46" t="e">
        <f>#REF!</f>
        <v>#REF!</v>
      </c>
      <c r="ZG14" s="46" t="e">
        <f>#REF!</f>
        <v>#REF!</v>
      </c>
      <c r="ZH14" s="46" t="e">
        <f>#REF!</f>
        <v>#REF!</v>
      </c>
      <c r="ZI14" s="46" t="e">
        <f>#REF!</f>
        <v>#REF!</v>
      </c>
      <c r="ZJ14" s="46" t="e">
        <f>#REF!</f>
        <v>#REF!</v>
      </c>
      <c r="ZK14" s="46" t="e">
        <f>#REF!</f>
        <v>#REF!</v>
      </c>
      <c r="ZL14" s="46" t="e">
        <f>#REF!</f>
        <v>#REF!</v>
      </c>
      <c r="ZM14" s="46" t="e">
        <f>#REF!</f>
        <v>#REF!</v>
      </c>
      <c r="ZN14" s="46" t="e">
        <f>#REF!</f>
        <v>#REF!</v>
      </c>
      <c r="ZO14" s="46" t="e">
        <f>#REF!</f>
        <v>#REF!</v>
      </c>
      <c r="ZP14" s="46" t="e">
        <f>#REF!</f>
        <v>#REF!</v>
      </c>
      <c r="ZQ14" s="46" t="e">
        <f>#REF!</f>
        <v>#REF!</v>
      </c>
      <c r="ZR14" s="46" t="e">
        <f>#REF!</f>
        <v>#REF!</v>
      </c>
      <c r="ZS14" s="46" t="e">
        <f>#REF!</f>
        <v>#REF!</v>
      </c>
      <c r="ZT14" s="46" t="e">
        <f>#REF!</f>
        <v>#REF!</v>
      </c>
      <c r="ZU14" s="46" t="e">
        <f>#REF!</f>
        <v>#REF!</v>
      </c>
      <c r="ZV14" s="46" t="e">
        <f>#REF!</f>
        <v>#REF!</v>
      </c>
      <c r="ZW14" s="46" t="e">
        <f>#REF!</f>
        <v>#REF!</v>
      </c>
      <c r="ZX14" s="46" t="e">
        <f>#REF!</f>
        <v>#REF!</v>
      </c>
      <c r="ZY14" s="46" t="e">
        <f>#REF!</f>
        <v>#REF!</v>
      </c>
      <c r="ZZ14" s="46" t="e">
        <f>#REF!</f>
        <v>#REF!</v>
      </c>
      <c r="AAA14" s="46" t="e">
        <f>#REF!</f>
        <v>#REF!</v>
      </c>
      <c r="AAB14" s="46" t="e">
        <f>#REF!</f>
        <v>#REF!</v>
      </c>
      <c r="AAC14" s="46" t="e">
        <f>#REF!</f>
        <v>#REF!</v>
      </c>
      <c r="AAD14" s="46" t="e">
        <f>#REF!</f>
        <v>#REF!</v>
      </c>
      <c r="AAE14" s="46" t="e">
        <f>#REF!</f>
        <v>#REF!</v>
      </c>
      <c r="AAF14" s="46" t="e">
        <f>#REF!</f>
        <v>#REF!</v>
      </c>
      <c r="AAG14" s="46" t="e">
        <f>#REF!</f>
        <v>#REF!</v>
      </c>
      <c r="AAH14" s="46" t="e">
        <f>#REF!</f>
        <v>#REF!</v>
      </c>
      <c r="AAI14" s="46" t="e">
        <f>#REF!</f>
        <v>#REF!</v>
      </c>
      <c r="AAJ14" s="46" t="e">
        <f>#REF!</f>
        <v>#REF!</v>
      </c>
      <c r="AAK14" s="46" t="e">
        <f>#REF!</f>
        <v>#REF!</v>
      </c>
      <c r="AAL14" s="46" t="e">
        <f>#REF!</f>
        <v>#REF!</v>
      </c>
      <c r="AAM14" s="46" t="e">
        <f>#REF!</f>
        <v>#REF!</v>
      </c>
      <c r="AAN14" s="46" t="e">
        <f>#REF!</f>
        <v>#REF!</v>
      </c>
      <c r="AAO14" s="46" t="e">
        <f>#REF!</f>
        <v>#REF!</v>
      </c>
      <c r="AAP14" s="46" t="e">
        <f>#REF!</f>
        <v>#REF!</v>
      </c>
      <c r="AAQ14" s="46" t="e">
        <f>#REF!</f>
        <v>#REF!</v>
      </c>
      <c r="AAR14" s="46" t="e">
        <f>#REF!</f>
        <v>#REF!</v>
      </c>
      <c r="AAS14" s="46" t="e">
        <f>#REF!</f>
        <v>#REF!</v>
      </c>
      <c r="AAT14" s="46" t="e">
        <f>#REF!</f>
        <v>#REF!</v>
      </c>
      <c r="AAU14" s="46" t="e">
        <f>#REF!</f>
        <v>#REF!</v>
      </c>
      <c r="AAV14" s="46" t="e">
        <f>#REF!</f>
        <v>#REF!</v>
      </c>
      <c r="AAW14" s="46" t="e">
        <f>#REF!</f>
        <v>#REF!</v>
      </c>
      <c r="AAX14" s="46" t="e">
        <f>#REF!</f>
        <v>#REF!</v>
      </c>
      <c r="AAY14" s="46" t="e">
        <f>#REF!</f>
        <v>#REF!</v>
      </c>
      <c r="AAZ14" s="46" t="e">
        <f>#REF!</f>
        <v>#REF!</v>
      </c>
      <c r="ABA14" s="46" t="e">
        <f>#REF!</f>
        <v>#REF!</v>
      </c>
      <c r="ABB14" s="46" t="e">
        <f>#REF!</f>
        <v>#REF!</v>
      </c>
      <c r="ABC14" s="46" t="e">
        <f>#REF!</f>
        <v>#REF!</v>
      </c>
      <c r="ABD14" s="46" t="e">
        <f>#REF!</f>
        <v>#REF!</v>
      </c>
      <c r="ABE14" s="46" t="e">
        <f>#REF!</f>
        <v>#REF!</v>
      </c>
      <c r="ABF14" s="46" t="e">
        <f>#REF!</f>
        <v>#REF!</v>
      </c>
      <c r="ABG14" s="46" t="e">
        <f>#REF!</f>
        <v>#REF!</v>
      </c>
      <c r="ABH14" s="46" t="e">
        <f>#REF!</f>
        <v>#REF!</v>
      </c>
      <c r="ABI14" s="46" t="e">
        <f>#REF!</f>
        <v>#REF!</v>
      </c>
      <c r="ABJ14" s="46" t="e">
        <f>#REF!</f>
        <v>#REF!</v>
      </c>
      <c r="ABK14" s="46" t="e">
        <f>#REF!</f>
        <v>#REF!</v>
      </c>
      <c r="ABL14" s="46" t="e">
        <f>#REF!</f>
        <v>#REF!</v>
      </c>
      <c r="ABM14" s="46" t="e">
        <f>#REF!</f>
        <v>#REF!</v>
      </c>
      <c r="ABN14" s="46" t="e">
        <f>#REF!</f>
        <v>#REF!</v>
      </c>
      <c r="ABO14" s="46" t="e">
        <f>#REF!</f>
        <v>#REF!</v>
      </c>
      <c r="ABP14" s="46" t="e">
        <f>#REF!</f>
        <v>#REF!</v>
      </c>
      <c r="ABQ14" s="46" t="e">
        <f>#REF!</f>
        <v>#REF!</v>
      </c>
      <c r="ABR14" s="46" t="e">
        <f>#REF!</f>
        <v>#REF!</v>
      </c>
      <c r="ABS14" s="46" t="e">
        <f>#REF!</f>
        <v>#REF!</v>
      </c>
      <c r="ABT14" s="46" t="e">
        <f>#REF!</f>
        <v>#REF!</v>
      </c>
      <c r="ABU14" s="46" t="e">
        <f>#REF!</f>
        <v>#REF!</v>
      </c>
      <c r="ABV14" s="46" t="e">
        <f>#REF!</f>
        <v>#REF!</v>
      </c>
      <c r="ABW14" s="46" t="e">
        <f>#REF!</f>
        <v>#REF!</v>
      </c>
      <c r="ABX14" s="46" t="e">
        <f>#REF!</f>
        <v>#REF!</v>
      </c>
      <c r="ABY14" s="46" t="e">
        <f>#REF!</f>
        <v>#REF!</v>
      </c>
      <c r="ABZ14" s="46" t="e">
        <f>#REF!</f>
        <v>#REF!</v>
      </c>
      <c r="ACA14" s="46" t="e">
        <f>#REF!</f>
        <v>#REF!</v>
      </c>
      <c r="ACB14" s="46" t="e">
        <f>#REF!</f>
        <v>#REF!</v>
      </c>
      <c r="ACC14" s="46" t="e">
        <f>#REF!</f>
        <v>#REF!</v>
      </c>
      <c r="ACD14" s="46" t="e">
        <f>#REF!</f>
        <v>#REF!</v>
      </c>
      <c r="ACE14" s="46" t="e">
        <f>#REF!</f>
        <v>#REF!</v>
      </c>
      <c r="ACF14" s="46" t="e">
        <f>#REF!</f>
        <v>#REF!</v>
      </c>
      <c r="ACG14" s="46" t="e">
        <f>#REF!</f>
        <v>#REF!</v>
      </c>
      <c r="ACH14" s="46" t="e">
        <f>#REF!</f>
        <v>#REF!</v>
      </c>
      <c r="ACI14" s="46" t="e">
        <f>#REF!</f>
        <v>#REF!</v>
      </c>
      <c r="ACJ14" s="46" t="e">
        <f>#REF!</f>
        <v>#REF!</v>
      </c>
      <c r="ACK14" s="46" t="e">
        <f>#REF!</f>
        <v>#REF!</v>
      </c>
      <c r="ACL14" s="46" t="e">
        <f>#REF!</f>
        <v>#REF!</v>
      </c>
      <c r="ACM14" s="46" t="e">
        <f>#REF!</f>
        <v>#REF!</v>
      </c>
      <c r="ACN14" s="46" t="e">
        <f>#REF!</f>
        <v>#REF!</v>
      </c>
      <c r="ACO14" s="46" t="e">
        <f>#REF!</f>
        <v>#REF!</v>
      </c>
      <c r="ACP14" s="46" t="e">
        <f>#REF!</f>
        <v>#REF!</v>
      </c>
      <c r="ACQ14" s="46" t="e">
        <f>#REF!</f>
        <v>#REF!</v>
      </c>
      <c r="ACR14" s="46" t="e">
        <f>#REF!</f>
        <v>#REF!</v>
      </c>
      <c r="ACS14" s="46" t="e">
        <f>#REF!</f>
        <v>#REF!</v>
      </c>
      <c r="ACT14" s="46" t="e">
        <f>#REF!</f>
        <v>#REF!</v>
      </c>
      <c r="ACU14" s="46" t="e">
        <f>#REF!</f>
        <v>#REF!</v>
      </c>
      <c r="ACV14" s="46" t="e">
        <f>#REF!</f>
        <v>#REF!</v>
      </c>
      <c r="ACW14" s="46" t="e">
        <f>#REF!</f>
        <v>#REF!</v>
      </c>
      <c r="ACX14" s="46" t="e">
        <f>#REF!</f>
        <v>#REF!</v>
      </c>
      <c r="ACY14" s="46" t="e">
        <f>#REF!</f>
        <v>#REF!</v>
      </c>
      <c r="ACZ14" s="46" t="e">
        <f>#REF!</f>
        <v>#REF!</v>
      </c>
      <c r="ADA14" s="46" t="e">
        <f>#REF!</f>
        <v>#REF!</v>
      </c>
      <c r="ADB14" s="46" t="e">
        <f>#REF!</f>
        <v>#REF!</v>
      </c>
      <c r="ADC14" s="46" t="e">
        <f>#REF!</f>
        <v>#REF!</v>
      </c>
      <c r="ADD14" s="46" t="e">
        <f>#REF!</f>
        <v>#REF!</v>
      </c>
      <c r="ADE14" s="46" t="e">
        <f>#REF!</f>
        <v>#REF!</v>
      </c>
      <c r="ADF14" s="46" t="e">
        <f>#REF!</f>
        <v>#REF!</v>
      </c>
      <c r="ADG14" s="46" t="e">
        <f>#REF!</f>
        <v>#REF!</v>
      </c>
      <c r="ADH14" s="46" t="e">
        <f>#REF!</f>
        <v>#REF!</v>
      </c>
      <c r="ADI14" s="46" t="e">
        <f>#REF!</f>
        <v>#REF!</v>
      </c>
      <c r="ADJ14" s="46" t="e">
        <f>#REF!</f>
        <v>#REF!</v>
      </c>
      <c r="ADK14" s="46" t="e">
        <f>#REF!</f>
        <v>#REF!</v>
      </c>
      <c r="ADL14" s="46" t="e">
        <f>#REF!</f>
        <v>#REF!</v>
      </c>
      <c r="ADM14" s="46" t="e">
        <f>#REF!</f>
        <v>#REF!</v>
      </c>
      <c r="ADN14" s="46" t="e">
        <f>#REF!</f>
        <v>#REF!</v>
      </c>
      <c r="ADO14" s="46" t="e">
        <f>#REF!</f>
        <v>#REF!</v>
      </c>
      <c r="ADP14" s="46" t="e">
        <f>#REF!</f>
        <v>#REF!</v>
      </c>
      <c r="ADQ14" s="46" t="e">
        <f>#REF!</f>
        <v>#REF!</v>
      </c>
      <c r="ADR14" s="46" t="e">
        <f>#REF!</f>
        <v>#REF!</v>
      </c>
      <c r="ADS14" s="46" t="e">
        <f>#REF!</f>
        <v>#REF!</v>
      </c>
      <c r="ADT14" s="46" t="e">
        <f>#REF!</f>
        <v>#REF!</v>
      </c>
      <c r="ADU14" s="46" t="e">
        <f>#REF!</f>
        <v>#REF!</v>
      </c>
      <c r="ADV14" s="46" t="e">
        <f>#REF!</f>
        <v>#REF!</v>
      </c>
      <c r="ADW14" s="46" t="e">
        <f>#REF!</f>
        <v>#REF!</v>
      </c>
      <c r="ADX14" s="46" t="e">
        <f>#REF!</f>
        <v>#REF!</v>
      </c>
      <c r="ADY14" s="46" t="e">
        <f>#REF!</f>
        <v>#REF!</v>
      </c>
      <c r="ADZ14" s="46" t="e">
        <f>#REF!</f>
        <v>#REF!</v>
      </c>
      <c r="AEA14" s="46" t="e">
        <f>#REF!</f>
        <v>#REF!</v>
      </c>
      <c r="AEB14" s="46" t="e">
        <f>#REF!</f>
        <v>#REF!</v>
      </c>
      <c r="AEC14" s="46" t="e">
        <f>#REF!</f>
        <v>#REF!</v>
      </c>
      <c r="AED14" s="46" t="e">
        <f>#REF!</f>
        <v>#REF!</v>
      </c>
      <c r="AEE14" s="46" t="e">
        <f>#REF!</f>
        <v>#REF!</v>
      </c>
      <c r="AEF14" s="46" t="e">
        <f>#REF!</f>
        <v>#REF!</v>
      </c>
      <c r="AEG14" s="46" t="e">
        <f>#REF!</f>
        <v>#REF!</v>
      </c>
      <c r="AEH14" s="46" t="e">
        <f>#REF!</f>
        <v>#REF!</v>
      </c>
      <c r="AEI14" s="46" t="e">
        <f>#REF!</f>
        <v>#REF!</v>
      </c>
      <c r="AEJ14" s="46" t="e">
        <f>#REF!</f>
        <v>#REF!</v>
      </c>
      <c r="AEK14" s="46" t="e">
        <f>#REF!</f>
        <v>#REF!</v>
      </c>
      <c r="AEL14" s="46" t="e">
        <f>#REF!</f>
        <v>#REF!</v>
      </c>
      <c r="AEM14" s="46" t="e">
        <f>#REF!</f>
        <v>#REF!</v>
      </c>
      <c r="AEN14" s="46" t="e">
        <f>#REF!</f>
        <v>#REF!</v>
      </c>
      <c r="AEO14" s="46" t="e">
        <f>#REF!</f>
        <v>#REF!</v>
      </c>
      <c r="AEP14" s="46" t="e">
        <f>#REF!</f>
        <v>#REF!</v>
      </c>
      <c r="AEQ14" s="46" t="e">
        <f>#REF!</f>
        <v>#REF!</v>
      </c>
      <c r="AER14" s="46" t="e">
        <f>#REF!</f>
        <v>#REF!</v>
      </c>
      <c r="AES14" s="46" t="e">
        <f>#REF!</f>
        <v>#REF!</v>
      </c>
      <c r="AET14" s="46" t="e">
        <f>#REF!</f>
        <v>#REF!</v>
      </c>
      <c r="AEU14" s="46" t="e">
        <f>#REF!</f>
        <v>#REF!</v>
      </c>
      <c r="AEV14" s="46" t="e">
        <f>#REF!</f>
        <v>#REF!</v>
      </c>
      <c r="AEW14" s="46" t="e">
        <f>#REF!</f>
        <v>#REF!</v>
      </c>
      <c r="AEX14" s="46" t="e">
        <f>#REF!</f>
        <v>#REF!</v>
      </c>
      <c r="AEY14" s="46" t="e">
        <f>#REF!</f>
        <v>#REF!</v>
      </c>
      <c r="AEZ14" s="46" t="e">
        <f>#REF!</f>
        <v>#REF!</v>
      </c>
      <c r="AFA14" s="46" t="e">
        <f>#REF!</f>
        <v>#REF!</v>
      </c>
      <c r="AFB14" s="46" t="e">
        <f>#REF!</f>
        <v>#REF!</v>
      </c>
      <c r="AFC14" s="46" t="e">
        <f>#REF!</f>
        <v>#REF!</v>
      </c>
      <c r="AFD14" s="46" t="e">
        <f>#REF!</f>
        <v>#REF!</v>
      </c>
      <c r="AFE14" s="46" t="e">
        <f>#REF!</f>
        <v>#REF!</v>
      </c>
      <c r="AFF14" s="46" t="e">
        <f>#REF!</f>
        <v>#REF!</v>
      </c>
      <c r="AFG14" s="46" t="e">
        <f>#REF!</f>
        <v>#REF!</v>
      </c>
      <c r="AFH14" s="46" t="e">
        <f>#REF!</f>
        <v>#REF!</v>
      </c>
      <c r="AFI14" s="46" t="e">
        <f>#REF!</f>
        <v>#REF!</v>
      </c>
      <c r="AFJ14" s="46" t="e">
        <f>#REF!</f>
        <v>#REF!</v>
      </c>
      <c r="AFK14" s="46" t="e">
        <f>#REF!</f>
        <v>#REF!</v>
      </c>
      <c r="AFL14" s="46" t="e">
        <f>#REF!</f>
        <v>#REF!</v>
      </c>
      <c r="AFM14" s="46" t="e">
        <f>#REF!</f>
        <v>#REF!</v>
      </c>
      <c r="AFN14" s="46" t="e">
        <f>#REF!</f>
        <v>#REF!</v>
      </c>
      <c r="AFO14" s="46" t="e">
        <f>#REF!</f>
        <v>#REF!</v>
      </c>
      <c r="AFP14" s="46" t="e">
        <f>#REF!</f>
        <v>#REF!</v>
      </c>
      <c r="AFQ14" s="46" t="e">
        <f>#REF!</f>
        <v>#REF!</v>
      </c>
      <c r="AFR14" s="46" t="e">
        <f>#REF!</f>
        <v>#REF!</v>
      </c>
      <c r="AFS14" s="46" t="e">
        <f>#REF!</f>
        <v>#REF!</v>
      </c>
      <c r="AFT14" s="46" t="e">
        <f>#REF!</f>
        <v>#REF!</v>
      </c>
      <c r="AFU14" s="46" t="e">
        <f>#REF!</f>
        <v>#REF!</v>
      </c>
      <c r="AFV14" s="46" t="e">
        <f>#REF!</f>
        <v>#REF!</v>
      </c>
      <c r="AFW14" s="46" t="e">
        <f>#REF!</f>
        <v>#REF!</v>
      </c>
      <c r="AFX14" s="46" t="e">
        <f>#REF!</f>
        <v>#REF!</v>
      </c>
      <c r="AFY14" s="46" t="e">
        <f>#REF!</f>
        <v>#REF!</v>
      </c>
      <c r="AFZ14" s="46" t="e">
        <f>#REF!</f>
        <v>#REF!</v>
      </c>
      <c r="AGA14" s="46" t="e">
        <f>#REF!</f>
        <v>#REF!</v>
      </c>
      <c r="AGB14" s="46" t="e">
        <f>#REF!</f>
        <v>#REF!</v>
      </c>
      <c r="AGC14" s="46" t="e">
        <f>#REF!</f>
        <v>#REF!</v>
      </c>
      <c r="AGD14" s="46" t="e">
        <f>#REF!</f>
        <v>#REF!</v>
      </c>
      <c r="AGE14" s="46" t="e">
        <f>#REF!</f>
        <v>#REF!</v>
      </c>
      <c r="AGF14" s="46" t="e">
        <f>#REF!</f>
        <v>#REF!</v>
      </c>
      <c r="AGG14" s="46" t="e">
        <f>#REF!</f>
        <v>#REF!</v>
      </c>
      <c r="AGH14" s="46" t="e">
        <f>#REF!</f>
        <v>#REF!</v>
      </c>
      <c r="AGI14" s="46" t="e">
        <f>#REF!</f>
        <v>#REF!</v>
      </c>
      <c r="AGJ14" s="46" t="e">
        <f>#REF!</f>
        <v>#REF!</v>
      </c>
      <c r="AGK14" s="46" t="e">
        <f>#REF!</f>
        <v>#REF!</v>
      </c>
      <c r="AGL14" s="46" t="e">
        <f>#REF!</f>
        <v>#REF!</v>
      </c>
      <c r="AGM14" s="46" t="e">
        <f>#REF!</f>
        <v>#REF!</v>
      </c>
      <c r="AGN14" s="46" t="e">
        <f>#REF!</f>
        <v>#REF!</v>
      </c>
      <c r="AGO14" s="46" t="e">
        <f>#REF!</f>
        <v>#REF!</v>
      </c>
      <c r="AGP14" s="46" t="e">
        <f>#REF!</f>
        <v>#REF!</v>
      </c>
      <c r="AGQ14" s="46" t="e">
        <f>#REF!</f>
        <v>#REF!</v>
      </c>
      <c r="AGR14" s="46" t="e">
        <f>#REF!</f>
        <v>#REF!</v>
      </c>
      <c r="AGS14" s="46" t="e">
        <f>#REF!</f>
        <v>#REF!</v>
      </c>
      <c r="AGT14" s="46" t="e">
        <f>#REF!</f>
        <v>#REF!</v>
      </c>
      <c r="AGU14" s="46" t="e">
        <f>#REF!</f>
        <v>#REF!</v>
      </c>
      <c r="AGV14" s="46" t="e">
        <f>#REF!</f>
        <v>#REF!</v>
      </c>
      <c r="AGW14" s="46" t="e">
        <f>#REF!</f>
        <v>#REF!</v>
      </c>
      <c r="AGX14" s="46" t="e">
        <f>#REF!</f>
        <v>#REF!</v>
      </c>
      <c r="AGY14" s="46" t="e">
        <f>#REF!</f>
        <v>#REF!</v>
      </c>
      <c r="AGZ14" s="46" t="e">
        <f>#REF!</f>
        <v>#REF!</v>
      </c>
      <c r="AHA14" s="46" t="e">
        <f>#REF!</f>
        <v>#REF!</v>
      </c>
      <c r="AHB14" s="46" t="e">
        <f>#REF!</f>
        <v>#REF!</v>
      </c>
      <c r="AHC14" s="46" t="e">
        <f>#REF!</f>
        <v>#REF!</v>
      </c>
      <c r="AHD14" s="46" t="e">
        <f>#REF!</f>
        <v>#REF!</v>
      </c>
      <c r="AHE14" s="46" t="e">
        <f>#REF!</f>
        <v>#REF!</v>
      </c>
      <c r="AHF14" s="46" t="e">
        <f>#REF!</f>
        <v>#REF!</v>
      </c>
      <c r="AHG14" s="46" t="e">
        <f>#REF!</f>
        <v>#REF!</v>
      </c>
      <c r="AHH14" s="46" t="e">
        <f>#REF!</f>
        <v>#REF!</v>
      </c>
      <c r="AHI14" s="46" t="e">
        <f>#REF!</f>
        <v>#REF!</v>
      </c>
      <c r="AHJ14" s="46" t="e">
        <f>#REF!</f>
        <v>#REF!</v>
      </c>
      <c r="AHK14" s="46" t="e">
        <f>#REF!</f>
        <v>#REF!</v>
      </c>
      <c r="AHL14" s="46" t="e">
        <f>#REF!</f>
        <v>#REF!</v>
      </c>
      <c r="AHM14" s="46" t="e">
        <f>#REF!</f>
        <v>#REF!</v>
      </c>
      <c r="AHN14" s="46" t="e">
        <f>#REF!</f>
        <v>#REF!</v>
      </c>
      <c r="AHO14" s="46" t="e">
        <f>#REF!</f>
        <v>#REF!</v>
      </c>
      <c r="AHP14" s="46" t="e">
        <f>#REF!</f>
        <v>#REF!</v>
      </c>
      <c r="AHQ14" s="46" t="e">
        <f>#REF!</f>
        <v>#REF!</v>
      </c>
      <c r="AHR14" s="46" t="e">
        <f>#REF!</f>
        <v>#REF!</v>
      </c>
      <c r="AHS14" s="46" t="e">
        <f>#REF!</f>
        <v>#REF!</v>
      </c>
      <c r="AHT14" s="46" t="e">
        <f>#REF!</f>
        <v>#REF!</v>
      </c>
      <c r="AHU14" s="46" t="e">
        <f>#REF!</f>
        <v>#REF!</v>
      </c>
      <c r="AHV14" s="46" t="e">
        <f>#REF!</f>
        <v>#REF!</v>
      </c>
      <c r="AHW14" s="46" t="e">
        <f>#REF!</f>
        <v>#REF!</v>
      </c>
      <c r="AHX14" s="46" t="e">
        <f>#REF!</f>
        <v>#REF!</v>
      </c>
      <c r="AHY14" s="46" t="e">
        <f>#REF!</f>
        <v>#REF!</v>
      </c>
      <c r="AHZ14" s="46" t="e">
        <f>#REF!</f>
        <v>#REF!</v>
      </c>
      <c r="AIA14" s="46" t="e">
        <f>#REF!</f>
        <v>#REF!</v>
      </c>
      <c r="AIB14" s="46" t="e">
        <f>#REF!</f>
        <v>#REF!</v>
      </c>
      <c r="AIC14" s="46" t="e">
        <f>#REF!</f>
        <v>#REF!</v>
      </c>
      <c r="AID14" s="46" t="e">
        <f>#REF!</f>
        <v>#REF!</v>
      </c>
      <c r="AIE14" s="46" t="e">
        <f>#REF!</f>
        <v>#REF!</v>
      </c>
      <c r="AIF14" s="46" t="e">
        <f>#REF!</f>
        <v>#REF!</v>
      </c>
      <c r="AIG14" s="46" t="e">
        <f>#REF!</f>
        <v>#REF!</v>
      </c>
      <c r="AIH14" s="46" t="e">
        <f>#REF!</f>
        <v>#REF!</v>
      </c>
      <c r="AII14" s="46" t="e">
        <f>#REF!</f>
        <v>#REF!</v>
      </c>
      <c r="AIJ14" s="46" t="e">
        <f>#REF!</f>
        <v>#REF!</v>
      </c>
      <c r="AIK14" s="46" t="e">
        <f>#REF!</f>
        <v>#REF!</v>
      </c>
      <c r="AIL14" s="46" t="e">
        <f>#REF!</f>
        <v>#REF!</v>
      </c>
      <c r="AIM14" s="46" t="e">
        <f>#REF!</f>
        <v>#REF!</v>
      </c>
      <c r="AIN14" s="46" t="e">
        <f>#REF!</f>
        <v>#REF!</v>
      </c>
      <c r="AIO14" s="46" t="e">
        <f>#REF!</f>
        <v>#REF!</v>
      </c>
      <c r="AIP14" s="46" t="e">
        <f>#REF!</f>
        <v>#REF!</v>
      </c>
      <c r="AIQ14" s="46" t="e">
        <f>#REF!</f>
        <v>#REF!</v>
      </c>
      <c r="AIR14" s="46" t="e">
        <f>#REF!</f>
        <v>#REF!</v>
      </c>
      <c r="AIS14" s="46" t="e">
        <f>#REF!</f>
        <v>#REF!</v>
      </c>
      <c r="AIT14" s="46" t="e">
        <f>#REF!</f>
        <v>#REF!</v>
      </c>
      <c r="AIU14" s="46" t="e">
        <f>#REF!</f>
        <v>#REF!</v>
      </c>
      <c r="AIV14" s="46" t="e">
        <f>#REF!</f>
        <v>#REF!</v>
      </c>
      <c r="AIW14" s="46" t="e">
        <f>#REF!</f>
        <v>#REF!</v>
      </c>
      <c r="AIX14" s="46" t="e">
        <f>#REF!</f>
        <v>#REF!</v>
      </c>
      <c r="AIY14" s="46" t="e">
        <f>#REF!</f>
        <v>#REF!</v>
      </c>
      <c r="AIZ14" s="46" t="e">
        <f>#REF!</f>
        <v>#REF!</v>
      </c>
      <c r="AJA14" s="46" t="e">
        <f>#REF!</f>
        <v>#REF!</v>
      </c>
      <c r="AJB14" s="46" t="e">
        <f>#REF!</f>
        <v>#REF!</v>
      </c>
      <c r="AJC14" s="46" t="e">
        <f>#REF!</f>
        <v>#REF!</v>
      </c>
      <c r="AJD14" s="46" t="e">
        <f>#REF!</f>
        <v>#REF!</v>
      </c>
      <c r="AJE14" s="46" t="e">
        <f>#REF!</f>
        <v>#REF!</v>
      </c>
      <c r="AJF14" s="46" t="e">
        <f>#REF!</f>
        <v>#REF!</v>
      </c>
      <c r="AJG14" s="46" t="e">
        <f>#REF!</f>
        <v>#REF!</v>
      </c>
      <c r="AJH14" s="46" t="e">
        <f>#REF!</f>
        <v>#REF!</v>
      </c>
      <c r="AJI14" s="46" t="e">
        <f>#REF!</f>
        <v>#REF!</v>
      </c>
      <c r="AJJ14" s="46" t="e">
        <f>#REF!</f>
        <v>#REF!</v>
      </c>
      <c r="AJK14" s="46" t="e">
        <f>#REF!</f>
        <v>#REF!</v>
      </c>
      <c r="AJL14" s="46" t="e">
        <f>#REF!</f>
        <v>#REF!</v>
      </c>
      <c r="AJM14" s="46" t="e">
        <f>#REF!</f>
        <v>#REF!</v>
      </c>
      <c r="AJN14" s="46" t="e">
        <f>#REF!</f>
        <v>#REF!</v>
      </c>
      <c r="AJO14" s="46" t="e">
        <f>#REF!</f>
        <v>#REF!</v>
      </c>
      <c r="AJP14" s="46" t="e">
        <f>#REF!</f>
        <v>#REF!</v>
      </c>
      <c r="AJQ14" s="46" t="e">
        <f>#REF!</f>
        <v>#REF!</v>
      </c>
      <c r="AJR14" s="46" t="e">
        <f>#REF!</f>
        <v>#REF!</v>
      </c>
      <c r="AJS14" s="46" t="e">
        <f>#REF!</f>
        <v>#REF!</v>
      </c>
      <c r="AJT14" s="46" t="e">
        <f>#REF!</f>
        <v>#REF!</v>
      </c>
      <c r="AJU14" s="46" t="e">
        <f>#REF!</f>
        <v>#REF!</v>
      </c>
      <c r="AJV14" s="46" t="e">
        <f>#REF!</f>
        <v>#REF!</v>
      </c>
      <c r="AJW14" s="46" t="e">
        <f>#REF!</f>
        <v>#REF!</v>
      </c>
      <c r="AJX14" s="46" t="e">
        <f>#REF!</f>
        <v>#REF!</v>
      </c>
      <c r="AJY14" s="46" t="e">
        <f>#REF!</f>
        <v>#REF!</v>
      </c>
      <c r="AJZ14" s="46" t="e">
        <f>#REF!</f>
        <v>#REF!</v>
      </c>
      <c r="AKA14" s="46" t="e">
        <f>#REF!</f>
        <v>#REF!</v>
      </c>
      <c r="AKB14" s="46" t="e">
        <f>#REF!</f>
        <v>#REF!</v>
      </c>
      <c r="AKC14" s="46" t="e">
        <f>#REF!</f>
        <v>#REF!</v>
      </c>
      <c r="AKD14" s="46" t="e">
        <f>#REF!</f>
        <v>#REF!</v>
      </c>
      <c r="AKE14" s="46" t="e">
        <f>#REF!</f>
        <v>#REF!</v>
      </c>
      <c r="AKF14" s="46" t="e">
        <f>#REF!</f>
        <v>#REF!</v>
      </c>
      <c r="AKG14" s="46" t="e">
        <f>#REF!</f>
        <v>#REF!</v>
      </c>
      <c r="AKH14" s="46" t="e">
        <f>#REF!</f>
        <v>#REF!</v>
      </c>
      <c r="AKI14" s="46" t="e">
        <f>#REF!</f>
        <v>#REF!</v>
      </c>
      <c r="AKJ14" s="46" t="e">
        <f>#REF!</f>
        <v>#REF!</v>
      </c>
      <c r="AKK14" s="46" t="e">
        <f>#REF!</f>
        <v>#REF!</v>
      </c>
      <c r="AKL14" s="46" t="e">
        <f>#REF!</f>
        <v>#REF!</v>
      </c>
      <c r="AKM14" s="46" t="e">
        <f>#REF!</f>
        <v>#REF!</v>
      </c>
      <c r="AKN14" s="46" t="e">
        <f>#REF!</f>
        <v>#REF!</v>
      </c>
      <c r="AKO14" s="46" t="e">
        <f>#REF!</f>
        <v>#REF!</v>
      </c>
      <c r="AKP14" s="46" t="e">
        <f>#REF!</f>
        <v>#REF!</v>
      </c>
      <c r="AKQ14" s="46" t="e">
        <f>#REF!</f>
        <v>#REF!</v>
      </c>
      <c r="AKR14" s="46" t="e">
        <f>#REF!</f>
        <v>#REF!</v>
      </c>
      <c r="AKS14" s="46" t="e">
        <f>#REF!</f>
        <v>#REF!</v>
      </c>
      <c r="AKT14" s="46" t="e">
        <f>#REF!</f>
        <v>#REF!</v>
      </c>
      <c r="AKU14" s="46" t="e">
        <f>#REF!</f>
        <v>#REF!</v>
      </c>
      <c r="AKV14" s="46" t="e">
        <f>#REF!</f>
        <v>#REF!</v>
      </c>
      <c r="AKW14" s="46" t="e">
        <f>#REF!</f>
        <v>#REF!</v>
      </c>
      <c r="AKX14" s="46" t="e">
        <f>#REF!</f>
        <v>#REF!</v>
      </c>
      <c r="AKY14" s="46" t="e">
        <f>#REF!</f>
        <v>#REF!</v>
      </c>
      <c r="AKZ14" s="46" t="e">
        <f>#REF!</f>
        <v>#REF!</v>
      </c>
      <c r="ALA14" s="46" t="e">
        <f>#REF!</f>
        <v>#REF!</v>
      </c>
      <c r="ALB14" s="46" t="e">
        <f>#REF!</f>
        <v>#REF!</v>
      </c>
      <c r="ALC14" s="46" t="e">
        <f>#REF!</f>
        <v>#REF!</v>
      </c>
      <c r="ALD14" s="46" t="e">
        <f>#REF!</f>
        <v>#REF!</v>
      </c>
      <c r="ALE14" s="46" t="e">
        <f>#REF!</f>
        <v>#REF!</v>
      </c>
      <c r="ALF14" s="46" t="e">
        <f>#REF!</f>
        <v>#REF!</v>
      </c>
      <c r="ALG14" s="46" t="e">
        <f>#REF!</f>
        <v>#REF!</v>
      </c>
      <c r="ALH14" s="46" t="e">
        <f>#REF!</f>
        <v>#REF!</v>
      </c>
      <c r="ALI14" s="46" t="e">
        <f>#REF!</f>
        <v>#REF!</v>
      </c>
      <c r="ALJ14" s="46" t="e">
        <f>#REF!</f>
        <v>#REF!</v>
      </c>
      <c r="ALK14" s="46" t="e">
        <f>#REF!</f>
        <v>#REF!</v>
      </c>
      <c r="ALL14" s="46" t="e">
        <f>#REF!</f>
        <v>#REF!</v>
      </c>
      <c r="ALM14" s="46" t="e">
        <f>#REF!</f>
        <v>#REF!</v>
      </c>
      <c r="ALN14" s="46" t="e">
        <f>#REF!</f>
        <v>#REF!</v>
      </c>
      <c r="ALO14" s="46" t="e">
        <f>#REF!</f>
        <v>#REF!</v>
      </c>
      <c r="ALP14" s="46" t="e">
        <f>#REF!</f>
        <v>#REF!</v>
      </c>
      <c r="ALQ14" s="46" t="e">
        <f>#REF!</f>
        <v>#REF!</v>
      </c>
      <c r="ALR14" s="46" t="e">
        <f>#REF!</f>
        <v>#REF!</v>
      </c>
      <c r="ALS14" s="46" t="e">
        <f>#REF!</f>
        <v>#REF!</v>
      </c>
      <c r="ALT14" s="46" t="e">
        <f>#REF!</f>
        <v>#REF!</v>
      </c>
      <c r="ALU14" s="46" t="e">
        <f>#REF!</f>
        <v>#REF!</v>
      </c>
      <c r="ALV14" s="46" t="e">
        <f>#REF!</f>
        <v>#REF!</v>
      </c>
      <c r="ALW14" s="46" t="e">
        <f>#REF!</f>
        <v>#REF!</v>
      </c>
      <c r="ALX14" s="46" t="e">
        <f>#REF!</f>
        <v>#REF!</v>
      </c>
      <c r="ALY14" s="46" t="e">
        <f>#REF!</f>
        <v>#REF!</v>
      </c>
      <c r="ALZ14" s="46" t="e">
        <f>#REF!</f>
        <v>#REF!</v>
      </c>
      <c r="AMA14" s="46" t="e">
        <f>#REF!</f>
        <v>#REF!</v>
      </c>
      <c r="AMB14" s="46" t="e">
        <f>#REF!</f>
        <v>#REF!</v>
      </c>
      <c r="AMC14" s="46" t="e">
        <f>#REF!</f>
        <v>#REF!</v>
      </c>
      <c r="AMD14" s="46" t="e">
        <f>#REF!</f>
        <v>#REF!</v>
      </c>
      <c r="AME14" s="46" t="e">
        <f>#REF!</f>
        <v>#REF!</v>
      </c>
      <c r="AMF14" s="46" t="e">
        <f>#REF!</f>
        <v>#REF!</v>
      </c>
      <c r="AMG14" s="46" t="e">
        <f>#REF!</f>
        <v>#REF!</v>
      </c>
      <c r="AMH14" s="46" t="e">
        <f>#REF!</f>
        <v>#REF!</v>
      </c>
      <c r="AMI14" s="46" t="e">
        <f>#REF!</f>
        <v>#REF!</v>
      </c>
      <c r="AMJ14" s="46" t="e">
        <f>#REF!</f>
        <v>#REF!</v>
      </c>
      <c r="AMK14" s="46" t="e">
        <f>#REF!</f>
        <v>#REF!</v>
      </c>
      <c r="AML14" s="46" t="e">
        <f>#REF!</f>
        <v>#REF!</v>
      </c>
      <c r="AMM14" s="46" t="e">
        <f>#REF!</f>
        <v>#REF!</v>
      </c>
      <c r="AMN14" s="46" t="e">
        <f>#REF!</f>
        <v>#REF!</v>
      </c>
      <c r="AMO14" s="46" t="e">
        <f>#REF!</f>
        <v>#REF!</v>
      </c>
      <c r="AMP14" s="46" t="e">
        <f>#REF!</f>
        <v>#REF!</v>
      </c>
      <c r="AMQ14" s="46" t="e">
        <f>#REF!</f>
        <v>#REF!</v>
      </c>
      <c r="AMR14" s="46" t="e">
        <f>#REF!</f>
        <v>#REF!</v>
      </c>
      <c r="AMS14" s="46" t="e">
        <f>#REF!</f>
        <v>#REF!</v>
      </c>
      <c r="AMT14" s="46" t="e">
        <f>#REF!</f>
        <v>#REF!</v>
      </c>
      <c r="AMU14" s="46" t="e">
        <f>#REF!</f>
        <v>#REF!</v>
      </c>
      <c r="AMV14" s="46" t="e">
        <f>#REF!</f>
        <v>#REF!</v>
      </c>
      <c r="AMW14" s="46" t="e">
        <f>#REF!</f>
        <v>#REF!</v>
      </c>
      <c r="AMX14" s="46" t="e">
        <f>#REF!</f>
        <v>#REF!</v>
      </c>
      <c r="AMY14" s="46" t="e">
        <f>#REF!</f>
        <v>#REF!</v>
      </c>
      <c r="AMZ14" s="46" t="e">
        <f>#REF!</f>
        <v>#REF!</v>
      </c>
      <c r="ANA14" s="46" t="e">
        <f>#REF!</f>
        <v>#REF!</v>
      </c>
      <c r="ANB14" s="46" t="e">
        <f>#REF!</f>
        <v>#REF!</v>
      </c>
      <c r="ANC14" s="46" t="e">
        <f>#REF!</f>
        <v>#REF!</v>
      </c>
      <c r="AND14" s="46" t="e">
        <f>#REF!</f>
        <v>#REF!</v>
      </c>
      <c r="ANE14" s="46" t="e">
        <f>#REF!</f>
        <v>#REF!</v>
      </c>
      <c r="ANF14" s="46" t="e">
        <f>#REF!</f>
        <v>#REF!</v>
      </c>
      <c r="ANG14" s="46" t="e">
        <f>#REF!</f>
        <v>#REF!</v>
      </c>
      <c r="ANH14" s="46" t="e">
        <f>#REF!</f>
        <v>#REF!</v>
      </c>
      <c r="ANI14" s="46" t="e">
        <f>#REF!</f>
        <v>#REF!</v>
      </c>
      <c r="ANJ14" s="46" t="e">
        <f>#REF!</f>
        <v>#REF!</v>
      </c>
      <c r="ANK14" s="46" t="e">
        <f>#REF!</f>
        <v>#REF!</v>
      </c>
      <c r="ANL14" s="46" t="e">
        <f>#REF!</f>
        <v>#REF!</v>
      </c>
      <c r="ANM14" s="46" t="e">
        <f>#REF!</f>
        <v>#REF!</v>
      </c>
      <c r="ANN14" s="46" t="e">
        <f>#REF!</f>
        <v>#REF!</v>
      </c>
      <c r="ANO14" s="46" t="e">
        <f>#REF!</f>
        <v>#REF!</v>
      </c>
      <c r="ANP14" s="46" t="e">
        <f>#REF!</f>
        <v>#REF!</v>
      </c>
      <c r="ANQ14" s="46" t="e">
        <f>#REF!</f>
        <v>#REF!</v>
      </c>
      <c r="ANR14" s="46" t="e">
        <f>#REF!</f>
        <v>#REF!</v>
      </c>
      <c r="ANS14" s="46" t="e">
        <f>#REF!</f>
        <v>#REF!</v>
      </c>
      <c r="ANT14" s="46" t="e">
        <f>#REF!</f>
        <v>#REF!</v>
      </c>
      <c r="ANU14" s="46" t="e">
        <f>#REF!</f>
        <v>#REF!</v>
      </c>
      <c r="ANV14" s="46" t="e">
        <f>#REF!</f>
        <v>#REF!</v>
      </c>
      <c r="ANW14" s="46" t="e">
        <f>#REF!</f>
        <v>#REF!</v>
      </c>
      <c r="ANX14" s="46" t="e">
        <f>#REF!</f>
        <v>#REF!</v>
      </c>
      <c r="ANY14" s="46" t="e">
        <f>#REF!</f>
        <v>#REF!</v>
      </c>
      <c r="ANZ14" s="46" t="e">
        <f>#REF!</f>
        <v>#REF!</v>
      </c>
      <c r="AOA14" s="46" t="e">
        <f>#REF!</f>
        <v>#REF!</v>
      </c>
      <c r="AOB14" s="46" t="e">
        <f>#REF!</f>
        <v>#REF!</v>
      </c>
      <c r="AOC14" s="46" t="e">
        <f>#REF!</f>
        <v>#REF!</v>
      </c>
      <c r="AOD14" s="46" t="e">
        <f>#REF!</f>
        <v>#REF!</v>
      </c>
      <c r="AOE14" s="46" t="e">
        <f>#REF!</f>
        <v>#REF!</v>
      </c>
      <c r="AOF14" s="46" t="e">
        <f>#REF!</f>
        <v>#REF!</v>
      </c>
      <c r="AOG14" s="46" t="e">
        <f>#REF!</f>
        <v>#REF!</v>
      </c>
      <c r="AOH14" s="46" t="e">
        <f>#REF!</f>
        <v>#REF!</v>
      </c>
      <c r="AOI14" s="46" t="e">
        <f>#REF!</f>
        <v>#REF!</v>
      </c>
      <c r="AOJ14" s="46" t="e">
        <f>#REF!</f>
        <v>#REF!</v>
      </c>
      <c r="AOK14" s="46" t="e">
        <f>#REF!</f>
        <v>#REF!</v>
      </c>
      <c r="AOL14" s="46" t="e">
        <f>#REF!</f>
        <v>#REF!</v>
      </c>
      <c r="AOM14" s="46" t="e">
        <f>#REF!</f>
        <v>#REF!</v>
      </c>
      <c r="AON14" s="46" t="e">
        <f>#REF!</f>
        <v>#REF!</v>
      </c>
      <c r="AOO14" s="46" t="e">
        <f>#REF!</f>
        <v>#REF!</v>
      </c>
      <c r="AOP14" s="46" t="e">
        <f>#REF!</f>
        <v>#REF!</v>
      </c>
      <c r="AOQ14" s="46" t="e">
        <f>#REF!</f>
        <v>#REF!</v>
      </c>
      <c r="AOR14" s="46" t="e">
        <f>#REF!</f>
        <v>#REF!</v>
      </c>
      <c r="AOS14" s="46" t="e">
        <f>#REF!</f>
        <v>#REF!</v>
      </c>
      <c r="AOT14" s="46" t="e">
        <f>#REF!</f>
        <v>#REF!</v>
      </c>
      <c r="AOU14" s="46" t="e">
        <f>#REF!</f>
        <v>#REF!</v>
      </c>
      <c r="AOV14" s="46" t="e">
        <f>#REF!</f>
        <v>#REF!</v>
      </c>
      <c r="AOW14" s="46" t="e">
        <f>#REF!</f>
        <v>#REF!</v>
      </c>
      <c r="AOX14" s="46" t="e">
        <f>#REF!</f>
        <v>#REF!</v>
      </c>
      <c r="AOY14" s="46" t="e">
        <f>#REF!</f>
        <v>#REF!</v>
      </c>
      <c r="AOZ14" s="46" t="e">
        <f>#REF!</f>
        <v>#REF!</v>
      </c>
      <c r="APA14" s="46" t="e">
        <f>#REF!</f>
        <v>#REF!</v>
      </c>
      <c r="APB14" s="46" t="e">
        <f>#REF!</f>
        <v>#REF!</v>
      </c>
      <c r="APC14" s="46" t="e">
        <f>#REF!</f>
        <v>#REF!</v>
      </c>
      <c r="APD14" s="46" t="e">
        <f>#REF!</f>
        <v>#REF!</v>
      </c>
      <c r="APE14" s="46" t="e">
        <f>#REF!</f>
        <v>#REF!</v>
      </c>
      <c r="APF14" s="46" t="e">
        <f>#REF!</f>
        <v>#REF!</v>
      </c>
      <c r="APG14" s="46" t="e">
        <f>#REF!</f>
        <v>#REF!</v>
      </c>
      <c r="APH14" s="46" t="e">
        <f>#REF!</f>
        <v>#REF!</v>
      </c>
      <c r="API14" s="46" t="e">
        <f>#REF!</f>
        <v>#REF!</v>
      </c>
      <c r="APJ14" s="46" t="e">
        <f>#REF!</f>
        <v>#REF!</v>
      </c>
      <c r="APK14" s="46" t="e">
        <f>#REF!</f>
        <v>#REF!</v>
      </c>
      <c r="APL14" s="46" t="e">
        <f>#REF!</f>
        <v>#REF!</v>
      </c>
      <c r="APM14" s="46" t="e">
        <f>#REF!</f>
        <v>#REF!</v>
      </c>
      <c r="APN14" s="46" t="e">
        <f>#REF!</f>
        <v>#REF!</v>
      </c>
      <c r="APO14" s="46" t="e">
        <f>#REF!</f>
        <v>#REF!</v>
      </c>
      <c r="APP14" s="46" t="e">
        <f>#REF!</f>
        <v>#REF!</v>
      </c>
      <c r="APQ14" s="46" t="e">
        <f>#REF!</f>
        <v>#REF!</v>
      </c>
      <c r="APR14" s="46" t="e">
        <f>#REF!</f>
        <v>#REF!</v>
      </c>
      <c r="APS14" s="46" t="e">
        <f>#REF!</f>
        <v>#REF!</v>
      </c>
      <c r="APT14" s="46" t="e">
        <f>#REF!</f>
        <v>#REF!</v>
      </c>
      <c r="APU14" s="46" t="e">
        <f>#REF!</f>
        <v>#REF!</v>
      </c>
      <c r="APV14" s="46" t="e">
        <f>#REF!</f>
        <v>#REF!</v>
      </c>
      <c r="APW14" s="46" t="e">
        <f>#REF!</f>
        <v>#REF!</v>
      </c>
      <c r="APX14" s="46" t="e">
        <f>#REF!</f>
        <v>#REF!</v>
      </c>
      <c r="APY14" s="46" t="e">
        <f>#REF!</f>
        <v>#REF!</v>
      </c>
      <c r="APZ14" s="46" t="e">
        <f>#REF!</f>
        <v>#REF!</v>
      </c>
      <c r="AQA14" s="46" t="e">
        <f>#REF!</f>
        <v>#REF!</v>
      </c>
      <c r="AQB14" s="46" t="e">
        <f>#REF!</f>
        <v>#REF!</v>
      </c>
      <c r="AQC14" s="46" t="e">
        <f>#REF!</f>
        <v>#REF!</v>
      </c>
      <c r="AQD14" s="46" t="e">
        <f>#REF!</f>
        <v>#REF!</v>
      </c>
      <c r="AQE14" s="46" t="e">
        <f>#REF!</f>
        <v>#REF!</v>
      </c>
      <c r="AQF14" s="46" t="e">
        <f>#REF!</f>
        <v>#REF!</v>
      </c>
      <c r="AQG14" s="46" t="e">
        <f>#REF!</f>
        <v>#REF!</v>
      </c>
      <c r="AQH14" s="46" t="e">
        <f>#REF!</f>
        <v>#REF!</v>
      </c>
      <c r="AQI14" s="46" t="e">
        <f>#REF!</f>
        <v>#REF!</v>
      </c>
      <c r="AQJ14" s="46" t="e">
        <f>#REF!</f>
        <v>#REF!</v>
      </c>
      <c r="AQK14" s="46" t="e">
        <f>#REF!</f>
        <v>#REF!</v>
      </c>
      <c r="AQL14" s="46" t="e">
        <f>#REF!</f>
        <v>#REF!</v>
      </c>
      <c r="AQM14" s="46" t="e">
        <f>#REF!</f>
        <v>#REF!</v>
      </c>
      <c r="AQN14" s="46" t="e">
        <f>#REF!</f>
        <v>#REF!</v>
      </c>
      <c r="AQO14" s="46" t="e">
        <f>#REF!</f>
        <v>#REF!</v>
      </c>
      <c r="AQP14" s="46" t="e">
        <f>#REF!</f>
        <v>#REF!</v>
      </c>
      <c r="AQQ14" s="46" t="e">
        <f>#REF!</f>
        <v>#REF!</v>
      </c>
      <c r="AQR14" s="46" t="e">
        <f>#REF!</f>
        <v>#REF!</v>
      </c>
      <c r="AQS14" s="46" t="e">
        <f>#REF!</f>
        <v>#REF!</v>
      </c>
      <c r="AQT14" s="46" t="e">
        <f>#REF!</f>
        <v>#REF!</v>
      </c>
      <c r="AQU14" s="46" t="e">
        <f>#REF!</f>
        <v>#REF!</v>
      </c>
      <c r="AQV14" s="46" t="e">
        <f>#REF!</f>
        <v>#REF!</v>
      </c>
      <c r="AQW14" s="46" t="e">
        <f>#REF!</f>
        <v>#REF!</v>
      </c>
      <c r="AQX14" s="46" t="e">
        <f>#REF!</f>
        <v>#REF!</v>
      </c>
      <c r="AQY14" s="46" t="e">
        <f>#REF!</f>
        <v>#REF!</v>
      </c>
      <c r="AQZ14" s="46" t="e">
        <f>#REF!</f>
        <v>#REF!</v>
      </c>
      <c r="ARA14" s="46" t="e">
        <f>#REF!</f>
        <v>#REF!</v>
      </c>
      <c r="ARB14" s="46" t="e">
        <f>#REF!</f>
        <v>#REF!</v>
      </c>
      <c r="ARC14" s="46" t="e">
        <f>#REF!</f>
        <v>#REF!</v>
      </c>
      <c r="ARD14" s="46" t="e">
        <f>#REF!</f>
        <v>#REF!</v>
      </c>
      <c r="ARE14" s="46" t="e">
        <f>#REF!</f>
        <v>#REF!</v>
      </c>
      <c r="ARF14" s="46" t="e">
        <f>#REF!</f>
        <v>#REF!</v>
      </c>
      <c r="ARG14" s="46" t="e">
        <f>#REF!</f>
        <v>#REF!</v>
      </c>
      <c r="ARH14" s="46" t="e">
        <f>#REF!</f>
        <v>#REF!</v>
      </c>
      <c r="ARI14" s="46" t="e">
        <f>#REF!</f>
        <v>#REF!</v>
      </c>
      <c r="ARJ14" s="46" t="e">
        <f>#REF!</f>
        <v>#REF!</v>
      </c>
      <c r="ARK14" s="46" t="e">
        <f>#REF!</f>
        <v>#REF!</v>
      </c>
      <c r="ARL14" s="46" t="e">
        <f>#REF!</f>
        <v>#REF!</v>
      </c>
      <c r="ARM14" s="46" t="e">
        <f>#REF!</f>
        <v>#REF!</v>
      </c>
      <c r="ARN14" s="46" t="e">
        <f>#REF!</f>
        <v>#REF!</v>
      </c>
      <c r="ARO14" s="46" t="e">
        <f>#REF!</f>
        <v>#REF!</v>
      </c>
      <c r="ARP14" s="46" t="e">
        <f>#REF!</f>
        <v>#REF!</v>
      </c>
      <c r="ARQ14" s="46" t="e">
        <f>#REF!</f>
        <v>#REF!</v>
      </c>
      <c r="ARR14" s="46" t="e">
        <f>#REF!</f>
        <v>#REF!</v>
      </c>
      <c r="ARS14" s="46" t="e">
        <f>#REF!</f>
        <v>#REF!</v>
      </c>
      <c r="ART14" s="46" t="e">
        <f>#REF!</f>
        <v>#REF!</v>
      </c>
      <c r="ARU14" s="46" t="e">
        <f>#REF!</f>
        <v>#REF!</v>
      </c>
      <c r="ARV14" s="46" t="e">
        <f>#REF!</f>
        <v>#REF!</v>
      </c>
      <c r="ARW14" s="46" t="e">
        <f>#REF!</f>
        <v>#REF!</v>
      </c>
      <c r="ARX14" s="46" t="e">
        <f>#REF!</f>
        <v>#REF!</v>
      </c>
      <c r="ARY14" s="46" t="e">
        <f>#REF!</f>
        <v>#REF!</v>
      </c>
      <c r="ARZ14" s="46" t="e">
        <f>#REF!</f>
        <v>#REF!</v>
      </c>
      <c r="ASA14" s="46" t="e">
        <f>#REF!</f>
        <v>#REF!</v>
      </c>
      <c r="ASB14" s="46" t="e">
        <f>#REF!</f>
        <v>#REF!</v>
      </c>
      <c r="ASC14" s="46" t="e">
        <f>#REF!</f>
        <v>#REF!</v>
      </c>
      <c r="ASD14" s="46" t="e">
        <f>#REF!</f>
        <v>#REF!</v>
      </c>
      <c r="ASE14" s="46" t="e">
        <f>#REF!</f>
        <v>#REF!</v>
      </c>
      <c r="ASF14" s="46" t="e">
        <f>#REF!</f>
        <v>#REF!</v>
      </c>
      <c r="ASG14" s="46" t="e">
        <f>#REF!</f>
        <v>#REF!</v>
      </c>
      <c r="ASH14" s="46" t="e">
        <f>#REF!</f>
        <v>#REF!</v>
      </c>
      <c r="ASI14" s="46" t="e">
        <f>#REF!</f>
        <v>#REF!</v>
      </c>
      <c r="ASJ14" s="46" t="e">
        <f>#REF!</f>
        <v>#REF!</v>
      </c>
      <c r="ASK14" s="46" t="e">
        <f>#REF!</f>
        <v>#REF!</v>
      </c>
      <c r="ASL14" s="46" t="e">
        <f>#REF!</f>
        <v>#REF!</v>
      </c>
      <c r="ASM14" s="46" t="e">
        <f>#REF!</f>
        <v>#REF!</v>
      </c>
      <c r="ASN14" s="46" t="e">
        <f>#REF!</f>
        <v>#REF!</v>
      </c>
      <c r="ASO14" s="46" t="e">
        <f>#REF!</f>
        <v>#REF!</v>
      </c>
      <c r="ASP14" s="46" t="e">
        <f>#REF!</f>
        <v>#REF!</v>
      </c>
      <c r="ASQ14" s="46" t="e">
        <f>#REF!</f>
        <v>#REF!</v>
      </c>
      <c r="ASR14" s="46" t="e">
        <f>#REF!</f>
        <v>#REF!</v>
      </c>
      <c r="ASS14" s="46" t="e">
        <f>#REF!</f>
        <v>#REF!</v>
      </c>
      <c r="AST14" s="46" t="e">
        <f>#REF!</f>
        <v>#REF!</v>
      </c>
      <c r="ASU14" s="46" t="e">
        <f>#REF!</f>
        <v>#REF!</v>
      </c>
      <c r="ASV14" s="46" t="e">
        <f>#REF!</f>
        <v>#REF!</v>
      </c>
      <c r="ASW14" s="46" t="e">
        <f>#REF!</f>
        <v>#REF!</v>
      </c>
      <c r="ASX14" s="46" t="e">
        <f>#REF!</f>
        <v>#REF!</v>
      </c>
      <c r="ASY14" s="46" t="e">
        <f>#REF!</f>
        <v>#REF!</v>
      </c>
      <c r="ASZ14" s="46" t="e">
        <f>#REF!</f>
        <v>#REF!</v>
      </c>
      <c r="ATA14" s="46" t="e">
        <f>#REF!</f>
        <v>#REF!</v>
      </c>
      <c r="ATB14" s="46" t="e">
        <f>#REF!</f>
        <v>#REF!</v>
      </c>
      <c r="ATC14" s="46" t="e">
        <f>#REF!</f>
        <v>#REF!</v>
      </c>
      <c r="ATD14" s="46" t="e">
        <f>#REF!</f>
        <v>#REF!</v>
      </c>
      <c r="ATE14" s="46" t="e">
        <f>#REF!</f>
        <v>#REF!</v>
      </c>
      <c r="ATF14" s="46" t="e">
        <f>#REF!</f>
        <v>#REF!</v>
      </c>
      <c r="ATG14" s="46" t="e">
        <f>#REF!</f>
        <v>#REF!</v>
      </c>
      <c r="ATH14" s="46" t="e">
        <f>#REF!</f>
        <v>#REF!</v>
      </c>
      <c r="ATI14" s="46" t="e">
        <f>#REF!</f>
        <v>#REF!</v>
      </c>
      <c r="ATJ14" s="46" t="e">
        <f>#REF!</f>
        <v>#REF!</v>
      </c>
      <c r="ATK14" s="46" t="e">
        <f>#REF!</f>
        <v>#REF!</v>
      </c>
      <c r="ATL14" s="46" t="e">
        <f>#REF!</f>
        <v>#REF!</v>
      </c>
      <c r="ATM14" s="46" t="e">
        <f>#REF!</f>
        <v>#REF!</v>
      </c>
      <c r="ATN14" s="46" t="e">
        <f>#REF!</f>
        <v>#REF!</v>
      </c>
      <c r="ATO14" s="46" t="e">
        <f>#REF!</f>
        <v>#REF!</v>
      </c>
      <c r="ATP14" s="46" t="e">
        <f>#REF!</f>
        <v>#REF!</v>
      </c>
      <c r="ATQ14" s="46" t="e">
        <f>#REF!</f>
        <v>#REF!</v>
      </c>
      <c r="ATR14" s="46" t="e">
        <f>#REF!</f>
        <v>#REF!</v>
      </c>
      <c r="ATS14" s="46" t="e">
        <f>#REF!</f>
        <v>#REF!</v>
      </c>
      <c r="ATT14" s="46" t="e">
        <f>#REF!</f>
        <v>#REF!</v>
      </c>
      <c r="ATU14" s="46" t="e">
        <f>#REF!</f>
        <v>#REF!</v>
      </c>
      <c r="ATV14" s="46" t="e">
        <f>#REF!</f>
        <v>#REF!</v>
      </c>
      <c r="ATW14" s="46" t="e">
        <f>#REF!</f>
        <v>#REF!</v>
      </c>
      <c r="ATX14" s="46" t="e">
        <f>#REF!</f>
        <v>#REF!</v>
      </c>
      <c r="ATY14" s="46" t="e">
        <f>#REF!</f>
        <v>#REF!</v>
      </c>
      <c r="ATZ14" s="46" t="e">
        <f>#REF!</f>
        <v>#REF!</v>
      </c>
      <c r="AUA14" s="46" t="e">
        <f>#REF!</f>
        <v>#REF!</v>
      </c>
      <c r="AUB14" s="46" t="e">
        <f>#REF!</f>
        <v>#REF!</v>
      </c>
      <c r="AUC14" s="46" t="e">
        <f>#REF!</f>
        <v>#REF!</v>
      </c>
      <c r="AUD14" s="46" t="e">
        <f>#REF!</f>
        <v>#REF!</v>
      </c>
      <c r="AUE14" s="46" t="e">
        <f>#REF!</f>
        <v>#REF!</v>
      </c>
      <c r="AUF14" s="46" t="e">
        <f>#REF!</f>
        <v>#REF!</v>
      </c>
      <c r="AUG14" s="46" t="e">
        <f>#REF!</f>
        <v>#REF!</v>
      </c>
      <c r="AUH14" s="46" t="e">
        <f>#REF!</f>
        <v>#REF!</v>
      </c>
      <c r="AUI14" s="46" t="e">
        <f>#REF!</f>
        <v>#REF!</v>
      </c>
      <c r="AUJ14" s="46" t="e">
        <f>#REF!</f>
        <v>#REF!</v>
      </c>
      <c r="AUK14" s="46" t="e">
        <f>#REF!</f>
        <v>#REF!</v>
      </c>
      <c r="AUL14" s="46" t="e">
        <f>#REF!</f>
        <v>#REF!</v>
      </c>
      <c r="AUM14" s="46" t="e">
        <f>#REF!</f>
        <v>#REF!</v>
      </c>
      <c r="AUN14" s="46" t="e">
        <f>#REF!</f>
        <v>#REF!</v>
      </c>
      <c r="AUO14" s="46" t="e">
        <f>#REF!</f>
        <v>#REF!</v>
      </c>
      <c r="AUP14" s="46" t="e">
        <f>#REF!</f>
        <v>#REF!</v>
      </c>
      <c r="AUQ14" s="46" t="e">
        <f>#REF!</f>
        <v>#REF!</v>
      </c>
      <c r="AUR14" s="46" t="e">
        <f>#REF!</f>
        <v>#REF!</v>
      </c>
      <c r="AUS14" s="46" t="e">
        <f>#REF!</f>
        <v>#REF!</v>
      </c>
      <c r="AUT14" s="46" t="e">
        <f>#REF!</f>
        <v>#REF!</v>
      </c>
      <c r="AUU14" s="46" t="e">
        <f>#REF!</f>
        <v>#REF!</v>
      </c>
      <c r="AUV14" s="46" t="e">
        <f>#REF!</f>
        <v>#REF!</v>
      </c>
      <c r="AUW14" s="46" t="e">
        <f>#REF!</f>
        <v>#REF!</v>
      </c>
      <c r="AUX14" s="46" t="e">
        <f>#REF!</f>
        <v>#REF!</v>
      </c>
      <c r="AUY14" s="46" t="e">
        <f>#REF!</f>
        <v>#REF!</v>
      </c>
      <c r="AUZ14" s="46" t="e">
        <f>#REF!</f>
        <v>#REF!</v>
      </c>
      <c r="AVA14" s="46" t="e">
        <f>#REF!</f>
        <v>#REF!</v>
      </c>
      <c r="AVB14" s="46" t="e">
        <f>#REF!</f>
        <v>#REF!</v>
      </c>
      <c r="AVC14" s="46" t="e">
        <f>#REF!</f>
        <v>#REF!</v>
      </c>
      <c r="AVD14" s="46" t="e">
        <f>#REF!</f>
        <v>#REF!</v>
      </c>
      <c r="AVE14" s="46" t="e">
        <f>#REF!</f>
        <v>#REF!</v>
      </c>
      <c r="AVF14" s="46" t="e">
        <f>#REF!</f>
        <v>#REF!</v>
      </c>
      <c r="AVG14" s="46" t="e">
        <f>#REF!</f>
        <v>#REF!</v>
      </c>
      <c r="AVH14" s="46" t="e">
        <f>#REF!</f>
        <v>#REF!</v>
      </c>
      <c r="AVI14" s="46" t="e">
        <f>#REF!</f>
        <v>#REF!</v>
      </c>
      <c r="AVJ14" s="46" t="e">
        <f>#REF!</f>
        <v>#REF!</v>
      </c>
      <c r="AVK14" s="46" t="e">
        <f>#REF!</f>
        <v>#REF!</v>
      </c>
      <c r="AVL14" s="46" t="e">
        <f>#REF!</f>
        <v>#REF!</v>
      </c>
      <c r="AVM14" s="46" t="e">
        <f>#REF!</f>
        <v>#REF!</v>
      </c>
      <c r="AVN14" s="46" t="e">
        <f>#REF!</f>
        <v>#REF!</v>
      </c>
      <c r="AVO14" s="46" t="e">
        <f>#REF!</f>
        <v>#REF!</v>
      </c>
      <c r="AVP14" s="46" t="e">
        <f>#REF!</f>
        <v>#REF!</v>
      </c>
      <c r="AVQ14" s="46" t="e">
        <f>#REF!</f>
        <v>#REF!</v>
      </c>
      <c r="AVR14" s="46" t="e">
        <f>#REF!</f>
        <v>#REF!</v>
      </c>
      <c r="AVS14" s="46" t="e">
        <f>#REF!</f>
        <v>#REF!</v>
      </c>
      <c r="AVT14" s="46" t="e">
        <f>#REF!</f>
        <v>#REF!</v>
      </c>
      <c r="AVU14" s="46" t="e">
        <f>#REF!</f>
        <v>#REF!</v>
      </c>
      <c r="AVV14" s="46" t="e">
        <f>#REF!</f>
        <v>#REF!</v>
      </c>
      <c r="AVW14" s="46" t="e">
        <f>#REF!</f>
        <v>#REF!</v>
      </c>
      <c r="AVX14" s="46" t="e">
        <f>#REF!</f>
        <v>#REF!</v>
      </c>
      <c r="AVY14" s="46" t="e">
        <f>#REF!</f>
        <v>#REF!</v>
      </c>
      <c r="AVZ14" s="46" t="e">
        <f>#REF!</f>
        <v>#REF!</v>
      </c>
      <c r="AWA14" s="46" t="e">
        <f>#REF!</f>
        <v>#REF!</v>
      </c>
      <c r="AWB14" s="46" t="e">
        <f>#REF!</f>
        <v>#REF!</v>
      </c>
      <c r="AWC14" s="46" t="e">
        <f>#REF!</f>
        <v>#REF!</v>
      </c>
      <c r="AWD14" s="46" t="e">
        <f>#REF!</f>
        <v>#REF!</v>
      </c>
      <c r="AWE14" s="46" t="e">
        <f>#REF!</f>
        <v>#REF!</v>
      </c>
      <c r="AWF14" s="46" t="e">
        <f>#REF!</f>
        <v>#REF!</v>
      </c>
      <c r="AWG14" s="46" t="e">
        <f>#REF!</f>
        <v>#REF!</v>
      </c>
      <c r="AWH14" s="46" t="e">
        <f>#REF!</f>
        <v>#REF!</v>
      </c>
      <c r="AWI14" s="46" t="e">
        <f>#REF!</f>
        <v>#REF!</v>
      </c>
      <c r="AWJ14" s="46" t="e">
        <f>#REF!</f>
        <v>#REF!</v>
      </c>
      <c r="AWK14" s="46" t="e">
        <f>#REF!</f>
        <v>#REF!</v>
      </c>
      <c r="AWL14" s="46" t="e">
        <f>#REF!</f>
        <v>#REF!</v>
      </c>
      <c r="AWM14" s="46" t="e">
        <f>#REF!</f>
        <v>#REF!</v>
      </c>
      <c r="AWN14" s="46" t="e">
        <f>#REF!</f>
        <v>#REF!</v>
      </c>
      <c r="AWO14" s="46" t="e">
        <f>#REF!</f>
        <v>#REF!</v>
      </c>
      <c r="AWP14" s="46" t="e">
        <f>#REF!</f>
        <v>#REF!</v>
      </c>
      <c r="AWQ14" s="46" t="e">
        <f>#REF!</f>
        <v>#REF!</v>
      </c>
      <c r="AWR14" s="46" t="e">
        <f>#REF!</f>
        <v>#REF!</v>
      </c>
      <c r="AWS14" s="46" t="e">
        <f>#REF!</f>
        <v>#REF!</v>
      </c>
      <c r="AWT14" s="46" t="e">
        <f>#REF!</f>
        <v>#REF!</v>
      </c>
      <c r="AWU14" s="46" t="e">
        <f>#REF!</f>
        <v>#REF!</v>
      </c>
      <c r="AWV14" s="46" t="e">
        <f>#REF!</f>
        <v>#REF!</v>
      </c>
      <c r="AWW14" s="46" t="e">
        <f>#REF!</f>
        <v>#REF!</v>
      </c>
      <c r="AWX14" s="46" t="e">
        <f>#REF!</f>
        <v>#REF!</v>
      </c>
      <c r="AWY14" s="46" t="e">
        <f>#REF!</f>
        <v>#REF!</v>
      </c>
      <c r="AWZ14" s="46" t="e">
        <f>#REF!</f>
        <v>#REF!</v>
      </c>
      <c r="AXA14" s="46" t="e">
        <f>#REF!</f>
        <v>#REF!</v>
      </c>
      <c r="AXB14" s="46" t="e">
        <f>#REF!</f>
        <v>#REF!</v>
      </c>
      <c r="AXC14" s="46" t="e">
        <f>#REF!</f>
        <v>#REF!</v>
      </c>
      <c r="AXD14" s="46" t="e">
        <f>#REF!</f>
        <v>#REF!</v>
      </c>
      <c r="AXE14" s="46" t="e">
        <f>#REF!</f>
        <v>#REF!</v>
      </c>
      <c r="AXF14" s="46" t="e">
        <f>#REF!</f>
        <v>#REF!</v>
      </c>
      <c r="AXG14" s="46" t="e">
        <f>#REF!</f>
        <v>#REF!</v>
      </c>
      <c r="AXH14" s="46" t="e">
        <f>#REF!</f>
        <v>#REF!</v>
      </c>
      <c r="AXI14" s="46" t="e">
        <f>#REF!</f>
        <v>#REF!</v>
      </c>
      <c r="AXJ14" s="46" t="e">
        <f>#REF!</f>
        <v>#REF!</v>
      </c>
      <c r="AXK14" s="46" t="e">
        <f>#REF!</f>
        <v>#REF!</v>
      </c>
      <c r="AXL14" s="46" t="e">
        <f>#REF!</f>
        <v>#REF!</v>
      </c>
      <c r="AXM14" s="46" t="e">
        <f>#REF!</f>
        <v>#REF!</v>
      </c>
      <c r="AXN14" s="46" t="e">
        <f>#REF!</f>
        <v>#REF!</v>
      </c>
      <c r="AXO14" s="46" t="e">
        <f>#REF!</f>
        <v>#REF!</v>
      </c>
      <c r="AXP14" s="46" t="e">
        <f>#REF!</f>
        <v>#REF!</v>
      </c>
      <c r="AXQ14" s="46" t="e">
        <f>#REF!</f>
        <v>#REF!</v>
      </c>
      <c r="AXR14" s="46" t="e">
        <f>#REF!</f>
        <v>#REF!</v>
      </c>
      <c r="AXS14" s="46" t="e">
        <f>#REF!</f>
        <v>#REF!</v>
      </c>
      <c r="AXT14" s="46" t="e">
        <f>#REF!</f>
        <v>#REF!</v>
      </c>
      <c r="AXU14" s="46" t="e">
        <f>#REF!</f>
        <v>#REF!</v>
      </c>
      <c r="AXV14" s="46" t="e">
        <f>#REF!</f>
        <v>#REF!</v>
      </c>
      <c r="AXW14" s="46" t="e">
        <f>#REF!</f>
        <v>#REF!</v>
      </c>
      <c r="AXX14" s="46" t="e">
        <f>#REF!</f>
        <v>#REF!</v>
      </c>
      <c r="AXY14" s="46" t="e">
        <f>#REF!</f>
        <v>#REF!</v>
      </c>
      <c r="AXZ14" s="46" t="e">
        <f>#REF!</f>
        <v>#REF!</v>
      </c>
      <c r="AYA14" s="46" t="e">
        <f>#REF!</f>
        <v>#REF!</v>
      </c>
      <c r="AYB14" s="46" t="e">
        <f>#REF!</f>
        <v>#REF!</v>
      </c>
      <c r="AYC14" s="46" t="e">
        <f>#REF!</f>
        <v>#REF!</v>
      </c>
      <c r="AYD14" s="46" t="e">
        <f>#REF!</f>
        <v>#REF!</v>
      </c>
      <c r="AYE14" s="46" t="e">
        <f>#REF!</f>
        <v>#REF!</v>
      </c>
      <c r="AYF14" s="46" t="e">
        <f>#REF!</f>
        <v>#REF!</v>
      </c>
      <c r="AYG14" s="46" t="e">
        <f>#REF!</f>
        <v>#REF!</v>
      </c>
      <c r="AYH14" s="46" t="e">
        <f>#REF!</f>
        <v>#REF!</v>
      </c>
      <c r="AYI14" s="46" t="e">
        <f>#REF!</f>
        <v>#REF!</v>
      </c>
      <c r="AYJ14" s="46" t="e">
        <f>#REF!</f>
        <v>#REF!</v>
      </c>
      <c r="AYK14" s="46" t="e">
        <f>#REF!</f>
        <v>#REF!</v>
      </c>
      <c r="AYL14" s="46" t="e">
        <f>#REF!</f>
        <v>#REF!</v>
      </c>
      <c r="AYM14" s="46" t="e">
        <f>#REF!</f>
        <v>#REF!</v>
      </c>
      <c r="AYN14" s="46" t="e">
        <f>#REF!</f>
        <v>#REF!</v>
      </c>
      <c r="AYO14" s="46" t="e">
        <f>#REF!</f>
        <v>#REF!</v>
      </c>
      <c r="AYP14" s="46" t="e">
        <f>#REF!</f>
        <v>#REF!</v>
      </c>
      <c r="AYQ14" s="46" t="e">
        <f>#REF!</f>
        <v>#REF!</v>
      </c>
      <c r="AYR14" s="46" t="e">
        <f>#REF!</f>
        <v>#REF!</v>
      </c>
      <c r="AYS14" s="46" t="e">
        <f>#REF!</f>
        <v>#REF!</v>
      </c>
      <c r="AYT14" s="46" t="e">
        <f>#REF!</f>
        <v>#REF!</v>
      </c>
      <c r="AYU14" s="46" t="e">
        <f>#REF!</f>
        <v>#REF!</v>
      </c>
      <c r="AYV14" s="46" t="e">
        <f>#REF!</f>
        <v>#REF!</v>
      </c>
      <c r="AYW14" s="46" t="e">
        <f>#REF!</f>
        <v>#REF!</v>
      </c>
      <c r="AYX14" s="46" t="e">
        <f>#REF!</f>
        <v>#REF!</v>
      </c>
      <c r="AYY14" s="46" t="e">
        <f>#REF!</f>
        <v>#REF!</v>
      </c>
      <c r="AYZ14" s="46" t="e">
        <f>#REF!</f>
        <v>#REF!</v>
      </c>
      <c r="AZA14" s="46" t="e">
        <f>#REF!</f>
        <v>#REF!</v>
      </c>
      <c r="AZB14" s="46" t="e">
        <f>#REF!</f>
        <v>#REF!</v>
      </c>
      <c r="AZC14" s="46" t="e">
        <f>#REF!</f>
        <v>#REF!</v>
      </c>
      <c r="AZD14" s="46" t="e">
        <f>#REF!</f>
        <v>#REF!</v>
      </c>
      <c r="AZE14" s="46" t="e">
        <f>#REF!</f>
        <v>#REF!</v>
      </c>
      <c r="AZF14" s="46" t="e">
        <f>#REF!</f>
        <v>#REF!</v>
      </c>
      <c r="AZG14" s="46" t="e">
        <f>#REF!</f>
        <v>#REF!</v>
      </c>
      <c r="AZH14" s="46" t="e">
        <f>#REF!</f>
        <v>#REF!</v>
      </c>
      <c r="AZI14" s="46" t="e">
        <f>#REF!</f>
        <v>#REF!</v>
      </c>
      <c r="AZJ14" s="46" t="e">
        <f>#REF!</f>
        <v>#REF!</v>
      </c>
      <c r="AZK14" s="46" t="e">
        <f>#REF!</f>
        <v>#REF!</v>
      </c>
      <c r="AZL14" s="46" t="e">
        <f>#REF!</f>
        <v>#REF!</v>
      </c>
      <c r="AZM14" s="46" t="e">
        <f>#REF!</f>
        <v>#REF!</v>
      </c>
      <c r="AZN14" s="46" t="e">
        <f>#REF!</f>
        <v>#REF!</v>
      </c>
      <c r="AZO14" s="46" t="e">
        <f>#REF!</f>
        <v>#REF!</v>
      </c>
      <c r="AZP14" s="46" t="e">
        <f>#REF!</f>
        <v>#REF!</v>
      </c>
      <c r="AZQ14" s="46" t="e">
        <f>#REF!</f>
        <v>#REF!</v>
      </c>
      <c r="AZR14" s="46" t="e">
        <f>#REF!</f>
        <v>#REF!</v>
      </c>
      <c r="AZS14" s="46" t="e">
        <f>#REF!</f>
        <v>#REF!</v>
      </c>
      <c r="AZT14" s="46" t="e">
        <f>#REF!</f>
        <v>#REF!</v>
      </c>
      <c r="AZU14" s="46" t="e">
        <f>#REF!</f>
        <v>#REF!</v>
      </c>
      <c r="AZV14" s="46" t="e">
        <f>#REF!</f>
        <v>#REF!</v>
      </c>
      <c r="AZW14" s="46" t="e">
        <f>#REF!</f>
        <v>#REF!</v>
      </c>
      <c r="AZX14" s="46" t="e">
        <f>#REF!</f>
        <v>#REF!</v>
      </c>
      <c r="AZY14" s="46" t="e">
        <f>#REF!</f>
        <v>#REF!</v>
      </c>
      <c r="AZZ14" s="46" t="e">
        <f>#REF!</f>
        <v>#REF!</v>
      </c>
      <c r="BAA14" s="46" t="e">
        <f>#REF!</f>
        <v>#REF!</v>
      </c>
      <c r="BAB14" s="46" t="e">
        <f>#REF!</f>
        <v>#REF!</v>
      </c>
      <c r="BAC14" s="46" t="e">
        <f>#REF!</f>
        <v>#REF!</v>
      </c>
      <c r="BAD14" s="46" t="e">
        <f>#REF!</f>
        <v>#REF!</v>
      </c>
      <c r="BAE14" s="46" t="e">
        <f>#REF!</f>
        <v>#REF!</v>
      </c>
      <c r="BAF14" s="46" t="e">
        <f>#REF!</f>
        <v>#REF!</v>
      </c>
      <c r="BAG14" s="46" t="e">
        <f>#REF!</f>
        <v>#REF!</v>
      </c>
      <c r="BAH14" s="46" t="e">
        <f>#REF!</f>
        <v>#REF!</v>
      </c>
      <c r="BAI14" s="46" t="e">
        <f>#REF!</f>
        <v>#REF!</v>
      </c>
      <c r="BAJ14" s="46" t="e">
        <f>#REF!</f>
        <v>#REF!</v>
      </c>
      <c r="BAK14" s="46" t="e">
        <f>#REF!</f>
        <v>#REF!</v>
      </c>
      <c r="BAL14" s="46" t="e">
        <f>#REF!</f>
        <v>#REF!</v>
      </c>
      <c r="BAM14" s="46" t="e">
        <f>#REF!</f>
        <v>#REF!</v>
      </c>
      <c r="BAN14" s="46" t="e">
        <f>#REF!</f>
        <v>#REF!</v>
      </c>
      <c r="BAO14" s="46" t="e">
        <f>#REF!</f>
        <v>#REF!</v>
      </c>
      <c r="BAP14" s="46" t="e">
        <f>#REF!</f>
        <v>#REF!</v>
      </c>
      <c r="BAQ14" s="46" t="e">
        <f>#REF!</f>
        <v>#REF!</v>
      </c>
      <c r="BAR14" s="46" t="e">
        <f>#REF!</f>
        <v>#REF!</v>
      </c>
      <c r="BAS14" s="46" t="e">
        <f>#REF!</f>
        <v>#REF!</v>
      </c>
      <c r="BAT14" s="46" t="e">
        <f>#REF!</f>
        <v>#REF!</v>
      </c>
      <c r="BAU14" s="46" t="e">
        <f>#REF!</f>
        <v>#REF!</v>
      </c>
      <c r="BAV14" s="46" t="e">
        <f>#REF!</f>
        <v>#REF!</v>
      </c>
      <c r="BAW14" s="46" t="e">
        <f>#REF!</f>
        <v>#REF!</v>
      </c>
      <c r="BAX14" s="46" t="e">
        <f>#REF!</f>
        <v>#REF!</v>
      </c>
      <c r="BAY14" s="46" t="e">
        <f>#REF!</f>
        <v>#REF!</v>
      </c>
      <c r="BAZ14" s="46" t="e">
        <f>#REF!</f>
        <v>#REF!</v>
      </c>
      <c r="BBA14" s="46" t="e">
        <f>#REF!</f>
        <v>#REF!</v>
      </c>
      <c r="BBB14" s="46" t="e">
        <f>#REF!</f>
        <v>#REF!</v>
      </c>
      <c r="BBC14" s="46" t="e">
        <f>#REF!</f>
        <v>#REF!</v>
      </c>
      <c r="BBD14" s="46" t="e">
        <f>#REF!</f>
        <v>#REF!</v>
      </c>
      <c r="BBE14" s="46" t="e">
        <f>#REF!</f>
        <v>#REF!</v>
      </c>
      <c r="BBF14" s="46" t="e">
        <f>#REF!</f>
        <v>#REF!</v>
      </c>
      <c r="BBG14" s="46" t="e">
        <f>#REF!</f>
        <v>#REF!</v>
      </c>
      <c r="BBH14" s="46" t="e">
        <f>#REF!</f>
        <v>#REF!</v>
      </c>
      <c r="BBI14" s="46" t="e">
        <f>#REF!</f>
        <v>#REF!</v>
      </c>
      <c r="BBJ14" s="46" t="e">
        <f>#REF!</f>
        <v>#REF!</v>
      </c>
      <c r="BBK14" s="46" t="e">
        <f>#REF!</f>
        <v>#REF!</v>
      </c>
      <c r="BBL14" s="46" t="e">
        <f>#REF!</f>
        <v>#REF!</v>
      </c>
      <c r="BBM14" s="46" t="e">
        <f>#REF!</f>
        <v>#REF!</v>
      </c>
      <c r="BBN14" s="46" t="e">
        <f>#REF!</f>
        <v>#REF!</v>
      </c>
      <c r="BBO14" s="46" t="e">
        <f>#REF!</f>
        <v>#REF!</v>
      </c>
      <c r="BBP14" s="46" t="e">
        <f>#REF!</f>
        <v>#REF!</v>
      </c>
      <c r="BBQ14" s="46" t="e">
        <f>#REF!</f>
        <v>#REF!</v>
      </c>
      <c r="BBR14" s="46" t="e">
        <f>#REF!</f>
        <v>#REF!</v>
      </c>
      <c r="BBS14" s="46" t="e">
        <f>#REF!</f>
        <v>#REF!</v>
      </c>
      <c r="BBT14" s="46" t="e">
        <f>#REF!</f>
        <v>#REF!</v>
      </c>
      <c r="BBU14" s="46" t="e">
        <f>#REF!</f>
        <v>#REF!</v>
      </c>
      <c r="BBV14" s="46" t="e">
        <f>#REF!</f>
        <v>#REF!</v>
      </c>
      <c r="BBW14" s="46" t="e">
        <f>#REF!</f>
        <v>#REF!</v>
      </c>
      <c r="BBX14" s="46" t="e">
        <f>#REF!</f>
        <v>#REF!</v>
      </c>
      <c r="BBY14" s="46" t="e">
        <f>#REF!</f>
        <v>#REF!</v>
      </c>
      <c r="BBZ14" s="46" t="e">
        <f>#REF!</f>
        <v>#REF!</v>
      </c>
      <c r="BCA14" s="46" t="e">
        <f>#REF!</f>
        <v>#REF!</v>
      </c>
      <c r="BCB14" s="46" t="e">
        <f>#REF!</f>
        <v>#REF!</v>
      </c>
      <c r="BCC14" s="46" t="e">
        <f>#REF!</f>
        <v>#REF!</v>
      </c>
      <c r="BCD14" s="46" t="e">
        <f>#REF!</f>
        <v>#REF!</v>
      </c>
      <c r="BCE14" s="46" t="e">
        <f>#REF!</f>
        <v>#REF!</v>
      </c>
      <c r="BCF14" s="46" t="e">
        <f>#REF!</f>
        <v>#REF!</v>
      </c>
      <c r="BCG14" s="46" t="e">
        <f>#REF!</f>
        <v>#REF!</v>
      </c>
      <c r="BCH14" s="46" t="e">
        <f>#REF!</f>
        <v>#REF!</v>
      </c>
      <c r="BCI14" s="46" t="e">
        <f>#REF!</f>
        <v>#REF!</v>
      </c>
      <c r="BCJ14" s="46" t="e">
        <f>#REF!</f>
        <v>#REF!</v>
      </c>
      <c r="BCK14" s="46" t="e">
        <f>#REF!</f>
        <v>#REF!</v>
      </c>
      <c r="BCL14" s="46" t="e">
        <f>#REF!</f>
        <v>#REF!</v>
      </c>
      <c r="BCM14" s="46" t="e">
        <f>#REF!</f>
        <v>#REF!</v>
      </c>
      <c r="BCN14" s="46" t="e">
        <f>#REF!</f>
        <v>#REF!</v>
      </c>
      <c r="BCO14" s="46" t="e">
        <f>#REF!</f>
        <v>#REF!</v>
      </c>
      <c r="BCP14" s="46" t="e">
        <f>#REF!</f>
        <v>#REF!</v>
      </c>
      <c r="BCQ14" s="46" t="e">
        <f>#REF!</f>
        <v>#REF!</v>
      </c>
      <c r="BCR14" s="46" t="e">
        <f>#REF!</f>
        <v>#REF!</v>
      </c>
      <c r="BCS14" s="46" t="e">
        <f>#REF!</f>
        <v>#REF!</v>
      </c>
      <c r="BCT14" s="46" t="e">
        <f>#REF!</f>
        <v>#REF!</v>
      </c>
      <c r="BCU14" s="46" t="e">
        <f>#REF!</f>
        <v>#REF!</v>
      </c>
      <c r="BCV14" s="46" t="e">
        <f>#REF!</f>
        <v>#REF!</v>
      </c>
      <c r="BCW14" s="46" t="e">
        <f>#REF!</f>
        <v>#REF!</v>
      </c>
      <c r="BCX14" s="46" t="e">
        <f>#REF!</f>
        <v>#REF!</v>
      </c>
      <c r="BCY14" s="46" t="e">
        <f>#REF!</f>
        <v>#REF!</v>
      </c>
      <c r="BCZ14" s="46" t="e">
        <f>#REF!</f>
        <v>#REF!</v>
      </c>
      <c r="BDA14" s="46" t="e">
        <f>#REF!</f>
        <v>#REF!</v>
      </c>
      <c r="BDB14" s="46" t="e">
        <f>#REF!</f>
        <v>#REF!</v>
      </c>
      <c r="BDC14" s="46" t="e">
        <f>#REF!</f>
        <v>#REF!</v>
      </c>
      <c r="BDD14" s="46" t="e">
        <f>#REF!</f>
        <v>#REF!</v>
      </c>
      <c r="BDE14" s="46" t="e">
        <f>#REF!</f>
        <v>#REF!</v>
      </c>
      <c r="BDF14" s="46" t="e">
        <f>#REF!</f>
        <v>#REF!</v>
      </c>
      <c r="BDG14" s="46" t="e">
        <f>#REF!</f>
        <v>#REF!</v>
      </c>
      <c r="BDH14" s="46" t="e">
        <f>#REF!</f>
        <v>#REF!</v>
      </c>
      <c r="BDI14" s="46" t="e">
        <f>#REF!</f>
        <v>#REF!</v>
      </c>
      <c r="BDJ14" s="46" t="e">
        <f>#REF!</f>
        <v>#REF!</v>
      </c>
      <c r="BDK14" s="46" t="e">
        <f>#REF!</f>
        <v>#REF!</v>
      </c>
      <c r="BDL14" s="46" t="e">
        <f>#REF!</f>
        <v>#REF!</v>
      </c>
      <c r="BDM14" s="46" t="e">
        <f>#REF!</f>
        <v>#REF!</v>
      </c>
      <c r="BDN14" s="46" t="e">
        <f>#REF!</f>
        <v>#REF!</v>
      </c>
      <c r="BDO14" s="46" t="e">
        <f>#REF!</f>
        <v>#REF!</v>
      </c>
      <c r="BDP14" s="46" t="e">
        <f>#REF!</f>
        <v>#REF!</v>
      </c>
      <c r="BDQ14" s="46" t="e">
        <f>#REF!</f>
        <v>#REF!</v>
      </c>
      <c r="BDR14" s="46" t="e">
        <f>#REF!</f>
        <v>#REF!</v>
      </c>
      <c r="BDS14" s="46" t="e">
        <f>#REF!</f>
        <v>#REF!</v>
      </c>
      <c r="BDT14" s="46" t="e">
        <f>#REF!</f>
        <v>#REF!</v>
      </c>
      <c r="BDU14" s="46" t="e">
        <f>#REF!</f>
        <v>#REF!</v>
      </c>
      <c r="BDV14" s="46" t="e">
        <f>#REF!</f>
        <v>#REF!</v>
      </c>
      <c r="BDW14" s="46" t="e">
        <f>#REF!</f>
        <v>#REF!</v>
      </c>
      <c r="BDX14" s="46" t="e">
        <f>#REF!</f>
        <v>#REF!</v>
      </c>
      <c r="BDY14" s="46" t="e">
        <f>#REF!</f>
        <v>#REF!</v>
      </c>
      <c r="BDZ14" s="46" t="e">
        <f>#REF!</f>
        <v>#REF!</v>
      </c>
      <c r="BEA14" s="46" t="e">
        <f>#REF!</f>
        <v>#REF!</v>
      </c>
      <c r="BEB14" s="46" t="e">
        <f>#REF!</f>
        <v>#REF!</v>
      </c>
      <c r="BEC14" s="46" t="e">
        <f>#REF!</f>
        <v>#REF!</v>
      </c>
      <c r="BED14" s="46" t="e">
        <f>#REF!</f>
        <v>#REF!</v>
      </c>
      <c r="BEE14" s="46" t="e">
        <f>#REF!</f>
        <v>#REF!</v>
      </c>
      <c r="BEF14" s="46" t="e">
        <f>#REF!</f>
        <v>#REF!</v>
      </c>
      <c r="BEG14" s="46" t="e">
        <f>#REF!</f>
        <v>#REF!</v>
      </c>
      <c r="BEH14" s="46" t="e">
        <f>#REF!</f>
        <v>#REF!</v>
      </c>
      <c r="BEI14" s="46" t="e">
        <f>#REF!</f>
        <v>#REF!</v>
      </c>
      <c r="BEJ14" s="46" t="e">
        <f>#REF!</f>
        <v>#REF!</v>
      </c>
      <c r="BEK14" s="46" t="e">
        <f>#REF!</f>
        <v>#REF!</v>
      </c>
      <c r="BEL14" s="46" t="e">
        <f>#REF!</f>
        <v>#REF!</v>
      </c>
      <c r="BEM14" s="46" t="e">
        <f>#REF!</f>
        <v>#REF!</v>
      </c>
      <c r="BEN14" s="46" t="e">
        <f>#REF!</f>
        <v>#REF!</v>
      </c>
      <c r="BEO14" s="46" t="e">
        <f>#REF!</f>
        <v>#REF!</v>
      </c>
      <c r="BEP14" s="46" t="e">
        <f>#REF!</f>
        <v>#REF!</v>
      </c>
      <c r="BEQ14" s="46" t="e">
        <f>#REF!</f>
        <v>#REF!</v>
      </c>
      <c r="BER14" s="46" t="e">
        <f>#REF!</f>
        <v>#REF!</v>
      </c>
      <c r="BES14" s="46" t="e">
        <f>#REF!</f>
        <v>#REF!</v>
      </c>
      <c r="BET14" s="46" t="e">
        <f>#REF!</f>
        <v>#REF!</v>
      </c>
      <c r="BEU14" s="46" t="e">
        <f>#REF!</f>
        <v>#REF!</v>
      </c>
      <c r="BEV14" s="46" t="e">
        <f>#REF!</f>
        <v>#REF!</v>
      </c>
      <c r="BEW14" s="46" t="e">
        <f>#REF!</f>
        <v>#REF!</v>
      </c>
      <c r="BEX14" s="46" t="e">
        <f>#REF!</f>
        <v>#REF!</v>
      </c>
      <c r="BEY14" s="46" t="e">
        <f>#REF!</f>
        <v>#REF!</v>
      </c>
      <c r="BEZ14" s="46" t="e">
        <f>#REF!</f>
        <v>#REF!</v>
      </c>
      <c r="BFA14" s="46" t="e">
        <f>#REF!</f>
        <v>#REF!</v>
      </c>
      <c r="BFB14" s="46" t="e">
        <f>#REF!</f>
        <v>#REF!</v>
      </c>
      <c r="BFC14" s="46" t="e">
        <f>#REF!</f>
        <v>#REF!</v>
      </c>
      <c r="BFD14" s="46" t="e">
        <f>#REF!</f>
        <v>#REF!</v>
      </c>
      <c r="BFE14" s="46" t="e">
        <f>#REF!</f>
        <v>#REF!</v>
      </c>
      <c r="BFF14" s="46" t="e">
        <f>#REF!</f>
        <v>#REF!</v>
      </c>
      <c r="BFG14" s="46" t="e">
        <f>#REF!</f>
        <v>#REF!</v>
      </c>
      <c r="BFH14" s="46" t="e">
        <f>#REF!</f>
        <v>#REF!</v>
      </c>
      <c r="BFI14" s="46" t="e">
        <f>#REF!</f>
        <v>#REF!</v>
      </c>
      <c r="BFJ14" s="46" t="e">
        <f>#REF!</f>
        <v>#REF!</v>
      </c>
      <c r="BFK14" s="46" t="e">
        <f>#REF!</f>
        <v>#REF!</v>
      </c>
      <c r="BFL14" s="46" t="e">
        <f>#REF!</f>
        <v>#REF!</v>
      </c>
      <c r="BFM14" s="46" t="e">
        <f>#REF!</f>
        <v>#REF!</v>
      </c>
      <c r="BFN14" s="46" t="e">
        <f>#REF!</f>
        <v>#REF!</v>
      </c>
      <c r="BFO14" s="46" t="e">
        <f>#REF!</f>
        <v>#REF!</v>
      </c>
      <c r="BFP14" s="46" t="e">
        <f>#REF!</f>
        <v>#REF!</v>
      </c>
      <c r="BFQ14" s="46" t="e">
        <f>#REF!</f>
        <v>#REF!</v>
      </c>
      <c r="BFR14" s="46" t="e">
        <f>#REF!</f>
        <v>#REF!</v>
      </c>
      <c r="BFS14" s="46" t="e">
        <f>#REF!</f>
        <v>#REF!</v>
      </c>
      <c r="BFT14" s="46" t="e">
        <f>#REF!</f>
        <v>#REF!</v>
      </c>
      <c r="BFU14" s="46" t="e">
        <f>#REF!</f>
        <v>#REF!</v>
      </c>
      <c r="BFV14" s="46" t="e">
        <f>#REF!</f>
        <v>#REF!</v>
      </c>
      <c r="BFW14" s="46" t="e">
        <f>#REF!</f>
        <v>#REF!</v>
      </c>
      <c r="BFX14" s="46" t="e">
        <f>#REF!</f>
        <v>#REF!</v>
      </c>
      <c r="BFY14" s="46" t="e">
        <f>#REF!</f>
        <v>#REF!</v>
      </c>
      <c r="BFZ14" s="46" t="e">
        <f>#REF!</f>
        <v>#REF!</v>
      </c>
      <c r="BGA14" s="46" t="e">
        <f>#REF!</f>
        <v>#REF!</v>
      </c>
      <c r="BGB14" s="46" t="e">
        <f>#REF!</f>
        <v>#REF!</v>
      </c>
      <c r="BGC14" s="46" t="e">
        <f>#REF!</f>
        <v>#REF!</v>
      </c>
      <c r="BGD14" s="46" t="e">
        <f>#REF!</f>
        <v>#REF!</v>
      </c>
      <c r="BGE14" s="46" t="e">
        <f>#REF!</f>
        <v>#REF!</v>
      </c>
      <c r="BGF14" s="46" t="e">
        <f>#REF!</f>
        <v>#REF!</v>
      </c>
      <c r="BGG14" s="46" t="e">
        <f>#REF!</f>
        <v>#REF!</v>
      </c>
      <c r="BGH14" s="46" t="e">
        <f>#REF!</f>
        <v>#REF!</v>
      </c>
      <c r="BGI14" s="46" t="e">
        <f>#REF!</f>
        <v>#REF!</v>
      </c>
      <c r="BGJ14" s="46" t="e">
        <f>#REF!</f>
        <v>#REF!</v>
      </c>
      <c r="BGK14" s="46" t="e">
        <f>#REF!</f>
        <v>#REF!</v>
      </c>
      <c r="BGL14" s="46" t="e">
        <f>#REF!</f>
        <v>#REF!</v>
      </c>
      <c r="BGM14" s="46" t="e">
        <f>#REF!</f>
        <v>#REF!</v>
      </c>
      <c r="BGN14" s="46" t="e">
        <f>#REF!</f>
        <v>#REF!</v>
      </c>
      <c r="BGO14" s="46" t="e">
        <f>#REF!</f>
        <v>#REF!</v>
      </c>
      <c r="BGP14" s="46" t="e">
        <f>#REF!</f>
        <v>#REF!</v>
      </c>
      <c r="BGQ14" s="46" t="e">
        <f>#REF!</f>
        <v>#REF!</v>
      </c>
      <c r="BGR14" s="46" t="e">
        <f>#REF!</f>
        <v>#REF!</v>
      </c>
      <c r="BGS14" s="46" t="e">
        <f>#REF!</f>
        <v>#REF!</v>
      </c>
      <c r="BGT14" s="46" t="e">
        <f>#REF!</f>
        <v>#REF!</v>
      </c>
      <c r="BGU14" s="46" t="e">
        <f>#REF!</f>
        <v>#REF!</v>
      </c>
      <c r="BGV14" s="46" t="e">
        <f>#REF!</f>
        <v>#REF!</v>
      </c>
      <c r="BGW14" s="46" t="e">
        <f>#REF!</f>
        <v>#REF!</v>
      </c>
      <c r="BGX14" s="46" t="e">
        <f>#REF!</f>
        <v>#REF!</v>
      </c>
      <c r="BGY14" s="46" t="e">
        <f>#REF!</f>
        <v>#REF!</v>
      </c>
      <c r="BGZ14" s="46" t="e">
        <f>#REF!</f>
        <v>#REF!</v>
      </c>
      <c r="BHA14" s="46" t="e">
        <f>#REF!</f>
        <v>#REF!</v>
      </c>
      <c r="BHB14" s="46" t="e">
        <f>#REF!</f>
        <v>#REF!</v>
      </c>
      <c r="BHC14" s="46" t="e">
        <f>#REF!</f>
        <v>#REF!</v>
      </c>
      <c r="BHD14" s="46" t="e">
        <f>#REF!</f>
        <v>#REF!</v>
      </c>
      <c r="BHE14" s="46" t="e">
        <f>#REF!</f>
        <v>#REF!</v>
      </c>
      <c r="BHF14" s="46" t="e">
        <f>#REF!</f>
        <v>#REF!</v>
      </c>
      <c r="BHG14" s="46" t="e">
        <f>#REF!</f>
        <v>#REF!</v>
      </c>
      <c r="BHH14" s="46" t="e">
        <f>#REF!</f>
        <v>#REF!</v>
      </c>
      <c r="BHI14" s="46" t="e">
        <f>#REF!</f>
        <v>#REF!</v>
      </c>
      <c r="BHJ14" s="46" t="e">
        <f>#REF!</f>
        <v>#REF!</v>
      </c>
      <c r="BHK14" s="46" t="e">
        <f>#REF!</f>
        <v>#REF!</v>
      </c>
      <c r="BHL14" s="46" t="e">
        <f>#REF!</f>
        <v>#REF!</v>
      </c>
      <c r="BHM14" s="46" t="e">
        <f>#REF!</f>
        <v>#REF!</v>
      </c>
      <c r="BHN14" s="46" t="e">
        <f>#REF!</f>
        <v>#REF!</v>
      </c>
      <c r="BHO14" s="46" t="e">
        <f>#REF!</f>
        <v>#REF!</v>
      </c>
      <c r="BHP14" s="46" t="e">
        <f>#REF!</f>
        <v>#REF!</v>
      </c>
      <c r="BHQ14" s="46" t="e">
        <f>#REF!</f>
        <v>#REF!</v>
      </c>
      <c r="BHR14" s="46" t="e">
        <f>#REF!</f>
        <v>#REF!</v>
      </c>
      <c r="BHS14" s="46" t="e">
        <f>#REF!</f>
        <v>#REF!</v>
      </c>
      <c r="BHT14" s="46" t="e">
        <f>#REF!</f>
        <v>#REF!</v>
      </c>
      <c r="BHU14" s="46" t="e">
        <f>#REF!</f>
        <v>#REF!</v>
      </c>
      <c r="BHV14" s="46" t="e">
        <f>#REF!</f>
        <v>#REF!</v>
      </c>
      <c r="BHW14" s="46" t="e">
        <f>#REF!</f>
        <v>#REF!</v>
      </c>
      <c r="BHX14" s="46" t="e">
        <f>#REF!</f>
        <v>#REF!</v>
      </c>
      <c r="BHY14" s="46" t="e">
        <f>#REF!</f>
        <v>#REF!</v>
      </c>
      <c r="BHZ14" s="46" t="e">
        <f>#REF!</f>
        <v>#REF!</v>
      </c>
      <c r="BIA14" s="46" t="e">
        <f>#REF!</f>
        <v>#REF!</v>
      </c>
      <c r="BIB14" s="46" t="e">
        <f>#REF!</f>
        <v>#REF!</v>
      </c>
      <c r="BIC14" s="46" t="e">
        <f>#REF!</f>
        <v>#REF!</v>
      </c>
      <c r="BID14" s="46" t="e">
        <f>#REF!</f>
        <v>#REF!</v>
      </c>
      <c r="BIE14" s="46" t="e">
        <f>#REF!</f>
        <v>#REF!</v>
      </c>
      <c r="BIF14" s="46" t="e">
        <f>#REF!</f>
        <v>#REF!</v>
      </c>
      <c r="BIG14" s="46" t="e">
        <f>#REF!</f>
        <v>#REF!</v>
      </c>
      <c r="BIH14" s="46" t="e">
        <f>#REF!</f>
        <v>#REF!</v>
      </c>
      <c r="BII14" s="46" t="e">
        <f>#REF!</f>
        <v>#REF!</v>
      </c>
      <c r="BIJ14" s="46" t="e">
        <f>#REF!</f>
        <v>#REF!</v>
      </c>
      <c r="BIK14" s="46" t="e">
        <f>#REF!</f>
        <v>#REF!</v>
      </c>
      <c r="BIL14" s="46" t="e">
        <f>#REF!</f>
        <v>#REF!</v>
      </c>
      <c r="BIM14" s="46" t="e">
        <f>#REF!</f>
        <v>#REF!</v>
      </c>
      <c r="BIN14" s="46" t="e">
        <f>#REF!</f>
        <v>#REF!</v>
      </c>
      <c r="BIO14" s="46" t="e">
        <f>#REF!</f>
        <v>#REF!</v>
      </c>
      <c r="BIP14" s="46" t="e">
        <f>#REF!</f>
        <v>#REF!</v>
      </c>
      <c r="BIQ14" s="46" t="e">
        <f>#REF!</f>
        <v>#REF!</v>
      </c>
      <c r="BIR14" s="46" t="e">
        <f>#REF!</f>
        <v>#REF!</v>
      </c>
      <c r="BIS14" s="46" t="e">
        <f>#REF!</f>
        <v>#REF!</v>
      </c>
      <c r="BIT14" s="46" t="e">
        <f>#REF!</f>
        <v>#REF!</v>
      </c>
      <c r="BIU14" s="46" t="e">
        <f>#REF!</f>
        <v>#REF!</v>
      </c>
      <c r="BIV14" s="46" t="e">
        <f>#REF!</f>
        <v>#REF!</v>
      </c>
      <c r="BIW14" s="46" t="e">
        <f>#REF!</f>
        <v>#REF!</v>
      </c>
      <c r="BIX14" s="46" t="e">
        <f>#REF!</f>
        <v>#REF!</v>
      </c>
      <c r="BIY14" s="46" t="e">
        <f>#REF!</f>
        <v>#REF!</v>
      </c>
      <c r="BIZ14" s="46" t="e">
        <f>#REF!</f>
        <v>#REF!</v>
      </c>
      <c r="BJA14" s="46" t="e">
        <f>#REF!</f>
        <v>#REF!</v>
      </c>
      <c r="BJB14" s="46" t="e">
        <f>#REF!</f>
        <v>#REF!</v>
      </c>
      <c r="BJC14" s="46" t="e">
        <f>#REF!</f>
        <v>#REF!</v>
      </c>
      <c r="BJD14" s="46" t="e">
        <f>#REF!</f>
        <v>#REF!</v>
      </c>
      <c r="BJE14" s="46" t="e">
        <f>#REF!</f>
        <v>#REF!</v>
      </c>
      <c r="BJF14" s="46" t="e">
        <f>#REF!</f>
        <v>#REF!</v>
      </c>
      <c r="BJG14" s="46" t="e">
        <f>#REF!</f>
        <v>#REF!</v>
      </c>
      <c r="BJH14" s="46" t="e">
        <f>#REF!</f>
        <v>#REF!</v>
      </c>
      <c r="BJI14" s="46" t="e">
        <f>#REF!</f>
        <v>#REF!</v>
      </c>
      <c r="BJJ14" s="46" t="e">
        <f>#REF!</f>
        <v>#REF!</v>
      </c>
      <c r="BJK14" s="46" t="e">
        <f>#REF!</f>
        <v>#REF!</v>
      </c>
      <c r="BJL14" s="46" t="e">
        <f>#REF!</f>
        <v>#REF!</v>
      </c>
      <c r="BJM14" s="46" t="e">
        <f>#REF!</f>
        <v>#REF!</v>
      </c>
      <c r="BJN14" s="46" t="e">
        <f>#REF!</f>
        <v>#REF!</v>
      </c>
      <c r="BJO14" s="46" t="e">
        <f>#REF!</f>
        <v>#REF!</v>
      </c>
      <c r="BJP14" s="46" t="e">
        <f>#REF!</f>
        <v>#REF!</v>
      </c>
      <c r="BJQ14" s="46" t="e">
        <f>#REF!</f>
        <v>#REF!</v>
      </c>
      <c r="BJR14" s="46" t="e">
        <f>#REF!</f>
        <v>#REF!</v>
      </c>
      <c r="BJS14" s="46" t="e">
        <f>#REF!</f>
        <v>#REF!</v>
      </c>
      <c r="BJT14" s="46" t="e">
        <f>#REF!</f>
        <v>#REF!</v>
      </c>
      <c r="BJU14" s="46" t="e">
        <f>#REF!</f>
        <v>#REF!</v>
      </c>
      <c r="BJV14" s="46" t="e">
        <f>#REF!</f>
        <v>#REF!</v>
      </c>
      <c r="BJW14" s="46" t="e">
        <f>#REF!</f>
        <v>#REF!</v>
      </c>
      <c r="BJX14" s="46" t="e">
        <f>#REF!</f>
        <v>#REF!</v>
      </c>
      <c r="BJY14" s="46" t="e">
        <f>#REF!</f>
        <v>#REF!</v>
      </c>
      <c r="BJZ14" s="46" t="e">
        <f>#REF!</f>
        <v>#REF!</v>
      </c>
      <c r="BKA14" s="46" t="e">
        <f>#REF!</f>
        <v>#REF!</v>
      </c>
      <c r="BKB14" s="46" t="e">
        <f>#REF!</f>
        <v>#REF!</v>
      </c>
      <c r="BKC14" s="46" t="e">
        <f>#REF!</f>
        <v>#REF!</v>
      </c>
      <c r="BKD14" s="46" t="e">
        <f>#REF!</f>
        <v>#REF!</v>
      </c>
      <c r="BKE14" s="46" t="e">
        <f>#REF!</f>
        <v>#REF!</v>
      </c>
      <c r="BKF14" s="46" t="e">
        <f>#REF!</f>
        <v>#REF!</v>
      </c>
      <c r="BKG14" s="46" t="e">
        <f>#REF!</f>
        <v>#REF!</v>
      </c>
      <c r="BKH14" s="46" t="e">
        <f>#REF!</f>
        <v>#REF!</v>
      </c>
      <c r="BKI14" s="46" t="e">
        <f>#REF!</f>
        <v>#REF!</v>
      </c>
      <c r="BKJ14" s="46" t="e">
        <f>#REF!</f>
        <v>#REF!</v>
      </c>
      <c r="BKK14" s="46" t="e">
        <f>#REF!</f>
        <v>#REF!</v>
      </c>
      <c r="BKL14" s="46" t="e">
        <f>#REF!</f>
        <v>#REF!</v>
      </c>
      <c r="BKM14" s="46" t="e">
        <f>#REF!</f>
        <v>#REF!</v>
      </c>
      <c r="BKN14" s="46" t="e">
        <f>#REF!</f>
        <v>#REF!</v>
      </c>
      <c r="BKO14" s="46" t="e">
        <f>#REF!</f>
        <v>#REF!</v>
      </c>
      <c r="BKP14" s="46" t="e">
        <f>#REF!</f>
        <v>#REF!</v>
      </c>
      <c r="BKQ14" s="46" t="e">
        <f>#REF!</f>
        <v>#REF!</v>
      </c>
      <c r="BKR14" s="46" t="e">
        <f>#REF!</f>
        <v>#REF!</v>
      </c>
      <c r="BKS14" s="46" t="e">
        <f>#REF!</f>
        <v>#REF!</v>
      </c>
      <c r="BKT14" s="46" t="e">
        <f>#REF!</f>
        <v>#REF!</v>
      </c>
      <c r="BKU14" s="46" t="e">
        <f>#REF!</f>
        <v>#REF!</v>
      </c>
      <c r="BKV14" s="46" t="e">
        <f>#REF!</f>
        <v>#REF!</v>
      </c>
      <c r="BKW14" s="46" t="e">
        <f>#REF!</f>
        <v>#REF!</v>
      </c>
      <c r="BKX14" s="46" t="e">
        <f>#REF!</f>
        <v>#REF!</v>
      </c>
      <c r="BKY14" s="46" t="e">
        <f>#REF!</f>
        <v>#REF!</v>
      </c>
      <c r="BKZ14" s="46" t="e">
        <f>#REF!</f>
        <v>#REF!</v>
      </c>
      <c r="BLA14" s="46" t="e">
        <f>#REF!</f>
        <v>#REF!</v>
      </c>
      <c r="BLB14" s="46" t="e">
        <f>#REF!</f>
        <v>#REF!</v>
      </c>
      <c r="BLC14" s="46" t="e">
        <f>#REF!</f>
        <v>#REF!</v>
      </c>
      <c r="BLD14" s="46" t="e">
        <f>#REF!</f>
        <v>#REF!</v>
      </c>
      <c r="BLE14" s="46" t="e">
        <f>#REF!</f>
        <v>#REF!</v>
      </c>
      <c r="BLF14" s="46" t="e">
        <f>#REF!</f>
        <v>#REF!</v>
      </c>
      <c r="BLG14" s="46" t="e">
        <f>#REF!</f>
        <v>#REF!</v>
      </c>
      <c r="BLH14" s="46" t="e">
        <f>#REF!</f>
        <v>#REF!</v>
      </c>
      <c r="BLI14" s="46" t="e">
        <f>#REF!</f>
        <v>#REF!</v>
      </c>
      <c r="BLJ14" s="46" t="e">
        <f>#REF!</f>
        <v>#REF!</v>
      </c>
      <c r="BLK14" s="46" t="e">
        <f>#REF!</f>
        <v>#REF!</v>
      </c>
      <c r="BLL14" s="46" t="e">
        <f>#REF!</f>
        <v>#REF!</v>
      </c>
      <c r="BLM14" s="46" t="e">
        <f>#REF!</f>
        <v>#REF!</v>
      </c>
      <c r="BLN14" s="46" t="e">
        <f>#REF!</f>
        <v>#REF!</v>
      </c>
      <c r="BLO14" s="46" t="e">
        <f>#REF!</f>
        <v>#REF!</v>
      </c>
      <c r="BLP14" s="46" t="e">
        <f>#REF!</f>
        <v>#REF!</v>
      </c>
      <c r="BLQ14" s="46" t="e">
        <f>#REF!</f>
        <v>#REF!</v>
      </c>
      <c r="BLR14" s="46" t="e">
        <f>#REF!</f>
        <v>#REF!</v>
      </c>
      <c r="BLS14" s="46" t="e">
        <f>#REF!</f>
        <v>#REF!</v>
      </c>
      <c r="BLT14" s="46" t="e">
        <f>#REF!</f>
        <v>#REF!</v>
      </c>
      <c r="BLU14" s="46" t="e">
        <f>#REF!</f>
        <v>#REF!</v>
      </c>
      <c r="BLV14" s="46" t="e">
        <f>#REF!</f>
        <v>#REF!</v>
      </c>
      <c r="BLW14" s="46" t="e">
        <f>#REF!</f>
        <v>#REF!</v>
      </c>
      <c r="BLX14" s="46" t="e">
        <f>#REF!</f>
        <v>#REF!</v>
      </c>
      <c r="BLY14" s="46" t="e">
        <f>#REF!</f>
        <v>#REF!</v>
      </c>
      <c r="BLZ14" s="46" t="e">
        <f>#REF!</f>
        <v>#REF!</v>
      </c>
      <c r="BMA14" s="46" t="e">
        <f>#REF!</f>
        <v>#REF!</v>
      </c>
      <c r="BMB14" s="46" t="e">
        <f>#REF!</f>
        <v>#REF!</v>
      </c>
      <c r="BMC14" s="46" t="e">
        <f>#REF!</f>
        <v>#REF!</v>
      </c>
      <c r="BMD14" s="46" t="e">
        <f>#REF!</f>
        <v>#REF!</v>
      </c>
      <c r="BME14" s="46" t="e">
        <f>#REF!</f>
        <v>#REF!</v>
      </c>
      <c r="BMF14" s="46" t="e">
        <f>#REF!</f>
        <v>#REF!</v>
      </c>
      <c r="BMG14" s="46" t="e">
        <f>#REF!</f>
        <v>#REF!</v>
      </c>
      <c r="BMH14" s="46" t="e">
        <f>#REF!</f>
        <v>#REF!</v>
      </c>
      <c r="BMI14" s="46" t="e">
        <f>#REF!</f>
        <v>#REF!</v>
      </c>
      <c r="BMJ14" s="46" t="e">
        <f>#REF!</f>
        <v>#REF!</v>
      </c>
      <c r="BMK14" s="46" t="e">
        <f>#REF!</f>
        <v>#REF!</v>
      </c>
      <c r="BML14" s="46" t="e">
        <f>#REF!</f>
        <v>#REF!</v>
      </c>
      <c r="BMM14" s="46" t="e">
        <f>#REF!</f>
        <v>#REF!</v>
      </c>
      <c r="BMN14" s="46" t="e">
        <f>#REF!</f>
        <v>#REF!</v>
      </c>
      <c r="BMO14" s="46" t="e">
        <f>#REF!</f>
        <v>#REF!</v>
      </c>
      <c r="BMP14" s="46" t="e">
        <f>#REF!</f>
        <v>#REF!</v>
      </c>
      <c r="BMQ14" s="46" t="e">
        <f>#REF!</f>
        <v>#REF!</v>
      </c>
      <c r="BMR14" s="46" t="e">
        <f>#REF!</f>
        <v>#REF!</v>
      </c>
      <c r="BMS14" s="46" t="e">
        <f>#REF!</f>
        <v>#REF!</v>
      </c>
      <c r="BMT14" s="46" t="e">
        <f>#REF!</f>
        <v>#REF!</v>
      </c>
      <c r="BMU14" s="46" t="e">
        <f>#REF!</f>
        <v>#REF!</v>
      </c>
      <c r="BMV14" s="46" t="e">
        <f>#REF!</f>
        <v>#REF!</v>
      </c>
      <c r="BMW14" s="46" t="e">
        <f>#REF!</f>
        <v>#REF!</v>
      </c>
      <c r="BMX14" s="46" t="e">
        <f>#REF!</f>
        <v>#REF!</v>
      </c>
      <c r="BMY14" s="46" t="e">
        <f>#REF!</f>
        <v>#REF!</v>
      </c>
      <c r="BMZ14" s="46" t="e">
        <f>#REF!</f>
        <v>#REF!</v>
      </c>
      <c r="BNA14" s="46" t="e">
        <f>#REF!</f>
        <v>#REF!</v>
      </c>
      <c r="BNB14" s="46" t="e">
        <f>#REF!</f>
        <v>#REF!</v>
      </c>
      <c r="BNC14" s="46" t="e">
        <f>#REF!</f>
        <v>#REF!</v>
      </c>
      <c r="BND14" s="46" t="e">
        <f>#REF!</f>
        <v>#REF!</v>
      </c>
      <c r="BNE14" s="46" t="e">
        <f>#REF!</f>
        <v>#REF!</v>
      </c>
      <c r="BNF14" s="46" t="e">
        <f>#REF!</f>
        <v>#REF!</v>
      </c>
      <c r="BNG14" s="46" t="e">
        <f>#REF!</f>
        <v>#REF!</v>
      </c>
      <c r="BNH14" s="46" t="e">
        <f>#REF!</f>
        <v>#REF!</v>
      </c>
      <c r="BNI14" s="46" t="e">
        <f>#REF!</f>
        <v>#REF!</v>
      </c>
      <c r="BNJ14" s="46" t="e">
        <f>#REF!</f>
        <v>#REF!</v>
      </c>
      <c r="BNK14" s="46" t="e">
        <f>#REF!</f>
        <v>#REF!</v>
      </c>
      <c r="BNL14" s="46" t="e">
        <f>#REF!</f>
        <v>#REF!</v>
      </c>
      <c r="BNM14" s="46" t="e">
        <f>#REF!</f>
        <v>#REF!</v>
      </c>
      <c r="BNN14" s="46" t="e">
        <f>#REF!</f>
        <v>#REF!</v>
      </c>
      <c r="BNO14" s="46" t="e">
        <f>#REF!</f>
        <v>#REF!</v>
      </c>
      <c r="BNP14" s="46" t="e">
        <f>#REF!</f>
        <v>#REF!</v>
      </c>
      <c r="BNQ14" s="46" t="e">
        <f>#REF!</f>
        <v>#REF!</v>
      </c>
      <c r="BNR14" s="46" t="e">
        <f>#REF!</f>
        <v>#REF!</v>
      </c>
      <c r="BNS14" s="46" t="e">
        <f>#REF!</f>
        <v>#REF!</v>
      </c>
      <c r="BNT14" s="46" t="e">
        <f>#REF!</f>
        <v>#REF!</v>
      </c>
      <c r="BNU14" s="46" t="e">
        <f>#REF!</f>
        <v>#REF!</v>
      </c>
      <c r="BNV14" s="46" t="e">
        <f>#REF!</f>
        <v>#REF!</v>
      </c>
      <c r="BNW14" s="46" t="e">
        <f>#REF!</f>
        <v>#REF!</v>
      </c>
      <c r="BNX14" s="46" t="e">
        <f>#REF!</f>
        <v>#REF!</v>
      </c>
      <c r="BNY14" s="46" t="e">
        <f>#REF!</f>
        <v>#REF!</v>
      </c>
      <c r="BNZ14" s="46" t="e">
        <f>#REF!</f>
        <v>#REF!</v>
      </c>
      <c r="BOA14" s="46" t="e">
        <f>#REF!</f>
        <v>#REF!</v>
      </c>
      <c r="BOB14" s="46" t="e">
        <f>#REF!</f>
        <v>#REF!</v>
      </c>
      <c r="BOC14" s="46" t="e">
        <f>#REF!</f>
        <v>#REF!</v>
      </c>
      <c r="BOD14" s="46" t="e">
        <f>#REF!</f>
        <v>#REF!</v>
      </c>
      <c r="BOE14" s="46" t="e">
        <f>#REF!</f>
        <v>#REF!</v>
      </c>
      <c r="BOF14" s="46" t="e">
        <f>#REF!</f>
        <v>#REF!</v>
      </c>
      <c r="BOG14" s="46" t="e">
        <f>#REF!</f>
        <v>#REF!</v>
      </c>
      <c r="BOH14" s="46" t="e">
        <f>#REF!</f>
        <v>#REF!</v>
      </c>
      <c r="BOI14" s="46" t="e">
        <f>#REF!</f>
        <v>#REF!</v>
      </c>
      <c r="BOJ14" s="46" t="e">
        <f>#REF!</f>
        <v>#REF!</v>
      </c>
      <c r="BOK14" s="46" t="e">
        <f>#REF!</f>
        <v>#REF!</v>
      </c>
      <c r="BOL14" s="46" t="e">
        <f>#REF!</f>
        <v>#REF!</v>
      </c>
      <c r="BOM14" s="46" t="e">
        <f>#REF!</f>
        <v>#REF!</v>
      </c>
      <c r="BON14" s="46" t="e">
        <f>#REF!</f>
        <v>#REF!</v>
      </c>
      <c r="BOO14" s="46" t="e">
        <f>#REF!</f>
        <v>#REF!</v>
      </c>
      <c r="BOP14" s="46" t="e">
        <f>#REF!</f>
        <v>#REF!</v>
      </c>
      <c r="BOQ14" s="46" t="e">
        <f>#REF!</f>
        <v>#REF!</v>
      </c>
      <c r="BOR14" s="46" t="e">
        <f>#REF!</f>
        <v>#REF!</v>
      </c>
      <c r="BOS14" s="46" t="e">
        <f>#REF!</f>
        <v>#REF!</v>
      </c>
      <c r="BOT14" s="46" t="e">
        <f>#REF!</f>
        <v>#REF!</v>
      </c>
      <c r="BOU14" s="46" t="e">
        <f>#REF!</f>
        <v>#REF!</v>
      </c>
      <c r="BOV14" s="46" t="e">
        <f>#REF!</f>
        <v>#REF!</v>
      </c>
      <c r="BOW14" s="46" t="e">
        <f>#REF!</f>
        <v>#REF!</v>
      </c>
      <c r="BOX14" s="46" t="e">
        <f>#REF!</f>
        <v>#REF!</v>
      </c>
      <c r="BOY14" s="46" t="e">
        <f>#REF!</f>
        <v>#REF!</v>
      </c>
      <c r="BOZ14" s="46" t="e">
        <f>#REF!</f>
        <v>#REF!</v>
      </c>
      <c r="BPA14" s="46" t="e">
        <f>#REF!</f>
        <v>#REF!</v>
      </c>
      <c r="BPB14" s="46" t="e">
        <f>#REF!</f>
        <v>#REF!</v>
      </c>
      <c r="BPC14" s="46" t="e">
        <f>#REF!</f>
        <v>#REF!</v>
      </c>
      <c r="BPD14" s="46" t="e">
        <f>#REF!</f>
        <v>#REF!</v>
      </c>
      <c r="BPE14" s="46" t="e">
        <f>#REF!</f>
        <v>#REF!</v>
      </c>
      <c r="BPF14" s="46" t="e">
        <f>#REF!</f>
        <v>#REF!</v>
      </c>
      <c r="BPG14" s="46" t="e">
        <f>#REF!</f>
        <v>#REF!</v>
      </c>
      <c r="BPH14" s="46" t="e">
        <f>#REF!</f>
        <v>#REF!</v>
      </c>
      <c r="BPI14" s="46" t="e">
        <f>#REF!</f>
        <v>#REF!</v>
      </c>
      <c r="BPJ14" s="46" t="e">
        <f>#REF!</f>
        <v>#REF!</v>
      </c>
      <c r="BPK14" s="46" t="e">
        <f>#REF!</f>
        <v>#REF!</v>
      </c>
      <c r="BPL14" s="46" t="e">
        <f>#REF!</f>
        <v>#REF!</v>
      </c>
      <c r="BPM14" s="46" t="e">
        <f>#REF!</f>
        <v>#REF!</v>
      </c>
      <c r="BPN14" s="46" t="e">
        <f>#REF!</f>
        <v>#REF!</v>
      </c>
      <c r="BPO14" s="46" t="e">
        <f>#REF!</f>
        <v>#REF!</v>
      </c>
      <c r="BPP14" s="46" t="e">
        <f>#REF!</f>
        <v>#REF!</v>
      </c>
      <c r="BPQ14" s="46" t="e">
        <f>#REF!</f>
        <v>#REF!</v>
      </c>
      <c r="BPR14" s="46" t="e">
        <f>#REF!</f>
        <v>#REF!</v>
      </c>
      <c r="BPS14" s="46" t="e">
        <f>#REF!</f>
        <v>#REF!</v>
      </c>
      <c r="BPT14" s="46" t="e">
        <f>#REF!</f>
        <v>#REF!</v>
      </c>
      <c r="BPU14" s="46" t="e">
        <f>#REF!</f>
        <v>#REF!</v>
      </c>
      <c r="BPV14" s="46" t="e">
        <f>#REF!</f>
        <v>#REF!</v>
      </c>
      <c r="BPW14" s="46" t="e">
        <f>#REF!</f>
        <v>#REF!</v>
      </c>
      <c r="BPX14" s="46" t="e">
        <f>#REF!</f>
        <v>#REF!</v>
      </c>
      <c r="BPY14" s="46" t="e">
        <f>#REF!</f>
        <v>#REF!</v>
      </c>
      <c r="BPZ14" s="46" t="e">
        <f>#REF!</f>
        <v>#REF!</v>
      </c>
      <c r="BQA14" s="46" t="e">
        <f>#REF!</f>
        <v>#REF!</v>
      </c>
      <c r="BQB14" s="46" t="e">
        <f>#REF!</f>
        <v>#REF!</v>
      </c>
      <c r="BQC14" s="46" t="e">
        <f>#REF!</f>
        <v>#REF!</v>
      </c>
      <c r="BQD14" s="46" t="e">
        <f>#REF!</f>
        <v>#REF!</v>
      </c>
      <c r="BQE14" s="46" t="e">
        <f>#REF!</f>
        <v>#REF!</v>
      </c>
      <c r="BQF14" s="46" t="e">
        <f>#REF!</f>
        <v>#REF!</v>
      </c>
      <c r="BQG14" s="46" t="e">
        <f>#REF!</f>
        <v>#REF!</v>
      </c>
      <c r="BQH14" s="46" t="e">
        <f>#REF!</f>
        <v>#REF!</v>
      </c>
      <c r="BQI14" s="46" t="e">
        <f>#REF!</f>
        <v>#REF!</v>
      </c>
      <c r="BQJ14" s="46" t="e">
        <f>#REF!</f>
        <v>#REF!</v>
      </c>
      <c r="BQK14" s="46" t="e">
        <f>#REF!</f>
        <v>#REF!</v>
      </c>
      <c r="BQL14" s="46" t="e">
        <f>#REF!</f>
        <v>#REF!</v>
      </c>
      <c r="BQM14" s="46" t="e">
        <f>#REF!</f>
        <v>#REF!</v>
      </c>
      <c r="BQN14" s="46" t="e">
        <f>#REF!</f>
        <v>#REF!</v>
      </c>
      <c r="BQO14" s="46" t="e">
        <f>#REF!</f>
        <v>#REF!</v>
      </c>
      <c r="BQP14" s="46" t="e">
        <f>#REF!</f>
        <v>#REF!</v>
      </c>
      <c r="BQQ14" s="46" t="e">
        <f>#REF!</f>
        <v>#REF!</v>
      </c>
      <c r="BQR14" s="46" t="e">
        <f>#REF!</f>
        <v>#REF!</v>
      </c>
      <c r="BQS14" s="46" t="e">
        <f>#REF!</f>
        <v>#REF!</v>
      </c>
      <c r="BQT14" s="46" t="e">
        <f>#REF!</f>
        <v>#REF!</v>
      </c>
      <c r="BQU14" s="46" t="e">
        <f>#REF!</f>
        <v>#REF!</v>
      </c>
      <c r="BQV14" s="46" t="e">
        <f>#REF!</f>
        <v>#REF!</v>
      </c>
      <c r="BQW14" s="46" t="e">
        <f>#REF!</f>
        <v>#REF!</v>
      </c>
      <c r="BQX14" s="46" t="e">
        <f>#REF!</f>
        <v>#REF!</v>
      </c>
      <c r="BQY14" s="46" t="e">
        <f>#REF!</f>
        <v>#REF!</v>
      </c>
      <c r="BQZ14" s="46" t="e">
        <f>#REF!</f>
        <v>#REF!</v>
      </c>
      <c r="BRA14" s="46" t="e">
        <f>#REF!</f>
        <v>#REF!</v>
      </c>
      <c r="BRB14" s="46" t="e">
        <f>#REF!</f>
        <v>#REF!</v>
      </c>
      <c r="BRC14" s="46" t="e">
        <f>#REF!</f>
        <v>#REF!</v>
      </c>
      <c r="BRD14" s="46" t="e">
        <f>#REF!</f>
        <v>#REF!</v>
      </c>
      <c r="BRE14" s="46" t="e">
        <f>#REF!</f>
        <v>#REF!</v>
      </c>
      <c r="BRF14" s="46" t="e">
        <f>#REF!</f>
        <v>#REF!</v>
      </c>
      <c r="BRG14" s="46" t="e">
        <f>#REF!</f>
        <v>#REF!</v>
      </c>
      <c r="BRH14" s="46" t="e">
        <f>#REF!</f>
        <v>#REF!</v>
      </c>
      <c r="BRI14" s="46" t="e">
        <f>#REF!</f>
        <v>#REF!</v>
      </c>
      <c r="BRJ14" s="46" t="e">
        <f>#REF!</f>
        <v>#REF!</v>
      </c>
      <c r="BRK14" s="46" t="e">
        <f>#REF!</f>
        <v>#REF!</v>
      </c>
      <c r="BRL14" s="46" t="e">
        <f>#REF!</f>
        <v>#REF!</v>
      </c>
      <c r="BRM14" s="46" t="e">
        <f>#REF!</f>
        <v>#REF!</v>
      </c>
      <c r="BRN14" s="46" t="e">
        <f>#REF!</f>
        <v>#REF!</v>
      </c>
      <c r="BRO14" s="46" t="e">
        <f>#REF!</f>
        <v>#REF!</v>
      </c>
      <c r="BRP14" s="46" t="e">
        <f>#REF!</f>
        <v>#REF!</v>
      </c>
      <c r="BRQ14" s="46" t="e">
        <f>#REF!</f>
        <v>#REF!</v>
      </c>
      <c r="BRR14" s="46" t="e">
        <f>#REF!</f>
        <v>#REF!</v>
      </c>
      <c r="BRS14" s="46" t="e">
        <f>#REF!</f>
        <v>#REF!</v>
      </c>
      <c r="BRT14" s="46" t="e">
        <f>#REF!</f>
        <v>#REF!</v>
      </c>
      <c r="BRU14" s="46" t="e">
        <f>#REF!</f>
        <v>#REF!</v>
      </c>
      <c r="BRV14" s="46" t="e">
        <f>#REF!</f>
        <v>#REF!</v>
      </c>
      <c r="BRW14" s="46" t="e">
        <f>#REF!</f>
        <v>#REF!</v>
      </c>
      <c r="BRX14" s="46" t="e">
        <f>#REF!</f>
        <v>#REF!</v>
      </c>
      <c r="BRY14" s="46" t="e">
        <f>#REF!</f>
        <v>#REF!</v>
      </c>
      <c r="BRZ14" s="46" t="e">
        <f>#REF!</f>
        <v>#REF!</v>
      </c>
      <c r="BSA14" s="46" t="e">
        <f>#REF!</f>
        <v>#REF!</v>
      </c>
      <c r="BSB14" s="46" t="e">
        <f>#REF!</f>
        <v>#REF!</v>
      </c>
      <c r="BSC14" s="46" t="e">
        <f>#REF!</f>
        <v>#REF!</v>
      </c>
      <c r="BSD14" s="46" t="e">
        <f>#REF!</f>
        <v>#REF!</v>
      </c>
      <c r="BSE14" s="46" t="e">
        <f>#REF!</f>
        <v>#REF!</v>
      </c>
      <c r="BSF14" s="46" t="e">
        <f>#REF!</f>
        <v>#REF!</v>
      </c>
      <c r="BSG14" s="46" t="e">
        <f>#REF!</f>
        <v>#REF!</v>
      </c>
      <c r="BSH14" s="46" t="e">
        <f>#REF!</f>
        <v>#REF!</v>
      </c>
      <c r="BSI14" s="46" t="e">
        <f>#REF!</f>
        <v>#REF!</v>
      </c>
      <c r="BSJ14" s="46" t="e">
        <f>#REF!</f>
        <v>#REF!</v>
      </c>
      <c r="BSK14" s="46" t="e">
        <f>#REF!</f>
        <v>#REF!</v>
      </c>
      <c r="BSL14" s="46" t="e">
        <f>#REF!</f>
        <v>#REF!</v>
      </c>
      <c r="BSM14" s="46" t="e">
        <f>#REF!</f>
        <v>#REF!</v>
      </c>
      <c r="BSN14" s="46" t="e">
        <f>#REF!</f>
        <v>#REF!</v>
      </c>
      <c r="BSO14" s="46" t="e">
        <f>#REF!</f>
        <v>#REF!</v>
      </c>
      <c r="BSP14" s="46" t="e">
        <f>#REF!</f>
        <v>#REF!</v>
      </c>
      <c r="BSQ14" s="46" t="e">
        <f>#REF!</f>
        <v>#REF!</v>
      </c>
      <c r="BSR14" s="46" t="e">
        <f>#REF!</f>
        <v>#REF!</v>
      </c>
      <c r="BSS14" s="46" t="e">
        <f>#REF!</f>
        <v>#REF!</v>
      </c>
      <c r="BST14" s="46" t="e">
        <f>#REF!</f>
        <v>#REF!</v>
      </c>
      <c r="BSU14" s="46" t="e">
        <f>#REF!</f>
        <v>#REF!</v>
      </c>
      <c r="BSV14" s="46" t="e">
        <f>#REF!</f>
        <v>#REF!</v>
      </c>
      <c r="BSW14" s="46" t="e">
        <f>#REF!</f>
        <v>#REF!</v>
      </c>
      <c r="BSX14" s="46" t="e">
        <f>#REF!</f>
        <v>#REF!</v>
      </c>
      <c r="BSY14" s="46" t="e">
        <f>#REF!</f>
        <v>#REF!</v>
      </c>
      <c r="BSZ14" s="46" t="e">
        <f>#REF!</f>
        <v>#REF!</v>
      </c>
      <c r="BTA14" s="46" t="e">
        <f>#REF!</f>
        <v>#REF!</v>
      </c>
      <c r="BTB14" s="46" t="e">
        <f>#REF!</f>
        <v>#REF!</v>
      </c>
      <c r="BTC14" s="46" t="e">
        <f>#REF!</f>
        <v>#REF!</v>
      </c>
      <c r="BTD14" s="46" t="e">
        <f>#REF!</f>
        <v>#REF!</v>
      </c>
      <c r="BTE14" s="46" t="e">
        <f>#REF!</f>
        <v>#REF!</v>
      </c>
      <c r="BTF14" s="46" t="e">
        <f>#REF!</f>
        <v>#REF!</v>
      </c>
      <c r="BTG14" s="46" t="e">
        <f>#REF!</f>
        <v>#REF!</v>
      </c>
      <c r="BTH14" s="46" t="e">
        <f>#REF!</f>
        <v>#REF!</v>
      </c>
      <c r="BTI14" s="46" t="e">
        <f>#REF!</f>
        <v>#REF!</v>
      </c>
      <c r="BTJ14" s="46" t="e">
        <f>#REF!</f>
        <v>#REF!</v>
      </c>
      <c r="BTK14" s="46" t="e">
        <f>#REF!</f>
        <v>#REF!</v>
      </c>
      <c r="BTL14" s="46" t="e">
        <f>#REF!</f>
        <v>#REF!</v>
      </c>
      <c r="BTM14" s="46" t="e">
        <f>#REF!</f>
        <v>#REF!</v>
      </c>
      <c r="BTN14" s="46" t="e">
        <f>#REF!</f>
        <v>#REF!</v>
      </c>
      <c r="BTO14" s="46" t="e">
        <f>#REF!</f>
        <v>#REF!</v>
      </c>
      <c r="BTP14" s="46" t="e">
        <f>#REF!</f>
        <v>#REF!</v>
      </c>
      <c r="BTQ14" s="46" t="e">
        <f>#REF!</f>
        <v>#REF!</v>
      </c>
      <c r="BTR14" s="46" t="e">
        <f>#REF!</f>
        <v>#REF!</v>
      </c>
      <c r="BTS14" s="46" t="e">
        <f>#REF!</f>
        <v>#REF!</v>
      </c>
      <c r="BTT14" s="46" t="e">
        <f>#REF!</f>
        <v>#REF!</v>
      </c>
      <c r="BTU14" s="46" t="e">
        <f>#REF!</f>
        <v>#REF!</v>
      </c>
      <c r="BTV14" s="46" t="e">
        <f>#REF!</f>
        <v>#REF!</v>
      </c>
      <c r="BTW14" s="46" t="e">
        <f>#REF!</f>
        <v>#REF!</v>
      </c>
      <c r="BTX14" s="46" t="e">
        <f>#REF!</f>
        <v>#REF!</v>
      </c>
      <c r="BTY14" s="46" t="e">
        <f>#REF!</f>
        <v>#REF!</v>
      </c>
      <c r="BTZ14" s="46" t="e">
        <f>#REF!</f>
        <v>#REF!</v>
      </c>
      <c r="BUA14" s="46" t="e">
        <f>#REF!</f>
        <v>#REF!</v>
      </c>
      <c r="BUB14" s="46" t="e">
        <f>#REF!</f>
        <v>#REF!</v>
      </c>
      <c r="BUC14" s="46" t="e">
        <f>#REF!</f>
        <v>#REF!</v>
      </c>
      <c r="BUD14" s="46" t="e">
        <f>#REF!</f>
        <v>#REF!</v>
      </c>
      <c r="BUE14" s="46" t="e">
        <f>#REF!</f>
        <v>#REF!</v>
      </c>
      <c r="BUF14" s="46" t="e">
        <f>#REF!</f>
        <v>#REF!</v>
      </c>
      <c r="BUG14" s="46" t="e">
        <f>#REF!</f>
        <v>#REF!</v>
      </c>
      <c r="BUH14" s="46" t="e">
        <f>#REF!</f>
        <v>#REF!</v>
      </c>
      <c r="BUI14" s="46" t="e">
        <f>#REF!</f>
        <v>#REF!</v>
      </c>
      <c r="BUJ14" s="46" t="e">
        <f>#REF!</f>
        <v>#REF!</v>
      </c>
      <c r="BUK14" s="46" t="e">
        <f>#REF!</f>
        <v>#REF!</v>
      </c>
      <c r="BUL14" s="46" t="e">
        <f>#REF!</f>
        <v>#REF!</v>
      </c>
      <c r="BUM14" s="46" t="e">
        <f>#REF!</f>
        <v>#REF!</v>
      </c>
      <c r="BUN14" s="46" t="e">
        <f>#REF!</f>
        <v>#REF!</v>
      </c>
      <c r="BUO14" s="46" t="e">
        <f>#REF!</f>
        <v>#REF!</v>
      </c>
      <c r="BUP14" s="46" t="e">
        <f>#REF!</f>
        <v>#REF!</v>
      </c>
      <c r="BUQ14" s="46" t="e">
        <f>#REF!</f>
        <v>#REF!</v>
      </c>
      <c r="BUR14" s="46" t="e">
        <f>#REF!</f>
        <v>#REF!</v>
      </c>
      <c r="BUS14" s="46" t="e">
        <f>#REF!</f>
        <v>#REF!</v>
      </c>
      <c r="BUT14" s="46" t="e">
        <f>#REF!</f>
        <v>#REF!</v>
      </c>
      <c r="BUU14" s="46" t="e">
        <f>#REF!</f>
        <v>#REF!</v>
      </c>
      <c r="BUV14" s="46" t="e">
        <f>#REF!</f>
        <v>#REF!</v>
      </c>
      <c r="BUW14" s="46" t="e">
        <f>#REF!</f>
        <v>#REF!</v>
      </c>
      <c r="BUX14" s="46" t="e">
        <f>#REF!</f>
        <v>#REF!</v>
      </c>
      <c r="BUY14" s="46" t="e">
        <f>#REF!</f>
        <v>#REF!</v>
      </c>
      <c r="BUZ14" s="46" t="e">
        <f>#REF!</f>
        <v>#REF!</v>
      </c>
      <c r="BVA14" s="46" t="e">
        <f>#REF!</f>
        <v>#REF!</v>
      </c>
      <c r="BVB14" s="46" t="e">
        <f>#REF!</f>
        <v>#REF!</v>
      </c>
      <c r="BVC14" s="46" t="e">
        <f>#REF!</f>
        <v>#REF!</v>
      </c>
      <c r="BVD14" s="46" t="e">
        <f>#REF!</f>
        <v>#REF!</v>
      </c>
      <c r="BVE14" s="46" t="e">
        <f>#REF!</f>
        <v>#REF!</v>
      </c>
      <c r="BVF14" s="46" t="e">
        <f>#REF!</f>
        <v>#REF!</v>
      </c>
      <c r="BVG14" s="46" t="e">
        <f>#REF!</f>
        <v>#REF!</v>
      </c>
      <c r="BVH14" s="46" t="e">
        <f>#REF!</f>
        <v>#REF!</v>
      </c>
      <c r="BVI14" s="46" t="e">
        <f>#REF!</f>
        <v>#REF!</v>
      </c>
      <c r="BVJ14" s="46" t="e">
        <f>#REF!</f>
        <v>#REF!</v>
      </c>
      <c r="BVK14" s="46" t="e">
        <f>#REF!</f>
        <v>#REF!</v>
      </c>
      <c r="BVL14" s="46" t="e">
        <f>#REF!</f>
        <v>#REF!</v>
      </c>
      <c r="BVM14" s="46" t="e">
        <f>#REF!</f>
        <v>#REF!</v>
      </c>
      <c r="BVN14" s="46" t="e">
        <f>#REF!</f>
        <v>#REF!</v>
      </c>
      <c r="BVO14" s="46" t="e">
        <f>#REF!</f>
        <v>#REF!</v>
      </c>
      <c r="BVP14" s="46" t="e">
        <f>#REF!</f>
        <v>#REF!</v>
      </c>
      <c r="BVQ14" s="46" t="e">
        <f>#REF!</f>
        <v>#REF!</v>
      </c>
      <c r="BVR14" s="46" t="e">
        <f>#REF!</f>
        <v>#REF!</v>
      </c>
      <c r="BVS14" s="46" t="e">
        <f>#REF!</f>
        <v>#REF!</v>
      </c>
      <c r="BVT14" s="46" t="e">
        <f>#REF!</f>
        <v>#REF!</v>
      </c>
      <c r="BVU14" s="46" t="e">
        <f>#REF!</f>
        <v>#REF!</v>
      </c>
      <c r="BVV14" s="46" t="e">
        <f>#REF!</f>
        <v>#REF!</v>
      </c>
      <c r="BVW14" s="46" t="e">
        <f>#REF!</f>
        <v>#REF!</v>
      </c>
      <c r="BVX14" s="46" t="e">
        <f>#REF!</f>
        <v>#REF!</v>
      </c>
      <c r="BVY14" s="46" t="e">
        <f>#REF!</f>
        <v>#REF!</v>
      </c>
      <c r="BVZ14" s="46" t="e">
        <f>#REF!</f>
        <v>#REF!</v>
      </c>
      <c r="BWA14" s="46" t="e">
        <f>#REF!</f>
        <v>#REF!</v>
      </c>
      <c r="BWB14" s="46" t="e">
        <f>#REF!</f>
        <v>#REF!</v>
      </c>
      <c r="BWC14" s="46" t="e">
        <f>#REF!</f>
        <v>#REF!</v>
      </c>
      <c r="BWD14" s="46" t="e">
        <f>#REF!</f>
        <v>#REF!</v>
      </c>
      <c r="BWE14" s="46" t="e">
        <f>#REF!</f>
        <v>#REF!</v>
      </c>
      <c r="BWF14" s="46" t="e">
        <f>#REF!</f>
        <v>#REF!</v>
      </c>
      <c r="BWG14" s="46" t="e">
        <f>#REF!</f>
        <v>#REF!</v>
      </c>
      <c r="BWH14" s="46" t="e">
        <f>#REF!</f>
        <v>#REF!</v>
      </c>
      <c r="BWI14" s="46" t="e">
        <f>#REF!</f>
        <v>#REF!</v>
      </c>
      <c r="BWJ14" s="46" t="e">
        <f>#REF!</f>
        <v>#REF!</v>
      </c>
      <c r="BWK14" s="46" t="e">
        <f>#REF!</f>
        <v>#REF!</v>
      </c>
      <c r="BWL14" s="46" t="e">
        <f>#REF!</f>
        <v>#REF!</v>
      </c>
      <c r="BWM14" s="46" t="e">
        <f>#REF!</f>
        <v>#REF!</v>
      </c>
      <c r="BWN14" s="46" t="e">
        <f>#REF!</f>
        <v>#REF!</v>
      </c>
      <c r="BWO14" s="46" t="e">
        <f>#REF!</f>
        <v>#REF!</v>
      </c>
      <c r="BWP14" s="46" t="e">
        <f>#REF!</f>
        <v>#REF!</v>
      </c>
      <c r="BWQ14" s="46" t="e">
        <f>#REF!</f>
        <v>#REF!</v>
      </c>
      <c r="BWR14" s="46" t="e">
        <f>#REF!</f>
        <v>#REF!</v>
      </c>
      <c r="BWS14" s="46" t="e">
        <f>#REF!</f>
        <v>#REF!</v>
      </c>
      <c r="BWT14" s="46" t="e">
        <f>#REF!</f>
        <v>#REF!</v>
      </c>
      <c r="BWU14" s="46" t="e">
        <f>#REF!</f>
        <v>#REF!</v>
      </c>
      <c r="BWV14" s="46" t="e">
        <f>#REF!</f>
        <v>#REF!</v>
      </c>
      <c r="BWW14" s="46" t="e">
        <f>#REF!</f>
        <v>#REF!</v>
      </c>
      <c r="BWX14" s="46" t="e">
        <f>#REF!</f>
        <v>#REF!</v>
      </c>
      <c r="BWY14" s="46" t="e">
        <f>#REF!</f>
        <v>#REF!</v>
      </c>
      <c r="BWZ14" s="46" t="e">
        <f>#REF!</f>
        <v>#REF!</v>
      </c>
      <c r="BXA14" s="46" t="e">
        <f>#REF!</f>
        <v>#REF!</v>
      </c>
      <c r="BXB14" s="46" t="e">
        <f>#REF!</f>
        <v>#REF!</v>
      </c>
      <c r="BXC14" s="46" t="e">
        <f>#REF!</f>
        <v>#REF!</v>
      </c>
      <c r="BXD14" s="46" t="e">
        <f>#REF!</f>
        <v>#REF!</v>
      </c>
      <c r="BXE14" s="46" t="e">
        <f>#REF!</f>
        <v>#REF!</v>
      </c>
      <c r="BXF14" s="46" t="e">
        <f>#REF!</f>
        <v>#REF!</v>
      </c>
      <c r="BXG14" s="46" t="e">
        <f>#REF!</f>
        <v>#REF!</v>
      </c>
      <c r="BXH14" s="46" t="e">
        <f>#REF!</f>
        <v>#REF!</v>
      </c>
      <c r="BXI14" s="46" t="e">
        <f>#REF!</f>
        <v>#REF!</v>
      </c>
      <c r="BXJ14" s="46" t="e">
        <f>#REF!</f>
        <v>#REF!</v>
      </c>
      <c r="BXK14" s="46" t="e">
        <f>#REF!</f>
        <v>#REF!</v>
      </c>
      <c r="BXL14" s="46" t="e">
        <f>#REF!</f>
        <v>#REF!</v>
      </c>
      <c r="BXM14" s="46" t="e">
        <f>#REF!</f>
        <v>#REF!</v>
      </c>
      <c r="BXN14" s="46" t="e">
        <f>#REF!</f>
        <v>#REF!</v>
      </c>
      <c r="BXO14" s="46" t="e">
        <f>#REF!</f>
        <v>#REF!</v>
      </c>
      <c r="BXP14" s="46" t="e">
        <f>#REF!</f>
        <v>#REF!</v>
      </c>
      <c r="BXQ14" s="46" t="e">
        <f>#REF!</f>
        <v>#REF!</v>
      </c>
      <c r="BXR14" s="46" t="e">
        <f>#REF!</f>
        <v>#REF!</v>
      </c>
      <c r="BXS14" s="46" t="e">
        <f>#REF!</f>
        <v>#REF!</v>
      </c>
      <c r="BXT14" s="46" t="e">
        <f>#REF!</f>
        <v>#REF!</v>
      </c>
      <c r="BXU14" s="46" t="e">
        <f>#REF!</f>
        <v>#REF!</v>
      </c>
      <c r="BXV14" s="46" t="e">
        <f>#REF!</f>
        <v>#REF!</v>
      </c>
      <c r="BXW14" s="46" t="e">
        <f>#REF!</f>
        <v>#REF!</v>
      </c>
      <c r="BXX14" s="46" t="e">
        <f>#REF!</f>
        <v>#REF!</v>
      </c>
      <c r="BXY14" s="46" t="e">
        <f>#REF!</f>
        <v>#REF!</v>
      </c>
      <c r="BXZ14" s="46" t="e">
        <f>#REF!</f>
        <v>#REF!</v>
      </c>
      <c r="BYA14" s="46" t="e">
        <f>#REF!</f>
        <v>#REF!</v>
      </c>
      <c r="BYB14" s="46" t="e">
        <f>#REF!</f>
        <v>#REF!</v>
      </c>
      <c r="BYC14" s="46" t="e">
        <f>#REF!</f>
        <v>#REF!</v>
      </c>
      <c r="BYD14" s="46" t="e">
        <f>#REF!</f>
        <v>#REF!</v>
      </c>
      <c r="BYE14" s="46" t="e">
        <f>#REF!</f>
        <v>#REF!</v>
      </c>
      <c r="BYF14" s="46" t="e">
        <f>#REF!</f>
        <v>#REF!</v>
      </c>
      <c r="BYG14" s="46" t="e">
        <f>#REF!</f>
        <v>#REF!</v>
      </c>
      <c r="BYH14" s="46" t="e">
        <f>#REF!</f>
        <v>#REF!</v>
      </c>
      <c r="BYI14" s="46" t="e">
        <f>#REF!</f>
        <v>#REF!</v>
      </c>
      <c r="BYJ14" s="46" t="e">
        <f>#REF!</f>
        <v>#REF!</v>
      </c>
      <c r="BYK14" s="46" t="e">
        <f>#REF!</f>
        <v>#REF!</v>
      </c>
      <c r="BYL14" s="46" t="e">
        <f>#REF!</f>
        <v>#REF!</v>
      </c>
      <c r="BYM14" s="46" t="e">
        <f>#REF!</f>
        <v>#REF!</v>
      </c>
      <c r="BYN14" s="46" t="e">
        <f>#REF!</f>
        <v>#REF!</v>
      </c>
      <c r="BYO14" s="46" t="e">
        <f>#REF!</f>
        <v>#REF!</v>
      </c>
      <c r="BYP14" s="46" t="e">
        <f>#REF!</f>
        <v>#REF!</v>
      </c>
      <c r="BYQ14" s="46" t="e">
        <f>#REF!</f>
        <v>#REF!</v>
      </c>
      <c r="BYR14" s="46" t="e">
        <f>#REF!</f>
        <v>#REF!</v>
      </c>
      <c r="BYS14" s="46" t="e">
        <f>#REF!</f>
        <v>#REF!</v>
      </c>
      <c r="BYT14" s="46" t="e">
        <f>#REF!</f>
        <v>#REF!</v>
      </c>
      <c r="BYU14" s="46" t="e">
        <f>#REF!</f>
        <v>#REF!</v>
      </c>
      <c r="BYV14" s="46" t="e">
        <f>#REF!</f>
        <v>#REF!</v>
      </c>
      <c r="BYW14" s="46" t="e">
        <f>#REF!</f>
        <v>#REF!</v>
      </c>
      <c r="BYX14" s="46" t="e">
        <f>#REF!</f>
        <v>#REF!</v>
      </c>
      <c r="BYY14" s="46" t="e">
        <f>#REF!</f>
        <v>#REF!</v>
      </c>
      <c r="BYZ14" s="46" t="e">
        <f>#REF!</f>
        <v>#REF!</v>
      </c>
      <c r="BZA14" s="46" t="e">
        <f>#REF!</f>
        <v>#REF!</v>
      </c>
      <c r="BZB14" s="46" t="e">
        <f>#REF!</f>
        <v>#REF!</v>
      </c>
      <c r="BZC14" s="46" t="e">
        <f>#REF!</f>
        <v>#REF!</v>
      </c>
      <c r="BZD14" s="46" t="e">
        <f>#REF!</f>
        <v>#REF!</v>
      </c>
      <c r="BZE14" s="46" t="e">
        <f>#REF!</f>
        <v>#REF!</v>
      </c>
      <c r="BZF14" s="46" t="e">
        <f>#REF!</f>
        <v>#REF!</v>
      </c>
      <c r="BZG14" s="46" t="e">
        <f>#REF!</f>
        <v>#REF!</v>
      </c>
      <c r="BZH14" s="46" t="e">
        <f>#REF!</f>
        <v>#REF!</v>
      </c>
      <c r="BZI14" s="46" t="e">
        <f>#REF!</f>
        <v>#REF!</v>
      </c>
      <c r="BZJ14" s="46" t="e">
        <f>#REF!</f>
        <v>#REF!</v>
      </c>
      <c r="BZK14" s="46" t="e">
        <f>#REF!</f>
        <v>#REF!</v>
      </c>
      <c r="BZL14" s="46" t="e">
        <f>#REF!</f>
        <v>#REF!</v>
      </c>
      <c r="BZM14" s="46" t="e">
        <f>#REF!</f>
        <v>#REF!</v>
      </c>
      <c r="BZN14" s="46" t="e">
        <f>#REF!</f>
        <v>#REF!</v>
      </c>
      <c r="BZO14" s="46" t="e">
        <f>#REF!</f>
        <v>#REF!</v>
      </c>
      <c r="BZP14" s="46" t="e">
        <f>#REF!</f>
        <v>#REF!</v>
      </c>
      <c r="BZQ14" s="46" t="e">
        <f>#REF!</f>
        <v>#REF!</v>
      </c>
      <c r="BZR14" s="46" t="e">
        <f>#REF!</f>
        <v>#REF!</v>
      </c>
      <c r="BZS14" s="46" t="e">
        <f>#REF!</f>
        <v>#REF!</v>
      </c>
      <c r="BZT14" s="46" t="e">
        <f>#REF!</f>
        <v>#REF!</v>
      </c>
      <c r="BZU14" s="46" t="e">
        <f>#REF!</f>
        <v>#REF!</v>
      </c>
      <c r="BZV14" s="46" t="e">
        <f>#REF!</f>
        <v>#REF!</v>
      </c>
      <c r="BZW14" s="46" t="e">
        <f>#REF!</f>
        <v>#REF!</v>
      </c>
      <c r="BZX14" s="46" t="e">
        <f>#REF!</f>
        <v>#REF!</v>
      </c>
      <c r="BZY14" s="46" t="e">
        <f>#REF!</f>
        <v>#REF!</v>
      </c>
      <c r="BZZ14" s="46" t="e">
        <f>#REF!</f>
        <v>#REF!</v>
      </c>
      <c r="CAA14" s="46" t="e">
        <f>#REF!</f>
        <v>#REF!</v>
      </c>
      <c r="CAB14" s="46" t="e">
        <f>#REF!</f>
        <v>#REF!</v>
      </c>
      <c r="CAC14" s="46" t="e">
        <f>#REF!</f>
        <v>#REF!</v>
      </c>
      <c r="CAD14" s="46" t="e">
        <f>#REF!</f>
        <v>#REF!</v>
      </c>
      <c r="CAE14" s="46" t="e">
        <f>#REF!</f>
        <v>#REF!</v>
      </c>
      <c r="CAF14" s="46" t="e">
        <f>#REF!</f>
        <v>#REF!</v>
      </c>
      <c r="CAG14" s="46" t="e">
        <f>#REF!</f>
        <v>#REF!</v>
      </c>
      <c r="CAH14" s="46" t="e">
        <f>#REF!</f>
        <v>#REF!</v>
      </c>
      <c r="CAI14" s="46" t="e">
        <f>#REF!</f>
        <v>#REF!</v>
      </c>
      <c r="CAJ14" s="46" t="e">
        <f>#REF!</f>
        <v>#REF!</v>
      </c>
      <c r="CAK14" s="46" t="e">
        <f>#REF!</f>
        <v>#REF!</v>
      </c>
      <c r="CAL14" s="46" t="e">
        <f>#REF!</f>
        <v>#REF!</v>
      </c>
      <c r="CAM14" s="46" t="e">
        <f>#REF!</f>
        <v>#REF!</v>
      </c>
      <c r="CAN14" s="46" t="e">
        <f>#REF!</f>
        <v>#REF!</v>
      </c>
      <c r="CAO14" s="46" t="e">
        <f>#REF!</f>
        <v>#REF!</v>
      </c>
      <c r="CAP14" s="46" t="e">
        <f>#REF!</f>
        <v>#REF!</v>
      </c>
      <c r="CAQ14" s="46" t="e">
        <f>#REF!</f>
        <v>#REF!</v>
      </c>
      <c r="CAR14" s="46" t="e">
        <f>#REF!</f>
        <v>#REF!</v>
      </c>
      <c r="CAS14" s="46" t="e">
        <f>#REF!</f>
        <v>#REF!</v>
      </c>
      <c r="CAT14" s="46" t="e">
        <f>#REF!</f>
        <v>#REF!</v>
      </c>
      <c r="CAU14" s="46" t="e">
        <f>#REF!</f>
        <v>#REF!</v>
      </c>
      <c r="CAV14" s="46" t="e">
        <f>#REF!</f>
        <v>#REF!</v>
      </c>
      <c r="CAW14" s="46" t="e">
        <f>#REF!</f>
        <v>#REF!</v>
      </c>
      <c r="CAX14" s="46" t="e">
        <f>#REF!</f>
        <v>#REF!</v>
      </c>
      <c r="CAY14" s="46" t="e">
        <f>#REF!</f>
        <v>#REF!</v>
      </c>
      <c r="CAZ14" s="46" t="e">
        <f>#REF!</f>
        <v>#REF!</v>
      </c>
      <c r="CBA14" s="46" t="e">
        <f>#REF!</f>
        <v>#REF!</v>
      </c>
      <c r="CBB14" s="46" t="e">
        <f>#REF!</f>
        <v>#REF!</v>
      </c>
      <c r="CBC14" s="46" t="e">
        <f>#REF!</f>
        <v>#REF!</v>
      </c>
      <c r="CBD14" s="46" t="e">
        <f>#REF!</f>
        <v>#REF!</v>
      </c>
      <c r="CBE14" s="46" t="e">
        <f>#REF!</f>
        <v>#REF!</v>
      </c>
      <c r="CBF14" s="46" t="e">
        <f>#REF!</f>
        <v>#REF!</v>
      </c>
      <c r="CBG14" s="46" t="e">
        <f>#REF!</f>
        <v>#REF!</v>
      </c>
      <c r="CBH14" s="46" t="e">
        <f>#REF!</f>
        <v>#REF!</v>
      </c>
      <c r="CBI14" s="46" t="e">
        <f>#REF!</f>
        <v>#REF!</v>
      </c>
      <c r="CBJ14" s="46" t="e">
        <f>#REF!</f>
        <v>#REF!</v>
      </c>
      <c r="CBK14" s="46" t="e">
        <f>#REF!</f>
        <v>#REF!</v>
      </c>
      <c r="CBL14" s="46" t="e">
        <f>#REF!</f>
        <v>#REF!</v>
      </c>
      <c r="CBM14" s="46" t="e">
        <f>#REF!</f>
        <v>#REF!</v>
      </c>
      <c r="CBN14" s="46" t="e">
        <f>#REF!</f>
        <v>#REF!</v>
      </c>
      <c r="CBO14" s="46" t="e">
        <f>#REF!</f>
        <v>#REF!</v>
      </c>
      <c r="CBP14" s="46" t="e">
        <f>#REF!</f>
        <v>#REF!</v>
      </c>
      <c r="CBQ14" s="46" t="e">
        <f>#REF!</f>
        <v>#REF!</v>
      </c>
      <c r="CBR14" s="46" t="e">
        <f>#REF!</f>
        <v>#REF!</v>
      </c>
      <c r="CBS14" s="46" t="e">
        <f>#REF!</f>
        <v>#REF!</v>
      </c>
      <c r="CBT14" s="46" t="e">
        <f>#REF!</f>
        <v>#REF!</v>
      </c>
      <c r="CBU14" s="46" t="e">
        <f>#REF!</f>
        <v>#REF!</v>
      </c>
      <c r="CBV14" s="46" t="e">
        <f>#REF!</f>
        <v>#REF!</v>
      </c>
      <c r="CBW14" s="46" t="e">
        <f>#REF!</f>
        <v>#REF!</v>
      </c>
      <c r="CBX14" s="46" t="e">
        <f>#REF!</f>
        <v>#REF!</v>
      </c>
      <c r="CBY14" s="46" t="e">
        <f>#REF!</f>
        <v>#REF!</v>
      </c>
      <c r="CBZ14" s="46" t="e">
        <f>#REF!</f>
        <v>#REF!</v>
      </c>
      <c r="CCA14" s="46" t="e">
        <f>#REF!</f>
        <v>#REF!</v>
      </c>
      <c r="CCB14" s="46" t="e">
        <f>#REF!</f>
        <v>#REF!</v>
      </c>
      <c r="CCC14" s="46" t="e">
        <f>#REF!</f>
        <v>#REF!</v>
      </c>
      <c r="CCD14" s="46" t="e">
        <f>#REF!</f>
        <v>#REF!</v>
      </c>
      <c r="CCE14" s="46" t="e">
        <f>#REF!</f>
        <v>#REF!</v>
      </c>
      <c r="CCF14" s="46" t="e">
        <f>#REF!</f>
        <v>#REF!</v>
      </c>
      <c r="CCG14" s="46" t="e">
        <f>#REF!</f>
        <v>#REF!</v>
      </c>
      <c r="CCH14" s="46" t="e">
        <f>#REF!</f>
        <v>#REF!</v>
      </c>
      <c r="CCI14" s="46" t="e">
        <f>#REF!</f>
        <v>#REF!</v>
      </c>
      <c r="CCJ14" s="46" t="e">
        <f>#REF!</f>
        <v>#REF!</v>
      </c>
      <c r="CCK14" s="46" t="e">
        <f>#REF!</f>
        <v>#REF!</v>
      </c>
      <c r="CCL14" s="46" t="e">
        <f>#REF!</f>
        <v>#REF!</v>
      </c>
      <c r="CCM14" s="46" t="e">
        <f>#REF!</f>
        <v>#REF!</v>
      </c>
      <c r="CCN14" s="46" t="e">
        <f>#REF!</f>
        <v>#REF!</v>
      </c>
      <c r="CCO14" s="46" t="e">
        <f>#REF!</f>
        <v>#REF!</v>
      </c>
      <c r="CCP14" s="46" t="e">
        <f>#REF!</f>
        <v>#REF!</v>
      </c>
      <c r="CCQ14" s="46" t="e">
        <f>#REF!</f>
        <v>#REF!</v>
      </c>
      <c r="CCR14" s="46" t="e">
        <f>#REF!</f>
        <v>#REF!</v>
      </c>
      <c r="CCS14" s="46" t="e">
        <f>#REF!</f>
        <v>#REF!</v>
      </c>
      <c r="CCT14" s="46" t="e">
        <f>#REF!</f>
        <v>#REF!</v>
      </c>
      <c r="CCU14" s="46" t="e">
        <f>#REF!</f>
        <v>#REF!</v>
      </c>
      <c r="CCV14" s="46" t="e">
        <f>#REF!</f>
        <v>#REF!</v>
      </c>
      <c r="CCW14" s="46" t="e">
        <f>#REF!</f>
        <v>#REF!</v>
      </c>
      <c r="CCX14" s="46" t="e">
        <f>#REF!</f>
        <v>#REF!</v>
      </c>
      <c r="CCY14" s="46" t="e">
        <f>#REF!</f>
        <v>#REF!</v>
      </c>
      <c r="CCZ14" s="46" t="e">
        <f>#REF!</f>
        <v>#REF!</v>
      </c>
      <c r="CDA14" s="46" t="e">
        <f>#REF!</f>
        <v>#REF!</v>
      </c>
      <c r="CDB14" s="46" t="e">
        <f>#REF!</f>
        <v>#REF!</v>
      </c>
      <c r="CDC14" s="46" t="e">
        <f>#REF!</f>
        <v>#REF!</v>
      </c>
      <c r="CDD14" s="46" t="e">
        <f>#REF!</f>
        <v>#REF!</v>
      </c>
      <c r="CDE14" s="46" t="e">
        <f>#REF!</f>
        <v>#REF!</v>
      </c>
      <c r="CDF14" s="46" t="e">
        <f>#REF!</f>
        <v>#REF!</v>
      </c>
      <c r="CDG14" s="46" t="e">
        <f>#REF!</f>
        <v>#REF!</v>
      </c>
      <c r="CDH14" s="46" t="e">
        <f>#REF!</f>
        <v>#REF!</v>
      </c>
      <c r="CDI14" s="46" t="e">
        <f>#REF!</f>
        <v>#REF!</v>
      </c>
      <c r="CDJ14" s="46" t="e">
        <f>#REF!</f>
        <v>#REF!</v>
      </c>
      <c r="CDK14" s="46" t="e">
        <f>#REF!</f>
        <v>#REF!</v>
      </c>
      <c r="CDL14" s="46" t="e">
        <f>#REF!</f>
        <v>#REF!</v>
      </c>
      <c r="CDM14" s="46" t="e">
        <f>#REF!</f>
        <v>#REF!</v>
      </c>
      <c r="CDN14" s="46" t="e">
        <f>#REF!</f>
        <v>#REF!</v>
      </c>
      <c r="CDO14" s="46" t="e">
        <f>#REF!</f>
        <v>#REF!</v>
      </c>
      <c r="CDP14" s="46" t="e">
        <f>#REF!</f>
        <v>#REF!</v>
      </c>
      <c r="CDQ14" s="46" t="e">
        <f>#REF!</f>
        <v>#REF!</v>
      </c>
      <c r="CDR14" s="46" t="e">
        <f>#REF!</f>
        <v>#REF!</v>
      </c>
      <c r="CDS14" s="46" t="e">
        <f>#REF!</f>
        <v>#REF!</v>
      </c>
      <c r="CDT14" s="46" t="e">
        <f>#REF!</f>
        <v>#REF!</v>
      </c>
      <c r="CDU14" s="46" t="e">
        <f>#REF!</f>
        <v>#REF!</v>
      </c>
      <c r="CDV14" s="46" t="e">
        <f>#REF!</f>
        <v>#REF!</v>
      </c>
      <c r="CDW14" s="46" t="e">
        <f>#REF!</f>
        <v>#REF!</v>
      </c>
      <c r="CDX14" s="46" t="e">
        <f>#REF!</f>
        <v>#REF!</v>
      </c>
      <c r="CDY14" s="46" t="e">
        <f>#REF!</f>
        <v>#REF!</v>
      </c>
      <c r="CDZ14" s="46" t="e">
        <f>#REF!</f>
        <v>#REF!</v>
      </c>
      <c r="CEA14" s="46" t="e">
        <f>#REF!</f>
        <v>#REF!</v>
      </c>
      <c r="CEB14" s="46" t="e">
        <f>#REF!</f>
        <v>#REF!</v>
      </c>
      <c r="CEC14" s="46" t="e">
        <f>#REF!</f>
        <v>#REF!</v>
      </c>
      <c r="CED14" s="46" t="e">
        <f>#REF!</f>
        <v>#REF!</v>
      </c>
      <c r="CEE14" s="46" t="e">
        <f>#REF!</f>
        <v>#REF!</v>
      </c>
      <c r="CEF14" s="46" t="e">
        <f>#REF!</f>
        <v>#REF!</v>
      </c>
      <c r="CEG14" s="46" t="e">
        <f>#REF!</f>
        <v>#REF!</v>
      </c>
      <c r="CEH14" s="46" t="e">
        <f>#REF!</f>
        <v>#REF!</v>
      </c>
      <c r="CEI14" s="46" t="e">
        <f>#REF!</f>
        <v>#REF!</v>
      </c>
      <c r="CEJ14" s="46" t="e">
        <f>#REF!</f>
        <v>#REF!</v>
      </c>
      <c r="CEK14" s="46" t="e">
        <f>#REF!</f>
        <v>#REF!</v>
      </c>
      <c r="CEL14" s="46" t="e">
        <f>#REF!</f>
        <v>#REF!</v>
      </c>
      <c r="CEM14" s="46" t="e">
        <f>#REF!</f>
        <v>#REF!</v>
      </c>
      <c r="CEN14" s="46" t="e">
        <f>#REF!</f>
        <v>#REF!</v>
      </c>
      <c r="CEO14" s="46" t="e">
        <f>#REF!</f>
        <v>#REF!</v>
      </c>
      <c r="CEP14" s="46" t="e">
        <f>#REF!</f>
        <v>#REF!</v>
      </c>
      <c r="CEQ14" s="46" t="e">
        <f>#REF!</f>
        <v>#REF!</v>
      </c>
      <c r="CER14" s="46" t="e">
        <f>#REF!</f>
        <v>#REF!</v>
      </c>
      <c r="CES14" s="46" t="e">
        <f>#REF!</f>
        <v>#REF!</v>
      </c>
      <c r="CET14" s="46" t="e">
        <f>#REF!</f>
        <v>#REF!</v>
      </c>
      <c r="CEU14" s="46" t="e">
        <f>#REF!</f>
        <v>#REF!</v>
      </c>
      <c r="CEV14" s="46" t="e">
        <f>#REF!</f>
        <v>#REF!</v>
      </c>
      <c r="CEW14" s="46" t="e">
        <f>#REF!</f>
        <v>#REF!</v>
      </c>
      <c r="CEX14" s="46" t="e">
        <f>#REF!</f>
        <v>#REF!</v>
      </c>
      <c r="CEY14" s="46" t="e">
        <f>#REF!</f>
        <v>#REF!</v>
      </c>
      <c r="CEZ14" s="46" t="e">
        <f>#REF!</f>
        <v>#REF!</v>
      </c>
      <c r="CFA14" s="46" t="e">
        <f>#REF!</f>
        <v>#REF!</v>
      </c>
      <c r="CFB14" s="46" t="e">
        <f>#REF!</f>
        <v>#REF!</v>
      </c>
      <c r="CFC14" s="46" t="e">
        <f>#REF!</f>
        <v>#REF!</v>
      </c>
      <c r="CFD14" s="46" t="e">
        <f>#REF!</f>
        <v>#REF!</v>
      </c>
      <c r="CFE14" s="46" t="e">
        <f>#REF!</f>
        <v>#REF!</v>
      </c>
      <c r="CFF14" s="46" t="e">
        <f>#REF!</f>
        <v>#REF!</v>
      </c>
      <c r="CFG14" s="46" t="e">
        <f>#REF!</f>
        <v>#REF!</v>
      </c>
      <c r="CFH14" s="46" t="e">
        <f>#REF!</f>
        <v>#REF!</v>
      </c>
      <c r="CFI14" s="46" t="e">
        <f>#REF!</f>
        <v>#REF!</v>
      </c>
      <c r="CFJ14" s="46" t="e">
        <f>#REF!</f>
        <v>#REF!</v>
      </c>
      <c r="CFK14" s="46" t="e">
        <f>#REF!</f>
        <v>#REF!</v>
      </c>
      <c r="CFL14" s="46" t="e">
        <f>#REF!</f>
        <v>#REF!</v>
      </c>
      <c r="CFM14" s="46" t="e">
        <f>#REF!</f>
        <v>#REF!</v>
      </c>
      <c r="CFN14" s="46" t="e">
        <f>#REF!</f>
        <v>#REF!</v>
      </c>
      <c r="CFO14" s="46" t="e">
        <f>#REF!</f>
        <v>#REF!</v>
      </c>
      <c r="CFP14" s="46" t="e">
        <f>#REF!</f>
        <v>#REF!</v>
      </c>
      <c r="CFQ14" s="46" t="e">
        <f>#REF!</f>
        <v>#REF!</v>
      </c>
      <c r="CFR14" s="46" t="e">
        <f>#REF!</f>
        <v>#REF!</v>
      </c>
      <c r="CFS14" s="46" t="e">
        <f>#REF!</f>
        <v>#REF!</v>
      </c>
      <c r="CFT14" s="46" t="e">
        <f>#REF!</f>
        <v>#REF!</v>
      </c>
      <c r="CFU14" s="46" t="e">
        <f>#REF!</f>
        <v>#REF!</v>
      </c>
      <c r="CFV14" s="46" t="e">
        <f>#REF!</f>
        <v>#REF!</v>
      </c>
      <c r="CFW14" s="46" t="e">
        <f>#REF!</f>
        <v>#REF!</v>
      </c>
      <c r="CFX14" s="46" t="e">
        <f>#REF!</f>
        <v>#REF!</v>
      </c>
      <c r="CFY14" s="46" t="e">
        <f>#REF!</f>
        <v>#REF!</v>
      </c>
      <c r="CFZ14" s="46" t="e">
        <f>#REF!</f>
        <v>#REF!</v>
      </c>
      <c r="CGA14" s="46" t="e">
        <f>#REF!</f>
        <v>#REF!</v>
      </c>
      <c r="CGB14" s="46" t="e">
        <f>#REF!</f>
        <v>#REF!</v>
      </c>
      <c r="CGC14" s="46" t="e">
        <f>#REF!</f>
        <v>#REF!</v>
      </c>
      <c r="CGD14" s="46" t="e">
        <f>#REF!</f>
        <v>#REF!</v>
      </c>
      <c r="CGE14" s="46" t="e">
        <f>#REF!</f>
        <v>#REF!</v>
      </c>
      <c r="CGF14" s="46" t="e">
        <f>#REF!</f>
        <v>#REF!</v>
      </c>
      <c r="CGG14" s="46" t="e">
        <f>#REF!</f>
        <v>#REF!</v>
      </c>
      <c r="CGH14" s="46" t="e">
        <f>#REF!</f>
        <v>#REF!</v>
      </c>
      <c r="CGI14" s="46" t="e">
        <f>#REF!</f>
        <v>#REF!</v>
      </c>
      <c r="CGJ14" s="46" t="e">
        <f>#REF!</f>
        <v>#REF!</v>
      </c>
      <c r="CGK14" s="46" t="e">
        <f>#REF!</f>
        <v>#REF!</v>
      </c>
      <c r="CGL14" s="46" t="e">
        <f>#REF!</f>
        <v>#REF!</v>
      </c>
      <c r="CGM14" s="46" t="e">
        <f>#REF!</f>
        <v>#REF!</v>
      </c>
      <c r="CGN14" s="46" t="e">
        <f>#REF!</f>
        <v>#REF!</v>
      </c>
      <c r="CGO14" s="46" t="e">
        <f>#REF!</f>
        <v>#REF!</v>
      </c>
      <c r="CGP14" s="46" t="e">
        <f>#REF!</f>
        <v>#REF!</v>
      </c>
      <c r="CGQ14" s="46" t="e">
        <f>#REF!</f>
        <v>#REF!</v>
      </c>
      <c r="CGR14" s="46" t="e">
        <f>#REF!</f>
        <v>#REF!</v>
      </c>
      <c r="CGS14" s="46" t="e">
        <f>#REF!</f>
        <v>#REF!</v>
      </c>
      <c r="CGT14" s="46" t="e">
        <f>#REF!</f>
        <v>#REF!</v>
      </c>
      <c r="CGU14" s="46" t="e">
        <f>#REF!</f>
        <v>#REF!</v>
      </c>
      <c r="CGV14" s="46" t="e">
        <f>#REF!</f>
        <v>#REF!</v>
      </c>
      <c r="CGW14" s="46" t="e">
        <f>#REF!</f>
        <v>#REF!</v>
      </c>
      <c r="CGX14" s="46" t="e">
        <f>#REF!</f>
        <v>#REF!</v>
      </c>
      <c r="CGY14" s="46" t="e">
        <f>#REF!</f>
        <v>#REF!</v>
      </c>
      <c r="CGZ14" s="46" t="e">
        <f>#REF!</f>
        <v>#REF!</v>
      </c>
      <c r="CHA14" s="46" t="e">
        <f>#REF!</f>
        <v>#REF!</v>
      </c>
      <c r="CHB14" s="46" t="e">
        <f>#REF!</f>
        <v>#REF!</v>
      </c>
      <c r="CHC14" s="46" t="e">
        <f>#REF!</f>
        <v>#REF!</v>
      </c>
      <c r="CHD14" s="46" t="e">
        <f>#REF!</f>
        <v>#REF!</v>
      </c>
      <c r="CHE14" s="46" t="e">
        <f>#REF!</f>
        <v>#REF!</v>
      </c>
      <c r="CHF14" s="46" t="e">
        <f>#REF!</f>
        <v>#REF!</v>
      </c>
      <c r="CHG14" s="46" t="e">
        <f>#REF!</f>
        <v>#REF!</v>
      </c>
      <c r="CHH14" s="46" t="e">
        <f>#REF!</f>
        <v>#REF!</v>
      </c>
      <c r="CHI14" s="46" t="e">
        <f>#REF!</f>
        <v>#REF!</v>
      </c>
      <c r="CHJ14" s="46" t="e">
        <f>#REF!</f>
        <v>#REF!</v>
      </c>
      <c r="CHK14" s="46" t="e">
        <f>#REF!</f>
        <v>#REF!</v>
      </c>
      <c r="CHL14" s="46" t="e">
        <f>#REF!</f>
        <v>#REF!</v>
      </c>
      <c r="CHM14" s="46" t="e">
        <f>#REF!</f>
        <v>#REF!</v>
      </c>
      <c r="CHN14" s="46" t="e">
        <f>#REF!</f>
        <v>#REF!</v>
      </c>
      <c r="CHO14" s="46" t="e">
        <f>#REF!</f>
        <v>#REF!</v>
      </c>
      <c r="CHP14" s="46" t="e">
        <f>#REF!</f>
        <v>#REF!</v>
      </c>
      <c r="CHQ14" s="46" t="e">
        <f>#REF!</f>
        <v>#REF!</v>
      </c>
      <c r="CHR14" s="46" t="e">
        <f>#REF!</f>
        <v>#REF!</v>
      </c>
      <c r="CHS14" s="46" t="e">
        <f>#REF!</f>
        <v>#REF!</v>
      </c>
      <c r="CHT14" s="46" t="e">
        <f>#REF!</f>
        <v>#REF!</v>
      </c>
      <c r="CHU14" s="46" t="e">
        <f>#REF!</f>
        <v>#REF!</v>
      </c>
      <c r="CHV14" s="46" t="e">
        <f>#REF!</f>
        <v>#REF!</v>
      </c>
      <c r="CHW14" s="46" t="e">
        <f>#REF!</f>
        <v>#REF!</v>
      </c>
      <c r="CHX14" s="46" t="e">
        <f>#REF!</f>
        <v>#REF!</v>
      </c>
      <c r="CHY14" s="46" t="e">
        <f>#REF!</f>
        <v>#REF!</v>
      </c>
      <c r="CHZ14" s="46" t="e">
        <f>#REF!</f>
        <v>#REF!</v>
      </c>
      <c r="CIA14" s="46" t="e">
        <f>#REF!</f>
        <v>#REF!</v>
      </c>
      <c r="CIB14" s="46" t="e">
        <f>#REF!</f>
        <v>#REF!</v>
      </c>
      <c r="CIC14" s="46" t="e">
        <f>#REF!</f>
        <v>#REF!</v>
      </c>
      <c r="CID14" s="46" t="e">
        <f>#REF!</f>
        <v>#REF!</v>
      </c>
      <c r="CIE14" s="46" t="e">
        <f>#REF!</f>
        <v>#REF!</v>
      </c>
      <c r="CIF14" s="46" t="e">
        <f>#REF!</f>
        <v>#REF!</v>
      </c>
      <c r="CIG14" s="46" t="e">
        <f>#REF!</f>
        <v>#REF!</v>
      </c>
      <c r="CIH14" s="46" t="e">
        <f>#REF!</f>
        <v>#REF!</v>
      </c>
      <c r="CII14" s="46" t="e">
        <f>#REF!</f>
        <v>#REF!</v>
      </c>
      <c r="CIJ14" s="46" t="e">
        <f>#REF!</f>
        <v>#REF!</v>
      </c>
      <c r="CIK14" s="46" t="e">
        <f>#REF!</f>
        <v>#REF!</v>
      </c>
      <c r="CIL14" s="46" t="e">
        <f>#REF!</f>
        <v>#REF!</v>
      </c>
      <c r="CIM14" s="46" t="e">
        <f>#REF!</f>
        <v>#REF!</v>
      </c>
      <c r="CIN14" s="46" t="e">
        <f>#REF!</f>
        <v>#REF!</v>
      </c>
      <c r="CIO14" s="46" t="e">
        <f>#REF!</f>
        <v>#REF!</v>
      </c>
      <c r="CIP14" s="46" t="e">
        <f>#REF!</f>
        <v>#REF!</v>
      </c>
      <c r="CIQ14" s="46" t="e">
        <f>#REF!</f>
        <v>#REF!</v>
      </c>
      <c r="CIR14" s="46" t="e">
        <f>#REF!</f>
        <v>#REF!</v>
      </c>
      <c r="CIS14" s="46" t="e">
        <f>#REF!</f>
        <v>#REF!</v>
      </c>
      <c r="CIT14" s="46" t="e">
        <f>#REF!</f>
        <v>#REF!</v>
      </c>
      <c r="CIU14" s="46" t="e">
        <f>#REF!</f>
        <v>#REF!</v>
      </c>
      <c r="CIV14" s="46" t="e">
        <f>#REF!</f>
        <v>#REF!</v>
      </c>
      <c r="CIW14" s="46" t="e">
        <f>#REF!</f>
        <v>#REF!</v>
      </c>
      <c r="CIX14" s="46" t="e">
        <f>#REF!</f>
        <v>#REF!</v>
      </c>
      <c r="CIY14" s="46" t="e">
        <f>#REF!</f>
        <v>#REF!</v>
      </c>
      <c r="CIZ14" s="46" t="e">
        <f>#REF!</f>
        <v>#REF!</v>
      </c>
      <c r="CJA14" s="46" t="e">
        <f>#REF!</f>
        <v>#REF!</v>
      </c>
      <c r="CJB14" s="46" t="e">
        <f>#REF!</f>
        <v>#REF!</v>
      </c>
      <c r="CJC14" s="46" t="e">
        <f>#REF!</f>
        <v>#REF!</v>
      </c>
      <c r="CJD14" s="46" t="e">
        <f>#REF!</f>
        <v>#REF!</v>
      </c>
      <c r="CJE14" s="46" t="e">
        <f>#REF!</f>
        <v>#REF!</v>
      </c>
      <c r="CJF14" s="46" t="e">
        <f>#REF!</f>
        <v>#REF!</v>
      </c>
      <c r="CJG14" s="46" t="e">
        <f>#REF!</f>
        <v>#REF!</v>
      </c>
      <c r="CJH14" s="46" t="e">
        <f>#REF!</f>
        <v>#REF!</v>
      </c>
      <c r="CJI14" s="46" t="e">
        <f>#REF!</f>
        <v>#REF!</v>
      </c>
      <c r="CJJ14" s="46" t="e">
        <f>#REF!</f>
        <v>#REF!</v>
      </c>
      <c r="CJK14" s="46" t="e">
        <f>#REF!</f>
        <v>#REF!</v>
      </c>
      <c r="CJL14" s="46" t="e">
        <f>#REF!</f>
        <v>#REF!</v>
      </c>
      <c r="CJM14" s="46" t="e">
        <f>#REF!</f>
        <v>#REF!</v>
      </c>
      <c r="CJN14" s="46" t="e">
        <f>#REF!</f>
        <v>#REF!</v>
      </c>
      <c r="CJO14" s="46" t="e">
        <f>#REF!</f>
        <v>#REF!</v>
      </c>
      <c r="CJP14" s="46" t="e">
        <f>#REF!</f>
        <v>#REF!</v>
      </c>
      <c r="CJQ14" s="46" t="e">
        <f>#REF!</f>
        <v>#REF!</v>
      </c>
      <c r="CJR14" s="46" t="e">
        <f>#REF!</f>
        <v>#REF!</v>
      </c>
      <c r="CJS14" s="46" t="e">
        <f>#REF!</f>
        <v>#REF!</v>
      </c>
      <c r="CJT14" s="46" t="e">
        <f>#REF!</f>
        <v>#REF!</v>
      </c>
      <c r="CJU14" s="46" t="e">
        <f>#REF!</f>
        <v>#REF!</v>
      </c>
      <c r="CJV14" s="46" t="e">
        <f>#REF!</f>
        <v>#REF!</v>
      </c>
      <c r="CJW14" s="46" t="e">
        <f>#REF!</f>
        <v>#REF!</v>
      </c>
      <c r="CJX14" s="46" t="e">
        <f>#REF!</f>
        <v>#REF!</v>
      </c>
      <c r="CJY14" s="46" t="e">
        <f>#REF!</f>
        <v>#REF!</v>
      </c>
      <c r="CJZ14" s="46" t="e">
        <f>#REF!</f>
        <v>#REF!</v>
      </c>
      <c r="CKA14" s="46" t="e">
        <f>#REF!</f>
        <v>#REF!</v>
      </c>
      <c r="CKB14" s="46" t="e">
        <f>#REF!</f>
        <v>#REF!</v>
      </c>
      <c r="CKC14" s="46" t="e">
        <f>#REF!</f>
        <v>#REF!</v>
      </c>
      <c r="CKD14" s="46" t="e">
        <f>#REF!</f>
        <v>#REF!</v>
      </c>
      <c r="CKE14" s="46" t="e">
        <f>#REF!</f>
        <v>#REF!</v>
      </c>
      <c r="CKF14" s="46" t="e">
        <f>#REF!</f>
        <v>#REF!</v>
      </c>
      <c r="CKG14" s="46" t="e">
        <f>#REF!</f>
        <v>#REF!</v>
      </c>
      <c r="CKH14" s="46" t="e">
        <f>#REF!</f>
        <v>#REF!</v>
      </c>
      <c r="CKI14" s="46" t="e">
        <f>#REF!</f>
        <v>#REF!</v>
      </c>
      <c r="CKJ14" s="46" t="e">
        <f>#REF!</f>
        <v>#REF!</v>
      </c>
      <c r="CKK14" s="46" t="e">
        <f>#REF!</f>
        <v>#REF!</v>
      </c>
      <c r="CKL14" s="46" t="e">
        <f>#REF!</f>
        <v>#REF!</v>
      </c>
      <c r="CKM14" s="46" t="e">
        <f>#REF!</f>
        <v>#REF!</v>
      </c>
      <c r="CKN14" s="46" t="e">
        <f>#REF!</f>
        <v>#REF!</v>
      </c>
      <c r="CKO14" s="46" t="e">
        <f>#REF!</f>
        <v>#REF!</v>
      </c>
      <c r="CKP14" s="46" t="e">
        <f>#REF!</f>
        <v>#REF!</v>
      </c>
      <c r="CKQ14" s="46" t="e">
        <f>#REF!</f>
        <v>#REF!</v>
      </c>
      <c r="CKR14" s="46" t="e">
        <f>#REF!</f>
        <v>#REF!</v>
      </c>
      <c r="CKS14" s="46" t="e">
        <f>#REF!</f>
        <v>#REF!</v>
      </c>
      <c r="CKT14" s="46" t="e">
        <f>#REF!</f>
        <v>#REF!</v>
      </c>
      <c r="CKU14" s="46" t="e">
        <f>#REF!</f>
        <v>#REF!</v>
      </c>
      <c r="CKV14" s="46" t="e">
        <f>#REF!</f>
        <v>#REF!</v>
      </c>
      <c r="CKW14" s="46" t="e">
        <f>#REF!</f>
        <v>#REF!</v>
      </c>
      <c r="CKX14" s="46" t="e">
        <f>#REF!</f>
        <v>#REF!</v>
      </c>
      <c r="CKY14" s="46" t="e">
        <f>#REF!</f>
        <v>#REF!</v>
      </c>
      <c r="CKZ14" s="46" t="e">
        <f>#REF!</f>
        <v>#REF!</v>
      </c>
      <c r="CLA14" s="46" t="e">
        <f>#REF!</f>
        <v>#REF!</v>
      </c>
      <c r="CLB14" s="46" t="e">
        <f>#REF!</f>
        <v>#REF!</v>
      </c>
      <c r="CLC14" s="46" t="e">
        <f>#REF!</f>
        <v>#REF!</v>
      </c>
      <c r="CLD14" s="46" t="e">
        <f>#REF!</f>
        <v>#REF!</v>
      </c>
      <c r="CLE14" s="46" t="e">
        <f>#REF!</f>
        <v>#REF!</v>
      </c>
      <c r="CLF14" s="46" t="e">
        <f>#REF!</f>
        <v>#REF!</v>
      </c>
      <c r="CLG14" s="46" t="e">
        <f>#REF!</f>
        <v>#REF!</v>
      </c>
      <c r="CLH14" s="46" t="e">
        <f>#REF!</f>
        <v>#REF!</v>
      </c>
      <c r="CLI14" s="46" t="e">
        <f>#REF!</f>
        <v>#REF!</v>
      </c>
      <c r="CLJ14" s="46" t="e">
        <f>#REF!</f>
        <v>#REF!</v>
      </c>
      <c r="CLK14" s="46" t="e">
        <f>#REF!</f>
        <v>#REF!</v>
      </c>
      <c r="CLL14" s="46" t="e">
        <f>#REF!</f>
        <v>#REF!</v>
      </c>
      <c r="CLM14" s="46" t="e">
        <f>#REF!</f>
        <v>#REF!</v>
      </c>
      <c r="CLN14" s="46" t="e">
        <f>#REF!</f>
        <v>#REF!</v>
      </c>
      <c r="CLO14" s="46" t="e">
        <f>#REF!</f>
        <v>#REF!</v>
      </c>
      <c r="CLP14" s="46" t="e">
        <f>#REF!</f>
        <v>#REF!</v>
      </c>
      <c r="CLQ14" s="46" t="e">
        <f>#REF!</f>
        <v>#REF!</v>
      </c>
      <c r="CLR14" s="46" t="e">
        <f>#REF!</f>
        <v>#REF!</v>
      </c>
      <c r="CLS14" s="46" t="e">
        <f>#REF!</f>
        <v>#REF!</v>
      </c>
      <c r="CLT14" s="46" t="e">
        <f>#REF!</f>
        <v>#REF!</v>
      </c>
      <c r="CLU14" s="46" t="e">
        <f>#REF!</f>
        <v>#REF!</v>
      </c>
      <c r="CLV14" s="46" t="e">
        <f>#REF!</f>
        <v>#REF!</v>
      </c>
      <c r="CLW14" s="46" t="e">
        <f>#REF!</f>
        <v>#REF!</v>
      </c>
      <c r="CLX14" s="46" t="e">
        <f>#REF!</f>
        <v>#REF!</v>
      </c>
      <c r="CLY14" s="46" t="e">
        <f>#REF!</f>
        <v>#REF!</v>
      </c>
      <c r="CLZ14" s="46" t="e">
        <f>#REF!</f>
        <v>#REF!</v>
      </c>
      <c r="CMA14" s="46" t="e">
        <f>#REF!</f>
        <v>#REF!</v>
      </c>
      <c r="CMB14" s="46" t="e">
        <f>#REF!</f>
        <v>#REF!</v>
      </c>
      <c r="CMC14" s="46" t="e">
        <f>#REF!</f>
        <v>#REF!</v>
      </c>
      <c r="CMD14" s="46" t="e">
        <f>#REF!</f>
        <v>#REF!</v>
      </c>
      <c r="CME14" s="46" t="e">
        <f>#REF!</f>
        <v>#REF!</v>
      </c>
      <c r="CMF14" s="46" t="e">
        <f>#REF!</f>
        <v>#REF!</v>
      </c>
      <c r="CMG14" s="46" t="e">
        <f>#REF!</f>
        <v>#REF!</v>
      </c>
      <c r="CMH14" s="46" t="e">
        <f>#REF!</f>
        <v>#REF!</v>
      </c>
      <c r="CMI14" s="46" t="e">
        <f>#REF!</f>
        <v>#REF!</v>
      </c>
      <c r="CMJ14" s="46" t="e">
        <f>#REF!</f>
        <v>#REF!</v>
      </c>
      <c r="CMK14" s="46" t="e">
        <f>#REF!</f>
        <v>#REF!</v>
      </c>
      <c r="CML14" s="46" t="e">
        <f>#REF!</f>
        <v>#REF!</v>
      </c>
      <c r="CMM14" s="46" t="e">
        <f>#REF!</f>
        <v>#REF!</v>
      </c>
      <c r="CMN14" s="46" t="e">
        <f>#REF!</f>
        <v>#REF!</v>
      </c>
      <c r="CMO14" s="46" t="e">
        <f>#REF!</f>
        <v>#REF!</v>
      </c>
      <c r="CMP14" s="46" t="e">
        <f>#REF!</f>
        <v>#REF!</v>
      </c>
      <c r="CMQ14" s="46" t="e">
        <f>#REF!</f>
        <v>#REF!</v>
      </c>
      <c r="CMR14" s="46" t="e">
        <f>#REF!</f>
        <v>#REF!</v>
      </c>
      <c r="CMS14" s="46" t="e">
        <f>#REF!</f>
        <v>#REF!</v>
      </c>
      <c r="CMT14" s="46" t="e">
        <f>#REF!</f>
        <v>#REF!</v>
      </c>
      <c r="CMU14" s="46" t="e">
        <f>#REF!</f>
        <v>#REF!</v>
      </c>
      <c r="CMV14" s="46" t="e">
        <f>#REF!</f>
        <v>#REF!</v>
      </c>
      <c r="CMW14" s="46" t="e">
        <f>#REF!</f>
        <v>#REF!</v>
      </c>
      <c r="CMX14" s="46" t="e">
        <f>#REF!</f>
        <v>#REF!</v>
      </c>
      <c r="CMY14" s="46" t="e">
        <f>#REF!</f>
        <v>#REF!</v>
      </c>
      <c r="CMZ14" s="46" t="e">
        <f>#REF!</f>
        <v>#REF!</v>
      </c>
      <c r="CNA14" s="46" t="e">
        <f>#REF!</f>
        <v>#REF!</v>
      </c>
      <c r="CNB14" s="46" t="e">
        <f>#REF!</f>
        <v>#REF!</v>
      </c>
      <c r="CNC14" s="46" t="e">
        <f>#REF!</f>
        <v>#REF!</v>
      </c>
      <c r="CND14" s="46" t="e">
        <f>#REF!</f>
        <v>#REF!</v>
      </c>
      <c r="CNE14" s="46" t="e">
        <f>#REF!</f>
        <v>#REF!</v>
      </c>
      <c r="CNF14" s="46" t="e">
        <f>#REF!</f>
        <v>#REF!</v>
      </c>
      <c r="CNG14" s="46" t="e">
        <f>#REF!</f>
        <v>#REF!</v>
      </c>
      <c r="CNH14" s="46" t="e">
        <f>#REF!</f>
        <v>#REF!</v>
      </c>
      <c r="CNI14" s="46" t="e">
        <f>#REF!</f>
        <v>#REF!</v>
      </c>
      <c r="CNJ14" s="46" t="e">
        <f>#REF!</f>
        <v>#REF!</v>
      </c>
      <c r="CNK14" s="46" t="e">
        <f>#REF!</f>
        <v>#REF!</v>
      </c>
      <c r="CNL14" s="46" t="e">
        <f>#REF!</f>
        <v>#REF!</v>
      </c>
      <c r="CNM14" s="46" t="e">
        <f>#REF!</f>
        <v>#REF!</v>
      </c>
      <c r="CNN14" s="46" t="e">
        <f>#REF!</f>
        <v>#REF!</v>
      </c>
      <c r="CNO14" s="46" t="e">
        <f>#REF!</f>
        <v>#REF!</v>
      </c>
      <c r="CNP14" s="46" t="e">
        <f>#REF!</f>
        <v>#REF!</v>
      </c>
      <c r="CNQ14" s="46" t="e">
        <f>#REF!</f>
        <v>#REF!</v>
      </c>
      <c r="CNR14" s="46" t="e">
        <f>#REF!</f>
        <v>#REF!</v>
      </c>
      <c r="CNS14" s="46" t="e">
        <f>#REF!</f>
        <v>#REF!</v>
      </c>
      <c r="CNT14" s="46" t="e">
        <f>#REF!</f>
        <v>#REF!</v>
      </c>
      <c r="CNU14" s="46" t="e">
        <f>#REF!</f>
        <v>#REF!</v>
      </c>
      <c r="CNV14" s="46" t="e">
        <f>#REF!</f>
        <v>#REF!</v>
      </c>
      <c r="CNW14" s="46" t="e">
        <f>#REF!</f>
        <v>#REF!</v>
      </c>
      <c r="CNX14" s="46" t="e">
        <f>#REF!</f>
        <v>#REF!</v>
      </c>
      <c r="CNY14" s="46" t="e">
        <f>#REF!</f>
        <v>#REF!</v>
      </c>
      <c r="CNZ14" s="46" t="e">
        <f>#REF!</f>
        <v>#REF!</v>
      </c>
      <c r="COA14" s="46" t="e">
        <f>#REF!</f>
        <v>#REF!</v>
      </c>
      <c r="COB14" s="46" t="e">
        <f>#REF!</f>
        <v>#REF!</v>
      </c>
      <c r="COC14" s="46" t="e">
        <f>#REF!</f>
        <v>#REF!</v>
      </c>
      <c r="COD14" s="46" t="e">
        <f>#REF!</f>
        <v>#REF!</v>
      </c>
      <c r="COE14" s="46" t="e">
        <f>#REF!</f>
        <v>#REF!</v>
      </c>
      <c r="COF14" s="46" t="e">
        <f>#REF!</f>
        <v>#REF!</v>
      </c>
      <c r="COG14" s="46" t="e">
        <f>#REF!</f>
        <v>#REF!</v>
      </c>
      <c r="COH14" s="46" t="e">
        <f>#REF!</f>
        <v>#REF!</v>
      </c>
      <c r="COI14" s="46" t="e">
        <f>#REF!</f>
        <v>#REF!</v>
      </c>
      <c r="COJ14" s="46" t="e">
        <f>#REF!</f>
        <v>#REF!</v>
      </c>
      <c r="COK14" s="46" t="e">
        <f>#REF!</f>
        <v>#REF!</v>
      </c>
      <c r="COL14" s="46" t="e">
        <f>#REF!</f>
        <v>#REF!</v>
      </c>
      <c r="COM14" s="46" t="e">
        <f>#REF!</f>
        <v>#REF!</v>
      </c>
      <c r="CON14" s="46" t="e">
        <f>#REF!</f>
        <v>#REF!</v>
      </c>
      <c r="COO14" s="46" t="e">
        <f>#REF!</f>
        <v>#REF!</v>
      </c>
      <c r="COP14" s="46" t="e">
        <f>#REF!</f>
        <v>#REF!</v>
      </c>
      <c r="COQ14" s="46" t="e">
        <f>#REF!</f>
        <v>#REF!</v>
      </c>
      <c r="COR14" s="46" t="e">
        <f>#REF!</f>
        <v>#REF!</v>
      </c>
      <c r="COS14" s="46" t="e">
        <f>#REF!</f>
        <v>#REF!</v>
      </c>
      <c r="COT14" s="46" t="e">
        <f>#REF!</f>
        <v>#REF!</v>
      </c>
      <c r="COU14" s="46" t="e">
        <f>#REF!</f>
        <v>#REF!</v>
      </c>
      <c r="COV14" s="46" t="e">
        <f>#REF!</f>
        <v>#REF!</v>
      </c>
      <c r="COW14" s="46" t="e">
        <f>#REF!</f>
        <v>#REF!</v>
      </c>
      <c r="COX14" s="46" t="e">
        <f>#REF!</f>
        <v>#REF!</v>
      </c>
      <c r="COY14" s="46" t="e">
        <f>#REF!</f>
        <v>#REF!</v>
      </c>
      <c r="COZ14" s="46" t="e">
        <f>#REF!</f>
        <v>#REF!</v>
      </c>
      <c r="CPA14" s="46" t="e">
        <f>#REF!</f>
        <v>#REF!</v>
      </c>
      <c r="CPB14" s="46" t="e">
        <f>#REF!</f>
        <v>#REF!</v>
      </c>
      <c r="CPC14" s="46" t="e">
        <f>#REF!</f>
        <v>#REF!</v>
      </c>
      <c r="CPD14" s="46" t="e">
        <f>#REF!</f>
        <v>#REF!</v>
      </c>
      <c r="CPE14" s="46" t="e">
        <f>#REF!</f>
        <v>#REF!</v>
      </c>
      <c r="CPF14" s="46" t="e">
        <f>#REF!</f>
        <v>#REF!</v>
      </c>
      <c r="CPG14" s="46" t="e">
        <f>#REF!</f>
        <v>#REF!</v>
      </c>
      <c r="CPH14" s="46" t="e">
        <f>#REF!</f>
        <v>#REF!</v>
      </c>
      <c r="CPI14" s="46" t="e">
        <f>#REF!</f>
        <v>#REF!</v>
      </c>
      <c r="CPJ14" s="46" t="e">
        <f>#REF!</f>
        <v>#REF!</v>
      </c>
      <c r="CPK14" s="46" t="e">
        <f>#REF!</f>
        <v>#REF!</v>
      </c>
      <c r="CPL14" s="46" t="e">
        <f>#REF!</f>
        <v>#REF!</v>
      </c>
      <c r="CPM14" s="46" t="e">
        <f>#REF!</f>
        <v>#REF!</v>
      </c>
      <c r="CPN14" s="46" t="e">
        <f>#REF!</f>
        <v>#REF!</v>
      </c>
      <c r="CPO14" s="46" t="e">
        <f>#REF!</f>
        <v>#REF!</v>
      </c>
      <c r="CPP14" s="46" t="e">
        <f>#REF!</f>
        <v>#REF!</v>
      </c>
      <c r="CPQ14" s="46" t="e">
        <f>#REF!</f>
        <v>#REF!</v>
      </c>
      <c r="CPR14" s="46" t="e">
        <f>#REF!</f>
        <v>#REF!</v>
      </c>
      <c r="CPS14" s="46" t="e">
        <f>#REF!</f>
        <v>#REF!</v>
      </c>
      <c r="CPT14" s="46" t="e">
        <f>#REF!</f>
        <v>#REF!</v>
      </c>
      <c r="CPU14" s="46" t="e">
        <f>#REF!</f>
        <v>#REF!</v>
      </c>
      <c r="CPV14" s="46" t="e">
        <f>#REF!</f>
        <v>#REF!</v>
      </c>
      <c r="CPW14" s="46" t="e">
        <f>#REF!</f>
        <v>#REF!</v>
      </c>
      <c r="CPX14" s="46" t="e">
        <f>#REF!</f>
        <v>#REF!</v>
      </c>
      <c r="CPY14" s="46" t="e">
        <f>#REF!</f>
        <v>#REF!</v>
      </c>
      <c r="CPZ14" s="46" t="e">
        <f>#REF!</f>
        <v>#REF!</v>
      </c>
      <c r="CQA14" s="46" t="e">
        <f>#REF!</f>
        <v>#REF!</v>
      </c>
      <c r="CQB14" s="46" t="e">
        <f>#REF!</f>
        <v>#REF!</v>
      </c>
      <c r="CQC14" s="46" t="e">
        <f>#REF!</f>
        <v>#REF!</v>
      </c>
      <c r="CQD14" s="46" t="e">
        <f>#REF!</f>
        <v>#REF!</v>
      </c>
      <c r="CQE14" s="46" t="e">
        <f>#REF!</f>
        <v>#REF!</v>
      </c>
      <c r="CQF14" s="46" t="e">
        <f>#REF!</f>
        <v>#REF!</v>
      </c>
      <c r="CQG14" s="46" t="e">
        <f>#REF!</f>
        <v>#REF!</v>
      </c>
      <c r="CQH14" s="46" t="e">
        <f>#REF!</f>
        <v>#REF!</v>
      </c>
      <c r="CQI14" s="46" t="e">
        <f>#REF!</f>
        <v>#REF!</v>
      </c>
      <c r="CQJ14" s="46" t="e">
        <f>#REF!</f>
        <v>#REF!</v>
      </c>
      <c r="CQK14" s="46" t="e">
        <f>#REF!</f>
        <v>#REF!</v>
      </c>
      <c r="CQL14" s="46" t="e">
        <f>#REF!</f>
        <v>#REF!</v>
      </c>
      <c r="CQM14" s="46" t="e">
        <f>#REF!</f>
        <v>#REF!</v>
      </c>
      <c r="CQN14" s="46" t="e">
        <f>#REF!</f>
        <v>#REF!</v>
      </c>
      <c r="CQO14" s="46" t="e">
        <f>#REF!</f>
        <v>#REF!</v>
      </c>
      <c r="CQP14" s="46" t="e">
        <f>#REF!</f>
        <v>#REF!</v>
      </c>
      <c r="CQQ14" s="46" t="e">
        <f>#REF!</f>
        <v>#REF!</v>
      </c>
      <c r="CQR14" s="46" t="e">
        <f>#REF!</f>
        <v>#REF!</v>
      </c>
      <c r="CQS14" s="46" t="e">
        <f>#REF!</f>
        <v>#REF!</v>
      </c>
      <c r="CQT14" s="46" t="e">
        <f>#REF!</f>
        <v>#REF!</v>
      </c>
      <c r="CQU14" s="46" t="e">
        <f>#REF!</f>
        <v>#REF!</v>
      </c>
      <c r="CQV14" s="46" t="e">
        <f>#REF!</f>
        <v>#REF!</v>
      </c>
      <c r="CQW14" s="46" t="e">
        <f>#REF!</f>
        <v>#REF!</v>
      </c>
      <c r="CQX14" s="46" t="e">
        <f>#REF!</f>
        <v>#REF!</v>
      </c>
      <c r="CQY14" s="46" t="e">
        <f>#REF!</f>
        <v>#REF!</v>
      </c>
      <c r="CQZ14" s="46" t="e">
        <f>#REF!</f>
        <v>#REF!</v>
      </c>
      <c r="CRA14" s="46" t="e">
        <f>#REF!</f>
        <v>#REF!</v>
      </c>
      <c r="CRB14" s="46" t="e">
        <f>#REF!</f>
        <v>#REF!</v>
      </c>
      <c r="CRC14" s="46" t="e">
        <f>#REF!</f>
        <v>#REF!</v>
      </c>
      <c r="CRD14" s="46" t="e">
        <f>#REF!</f>
        <v>#REF!</v>
      </c>
      <c r="CRE14" s="46" t="e">
        <f>#REF!</f>
        <v>#REF!</v>
      </c>
      <c r="CRF14" s="46" t="e">
        <f>#REF!</f>
        <v>#REF!</v>
      </c>
      <c r="CRG14" s="46" t="e">
        <f>#REF!</f>
        <v>#REF!</v>
      </c>
      <c r="CRH14" s="46" t="e">
        <f>#REF!</f>
        <v>#REF!</v>
      </c>
      <c r="CRI14" s="46" t="e">
        <f>#REF!</f>
        <v>#REF!</v>
      </c>
      <c r="CRJ14" s="46" t="e">
        <f>#REF!</f>
        <v>#REF!</v>
      </c>
      <c r="CRK14" s="46" t="e">
        <f>#REF!</f>
        <v>#REF!</v>
      </c>
      <c r="CRL14" s="46" t="e">
        <f>#REF!</f>
        <v>#REF!</v>
      </c>
      <c r="CRM14" s="46" t="e">
        <f>#REF!</f>
        <v>#REF!</v>
      </c>
      <c r="CRN14" s="46" t="e">
        <f>#REF!</f>
        <v>#REF!</v>
      </c>
      <c r="CRO14" s="46" t="e">
        <f>#REF!</f>
        <v>#REF!</v>
      </c>
      <c r="CRP14" s="46" t="e">
        <f>#REF!</f>
        <v>#REF!</v>
      </c>
      <c r="CRQ14" s="46" t="e">
        <f>#REF!</f>
        <v>#REF!</v>
      </c>
      <c r="CRR14" s="46" t="e">
        <f>#REF!</f>
        <v>#REF!</v>
      </c>
      <c r="CRS14" s="46" t="e">
        <f>#REF!</f>
        <v>#REF!</v>
      </c>
      <c r="CRT14" s="46" t="e">
        <f>#REF!</f>
        <v>#REF!</v>
      </c>
      <c r="CRU14" s="46" t="e">
        <f>#REF!</f>
        <v>#REF!</v>
      </c>
      <c r="CRV14" s="46" t="e">
        <f>#REF!</f>
        <v>#REF!</v>
      </c>
      <c r="CRW14" s="46" t="e">
        <f>#REF!</f>
        <v>#REF!</v>
      </c>
      <c r="CRX14" s="46" t="e">
        <f>#REF!</f>
        <v>#REF!</v>
      </c>
      <c r="CRY14" s="46" t="e">
        <f>#REF!</f>
        <v>#REF!</v>
      </c>
      <c r="CRZ14" s="46" t="e">
        <f>#REF!</f>
        <v>#REF!</v>
      </c>
      <c r="CSA14" s="46" t="e">
        <f>#REF!</f>
        <v>#REF!</v>
      </c>
      <c r="CSB14" s="46" t="e">
        <f>#REF!</f>
        <v>#REF!</v>
      </c>
      <c r="CSC14" s="46" t="e">
        <f>#REF!</f>
        <v>#REF!</v>
      </c>
      <c r="CSD14" s="46" t="e">
        <f>#REF!</f>
        <v>#REF!</v>
      </c>
      <c r="CSE14" s="46" t="e">
        <f>#REF!</f>
        <v>#REF!</v>
      </c>
      <c r="CSF14" s="46" t="e">
        <f>#REF!</f>
        <v>#REF!</v>
      </c>
      <c r="CSG14" s="46" t="e">
        <f>#REF!</f>
        <v>#REF!</v>
      </c>
      <c r="CSH14" s="46" t="e">
        <f>#REF!</f>
        <v>#REF!</v>
      </c>
      <c r="CSI14" s="46" t="e">
        <f>#REF!</f>
        <v>#REF!</v>
      </c>
      <c r="CSJ14" s="46" t="e">
        <f>#REF!</f>
        <v>#REF!</v>
      </c>
      <c r="CSK14" s="46" t="e">
        <f>#REF!</f>
        <v>#REF!</v>
      </c>
      <c r="CSL14" s="46" t="e">
        <f>#REF!</f>
        <v>#REF!</v>
      </c>
      <c r="CSM14" s="46" t="e">
        <f>#REF!</f>
        <v>#REF!</v>
      </c>
      <c r="CSN14" s="46" t="e">
        <f>#REF!</f>
        <v>#REF!</v>
      </c>
      <c r="CSO14" s="46" t="e">
        <f>#REF!</f>
        <v>#REF!</v>
      </c>
      <c r="CSP14" s="46" t="e">
        <f>#REF!</f>
        <v>#REF!</v>
      </c>
      <c r="CSQ14" s="46" t="e">
        <f>#REF!</f>
        <v>#REF!</v>
      </c>
      <c r="CSR14" s="46" t="e">
        <f>#REF!</f>
        <v>#REF!</v>
      </c>
      <c r="CSS14" s="46" t="e">
        <f>#REF!</f>
        <v>#REF!</v>
      </c>
      <c r="CST14" s="46" t="e">
        <f>#REF!</f>
        <v>#REF!</v>
      </c>
      <c r="CSU14" s="46" t="e">
        <f>#REF!</f>
        <v>#REF!</v>
      </c>
      <c r="CSV14" s="46" t="e">
        <f>#REF!</f>
        <v>#REF!</v>
      </c>
      <c r="CSW14" s="46" t="e">
        <f>#REF!</f>
        <v>#REF!</v>
      </c>
      <c r="CSX14" s="46" t="e">
        <f>#REF!</f>
        <v>#REF!</v>
      </c>
      <c r="CSY14" s="46" t="e">
        <f>#REF!</f>
        <v>#REF!</v>
      </c>
      <c r="CSZ14" s="46" t="e">
        <f>#REF!</f>
        <v>#REF!</v>
      </c>
      <c r="CTA14" s="46" t="e">
        <f>#REF!</f>
        <v>#REF!</v>
      </c>
      <c r="CTB14" s="46" t="e">
        <f>#REF!</f>
        <v>#REF!</v>
      </c>
      <c r="CTC14" s="46" t="e">
        <f>#REF!</f>
        <v>#REF!</v>
      </c>
      <c r="CTD14" s="46" t="e">
        <f>#REF!</f>
        <v>#REF!</v>
      </c>
      <c r="CTE14" s="46" t="e">
        <f>#REF!</f>
        <v>#REF!</v>
      </c>
      <c r="CTF14" s="46" t="e">
        <f>#REF!</f>
        <v>#REF!</v>
      </c>
      <c r="CTG14" s="46" t="e">
        <f>#REF!</f>
        <v>#REF!</v>
      </c>
      <c r="CTH14" s="46" t="e">
        <f>#REF!</f>
        <v>#REF!</v>
      </c>
      <c r="CTI14" s="46" t="e">
        <f>#REF!</f>
        <v>#REF!</v>
      </c>
      <c r="CTJ14" s="46" t="e">
        <f>#REF!</f>
        <v>#REF!</v>
      </c>
      <c r="CTK14" s="46" t="e">
        <f>#REF!</f>
        <v>#REF!</v>
      </c>
      <c r="CTL14" s="46" t="e">
        <f>#REF!</f>
        <v>#REF!</v>
      </c>
      <c r="CTM14" s="46" t="e">
        <f>#REF!</f>
        <v>#REF!</v>
      </c>
      <c r="CTN14" s="46" t="e">
        <f>#REF!</f>
        <v>#REF!</v>
      </c>
      <c r="CTO14" s="46" t="e">
        <f>#REF!</f>
        <v>#REF!</v>
      </c>
      <c r="CTP14" s="46" t="e">
        <f>#REF!</f>
        <v>#REF!</v>
      </c>
      <c r="CTQ14" s="46" t="e">
        <f>#REF!</f>
        <v>#REF!</v>
      </c>
      <c r="CTR14" s="46" t="e">
        <f>#REF!</f>
        <v>#REF!</v>
      </c>
      <c r="CTS14" s="46" t="e">
        <f>#REF!</f>
        <v>#REF!</v>
      </c>
      <c r="CTT14" s="46" t="e">
        <f>#REF!</f>
        <v>#REF!</v>
      </c>
      <c r="CTU14" s="46" t="e">
        <f>#REF!</f>
        <v>#REF!</v>
      </c>
      <c r="CTV14" s="46" t="e">
        <f>#REF!</f>
        <v>#REF!</v>
      </c>
      <c r="CTW14" s="46" t="e">
        <f>#REF!</f>
        <v>#REF!</v>
      </c>
      <c r="CTX14" s="46" t="e">
        <f>#REF!</f>
        <v>#REF!</v>
      </c>
      <c r="CTY14" s="46" t="e">
        <f>#REF!</f>
        <v>#REF!</v>
      </c>
      <c r="CTZ14" s="46" t="e">
        <f>#REF!</f>
        <v>#REF!</v>
      </c>
      <c r="CUA14" s="46" t="e">
        <f>#REF!</f>
        <v>#REF!</v>
      </c>
      <c r="CUB14" s="46" t="e">
        <f>#REF!</f>
        <v>#REF!</v>
      </c>
      <c r="CUC14" s="46" t="e">
        <f>#REF!</f>
        <v>#REF!</v>
      </c>
      <c r="CUD14" s="46" t="e">
        <f>#REF!</f>
        <v>#REF!</v>
      </c>
      <c r="CUE14" s="46" t="e">
        <f>#REF!</f>
        <v>#REF!</v>
      </c>
      <c r="CUF14" s="46" t="e">
        <f>#REF!</f>
        <v>#REF!</v>
      </c>
      <c r="CUG14" s="46" t="e">
        <f>#REF!</f>
        <v>#REF!</v>
      </c>
      <c r="CUH14" s="46" t="e">
        <f>#REF!</f>
        <v>#REF!</v>
      </c>
      <c r="CUI14" s="46" t="e">
        <f>#REF!</f>
        <v>#REF!</v>
      </c>
      <c r="CUJ14" s="46" t="e">
        <f>#REF!</f>
        <v>#REF!</v>
      </c>
      <c r="CUK14" s="46" t="e">
        <f>#REF!</f>
        <v>#REF!</v>
      </c>
      <c r="CUL14" s="46" t="e">
        <f>#REF!</f>
        <v>#REF!</v>
      </c>
      <c r="CUM14" s="46" t="e">
        <f>#REF!</f>
        <v>#REF!</v>
      </c>
      <c r="CUN14" s="46" t="e">
        <f>#REF!</f>
        <v>#REF!</v>
      </c>
      <c r="CUO14" s="46" t="e">
        <f>#REF!</f>
        <v>#REF!</v>
      </c>
      <c r="CUP14" s="46" t="e">
        <f>#REF!</f>
        <v>#REF!</v>
      </c>
      <c r="CUQ14" s="46" t="e">
        <f>#REF!</f>
        <v>#REF!</v>
      </c>
      <c r="CUR14" s="46" t="e">
        <f>#REF!</f>
        <v>#REF!</v>
      </c>
      <c r="CUS14" s="46" t="e">
        <f>#REF!</f>
        <v>#REF!</v>
      </c>
      <c r="CUT14" s="46" t="e">
        <f>#REF!</f>
        <v>#REF!</v>
      </c>
      <c r="CUU14" s="46" t="e">
        <f>#REF!</f>
        <v>#REF!</v>
      </c>
      <c r="CUV14" s="46" t="e">
        <f>#REF!</f>
        <v>#REF!</v>
      </c>
      <c r="CUW14" s="46" t="e">
        <f>#REF!</f>
        <v>#REF!</v>
      </c>
      <c r="CUX14" s="46" t="e">
        <f>#REF!</f>
        <v>#REF!</v>
      </c>
      <c r="CUY14" s="46" t="e">
        <f>#REF!</f>
        <v>#REF!</v>
      </c>
      <c r="CUZ14" s="46" t="e">
        <f>#REF!</f>
        <v>#REF!</v>
      </c>
      <c r="CVA14" s="46" t="e">
        <f>#REF!</f>
        <v>#REF!</v>
      </c>
      <c r="CVB14" s="46" t="e">
        <f>#REF!</f>
        <v>#REF!</v>
      </c>
      <c r="CVC14" s="46" t="e">
        <f>#REF!</f>
        <v>#REF!</v>
      </c>
      <c r="CVD14" s="46" t="e">
        <f>#REF!</f>
        <v>#REF!</v>
      </c>
      <c r="CVE14" s="46" t="e">
        <f>#REF!</f>
        <v>#REF!</v>
      </c>
      <c r="CVF14" s="46" t="e">
        <f>#REF!</f>
        <v>#REF!</v>
      </c>
      <c r="CVG14" s="46" t="e">
        <f>#REF!</f>
        <v>#REF!</v>
      </c>
      <c r="CVH14" s="46" t="e">
        <f>#REF!</f>
        <v>#REF!</v>
      </c>
      <c r="CVI14" s="46" t="e">
        <f>#REF!</f>
        <v>#REF!</v>
      </c>
      <c r="CVJ14" s="46" t="e">
        <f>#REF!</f>
        <v>#REF!</v>
      </c>
      <c r="CVK14" s="46" t="e">
        <f>#REF!</f>
        <v>#REF!</v>
      </c>
      <c r="CVL14" s="46" t="e">
        <f>#REF!</f>
        <v>#REF!</v>
      </c>
      <c r="CVM14" s="46" t="e">
        <f>#REF!</f>
        <v>#REF!</v>
      </c>
      <c r="CVN14" s="46" t="e">
        <f>#REF!</f>
        <v>#REF!</v>
      </c>
      <c r="CVO14" s="46" t="e">
        <f>#REF!</f>
        <v>#REF!</v>
      </c>
      <c r="CVP14" s="46" t="e">
        <f>#REF!</f>
        <v>#REF!</v>
      </c>
      <c r="CVQ14" s="46" t="e">
        <f>#REF!</f>
        <v>#REF!</v>
      </c>
      <c r="CVR14" s="46" t="e">
        <f>#REF!</f>
        <v>#REF!</v>
      </c>
      <c r="CVS14" s="46" t="e">
        <f>#REF!</f>
        <v>#REF!</v>
      </c>
      <c r="CVT14" s="46" t="e">
        <f>#REF!</f>
        <v>#REF!</v>
      </c>
      <c r="CVU14" s="46" t="e">
        <f>#REF!</f>
        <v>#REF!</v>
      </c>
      <c r="CVV14" s="46" t="e">
        <f>#REF!</f>
        <v>#REF!</v>
      </c>
      <c r="CVW14" s="46" t="e">
        <f>#REF!</f>
        <v>#REF!</v>
      </c>
      <c r="CVX14" s="46" t="e">
        <f>#REF!</f>
        <v>#REF!</v>
      </c>
      <c r="CVY14" s="46" t="e">
        <f>#REF!</f>
        <v>#REF!</v>
      </c>
      <c r="CVZ14" s="46" t="e">
        <f>#REF!</f>
        <v>#REF!</v>
      </c>
      <c r="CWA14" s="46" t="e">
        <f>#REF!</f>
        <v>#REF!</v>
      </c>
      <c r="CWB14" s="46" t="e">
        <f>#REF!</f>
        <v>#REF!</v>
      </c>
      <c r="CWC14" s="46" t="e">
        <f>#REF!</f>
        <v>#REF!</v>
      </c>
      <c r="CWD14" s="46" t="e">
        <f>#REF!</f>
        <v>#REF!</v>
      </c>
      <c r="CWE14" s="46" t="e">
        <f>#REF!</f>
        <v>#REF!</v>
      </c>
      <c r="CWF14" s="46" t="e">
        <f>#REF!</f>
        <v>#REF!</v>
      </c>
      <c r="CWG14" s="46" t="e">
        <f>#REF!</f>
        <v>#REF!</v>
      </c>
      <c r="CWH14" s="46" t="e">
        <f>#REF!</f>
        <v>#REF!</v>
      </c>
      <c r="CWI14" s="46" t="e">
        <f>#REF!</f>
        <v>#REF!</v>
      </c>
      <c r="CWJ14" s="46" t="e">
        <f>#REF!</f>
        <v>#REF!</v>
      </c>
      <c r="CWK14" s="46" t="e">
        <f>#REF!</f>
        <v>#REF!</v>
      </c>
      <c r="CWL14" s="46" t="e">
        <f>#REF!</f>
        <v>#REF!</v>
      </c>
      <c r="CWM14" s="46" t="e">
        <f>#REF!</f>
        <v>#REF!</v>
      </c>
      <c r="CWN14" s="46" t="e">
        <f>#REF!</f>
        <v>#REF!</v>
      </c>
      <c r="CWO14" s="46" t="e">
        <f>#REF!</f>
        <v>#REF!</v>
      </c>
      <c r="CWP14" s="46" t="e">
        <f>#REF!</f>
        <v>#REF!</v>
      </c>
      <c r="CWQ14" s="46" t="e">
        <f>#REF!</f>
        <v>#REF!</v>
      </c>
      <c r="CWR14" s="46" t="e">
        <f>#REF!</f>
        <v>#REF!</v>
      </c>
      <c r="CWS14" s="46" t="e">
        <f>#REF!</f>
        <v>#REF!</v>
      </c>
      <c r="CWT14" s="46" t="e">
        <f>#REF!</f>
        <v>#REF!</v>
      </c>
      <c r="CWU14" s="46" t="e">
        <f>#REF!</f>
        <v>#REF!</v>
      </c>
      <c r="CWV14" s="46" t="e">
        <f>#REF!</f>
        <v>#REF!</v>
      </c>
      <c r="CWW14" s="46" t="e">
        <f>#REF!</f>
        <v>#REF!</v>
      </c>
      <c r="CWX14" s="46" t="e">
        <f>#REF!</f>
        <v>#REF!</v>
      </c>
      <c r="CWY14" s="46" t="e">
        <f>#REF!</f>
        <v>#REF!</v>
      </c>
      <c r="CWZ14" s="46" t="e">
        <f>#REF!</f>
        <v>#REF!</v>
      </c>
      <c r="CXA14" s="46" t="e">
        <f>#REF!</f>
        <v>#REF!</v>
      </c>
      <c r="CXB14" s="46" t="e">
        <f>#REF!</f>
        <v>#REF!</v>
      </c>
      <c r="CXC14" s="46" t="e">
        <f>#REF!</f>
        <v>#REF!</v>
      </c>
      <c r="CXD14" s="46" t="e">
        <f>#REF!</f>
        <v>#REF!</v>
      </c>
      <c r="CXE14" s="46" t="e">
        <f>#REF!</f>
        <v>#REF!</v>
      </c>
      <c r="CXF14" s="46" t="e">
        <f>#REF!</f>
        <v>#REF!</v>
      </c>
      <c r="CXG14" s="46" t="e">
        <f>#REF!</f>
        <v>#REF!</v>
      </c>
      <c r="CXH14" s="46" t="e">
        <f>#REF!</f>
        <v>#REF!</v>
      </c>
      <c r="CXI14" s="46" t="e">
        <f>#REF!</f>
        <v>#REF!</v>
      </c>
      <c r="CXJ14" s="46" t="e">
        <f>#REF!</f>
        <v>#REF!</v>
      </c>
      <c r="CXK14" s="46" t="e">
        <f>#REF!</f>
        <v>#REF!</v>
      </c>
      <c r="CXL14" s="46" t="e">
        <f>#REF!</f>
        <v>#REF!</v>
      </c>
      <c r="CXM14" s="46" t="e">
        <f>#REF!</f>
        <v>#REF!</v>
      </c>
      <c r="CXN14" s="46" t="e">
        <f>#REF!</f>
        <v>#REF!</v>
      </c>
      <c r="CXO14" s="46" t="e">
        <f>#REF!</f>
        <v>#REF!</v>
      </c>
      <c r="CXP14" s="46" t="e">
        <f>#REF!</f>
        <v>#REF!</v>
      </c>
      <c r="CXQ14" s="46" t="e">
        <f>#REF!</f>
        <v>#REF!</v>
      </c>
      <c r="CXR14" s="46" t="e">
        <f>#REF!</f>
        <v>#REF!</v>
      </c>
      <c r="CXS14" s="46" t="e">
        <f>#REF!</f>
        <v>#REF!</v>
      </c>
      <c r="CXT14" s="46" t="e">
        <f>#REF!</f>
        <v>#REF!</v>
      </c>
      <c r="CXU14" s="46" t="e">
        <f>#REF!</f>
        <v>#REF!</v>
      </c>
      <c r="CXV14" s="46" t="e">
        <f>#REF!</f>
        <v>#REF!</v>
      </c>
      <c r="CXW14" s="46" t="e">
        <f>#REF!</f>
        <v>#REF!</v>
      </c>
      <c r="CXX14" s="46" t="e">
        <f>#REF!</f>
        <v>#REF!</v>
      </c>
      <c r="CXY14" s="46" t="e">
        <f>#REF!</f>
        <v>#REF!</v>
      </c>
      <c r="CXZ14" s="46" t="e">
        <f>#REF!</f>
        <v>#REF!</v>
      </c>
      <c r="CYA14" s="46" t="e">
        <f>#REF!</f>
        <v>#REF!</v>
      </c>
      <c r="CYB14" s="46" t="e">
        <f>#REF!</f>
        <v>#REF!</v>
      </c>
      <c r="CYC14" s="46" t="e">
        <f>#REF!</f>
        <v>#REF!</v>
      </c>
      <c r="CYD14" s="46" t="e">
        <f>#REF!</f>
        <v>#REF!</v>
      </c>
      <c r="CYE14" s="46" t="e">
        <f>#REF!</f>
        <v>#REF!</v>
      </c>
      <c r="CYF14" s="46" t="e">
        <f>#REF!</f>
        <v>#REF!</v>
      </c>
      <c r="CYG14" s="46" t="e">
        <f>#REF!</f>
        <v>#REF!</v>
      </c>
      <c r="CYH14" s="46" t="e">
        <f>#REF!</f>
        <v>#REF!</v>
      </c>
      <c r="CYI14" s="46" t="e">
        <f>#REF!</f>
        <v>#REF!</v>
      </c>
      <c r="CYJ14" s="46" t="e">
        <f>#REF!</f>
        <v>#REF!</v>
      </c>
      <c r="CYK14" s="46" t="e">
        <f>#REF!</f>
        <v>#REF!</v>
      </c>
      <c r="CYL14" s="46" t="e">
        <f>#REF!</f>
        <v>#REF!</v>
      </c>
      <c r="CYM14" s="46" t="e">
        <f>#REF!</f>
        <v>#REF!</v>
      </c>
      <c r="CYN14" s="46" t="e">
        <f>#REF!</f>
        <v>#REF!</v>
      </c>
      <c r="CYO14" s="46" t="e">
        <f>#REF!</f>
        <v>#REF!</v>
      </c>
      <c r="CYP14" s="46" t="e">
        <f>#REF!</f>
        <v>#REF!</v>
      </c>
      <c r="CYQ14" s="46" t="e">
        <f>#REF!</f>
        <v>#REF!</v>
      </c>
      <c r="CYR14" s="46" t="e">
        <f>#REF!</f>
        <v>#REF!</v>
      </c>
      <c r="CYS14" s="46" t="e">
        <f>#REF!</f>
        <v>#REF!</v>
      </c>
      <c r="CYT14" s="46" t="e">
        <f>#REF!</f>
        <v>#REF!</v>
      </c>
      <c r="CYU14" s="46" t="e">
        <f>#REF!</f>
        <v>#REF!</v>
      </c>
      <c r="CYV14" s="46" t="e">
        <f>#REF!</f>
        <v>#REF!</v>
      </c>
      <c r="CYW14" s="46" t="e">
        <f>#REF!</f>
        <v>#REF!</v>
      </c>
      <c r="CYX14" s="46" t="e">
        <f>#REF!</f>
        <v>#REF!</v>
      </c>
      <c r="CYY14" s="46" t="e">
        <f>#REF!</f>
        <v>#REF!</v>
      </c>
      <c r="CYZ14" s="46" t="e">
        <f>#REF!</f>
        <v>#REF!</v>
      </c>
      <c r="CZA14" s="46" t="e">
        <f>#REF!</f>
        <v>#REF!</v>
      </c>
      <c r="CZB14" s="46" t="e">
        <f>#REF!</f>
        <v>#REF!</v>
      </c>
      <c r="CZC14" s="46" t="e">
        <f>#REF!</f>
        <v>#REF!</v>
      </c>
      <c r="CZD14" s="46" t="e">
        <f>#REF!</f>
        <v>#REF!</v>
      </c>
      <c r="CZE14" s="46" t="e">
        <f>#REF!</f>
        <v>#REF!</v>
      </c>
      <c r="CZF14" s="46" t="e">
        <f>#REF!</f>
        <v>#REF!</v>
      </c>
      <c r="CZG14" s="46" t="e">
        <f>#REF!</f>
        <v>#REF!</v>
      </c>
      <c r="CZH14" s="46" t="e">
        <f>#REF!</f>
        <v>#REF!</v>
      </c>
      <c r="CZI14" s="46" t="e">
        <f>#REF!</f>
        <v>#REF!</v>
      </c>
      <c r="CZJ14" s="46" t="e">
        <f>#REF!</f>
        <v>#REF!</v>
      </c>
      <c r="CZK14" s="46" t="e">
        <f>#REF!</f>
        <v>#REF!</v>
      </c>
      <c r="CZL14" s="46" t="e">
        <f>#REF!</f>
        <v>#REF!</v>
      </c>
      <c r="CZM14" s="46" t="e">
        <f>#REF!</f>
        <v>#REF!</v>
      </c>
      <c r="CZN14" s="46" t="e">
        <f>#REF!</f>
        <v>#REF!</v>
      </c>
      <c r="CZO14" s="46" t="e">
        <f>#REF!</f>
        <v>#REF!</v>
      </c>
      <c r="CZP14" s="46" t="e">
        <f>#REF!</f>
        <v>#REF!</v>
      </c>
      <c r="CZQ14" s="46" t="e">
        <f>#REF!</f>
        <v>#REF!</v>
      </c>
      <c r="CZR14" s="46" t="e">
        <f>#REF!</f>
        <v>#REF!</v>
      </c>
      <c r="CZS14" s="46" t="e">
        <f>#REF!</f>
        <v>#REF!</v>
      </c>
      <c r="CZT14" s="46" t="e">
        <f>#REF!</f>
        <v>#REF!</v>
      </c>
      <c r="CZU14" s="46" t="e">
        <f>#REF!</f>
        <v>#REF!</v>
      </c>
      <c r="CZV14" s="46" t="e">
        <f>#REF!</f>
        <v>#REF!</v>
      </c>
      <c r="CZW14" s="46" t="e">
        <f>#REF!</f>
        <v>#REF!</v>
      </c>
      <c r="CZX14" s="46" t="e">
        <f>#REF!</f>
        <v>#REF!</v>
      </c>
      <c r="CZY14" s="46" t="e">
        <f>#REF!</f>
        <v>#REF!</v>
      </c>
      <c r="CZZ14" s="46" t="e">
        <f>#REF!</f>
        <v>#REF!</v>
      </c>
      <c r="DAA14" s="46" t="e">
        <f>#REF!</f>
        <v>#REF!</v>
      </c>
      <c r="DAB14" s="46" t="e">
        <f>#REF!</f>
        <v>#REF!</v>
      </c>
      <c r="DAC14" s="46" t="e">
        <f>#REF!</f>
        <v>#REF!</v>
      </c>
      <c r="DAD14" s="46" t="e">
        <f>#REF!</f>
        <v>#REF!</v>
      </c>
      <c r="DAE14" s="46" t="e">
        <f>#REF!</f>
        <v>#REF!</v>
      </c>
      <c r="DAF14" s="46" t="e">
        <f>#REF!</f>
        <v>#REF!</v>
      </c>
      <c r="DAG14" s="46" t="e">
        <f>#REF!</f>
        <v>#REF!</v>
      </c>
      <c r="DAH14" s="46" t="e">
        <f>#REF!</f>
        <v>#REF!</v>
      </c>
      <c r="DAI14" s="46" t="e">
        <f>#REF!</f>
        <v>#REF!</v>
      </c>
      <c r="DAJ14" s="46" t="e">
        <f>#REF!</f>
        <v>#REF!</v>
      </c>
      <c r="DAK14" s="46" t="e">
        <f>#REF!</f>
        <v>#REF!</v>
      </c>
      <c r="DAL14" s="46" t="e">
        <f>#REF!</f>
        <v>#REF!</v>
      </c>
      <c r="DAM14" s="46" t="e">
        <f>#REF!</f>
        <v>#REF!</v>
      </c>
      <c r="DAN14" s="46" t="e">
        <f>#REF!</f>
        <v>#REF!</v>
      </c>
      <c r="DAO14" s="46" t="e">
        <f>#REF!</f>
        <v>#REF!</v>
      </c>
      <c r="DAP14" s="46" t="e">
        <f>#REF!</f>
        <v>#REF!</v>
      </c>
      <c r="DAQ14" s="46" t="e">
        <f>#REF!</f>
        <v>#REF!</v>
      </c>
      <c r="DAR14" s="46" t="e">
        <f>#REF!</f>
        <v>#REF!</v>
      </c>
      <c r="DAS14" s="46" t="e">
        <f>#REF!</f>
        <v>#REF!</v>
      </c>
      <c r="DAT14" s="46" t="e">
        <f>#REF!</f>
        <v>#REF!</v>
      </c>
      <c r="DAU14" s="46" t="e">
        <f>#REF!</f>
        <v>#REF!</v>
      </c>
      <c r="DAV14" s="46" t="e">
        <f>#REF!</f>
        <v>#REF!</v>
      </c>
      <c r="DAW14" s="46" t="e">
        <f>#REF!</f>
        <v>#REF!</v>
      </c>
      <c r="DAX14" s="46" t="e">
        <f>#REF!</f>
        <v>#REF!</v>
      </c>
      <c r="DAY14" s="46" t="e">
        <f>#REF!</f>
        <v>#REF!</v>
      </c>
      <c r="DAZ14" s="46" t="e">
        <f>#REF!</f>
        <v>#REF!</v>
      </c>
      <c r="DBA14" s="46" t="e">
        <f>#REF!</f>
        <v>#REF!</v>
      </c>
      <c r="DBB14" s="46" t="e">
        <f>#REF!</f>
        <v>#REF!</v>
      </c>
      <c r="DBC14" s="46" t="e">
        <f>#REF!</f>
        <v>#REF!</v>
      </c>
      <c r="DBD14" s="46" t="e">
        <f>#REF!</f>
        <v>#REF!</v>
      </c>
      <c r="DBE14" s="46" t="e">
        <f>#REF!</f>
        <v>#REF!</v>
      </c>
      <c r="DBF14" s="46" t="e">
        <f>#REF!</f>
        <v>#REF!</v>
      </c>
      <c r="DBG14" s="46" t="e">
        <f>#REF!</f>
        <v>#REF!</v>
      </c>
      <c r="DBH14" s="46" t="e">
        <f>#REF!</f>
        <v>#REF!</v>
      </c>
      <c r="DBI14" s="46" t="e">
        <f>#REF!</f>
        <v>#REF!</v>
      </c>
      <c r="DBJ14" s="46" t="e">
        <f>#REF!</f>
        <v>#REF!</v>
      </c>
      <c r="DBK14" s="46" t="e">
        <f>#REF!</f>
        <v>#REF!</v>
      </c>
      <c r="DBL14" s="46" t="e">
        <f>#REF!</f>
        <v>#REF!</v>
      </c>
      <c r="DBM14" s="46" t="e">
        <f>#REF!</f>
        <v>#REF!</v>
      </c>
      <c r="DBN14" s="46" t="e">
        <f>#REF!</f>
        <v>#REF!</v>
      </c>
      <c r="DBO14" s="46" t="e">
        <f>#REF!</f>
        <v>#REF!</v>
      </c>
      <c r="DBP14" s="46" t="e">
        <f>#REF!</f>
        <v>#REF!</v>
      </c>
      <c r="DBQ14" s="46" t="e">
        <f>#REF!</f>
        <v>#REF!</v>
      </c>
      <c r="DBR14" s="46" t="e">
        <f>#REF!</f>
        <v>#REF!</v>
      </c>
      <c r="DBS14" s="46" t="e">
        <f>#REF!</f>
        <v>#REF!</v>
      </c>
      <c r="DBT14" s="46" t="e">
        <f>#REF!</f>
        <v>#REF!</v>
      </c>
      <c r="DBU14" s="46" t="e">
        <f>#REF!</f>
        <v>#REF!</v>
      </c>
      <c r="DBV14" s="46" t="e">
        <f>#REF!</f>
        <v>#REF!</v>
      </c>
      <c r="DBW14" s="46" t="e">
        <f>#REF!</f>
        <v>#REF!</v>
      </c>
      <c r="DBX14" s="46" t="e">
        <f>#REF!</f>
        <v>#REF!</v>
      </c>
      <c r="DBY14" s="46" t="e">
        <f>#REF!</f>
        <v>#REF!</v>
      </c>
      <c r="DBZ14" s="46" t="e">
        <f>#REF!</f>
        <v>#REF!</v>
      </c>
      <c r="DCA14" s="46" t="e">
        <f>#REF!</f>
        <v>#REF!</v>
      </c>
      <c r="DCB14" s="46" t="e">
        <f>#REF!</f>
        <v>#REF!</v>
      </c>
      <c r="DCC14" s="46" t="e">
        <f>#REF!</f>
        <v>#REF!</v>
      </c>
      <c r="DCD14" s="46" t="e">
        <f>#REF!</f>
        <v>#REF!</v>
      </c>
      <c r="DCE14" s="46" t="e">
        <f>#REF!</f>
        <v>#REF!</v>
      </c>
      <c r="DCF14" s="46" t="e">
        <f>#REF!</f>
        <v>#REF!</v>
      </c>
      <c r="DCG14" s="46" t="e">
        <f>#REF!</f>
        <v>#REF!</v>
      </c>
      <c r="DCH14" s="46" t="e">
        <f>#REF!</f>
        <v>#REF!</v>
      </c>
      <c r="DCI14" s="46" t="e">
        <f>#REF!</f>
        <v>#REF!</v>
      </c>
      <c r="DCJ14" s="46" t="e">
        <f>#REF!</f>
        <v>#REF!</v>
      </c>
      <c r="DCK14" s="46" t="e">
        <f>#REF!</f>
        <v>#REF!</v>
      </c>
      <c r="DCL14" s="46" t="e">
        <f>#REF!</f>
        <v>#REF!</v>
      </c>
      <c r="DCM14" s="46" t="e">
        <f>#REF!</f>
        <v>#REF!</v>
      </c>
      <c r="DCN14" s="46" t="e">
        <f>#REF!</f>
        <v>#REF!</v>
      </c>
      <c r="DCO14" s="46" t="e">
        <f>#REF!</f>
        <v>#REF!</v>
      </c>
      <c r="DCP14" s="46" t="e">
        <f>#REF!</f>
        <v>#REF!</v>
      </c>
      <c r="DCQ14" s="46" t="e">
        <f>#REF!</f>
        <v>#REF!</v>
      </c>
      <c r="DCR14" s="46" t="e">
        <f>#REF!</f>
        <v>#REF!</v>
      </c>
      <c r="DCS14" s="46" t="e">
        <f>#REF!</f>
        <v>#REF!</v>
      </c>
      <c r="DCT14" s="46" t="e">
        <f>#REF!</f>
        <v>#REF!</v>
      </c>
      <c r="DCU14" s="46" t="e">
        <f>#REF!</f>
        <v>#REF!</v>
      </c>
      <c r="DCV14" s="46" t="e">
        <f>#REF!</f>
        <v>#REF!</v>
      </c>
      <c r="DCW14" s="46" t="e">
        <f>#REF!</f>
        <v>#REF!</v>
      </c>
      <c r="DCX14" s="46" t="e">
        <f>#REF!</f>
        <v>#REF!</v>
      </c>
      <c r="DCY14" s="46" t="e">
        <f>#REF!</f>
        <v>#REF!</v>
      </c>
      <c r="DCZ14" s="46" t="e">
        <f>#REF!</f>
        <v>#REF!</v>
      </c>
      <c r="DDA14" s="46" t="e">
        <f>#REF!</f>
        <v>#REF!</v>
      </c>
      <c r="DDB14" s="46" t="e">
        <f>#REF!</f>
        <v>#REF!</v>
      </c>
      <c r="DDC14" s="46" t="e">
        <f>#REF!</f>
        <v>#REF!</v>
      </c>
      <c r="DDD14" s="46" t="e">
        <f>#REF!</f>
        <v>#REF!</v>
      </c>
      <c r="DDE14" s="46" t="e">
        <f>#REF!</f>
        <v>#REF!</v>
      </c>
      <c r="DDF14" s="46" t="e">
        <f>#REF!</f>
        <v>#REF!</v>
      </c>
      <c r="DDG14" s="46" t="e">
        <f>#REF!</f>
        <v>#REF!</v>
      </c>
      <c r="DDH14" s="46" t="e">
        <f>#REF!</f>
        <v>#REF!</v>
      </c>
      <c r="DDI14" s="46" t="e">
        <f>#REF!</f>
        <v>#REF!</v>
      </c>
      <c r="DDJ14" s="46" t="e">
        <f>#REF!</f>
        <v>#REF!</v>
      </c>
      <c r="DDK14" s="46" t="e">
        <f>#REF!</f>
        <v>#REF!</v>
      </c>
      <c r="DDL14" s="46" t="e">
        <f>#REF!</f>
        <v>#REF!</v>
      </c>
      <c r="DDM14" s="46" t="e">
        <f>#REF!</f>
        <v>#REF!</v>
      </c>
      <c r="DDN14" s="46" t="e">
        <f>#REF!</f>
        <v>#REF!</v>
      </c>
      <c r="DDO14" s="46" t="e">
        <f>#REF!</f>
        <v>#REF!</v>
      </c>
      <c r="DDP14" s="46" t="e">
        <f>#REF!</f>
        <v>#REF!</v>
      </c>
      <c r="DDQ14" s="46" t="e">
        <f>#REF!</f>
        <v>#REF!</v>
      </c>
      <c r="DDR14" s="46" t="e">
        <f>#REF!</f>
        <v>#REF!</v>
      </c>
      <c r="DDS14" s="46" t="e">
        <f>#REF!</f>
        <v>#REF!</v>
      </c>
      <c r="DDT14" s="46" t="e">
        <f>#REF!</f>
        <v>#REF!</v>
      </c>
      <c r="DDU14" s="46" t="e">
        <f>#REF!</f>
        <v>#REF!</v>
      </c>
      <c r="DDV14" s="46" t="e">
        <f>#REF!</f>
        <v>#REF!</v>
      </c>
      <c r="DDW14" s="46" t="e">
        <f>#REF!</f>
        <v>#REF!</v>
      </c>
      <c r="DDX14" s="46" t="e">
        <f>#REF!</f>
        <v>#REF!</v>
      </c>
      <c r="DDY14" s="46" t="e">
        <f>#REF!</f>
        <v>#REF!</v>
      </c>
      <c r="DDZ14" s="46" t="e">
        <f>#REF!</f>
        <v>#REF!</v>
      </c>
      <c r="DEA14" s="46" t="e">
        <f>#REF!</f>
        <v>#REF!</v>
      </c>
      <c r="DEB14" s="46" t="e">
        <f>#REF!</f>
        <v>#REF!</v>
      </c>
      <c r="DEC14" s="46" t="e">
        <f>#REF!</f>
        <v>#REF!</v>
      </c>
      <c r="DED14" s="46" t="e">
        <f>#REF!</f>
        <v>#REF!</v>
      </c>
      <c r="DEE14" s="46" t="e">
        <f>#REF!</f>
        <v>#REF!</v>
      </c>
      <c r="DEF14" s="46" t="e">
        <f>#REF!</f>
        <v>#REF!</v>
      </c>
      <c r="DEG14" s="46" t="e">
        <f>#REF!</f>
        <v>#REF!</v>
      </c>
      <c r="DEH14" s="46" t="e">
        <f>#REF!</f>
        <v>#REF!</v>
      </c>
      <c r="DEI14" s="46" t="e">
        <f>#REF!</f>
        <v>#REF!</v>
      </c>
      <c r="DEJ14" s="46" t="e">
        <f>#REF!</f>
        <v>#REF!</v>
      </c>
      <c r="DEK14" s="46" t="e">
        <f>#REF!</f>
        <v>#REF!</v>
      </c>
      <c r="DEL14" s="46" t="e">
        <f>#REF!</f>
        <v>#REF!</v>
      </c>
      <c r="DEM14" s="46" t="e">
        <f>#REF!</f>
        <v>#REF!</v>
      </c>
      <c r="DEN14" s="46" t="e">
        <f>#REF!</f>
        <v>#REF!</v>
      </c>
      <c r="DEO14" s="46" t="e">
        <f>#REF!</f>
        <v>#REF!</v>
      </c>
      <c r="DEP14" s="46" t="e">
        <f>#REF!</f>
        <v>#REF!</v>
      </c>
      <c r="DEQ14" s="46" t="e">
        <f>#REF!</f>
        <v>#REF!</v>
      </c>
      <c r="DER14" s="46" t="e">
        <f>#REF!</f>
        <v>#REF!</v>
      </c>
      <c r="DES14" s="46" t="e">
        <f>#REF!</f>
        <v>#REF!</v>
      </c>
      <c r="DET14" s="46" t="e">
        <f>#REF!</f>
        <v>#REF!</v>
      </c>
      <c r="DEU14" s="46" t="e">
        <f>#REF!</f>
        <v>#REF!</v>
      </c>
      <c r="DEV14" s="46" t="e">
        <f>#REF!</f>
        <v>#REF!</v>
      </c>
      <c r="DEW14" s="46" t="e">
        <f>#REF!</f>
        <v>#REF!</v>
      </c>
      <c r="DEX14" s="46" t="e">
        <f>#REF!</f>
        <v>#REF!</v>
      </c>
      <c r="DEY14" s="46" t="e">
        <f>#REF!</f>
        <v>#REF!</v>
      </c>
      <c r="DEZ14" s="46" t="e">
        <f>#REF!</f>
        <v>#REF!</v>
      </c>
      <c r="DFA14" s="46" t="e">
        <f>#REF!</f>
        <v>#REF!</v>
      </c>
      <c r="DFB14" s="46" t="e">
        <f>#REF!</f>
        <v>#REF!</v>
      </c>
      <c r="DFC14" s="46" t="e">
        <f>#REF!</f>
        <v>#REF!</v>
      </c>
      <c r="DFD14" s="46" t="e">
        <f>#REF!</f>
        <v>#REF!</v>
      </c>
      <c r="DFE14" s="46" t="e">
        <f>#REF!</f>
        <v>#REF!</v>
      </c>
      <c r="DFF14" s="46" t="e">
        <f>#REF!</f>
        <v>#REF!</v>
      </c>
      <c r="DFG14" s="46" t="e">
        <f>#REF!</f>
        <v>#REF!</v>
      </c>
      <c r="DFH14" s="46" t="e">
        <f>#REF!</f>
        <v>#REF!</v>
      </c>
      <c r="DFI14" s="46" t="e">
        <f>#REF!</f>
        <v>#REF!</v>
      </c>
      <c r="DFJ14" s="46" t="e">
        <f>#REF!</f>
        <v>#REF!</v>
      </c>
      <c r="DFK14" s="46" t="e">
        <f>#REF!</f>
        <v>#REF!</v>
      </c>
      <c r="DFL14" s="46" t="e">
        <f>#REF!</f>
        <v>#REF!</v>
      </c>
      <c r="DFM14" s="46" t="e">
        <f>#REF!</f>
        <v>#REF!</v>
      </c>
      <c r="DFN14" s="46" t="e">
        <f>#REF!</f>
        <v>#REF!</v>
      </c>
      <c r="DFO14" s="46" t="e">
        <f>#REF!</f>
        <v>#REF!</v>
      </c>
      <c r="DFP14" s="46" t="e">
        <f>#REF!</f>
        <v>#REF!</v>
      </c>
      <c r="DFQ14" s="46" t="e">
        <f>#REF!</f>
        <v>#REF!</v>
      </c>
      <c r="DFR14" s="46" t="e">
        <f>#REF!</f>
        <v>#REF!</v>
      </c>
      <c r="DFS14" s="46" t="e">
        <f>#REF!</f>
        <v>#REF!</v>
      </c>
      <c r="DFT14" s="46" t="e">
        <f>#REF!</f>
        <v>#REF!</v>
      </c>
      <c r="DFU14" s="46" t="e">
        <f>#REF!</f>
        <v>#REF!</v>
      </c>
      <c r="DFV14" s="46" t="e">
        <f>#REF!</f>
        <v>#REF!</v>
      </c>
      <c r="DFW14" s="46" t="e">
        <f>#REF!</f>
        <v>#REF!</v>
      </c>
      <c r="DFX14" s="46" t="e">
        <f>#REF!</f>
        <v>#REF!</v>
      </c>
      <c r="DFY14" s="46" t="e">
        <f>#REF!</f>
        <v>#REF!</v>
      </c>
      <c r="DFZ14" s="46" t="e">
        <f>#REF!</f>
        <v>#REF!</v>
      </c>
      <c r="DGA14" s="46" t="e">
        <f>#REF!</f>
        <v>#REF!</v>
      </c>
      <c r="DGB14" s="46" t="e">
        <f>#REF!</f>
        <v>#REF!</v>
      </c>
      <c r="DGC14" s="46" t="e">
        <f>#REF!</f>
        <v>#REF!</v>
      </c>
      <c r="DGD14" s="46" t="e">
        <f>#REF!</f>
        <v>#REF!</v>
      </c>
      <c r="DGE14" s="46" t="e">
        <f>#REF!</f>
        <v>#REF!</v>
      </c>
      <c r="DGF14" s="46" t="e">
        <f>#REF!</f>
        <v>#REF!</v>
      </c>
      <c r="DGG14" s="46" t="e">
        <f>#REF!</f>
        <v>#REF!</v>
      </c>
      <c r="DGH14" s="46" t="e">
        <f>#REF!</f>
        <v>#REF!</v>
      </c>
      <c r="DGI14" s="46" t="e">
        <f>#REF!</f>
        <v>#REF!</v>
      </c>
      <c r="DGJ14" s="46" t="e">
        <f>#REF!</f>
        <v>#REF!</v>
      </c>
      <c r="DGK14" s="46" t="e">
        <f>#REF!</f>
        <v>#REF!</v>
      </c>
      <c r="DGL14" s="46" t="e">
        <f>#REF!</f>
        <v>#REF!</v>
      </c>
      <c r="DGM14" s="46" t="e">
        <f>#REF!</f>
        <v>#REF!</v>
      </c>
      <c r="DGN14" s="46" t="e">
        <f>#REF!</f>
        <v>#REF!</v>
      </c>
      <c r="DGO14" s="46" t="e">
        <f>#REF!</f>
        <v>#REF!</v>
      </c>
      <c r="DGP14" s="46" t="e">
        <f>#REF!</f>
        <v>#REF!</v>
      </c>
      <c r="DGQ14" s="46" t="e">
        <f>#REF!</f>
        <v>#REF!</v>
      </c>
      <c r="DGR14" s="46" t="e">
        <f>#REF!</f>
        <v>#REF!</v>
      </c>
      <c r="DGS14" s="46" t="e">
        <f>#REF!</f>
        <v>#REF!</v>
      </c>
      <c r="DGT14" s="46" t="e">
        <f>#REF!</f>
        <v>#REF!</v>
      </c>
      <c r="DGU14" s="46" t="e">
        <f>#REF!</f>
        <v>#REF!</v>
      </c>
      <c r="DGV14" s="46" t="e">
        <f>#REF!</f>
        <v>#REF!</v>
      </c>
      <c r="DGW14" s="46" t="e">
        <f>#REF!</f>
        <v>#REF!</v>
      </c>
      <c r="DGX14" s="46" t="e">
        <f>#REF!</f>
        <v>#REF!</v>
      </c>
      <c r="DGY14" s="46" t="e">
        <f>#REF!</f>
        <v>#REF!</v>
      </c>
      <c r="DGZ14" s="46" t="e">
        <f>#REF!</f>
        <v>#REF!</v>
      </c>
      <c r="DHA14" s="46" t="e">
        <f>#REF!</f>
        <v>#REF!</v>
      </c>
      <c r="DHB14" s="46" t="e">
        <f>#REF!</f>
        <v>#REF!</v>
      </c>
      <c r="DHC14" s="46" t="e">
        <f>#REF!</f>
        <v>#REF!</v>
      </c>
      <c r="DHD14" s="46" t="e">
        <f>#REF!</f>
        <v>#REF!</v>
      </c>
      <c r="DHE14" s="46" t="e">
        <f>#REF!</f>
        <v>#REF!</v>
      </c>
      <c r="DHF14" s="46" t="e">
        <f>#REF!</f>
        <v>#REF!</v>
      </c>
      <c r="DHG14" s="46" t="e">
        <f>#REF!</f>
        <v>#REF!</v>
      </c>
      <c r="DHH14" s="46" t="e">
        <f>#REF!</f>
        <v>#REF!</v>
      </c>
      <c r="DHI14" s="46" t="e">
        <f>#REF!</f>
        <v>#REF!</v>
      </c>
      <c r="DHJ14" s="46" t="e">
        <f>#REF!</f>
        <v>#REF!</v>
      </c>
      <c r="DHK14" s="46" t="e">
        <f>#REF!</f>
        <v>#REF!</v>
      </c>
      <c r="DHL14" s="46" t="e">
        <f>#REF!</f>
        <v>#REF!</v>
      </c>
      <c r="DHM14" s="46" t="e">
        <f>#REF!</f>
        <v>#REF!</v>
      </c>
      <c r="DHN14" s="46" t="e">
        <f>#REF!</f>
        <v>#REF!</v>
      </c>
      <c r="DHO14" s="46" t="e">
        <f>#REF!</f>
        <v>#REF!</v>
      </c>
      <c r="DHP14" s="46" t="e">
        <f>#REF!</f>
        <v>#REF!</v>
      </c>
      <c r="DHQ14" s="46" t="e">
        <f>#REF!</f>
        <v>#REF!</v>
      </c>
      <c r="DHR14" s="46" t="e">
        <f>#REF!</f>
        <v>#REF!</v>
      </c>
      <c r="DHS14" s="46" t="e">
        <f>#REF!</f>
        <v>#REF!</v>
      </c>
      <c r="DHT14" s="46" t="e">
        <f>#REF!</f>
        <v>#REF!</v>
      </c>
      <c r="DHU14" s="46" t="e">
        <f>#REF!</f>
        <v>#REF!</v>
      </c>
      <c r="DHV14" s="46" t="e">
        <f>#REF!</f>
        <v>#REF!</v>
      </c>
      <c r="DHW14" s="46" t="e">
        <f>#REF!</f>
        <v>#REF!</v>
      </c>
      <c r="DHX14" s="46" t="e">
        <f>#REF!</f>
        <v>#REF!</v>
      </c>
      <c r="DHY14" s="46" t="e">
        <f>#REF!</f>
        <v>#REF!</v>
      </c>
      <c r="DHZ14" s="46" t="e">
        <f>#REF!</f>
        <v>#REF!</v>
      </c>
      <c r="DIA14" s="46" t="e">
        <f>#REF!</f>
        <v>#REF!</v>
      </c>
      <c r="DIB14" s="46" t="e">
        <f>#REF!</f>
        <v>#REF!</v>
      </c>
      <c r="DIC14" s="46" t="e">
        <f>#REF!</f>
        <v>#REF!</v>
      </c>
      <c r="DID14" s="46" t="e">
        <f>#REF!</f>
        <v>#REF!</v>
      </c>
      <c r="DIE14" s="46" t="e">
        <f>#REF!</f>
        <v>#REF!</v>
      </c>
      <c r="DIF14" s="46" t="e">
        <f>#REF!</f>
        <v>#REF!</v>
      </c>
      <c r="DIG14" s="46" t="e">
        <f>#REF!</f>
        <v>#REF!</v>
      </c>
      <c r="DIH14" s="46" t="e">
        <f>#REF!</f>
        <v>#REF!</v>
      </c>
      <c r="DII14" s="46" t="e">
        <f>#REF!</f>
        <v>#REF!</v>
      </c>
      <c r="DIJ14" s="46" t="e">
        <f>#REF!</f>
        <v>#REF!</v>
      </c>
      <c r="DIK14" s="46" t="e">
        <f>#REF!</f>
        <v>#REF!</v>
      </c>
      <c r="DIL14" s="46" t="e">
        <f>#REF!</f>
        <v>#REF!</v>
      </c>
      <c r="DIM14" s="46" t="e">
        <f>#REF!</f>
        <v>#REF!</v>
      </c>
      <c r="DIN14" s="46" t="e">
        <f>#REF!</f>
        <v>#REF!</v>
      </c>
      <c r="DIO14" s="46" t="e">
        <f>#REF!</f>
        <v>#REF!</v>
      </c>
      <c r="DIP14" s="46" t="e">
        <f>#REF!</f>
        <v>#REF!</v>
      </c>
      <c r="DIQ14" s="46" t="e">
        <f>#REF!</f>
        <v>#REF!</v>
      </c>
      <c r="DIR14" s="46" t="e">
        <f>#REF!</f>
        <v>#REF!</v>
      </c>
      <c r="DIS14" s="46" t="e">
        <f>#REF!</f>
        <v>#REF!</v>
      </c>
      <c r="DIT14" s="46" t="e">
        <f>#REF!</f>
        <v>#REF!</v>
      </c>
      <c r="DIU14" s="46" t="e">
        <f>#REF!</f>
        <v>#REF!</v>
      </c>
      <c r="DIV14" s="46" t="e">
        <f>#REF!</f>
        <v>#REF!</v>
      </c>
      <c r="DIW14" s="46" t="e">
        <f>#REF!</f>
        <v>#REF!</v>
      </c>
      <c r="DIX14" s="46" t="e">
        <f>#REF!</f>
        <v>#REF!</v>
      </c>
      <c r="DIY14" s="46" t="e">
        <f>#REF!</f>
        <v>#REF!</v>
      </c>
      <c r="DIZ14" s="46" t="e">
        <f>#REF!</f>
        <v>#REF!</v>
      </c>
      <c r="DJA14" s="46" t="e">
        <f>#REF!</f>
        <v>#REF!</v>
      </c>
      <c r="DJB14" s="46" t="e">
        <f>#REF!</f>
        <v>#REF!</v>
      </c>
      <c r="DJC14" s="46" t="e">
        <f>#REF!</f>
        <v>#REF!</v>
      </c>
      <c r="DJD14" s="46" t="e">
        <f>#REF!</f>
        <v>#REF!</v>
      </c>
      <c r="DJE14" s="46" t="e">
        <f>#REF!</f>
        <v>#REF!</v>
      </c>
      <c r="DJF14" s="46" t="e">
        <f>#REF!</f>
        <v>#REF!</v>
      </c>
      <c r="DJG14" s="46" t="e">
        <f>#REF!</f>
        <v>#REF!</v>
      </c>
      <c r="DJH14" s="46" t="e">
        <f>#REF!</f>
        <v>#REF!</v>
      </c>
      <c r="DJI14" s="46" t="e">
        <f>#REF!</f>
        <v>#REF!</v>
      </c>
      <c r="DJJ14" s="46" t="e">
        <f>#REF!</f>
        <v>#REF!</v>
      </c>
      <c r="DJK14" s="46" t="e">
        <f>#REF!</f>
        <v>#REF!</v>
      </c>
      <c r="DJL14" s="46" t="e">
        <f>#REF!</f>
        <v>#REF!</v>
      </c>
      <c r="DJM14" s="46" t="e">
        <f>#REF!</f>
        <v>#REF!</v>
      </c>
      <c r="DJN14" s="46" t="e">
        <f>#REF!</f>
        <v>#REF!</v>
      </c>
      <c r="DJO14" s="46" t="e">
        <f>#REF!</f>
        <v>#REF!</v>
      </c>
      <c r="DJP14" s="46" t="e">
        <f>#REF!</f>
        <v>#REF!</v>
      </c>
      <c r="DJQ14" s="46" t="e">
        <f>#REF!</f>
        <v>#REF!</v>
      </c>
      <c r="DJR14" s="46" t="e">
        <f>#REF!</f>
        <v>#REF!</v>
      </c>
      <c r="DJS14" s="46" t="e">
        <f>#REF!</f>
        <v>#REF!</v>
      </c>
      <c r="DJT14" s="46" t="e">
        <f>#REF!</f>
        <v>#REF!</v>
      </c>
      <c r="DJU14" s="46" t="e">
        <f>#REF!</f>
        <v>#REF!</v>
      </c>
      <c r="DJV14" s="46" t="e">
        <f>#REF!</f>
        <v>#REF!</v>
      </c>
      <c r="DJW14" s="46" t="e">
        <f>#REF!</f>
        <v>#REF!</v>
      </c>
      <c r="DJX14" s="46" t="e">
        <f>#REF!</f>
        <v>#REF!</v>
      </c>
      <c r="DJY14" s="46" t="e">
        <f>#REF!</f>
        <v>#REF!</v>
      </c>
      <c r="DJZ14" s="46" t="e">
        <f>#REF!</f>
        <v>#REF!</v>
      </c>
      <c r="DKA14" s="46" t="e">
        <f>#REF!</f>
        <v>#REF!</v>
      </c>
      <c r="DKB14" s="46" t="e">
        <f>#REF!</f>
        <v>#REF!</v>
      </c>
      <c r="DKC14" s="46" t="e">
        <f>#REF!</f>
        <v>#REF!</v>
      </c>
      <c r="DKD14" s="46" t="e">
        <f>#REF!</f>
        <v>#REF!</v>
      </c>
      <c r="DKE14" s="46" t="e">
        <f>#REF!</f>
        <v>#REF!</v>
      </c>
      <c r="DKF14" s="46" t="e">
        <f>#REF!</f>
        <v>#REF!</v>
      </c>
      <c r="DKG14" s="46" t="e">
        <f>#REF!</f>
        <v>#REF!</v>
      </c>
      <c r="DKH14" s="46" t="e">
        <f>#REF!</f>
        <v>#REF!</v>
      </c>
      <c r="DKI14" s="46" t="e">
        <f>#REF!</f>
        <v>#REF!</v>
      </c>
      <c r="DKJ14" s="46" t="e">
        <f>#REF!</f>
        <v>#REF!</v>
      </c>
      <c r="DKK14" s="46" t="e">
        <f>#REF!</f>
        <v>#REF!</v>
      </c>
      <c r="DKL14" s="46" t="e">
        <f>#REF!</f>
        <v>#REF!</v>
      </c>
      <c r="DKM14" s="46" t="e">
        <f>#REF!</f>
        <v>#REF!</v>
      </c>
      <c r="DKN14" s="46" t="e">
        <f>#REF!</f>
        <v>#REF!</v>
      </c>
      <c r="DKO14" s="46" t="e">
        <f>#REF!</f>
        <v>#REF!</v>
      </c>
      <c r="DKP14" s="46" t="e">
        <f>#REF!</f>
        <v>#REF!</v>
      </c>
      <c r="DKQ14" s="46" t="e">
        <f>#REF!</f>
        <v>#REF!</v>
      </c>
      <c r="DKR14" s="46" t="e">
        <f>#REF!</f>
        <v>#REF!</v>
      </c>
      <c r="DKS14" s="46" t="e">
        <f>#REF!</f>
        <v>#REF!</v>
      </c>
      <c r="DKT14" s="46" t="e">
        <f>#REF!</f>
        <v>#REF!</v>
      </c>
      <c r="DKU14" s="46" t="e">
        <f>#REF!</f>
        <v>#REF!</v>
      </c>
      <c r="DKV14" s="46" t="e">
        <f>#REF!</f>
        <v>#REF!</v>
      </c>
      <c r="DKW14" s="46" t="e">
        <f>#REF!</f>
        <v>#REF!</v>
      </c>
      <c r="DKX14" s="46" t="e">
        <f>#REF!</f>
        <v>#REF!</v>
      </c>
      <c r="DKY14" s="46" t="e">
        <f>#REF!</f>
        <v>#REF!</v>
      </c>
      <c r="DKZ14" s="46" t="e">
        <f>#REF!</f>
        <v>#REF!</v>
      </c>
      <c r="DLA14" s="46" t="e">
        <f>#REF!</f>
        <v>#REF!</v>
      </c>
      <c r="DLB14" s="46" t="e">
        <f>#REF!</f>
        <v>#REF!</v>
      </c>
      <c r="DLC14" s="46" t="e">
        <f>#REF!</f>
        <v>#REF!</v>
      </c>
      <c r="DLD14" s="46" t="e">
        <f>#REF!</f>
        <v>#REF!</v>
      </c>
      <c r="DLE14" s="46" t="e">
        <f>#REF!</f>
        <v>#REF!</v>
      </c>
      <c r="DLF14" s="46" t="e">
        <f>#REF!</f>
        <v>#REF!</v>
      </c>
      <c r="DLG14" s="46" t="e">
        <f>#REF!</f>
        <v>#REF!</v>
      </c>
      <c r="DLH14" s="46" t="e">
        <f>#REF!</f>
        <v>#REF!</v>
      </c>
      <c r="DLI14" s="46" t="e">
        <f>#REF!</f>
        <v>#REF!</v>
      </c>
      <c r="DLJ14" s="46" t="e">
        <f>#REF!</f>
        <v>#REF!</v>
      </c>
      <c r="DLK14" s="46" t="e">
        <f>#REF!</f>
        <v>#REF!</v>
      </c>
      <c r="DLL14" s="46" t="e">
        <f>#REF!</f>
        <v>#REF!</v>
      </c>
      <c r="DLM14" s="46" t="e">
        <f>#REF!</f>
        <v>#REF!</v>
      </c>
      <c r="DLN14" s="46" t="e">
        <f>#REF!</f>
        <v>#REF!</v>
      </c>
      <c r="DLO14" s="46" t="e">
        <f>#REF!</f>
        <v>#REF!</v>
      </c>
      <c r="DLP14" s="46" t="e">
        <f>#REF!</f>
        <v>#REF!</v>
      </c>
      <c r="DLQ14" s="46" t="e">
        <f>#REF!</f>
        <v>#REF!</v>
      </c>
      <c r="DLR14" s="46" t="e">
        <f>#REF!</f>
        <v>#REF!</v>
      </c>
      <c r="DLS14" s="46" t="e">
        <f>#REF!</f>
        <v>#REF!</v>
      </c>
      <c r="DLT14" s="46" t="e">
        <f>#REF!</f>
        <v>#REF!</v>
      </c>
      <c r="DLU14" s="46" t="e">
        <f>#REF!</f>
        <v>#REF!</v>
      </c>
      <c r="DLV14" s="46" t="e">
        <f>#REF!</f>
        <v>#REF!</v>
      </c>
      <c r="DLW14" s="46" t="e">
        <f>#REF!</f>
        <v>#REF!</v>
      </c>
      <c r="DLX14" s="46" t="e">
        <f>#REF!</f>
        <v>#REF!</v>
      </c>
      <c r="DLY14" s="46" t="e">
        <f>#REF!</f>
        <v>#REF!</v>
      </c>
      <c r="DLZ14" s="46" t="e">
        <f>#REF!</f>
        <v>#REF!</v>
      </c>
      <c r="DMA14" s="46" t="e">
        <f>#REF!</f>
        <v>#REF!</v>
      </c>
      <c r="DMB14" s="46" t="e">
        <f>#REF!</f>
        <v>#REF!</v>
      </c>
      <c r="DMC14" s="46" t="e">
        <f>#REF!</f>
        <v>#REF!</v>
      </c>
      <c r="DMD14" s="46" t="e">
        <f>#REF!</f>
        <v>#REF!</v>
      </c>
      <c r="DME14" s="46" t="e">
        <f>#REF!</f>
        <v>#REF!</v>
      </c>
      <c r="DMF14" s="46" t="e">
        <f>#REF!</f>
        <v>#REF!</v>
      </c>
      <c r="DMG14" s="46" t="e">
        <f>#REF!</f>
        <v>#REF!</v>
      </c>
      <c r="DMH14" s="46" t="e">
        <f>#REF!</f>
        <v>#REF!</v>
      </c>
      <c r="DMI14" s="46" t="e">
        <f>#REF!</f>
        <v>#REF!</v>
      </c>
      <c r="DMJ14" s="46" t="e">
        <f>#REF!</f>
        <v>#REF!</v>
      </c>
      <c r="DMK14" s="46" t="e">
        <f>#REF!</f>
        <v>#REF!</v>
      </c>
      <c r="DML14" s="46" t="e">
        <f>#REF!</f>
        <v>#REF!</v>
      </c>
      <c r="DMM14" s="46" t="e">
        <f>#REF!</f>
        <v>#REF!</v>
      </c>
      <c r="DMN14" s="46" t="e">
        <f>#REF!</f>
        <v>#REF!</v>
      </c>
      <c r="DMO14" s="46" t="e">
        <f>#REF!</f>
        <v>#REF!</v>
      </c>
      <c r="DMP14" s="46" t="e">
        <f>#REF!</f>
        <v>#REF!</v>
      </c>
      <c r="DMQ14" s="46" t="e">
        <f>#REF!</f>
        <v>#REF!</v>
      </c>
      <c r="DMR14" s="46" t="e">
        <f>#REF!</f>
        <v>#REF!</v>
      </c>
      <c r="DMS14" s="46" t="e">
        <f>#REF!</f>
        <v>#REF!</v>
      </c>
      <c r="DMT14" s="46" t="e">
        <f>#REF!</f>
        <v>#REF!</v>
      </c>
      <c r="DMU14" s="46" t="e">
        <f>#REF!</f>
        <v>#REF!</v>
      </c>
      <c r="DMV14" s="46" t="e">
        <f>#REF!</f>
        <v>#REF!</v>
      </c>
      <c r="DMW14" s="46" t="e">
        <f>#REF!</f>
        <v>#REF!</v>
      </c>
      <c r="DMX14" s="46" t="e">
        <f>#REF!</f>
        <v>#REF!</v>
      </c>
      <c r="DMY14" s="46" t="e">
        <f>#REF!</f>
        <v>#REF!</v>
      </c>
      <c r="DMZ14" s="46" t="e">
        <f>#REF!</f>
        <v>#REF!</v>
      </c>
      <c r="DNA14" s="46" t="e">
        <f>#REF!</f>
        <v>#REF!</v>
      </c>
      <c r="DNB14" s="46" t="e">
        <f>#REF!</f>
        <v>#REF!</v>
      </c>
      <c r="DNC14" s="46" t="e">
        <f>#REF!</f>
        <v>#REF!</v>
      </c>
      <c r="DND14" s="46" t="e">
        <f>#REF!</f>
        <v>#REF!</v>
      </c>
      <c r="DNE14" s="46" t="e">
        <f>#REF!</f>
        <v>#REF!</v>
      </c>
      <c r="DNF14" s="46" t="e">
        <f>#REF!</f>
        <v>#REF!</v>
      </c>
      <c r="DNG14" s="46" t="e">
        <f>#REF!</f>
        <v>#REF!</v>
      </c>
      <c r="DNH14" s="46" t="e">
        <f>#REF!</f>
        <v>#REF!</v>
      </c>
      <c r="DNI14" s="46" t="e">
        <f>#REF!</f>
        <v>#REF!</v>
      </c>
      <c r="DNJ14" s="46" t="e">
        <f>#REF!</f>
        <v>#REF!</v>
      </c>
      <c r="DNK14" s="46" t="e">
        <f>#REF!</f>
        <v>#REF!</v>
      </c>
      <c r="DNL14" s="46" t="e">
        <f>#REF!</f>
        <v>#REF!</v>
      </c>
      <c r="DNM14" s="46" t="e">
        <f>#REF!</f>
        <v>#REF!</v>
      </c>
      <c r="DNN14" s="46" t="e">
        <f>#REF!</f>
        <v>#REF!</v>
      </c>
      <c r="DNO14" s="46" t="e">
        <f>#REF!</f>
        <v>#REF!</v>
      </c>
      <c r="DNP14" s="46" t="e">
        <f>#REF!</f>
        <v>#REF!</v>
      </c>
      <c r="DNQ14" s="46" t="e">
        <f>#REF!</f>
        <v>#REF!</v>
      </c>
      <c r="DNR14" s="46" t="e">
        <f>#REF!</f>
        <v>#REF!</v>
      </c>
      <c r="DNS14" s="46" t="e">
        <f>#REF!</f>
        <v>#REF!</v>
      </c>
      <c r="DNT14" s="46" t="e">
        <f>#REF!</f>
        <v>#REF!</v>
      </c>
      <c r="DNU14" s="46" t="e">
        <f>#REF!</f>
        <v>#REF!</v>
      </c>
      <c r="DNV14" s="46" t="e">
        <f>#REF!</f>
        <v>#REF!</v>
      </c>
      <c r="DNW14" s="46" t="e">
        <f>#REF!</f>
        <v>#REF!</v>
      </c>
      <c r="DNX14" s="46" t="e">
        <f>#REF!</f>
        <v>#REF!</v>
      </c>
      <c r="DNY14" s="46" t="e">
        <f>#REF!</f>
        <v>#REF!</v>
      </c>
      <c r="DNZ14" s="46" t="e">
        <f>#REF!</f>
        <v>#REF!</v>
      </c>
      <c r="DOA14" s="46" t="e">
        <f>#REF!</f>
        <v>#REF!</v>
      </c>
      <c r="DOB14" s="46" t="e">
        <f>#REF!</f>
        <v>#REF!</v>
      </c>
      <c r="DOC14" s="46" t="e">
        <f>#REF!</f>
        <v>#REF!</v>
      </c>
      <c r="DOD14" s="46" t="e">
        <f>#REF!</f>
        <v>#REF!</v>
      </c>
      <c r="DOE14" s="46" t="e">
        <f>#REF!</f>
        <v>#REF!</v>
      </c>
      <c r="DOF14" s="46" t="e">
        <f>#REF!</f>
        <v>#REF!</v>
      </c>
      <c r="DOG14" s="46" t="e">
        <f>#REF!</f>
        <v>#REF!</v>
      </c>
      <c r="DOH14" s="46" t="e">
        <f>#REF!</f>
        <v>#REF!</v>
      </c>
      <c r="DOI14" s="46" t="e">
        <f>#REF!</f>
        <v>#REF!</v>
      </c>
      <c r="DOJ14" s="46" t="e">
        <f>#REF!</f>
        <v>#REF!</v>
      </c>
      <c r="DOK14" s="46" t="e">
        <f>#REF!</f>
        <v>#REF!</v>
      </c>
      <c r="DOL14" s="46" t="e">
        <f>#REF!</f>
        <v>#REF!</v>
      </c>
      <c r="DOM14" s="46" t="e">
        <f>#REF!</f>
        <v>#REF!</v>
      </c>
      <c r="DON14" s="46" t="e">
        <f>#REF!</f>
        <v>#REF!</v>
      </c>
      <c r="DOO14" s="46" t="e">
        <f>#REF!</f>
        <v>#REF!</v>
      </c>
      <c r="DOP14" s="46" t="e">
        <f>#REF!</f>
        <v>#REF!</v>
      </c>
      <c r="DOQ14" s="46" t="e">
        <f>#REF!</f>
        <v>#REF!</v>
      </c>
      <c r="DOR14" s="46" t="e">
        <f>#REF!</f>
        <v>#REF!</v>
      </c>
      <c r="DOS14" s="46" t="e">
        <f>#REF!</f>
        <v>#REF!</v>
      </c>
      <c r="DOT14" s="46" t="e">
        <f>#REF!</f>
        <v>#REF!</v>
      </c>
      <c r="DOU14" s="46" t="e">
        <f>#REF!</f>
        <v>#REF!</v>
      </c>
      <c r="DOV14" s="46" t="e">
        <f>#REF!</f>
        <v>#REF!</v>
      </c>
      <c r="DOW14" s="46" t="e">
        <f>#REF!</f>
        <v>#REF!</v>
      </c>
      <c r="DOX14" s="46" t="e">
        <f>#REF!</f>
        <v>#REF!</v>
      </c>
      <c r="DOY14" s="46" t="e">
        <f>#REF!</f>
        <v>#REF!</v>
      </c>
      <c r="DOZ14" s="46" t="e">
        <f>#REF!</f>
        <v>#REF!</v>
      </c>
      <c r="DPA14" s="46" t="e">
        <f>#REF!</f>
        <v>#REF!</v>
      </c>
      <c r="DPB14" s="46" t="e">
        <f>#REF!</f>
        <v>#REF!</v>
      </c>
      <c r="DPC14" s="46" t="e">
        <f>#REF!</f>
        <v>#REF!</v>
      </c>
      <c r="DPD14" s="46" t="e">
        <f>#REF!</f>
        <v>#REF!</v>
      </c>
      <c r="DPE14" s="46" t="e">
        <f>#REF!</f>
        <v>#REF!</v>
      </c>
      <c r="DPF14" s="46" t="e">
        <f>#REF!</f>
        <v>#REF!</v>
      </c>
      <c r="DPG14" s="46" t="e">
        <f>#REF!</f>
        <v>#REF!</v>
      </c>
      <c r="DPH14" s="46" t="e">
        <f>#REF!</f>
        <v>#REF!</v>
      </c>
      <c r="DPI14" s="46" t="e">
        <f>#REF!</f>
        <v>#REF!</v>
      </c>
      <c r="DPJ14" s="46" t="e">
        <f>#REF!</f>
        <v>#REF!</v>
      </c>
      <c r="DPK14" s="46" t="e">
        <f>#REF!</f>
        <v>#REF!</v>
      </c>
      <c r="DPL14" s="46" t="e">
        <f>#REF!</f>
        <v>#REF!</v>
      </c>
      <c r="DPM14" s="46" t="e">
        <f>#REF!</f>
        <v>#REF!</v>
      </c>
      <c r="DPN14" s="46" t="e">
        <f>#REF!</f>
        <v>#REF!</v>
      </c>
      <c r="DPO14" s="46" t="e">
        <f>#REF!</f>
        <v>#REF!</v>
      </c>
      <c r="DPP14" s="46" t="e">
        <f>#REF!</f>
        <v>#REF!</v>
      </c>
      <c r="DPQ14" s="46" t="e">
        <f>#REF!</f>
        <v>#REF!</v>
      </c>
      <c r="DPR14" s="46" t="e">
        <f>#REF!</f>
        <v>#REF!</v>
      </c>
      <c r="DPS14" s="46" t="e">
        <f>#REF!</f>
        <v>#REF!</v>
      </c>
      <c r="DPT14" s="46" t="e">
        <f>#REF!</f>
        <v>#REF!</v>
      </c>
      <c r="DPU14" s="46" t="e">
        <f>#REF!</f>
        <v>#REF!</v>
      </c>
      <c r="DPV14" s="46" t="e">
        <f>#REF!</f>
        <v>#REF!</v>
      </c>
      <c r="DPW14" s="46" t="e">
        <f>#REF!</f>
        <v>#REF!</v>
      </c>
      <c r="DPX14" s="46" t="e">
        <f>#REF!</f>
        <v>#REF!</v>
      </c>
      <c r="DPY14" s="46" t="e">
        <f>#REF!</f>
        <v>#REF!</v>
      </c>
      <c r="DPZ14" s="46" t="e">
        <f>#REF!</f>
        <v>#REF!</v>
      </c>
      <c r="DQA14" s="46" t="e">
        <f>#REF!</f>
        <v>#REF!</v>
      </c>
      <c r="DQB14" s="46" t="e">
        <f>#REF!</f>
        <v>#REF!</v>
      </c>
      <c r="DQC14" s="46" t="e">
        <f>#REF!</f>
        <v>#REF!</v>
      </c>
      <c r="DQD14" s="46" t="e">
        <f>#REF!</f>
        <v>#REF!</v>
      </c>
      <c r="DQE14" s="46" t="e">
        <f>#REF!</f>
        <v>#REF!</v>
      </c>
      <c r="DQF14" s="46" t="e">
        <f>#REF!</f>
        <v>#REF!</v>
      </c>
      <c r="DQG14" s="46" t="e">
        <f>#REF!</f>
        <v>#REF!</v>
      </c>
      <c r="DQH14" s="46" t="e">
        <f>#REF!</f>
        <v>#REF!</v>
      </c>
      <c r="DQI14" s="46" t="e">
        <f>#REF!</f>
        <v>#REF!</v>
      </c>
      <c r="DQJ14" s="46" t="e">
        <f>#REF!</f>
        <v>#REF!</v>
      </c>
      <c r="DQK14" s="46" t="e">
        <f>#REF!</f>
        <v>#REF!</v>
      </c>
      <c r="DQL14" s="46" t="e">
        <f>#REF!</f>
        <v>#REF!</v>
      </c>
      <c r="DQM14" s="46" t="e">
        <f>#REF!</f>
        <v>#REF!</v>
      </c>
      <c r="DQN14" s="46" t="e">
        <f>#REF!</f>
        <v>#REF!</v>
      </c>
      <c r="DQO14" s="46" t="e">
        <f>#REF!</f>
        <v>#REF!</v>
      </c>
      <c r="DQP14" s="46" t="e">
        <f>#REF!</f>
        <v>#REF!</v>
      </c>
      <c r="DQQ14" s="46" t="e">
        <f>#REF!</f>
        <v>#REF!</v>
      </c>
      <c r="DQR14" s="46" t="e">
        <f>#REF!</f>
        <v>#REF!</v>
      </c>
      <c r="DQS14" s="46" t="e">
        <f>#REF!</f>
        <v>#REF!</v>
      </c>
      <c r="DQT14" s="46" t="e">
        <f>#REF!</f>
        <v>#REF!</v>
      </c>
      <c r="DQU14" s="46" t="e">
        <f>#REF!</f>
        <v>#REF!</v>
      </c>
      <c r="DQV14" s="46" t="e">
        <f>#REF!</f>
        <v>#REF!</v>
      </c>
      <c r="DQW14" s="46" t="e">
        <f>#REF!</f>
        <v>#REF!</v>
      </c>
      <c r="DQX14" s="46" t="e">
        <f>#REF!</f>
        <v>#REF!</v>
      </c>
      <c r="DQY14" s="46" t="e">
        <f>#REF!</f>
        <v>#REF!</v>
      </c>
      <c r="DQZ14" s="46" t="e">
        <f>#REF!</f>
        <v>#REF!</v>
      </c>
      <c r="DRA14" s="46" t="e">
        <f>#REF!</f>
        <v>#REF!</v>
      </c>
      <c r="DRB14" s="46" t="e">
        <f>#REF!</f>
        <v>#REF!</v>
      </c>
      <c r="DRC14" s="46" t="e">
        <f>#REF!</f>
        <v>#REF!</v>
      </c>
      <c r="DRD14" s="46" t="e">
        <f>#REF!</f>
        <v>#REF!</v>
      </c>
      <c r="DRE14" s="46" t="e">
        <f>#REF!</f>
        <v>#REF!</v>
      </c>
      <c r="DRF14" s="46" t="e">
        <f>#REF!</f>
        <v>#REF!</v>
      </c>
      <c r="DRG14" s="46" t="e">
        <f>#REF!</f>
        <v>#REF!</v>
      </c>
      <c r="DRH14" s="46" t="e">
        <f>#REF!</f>
        <v>#REF!</v>
      </c>
      <c r="DRI14" s="46" t="e">
        <f>#REF!</f>
        <v>#REF!</v>
      </c>
      <c r="DRJ14" s="46" t="e">
        <f>#REF!</f>
        <v>#REF!</v>
      </c>
      <c r="DRK14" s="46" t="e">
        <f>#REF!</f>
        <v>#REF!</v>
      </c>
      <c r="DRL14" s="46" t="e">
        <f>#REF!</f>
        <v>#REF!</v>
      </c>
      <c r="DRM14" s="46" t="e">
        <f>#REF!</f>
        <v>#REF!</v>
      </c>
      <c r="DRN14" s="46" t="e">
        <f>#REF!</f>
        <v>#REF!</v>
      </c>
      <c r="DRO14" s="46" t="e">
        <f>#REF!</f>
        <v>#REF!</v>
      </c>
      <c r="DRP14" s="46" t="e">
        <f>#REF!</f>
        <v>#REF!</v>
      </c>
      <c r="DRQ14" s="46" t="e">
        <f>#REF!</f>
        <v>#REF!</v>
      </c>
      <c r="DRR14" s="46" t="e">
        <f>#REF!</f>
        <v>#REF!</v>
      </c>
      <c r="DRS14" s="46" t="e">
        <f>#REF!</f>
        <v>#REF!</v>
      </c>
      <c r="DRT14" s="46" t="e">
        <f>#REF!</f>
        <v>#REF!</v>
      </c>
      <c r="DRU14" s="46" t="e">
        <f>#REF!</f>
        <v>#REF!</v>
      </c>
      <c r="DRV14" s="46" t="e">
        <f>#REF!</f>
        <v>#REF!</v>
      </c>
      <c r="DRW14" s="46" t="e">
        <f>#REF!</f>
        <v>#REF!</v>
      </c>
      <c r="DRX14" s="46" t="e">
        <f>#REF!</f>
        <v>#REF!</v>
      </c>
      <c r="DRY14" s="46" t="e">
        <f>#REF!</f>
        <v>#REF!</v>
      </c>
      <c r="DRZ14" s="46" t="e">
        <f>#REF!</f>
        <v>#REF!</v>
      </c>
      <c r="DSA14" s="46" t="e">
        <f>#REF!</f>
        <v>#REF!</v>
      </c>
      <c r="DSB14" s="46" t="e">
        <f>#REF!</f>
        <v>#REF!</v>
      </c>
      <c r="DSC14" s="46" t="e">
        <f>#REF!</f>
        <v>#REF!</v>
      </c>
      <c r="DSD14" s="46" t="e">
        <f>#REF!</f>
        <v>#REF!</v>
      </c>
      <c r="DSE14" s="46" t="e">
        <f>#REF!</f>
        <v>#REF!</v>
      </c>
      <c r="DSF14" s="46" t="e">
        <f>#REF!</f>
        <v>#REF!</v>
      </c>
      <c r="DSG14" s="46" t="e">
        <f>#REF!</f>
        <v>#REF!</v>
      </c>
      <c r="DSH14" s="46" t="e">
        <f>#REF!</f>
        <v>#REF!</v>
      </c>
      <c r="DSI14" s="46" t="e">
        <f>#REF!</f>
        <v>#REF!</v>
      </c>
      <c r="DSJ14" s="46" t="e">
        <f>#REF!</f>
        <v>#REF!</v>
      </c>
      <c r="DSK14" s="46" t="e">
        <f>#REF!</f>
        <v>#REF!</v>
      </c>
      <c r="DSL14" s="46" t="e">
        <f>#REF!</f>
        <v>#REF!</v>
      </c>
      <c r="DSM14" s="46" t="e">
        <f>#REF!</f>
        <v>#REF!</v>
      </c>
      <c r="DSN14" s="46" t="e">
        <f>#REF!</f>
        <v>#REF!</v>
      </c>
      <c r="DSO14" s="46" t="e">
        <f>#REF!</f>
        <v>#REF!</v>
      </c>
      <c r="DSP14" s="46" t="e">
        <f>#REF!</f>
        <v>#REF!</v>
      </c>
      <c r="DSQ14" s="46" t="e">
        <f>#REF!</f>
        <v>#REF!</v>
      </c>
      <c r="DSR14" s="46" t="e">
        <f>#REF!</f>
        <v>#REF!</v>
      </c>
      <c r="DSS14" s="46" t="e">
        <f>#REF!</f>
        <v>#REF!</v>
      </c>
      <c r="DST14" s="46" t="e">
        <f>#REF!</f>
        <v>#REF!</v>
      </c>
      <c r="DSU14" s="46" t="e">
        <f>#REF!</f>
        <v>#REF!</v>
      </c>
      <c r="DSV14" s="46" t="e">
        <f>#REF!</f>
        <v>#REF!</v>
      </c>
      <c r="DSW14" s="46" t="e">
        <f>#REF!</f>
        <v>#REF!</v>
      </c>
      <c r="DSX14" s="46" t="e">
        <f>#REF!</f>
        <v>#REF!</v>
      </c>
      <c r="DSY14" s="46" t="e">
        <f>#REF!</f>
        <v>#REF!</v>
      </c>
      <c r="DSZ14" s="46" t="e">
        <f>#REF!</f>
        <v>#REF!</v>
      </c>
      <c r="DTA14" s="46" t="e">
        <f>#REF!</f>
        <v>#REF!</v>
      </c>
      <c r="DTB14" s="46" t="e">
        <f>#REF!</f>
        <v>#REF!</v>
      </c>
      <c r="DTC14" s="46" t="e">
        <f>#REF!</f>
        <v>#REF!</v>
      </c>
      <c r="DTD14" s="46" t="e">
        <f>#REF!</f>
        <v>#REF!</v>
      </c>
      <c r="DTE14" s="46" t="e">
        <f>#REF!</f>
        <v>#REF!</v>
      </c>
      <c r="DTF14" s="46" t="e">
        <f>#REF!</f>
        <v>#REF!</v>
      </c>
      <c r="DTG14" s="46" t="e">
        <f>#REF!</f>
        <v>#REF!</v>
      </c>
      <c r="DTH14" s="46" t="e">
        <f>#REF!</f>
        <v>#REF!</v>
      </c>
      <c r="DTI14" s="46" t="e">
        <f>#REF!</f>
        <v>#REF!</v>
      </c>
      <c r="DTJ14" s="46" t="e">
        <f>#REF!</f>
        <v>#REF!</v>
      </c>
      <c r="DTK14" s="46" t="e">
        <f>#REF!</f>
        <v>#REF!</v>
      </c>
      <c r="DTL14" s="46" t="e">
        <f>#REF!</f>
        <v>#REF!</v>
      </c>
      <c r="DTM14" s="46" t="e">
        <f>#REF!</f>
        <v>#REF!</v>
      </c>
      <c r="DTN14" s="46" t="e">
        <f>#REF!</f>
        <v>#REF!</v>
      </c>
      <c r="DTO14" s="46" t="e">
        <f>#REF!</f>
        <v>#REF!</v>
      </c>
      <c r="DTP14" s="46" t="e">
        <f>#REF!</f>
        <v>#REF!</v>
      </c>
      <c r="DTQ14" s="46" t="e">
        <f>#REF!</f>
        <v>#REF!</v>
      </c>
      <c r="DTR14" s="46" t="e">
        <f>#REF!</f>
        <v>#REF!</v>
      </c>
      <c r="DTS14" s="46" t="e">
        <f>#REF!</f>
        <v>#REF!</v>
      </c>
      <c r="DTT14" s="46" t="e">
        <f>#REF!</f>
        <v>#REF!</v>
      </c>
      <c r="DTU14" s="46" t="e">
        <f>#REF!</f>
        <v>#REF!</v>
      </c>
      <c r="DTV14" s="46" t="e">
        <f>#REF!</f>
        <v>#REF!</v>
      </c>
      <c r="DTW14" s="46" t="e">
        <f>#REF!</f>
        <v>#REF!</v>
      </c>
      <c r="DTX14" s="46" t="e">
        <f>#REF!</f>
        <v>#REF!</v>
      </c>
      <c r="DTY14" s="46" t="e">
        <f>#REF!</f>
        <v>#REF!</v>
      </c>
      <c r="DTZ14" s="46" t="e">
        <f>#REF!</f>
        <v>#REF!</v>
      </c>
      <c r="DUA14" s="46" t="e">
        <f>#REF!</f>
        <v>#REF!</v>
      </c>
      <c r="DUB14" s="46" t="e">
        <f>#REF!</f>
        <v>#REF!</v>
      </c>
      <c r="DUC14" s="46" t="e">
        <f>#REF!</f>
        <v>#REF!</v>
      </c>
      <c r="DUD14" s="46" t="e">
        <f>#REF!</f>
        <v>#REF!</v>
      </c>
      <c r="DUE14" s="46" t="e">
        <f>#REF!</f>
        <v>#REF!</v>
      </c>
      <c r="DUF14" s="46" t="e">
        <f>#REF!</f>
        <v>#REF!</v>
      </c>
      <c r="DUG14" s="46" t="e">
        <f>#REF!</f>
        <v>#REF!</v>
      </c>
      <c r="DUH14" s="46" t="e">
        <f>#REF!</f>
        <v>#REF!</v>
      </c>
      <c r="DUI14" s="46" t="e">
        <f>#REF!</f>
        <v>#REF!</v>
      </c>
      <c r="DUJ14" s="46" t="e">
        <f>#REF!</f>
        <v>#REF!</v>
      </c>
      <c r="DUK14" s="46" t="e">
        <f>#REF!</f>
        <v>#REF!</v>
      </c>
      <c r="DUL14" s="46" t="e">
        <f>#REF!</f>
        <v>#REF!</v>
      </c>
      <c r="DUM14" s="46" t="e">
        <f>#REF!</f>
        <v>#REF!</v>
      </c>
      <c r="DUN14" s="46" t="e">
        <f>#REF!</f>
        <v>#REF!</v>
      </c>
      <c r="DUO14" s="46" t="e">
        <f>#REF!</f>
        <v>#REF!</v>
      </c>
      <c r="DUP14" s="46" t="e">
        <f>#REF!</f>
        <v>#REF!</v>
      </c>
      <c r="DUQ14" s="46" t="e">
        <f>#REF!</f>
        <v>#REF!</v>
      </c>
      <c r="DUR14" s="46" t="e">
        <f>#REF!</f>
        <v>#REF!</v>
      </c>
      <c r="DUS14" s="46" t="e">
        <f>#REF!</f>
        <v>#REF!</v>
      </c>
      <c r="DUT14" s="46" t="e">
        <f>#REF!</f>
        <v>#REF!</v>
      </c>
      <c r="DUU14" s="46" t="e">
        <f>#REF!</f>
        <v>#REF!</v>
      </c>
      <c r="DUV14" s="46" t="e">
        <f>#REF!</f>
        <v>#REF!</v>
      </c>
      <c r="DUW14" s="46" t="e">
        <f>#REF!</f>
        <v>#REF!</v>
      </c>
      <c r="DUX14" s="46" t="e">
        <f>#REF!</f>
        <v>#REF!</v>
      </c>
      <c r="DUY14" s="46" t="e">
        <f>#REF!</f>
        <v>#REF!</v>
      </c>
      <c r="DUZ14" s="46" t="e">
        <f>#REF!</f>
        <v>#REF!</v>
      </c>
      <c r="DVA14" s="46" t="e">
        <f>#REF!</f>
        <v>#REF!</v>
      </c>
      <c r="DVB14" s="46" t="e">
        <f>#REF!</f>
        <v>#REF!</v>
      </c>
      <c r="DVC14" s="46" t="e">
        <f>#REF!</f>
        <v>#REF!</v>
      </c>
      <c r="DVD14" s="46" t="e">
        <f>#REF!</f>
        <v>#REF!</v>
      </c>
      <c r="DVE14" s="46" t="e">
        <f>#REF!</f>
        <v>#REF!</v>
      </c>
      <c r="DVF14" s="46" t="e">
        <f>#REF!</f>
        <v>#REF!</v>
      </c>
      <c r="DVG14" s="46" t="e">
        <f>#REF!</f>
        <v>#REF!</v>
      </c>
      <c r="DVH14" s="46" t="e">
        <f>#REF!</f>
        <v>#REF!</v>
      </c>
      <c r="DVI14" s="46" t="e">
        <f>#REF!</f>
        <v>#REF!</v>
      </c>
      <c r="DVJ14" s="46" t="e">
        <f>#REF!</f>
        <v>#REF!</v>
      </c>
      <c r="DVK14" s="46" t="e">
        <f>#REF!</f>
        <v>#REF!</v>
      </c>
      <c r="DVL14" s="46" t="e">
        <f>#REF!</f>
        <v>#REF!</v>
      </c>
      <c r="DVM14" s="46" t="e">
        <f>#REF!</f>
        <v>#REF!</v>
      </c>
      <c r="DVN14" s="46" t="e">
        <f>#REF!</f>
        <v>#REF!</v>
      </c>
      <c r="DVO14" s="46" t="e">
        <f>#REF!</f>
        <v>#REF!</v>
      </c>
      <c r="DVP14" s="46" t="e">
        <f>#REF!</f>
        <v>#REF!</v>
      </c>
      <c r="DVQ14" s="46" t="e">
        <f>#REF!</f>
        <v>#REF!</v>
      </c>
      <c r="DVR14" s="46" t="e">
        <f>#REF!</f>
        <v>#REF!</v>
      </c>
      <c r="DVS14" s="46" t="e">
        <f>#REF!</f>
        <v>#REF!</v>
      </c>
      <c r="DVT14" s="46" t="e">
        <f>#REF!</f>
        <v>#REF!</v>
      </c>
      <c r="DVU14" s="46" t="e">
        <f>#REF!</f>
        <v>#REF!</v>
      </c>
      <c r="DVV14" s="46" t="e">
        <f>#REF!</f>
        <v>#REF!</v>
      </c>
      <c r="DVW14" s="46" t="e">
        <f>#REF!</f>
        <v>#REF!</v>
      </c>
      <c r="DVX14" s="46" t="e">
        <f>#REF!</f>
        <v>#REF!</v>
      </c>
      <c r="DVY14" s="46" t="e">
        <f>#REF!</f>
        <v>#REF!</v>
      </c>
      <c r="DVZ14" s="46" t="e">
        <f>#REF!</f>
        <v>#REF!</v>
      </c>
      <c r="DWA14" s="46" t="e">
        <f>#REF!</f>
        <v>#REF!</v>
      </c>
      <c r="DWB14" s="46" t="e">
        <f>#REF!</f>
        <v>#REF!</v>
      </c>
      <c r="DWC14" s="46" t="e">
        <f>#REF!</f>
        <v>#REF!</v>
      </c>
      <c r="DWD14" s="46" t="e">
        <f>#REF!</f>
        <v>#REF!</v>
      </c>
      <c r="DWE14" s="46" t="e">
        <f>#REF!</f>
        <v>#REF!</v>
      </c>
      <c r="DWF14" s="46" t="e">
        <f>#REF!</f>
        <v>#REF!</v>
      </c>
      <c r="DWG14" s="46" t="e">
        <f>#REF!</f>
        <v>#REF!</v>
      </c>
      <c r="DWH14" s="46" t="e">
        <f>#REF!</f>
        <v>#REF!</v>
      </c>
      <c r="DWI14" s="46" t="e">
        <f>#REF!</f>
        <v>#REF!</v>
      </c>
      <c r="DWJ14" s="46" t="e">
        <f>#REF!</f>
        <v>#REF!</v>
      </c>
      <c r="DWK14" s="46" t="e">
        <f>#REF!</f>
        <v>#REF!</v>
      </c>
      <c r="DWL14" s="46" t="e">
        <f>#REF!</f>
        <v>#REF!</v>
      </c>
      <c r="DWM14" s="46" t="e">
        <f>#REF!</f>
        <v>#REF!</v>
      </c>
      <c r="DWN14" s="46" t="e">
        <f>#REF!</f>
        <v>#REF!</v>
      </c>
      <c r="DWO14" s="46" t="e">
        <f>#REF!</f>
        <v>#REF!</v>
      </c>
      <c r="DWP14" s="46" t="e">
        <f>#REF!</f>
        <v>#REF!</v>
      </c>
      <c r="DWQ14" s="46" t="e">
        <f>#REF!</f>
        <v>#REF!</v>
      </c>
      <c r="DWR14" s="46" t="e">
        <f>#REF!</f>
        <v>#REF!</v>
      </c>
      <c r="DWS14" s="46" t="e">
        <f>#REF!</f>
        <v>#REF!</v>
      </c>
      <c r="DWT14" s="46" t="e">
        <f>#REF!</f>
        <v>#REF!</v>
      </c>
      <c r="DWU14" s="46" t="e">
        <f>#REF!</f>
        <v>#REF!</v>
      </c>
      <c r="DWV14" s="46" t="e">
        <f>#REF!</f>
        <v>#REF!</v>
      </c>
      <c r="DWW14" s="46" t="e">
        <f>#REF!</f>
        <v>#REF!</v>
      </c>
      <c r="DWX14" s="46" t="e">
        <f>#REF!</f>
        <v>#REF!</v>
      </c>
      <c r="DWY14" s="46" t="e">
        <f>#REF!</f>
        <v>#REF!</v>
      </c>
      <c r="DWZ14" s="46" t="e">
        <f>#REF!</f>
        <v>#REF!</v>
      </c>
      <c r="DXA14" s="46" t="e">
        <f>#REF!</f>
        <v>#REF!</v>
      </c>
      <c r="DXB14" s="46" t="e">
        <f>#REF!</f>
        <v>#REF!</v>
      </c>
      <c r="DXC14" s="46" t="e">
        <f>#REF!</f>
        <v>#REF!</v>
      </c>
      <c r="DXD14" s="46" t="e">
        <f>#REF!</f>
        <v>#REF!</v>
      </c>
      <c r="DXE14" s="46" t="e">
        <f>#REF!</f>
        <v>#REF!</v>
      </c>
      <c r="DXF14" s="46" t="e">
        <f>#REF!</f>
        <v>#REF!</v>
      </c>
      <c r="DXG14" s="46" t="e">
        <f>#REF!</f>
        <v>#REF!</v>
      </c>
      <c r="DXH14" s="46" t="e">
        <f>#REF!</f>
        <v>#REF!</v>
      </c>
      <c r="DXI14" s="46" t="e">
        <f>#REF!</f>
        <v>#REF!</v>
      </c>
      <c r="DXJ14" s="46" t="e">
        <f>#REF!</f>
        <v>#REF!</v>
      </c>
      <c r="DXK14" s="46" t="e">
        <f>#REF!</f>
        <v>#REF!</v>
      </c>
      <c r="DXL14" s="46" t="e">
        <f>#REF!</f>
        <v>#REF!</v>
      </c>
      <c r="DXM14" s="46" t="e">
        <f>#REF!</f>
        <v>#REF!</v>
      </c>
      <c r="DXN14" s="46" t="e">
        <f>#REF!</f>
        <v>#REF!</v>
      </c>
      <c r="DXO14" s="46" t="e">
        <f>#REF!</f>
        <v>#REF!</v>
      </c>
      <c r="DXP14" s="46" t="e">
        <f>#REF!</f>
        <v>#REF!</v>
      </c>
      <c r="DXQ14" s="46" t="e">
        <f>#REF!</f>
        <v>#REF!</v>
      </c>
      <c r="DXR14" s="46" t="e">
        <f>#REF!</f>
        <v>#REF!</v>
      </c>
      <c r="DXS14" s="46" t="e">
        <f>#REF!</f>
        <v>#REF!</v>
      </c>
      <c r="DXT14" s="46" t="e">
        <f>#REF!</f>
        <v>#REF!</v>
      </c>
      <c r="DXU14" s="46" t="e">
        <f>#REF!</f>
        <v>#REF!</v>
      </c>
      <c r="DXV14" s="46" t="e">
        <f>#REF!</f>
        <v>#REF!</v>
      </c>
      <c r="DXW14" s="46" t="e">
        <f>#REF!</f>
        <v>#REF!</v>
      </c>
      <c r="DXX14" s="46" t="e">
        <f>#REF!</f>
        <v>#REF!</v>
      </c>
      <c r="DXY14" s="46" t="e">
        <f>#REF!</f>
        <v>#REF!</v>
      </c>
      <c r="DXZ14" s="46" t="e">
        <f>#REF!</f>
        <v>#REF!</v>
      </c>
      <c r="DYA14" s="46" t="e">
        <f>#REF!</f>
        <v>#REF!</v>
      </c>
      <c r="DYB14" s="46" t="e">
        <f>#REF!</f>
        <v>#REF!</v>
      </c>
      <c r="DYC14" s="46" t="e">
        <f>#REF!</f>
        <v>#REF!</v>
      </c>
      <c r="DYD14" s="46" t="e">
        <f>#REF!</f>
        <v>#REF!</v>
      </c>
      <c r="DYE14" s="46" t="e">
        <f>#REF!</f>
        <v>#REF!</v>
      </c>
      <c r="DYF14" s="46" t="e">
        <f>#REF!</f>
        <v>#REF!</v>
      </c>
      <c r="DYG14" s="46" t="e">
        <f>#REF!</f>
        <v>#REF!</v>
      </c>
      <c r="DYH14" s="46" t="e">
        <f>#REF!</f>
        <v>#REF!</v>
      </c>
      <c r="DYI14" s="46" t="e">
        <f>#REF!</f>
        <v>#REF!</v>
      </c>
      <c r="DYJ14" s="46" t="e">
        <f>#REF!</f>
        <v>#REF!</v>
      </c>
      <c r="DYK14" s="46" t="e">
        <f>#REF!</f>
        <v>#REF!</v>
      </c>
      <c r="DYL14" s="46" t="e">
        <f>#REF!</f>
        <v>#REF!</v>
      </c>
      <c r="DYM14" s="46" t="e">
        <f>#REF!</f>
        <v>#REF!</v>
      </c>
      <c r="DYN14" s="46" t="e">
        <f>#REF!</f>
        <v>#REF!</v>
      </c>
      <c r="DYO14" s="46" t="e">
        <f>#REF!</f>
        <v>#REF!</v>
      </c>
      <c r="DYP14" s="46" t="e">
        <f>#REF!</f>
        <v>#REF!</v>
      </c>
      <c r="DYQ14" s="46" t="e">
        <f>#REF!</f>
        <v>#REF!</v>
      </c>
      <c r="DYR14" s="46" t="e">
        <f>#REF!</f>
        <v>#REF!</v>
      </c>
      <c r="DYS14" s="46" t="e">
        <f>#REF!</f>
        <v>#REF!</v>
      </c>
      <c r="DYT14" s="46" t="e">
        <f>#REF!</f>
        <v>#REF!</v>
      </c>
      <c r="DYU14" s="46" t="e">
        <f>#REF!</f>
        <v>#REF!</v>
      </c>
      <c r="DYV14" s="46" t="e">
        <f>#REF!</f>
        <v>#REF!</v>
      </c>
      <c r="DYW14" s="46" t="e">
        <f>#REF!</f>
        <v>#REF!</v>
      </c>
      <c r="DYX14" s="46" t="e">
        <f>#REF!</f>
        <v>#REF!</v>
      </c>
      <c r="DYY14" s="46" t="e">
        <f>#REF!</f>
        <v>#REF!</v>
      </c>
      <c r="DYZ14" s="46" t="e">
        <f>#REF!</f>
        <v>#REF!</v>
      </c>
      <c r="DZA14" s="46" t="e">
        <f>#REF!</f>
        <v>#REF!</v>
      </c>
      <c r="DZB14" s="46" t="e">
        <f>#REF!</f>
        <v>#REF!</v>
      </c>
      <c r="DZC14" s="46" t="e">
        <f>#REF!</f>
        <v>#REF!</v>
      </c>
      <c r="DZD14" s="46" t="e">
        <f>#REF!</f>
        <v>#REF!</v>
      </c>
      <c r="DZE14" s="46" t="e">
        <f>#REF!</f>
        <v>#REF!</v>
      </c>
      <c r="DZF14" s="46" t="e">
        <f>#REF!</f>
        <v>#REF!</v>
      </c>
      <c r="DZG14" s="46" t="e">
        <f>#REF!</f>
        <v>#REF!</v>
      </c>
      <c r="DZH14" s="46" t="e">
        <f>#REF!</f>
        <v>#REF!</v>
      </c>
      <c r="DZI14" s="46" t="e">
        <f>#REF!</f>
        <v>#REF!</v>
      </c>
      <c r="DZJ14" s="46" t="e">
        <f>#REF!</f>
        <v>#REF!</v>
      </c>
      <c r="DZK14" s="46" t="e">
        <f>#REF!</f>
        <v>#REF!</v>
      </c>
      <c r="DZL14" s="46" t="e">
        <f>#REF!</f>
        <v>#REF!</v>
      </c>
      <c r="DZM14" s="46" t="e">
        <f>#REF!</f>
        <v>#REF!</v>
      </c>
      <c r="DZN14" s="46" t="e">
        <f>#REF!</f>
        <v>#REF!</v>
      </c>
      <c r="DZO14" s="46" t="e">
        <f>#REF!</f>
        <v>#REF!</v>
      </c>
      <c r="DZP14" s="46" t="e">
        <f>#REF!</f>
        <v>#REF!</v>
      </c>
      <c r="DZQ14" s="46" t="e">
        <f>#REF!</f>
        <v>#REF!</v>
      </c>
      <c r="DZR14" s="46" t="e">
        <f>#REF!</f>
        <v>#REF!</v>
      </c>
      <c r="DZS14" s="46" t="e">
        <f>#REF!</f>
        <v>#REF!</v>
      </c>
      <c r="DZT14" s="46" t="e">
        <f>#REF!</f>
        <v>#REF!</v>
      </c>
      <c r="DZU14" s="46" t="e">
        <f>#REF!</f>
        <v>#REF!</v>
      </c>
      <c r="DZV14" s="46" t="e">
        <f>#REF!</f>
        <v>#REF!</v>
      </c>
      <c r="DZW14" s="46" t="e">
        <f>#REF!</f>
        <v>#REF!</v>
      </c>
      <c r="DZX14" s="46" t="e">
        <f>#REF!</f>
        <v>#REF!</v>
      </c>
      <c r="DZY14" s="46" t="e">
        <f>#REF!</f>
        <v>#REF!</v>
      </c>
      <c r="DZZ14" s="46" t="e">
        <f>#REF!</f>
        <v>#REF!</v>
      </c>
      <c r="EAA14" s="46" t="e">
        <f>#REF!</f>
        <v>#REF!</v>
      </c>
      <c r="EAB14" s="46" t="e">
        <f>#REF!</f>
        <v>#REF!</v>
      </c>
      <c r="EAC14" s="46" t="e">
        <f>#REF!</f>
        <v>#REF!</v>
      </c>
      <c r="EAD14" s="46" t="e">
        <f>#REF!</f>
        <v>#REF!</v>
      </c>
      <c r="EAE14" s="46" t="e">
        <f>#REF!</f>
        <v>#REF!</v>
      </c>
      <c r="EAF14" s="46" t="e">
        <f>#REF!</f>
        <v>#REF!</v>
      </c>
      <c r="EAG14" s="46" t="e">
        <f>#REF!</f>
        <v>#REF!</v>
      </c>
      <c r="EAH14" s="46" t="e">
        <f>#REF!</f>
        <v>#REF!</v>
      </c>
      <c r="EAI14" s="46" t="e">
        <f>#REF!</f>
        <v>#REF!</v>
      </c>
      <c r="EAJ14" s="46" t="e">
        <f>#REF!</f>
        <v>#REF!</v>
      </c>
      <c r="EAK14" s="46" t="e">
        <f>#REF!</f>
        <v>#REF!</v>
      </c>
      <c r="EAL14" s="46" t="e">
        <f>#REF!</f>
        <v>#REF!</v>
      </c>
      <c r="EAM14" s="46" t="e">
        <f>#REF!</f>
        <v>#REF!</v>
      </c>
      <c r="EAN14" s="46" t="e">
        <f>#REF!</f>
        <v>#REF!</v>
      </c>
      <c r="EAO14" s="46" t="e">
        <f>#REF!</f>
        <v>#REF!</v>
      </c>
      <c r="EAP14" s="46" t="e">
        <f>#REF!</f>
        <v>#REF!</v>
      </c>
      <c r="EAQ14" s="46" t="e">
        <f>#REF!</f>
        <v>#REF!</v>
      </c>
      <c r="EAR14" s="46" t="e">
        <f>#REF!</f>
        <v>#REF!</v>
      </c>
      <c r="EAS14" s="46" t="e">
        <f>#REF!</f>
        <v>#REF!</v>
      </c>
      <c r="EAT14" s="46" t="e">
        <f>#REF!</f>
        <v>#REF!</v>
      </c>
      <c r="EAU14" s="46" t="e">
        <f>#REF!</f>
        <v>#REF!</v>
      </c>
      <c r="EAV14" s="46" t="e">
        <f>#REF!</f>
        <v>#REF!</v>
      </c>
      <c r="EAW14" s="46" t="e">
        <f>#REF!</f>
        <v>#REF!</v>
      </c>
      <c r="EAX14" s="46" t="e">
        <f>#REF!</f>
        <v>#REF!</v>
      </c>
      <c r="EAY14" s="46" t="e">
        <f>#REF!</f>
        <v>#REF!</v>
      </c>
      <c r="EAZ14" s="46" t="e">
        <f>#REF!</f>
        <v>#REF!</v>
      </c>
      <c r="EBA14" s="46" t="e">
        <f>#REF!</f>
        <v>#REF!</v>
      </c>
      <c r="EBB14" s="46" t="e">
        <f>#REF!</f>
        <v>#REF!</v>
      </c>
      <c r="EBC14" s="46" t="e">
        <f>#REF!</f>
        <v>#REF!</v>
      </c>
      <c r="EBD14" s="46" t="e">
        <f>#REF!</f>
        <v>#REF!</v>
      </c>
      <c r="EBE14" s="46" t="e">
        <f>#REF!</f>
        <v>#REF!</v>
      </c>
      <c r="EBF14" s="46" t="e">
        <f>#REF!</f>
        <v>#REF!</v>
      </c>
      <c r="EBG14" s="46" t="e">
        <f>#REF!</f>
        <v>#REF!</v>
      </c>
      <c r="EBH14" s="46" t="e">
        <f>#REF!</f>
        <v>#REF!</v>
      </c>
      <c r="EBI14" s="46" t="e">
        <f>#REF!</f>
        <v>#REF!</v>
      </c>
      <c r="EBJ14" s="46" t="e">
        <f>#REF!</f>
        <v>#REF!</v>
      </c>
      <c r="EBK14" s="46" t="e">
        <f>#REF!</f>
        <v>#REF!</v>
      </c>
      <c r="EBL14" s="46" t="e">
        <f>#REF!</f>
        <v>#REF!</v>
      </c>
      <c r="EBM14" s="46" t="e">
        <f>#REF!</f>
        <v>#REF!</v>
      </c>
      <c r="EBN14" s="46" t="e">
        <f>#REF!</f>
        <v>#REF!</v>
      </c>
      <c r="EBO14" s="46" t="e">
        <f>#REF!</f>
        <v>#REF!</v>
      </c>
      <c r="EBP14" s="46" t="e">
        <f>#REF!</f>
        <v>#REF!</v>
      </c>
      <c r="EBQ14" s="46" t="e">
        <f>#REF!</f>
        <v>#REF!</v>
      </c>
      <c r="EBR14" s="46" t="e">
        <f>#REF!</f>
        <v>#REF!</v>
      </c>
      <c r="EBS14" s="46" t="e">
        <f>#REF!</f>
        <v>#REF!</v>
      </c>
      <c r="EBT14" s="46" t="e">
        <f>#REF!</f>
        <v>#REF!</v>
      </c>
      <c r="EBU14" s="46" t="e">
        <f>#REF!</f>
        <v>#REF!</v>
      </c>
      <c r="EBV14" s="46" t="e">
        <f>#REF!</f>
        <v>#REF!</v>
      </c>
      <c r="EBW14" s="46" t="e">
        <f>#REF!</f>
        <v>#REF!</v>
      </c>
      <c r="EBX14" s="46" t="e">
        <f>#REF!</f>
        <v>#REF!</v>
      </c>
      <c r="EBY14" s="46" t="e">
        <f>#REF!</f>
        <v>#REF!</v>
      </c>
      <c r="EBZ14" s="46" t="e">
        <f>#REF!</f>
        <v>#REF!</v>
      </c>
      <c r="ECA14" s="46" t="e">
        <f>#REF!</f>
        <v>#REF!</v>
      </c>
      <c r="ECB14" s="46" t="e">
        <f>#REF!</f>
        <v>#REF!</v>
      </c>
      <c r="ECC14" s="46" t="e">
        <f>#REF!</f>
        <v>#REF!</v>
      </c>
      <c r="ECD14" s="46" t="e">
        <f>#REF!</f>
        <v>#REF!</v>
      </c>
      <c r="ECE14" s="46" t="e">
        <f>#REF!</f>
        <v>#REF!</v>
      </c>
      <c r="ECF14" s="46" t="e">
        <f>#REF!</f>
        <v>#REF!</v>
      </c>
      <c r="ECG14" s="46" t="e">
        <f>#REF!</f>
        <v>#REF!</v>
      </c>
      <c r="ECH14" s="46" t="e">
        <f>#REF!</f>
        <v>#REF!</v>
      </c>
      <c r="ECI14" s="46" t="e">
        <f>#REF!</f>
        <v>#REF!</v>
      </c>
      <c r="ECJ14" s="46" t="e">
        <f>#REF!</f>
        <v>#REF!</v>
      </c>
      <c r="ECK14" s="46" t="e">
        <f>#REF!</f>
        <v>#REF!</v>
      </c>
      <c r="ECL14" s="46" t="e">
        <f>#REF!</f>
        <v>#REF!</v>
      </c>
      <c r="ECM14" s="46" t="e">
        <f>#REF!</f>
        <v>#REF!</v>
      </c>
      <c r="ECN14" s="46" t="e">
        <f>#REF!</f>
        <v>#REF!</v>
      </c>
      <c r="ECO14" s="46" t="e">
        <f>#REF!</f>
        <v>#REF!</v>
      </c>
      <c r="ECP14" s="46" t="e">
        <f>#REF!</f>
        <v>#REF!</v>
      </c>
      <c r="ECQ14" s="46" t="e">
        <f>#REF!</f>
        <v>#REF!</v>
      </c>
      <c r="ECR14" s="46" t="e">
        <f>#REF!</f>
        <v>#REF!</v>
      </c>
      <c r="ECS14" s="46" t="e">
        <f>#REF!</f>
        <v>#REF!</v>
      </c>
      <c r="ECT14" s="46" t="e">
        <f>#REF!</f>
        <v>#REF!</v>
      </c>
      <c r="ECU14" s="46" t="e">
        <f>#REF!</f>
        <v>#REF!</v>
      </c>
      <c r="ECV14" s="46" t="e">
        <f>#REF!</f>
        <v>#REF!</v>
      </c>
      <c r="ECW14" s="46" t="e">
        <f>#REF!</f>
        <v>#REF!</v>
      </c>
      <c r="ECX14" s="46" t="e">
        <f>#REF!</f>
        <v>#REF!</v>
      </c>
      <c r="ECY14" s="46" t="e">
        <f>#REF!</f>
        <v>#REF!</v>
      </c>
      <c r="ECZ14" s="46" t="e">
        <f>#REF!</f>
        <v>#REF!</v>
      </c>
      <c r="EDA14" s="46" t="e">
        <f>#REF!</f>
        <v>#REF!</v>
      </c>
      <c r="EDB14" s="46" t="e">
        <f>#REF!</f>
        <v>#REF!</v>
      </c>
      <c r="EDC14" s="46" t="e">
        <f>#REF!</f>
        <v>#REF!</v>
      </c>
      <c r="EDD14" s="46" t="e">
        <f>#REF!</f>
        <v>#REF!</v>
      </c>
      <c r="EDE14" s="46" t="e">
        <f>#REF!</f>
        <v>#REF!</v>
      </c>
      <c r="EDF14" s="46" t="e">
        <f>#REF!</f>
        <v>#REF!</v>
      </c>
      <c r="EDG14" s="46" t="e">
        <f>#REF!</f>
        <v>#REF!</v>
      </c>
      <c r="EDH14" s="46" t="e">
        <f>#REF!</f>
        <v>#REF!</v>
      </c>
      <c r="EDI14" s="46" t="e">
        <f>#REF!</f>
        <v>#REF!</v>
      </c>
      <c r="EDJ14" s="46" t="e">
        <f>#REF!</f>
        <v>#REF!</v>
      </c>
      <c r="EDK14" s="46" t="e">
        <f>#REF!</f>
        <v>#REF!</v>
      </c>
      <c r="EDL14" s="46" t="e">
        <f>#REF!</f>
        <v>#REF!</v>
      </c>
      <c r="EDM14" s="46" t="e">
        <f>#REF!</f>
        <v>#REF!</v>
      </c>
      <c r="EDN14" s="46" t="e">
        <f>#REF!</f>
        <v>#REF!</v>
      </c>
      <c r="EDO14" s="46" t="e">
        <f>#REF!</f>
        <v>#REF!</v>
      </c>
      <c r="EDP14" s="46" t="e">
        <f>#REF!</f>
        <v>#REF!</v>
      </c>
      <c r="EDQ14" s="46" t="e">
        <f>#REF!</f>
        <v>#REF!</v>
      </c>
      <c r="EDR14" s="46" t="e">
        <f>#REF!</f>
        <v>#REF!</v>
      </c>
      <c r="EDS14" s="46" t="e">
        <f>#REF!</f>
        <v>#REF!</v>
      </c>
      <c r="EDT14" s="46" t="e">
        <f>#REF!</f>
        <v>#REF!</v>
      </c>
      <c r="EDU14" s="46" t="e">
        <f>#REF!</f>
        <v>#REF!</v>
      </c>
      <c r="EDV14" s="46" t="e">
        <f>#REF!</f>
        <v>#REF!</v>
      </c>
      <c r="EDW14" s="46" t="e">
        <f>#REF!</f>
        <v>#REF!</v>
      </c>
      <c r="EDX14" s="46" t="e">
        <f>#REF!</f>
        <v>#REF!</v>
      </c>
      <c r="EDY14" s="46" t="e">
        <f>#REF!</f>
        <v>#REF!</v>
      </c>
      <c r="EDZ14" s="46" t="e">
        <f>#REF!</f>
        <v>#REF!</v>
      </c>
      <c r="EEA14" s="46" t="e">
        <f>#REF!</f>
        <v>#REF!</v>
      </c>
      <c r="EEB14" s="46" t="e">
        <f>#REF!</f>
        <v>#REF!</v>
      </c>
      <c r="EEC14" s="46" t="e">
        <f>#REF!</f>
        <v>#REF!</v>
      </c>
      <c r="EED14" s="46" t="e">
        <f>#REF!</f>
        <v>#REF!</v>
      </c>
      <c r="EEE14" s="46" t="e">
        <f>#REF!</f>
        <v>#REF!</v>
      </c>
      <c r="EEF14" s="46" t="e">
        <f>#REF!</f>
        <v>#REF!</v>
      </c>
      <c r="EEG14" s="46" t="e">
        <f>#REF!</f>
        <v>#REF!</v>
      </c>
      <c r="EEH14" s="46" t="e">
        <f>#REF!</f>
        <v>#REF!</v>
      </c>
      <c r="EEI14" s="46" t="e">
        <f>#REF!</f>
        <v>#REF!</v>
      </c>
      <c r="EEJ14" s="46" t="e">
        <f>#REF!</f>
        <v>#REF!</v>
      </c>
      <c r="EEK14" s="46" t="e">
        <f>#REF!</f>
        <v>#REF!</v>
      </c>
      <c r="EEL14" s="46" t="e">
        <f>#REF!</f>
        <v>#REF!</v>
      </c>
      <c r="EEM14" s="46" t="e">
        <f>#REF!</f>
        <v>#REF!</v>
      </c>
      <c r="EEN14" s="46" t="e">
        <f>#REF!</f>
        <v>#REF!</v>
      </c>
      <c r="EEO14" s="46" t="e">
        <f>#REF!</f>
        <v>#REF!</v>
      </c>
      <c r="EEP14" s="46" t="e">
        <f>#REF!</f>
        <v>#REF!</v>
      </c>
      <c r="EEQ14" s="46" t="e">
        <f>#REF!</f>
        <v>#REF!</v>
      </c>
      <c r="EER14" s="46" t="e">
        <f>#REF!</f>
        <v>#REF!</v>
      </c>
      <c r="EES14" s="46" t="e">
        <f>#REF!</f>
        <v>#REF!</v>
      </c>
      <c r="EET14" s="46" t="e">
        <f>#REF!</f>
        <v>#REF!</v>
      </c>
      <c r="EEU14" s="46" t="e">
        <f>#REF!</f>
        <v>#REF!</v>
      </c>
      <c r="EEV14" s="46" t="e">
        <f>#REF!</f>
        <v>#REF!</v>
      </c>
      <c r="EEW14" s="46" t="e">
        <f>#REF!</f>
        <v>#REF!</v>
      </c>
      <c r="EEX14" s="46" t="e">
        <f>#REF!</f>
        <v>#REF!</v>
      </c>
      <c r="EEY14" s="46" t="e">
        <f>#REF!</f>
        <v>#REF!</v>
      </c>
      <c r="EEZ14" s="46" t="e">
        <f>#REF!</f>
        <v>#REF!</v>
      </c>
      <c r="EFA14" s="46" t="e">
        <f>#REF!</f>
        <v>#REF!</v>
      </c>
      <c r="EFB14" s="46" t="e">
        <f>#REF!</f>
        <v>#REF!</v>
      </c>
      <c r="EFC14" s="46" t="e">
        <f>#REF!</f>
        <v>#REF!</v>
      </c>
      <c r="EFD14" s="46" t="e">
        <f>#REF!</f>
        <v>#REF!</v>
      </c>
      <c r="EFE14" s="46" t="e">
        <f>#REF!</f>
        <v>#REF!</v>
      </c>
      <c r="EFF14" s="46" t="e">
        <f>#REF!</f>
        <v>#REF!</v>
      </c>
      <c r="EFG14" s="46" t="e">
        <f>#REF!</f>
        <v>#REF!</v>
      </c>
      <c r="EFH14" s="46" t="e">
        <f>#REF!</f>
        <v>#REF!</v>
      </c>
      <c r="EFI14" s="46" t="e">
        <f>#REF!</f>
        <v>#REF!</v>
      </c>
      <c r="EFJ14" s="46" t="e">
        <f>#REF!</f>
        <v>#REF!</v>
      </c>
      <c r="EFK14" s="46" t="e">
        <f>#REF!</f>
        <v>#REF!</v>
      </c>
      <c r="EFL14" s="46" t="e">
        <f>#REF!</f>
        <v>#REF!</v>
      </c>
      <c r="EFM14" s="46" t="e">
        <f>#REF!</f>
        <v>#REF!</v>
      </c>
      <c r="EFN14" s="46" t="e">
        <f>#REF!</f>
        <v>#REF!</v>
      </c>
      <c r="EFO14" s="46" t="e">
        <f>#REF!</f>
        <v>#REF!</v>
      </c>
      <c r="EFP14" s="46" t="e">
        <f>#REF!</f>
        <v>#REF!</v>
      </c>
      <c r="EFQ14" s="46" t="e">
        <f>#REF!</f>
        <v>#REF!</v>
      </c>
      <c r="EFR14" s="46" t="e">
        <f>#REF!</f>
        <v>#REF!</v>
      </c>
      <c r="EFS14" s="46" t="e">
        <f>#REF!</f>
        <v>#REF!</v>
      </c>
      <c r="EFT14" s="46" t="e">
        <f>#REF!</f>
        <v>#REF!</v>
      </c>
      <c r="EFU14" s="46" t="e">
        <f>#REF!</f>
        <v>#REF!</v>
      </c>
      <c r="EFV14" s="46" t="e">
        <f>#REF!</f>
        <v>#REF!</v>
      </c>
      <c r="EFW14" s="46" t="e">
        <f>#REF!</f>
        <v>#REF!</v>
      </c>
      <c r="EFX14" s="46" t="e">
        <f>#REF!</f>
        <v>#REF!</v>
      </c>
      <c r="EFY14" s="46" t="e">
        <f>#REF!</f>
        <v>#REF!</v>
      </c>
      <c r="EFZ14" s="46" t="e">
        <f>#REF!</f>
        <v>#REF!</v>
      </c>
      <c r="EGA14" s="46" t="e">
        <f>#REF!</f>
        <v>#REF!</v>
      </c>
      <c r="EGB14" s="46" t="e">
        <f>#REF!</f>
        <v>#REF!</v>
      </c>
      <c r="EGC14" s="46" t="e">
        <f>#REF!</f>
        <v>#REF!</v>
      </c>
      <c r="EGD14" s="46" t="e">
        <f>#REF!</f>
        <v>#REF!</v>
      </c>
      <c r="EGE14" s="46" t="e">
        <f>#REF!</f>
        <v>#REF!</v>
      </c>
      <c r="EGF14" s="46" t="e">
        <f>#REF!</f>
        <v>#REF!</v>
      </c>
      <c r="EGG14" s="46" t="e">
        <f>#REF!</f>
        <v>#REF!</v>
      </c>
      <c r="EGH14" s="46" t="e">
        <f>#REF!</f>
        <v>#REF!</v>
      </c>
      <c r="EGI14" s="46" t="e">
        <f>#REF!</f>
        <v>#REF!</v>
      </c>
      <c r="EGJ14" s="46" t="e">
        <f>#REF!</f>
        <v>#REF!</v>
      </c>
      <c r="EGK14" s="46" t="e">
        <f>#REF!</f>
        <v>#REF!</v>
      </c>
      <c r="EGL14" s="46" t="e">
        <f>#REF!</f>
        <v>#REF!</v>
      </c>
      <c r="EGM14" s="46" t="e">
        <f>#REF!</f>
        <v>#REF!</v>
      </c>
      <c r="EGN14" s="46" t="e">
        <f>#REF!</f>
        <v>#REF!</v>
      </c>
      <c r="EGO14" s="46" t="e">
        <f>#REF!</f>
        <v>#REF!</v>
      </c>
      <c r="EGP14" s="46" t="e">
        <f>#REF!</f>
        <v>#REF!</v>
      </c>
      <c r="EGQ14" s="46" t="e">
        <f>#REF!</f>
        <v>#REF!</v>
      </c>
      <c r="EGR14" s="46" t="e">
        <f>#REF!</f>
        <v>#REF!</v>
      </c>
      <c r="EGS14" s="46" t="e">
        <f>#REF!</f>
        <v>#REF!</v>
      </c>
      <c r="EGT14" s="46" t="e">
        <f>#REF!</f>
        <v>#REF!</v>
      </c>
      <c r="EGU14" s="46" t="e">
        <f>#REF!</f>
        <v>#REF!</v>
      </c>
      <c r="EGV14" s="46" t="e">
        <f>#REF!</f>
        <v>#REF!</v>
      </c>
      <c r="EGW14" s="46" t="e">
        <f>#REF!</f>
        <v>#REF!</v>
      </c>
      <c r="EGX14" s="46" t="e">
        <f>#REF!</f>
        <v>#REF!</v>
      </c>
      <c r="EGY14" s="46" t="e">
        <f>#REF!</f>
        <v>#REF!</v>
      </c>
      <c r="EGZ14" s="46" t="e">
        <f>#REF!</f>
        <v>#REF!</v>
      </c>
      <c r="EHA14" s="46" t="e">
        <f>#REF!</f>
        <v>#REF!</v>
      </c>
      <c r="EHB14" s="46" t="e">
        <f>#REF!</f>
        <v>#REF!</v>
      </c>
      <c r="EHC14" s="46" t="e">
        <f>#REF!</f>
        <v>#REF!</v>
      </c>
      <c r="EHD14" s="46" t="e">
        <f>#REF!</f>
        <v>#REF!</v>
      </c>
      <c r="EHE14" s="46" t="e">
        <f>#REF!</f>
        <v>#REF!</v>
      </c>
      <c r="EHF14" s="46" t="e">
        <f>#REF!</f>
        <v>#REF!</v>
      </c>
      <c r="EHG14" s="46" t="e">
        <f>#REF!</f>
        <v>#REF!</v>
      </c>
      <c r="EHH14" s="46" t="e">
        <f>#REF!</f>
        <v>#REF!</v>
      </c>
      <c r="EHI14" s="46" t="e">
        <f>#REF!</f>
        <v>#REF!</v>
      </c>
      <c r="EHJ14" s="46" t="e">
        <f>#REF!</f>
        <v>#REF!</v>
      </c>
      <c r="EHK14" s="46" t="e">
        <f>#REF!</f>
        <v>#REF!</v>
      </c>
      <c r="EHL14" s="46" t="e">
        <f>#REF!</f>
        <v>#REF!</v>
      </c>
      <c r="EHM14" s="46" t="e">
        <f>#REF!</f>
        <v>#REF!</v>
      </c>
      <c r="EHN14" s="46" t="e">
        <f>#REF!</f>
        <v>#REF!</v>
      </c>
      <c r="EHO14" s="46" t="e">
        <f>#REF!</f>
        <v>#REF!</v>
      </c>
      <c r="EHP14" s="46" t="e">
        <f>#REF!</f>
        <v>#REF!</v>
      </c>
      <c r="EHQ14" s="46" t="e">
        <f>#REF!</f>
        <v>#REF!</v>
      </c>
      <c r="EHR14" s="46" t="e">
        <f>#REF!</f>
        <v>#REF!</v>
      </c>
      <c r="EHS14" s="46" t="e">
        <f>#REF!</f>
        <v>#REF!</v>
      </c>
      <c r="EHT14" s="46" t="e">
        <f>#REF!</f>
        <v>#REF!</v>
      </c>
      <c r="EHU14" s="46" t="e">
        <f>#REF!</f>
        <v>#REF!</v>
      </c>
      <c r="EHV14" s="46" t="e">
        <f>#REF!</f>
        <v>#REF!</v>
      </c>
      <c r="EHW14" s="46" t="e">
        <f>#REF!</f>
        <v>#REF!</v>
      </c>
      <c r="EHX14" s="46" t="e">
        <f>#REF!</f>
        <v>#REF!</v>
      </c>
      <c r="EHY14" s="46" t="e">
        <f>#REF!</f>
        <v>#REF!</v>
      </c>
      <c r="EHZ14" s="46" t="e">
        <f>#REF!</f>
        <v>#REF!</v>
      </c>
      <c r="EIA14" s="46" t="e">
        <f>#REF!</f>
        <v>#REF!</v>
      </c>
      <c r="EIB14" s="46" t="e">
        <f>#REF!</f>
        <v>#REF!</v>
      </c>
      <c r="EIC14" s="46" t="e">
        <f>#REF!</f>
        <v>#REF!</v>
      </c>
      <c r="EID14" s="46" t="e">
        <f>#REF!</f>
        <v>#REF!</v>
      </c>
      <c r="EIE14" s="46" t="e">
        <f>#REF!</f>
        <v>#REF!</v>
      </c>
      <c r="EIF14" s="46" t="e">
        <f>#REF!</f>
        <v>#REF!</v>
      </c>
      <c r="EIG14" s="46" t="e">
        <f>#REF!</f>
        <v>#REF!</v>
      </c>
      <c r="EIH14" s="46" t="e">
        <f>#REF!</f>
        <v>#REF!</v>
      </c>
      <c r="EII14" s="46" t="e">
        <f>#REF!</f>
        <v>#REF!</v>
      </c>
      <c r="EIJ14" s="46" t="e">
        <f>#REF!</f>
        <v>#REF!</v>
      </c>
      <c r="EIK14" s="46" t="e">
        <f>#REF!</f>
        <v>#REF!</v>
      </c>
      <c r="EIL14" s="46" t="e">
        <f>#REF!</f>
        <v>#REF!</v>
      </c>
      <c r="EIM14" s="46" t="e">
        <f>#REF!</f>
        <v>#REF!</v>
      </c>
      <c r="EIN14" s="46" t="e">
        <f>#REF!</f>
        <v>#REF!</v>
      </c>
      <c r="EIO14" s="46" t="e">
        <f>#REF!</f>
        <v>#REF!</v>
      </c>
      <c r="EIP14" s="46" t="e">
        <f>#REF!</f>
        <v>#REF!</v>
      </c>
      <c r="EIQ14" s="46" t="e">
        <f>#REF!</f>
        <v>#REF!</v>
      </c>
      <c r="EIR14" s="46" t="e">
        <f>#REF!</f>
        <v>#REF!</v>
      </c>
      <c r="EIS14" s="46" t="e">
        <f>#REF!</f>
        <v>#REF!</v>
      </c>
      <c r="EIT14" s="46" t="e">
        <f>#REF!</f>
        <v>#REF!</v>
      </c>
      <c r="EIU14" s="46" t="e">
        <f>#REF!</f>
        <v>#REF!</v>
      </c>
      <c r="EIV14" s="46" t="e">
        <f>#REF!</f>
        <v>#REF!</v>
      </c>
      <c r="EIW14" s="46" t="e">
        <f>#REF!</f>
        <v>#REF!</v>
      </c>
      <c r="EIX14" s="46" t="e">
        <f>#REF!</f>
        <v>#REF!</v>
      </c>
      <c r="EIY14" s="46" t="e">
        <f>#REF!</f>
        <v>#REF!</v>
      </c>
      <c r="EIZ14" s="46" t="e">
        <f>#REF!</f>
        <v>#REF!</v>
      </c>
      <c r="EJA14" s="46" t="e">
        <f>#REF!</f>
        <v>#REF!</v>
      </c>
      <c r="EJB14" s="46" t="e">
        <f>#REF!</f>
        <v>#REF!</v>
      </c>
      <c r="EJC14" s="46" t="e">
        <f>#REF!</f>
        <v>#REF!</v>
      </c>
      <c r="EJD14" s="46" t="e">
        <f>#REF!</f>
        <v>#REF!</v>
      </c>
      <c r="EJE14" s="46" t="e">
        <f>#REF!</f>
        <v>#REF!</v>
      </c>
      <c r="EJF14" s="46" t="e">
        <f>#REF!</f>
        <v>#REF!</v>
      </c>
      <c r="EJG14" s="46" t="e">
        <f>#REF!</f>
        <v>#REF!</v>
      </c>
      <c r="EJH14" s="46" t="e">
        <f>#REF!</f>
        <v>#REF!</v>
      </c>
      <c r="EJI14" s="46" t="e">
        <f>#REF!</f>
        <v>#REF!</v>
      </c>
      <c r="EJJ14" s="46" t="e">
        <f>#REF!</f>
        <v>#REF!</v>
      </c>
      <c r="EJK14" s="46" t="e">
        <f>#REF!</f>
        <v>#REF!</v>
      </c>
      <c r="EJL14" s="46" t="e">
        <f>#REF!</f>
        <v>#REF!</v>
      </c>
      <c r="EJM14" s="46" t="e">
        <f>#REF!</f>
        <v>#REF!</v>
      </c>
      <c r="EJN14" s="46" t="e">
        <f>#REF!</f>
        <v>#REF!</v>
      </c>
      <c r="EJO14" s="46" t="e">
        <f>#REF!</f>
        <v>#REF!</v>
      </c>
      <c r="EJP14" s="46" t="e">
        <f>#REF!</f>
        <v>#REF!</v>
      </c>
      <c r="EJQ14" s="46" t="e">
        <f>#REF!</f>
        <v>#REF!</v>
      </c>
      <c r="EJR14" s="46" t="e">
        <f>#REF!</f>
        <v>#REF!</v>
      </c>
      <c r="EJS14" s="46" t="e">
        <f>#REF!</f>
        <v>#REF!</v>
      </c>
      <c r="EJT14" s="46" t="e">
        <f>#REF!</f>
        <v>#REF!</v>
      </c>
      <c r="EJU14" s="46" t="e">
        <f>#REF!</f>
        <v>#REF!</v>
      </c>
      <c r="EJV14" s="46" t="e">
        <f>#REF!</f>
        <v>#REF!</v>
      </c>
      <c r="EJW14" s="46" t="e">
        <f>#REF!</f>
        <v>#REF!</v>
      </c>
      <c r="EJX14" s="46" t="e">
        <f>#REF!</f>
        <v>#REF!</v>
      </c>
      <c r="EJY14" s="46" t="e">
        <f>#REF!</f>
        <v>#REF!</v>
      </c>
      <c r="EJZ14" s="46" t="e">
        <f>#REF!</f>
        <v>#REF!</v>
      </c>
      <c r="EKA14" s="46" t="e">
        <f>#REF!</f>
        <v>#REF!</v>
      </c>
      <c r="EKB14" s="46" t="e">
        <f>#REF!</f>
        <v>#REF!</v>
      </c>
      <c r="EKC14" s="46" t="e">
        <f>#REF!</f>
        <v>#REF!</v>
      </c>
      <c r="EKD14" s="46" t="e">
        <f>#REF!</f>
        <v>#REF!</v>
      </c>
      <c r="EKE14" s="46" t="e">
        <f>#REF!</f>
        <v>#REF!</v>
      </c>
      <c r="EKF14" s="46" t="e">
        <f>#REF!</f>
        <v>#REF!</v>
      </c>
      <c r="EKG14" s="46" t="e">
        <f>#REF!</f>
        <v>#REF!</v>
      </c>
      <c r="EKH14" s="46" t="e">
        <f>#REF!</f>
        <v>#REF!</v>
      </c>
      <c r="EKI14" s="46" t="e">
        <f>#REF!</f>
        <v>#REF!</v>
      </c>
      <c r="EKJ14" s="46" t="e">
        <f>#REF!</f>
        <v>#REF!</v>
      </c>
      <c r="EKK14" s="46" t="e">
        <f>#REF!</f>
        <v>#REF!</v>
      </c>
      <c r="EKL14" s="46" t="e">
        <f>#REF!</f>
        <v>#REF!</v>
      </c>
      <c r="EKM14" s="46" t="e">
        <f>#REF!</f>
        <v>#REF!</v>
      </c>
      <c r="EKN14" s="46" t="e">
        <f>#REF!</f>
        <v>#REF!</v>
      </c>
      <c r="EKO14" s="46" t="e">
        <f>#REF!</f>
        <v>#REF!</v>
      </c>
      <c r="EKP14" s="46" t="e">
        <f>#REF!</f>
        <v>#REF!</v>
      </c>
      <c r="EKQ14" s="46" t="e">
        <f>#REF!</f>
        <v>#REF!</v>
      </c>
      <c r="EKR14" s="46" t="e">
        <f>#REF!</f>
        <v>#REF!</v>
      </c>
      <c r="EKS14" s="46" t="e">
        <f>#REF!</f>
        <v>#REF!</v>
      </c>
      <c r="EKT14" s="46" t="e">
        <f>#REF!</f>
        <v>#REF!</v>
      </c>
      <c r="EKU14" s="46" t="e">
        <f>#REF!</f>
        <v>#REF!</v>
      </c>
      <c r="EKV14" s="46" t="e">
        <f>#REF!</f>
        <v>#REF!</v>
      </c>
      <c r="EKW14" s="46" t="e">
        <f>#REF!</f>
        <v>#REF!</v>
      </c>
      <c r="EKX14" s="46" t="e">
        <f>#REF!</f>
        <v>#REF!</v>
      </c>
      <c r="EKY14" s="46" t="e">
        <f>#REF!</f>
        <v>#REF!</v>
      </c>
      <c r="EKZ14" s="46" t="e">
        <f>#REF!</f>
        <v>#REF!</v>
      </c>
      <c r="ELA14" s="46" t="e">
        <f>#REF!</f>
        <v>#REF!</v>
      </c>
      <c r="ELB14" s="46" t="e">
        <f>#REF!</f>
        <v>#REF!</v>
      </c>
      <c r="ELC14" s="46" t="e">
        <f>#REF!</f>
        <v>#REF!</v>
      </c>
      <c r="ELD14" s="46" t="e">
        <f>#REF!</f>
        <v>#REF!</v>
      </c>
      <c r="ELE14" s="46" t="e">
        <f>#REF!</f>
        <v>#REF!</v>
      </c>
      <c r="ELF14" s="46" t="e">
        <f>#REF!</f>
        <v>#REF!</v>
      </c>
      <c r="ELG14" s="46" t="e">
        <f>#REF!</f>
        <v>#REF!</v>
      </c>
      <c r="ELH14" s="46" t="e">
        <f>#REF!</f>
        <v>#REF!</v>
      </c>
      <c r="ELI14" s="46" t="e">
        <f>#REF!</f>
        <v>#REF!</v>
      </c>
      <c r="ELJ14" s="46" t="e">
        <f>#REF!</f>
        <v>#REF!</v>
      </c>
      <c r="ELK14" s="46" t="e">
        <f>#REF!</f>
        <v>#REF!</v>
      </c>
      <c r="ELL14" s="46" t="e">
        <f>#REF!</f>
        <v>#REF!</v>
      </c>
      <c r="ELM14" s="46" t="e">
        <f>#REF!</f>
        <v>#REF!</v>
      </c>
      <c r="ELN14" s="46" t="e">
        <f>#REF!</f>
        <v>#REF!</v>
      </c>
      <c r="ELO14" s="46" t="e">
        <f>#REF!</f>
        <v>#REF!</v>
      </c>
      <c r="ELP14" s="46" t="e">
        <f>#REF!</f>
        <v>#REF!</v>
      </c>
      <c r="ELQ14" s="46" t="e">
        <f>#REF!</f>
        <v>#REF!</v>
      </c>
      <c r="ELR14" s="46" t="e">
        <f>#REF!</f>
        <v>#REF!</v>
      </c>
      <c r="ELS14" s="46" t="e">
        <f>#REF!</f>
        <v>#REF!</v>
      </c>
      <c r="ELT14" s="46" t="e">
        <f>#REF!</f>
        <v>#REF!</v>
      </c>
      <c r="ELU14" s="46" t="e">
        <f>#REF!</f>
        <v>#REF!</v>
      </c>
      <c r="ELV14" s="46" t="e">
        <f>#REF!</f>
        <v>#REF!</v>
      </c>
      <c r="ELW14" s="46" t="e">
        <f>#REF!</f>
        <v>#REF!</v>
      </c>
      <c r="ELX14" s="46" t="e">
        <f>#REF!</f>
        <v>#REF!</v>
      </c>
      <c r="ELY14" s="46" t="e">
        <f>#REF!</f>
        <v>#REF!</v>
      </c>
      <c r="ELZ14" s="46" t="e">
        <f>#REF!</f>
        <v>#REF!</v>
      </c>
      <c r="EMA14" s="46" t="e">
        <f>#REF!</f>
        <v>#REF!</v>
      </c>
      <c r="EMB14" s="46" t="e">
        <f>#REF!</f>
        <v>#REF!</v>
      </c>
      <c r="EMC14" s="46" t="e">
        <f>#REF!</f>
        <v>#REF!</v>
      </c>
      <c r="EMD14" s="46" t="e">
        <f>#REF!</f>
        <v>#REF!</v>
      </c>
      <c r="EME14" s="46" t="e">
        <f>#REF!</f>
        <v>#REF!</v>
      </c>
      <c r="EMF14" s="46" t="e">
        <f>#REF!</f>
        <v>#REF!</v>
      </c>
      <c r="EMG14" s="46" t="e">
        <f>#REF!</f>
        <v>#REF!</v>
      </c>
      <c r="EMH14" s="46" t="e">
        <f>#REF!</f>
        <v>#REF!</v>
      </c>
      <c r="EMI14" s="46" t="e">
        <f>#REF!</f>
        <v>#REF!</v>
      </c>
      <c r="EMJ14" s="46" t="e">
        <f>#REF!</f>
        <v>#REF!</v>
      </c>
      <c r="EMK14" s="46" t="e">
        <f>#REF!</f>
        <v>#REF!</v>
      </c>
      <c r="EML14" s="46" t="e">
        <f>#REF!</f>
        <v>#REF!</v>
      </c>
      <c r="EMM14" s="46" t="e">
        <f>#REF!</f>
        <v>#REF!</v>
      </c>
      <c r="EMN14" s="46" t="e">
        <f>#REF!</f>
        <v>#REF!</v>
      </c>
      <c r="EMO14" s="46" t="e">
        <f>#REF!</f>
        <v>#REF!</v>
      </c>
      <c r="EMP14" s="46" t="e">
        <f>#REF!</f>
        <v>#REF!</v>
      </c>
      <c r="EMQ14" s="46" t="e">
        <f>#REF!</f>
        <v>#REF!</v>
      </c>
      <c r="EMR14" s="46" t="e">
        <f>#REF!</f>
        <v>#REF!</v>
      </c>
      <c r="EMS14" s="46" t="e">
        <f>#REF!</f>
        <v>#REF!</v>
      </c>
      <c r="EMT14" s="46" t="e">
        <f>#REF!</f>
        <v>#REF!</v>
      </c>
      <c r="EMU14" s="46" t="e">
        <f>#REF!</f>
        <v>#REF!</v>
      </c>
      <c r="EMV14" s="46" t="e">
        <f>#REF!</f>
        <v>#REF!</v>
      </c>
      <c r="EMW14" s="46" t="e">
        <f>#REF!</f>
        <v>#REF!</v>
      </c>
      <c r="EMX14" s="46" t="e">
        <f>#REF!</f>
        <v>#REF!</v>
      </c>
      <c r="EMY14" s="46" t="e">
        <f>#REF!</f>
        <v>#REF!</v>
      </c>
      <c r="EMZ14" s="46" t="e">
        <f>#REF!</f>
        <v>#REF!</v>
      </c>
      <c r="ENA14" s="46" t="e">
        <f>#REF!</f>
        <v>#REF!</v>
      </c>
      <c r="ENB14" s="46" t="e">
        <f>#REF!</f>
        <v>#REF!</v>
      </c>
      <c r="ENC14" s="46" t="e">
        <f>#REF!</f>
        <v>#REF!</v>
      </c>
      <c r="END14" s="46" t="e">
        <f>#REF!</f>
        <v>#REF!</v>
      </c>
      <c r="ENE14" s="46" t="e">
        <f>#REF!</f>
        <v>#REF!</v>
      </c>
      <c r="ENF14" s="46" t="e">
        <f>#REF!</f>
        <v>#REF!</v>
      </c>
      <c r="ENG14" s="46" t="e">
        <f>#REF!</f>
        <v>#REF!</v>
      </c>
      <c r="ENH14" s="46" t="e">
        <f>#REF!</f>
        <v>#REF!</v>
      </c>
      <c r="ENI14" s="46" t="e">
        <f>#REF!</f>
        <v>#REF!</v>
      </c>
      <c r="ENJ14" s="46" t="e">
        <f>#REF!</f>
        <v>#REF!</v>
      </c>
      <c r="ENK14" s="46" t="e">
        <f>#REF!</f>
        <v>#REF!</v>
      </c>
      <c r="ENL14" s="46" t="e">
        <f>#REF!</f>
        <v>#REF!</v>
      </c>
      <c r="ENM14" s="46" t="e">
        <f>#REF!</f>
        <v>#REF!</v>
      </c>
      <c r="ENN14" s="46" t="e">
        <f>#REF!</f>
        <v>#REF!</v>
      </c>
      <c r="ENO14" s="46" t="e">
        <f>#REF!</f>
        <v>#REF!</v>
      </c>
      <c r="ENP14" s="46" t="e">
        <f>#REF!</f>
        <v>#REF!</v>
      </c>
      <c r="ENQ14" s="46" t="e">
        <f>#REF!</f>
        <v>#REF!</v>
      </c>
      <c r="ENR14" s="46" t="e">
        <f>#REF!</f>
        <v>#REF!</v>
      </c>
      <c r="ENS14" s="46" t="e">
        <f>#REF!</f>
        <v>#REF!</v>
      </c>
      <c r="ENT14" s="46" t="e">
        <f>#REF!</f>
        <v>#REF!</v>
      </c>
      <c r="ENU14" s="46" t="e">
        <f>#REF!</f>
        <v>#REF!</v>
      </c>
      <c r="ENV14" s="46" t="e">
        <f>#REF!</f>
        <v>#REF!</v>
      </c>
      <c r="ENW14" s="46" t="e">
        <f>#REF!</f>
        <v>#REF!</v>
      </c>
      <c r="ENX14" s="46" t="e">
        <f>#REF!</f>
        <v>#REF!</v>
      </c>
      <c r="ENY14" s="46" t="e">
        <f>#REF!</f>
        <v>#REF!</v>
      </c>
      <c r="ENZ14" s="46" t="e">
        <f>#REF!</f>
        <v>#REF!</v>
      </c>
      <c r="EOA14" s="46" t="e">
        <f>#REF!</f>
        <v>#REF!</v>
      </c>
      <c r="EOB14" s="46" t="e">
        <f>#REF!</f>
        <v>#REF!</v>
      </c>
      <c r="EOC14" s="46" t="e">
        <f>#REF!</f>
        <v>#REF!</v>
      </c>
      <c r="EOD14" s="46" t="e">
        <f>#REF!</f>
        <v>#REF!</v>
      </c>
      <c r="EOE14" s="46" t="e">
        <f>#REF!</f>
        <v>#REF!</v>
      </c>
      <c r="EOF14" s="46" t="e">
        <f>#REF!</f>
        <v>#REF!</v>
      </c>
      <c r="EOG14" s="46" t="e">
        <f>#REF!</f>
        <v>#REF!</v>
      </c>
      <c r="EOH14" s="46" t="e">
        <f>#REF!</f>
        <v>#REF!</v>
      </c>
      <c r="EOI14" s="46" t="e">
        <f>#REF!</f>
        <v>#REF!</v>
      </c>
      <c r="EOJ14" s="46" t="e">
        <f>#REF!</f>
        <v>#REF!</v>
      </c>
      <c r="EOK14" s="46" t="e">
        <f>#REF!</f>
        <v>#REF!</v>
      </c>
      <c r="EOL14" s="46" t="e">
        <f>#REF!</f>
        <v>#REF!</v>
      </c>
      <c r="EOM14" s="46" t="e">
        <f>#REF!</f>
        <v>#REF!</v>
      </c>
      <c r="EON14" s="46" t="e">
        <f>#REF!</f>
        <v>#REF!</v>
      </c>
      <c r="EOO14" s="46" t="e">
        <f>#REF!</f>
        <v>#REF!</v>
      </c>
      <c r="EOP14" s="46" t="e">
        <f>#REF!</f>
        <v>#REF!</v>
      </c>
      <c r="EOQ14" s="46" t="e">
        <f>#REF!</f>
        <v>#REF!</v>
      </c>
      <c r="EOR14" s="46" t="e">
        <f>#REF!</f>
        <v>#REF!</v>
      </c>
      <c r="EOS14" s="46" t="e">
        <f>#REF!</f>
        <v>#REF!</v>
      </c>
      <c r="EOT14" s="46" t="e">
        <f>#REF!</f>
        <v>#REF!</v>
      </c>
      <c r="EOU14" s="46" t="e">
        <f>#REF!</f>
        <v>#REF!</v>
      </c>
      <c r="EOV14" s="46" t="e">
        <f>#REF!</f>
        <v>#REF!</v>
      </c>
      <c r="EOW14" s="46" t="e">
        <f>#REF!</f>
        <v>#REF!</v>
      </c>
      <c r="EOX14" s="46" t="e">
        <f>#REF!</f>
        <v>#REF!</v>
      </c>
      <c r="EOY14" s="46" t="e">
        <f>#REF!</f>
        <v>#REF!</v>
      </c>
      <c r="EOZ14" s="46" t="e">
        <f>#REF!</f>
        <v>#REF!</v>
      </c>
      <c r="EPA14" s="46" t="e">
        <f>#REF!</f>
        <v>#REF!</v>
      </c>
      <c r="EPB14" s="46" t="e">
        <f>#REF!</f>
        <v>#REF!</v>
      </c>
      <c r="EPC14" s="46" t="e">
        <f>#REF!</f>
        <v>#REF!</v>
      </c>
      <c r="EPD14" s="46" t="e">
        <f>#REF!</f>
        <v>#REF!</v>
      </c>
      <c r="EPE14" s="46" t="e">
        <f>#REF!</f>
        <v>#REF!</v>
      </c>
      <c r="EPF14" s="46" t="e">
        <f>#REF!</f>
        <v>#REF!</v>
      </c>
      <c r="EPG14" s="46" t="e">
        <f>#REF!</f>
        <v>#REF!</v>
      </c>
      <c r="EPH14" s="46" t="e">
        <f>#REF!</f>
        <v>#REF!</v>
      </c>
      <c r="EPI14" s="46" t="e">
        <f>#REF!</f>
        <v>#REF!</v>
      </c>
      <c r="EPJ14" s="46" t="e">
        <f>#REF!</f>
        <v>#REF!</v>
      </c>
      <c r="EPK14" s="46" t="e">
        <f>#REF!</f>
        <v>#REF!</v>
      </c>
      <c r="EPL14" s="46" t="e">
        <f>#REF!</f>
        <v>#REF!</v>
      </c>
      <c r="EPM14" s="46" t="e">
        <f>#REF!</f>
        <v>#REF!</v>
      </c>
      <c r="EPN14" s="46" t="e">
        <f>#REF!</f>
        <v>#REF!</v>
      </c>
      <c r="EPO14" s="46" t="e">
        <f>#REF!</f>
        <v>#REF!</v>
      </c>
      <c r="EPP14" s="46" t="e">
        <f>#REF!</f>
        <v>#REF!</v>
      </c>
      <c r="EPQ14" s="46" t="e">
        <f>#REF!</f>
        <v>#REF!</v>
      </c>
      <c r="EPR14" s="46" t="e">
        <f>#REF!</f>
        <v>#REF!</v>
      </c>
      <c r="EPS14" s="46" t="e">
        <f>#REF!</f>
        <v>#REF!</v>
      </c>
      <c r="EPT14" s="46" t="e">
        <f>#REF!</f>
        <v>#REF!</v>
      </c>
      <c r="EPU14" s="46" t="e">
        <f>#REF!</f>
        <v>#REF!</v>
      </c>
      <c r="EPV14" s="46" t="e">
        <f>#REF!</f>
        <v>#REF!</v>
      </c>
      <c r="EPW14" s="46" t="e">
        <f>#REF!</f>
        <v>#REF!</v>
      </c>
      <c r="EPX14" s="46" t="e">
        <f>#REF!</f>
        <v>#REF!</v>
      </c>
      <c r="EPY14" s="46" t="e">
        <f>#REF!</f>
        <v>#REF!</v>
      </c>
      <c r="EPZ14" s="46" t="e">
        <f>#REF!</f>
        <v>#REF!</v>
      </c>
      <c r="EQA14" s="46" t="e">
        <f>#REF!</f>
        <v>#REF!</v>
      </c>
      <c r="EQB14" s="46" t="e">
        <f>#REF!</f>
        <v>#REF!</v>
      </c>
      <c r="EQC14" s="46" t="e">
        <f>#REF!</f>
        <v>#REF!</v>
      </c>
      <c r="EQD14" s="46" t="e">
        <f>#REF!</f>
        <v>#REF!</v>
      </c>
      <c r="EQE14" s="46" t="e">
        <f>#REF!</f>
        <v>#REF!</v>
      </c>
      <c r="EQF14" s="46" t="e">
        <f>#REF!</f>
        <v>#REF!</v>
      </c>
      <c r="EQG14" s="46" t="e">
        <f>#REF!</f>
        <v>#REF!</v>
      </c>
      <c r="EQH14" s="46" t="e">
        <f>#REF!</f>
        <v>#REF!</v>
      </c>
      <c r="EQI14" s="46" t="e">
        <f>#REF!</f>
        <v>#REF!</v>
      </c>
      <c r="EQJ14" s="46" t="e">
        <f>#REF!</f>
        <v>#REF!</v>
      </c>
      <c r="EQK14" s="46" t="e">
        <f>#REF!</f>
        <v>#REF!</v>
      </c>
      <c r="EQL14" s="46" t="e">
        <f>#REF!</f>
        <v>#REF!</v>
      </c>
      <c r="EQM14" s="46" t="e">
        <f>#REF!</f>
        <v>#REF!</v>
      </c>
      <c r="EQN14" s="46" t="e">
        <f>#REF!</f>
        <v>#REF!</v>
      </c>
      <c r="EQO14" s="46" t="e">
        <f>#REF!</f>
        <v>#REF!</v>
      </c>
      <c r="EQP14" s="46" t="e">
        <f>#REF!</f>
        <v>#REF!</v>
      </c>
      <c r="EQQ14" s="46" t="e">
        <f>#REF!</f>
        <v>#REF!</v>
      </c>
      <c r="EQR14" s="46" t="e">
        <f>#REF!</f>
        <v>#REF!</v>
      </c>
      <c r="EQS14" s="46" t="e">
        <f>#REF!</f>
        <v>#REF!</v>
      </c>
      <c r="EQT14" s="46" t="e">
        <f>#REF!</f>
        <v>#REF!</v>
      </c>
      <c r="EQU14" s="46" t="e">
        <f>#REF!</f>
        <v>#REF!</v>
      </c>
      <c r="EQV14" s="46" t="e">
        <f>#REF!</f>
        <v>#REF!</v>
      </c>
      <c r="EQW14" s="46" t="e">
        <f>#REF!</f>
        <v>#REF!</v>
      </c>
      <c r="EQX14" s="46" t="e">
        <f>#REF!</f>
        <v>#REF!</v>
      </c>
      <c r="EQY14" s="46" t="e">
        <f>#REF!</f>
        <v>#REF!</v>
      </c>
      <c r="EQZ14" s="46" t="e">
        <f>#REF!</f>
        <v>#REF!</v>
      </c>
      <c r="ERA14" s="46" t="e">
        <f>#REF!</f>
        <v>#REF!</v>
      </c>
      <c r="ERB14" s="46" t="e">
        <f>#REF!</f>
        <v>#REF!</v>
      </c>
      <c r="ERC14" s="46" t="e">
        <f>#REF!</f>
        <v>#REF!</v>
      </c>
      <c r="ERD14" s="46" t="e">
        <f>#REF!</f>
        <v>#REF!</v>
      </c>
      <c r="ERE14" s="46" t="e">
        <f>#REF!</f>
        <v>#REF!</v>
      </c>
      <c r="ERF14" s="46" t="e">
        <f>#REF!</f>
        <v>#REF!</v>
      </c>
      <c r="ERG14" s="46" t="e">
        <f>#REF!</f>
        <v>#REF!</v>
      </c>
      <c r="ERH14" s="46" t="e">
        <f>#REF!</f>
        <v>#REF!</v>
      </c>
      <c r="ERI14" s="46" t="e">
        <f>#REF!</f>
        <v>#REF!</v>
      </c>
      <c r="ERJ14" s="46" t="e">
        <f>#REF!</f>
        <v>#REF!</v>
      </c>
      <c r="ERK14" s="46" t="e">
        <f>#REF!</f>
        <v>#REF!</v>
      </c>
      <c r="ERL14" s="46" t="e">
        <f>#REF!</f>
        <v>#REF!</v>
      </c>
      <c r="ERM14" s="46" t="e">
        <f>#REF!</f>
        <v>#REF!</v>
      </c>
      <c r="ERN14" s="46" t="e">
        <f>#REF!</f>
        <v>#REF!</v>
      </c>
      <c r="ERO14" s="46" t="e">
        <f>#REF!</f>
        <v>#REF!</v>
      </c>
      <c r="ERP14" s="46" t="e">
        <f>#REF!</f>
        <v>#REF!</v>
      </c>
      <c r="ERQ14" s="46" t="e">
        <f>#REF!</f>
        <v>#REF!</v>
      </c>
      <c r="ERR14" s="46" t="e">
        <f>#REF!</f>
        <v>#REF!</v>
      </c>
      <c r="ERS14" s="46" t="e">
        <f>#REF!</f>
        <v>#REF!</v>
      </c>
      <c r="ERT14" s="46" t="e">
        <f>#REF!</f>
        <v>#REF!</v>
      </c>
      <c r="ERU14" s="46" t="e">
        <f>#REF!</f>
        <v>#REF!</v>
      </c>
      <c r="ERV14" s="46" t="e">
        <f>#REF!</f>
        <v>#REF!</v>
      </c>
      <c r="ERW14" s="46" t="e">
        <f>#REF!</f>
        <v>#REF!</v>
      </c>
      <c r="ERX14" s="46" t="e">
        <f>#REF!</f>
        <v>#REF!</v>
      </c>
      <c r="ERY14" s="46" t="e">
        <f>#REF!</f>
        <v>#REF!</v>
      </c>
      <c r="ERZ14" s="46" t="e">
        <f>#REF!</f>
        <v>#REF!</v>
      </c>
      <c r="ESA14" s="46" t="e">
        <f>#REF!</f>
        <v>#REF!</v>
      </c>
      <c r="ESB14" s="46" t="e">
        <f>#REF!</f>
        <v>#REF!</v>
      </c>
      <c r="ESC14" s="46" t="e">
        <f>#REF!</f>
        <v>#REF!</v>
      </c>
      <c r="ESD14" s="46" t="e">
        <f>#REF!</f>
        <v>#REF!</v>
      </c>
      <c r="ESE14" s="46" t="e">
        <f>#REF!</f>
        <v>#REF!</v>
      </c>
      <c r="ESF14" s="46" t="e">
        <f>#REF!</f>
        <v>#REF!</v>
      </c>
      <c r="ESG14" s="46" t="e">
        <f>#REF!</f>
        <v>#REF!</v>
      </c>
      <c r="ESH14" s="46" t="e">
        <f>#REF!</f>
        <v>#REF!</v>
      </c>
      <c r="ESI14" s="46" t="e">
        <f>#REF!</f>
        <v>#REF!</v>
      </c>
      <c r="ESJ14" s="46" t="e">
        <f>#REF!</f>
        <v>#REF!</v>
      </c>
      <c r="ESK14" s="46" t="e">
        <f>#REF!</f>
        <v>#REF!</v>
      </c>
      <c r="ESL14" s="46" t="e">
        <f>#REF!</f>
        <v>#REF!</v>
      </c>
      <c r="ESM14" s="46" t="e">
        <f>#REF!</f>
        <v>#REF!</v>
      </c>
      <c r="ESN14" s="46" t="e">
        <f>#REF!</f>
        <v>#REF!</v>
      </c>
      <c r="ESO14" s="46" t="e">
        <f>#REF!</f>
        <v>#REF!</v>
      </c>
      <c r="ESP14" s="46" t="e">
        <f>#REF!</f>
        <v>#REF!</v>
      </c>
      <c r="ESQ14" s="46" t="e">
        <f>#REF!</f>
        <v>#REF!</v>
      </c>
      <c r="ESR14" s="46" t="e">
        <f>#REF!</f>
        <v>#REF!</v>
      </c>
      <c r="ESS14" s="46" t="e">
        <f>#REF!</f>
        <v>#REF!</v>
      </c>
      <c r="EST14" s="46" t="e">
        <f>#REF!</f>
        <v>#REF!</v>
      </c>
      <c r="ESU14" s="46" t="e">
        <f>#REF!</f>
        <v>#REF!</v>
      </c>
      <c r="ESV14" s="46" t="e">
        <f>#REF!</f>
        <v>#REF!</v>
      </c>
      <c r="ESW14" s="46" t="e">
        <f>#REF!</f>
        <v>#REF!</v>
      </c>
      <c r="ESX14" s="46" t="e">
        <f>#REF!</f>
        <v>#REF!</v>
      </c>
      <c r="ESY14" s="46" t="e">
        <f>#REF!</f>
        <v>#REF!</v>
      </c>
      <c r="ESZ14" s="46" t="e">
        <f>#REF!</f>
        <v>#REF!</v>
      </c>
      <c r="ETA14" s="46" t="e">
        <f>#REF!</f>
        <v>#REF!</v>
      </c>
      <c r="ETB14" s="46" t="e">
        <f>#REF!</f>
        <v>#REF!</v>
      </c>
      <c r="ETC14" s="46" t="e">
        <f>#REF!</f>
        <v>#REF!</v>
      </c>
      <c r="ETD14" s="46" t="e">
        <f>#REF!</f>
        <v>#REF!</v>
      </c>
      <c r="ETE14" s="46" t="e">
        <f>#REF!</f>
        <v>#REF!</v>
      </c>
      <c r="ETF14" s="46" t="e">
        <f>#REF!</f>
        <v>#REF!</v>
      </c>
      <c r="ETG14" s="46" t="e">
        <f>#REF!</f>
        <v>#REF!</v>
      </c>
      <c r="ETH14" s="46" t="e">
        <f>#REF!</f>
        <v>#REF!</v>
      </c>
      <c r="ETI14" s="46" t="e">
        <f>#REF!</f>
        <v>#REF!</v>
      </c>
      <c r="ETJ14" s="46" t="e">
        <f>#REF!</f>
        <v>#REF!</v>
      </c>
      <c r="ETK14" s="46" t="e">
        <f>#REF!</f>
        <v>#REF!</v>
      </c>
      <c r="ETL14" s="46" t="e">
        <f>#REF!</f>
        <v>#REF!</v>
      </c>
      <c r="ETM14" s="46" t="e">
        <f>#REF!</f>
        <v>#REF!</v>
      </c>
      <c r="ETN14" s="46" t="e">
        <f>#REF!</f>
        <v>#REF!</v>
      </c>
      <c r="ETO14" s="46" t="e">
        <f>#REF!</f>
        <v>#REF!</v>
      </c>
      <c r="ETP14" s="46" t="e">
        <f>#REF!</f>
        <v>#REF!</v>
      </c>
      <c r="ETQ14" s="46" t="e">
        <f>#REF!</f>
        <v>#REF!</v>
      </c>
      <c r="ETR14" s="46" t="e">
        <f>#REF!</f>
        <v>#REF!</v>
      </c>
      <c r="ETS14" s="46" t="e">
        <f>#REF!</f>
        <v>#REF!</v>
      </c>
      <c r="ETT14" s="46" t="e">
        <f>#REF!</f>
        <v>#REF!</v>
      </c>
      <c r="ETU14" s="46" t="e">
        <f>#REF!</f>
        <v>#REF!</v>
      </c>
      <c r="ETV14" s="46" t="e">
        <f>#REF!</f>
        <v>#REF!</v>
      </c>
      <c r="ETW14" s="46" t="e">
        <f>#REF!</f>
        <v>#REF!</v>
      </c>
      <c r="ETX14" s="46" t="e">
        <f>#REF!</f>
        <v>#REF!</v>
      </c>
      <c r="ETY14" s="46" t="e">
        <f>#REF!</f>
        <v>#REF!</v>
      </c>
      <c r="ETZ14" s="46" t="e">
        <f>#REF!</f>
        <v>#REF!</v>
      </c>
      <c r="EUA14" s="46" t="e">
        <f>#REF!</f>
        <v>#REF!</v>
      </c>
      <c r="EUB14" s="46" t="e">
        <f>#REF!</f>
        <v>#REF!</v>
      </c>
      <c r="EUC14" s="46" t="e">
        <f>#REF!</f>
        <v>#REF!</v>
      </c>
      <c r="EUD14" s="46" t="e">
        <f>#REF!</f>
        <v>#REF!</v>
      </c>
      <c r="EUE14" s="46" t="e">
        <f>#REF!</f>
        <v>#REF!</v>
      </c>
      <c r="EUF14" s="46" t="e">
        <f>#REF!</f>
        <v>#REF!</v>
      </c>
      <c r="EUG14" s="46" t="e">
        <f>#REF!</f>
        <v>#REF!</v>
      </c>
      <c r="EUH14" s="46" t="e">
        <f>#REF!</f>
        <v>#REF!</v>
      </c>
      <c r="EUI14" s="46" t="e">
        <f>#REF!</f>
        <v>#REF!</v>
      </c>
      <c r="EUJ14" s="46" t="e">
        <f>#REF!</f>
        <v>#REF!</v>
      </c>
      <c r="EUK14" s="46" t="e">
        <f>#REF!</f>
        <v>#REF!</v>
      </c>
      <c r="EUL14" s="46" t="e">
        <f>#REF!</f>
        <v>#REF!</v>
      </c>
      <c r="EUM14" s="46" t="e">
        <f>#REF!</f>
        <v>#REF!</v>
      </c>
      <c r="EUN14" s="46" t="e">
        <f>#REF!</f>
        <v>#REF!</v>
      </c>
      <c r="EUO14" s="46" t="e">
        <f>#REF!</f>
        <v>#REF!</v>
      </c>
      <c r="EUP14" s="46" t="e">
        <f>#REF!</f>
        <v>#REF!</v>
      </c>
      <c r="EUQ14" s="46" t="e">
        <f>#REF!</f>
        <v>#REF!</v>
      </c>
      <c r="EUR14" s="46" t="e">
        <f>#REF!</f>
        <v>#REF!</v>
      </c>
      <c r="EUS14" s="46" t="e">
        <f>#REF!</f>
        <v>#REF!</v>
      </c>
      <c r="EUT14" s="46" t="e">
        <f>#REF!</f>
        <v>#REF!</v>
      </c>
      <c r="EUU14" s="46" t="e">
        <f>#REF!</f>
        <v>#REF!</v>
      </c>
      <c r="EUV14" s="46" t="e">
        <f>#REF!</f>
        <v>#REF!</v>
      </c>
      <c r="EUW14" s="46" t="e">
        <f>#REF!</f>
        <v>#REF!</v>
      </c>
      <c r="EUX14" s="46" t="e">
        <f>#REF!</f>
        <v>#REF!</v>
      </c>
      <c r="EUY14" s="46" t="e">
        <f>#REF!</f>
        <v>#REF!</v>
      </c>
      <c r="EUZ14" s="46" t="e">
        <f>#REF!</f>
        <v>#REF!</v>
      </c>
      <c r="EVA14" s="46" t="e">
        <f>#REF!</f>
        <v>#REF!</v>
      </c>
      <c r="EVB14" s="46" t="e">
        <f>#REF!</f>
        <v>#REF!</v>
      </c>
      <c r="EVC14" s="46" t="e">
        <f>#REF!</f>
        <v>#REF!</v>
      </c>
      <c r="EVD14" s="46" t="e">
        <f>#REF!</f>
        <v>#REF!</v>
      </c>
      <c r="EVE14" s="46" t="e">
        <f>#REF!</f>
        <v>#REF!</v>
      </c>
      <c r="EVF14" s="46" t="e">
        <f>#REF!</f>
        <v>#REF!</v>
      </c>
      <c r="EVG14" s="46" t="e">
        <f>#REF!</f>
        <v>#REF!</v>
      </c>
      <c r="EVH14" s="46" t="e">
        <f>#REF!</f>
        <v>#REF!</v>
      </c>
      <c r="EVI14" s="46" t="e">
        <f>#REF!</f>
        <v>#REF!</v>
      </c>
      <c r="EVJ14" s="46" t="e">
        <f>#REF!</f>
        <v>#REF!</v>
      </c>
      <c r="EVK14" s="46" t="e">
        <f>#REF!</f>
        <v>#REF!</v>
      </c>
      <c r="EVL14" s="46" t="e">
        <f>#REF!</f>
        <v>#REF!</v>
      </c>
      <c r="EVM14" s="46" t="e">
        <f>#REF!</f>
        <v>#REF!</v>
      </c>
      <c r="EVN14" s="46" t="e">
        <f>#REF!</f>
        <v>#REF!</v>
      </c>
      <c r="EVO14" s="46" t="e">
        <f>#REF!</f>
        <v>#REF!</v>
      </c>
      <c r="EVP14" s="46" t="e">
        <f>#REF!</f>
        <v>#REF!</v>
      </c>
      <c r="EVQ14" s="46" t="e">
        <f>#REF!</f>
        <v>#REF!</v>
      </c>
      <c r="EVR14" s="46" t="e">
        <f>#REF!</f>
        <v>#REF!</v>
      </c>
      <c r="EVS14" s="46" t="e">
        <f>#REF!</f>
        <v>#REF!</v>
      </c>
      <c r="EVT14" s="46" t="e">
        <f>#REF!</f>
        <v>#REF!</v>
      </c>
      <c r="EVU14" s="46" t="e">
        <f>#REF!</f>
        <v>#REF!</v>
      </c>
      <c r="EVV14" s="46" t="e">
        <f>#REF!</f>
        <v>#REF!</v>
      </c>
      <c r="EVW14" s="46" t="e">
        <f>#REF!</f>
        <v>#REF!</v>
      </c>
      <c r="EVX14" s="46" t="e">
        <f>#REF!</f>
        <v>#REF!</v>
      </c>
      <c r="EVY14" s="46" t="e">
        <f>#REF!</f>
        <v>#REF!</v>
      </c>
      <c r="EVZ14" s="46" t="e">
        <f>#REF!</f>
        <v>#REF!</v>
      </c>
      <c r="EWA14" s="46" t="e">
        <f>#REF!</f>
        <v>#REF!</v>
      </c>
      <c r="EWB14" s="46" t="e">
        <f>#REF!</f>
        <v>#REF!</v>
      </c>
      <c r="EWC14" s="46" t="e">
        <f>#REF!</f>
        <v>#REF!</v>
      </c>
      <c r="EWD14" s="46" t="e">
        <f>#REF!</f>
        <v>#REF!</v>
      </c>
      <c r="EWE14" s="46" t="e">
        <f>#REF!</f>
        <v>#REF!</v>
      </c>
      <c r="EWF14" s="46" t="e">
        <f>#REF!</f>
        <v>#REF!</v>
      </c>
      <c r="EWG14" s="46" t="e">
        <f>#REF!</f>
        <v>#REF!</v>
      </c>
      <c r="EWH14" s="46" t="e">
        <f>#REF!</f>
        <v>#REF!</v>
      </c>
      <c r="EWI14" s="46" t="e">
        <f>#REF!</f>
        <v>#REF!</v>
      </c>
      <c r="EWJ14" s="46" t="e">
        <f>#REF!</f>
        <v>#REF!</v>
      </c>
      <c r="EWK14" s="46" t="e">
        <f>#REF!</f>
        <v>#REF!</v>
      </c>
      <c r="EWL14" s="46" t="e">
        <f>#REF!</f>
        <v>#REF!</v>
      </c>
      <c r="EWM14" s="46" t="e">
        <f>#REF!</f>
        <v>#REF!</v>
      </c>
      <c r="EWN14" s="46" t="e">
        <f>#REF!</f>
        <v>#REF!</v>
      </c>
      <c r="EWO14" s="46" t="e">
        <f>#REF!</f>
        <v>#REF!</v>
      </c>
      <c r="EWP14" s="46" t="e">
        <f>#REF!</f>
        <v>#REF!</v>
      </c>
      <c r="EWQ14" s="46" t="e">
        <f>#REF!</f>
        <v>#REF!</v>
      </c>
      <c r="EWR14" s="46" t="e">
        <f>#REF!</f>
        <v>#REF!</v>
      </c>
      <c r="EWS14" s="46" t="e">
        <f>#REF!</f>
        <v>#REF!</v>
      </c>
      <c r="EWT14" s="46" t="e">
        <f>#REF!</f>
        <v>#REF!</v>
      </c>
      <c r="EWU14" s="46" t="e">
        <f>#REF!</f>
        <v>#REF!</v>
      </c>
      <c r="EWV14" s="46" t="e">
        <f>#REF!</f>
        <v>#REF!</v>
      </c>
      <c r="EWW14" s="46" t="e">
        <f>#REF!</f>
        <v>#REF!</v>
      </c>
      <c r="EWX14" s="46" t="e">
        <f>#REF!</f>
        <v>#REF!</v>
      </c>
      <c r="EWY14" s="46" t="e">
        <f>#REF!</f>
        <v>#REF!</v>
      </c>
      <c r="EWZ14" s="46" t="e">
        <f>#REF!</f>
        <v>#REF!</v>
      </c>
      <c r="EXA14" s="46" t="e">
        <f>#REF!</f>
        <v>#REF!</v>
      </c>
      <c r="EXB14" s="46" t="e">
        <f>#REF!</f>
        <v>#REF!</v>
      </c>
      <c r="EXC14" s="46" t="e">
        <f>#REF!</f>
        <v>#REF!</v>
      </c>
      <c r="EXD14" s="46" t="e">
        <f>#REF!</f>
        <v>#REF!</v>
      </c>
      <c r="EXE14" s="46" t="e">
        <f>#REF!</f>
        <v>#REF!</v>
      </c>
      <c r="EXF14" s="46" t="e">
        <f>#REF!</f>
        <v>#REF!</v>
      </c>
      <c r="EXG14" s="46" t="e">
        <f>#REF!</f>
        <v>#REF!</v>
      </c>
      <c r="EXH14" s="46" t="e">
        <f>#REF!</f>
        <v>#REF!</v>
      </c>
      <c r="EXI14" s="46" t="e">
        <f>#REF!</f>
        <v>#REF!</v>
      </c>
      <c r="EXJ14" s="46" t="e">
        <f>#REF!</f>
        <v>#REF!</v>
      </c>
      <c r="EXK14" s="46" t="e">
        <f>#REF!</f>
        <v>#REF!</v>
      </c>
      <c r="EXL14" s="46" t="e">
        <f>#REF!</f>
        <v>#REF!</v>
      </c>
      <c r="EXM14" s="46" t="e">
        <f>#REF!</f>
        <v>#REF!</v>
      </c>
      <c r="EXN14" s="46" t="e">
        <f>#REF!</f>
        <v>#REF!</v>
      </c>
      <c r="EXO14" s="46" t="e">
        <f>#REF!</f>
        <v>#REF!</v>
      </c>
      <c r="EXP14" s="46" t="e">
        <f>#REF!</f>
        <v>#REF!</v>
      </c>
      <c r="EXQ14" s="46" t="e">
        <f>#REF!</f>
        <v>#REF!</v>
      </c>
      <c r="EXR14" s="46" t="e">
        <f>#REF!</f>
        <v>#REF!</v>
      </c>
      <c r="EXS14" s="46" t="e">
        <f>#REF!</f>
        <v>#REF!</v>
      </c>
      <c r="EXT14" s="46" t="e">
        <f>#REF!</f>
        <v>#REF!</v>
      </c>
      <c r="EXU14" s="46" t="e">
        <f>#REF!</f>
        <v>#REF!</v>
      </c>
      <c r="EXV14" s="46" t="e">
        <f>#REF!</f>
        <v>#REF!</v>
      </c>
      <c r="EXW14" s="46" t="e">
        <f>#REF!</f>
        <v>#REF!</v>
      </c>
      <c r="EXX14" s="46" t="e">
        <f>#REF!</f>
        <v>#REF!</v>
      </c>
      <c r="EXY14" s="46" t="e">
        <f>#REF!</f>
        <v>#REF!</v>
      </c>
      <c r="EXZ14" s="46" t="e">
        <f>#REF!</f>
        <v>#REF!</v>
      </c>
      <c r="EYA14" s="46" t="e">
        <f>#REF!</f>
        <v>#REF!</v>
      </c>
      <c r="EYB14" s="46" t="e">
        <f>#REF!</f>
        <v>#REF!</v>
      </c>
      <c r="EYC14" s="46" t="e">
        <f>#REF!</f>
        <v>#REF!</v>
      </c>
      <c r="EYD14" s="46" t="e">
        <f>#REF!</f>
        <v>#REF!</v>
      </c>
      <c r="EYE14" s="46" t="e">
        <f>#REF!</f>
        <v>#REF!</v>
      </c>
      <c r="EYF14" s="46" t="e">
        <f>#REF!</f>
        <v>#REF!</v>
      </c>
      <c r="EYG14" s="46" t="e">
        <f>#REF!</f>
        <v>#REF!</v>
      </c>
      <c r="EYH14" s="46" t="e">
        <f>#REF!</f>
        <v>#REF!</v>
      </c>
      <c r="EYI14" s="46" t="e">
        <f>#REF!</f>
        <v>#REF!</v>
      </c>
      <c r="EYJ14" s="46" t="e">
        <f>#REF!</f>
        <v>#REF!</v>
      </c>
      <c r="EYK14" s="46" t="e">
        <f>#REF!</f>
        <v>#REF!</v>
      </c>
      <c r="EYL14" s="46" t="e">
        <f>#REF!</f>
        <v>#REF!</v>
      </c>
      <c r="EYM14" s="46" t="e">
        <f>#REF!</f>
        <v>#REF!</v>
      </c>
      <c r="EYN14" s="46" t="e">
        <f>#REF!</f>
        <v>#REF!</v>
      </c>
      <c r="EYO14" s="46" t="e">
        <f>#REF!</f>
        <v>#REF!</v>
      </c>
      <c r="EYP14" s="46" t="e">
        <f>#REF!</f>
        <v>#REF!</v>
      </c>
      <c r="EYQ14" s="46" t="e">
        <f>#REF!</f>
        <v>#REF!</v>
      </c>
      <c r="EYR14" s="46" t="e">
        <f>#REF!</f>
        <v>#REF!</v>
      </c>
      <c r="EYS14" s="46" t="e">
        <f>#REF!</f>
        <v>#REF!</v>
      </c>
      <c r="EYT14" s="46" t="e">
        <f>#REF!</f>
        <v>#REF!</v>
      </c>
      <c r="EYU14" s="46" t="e">
        <f>#REF!</f>
        <v>#REF!</v>
      </c>
      <c r="EYV14" s="46" t="e">
        <f>#REF!</f>
        <v>#REF!</v>
      </c>
      <c r="EYW14" s="46" t="e">
        <f>#REF!</f>
        <v>#REF!</v>
      </c>
      <c r="EYX14" s="46" t="e">
        <f>#REF!</f>
        <v>#REF!</v>
      </c>
      <c r="EYY14" s="46" t="e">
        <f>#REF!</f>
        <v>#REF!</v>
      </c>
      <c r="EYZ14" s="46" t="e">
        <f>#REF!</f>
        <v>#REF!</v>
      </c>
      <c r="EZA14" s="46" t="e">
        <f>#REF!</f>
        <v>#REF!</v>
      </c>
      <c r="EZB14" s="46" t="e">
        <f>#REF!</f>
        <v>#REF!</v>
      </c>
      <c r="EZC14" s="46" t="e">
        <f>#REF!</f>
        <v>#REF!</v>
      </c>
      <c r="EZD14" s="46" t="e">
        <f>#REF!</f>
        <v>#REF!</v>
      </c>
      <c r="EZE14" s="46" t="e">
        <f>#REF!</f>
        <v>#REF!</v>
      </c>
      <c r="EZF14" s="46" t="e">
        <f>#REF!</f>
        <v>#REF!</v>
      </c>
      <c r="EZG14" s="46" t="e">
        <f>#REF!</f>
        <v>#REF!</v>
      </c>
      <c r="EZH14" s="46" t="e">
        <f>#REF!</f>
        <v>#REF!</v>
      </c>
      <c r="EZI14" s="46" t="e">
        <f>#REF!</f>
        <v>#REF!</v>
      </c>
      <c r="EZJ14" s="46" t="e">
        <f>#REF!</f>
        <v>#REF!</v>
      </c>
      <c r="EZK14" s="46" t="e">
        <f>#REF!</f>
        <v>#REF!</v>
      </c>
      <c r="EZL14" s="46" t="e">
        <f>#REF!</f>
        <v>#REF!</v>
      </c>
      <c r="EZM14" s="46" t="e">
        <f>#REF!</f>
        <v>#REF!</v>
      </c>
      <c r="EZN14" s="46" t="e">
        <f>#REF!</f>
        <v>#REF!</v>
      </c>
      <c r="EZO14" s="46" t="e">
        <f>#REF!</f>
        <v>#REF!</v>
      </c>
      <c r="EZP14" s="46" t="e">
        <f>#REF!</f>
        <v>#REF!</v>
      </c>
      <c r="EZQ14" s="46" t="e">
        <f>#REF!</f>
        <v>#REF!</v>
      </c>
      <c r="EZR14" s="46" t="e">
        <f>#REF!</f>
        <v>#REF!</v>
      </c>
      <c r="EZS14" s="46" t="e">
        <f>#REF!</f>
        <v>#REF!</v>
      </c>
      <c r="EZT14" s="46" t="e">
        <f>#REF!</f>
        <v>#REF!</v>
      </c>
      <c r="EZU14" s="46" t="e">
        <f>#REF!</f>
        <v>#REF!</v>
      </c>
      <c r="EZV14" s="46" t="e">
        <f>#REF!</f>
        <v>#REF!</v>
      </c>
      <c r="EZW14" s="46" t="e">
        <f>#REF!</f>
        <v>#REF!</v>
      </c>
      <c r="EZX14" s="46" t="e">
        <f>#REF!</f>
        <v>#REF!</v>
      </c>
      <c r="EZY14" s="46" t="e">
        <f>#REF!</f>
        <v>#REF!</v>
      </c>
      <c r="EZZ14" s="46" t="e">
        <f>#REF!</f>
        <v>#REF!</v>
      </c>
      <c r="FAA14" s="46" t="e">
        <f>#REF!</f>
        <v>#REF!</v>
      </c>
      <c r="FAB14" s="46" t="e">
        <f>#REF!</f>
        <v>#REF!</v>
      </c>
      <c r="FAC14" s="46" t="e">
        <f>#REF!</f>
        <v>#REF!</v>
      </c>
      <c r="FAD14" s="46" t="e">
        <f>#REF!</f>
        <v>#REF!</v>
      </c>
      <c r="FAE14" s="46" t="e">
        <f>#REF!</f>
        <v>#REF!</v>
      </c>
      <c r="FAF14" s="46" t="e">
        <f>#REF!</f>
        <v>#REF!</v>
      </c>
      <c r="FAG14" s="46" t="e">
        <f>#REF!</f>
        <v>#REF!</v>
      </c>
      <c r="FAH14" s="46" t="e">
        <f>#REF!</f>
        <v>#REF!</v>
      </c>
      <c r="FAI14" s="46" t="e">
        <f>#REF!</f>
        <v>#REF!</v>
      </c>
      <c r="FAJ14" s="46" t="e">
        <f>#REF!</f>
        <v>#REF!</v>
      </c>
      <c r="FAK14" s="46" t="e">
        <f>#REF!</f>
        <v>#REF!</v>
      </c>
      <c r="FAL14" s="46" t="e">
        <f>#REF!</f>
        <v>#REF!</v>
      </c>
      <c r="FAM14" s="46" t="e">
        <f>#REF!</f>
        <v>#REF!</v>
      </c>
      <c r="FAN14" s="46" t="e">
        <f>#REF!</f>
        <v>#REF!</v>
      </c>
      <c r="FAO14" s="46" t="e">
        <f>#REF!</f>
        <v>#REF!</v>
      </c>
      <c r="FAP14" s="46" t="e">
        <f>#REF!</f>
        <v>#REF!</v>
      </c>
      <c r="FAQ14" s="46" t="e">
        <f>#REF!</f>
        <v>#REF!</v>
      </c>
      <c r="FAR14" s="46" t="e">
        <f>#REF!</f>
        <v>#REF!</v>
      </c>
      <c r="FAS14" s="46" t="e">
        <f>#REF!</f>
        <v>#REF!</v>
      </c>
      <c r="FAT14" s="46" t="e">
        <f>#REF!</f>
        <v>#REF!</v>
      </c>
      <c r="FAU14" s="46" t="e">
        <f>#REF!</f>
        <v>#REF!</v>
      </c>
      <c r="FAV14" s="46" t="e">
        <f>#REF!</f>
        <v>#REF!</v>
      </c>
      <c r="FAW14" s="46" t="e">
        <f>#REF!</f>
        <v>#REF!</v>
      </c>
      <c r="FAX14" s="46" t="e">
        <f>#REF!</f>
        <v>#REF!</v>
      </c>
      <c r="FAY14" s="46" t="e">
        <f>#REF!</f>
        <v>#REF!</v>
      </c>
      <c r="FAZ14" s="46" t="e">
        <f>#REF!</f>
        <v>#REF!</v>
      </c>
      <c r="FBA14" s="46" t="e">
        <f>#REF!</f>
        <v>#REF!</v>
      </c>
      <c r="FBB14" s="46" t="e">
        <f>#REF!</f>
        <v>#REF!</v>
      </c>
      <c r="FBC14" s="46" t="e">
        <f>#REF!</f>
        <v>#REF!</v>
      </c>
      <c r="FBD14" s="46" t="e">
        <f>#REF!</f>
        <v>#REF!</v>
      </c>
      <c r="FBE14" s="46" t="e">
        <f>#REF!</f>
        <v>#REF!</v>
      </c>
      <c r="FBF14" s="46" t="e">
        <f>#REF!</f>
        <v>#REF!</v>
      </c>
      <c r="FBG14" s="46" t="e">
        <f>#REF!</f>
        <v>#REF!</v>
      </c>
      <c r="FBH14" s="46" t="e">
        <f>#REF!</f>
        <v>#REF!</v>
      </c>
      <c r="FBI14" s="46" t="e">
        <f>#REF!</f>
        <v>#REF!</v>
      </c>
      <c r="FBJ14" s="46" t="e">
        <f>#REF!</f>
        <v>#REF!</v>
      </c>
      <c r="FBK14" s="46" t="e">
        <f>#REF!</f>
        <v>#REF!</v>
      </c>
      <c r="FBL14" s="46" t="e">
        <f>#REF!</f>
        <v>#REF!</v>
      </c>
      <c r="FBM14" s="46" t="e">
        <f>#REF!</f>
        <v>#REF!</v>
      </c>
      <c r="FBN14" s="46" t="e">
        <f>#REF!</f>
        <v>#REF!</v>
      </c>
      <c r="FBO14" s="46" t="e">
        <f>#REF!</f>
        <v>#REF!</v>
      </c>
      <c r="FBP14" s="46" t="e">
        <f>#REF!</f>
        <v>#REF!</v>
      </c>
      <c r="FBQ14" s="46" t="e">
        <f>#REF!</f>
        <v>#REF!</v>
      </c>
      <c r="FBR14" s="46" t="e">
        <f>#REF!</f>
        <v>#REF!</v>
      </c>
      <c r="FBS14" s="46" t="e">
        <f>#REF!</f>
        <v>#REF!</v>
      </c>
      <c r="FBT14" s="46" t="e">
        <f>#REF!</f>
        <v>#REF!</v>
      </c>
      <c r="FBU14" s="46" t="e">
        <f>#REF!</f>
        <v>#REF!</v>
      </c>
      <c r="FBV14" s="46" t="e">
        <f>#REF!</f>
        <v>#REF!</v>
      </c>
      <c r="FBW14" s="46" t="e">
        <f>#REF!</f>
        <v>#REF!</v>
      </c>
      <c r="FBX14" s="46" t="e">
        <f>#REF!</f>
        <v>#REF!</v>
      </c>
      <c r="FBY14" s="46" t="e">
        <f>#REF!</f>
        <v>#REF!</v>
      </c>
      <c r="FBZ14" s="46" t="e">
        <f>#REF!</f>
        <v>#REF!</v>
      </c>
      <c r="FCA14" s="46" t="e">
        <f>#REF!</f>
        <v>#REF!</v>
      </c>
      <c r="FCB14" s="46" t="e">
        <f>#REF!</f>
        <v>#REF!</v>
      </c>
      <c r="FCC14" s="46" t="e">
        <f>#REF!</f>
        <v>#REF!</v>
      </c>
      <c r="FCD14" s="46" t="e">
        <f>#REF!</f>
        <v>#REF!</v>
      </c>
      <c r="FCE14" s="46" t="e">
        <f>#REF!</f>
        <v>#REF!</v>
      </c>
      <c r="FCF14" s="46" t="e">
        <f>#REF!</f>
        <v>#REF!</v>
      </c>
      <c r="FCG14" s="46" t="e">
        <f>#REF!</f>
        <v>#REF!</v>
      </c>
      <c r="FCH14" s="46" t="e">
        <f>#REF!</f>
        <v>#REF!</v>
      </c>
      <c r="FCI14" s="46" t="e">
        <f>#REF!</f>
        <v>#REF!</v>
      </c>
      <c r="FCJ14" s="46" t="e">
        <f>#REF!</f>
        <v>#REF!</v>
      </c>
      <c r="FCK14" s="46" t="e">
        <f>#REF!</f>
        <v>#REF!</v>
      </c>
      <c r="FCL14" s="46" t="e">
        <f>#REF!</f>
        <v>#REF!</v>
      </c>
      <c r="FCM14" s="46" t="e">
        <f>#REF!</f>
        <v>#REF!</v>
      </c>
      <c r="FCN14" s="46" t="e">
        <f>#REF!</f>
        <v>#REF!</v>
      </c>
      <c r="FCO14" s="46" t="e">
        <f>#REF!</f>
        <v>#REF!</v>
      </c>
      <c r="FCP14" s="46" t="e">
        <f>#REF!</f>
        <v>#REF!</v>
      </c>
      <c r="FCQ14" s="46" t="e">
        <f>#REF!</f>
        <v>#REF!</v>
      </c>
      <c r="FCR14" s="46" t="e">
        <f>#REF!</f>
        <v>#REF!</v>
      </c>
      <c r="FCS14" s="46" t="e">
        <f>#REF!</f>
        <v>#REF!</v>
      </c>
      <c r="FCT14" s="46" t="e">
        <f>#REF!</f>
        <v>#REF!</v>
      </c>
      <c r="FCU14" s="46" t="e">
        <f>#REF!</f>
        <v>#REF!</v>
      </c>
      <c r="FCV14" s="46" t="e">
        <f>#REF!</f>
        <v>#REF!</v>
      </c>
      <c r="FCW14" s="46" t="e">
        <f>#REF!</f>
        <v>#REF!</v>
      </c>
      <c r="FCX14" s="46" t="e">
        <f>#REF!</f>
        <v>#REF!</v>
      </c>
      <c r="FCY14" s="46" t="e">
        <f>#REF!</f>
        <v>#REF!</v>
      </c>
      <c r="FCZ14" s="46" t="e">
        <f>#REF!</f>
        <v>#REF!</v>
      </c>
      <c r="FDA14" s="46" t="e">
        <f>#REF!</f>
        <v>#REF!</v>
      </c>
      <c r="FDB14" s="46" t="e">
        <f>#REF!</f>
        <v>#REF!</v>
      </c>
      <c r="FDC14" s="46" t="e">
        <f>#REF!</f>
        <v>#REF!</v>
      </c>
      <c r="FDD14" s="46" t="e">
        <f>#REF!</f>
        <v>#REF!</v>
      </c>
      <c r="FDE14" s="46" t="e">
        <f>#REF!</f>
        <v>#REF!</v>
      </c>
      <c r="FDF14" s="46" t="e">
        <f>#REF!</f>
        <v>#REF!</v>
      </c>
      <c r="FDG14" s="46" t="e">
        <f>#REF!</f>
        <v>#REF!</v>
      </c>
      <c r="FDH14" s="46" t="e">
        <f>#REF!</f>
        <v>#REF!</v>
      </c>
      <c r="FDI14" s="46" t="e">
        <f>#REF!</f>
        <v>#REF!</v>
      </c>
      <c r="FDJ14" s="46" t="e">
        <f>#REF!</f>
        <v>#REF!</v>
      </c>
      <c r="FDK14" s="46" t="e">
        <f>#REF!</f>
        <v>#REF!</v>
      </c>
      <c r="FDL14" s="46" t="e">
        <f>#REF!</f>
        <v>#REF!</v>
      </c>
      <c r="FDM14" s="46" t="e">
        <f>#REF!</f>
        <v>#REF!</v>
      </c>
      <c r="FDN14" s="46" t="e">
        <f>#REF!</f>
        <v>#REF!</v>
      </c>
      <c r="FDO14" s="46" t="e">
        <f>#REF!</f>
        <v>#REF!</v>
      </c>
      <c r="FDP14" s="46" t="e">
        <f>#REF!</f>
        <v>#REF!</v>
      </c>
      <c r="FDQ14" s="46" t="e">
        <f>#REF!</f>
        <v>#REF!</v>
      </c>
      <c r="FDR14" s="46" t="e">
        <f>#REF!</f>
        <v>#REF!</v>
      </c>
      <c r="FDS14" s="46" t="e">
        <f>#REF!</f>
        <v>#REF!</v>
      </c>
      <c r="FDT14" s="46" t="e">
        <f>#REF!</f>
        <v>#REF!</v>
      </c>
      <c r="FDU14" s="46" t="e">
        <f>#REF!</f>
        <v>#REF!</v>
      </c>
      <c r="FDV14" s="46" t="e">
        <f>#REF!</f>
        <v>#REF!</v>
      </c>
      <c r="FDW14" s="46" t="e">
        <f>#REF!</f>
        <v>#REF!</v>
      </c>
      <c r="FDX14" s="46" t="e">
        <f>#REF!</f>
        <v>#REF!</v>
      </c>
      <c r="FDY14" s="46" t="e">
        <f>#REF!</f>
        <v>#REF!</v>
      </c>
      <c r="FDZ14" s="46" t="e">
        <f>#REF!</f>
        <v>#REF!</v>
      </c>
      <c r="FEA14" s="46" t="e">
        <f>#REF!</f>
        <v>#REF!</v>
      </c>
      <c r="FEB14" s="46" t="e">
        <f>#REF!</f>
        <v>#REF!</v>
      </c>
      <c r="FEC14" s="46" t="e">
        <f>#REF!</f>
        <v>#REF!</v>
      </c>
      <c r="FED14" s="46" t="e">
        <f>#REF!</f>
        <v>#REF!</v>
      </c>
      <c r="FEE14" s="46" t="e">
        <f>#REF!</f>
        <v>#REF!</v>
      </c>
      <c r="FEF14" s="46" t="e">
        <f>#REF!</f>
        <v>#REF!</v>
      </c>
      <c r="FEG14" s="46" t="e">
        <f>#REF!</f>
        <v>#REF!</v>
      </c>
      <c r="FEH14" s="46" t="e">
        <f>#REF!</f>
        <v>#REF!</v>
      </c>
      <c r="FEI14" s="46" t="e">
        <f>#REF!</f>
        <v>#REF!</v>
      </c>
      <c r="FEJ14" s="46" t="e">
        <f>#REF!</f>
        <v>#REF!</v>
      </c>
      <c r="FEK14" s="46" t="e">
        <f>#REF!</f>
        <v>#REF!</v>
      </c>
      <c r="FEL14" s="46" t="e">
        <f>#REF!</f>
        <v>#REF!</v>
      </c>
      <c r="FEM14" s="46" t="e">
        <f>#REF!</f>
        <v>#REF!</v>
      </c>
      <c r="FEN14" s="46" t="e">
        <f>#REF!</f>
        <v>#REF!</v>
      </c>
      <c r="FEO14" s="46" t="e">
        <f>#REF!</f>
        <v>#REF!</v>
      </c>
      <c r="FEP14" s="46" t="e">
        <f>#REF!</f>
        <v>#REF!</v>
      </c>
      <c r="FEQ14" s="46" t="e">
        <f>#REF!</f>
        <v>#REF!</v>
      </c>
      <c r="FER14" s="46" t="e">
        <f>#REF!</f>
        <v>#REF!</v>
      </c>
      <c r="FES14" s="46" t="e">
        <f>#REF!</f>
        <v>#REF!</v>
      </c>
      <c r="FET14" s="46" t="e">
        <f>#REF!</f>
        <v>#REF!</v>
      </c>
      <c r="FEU14" s="46" t="e">
        <f>#REF!</f>
        <v>#REF!</v>
      </c>
      <c r="FEV14" s="46" t="e">
        <f>#REF!</f>
        <v>#REF!</v>
      </c>
      <c r="FEW14" s="46" t="e">
        <f>#REF!</f>
        <v>#REF!</v>
      </c>
      <c r="FEX14" s="46" t="e">
        <f>#REF!</f>
        <v>#REF!</v>
      </c>
      <c r="FEY14" s="46" t="e">
        <f>#REF!</f>
        <v>#REF!</v>
      </c>
      <c r="FEZ14" s="46" t="e">
        <f>#REF!</f>
        <v>#REF!</v>
      </c>
      <c r="FFA14" s="46" t="e">
        <f>#REF!</f>
        <v>#REF!</v>
      </c>
      <c r="FFB14" s="46" t="e">
        <f>#REF!</f>
        <v>#REF!</v>
      </c>
      <c r="FFC14" s="46" t="e">
        <f>#REF!</f>
        <v>#REF!</v>
      </c>
      <c r="FFD14" s="46" t="e">
        <f>#REF!</f>
        <v>#REF!</v>
      </c>
      <c r="FFE14" s="46" t="e">
        <f>#REF!</f>
        <v>#REF!</v>
      </c>
      <c r="FFF14" s="46" t="e">
        <f>#REF!</f>
        <v>#REF!</v>
      </c>
      <c r="FFG14" s="46" t="e">
        <f>#REF!</f>
        <v>#REF!</v>
      </c>
      <c r="FFH14" s="46" t="e">
        <f>#REF!</f>
        <v>#REF!</v>
      </c>
      <c r="FFI14" s="46" t="e">
        <f>#REF!</f>
        <v>#REF!</v>
      </c>
      <c r="FFJ14" s="46" t="e">
        <f>#REF!</f>
        <v>#REF!</v>
      </c>
      <c r="FFK14" s="46" t="e">
        <f>#REF!</f>
        <v>#REF!</v>
      </c>
      <c r="FFL14" s="46" t="e">
        <f>#REF!</f>
        <v>#REF!</v>
      </c>
      <c r="FFM14" s="46" t="e">
        <f>#REF!</f>
        <v>#REF!</v>
      </c>
      <c r="FFN14" s="46" t="e">
        <f>#REF!</f>
        <v>#REF!</v>
      </c>
      <c r="FFO14" s="46" t="e">
        <f>#REF!</f>
        <v>#REF!</v>
      </c>
      <c r="FFP14" s="46" t="e">
        <f>#REF!</f>
        <v>#REF!</v>
      </c>
      <c r="FFQ14" s="46" t="e">
        <f>#REF!</f>
        <v>#REF!</v>
      </c>
      <c r="FFR14" s="46" t="e">
        <f>#REF!</f>
        <v>#REF!</v>
      </c>
      <c r="FFS14" s="46" t="e">
        <f>#REF!</f>
        <v>#REF!</v>
      </c>
      <c r="FFT14" s="46" t="e">
        <f>#REF!</f>
        <v>#REF!</v>
      </c>
      <c r="FFU14" s="46" t="e">
        <f>#REF!</f>
        <v>#REF!</v>
      </c>
      <c r="FFV14" s="46" t="e">
        <f>#REF!</f>
        <v>#REF!</v>
      </c>
      <c r="FFW14" s="46" t="e">
        <f>#REF!</f>
        <v>#REF!</v>
      </c>
      <c r="FFX14" s="46" t="e">
        <f>#REF!</f>
        <v>#REF!</v>
      </c>
      <c r="FFY14" s="46" t="e">
        <f>#REF!</f>
        <v>#REF!</v>
      </c>
      <c r="FFZ14" s="46" t="e">
        <f>#REF!</f>
        <v>#REF!</v>
      </c>
      <c r="FGA14" s="46" t="e">
        <f>#REF!</f>
        <v>#REF!</v>
      </c>
      <c r="FGB14" s="46" t="e">
        <f>#REF!</f>
        <v>#REF!</v>
      </c>
      <c r="FGC14" s="46" t="e">
        <f>#REF!</f>
        <v>#REF!</v>
      </c>
      <c r="FGD14" s="46" t="e">
        <f>#REF!</f>
        <v>#REF!</v>
      </c>
      <c r="FGE14" s="46" t="e">
        <f>#REF!</f>
        <v>#REF!</v>
      </c>
      <c r="FGF14" s="46" t="e">
        <f>#REF!</f>
        <v>#REF!</v>
      </c>
      <c r="FGG14" s="46" t="e">
        <f>#REF!</f>
        <v>#REF!</v>
      </c>
      <c r="FGH14" s="46" t="e">
        <f>#REF!</f>
        <v>#REF!</v>
      </c>
      <c r="FGI14" s="46" t="e">
        <f>#REF!</f>
        <v>#REF!</v>
      </c>
      <c r="FGJ14" s="46" t="e">
        <f>#REF!</f>
        <v>#REF!</v>
      </c>
      <c r="FGK14" s="46" t="e">
        <f>#REF!</f>
        <v>#REF!</v>
      </c>
      <c r="FGL14" s="46" t="e">
        <f>#REF!</f>
        <v>#REF!</v>
      </c>
      <c r="FGM14" s="46" t="e">
        <f>#REF!</f>
        <v>#REF!</v>
      </c>
      <c r="FGN14" s="46" t="e">
        <f>#REF!</f>
        <v>#REF!</v>
      </c>
      <c r="FGO14" s="46" t="e">
        <f>#REF!</f>
        <v>#REF!</v>
      </c>
      <c r="FGP14" s="46" t="e">
        <f>#REF!</f>
        <v>#REF!</v>
      </c>
      <c r="FGQ14" s="46" t="e">
        <f>#REF!</f>
        <v>#REF!</v>
      </c>
      <c r="FGR14" s="46" t="e">
        <f>#REF!</f>
        <v>#REF!</v>
      </c>
      <c r="FGS14" s="46" t="e">
        <f>#REF!</f>
        <v>#REF!</v>
      </c>
      <c r="FGT14" s="46" t="e">
        <f>#REF!</f>
        <v>#REF!</v>
      </c>
      <c r="FGU14" s="46" t="e">
        <f>#REF!</f>
        <v>#REF!</v>
      </c>
      <c r="FGV14" s="46" t="e">
        <f>#REF!</f>
        <v>#REF!</v>
      </c>
      <c r="FGW14" s="46" t="e">
        <f>#REF!</f>
        <v>#REF!</v>
      </c>
      <c r="FGX14" s="46" t="e">
        <f>#REF!</f>
        <v>#REF!</v>
      </c>
      <c r="FGY14" s="46" t="e">
        <f>#REF!</f>
        <v>#REF!</v>
      </c>
      <c r="FGZ14" s="46" t="e">
        <f>#REF!</f>
        <v>#REF!</v>
      </c>
      <c r="FHA14" s="46" t="e">
        <f>#REF!</f>
        <v>#REF!</v>
      </c>
      <c r="FHB14" s="46" t="e">
        <f>#REF!</f>
        <v>#REF!</v>
      </c>
      <c r="FHC14" s="46" t="e">
        <f>#REF!</f>
        <v>#REF!</v>
      </c>
      <c r="FHD14" s="46" t="e">
        <f>#REF!</f>
        <v>#REF!</v>
      </c>
      <c r="FHE14" s="46" t="e">
        <f>#REF!</f>
        <v>#REF!</v>
      </c>
      <c r="FHF14" s="46" t="e">
        <f>#REF!</f>
        <v>#REF!</v>
      </c>
      <c r="FHG14" s="46" t="e">
        <f>#REF!</f>
        <v>#REF!</v>
      </c>
      <c r="FHH14" s="46" t="e">
        <f>#REF!</f>
        <v>#REF!</v>
      </c>
      <c r="FHI14" s="46" t="e">
        <f>#REF!</f>
        <v>#REF!</v>
      </c>
      <c r="FHJ14" s="46" t="e">
        <f>#REF!</f>
        <v>#REF!</v>
      </c>
      <c r="FHK14" s="46" t="e">
        <f>#REF!</f>
        <v>#REF!</v>
      </c>
      <c r="FHL14" s="46" t="e">
        <f>#REF!</f>
        <v>#REF!</v>
      </c>
      <c r="FHM14" s="46" t="e">
        <f>#REF!</f>
        <v>#REF!</v>
      </c>
      <c r="FHN14" s="46" t="e">
        <f>#REF!</f>
        <v>#REF!</v>
      </c>
      <c r="FHO14" s="46" t="e">
        <f>#REF!</f>
        <v>#REF!</v>
      </c>
      <c r="FHP14" s="46" t="e">
        <f>#REF!</f>
        <v>#REF!</v>
      </c>
      <c r="FHQ14" s="46" t="e">
        <f>#REF!</f>
        <v>#REF!</v>
      </c>
      <c r="FHR14" s="46" t="e">
        <f>#REF!</f>
        <v>#REF!</v>
      </c>
      <c r="FHS14" s="46" t="e">
        <f>#REF!</f>
        <v>#REF!</v>
      </c>
      <c r="FHT14" s="46" t="e">
        <f>#REF!</f>
        <v>#REF!</v>
      </c>
      <c r="FHU14" s="46" t="e">
        <f>#REF!</f>
        <v>#REF!</v>
      </c>
      <c r="FHV14" s="46" t="e">
        <f>#REF!</f>
        <v>#REF!</v>
      </c>
      <c r="FHW14" s="46" t="e">
        <f>#REF!</f>
        <v>#REF!</v>
      </c>
      <c r="FHX14" s="46" t="e">
        <f>#REF!</f>
        <v>#REF!</v>
      </c>
      <c r="FHY14" s="46" t="e">
        <f>#REF!</f>
        <v>#REF!</v>
      </c>
      <c r="FHZ14" s="46" t="e">
        <f>#REF!</f>
        <v>#REF!</v>
      </c>
      <c r="FIA14" s="46" t="e">
        <f>#REF!</f>
        <v>#REF!</v>
      </c>
      <c r="FIB14" s="46" t="e">
        <f>#REF!</f>
        <v>#REF!</v>
      </c>
      <c r="FIC14" s="46" t="e">
        <f>#REF!</f>
        <v>#REF!</v>
      </c>
      <c r="FID14" s="46" t="e">
        <f>#REF!</f>
        <v>#REF!</v>
      </c>
      <c r="FIE14" s="46" t="e">
        <f>#REF!</f>
        <v>#REF!</v>
      </c>
      <c r="FIF14" s="46" t="e">
        <f>#REF!</f>
        <v>#REF!</v>
      </c>
      <c r="FIG14" s="46" t="e">
        <f>#REF!</f>
        <v>#REF!</v>
      </c>
      <c r="FIH14" s="46" t="e">
        <f>#REF!</f>
        <v>#REF!</v>
      </c>
      <c r="FII14" s="46" t="e">
        <f>#REF!</f>
        <v>#REF!</v>
      </c>
      <c r="FIJ14" s="46" t="e">
        <f>#REF!</f>
        <v>#REF!</v>
      </c>
      <c r="FIK14" s="46" t="e">
        <f>#REF!</f>
        <v>#REF!</v>
      </c>
      <c r="FIL14" s="46" t="e">
        <f>#REF!</f>
        <v>#REF!</v>
      </c>
      <c r="FIM14" s="46" t="e">
        <f>#REF!</f>
        <v>#REF!</v>
      </c>
      <c r="FIN14" s="46" t="e">
        <f>#REF!</f>
        <v>#REF!</v>
      </c>
      <c r="FIO14" s="46" t="e">
        <f>#REF!</f>
        <v>#REF!</v>
      </c>
      <c r="FIP14" s="46" t="e">
        <f>#REF!</f>
        <v>#REF!</v>
      </c>
      <c r="FIQ14" s="46" t="e">
        <f>#REF!</f>
        <v>#REF!</v>
      </c>
      <c r="FIR14" s="46" t="e">
        <f>#REF!</f>
        <v>#REF!</v>
      </c>
      <c r="FIS14" s="46" t="e">
        <f>#REF!</f>
        <v>#REF!</v>
      </c>
      <c r="FIT14" s="46" t="e">
        <f>#REF!</f>
        <v>#REF!</v>
      </c>
      <c r="FIU14" s="46" t="e">
        <f>#REF!</f>
        <v>#REF!</v>
      </c>
      <c r="FIV14" s="46" t="e">
        <f>#REF!</f>
        <v>#REF!</v>
      </c>
      <c r="FIW14" s="46" t="e">
        <f>#REF!</f>
        <v>#REF!</v>
      </c>
      <c r="FIX14" s="46" t="e">
        <f>#REF!</f>
        <v>#REF!</v>
      </c>
      <c r="FIY14" s="46" t="e">
        <f>#REF!</f>
        <v>#REF!</v>
      </c>
      <c r="FIZ14" s="46" t="e">
        <f>#REF!</f>
        <v>#REF!</v>
      </c>
      <c r="FJA14" s="46" t="e">
        <f>#REF!</f>
        <v>#REF!</v>
      </c>
      <c r="FJB14" s="46" t="e">
        <f>#REF!</f>
        <v>#REF!</v>
      </c>
      <c r="FJC14" s="46" t="e">
        <f>#REF!</f>
        <v>#REF!</v>
      </c>
      <c r="FJD14" s="46" t="e">
        <f>#REF!</f>
        <v>#REF!</v>
      </c>
      <c r="FJE14" s="46" t="e">
        <f>#REF!</f>
        <v>#REF!</v>
      </c>
      <c r="FJF14" s="46" t="e">
        <f>#REF!</f>
        <v>#REF!</v>
      </c>
      <c r="FJG14" s="46" t="e">
        <f>#REF!</f>
        <v>#REF!</v>
      </c>
      <c r="FJH14" s="46" t="e">
        <f>#REF!</f>
        <v>#REF!</v>
      </c>
      <c r="FJI14" s="46" t="e">
        <f>#REF!</f>
        <v>#REF!</v>
      </c>
      <c r="FJJ14" s="46" t="e">
        <f>#REF!</f>
        <v>#REF!</v>
      </c>
      <c r="FJK14" s="46" t="e">
        <f>#REF!</f>
        <v>#REF!</v>
      </c>
      <c r="FJL14" s="46" t="e">
        <f>#REF!</f>
        <v>#REF!</v>
      </c>
      <c r="FJM14" s="46" t="e">
        <f>#REF!</f>
        <v>#REF!</v>
      </c>
      <c r="FJN14" s="46" t="e">
        <f>#REF!</f>
        <v>#REF!</v>
      </c>
      <c r="FJO14" s="46" t="e">
        <f>#REF!</f>
        <v>#REF!</v>
      </c>
      <c r="FJP14" s="46" t="e">
        <f>#REF!</f>
        <v>#REF!</v>
      </c>
      <c r="FJQ14" s="46" t="e">
        <f>#REF!</f>
        <v>#REF!</v>
      </c>
      <c r="FJR14" s="46" t="e">
        <f>#REF!</f>
        <v>#REF!</v>
      </c>
      <c r="FJS14" s="46" t="e">
        <f>#REF!</f>
        <v>#REF!</v>
      </c>
      <c r="FJT14" s="46" t="e">
        <f>#REF!</f>
        <v>#REF!</v>
      </c>
      <c r="FJU14" s="46" t="e">
        <f>#REF!</f>
        <v>#REF!</v>
      </c>
      <c r="FJV14" s="46" t="e">
        <f>#REF!</f>
        <v>#REF!</v>
      </c>
      <c r="FJW14" s="46" t="e">
        <f>#REF!</f>
        <v>#REF!</v>
      </c>
      <c r="FJX14" s="46" t="e">
        <f>#REF!</f>
        <v>#REF!</v>
      </c>
      <c r="FJY14" s="46" t="e">
        <f>#REF!</f>
        <v>#REF!</v>
      </c>
      <c r="FJZ14" s="46" t="e">
        <f>#REF!</f>
        <v>#REF!</v>
      </c>
      <c r="FKA14" s="46" t="e">
        <f>#REF!</f>
        <v>#REF!</v>
      </c>
      <c r="FKB14" s="46" t="e">
        <f>#REF!</f>
        <v>#REF!</v>
      </c>
      <c r="FKC14" s="46" t="e">
        <f>#REF!</f>
        <v>#REF!</v>
      </c>
      <c r="FKD14" s="46" t="e">
        <f>#REF!</f>
        <v>#REF!</v>
      </c>
      <c r="FKE14" s="46" t="e">
        <f>#REF!</f>
        <v>#REF!</v>
      </c>
      <c r="FKF14" s="46" t="e">
        <f>#REF!</f>
        <v>#REF!</v>
      </c>
      <c r="FKG14" s="46" t="e">
        <f>#REF!</f>
        <v>#REF!</v>
      </c>
      <c r="FKH14" s="46" t="e">
        <f>#REF!</f>
        <v>#REF!</v>
      </c>
      <c r="FKI14" s="46" t="e">
        <f>#REF!</f>
        <v>#REF!</v>
      </c>
      <c r="FKJ14" s="46" t="e">
        <f>#REF!</f>
        <v>#REF!</v>
      </c>
      <c r="FKK14" s="46" t="e">
        <f>#REF!</f>
        <v>#REF!</v>
      </c>
      <c r="FKL14" s="46" t="e">
        <f>#REF!</f>
        <v>#REF!</v>
      </c>
      <c r="FKM14" s="46" t="e">
        <f>#REF!</f>
        <v>#REF!</v>
      </c>
      <c r="FKN14" s="46" t="e">
        <f>#REF!</f>
        <v>#REF!</v>
      </c>
      <c r="FKO14" s="46" t="e">
        <f>#REF!</f>
        <v>#REF!</v>
      </c>
      <c r="FKP14" s="46" t="e">
        <f>#REF!</f>
        <v>#REF!</v>
      </c>
      <c r="FKQ14" s="46" t="e">
        <f>#REF!</f>
        <v>#REF!</v>
      </c>
      <c r="FKR14" s="46" t="e">
        <f>#REF!</f>
        <v>#REF!</v>
      </c>
      <c r="FKS14" s="46" t="e">
        <f>#REF!</f>
        <v>#REF!</v>
      </c>
      <c r="FKT14" s="46" t="e">
        <f>#REF!</f>
        <v>#REF!</v>
      </c>
      <c r="FKU14" s="46" t="e">
        <f>#REF!</f>
        <v>#REF!</v>
      </c>
      <c r="FKV14" s="46" t="e">
        <f>#REF!</f>
        <v>#REF!</v>
      </c>
      <c r="FKW14" s="46" t="e">
        <f>#REF!</f>
        <v>#REF!</v>
      </c>
      <c r="FKX14" s="46" t="e">
        <f>#REF!</f>
        <v>#REF!</v>
      </c>
      <c r="FKY14" s="46" t="e">
        <f>#REF!</f>
        <v>#REF!</v>
      </c>
      <c r="FKZ14" s="46" t="e">
        <f>#REF!</f>
        <v>#REF!</v>
      </c>
      <c r="FLA14" s="46" t="e">
        <f>#REF!</f>
        <v>#REF!</v>
      </c>
      <c r="FLB14" s="46" t="e">
        <f>#REF!</f>
        <v>#REF!</v>
      </c>
      <c r="FLC14" s="46" t="e">
        <f>#REF!</f>
        <v>#REF!</v>
      </c>
      <c r="FLD14" s="46" t="e">
        <f>#REF!</f>
        <v>#REF!</v>
      </c>
      <c r="FLE14" s="46" t="e">
        <f>#REF!</f>
        <v>#REF!</v>
      </c>
      <c r="FLF14" s="46" t="e">
        <f>#REF!</f>
        <v>#REF!</v>
      </c>
      <c r="FLG14" s="46" t="e">
        <f>#REF!</f>
        <v>#REF!</v>
      </c>
      <c r="FLH14" s="46" t="e">
        <f>#REF!</f>
        <v>#REF!</v>
      </c>
      <c r="FLI14" s="46" t="e">
        <f>#REF!</f>
        <v>#REF!</v>
      </c>
      <c r="FLJ14" s="46" t="e">
        <f>#REF!</f>
        <v>#REF!</v>
      </c>
      <c r="FLK14" s="46" t="e">
        <f>#REF!</f>
        <v>#REF!</v>
      </c>
      <c r="FLL14" s="46" t="e">
        <f>#REF!</f>
        <v>#REF!</v>
      </c>
      <c r="FLM14" s="46" t="e">
        <f>#REF!</f>
        <v>#REF!</v>
      </c>
      <c r="FLN14" s="46" t="e">
        <f>#REF!</f>
        <v>#REF!</v>
      </c>
      <c r="FLO14" s="46" t="e">
        <f>#REF!</f>
        <v>#REF!</v>
      </c>
      <c r="FLP14" s="46" t="e">
        <f>#REF!</f>
        <v>#REF!</v>
      </c>
      <c r="FLQ14" s="46" t="e">
        <f>#REF!</f>
        <v>#REF!</v>
      </c>
      <c r="FLR14" s="46" t="e">
        <f>#REF!</f>
        <v>#REF!</v>
      </c>
      <c r="FLS14" s="46" t="e">
        <f>#REF!</f>
        <v>#REF!</v>
      </c>
      <c r="FLT14" s="46" t="e">
        <f>#REF!</f>
        <v>#REF!</v>
      </c>
      <c r="FLU14" s="46" t="e">
        <f>#REF!</f>
        <v>#REF!</v>
      </c>
      <c r="FLV14" s="46" t="e">
        <f>#REF!</f>
        <v>#REF!</v>
      </c>
      <c r="FLW14" s="46" t="e">
        <f>#REF!</f>
        <v>#REF!</v>
      </c>
      <c r="FLX14" s="46" t="e">
        <f>#REF!</f>
        <v>#REF!</v>
      </c>
      <c r="FLY14" s="46" t="e">
        <f>#REF!</f>
        <v>#REF!</v>
      </c>
      <c r="FLZ14" s="46" t="e">
        <f>#REF!</f>
        <v>#REF!</v>
      </c>
      <c r="FMA14" s="46" t="e">
        <f>#REF!</f>
        <v>#REF!</v>
      </c>
      <c r="FMB14" s="46" t="e">
        <f>#REF!</f>
        <v>#REF!</v>
      </c>
      <c r="FMC14" s="46" t="e">
        <f>#REF!</f>
        <v>#REF!</v>
      </c>
      <c r="FMD14" s="46" t="e">
        <f>#REF!</f>
        <v>#REF!</v>
      </c>
      <c r="FME14" s="46" t="e">
        <f>#REF!</f>
        <v>#REF!</v>
      </c>
      <c r="FMF14" s="46" t="e">
        <f>#REF!</f>
        <v>#REF!</v>
      </c>
      <c r="FMG14" s="46" t="e">
        <f>#REF!</f>
        <v>#REF!</v>
      </c>
      <c r="FMH14" s="46" t="e">
        <f>#REF!</f>
        <v>#REF!</v>
      </c>
      <c r="FMI14" s="46" t="e">
        <f>#REF!</f>
        <v>#REF!</v>
      </c>
      <c r="FMJ14" s="46" t="e">
        <f>#REF!</f>
        <v>#REF!</v>
      </c>
      <c r="FMK14" s="46" t="e">
        <f>#REF!</f>
        <v>#REF!</v>
      </c>
      <c r="FML14" s="46" t="e">
        <f>#REF!</f>
        <v>#REF!</v>
      </c>
      <c r="FMM14" s="46" t="e">
        <f>#REF!</f>
        <v>#REF!</v>
      </c>
      <c r="FMN14" s="46" t="e">
        <f>#REF!</f>
        <v>#REF!</v>
      </c>
      <c r="FMO14" s="46" t="e">
        <f>#REF!</f>
        <v>#REF!</v>
      </c>
      <c r="FMP14" s="46" t="e">
        <f>#REF!</f>
        <v>#REF!</v>
      </c>
      <c r="FMQ14" s="46" t="e">
        <f>#REF!</f>
        <v>#REF!</v>
      </c>
      <c r="FMR14" s="46" t="e">
        <f>#REF!</f>
        <v>#REF!</v>
      </c>
      <c r="FMS14" s="46" t="e">
        <f>#REF!</f>
        <v>#REF!</v>
      </c>
      <c r="FMT14" s="46" t="e">
        <f>#REF!</f>
        <v>#REF!</v>
      </c>
      <c r="FMU14" s="46" t="e">
        <f>#REF!</f>
        <v>#REF!</v>
      </c>
      <c r="FMV14" s="46" t="e">
        <f>#REF!</f>
        <v>#REF!</v>
      </c>
      <c r="FMW14" s="46" t="e">
        <f>#REF!</f>
        <v>#REF!</v>
      </c>
      <c r="FMX14" s="46" t="e">
        <f>#REF!</f>
        <v>#REF!</v>
      </c>
      <c r="FMY14" s="46" t="e">
        <f>#REF!</f>
        <v>#REF!</v>
      </c>
      <c r="FMZ14" s="46" t="e">
        <f>#REF!</f>
        <v>#REF!</v>
      </c>
      <c r="FNA14" s="46" t="e">
        <f>#REF!</f>
        <v>#REF!</v>
      </c>
      <c r="FNB14" s="46" t="e">
        <f>#REF!</f>
        <v>#REF!</v>
      </c>
      <c r="FNC14" s="46" t="e">
        <f>#REF!</f>
        <v>#REF!</v>
      </c>
      <c r="FND14" s="46" t="e">
        <f>#REF!</f>
        <v>#REF!</v>
      </c>
      <c r="FNE14" s="46" t="e">
        <f>#REF!</f>
        <v>#REF!</v>
      </c>
      <c r="FNF14" s="46" t="e">
        <f>#REF!</f>
        <v>#REF!</v>
      </c>
      <c r="FNG14" s="46" t="e">
        <f>#REF!</f>
        <v>#REF!</v>
      </c>
      <c r="FNH14" s="46" t="e">
        <f>#REF!</f>
        <v>#REF!</v>
      </c>
      <c r="FNI14" s="46" t="e">
        <f>#REF!</f>
        <v>#REF!</v>
      </c>
      <c r="FNJ14" s="46" t="e">
        <f>#REF!</f>
        <v>#REF!</v>
      </c>
      <c r="FNK14" s="46" t="e">
        <f>#REF!</f>
        <v>#REF!</v>
      </c>
      <c r="FNL14" s="46" t="e">
        <f>#REF!</f>
        <v>#REF!</v>
      </c>
      <c r="FNM14" s="46" t="e">
        <f>#REF!</f>
        <v>#REF!</v>
      </c>
      <c r="FNN14" s="46" t="e">
        <f>#REF!</f>
        <v>#REF!</v>
      </c>
      <c r="FNO14" s="46" t="e">
        <f>#REF!</f>
        <v>#REF!</v>
      </c>
      <c r="FNP14" s="46" t="e">
        <f>#REF!</f>
        <v>#REF!</v>
      </c>
      <c r="FNQ14" s="46" t="e">
        <f>#REF!</f>
        <v>#REF!</v>
      </c>
      <c r="FNR14" s="46" t="e">
        <f>#REF!</f>
        <v>#REF!</v>
      </c>
      <c r="FNS14" s="46" t="e">
        <f>#REF!</f>
        <v>#REF!</v>
      </c>
      <c r="FNT14" s="46" t="e">
        <f>#REF!</f>
        <v>#REF!</v>
      </c>
      <c r="FNU14" s="46" t="e">
        <f>#REF!</f>
        <v>#REF!</v>
      </c>
      <c r="FNV14" s="46" t="e">
        <f>#REF!</f>
        <v>#REF!</v>
      </c>
      <c r="FNW14" s="46" t="e">
        <f>#REF!</f>
        <v>#REF!</v>
      </c>
      <c r="FNX14" s="46" t="e">
        <f>#REF!</f>
        <v>#REF!</v>
      </c>
      <c r="FNY14" s="46" t="e">
        <f>#REF!</f>
        <v>#REF!</v>
      </c>
      <c r="FNZ14" s="46" t="e">
        <f>#REF!</f>
        <v>#REF!</v>
      </c>
      <c r="FOA14" s="46" t="e">
        <f>#REF!</f>
        <v>#REF!</v>
      </c>
      <c r="FOB14" s="46" t="e">
        <f>#REF!</f>
        <v>#REF!</v>
      </c>
      <c r="FOC14" s="46" t="e">
        <f>#REF!</f>
        <v>#REF!</v>
      </c>
      <c r="FOD14" s="46" t="e">
        <f>#REF!</f>
        <v>#REF!</v>
      </c>
      <c r="FOE14" s="46" t="e">
        <f>#REF!</f>
        <v>#REF!</v>
      </c>
      <c r="FOF14" s="46" t="e">
        <f>#REF!</f>
        <v>#REF!</v>
      </c>
      <c r="FOG14" s="46" t="e">
        <f>#REF!</f>
        <v>#REF!</v>
      </c>
      <c r="FOH14" s="46" t="e">
        <f>#REF!</f>
        <v>#REF!</v>
      </c>
      <c r="FOI14" s="46" t="e">
        <f>#REF!</f>
        <v>#REF!</v>
      </c>
      <c r="FOJ14" s="46" t="e">
        <f>#REF!</f>
        <v>#REF!</v>
      </c>
      <c r="FOK14" s="46" t="e">
        <f>#REF!</f>
        <v>#REF!</v>
      </c>
      <c r="FOL14" s="46" t="e">
        <f>#REF!</f>
        <v>#REF!</v>
      </c>
      <c r="FOM14" s="46" t="e">
        <f>#REF!</f>
        <v>#REF!</v>
      </c>
      <c r="FON14" s="46" t="e">
        <f>#REF!</f>
        <v>#REF!</v>
      </c>
      <c r="FOO14" s="46" t="e">
        <f>#REF!</f>
        <v>#REF!</v>
      </c>
      <c r="FOP14" s="46" t="e">
        <f>#REF!</f>
        <v>#REF!</v>
      </c>
      <c r="FOQ14" s="46" t="e">
        <f>#REF!</f>
        <v>#REF!</v>
      </c>
      <c r="FOR14" s="46" t="e">
        <f>#REF!</f>
        <v>#REF!</v>
      </c>
      <c r="FOS14" s="46" t="e">
        <f>#REF!</f>
        <v>#REF!</v>
      </c>
      <c r="FOT14" s="46" t="e">
        <f>#REF!</f>
        <v>#REF!</v>
      </c>
      <c r="FOU14" s="46" t="e">
        <f>#REF!</f>
        <v>#REF!</v>
      </c>
      <c r="FOV14" s="46" t="e">
        <f>#REF!</f>
        <v>#REF!</v>
      </c>
      <c r="FOW14" s="46" t="e">
        <f>#REF!</f>
        <v>#REF!</v>
      </c>
      <c r="FOX14" s="46" t="e">
        <f>#REF!</f>
        <v>#REF!</v>
      </c>
      <c r="FOY14" s="46" t="e">
        <f>#REF!</f>
        <v>#REF!</v>
      </c>
      <c r="FOZ14" s="46" t="e">
        <f>#REF!</f>
        <v>#REF!</v>
      </c>
      <c r="FPA14" s="46" t="e">
        <f>#REF!</f>
        <v>#REF!</v>
      </c>
      <c r="FPB14" s="46" t="e">
        <f>#REF!</f>
        <v>#REF!</v>
      </c>
      <c r="FPC14" s="46" t="e">
        <f>#REF!</f>
        <v>#REF!</v>
      </c>
      <c r="FPD14" s="46" t="e">
        <f>#REF!</f>
        <v>#REF!</v>
      </c>
      <c r="FPE14" s="46" t="e">
        <f>#REF!</f>
        <v>#REF!</v>
      </c>
      <c r="FPF14" s="46" t="e">
        <f>#REF!</f>
        <v>#REF!</v>
      </c>
      <c r="FPG14" s="46" t="e">
        <f>#REF!</f>
        <v>#REF!</v>
      </c>
      <c r="FPH14" s="46" t="e">
        <f>#REF!</f>
        <v>#REF!</v>
      </c>
      <c r="FPI14" s="46" t="e">
        <f>#REF!</f>
        <v>#REF!</v>
      </c>
      <c r="FPJ14" s="46" t="e">
        <f>#REF!</f>
        <v>#REF!</v>
      </c>
      <c r="FPK14" s="46" t="e">
        <f>#REF!</f>
        <v>#REF!</v>
      </c>
      <c r="FPL14" s="46" t="e">
        <f>#REF!</f>
        <v>#REF!</v>
      </c>
      <c r="FPM14" s="46" t="e">
        <f>#REF!</f>
        <v>#REF!</v>
      </c>
      <c r="FPN14" s="46" t="e">
        <f>#REF!</f>
        <v>#REF!</v>
      </c>
      <c r="FPO14" s="46" t="e">
        <f>#REF!</f>
        <v>#REF!</v>
      </c>
      <c r="FPP14" s="46" t="e">
        <f>#REF!</f>
        <v>#REF!</v>
      </c>
      <c r="FPQ14" s="46" t="e">
        <f>#REF!</f>
        <v>#REF!</v>
      </c>
      <c r="FPR14" s="46" t="e">
        <f>#REF!</f>
        <v>#REF!</v>
      </c>
      <c r="FPS14" s="46" t="e">
        <f>#REF!</f>
        <v>#REF!</v>
      </c>
      <c r="FPT14" s="46" t="e">
        <f>#REF!</f>
        <v>#REF!</v>
      </c>
      <c r="FPU14" s="46" t="e">
        <f>#REF!</f>
        <v>#REF!</v>
      </c>
      <c r="FPV14" s="46" t="e">
        <f>#REF!</f>
        <v>#REF!</v>
      </c>
      <c r="FPW14" s="46" t="e">
        <f>#REF!</f>
        <v>#REF!</v>
      </c>
      <c r="FPX14" s="46" t="e">
        <f>#REF!</f>
        <v>#REF!</v>
      </c>
      <c r="FPY14" s="46" t="e">
        <f>#REF!</f>
        <v>#REF!</v>
      </c>
      <c r="FPZ14" s="46" t="e">
        <f>#REF!</f>
        <v>#REF!</v>
      </c>
      <c r="FQA14" s="46" t="e">
        <f>#REF!</f>
        <v>#REF!</v>
      </c>
      <c r="FQB14" s="46" t="e">
        <f>#REF!</f>
        <v>#REF!</v>
      </c>
      <c r="FQC14" s="46" t="e">
        <f>#REF!</f>
        <v>#REF!</v>
      </c>
      <c r="FQD14" s="46" t="e">
        <f>#REF!</f>
        <v>#REF!</v>
      </c>
      <c r="FQE14" s="46" t="e">
        <f>#REF!</f>
        <v>#REF!</v>
      </c>
      <c r="FQF14" s="46" t="e">
        <f>#REF!</f>
        <v>#REF!</v>
      </c>
      <c r="FQG14" s="46" t="e">
        <f>#REF!</f>
        <v>#REF!</v>
      </c>
      <c r="FQH14" s="46" t="e">
        <f>#REF!</f>
        <v>#REF!</v>
      </c>
      <c r="FQI14" s="46" t="e">
        <f>#REF!</f>
        <v>#REF!</v>
      </c>
      <c r="FQJ14" s="46" t="e">
        <f>#REF!</f>
        <v>#REF!</v>
      </c>
      <c r="FQK14" s="46" t="e">
        <f>#REF!</f>
        <v>#REF!</v>
      </c>
      <c r="FQL14" s="46" t="e">
        <f>#REF!</f>
        <v>#REF!</v>
      </c>
      <c r="FQM14" s="46" t="e">
        <f>#REF!</f>
        <v>#REF!</v>
      </c>
      <c r="FQN14" s="46" t="e">
        <f>#REF!</f>
        <v>#REF!</v>
      </c>
      <c r="FQO14" s="46" t="e">
        <f>#REF!</f>
        <v>#REF!</v>
      </c>
      <c r="FQP14" s="46" t="e">
        <f>#REF!</f>
        <v>#REF!</v>
      </c>
      <c r="FQQ14" s="46" t="e">
        <f>#REF!</f>
        <v>#REF!</v>
      </c>
      <c r="FQR14" s="46" t="e">
        <f>#REF!</f>
        <v>#REF!</v>
      </c>
      <c r="FQS14" s="46" t="e">
        <f>#REF!</f>
        <v>#REF!</v>
      </c>
      <c r="FQT14" s="46" t="e">
        <f>#REF!</f>
        <v>#REF!</v>
      </c>
      <c r="FQU14" s="46" t="e">
        <f>#REF!</f>
        <v>#REF!</v>
      </c>
      <c r="FQV14" s="46" t="e">
        <f>#REF!</f>
        <v>#REF!</v>
      </c>
      <c r="FQW14" s="46" t="e">
        <f>#REF!</f>
        <v>#REF!</v>
      </c>
      <c r="FQX14" s="46" t="e">
        <f>#REF!</f>
        <v>#REF!</v>
      </c>
      <c r="FQY14" s="46" t="e">
        <f>#REF!</f>
        <v>#REF!</v>
      </c>
      <c r="FQZ14" s="46" t="e">
        <f>#REF!</f>
        <v>#REF!</v>
      </c>
      <c r="FRA14" s="46" t="e">
        <f>#REF!</f>
        <v>#REF!</v>
      </c>
      <c r="FRB14" s="46" t="e">
        <f>#REF!</f>
        <v>#REF!</v>
      </c>
      <c r="FRC14" s="46" t="e">
        <f>#REF!</f>
        <v>#REF!</v>
      </c>
      <c r="FRD14" s="46" t="e">
        <f>#REF!</f>
        <v>#REF!</v>
      </c>
      <c r="FRE14" s="46" t="e">
        <f>#REF!</f>
        <v>#REF!</v>
      </c>
      <c r="FRF14" s="46" t="e">
        <f>#REF!</f>
        <v>#REF!</v>
      </c>
      <c r="FRG14" s="46" t="e">
        <f>#REF!</f>
        <v>#REF!</v>
      </c>
      <c r="FRH14" s="46" t="e">
        <f>#REF!</f>
        <v>#REF!</v>
      </c>
      <c r="FRI14" s="46" t="e">
        <f>#REF!</f>
        <v>#REF!</v>
      </c>
      <c r="FRJ14" s="46" t="e">
        <f>#REF!</f>
        <v>#REF!</v>
      </c>
      <c r="FRK14" s="46" t="e">
        <f>#REF!</f>
        <v>#REF!</v>
      </c>
      <c r="FRL14" s="46" t="e">
        <f>#REF!</f>
        <v>#REF!</v>
      </c>
      <c r="FRM14" s="46" t="e">
        <f>#REF!</f>
        <v>#REF!</v>
      </c>
      <c r="FRN14" s="46" t="e">
        <f>#REF!</f>
        <v>#REF!</v>
      </c>
      <c r="FRO14" s="46" t="e">
        <f>#REF!</f>
        <v>#REF!</v>
      </c>
      <c r="FRP14" s="46" t="e">
        <f>#REF!</f>
        <v>#REF!</v>
      </c>
      <c r="FRQ14" s="46" t="e">
        <f>#REF!</f>
        <v>#REF!</v>
      </c>
      <c r="FRR14" s="46" t="e">
        <f>#REF!</f>
        <v>#REF!</v>
      </c>
      <c r="FRS14" s="46" t="e">
        <f>#REF!</f>
        <v>#REF!</v>
      </c>
      <c r="FRT14" s="46" t="e">
        <f>#REF!</f>
        <v>#REF!</v>
      </c>
      <c r="FRU14" s="46" t="e">
        <f>#REF!</f>
        <v>#REF!</v>
      </c>
      <c r="FRV14" s="46" t="e">
        <f>#REF!</f>
        <v>#REF!</v>
      </c>
      <c r="FRW14" s="46" t="e">
        <f>#REF!</f>
        <v>#REF!</v>
      </c>
      <c r="FRX14" s="46" t="e">
        <f>#REF!</f>
        <v>#REF!</v>
      </c>
      <c r="FRY14" s="46" t="e">
        <f>#REF!</f>
        <v>#REF!</v>
      </c>
      <c r="FRZ14" s="46" t="e">
        <f>#REF!</f>
        <v>#REF!</v>
      </c>
      <c r="FSA14" s="46" t="e">
        <f>#REF!</f>
        <v>#REF!</v>
      </c>
      <c r="FSB14" s="46" t="e">
        <f>#REF!</f>
        <v>#REF!</v>
      </c>
      <c r="FSC14" s="46" t="e">
        <f>#REF!</f>
        <v>#REF!</v>
      </c>
      <c r="FSD14" s="46" t="e">
        <f>#REF!</f>
        <v>#REF!</v>
      </c>
      <c r="FSE14" s="46" t="e">
        <f>#REF!</f>
        <v>#REF!</v>
      </c>
      <c r="FSF14" s="46" t="e">
        <f>#REF!</f>
        <v>#REF!</v>
      </c>
      <c r="FSG14" s="46" t="e">
        <f>#REF!</f>
        <v>#REF!</v>
      </c>
      <c r="FSH14" s="46" t="e">
        <f>#REF!</f>
        <v>#REF!</v>
      </c>
      <c r="FSI14" s="46" t="e">
        <f>#REF!</f>
        <v>#REF!</v>
      </c>
      <c r="FSJ14" s="46" t="e">
        <f>#REF!</f>
        <v>#REF!</v>
      </c>
      <c r="FSK14" s="46" t="e">
        <f>#REF!</f>
        <v>#REF!</v>
      </c>
      <c r="FSL14" s="46" t="e">
        <f>#REF!</f>
        <v>#REF!</v>
      </c>
      <c r="FSM14" s="46" t="e">
        <f>#REF!</f>
        <v>#REF!</v>
      </c>
      <c r="FSN14" s="46" t="e">
        <f>#REF!</f>
        <v>#REF!</v>
      </c>
      <c r="FSO14" s="46" t="e">
        <f>#REF!</f>
        <v>#REF!</v>
      </c>
      <c r="FSP14" s="46" t="e">
        <f>#REF!</f>
        <v>#REF!</v>
      </c>
      <c r="FSQ14" s="46" t="e">
        <f>#REF!</f>
        <v>#REF!</v>
      </c>
      <c r="FSR14" s="46" t="e">
        <f>#REF!</f>
        <v>#REF!</v>
      </c>
      <c r="FSS14" s="46" t="e">
        <f>#REF!</f>
        <v>#REF!</v>
      </c>
      <c r="FST14" s="46" t="e">
        <f>#REF!</f>
        <v>#REF!</v>
      </c>
      <c r="FSU14" s="46" t="e">
        <f>#REF!</f>
        <v>#REF!</v>
      </c>
      <c r="FSV14" s="46" t="e">
        <f>#REF!</f>
        <v>#REF!</v>
      </c>
      <c r="FSW14" s="46" t="e">
        <f>#REF!</f>
        <v>#REF!</v>
      </c>
      <c r="FSX14" s="46" t="e">
        <f>#REF!</f>
        <v>#REF!</v>
      </c>
      <c r="FSY14" s="46" t="e">
        <f>#REF!</f>
        <v>#REF!</v>
      </c>
      <c r="FSZ14" s="46" t="e">
        <f>#REF!</f>
        <v>#REF!</v>
      </c>
      <c r="FTA14" s="46" t="e">
        <f>#REF!</f>
        <v>#REF!</v>
      </c>
      <c r="FTB14" s="46" t="e">
        <f>#REF!</f>
        <v>#REF!</v>
      </c>
      <c r="FTC14" s="46" t="e">
        <f>#REF!</f>
        <v>#REF!</v>
      </c>
      <c r="FTD14" s="46" t="e">
        <f>#REF!</f>
        <v>#REF!</v>
      </c>
      <c r="FTE14" s="46" t="e">
        <f>#REF!</f>
        <v>#REF!</v>
      </c>
      <c r="FTF14" s="46" t="e">
        <f>#REF!</f>
        <v>#REF!</v>
      </c>
      <c r="FTG14" s="46" t="e">
        <f>#REF!</f>
        <v>#REF!</v>
      </c>
      <c r="FTH14" s="46" t="e">
        <f>#REF!</f>
        <v>#REF!</v>
      </c>
      <c r="FTI14" s="46" t="e">
        <f>#REF!</f>
        <v>#REF!</v>
      </c>
      <c r="FTJ14" s="46" t="e">
        <f>#REF!</f>
        <v>#REF!</v>
      </c>
      <c r="FTK14" s="46" t="e">
        <f>#REF!</f>
        <v>#REF!</v>
      </c>
      <c r="FTL14" s="46" t="e">
        <f>#REF!</f>
        <v>#REF!</v>
      </c>
      <c r="FTM14" s="46" t="e">
        <f>#REF!</f>
        <v>#REF!</v>
      </c>
      <c r="FTN14" s="46" t="e">
        <f>#REF!</f>
        <v>#REF!</v>
      </c>
      <c r="FTO14" s="46" t="e">
        <f>#REF!</f>
        <v>#REF!</v>
      </c>
      <c r="FTP14" s="46" t="e">
        <f>#REF!</f>
        <v>#REF!</v>
      </c>
      <c r="FTQ14" s="46" t="e">
        <f>#REF!</f>
        <v>#REF!</v>
      </c>
      <c r="FTR14" s="46" t="e">
        <f>#REF!</f>
        <v>#REF!</v>
      </c>
      <c r="FTS14" s="46" t="e">
        <f>#REF!</f>
        <v>#REF!</v>
      </c>
      <c r="FTT14" s="46" t="e">
        <f>#REF!</f>
        <v>#REF!</v>
      </c>
      <c r="FTU14" s="46" t="e">
        <f>#REF!</f>
        <v>#REF!</v>
      </c>
      <c r="FTV14" s="46" t="e">
        <f>#REF!</f>
        <v>#REF!</v>
      </c>
      <c r="FTW14" s="46" t="e">
        <f>#REF!</f>
        <v>#REF!</v>
      </c>
      <c r="FTX14" s="46" t="e">
        <f>#REF!</f>
        <v>#REF!</v>
      </c>
      <c r="FTY14" s="46" t="e">
        <f>#REF!</f>
        <v>#REF!</v>
      </c>
      <c r="FTZ14" s="46" t="e">
        <f>#REF!</f>
        <v>#REF!</v>
      </c>
      <c r="FUA14" s="46" t="e">
        <f>#REF!</f>
        <v>#REF!</v>
      </c>
      <c r="FUB14" s="46" t="e">
        <f>#REF!</f>
        <v>#REF!</v>
      </c>
      <c r="FUC14" s="46" t="e">
        <f>#REF!</f>
        <v>#REF!</v>
      </c>
      <c r="FUD14" s="46" t="e">
        <f>#REF!</f>
        <v>#REF!</v>
      </c>
      <c r="FUE14" s="46" t="e">
        <f>#REF!</f>
        <v>#REF!</v>
      </c>
      <c r="FUF14" s="46" t="e">
        <f>#REF!</f>
        <v>#REF!</v>
      </c>
      <c r="FUG14" s="46" t="e">
        <f>#REF!</f>
        <v>#REF!</v>
      </c>
      <c r="FUH14" s="46" t="e">
        <f>#REF!</f>
        <v>#REF!</v>
      </c>
      <c r="FUI14" s="46" t="e">
        <f>#REF!</f>
        <v>#REF!</v>
      </c>
      <c r="FUJ14" s="46" t="e">
        <f>#REF!</f>
        <v>#REF!</v>
      </c>
      <c r="FUK14" s="46" t="e">
        <f>#REF!</f>
        <v>#REF!</v>
      </c>
      <c r="FUL14" s="46" t="e">
        <f>#REF!</f>
        <v>#REF!</v>
      </c>
      <c r="FUM14" s="46" t="e">
        <f>#REF!</f>
        <v>#REF!</v>
      </c>
      <c r="FUN14" s="46" t="e">
        <f>#REF!</f>
        <v>#REF!</v>
      </c>
      <c r="FUO14" s="46" t="e">
        <f>#REF!</f>
        <v>#REF!</v>
      </c>
      <c r="FUP14" s="46" t="e">
        <f>#REF!</f>
        <v>#REF!</v>
      </c>
      <c r="FUQ14" s="46" t="e">
        <f>#REF!</f>
        <v>#REF!</v>
      </c>
      <c r="FUR14" s="46" t="e">
        <f>#REF!</f>
        <v>#REF!</v>
      </c>
      <c r="FUS14" s="46" t="e">
        <f>#REF!</f>
        <v>#REF!</v>
      </c>
      <c r="FUT14" s="46" t="e">
        <f>#REF!</f>
        <v>#REF!</v>
      </c>
      <c r="FUU14" s="46" t="e">
        <f>#REF!</f>
        <v>#REF!</v>
      </c>
      <c r="FUV14" s="46" t="e">
        <f>#REF!</f>
        <v>#REF!</v>
      </c>
      <c r="FUW14" s="46" t="e">
        <f>#REF!</f>
        <v>#REF!</v>
      </c>
      <c r="FUX14" s="46" t="e">
        <f>#REF!</f>
        <v>#REF!</v>
      </c>
      <c r="FUY14" s="46" t="e">
        <f>#REF!</f>
        <v>#REF!</v>
      </c>
      <c r="FUZ14" s="46" t="e">
        <f>#REF!</f>
        <v>#REF!</v>
      </c>
      <c r="FVA14" s="46" t="e">
        <f>#REF!</f>
        <v>#REF!</v>
      </c>
      <c r="FVB14" s="46" t="e">
        <f>#REF!</f>
        <v>#REF!</v>
      </c>
      <c r="FVC14" s="46" t="e">
        <f>#REF!</f>
        <v>#REF!</v>
      </c>
      <c r="FVD14" s="46" t="e">
        <f>#REF!</f>
        <v>#REF!</v>
      </c>
      <c r="FVE14" s="46" t="e">
        <f>#REF!</f>
        <v>#REF!</v>
      </c>
      <c r="FVF14" s="46" t="e">
        <f>#REF!</f>
        <v>#REF!</v>
      </c>
      <c r="FVG14" s="46" t="e">
        <f>#REF!</f>
        <v>#REF!</v>
      </c>
      <c r="FVH14" s="46" t="e">
        <f>#REF!</f>
        <v>#REF!</v>
      </c>
      <c r="FVI14" s="46" t="e">
        <f>#REF!</f>
        <v>#REF!</v>
      </c>
      <c r="FVJ14" s="46" t="e">
        <f>#REF!</f>
        <v>#REF!</v>
      </c>
      <c r="FVK14" s="46" t="e">
        <f>#REF!</f>
        <v>#REF!</v>
      </c>
      <c r="FVL14" s="46" t="e">
        <f>#REF!</f>
        <v>#REF!</v>
      </c>
      <c r="FVM14" s="46" t="e">
        <f>#REF!</f>
        <v>#REF!</v>
      </c>
      <c r="FVN14" s="46" t="e">
        <f>#REF!</f>
        <v>#REF!</v>
      </c>
      <c r="FVO14" s="46" t="e">
        <f>#REF!</f>
        <v>#REF!</v>
      </c>
      <c r="FVP14" s="46" t="e">
        <f>#REF!</f>
        <v>#REF!</v>
      </c>
      <c r="FVQ14" s="46" t="e">
        <f>#REF!</f>
        <v>#REF!</v>
      </c>
      <c r="FVR14" s="46" t="e">
        <f>#REF!</f>
        <v>#REF!</v>
      </c>
      <c r="FVS14" s="46" t="e">
        <f>#REF!</f>
        <v>#REF!</v>
      </c>
      <c r="FVT14" s="46" t="e">
        <f>#REF!</f>
        <v>#REF!</v>
      </c>
      <c r="FVU14" s="46" t="e">
        <f>#REF!</f>
        <v>#REF!</v>
      </c>
      <c r="FVV14" s="46" t="e">
        <f>#REF!</f>
        <v>#REF!</v>
      </c>
      <c r="FVW14" s="46" t="e">
        <f>#REF!</f>
        <v>#REF!</v>
      </c>
      <c r="FVX14" s="46" t="e">
        <f>#REF!</f>
        <v>#REF!</v>
      </c>
      <c r="FVY14" s="46" t="e">
        <f>#REF!</f>
        <v>#REF!</v>
      </c>
      <c r="FVZ14" s="46" t="e">
        <f>#REF!</f>
        <v>#REF!</v>
      </c>
      <c r="FWA14" s="46" t="e">
        <f>#REF!</f>
        <v>#REF!</v>
      </c>
      <c r="FWB14" s="46" t="e">
        <f>#REF!</f>
        <v>#REF!</v>
      </c>
      <c r="FWC14" s="46" t="e">
        <f>#REF!</f>
        <v>#REF!</v>
      </c>
      <c r="FWD14" s="46" t="e">
        <f>#REF!</f>
        <v>#REF!</v>
      </c>
      <c r="FWE14" s="46" t="e">
        <f>#REF!</f>
        <v>#REF!</v>
      </c>
      <c r="FWF14" s="46" t="e">
        <f>#REF!</f>
        <v>#REF!</v>
      </c>
      <c r="FWG14" s="46" t="e">
        <f>#REF!</f>
        <v>#REF!</v>
      </c>
      <c r="FWH14" s="46" t="e">
        <f>#REF!</f>
        <v>#REF!</v>
      </c>
      <c r="FWI14" s="46" t="e">
        <f>#REF!</f>
        <v>#REF!</v>
      </c>
      <c r="FWJ14" s="46" t="e">
        <f>#REF!</f>
        <v>#REF!</v>
      </c>
      <c r="FWK14" s="46" t="e">
        <f>#REF!</f>
        <v>#REF!</v>
      </c>
      <c r="FWL14" s="46" t="e">
        <f>#REF!</f>
        <v>#REF!</v>
      </c>
      <c r="FWM14" s="46" t="e">
        <f>#REF!</f>
        <v>#REF!</v>
      </c>
      <c r="FWN14" s="46" t="e">
        <f>#REF!</f>
        <v>#REF!</v>
      </c>
      <c r="FWO14" s="46" t="e">
        <f>#REF!</f>
        <v>#REF!</v>
      </c>
      <c r="FWP14" s="46" t="e">
        <f>#REF!</f>
        <v>#REF!</v>
      </c>
      <c r="FWQ14" s="46" t="e">
        <f>#REF!</f>
        <v>#REF!</v>
      </c>
      <c r="FWR14" s="46" t="e">
        <f>#REF!</f>
        <v>#REF!</v>
      </c>
      <c r="FWS14" s="46" t="e">
        <f>#REF!</f>
        <v>#REF!</v>
      </c>
      <c r="FWT14" s="46" t="e">
        <f>#REF!</f>
        <v>#REF!</v>
      </c>
      <c r="FWU14" s="46" t="e">
        <f>#REF!</f>
        <v>#REF!</v>
      </c>
      <c r="FWV14" s="46" t="e">
        <f>#REF!</f>
        <v>#REF!</v>
      </c>
      <c r="FWW14" s="46" t="e">
        <f>#REF!</f>
        <v>#REF!</v>
      </c>
      <c r="FWX14" s="46" t="e">
        <f>#REF!</f>
        <v>#REF!</v>
      </c>
      <c r="FWY14" s="46" t="e">
        <f>#REF!</f>
        <v>#REF!</v>
      </c>
      <c r="FWZ14" s="46" t="e">
        <f>#REF!</f>
        <v>#REF!</v>
      </c>
      <c r="FXA14" s="46" t="e">
        <f>#REF!</f>
        <v>#REF!</v>
      </c>
      <c r="FXB14" s="46" t="e">
        <f>#REF!</f>
        <v>#REF!</v>
      </c>
      <c r="FXC14" s="46" t="e">
        <f>#REF!</f>
        <v>#REF!</v>
      </c>
      <c r="FXD14" s="46" t="e">
        <f>#REF!</f>
        <v>#REF!</v>
      </c>
      <c r="FXE14" s="46" t="e">
        <f>#REF!</f>
        <v>#REF!</v>
      </c>
      <c r="FXF14" s="46" t="e">
        <f>#REF!</f>
        <v>#REF!</v>
      </c>
      <c r="FXG14" s="46" t="e">
        <f>#REF!</f>
        <v>#REF!</v>
      </c>
      <c r="FXH14" s="46" t="e">
        <f>#REF!</f>
        <v>#REF!</v>
      </c>
      <c r="FXI14" s="46" t="e">
        <f>#REF!</f>
        <v>#REF!</v>
      </c>
      <c r="FXJ14" s="46" t="e">
        <f>#REF!</f>
        <v>#REF!</v>
      </c>
      <c r="FXK14" s="46" t="e">
        <f>#REF!</f>
        <v>#REF!</v>
      </c>
      <c r="FXL14" s="46" t="e">
        <f>#REF!</f>
        <v>#REF!</v>
      </c>
      <c r="FXM14" s="46" t="e">
        <f>#REF!</f>
        <v>#REF!</v>
      </c>
      <c r="FXN14" s="46" t="e">
        <f>#REF!</f>
        <v>#REF!</v>
      </c>
      <c r="FXO14" s="46" t="e">
        <f>#REF!</f>
        <v>#REF!</v>
      </c>
      <c r="FXP14" s="46" t="e">
        <f>#REF!</f>
        <v>#REF!</v>
      </c>
      <c r="FXQ14" s="46" t="e">
        <f>#REF!</f>
        <v>#REF!</v>
      </c>
      <c r="FXR14" s="46" t="e">
        <f>#REF!</f>
        <v>#REF!</v>
      </c>
      <c r="FXS14" s="46" t="e">
        <f>#REF!</f>
        <v>#REF!</v>
      </c>
      <c r="FXT14" s="46" t="e">
        <f>#REF!</f>
        <v>#REF!</v>
      </c>
      <c r="FXU14" s="46" t="e">
        <f>#REF!</f>
        <v>#REF!</v>
      </c>
      <c r="FXV14" s="46" t="e">
        <f>#REF!</f>
        <v>#REF!</v>
      </c>
      <c r="FXW14" s="46" t="e">
        <f>#REF!</f>
        <v>#REF!</v>
      </c>
      <c r="FXX14" s="46" t="e">
        <f>#REF!</f>
        <v>#REF!</v>
      </c>
      <c r="FXY14" s="46" t="e">
        <f>#REF!</f>
        <v>#REF!</v>
      </c>
      <c r="FXZ14" s="46" t="e">
        <f>#REF!</f>
        <v>#REF!</v>
      </c>
      <c r="FYA14" s="46" t="e">
        <f>#REF!</f>
        <v>#REF!</v>
      </c>
      <c r="FYB14" s="46" t="e">
        <f>#REF!</f>
        <v>#REF!</v>
      </c>
      <c r="FYC14" s="46" t="e">
        <f>#REF!</f>
        <v>#REF!</v>
      </c>
      <c r="FYD14" s="46" t="e">
        <f>#REF!</f>
        <v>#REF!</v>
      </c>
      <c r="FYE14" s="46" t="e">
        <f>#REF!</f>
        <v>#REF!</v>
      </c>
      <c r="FYF14" s="46" t="e">
        <f>#REF!</f>
        <v>#REF!</v>
      </c>
      <c r="FYG14" s="46" t="e">
        <f>#REF!</f>
        <v>#REF!</v>
      </c>
      <c r="FYH14" s="46" t="e">
        <f>#REF!</f>
        <v>#REF!</v>
      </c>
      <c r="FYI14" s="46" t="e">
        <f>#REF!</f>
        <v>#REF!</v>
      </c>
      <c r="FYJ14" s="46" t="e">
        <f>#REF!</f>
        <v>#REF!</v>
      </c>
      <c r="FYK14" s="46" t="e">
        <f>#REF!</f>
        <v>#REF!</v>
      </c>
      <c r="FYL14" s="46" t="e">
        <f>#REF!</f>
        <v>#REF!</v>
      </c>
      <c r="FYM14" s="46" t="e">
        <f>#REF!</f>
        <v>#REF!</v>
      </c>
      <c r="FYN14" s="46" t="e">
        <f>#REF!</f>
        <v>#REF!</v>
      </c>
      <c r="FYO14" s="46" t="e">
        <f>#REF!</f>
        <v>#REF!</v>
      </c>
      <c r="FYP14" s="46" t="e">
        <f>#REF!</f>
        <v>#REF!</v>
      </c>
      <c r="FYQ14" s="46" t="e">
        <f>#REF!</f>
        <v>#REF!</v>
      </c>
      <c r="FYR14" s="46" t="e">
        <f>#REF!</f>
        <v>#REF!</v>
      </c>
      <c r="FYS14" s="46" t="e">
        <f>#REF!</f>
        <v>#REF!</v>
      </c>
      <c r="FYT14" s="46" t="e">
        <f>#REF!</f>
        <v>#REF!</v>
      </c>
      <c r="FYU14" s="46" t="e">
        <f>#REF!</f>
        <v>#REF!</v>
      </c>
      <c r="FYV14" s="46" t="e">
        <f>#REF!</f>
        <v>#REF!</v>
      </c>
      <c r="FYW14" s="46" t="e">
        <f>#REF!</f>
        <v>#REF!</v>
      </c>
      <c r="FYX14" s="46" t="e">
        <f>#REF!</f>
        <v>#REF!</v>
      </c>
      <c r="FYY14" s="46" t="e">
        <f>#REF!</f>
        <v>#REF!</v>
      </c>
      <c r="FYZ14" s="46" t="e">
        <f>#REF!</f>
        <v>#REF!</v>
      </c>
      <c r="FZA14" s="46" t="e">
        <f>#REF!</f>
        <v>#REF!</v>
      </c>
      <c r="FZB14" s="46" t="e">
        <f>#REF!</f>
        <v>#REF!</v>
      </c>
      <c r="FZC14" s="46" t="e">
        <f>#REF!</f>
        <v>#REF!</v>
      </c>
      <c r="FZD14" s="46" t="e">
        <f>#REF!</f>
        <v>#REF!</v>
      </c>
      <c r="FZE14" s="46" t="e">
        <f>#REF!</f>
        <v>#REF!</v>
      </c>
      <c r="FZF14" s="46" t="e">
        <f>#REF!</f>
        <v>#REF!</v>
      </c>
      <c r="FZG14" s="46" t="e">
        <f>#REF!</f>
        <v>#REF!</v>
      </c>
      <c r="FZH14" s="46" t="e">
        <f>#REF!</f>
        <v>#REF!</v>
      </c>
      <c r="FZI14" s="46" t="e">
        <f>#REF!</f>
        <v>#REF!</v>
      </c>
      <c r="FZJ14" s="46" t="e">
        <f>#REF!</f>
        <v>#REF!</v>
      </c>
      <c r="FZK14" s="46" t="e">
        <f>#REF!</f>
        <v>#REF!</v>
      </c>
      <c r="FZL14" s="46" t="e">
        <f>#REF!</f>
        <v>#REF!</v>
      </c>
      <c r="FZM14" s="46" t="e">
        <f>#REF!</f>
        <v>#REF!</v>
      </c>
      <c r="FZN14" s="46" t="e">
        <f>#REF!</f>
        <v>#REF!</v>
      </c>
      <c r="FZO14" s="46" t="e">
        <f>#REF!</f>
        <v>#REF!</v>
      </c>
      <c r="FZP14" s="46" t="e">
        <f>#REF!</f>
        <v>#REF!</v>
      </c>
      <c r="FZQ14" s="46" t="e">
        <f>#REF!</f>
        <v>#REF!</v>
      </c>
      <c r="FZR14" s="46" t="e">
        <f>#REF!</f>
        <v>#REF!</v>
      </c>
      <c r="FZS14" s="46" t="e">
        <f>#REF!</f>
        <v>#REF!</v>
      </c>
      <c r="FZT14" s="46" t="e">
        <f>#REF!</f>
        <v>#REF!</v>
      </c>
      <c r="FZU14" s="46" t="e">
        <f>#REF!</f>
        <v>#REF!</v>
      </c>
      <c r="FZV14" s="46" t="e">
        <f>#REF!</f>
        <v>#REF!</v>
      </c>
      <c r="FZW14" s="46" t="e">
        <f>#REF!</f>
        <v>#REF!</v>
      </c>
      <c r="FZX14" s="46" t="e">
        <f>#REF!</f>
        <v>#REF!</v>
      </c>
      <c r="FZY14" s="46" t="e">
        <f>#REF!</f>
        <v>#REF!</v>
      </c>
      <c r="FZZ14" s="46" t="e">
        <f>#REF!</f>
        <v>#REF!</v>
      </c>
      <c r="GAA14" s="46" t="e">
        <f>#REF!</f>
        <v>#REF!</v>
      </c>
      <c r="GAB14" s="46" t="e">
        <f>#REF!</f>
        <v>#REF!</v>
      </c>
      <c r="GAC14" s="46" t="e">
        <f>#REF!</f>
        <v>#REF!</v>
      </c>
      <c r="GAD14" s="46" t="e">
        <f>#REF!</f>
        <v>#REF!</v>
      </c>
      <c r="GAE14" s="46" t="e">
        <f>#REF!</f>
        <v>#REF!</v>
      </c>
      <c r="GAF14" s="46" t="e">
        <f>#REF!</f>
        <v>#REF!</v>
      </c>
      <c r="GAG14" s="46" t="e">
        <f>#REF!</f>
        <v>#REF!</v>
      </c>
      <c r="GAH14" s="46" t="e">
        <f>#REF!</f>
        <v>#REF!</v>
      </c>
      <c r="GAI14" s="46" t="e">
        <f>#REF!</f>
        <v>#REF!</v>
      </c>
      <c r="GAJ14" s="46" t="e">
        <f>#REF!</f>
        <v>#REF!</v>
      </c>
      <c r="GAK14" s="46" t="e">
        <f>#REF!</f>
        <v>#REF!</v>
      </c>
      <c r="GAL14" s="46" t="e">
        <f>#REF!</f>
        <v>#REF!</v>
      </c>
      <c r="GAM14" s="46" t="e">
        <f>#REF!</f>
        <v>#REF!</v>
      </c>
      <c r="GAN14" s="46" t="e">
        <f>#REF!</f>
        <v>#REF!</v>
      </c>
      <c r="GAO14" s="46" t="e">
        <f>#REF!</f>
        <v>#REF!</v>
      </c>
      <c r="GAP14" s="46" t="e">
        <f>#REF!</f>
        <v>#REF!</v>
      </c>
      <c r="GAQ14" s="46" t="e">
        <f>#REF!</f>
        <v>#REF!</v>
      </c>
      <c r="GAR14" s="46" t="e">
        <f>#REF!</f>
        <v>#REF!</v>
      </c>
      <c r="GAS14" s="46" t="e">
        <f>#REF!</f>
        <v>#REF!</v>
      </c>
      <c r="GAT14" s="46" t="e">
        <f>#REF!</f>
        <v>#REF!</v>
      </c>
      <c r="GAU14" s="46" t="e">
        <f>#REF!</f>
        <v>#REF!</v>
      </c>
      <c r="GAV14" s="46" t="e">
        <f>#REF!</f>
        <v>#REF!</v>
      </c>
      <c r="GAW14" s="46" t="e">
        <f>#REF!</f>
        <v>#REF!</v>
      </c>
      <c r="GAX14" s="46" t="e">
        <f>#REF!</f>
        <v>#REF!</v>
      </c>
      <c r="GAY14" s="46" t="e">
        <f>#REF!</f>
        <v>#REF!</v>
      </c>
      <c r="GAZ14" s="46" t="e">
        <f>#REF!</f>
        <v>#REF!</v>
      </c>
      <c r="GBA14" s="46" t="e">
        <f>#REF!</f>
        <v>#REF!</v>
      </c>
      <c r="GBB14" s="46" t="e">
        <f>#REF!</f>
        <v>#REF!</v>
      </c>
      <c r="GBC14" s="46" t="e">
        <f>#REF!</f>
        <v>#REF!</v>
      </c>
      <c r="GBD14" s="46" t="e">
        <f>#REF!</f>
        <v>#REF!</v>
      </c>
      <c r="GBE14" s="46" t="e">
        <f>#REF!</f>
        <v>#REF!</v>
      </c>
      <c r="GBF14" s="46" t="e">
        <f>#REF!</f>
        <v>#REF!</v>
      </c>
      <c r="GBG14" s="46" t="e">
        <f>#REF!</f>
        <v>#REF!</v>
      </c>
      <c r="GBH14" s="46" t="e">
        <f>#REF!</f>
        <v>#REF!</v>
      </c>
      <c r="GBI14" s="46" t="e">
        <f>#REF!</f>
        <v>#REF!</v>
      </c>
      <c r="GBJ14" s="46" t="e">
        <f>#REF!</f>
        <v>#REF!</v>
      </c>
      <c r="GBK14" s="46" t="e">
        <f>#REF!</f>
        <v>#REF!</v>
      </c>
      <c r="GBL14" s="46" t="e">
        <f>#REF!</f>
        <v>#REF!</v>
      </c>
      <c r="GBM14" s="46" t="e">
        <f>#REF!</f>
        <v>#REF!</v>
      </c>
      <c r="GBN14" s="46" t="e">
        <f>#REF!</f>
        <v>#REF!</v>
      </c>
      <c r="GBO14" s="46" t="e">
        <f>#REF!</f>
        <v>#REF!</v>
      </c>
      <c r="GBP14" s="46" t="e">
        <f>#REF!</f>
        <v>#REF!</v>
      </c>
      <c r="GBQ14" s="46" t="e">
        <f>#REF!</f>
        <v>#REF!</v>
      </c>
      <c r="GBR14" s="46" t="e">
        <f>#REF!</f>
        <v>#REF!</v>
      </c>
      <c r="GBS14" s="46" t="e">
        <f>#REF!</f>
        <v>#REF!</v>
      </c>
      <c r="GBT14" s="46" t="e">
        <f>#REF!</f>
        <v>#REF!</v>
      </c>
      <c r="GBU14" s="46" t="e">
        <f>#REF!</f>
        <v>#REF!</v>
      </c>
      <c r="GBV14" s="46" t="e">
        <f>#REF!</f>
        <v>#REF!</v>
      </c>
      <c r="GBW14" s="46" t="e">
        <f>#REF!</f>
        <v>#REF!</v>
      </c>
      <c r="GBX14" s="46" t="e">
        <f>#REF!</f>
        <v>#REF!</v>
      </c>
      <c r="GBY14" s="46" t="e">
        <f>#REF!</f>
        <v>#REF!</v>
      </c>
      <c r="GBZ14" s="46" t="e">
        <f>#REF!</f>
        <v>#REF!</v>
      </c>
      <c r="GCA14" s="46" t="e">
        <f>#REF!</f>
        <v>#REF!</v>
      </c>
      <c r="GCB14" s="46" t="e">
        <f>#REF!</f>
        <v>#REF!</v>
      </c>
      <c r="GCC14" s="46" t="e">
        <f>#REF!</f>
        <v>#REF!</v>
      </c>
      <c r="GCD14" s="46" t="e">
        <f>#REF!</f>
        <v>#REF!</v>
      </c>
      <c r="GCE14" s="46" t="e">
        <f>#REF!</f>
        <v>#REF!</v>
      </c>
      <c r="GCF14" s="46" t="e">
        <f>#REF!</f>
        <v>#REF!</v>
      </c>
      <c r="GCG14" s="46" t="e">
        <f>#REF!</f>
        <v>#REF!</v>
      </c>
      <c r="GCH14" s="46" t="e">
        <f>#REF!</f>
        <v>#REF!</v>
      </c>
      <c r="GCI14" s="46" t="e">
        <f>#REF!</f>
        <v>#REF!</v>
      </c>
      <c r="GCJ14" s="46" t="e">
        <f>#REF!</f>
        <v>#REF!</v>
      </c>
      <c r="GCK14" s="46" t="e">
        <f>#REF!</f>
        <v>#REF!</v>
      </c>
      <c r="GCL14" s="46" t="e">
        <f>#REF!</f>
        <v>#REF!</v>
      </c>
      <c r="GCM14" s="46" t="e">
        <f>#REF!</f>
        <v>#REF!</v>
      </c>
      <c r="GCN14" s="46" t="e">
        <f>#REF!</f>
        <v>#REF!</v>
      </c>
      <c r="GCO14" s="46" t="e">
        <f>#REF!</f>
        <v>#REF!</v>
      </c>
      <c r="GCP14" s="46" t="e">
        <f>#REF!</f>
        <v>#REF!</v>
      </c>
      <c r="GCQ14" s="46" t="e">
        <f>#REF!</f>
        <v>#REF!</v>
      </c>
      <c r="GCR14" s="46" t="e">
        <f>#REF!</f>
        <v>#REF!</v>
      </c>
      <c r="GCS14" s="46" t="e">
        <f>#REF!</f>
        <v>#REF!</v>
      </c>
      <c r="GCT14" s="46" t="e">
        <f>#REF!</f>
        <v>#REF!</v>
      </c>
      <c r="GCU14" s="46" t="e">
        <f>#REF!</f>
        <v>#REF!</v>
      </c>
      <c r="GCV14" s="46" t="e">
        <f>#REF!</f>
        <v>#REF!</v>
      </c>
      <c r="GCW14" s="46" t="e">
        <f>#REF!</f>
        <v>#REF!</v>
      </c>
      <c r="GCX14" s="46" t="e">
        <f>#REF!</f>
        <v>#REF!</v>
      </c>
      <c r="GCY14" s="46" t="e">
        <f>#REF!</f>
        <v>#REF!</v>
      </c>
      <c r="GCZ14" s="46" t="e">
        <f>#REF!</f>
        <v>#REF!</v>
      </c>
      <c r="GDA14" s="46" t="e">
        <f>#REF!</f>
        <v>#REF!</v>
      </c>
      <c r="GDB14" s="46" t="e">
        <f>#REF!</f>
        <v>#REF!</v>
      </c>
      <c r="GDC14" s="46" t="e">
        <f>#REF!</f>
        <v>#REF!</v>
      </c>
      <c r="GDD14" s="46" t="e">
        <f>#REF!</f>
        <v>#REF!</v>
      </c>
      <c r="GDE14" s="46" t="e">
        <f>#REF!</f>
        <v>#REF!</v>
      </c>
      <c r="GDF14" s="46" t="e">
        <f>#REF!</f>
        <v>#REF!</v>
      </c>
      <c r="GDG14" s="46" t="e">
        <f>#REF!</f>
        <v>#REF!</v>
      </c>
      <c r="GDH14" s="46" t="e">
        <f>#REF!</f>
        <v>#REF!</v>
      </c>
      <c r="GDI14" s="46" t="e">
        <f>#REF!</f>
        <v>#REF!</v>
      </c>
      <c r="GDJ14" s="46" t="e">
        <f>#REF!</f>
        <v>#REF!</v>
      </c>
      <c r="GDK14" s="46" t="e">
        <f>#REF!</f>
        <v>#REF!</v>
      </c>
      <c r="GDL14" s="46" t="e">
        <f>#REF!</f>
        <v>#REF!</v>
      </c>
      <c r="GDM14" s="46" t="e">
        <f>#REF!</f>
        <v>#REF!</v>
      </c>
      <c r="GDN14" s="46" t="e">
        <f>#REF!</f>
        <v>#REF!</v>
      </c>
      <c r="GDO14" s="46" t="e">
        <f>#REF!</f>
        <v>#REF!</v>
      </c>
      <c r="GDP14" s="46" t="e">
        <f>#REF!</f>
        <v>#REF!</v>
      </c>
      <c r="GDQ14" s="46" t="e">
        <f>#REF!</f>
        <v>#REF!</v>
      </c>
      <c r="GDR14" s="46" t="e">
        <f>#REF!</f>
        <v>#REF!</v>
      </c>
      <c r="GDS14" s="46" t="e">
        <f>#REF!</f>
        <v>#REF!</v>
      </c>
      <c r="GDT14" s="46" t="e">
        <f>#REF!</f>
        <v>#REF!</v>
      </c>
      <c r="GDU14" s="46" t="e">
        <f>#REF!</f>
        <v>#REF!</v>
      </c>
      <c r="GDV14" s="46" t="e">
        <f>#REF!</f>
        <v>#REF!</v>
      </c>
      <c r="GDW14" s="46" t="e">
        <f>#REF!</f>
        <v>#REF!</v>
      </c>
      <c r="GDX14" s="46" t="e">
        <f>#REF!</f>
        <v>#REF!</v>
      </c>
      <c r="GDY14" s="46" t="e">
        <f>#REF!</f>
        <v>#REF!</v>
      </c>
      <c r="GDZ14" s="46" t="e">
        <f>#REF!</f>
        <v>#REF!</v>
      </c>
      <c r="GEA14" s="46" t="e">
        <f>#REF!</f>
        <v>#REF!</v>
      </c>
      <c r="GEB14" s="46" t="e">
        <f>#REF!</f>
        <v>#REF!</v>
      </c>
      <c r="GEC14" s="46" t="e">
        <f>#REF!</f>
        <v>#REF!</v>
      </c>
      <c r="GED14" s="46" t="e">
        <f>#REF!</f>
        <v>#REF!</v>
      </c>
      <c r="GEE14" s="46" t="e">
        <f>#REF!</f>
        <v>#REF!</v>
      </c>
      <c r="GEF14" s="46" t="e">
        <f>#REF!</f>
        <v>#REF!</v>
      </c>
      <c r="GEG14" s="46" t="e">
        <f>#REF!</f>
        <v>#REF!</v>
      </c>
      <c r="GEH14" s="46" t="e">
        <f>#REF!</f>
        <v>#REF!</v>
      </c>
      <c r="GEI14" s="46" t="e">
        <f>#REF!</f>
        <v>#REF!</v>
      </c>
      <c r="GEJ14" s="46" t="e">
        <f>#REF!</f>
        <v>#REF!</v>
      </c>
      <c r="GEK14" s="46" t="e">
        <f>#REF!</f>
        <v>#REF!</v>
      </c>
      <c r="GEL14" s="46" t="e">
        <f>#REF!</f>
        <v>#REF!</v>
      </c>
      <c r="GEM14" s="46" t="e">
        <f>#REF!</f>
        <v>#REF!</v>
      </c>
      <c r="GEN14" s="46" t="e">
        <f>#REF!</f>
        <v>#REF!</v>
      </c>
      <c r="GEO14" s="46" t="e">
        <f>#REF!</f>
        <v>#REF!</v>
      </c>
      <c r="GEP14" s="46" t="e">
        <f>#REF!</f>
        <v>#REF!</v>
      </c>
      <c r="GEQ14" s="46" t="e">
        <f>#REF!</f>
        <v>#REF!</v>
      </c>
      <c r="GER14" s="46" t="e">
        <f>#REF!</f>
        <v>#REF!</v>
      </c>
      <c r="GES14" s="46" t="e">
        <f>#REF!</f>
        <v>#REF!</v>
      </c>
      <c r="GET14" s="46" t="e">
        <f>#REF!</f>
        <v>#REF!</v>
      </c>
      <c r="GEU14" s="46" t="e">
        <f>#REF!</f>
        <v>#REF!</v>
      </c>
      <c r="GEV14" s="46" t="e">
        <f>#REF!</f>
        <v>#REF!</v>
      </c>
      <c r="GEW14" s="46" t="e">
        <f>#REF!</f>
        <v>#REF!</v>
      </c>
      <c r="GEX14" s="46" t="e">
        <f>#REF!</f>
        <v>#REF!</v>
      </c>
      <c r="GEY14" s="46" t="e">
        <f>#REF!</f>
        <v>#REF!</v>
      </c>
      <c r="GEZ14" s="46" t="e">
        <f>#REF!</f>
        <v>#REF!</v>
      </c>
      <c r="GFA14" s="46" t="e">
        <f>#REF!</f>
        <v>#REF!</v>
      </c>
      <c r="GFB14" s="46" t="e">
        <f>#REF!</f>
        <v>#REF!</v>
      </c>
      <c r="GFC14" s="46" t="e">
        <f>#REF!</f>
        <v>#REF!</v>
      </c>
      <c r="GFD14" s="46" t="e">
        <f>#REF!</f>
        <v>#REF!</v>
      </c>
      <c r="GFE14" s="46" t="e">
        <f>#REF!</f>
        <v>#REF!</v>
      </c>
      <c r="GFF14" s="46" t="e">
        <f>#REF!</f>
        <v>#REF!</v>
      </c>
      <c r="GFG14" s="46" t="e">
        <f>#REF!</f>
        <v>#REF!</v>
      </c>
      <c r="GFH14" s="46" t="e">
        <f>#REF!</f>
        <v>#REF!</v>
      </c>
      <c r="GFI14" s="46" t="e">
        <f>#REF!</f>
        <v>#REF!</v>
      </c>
      <c r="GFJ14" s="46" t="e">
        <f>#REF!</f>
        <v>#REF!</v>
      </c>
      <c r="GFK14" s="46" t="e">
        <f>#REF!</f>
        <v>#REF!</v>
      </c>
      <c r="GFL14" s="46" t="e">
        <f>#REF!</f>
        <v>#REF!</v>
      </c>
      <c r="GFM14" s="46" t="e">
        <f>#REF!</f>
        <v>#REF!</v>
      </c>
      <c r="GFN14" s="46" t="e">
        <f>#REF!</f>
        <v>#REF!</v>
      </c>
      <c r="GFO14" s="46" t="e">
        <f>#REF!</f>
        <v>#REF!</v>
      </c>
      <c r="GFP14" s="46" t="e">
        <f>#REF!</f>
        <v>#REF!</v>
      </c>
      <c r="GFQ14" s="46" t="e">
        <f>#REF!</f>
        <v>#REF!</v>
      </c>
      <c r="GFR14" s="46" t="e">
        <f>#REF!</f>
        <v>#REF!</v>
      </c>
      <c r="GFS14" s="46" t="e">
        <f>#REF!</f>
        <v>#REF!</v>
      </c>
      <c r="GFT14" s="46" t="e">
        <f>#REF!</f>
        <v>#REF!</v>
      </c>
      <c r="GFU14" s="46" t="e">
        <f>#REF!</f>
        <v>#REF!</v>
      </c>
      <c r="GFV14" s="46" t="e">
        <f>#REF!</f>
        <v>#REF!</v>
      </c>
      <c r="GFW14" s="46" t="e">
        <f>#REF!</f>
        <v>#REF!</v>
      </c>
      <c r="GFX14" s="46" t="e">
        <f>#REF!</f>
        <v>#REF!</v>
      </c>
      <c r="GFY14" s="46" t="e">
        <f>#REF!</f>
        <v>#REF!</v>
      </c>
      <c r="GFZ14" s="46" t="e">
        <f>#REF!</f>
        <v>#REF!</v>
      </c>
      <c r="GGA14" s="46" t="e">
        <f>#REF!</f>
        <v>#REF!</v>
      </c>
      <c r="GGB14" s="46" t="e">
        <f>#REF!</f>
        <v>#REF!</v>
      </c>
      <c r="GGC14" s="46" t="e">
        <f>#REF!</f>
        <v>#REF!</v>
      </c>
      <c r="GGD14" s="46" t="e">
        <f>#REF!</f>
        <v>#REF!</v>
      </c>
      <c r="GGE14" s="46" t="e">
        <f>#REF!</f>
        <v>#REF!</v>
      </c>
      <c r="GGF14" s="46" t="e">
        <f>#REF!</f>
        <v>#REF!</v>
      </c>
      <c r="GGG14" s="46" t="e">
        <f>#REF!</f>
        <v>#REF!</v>
      </c>
      <c r="GGH14" s="46" t="e">
        <f>#REF!</f>
        <v>#REF!</v>
      </c>
      <c r="GGI14" s="46" t="e">
        <f>#REF!</f>
        <v>#REF!</v>
      </c>
      <c r="GGJ14" s="46" t="e">
        <f>#REF!</f>
        <v>#REF!</v>
      </c>
      <c r="GGK14" s="46" t="e">
        <f>#REF!</f>
        <v>#REF!</v>
      </c>
      <c r="GGL14" s="46" t="e">
        <f>#REF!</f>
        <v>#REF!</v>
      </c>
      <c r="GGM14" s="46" t="e">
        <f>#REF!</f>
        <v>#REF!</v>
      </c>
      <c r="GGN14" s="46" t="e">
        <f>#REF!</f>
        <v>#REF!</v>
      </c>
      <c r="GGO14" s="46" t="e">
        <f>#REF!</f>
        <v>#REF!</v>
      </c>
      <c r="GGP14" s="46" t="e">
        <f>#REF!</f>
        <v>#REF!</v>
      </c>
      <c r="GGQ14" s="46" t="e">
        <f>#REF!</f>
        <v>#REF!</v>
      </c>
      <c r="GGR14" s="46" t="e">
        <f>#REF!</f>
        <v>#REF!</v>
      </c>
      <c r="GGS14" s="46" t="e">
        <f>#REF!</f>
        <v>#REF!</v>
      </c>
      <c r="GGT14" s="46" t="e">
        <f>#REF!</f>
        <v>#REF!</v>
      </c>
      <c r="GGU14" s="46" t="e">
        <f>#REF!</f>
        <v>#REF!</v>
      </c>
      <c r="GGV14" s="46" t="e">
        <f>#REF!</f>
        <v>#REF!</v>
      </c>
      <c r="GGW14" s="46" t="e">
        <f>#REF!</f>
        <v>#REF!</v>
      </c>
      <c r="GGX14" s="46" t="e">
        <f>#REF!</f>
        <v>#REF!</v>
      </c>
      <c r="GGY14" s="46" t="e">
        <f>#REF!</f>
        <v>#REF!</v>
      </c>
      <c r="GGZ14" s="46" t="e">
        <f>#REF!</f>
        <v>#REF!</v>
      </c>
      <c r="GHA14" s="46" t="e">
        <f>#REF!</f>
        <v>#REF!</v>
      </c>
      <c r="GHB14" s="46" t="e">
        <f>#REF!</f>
        <v>#REF!</v>
      </c>
      <c r="GHC14" s="46" t="e">
        <f>#REF!</f>
        <v>#REF!</v>
      </c>
      <c r="GHD14" s="46" t="e">
        <f>#REF!</f>
        <v>#REF!</v>
      </c>
      <c r="GHE14" s="46" t="e">
        <f>#REF!</f>
        <v>#REF!</v>
      </c>
      <c r="GHF14" s="46" t="e">
        <f>#REF!</f>
        <v>#REF!</v>
      </c>
      <c r="GHG14" s="46" t="e">
        <f>#REF!</f>
        <v>#REF!</v>
      </c>
      <c r="GHH14" s="46" t="e">
        <f>#REF!</f>
        <v>#REF!</v>
      </c>
      <c r="GHI14" s="46" t="e">
        <f>#REF!</f>
        <v>#REF!</v>
      </c>
      <c r="GHJ14" s="46" t="e">
        <f>#REF!</f>
        <v>#REF!</v>
      </c>
      <c r="GHK14" s="46" t="e">
        <f>#REF!</f>
        <v>#REF!</v>
      </c>
      <c r="GHL14" s="46" t="e">
        <f>#REF!</f>
        <v>#REF!</v>
      </c>
      <c r="GHM14" s="46" t="e">
        <f>#REF!</f>
        <v>#REF!</v>
      </c>
      <c r="GHN14" s="46" t="e">
        <f>#REF!</f>
        <v>#REF!</v>
      </c>
      <c r="GHO14" s="46" t="e">
        <f>#REF!</f>
        <v>#REF!</v>
      </c>
      <c r="GHP14" s="46" t="e">
        <f>#REF!</f>
        <v>#REF!</v>
      </c>
      <c r="GHQ14" s="46" t="e">
        <f>#REF!</f>
        <v>#REF!</v>
      </c>
      <c r="GHR14" s="46" t="e">
        <f>#REF!</f>
        <v>#REF!</v>
      </c>
      <c r="GHS14" s="46" t="e">
        <f>#REF!</f>
        <v>#REF!</v>
      </c>
      <c r="GHT14" s="46" t="e">
        <f>#REF!</f>
        <v>#REF!</v>
      </c>
      <c r="GHU14" s="46" t="e">
        <f>#REF!</f>
        <v>#REF!</v>
      </c>
      <c r="GHV14" s="46" t="e">
        <f>#REF!</f>
        <v>#REF!</v>
      </c>
      <c r="GHW14" s="46" t="e">
        <f>#REF!</f>
        <v>#REF!</v>
      </c>
      <c r="GHX14" s="46" t="e">
        <f>#REF!</f>
        <v>#REF!</v>
      </c>
      <c r="GHY14" s="46" t="e">
        <f>#REF!</f>
        <v>#REF!</v>
      </c>
      <c r="GHZ14" s="46" t="e">
        <f>#REF!</f>
        <v>#REF!</v>
      </c>
      <c r="GIA14" s="46" t="e">
        <f>#REF!</f>
        <v>#REF!</v>
      </c>
      <c r="GIB14" s="46" t="e">
        <f>#REF!</f>
        <v>#REF!</v>
      </c>
      <c r="GIC14" s="46" t="e">
        <f>#REF!</f>
        <v>#REF!</v>
      </c>
      <c r="GID14" s="46" t="e">
        <f>#REF!</f>
        <v>#REF!</v>
      </c>
      <c r="GIE14" s="46" t="e">
        <f>#REF!</f>
        <v>#REF!</v>
      </c>
      <c r="GIF14" s="46" t="e">
        <f>#REF!</f>
        <v>#REF!</v>
      </c>
      <c r="GIG14" s="46" t="e">
        <f>#REF!</f>
        <v>#REF!</v>
      </c>
      <c r="GIH14" s="46" t="e">
        <f>#REF!</f>
        <v>#REF!</v>
      </c>
      <c r="GII14" s="46" t="e">
        <f>#REF!</f>
        <v>#REF!</v>
      </c>
      <c r="GIJ14" s="46" t="e">
        <f>#REF!</f>
        <v>#REF!</v>
      </c>
      <c r="GIK14" s="46" t="e">
        <f>#REF!</f>
        <v>#REF!</v>
      </c>
      <c r="GIL14" s="46" t="e">
        <f>#REF!</f>
        <v>#REF!</v>
      </c>
      <c r="GIM14" s="46" t="e">
        <f>#REF!</f>
        <v>#REF!</v>
      </c>
      <c r="GIN14" s="46" t="e">
        <f>#REF!</f>
        <v>#REF!</v>
      </c>
      <c r="GIO14" s="46" t="e">
        <f>#REF!</f>
        <v>#REF!</v>
      </c>
      <c r="GIP14" s="46" t="e">
        <f>#REF!</f>
        <v>#REF!</v>
      </c>
      <c r="GIQ14" s="46" t="e">
        <f>#REF!</f>
        <v>#REF!</v>
      </c>
      <c r="GIR14" s="46" t="e">
        <f>#REF!</f>
        <v>#REF!</v>
      </c>
      <c r="GIS14" s="46" t="e">
        <f>#REF!</f>
        <v>#REF!</v>
      </c>
      <c r="GIT14" s="46" t="e">
        <f>#REF!</f>
        <v>#REF!</v>
      </c>
      <c r="GIU14" s="46" t="e">
        <f>#REF!</f>
        <v>#REF!</v>
      </c>
      <c r="GIV14" s="46" t="e">
        <f>#REF!</f>
        <v>#REF!</v>
      </c>
      <c r="GIW14" s="46" t="e">
        <f>#REF!</f>
        <v>#REF!</v>
      </c>
      <c r="GIX14" s="46" t="e">
        <f>#REF!</f>
        <v>#REF!</v>
      </c>
      <c r="GIY14" s="46" t="e">
        <f>#REF!</f>
        <v>#REF!</v>
      </c>
      <c r="GIZ14" s="46" t="e">
        <f>#REF!</f>
        <v>#REF!</v>
      </c>
      <c r="GJA14" s="46" t="e">
        <f>#REF!</f>
        <v>#REF!</v>
      </c>
      <c r="GJB14" s="46" t="e">
        <f>#REF!</f>
        <v>#REF!</v>
      </c>
      <c r="GJC14" s="46" t="e">
        <f>#REF!</f>
        <v>#REF!</v>
      </c>
      <c r="GJD14" s="46" t="e">
        <f>#REF!</f>
        <v>#REF!</v>
      </c>
      <c r="GJE14" s="46" t="e">
        <f>#REF!</f>
        <v>#REF!</v>
      </c>
      <c r="GJF14" s="46" t="e">
        <f>#REF!</f>
        <v>#REF!</v>
      </c>
      <c r="GJG14" s="46" t="e">
        <f>#REF!</f>
        <v>#REF!</v>
      </c>
      <c r="GJH14" s="46" t="e">
        <f>#REF!</f>
        <v>#REF!</v>
      </c>
      <c r="GJI14" s="46" t="e">
        <f>#REF!</f>
        <v>#REF!</v>
      </c>
      <c r="GJJ14" s="46" t="e">
        <f>#REF!</f>
        <v>#REF!</v>
      </c>
      <c r="GJK14" s="46" t="e">
        <f>#REF!</f>
        <v>#REF!</v>
      </c>
      <c r="GJL14" s="46" t="e">
        <f>#REF!</f>
        <v>#REF!</v>
      </c>
      <c r="GJM14" s="46" t="e">
        <f>#REF!</f>
        <v>#REF!</v>
      </c>
      <c r="GJN14" s="46" t="e">
        <f>#REF!</f>
        <v>#REF!</v>
      </c>
      <c r="GJO14" s="46" t="e">
        <f>#REF!</f>
        <v>#REF!</v>
      </c>
      <c r="GJP14" s="46" t="e">
        <f>#REF!</f>
        <v>#REF!</v>
      </c>
      <c r="GJQ14" s="46" t="e">
        <f>#REF!</f>
        <v>#REF!</v>
      </c>
      <c r="GJR14" s="46" t="e">
        <f>#REF!</f>
        <v>#REF!</v>
      </c>
      <c r="GJS14" s="46" t="e">
        <f>#REF!</f>
        <v>#REF!</v>
      </c>
      <c r="GJT14" s="46" t="e">
        <f>#REF!</f>
        <v>#REF!</v>
      </c>
      <c r="GJU14" s="46" t="e">
        <f>#REF!</f>
        <v>#REF!</v>
      </c>
      <c r="GJV14" s="46" t="e">
        <f>#REF!</f>
        <v>#REF!</v>
      </c>
      <c r="GJW14" s="46" t="e">
        <f>#REF!</f>
        <v>#REF!</v>
      </c>
      <c r="GJX14" s="46" t="e">
        <f>#REF!</f>
        <v>#REF!</v>
      </c>
      <c r="GJY14" s="46" t="e">
        <f>#REF!</f>
        <v>#REF!</v>
      </c>
      <c r="GJZ14" s="46" t="e">
        <f>#REF!</f>
        <v>#REF!</v>
      </c>
      <c r="GKA14" s="46" t="e">
        <f>#REF!</f>
        <v>#REF!</v>
      </c>
      <c r="GKB14" s="46" t="e">
        <f>#REF!</f>
        <v>#REF!</v>
      </c>
      <c r="GKC14" s="46" t="e">
        <f>#REF!</f>
        <v>#REF!</v>
      </c>
      <c r="GKD14" s="46" t="e">
        <f>#REF!</f>
        <v>#REF!</v>
      </c>
      <c r="GKE14" s="46" t="e">
        <f>#REF!</f>
        <v>#REF!</v>
      </c>
      <c r="GKF14" s="46" t="e">
        <f>#REF!</f>
        <v>#REF!</v>
      </c>
      <c r="GKG14" s="46" t="e">
        <f>#REF!</f>
        <v>#REF!</v>
      </c>
      <c r="GKH14" s="46" t="e">
        <f>#REF!</f>
        <v>#REF!</v>
      </c>
      <c r="GKI14" s="46" t="e">
        <f>#REF!</f>
        <v>#REF!</v>
      </c>
      <c r="GKJ14" s="46" t="e">
        <f>#REF!</f>
        <v>#REF!</v>
      </c>
      <c r="GKK14" s="46" t="e">
        <f>#REF!</f>
        <v>#REF!</v>
      </c>
      <c r="GKL14" s="46" t="e">
        <f>#REF!</f>
        <v>#REF!</v>
      </c>
      <c r="GKM14" s="46" t="e">
        <f>#REF!</f>
        <v>#REF!</v>
      </c>
      <c r="GKN14" s="46" t="e">
        <f>#REF!</f>
        <v>#REF!</v>
      </c>
      <c r="GKO14" s="46" t="e">
        <f>#REF!</f>
        <v>#REF!</v>
      </c>
      <c r="GKP14" s="46" t="e">
        <f>#REF!</f>
        <v>#REF!</v>
      </c>
      <c r="GKQ14" s="46" t="e">
        <f>#REF!</f>
        <v>#REF!</v>
      </c>
      <c r="GKR14" s="46" t="e">
        <f>#REF!</f>
        <v>#REF!</v>
      </c>
      <c r="GKS14" s="46" t="e">
        <f>#REF!</f>
        <v>#REF!</v>
      </c>
      <c r="GKT14" s="46" t="e">
        <f>#REF!</f>
        <v>#REF!</v>
      </c>
      <c r="GKU14" s="46" t="e">
        <f>#REF!</f>
        <v>#REF!</v>
      </c>
      <c r="GKV14" s="46" t="e">
        <f>#REF!</f>
        <v>#REF!</v>
      </c>
      <c r="GKW14" s="46" t="e">
        <f>#REF!</f>
        <v>#REF!</v>
      </c>
      <c r="GKX14" s="46" t="e">
        <f>#REF!</f>
        <v>#REF!</v>
      </c>
      <c r="GKY14" s="46" t="e">
        <f>#REF!</f>
        <v>#REF!</v>
      </c>
      <c r="GKZ14" s="46" t="e">
        <f>#REF!</f>
        <v>#REF!</v>
      </c>
      <c r="GLA14" s="46" t="e">
        <f>#REF!</f>
        <v>#REF!</v>
      </c>
      <c r="GLB14" s="46" t="e">
        <f>#REF!</f>
        <v>#REF!</v>
      </c>
      <c r="GLC14" s="46" t="e">
        <f>#REF!</f>
        <v>#REF!</v>
      </c>
      <c r="GLD14" s="46" t="e">
        <f>#REF!</f>
        <v>#REF!</v>
      </c>
      <c r="GLE14" s="46" t="e">
        <f>#REF!</f>
        <v>#REF!</v>
      </c>
      <c r="GLF14" s="46" t="e">
        <f>#REF!</f>
        <v>#REF!</v>
      </c>
      <c r="GLG14" s="46" t="e">
        <f>#REF!</f>
        <v>#REF!</v>
      </c>
      <c r="GLH14" s="46" t="e">
        <f>#REF!</f>
        <v>#REF!</v>
      </c>
      <c r="GLI14" s="46" t="e">
        <f>#REF!</f>
        <v>#REF!</v>
      </c>
      <c r="GLJ14" s="46" t="e">
        <f>#REF!</f>
        <v>#REF!</v>
      </c>
      <c r="GLK14" s="46" t="e">
        <f>#REF!</f>
        <v>#REF!</v>
      </c>
      <c r="GLL14" s="46" t="e">
        <f>#REF!</f>
        <v>#REF!</v>
      </c>
      <c r="GLM14" s="46" t="e">
        <f>#REF!</f>
        <v>#REF!</v>
      </c>
      <c r="GLN14" s="46" t="e">
        <f>#REF!</f>
        <v>#REF!</v>
      </c>
      <c r="GLO14" s="46" t="e">
        <f>#REF!</f>
        <v>#REF!</v>
      </c>
      <c r="GLP14" s="46" t="e">
        <f>#REF!</f>
        <v>#REF!</v>
      </c>
      <c r="GLQ14" s="46" t="e">
        <f>#REF!</f>
        <v>#REF!</v>
      </c>
      <c r="GLR14" s="46" t="e">
        <f>#REF!</f>
        <v>#REF!</v>
      </c>
      <c r="GLS14" s="46" t="e">
        <f>#REF!</f>
        <v>#REF!</v>
      </c>
      <c r="GLT14" s="46" t="e">
        <f>#REF!</f>
        <v>#REF!</v>
      </c>
      <c r="GLU14" s="46" t="e">
        <f>#REF!</f>
        <v>#REF!</v>
      </c>
      <c r="GLV14" s="46" t="e">
        <f>#REF!</f>
        <v>#REF!</v>
      </c>
      <c r="GLW14" s="46" t="e">
        <f>#REF!</f>
        <v>#REF!</v>
      </c>
      <c r="GLX14" s="46" t="e">
        <f>#REF!</f>
        <v>#REF!</v>
      </c>
      <c r="GLY14" s="46" t="e">
        <f>#REF!</f>
        <v>#REF!</v>
      </c>
      <c r="GLZ14" s="46" t="e">
        <f>#REF!</f>
        <v>#REF!</v>
      </c>
      <c r="GMA14" s="46" t="e">
        <f>#REF!</f>
        <v>#REF!</v>
      </c>
      <c r="GMB14" s="46" t="e">
        <f>#REF!</f>
        <v>#REF!</v>
      </c>
      <c r="GMC14" s="46" t="e">
        <f>#REF!</f>
        <v>#REF!</v>
      </c>
      <c r="GMD14" s="46" t="e">
        <f>#REF!</f>
        <v>#REF!</v>
      </c>
      <c r="GME14" s="46" t="e">
        <f>#REF!</f>
        <v>#REF!</v>
      </c>
      <c r="GMF14" s="46" t="e">
        <f>#REF!</f>
        <v>#REF!</v>
      </c>
      <c r="GMG14" s="46" t="e">
        <f>#REF!</f>
        <v>#REF!</v>
      </c>
      <c r="GMH14" s="46" t="e">
        <f>#REF!</f>
        <v>#REF!</v>
      </c>
      <c r="GMI14" s="46" t="e">
        <f>#REF!</f>
        <v>#REF!</v>
      </c>
      <c r="GMJ14" s="46" t="e">
        <f>#REF!</f>
        <v>#REF!</v>
      </c>
      <c r="GMK14" s="46" t="e">
        <f>#REF!</f>
        <v>#REF!</v>
      </c>
      <c r="GML14" s="46" t="e">
        <f>#REF!</f>
        <v>#REF!</v>
      </c>
      <c r="GMM14" s="46" t="e">
        <f>#REF!</f>
        <v>#REF!</v>
      </c>
      <c r="GMN14" s="46" t="e">
        <f>#REF!</f>
        <v>#REF!</v>
      </c>
      <c r="GMO14" s="46" t="e">
        <f>#REF!</f>
        <v>#REF!</v>
      </c>
      <c r="GMP14" s="46" t="e">
        <f>#REF!</f>
        <v>#REF!</v>
      </c>
      <c r="GMQ14" s="46" t="e">
        <f>#REF!</f>
        <v>#REF!</v>
      </c>
      <c r="GMR14" s="46" t="e">
        <f>#REF!</f>
        <v>#REF!</v>
      </c>
      <c r="GMS14" s="46" t="e">
        <f>#REF!</f>
        <v>#REF!</v>
      </c>
      <c r="GMT14" s="46" t="e">
        <f>#REF!</f>
        <v>#REF!</v>
      </c>
      <c r="GMU14" s="46" t="e">
        <f>#REF!</f>
        <v>#REF!</v>
      </c>
      <c r="GMV14" s="46" t="e">
        <f>#REF!</f>
        <v>#REF!</v>
      </c>
      <c r="GMW14" s="46" t="e">
        <f>#REF!</f>
        <v>#REF!</v>
      </c>
      <c r="GMX14" s="46" t="e">
        <f>#REF!</f>
        <v>#REF!</v>
      </c>
      <c r="GMY14" s="46" t="e">
        <f>#REF!</f>
        <v>#REF!</v>
      </c>
      <c r="GMZ14" s="46" t="e">
        <f>#REF!</f>
        <v>#REF!</v>
      </c>
      <c r="GNA14" s="46" t="e">
        <f>#REF!</f>
        <v>#REF!</v>
      </c>
      <c r="GNB14" s="46" t="e">
        <f>#REF!</f>
        <v>#REF!</v>
      </c>
      <c r="GNC14" s="46" t="e">
        <f>#REF!</f>
        <v>#REF!</v>
      </c>
      <c r="GND14" s="46" t="e">
        <f>#REF!</f>
        <v>#REF!</v>
      </c>
      <c r="GNE14" s="46" t="e">
        <f>#REF!</f>
        <v>#REF!</v>
      </c>
      <c r="GNF14" s="46" t="e">
        <f>#REF!</f>
        <v>#REF!</v>
      </c>
      <c r="GNG14" s="46" t="e">
        <f>#REF!</f>
        <v>#REF!</v>
      </c>
      <c r="GNH14" s="46" t="e">
        <f>#REF!</f>
        <v>#REF!</v>
      </c>
      <c r="GNI14" s="46" t="e">
        <f>#REF!</f>
        <v>#REF!</v>
      </c>
      <c r="GNJ14" s="46" t="e">
        <f>#REF!</f>
        <v>#REF!</v>
      </c>
      <c r="GNK14" s="46" t="e">
        <f>#REF!</f>
        <v>#REF!</v>
      </c>
      <c r="GNL14" s="46" t="e">
        <f>#REF!</f>
        <v>#REF!</v>
      </c>
      <c r="GNM14" s="46" t="e">
        <f>#REF!</f>
        <v>#REF!</v>
      </c>
      <c r="GNN14" s="46" t="e">
        <f>#REF!</f>
        <v>#REF!</v>
      </c>
      <c r="GNO14" s="46" t="e">
        <f>#REF!</f>
        <v>#REF!</v>
      </c>
      <c r="GNP14" s="46" t="e">
        <f>#REF!</f>
        <v>#REF!</v>
      </c>
      <c r="GNQ14" s="46" t="e">
        <f>#REF!</f>
        <v>#REF!</v>
      </c>
      <c r="GNR14" s="46" t="e">
        <f>#REF!</f>
        <v>#REF!</v>
      </c>
      <c r="GNS14" s="46" t="e">
        <f>#REF!</f>
        <v>#REF!</v>
      </c>
      <c r="GNT14" s="46" t="e">
        <f>#REF!</f>
        <v>#REF!</v>
      </c>
      <c r="GNU14" s="46" t="e">
        <f>#REF!</f>
        <v>#REF!</v>
      </c>
      <c r="GNV14" s="46" t="e">
        <f>#REF!</f>
        <v>#REF!</v>
      </c>
      <c r="GNW14" s="46" t="e">
        <f>#REF!</f>
        <v>#REF!</v>
      </c>
      <c r="GNX14" s="46" t="e">
        <f>#REF!</f>
        <v>#REF!</v>
      </c>
      <c r="GNY14" s="46" t="e">
        <f>#REF!</f>
        <v>#REF!</v>
      </c>
      <c r="GNZ14" s="46" t="e">
        <f>#REF!</f>
        <v>#REF!</v>
      </c>
      <c r="GOA14" s="46" t="e">
        <f>#REF!</f>
        <v>#REF!</v>
      </c>
      <c r="GOB14" s="46" t="e">
        <f>#REF!</f>
        <v>#REF!</v>
      </c>
      <c r="GOC14" s="46" t="e">
        <f>#REF!</f>
        <v>#REF!</v>
      </c>
      <c r="GOD14" s="46" t="e">
        <f>#REF!</f>
        <v>#REF!</v>
      </c>
      <c r="GOE14" s="46" t="e">
        <f>#REF!</f>
        <v>#REF!</v>
      </c>
      <c r="GOF14" s="46" t="e">
        <f>#REF!</f>
        <v>#REF!</v>
      </c>
      <c r="GOG14" s="46" t="e">
        <f>#REF!</f>
        <v>#REF!</v>
      </c>
      <c r="GOH14" s="46" t="e">
        <f>#REF!</f>
        <v>#REF!</v>
      </c>
      <c r="GOI14" s="46" t="e">
        <f>#REF!</f>
        <v>#REF!</v>
      </c>
      <c r="GOJ14" s="46" t="e">
        <f>#REF!</f>
        <v>#REF!</v>
      </c>
      <c r="GOK14" s="46" t="e">
        <f>#REF!</f>
        <v>#REF!</v>
      </c>
      <c r="GOL14" s="46" t="e">
        <f>#REF!</f>
        <v>#REF!</v>
      </c>
      <c r="GOM14" s="46" t="e">
        <f>#REF!</f>
        <v>#REF!</v>
      </c>
      <c r="GON14" s="46" t="e">
        <f>#REF!</f>
        <v>#REF!</v>
      </c>
      <c r="GOO14" s="46" t="e">
        <f>#REF!</f>
        <v>#REF!</v>
      </c>
      <c r="GOP14" s="46" t="e">
        <f>#REF!</f>
        <v>#REF!</v>
      </c>
      <c r="GOQ14" s="46" t="e">
        <f>#REF!</f>
        <v>#REF!</v>
      </c>
      <c r="GOR14" s="46" t="e">
        <f>#REF!</f>
        <v>#REF!</v>
      </c>
      <c r="GOS14" s="46" t="e">
        <f>#REF!</f>
        <v>#REF!</v>
      </c>
      <c r="GOT14" s="46" t="e">
        <f>#REF!</f>
        <v>#REF!</v>
      </c>
      <c r="GOU14" s="46" t="e">
        <f>#REF!</f>
        <v>#REF!</v>
      </c>
      <c r="GOV14" s="46" t="e">
        <f>#REF!</f>
        <v>#REF!</v>
      </c>
      <c r="GOW14" s="46" t="e">
        <f>#REF!</f>
        <v>#REF!</v>
      </c>
      <c r="GOX14" s="46" t="e">
        <f>#REF!</f>
        <v>#REF!</v>
      </c>
      <c r="GOY14" s="46" t="e">
        <f>#REF!</f>
        <v>#REF!</v>
      </c>
      <c r="GOZ14" s="46" t="e">
        <f>#REF!</f>
        <v>#REF!</v>
      </c>
      <c r="GPA14" s="46" t="e">
        <f>#REF!</f>
        <v>#REF!</v>
      </c>
      <c r="GPB14" s="46" t="e">
        <f>#REF!</f>
        <v>#REF!</v>
      </c>
      <c r="GPC14" s="46" t="e">
        <f>#REF!</f>
        <v>#REF!</v>
      </c>
      <c r="GPD14" s="46" t="e">
        <f>#REF!</f>
        <v>#REF!</v>
      </c>
      <c r="GPE14" s="46" t="e">
        <f>#REF!</f>
        <v>#REF!</v>
      </c>
      <c r="GPF14" s="46" t="e">
        <f>#REF!</f>
        <v>#REF!</v>
      </c>
      <c r="GPG14" s="46" t="e">
        <f>#REF!</f>
        <v>#REF!</v>
      </c>
      <c r="GPH14" s="46" t="e">
        <f>#REF!</f>
        <v>#REF!</v>
      </c>
      <c r="GPI14" s="46" t="e">
        <f>#REF!</f>
        <v>#REF!</v>
      </c>
      <c r="GPJ14" s="46" t="e">
        <f>#REF!</f>
        <v>#REF!</v>
      </c>
      <c r="GPK14" s="46" t="e">
        <f>#REF!</f>
        <v>#REF!</v>
      </c>
      <c r="GPL14" s="46" t="e">
        <f>#REF!</f>
        <v>#REF!</v>
      </c>
      <c r="GPM14" s="46" t="e">
        <f>#REF!</f>
        <v>#REF!</v>
      </c>
      <c r="GPN14" s="46" t="e">
        <f>#REF!</f>
        <v>#REF!</v>
      </c>
      <c r="GPO14" s="46" t="e">
        <f>#REF!</f>
        <v>#REF!</v>
      </c>
      <c r="GPP14" s="46" t="e">
        <f>#REF!</f>
        <v>#REF!</v>
      </c>
      <c r="GPQ14" s="46" t="e">
        <f>#REF!</f>
        <v>#REF!</v>
      </c>
      <c r="GPR14" s="46" t="e">
        <f>#REF!</f>
        <v>#REF!</v>
      </c>
      <c r="GPS14" s="46" t="e">
        <f>#REF!</f>
        <v>#REF!</v>
      </c>
      <c r="GPT14" s="46" t="e">
        <f>#REF!</f>
        <v>#REF!</v>
      </c>
      <c r="GPU14" s="46" t="e">
        <f>#REF!</f>
        <v>#REF!</v>
      </c>
      <c r="GPV14" s="46" t="e">
        <f>#REF!</f>
        <v>#REF!</v>
      </c>
      <c r="GPW14" s="46" t="e">
        <f>#REF!</f>
        <v>#REF!</v>
      </c>
      <c r="GPX14" s="46" t="e">
        <f>#REF!</f>
        <v>#REF!</v>
      </c>
      <c r="GPY14" s="46" t="e">
        <f>#REF!</f>
        <v>#REF!</v>
      </c>
      <c r="GPZ14" s="46" t="e">
        <f>#REF!</f>
        <v>#REF!</v>
      </c>
      <c r="GQA14" s="46" t="e">
        <f>#REF!</f>
        <v>#REF!</v>
      </c>
      <c r="GQB14" s="46" t="e">
        <f>#REF!</f>
        <v>#REF!</v>
      </c>
      <c r="GQC14" s="46" t="e">
        <f>#REF!</f>
        <v>#REF!</v>
      </c>
      <c r="GQD14" s="46" t="e">
        <f>#REF!</f>
        <v>#REF!</v>
      </c>
      <c r="GQE14" s="46" t="e">
        <f>#REF!</f>
        <v>#REF!</v>
      </c>
      <c r="GQF14" s="46" t="e">
        <f>#REF!</f>
        <v>#REF!</v>
      </c>
      <c r="GQG14" s="46" t="e">
        <f>#REF!</f>
        <v>#REF!</v>
      </c>
      <c r="GQH14" s="46" t="e">
        <f>#REF!</f>
        <v>#REF!</v>
      </c>
      <c r="GQI14" s="46" t="e">
        <f>#REF!</f>
        <v>#REF!</v>
      </c>
      <c r="GQJ14" s="46" t="e">
        <f>#REF!</f>
        <v>#REF!</v>
      </c>
      <c r="GQK14" s="46" t="e">
        <f>#REF!</f>
        <v>#REF!</v>
      </c>
      <c r="GQL14" s="46" t="e">
        <f>#REF!</f>
        <v>#REF!</v>
      </c>
      <c r="GQM14" s="46" t="e">
        <f>#REF!</f>
        <v>#REF!</v>
      </c>
      <c r="GQN14" s="46" t="e">
        <f>#REF!</f>
        <v>#REF!</v>
      </c>
      <c r="GQO14" s="46" t="e">
        <f>#REF!</f>
        <v>#REF!</v>
      </c>
      <c r="GQP14" s="46" t="e">
        <f>#REF!</f>
        <v>#REF!</v>
      </c>
      <c r="GQQ14" s="46" t="e">
        <f>#REF!</f>
        <v>#REF!</v>
      </c>
      <c r="GQR14" s="46" t="e">
        <f>#REF!</f>
        <v>#REF!</v>
      </c>
      <c r="GQS14" s="46" t="e">
        <f>#REF!</f>
        <v>#REF!</v>
      </c>
      <c r="GQT14" s="46" t="e">
        <f>#REF!</f>
        <v>#REF!</v>
      </c>
      <c r="GQU14" s="46" t="e">
        <f>#REF!</f>
        <v>#REF!</v>
      </c>
      <c r="GQV14" s="46" t="e">
        <f>#REF!</f>
        <v>#REF!</v>
      </c>
      <c r="GQW14" s="46" t="e">
        <f>#REF!</f>
        <v>#REF!</v>
      </c>
      <c r="GQX14" s="46" t="e">
        <f>#REF!</f>
        <v>#REF!</v>
      </c>
      <c r="GQY14" s="46" t="e">
        <f>#REF!</f>
        <v>#REF!</v>
      </c>
      <c r="GQZ14" s="46" t="e">
        <f>#REF!</f>
        <v>#REF!</v>
      </c>
      <c r="GRA14" s="46" t="e">
        <f>#REF!</f>
        <v>#REF!</v>
      </c>
      <c r="GRB14" s="46" t="e">
        <f>#REF!</f>
        <v>#REF!</v>
      </c>
      <c r="GRC14" s="46" t="e">
        <f>#REF!</f>
        <v>#REF!</v>
      </c>
      <c r="GRD14" s="46" t="e">
        <f>#REF!</f>
        <v>#REF!</v>
      </c>
      <c r="GRE14" s="46" t="e">
        <f>#REF!</f>
        <v>#REF!</v>
      </c>
      <c r="GRF14" s="46" t="e">
        <f>#REF!</f>
        <v>#REF!</v>
      </c>
      <c r="GRG14" s="46" t="e">
        <f>#REF!</f>
        <v>#REF!</v>
      </c>
      <c r="GRH14" s="46" t="e">
        <f>#REF!</f>
        <v>#REF!</v>
      </c>
      <c r="GRI14" s="46" t="e">
        <f>#REF!</f>
        <v>#REF!</v>
      </c>
      <c r="GRJ14" s="46" t="e">
        <f>#REF!</f>
        <v>#REF!</v>
      </c>
      <c r="GRK14" s="46" t="e">
        <f>#REF!</f>
        <v>#REF!</v>
      </c>
      <c r="GRL14" s="46" t="e">
        <f>#REF!</f>
        <v>#REF!</v>
      </c>
      <c r="GRM14" s="46" t="e">
        <f>#REF!</f>
        <v>#REF!</v>
      </c>
      <c r="GRN14" s="46" t="e">
        <f>#REF!</f>
        <v>#REF!</v>
      </c>
      <c r="GRO14" s="46" t="e">
        <f>#REF!</f>
        <v>#REF!</v>
      </c>
      <c r="GRP14" s="46" t="e">
        <f>#REF!</f>
        <v>#REF!</v>
      </c>
      <c r="GRQ14" s="46" t="e">
        <f>#REF!</f>
        <v>#REF!</v>
      </c>
      <c r="GRR14" s="46" t="e">
        <f>#REF!</f>
        <v>#REF!</v>
      </c>
      <c r="GRS14" s="46" t="e">
        <f>#REF!</f>
        <v>#REF!</v>
      </c>
      <c r="GRT14" s="46" t="e">
        <f>#REF!</f>
        <v>#REF!</v>
      </c>
      <c r="GRU14" s="46" t="e">
        <f>#REF!</f>
        <v>#REF!</v>
      </c>
      <c r="GRV14" s="46" t="e">
        <f>#REF!</f>
        <v>#REF!</v>
      </c>
      <c r="GRW14" s="46" t="e">
        <f>#REF!</f>
        <v>#REF!</v>
      </c>
      <c r="GRX14" s="46" t="e">
        <f>#REF!</f>
        <v>#REF!</v>
      </c>
      <c r="GRY14" s="46" t="e">
        <f>#REF!</f>
        <v>#REF!</v>
      </c>
      <c r="GRZ14" s="46" t="e">
        <f>#REF!</f>
        <v>#REF!</v>
      </c>
      <c r="GSA14" s="46" t="e">
        <f>#REF!</f>
        <v>#REF!</v>
      </c>
      <c r="GSB14" s="46" t="e">
        <f>#REF!</f>
        <v>#REF!</v>
      </c>
      <c r="GSC14" s="46" t="e">
        <f>#REF!</f>
        <v>#REF!</v>
      </c>
      <c r="GSD14" s="46" t="e">
        <f>#REF!</f>
        <v>#REF!</v>
      </c>
      <c r="GSE14" s="46" t="e">
        <f>#REF!</f>
        <v>#REF!</v>
      </c>
      <c r="GSF14" s="46" t="e">
        <f>#REF!</f>
        <v>#REF!</v>
      </c>
      <c r="GSG14" s="46" t="e">
        <f>#REF!</f>
        <v>#REF!</v>
      </c>
      <c r="GSH14" s="46" t="e">
        <f>#REF!</f>
        <v>#REF!</v>
      </c>
      <c r="GSI14" s="46" t="e">
        <f>#REF!</f>
        <v>#REF!</v>
      </c>
      <c r="GSJ14" s="46" t="e">
        <f>#REF!</f>
        <v>#REF!</v>
      </c>
      <c r="GSK14" s="46" t="e">
        <f>#REF!</f>
        <v>#REF!</v>
      </c>
      <c r="GSL14" s="46" t="e">
        <f>#REF!</f>
        <v>#REF!</v>
      </c>
      <c r="GSM14" s="46" t="e">
        <f>#REF!</f>
        <v>#REF!</v>
      </c>
      <c r="GSN14" s="46" t="e">
        <f>#REF!</f>
        <v>#REF!</v>
      </c>
      <c r="GSO14" s="46" t="e">
        <f>#REF!</f>
        <v>#REF!</v>
      </c>
      <c r="GSP14" s="46" t="e">
        <f>#REF!</f>
        <v>#REF!</v>
      </c>
      <c r="GSQ14" s="46" t="e">
        <f>#REF!</f>
        <v>#REF!</v>
      </c>
      <c r="GSR14" s="46" t="e">
        <f>#REF!</f>
        <v>#REF!</v>
      </c>
      <c r="GSS14" s="46" t="e">
        <f>#REF!</f>
        <v>#REF!</v>
      </c>
      <c r="GST14" s="46" t="e">
        <f>#REF!</f>
        <v>#REF!</v>
      </c>
      <c r="GSU14" s="46" t="e">
        <f>#REF!</f>
        <v>#REF!</v>
      </c>
      <c r="GSV14" s="46" t="e">
        <f>#REF!</f>
        <v>#REF!</v>
      </c>
      <c r="GSW14" s="46" t="e">
        <f>#REF!</f>
        <v>#REF!</v>
      </c>
      <c r="GSX14" s="46" t="e">
        <f>#REF!</f>
        <v>#REF!</v>
      </c>
      <c r="GSY14" s="46" t="e">
        <f>#REF!</f>
        <v>#REF!</v>
      </c>
      <c r="GSZ14" s="46" t="e">
        <f>#REF!</f>
        <v>#REF!</v>
      </c>
      <c r="GTA14" s="46" t="e">
        <f>#REF!</f>
        <v>#REF!</v>
      </c>
      <c r="GTB14" s="46" t="e">
        <f>#REF!</f>
        <v>#REF!</v>
      </c>
      <c r="GTC14" s="46" t="e">
        <f>#REF!</f>
        <v>#REF!</v>
      </c>
      <c r="GTD14" s="46" t="e">
        <f>#REF!</f>
        <v>#REF!</v>
      </c>
      <c r="GTE14" s="46" t="e">
        <f>#REF!</f>
        <v>#REF!</v>
      </c>
      <c r="GTF14" s="46" t="e">
        <f>#REF!</f>
        <v>#REF!</v>
      </c>
      <c r="GTG14" s="46" t="e">
        <f>#REF!</f>
        <v>#REF!</v>
      </c>
      <c r="GTH14" s="46" t="e">
        <f>#REF!</f>
        <v>#REF!</v>
      </c>
      <c r="GTI14" s="46" t="e">
        <f>#REF!</f>
        <v>#REF!</v>
      </c>
      <c r="GTJ14" s="46" t="e">
        <f>#REF!</f>
        <v>#REF!</v>
      </c>
      <c r="GTK14" s="46" t="e">
        <f>#REF!</f>
        <v>#REF!</v>
      </c>
      <c r="GTL14" s="46" t="e">
        <f>#REF!</f>
        <v>#REF!</v>
      </c>
      <c r="GTM14" s="46" t="e">
        <f>#REF!</f>
        <v>#REF!</v>
      </c>
      <c r="GTN14" s="46" t="e">
        <f>#REF!</f>
        <v>#REF!</v>
      </c>
      <c r="GTO14" s="46" t="e">
        <f>#REF!</f>
        <v>#REF!</v>
      </c>
      <c r="GTP14" s="46" t="e">
        <f>#REF!</f>
        <v>#REF!</v>
      </c>
      <c r="GTQ14" s="46" t="e">
        <f>#REF!</f>
        <v>#REF!</v>
      </c>
      <c r="GTR14" s="46" t="e">
        <f>#REF!</f>
        <v>#REF!</v>
      </c>
      <c r="GTS14" s="46" t="e">
        <f>#REF!</f>
        <v>#REF!</v>
      </c>
      <c r="GTT14" s="46" t="e">
        <f>#REF!</f>
        <v>#REF!</v>
      </c>
      <c r="GTU14" s="46" t="e">
        <f>#REF!</f>
        <v>#REF!</v>
      </c>
      <c r="GTV14" s="46" t="e">
        <f>#REF!</f>
        <v>#REF!</v>
      </c>
      <c r="GTW14" s="46" t="e">
        <f>#REF!</f>
        <v>#REF!</v>
      </c>
      <c r="GTX14" s="46" t="e">
        <f>#REF!</f>
        <v>#REF!</v>
      </c>
      <c r="GTY14" s="46" t="e">
        <f>#REF!</f>
        <v>#REF!</v>
      </c>
      <c r="GTZ14" s="46" t="e">
        <f>#REF!</f>
        <v>#REF!</v>
      </c>
      <c r="GUA14" s="46" t="e">
        <f>#REF!</f>
        <v>#REF!</v>
      </c>
      <c r="GUB14" s="46" t="e">
        <f>#REF!</f>
        <v>#REF!</v>
      </c>
      <c r="GUC14" s="46" t="e">
        <f>#REF!</f>
        <v>#REF!</v>
      </c>
      <c r="GUD14" s="46" t="e">
        <f>#REF!</f>
        <v>#REF!</v>
      </c>
      <c r="GUE14" s="46" t="e">
        <f>#REF!</f>
        <v>#REF!</v>
      </c>
      <c r="GUF14" s="46" t="e">
        <f>#REF!</f>
        <v>#REF!</v>
      </c>
      <c r="GUG14" s="46" t="e">
        <f>#REF!</f>
        <v>#REF!</v>
      </c>
      <c r="GUH14" s="46" t="e">
        <f>#REF!</f>
        <v>#REF!</v>
      </c>
      <c r="GUI14" s="46" t="e">
        <f>#REF!</f>
        <v>#REF!</v>
      </c>
      <c r="GUJ14" s="46" t="e">
        <f>#REF!</f>
        <v>#REF!</v>
      </c>
      <c r="GUK14" s="46" t="e">
        <f>#REF!</f>
        <v>#REF!</v>
      </c>
      <c r="GUL14" s="46" t="e">
        <f>#REF!</f>
        <v>#REF!</v>
      </c>
      <c r="GUM14" s="46" t="e">
        <f>#REF!</f>
        <v>#REF!</v>
      </c>
      <c r="GUN14" s="46" t="e">
        <f>#REF!</f>
        <v>#REF!</v>
      </c>
      <c r="GUO14" s="46" t="e">
        <f>#REF!</f>
        <v>#REF!</v>
      </c>
      <c r="GUP14" s="46" t="e">
        <f>#REF!</f>
        <v>#REF!</v>
      </c>
      <c r="GUQ14" s="46" t="e">
        <f>#REF!</f>
        <v>#REF!</v>
      </c>
      <c r="GUR14" s="46" t="e">
        <f>#REF!</f>
        <v>#REF!</v>
      </c>
      <c r="GUS14" s="46" t="e">
        <f>#REF!</f>
        <v>#REF!</v>
      </c>
      <c r="GUT14" s="46" t="e">
        <f>#REF!</f>
        <v>#REF!</v>
      </c>
      <c r="GUU14" s="46" t="e">
        <f>#REF!</f>
        <v>#REF!</v>
      </c>
      <c r="GUV14" s="46" t="e">
        <f>#REF!</f>
        <v>#REF!</v>
      </c>
      <c r="GUW14" s="46" t="e">
        <f>#REF!</f>
        <v>#REF!</v>
      </c>
      <c r="GUX14" s="46" t="e">
        <f>#REF!</f>
        <v>#REF!</v>
      </c>
      <c r="GUY14" s="46" t="e">
        <f>#REF!</f>
        <v>#REF!</v>
      </c>
      <c r="GUZ14" s="46" t="e">
        <f>#REF!</f>
        <v>#REF!</v>
      </c>
      <c r="GVA14" s="46" t="e">
        <f>#REF!</f>
        <v>#REF!</v>
      </c>
      <c r="GVB14" s="46" t="e">
        <f>#REF!</f>
        <v>#REF!</v>
      </c>
      <c r="GVC14" s="46" t="e">
        <f>#REF!</f>
        <v>#REF!</v>
      </c>
      <c r="GVD14" s="46" t="e">
        <f>#REF!</f>
        <v>#REF!</v>
      </c>
      <c r="GVE14" s="46" t="e">
        <f>#REF!</f>
        <v>#REF!</v>
      </c>
      <c r="GVF14" s="46" t="e">
        <f>#REF!</f>
        <v>#REF!</v>
      </c>
      <c r="GVG14" s="46" t="e">
        <f>#REF!</f>
        <v>#REF!</v>
      </c>
      <c r="GVH14" s="46" t="e">
        <f>#REF!</f>
        <v>#REF!</v>
      </c>
      <c r="GVI14" s="46" t="e">
        <f>#REF!</f>
        <v>#REF!</v>
      </c>
      <c r="GVJ14" s="46" t="e">
        <f>#REF!</f>
        <v>#REF!</v>
      </c>
      <c r="GVK14" s="46" t="e">
        <f>#REF!</f>
        <v>#REF!</v>
      </c>
      <c r="GVL14" s="46" t="e">
        <f>#REF!</f>
        <v>#REF!</v>
      </c>
      <c r="GVM14" s="46" t="e">
        <f>#REF!</f>
        <v>#REF!</v>
      </c>
      <c r="GVN14" s="46" t="e">
        <f>#REF!</f>
        <v>#REF!</v>
      </c>
      <c r="GVO14" s="46" t="e">
        <f>#REF!</f>
        <v>#REF!</v>
      </c>
      <c r="GVP14" s="46" t="e">
        <f>#REF!</f>
        <v>#REF!</v>
      </c>
      <c r="GVQ14" s="46" t="e">
        <f>#REF!</f>
        <v>#REF!</v>
      </c>
      <c r="GVR14" s="46" t="e">
        <f>#REF!</f>
        <v>#REF!</v>
      </c>
      <c r="GVS14" s="46" t="e">
        <f>#REF!</f>
        <v>#REF!</v>
      </c>
      <c r="GVT14" s="46" t="e">
        <f>#REF!</f>
        <v>#REF!</v>
      </c>
      <c r="GVU14" s="46" t="e">
        <f>#REF!</f>
        <v>#REF!</v>
      </c>
      <c r="GVV14" s="46" t="e">
        <f>#REF!</f>
        <v>#REF!</v>
      </c>
      <c r="GVW14" s="46" t="e">
        <f>#REF!</f>
        <v>#REF!</v>
      </c>
      <c r="GVX14" s="46" t="e">
        <f>#REF!</f>
        <v>#REF!</v>
      </c>
      <c r="GVY14" s="46" t="e">
        <f>#REF!</f>
        <v>#REF!</v>
      </c>
      <c r="GVZ14" s="46" t="e">
        <f>#REF!</f>
        <v>#REF!</v>
      </c>
      <c r="GWA14" s="46" t="e">
        <f>#REF!</f>
        <v>#REF!</v>
      </c>
      <c r="GWB14" s="46" t="e">
        <f>#REF!</f>
        <v>#REF!</v>
      </c>
      <c r="GWC14" s="46" t="e">
        <f>#REF!</f>
        <v>#REF!</v>
      </c>
      <c r="GWD14" s="46" t="e">
        <f>#REF!</f>
        <v>#REF!</v>
      </c>
      <c r="GWE14" s="46" t="e">
        <f>#REF!</f>
        <v>#REF!</v>
      </c>
      <c r="GWF14" s="46" t="e">
        <f>#REF!</f>
        <v>#REF!</v>
      </c>
      <c r="GWG14" s="46" t="e">
        <f>#REF!</f>
        <v>#REF!</v>
      </c>
      <c r="GWH14" s="46" t="e">
        <f>#REF!</f>
        <v>#REF!</v>
      </c>
      <c r="GWI14" s="46" t="e">
        <f>#REF!</f>
        <v>#REF!</v>
      </c>
      <c r="GWJ14" s="46" t="e">
        <f>#REF!</f>
        <v>#REF!</v>
      </c>
      <c r="GWK14" s="46" t="e">
        <f>#REF!</f>
        <v>#REF!</v>
      </c>
      <c r="GWL14" s="46" t="e">
        <f>#REF!</f>
        <v>#REF!</v>
      </c>
      <c r="GWM14" s="46" t="e">
        <f>#REF!</f>
        <v>#REF!</v>
      </c>
      <c r="GWN14" s="46" t="e">
        <f>#REF!</f>
        <v>#REF!</v>
      </c>
      <c r="GWO14" s="46" t="e">
        <f>#REF!</f>
        <v>#REF!</v>
      </c>
      <c r="GWP14" s="46" t="e">
        <f>#REF!</f>
        <v>#REF!</v>
      </c>
      <c r="GWQ14" s="46" t="e">
        <f>#REF!</f>
        <v>#REF!</v>
      </c>
      <c r="GWR14" s="46" t="e">
        <f>#REF!</f>
        <v>#REF!</v>
      </c>
      <c r="GWS14" s="46" t="e">
        <f>#REF!</f>
        <v>#REF!</v>
      </c>
      <c r="GWT14" s="46" t="e">
        <f>#REF!</f>
        <v>#REF!</v>
      </c>
      <c r="GWU14" s="46" t="e">
        <f>#REF!</f>
        <v>#REF!</v>
      </c>
      <c r="GWV14" s="46" t="e">
        <f>#REF!</f>
        <v>#REF!</v>
      </c>
      <c r="GWW14" s="46" t="e">
        <f>#REF!</f>
        <v>#REF!</v>
      </c>
      <c r="GWX14" s="46" t="e">
        <f>#REF!</f>
        <v>#REF!</v>
      </c>
      <c r="GWY14" s="46" t="e">
        <f>#REF!</f>
        <v>#REF!</v>
      </c>
      <c r="GWZ14" s="46" t="e">
        <f>#REF!</f>
        <v>#REF!</v>
      </c>
      <c r="GXA14" s="46" t="e">
        <f>#REF!</f>
        <v>#REF!</v>
      </c>
      <c r="GXB14" s="46" t="e">
        <f>#REF!</f>
        <v>#REF!</v>
      </c>
      <c r="GXC14" s="46" t="e">
        <f>#REF!</f>
        <v>#REF!</v>
      </c>
      <c r="GXD14" s="46" t="e">
        <f>#REF!</f>
        <v>#REF!</v>
      </c>
      <c r="GXE14" s="46" t="e">
        <f>#REF!</f>
        <v>#REF!</v>
      </c>
      <c r="GXF14" s="46" t="e">
        <f>#REF!</f>
        <v>#REF!</v>
      </c>
      <c r="GXG14" s="46" t="e">
        <f>#REF!</f>
        <v>#REF!</v>
      </c>
      <c r="GXH14" s="46" t="e">
        <f>#REF!</f>
        <v>#REF!</v>
      </c>
      <c r="GXI14" s="46" t="e">
        <f>#REF!</f>
        <v>#REF!</v>
      </c>
      <c r="GXJ14" s="46" t="e">
        <f>#REF!</f>
        <v>#REF!</v>
      </c>
      <c r="GXK14" s="46" t="e">
        <f>#REF!</f>
        <v>#REF!</v>
      </c>
      <c r="GXL14" s="46" t="e">
        <f>#REF!</f>
        <v>#REF!</v>
      </c>
      <c r="GXM14" s="46" t="e">
        <f>#REF!</f>
        <v>#REF!</v>
      </c>
      <c r="GXN14" s="46" t="e">
        <f>#REF!</f>
        <v>#REF!</v>
      </c>
      <c r="GXO14" s="46" t="e">
        <f>#REF!</f>
        <v>#REF!</v>
      </c>
      <c r="GXP14" s="46" t="e">
        <f>#REF!</f>
        <v>#REF!</v>
      </c>
      <c r="GXQ14" s="46" t="e">
        <f>#REF!</f>
        <v>#REF!</v>
      </c>
      <c r="GXR14" s="46" t="e">
        <f>#REF!</f>
        <v>#REF!</v>
      </c>
      <c r="GXS14" s="46" t="e">
        <f>#REF!</f>
        <v>#REF!</v>
      </c>
      <c r="GXT14" s="46" t="e">
        <f>#REF!</f>
        <v>#REF!</v>
      </c>
      <c r="GXU14" s="46" t="e">
        <f>#REF!</f>
        <v>#REF!</v>
      </c>
      <c r="GXV14" s="46" t="e">
        <f>#REF!</f>
        <v>#REF!</v>
      </c>
      <c r="GXW14" s="46" t="e">
        <f>#REF!</f>
        <v>#REF!</v>
      </c>
      <c r="GXX14" s="46" t="e">
        <f>#REF!</f>
        <v>#REF!</v>
      </c>
      <c r="GXY14" s="46" t="e">
        <f>#REF!</f>
        <v>#REF!</v>
      </c>
      <c r="GXZ14" s="46" t="e">
        <f>#REF!</f>
        <v>#REF!</v>
      </c>
      <c r="GYA14" s="46" t="e">
        <f>#REF!</f>
        <v>#REF!</v>
      </c>
      <c r="GYB14" s="46" t="e">
        <f>#REF!</f>
        <v>#REF!</v>
      </c>
      <c r="GYC14" s="46" t="e">
        <f>#REF!</f>
        <v>#REF!</v>
      </c>
      <c r="GYD14" s="46" t="e">
        <f>#REF!</f>
        <v>#REF!</v>
      </c>
      <c r="GYE14" s="46" t="e">
        <f>#REF!</f>
        <v>#REF!</v>
      </c>
      <c r="GYF14" s="46" t="e">
        <f>#REF!</f>
        <v>#REF!</v>
      </c>
      <c r="GYG14" s="46" t="e">
        <f>#REF!</f>
        <v>#REF!</v>
      </c>
      <c r="GYH14" s="46" t="e">
        <f>#REF!</f>
        <v>#REF!</v>
      </c>
      <c r="GYI14" s="46" t="e">
        <f>#REF!</f>
        <v>#REF!</v>
      </c>
      <c r="GYJ14" s="46" t="e">
        <f>#REF!</f>
        <v>#REF!</v>
      </c>
      <c r="GYK14" s="46" t="e">
        <f>#REF!</f>
        <v>#REF!</v>
      </c>
      <c r="GYL14" s="46" t="e">
        <f>#REF!</f>
        <v>#REF!</v>
      </c>
      <c r="GYM14" s="46" t="e">
        <f>#REF!</f>
        <v>#REF!</v>
      </c>
      <c r="GYN14" s="46" t="e">
        <f>#REF!</f>
        <v>#REF!</v>
      </c>
      <c r="GYO14" s="46" t="e">
        <f>#REF!</f>
        <v>#REF!</v>
      </c>
      <c r="GYP14" s="46" t="e">
        <f>#REF!</f>
        <v>#REF!</v>
      </c>
      <c r="GYQ14" s="46" t="e">
        <f>#REF!</f>
        <v>#REF!</v>
      </c>
      <c r="GYR14" s="46" t="e">
        <f>#REF!</f>
        <v>#REF!</v>
      </c>
      <c r="GYS14" s="46" t="e">
        <f>#REF!</f>
        <v>#REF!</v>
      </c>
      <c r="GYT14" s="46" t="e">
        <f>#REF!</f>
        <v>#REF!</v>
      </c>
      <c r="GYU14" s="46" t="e">
        <f>#REF!</f>
        <v>#REF!</v>
      </c>
      <c r="GYV14" s="46" t="e">
        <f>#REF!</f>
        <v>#REF!</v>
      </c>
      <c r="GYW14" s="46" t="e">
        <f>#REF!</f>
        <v>#REF!</v>
      </c>
      <c r="GYX14" s="46" t="e">
        <f>#REF!</f>
        <v>#REF!</v>
      </c>
      <c r="GYY14" s="46" t="e">
        <f>#REF!</f>
        <v>#REF!</v>
      </c>
      <c r="GYZ14" s="46" t="e">
        <f>#REF!</f>
        <v>#REF!</v>
      </c>
      <c r="GZA14" s="46" t="e">
        <f>#REF!</f>
        <v>#REF!</v>
      </c>
      <c r="GZB14" s="46" t="e">
        <f>#REF!</f>
        <v>#REF!</v>
      </c>
      <c r="GZC14" s="46" t="e">
        <f>#REF!</f>
        <v>#REF!</v>
      </c>
      <c r="GZD14" s="46" t="e">
        <f>#REF!</f>
        <v>#REF!</v>
      </c>
      <c r="GZE14" s="46" t="e">
        <f>#REF!</f>
        <v>#REF!</v>
      </c>
      <c r="GZF14" s="46" t="e">
        <f>#REF!</f>
        <v>#REF!</v>
      </c>
      <c r="GZG14" s="46" t="e">
        <f>#REF!</f>
        <v>#REF!</v>
      </c>
      <c r="GZH14" s="46" t="e">
        <f>#REF!</f>
        <v>#REF!</v>
      </c>
      <c r="GZI14" s="46" t="e">
        <f>#REF!</f>
        <v>#REF!</v>
      </c>
      <c r="GZJ14" s="46" t="e">
        <f>#REF!</f>
        <v>#REF!</v>
      </c>
      <c r="GZK14" s="46" t="e">
        <f>#REF!</f>
        <v>#REF!</v>
      </c>
      <c r="GZL14" s="46" t="e">
        <f>#REF!</f>
        <v>#REF!</v>
      </c>
      <c r="GZM14" s="46" t="e">
        <f>#REF!</f>
        <v>#REF!</v>
      </c>
      <c r="GZN14" s="46" t="e">
        <f>#REF!</f>
        <v>#REF!</v>
      </c>
      <c r="GZO14" s="46" t="e">
        <f>#REF!</f>
        <v>#REF!</v>
      </c>
      <c r="GZP14" s="46" t="e">
        <f>#REF!</f>
        <v>#REF!</v>
      </c>
      <c r="GZQ14" s="46" t="e">
        <f>#REF!</f>
        <v>#REF!</v>
      </c>
      <c r="GZR14" s="46" t="e">
        <f>#REF!</f>
        <v>#REF!</v>
      </c>
      <c r="GZS14" s="46" t="e">
        <f>#REF!</f>
        <v>#REF!</v>
      </c>
      <c r="GZT14" s="46" t="e">
        <f>#REF!</f>
        <v>#REF!</v>
      </c>
      <c r="GZU14" s="46" t="e">
        <f>#REF!</f>
        <v>#REF!</v>
      </c>
      <c r="GZV14" s="46" t="e">
        <f>#REF!</f>
        <v>#REF!</v>
      </c>
      <c r="GZW14" s="46" t="e">
        <f>#REF!</f>
        <v>#REF!</v>
      </c>
      <c r="GZX14" s="46" t="e">
        <f>#REF!</f>
        <v>#REF!</v>
      </c>
      <c r="GZY14" s="46" t="e">
        <f>#REF!</f>
        <v>#REF!</v>
      </c>
      <c r="GZZ14" s="46" t="e">
        <f>#REF!</f>
        <v>#REF!</v>
      </c>
      <c r="HAA14" s="46" t="e">
        <f>#REF!</f>
        <v>#REF!</v>
      </c>
      <c r="HAB14" s="46" t="e">
        <f>#REF!</f>
        <v>#REF!</v>
      </c>
      <c r="HAC14" s="46" t="e">
        <f>#REF!</f>
        <v>#REF!</v>
      </c>
      <c r="HAD14" s="46" t="e">
        <f>#REF!</f>
        <v>#REF!</v>
      </c>
      <c r="HAE14" s="46" t="e">
        <f>#REF!</f>
        <v>#REF!</v>
      </c>
      <c r="HAF14" s="46" t="e">
        <f>#REF!</f>
        <v>#REF!</v>
      </c>
      <c r="HAG14" s="46" t="e">
        <f>#REF!</f>
        <v>#REF!</v>
      </c>
      <c r="HAH14" s="46" t="e">
        <f>#REF!</f>
        <v>#REF!</v>
      </c>
      <c r="HAI14" s="46" t="e">
        <f>#REF!</f>
        <v>#REF!</v>
      </c>
      <c r="HAJ14" s="46" t="e">
        <f>#REF!</f>
        <v>#REF!</v>
      </c>
      <c r="HAK14" s="46" t="e">
        <f>#REF!</f>
        <v>#REF!</v>
      </c>
      <c r="HAL14" s="46" t="e">
        <f>#REF!</f>
        <v>#REF!</v>
      </c>
      <c r="HAM14" s="46" t="e">
        <f>#REF!</f>
        <v>#REF!</v>
      </c>
      <c r="HAN14" s="46" t="e">
        <f>#REF!</f>
        <v>#REF!</v>
      </c>
      <c r="HAO14" s="46" t="e">
        <f>#REF!</f>
        <v>#REF!</v>
      </c>
      <c r="HAP14" s="46" t="e">
        <f>#REF!</f>
        <v>#REF!</v>
      </c>
      <c r="HAQ14" s="46" t="e">
        <f>#REF!</f>
        <v>#REF!</v>
      </c>
      <c r="HAR14" s="46" t="e">
        <f>#REF!</f>
        <v>#REF!</v>
      </c>
      <c r="HAS14" s="46" t="e">
        <f>#REF!</f>
        <v>#REF!</v>
      </c>
      <c r="HAT14" s="46" t="e">
        <f>#REF!</f>
        <v>#REF!</v>
      </c>
      <c r="HAU14" s="46" t="e">
        <f>#REF!</f>
        <v>#REF!</v>
      </c>
      <c r="HAV14" s="46" t="e">
        <f>#REF!</f>
        <v>#REF!</v>
      </c>
      <c r="HAW14" s="46" t="e">
        <f>#REF!</f>
        <v>#REF!</v>
      </c>
      <c r="HAX14" s="46" t="e">
        <f>#REF!</f>
        <v>#REF!</v>
      </c>
      <c r="HAY14" s="46" t="e">
        <f>#REF!</f>
        <v>#REF!</v>
      </c>
      <c r="HAZ14" s="46" t="e">
        <f>#REF!</f>
        <v>#REF!</v>
      </c>
      <c r="HBA14" s="46" t="e">
        <f>#REF!</f>
        <v>#REF!</v>
      </c>
      <c r="HBB14" s="46" t="e">
        <f>#REF!</f>
        <v>#REF!</v>
      </c>
      <c r="HBC14" s="46" t="e">
        <f>#REF!</f>
        <v>#REF!</v>
      </c>
      <c r="HBD14" s="46" t="e">
        <f>#REF!</f>
        <v>#REF!</v>
      </c>
      <c r="HBE14" s="46" t="e">
        <f>#REF!</f>
        <v>#REF!</v>
      </c>
      <c r="HBF14" s="46" t="e">
        <f>#REF!</f>
        <v>#REF!</v>
      </c>
      <c r="HBG14" s="46" t="e">
        <f>#REF!</f>
        <v>#REF!</v>
      </c>
      <c r="HBH14" s="46" t="e">
        <f>#REF!</f>
        <v>#REF!</v>
      </c>
      <c r="HBI14" s="46" t="e">
        <f>#REF!</f>
        <v>#REF!</v>
      </c>
      <c r="HBJ14" s="46" t="e">
        <f>#REF!</f>
        <v>#REF!</v>
      </c>
      <c r="HBK14" s="46" t="e">
        <f>#REF!</f>
        <v>#REF!</v>
      </c>
      <c r="HBL14" s="46" t="e">
        <f>#REF!</f>
        <v>#REF!</v>
      </c>
      <c r="HBM14" s="46" t="e">
        <f>#REF!</f>
        <v>#REF!</v>
      </c>
      <c r="HBN14" s="46" t="e">
        <f>#REF!</f>
        <v>#REF!</v>
      </c>
      <c r="HBO14" s="46" t="e">
        <f>#REF!</f>
        <v>#REF!</v>
      </c>
      <c r="HBP14" s="46" t="e">
        <f>#REF!</f>
        <v>#REF!</v>
      </c>
      <c r="HBQ14" s="46" t="e">
        <f>#REF!</f>
        <v>#REF!</v>
      </c>
      <c r="HBR14" s="46" t="e">
        <f>#REF!</f>
        <v>#REF!</v>
      </c>
      <c r="HBS14" s="46" t="e">
        <f>#REF!</f>
        <v>#REF!</v>
      </c>
      <c r="HBT14" s="46" t="e">
        <f>#REF!</f>
        <v>#REF!</v>
      </c>
      <c r="HBU14" s="46" t="e">
        <f>#REF!</f>
        <v>#REF!</v>
      </c>
      <c r="HBV14" s="46" t="e">
        <f>#REF!</f>
        <v>#REF!</v>
      </c>
      <c r="HBW14" s="46" t="e">
        <f>#REF!</f>
        <v>#REF!</v>
      </c>
      <c r="HBX14" s="46" t="e">
        <f>#REF!</f>
        <v>#REF!</v>
      </c>
      <c r="HBY14" s="46" t="e">
        <f>#REF!</f>
        <v>#REF!</v>
      </c>
      <c r="HBZ14" s="46" t="e">
        <f>#REF!</f>
        <v>#REF!</v>
      </c>
      <c r="HCA14" s="46" t="e">
        <f>#REF!</f>
        <v>#REF!</v>
      </c>
      <c r="HCB14" s="46" t="e">
        <f>#REF!</f>
        <v>#REF!</v>
      </c>
      <c r="HCC14" s="46" t="e">
        <f>#REF!</f>
        <v>#REF!</v>
      </c>
      <c r="HCD14" s="46" t="e">
        <f>#REF!</f>
        <v>#REF!</v>
      </c>
      <c r="HCE14" s="46" t="e">
        <f>#REF!</f>
        <v>#REF!</v>
      </c>
      <c r="HCF14" s="46" t="e">
        <f>#REF!</f>
        <v>#REF!</v>
      </c>
      <c r="HCG14" s="46" t="e">
        <f>#REF!</f>
        <v>#REF!</v>
      </c>
      <c r="HCH14" s="46" t="e">
        <f>#REF!</f>
        <v>#REF!</v>
      </c>
      <c r="HCI14" s="46" t="e">
        <f>#REF!</f>
        <v>#REF!</v>
      </c>
      <c r="HCJ14" s="46" t="e">
        <f>#REF!</f>
        <v>#REF!</v>
      </c>
      <c r="HCK14" s="46" t="e">
        <f>#REF!</f>
        <v>#REF!</v>
      </c>
      <c r="HCL14" s="46" t="e">
        <f>#REF!</f>
        <v>#REF!</v>
      </c>
      <c r="HCM14" s="46" t="e">
        <f>#REF!</f>
        <v>#REF!</v>
      </c>
      <c r="HCN14" s="46" t="e">
        <f>#REF!</f>
        <v>#REF!</v>
      </c>
      <c r="HCO14" s="46" t="e">
        <f>#REF!</f>
        <v>#REF!</v>
      </c>
      <c r="HCP14" s="46" t="e">
        <f>#REF!</f>
        <v>#REF!</v>
      </c>
      <c r="HCQ14" s="46" t="e">
        <f>#REF!</f>
        <v>#REF!</v>
      </c>
      <c r="HCR14" s="46" t="e">
        <f>#REF!</f>
        <v>#REF!</v>
      </c>
      <c r="HCS14" s="46" t="e">
        <f>#REF!</f>
        <v>#REF!</v>
      </c>
      <c r="HCT14" s="46" t="e">
        <f>#REF!</f>
        <v>#REF!</v>
      </c>
      <c r="HCU14" s="46" t="e">
        <f>#REF!</f>
        <v>#REF!</v>
      </c>
      <c r="HCV14" s="46" t="e">
        <f>#REF!</f>
        <v>#REF!</v>
      </c>
      <c r="HCW14" s="46" t="e">
        <f>#REF!</f>
        <v>#REF!</v>
      </c>
      <c r="HCX14" s="46" t="e">
        <f>#REF!</f>
        <v>#REF!</v>
      </c>
      <c r="HCY14" s="46" t="e">
        <f>#REF!</f>
        <v>#REF!</v>
      </c>
      <c r="HCZ14" s="46" t="e">
        <f>#REF!</f>
        <v>#REF!</v>
      </c>
      <c r="HDA14" s="46" t="e">
        <f>#REF!</f>
        <v>#REF!</v>
      </c>
      <c r="HDB14" s="46" t="e">
        <f>#REF!</f>
        <v>#REF!</v>
      </c>
      <c r="HDC14" s="46" t="e">
        <f>#REF!</f>
        <v>#REF!</v>
      </c>
      <c r="HDD14" s="46" t="e">
        <f>#REF!</f>
        <v>#REF!</v>
      </c>
      <c r="HDE14" s="46" t="e">
        <f>#REF!</f>
        <v>#REF!</v>
      </c>
      <c r="HDF14" s="46" t="e">
        <f>#REF!</f>
        <v>#REF!</v>
      </c>
      <c r="HDG14" s="46" t="e">
        <f>#REF!</f>
        <v>#REF!</v>
      </c>
      <c r="HDH14" s="46" t="e">
        <f>#REF!</f>
        <v>#REF!</v>
      </c>
      <c r="HDI14" s="46" t="e">
        <f>#REF!</f>
        <v>#REF!</v>
      </c>
      <c r="HDJ14" s="46" t="e">
        <f>#REF!</f>
        <v>#REF!</v>
      </c>
      <c r="HDK14" s="46" t="e">
        <f>#REF!</f>
        <v>#REF!</v>
      </c>
      <c r="HDL14" s="46" t="e">
        <f>#REF!</f>
        <v>#REF!</v>
      </c>
      <c r="HDM14" s="46" t="e">
        <f>#REF!</f>
        <v>#REF!</v>
      </c>
      <c r="HDN14" s="46" t="e">
        <f>#REF!</f>
        <v>#REF!</v>
      </c>
      <c r="HDO14" s="46" t="e">
        <f>#REF!</f>
        <v>#REF!</v>
      </c>
      <c r="HDP14" s="46" t="e">
        <f>#REF!</f>
        <v>#REF!</v>
      </c>
      <c r="HDQ14" s="46" t="e">
        <f>#REF!</f>
        <v>#REF!</v>
      </c>
      <c r="HDR14" s="46" t="e">
        <f>#REF!</f>
        <v>#REF!</v>
      </c>
      <c r="HDS14" s="46" t="e">
        <f>#REF!</f>
        <v>#REF!</v>
      </c>
      <c r="HDT14" s="46" t="e">
        <f>#REF!</f>
        <v>#REF!</v>
      </c>
      <c r="HDU14" s="46" t="e">
        <f>#REF!</f>
        <v>#REF!</v>
      </c>
      <c r="HDV14" s="46" t="e">
        <f>#REF!</f>
        <v>#REF!</v>
      </c>
      <c r="HDW14" s="46" t="e">
        <f>#REF!</f>
        <v>#REF!</v>
      </c>
      <c r="HDX14" s="46" t="e">
        <f>#REF!</f>
        <v>#REF!</v>
      </c>
      <c r="HDY14" s="46" t="e">
        <f>#REF!</f>
        <v>#REF!</v>
      </c>
      <c r="HDZ14" s="46" t="e">
        <f>#REF!</f>
        <v>#REF!</v>
      </c>
      <c r="HEA14" s="46" t="e">
        <f>#REF!</f>
        <v>#REF!</v>
      </c>
      <c r="HEB14" s="46" t="e">
        <f>#REF!</f>
        <v>#REF!</v>
      </c>
      <c r="HEC14" s="46" t="e">
        <f>#REF!</f>
        <v>#REF!</v>
      </c>
      <c r="HED14" s="46" t="e">
        <f>#REF!</f>
        <v>#REF!</v>
      </c>
      <c r="HEE14" s="46" t="e">
        <f>#REF!</f>
        <v>#REF!</v>
      </c>
      <c r="HEF14" s="46" t="e">
        <f>#REF!</f>
        <v>#REF!</v>
      </c>
      <c r="HEG14" s="46" t="e">
        <f>#REF!</f>
        <v>#REF!</v>
      </c>
      <c r="HEH14" s="46" t="e">
        <f>#REF!</f>
        <v>#REF!</v>
      </c>
      <c r="HEI14" s="46" t="e">
        <f>#REF!</f>
        <v>#REF!</v>
      </c>
      <c r="HEJ14" s="46" t="e">
        <f>#REF!</f>
        <v>#REF!</v>
      </c>
      <c r="HEK14" s="46" t="e">
        <f>#REF!</f>
        <v>#REF!</v>
      </c>
      <c r="HEL14" s="46" t="e">
        <f>#REF!</f>
        <v>#REF!</v>
      </c>
      <c r="HEM14" s="46" t="e">
        <f>#REF!</f>
        <v>#REF!</v>
      </c>
      <c r="HEN14" s="46" t="e">
        <f>#REF!</f>
        <v>#REF!</v>
      </c>
      <c r="HEO14" s="46" t="e">
        <f>#REF!</f>
        <v>#REF!</v>
      </c>
      <c r="HEP14" s="46" t="e">
        <f>#REF!</f>
        <v>#REF!</v>
      </c>
      <c r="HEQ14" s="46" t="e">
        <f>#REF!</f>
        <v>#REF!</v>
      </c>
      <c r="HER14" s="46" t="e">
        <f>#REF!</f>
        <v>#REF!</v>
      </c>
      <c r="HES14" s="46" t="e">
        <f>#REF!</f>
        <v>#REF!</v>
      </c>
      <c r="HET14" s="46" t="e">
        <f>#REF!</f>
        <v>#REF!</v>
      </c>
      <c r="HEU14" s="46" t="e">
        <f>#REF!</f>
        <v>#REF!</v>
      </c>
      <c r="HEV14" s="46" t="e">
        <f>#REF!</f>
        <v>#REF!</v>
      </c>
      <c r="HEW14" s="46" t="e">
        <f>#REF!</f>
        <v>#REF!</v>
      </c>
      <c r="HEX14" s="46" t="e">
        <f>#REF!</f>
        <v>#REF!</v>
      </c>
      <c r="HEY14" s="46" t="e">
        <f>#REF!</f>
        <v>#REF!</v>
      </c>
      <c r="HEZ14" s="46" t="e">
        <f>#REF!</f>
        <v>#REF!</v>
      </c>
      <c r="HFA14" s="46" t="e">
        <f>#REF!</f>
        <v>#REF!</v>
      </c>
      <c r="HFB14" s="46" t="e">
        <f>#REF!</f>
        <v>#REF!</v>
      </c>
      <c r="HFC14" s="46" t="e">
        <f>#REF!</f>
        <v>#REF!</v>
      </c>
      <c r="HFD14" s="46" t="e">
        <f>#REF!</f>
        <v>#REF!</v>
      </c>
      <c r="HFE14" s="46" t="e">
        <f>#REF!</f>
        <v>#REF!</v>
      </c>
      <c r="HFF14" s="46" t="e">
        <f>#REF!</f>
        <v>#REF!</v>
      </c>
      <c r="HFG14" s="46" t="e">
        <f>#REF!</f>
        <v>#REF!</v>
      </c>
      <c r="HFH14" s="46" t="e">
        <f>#REF!</f>
        <v>#REF!</v>
      </c>
      <c r="HFI14" s="46" t="e">
        <f>#REF!</f>
        <v>#REF!</v>
      </c>
      <c r="HFJ14" s="46" t="e">
        <f>#REF!</f>
        <v>#REF!</v>
      </c>
      <c r="HFK14" s="46" t="e">
        <f>#REF!</f>
        <v>#REF!</v>
      </c>
      <c r="HFL14" s="46" t="e">
        <f>#REF!</f>
        <v>#REF!</v>
      </c>
      <c r="HFM14" s="46" t="e">
        <f>#REF!</f>
        <v>#REF!</v>
      </c>
      <c r="HFN14" s="46" t="e">
        <f>#REF!</f>
        <v>#REF!</v>
      </c>
      <c r="HFO14" s="46" t="e">
        <f>#REF!</f>
        <v>#REF!</v>
      </c>
      <c r="HFP14" s="46" t="e">
        <f>#REF!</f>
        <v>#REF!</v>
      </c>
      <c r="HFQ14" s="46" t="e">
        <f>#REF!</f>
        <v>#REF!</v>
      </c>
      <c r="HFR14" s="46" t="e">
        <f>#REF!</f>
        <v>#REF!</v>
      </c>
      <c r="HFS14" s="46" t="e">
        <f>#REF!</f>
        <v>#REF!</v>
      </c>
      <c r="HFT14" s="46" t="e">
        <f>#REF!</f>
        <v>#REF!</v>
      </c>
      <c r="HFU14" s="46" t="e">
        <f>#REF!</f>
        <v>#REF!</v>
      </c>
      <c r="HFV14" s="46" t="e">
        <f>#REF!</f>
        <v>#REF!</v>
      </c>
      <c r="HFW14" s="46" t="e">
        <f>#REF!</f>
        <v>#REF!</v>
      </c>
      <c r="HFX14" s="46" t="e">
        <f>#REF!</f>
        <v>#REF!</v>
      </c>
      <c r="HFY14" s="46" t="e">
        <f>#REF!</f>
        <v>#REF!</v>
      </c>
      <c r="HFZ14" s="46" t="e">
        <f>#REF!</f>
        <v>#REF!</v>
      </c>
      <c r="HGA14" s="46" t="e">
        <f>#REF!</f>
        <v>#REF!</v>
      </c>
      <c r="HGB14" s="46" t="e">
        <f>#REF!</f>
        <v>#REF!</v>
      </c>
      <c r="HGC14" s="46" t="e">
        <f>#REF!</f>
        <v>#REF!</v>
      </c>
      <c r="HGD14" s="46" t="e">
        <f>#REF!</f>
        <v>#REF!</v>
      </c>
      <c r="HGE14" s="46" t="e">
        <f>#REF!</f>
        <v>#REF!</v>
      </c>
      <c r="HGF14" s="46" t="e">
        <f>#REF!</f>
        <v>#REF!</v>
      </c>
      <c r="HGG14" s="46" t="e">
        <f>#REF!</f>
        <v>#REF!</v>
      </c>
      <c r="HGH14" s="46" t="e">
        <f>#REF!</f>
        <v>#REF!</v>
      </c>
      <c r="HGI14" s="46" t="e">
        <f>#REF!</f>
        <v>#REF!</v>
      </c>
      <c r="HGJ14" s="46" t="e">
        <f>#REF!</f>
        <v>#REF!</v>
      </c>
      <c r="HGK14" s="46" t="e">
        <f>#REF!</f>
        <v>#REF!</v>
      </c>
      <c r="HGL14" s="46" t="e">
        <f>#REF!</f>
        <v>#REF!</v>
      </c>
      <c r="HGM14" s="46" t="e">
        <f>#REF!</f>
        <v>#REF!</v>
      </c>
      <c r="HGN14" s="46" t="e">
        <f>#REF!</f>
        <v>#REF!</v>
      </c>
      <c r="HGO14" s="46" t="e">
        <f>#REF!</f>
        <v>#REF!</v>
      </c>
      <c r="HGP14" s="46" t="e">
        <f>#REF!</f>
        <v>#REF!</v>
      </c>
      <c r="HGQ14" s="46" t="e">
        <f>#REF!</f>
        <v>#REF!</v>
      </c>
      <c r="HGR14" s="46" t="e">
        <f>#REF!</f>
        <v>#REF!</v>
      </c>
      <c r="HGS14" s="46" t="e">
        <f>#REF!</f>
        <v>#REF!</v>
      </c>
      <c r="HGT14" s="46" t="e">
        <f>#REF!</f>
        <v>#REF!</v>
      </c>
      <c r="HGU14" s="46" t="e">
        <f>#REF!</f>
        <v>#REF!</v>
      </c>
      <c r="HGV14" s="46" t="e">
        <f>#REF!</f>
        <v>#REF!</v>
      </c>
      <c r="HGW14" s="46" t="e">
        <f>#REF!</f>
        <v>#REF!</v>
      </c>
      <c r="HGX14" s="46" t="e">
        <f>#REF!</f>
        <v>#REF!</v>
      </c>
      <c r="HGY14" s="46" t="e">
        <f>#REF!</f>
        <v>#REF!</v>
      </c>
      <c r="HGZ14" s="46" t="e">
        <f>#REF!</f>
        <v>#REF!</v>
      </c>
      <c r="HHA14" s="46" t="e">
        <f>#REF!</f>
        <v>#REF!</v>
      </c>
      <c r="HHB14" s="46" t="e">
        <f>#REF!</f>
        <v>#REF!</v>
      </c>
      <c r="HHC14" s="46" t="e">
        <f>#REF!</f>
        <v>#REF!</v>
      </c>
      <c r="HHD14" s="46" t="e">
        <f>#REF!</f>
        <v>#REF!</v>
      </c>
      <c r="HHE14" s="46" t="e">
        <f>#REF!</f>
        <v>#REF!</v>
      </c>
      <c r="HHF14" s="46" t="e">
        <f>#REF!</f>
        <v>#REF!</v>
      </c>
      <c r="HHG14" s="46" t="e">
        <f>#REF!</f>
        <v>#REF!</v>
      </c>
      <c r="HHH14" s="46" t="e">
        <f>#REF!</f>
        <v>#REF!</v>
      </c>
      <c r="HHI14" s="46" t="e">
        <f>#REF!</f>
        <v>#REF!</v>
      </c>
      <c r="HHJ14" s="46" t="e">
        <f>#REF!</f>
        <v>#REF!</v>
      </c>
      <c r="HHK14" s="46" t="e">
        <f>#REF!</f>
        <v>#REF!</v>
      </c>
      <c r="HHL14" s="46" t="e">
        <f>#REF!</f>
        <v>#REF!</v>
      </c>
      <c r="HHM14" s="46" t="e">
        <f>#REF!</f>
        <v>#REF!</v>
      </c>
      <c r="HHN14" s="46" t="e">
        <f>#REF!</f>
        <v>#REF!</v>
      </c>
      <c r="HHO14" s="46" t="e">
        <f>#REF!</f>
        <v>#REF!</v>
      </c>
      <c r="HHP14" s="46" t="e">
        <f>#REF!</f>
        <v>#REF!</v>
      </c>
      <c r="HHQ14" s="46" t="e">
        <f>#REF!</f>
        <v>#REF!</v>
      </c>
      <c r="HHR14" s="46" t="e">
        <f>#REF!</f>
        <v>#REF!</v>
      </c>
      <c r="HHS14" s="46" t="e">
        <f>#REF!</f>
        <v>#REF!</v>
      </c>
      <c r="HHT14" s="46" t="e">
        <f>#REF!</f>
        <v>#REF!</v>
      </c>
      <c r="HHU14" s="46" t="e">
        <f>#REF!</f>
        <v>#REF!</v>
      </c>
      <c r="HHV14" s="46" t="e">
        <f>#REF!</f>
        <v>#REF!</v>
      </c>
      <c r="HHW14" s="46" t="e">
        <f>#REF!</f>
        <v>#REF!</v>
      </c>
      <c r="HHX14" s="46" t="e">
        <f>#REF!</f>
        <v>#REF!</v>
      </c>
      <c r="HHY14" s="46" t="e">
        <f>#REF!</f>
        <v>#REF!</v>
      </c>
      <c r="HHZ14" s="46" t="e">
        <f>#REF!</f>
        <v>#REF!</v>
      </c>
      <c r="HIA14" s="46" t="e">
        <f>#REF!</f>
        <v>#REF!</v>
      </c>
      <c r="HIB14" s="46" t="e">
        <f>#REF!</f>
        <v>#REF!</v>
      </c>
      <c r="HIC14" s="46" t="e">
        <f>#REF!</f>
        <v>#REF!</v>
      </c>
      <c r="HID14" s="46" t="e">
        <f>#REF!</f>
        <v>#REF!</v>
      </c>
      <c r="HIE14" s="46" t="e">
        <f>#REF!</f>
        <v>#REF!</v>
      </c>
      <c r="HIF14" s="46" t="e">
        <f>#REF!</f>
        <v>#REF!</v>
      </c>
      <c r="HIG14" s="46" t="e">
        <f>#REF!</f>
        <v>#REF!</v>
      </c>
      <c r="HIH14" s="46" t="e">
        <f>#REF!</f>
        <v>#REF!</v>
      </c>
      <c r="HII14" s="46" t="e">
        <f>#REF!</f>
        <v>#REF!</v>
      </c>
      <c r="HIJ14" s="46" t="e">
        <f>#REF!</f>
        <v>#REF!</v>
      </c>
      <c r="HIK14" s="46" t="e">
        <f>#REF!</f>
        <v>#REF!</v>
      </c>
      <c r="HIL14" s="46" t="e">
        <f>#REF!</f>
        <v>#REF!</v>
      </c>
      <c r="HIM14" s="46" t="e">
        <f>#REF!</f>
        <v>#REF!</v>
      </c>
      <c r="HIN14" s="46" t="e">
        <f>#REF!</f>
        <v>#REF!</v>
      </c>
      <c r="HIO14" s="46" t="e">
        <f>#REF!</f>
        <v>#REF!</v>
      </c>
      <c r="HIP14" s="46" t="e">
        <f>#REF!</f>
        <v>#REF!</v>
      </c>
      <c r="HIQ14" s="46" t="e">
        <f>#REF!</f>
        <v>#REF!</v>
      </c>
      <c r="HIR14" s="46" t="e">
        <f>#REF!</f>
        <v>#REF!</v>
      </c>
      <c r="HIS14" s="46" t="e">
        <f>#REF!</f>
        <v>#REF!</v>
      </c>
      <c r="HIT14" s="46" t="e">
        <f>#REF!</f>
        <v>#REF!</v>
      </c>
      <c r="HIU14" s="46" t="e">
        <f>#REF!</f>
        <v>#REF!</v>
      </c>
      <c r="HIV14" s="46" t="e">
        <f>#REF!</f>
        <v>#REF!</v>
      </c>
      <c r="HIW14" s="46" t="e">
        <f>#REF!</f>
        <v>#REF!</v>
      </c>
      <c r="HIX14" s="46" t="e">
        <f>#REF!</f>
        <v>#REF!</v>
      </c>
      <c r="HIY14" s="46" t="e">
        <f>#REF!</f>
        <v>#REF!</v>
      </c>
      <c r="HIZ14" s="46" t="e">
        <f>#REF!</f>
        <v>#REF!</v>
      </c>
      <c r="HJA14" s="46" t="e">
        <f>#REF!</f>
        <v>#REF!</v>
      </c>
      <c r="HJB14" s="46" t="e">
        <f>#REF!</f>
        <v>#REF!</v>
      </c>
      <c r="HJC14" s="46" t="e">
        <f>#REF!</f>
        <v>#REF!</v>
      </c>
      <c r="HJD14" s="46" t="e">
        <f>#REF!</f>
        <v>#REF!</v>
      </c>
      <c r="HJE14" s="46" t="e">
        <f>#REF!</f>
        <v>#REF!</v>
      </c>
      <c r="HJF14" s="46" t="e">
        <f>#REF!</f>
        <v>#REF!</v>
      </c>
      <c r="HJG14" s="46" t="e">
        <f>#REF!</f>
        <v>#REF!</v>
      </c>
      <c r="HJH14" s="46" t="e">
        <f>#REF!</f>
        <v>#REF!</v>
      </c>
      <c r="HJI14" s="46" t="e">
        <f>#REF!</f>
        <v>#REF!</v>
      </c>
      <c r="HJJ14" s="46" t="e">
        <f>#REF!</f>
        <v>#REF!</v>
      </c>
      <c r="HJK14" s="46" t="e">
        <f>#REF!</f>
        <v>#REF!</v>
      </c>
      <c r="HJL14" s="46" t="e">
        <f>#REF!</f>
        <v>#REF!</v>
      </c>
      <c r="HJM14" s="46" t="e">
        <f>#REF!</f>
        <v>#REF!</v>
      </c>
      <c r="HJN14" s="46" t="e">
        <f>#REF!</f>
        <v>#REF!</v>
      </c>
      <c r="HJO14" s="46" t="e">
        <f>#REF!</f>
        <v>#REF!</v>
      </c>
      <c r="HJP14" s="46" t="e">
        <f>#REF!</f>
        <v>#REF!</v>
      </c>
      <c r="HJQ14" s="46" t="e">
        <f>#REF!</f>
        <v>#REF!</v>
      </c>
      <c r="HJR14" s="46" t="e">
        <f>#REF!</f>
        <v>#REF!</v>
      </c>
      <c r="HJS14" s="46" t="e">
        <f>#REF!</f>
        <v>#REF!</v>
      </c>
      <c r="HJT14" s="46" t="e">
        <f>#REF!</f>
        <v>#REF!</v>
      </c>
      <c r="HJU14" s="46" t="e">
        <f>#REF!</f>
        <v>#REF!</v>
      </c>
      <c r="HJV14" s="46" t="e">
        <f>#REF!</f>
        <v>#REF!</v>
      </c>
      <c r="HJW14" s="46" t="e">
        <f>#REF!</f>
        <v>#REF!</v>
      </c>
      <c r="HJX14" s="46" t="e">
        <f>#REF!</f>
        <v>#REF!</v>
      </c>
      <c r="HJY14" s="46" t="e">
        <f>#REF!</f>
        <v>#REF!</v>
      </c>
      <c r="HJZ14" s="46" t="e">
        <f>#REF!</f>
        <v>#REF!</v>
      </c>
      <c r="HKA14" s="46" t="e">
        <f>#REF!</f>
        <v>#REF!</v>
      </c>
      <c r="HKB14" s="46" t="e">
        <f>#REF!</f>
        <v>#REF!</v>
      </c>
      <c r="HKC14" s="46" t="e">
        <f>#REF!</f>
        <v>#REF!</v>
      </c>
      <c r="HKD14" s="46" t="e">
        <f>#REF!</f>
        <v>#REF!</v>
      </c>
      <c r="HKE14" s="46" t="e">
        <f>#REF!</f>
        <v>#REF!</v>
      </c>
      <c r="HKF14" s="46" t="e">
        <f>#REF!</f>
        <v>#REF!</v>
      </c>
      <c r="HKG14" s="46" t="e">
        <f>#REF!</f>
        <v>#REF!</v>
      </c>
      <c r="HKH14" s="46" t="e">
        <f>#REF!</f>
        <v>#REF!</v>
      </c>
      <c r="HKI14" s="46" t="e">
        <f>#REF!</f>
        <v>#REF!</v>
      </c>
      <c r="HKJ14" s="46" t="e">
        <f>#REF!</f>
        <v>#REF!</v>
      </c>
      <c r="HKK14" s="46" t="e">
        <f>#REF!</f>
        <v>#REF!</v>
      </c>
      <c r="HKL14" s="46" t="e">
        <f>#REF!</f>
        <v>#REF!</v>
      </c>
      <c r="HKM14" s="46" t="e">
        <f>#REF!</f>
        <v>#REF!</v>
      </c>
      <c r="HKN14" s="46" t="e">
        <f>#REF!</f>
        <v>#REF!</v>
      </c>
      <c r="HKO14" s="46" t="e">
        <f>#REF!</f>
        <v>#REF!</v>
      </c>
      <c r="HKP14" s="46" t="e">
        <f>#REF!</f>
        <v>#REF!</v>
      </c>
      <c r="HKQ14" s="46" t="e">
        <f>#REF!</f>
        <v>#REF!</v>
      </c>
      <c r="HKR14" s="46" t="e">
        <f>#REF!</f>
        <v>#REF!</v>
      </c>
      <c r="HKS14" s="46" t="e">
        <f>#REF!</f>
        <v>#REF!</v>
      </c>
      <c r="HKT14" s="46" t="e">
        <f>#REF!</f>
        <v>#REF!</v>
      </c>
      <c r="HKU14" s="46" t="e">
        <f>#REF!</f>
        <v>#REF!</v>
      </c>
      <c r="HKV14" s="46" t="e">
        <f>#REF!</f>
        <v>#REF!</v>
      </c>
      <c r="HKW14" s="46" t="e">
        <f>#REF!</f>
        <v>#REF!</v>
      </c>
      <c r="HKX14" s="46" t="e">
        <f>#REF!</f>
        <v>#REF!</v>
      </c>
      <c r="HKY14" s="46" t="e">
        <f>#REF!</f>
        <v>#REF!</v>
      </c>
      <c r="HKZ14" s="46" t="e">
        <f>#REF!</f>
        <v>#REF!</v>
      </c>
      <c r="HLA14" s="46" t="e">
        <f>#REF!</f>
        <v>#REF!</v>
      </c>
      <c r="HLB14" s="46" t="e">
        <f>#REF!</f>
        <v>#REF!</v>
      </c>
      <c r="HLC14" s="46" t="e">
        <f>#REF!</f>
        <v>#REF!</v>
      </c>
      <c r="HLD14" s="46" t="e">
        <f>#REF!</f>
        <v>#REF!</v>
      </c>
      <c r="HLE14" s="46" t="e">
        <f>#REF!</f>
        <v>#REF!</v>
      </c>
      <c r="HLF14" s="46" t="e">
        <f>#REF!</f>
        <v>#REF!</v>
      </c>
      <c r="HLG14" s="46" t="e">
        <f>#REF!</f>
        <v>#REF!</v>
      </c>
      <c r="HLH14" s="46" t="e">
        <f>#REF!</f>
        <v>#REF!</v>
      </c>
      <c r="HLI14" s="46" t="e">
        <f>#REF!</f>
        <v>#REF!</v>
      </c>
      <c r="HLJ14" s="46" t="e">
        <f>#REF!</f>
        <v>#REF!</v>
      </c>
      <c r="HLK14" s="46" t="e">
        <f>#REF!</f>
        <v>#REF!</v>
      </c>
      <c r="HLL14" s="46" t="e">
        <f>#REF!</f>
        <v>#REF!</v>
      </c>
      <c r="HLM14" s="46" t="e">
        <f>#REF!</f>
        <v>#REF!</v>
      </c>
      <c r="HLN14" s="46" t="e">
        <f>#REF!</f>
        <v>#REF!</v>
      </c>
      <c r="HLO14" s="46" t="e">
        <f>#REF!</f>
        <v>#REF!</v>
      </c>
      <c r="HLP14" s="46" t="e">
        <f>#REF!</f>
        <v>#REF!</v>
      </c>
      <c r="HLQ14" s="46" t="e">
        <f>#REF!</f>
        <v>#REF!</v>
      </c>
      <c r="HLR14" s="46" t="e">
        <f>#REF!</f>
        <v>#REF!</v>
      </c>
      <c r="HLS14" s="46" t="e">
        <f>#REF!</f>
        <v>#REF!</v>
      </c>
      <c r="HLT14" s="46" t="e">
        <f>#REF!</f>
        <v>#REF!</v>
      </c>
      <c r="HLU14" s="46" t="e">
        <f>#REF!</f>
        <v>#REF!</v>
      </c>
      <c r="HLV14" s="46" t="e">
        <f>#REF!</f>
        <v>#REF!</v>
      </c>
      <c r="HLW14" s="46" t="e">
        <f>#REF!</f>
        <v>#REF!</v>
      </c>
      <c r="HLX14" s="46" t="e">
        <f>#REF!</f>
        <v>#REF!</v>
      </c>
      <c r="HLY14" s="46" t="e">
        <f>#REF!</f>
        <v>#REF!</v>
      </c>
      <c r="HLZ14" s="46" t="e">
        <f>#REF!</f>
        <v>#REF!</v>
      </c>
      <c r="HMA14" s="46" t="e">
        <f>#REF!</f>
        <v>#REF!</v>
      </c>
      <c r="HMB14" s="46" t="e">
        <f>#REF!</f>
        <v>#REF!</v>
      </c>
      <c r="HMC14" s="46" t="e">
        <f>#REF!</f>
        <v>#REF!</v>
      </c>
      <c r="HMD14" s="46" t="e">
        <f>#REF!</f>
        <v>#REF!</v>
      </c>
      <c r="HME14" s="46" t="e">
        <f>#REF!</f>
        <v>#REF!</v>
      </c>
      <c r="HMF14" s="46" t="e">
        <f>#REF!</f>
        <v>#REF!</v>
      </c>
      <c r="HMG14" s="46" t="e">
        <f>#REF!</f>
        <v>#REF!</v>
      </c>
      <c r="HMH14" s="46" t="e">
        <f>#REF!</f>
        <v>#REF!</v>
      </c>
      <c r="HMI14" s="46" t="e">
        <f>#REF!</f>
        <v>#REF!</v>
      </c>
      <c r="HMJ14" s="46" t="e">
        <f>#REF!</f>
        <v>#REF!</v>
      </c>
      <c r="HMK14" s="46" t="e">
        <f>#REF!</f>
        <v>#REF!</v>
      </c>
      <c r="HML14" s="46" t="e">
        <f>#REF!</f>
        <v>#REF!</v>
      </c>
      <c r="HMM14" s="46" t="e">
        <f>#REF!</f>
        <v>#REF!</v>
      </c>
      <c r="HMN14" s="46" t="e">
        <f>#REF!</f>
        <v>#REF!</v>
      </c>
      <c r="HMO14" s="46" t="e">
        <f>#REF!</f>
        <v>#REF!</v>
      </c>
      <c r="HMP14" s="46" t="e">
        <f>#REF!</f>
        <v>#REF!</v>
      </c>
      <c r="HMQ14" s="46" t="e">
        <f>#REF!</f>
        <v>#REF!</v>
      </c>
      <c r="HMR14" s="46" t="e">
        <f>#REF!</f>
        <v>#REF!</v>
      </c>
      <c r="HMS14" s="46" t="e">
        <f>#REF!</f>
        <v>#REF!</v>
      </c>
      <c r="HMT14" s="46" t="e">
        <f>#REF!</f>
        <v>#REF!</v>
      </c>
      <c r="HMU14" s="46" t="e">
        <f>#REF!</f>
        <v>#REF!</v>
      </c>
      <c r="HMV14" s="46" t="e">
        <f>#REF!</f>
        <v>#REF!</v>
      </c>
      <c r="HMW14" s="46" t="e">
        <f>#REF!</f>
        <v>#REF!</v>
      </c>
      <c r="HMX14" s="46" t="e">
        <f>#REF!</f>
        <v>#REF!</v>
      </c>
      <c r="HMY14" s="46" t="e">
        <f>#REF!</f>
        <v>#REF!</v>
      </c>
      <c r="HMZ14" s="46" t="e">
        <f>#REF!</f>
        <v>#REF!</v>
      </c>
      <c r="HNA14" s="46" t="e">
        <f>#REF!</f>
        <v>#REF!</v>
      </c>
      <c r="HNB14" s="46" t="e">
        <f>#REF!</f>
        <v>#REF!</v>
      </c>
      <c r="HNC14" s="46" t="e">
        <f>#REF!</f>
        <v>#REF!</v>
      </c>
      <c r="HND14" s="46" t="e">
        <f>#REF!</f>
        <v>#REF!</v>
      </c>
      <c r="HNE14" s="46" t="e">
        <f>#REF!</f>
        <v>#REF!</v>
      </c>
      <c r="HNF14" s="46" t="e">
        <f>#REF!</f>
        <v>#REF!</v>
      </c>
      <c r="HNG14" s="46" t="e">
        <f>#REF!</f>
        <v>#REF!</v>
      </c>
      <c r="HNH14" s="46" t="e">
        <f>#REF!</f>
        <v>#REF!</v>
      </c>
      <c r="HNI14" s="46" t="e">
        <f>#REF!</f>
        <v>#REF!</v>
      </c>
      <c r="HNJ14" s="46" t="e">
        <f>#REF!</f>
        <v>#REF!</v>
      </c>
      <c r="HNK14" s="46" t="e">
        <f>#REF!</f>
        <v>#REF!</v>
      </c>
      <c r="HNL14" s="46" t="e">
        <f>#REF!</f>
        <v>#REF!</v>
      </c>
      <c r="HNM14" s="46" t="e">
        <f>#REF!</f>
        <v>#REF!</v>
      </c>
      <c r="HNN14" s="46" t="e">
        <f>#REF!</f>
        <v>#REF!</v>
      </c>
      <c r="HNO14" s="46" t="e">
        <f>#REF!</f>
        <v>#REF!</v>
      </c>
      <c r="HNP14" s="46" t="e">
        <f>#REF!</f>
        <v>#REF!</v>
      </c>
      <c r="HNQ14" s="46" t="e">
        <f>#REF!</f>
        <v>#REF!</v>
      </c>
      <c r="HNR14" s="46" t="e">
        <f>#REF!</f>
        <v>#REF!</v>
      </c>
      <c r="HNS14" s="46" t="e">
        <f>#REF!</f>
        <v>#REF!</v>
      </c>
      <c r="HNT14" s="46" t="e">
        <f>#REF!</f>
        <v>#REF!</v>
      </c>
      <c r="HNU14" s="46" t="e">
        <f>#REF!</f>
        <v>#REF!</v>
      </c>
      <c r="HNV14" s="46" t="e">
        <f>#REF!</f>
        <v>#REF!</v>
      </c>
      <c r="HNW14" s="46" t="e">
        <f>#REF!</f>
        <v>#REF!</v>
      </c>
      <c r="HNX14" s="46" t="e">
        <f>#REF!</f>
        <v>#REF!</v>
      </c>
      <c r="HNY14" s="46" t="e">
        <f>#REF!</f>
        <v>#REF!</v>
      </c>
      <c r="HNZ14" s="46" t="e">
        <f>#REF!</f>
        <v>#REF!</v>
      </c>
      <c r="HOA14" s="46" t="e">
        <f>#REF!</f>
        <v>#REF!</v>
      </c>
      <c r="HOB14" s="46" t="e">
        <f>#REF!</f>
        <v>#REF!</v>
      </c>
      <c r="HOC14" s="46" t="e">
        <f>#REF!</f>
        <v>#REF!</v>
      </c>
      <c r="HOD14" s="46" t="e">
        <f>#REF!</f>
        <v>#REF!</v>
      </c>
      <c r="HOE14" s="46" t="e">
        <f>#REF!</f>
        <v>#REF!</v>
      </c>
      <c r="HOF14" s="46" t="e">
        <f>#REF!</f>
        <v>#REF!</v>
      </c>
      <c r="HOG14" s="46" t="e">
        <f>#REF!</f>
        <v>#REF!</v>
      </c>
      <c r="HOH14" s="46" t="e">
        <f>#REF!</f>
        <v>#REF!</v>
      </c>
      <c r="HOI14" s="46" t="e">
        <f>#REF!</f>
        <v>#REF!</v>
      </c>
      <c r="HOJ14" s="46" t="e">
        <f>#REF!</f>
        <v>#REF!</v>
      </c>
      <c r="HOK14" s="46" t="e">
        <f>#REF!</f>
        <v>#REF!</v>
      </c>
      <c r="HOL14" s="46" t="e">
        <f>#REF!</f>
        <v>#REF!</v>
      </c>
      <c r="HOM14" s="46" t="e">
        <f>#REF!</f>
        <v>#REF!</v>
      </c>
      <c r="HON14" s="46" t="e">
        <f>#REF!</f>
        <v>#REF!</v>
      </c>
      <c r="HOO14" s="46" t="e">
        <f>#REF!</f>
        <v>#REF!</v>
      </c>
      <c r="HOP14" s="46" t="e">
        <f>#REF!</f>
        <v>#REF!</v>
      </c>
      <c r="HOQ14" s="46" t="e">
        <f>#REF!</f>
        <v>#REF!</v>
      </c>
      <c r="HOR14" s="46" t="e">
        <f>#REF!</f>
        <v>#REF!</v>
      </c>
      <c r="HOS14" s="46" t="e">
        <f>#REF!</f>
        <v>#REF!</v>
      </c>
      <c r="HOT14" s="46" t="e">
        <f>#REF!</f>
        <v>#REF!</v>
      </c>
      <c r="HOU14" s="46" t="e">
        <f>#REF!</f>
        <v>#REF!</v>
      </c>
      <c r="HOV14" s="46" t="e">
        <f>#REF!</f>
        <v>#REF!</v>
      </c>
      <c r="HOW14" s="46" t="e">
        <f>#REF!</f>
        <v>#REF!</v>
      </c>
      <c r="HOX14" s="46" t="e">
        <f>#REF!</f>
        <v>#REF!</v>
      </c>
      <c r="HOY14" s="46" t="e">
        <f>#REF!</f>
        <v>#REF!</v>
      </c>
      <c r="HOZ14" s="46" t="e">
        <f>#REF!</f>
        <v>#REF!</v>
      </c>
      <c r="HPA14" s="46" t="e">
        <f>#REF!</f>
        <v>#REF!</v>
      </c>
      <c r="HPB14" s="46" t="e">
        <f>#REF!</f>
        <v>#REF!</v>
      </c>
      <c r="HPC14" s="46" t="e">
        <f>#REF!</f>
        <v>#REF!</v>
      </c>
      <c r="HPD14" s="46" t="e">
        <f>#REF!</f>
        <v>#REF!</v>
      </c>
      <c r="HPE14" s="46" t="e">
        <f>#REF!</f>
        <v>#REF!</v>
      </c>
      <c r="HPF14" s="46" t="e">
        <f>#REF!</f>
        <v>#REF!</v>
      </c>
      <c r="HPG14" s="46" t="e">
        <f>#REF!</f>
        <v>#REF!</v>
      </c>
      <c r="HPH14" s="46" t="e">
        <f>#REF!</f>
        <v>#REF!</v>
      </c>
      <c r="HPI14" s="46" t="e">
        <f>#REF!</f>
        <v>#REF!</v>
      </c>
      <c r="HPJ14" s="46" t="e">
        <f>#REF!</f>
        <v>#REF!</v>
      </c>
      <c r="HPK14" s="46" t="e">
        <f>#REF!</f>
        <v>#REF!</v>
      </c>
      <c r="HPL14" s="46" t="e">
        <f>#REF!</f>
        <v>#REF!</v>
      </c>
      <c r="HPM14" s="46" t="e">
        <f>#REF!</f>
        <v>#REF!</v>
      </c>
      <c r="HPN14" s="46" t="e">
        <f>#REF!</f>
        <v>#REF!</v>
      </c>
      <c r="HPO14" s="46" t="e">
        <f>#REF!</f>
        <v>#REF!</v>
      </c>
      <c r="HPP14" s="46" t="e">
        <f>#REF!</f>
        <v>#REF!</v>
      </c>
      <c r="HPQ14" s="46" t="e">
        <f>#REF!</f>
        <v>#REF!</v>
      </c>
      <c r="HPR14" s="46" t="e">
        <f>#REF!</f>
        <v>#REF!</v>
      </c>
      <c r="HPS14" s="46" t="e">
        <f>#REF!</f>
        <v>#REF!</v>
      </c>
      <c r="HPT14" s="46" t="e">
        <f>#REF!</f>
        <v>#REF!</v>
      </c>
      <c r="HPU14" s="46" t="e">
        <f>#REF!</f>
        <v>#REF!</v>
      </c>
      <c r="HPV14" s="46" t="e">
        <f>#REF!</f>
        <v>#REF!</v>
      </c>
      <c r="HPW14" s="46" t="e">
        <f>#REF!</f>
        <v>#REF!</v>
      </c>
      <c r="HPX14" s="46" t="e">
        <f>#REF!</f>
        <v>#REF!</v>
      </c>
      <c r="HPY14" s="46" t="e">
        <f>#REF!</f>
        <v>#REF!</v>
      </c>
      <c r="HPZ14" s="46" t="e">
        <f>#REF!</f>
        <v>#REF!</v>
      </c>
      <c r="HQA14" s="46" t="e">
        <f>#REF!</f>
        <v>#REF!</v>
      </c>
      <c r="HQB14" s="46" t="e">
        <f>#REF!</f>
        <v>#REF!</v>
      </c>
      <c r="HQC14" s="46" t="e">
        <f>#REF!</f>
        <v>#REF!</v>
      </c>
      <c r="HQD14" s="46" t="e">
        <f>#REF!</f>
        <v>#REF!</v>
      </c>
      <c r="HQE14" s="46" t="e">
        <f>#REF!</f>
        <v>#REF!</v>
      </c>
      <c r="HQF14" s="46" t="e">
        <f>#REF!</f>
        <v>#REF!</v>
      </c>
      <c r="HQG14" s="46" t="e">
        <f>#REF!</f>
        <v>#REF!</v>
      </c>
      <c r="HQH14" s="46" t="e">
        <f>#REF!</f>
        <v>#REF!</v>
      </c>
      <c r="HQI14" s="46" t="e">
        <f>#REF!</f>
        <v>#REF!</v>
      </c>
      <c r="HQJ14" s="46" t="e">
        <f>#REF!</f>
        <v>#REF!</v>
      </c>
      <c r="HQK14" s="46" t="e">
        <f>#REF!</f>
        <v>#REF!</v>
      </c>
      <c r="HQL14" s="46" t="e">
        <f>#REF!</f>
        <v>#REF!</v>
      </c>
      <c r="HQM14" s="46" t="e">
        <f>#REF!</f>
        <v>#REF!</v>
      </c>
      <c r="HQN14" s="46" t="e">
        <f>#REF!</f>
        <v>#REF!</v>
      </c>
      <c r="HQO14" s="46" t="e">
        <f>#REF!</f>
        <v>#REF!</v>
      </c>
      <c r="HQP14" s="46" t="e">
        <f>#REF!</f>
        <v>#REF!</v>
      </c>
      <c r="HQQ14" s="46" t="e">
        <f>#REF!</f>
        <v>#REF!</v>
      </c>
      <c r="HQR14" s="46" t="e">
        <f>#REF!</f>
        <v>#REF!</v>
      </c>
      <c r="HQS14" s="46" t="e">
        <f>#REF!</f>
        <v>#REF!</v>
      </c>
      <c r="HQT14" s="46" t="e">
        <f>#REF!</f>
        <v>#REF!</v>
      </c>
      <c r="HQU14" s="46" t="e">
        <f>#REF!</f>
        <v>#REF!</v>
      </c>
      <c r="HQV14" s="46" t="e">
        <f>#REF!</f>
        <v>#REF!</v>
      </c>
      <c r="HQW14" s="46" t="e">
        <f>#REF!</f>
        <v>#REF!</v>
      </c>
      <c r="HQX14" s="46" t="e">
        <f>#REF!</f>
        <v>#REF!</v>
      </c>
      <c r="HQY14" s="46" t="e">
        <f>#REF!</f>
        <v>#REF!</v>
      </c>
      <c r="HQZ14" s="46" t="e">
        <f>#REF!</f>
        <v>#REF!</v>
      </c>
      <c r="HRA14" s="46" t="e">
        <f>#REF!</f>
        <v>#REF!</v>
      </c>
      <c r="HRB14" s="46" t="e">
        <f>#REF!</f>
        <v>#REF!</v>
      </c>
      <c r="HRC14" s="46" t="e">
        <f>#REF!</f>
        <v>#REF!</v>
      </c>
      <c r="HRD14" s="46" t="e">
        <f>#REF!</f>
        <v>#REF!</v>
      </c>
      <c r="HRE14" s="46" t="e">
        <f>#REF!</f>
        <v>#REF!</v>
      </c>
      <c r="HRF14" s="46" t="e">
        <f>#REF!</f>
        <v>#REF!</v>
      </c>
      <c r="HRG14" s="46" t="e">
        <f>#REF!</f>
        <v>#REF!</v>
      </c>
      <c r="HRH14" s="46" t="e">
        <f>#REF!</f>
        <v>#REF!</v>
      </c>
      <c r="HRI14" s="46" t="e">
        <f>#REF!</f>
        <v>#REF!</v>
      </c>
      <c r="HRJ14" s="46" t="e">
        <f>#REF!</f>
        <v>#REF!</v>
      </c>
      <c r="HRK14" s="46" t="e">
        <f>#REF!</f>
        <v>#REF!</v>
      </c>
      <c r="HRL14" s="46" t="e">
        <f>#REF!</f>
        <v>#REF!</v>
      </c>
      <c r="HRM14" s="46" t="e">
        <f>#REF!</f>
        <v>#REF!</v>
      </c>
      <c r="HRN14" s="46" t="e">
        <f>#REF!</f>
        <v>#REF!</v>
      </c>
      <c r="HRO14" s="46" t="e">
        <f>#REF!</f>
        <v>#REF!</v>
      </c>
      <c r="HRP14" s="46" t="e">
        <f>#REF!</f>
        <v>#REF!</v>
      </c>
      <c r="HRQ14" s="46" t="e">
        <f>#REF!</f>
        <v>#REF!</v>
      </c>
      <c r="HRR14" s="46" t="e">
        <f>#REF!</f>
        <v>#REF!</v>
      </c>
      <c r="HRS14" s="46" t="e">
        <f>#REF!</f>
        <v>#REF!</v>
      </c>
      <c r="HRT14" s="46" t="e">
        <f>#REF!</f>
        <v>#REF!</v>
      </c>
      <c r="HRU14" s="46" t="e">
        <f>#REF!</f>
        <v>#REF!</v>
      </c>
      <c r="HRV14" s="46" t="e">
        <f>#REF!</f>
        <v>#REF!</v>
      </c>
      <c r="HRW14" s="46" t="e">
        <f>#REF!</f>
        <v>#REF!</v>
      </c>
      <c r="HRX14" s="46" t="e">
        <f>#REF!</f>
        <v>#REF!</v>
      </c>
      <c r="HRY14" s="46" t="e">
        <f>#REF!</f>
        <v>#REF!</v>
      </c>
      <c r="HRZ14" s="46" t="e">
        <f>#REF!</f>
        <v>#REF!</v>
      </c>
      <c r="HSA14" s="46" t="e">
        <f>#REF!</f>
        <v>#REF!</v>
      </c>
      <c r="HSB14" s="46" t="e">
        <f>#REF!</f>
        <v>#REF!</v>
      </c>
      <c r="HSC14" s="46" t="e">
        <f>#REF!</f>
        <v>#REF!</v>
      </c>
      <c r="HSD14" s="46" t="e">
        <f>#REF!</f>
        <v>#REF!</v>
      </c>
      <c r="HSE14" s="46" t="e">
        <f>#REF!</f>
        <v>#REF!</v>
      </c>
      <c r="HSF14" s="46" t="e">
        <f>#REF!</f>
        <v>#REF!</v>
      </c>
      <c r="HSG14" s="46" t="e">
        <f>#REF!</f>
        <v>#REF!</v>
      </c>
      <c r="HSH14" s="46" t="e">
        <f>#REF!</f>
        <v>#REF!</v>
      </c>
      <c r="HSI14" s="46" t="e">
        <f>#REF!</f>
        <v>#REF!</v>
      </c>
      <c r="HSJ14" s="46" t="e">
        <f>#REF!</f>
        <v>#REF!</v>
      </c>
      <c r="HSK14" s="46" t="e">
        <f>#REF!</f>
        <v>#REF!</v>
      </c>
      <c r="HSL14" s="46" t="e">
        <f>#REF!</f>
        <v>#REF!</v>
      </c>
      <c r="HSM14" s="46" t="e">
        <f>#REF!</f>
        <v>#REF!</v>
      </c>
      <c r="HSN14" s="46" t="e">
        <f>#REF!</f>
        <v>#REF!</v>
      </c>
      <c r="HSO14" s="46" t="e">
        <f>#REF!</f>
        <v>#REF!</v>
      </c>
      <c r="HSP14" s="46" t="e">
        <f>#REF!</f>
        <v>#REF!</v>
      </c>
      <c r="HSQ14" s="46" t="e">
        <f>#REF!</f>
        <v>#REF!</v>
      </c>
      <c r="HSR14" s="46" t="e">
        <f>#REF!</f>
        <v>#REF!</v>
      </c>
      <c r="HSS14" s="46" t="e">
        <f>#REF!</f>
        <v>#REF!</v>
      </c>
      <c r="HST14" s="46" t="e">
        <f>#REF!</f>
        <v>#REF!</v>
      </c>
      <c r="HSU14" s="46" t="e">
        <f>#REF!</f>
        <v>#REF!</v>
      </c>
      <c r="HSV14" s="46" t="e">
        <f>#REF!</f>
        <v>#REF!</v>
      </c>
      <c r="HSW14" s="46" t="e">
        <f>#REF!</f>
        <v>#REF!</v>
      </c>
      <c r="HSX14" s="46" t="e">
        <f>#REF!</f>
        <v>#REF!</v>
      </c>
      <c r="HSY14" s="46" t="e">
        <f>#REF!</f>
        <v>#REF!</v>
      </c>
      <c r="HSZ14" s="46" t="e">
        <f>#REF!</f>
        <v>#REF!</v>
      </c>
      <c r="HTA14" s="46" t="e">
        <f>#REF!</f>
        <v>#REF!</v>
      </c>
      <c r="HTB14" s="46" t="e">
        <f>#REF!</f>
        <v>#REF!</v>
      </c>
      <c r="HTC14" s="46" t="e">
        <f>#REF!</f>
        <v>#REF!</v>
      </c>
      <c r="HTD14" s="46" t="e">
        <f>#REF!</f>
        <v>#REF!</v>
      </c>
      <c r="HTE14" s="46" t="e">
        <f>#REF!</f>
        <v>#REF!</v>
      </c>
      <c r="HTF14" s="46" t="e">
        <f>#REF!</f>
        <v>#REF!</v>
      </c>
      <c r="HTG14" s="46" t="e">
        <f>#REF!</f>
        <v>#REF!</v>
      </c>
      <c r="HTH14" s="46" t="e">
        <f>#REF!</f>
        <v>#REF!</v>
      </c>
      <c r="HTI14" s="46" t="e">
        <f>#REF!</f>
        <v>#REF!</v>
      </c>
      <c r="HTJ14" s="46" t="e">
        <f>#REF!</f>
        <v>#REF!</v>
      </c>
      <c r="HTK14" s="46" t="e">
        <f>#REF!</f>
        <v>#REF!</v>
      </c>
      <c r="HTL14" s="46" t="e">
        <f>#REF!</f>
        <v>#REF!</v>
      </c>
      <c r="HTM14" s="46" t="e">
        <f>#REF!</f>
        <v>#REF!</v>
      </c>
      <c r="HTN14" s="46" t="e">
        <f>#REF!</f>
        <v>#REF!</v>
      </c>
      <c r="HTO14" s="46" t="e">
        <f>#REF!</f>
        <v>#REF!</v>
      </c>
      <c r="HTP14" s="46" t="e">
        <f>#REF!</f>
        <v>#REF!</v>
      </c>
      <c r="HTQ14" s="46" t="e">
        <f>#REF!</f>
        <v>#REF!</v>
      </c>
      <c r="HTR14" s="46" t="e">
        <f>#REF!</f>
        <v>#REF!</v>
      </c>
      <c r="HTS14" s="46" t="e">
        <f>#REF!</f>
        <v>#REF!</v>
      </c>
      <c r="HTT14" s="46" t="e">
        <f>#REF!</f>
        <v>#REF!</v>
      </c>
      <c r="HTU14" s="46" t="e">
        <f>#REF!</f>
        <v>#REF!</v>
      </c>
      <c r="HTV14" s="46" t="e">
        <f>#REF!</f>
        <v>#REF!</v>
      </c>
      <c r="HTW14" s="46" t="e">
        <f>#REF!</f>
        <v>#REF!</v>
      </c>
      <c r="HTX14" s="46" t="e">
        <f>#REF!</f>
        <v>#REF!</v>
      </c>
      <c r="HTY14" s="46" t="e">
        <f>#REF!</f>
        <v>#REF!</v>
      </c>
      <c r="HTZ14" s="46" t="e">
        <f>#REF!</f>
        <v>#REF!</v>
      </c>
      <c r="HUA14" s="46" t="e">
        <f>#REF!</f>
        <v>#REF!</v>
      </c>
      <c r="HUB14" s="46" t="e">
        <f>#REF!</f>
        <v>#REF!</v>
      </c>
      <c r="HUC14" s="46" t="e">
        <f>#REF!</f>
        <v>#REF!</v>
      </c>
      <c r="HUD14" s="46" t="e">
        <f>#REF!</f>
        <v>#REF!</v>
      </c>
      <c r="HUE14" s="46" t="e">
        <f>#REF!</f>
        <v>#REF!</v>
      </c>
      <c r="HUF14" s="46" t="e">
        <f>#REF!</f>
        <v>#REF!</v>
      </c>
      <c r="HUG14" s="46" t="e">
        <f>#REF!</f>
        <v>#REF!</v>
      </c>
      <c r="HUH14" s="46" t="e">
        <f>#REF!</f>
        <v>#REF!</v>
      </c>
      <c r="HUI14" s="46" t="e">
        <f>#REF!</f>
        <v>#REF!</v>
      </c>
      <c r="HUJ14" s="46" t="e">
        <f>#REF!</f>
        <v>#REF!</v>
      </c>
      <c r="HUK14" s="46" t="e">
        <f>#REF!</f>
        <v>#REF!</v>
      </c>
      <c r="HUL14" s="46" t="e">
        <f>#REF!</f>
        <v>#REF!</v>
      </c>
      <c r="HUM14" s="46" t="e">
        <f>#REF!</f>
        <v>#REF!</v>
      </c>
      <c r="HUN14" s="46" t="e">
        <f>#REF!</f>
        <v>#REF!</v>
      </c>
      <c r="HUO14" s="46" t="e">
        <f>#REF!</f>
        <v>#REF!</v>
      </c>
      <c r="HUP14" s="46" t="e">
        <f>#REF!</f>
        <v>#REF!</v>
      </c>
      <c r="HUQ14" s="46" t="e">
        <f>#REF!</f>
        <v>#REF!</v>
      </c>
      <c r="HUR14" s="46" t="e">
        <f>#REF!</f>
        <v>#REF!</v>
      </c>
      <c r="HUS14" s="46" t="e">
        <f>#REF!</f>
        <v>#REF!</v>
      </c>
      <c r="HUT14" s="46" t="e">
        <f>#REF!</f>
        <v>#REF!</v>
      </c>
      <c r="HUU14" s="46" t="e">
        <f>#REF!</f>
        <v>#REF!</v>
      </c>
      <c r="HUV14" s="46" t="e">
        <f>#REF!</f>
        <v>#REF!</v>
      </c>
      <c r="HUW14" s="46" t="e">
        <f>#REF!</f>
        <v>#REF!</v>
      </c>
      <c r="HUX14" s="46" t="e">
        <f>#REF!</f>
        <v>#REF!</v>
      </c>
      <c r="HUY14" s="46" t="e">
        <f>#REF!</f>
        <v>#REF!</v>
      </c>
      <c r="HUZ14" s="46" t="e">
        <f>#REF!</f>
        <v>#REF!</v>
      </c>
      <c r="HVA14" s="46" t="e">
        <f>#REF!</f>
        <v>#REF!</v>
      </c>
      <c r="HVB14" s="46" t="e">
        <f>#REF!</f>
        <v>#REF!</v>
      </c>
      <c r="HVC14" s="46" t="e">
        <f>#REF!</f>
        <v>#REF!</v>
      </c>
      <c r="HVD14" s="46" t="e">
        <f>#REF!</f>
        <v>#REF!</v>
      </c>
      <c r="HVE14" s="46" t="e">
        <f>#REF!</f>
        <v>#REF!</v>
      </c>
      <c r="HVF14" s="46" t="e">
        <f>#REF!</f>
        <v>#REF!</v>
      </c>
      <c r="HVG14" s="46" t="e">
        <f>#REF!</f>
        <v>#REF!</v>
      </c>
      <c r="HVH14" s="46" t="e">
        <f>#REF!</f>
        <v>#REF!</v>
      </c>
      <c r="HVI14" s="46" t="e">
        <f>#REF!</f>
        <v>#REF!</v>
      </c>
      <c r="HVJ14" s="46" t="e">
        <f>#REF!</f>
        <v>#REF!</v>
      </c>
      <c r="HVK14" s="46" t="e">
        <f>#REF!</f>
        <v>#REF!</v>
      </c>
      <c r="HVL14" s="46" t="e">
        <f>#REF!</f>
        <v>#REF!</v>
      </c>
      <c r="HVM14" s="46" t="e">
        <f>#REF!</f>
        <v>#REF!</v>
      </c>
      <c r="HVN14" s="46" t="e">
        <f>#REF!</f>
        <v>#REF!</v>
      </c>
      <c r="HVO14" s="46" t="e">
        <f>#REF!</f>
        <v>#REF!</v>
      </c>
      <c r="HVP14" s="46" t="e">
        <f>#REF!</f>
        <v>#REF!</v>
      </c>
      <c r="HVQ14" s="46" t="e">
        <f>#REF!</f>
        <v>#REF!</v>
      </c>
      <c r="HVR14" s="46" t="e">
        <f>#REF!</f>
        <v>#REF!</v>
      </c>
      <c r="HVS14" s="46" t="e">
        <f>#REF!</f>
        <v>#REF!</v>
      </c>
      <c r="HVT14" s="46" t="e">
        <f>#REF!</f>
        <v>#REF!</v>
      </c>
      <c r="HVU14" s="46" t="e">
        <f>#REF!</f>
        <v>#REF!</v>
      </c>
      <c r="HVV14" s="46" t="e">
        <f>#REF!</f>
        <v>#REF!</v>
      </c>
      <c r="HVW14" s="46" t="e">
        <f>#REF!</f>
        <v>#REF!</v>
      </c>
      <c r="HVX14" s="46" t="e">
        <f>#REF!</f>
        <v>#REF!</v>
      </c>
      <c r="HVY14" s="46" t="e">
        <f>#REF!</f>
        <v>#REF!</v>
      </c>
      <c r="HVZ14" s="46" t="e">
        <f>#REF!</f>
        <v>#REF!</v>
      </c>
      <c r="HWA14" s="46" t="e">
        <f>#REF!</f>
        <v>#REF!</v>
      </c>
      <c r="HWB14" s="46" t="e">
        <f>#REF!</f>
        <v>#REF!</v>
      </c>
      <c r="HWC14" s="46" t="e">
        <f>#REF!</f>
        <v>#REF!</v>
      </c>
      <c r="HWD14" s="46" t="e">
        <f>#REF!</f>
        <v>#REF!</v>
      </c>
      <c r="HWE14" s="46" t="e">
        <f>#REF!</f>
        <v>#REF!</v>
      </c>
      <c r="HWF14" s="46" t="e">
        <f>#REF!</f>
        <v>#REF!</v>
      </c>
      <c r="HWG14" s="46" t="e">
        <f>#REF!</f>
        <v>#REF!</v>
      </c>
      <c r="HWH14" s="46" t="e">
        <f>#REF!</f>
        <v>#REF!</v>
      </c>
      <c r="HWI14" s="46" t="e">
        <f>#REF!</f>
        <v>#REF!</v>
      </c>
      <c r="HWJ14" s="46" t="e">
        <f>#REF!</f>
        <v>#REF!</v>
      </c>
      <c r="HWK14" s="46" t="e">
        <f>#REF!</f>
        <v>#REF!</v>
      </c>
      <c r="HWL14" s="46" t="e">
        <f>#REF!</f>
        <v>#REF!</v>
      </c>
      <c r="HWM14" s="46" t="e">
        <f>#REF!</f>
        <v>#REF!</v>
      </c>
      <c r="HWN14" s="46" t="e">
        <f>#REF!</f>
        <v>#REF!</v>
      </c>
      <c r="HWO14" s="46" t="e">
        <f>#REF!</f>
        <v>#REF!</v>
      </c>
      <c r="HWP14" s="46" t="e">
        <f>#REF!</f>
        <v>#REF!</v>
      </c>
      <c r="HWQ14" s="46" t="e">
        <f>#REF!</f>
        <v>#REF!</v>
      </c>
      <c r="HWR14" s="46" t="e">
        <f>#REF!</f>
        <v>#REF!</v>
      </c>
      <c r="HWS14" s="46" t="e">
        <f>#REF!</f>
        <v>#REF!</v>
      </c>
      <c r="HWT14" s="46" t="e">
        <f>#REF!</f>
        <v>#REF!</v>
      </c>
      <c r="HWU14" s="46" t="e">
        <f>#REF!</f>
        <v>#REF!</v>
      </c>
      <c r="HWV14" s="46" t="e">
        <f>#REF!</f>
        <v>#REF!</v>
      </c>
      <c r="HWW14" s="46" t="e">
        <f>#REF!</f>
        <v>#REF!</v>
      </c>
      <c r="HWX14" s="46" t="e">
        <f>#REF!</f>
        <v>#REF!</v>
      </c>
      <c r="HWY14" s="46" t="e">
        <f>#REF!</f>
        <v>#REF!</v>
      </c>
      <c r="HWZ14" s="46" t="e">
        <f>#REF!</f>
        <v>#REF!</v>
      </c>
      <c r="HXA14" s="46" t="e">
        <f>#REF!</f>
        <v>#REF!</v>
      </c>
      <c r="HXB14" s="46" t="e">
        <f>#REF!</f>
        <v>#REF!</v>
      </c>
      <c r="HXC14" s="46" t="e">
        <f>#REF!</f>
        <v>#REF!</v>
      </c>
      <c r="HXD14" s="46" t="e">
        <f>#REF!</f>
        <v>#REF!</v>
      </c>
      <c r="HXE14" s="46" t="e">
        <f>#REF!</f>
        <v>#REF!</v>
      </c>
      <c r="HXF14" s="46" t="e">
        <f>#REF!</f>
        <v>#REF!</v>
      </c>
      <c r="HXG14" s="46" t="e">
        <f>#REF!</f>
        <v>#REF!</v>
      </c>
      <c r="HXH14" s="46" t="e">
        <f>#REF!</f>
        <v>#REF!</v>
      </c>
      <c r="HXI14" s="46" t="e">
        <f>#REF!</f>
        <v>#REF!</v>
      </c>
      <c r="HXJ14" s="46" t="e">
        <f>#REF!</f>
        <v>#REF!</v>
      </c>
      <c r="HXK14" s="46" t="e">
        <f>#REF!</f>
        <v>#REF!</v>
      </c>
      <c r="HXL14" s="46" t="e">
        <f>#REF!</f>
        <v>#REF!</v>
      </c>
      <c r="HXM14" s="46" t="e">
        <f>#REF!</f>
        <v>#REF!</v>
      </c>
      <c r="HXN14" s="46" t="e">
        <f>#REF!</f>
        <v>#REF!</v>
      </c>
      <c r="HXO14" s="46" t="e">
        <f>#REF!</f>
        <v>#REF!</v>
      </c>
      <c r="HXP14" s="46" t="e">
        <f>#REF!</f>
        <v>#REF!</v>
      </c>
      <c r="HXQ14" s="46" t="e">
        <f>#REF!</f>
        <v>#REF!</v>
      </c>
      <c r="HXR14" s="46" t="e">
        <f>#REF!</f>
        <v>#REF!</v>
      </c>
      <c r="HXS14" s="46" t="e">
        <f>#REF!</f>
        <v>#REF!</v>
      </c>
      <c r="HXT14" s="46" t="e">
        <f>#REF!</f>
        <v>#REF!</v>
      </c>
      <c r="HXU14" s="46" t="e">
        <f>#REF!</f>
        <v>#REF!</v>
      </c>
      <c r="HXV14" s="46" t="e">
        <f>#REF!</f>
        <v>#REF!</v>
      </c>
      <c r="HXW14" s="46" t="e">
        <f>#REF!</f>
        <v>#REF!</v>
      </c>
      <c r="HXX14" s="46" t="e">
        <f>#REF!</f>
        <v>#REF!</v>
      </c>
      <c r="HXY14" s="46" t="e">
        <f>#REF!</f>
        <v>#REF!</v>
      </c>
      <c r="HXZ14" s="46" t="e">
        <f>#REF!</f>
        <v>#REF!</v>
      </c>
      <c r="HYA14" s="46" t="e">
        <f>#REF!</f>
        <v>#REF!</v>
      </c>
      <c r="HYB14" s="46" t="e">
        <f>#REF!</f>
        <v>#REF!</v>
      </c>
      <c r="HYC14" s="46" t="e">
        <f>#REF!</f>
        <v>#REF!</v>
      </c>
      <c r="HYD14" s="46" t="e">
        <f>#REF!</f>
        <v>#REF!</v>
      </c>
      <c r="HYE14" s="46" t="e">
        <f>#REF!</f>
        <v>#REF!</v>
      </c>
      <c r="HYF14" s="46" t="e">
        <f>#REF!</f>
        <v>#REF!</v>
      </c>
      <c r="HYG14" s="46" t="e">
        <f>#REF!</f>
        <v>#REF!</v>
      </c>
      <c r="HYH14" s="46" t="e">
        <f>#REF!</f>
        <v>#REF!</v>
      </c>
      <c r="HYI14" s="46" t="e">
        <f>#REF!</f>
        <v>#REF!</v>
      </c>
      <c r="HYJ14" s="46" t="e">
        <f>#REF!</f>
        <v>#REF!</v>
      </c>
      <c r="HYK14" s="46" t="e">
        <f>#REF!</f>
        <v>#REF!</v>
      </c>
      <c r="HYL14" s="46" t="e">
        <f>#REF!</f>
        <v>#REF!</v>
      </c>
      <c r="HYM14" s="46" t="e">
        <f>#REF!</f>
        <v>#REF!</v>
      </c>
      <c r="HYN14" s="46" t="e">
        <f>#REF!</f>
        <v>#REF!</v>
      </c>
      <c r="HYO14" s="46" t="e">
        <f>#REF!</f>
        <v>#REF!</v>
      </c>
      <c r="HYP14" s="46" t="e">
        <f>#REF!</f>
        <v>#REF!</v>
      </c>
      <c r="HYQ14" s="46" t="e">
        <f>#REF!</f>
        <v>#REF!</v>
      </c>
      <c r="HYR14" s="46" t="e">
        <f>#REF!</f>
        <v>#REF!</v>
      </c>
      <c r="HYS14" s="46" t="e">
        <f>#REF!</f>
        <v>#REF!</v>
      </c>
      <c r="HYT14" s="46" t="e">
        <f>#REF!</f>
        <v>#REF!</v>
      </c>
      <c r="HYU14" s="46" t="e">
        <f>#REF!</f>
        <v>#REF!</v>
      </c>
      <c r="HYV14" s="46" t="e">
        <f>#REF!</f>
        <v>#REF!</v>
      </c>
      <c r="HYW14" s="46" t="e">
        <f>#REF!</f>
        <v>#REF!</v>
      </c>
      <c r="HYX14" s="46" t="e">
        <f>#REF!</f>
        <v>#REF!</v>
      </c>
      <c r="HYY14" s="46" t="e">
        <f>#REF!</f>
        <v>#REF!</v>
      </c>
      <c r="HYZ14" s="46" t="e">
        <f>#REF!</f>
        <v>#REF!</v>
      </c>
      <c r="HZA14" s="46" t="e">
        <f>#REF!</f>
        <v>#REF!</v>
      </c>
      <c r="HZB14" s="46" t="e">
        <f>#REF!</f>
        <v>#REF!</v>
      </c>
      <c r="HZC14" s="46" t="e">
        <f>#REF!</f>
        <v>#REF!</v>
      </c>
      <c r="HZD14" s="46" t="e">
        <f>#REF!</f>
        <v>#REF!</v>
      </c>
      <c r="HZE14" s="46" t="e">
        <f>#REF!</f>
        <v>#REF!</v>
      </c>
      <c r="HZF14" s="46" t="e">
        <f>#REF!</f>
        <v>#REF!</v>
      </c>
      <c r="HZG14" s="46" t="e">
        <f>#REF!</f>
        <v>#REF!</v>
      </c>
      <c r="HZH14" s="46" t="e">
        <f>#REF!</f>
        <v>#REF!</v>
      </c>
      <c r="HZI14" s="46" t="e">
        <f>#REF!</f>
        <v>#REF!</v>
      </c>
      <c r="HZJ14" s="46" t="e">
        <f>#REF!</f>
        <v>#REF!</v>
      </c>
      <c r="HZK14" s="46" t="e">
        <f>#REF!</f>
        <v>#REF!</v>
      </c>
      <c r="HZL14" s="46" t="e">
        <f>#REF!</f>
        <v>#REF!</v>
      </c>
      <c r="HZM14" s="46" t="e">
        <f>#REF!</f>
        <v>#REF!</v>
      </c>
      <c r="HZN14" s="46" t="e">
        <f>#REF!</f>
        <v>#REF!</v>
      </c>
      <c r="HZO14" s="46" t="e">
        <f>#REF!</f>
        <v>#REF!</v>
      </c>
      <c r="HZP14" s="46" t="e">
        <f>#REF!</f>
        <v>#REF!</v>
      </c>
      <c r="HZQ14" s="46" t="e">
        <f>#REF!</f>
        <v>#REF!</v>
      </c>
      <c r="HZR14" s="46" t="e">
        <f>#REF!</f>
        <v>#REF!</v>
      </c>
      <c r="HZS14" s="46" t="e">
        <f>#REF!</f>
        <v>#REF!</v>
      </c>
      <c r="HZT14" s="46" t="e">
        <f>#REF!</f>
        <v>#REF!</v>
      </c>
      <c r="HZU14" s="46" t="e">
        <f>#REF!</f>
        <v>#REF!</v>
      </c>
      <c r="HZV14" s="46" t="e">
        <f>#REF!</f>
        <v>#REF!</v>
      </c>
      <c r="HZW14" s="46" t="e">
        <f>#REF!</f>
        <v>#REF!</v>
      </c>
      <c r="HZX14" s="46" t="e">
        <f>#REF!</f>
        <v>#REF!</v>
      </c>
      <c r="HZY14" s="46" t="e">
        <f>#REF!</f>
        <v>#REF!</v>
      </c>
      <c r="HZZ14" s="46" t="e">
        <f>#REF!</f>
        <v>#REF!</v>
      </c>
      <c r="IAA14" s="46" t="e">
        <f>#REF!</f>
        <v>#REF!</v>
      </c>
      <c r="IAB14" s="46" t="e">
        <f>#REF!</f>
        <v>#REF!</v>
      </c>
      <c r="IAC14" s="46" t="e">
        <f>#REF!</f>
        <v>#REF!</v>
      </c>
      <c r="IAD14" s="46" t="e">
        <f>#REF!</f>
        <v>#REF!</v>
      </c>
      <c r="IAE14" s="46" t="e">
        <f>#REF!</f>
        <v>#REF!</v>
      </c>
      <c r="IAF14" s="46" t="e">
        <f>#REF!</f>
        <v>#REF!</v>
      </c>
      <c r="IAG14" s="46" t="e">
        <f>#REF!</f>
        <v>#REF!</v>
      </c>
      <c r="IAH14" s="46" t="e">
        <f>#REF!</f>
        <v>#REF!</v>
      </c>
      <c r="IAI14" s="46" t="e">
        <f>#REF!</f>
        <v>#REF!</v>
      </c>
      <c r="IAJ14" s="46" t="e">
        <f>#REF!</f>
        <v>#REF!</v>
      </c>
      <c r="IAK14" s="46" t="e">
        <f>#REF!</f>
        <v>#REF!</v>
      </c>
      <c r="IAL14" s="46" t="e">
        <f>#REF!</f>
        <v>#REF!</v>
      </c>
      <c r="IAM14" s="46" t="e">
        <f>#REF!</f>
        <v>#REF!</v>
      </c>
      <c r="IAN14" s="46" t="e">
        <f>#REF!</f>
        <v>#REF!</v>
      </c>
      <c r="IAO14" s="46" t="e">
        <f>#REF!</f>
        <v>#REF!</v>
      </c>
      <c r="IAP14" s="46" t="e">
        <f>#REF!</f>
        <v>#REF!</v>
      </c>
      <c r="IAQ14" s="46" t="e">
        <f>#REF!</f>
        <v>#REF!</v>
      </c>
      <c r="IAR14" s="46" t="e">
        <f>#REF!</f>
        <v>#REF!</v>
      </c>
      <c r="IAS14" s="46" t="e">
        <f>#REF!</f>
        <v>#REF!</v>
      </c>
      <c r="IAT14" s="46" t="e">
        <f>#REF!</f>
        <v>#REF!</v>
      </c>
      <c r="IAU14" s="46" t="e">
        <f>#REF!</f>
        <v>#REF!</v>
      </c>
      <c r="IAV14" s="46" t="e">
        <f>#REF!</f>
        <v>#REF!</v>
      </c>
      <c r="IAW14" s="46" t="e">
        <f>#REF!</f>
        <v>#REF!</v>
      </c>
      <c r="IAX14" s="46" t="e">
        <f>#REF!</f>
        <v>#REF!</v>
      </c>
      <c r="IAY14" s="46" t="e">
        <f>#REF!</f>
        <v>#REF!</v>
      </c>
      <c r="IAZ14" s="46" t="e">
        <f>#REF!</f>
        <v>#REF!</v>
      </c>
      <c r="IBA14" s="46" t="e">
        <f>#REF!</f>
        <v>#REF!</v>
      </c>
      <c r="IBB14" s="46" t="e">
        <f>#REF!</f>
        <v>#REF!</v>
      </c>
      <c r="IBC14" s="46" t="e">
        <f>#REF!</f>
        <v>#REF!</v>
      </c>
      <c r="IBD14" s="46" t="e">
        <f>#REF!</f>
        <v>#REF!</v>
      </c>
      <c r="IBE14" s="46" t="e">
        <f>#REF!</f>
        <v>#REF!</v>
      </c>
      <c r="IBF14" s="46" t="e">
        <f>#REF!</f>
        <v>#REF!</v>
      </c>
      <c r="IBG14" s="46" t="e">
        <f>#REF!</f>
        <v>#REF!</v>
      </c>
      <c r="IBH14" s="46" t="e">
        <f>#REF!</f>
        <v>#REF!</v>
      </c>
      <c r="IBI14" s="46" t="e">
        <f>#REF!</f>
        <v>#REF!</v>
      </c>
      <c r="IBJ14" s="46" t="e">
        <f>#REF!</f>
        <v>#REF!</v>
      </c>
      <c r="IBK14" s="46" t="e">
        <f>#REF!</f>
        <v>#REF!</v>
      </c>
      <c r="IBL14" s="46" t="e">
        <f>#REF!</f>
        <v>#REF!</v>
      </c>
      <c r="IBM14" s="46" t="e">
        <f>#REF!</f>
        <v>#REF!</v>
      </c>
      <c r="IBN14" s="46" t="e">
        <f>#REF!</f>
        <v>#REF!</v>
      </c>
      <c r="IBO14" s="46" t="e">
        <f>#REF!</f>
        <v>#REF!</v>
      </c>
      <c r="IBP14" s="46" t="e">
        <f>#REF!</f>
        <v>#REF!</v>
      </c>
      <c r="IBQ14" s="46" t="e">
        <f>#REF!</f>
        <v>#REF!</v>
      </c>
      <c r="IBR14" s="46" t="e">
        <f>#REF!</f>
        <v>#REF!</v>
      </c>
      <c r="IBS14" s="46" t="e">
        <f>#REF!</f>
        <v>#REF!</v>
      </c>
      <c r="IBT14" s="46" t="e">
        <f>#REF!</f>
        <v>#REF!</v>
      </c>
      <c r="IBU14" s="46" t="e">
        <f>#REF!</f>
        <v>#REF!</v>
      </c>
      <c r="IBV14" s="46" t="e">
        <f>#REF!</f>
        <v>#REF!</v>
      </c>
      <c r="IBW14" s="46" t="e">
        <f>#REF!</f>
        <v>#REF!</v>
      </c>
      <c r="IBX14" s="46" t="e">
        <f>#REF!</f>
        <v>#REF!</v>
      </c>
      <c r="IBY14" s="46" t="e">
        <f>#REF!</f>
        <v>#REF!</v>
      </c>
      <c r="IBZ14" s="46" t="e">
        <f>#REF!</f>
        <v>#REF!</v>
      </c>
      <c r="ICA14" s="46" t="e">
        <f>#REF!</f>
        <v>#REF!</v>
      </c>
      <c r="ICB14" s="46" t="e">
        <f>#REF!</f>
        <v>#REF!</v>
      </c>
      <c r="ICC14" s="46" t="e">
        <f>#REF!</f>
        <v>#REF!</v>
      </c>
      <c r="ICD14" s="46" t="e">
        <f>#REF!</f>
        <v>#REF!</v>
      </c>
      <c r="ICE14" s="46" t="e">
        <f>#REF!</f>
        <v>#REF!</v>
      </c>
      <c r="ICF14" s="46" t="e">
        <f>#REF!</f>
        <v>#REF!</v>
      </c>
      <c r="ICG14" s="46" t="e">
        <f>#REF!</f>
        <v>#REF!</v>
      </c>
      <c r="ICH14" s="46" t="e">
        <f>#REF!</f>
        <v>#REF!</v>
      </c>
      <c r="ICI14" s="46" t="e">
        <f>#REF!</f>
        <v>#REF!</v>
      </c>
      <c r="ICJ14" s="46" t="e">
        <f>#REF!</f>
        <v>#REF!</v>
      </c>
      <c r="ICK14" s="46" t="e">
        <f>#REF!</f>
        <v>#REF!</v>
      </c>
      <c r="ICL14" s="46" t="e">
        <f>#REF!</f>
        <v>#REF!</v>
      </c>
      <c r="ICM14" s="46" t="e">
        <f>#REF!</f>
        <v>#REF!</v>
      </c>
      <c r="ICN14" s="46" t="e">
        <f>#REF!</f>
        <v>#REF!</v>
      </c>
      <c r="ICO14" s="46" t="e">
        <f>#REF!</f>
        <v>#REF!</v>
      </c>
      <c r="ICP14" s="46" t="e">
        <f>#REF!</f>
        <v>#REF!</v>
      </c>
      <c r="ICQ14" s="46" t="e">
        <f>#REF!</f>
        <v>#REF!</v>
      </c>
      <c r="ICR14" s="46" t="e">
        <f>#REF!</f>
        <v>#REF!</v>
      </c>
      <c r="ICS14" s="46" t="e">
        <f>#REF!</f>
        <v>#REF!</v>
      </c>
      <c r="ICT14" s="46" t="e">
        <f>#REF!</f>
        <v>#REF!</v>
      </c>
      <c r="ICU14" s="46" t="e">
        <f>#REF!</f>
        <v>#REF!</v>
      </c>
      <c r="ICV14" s="46" t="e">
        <f>#REF!</f>
        <v>#REF!</v>
      </c>
      <c r="ICW14" s="46" t="e">
        <f>#REF!</f>
        <v>#REF!</v>
      </c>
      <c r="ICX14" s="46" t="e">
        <f>#REF!</f>
        <v>#REF!</v>
      </c>
      <c r="ICY14" s="46" t="e">
        <f>#REF!</f>
        <v>#REF!</v>
      </c>
      <c r="ICZ14" s="46" t="e">
        <f>#REF!</f>
        <v>#REF!</v>
      </c>
      <c r="IDA14" s="46" t="e">
        <f>#REF!</f>
        <v>#REF!</v>
      </c>
      <c r="IDB14" s="46" t="e">
        <f>#REF!</f>
        <v>#REF!</v>
      </c>
      <c r="IDC14" s="46" t="e">
        <f>#REF!</f>
        <v>#REF!</v>
      </c>
      <c r="IDD14" s="46" t="e">
        <f>#REF!</f>
        <v>#REF!</v>
      </c>
      <c r="IDE14" s="46" t="e">
        <f>#REF!</f>
        <v>#REF!</v>
      </c>
      <c r="IDF14" s="46" t="e">
        <f>#REF!</f>
        <v>#REF!</v>
      </c>
      <c r="IDG14" s="46" t="e">
        <f>#REF!</f>
        <v>#REF!</v>
      </c>
      <c r="IDH14" s="46" t="e">
        <f>#REF!</f>
        <v>#REF!</v>
      </c>
      <c r="IDI14" s="46" t="e">
        <f>#REF!</f>
        <v>#REF!</v>
      </c>
      <c r="IDJ14" s="46" t="e">
        <f>#REF!</f>
        <v>#REF!</v>
      </c>
      <c r="IDK14" s="46" t="e">
        <f>#REF!</f>
        <v>#REF!</v>
      </c>
      <c r="IDL14" s="46" t="e">
        <f>#REF!</f>
        <v>#REF!</v>
      </c>
      <c r="IDM14" s="46" t="e">
        <f>#REF!</f>
        <v>#REF!</v>
      </c>
      <c r="IDN14" s="46" t="e">
        <f>#REF!</f>
        <v>#REF!</v>
      </c>
      <c r="IDO14" s="46" t="e">
        <f>#REF!</f>
        <v>#REF!</v>
      </c>
      <c r="IDP14" s="46" t="e">
        <f>#REF!</f>
        <v>#REF!</v>
      </c>
      <c r="IDQ14" s="46" t="e">
        <f>#REF!</f>
        <v>#REF!</v>
      </c>
      <c r="IDR14" s="46" t="e">
        <f>#REF!</f>
        <v>#REF!</v>
      </c>
      <c r="IDS14" s="46" t="e">
        <f>#REF!</f>
        <v>#REF!</v>
      </c>
      <c r="IDT14" s="46" t="e">
        <f>#REF!</f>
        <v>#REF!</v>
      </c>
      <c r="IDU14" s="46" t="e">
        <f>#REF!</f>
        <v>#REF!</v>
      </c>
      <c r="IDV14" s="46" t="e">
        <f>#REF!</f>
        <v>#REF!</v>
      </c>
      <c r="IDW14" s="46" t="e">
        <f>#REF!</f>
        <v>#REF!</v>
      </c>
      <c r="IDX14" s="46" t="e">
        <f>#REF!</f>
        <v>#REF!</v>
      </c>
      <c r="IDY14" s="46" t="e">
        <f>#REF!</f>
        <v>#REF!</v>
      </c>
      <c r="IDZ14" s="46" t="e">
        <f>#REF!</f>
        <v>#REF!</v>
      </c>
      <c r="IEA14" s="46" t="e">
        <f>#REF!</f>
        <v>#REF!</v>
      </c>
      <c r="IEB14" s="46" t="e">
        <f>#REF!</f>
        <v>#REF!</v>
      </c>
      <c r="IEC14" s="46" t="e">
        <f>#REF!</f>
        <v>#REF!</v>
      </c>
      <c r="IED14" s="46" t="e">
        <f>#REF!</f>
        <v>#REF!</v>
      </c>
      <c r="IEE14" s="46" t="e">
        <f>#REF!</f>
        <v>#REF!</v>
      </c>
      <c r="IEF14" s="46" t="e">
        <f>#REF!</f>
        <v>#REF!</v>
      </c>
      <c r="IEG14" s="46" t="e">
        <f>#REF!</f>
        <v>#REF!</v>
      </c>
      <c r="IEH14" s="46" t="e">
        <f>#REF!</f>
        <v>#REF!</v>
      </c>
      <c r="IEI14" s="46" t="e">
        <f>#REF!</f>
        <v>#REF!</v>
      </c>
      <c r="IEJ14" s="46" t="e">
        <f>#REF!</f>
        <v>#REF!</v>
      </c>
      <c r="IEK14" s="46" t="e">
        <f>#REF!</f>
        <v>#REF!</v>
      </c>
      <c r="IEL14" s="46" t="e">
        <f>#REF!</f>
        <v>#REF!</v>
      </c>
      <c r="IEM14" s="46" t="e">
        <f>#REF!</f>
        <v>#REF!</v>
      </c>
      <c r="IEN14" s="46" t="e">
        <f>#REF!</f>
        <v>#REF!</v>
      </c>
      <c r="IEO14" s="46" t="e">
        <f>#REF!</f>
        <v>#REF!</v>
      </c>
      <c r="IEP14" s="46" t="e">
        <f>#REF!</f>
        <v>#REF!</v>
      </c>
      <c r="IEQ14" s="46" t="e">
        <f>#REF!</f>
        <v>#REF!</v>
      </c>
      <c r="IER14" s="46" t="e">
        <f>#REF!</f>
        <v>#REF!</v>
      </c>
      <c r="IES14" s="46" t="e">
        <f>#REF!</f>
        <v>#REF!</v>
      </c>
      <c r="IET14" s="46" t="e">
        <f>#REF!</f>
        <v>#REF!</v>
      </c>
      <c r="IEU14" s="46" t="e">
        <f>#REF!</f>
        <v>#REF!</v>
      </c>
      <c r="IEV14" s="46" t="e">
        <f>#REF!</f>
        <v>#REF!</v>
      </c>
      <c r="IEW14" s="46" t="e">
        <f>#REF!</f>
        <v>#REF!</v>
      </c>
      <c r="IEX14" s="46" t="e">
        <f>#REF!</f>
        <v>#REF!</v>
      </c>
      <c r="IEY14" s="46" t="e">
        <f>#REF!</f>
        <v>#REF!</v>
      </c>
      <c r="IEZ14" s="46" t="e">
        <f>#REF!</f>
        <v>#REF!</v>
      </c>
      <c r="IFA14" s="46" t="e">
        <f>#REF!</f>
        <v>#REF!</v>
      </c>
      <c r="IFB14" s="46" t="e">
        <f>#REF!</f>
        <v>#REF!</v>
      </c>
      <c r="IFC14" s="46" t="e">
        <f>#REF!</f>
        <v>#REF!</v>
      </c>
      <c r="IFD14" s="46" t="e">
        <f>#REF!</f>
        <v>#REF!</v>
      </c>
      <c r="IFE14" s="46" t="e">
        <f>#REF!</f>
        <v>#REF!</v>
      </c>
      <c r="IFF14" s="46" t="e">
        <f>#REF!</f>
        <v>#REF!</v>
      </c>
      <c r="IFG14" s="46" t="e">
        <f>#REF!</f>
        <v>#REF!</v>
      </c>
      <c r="IFH14" s="46" t="e">
        <f>#REF!</f>
        <v>#REF!</v>
      </c>
      <c r="IFI14" s="46" t="e">
        <f>#REF!</f>
        <v>#REF!</v>
      </c>
      <c r="IFJ14" s="46" t="e">
        <f>#REF!</f>
        <v>#REF!</v>
      </c>
      <c r="IFK14" s="46" t="e">
        <f>#REF!</f>
        <v>#REF!</v>
      </c>
      <c r="IFL14" s="46" t="e">
        <f>#REF!</f>
        <v>#REF!</v>
      </c>
      <c r="IFM14" s="46" t="e">
        <f>#REF!</f>
        <v>#REF!</v>
      </c>
      <c r="IFN14" s="46" t="e">
        <f>#REF!</f>
        <v>#REF!</v>
      </c>
      <c r="IFO14" s="46" t="e">
        <f>#REF!</f>
        <v>#REF!</v>
      </c>
      <c r="IFP14" s="46" t="e">
        <f>#REF!</f>
        <v>#REF!</v>
      </c>
      <c r="IFQ14" s="46" t="e">
        <f>#REF!</f>
        <v>#REF!</v>
      </c>
      <c r="IFR14" s="46" t="e">
        <f>#REF!</f>
        <v>#REF!</v>
      </c>
      <c r="IFS14" s="46" t="e">
        <f>#REF!</f>
        <v>#REF!</v>
      </c>
      <c r="IFT14" s="46" t="e">
        <f>#REF!</f>
        <v>#REF!</v>
      </c>
      <c r="IFU14" s="46" t="e">
        <f>#REF!</f>
        <v>#REF!</v>
      </c>
      <c r="IFV14" s="46" t="e">
        <f>#REF!</f>
        <v>#REF!</v>
      </c>
      <c r="IFW14" s="46" t="e">
        <f>#REF!</f>
        <v>#REF!</v>
      </c>
      <c r="IFX14" s="46" t="e">
        <f>#REF!</f>
        <v>#REF!</v>
      </c>
      <c r="IFY14" s="46" t="e">
        <f>#REF!</f>
        <v>#REF!</v>
      </c>
      <c r="IFZ14" s="46" t="e">
        <f>#REF!</f>
        <v>#REF!</v>
      </c>
      <c r="IGA14" s="46" t="e">
        <f>#REF!</f>
        <v>#REF!</v>
      </c>
      <c r="IGB14" s="46" t="e">
        <f>#REF!</f>
        <v>#REF!</v>
      </c>
      <c r="IGC14" s="46" t="e">
        <f>#REF!</f>
        <v>#REF!</v>
      </c>
      <c r="IGD14" s="46" t="e">
        <f>#REF!</f>
        <v>#REF!</v>
      </c>
      <c r="IGE14" s="46" t="e">
        <f>#REF!</f>
        <v>#REF!</v>
      </c>
      <c r="IGF14" s="46" t="e">
        <f>#REF!</f>
        <v>#REF!</v>
      </c>
      <c r="IGG14" s="46" t="e">
        <f>#REF!</f>
        <v>#REF!</v>
      </c>
      <c r="IGH14" s="46" t="e">
        <f>#REF!</f>
        <v>#REF!</v>
      </c>
      <c r="IGI14" s="46" t="e">
        <f>#REF!</f>
        <v>#REF!</v>
      </c>
      <c r="IGJ14" s="46" t="e">
        <f>#REF!</f>
        <v>#REF!</v>
      </c>
      <c r="IGK14" s="46" t="e">
        <f>#REF!</f>
        <v>#REF!</v>
      </c>
      <c r="IGL14" s="46" t="e">
        <f>#REF!</f>
        <v>#REF!</v>
      </c>
      <c r="IGM14" s="46" t="e">
        <f>#REF!</f>
        <v>#REF!</v>
      </c>
      <c r="IGN14" s="46" t="e">
        <f>#REF!</f>
        <v>#REF!</v>
      </c>
      <c r="IGO14" s="46" t="e">
        <f>#REF!</f>
        <v>#REF!</v>
      </c>
      <c r="IGP14" s="46" t="e">
        <f>#REF!</f>
        <v>#REF!</v>
      </c>
      <c r="IGQ14" s="46" t="e">
        <f>#REF!</f>
        <v>#REF!</v>
      </c>
      <c r="IGR14" s="46" t="e">
        <f>#REF!</f>
        <v>#REF!</v>
      </c>
      <c r="IGS14" s="46" t="e">
        <f>#REF!</f>
        <v>#REF!</v>
      </c>
      <c r="IGT14" s="46" t="e">
        <f>#REF!</f>
        <v>#REF!</v>
      </c>
      <c r="IGU14" s="46" t="e">
        <f>#REF!</f>
        <v>#REF!</v>
      </c>
      <c r="IGV14" s="46" t="e">
        <f>#REF!</f>
        <v>#REF!</v>
      </c>
      <c r="IGW14" s="46" t="e">
        <f>#REF!</f>
        <v>#REF!</v>
      </c>
      <c r="IGX14" s="46" t="e">
        <f>#REF!</f>
        <v>#REF!</v>
      </c>
      <c r="IGY14" s="46" t="e">
        <f>#REF!</f>
        <v>#REF!</v>
      </c>
      <c r="IGZ14" s="46" t="e">
        <f>#REF!</f>
        <v>#REF!</v>
      </c>
      <c r="IHA14" s="46" t="e">
        <f>#REF!</f>
        <v>#REF!</v>
      </c>
      <c r="IHB14" s="46" t="e">
        <f>#REF!</f>
        <v>#REF!</v>
      </c>
      <c r="IHC14" s="46" t="e">
        <f>#REF!</f>
        <v>#REF!</v>
      </c>
      <c r="IHD14" s="46" t="e">
        <f>#REF!</f>
        <v>#REF!</v>
      </c>
      <c r="IHE14" s="46" t="e">
        <f>#REF!</f>
        <v>#REF!</v>
      </c>
      <c r="IHF14" s="46" t="e">
        <f>#REF!</f>
        <v>#REF!</v>
      </c>
      <c r="IHG14" s="46" t="e">
        <f>#REF!</f>
        <v>#REF!</v>
      </c>
      <c r="IHH14" s="46" t="e">
        <f>#REF!</f>
        <v>#REF!</v>
      </c>
      <c r="IHI14" s="46" t="e">
        <f>#REF!</f>
        <v>#REF!</v>
      </c>
      <c r="IHJ14" s="46" t="e">
        <f>#REF!</f>
        <v>#REF!</v>
      </c>
      <c r="IHK14" s="46" t="e">
        <f>#REF!</f>
        <v>#REF!</v>
      </c>
      <c r="IHL14" s="46" t="e">
        <f>#REF!</f>
        <v>#REF!</v>
      </c>
      <c r="IHM14" s="46" t="e">
        <f>#REF!</f>
        <v>#REF!</v>
      </c>
      <c r="IHN14" s="46" t="e">
        <f>#REF!</f>
        <v>#REF!</v>
      </c>
      <c r="IHO14" s="46" t="e">
        <f>#REF!</f>
        <v>#REF!</v>
      </c>
      <c r="IHP14" s="46" t="e">
        <f>#REF!</f>
        <v>#REF!</v>
      </c>
      <c r="IHQ14" s="46" t="e">
        <f>#REF!</f>
        <v>#REF!</v>
      </c>
      <c r="IHR14" s="46" t="e">
        <f>#REF!</f>
        <v>#REF!</v>
      </c>
      <c r="IHS14" s="46" t="e">
        <f>#REF!</f>
        <v>#REF!</v>
      </c>
      <c r="IHT14" s="46" t="e">
        <f>#REF!</f>
        <v>#REF!</v>
      </c>
      <c r="IHU14" s="46" t="e">
        <f>#REF!</f>
        <v>#REF!</v>
      </c>
      <c r="IHV14" s="46" t="e">
        <f>#REF!</f>
        <v>#REF!</v>
      </c>
      <c r="IHW14" s="46" t="e">
        <f>#REF!</f>
        <v>#REF!</v>
      </c>
      <c r="IHX14" s="46" t="e">
        <f>#REF!</f>
        <v>#REF!</v>
      </c>
      <c r="IHY14" s="46" t="e">
        <f>#REF!</f>
        <v>#REF!</v>
      </c>
      <c r="IHZ14" s="46" t="e">
        <f>#REF!</f>
        <v>#REF!</v>
      </c>
      <c r="IIA14" s="46" t="e">
        <f>#REF!</f>
        <v>#REF!</v>
      </c>
      <c r="IIB14" s="46" t="e">
        <f>#REF!</f>
        <v>#REF!</v>
      </c>
      <c r="IIC14" s="46" t="e">
        <f>#REF!</f>
        <v>#REF!</v>
      </c>
      <c r="IID14" s="46" t="e">
        <f>#REF!</f>
        <v>#REF!</v>
      </c>
      <c r="IIE14" s="46" t="e">
        <f>#REF!</f>
        <v>#REF!</v>
      </c>
      <c r="IIF14" s="46" t="e">
        <f>#REF!</f>
        <v>#REF!</v>
      </c>
      <c r="IIG14" s="46" t="e">
        <f>#REF!</f>
        <v>#REF!</v>
      </c>
      <c r="IIH14" s="46" t="e">
        <f>#REF!</f>
        <v>#REF!</v>
      </c>
      <c r="III14" s="46" t="e">
        <f>#REF!</f>
        <v>#REF!</v>
      </c>
      <c r="IIJ14" s="46" t="e">
        <f>#REF!</f>
        <v>#REF!</v>
      </c>
      <c r="IIK14" s="46" t="e">
        <f>#REF!</f>
        <v>#REF!</v>
      </c>
      <c r="IIL14" s="46" t="e">
        <f>#REF!</f>
        <v>#REF!</v>
      </c>
      <c r="IIM14" s="46" t="e">
        <f>#REF!</f>
        <v>#REF!</v>
      </c>
      <c r="IIN14" s="46" t="e">
        <f>#REF!</f>
        <v>#REF!</v>
      </c>
      <c r="IIO14" s="46" t="e">
        <f>#REF!</f>
        <v>#REF!</v>
      </c>
      <c r="IIP14" s="46" t="e">
        <f>#REF!</f>
        <v>#REF!</v>
      </c>
      <c r="IIQ14" s="46" t="e">
        <f>#REF!</f>
        <v>#REF!</v>
      </c>
      <c r="IIR14" s="46" t="e">
        <f>#REF!</f>
        <v>#REF!</v>
      </c>
      <c r="IIS14" s="46" t="e">
        <f>#REF!</f>
        <v>#REF!</v>
      </c>
      <c r="IIT14" s="46" t="e">
        <f>#REF!</f>
        <v>#REF!</v>
      </c>
      <c r="IIU14" s="46" t="e">
        <f>#REF!</f>
        <v>#REF!</v>
      </c>
      <c r="IIV14" s="46" t="e">
        <f>#REF!</f>
        <v>#REF!</v>
      </c>
      <c r="IIW14" s="46" t="e">
        <f>#REF!</f>
        <v>#REF!</v>
      </c>
      <c r="IIX14" s="46" t="e">
        <f>#REF!</f>
        <v>#REF!</v>
      </c>
      <c r="IIY14" s="46" t="e">
        <f>#REF!</f>
        <v>#REF!</v>
      </c>
      <c r="IIZ14" s="46" t="e">
        <f>#REF!</f>
        <v>#REF!</v>
      </c>
      <c r="IJA14" s="46" t="e">
        <f>#REF!</f>
        <v>#REF!</v>
      </c>
      <c r="IJB14" s="46" t="e">
        <f>#REF!</f>
        <v>#REF!</v>
      </c>
      <c r="IJC14" s="46" t="e">
        <f>#REF!</f>
        <v>#REF!</v>
      </c>
      <c r="IJD14" s="46" t="e">
        <f>#REF!</f>
        <v>#REF!</v>
      </c>
      <c r="IJE14" s="46" t="e">
        <f>#REF!</f>
        <v>#REF!</v>
      </c>
      <c r="IJF14" s="46" t="e">
        <f>#REF!</f>
        <v>#REF!</v>
      </c>
      <c r="IJG14" s="46" t="e">
        <f>#REF!</f>
        <v>#REF!</v>
      </c>
      <c r="IJH14" s="46" t="e">
        <f>#REF!</f>
        <v>#REF!</v>
      </c>
      <c r="IJI14" s="46" t="e">
        <f>#REF!</f>
        <v>#REF!</v>
      </c>
      <c r="IJJ14" s="46" t="e">
        <f>#REF!</f>
        <v>#REF!</v>
      </c>
      <c r="IJK14" s="46" t="e">
        <f>#REF!</f>
        <v>#REF!</v>
      </c>
      <c r="IJL14" s="46" t="e">
        <f>#REF!</f>
        <v>#REF!</v>
      </c>
      <c r="IJM14" s="46" t="e">
        <f>#REF!</f>
        <v>#REF!</v>
      </c>
      <c r="IJN14" s="46" t="e">
        <f>#REF!</f>
        <v>#REF!</v>
      </c>
      <c r="IJO14" s="46" t="e">
        <f>#REF!</f>
        <v>#REF!</v>
      </c>
      <c r="IJP14" s="46" t="e">
        <f>#REF!</f>
        <v>#REF!</v>
      </c>
      <c r="IJQ14" s="46" t="e">
        <f>#REF!</f>
        <v>#REF!</v>
      </c>
      <c r="IJR14" s="46" t="e">
        <f>#REF!</f>
        <v>#REF!</v>
      </c>
      <c r="IJS14" s="46" t="e">
        <f>#REF!</f>
        <v>#REF!</v>
      </c>
      <c r="IJT14" s="46" t="e">
        <f>#REF!</f>
        <v>#REF!</v>
      </c>
      <c r="IJU14" s="46" t="e">
        <f>#REF!</f>
        <v>#REF!</v>
      </c>
      <c r="IJV14" s="46" t="e">
        <f>#REF!</f>
        <v>#REF!</v>
      </c>
      <c r="IJW14" s="46" t="e">
        <f>#REF!</f>
        <v>#REF!</v>
      </c>
      <c r="IJX14" s="46" t="e">
        <f>#REF!</f>
        <v>#REF!</v>
      </c>
      <c r="IJY14" s="46" t="e">
        <f>#REF!</f>
        <v>#REF!</v>
      </c>
      <c r="IJZ14" s="46" t="e">
        <f>#REF!</f>
        <v>#REF!</v>
      </c>
      <c r="IKA14" s="46" t="e">
        <f>#REF!</f>
        <v>#REF!</v>
      </c>
      <c r="IKB14" s="46" t="e">
        <f>#REF!</f>
        <v>#REF!</v>
      </c>
      <c r="IKC14" s="46" t="e">
        <f>#REF!</f>
        <v>#REF!</v>
      </c>
      <c r="IKD14" s="46" t="e">
        <f>#REF!</f>
        <v>#REF!</v>
      </c>
      <c r="IKE14" s="46" t="e">
        <f>#REF!</f>
        <v>#REF!</v>
      </c>
      <c r="IKF14" s="46" t="e">
        <f>#REF!</f>
        <v>#REF!</v>
      </c>
      <c r="IKG14" s="46" t="e">
        <f>#REF!</f>
        <v>#REF!</v>
      </c>
      <c r="IKH14" s="46" t="e">
        <f>#REF!</f>
        <v>#REF!</v>
      </c>
      <c r="IKI14" s="46" t="e">
        <f>#REF!</f>
        <v>#REF!</v>
      </c>
      <c r="IKJ14" s="46" t="e">
        <f>#REF!</f>
        <v>#REF!</v>
      </c>
      <c r="IKK14" s="46" t="e">
        <f>#REF!</f>
        <v>#REF!</v>
      </c>
      <c r="IKL14" s="46" t="e">
        <f>#REF!</f>
        <v>#REF!</v>
      </c>
      <c r="IKM14" s="46" t="e">
        <f>#REF!</f>
        <v>#REF!</v>
      </c>
      <c r="IKN14" s="46" t="e">
        <f>#REF!</f>
        <v>#REF!</v>
      </c>
      <c r="IKO14" s="46" t="e">
        <f>#REF!</f>
        <v>#REF!</v>
      </c>
      <c r="IKP14" s="46" t="e">
        <f>#REF!</f>
        <v>#REF!</v>
      </c>
      <c r="IKQ14" s="46" t="e">
        <f>#REF!</f>
        <v>#REF!</v>
      </c>
      <c r="IKR14" s="46" t="e">
        <f>#REF!</f>
        <v>#REF!</v>
      </c>
      <c r="IKS14" s="46" t="e">
        <f>#REF!</f>
        <v>#REF!</v>
      </c>
      <c r="IKT14" s="46" t="e">
        <f>#REF!</f>
        <v>#REF!</v>
      </c>
      <c r="IKU14" s="46" t="e">
        <f>#REF!</f>
        <v>#REF!</v>
      </c>
      <c r="IKV14" s="46" t="e">
        <f>#REF!</f>
        <v>#REF!</v>
      </c>
      <c r="IKW14" s="46" t="e">
        <f>#REF!</f>
        <v>#REF!</v>
      </c>
      <c r="IKX14" s="46" t="e">
        <f>#REF!</f>
        <v>#REF!</v>
      </c>
      <c r="IKY14" s="46" t="e">
        <f>#REF!</f>
        <v>#REF!</v>
      </c>
      <c r="IKZ14" s="46" t="e">
        <f>#REF!</f>
        <v>#REF!</v>
      </c>
      <c r="ILA14" s="46" t="e">
        <f>#REF!</f>
        <v>#REF!</v>
      </c>
      <c r="ILB14" s="46" t="e">
        <f>#REF!</f>
        <v>#REF!</v>
      </c>
      <c r="ILC14" s="46" t="e">
        <f>#REF!</f>
        <v>#REF!</v>
      </c>
      <c r="ILD14" s="46" t="e">
        <f>#REF!</f>
        <v>#REF!</v>
      </c>
      <c r="ILE14" s="46" t="e">
        <f>#REF!</f>
        <v>#REF!</v>
      </c>
      <c r="ILF14" s="46" t="e">
        <f>#REF!</f>
        <v>#REF!</v>
      </c>
      <c r="ILG14" s="46" t="e">
        <f>#REF!</f>
        <v>#REF!</v>
      </c>
      <c r="ILH14" s="46" t="e">
        <f>#REF!</f>
        <v>#REF!</v>
      </c>
      <c r="ILI14" s="46" t="e">
        <f>#REF!</f>
        <v>#REF!</v>
      </c>
      <c r="ILJ14" s="46" t="e">
        <f>#REF!</f>
        <v>#REF!</v>
      </c>
      <c r="ILK14" s="46" t="e">
        <f>#REF!</f>
        <v>#REF!</v>
      </c>
      <c r="ILL14" s="46" t="e">
        <f>#REF!</f>
        <v>#REF!</v>
      </c>
      <c r="ILM14" s="46" t="e">
        <f>#REF!</f>
        <v>#REF!</v>
      </c>
      <c r="ILN14" s="46" t="e">
        <f>#REF!</f>
        <v>#REF!</v>
      </c>
      <c r="ILO14" s="46" t="e">
        <f>#REF!</f>
        <v>#REF!</v>
      </c>
      <c r="ILP14" s="46" t="e">
        <f>#REF!</f>
        <v>#REF!</v>
      </c>
      <c r="ILQ14" s="46" t="e">
        <f>#REF!</f>
        <v>#REF!</v>
      </c>
      <c r="ILR14" s="46" t="e">
        <f>#REF!</f>
        <v>#REF!</v>
      </c>
      <c r="ILS14" s="46" t="e">
        <f>#REF!</f>
        <v>#REF!</v>
      </c>
      <c r="ILT14" s="46" t="e">
        <f>#REF!</f>
        <v>#REF!</v>
      </c>
      <c r="ILU14" s="46" t="e">
        <f>#REF!</f>
        <v>#REF!</v>
      </c>
      <c r="ILV14" s="46" t="e">
        <f>#REF!</f>
        <v>#REF!</v>
      </c>
      <c r="ILW14" s="46" t="e">
        <f>#REF!</f>
        <v>#REF!</v>
      </c>
      <c r="ILX14" s="46" t="e">
        <f>#REF!</f>
        <v>#REF!</v>
      </c>
      <c r="ILY14" s="46" t="e">
        <f>#REF!</f>
        <v>#REF!</v>
      </c>
      <c r="ILZ14" s="46" t="e">
        <f>#REF!</f>
        <v>#REF!</v>
      </c>
      <c r="IMA14" s="46" t="e">
        <f>#REF!</f>
        <v>#REF!</v>
      </c>
      <c r="IMB14" s="46" t="e">
        <f>#REF!</f>
        <v>#REF!</v>
      </c>
      <c r="IMC14" s="46" t="e">
        <f>#REF!</f>
        <v>#REF!</v>
      </c>
      <c r="IMD14" s="46" t="e">
        <f>#REF!</f>
        <v>#REF!</v>
      </c>
      <c r="IME14" s="46" t="e">
        <f>#REF!</f>
        <v>#REF!</v>
      </c>
      <c r="IMF14" s="46" t="e">
        <f>#REF!</f>
        <v>#REF!</v>
      </c>
      <c r="IMG14" s="46" t="e">
        <f>#REF!</f>
        <v>#REF!</v>
      </c>
      <c r="IMH14" s="46" t="e">
        <f>#REF!</f>
        <v>#REF!</v>
      </c>
      <c r="IMI14" s="46" t="e">
        <f>#REF!</f>
        <v>#REF!</v>
      </c>
      <c r="IMJ14" s="46" t="e">
        <f>#REF!</f>
        <v>#REF!</v>
      </c>
      <c r="IMK14" s="46" t="e">
        <f>#REF!</f>
        <v>#REF!</v>
      </c>
      <c r="IML14" s="46" t="e">
        <f>#REF!</f>
        <v>#REF!</v>
      </c>
      <c r="IMM14" s="46" t="e">
        <f>#REF!</f>
        <v>#REF!</v>
      </c>
      <c r="IMN14" s="46" t="e">
        <f>#REF!</f>
        <v>#REF!</v>
      </c>
      <c r="IMO14" s="46" t="e">
        <f>#REF!</f>
        <v>#REF!</v>
      </c>
      <c r="IMP14" s="46" t="e">
        <f>#REF!</f>
        <v>#REF!</v>
      </c>
      <c r="IMQ14" s="46" t="e">
        <f>#REF!</f>
        <v>#REF!</v>
      </c>
      <c r="IMR14" s="46" t="e">
        <f>#REF!</f>
        <v>#REF!</v>
      </c>
      <c r="IMS14" s="46" t="e">
        <f>#REF!</f>
        <v>#REF!</v>
      </c>
      <c r="IMT14" s="46" t="e">
        <f>#REF!</f>
        <v>#REF!</v>
      </c>
      <c r="IMU14" s="46" t="e">
        <f>#REF!</f>
        <v>#REF!</v>
      </c>
      <c r="IMV14" s="46" t="e">
        <f>#REF!</f>
        <v>#REF!</v>
      </c>
      <c r="IMW14" s="46" t="e">
        <f>#REF!</f>
        <v>#REF!</v>
      </c>
      <c r="IMX14" s="46" t="e">
        <f>#REF!</f>
        <v>#REF!</v>
      </c>
      <c r="IMY14" s="46" t="e">
        <f>#REF!</f>
        <v>#REF!</v>
      </c>
      <c r="IMZ14" s="46" t="e">
        <f>#REF!</f>
        <v>#REF!</v>
      </c>
      <c r="INA14" s="46" t="e">
        <f>#REF!</f>
        <v>#REF!</v>
      </c>
      <c r="INB14" s="46" t="e">
        <f>#REF!</f>
        <v>#REF!</v>
      </c>
      <c r="INC14" s="46" t="e">
        <f>#REF!</f>
        <v>#REF!</v>
      </c>
      <c r="IND14" s="46" t="e">
        <f>#REF!</f>
        <v>#REF!</v>
      </c>
      <c r="INE14" s="46" t="e">
        <f>#REF!</f>
        <v>#REF!</v>
      </c>
      <c r="INF14" s="46" t="e">
        <f>#REF!</f>
        <v>#REF!</v>
      </c>
      <c r="ING14" s="46" t="e">
        <f>#REF!</f>
        <v>#REF!</v>
      </c>
      <c r="INH14" s="46" t="e">
        <f>#REF!</f>
        <v>#REF!</v>
      </c>
      <c r="INI14" s="46" t="e">
        <f>#REF!</f>
        <v>#REF!</v>
      </c>
      <c r="INJ14" s="46" t="e">
        <f>#REF!</f>
        <v>#REF!</v>
      </c>
      <c r="INK14" s="46" t="e">
        <f>#REF!</f>
        <v>#REF!</v>
      </c>
      <c r="INL14" s="46" t="e">
        <f>#REF!</f>
        <v>#REF!</v>
      </c>
      <c r="INM14" s="46" t="e">
        <f>#REF!</f>
        <v>#REF!</v>
      </c>
      <c r="INN14" s="46" t="e">
        <f>#REF!</f>
        <v>#REF!</v>
      </c>
      <c r="INO14" s="46" t="e">
        <f>#REF!</f>
        <v>#REF!</v>
      </c>
      <c r="INP14" s="46" t="e">
        <f>#REF!</f>
        <v>#REF!</v>
      </c>
      <c r="INQ14" s="46" t="e">
        <f>#REF!</f>
        <v>#REF!</v>
      </c>
      <c r="INR14" s="46" t="e">
        <f>#REF!</f>
        <v>#REF!</v>
      </c>
      <c r="INS14" s="46" t="e">
        <f>#REF!</f>
        <v>#REF!</v>
      </c>
      <c r="INT14" s="46" t="e">
        <f>#REF!</f>
        <v>#REF!</v>
      </c>
      <c r="INU14" s="46" t="e">
        <f>#REF!</f>
        <v>#REF!</v>
      </c>
      <c r="INV14" s="46" t="e">
        <f>#REF!</f>
        <v>#REF!</v>
      </c>
      <c r="INW14" s="46" t="e">
        <f>#REF!</f>
        <v>#REF!</v>
      </c>
      <c r="INX14" s="46" t="e">
        <f>#REF!</f>
        <v>#REF!</v>
      </c>
      <c r="INY14" s="46" t="e">
        <f>#REF!</f>
        <v>#REF!</v>
      </c>
      <c r="INZ14" s="46" t="e">
        <f>#REF!</f>
        <v>#REF!</v>
      </c>
      <c r="IOA14" s="46" t="e">
        <f>#REF!</f>
        <v>#REF!</v>
      </c>
      <c r="IOB14" s="46" t="e">
        <f>#REF!</f>
        <v>#REF!</v>
      </c>
      <c r="IOC14" s="46" t="e">
        <f>#REF!</f>
        <v>#REF!</v>
      </c>
      <c r="IOD14" s="46" t="e">
        <f>#REF!</f>
        <v>#REF!</v>
      </c>
      <c r="IOE14" s="46" t="e">
        <f>#REF!</f>
        <v>#REF!</v>
      </c>
      <c r="IOF14" s="46" t="e">
        <f>#REF!</f>
        <v>#REF!</v>
      </c>
      <c r="IOG14" s="46" t="e">
        <f>#REF!</f>
        <v>#REF!</v>
      </c>
      <c r="IOH14" s="46" t="e">
        <f>#REF!</f>
        <v>#REF!</v>
      </c>
      <c r="IOI14" s="46" t="e">
        <f>#REF!</f>
        <v>#REF!</v>
      </c>
      <c r="IOJ14" s="46" t="e">
        <f>#REF!</f>
        <v>#REF!</v>
      </c>
      <c r="IOK14" s="46" t="e">
        <f>#REF!</f>
        <v>#REF!</v>
      </c>
      <c r="IOL14" s="46" t="e">
        <f>#REF!</f>
        <v>#REF!</v>
      </c>
      <c r="IOM14" s="46" t="e">
        <f>#REF!</f>
        <v>#REF!</v>
      </c>
      <c r="ION14" s="46" t="e">
        <f>#REF!</f>
        <v>#REF!</v>
      </c>
      <c r="IOO14" s="46" t="e">
        <f>#REF!</f>
        <v>#REF!</v>
      </c>
      <c r="IOP14" s="46" t="e">
        <f>#REF!</f>
        <v>#REF!</v>
      </c>
      <c r="IOQ14" s="46" t="e">
        <f>#REF!</f>
        <v>#REF!</v>
      </c>
      <c r="IOR14" s="46" t="e">
        <f>#REF!</f>
        <v>#REF!</v>
      </c>
      <c r="IOS14" s="46" t="e">
        <f>#REF!</f>
        <v>#REF!</v>
      </c>
      <c r="IOT14" s="46" t="e">
        <f>#REF!</f>
        <v>#REF!</v>
      </c>
      <c r="IOU14" s="46" t="e">
        <f>#REF!</f>
        <v>#REF!</v>
      </c>
      <c r="IOV14" s="46" t="e">
        <f>#REF!</f>
        <v>#REF!</v>
      </c>
      <c r="IOW14" s="46" t="e">
        <f>#REF!</f>
        <v>#REF!</v>
      </c>
      <c r="IOX14" s="46" t="e">
        <f>#REF!</f>
        <v>#REF!</v>
      </c>
      <c r="IOY14" s="46" t="e">
        <f>#REF!</f>
        <v>#REF!</v>
      </c>
      <c r="IOZ14" s="46" t="e">
        <f>#REF!</f>
        <v>#REF!</v>
      </c>
      <c r="IPA14" s="46" t="e">
        <f>#REF!</f>
        <v>#REF!</v>
      </c>
      <c r="IPB14" s="46" t="e">
        <f>#REF!</f>
        <v>#REF!</v>
      </c>
      <c r="IPC14" s="46" t="e">
        <f>#REF!</f>
        <v>#REF!</v>
      </c>
      <c r="IPD14" s="46" t="e">
        <f>#REF!</f>
        <v>#REF!</v>
      </c>
      <c r="IPE14" s="46" t="e">
        <f>#REF!</f>
        <v>#REF!</v>
      </c>
      <c r="IPF14" s="46" t="e">
        <f>#REF!</f>
        <v>#REF!</v>
      </c>
      <c r="IPG14" s="46" t="e">
        <f>#REF!</f>
        <v>#REF!</v>
      </c>
      <c r="IPH14" s="46" t="e">
        <f>#REF!</f>
        <v>#REF!</v>
      </c>
      <c r="IPI14" s="46" t="e">
        <f>#REF!</f>
        <v>#REF!</v>
      </c>
      <c r="IPJ14" s="46" t="e">
        <f>#REF!</f>
        <v>#REF!</v>
      </c>
      <c r="IPK14" s="46" t="e">
        <f>#REF!</f>
        <v>#REF!</v>
      </c>
      <c r="IPL14" s="46" t="e">
        <f>#REF!</f>
        <v>#REF!</v>
      </c>
      <c r="IPM14" s="46" t="e">
        <f>#REF!</f>
        <v>#REF!</v>
      </c>
      <c r="IPN14" s="46" t="e">
        <f>#REF!</f>
        <v>#REF!</v>
      </c>
      <c r="IPO14" s="46" t="e">
        <f>#REF!</f>
        <v>#REF!</v>
      </c>
      <c r="IPP14" s="46" t="e">
        <f>#REF!</f>
        <v>#REF!</v>
      </c>
      <c r="IPQ14" s="46" t="e">
        <f>#REF!</f>
        <v>#REF!</v>
      </c>
      <c r="IPR14" s="46" t="e">
        <f>#REF!</f>
        <v>#REF!</v>
      </c>
      <c r="IPS14" s="46" t="e">
        <f>#REF!</f>
        <v>#REF!</v>
      </c>
      <c r="IPT14" s="46" t="e">
        <f>#REF!</f>
        <v>#REF!</v>
      </c>
      <c r="IPU14" s="46" t="e">
        <f>#REF!</f>
        <v>#REF!</v>
      </c>
      <c r="IPV14" s="46" t="e">
        <f>#REF!</f>
        <v>#REF!</v>
      </c>
      <c r="IPW14" s="46" t="e">
        <f>#REF!</f>
        <v>#REF!</v>
      </c>
      <c r="IPX14" s="46" t="e">
        <f>#REF!</f>
        <v>#REF!</v>
      </c>
      <c r="IPY14" s="46" t="e">
        <f>#REF!</f>
        <v>#REF!</v>
      </c>
      <c r="IPZ14" s="46" t="e">
        <f>#REF!</f>
        <v>#REF!</v>
      </c>
      <c r="IQA14" s="46" t="e">
        <f>#REF!</f>
        <v>#REF!</v>
      </c>
      <c r="IQB14" s="46" t="e">
        <f>#REF!</f>
        <v>#REF!</v>
      </c>
      <c r="IQC14" s="46" t="e">
        <f>#REF!</f>
        <v>#REF!</v>
      </c>
      <c r="IQD14" s="46" t="e">
        <f>#REF!</f>
        <v>#REF!</v>
      </c>
      <c r="IQE14" s="46" t="e">
        <f>#REF!</f>
        <v>#REF!</v>
      </c>
      <c r="IQF14" s="46" t="e">
        <f>#REF!</f>
        <v>#REF!</v>
      </c>
      <c r="IQG14" s="46" t="e">
        <f>#REF!</f>
        <v>#REF!</v>
      </c>
      <c r="IQH14" s="46" t="e">
        <f>#REF!</f>
        <v>#REF!</v>
      </c>
      <c r="IQI14" s="46" t="e">
        <f>#REF!</f>
        <v>#REF!</v>
      </c>
      <c r="IQJ14" s="46" t="e">
        <f>#REF!</f>
        <v>#REF!</v>
      </c>
      <c r="IQK14" s="46" t="e">
        <f>#REF!</f>
        <v>#REF!</v>
      </c>
      <c r="IQL14" s="46" t="e">
        <f>#REF!</f>
        <v>#REF!</v>
      </c>
      <c r="IQM14" s="46" t="e">
        <f>#REF!</f>
        <v>#REF!</v>
      </c>
      <c r="IQN14" s="46" t="e">
        <f>#REF!</f>
        <v>#REF!</v>
      </c>
      <c r="IQO14" s="46" t="e">
        <f>#REF!</f>
        <v>#REF!</v>
      </c>
      <c r="IQP14" s="46" t="e">
        <f>#REF!</f>
        <v>#REF!</v>
      </c>
      <c r="IQQ14" s="46" t="e">
        <f>#REF!</f>
        <v>#REF!</v>
      </c>
      <c r="IQR14" s="46" t="e">
        <f>#REF!</f>
        <v>#REF!</v>
      </c>
      <c r="IQS14" s="46" t="e">
        <f>#REF!</f>
        <v>#REF!</v>
      </c>
      <c r="IQT14" s="46" t="e">
        <f>#REF!</f>
        <v>#REF!</v>
      </c>
      <c r="IQU14" s="46" t="e">
        <f>#REF!</f>
        <v>#REF!</v>
      </c>
      <c r="IQV14" s="46" t="e">
        <f>#REF!</f>
        <v>#REF!</v>
      </c>
      <c r="IQW14" s="46" t="e">
        <f>#REF!</f>
        <v>#REF!</v>
      </c>
      <c r="IQX14" s="46" t="e">
        <f>#REF!</f>
        <v>#REF!</v>
      </c>
      <c r="IQY14" s="46" t="e">
        <f>#REF!</f>
        <v>#REF!</v>
      </c>
      <c r="IQZ14" s="46" t="e">
        <f>#REF!</f>
        <v>#REF!</v>
      </c>
      <c r="IRA14" s="46" t="e">
        <f>#REF!</f>
        <v>#REF!</v>
      </c>
      <c r="IRB14" s="46" t="e">
        <f>#REF!</f>
        <v>#REF!</v>
      </c>
      <c r="IRC14" s="46" t="e">
        <f>#REF!</f>
        <v>#REF!</v>
      </c>
      <c r="IRD14" s="46" t="e">
        <f>#REF!</f>
        <v>#REF!</v>
      </c>
      <c r="IRE14" s="46" t="e">
        <f>#REF!</f>
        <v>#REF!</v>
      </c>
      <c r="IRF14" s="46" t="e">
        <f>#REF!</f>
        <v>#REF!</v>
      </c>
      <c r="IRG14" s="46" t="e">
        <f>#REF!</f>
        <v>#REF!</v>
      </c>
      <c r="IRH14" s="46" t="e">
        <f>#REF!</f>
        <v>#REF!</v>
      </c>
      <c r="IRI14" s="46" t="e">
        <f>#REF!</f>
        <v>#REF!</v>
      </c>
      <c r="IRJ14" s="46" t="e">
        <f>#REF!</f>
        <v>#REF!</v>
      </c>
      <c r="IRK14" s="46" t="e">
        <f>#REF!</f>
        <v>#REF!</v>
      </c>
      <c r="IRL14" s="46" t="e">
        <f>#REF!</f>
        <v>#REF!</v>
      </c>
      <c r="IRM14" s="46" t="e">
        <f>#REF!</f>
        <v>#REF!</v>
      </c>
      <c r="IRN14" s="46" t="e">
        <f>#REF!</f>
        <v>#REF!</v>
      </c>
      <c r="IRO14" s="46" t="e">
        <f>#REF!</f>
        <v>#REF!</v>
      </c>
      <c r="IRP14" s="46" t="e">
        <f>#REF!</f>
        <v>#REF!</v>
      </c>
      <c r="IRQ14" s="46" t="e">
        <f>#REF!</f>
        <v>#REF!</v>
      </c>
      <c r="IRR14" s="46" t="e">
        <f>#REF!</f>
        <v>#REF!</v>
      </c>
      <c r="IRS14" s="46" t="e">
        <f>#REF!</f>
        <v>#REF!</v>
      </c>
      <c r="IRT14" s="46" t="e">
        <f>#REF!</f>
        <v>#REF!</v>
      </c>
      <c r="IRU14" s="46" t="e">
        <f>#REF!</f>
        <v>#REF!</v>
      </c>
      <c r="IRV14" s="46" t="e">
        <f>#REF!</f>
        <v>#REF!</v>
      </c>
      <c r="IRW14" s="46" t="e">
        <f>#REF!</f>
        <v>#REF!</v>
      </c>
      <c r="IRX14" s="46" t="e">
        <f>#REF!</f>
        <v>#REF!</v>
      </c>
      <c r="IRY14" s="46" t="e">
        <f>#REF!</f>
        <v>#REF!</v>
      </c>
      <c r="IRZ14" s="46" t="e">
        <f>#REF!</f>
        <v>#REF!</v>
      </c>
      <c r="ISA14" s="46" t="e">
        <f>#REF!</f>
        <v>#REF!</v>
      </c>
      <c r="ISB14" s="46" t="e">
        <f>#REF!</f>
        <v>#REF!</v>
      </c>
      <c r="ISC14" s="46" t="e">
        <f>#REF!</f>
        <v>#REF!</v>
      </c>
      <c r="ISD14" s="46" t="e">
        <f>#REF!</f>
        <v>#REF!</v>
      </c>
      <c r="ISE14" s="46" t="e">
        <f>#REF!</f>
        <v>#REF!</v>
      </c>
      <c r="ISF14" s="46" t="e">
        <f>#REF!</f>
        <v>#REF!</v>
      </c>
      <c r="ISG14" s="46" t="e">
        <f>#REF!</f>
        <v>#REF!</v>
      </c>
      <c r="ISH14" s="46" t="e">
        <f>#REF!</f>
        <v>#REF!</v>
      </c>
      <c r="ISI14" s="46" t="e">
        <f>#REF!</f>
        <v>#REF!</v>
      </c>
      <c r="ISJ14" s="46" t="e">
        <f>#REF!</f>
        <v>#REF!</v>
      </c>
      <c r="ISK14" s="46" t="e">
        <f>#REF!</f>
        <v>#REF!</v>
      </c>
      <c r="ISL14" s="46" t="e">
        <f>#REF!</f>
        <v>#REF!</v>
      </c>
      <c r="ISM14" s="46" t="e">
        <f>#REF!</f>
        <v>#REF!</v>
      </c>
      <c r="ISN14" s="46" t="e">
        <f>#REF!</f>
        <v>#REF!</v>
      </c>
      <c r="ISO14" s="46" t="e">
        <f>#REF!</f>
        <v>#REF!</v>
      </c>
      <c r="ISP14" s="46" t="e">
        <f>#REF!</f>
        <v>#REF!</v>
      </c>
      <c r="ISQ14" s="46" t="e">
        <f>#REF!</f>
        <v>#REF!</v>
      </c>
      <c r="ISR14" s="46" t="e">
        <f>#REF!</f>
        <v>#REF!</v>
      </c>
      <c r="ISS14" s="46" t="e">
        <f>#REF!</f>
        <v>#REF!</v>
      </c>
      <c r="IST14" s="46" t="e">
        <f>#REF!</f>
        <v>#REF!</v>
      </c>
      <c r="ISU14" s="46" t="e">
        <f>#REF!</f>
        <v>#REF!</v>
      </c>
      <c r="ISV14" s="46" t="e">
        <f>#REF!</f>
        <v>#REF!</v>
      </c>
      <c r="ISW14" s="46" t="e">
        <f>#REF!</f>
        <v>#REF!</v>
      </c>
      <c r="ISX14" s="46" t="e">
        <f>#REF!</f>
        <v>#REF!</v>
      </c>
      <c r="ISY14" s="46" t="e">
        <f>#REF!</f>
        <v>#REF!</v>
      </c>
      <c r="ISZ14" s="46" t="e">
        <f>#REF!</f>
        <v>#REF!</v>
      </c>
      <c r="ITA14" s="46" t="e">
        <f>#REF!</f>
        <v>#REF!</v>
      </c>
      <c r="ITB14" s="46" t="e">
        <f>#REF!</f>
        <v>#REF!</v>
      </c>
      <c r="ITC14" s="46" t="e">
        <f>#REF!</f>
        <v>#REF!</v>
      </c>
      <c r="ITD14" s="46" t="e">
        <f>#REF!</f>
        <v>#REF!</v>
      </c>
      <c r="ITE14" s="46" t="e">
        <f>#REF!</f>
        <v>#REF!</v>
      </c>
      <c r="ITF14" s="46" t="e">
        <f>#REF!</f>
        <v>#REF!</v>
      </c>
      <c r="ITG14" s="46" t="e">
        <f>#REF!</f>
        <v>#REF!</v>
      </c>
      <c r="ITH14" s="46" t="e">
        <f>#REF!</f>
        <v>#REF!</v>
      </c>
      <c r="ITI14" s="46" t="e">
        <f>#REF!</f>
        <v>#REF!</v>
      </c>
      <c r="ITJ14" s="46" t="e">
        <f>#REF!</f>
        <v>#REF!</v>
      </c>
      <c r="ITK14" s="46" t="e">
        <f>#REF!</f>
        <v>#REF!</v>
      </c>
      <c r="ITL14" s="46" t="e">
        <f>#REF!</f>
        <v>#REF!</v>
      </c>
      <c r="ITM14" s="46" t="e">
        <f>#REF!</f>
        <v>#REF!</v>
      </c>
      <c r="ITN14" s="46" t="e">
        <f>#REF!</f>
        <v>#REF!</v>
      </c>
      <c r="ITO14" s="46" t="e">
        <f>#REF!</f>
        <v>#REF!</v>
      </c>
      <c r="ITP14" s="46" t="e">
        <f>#REF!</f>
        <v>#REF!</v>
      </c>
      <c r="ITQ14" s="46" t="e">
        <f>#REF!</f>
        <v>#REF!</v>
      </c>
      <c r="ITR14" s="46" t="e">
        <f>#REF!</f>
        <v>#REF!</v>
      </c>
      <c r="ITS14" s="46" t="e">
        <f>#REF!</f>
        <v>#REF!</v>
      </c>
      <c r="ITT14" s="46" t="e">
        <f>#REF!</f>
        <v>#REF!</v>
      </c>
      <c r="ITU14" s="46" t="e">
        <f>#REF!</f>
        <v>#REF!</v>
      </c>
      <c r="ITV14" s="46" t="e">
        <f>#REF!</f>
        <v>#REF!</v>
      </c>
      <c r="ITW14" s="46" t="e">
        <f>#REF!</f>
        <v>#REF!</v>
      </c>
      <c r="ITX14" s="46" t="e">
        <f>#REF!</f>
        <v>#REF!</v>
      </c>
      <c r="ITY14" s="46" t="e">
        <f>#REF!</f>
        <v>#REF!</v>
      </c>
      <c r="ITZ14" s="46" t="e">
        <f>#REF!</f>
        <v>#REF!</v>
      </c>
      <c r="IUA14" s="46" t="e">
        <f>#REF!</f>
        <v>#REF!</v>
      </c>
      <c r="IUB14" s="46" t="e">
        <f>#REF!</f>
        <v>#REF!</v>
      </c>
      <c r="IUC14" s="46" t="e">
        <f>#REF!</f>
        <v>#REF!</v>
      </c>
      <c r="IUD14" s="46" t="e">
        <f>#REF!</f>
        <v>#REF!</v>
      </c>
      <c r="IUE14" s="46" t="e">
        <f>#REF!</f>
        <v>#REF!</v>
      </c>
      <c r="IUF14" s="46" t="e">
        <f>#REF!</f>
        <v>#REF!</v>
      </c>
      <c r="IUG14" s="46" t="e">
        <f>#REF!</f>
        <v>#REF!</v>
      </c>
      <c r="IUH14" s="46" t="e">
        <f>#REF!</f>
        <v>#REF!</v>
      </c>
      <c r="IUI14" s="46" t="e">
        <f>#REF!</f>
        <v>#REF!</v>
      </c>
      <c r="IUJ14" s="46" t="e">
        <f>#REF!</f>
        <v>#REF!</v>
      </c>
      <c r="IUK14" s="46" t="e">
        <f>#REF!</f>
        <v>#REF!</v>
      </c>
      <c r="IUL14" s="46" t="e">
        <f>#REF!</f>
        <v>#REF!</v>
      </c>
      <c r="IUM14" s="46" t="e">
        <f>#REF!</f>
        <v>#REF!</v>
      </c>
      <c r="IUN14" s="46" t="e">
        <f>#REF!</f>
        <v>#REF!</v>
      </c>
      <c r="IUO14" s="46" t="e">
        <f>#REF!</f>
        <v>#REF!</v>
      </c>
      <c r="IUP14" s="46" t="e">
        <f>#REF!</f>
        <v>#REF!</v>
      </c>
      <c r="IUQ14" s="46" t="e">
        <f>#REF!</f>
        <v>#REF!</v>
      </c>
      <c r="IUR14" s="46" t="e">
        <f>#REF!</f>
        <v>#REF!</v>
      </c>
      <c r="IUS14" s="46" t="e">
        <f>#REF!</f>
        <v>#REF!</v>
      </c>
      <c r="IUT14" s="46" t="e">
        <f>#REF!</f>
        <v>#REF!</v>
      </c>
      <c r="IUU14" s="46" t="e">
        <f>#REF!</f>
        <v>#REF!</v>
      </c>
      <c r="IUV14" s="46" t="e">
        <f>#REF!</f>
        <v>#REF!</v>
      </c>
      <c r="IUW14" s="46" t="e">
        <f>#REF!</f>
        <v>#REF!</v>
      </c>
      <c r="IUX14" s="46" t="e">
        <f>#REF!</f>
        <v>#REF!</v>
      </c>
      <c r="IUY14" s="46" t="e">
        <f>#REF!</f>
        <v>#REF!</v>
      </c>
      <c r="IUZ14" s="46" t="e">
        <f>#REF!</f>
        <v>#REF!</v>
      </c>
      <c r="IVA14" s="46" t="e">
        <f>#REF!</f>
        <v>#REF!</v>
      </c>
      <c r="IVB14" s="46" t="e">
        <f>#REF!</f>
        <v>#REF!</v>
      </c>
      <c r="IVC14" s="46" t="e">
        <f>#REF!</f>
        <v>#REF!</v>
      </c>
      <c r="IVD14" s="46" t="e">
        <f>#REF!</f>
        <v>#REF!</v>
      </c>
      <c r="IVE14" s="46" t="e">
        <f>#REF!</f>
        <v>#REF!</v>
      </c>
      <c r="IVF14" s="46" t="e">
        <f>#REF!</f>
        <v>#REF!</v>
      </c>
      <c r="IVG14" s="46" t="e">
        <f>#REF!</f>
        <v>#REF!</v>
      </c>
      <c r="IVH14" s="46" t="e">
        <f>#REF!</f>
        <v>#REF!</v>
      </c>
      <c r="IVI14" s="46" t="e">
        <f>#REF!</f>
        <v>#REF!</v>
      </c>
      <c r="IVJ14" s="46" t="e">
        <f>#REF!</f>
        <v>#REF!</v>
      </c>
      <c r="IVK14" s="46" t="e">
        <f>#REF!</f>
        <v>#REF!</v>
      </c>
      <c r="IVL14" s="46" t="e">
        <f>#REF!</f>
        <v>#REF!</v>
      </c>
      <c r="IVM14" s="46" t="e">
        <f>#REF!</f>
        <v>#REF!</v>
      </c>
      <c r="IVN14" s="46" t="e">
        <f>#REF!</f>
        <v>#REF!</v>
      </c>
      <c r="IVO14" s="46" t="e">
        <f>#REF!</f>
        <v>#REF!</v>
      </c>
      <c r="IVP14" s="46" t="e">
        <f>#REF!</f>
        <v>#REF!</v>
      </c>
      <c r="IVQ14" s="46" t="e">
        <f>#REF!</f>
        <v>#REF!</v>
      </c>
      <c r="IVR14" s="46" t="e">
        <f>#REF!</f>
        <v>#REF!</v>
      </c>
      <c r="IVS14" s="46" t="e">
        <f>#REF!</f>
        <v>#REF!</v>
      </c>
      <c r="IVT14" s="46" t="e">
        <f>#REF!</f>
        <v>#REF!</v>
      </c>
      <c r="IVU14" s="46" t="e">
        <f>#REF!</f>
        <v>#REF!</v>
      </c>
      <c r="IVV14" s="46" t="e">
        <f>#REF!</f>
        <v>#REF!</v>
      </c>
      <c r="IVW14" s="46" t="e">
        <f>#REF!</f>
        <v>#REF!</v>
      </c>
      <c r="IVX14" s="46" t="e">
        <f>#REF!</f>
        <v>#REF!</v>
      </c>
      <c r="IVY14" s="46" t="e">
        <f>#REF!</f>
        <v>#REF!</v>
      </c>
      <c r="IVZ14" s="46" t="e">
        <f>#REF!</f>
        <v>#REF!</v>
      </c>
      <c r="IWA14" s="46" t="e">
        <f>#REF!</f>
        <v>#REF!</v>
      </c>
      <c r="IWB14" s="46" t="e">
        <f>#REF!</f>
        <v>#REF!</v>
      </c>
      <c r="IWC14" s="46" t="e">
        <f>#REF!</f>
        <v>#REF!</v>
      </c>
      <c r="IWD14" s="46" t="e">
        <f>#REF!</f>
        <v>#REF!</v>
      </c>
      <c r="IWE14" s="46" t="e">
        <f>#REF!</f>
        <v>#REF!</v>
      </c>
      <c r="IWF14" s="46" t="e">
        <f>#REF!</f>
        <v>#REF!</v>
      </c>
      <c r="IWG14" s="46" t="e">
        <f>#REF!</f>
        <v>#REF!</v>
      </c>
      <c r="IWH14" s="46" t="e">
        <f>#REF!</f>
        <v>#REF!</v>
      </c>
      <c r="IWI14" s="46" t="e">
        <f>#REF!</f>
        <v>#REF!</v>
      </c>
      <c r="IWJ14" s="46" t="e">
        <f>#REF!</f>
        <v>#REF!</v>
      </c>
      <c r="IWK14" s="46" t="e">
        <f>#REF!</f>
        <v>#REF!</v>
      </c>
      <c r="IWL14" s="46" t="e">
        <f>#REF!</f>
        <v>#REF!</v>
      </c>
      <c r="IWM14" s="46" t="e">
        <f>#REF!</f>
        <v>#REF!</v>
      </c>
      <c r="IWN14" s="46" t="e">
        <f>#REF!</f>
        <v>#REF!</v>
      </c>
      <c r="IWO14" s="46" t="e">
        <f>#REF!</f>
        <v>#REF!</v>
      </c>
      <c r="IWP14" s="46" t="e">
        <f>#REF!</f>
        <v>#REF!</v>
      </c>
      <c r="IWQ14" s="46" t="e">
        <f>#REF!</f>
        <v>#REF!</v>
      </c>
      <c r="IWR14" s="46" t="e">
        <f>#REF!</f>
        <v>#REF!</v>
      </c>
      <c r="IWS14" s="46" t="e">
        <f>#REF!</f>
        <v>#REF!</v>
      </c>
      <c r="IWT14" s="46" t="e">
        <f>#REF!</f>
        <v>#REF!</v>
      </c>
      <c r="IWU14" s="46" t="e">
        <f>#REF!</f>
        <v>#REF!</v>
      </c>
      <c r="IWV14" s="46" t="e">
        <f>#REF!</f>
        <v>#REF!</v>
      </c>
      <c r="IWW14" s="46" t="e">
        <f>#REF!</f>
        <v>#REF!</v>
      </c>
      <c r="IWX14" s="46" t="e">
        <f>#REF!</f>
        <v>#REF!</v>
      </c>
      <c r="IWY14" s="46" t="e">
        <f>#REF!</f>
        <v>#REF!</v>
      </c>
      <c r="IWZ14" s="46" t="e">
        <f>#REF!</f>
        <v>#REF!</v>
      </c>
      <c r="IXA14" s="46" t="e">
        <f>#REF!</f>
        <v>#REF!</v>
      </c>
      <c r="IXB14" s="46" t="e">
        <f>#REF!</f>
        <v>#REF!</v>
      </c>
      <c r="IXC14" s="46" t="e">
        <f>#REF!</f>
        <v>#REF!</v>
      </c>
      <c r="IXD14" s="46" t="e">
        <f>#REF!</f>
        <v>#REF!</v>
      </c>
      <c r="IXE14" s="46" t="e">
        <f>#REF!</f>
        <v>#REF!</v>
      </c>
      <c r="IXF14" s="46" t="e">
        <f>#REF!</f>
        <v>#REF!</v>
      </c>
      <c r="IXG14" s="46" t="e">
        <f>#REF!</f>
        <v>#REF!</v>
      </c>
      <c r="IXH14" s="46" t="e">
        <f>#REF!</f>
        <v>#REF!</v>
      </c>
      <c r="IXI14" s="46" t="e">
        <f>#REF!</f>
        <v>#REF!</v>
      </c>
      <c r="IXJ14" s="46" t="e">
        <f>#REF!</f>
        <v>#REF!</v>
      </c>
      <c r="IXK14" s="46" t="e">
        <f>#REF!</f>
        <v>#REF!</v>
      </c>
      <c r="IXL14" s="46" t="e">
        <f>#REF!</f>
        <v>#REF!</v>
      </c>
      <c r="IXM14" s="46" t="e">
        <f>#REF!</f>
        <v>#REF!</v>
      </c>
      <c r="IXN14" s="46" t="e">
        <f>#REF!</f>
        <v>#REF!</v>
      </c>
      <c r="IXO14" s="46" t="e">
        <f>#REF!</f>
        <v>#REF!</v>
      </c>
      <c r="IXP14" s="46" t="e">
        <f>#REF!</f>
        <v>#REF!</v>
      </c>
      <c r="IXQ14" s="46" t="e">
        <f>#REF!</f>
        <v>#REF!</v>
      </c>
      <c r="IXR14" s="46" t="e">
        <f>#REF!</f>
        <v>#REF!</v>
      </c>
      <c r="IXS14" s="46" t="e">
        <f>#REF!</f>
        <v>#REF!</v>
      </c>
      <c r="IXT14" s="46" t="e">
        <f>#REF!</f>
        <v>#REF!</v>
      </c>
      <c r="IXU14" s="46" t="e">
        <f>#REF!</f>
        <v>#REF!</v>
      </c>
      <c r="IXV14" s="46" t="e">
        <f>#REF!</f>
        <v>#REF!</v>
      </c>
      <c r="IXW14" s="46" t="e">
        <f>#REF!</f>
        <v>#REF!</v>
      </c>
      <c r="IXX14" s="46" t="e">
        <f>#REF!</f>
        <v>#REF!</v>
      </c>
      <c r="IXY14" s="46" t="e">
        <f>#REF!</f>
        <v>#REF!</v>
      </c>
      <c r="IXZ14" s="46" t="e">
        <f>#REF!</f>
        <v>#REF!</v>
      </c>
      <c r="IYA14" s="46" t="e">
        <f>#REF!</f>
        <v>#REF!</v>
      </c>
      <c r="IYB14" s="46" t="e">
        <f>#REF!</f>
        <v>#REF!</v>
      </c>
      <c r="IYC14" s="46" t="e">
        <f>#REF!</f>
        <v>#REF!</v>
      </c>
      <c r="IYD14" s="46" t="e">
        <f>#REF!</f>
        <v>#REF!</v>
      </c>
      <c r="IYE14" s="46" t="e">
        <f>#REF!</f>
        <v>#REF!</v>
      </c>
      <c r="IYF14" s="46" t="e">
        <f>#REF!</f>
        <v>#REF!</v>
      </c>
      <c r="IYG14" s="46" t="e">
        <f>#REF!</f>
        <v>#REF!</v>
      </c>
      <c r="IYH14" s="46" t="e">
        <f>#REF!</f>
        <v>#REF!</v>
      </c>
      <c r="IYI14" s="46" t="e">
        <f>#REF!</f>
        <v>#REF!</v>
      </c>
      <c r="IYJ14" s="46" t="e">
        <f>#REF!</f>
        <v>#REF!</v>
      </c>
      <c r="IYK14" s="46" t="e">
        <f>#REF!</f>
        <v>#REF!</v>
      </c>
      <c r="IYL14" s="46" t="e">
        <f>#REF!</f>
        <v>#REF!</v>
      </c>
      <c r="IYM14" s="46" t="e">
        <f>#REF!</f>
        <v>#REF!</v>
      </c>
      <c r="IYN14" s="46" t="e">
        <f>#REF!</f>
        <v>#REF!</v>
      </c>
      <c r="IYO14" s="46" t="e">
        <f>#REF!</f>
        <v>#REF!</v>
      </c>
      <c r="IYP14" s="46" t="e">
        <f>#REF!</f>
        <v>#REF!</v>
      </c>
      <c r="IYQ14" s="46" t="e">
        <f>#REF!</f>
        <v>#REF!</v>
      </c>
      <c r="IYR14" s="46" t="e">
        <f>#REF!</f>
        <v>#REF!</v>
      </c>
      <c r="IYS14" s="46" t="e">
        <f>#REF!</f>
        <v>#REF!</v>
      </c>
      <c r="IYT14" s="46" t="e">
        <f>#REF!</f>
        <v>#REF!</v>
      </c>
      <c r="IYU14" s="46" t="e">
        <f>#REF!</f>
        <v>#REF!</v>
      </c>
      <c r="IYV14" s="46" t="e">
        <f>#REF!</f>
        <v>#REF!</v>
      </c>
      <c r="IYW14" s="46" t="e">
        <f>#REF!</f>
        <v>#REF!</v>
      </c>
      <c r="IYX14" s="46" t="e">
        <f>#REF!</f>
        <v>#REF!</v>
      </c>
      <c r="IYY14" s="46" t="e">
        <f>#REF!</f>
        <v>#REF!</v>
      </c>
      <c r="IYZ14" s="46" t="e">
        <f>#REF!</f>
        <v>#REF!</v>
      </c>
      <c r="IZA14" s="46" t="e">
        <f>#REF!</f>
        <v>#REF!</v>
      </c>
      <c r="IZB14" s="46" t="e">
        <f>#REF!</f>
        <v>#REF!</v>
      </c>
      <c r="IZC14" s="46" t="e">
        <f>#REF!</f>
        <v>#REF!</v>
      </c>
      <c r="IZD14" s="46" t="e">
        <f>#REF!</f>
        <v>#REF!</v>
      </c>
      <c r="IZE14" s="46" t="e">
        <f>#REF!</f>
        <v>#REF!</v>
      </c>
      <c r="IZF14" s="46" t="e">
        <f>#REF!</f>
        <v>#REF!</v>
      </c>
      <c r="IZG14" s="46" t="e">
        <f>#REF!</f>
        <v>#REF!</v>
      </c>
      <c r="IZH14" s="46" t="e">
        <f>#REF!</f>
        <v>#REF!</v>
      </c>
      <c r="IZI14" s="46" t="e">
        <f>#REF!</f>
        <v>#REF!</v>
      </c>
      <c r="IZJ14" s="46" t="e">
        <f>#REF!</f>
        <v>#REF!</v>
      </c>
      <c r="IZK14" s="46" t="e">
        <f>#REF!</f>
        <v>#REF!</v>
      </c>
      <c r="IZL14" s="46" t="e">
        <f>#REF!</f>
        <v>#REF!</v>
      </c>
      <c r="IZM14" s="46" t="e">
        <f>#REF!</f>
        <v>#REF!</v>
      </c>
      <c r="IZN14" s="46" t="e">
        <f>#REF!</f>
        <v>#REF!</v>
      </c>
      <c r="IZO14" s="46" t="e">
        <f>#REF!</f>
        <v>#REF!</v>
      </c>
      <c r="IZP14" s="46" t="e">
        <f>#REF!</f>
        <v>#REF!</v>
      </c>
      <c r="IZQ14" s="46" t="e">
        <f>#REF!</f>
        <v>#REF!</v>
      </c>
      <c r="IZR14" s="46" t="e">
        <f>#REF!</f>
        <v>#REF!</v>
      </c>
      <c r="IZS14" s="46" t="e">
        <f>#REF!</f>
        <v>#REF!</v>
      </c>
      <c r="IZT14" s="46" t="e">
        <f>#REF!</f>
        <v>#REF!</v>
      </c>
      <c r="IZU14" s="46" t="e">
        <f>#REF!</f>
        <v>#REF!</v>
      </c>
      <c r="IZV14" s="46" t="e">
        <f>#REF!</f>
        <v>#REF!</v>
      </c>
      <c r="IZW14" s="46" t="e">
        <f>#REF!</f>
        <v>#REF!</v>
      </c>
      <c r="IZX14" s="46" t="e">
        <f>#REF!</f>
        <v>#REF!</v>
      </c>
      <c r="IZY14" s="46" t="e">
        <f>#REF!</f>
        <v>#REF!</v>
      </c>
      <c r="IZZ14" s="46" t="e">
        <f>#REF!</f>
        <v>#REF!</v>
      </c>
      <c r="JAA14" s="46" t="e">
        <f>#REF!</f>
        <v>#REF!</v>
      </c>
      <c r="JAB14" s="46" t="e">
        <f>#REF!</f>
        <v>#REF!</v>
      </c>
      <c r="JAC14" s="46" t="e">
        <f>#REF!</f>
        <v>#REF!</v>
      </c>
      <c r="JAD14" s="46" t="e">
        <f>#REF!</f>
        <v>#REF!</v>
      </c>
      <c r="JAE14" s="46" t="e">
        <f>#REF!</f>
        <v>#REF!</v>
      </c>
      <c r="JAF14" s="46" t="e">
        <f>#REF!</f>
        <v>#REF!</v>
      </c>
      <c r="JAG14" s="46" t="e">
        <f>#REF!</f>
        <v>#REF!</v>
      </c>
      <c r="JAH14" s="46" t="e">
        <f>#REF!</f>
        <v>#REF!</v>
      </c>
      <c r="JAI14" s="46" t="e">
        <f>#REF!</f>
        <v>#REF!</v>
      </c>
      <c r="JAJ14" s="46" t="e">
        <f>#REF!</f>
        <v>#REF!</v>
      </c>
      <c r="JAK14" s="46" t="e">
        <f>#REF!</f>
        <v>#REF!</v>
      </c>
      <c r="JAL14" s="46" t="e">
        <f>#REF!</f>
        <v>#REF!</v>
      </c>
      <c r="JAM14" s="46" t="e">
        <f>#REF!</f>
        <v>#REF!</v>
      </c>
      <c r="JAN14" s="46" t="e">
        <f>#REF!</f>
        <v>#REF!</v>
      </c>
      <c r="JAO14" s="46" t="e">
        <f>#REF!</f>
        <v>#REF!</v>
      </c>
      <c r="JAP14" s="46" t="e">
        <f>#REF!</f>
        <v>#REF!</v>
      </c>
      <c r="JAQ14" s="46" t="e">
        <f>#REF!</f>
        <v>#REF!</v>
      </c>
      <c r="JAR14" s="46" t="e">
        <f>#REF!</f>
        <v>#REF!</v>
      </c>
      <c r="JAS14" s="46" t="e">
        <f>#REF!</f>
        <v>#REF!</v>
      </c>
      <c r="JAT14" s="46" t="e">
        <f>#REF!</f>
        <v>#REF!</v>
      </c>
      <c r="JAU14" s="46" t="e">
        <f>#REF!</f>
        <v>#REF!</v>
      </c>
      <c r="JAV14" s="46" t="e">
        <f>#REF!</f>
        <v>#REF!</v>
      </c>
      <c r="JAW14" s="46" t="e">
        <f>#REF!</f>
        <v>#REF!</v>
      </c>
      <c r="JAX14" s="46" t="e">
        <f>#REF!</f>
        <v>#REF!</v>
      </c>
      <c r="JAY14" s="46" t="e">
        <f>#REF!</f>
        <v>#REF!</v>
      </c>
      <c r="JAZ14" s="46" t="e">
        <f>#REF!</f>
        <v>#REF!</v>
      </c>
      <c r="JBA14" s="46" t="e">
        <f>#REF!</f>
        <v>#REF!</v>
      </c>
      <c r="JBB14" s="46" t="e">
        <f>#REF!</f>
        <v>#REF!</v>
      </c>
      <c r="JBC14" s="46" t="e">
        <f>#REF!</f>
        <v>#REF!</v>
      </c>
      <c r="JBD14" s="46" t="e">
        <f>#REF!</f>
        <v>#REF!</v>
      </c>
      <c r="JBE14" s="46" t="e">
        <f>#REF!</f>
        <v>#REF!</v>
      </c>
      <c r="JBF14" s="46" t="e">
        <f>#REF!</f>
        <v>#REF!</v>
      </c>
      <c r="JBG14" s="46" t="e">
        <f>#REF!</f>
        <v>#REF!</v>
      </c>
      <c r="JBH14" s="46" t="e">
        <f>#REF!</f>
        <v>#REF!</v>
      </c>
      <c r="JBI14" s="46" t="e">
        <f>#REF!</f>
        <v>#REF!</v>
      </c>
      <c r="JBJ14" s="46" t="e">
        <f>#REF!</f>
        <v>#REF!</v>
      </c>
      <c r="JBK14" s="46" t="e">
        <f>#REF!</f>
        <v>#REF!</v>
      </c>
      <c r="JBL14" s="46" t="e">
        <f>#REF!</f>
        <v>#REF!</v>
      </c>
      <c r="JBM14" s="46" t="e">
        <f>#REF!</f>
        <v>#REF!</v>
      </c>
      <c r="JBN14" s="46" t="e">
        <f>#REF!</f>
        <v>#REF!</v>
      </c>
      <c r="JBO14" s="46" t="e">
        <f>#REF!</f>
        <v>#REF!</v>
      </c>
      <c r="JBP14" s="46" t="e">
        <f>#REF!</f>
        <v>#REF!</v>
      </c>
      <c r="JBQ14" s="46" t="e">
        <f>#REF!</f>
        <v>#REF!</v>
      </c>
      <c r="JBR14" s="46" t="e">
        <f>#REF!</f>
        <v>#REF!</v>
      </c>
      <c r="JBS14" s="46" t="e">
        <f>#REF!</f>
        <v>#REF!</v>
      </c>
      <c r="JBT14" s="46" t="e">
        <f>#REF!</f>
        <v>#REF!</v>
      </c>
      <c r="JBU14" s="46" t="e">
        <f>#REF!</f>
        <v>#REF!</v>
      </c>
      <c r="JBV14" s="46" t="e">
        <f>#REF!</f>
        <v>#REF!</v>
      </c>
      <c r="JBW14" s="46" t="e">
        <f>#REF!</f>
        <v>#REF!</v>
      </c>
      <c r="JBX14" s="46" t="e">
        <f>#REF!</f>
        <v>#REF!</v>
      </c>
      <c r="JBY14" s="46" t="e">
        <f>#REF!</f>
        <v>#REF!</v>
      </c>
      <c r="JBZ14" s="46" t="e">
        <f>#REF!</f>
        <v>#REF!</v>
      </c>
      <c r="JCA14" s="46" t="e">
        <f>#REF!</f>
        <v>#REF!</v>
      </c>
      <c r="JCB14" s="46" t="e">
        <f>#REF!</f>
        <v>#REF!</v>
      </c>
      <c r="JCC14" s="46" t="e">
        <f>#REF!</f>
        <v>#REF!</v>
      </c>
      <c r="JCD14" s="46" t="e">
        <f>#REF!</f>
        <v>#REF!</v>
      </c>
      <c r="JCE14" s="46" t="e">
        <f>#REF!</f>
        <v>#REF!</v>
      </c>
      <c r="JCF14" s="46" t="e">
        <f>#REF!</f>
        <v>#REF!</v>
      </c>
      <c r="JCG14" s="46" t="e">
        <f>#REF!</f>
        <v>#REF!</v>
      </c>
      <c r="JCH14" s="46" t="e">
        <f>#REF!</f>
        <v>#REF!</v>
      </c>
      <c r="JCI14" s="46" t="e">
        <f>#REF!</f>
        <v>#REF!</v>
      </c>
      <c r="JCJ14" s="46" t="e">
        <f>#REF!</f>
        <v>#REF!</v>
      </c>
      <c r="JCK14" s="46" t="e">
        <f>#REF!</f>
        <v>#REF!</v>
      </c>
      <c r="JCL14" s="46" t="e">
        <f>#REF!</f>
        <v>#REF!</v>
      </c>
      <c r="JCM14" s="46" t="e">
        <f>#REF!</f>
        <v>#REF!</v>
      </c>
      <c r="JCN14" s="46" t="e">
        <f>#REF!</f>
        <v>#REF!</v>
      </c>
      <c r="JCO14" s="46" t="e">
        <f>#REF!</f>
        <v>#REF!</v>
      </c>
      <c r="JCP14" s="46" t="e">
        <f>#REF!</f>
        <v>#REF!</v>
      </c>
      <c r="JCQ14" s="46" t="e">
        <f>#REF!</f>
        <v>#REF!</v>
      </c>
      <c r="JCR14" s="46" t="e">
        <f>#REF!</f>
        <v>#REF!</v>
      </c>
      <c r="JCS14" s="46" t="e">
        <f>#REF!</f>
        <v>#REF!</v>
      </c>
      <c r="JCT14" s="46" t="e">
        <f>#REF!</f>
        <v>#REF!</v>
      </c>
      <c r="JCU14" s="46" t="e">
        <f>#REF!</f>
        <v>#REF!</v>
      </c>
      <c r="JCV14" s="46" t="e">
        <f>#REF!</f>
        <v>#REF!</v>
      </c>
      <c r="JCW14" s="46" t="e">
        <f>#REF!</f>
        <v>#REF!</v>
      </c>
      <c r="JCX14" s="46" t="e">
        <f>#REF!</f>
        <v>#REF!</v>
      </c>
      <c r="JCY14" s="46" t="e">
        <f>#REF!</f>
        <v>#REF!</v>
      </c>
      <c r="JCZ14" s="46" t="e">
        <f>#REF!</f>
        <v>#REF!</v>
      </c>
      <c r="JDA14" s="46" t="e">
        <f>#REF!</f>
        <v>#REF!</v>
      </c>
      <c r="JDB14" s="46" t="e">
        <f>#REF!</f>
        <v>#REF!</v>
      </c>
      <c r="JDC14" s="46" t="e">
        <f>#REF!</f>
        <v>#REF!</v>
      </c>
      <c r="JDD14" s="46" t="e">
        <f>#REF!</f>
        <v>#REF!</v>
      </c>
      <c r="JDE14" s="46" t="e">
        <f>#REF!</f>
        <v>#REF!</v>
      </c>
      <c r="JDF14" s="46" t="e">
        <f>#REF!</f>
        <v>#REF!</v>
      </c>
      <c r="JDG14" s="46" t="e">
        <f>#REF!</f>
        <v>#REF!</v>
      </c>
      <c r="JDH14" s="46" t="e">
        <f>#REF!</f>
        <v>#REF!</v>
      </c>
      <c r="JDI14" s="46" t="e">
        <f>#REF!</f>
        <v>#REF!</v>
      </c>
      <c r="JDJ14" s="46" t="e">
        <f>#REF!</f>
        <v>#REF!</v>
      </c>
      <c r="JDK14" s="46" t="e">
        <f>#REF!</f>
        <v>#REF!</v>
      </c>
      <c r="JDL14" s="46" t="e">
        <f>#REF!</f>
        <v>#REF!</v>
      </c>
      <c r="JDM14" s="46" t="e">
        <f>#REF!</f>
        <v>#REF!</v>
      </c>
      <c r="JDN14" s="46" t="e">
        <f>#REF!</f>
        <v>#REF!</v>
      </c>
      <c r="JDO14" s="46" t="e">
        <f>#REF!</f>
        <v>#REF!</v>
      </c>
      <c r="JDP14" s="46" t="e">
        <f>#REF!</f>
        <v>#REF!</v>
      </c>
      <c r="JDQ14" s="46" t="e">
        <f>#REF!</f>
        <v>#REF!</v>
      </c>
      <c r="JDR14" s="46" t="e">
        <f>#REF!</f>
        <v>#REF!</v>
      </c>
      <c r="JDS14" s="46" t="e">
        <f>#REF!</f>
        <v>#REF!</v>
      </c>
      <c r="JDT14" s="46" t="e">
        <f>#REF!</f>
        <v>#REF!</v>
      </c>
      <c r="JDU14" s="46" t="e">
        <f>#REF!</f>
        <v>#REF!</v>
      </c>
      <c r="JDV14" s="46" t="e">
        <f>#REF!</f>
        <v>#REF!</v>
      </c>
      <c r="JDW14" s="46" t="e">
        <f>#REF!</f>
        <v>#REF!</v>
      </c>
      <c r="JDX14" s="46" t="e">
        <f>#REF!</f>
        <v>#REF!</v>
      </c>
      <c r="JDY14" s="46" t="e">
        <f>#REF!</f>
        <v>#REF!</v>
      </c>
      <c r="JDZ14" s="46" t="e">
        <f>#REF!</f>
        <v>#REF!</v>
      </c>
      <c r="JEA14" s="46" t="e">
        <f>#REF!</f>
        <v>#REF!</v>
      </c>
      <c r="JEB14" s="46" t="e">
        <f>#REF!</f>
        <v>#REF!</v>
      </c>
      <c r="JEC14" s="46" t="e">
        <f>#REF!</f>
        <v>#REF!</v>
      </c>
      <c r="JED14" s="46" t="e">
        <f>#REF!</f>
        <v>#REF!</v>
      </c>
      <c r="JEE14" s="46" t="e">
        <f>#REF!</f>
        <v>#REF!</v>
      </c>
      <c r="JEF14" s="46" t="e">
        <f>#REF!</f>
        <v>#REF!</v>
      </c>
      <c r="JEG14" s="46" t="e">
        <f>#REF!</f>
        <v>#REF!</v>
      </c>
      <c r="JEH14" s="46" t="e">
        <f>#REF!</f>
        <v>#REF!</v>
      </c>
      <c r="JEI14" s="46" t="e">
        <f>#REF!</f>
        <v>#REF!</v>
      </c>
      <c r="JEJ14" s="46" t="e">
        <f>#REF!</f>
        <v>#REF!</v>
      </c>
      <c r="JEK14" s="46" t="e">
        <f>#REF!</f>
        <v>#REF!</v>
      </c>
      <c r="JEL14" s="46" t="e">
        <f>#REF!</f>
        <v>#REF!</v>
      </c>
      <c r="JEM14" s="46" t="e">
        <f>#REF!</f>
        <v>#REF!</v>
      </c>
      <c r="JEN14" s="46" t="e">
        <f>#REF!</f>
        <v>#REF!</v>
      </c>
      <c r="JEO14" s="46" t="e">
        <f>#REF!</f>
        <v>#REF!</v>
      </c>
      <c r="JEP14" s="46" t="e">
        <f>#REF!</f>
        <v>#REF!</v>
      </c>
      <c r="JEQ14" s="46" t="e">
        <f>#REF!</f>
        <v>#REF!</v>
      </c>
      <c r="JER14" s="46" t="e">
        <f>#REF!</f>
        <v>#REF!</v>
      </c>
      <c r="JES14" s="46" t="e">
        <f>#REF!</f>
        <v>#REF!</v>
      </c>
      <c r="JET14" s="46" t="e">
        <f>#REF!</f>
        <v>#REF!</v>
      </c>
      <c r="JEU14" s="46" t="e">
        <f>#REF!</f>
        <v>#REF!</v>
      </c>
      <c r="JEV14" s="46" t="e">
        <f>#REF!</f>
        <v>#REF!</v>
      </c>
      <c r="JEW14" s="46" t="e">
        <f>#REF!</f>
        <v>#REF!</v>
      </c>
      <c r="JEX14" s="46" t="e">
        <f>#REF!</f>
        <v>#REF!</v>
      </c>
      <c r="JEY14" s="46" t="e">
        <f>#REF!</f>
        <v>#REF!</v>
      </c>
      <c r="JEZ14" s="46" t="e">
        <f>#REF!</f>
        <v>#REF!</v>
      </c>
      <c r="JFA14" s="46" t="e">
        <f>#REF!</f>
        <v>#REF!</v>
      </c>
      <c r="JFB14" s="46" t="e">
        <f>#REF!</f>
        <v>#REF!</v>
      </c>
      <c r="JFC14" s="46" t="e">
        <f>#REF!</f>
        <v>#REF!</v>
      </c>
      <c r="JFD14" s="46" t="e">
        <f>#REF!</f>
        <v>#REF!</v>
      </c>
      <c r="JFE14" s="46" t="e">
        <f>#REF!</f>
        <v>#REF!</v>
      </c>
      <c r="JFF14" s="46" t="e">
        <f>#REF!</f>
        <v>#REF!</v>
      </c>
      <c r="JFG14" s="46" t="e">
        <f>#REF!</f>
        <v>#REF!</v>
      </c>
      <c r="JFH14" s="46" t="e">
        <f>#REF!</f>
        <v>#REF!</v>
      </c>
      <c r="JFI14" s="46" t="e">
        <f>#REF!</f>
        <v>#REF!</v>
      </c>
      <c r="JFJ14" s="46" t="e">
        <f>#REF!</f>
        <v>#REF!</v>
      </c>
      <c r="JFK14" s="46" t="e">
        <f>#REF!</f>
        <v>#REF!</v>
      </c>
      <c r="JFL14" s="46" t="e">
        <f>#REF!</f>
        <v>#REF!</v>
      </c>
      <c r="JFM14" s="46" t="e">
        <f>#REF!</f>
        <v>#REF!</v>
      </c>
      <c r="JFN14" s="46" t="e">
        <f>#REF!</f>
        <v>#REF!</v>
      </c>
      <c r="JFO14" s="46" t="e">
        <f>#REF!</f>
        <v>#REF!</v>
      </c>
      <c r="JFP14" s="46" t="e">
        <f>#REF!</f>
        <v>#REF!</v>
      </c>
      <c r="JFQ14" s="46" t="e">
        <f>#REF!</f>
        <v>#REF!</v>
      </c>
      <c r="JFR14" s="46" t="e">
        <f>#REF!</f>
        <v>#REF!</v>
      </c>
      <c r="JFS14" s="46" t="e">
        <f>#REF!</f>
        <v>#REF!</v>
      </c>
      <c r="JFT14" s="46" t="e">
        <f>#REF!</f>
        <v>#REF!</v>
      </c>
      <c r="JFU14" s="46" t="e">
        <f>#REF!</f>
        <v>#REF!</v>
      </c>
      <c r="JFV14" s="46" t="e">
        <f>#REF!</f>
        <v>#REF!</v>
      </c>
      <c r="JFW14" s="46" t="e">
        <f>#REF!</f>
        <v>#REF!</v>
      </c>
      <c r="JFX14" s="46" t="e">
        <f>#REF!</f>
        <v>#REF!</v>
      </c>
      <c r="JFY14" s="46" t="e">
        <f>#REF!</f>
        <v>#REF!</v>
      </c>
      <c r="JFZ14" s="46" t="e">
        <f>#REF!</f>
        <v>#REF!</v>
      </c>
      <c r="JGA14" s="46" t="e">
        <f>#REF!</f>
        <v>#REF!</v>
      </c>
      <c r="JGB14" s="46" t="e">
        <f>#REF!</f>
        <v>#REF!</v>
      </c>
      <c r="JGC14" s="46" t="e">
        <f>#REF!</f>
        <v>#REF!</v>
      </c>
      <c r="JGD14" s="46" t="e">
        <f>#REF!</f>
        <v>#REF!</v>
      </c>
      <c r="JGE14" s="46" t="e">
        <f>#REF!</f>
        <v>#REF!</v>
      </c>
      <c r="JGF14" s="46" t="e">
        <f>#REF!</f>
        <v>#REF!</v>
      </c>
      <c r="JGG14" s="46" t="e">
        <f>#REF!</f>
        <v>#REF!</v>
      </c>
      <c r="JGH14" s="46" t="e">
        <f>#REF!</f>
        <v>#REF!</v>
      </c>
      <c r="JGI14" s="46" t="e">
        <f>#REF!</f>
        <v>#REF!</v>
      </c>
      <c r="JGJ14" s="46" t="e">
        <f>#REF!</f>
        <v>#REF!</v>
      </c>
      <c r="JGK14" s="46" t="e">
        <f>#REF!</f>
        <v>#REF!</v>
      </c>
      <c r="JGL14" s="46" t="e">
        <f>#REF!</f>
        <v>#REF!</v>
      </c>
      <c r="JGM14" s="46" t="e">
        <f>#REF!</f>
        <v>#REF!</v>
      </c>
      <c r="JGN14" s="46" t="e">
        <f>#REF!</f>
        <v>#REF!</v>
      </c>
      <c r="JGO14" s="46" t="e">
        <f>#REF!</f>
        <v>#REF!</v>
      </c>
      <c r="JGP14" s="46" t="e">
        <f>#REF!</f>
        <v>#REF!</v>
      </c>
      <c r="JGQ14" s="46" t="e">
        <f>#REF!</f>
        <v>#REF!</v>
      </c>
      <c r="JGR14" s="46" t="e">
        <f>#REF!</f>
        <v>#REF!</v>
      </c>
      <c r="JGS14" s="46" t="e">
        <f>#REF!</f>
        <v>#REF!</v>
      </c>
      <c r="JGT14" s="46" t="e">
        <f>#REF!</f>
        <v>#REF!</v>
      </c>
      <c r="JGU14" s="46" t="e">
        <f>#REF!</f>
        <v>#REF!</v>
      </c>
      <c r="JGV14" s="46" t="e">
        <f>#REF!</f>
        <v>#REF!</v>
      </c>
      <c r="JGW14" s="46" t="e">
        <f>#REF!</f>
        <v>#REF!</v>
      </c>
      <c r="JGX14" s="46" t="e">
        <f>#REF!</f>
        <v>#REF!</v>
      </c>
      <c r="JGY14" s="46" t="e">
        <f>#REF!</f>
        <v>#REF!</v>
      </c>
      <c r="JGZ14" s="46" t="e">
        <f>#REF!</f>
        <v>#REF!</v>
      </c>
      <c r="JHA14" s="46" t="e">
        <f>#REF!</f>
        <v>#REF!</v>
      </c>
      <c r="JHB14" s="46" t="e">
        <f>#REF!</f>
        <v>#REF!</v>
      </c>
      <c r="JHC14" s="46" t="e">
        <f>#REF!</f>
        <v>#REF!</v>
      </c>
      <c r="JHD14" s="46" t="e">
        <f>#REF!</f>
        <v>#REF!</v>
      </c>
      <c r="JHE14" s="46" t="e">
        <f>#REF!</f>
        <v>#REF!</v>
      </c>
      <c r="JHF14" s="46" t="e">
        <f>#REF!</f>
        <v>#REF!</v>
      </c>
      <c r="JHG14" s="46" t="e">
        <f>#REF!</f>
        <v>#REF!</v>
      </c>
      <c r="JHH14" s="46" t="e">
        <f>#REF!</f>
        <v>#REF!</v>
      </c>
      <c r="JHI14" s="46" t="e">
        <f>#REF!</f>
        <v>#REF!</v>
      </c>
      <c r="JHJ14" s="46" t="e">
        <f>#REF!</f>
        <v>#REF!</v>
      </c>
      <c r="JHK14" s="46" t="e">
        <f>#REF!</f>
        <v>#REF!</v>
      </c>
      <c r="JHL14" s="46" t="e">
        <f>#REF!</f>
        <v>#REF!</v>
      </c>
      <c r="JHM14" s="46" t="e">
        <f>#REF!</f>
        <v>#REF!</v>
      </c>
      <c r="JHN14" s="46" t="e">
        <f>#REF!</f>
        <v>#REF!</v>
      </c>
      <c r="JHO14" s="46" t="e">
        <f>#REF!</f>
        <v>#REF!</v>
      </c>
      <c r="JHP14" s="46" t="e">
        <f>#REF!</f>
        <v>#REF!</v>
      </c>
      <c r="JHQ14" s="46" t="e">
        <f>#REF!</f>
        <v>#REF!</v>
      </c>
      <c r="JHR14" s="46" t="e">
        <f>#REF!</f>
        <v>#REF!</v>
      </c>
      <c r="JHS14" s="46" t="e">
        <f>#REF!</f>
        <v>#REF!</v>
      </c>
      <c r="JHT14" s="46" t="e">
        <f>#REF!</f>
        <v>#REF!</v>
      </c>
      <c r="JHU14" s="46" t="e">
        <f>#REF!</f>
        <v>#REF!</v>
      </c>
      <c r="JHV14" s="46" t="e">
        <f>#REF!</f>
        <v>#REF!</v>
      </c>
      <c r="JHW14" s="46" t="e">
        <f>#REF!</f>
        <v>#REF!</v>
      </c>
      <c r="JHX14" s="46" t="e">
        <f>#REF!</f>
        <v>#REF!</v>
      </c>
      <c r="JHY14" s="46" t="e">
        <f>#REF!</f>
        <v>#REF!</v>
      </c>
      <c r="JHZ14" s="46" t="e">
        <f>#REF!</f>
        <v>#REF!</v>
      </c>
      <c r="JIA14" s="46" t="e">
        <f>#REF!</f>
        <v>#REF!</v>
      </c>
      <c r="JIB14" s="46" t="e">
        <f>#REF!</f>
        <v>#REF!</v>
      </c>
      <c r="JIC14" s="46" t="e">
        <f>#REF!</f>
        <v>#REF!</v>
      </c>
      <c r="JID14" s="46" t="e">
        <f>#REF!</f>
        <v>#REF!</v>
      </c>
      <c r="JIE14" s="46" t="e">
        <f>#REF!</f>
        <v>#REF!</v>
      </c>
      <c r="JIF14" s="46" t="e">
        <f>#REF!</f>
        <v>#REF!</v>
      </c>
      <c r="JIG14" s="46" t="e">
        <f>#REF!</f>
        <v>#REF!</v>
      </c>
      <c r="JIH14" s="46" t="e">
        <f>#REF!</f>
        <v>#REF!</v>
      </c>
      <c r="JII14" s="46" t="e">
        <f>#REF!</f>
        <v>#REF!</v>
      </c>
      <c r="JIJ14" s="46" t="e">
        <f>#REF!</f>
        <v>#REF!</v>
      </c>
      <c r="JIK14" s="46" t="e">
        <f>#REF!</f>
        <v>#REF!</v>
      </c>
      <c r="JIL14" s="46" t="e">
        <f>#REF!</f>
        <v>#REF!</v>
      </c>
      <c r="JIM14" s="46" t="e">
        <f>#REF!</f>
        <v>#REF!</v>
      </c>
      <c r="JIN14" s="46" t="e">
        <f>#REF!</f>
        <v>#REF!</v>
      </c>
      <c r="JIO14" s="46" t="e">
        <f>#REF!</f>
        <v>#REF!</v>
      </c>
      <c r="JIP14" s="46" t="e">
        <f>#REF!</f>
        <v>#REF!</v>
      </c>
      <c r="JIQ14" s="46" t="e">
        <f>#REF!</f>
        <v>#REF!</v>
      </c>
      <c r="JIR14" s="46" t="e">
        <f>#REF!</f>
        <v>#REF!</v>
      </c>
      <c r="JIS14" s="46" t="e">
        <f>#REF!</f>
        <v>#REF!</v>
      </c>
      <c r="JIT14" s="46" t="e">
        <f>#REF!</f>
        <v>#REF!</v>
      </c>
      <c r="JIU14" s="46" t="e">
        <f>#REF!</f>
        <v>#REF!</v>
      </c>
      <c r="JIV14" s="46" t="e">
        <f>#REF!</f>
        <v>#REF!</v>
      </c>
      <c r="JIW14" s="46" t="e">
        <f>#REF!</f>
        <v>#REF!</v>
      </c>
      <c r="JIX14" s="46" t="e">
        <f>#REF!</f>
        <v>#REF!</v>
      </c>
      <c r="JIY14" s="46" t="e">
        <f>#REF!</f>
        <v>#REF!</v>
      </c>
      <c r="JIZ14" s="46" t="e">
        <f>#REF!</f>
        <v>#REF!</v>
      </c>
      <c r="JJA14" s="46" t="e">
        <f>#REF!</f>
        <v>#REF!</v>
      </c>
      <c r="JJB14" s="46" t="e">
        <f>#REF!</f>
        <v>#REF!</v>
      </c>
      <c r="JJC14" s="46" t="e">
        <f>#REF!</f>
        <v>#REF!</v>
      </c>
      <c r="JJD14" s="46" t="e">
        <f>#REF!</f>
        <v>#REF!</v>
      </c>
      <c r="JJE14" s="46" t="e">
        <f>#REF!</f>
        <v>#REF!</v>
      </c>
      <c r="JJF14" s="46" t="e">
        <f>#REF!</f>
        <v>#REF!</v>
      </c>
      <c r="JJG14" s="46" t="e">
        <f>#REF!</f>
        <v>#REF!</v>
      </c>
      <c r="JJH14" s="46" t="e">
        <f>#REF!</f>
        <v>#REF!</v>
      </c>
      <c r="JJI14" s="46" t="e">
        <f>#REF!</f>
        <v>#REF!</v>
      </c>
      <c r="JJJ14" s="46" t="e">
        <f>#REF!</f>
        <v>#REF!</v>
      </c>
      <c r="JJK14" s="46" t="e">
        <f>#REF!</f>
        <v>#REF!</v>
      </c>
      <c r="JJL14" s="46" t="e">
        <f>#REF!</f>
        <v>#REF!</v>
      </c>
      <c r="JJM14" s="46" t="e">
        <f>#REF!</f>
        <v>#REF!</v>
      </c>
      <c r="JJN14" s="46" t="e">
        <f>#REF!</f>
        <v>#REF!</v>
      </c>
      <c r="JJO14" s="46" t="e">
        <f>#REF!</f>
        <v>#REF!</v>
      </c>
      <c r="JJP14" s="46" t="e">
        <f>#REF!</f>
        <v>#REF!</v>
      </c>
      <c r="JJQ14" s="46" t="e">
        <f>#REF!</f>
        <v>#REF!</v>
      </c>
      <c r="JJR14" s="46" t="e">
        <f>#REF!</f>
        <v>#REF!</v>
      </c>
      <c r="JJS14" s="46" t="e">
        <f>#REF!</f>
        <v>#REF!</v>
      </c>
      <c r="JJT14" s="46" t="e">
        <f>#REF!</f>
        <v>#REF!</v>
      </c>
      <c r="JJU14" s="46" t="e">
        <f>#REF!</f>
        <v>#REF!</v>
      </c>
      <c r="JJV14" s="46" t="e">
        <f>#REF!</f>
        <v>#REF!</v>
      </c>
      <c r="JJW14" s="46" t="e">
        <f>#REF!</f>
        <v>#REF!</v>
      </c>
      <c r="JJX14" s="46" t="e">
        <f>#REF!</f>
        <v>#REF!</v>
      </c>
      <c r="JJY14" s="46" t="e">
        <f>#REF!</f>
        <v>#REF!</v>
      </c>
      <c r="JJZ14" s="46" t="e">
        <f>#REF!</f>
        <v>#REF!</v>
      </c>
      <c r="JKA14" s="46" t="e">
        <f>#REF!</f>
        <v>#REF!</v>
      </c>
      <c r="JKB14" s="46" t="e">
        <f>#REF!</f>
        <v>#REF!</v>
      </c>
      <c r="JKC14" s="46" t="e">
        <f>#REF!</f>
        <v>#REF!</v>
      </c>
      <c r="JKD14" s="46" t="e">
        <f>#REF!</f>
        <v>#REF!</v>
      </c>
      <c r="JKE14" s="46" t="e">
        <f>#REF!</f>
        <v>#REF!</v>
      </c>
      <c r="JKF14" s="46" t="e">
        <f>#REF!</f>
        <v>#REF!</v>
      </c>
      <c r="JKG14" s="46" t="e">
        <f>#REF!</f>
        <v>#REF!</v>
      </c>
      <c r="JKH14" s="46" t="e">
        <f>#REF!</f>
        <v>#REF!</v>
      </c>
      <c r="JKI14" s="46" t="e">
        <f>#REF!</f>
        <v>#REF!</v>
      </c>
      <c r="JKJ14" s="46" t="e">
        <f>#REF!</f>
        <v>#REF!</v>
      </c>
      <c r="JKK14" s="46" t="e">
        <f>#REF!</f>
        <v>#REF!</v>
      </c>
      <c r="JKL14" s="46" t="e">
        <f>#REF!</f>
        <v>#REF!</v>
      </c>
      <c r="JKM14" s="46" t="e">
        <f>#REF!</f>
        <v>#REF!</v>
      </c>
      <c r="JKN14" s="46" t="e">
        <f>#REF!</f>
        <v>#REF!</v>
      </c>
      <c r="JKO14" s="46" t="e">
        <f>#REF!</f>
        <v>#REF!</v>
      </c>
      <c r="JKP14" s="46" t="e">
        <f>#REF!</f>
        <v>#REF!</v>
      </c>
      <c r="JKQ14" s="46" t="e">
        <f>#REF!</f>
        <v>#REF!</v>
      </c>
      <c r="JKR14" s="46" t="e">
        <f>#REF!</f>
        <v>#REF!</v>
      </c>
      <c r="JKS14" s="46" t="e">
        <f>#REF!</f>
        <v>#REF!</v>
      </c>
      <c r="JKT14" s="46" t="e">
        <f>#REF!</f>
        <v>#REF!</v>
      </c>
      <c r="JKU14" s="46" t="e">
        <f>#REF!</f>
        <v>#REF!</v>
      </c>
      <c r="JKV14" s="46" t="e">
        <f>#REF!</f>
        <v>#REF!</v>
      </c>
      <c r="JKW14" s="46" t="e">
        <f>#REF!</f>
        <v>#REF!</v>
      </c>
      <c r="JKX14" s="46" t="e">
        <f>#REF!</f>
        <v>#REF!</v>
      </c>
      <c r="JKY14" s="46" t="e">
        <f>#REF!</f>
        <v>#REF!</v>
      </c>
      <c r="JKZ14" s="46" t="e">
        <f>#REF!</f>
        <v>#REF!</v>
      </c>
      <c r="JLA14" s="46" t="e">
        <f>#REF!</f>
        <v>#REF!</v>
      </c>
      <c r="JLB14" s="46" t="e">
        <f>#REF!</f>
        <v>#REF!</v>
      </c>
      <c r="JLC14" s="46" t="e">
        <f>#REF!</f>
        <v>#REF!</v>
      </c>
      <c r="JLD14" s="46" t="e">
        <f>#REF!</f>
        <v>#REF!</v>
      </c>
      <c r="JLE14" s="46" t="e">
        <f>#REF!</f>
        <v>#REF!</v>
      </c>
      <c r="JLF14" s="46" t="e">
        <f>#REF!</f>
        <v>#REF!</v>
      </c>
      <c r="JLG14" s="46" t="e">
        <f>#REF!</f>
        <v>#REF!</v>
      </c>
      <c r="JLH14" s="46" t="e">
        <f>#REF!</f>
        <v>#REF!</v>
      </c>
      <c r="JLI14" s="46" t="e">
        <f>#REF!</f>
        <v>#REF!</v>
      </c>
      <c r="JLJ14" s="46" t="e">
        <f>#REF!</f>
        <v>#REF!</v>
      </c>
      <c r="JLK14" s="46" t="e">
        <f>#REF!</f>
        <v>#REF!</v>
      </c>
      <c r="JLL14" s="46" t="e">
        <f>#REF!</f>
        <v>#REF!</v>
      </c>
      <c r="JLM14" s="46" t="e">
        <f>#REF!</f>
        <v>#REF!</v>
      </c>
      <c r="JLN14" s="46" t="e">
        <f>#REF!</f>
        <v>#REF!</v>
      </c>
      <c r="JLO14" s="46" t="e">
        <f>#REF!</f>
        <v>#REF!</v>
      </c>
      <c r="JLP14" s="46" t="e">
        <f>#REF!</f>
        <v>#REF!</v>
      </c>
      <c r="JLQ14" s="46" t="e">
        <f>#REF!</f>
        <v>#REF!</v>
      </c>
      <c r="JLR14" s="46" t="e">
        <f>#REF!</f>
        <v>#REF!</v>
      </c>
      <c r="JLS14" s="46" t="e">
        <f>#REF!</f>
        <v>#REF!</v>
      </c>
      <c r="JLT14" s="46" t="e">
        <f>#REF!</f>
        <v>#REF!</v>
      </c>
      <c r="JLU14" s="46" t="e">
        <f>#REF!</f>
        <v>#REF!</v>
      </c>
      <c r="JLV14" s="46" t="e">
        <f>#REF!</f>
        <v>#REF!</v>
      </c>
      <c r="JLW14" s="46" t="e">
        <f>#REF!</f>
        <v>#REF!</v>
      </c>
      <c r="JLX14" s="46" t="e">
        <f>#REF!</f>
        <v>#REF!</v>
      </c>
      <c r="JLY14" s="46" t="e">
        <f>#REF!</f>
        <v>#REF!</v>
      </c>
      <c r="JLZ14" s="46" t="e">
        <f>#REF!</f>
        <v>#REF!</v>
      </c>
      <c r="JMA14" s="46" t="e">
        <f>#REF!</f>
        <v>#REF!</v>
      </c>
      <c r="JMB14" s="46" t="e">
        <f>#REF!</f>
        <v>#REF!</v>
      </c>
      <c r="JMC14" s="46" t="e">
        <f>#REF!</f>
        <v>#REF!</v>
      </c>
      <c r="JMD14" s="46" t="e">
        <f>#REF!</f>
        <v>#REF!</v>
      </c>
      <c r="JME14" s="46" t="e">
        <f>#REF!</f>
        <v>#REF!</v>
      </c>
      <c r="JMF14" s="46" t="e">
        <f>#REF!</f>
        <v>#REF!</v>
      </c>
      <c r="JMG14" s="46" t="e">
        <f>#REF!</f>
        <v>#REF!</v>
      </c>
      <c r="JMH14" s="46" t="e">
        <f>#REF!</f>
        <v>#REF!</v>
      </c>
      <c r="JMI14" s="46" t="e">
        <f>#REF!</f>
        <v>#REF!</v>
      </c>
      <c r="JMJ14" s="46" t="e">
        <f>#REF!</f>
        <v>#REF!</v>
      </c>
      <c r="JMK14" s="46" t="e">
        <f>#REF!</f>
        <v>#REF!</v>
      </c>
      <c r="JML14" s="46" t="e">
        <f>#REF!</f>
        <v>#REF!</v>
      </c>
      <c r="JMM14" s="46" t="e">
        <f>#REF!</f>
        <v>#REF!</v>
      </c>
      <c r="JMN14" s="46" t="e">
        <f>#REF!</f>
        <v>#REF!</v>
      </c>
      <c r="JMO14" s="46" t="e">
        <f>#REF!</f>
        <v>#REF!</v>
      </c>
      <c r="JMP14" s="46" t="e">
        <f>#REF!</f>
        <v>#REF!</v>
      </c>
      <c r="JMQ14" s="46" t="e">
        <f>#REF!</f>
        <v>#REF!</v>
      </c>
      <c r="JMR14" s="46" t="e">
        <f>#REF!</f>
        <v>#REF!</v>
      </c>
      <c r="JMS14" s="46" t="e">
        <f>#REF!</f>
        <v>#REF!</v>
      </c>
      <c r="JMT14" s="46" t="e">
        <f>#REF!</f>
        <v>#REF!</v>
      </c>
      <c r="JMU14" s="46" t="e">
        <f>#REF!</f>
        <v>#REF!</v>
      </c>
      <c r="JMV14" s="46" t="e">
        <f>#REF!</f>
        <v>#REF!</v>
      </c>
      <c r="JMW14" s="46" t="e">
        <f>#REF!</f>
        <v>#REF!</v>
      </c>
      <c r="JMX14" s="46" t="e">
        <f>#REF!</f>
        <v>#REF!</v>
      </c>
      <c r="JMY14" s="46" t="e">
        <f>#REF!</f>
        <v>#REF!</v>
      </c>
      <c r="JMZ14" s="46" t="e">
        <f>#REF!</f>
        <v>#REF!</v>
      </c>
      <c r="JNA14" s="46" t="e">
        <f>#REF!</f>
        <v>#REF!</v>
      </c>
      <c r="JNB14" s="46" t="e">
        <f>#REF!</f>
        <v>#REF!</v>
      </c>
      <c r="JNC14" s="46" t="e">
        <f>#REF!</f>
        <v>#REF!</v>
      </c>
      <c r="JND14" s="46" t="e">
        <f>#REF!</f>
        <v>#REF!</v>
      </c>
      <c r="JNE14" s="46" t="e">
        <f>#REF!</f>
        <v>#REF!</v>
      </c>
      <c r="JNF14" s="46" t="e">
        <f>#REF!</f>
        <v>#REF!</v>
      </c>
      <c r="JNG14" s="46" t="e">
        <f>#REF!</f>
        <v>#REF!</v>
      </c>
      <c r="JNH14" s="46" t="e">
        <f>#REF!</f>
        <v>#REF!</v>
      </c>
      <c r="JNI14" s="46" t="e">
        <f>#REF!</f>
        <v>#REF!</v>
      </c>
      <c r="JNJ14" s="46" t="e">
        <f>#REF!</f>
        <v>#REF!</v>
      </c>
      <c r="JNK14" s="46" t="e">
        <f>#REF!</f>
        <v>#REF!</v>
      </c>
      <c r="JNL14" s="46" t="e">
        <f>#REF!</f>
        <v>#REF!</v>
      </c>
      <c r="JNM14" s="46" t="e">
        <f>#REF!</f>
        <v>#REF!</v>
      </c>
      <c r="JNN14" s="46" t="e">
        <f>#REF!</f>
        <v>#REF!</v>
      </c>
      <c r="JNO14" s="46" t="e">
        <f>#REF!</f>
        <v>#REF!</v>
      </c>
      <c r="JNP14" s="46" t="e">
        <f>#REF!</f>
        <v>#REF!</v>
      </c>
      <c r="JNQ14" s="46" t="e">
        <f>#REF!</f>
        <v>#REF!</v>
      </c>
      <c r="JNR14" s="46" t="e">
        <f>#REF!</f>
        <v>#REF!</v>
      </c>
      <c r="JNS14" s="46" t="e">
        <f>#REF!</f>
        <v>#REF!</v>
      </c>
      <c r="JNT14" s="46" t="e">
        <f>#REF!</f>
        <v>#REF!</v>
      </c>
      <c r="JNU14" s="46" t="e">
        <f>#REF!</f>
        <v>#REF!</v>
      </c>
      <c r="JNV14" s="46" t="e">
        <f>#REF!</f>
        <v>#REF!</v>
      </c>
      <c r="JNW14" s="46" t="e">
        <f>#REF!</f>
        <v>#REF!</v>
      </c>
      <c r="JNX14" s="46" t="e">
        <f>#REF!</f>
        <v>#REF!</v>
      </c>
      <c r="JNY14" s="46" t="e">
        <f>#REF!</f>
        <v>#REF!</v>
      </c>
      <c r="JNZ14" s="46" t="e">
        <f>#REF!</f>
        <v>#REF!</v>
      </c>
      <c r="JOA14" s="46" t="e">
        <f>#REF!</f>
        <v>#REF!</v>
      </c>
      <c r="JOB14" s="46" t="e">
        <f>#REF!</f>
        <v>#REF!</v>
      </c>
      <c r="JOC14" s="46" t="e">
        <f>#REF!</f>
        <v>#REF!</v>
      </c>
      <c r="JOD14" s="46" t="e">
        <f>#REF!</f>
        <v>#REF!</v>
      </c>
      <c r="JOE14" s="46" t="e">
        <f>#REF!</f>
        <v>#REF!</v>
      </c>
      <c r="JOF14" s="46" t="e">
        <f>#REF!</f>
        <v>#REF!</v>
      </c>
      <c r="JOG14" s="46" t="e">
        <f>#REF!</f>
        <v>#REF!</v>
      </c>
      <c r="JOH14" s="46" t="e">
        <f>#REF!</f>
        <v>#REF!</v>
      </c>
      <c r="JOI14" s="46" t="e">
        <f>#REF!</f>
        <v>#REF!</v>
      </c>
      <c r="JOJ14" s="46" t="e">
        <f>#REF!</f>
        <v>#REF!</v>
      </c>
      <c r="JOK14" s="46" t="e">
        <f>#REF!</f>
        <v>#REF!</v>
      </c>
      <c r="JOL14" s="46" t="e">
        <f>#REF!</f>
        <v>#REF!</v>
      </c>
      <c r="JOM14" s="46" t="e">
        <f>#REF!</f>
        <v>#REF!</v>
      </c>
      <c r="JON14" s="46" t="e">
        <f>#REF!</f>
        <v>#REF!</v>
      </c>
      <c r="JOO14" s="46" t="e">
        <f>#REF!</f>
        <v>#REF!</v>
      </c>
      <c r="JOP14" s="46" t="e">
        <f>#REF!</f>
        <v>#REF!</v>
      </c>
      <c r="JOQ14" s="46" t="e">
        <f>#REF!</f>
        <v>#REF!</v>
      </c>
      <c r="JOR14" s="46" t="e">
        <f>#REF!</f>
        <v>#REF!</v>
      </c>
      <c r="JOS14" s="46" t="e">
        <f>#REF!</f>
        <v>#REF!</v>
      </c>
      <c r="JOT14" s="46" t="e">
        <f>#REF!</f>
        <v>#REF!</v>
      </c>
      <c r="JOU14" s="46" t="e">
        <f>#REF!</f>
        <v>#REF!</v>
      </c>
      <c r="JOV14" s="46" t="e">
        <f>#REF!</f>
        <v>#REF!</v>
      </c>
      <c r="JOW14" s="46" t="e">
        <f>#REF!</f>
        <v>#REF!</v>
      </c>
      <c r="JOX14" s="46" t="e">
        <f>#REF!</f>
        <v>#REF!</v>
      </c>
      <c r="JOY14" s="46" t="e">
        <f>#REF!</f>
        <v>#REF!</v>
      </c>
      <c r="JOZ14" s="46" t="e">
        <f>#REF!</f>
        <v>#REF!</v>
      </c>
      <c r="JPA14" s="46" t="e">
        <f>#REF!</f>
        <v>#REF!</v>
      </c>
      <c r="JPB14" s="46" t="e">
        <f>#REF!</f>
        <v>#REF!</v>
      </c>
      <c r="JPC14" s="46" t="e">
        <f>#REF!</f>
        <v>#REF!</v>
      </c>
      <c r="JPD14" s="46" t="e">
        <f>#REF!</f>
        <v>#REF!</v>
      </c>
      <c r="JPE14" s="46" t="e">
        <f>#REF!</f>
        <v>#REF!</v>
      </c>
      <c r="JPF14" s="46" t="e">
        <f>#REF!</f>
        <v>#REF!</v>
      </c>
      <c r="JPG14" s="46" t="e">
        <f>#REF!</f>
        <v>#REF!</v>
      </c>
      <c r="JPH14" s="46" t="e">
        <f>#REF!</f>
        <v>#REF!</v>
      </c>
      <c r="JPI14" s="46" t="e">
        <f>#REF!</f>
        <v>#REF!</v>
      </c>
      <c r="JPJ14" s="46" t="e">
        <f>#REF!</f>
        <v>#REF!</v>
      </c>
      <c r="JPK14" s="46" t="e">
        <f>#REF!</f>
        <v>#REF!</v>
      </c>
      <c r="JPL14" s="46" t="e">
        <f>#REF!</f>
        <v>#REF!</v>
      </c>
      <c r="JPM14" s="46" t="e">
        <f>#REF!</f>
        <v>#REF!</v>
      </c>
      <c r="JPN14" s="46" t="e">
        <f>#REF!</f>
        <v>#REF!</v>
      </c>
      <c r="JPO14" s="46" t="e">
        <f>#REF!</f>
        <v>#REF!</v>
      </c>
      <c r="JPP14" s="46" t="e">
        <f>#REF!</f>
        <v>#REF!</v>
      </c>
      <c r="JPQ14" s="46" t="e">
        <f>#REF!</f>
        <v>#REF!</v>
      </c>
      <c r="JPR14" s="46" t="e">
        <f>#REF!</f>
        <v>#REF!</v>
      </c>
      <c r="JPS14" s="46" t="e">
        <f>#REF!</f>
        <v>#REF!</v>
      </c>
      <c r="JPT14" s="46" t="e">
        <f>#REF!</f>
        <v>#REF!</v>
      </c>
      <c r="JPU14" s="46" t="e">
        <f>#REF!</f>
        <v>#REF!</v>
      </c>
      <c r="JPV14" s="46" t="e">
        <f>#REF!</f>
        <v>#REF!</v>
      </c>
      <c r="JPW14" s="46" t="e">
        <f>#REF!</f>
        <v>#REF!</v>
      </c>
      <c r="JPX14" s="46" t="e">
        <f>#REF!</f>
        <v>#REF!</v>
      </c>
      <c r="JPY14" s="46" t="e">
        <f>#REF!</f>
        <v>#REF!</v>
      </c>
      <c r="JPZ14" s="46" t="e">
        <f>#REF!</f>
        <v>#REF!</v>
      </c>
      <c r="JQA14" s="46" t="e">
        <f>#REF!</f>
        <v>#REF!</v>
      </c>
      <c r="JQB14" s="46" t="e">
        <f>#REF!</f>
        <v>#REF!</v>
      </c>
      <c r="JQC14" s="46" t="e">
        <f>#REF!</f>
        <v>#REF!</v>
      </c>
      <c r="JQD14" s="46" t="e">
        <f>#REF!</f>
        <v>#REF!</v>
      </c>
      <c r="JQE14" s="46" t="e">
        <f>#REF!</f>
        <v>#REF!</v>
      </c>
      <c r="JQF14" s="46" t="e">
        <f>#REF!</f>
        <v>#REF!</v>
      </c>
      <c r="JQG14" s="46" t="e">
        <f>#REF!</f>
        <v>#REF!</v>
      </c>
      <c r="JQH14" s="46" t="e">
        <f>#REF!</f>
        <v>#REF!</v>
      </c>
      <c r="JQI14" s="46" t="e">
        <f>#REF!</f>
        <v>#REF!</v>
      </c>
      <c r="JQJ14" s="46" t="e">
        <f>#REF!</f>
        <v>#REF!</v>
      </c>
      <c r="JQK14" s="46" t="e">
        <f>#REF!</f>
        <v>#REF!</v>
      </c>
      <c r="JQL14" s="46" t="e">
        <f>#REF!</f>
        <v>#REF!</v>
      </c>
      <c r="JQM14" s="46" t="e">
        <f>#REF!</f>
        <v>#REF!</v>
      </c>
      <c r="JQN14" s="46" t="e">
        <f>#REF!</f>
        <v>#REF!</v>
      </c>
      <c r="JQO14" s="46" t="e">
        <f>#REF!</f>
        <v>#REF!</v>
      </c>
      <c r="JQP14" s="46" t="e">
        <f>#REF!</f>
        <v>#REF!</v>
      </c>
      <c r="JQQ14" s="46" t="e">
        <f>#REF!</f>
        <v>#REF!</v>
      </c>
      <c r="JQR14" s="46" t="e">
        <f>#REF!</f>
        <v>#REF!</v>
      </c>
      <c r="JQS14" s="46" t="e">
        <f>#REF!</f>
        <v>#REF!</v>
      </c>
      <c r="JQT14" s="46" t="e">
        <f>#REF!</f>
        <v>#REF!</v>
      </c>
      <c r="JQU14" s="46" t="e">
        <f>#REF!</f>
        <v>#REF!</v>
      </c>
      <c r="JQV14" s="46" t="e">
        <f>#REF!</f>
        <v>#REF!</v>
      </c>
      <c r="JQW14" s="46" t="e">
        <f>#REF!</f>
        <v>#REF!</v>
      </c>
      <c r="JQX14" s="46" t="e">
        <f>#REF!</f>
        <v>#REF!</v>
      </c>
      <c r="JQY14" s="46" t="e">
        <f>#REF!</f>
        <v>#REF!</v>
      </c>
      <c r="JQZ14" s="46" t="e">
        <f>#REF!</f>
        <v>#REF!</v>
      </c>
      <c r="JRA14" s="46" t="e">
        <f>#REF!</f>
        <v>#REF!</v>
      </c>
      <c r="JRB14" s="46" t="e">
        <f>#REF!</f>
        <v>#REF!</v>
      </c>
      <c r="JRC14" s="46" t="e">
        <f>#REF!</f>
        <v>#REF!</v>
      </c>
      <c r="JRD14" s="46" t="e">
        <f>#REF!</f>
        <v>#REF!</v>
      </c>
      <c r="JRE14" s="46" t="e">
        <f>#REF!</f>
        <v>#REF!</v>
      </c>
      <c r="JRF14" s="46" t="e">
        <f>#REF!</f>
        <v>#REF!</v>
      </c>
      <c r="JRG14" s="46" t="e">
        <f>#REF!</f>
        <v>#REF!</v>
      </c>
      <c r="JRH14" s="46" t="e">
        <f>#REF!</f>
        <v>#REF!</v>
      </c>
      <c r="JRI14" s="46" t="e">
        <f>#REF!</f>
        <v>#REF!</v>
      </c>
      <c r="JRJ14" s="46" t="e">
        <f>#REF!</f>
        <v>#REF!</v>
      </c>
      <c r="JRK14" s="46" t="e">
        <f>#REF!</f>
        <v>#REF!</v>
      </c>
      <c r="JRL14" s="46" t="e">
        <f>#REF!</f>
        <v>#REF!</v>
      </c>
      <c r="JRM14" s="46" t="e">
        <f>#REF!</f>
        <v>#REF!</v>
      </c>
      <c r="JRN14" s="46" t="e">
        <f>#REF!</f>
        <v>#REF!</v>
      </c>
      <c r="JRO14" s="46" t="e">
        <f>#REF!</f>
        <v>#REF!</v>
      </c>
      <c r="JRP14" s="46" t="e">
        <f>#REF!</f>
        <v>#REF!</v>
      </c>
      <c r="JRQ14" s="46" t="e">
        <f>#REF!</f>
        <v>#REF!</v>
      </c>
      <c r="JRR14" s="46" t="e">
        <f>#REF!</f>
        <v>#REF!</v>
      </c>
      <c r="JRS14" s="46" t="e">
        <f>#REF!</f>
        <v>#REF!</v>
      </c>
      <c r="JRT14" s="46" t="e">
        <f>#REF!</f>
        <v>#REF!</v>
      </c>
      <c r="JRU14" s="46" t="e">
        <f>#REF!</f>
        <v>#REF!</v>
      </c>
      <c r="JRV14" s="46" t="e">
        <f>#REF!</f>
        <v>#REF!</v>
      </c>
      <c r="JRW14" s="46" t="e">
        <f>#REF!</f>
        <v>#REF!</v>
      </c>
      <c r="JRX14" s="46" t="e">
        <f>#REF!</f>
        <v>#REF!</v>
      </c>
      <c r="JRY14" s="46" t="e">
        <f>#REF!</f>
        <v>#REF!</v>
      </c>
      <c r="JRZ14" s="46" t="e">
        <f>#REF!</f>
        <v>#REF!</v>
      </c>
      <c r="JSA14" s="46" t="e">
        <f>#REF!</f>
        <v>#REF!</v>
      </c>
      <c r="JSB14" s="46" t="e">
        <f>#REF!</f>
        <v>#REF!</v>
      </c>
      <c r="JSC14" s="46" t="e">
        <f>#REF!</f>
        <v>#REF!</v>
      </c>
      <c r="JSD14" s="46" t="e">
        <f>#REF!</f>
        <v>#REF!</v>
      </c>
      <c r="JSE14" s="46" t="e">
        <f>#REF!</f>
        <v>#REF!</v>
      </c>
      <c r="JSF14" s="46" t="e">
        <f>#REF!</f>
        <v>#REF!</v>
      </c>
      <c r="JSG14" s="46" t="e">
        <f>#REF!</f>
        <v>#REF!</v>
      </c>
      <c r="JSH14" s="46" t="e">
        <f>#REF!</f>
        <v>#REF!</v>
      </c>
      <c r="JSI14" s="46" t="e">
        <f>#REF!</f>
        <v>#REF!</v>
      </c>
      <c r="JSJ14" s="46" t="e">
        <f>#REF!</f>
        <v>#REF!</v>
      </c>
      <c r="JSK14" s="46" t="e">
        <f>#REF!</f>
        <v>#REF!</v>
      </c>
      <c r="JSL14" s="46" t="e">
        <f>#REF!</f>
        <v>#REF!</v>
      </c>
      <c r="JSM14" s="46" t="e">
        <f>#REF!</f>
        <v>#REF!</v>
      </c>
      <c r="JSN14" s="46" t="e">
        <f>#REF!</f>
        <v>#REF!</v>
      </c>
      <c r="JSO14" s="46" t="e">
        <f>#REF!</f>
        <v>#REF!</v>
      </c>
      <c r="JSP14" s="46" t="e">
        <f>#REF!</f>
        <v>#REF!</v>
      </c>
      <c r="JSQ14" s="46" t="e">
        <f>#REF!</f>
        <v>#REF!</v>
      </c>
      <c r="JSR14" s="46" t="e">
        <f>#REF!</f>
        <v>#REF!</v>
      </c>
      <c r="JSS14" s="46" t="e">
        <f>#REF!</f>
        <v>#REF!</v>
      </c>
      <c r="JST14" s="46" t="e">
        <f>#REF!</f>
        <v>#REF!</v>
      </c>
      <c r="JSU14" s="46" t="e">
        <f>#REF!</f>
        <v>#REF!</v>
      </c>
      <c r="JSV14" s="46" t="e">
        <f>#REF!</f>
        <v>#REF!</v>
      </c>
      <c r="JSW14" s="46" t="e">
        <f>#REF!</f>
        <v>#REF!</v>
      </c>
      <c r="JSX14" s="46" t="e">
        <f>#REF!</f>
        <v>#REF!</v>
      </c>
      <c r="JSY14" s="46" t="e">
        <f>#REF!</f>
        <v>#REF!</v>
      </c>
      <c r="JSZ14" s="46" t="e">
        <f>#REF!</f>
        <v>#REF!</v>
      </c>
      <c r="JTA14" s="46" t="e">
        <f>#REF!</f>
        <v>#REF!</v>
      </c>
      <c r="JTB14" s="46" t="e">
        <f>#REF!</f>
        <v>#REF!</v>
      </c>
      <c r="JTC14" s="46" t="e">
        <f>#REF!</f>
        <v>#REF!</v>
      </c>
      <c r="JTD14" s="46" t="e">
        <f>#REF!</f>
        <v>#REF!</v>
      </c>
      <c r="JTE14" s="46" t="e">
        <f>#REF!</f>
        <v>#REF!</v>
      </c>
      <c r="JTF14" s="46" t="e">
        <f>#REF!</f>
        <v>#REF!</v>
      </c>
      <c r="JTG14" s="46" t="e">
        <f>#REF!</f>
        <v>#REF!</v>
      </c>
      <c r="JTH14" s="46" t="e">
        <f>#REF!</f>
        <v>#REF!</v>
      </c>
      <c r="JTI14" s="46" t="e">
        <f>#REF!</f>
        <v>#REF!</v>
      </c>
      <c r="JTJ14" s="46" t="e">
        <f>#REF!</f>
        <v>#REF!</v>
      </c>
      <c r="JTK14" s="46" t="e">
        <f>#REF!</f>
        <v>#REF!</v>
      </c>
      <c r="JTL14" s="46" t="e">
        <f>#REF!</f>
        <v>#REF!</v>
      </c>
      <c r="JTM14" s="46" t="e">
        <f>#REF!</f>
        <v>#REF!</v>
      </c>
      <c r="JTN14" s="46" t="e">
        <f>#REF!</f>
        <v>#REF!</v>
      </c>
      <c r="JTO14" s="46" t="e">
        <f>#REF!</f>
        <v>#REF!</v>
      </c>
      <c r="JTP14" s="46" t="e">
        <f>#REF!</f>
        <v>#REF!</v>
      </c>
      <c r="JTQ14" s="46" t="e">
        <f>#REF!</f>
        <v>#REF!</v>
      </c>
      <c r="JTR14" s="46" t="e">
        <f>#REF!</f>
        <v>#REF!</v>
      </c>
      <c r="JTS14" s="46" t="e">
        <f>#REF!</f>
        <v>#REF!</v>
      </c>
      <c r="JTT14" s="46" t="e">
        <f>#REF!</f>
        <v>#REF!</v>
      </c>
      <c r="JTU14" s="46" t="e">
        <f>#REF!</f>
        <v>#REF!</v>
      </c>
      <c r="JTV14" s="46" t="e">
        <f>#REF!</f>
        <v>#REF!</v>
      </c>
      <c r="JTW14" s="46" t="e">
        <f>#REF!</f>
        <v>#REF!</v>
      </c>
      <c r="JTX14" s="46" t="e">
        <f>#REF!</f>
        <v>#REF!</v>
      </c>
      <c r="JTY14" s="46" t="e">
        <f>#REF!</f>
        <v>#REF!</v>
      </c>
      <c r="JTZ14" s="46" t="e">
        <f>#REF!</f>
        <v>#REF!</v>
      </c>
      <c r="JUA14" s="46" t="e">
        <f>#REF!</f>
        <v>#REF!</v>
      </c>
      <c r="JUB14" s="46" t="e">
        <f>#REF!</f>
        <v>#REF!</v>
      </c>
      <c r="JUC14" s="46" t="e">
        <f>#REF!</f>
        <v>#REF!</v>
      </c>
      <c r="JUD14" s="46" t="e">
        <f>#REF!</f>
        <v>#REF!</v>
      </c>
      <c r="JUE14" s="46" t="e">
        <f>#REF!</f>
        <v>#REF!</v>
      </c>
      <c r="JUF14" s="46" t="e">
        <f>#REF!</f>
        <v>#REF!</v>
      </c>
      <c r="JUG14" s="46" t="e">
        <f>#REF!</f>
        <v>#REF!</v>
      </c>
      <c r="JUH14" s="46" t="e">
        <f>#REF!</f>
        <v>#REF!</v>
      </c>
      <c r="JUI14" s="46" t="e">
        <f>#REF!</f>
        <v>#REF!</v>
      </c>
      <c r="JUJ14" s="46" t="e">
        <f>#REF!</f>
        <v>#REF!</v>
      </c>
      <c r="JUK14" s="46" t="e">
        <f>#REF!</f>
        <v>#REF!</v>
      </c>
      <c r="JUL14" s="46" t="e">
        <f>#REF!</f>
        <v>#REF!</v>
      </c>
      <c r="JUM14" s="46" t="e">
        <f>#REF!</f>
        <v>#REF!</v>
      </c>
      <c r="JUN14" s="46" t="e">
        <f>#REF!</f>
        <v>#REF!</v>
      </c>
      <c r="JUO14" s="46" t="e">
        <f>#REF!</f>
        <v>#REF!</v>
      </c>
      <c r="JUP14" s="46" t="e">
        <f>#REF!</f>
        <v>#REF!</v>
      </c>
      <c r="JUQ14" s="46" t="e">
        <f>#REF!</f>
        <v>#REF!</v>
      </c>
      <c r="JUR14" s="46" t="e">
        <f>#REF!</f>
        <v>#REF!</v>
      </c>
      <c r="JUS14" s="46" t="e">
        <f>#REF!</f>
        <v>#REF!</v>
      </c>
      <c r="JUT14" s="46" t="e">
        <f>#REF!</f>
        <v>#REF!</v>
      </c>
      <c r="JUU14" s="46" t="e">
        <f>#REF!</f>
        <v>#REF!</v>
      </c>
      <c r="JUV14" s="46" t="e">
        <f>#REF!</f>
        <v>#REF!</v>
      </c>
      <c r="JUW14" s="46" t="e">
        <f>#REF!</f>
        <v>#REF!</v>
      </c>
      <c r="JUX14" s="46" t="e">
        <f>#REF!</f>
        <v>#REF!</v>
      </c>
      <c r="JUY14" s="46" t="e">
        <f>#REF!</f>
        <v>#REF!</v>
      </c>
      <c r="JUZ14" s="46" t="e">
        <f>#REF!</f>
        <v>#REF!</v>
      </c>
      <c r="JVA14" s="46" t="e">
        <f>#REF!</f>
        <v>#REF!</v>
      </c>
      <c r="JVB14" s="46" t="e">
        <f>#REF!</f>
        <v>#REF!</v>
      </c>
      <c r="JVC14" s="46" t="e">
        <f>#REF!</f>
        <v>#REF!</v>
      </c>
      <c r="JVD14" s="46" t="e">
        <f>#REF!</f>
        <v>#REF!</v>
      </c>
      <c r="JVE14" s="46" t="e">
        <f>#REF!</f>
        <v>#REF!</v>
      </c>
      <c r="JVF14" s="46" t="e">
        <f>#REF!</f>
        <v>#REF!</v>
      </c>
      <c r="JVG14" s="46" t="e">
        <f>#REF!</f>
        <v>#REF!</v>
      </c>
      <c r="JVH14" s="46" t="e">
        <f>#REF!</f>
        <v>#REF!</v>
      </c>
      <c r="JVI14" s="46" t="e">
        <f>#REF!</f>
        <v>#REF!</v>
      </c>
      <c r="JVJ14" s="46" t="e">
        <f>#REF!</f>
        <v>#REF!</v>
      </c>
      <c r="JVK14" s="46" t="e">
        <f>#REF!</f>
        <v>#REF!</v>
      </c>
      <c r="JVL14" s="46" t="e">
        <f>#REF!</f>
        <v>#REF!</v>
      </c>
      <c r="JVM14" s="46" t="e">
        <f>#REF!</f>
        <v>#REF!</v>
      </c>
      <c r="JVN14" s="46" t="e">
        <f>#REF!</f>
        <v>#REF!</v>
      </c>
      <c r="JVO14" s="46" t="e">
        <f>#REF!</f>
        <v>#REF!</v>
      </c>
      <c r="JVP14" s="46" t="e">
        <f>#REF!</f>
        <v>#REF!</v>
      </c>
      <c r="JVQ14" s="46" t="e">
        <f>#REF!</f>
        <v>#REF!</v>
      </c>
      <c r="JVR14" s="46" t="e">
        <f>#REF!</f>
        <v>#REF!</v>
      </c>
      <c r="JVS14" s="46" t="e">
        <f>#REF!</f>
        <v>#REF!</v>
      </c>
      <c r="JVT14" s="46" t="e">
        <f>#REF!</f>
        <v>#REF!</v>
      </c>
      <c r="JVU14" s="46" t="e">
        <f>#REF!</f>
        <v>#REF!</v>
      </c>
      <c r="JVV14" s="46" t="e">
        <f>#REF!</f>
        <v>#REF!</v>
      </c>
      <c r="JVW14" s="46" t="e">
        <f>#REF!</f>
        <v>#REF!</v>
      </c>
      <c r="JVX14" s="46" t="e">
        <f>#REF!</f>
        <v>#REF!</v>
      </c>
      <c r="JVY14" s="46" t="e">
        <f>#REF!</f>
        <v>#REF!</v>
      </c>
      <c r="JVZ14" s="46" t="e">
        <f>#REF!</f>
        <v>#REF!</v>
      </c>
      <c r="JWA14" s="46" t="e">
        <f>#REF!</f>
        <v>#REF!</v>
      </c>
      <c r="JWB14" s="46" t="e">
        <f>#REF!</f>
        <v>#REF!</v>
      </c>
      <c r="JWC14" s="46" t="e">
        <f>#REF!</f>
        <v>#REF!</v>
      </c>
      <c r="JWD14" s="46" t="e">
        <f>#REF!</f>
        <v>#REF!</v>
      </c>
      <c r="JWE14" s="46" t="e">
        <f>#REF!</f>
        <v>#REF!</v>
      </c>
      <c r="JWF14" s="46" t="e">
        <f>#REF!</f>
        <v>#REF!</v>
      </c>
      <c r="JWG14" s="46" t="e">
        <f>#REF!</f>
        <v>#REF!</v>
      </c>
      <c r="JWH14" s="46" t="e">
        <f>#REF!</f>
        <v>#REF!</v>
      </c>
      <c r="JWI14" s="46" t="e">
        <f>#REF!</f>
        <v>#REF!</v>
      </c>
      <c r="JWJ14" s="46" t="e">
        <f>#REF!</f>
        <v>#REF!</v>
      </c>
      <c r="JWK14" s="46" t="e">
        <f>#REF!</f>
        <v>#REF!</v>
      </c>
      <c r="JWL14" s="46" t="e">
        <f>#REF!</f>
        <v>#REF!</v>
      </c>
      <c r="JWM14" s="46" t="e">
        <f>#REF!</f>
        <v>#REF!</v>
      </c>
      <c r="JWN14" s="46" t="e">
        <f>#REF!</f>
        <v>#REF!</v>
      </c>
      <c r="JWO14" s="46" t="e">
        <f>#REF!</f>
        <v>#REF!</v>
      </c>
      <c r="JWP14" s="46" t="e">
        <f>#REF!</f>
        <v>#REF!</v>
      </c>
      <c r="JWQ14" s="46" t="e">
        <f>#REF!</f>
        <v>#REF!</v>
      </c>
      <c r="JWR14" s="46" t="e">
        <f>#REF!</f>
        <v>#REF!</v>
      </c>
      <c r="JWS14" s="46" t="e">
        <f>#REF!</f>
        <v>#REF!</v>
      </c>
      <c r="JWT14" s="46" t="e">
        <f>#REF!</f>
        <v>#REF!</v>
      </c>
      <c r="JWU14" s="46" t="e">
        <f>#REF!</f>
        <v>#REF!</v>
      </c>
      <c r="JWV14" s="46" t="e">
        <f>#REF!</f>
        <v>#REF!</v>
      </c>
      <c r="JWW14" s="46" t="e">
        <f>#REF!</f>
        <v>#REF!</v>
      </c>
      <c r="JWX14" s="46" t="e">
        <f>#REF!</f>
        <v>#REF!</v>
      </c>
      <c r="JWY14" s="46" t="e">
        <f>#REF!</f>
        <v>#REF!</v>
      </c>
      <c r="JWZ14" s="46" t="e">
        <f>#REF!</f>
        <v>#REF!</v>
      </c>
      <c r="JXA14" s="46" t="e">
        <f>#REF!</f>
        <v>#REF!</v>
      </c>
      <c r="JXB14" s="46" t="e">
        <f>#REF!</f>
        <v>#REF!</v>
      </c>
      <c r="JXC14" s="46" t="e">
        <f>#REF!</f>
        <v>#REF!</v>
      </c>
      <c r="JXD14" s="46" t="e">
        <f>#REF!</f>
        <v>#REF!</v>
      </c>
      <c r="JXE14" s="46" t="e">
        <f>#REF!</f>
        <v>#REF!</v>
      </c>
      <c r="JXF14" s="46" t="e">
        <f>#REF!</f>
        <v>#REF!</v>
      </c>
      <c r="JXG14" s="46" t="e">
        <f>#REF!</f>
        <v>#REF!</v>
      </c>
      <c r="JXH14" s="46" t="e">
        <f>#REF!</f>
        <v>#REF!</v>
      </c>
      <c r="JXI14" s="46" t="e">
        <f>#REF!</f>
        <v>#REF!</v>
      </c>
      <c r="JXJ14" s="46" t="e">
        <f>#REF!</f>
        <v>#REF!</v>
      </c>
      <c r="JXK14" s="46" t="e">
        <f>#REF!</f>
        <v>#REF!</v>
      </c>
      <c r="JXL14" s="46" t="e">
        <f>#REF!</f>
        <v>#REF!</v>
      </c>
      <c r="JXM14" s="46" t="e">
        <f>#REF!</f>
        <v>#REF!</v>
      </c>
      <c r="JXN14" s="46" t="e">
        <f>#REF!</f>
        <v>#REF!</v>
      </c>
      <c r="JXO14" s="46" t="e">
        <f>#REF!</f>
        <v>#REF!</v>
      </c>
      <c r="JXP14" s="46" t="e">
        <f>#REF!</f>
        <v>#REF!</v>
      </c>
      <c r="JXQ14" s="46" t="e">
        <f>#REF!</f>
        <v>#REF!</v>
      </c>
      <c r="JXR14" s="46" t="e">
        <f>#REF!</f>
        <v>#REF!</v>
      </c>
      <c r="JXS14" s="46" t="e">
        <f>#REF!</f>
        <v>#REF!</v>
      </c>
      <c r="JXT14" s="46" t="e">
        <f>#REF!</f>
        <v>#REF!</v>
      </c>
      <c r="JXU14" s="46" t="e">
        <f>#REF!</f>
        <v>#REF!</v>
      </c>
      <c r="JXV14" s="46" t="e">
        <f>#REF!</f>
        <v>#REF!</v>
      </c>
      <c r="JXW14" s="46" t="e">
        <f>#REF!</f>
        <v>#REF!</v>
      </c>
      <c r="JXX14" s="46" t="e">
        <f>#REF!</f>
        <v>#REF!</v>
      </c>
      <c r="JXY14" s="46" t="e">
        <f>#REF!</f>
        <v>#REF!</v>
      </c>
      <c r="JXZ14" s="46" t="e">
        <f>#REF!</f>
        <v>#REF!</v>
      </c>
      <c r="JYA14" s="46" t="e">
        <f>#REF!</f>
        <v>#REF!</v>
      </c>
      <c r="JYB14" s="46" t="e">
        <f>#REF!</f>
        <v>#REF!</v>
      </c>
      <c r="JYC14" s="46" t="e">
        <f>#REF!</f>
        <v>#REF!</v>
      </c>
      <c r="JYD14" s="46" t="e">
        <f>#REF!</f>
        <v>#REF!</v>
      </c>
      <c r="JYE14" s="46" t="e">
        <f>#REF!</f>
        <v>#REF!</v>
      </c>
      <c r="JYF14" s="46" t="e">
        <f>#REF!</f>
        <v>#REF!</v>
      </c>
      <c r="JYG14" s="46" t="e">
        <f>#REF!</f>
        <v>#REF!</v>
      </c>
      <c r="JYH14" s="46" t="e">
        <f>#REF!</f>
        <v>#REF!</v>
      </c>
      <c r="JYI14" s="46" t="e">
        <f>#REF!</f>
        <v>#REF!</v>
      </c>
      <c r="JYJ14" s="46" t="e">
        <f>#REF!</f>
        <v>#REF!</v>
      </c>
      <c r="JYK14" s="46" t="e">
        <f>#REF!</f>
        <v>#REF!</v>
      </c>
      <c r="JYL14" s="46" t="e">
        <f>#REF!</f>
        <v>#REF!</v>
      </c>
      <c r="JYM14" s="46" t="e">
        <f>#REF!</f>
        <v>#REF!</v>
      </c>
      <c r="JYN14" s="46" t="e">
        <f>#REF!</f>
        <v>#REF!</v>
      </c>
      <c r="JYO14" s="46" t="e">
        <f>#REF!</f>
        <v>#REF!</v>
      </c>
      <c r="JYP14" s="46" t="e">
        <f>#REF!</f>
        <v>#REF!</v>
      </c>
      <c r="JYQ14" s="46" t="e">
        <f>#REF!</f>
        <v>#REF!</v>
      </c>
      <c r="JYR14" s="46" t="e">
        <f>#REF!</f>
        <v>#REF!</v>
      </c>
      <c r="JYS14" s="46" t="e">
        <f>#REF!</f>
        <v>#REF!</v>
      </c>
      <c r="JYT14" s="46" t="e">
        <f>#REF!</f>
        <v>#REF!</v>
      </c>
      <c r="JYU14" s="46" t="e">
        <f>#REF!</f>
        <v>#REF!</v>
      </c>
      <c r="JYV14" s="46" t="e">
        <f>#REF!</f>
        <v>#REF!</v>
      </c>
      <c r="JYW14" s="46" t="e">
        <f>#REF!</f>
        <v>#REF!</v>
      </c>
      <c r="JYX14" s="46" t="e">
        <f>#REF!</f>
        <v>#REF!</v>
      </c>
      <c r="JYY14" s="46" t="e">
        <f>#REF!</f>
        <v>#REF!</v>
      </c>
      <c r="JYZ14" s="46" t="e">
        <f>#REF!</f>
        <v>#REF!</v>
      </c>
      <c r="JZA14" s="46" t="e">
        <f>#REF!</f>
        <v>#REF!</v>
      </c>
      <c r="JZB14" s="46" t="e">
        <f>#REF!</f>
        <v>#REF!</v>
      </c>
      <c r="JZC14" s="46" t="e">
        <f>#REF!</f>
        <v>#REF!</v>
      </c>
      <c r="JZD14" s="46" t="e">
        <f>#REF!</f>
        <v>#REF!</v>
      </c>
      <c r="JZE14" s="46" t="e">
        <f>#REF!</f>
        <v>#REF!</v>
      </c>
      <c r="JZF14" s="46" t="e">
        <f>#REF!</f>
        <v>#REF!</v>
      </c>
      <c r="JZG14" s="46" t="e">
        <f>#REF!</f>
        <v>#REF!</v>
      </c>
      <c r="JZH14" s="46" t="e">
        <f>#REF!</f>
        <v>#REF!</v>
      </c>
      <c r="JZI14" s="46" t="e">
        <f>#REF!</f>
        <v>#REF!</v>
      </c>
      <c r="JZJ14" s="46" t="e">
        <f>#REF!</f>
        <v>#REF!</v>
      </c>
      <c r="JZK14" s="46" t="e">
        <f>#REF!</f>
        <v>#REF!</v>
      </c>
      <c r="JZL14" s="46" t="e">
        <f>#REF!</f>
        <v>#REF!</v>
      </c>
      <c r="JZM14" s="46" t="e">
        <f>#REF!</f>
        <v>#REF!</v>
      </c>
      <c r="JZN14" s="46" t="e">
        <f>#REF!</f>
        <v>#REF!</v>
      </c>
      <c r="JZO14" s="46" t="e">
        <f>#REF!</f>
        <v>#REF!</v>
      </c>
      <c r="JZP14" s="46" t="e">
        <f>#REF!</f>
        <v>#REF!</v>
      </c>
      <c r="JZQ14" s="46" t="e">
        <f>#REF!</f>
        <v>#REF!</v>
      </c>
      <c r="JZR14" s="46" t="e">
        <f>#REF!</f>
        <v>#REF!</v>
      </c>
      <c r="JZS14" s="46" t="e">
        <f>#REF!</f>
        <v>#REF!</v>
      </c>
      <c r="JZT14" s="46" t="e">
        <f>#REF!</f>
        <v>#REF!</v>
      </c>
      <c r="JZU14" s="46" t="e">
        <f>#REF!</f>
        <v>#REF!</v>
      </c>
      <c r="JZV14" s="46" t="e">
        <f>#REF!</f>
        <v>#REF!</v>
      </c>
      <c r="JZW14" s="46" t="e">
        <f>#REF!</f>
        <v>#REF!</v>
      </c>
      <c r="JZX14" s="46" t="e">
        <f>#REF!</f>
        <v>#REF!</v>
      </c>
      <c r="JZY14" s="46" t="e">
        <f>#REF!</f>
        <v>#REF!</v>
      </c>
      <c r="JZZ14" s="46" t="e">
        <f>#REF!</f>
        <v>#REF!</v>
      </c>
      <c r="KAA14" s="46" t="e">
        <f>#REF!</f>
        <v>#REF!</v>
      </c>
      <c r="KAB14" s="46" t="e">
        <f>#REF!</f>
        <v>#REF!</v>
      </c>
      <c r="KAC14" s="46" t="e">
        <f>#REF!</f>
        <v>#REF!</v>
      </c>
      <c r="KAD14" s="46" t="e">
        <f>#REF!</f>
        <v>#REF!</v>
      </c>
      <c r="KAE14" s="46" t="e">
        <f>#REF!</f>
        <v>#REF!</v>
      </c>
      <c r="KAF14" s="46" t="e">
        <f>#REF!</f>
        <v>#REF!</v>
      </c>
      <c r="KAG14" s="46" t="e">
        <f>#REF!</f>
        <v>#REF!</v>
      </c>
      <c r="KAH14" s="46" t="e">
        <f>#REF!</f>
        <v>#REF!</v>
      </c>
      <c r="KAI14" s="46" t="e">
        <f>#REF!</f>
        <v>#REF!</v>
      </c>
      <c r="KAJ14" s="46" t="e">
        <f>#REF!</f>
        <v>#REF!</v>
      </c>
      <c r="KAK14" s="46" t="e">
        <f>#REF!</f>
        <v>#REF!</v>
      </c>
      <c r="KAL14" s="46" t="e">
        <f>#REF!</f>
        <v>#REF!</v>
      </c>
      <c r="KAM14" s="46" t="e">
        <f>#REF!</f>
        <v>#REF!</v>
      </c>
      <c r="KAN14" s="46" t="e">
        <f>#REF!</f>
        <v>#REF!</v>
      </c>
      <c r="KAO14" s="46" t="e">
        <f>#REF!</f>
        <v>#REF!</v>
      </c>
      <c r="KAP14" s="46" t="e">
        <f>#REF!</f>
        <v>#REF!</v>
      </c>
      <c r="KAQ14" s="46" t="e">
        <f>#REF!</f>
        <v>#REF!</v>
      </c>
      <c r="KAR14" s="46" t="e">
        <f>#REF!</f>
        <v>#REF!</v>
      </c>
      <c r="KAS14" s="46" t="e">
        <f>#REF!</f>
        <v>#REF!</v>
      </c>
      <c r="KAT14" s="46" t="e">
        <f>#REF!</f>
        <v>#REF!</v>
      </c>
      <c r="KAU14" s="46" t="e">
        <f>#REF!</f>
        <v>#REF!</v>
      </c>
      <c r="KAV14" s="46" t="e">
        <f>#REF!</f>
        <v>#REF!</v>
      </c>
      <c r="KAW14" s="46" t="e">
        <f>#REF!</f>
        <v>#REF!</v>
      </c>
      <c r="KAX14" s="46" t="e">
        <f>#REF!</f>
        <v>#REF!</v>
      </c>
      <c r="KAY14" s="46" t="e">
        <f>#REF!</f>
        <v>#REF!</v>
      </c>
      <c r="KAZ14" s="46" t="e">
        <f>#REF!</f>
        <v>#REF!</v>
      </c>
      <c r="KBA14" s="46" t="e">
        <f>#REF!</f>
        <v>#REF!</v>
      </c>
      <c r="KBB14" s="46" t="e">
        <f>#REF!</f>
        <v>#REF!</v>
      </c>
      <c r="KBC14" s="46" t="e">
        <f>#REF!</f>
        <v>#REF!</v>
      </c>
      <c r="KBD14" s="46" t="e">
        <f>#REF!</f>
        <v>#REF!</v>
      </c>
      <c r="KBE14" s="46" t="e">
        <f>#REF!</f>
        <v>#REF!</v>
      </c>
      <c r="KBF14" s="46" t="e">
        <f>#REF!</f>
        <v>#REF!</v>
      </c>
      <c r="KBG14" s="46" t="e">
        <f>#REF!</f>
        <v>#REF!</v>
      </c>
      <c r="KBH14" s="46" t="e">
        <f>#REF!</f>
        <v>#REF!</v>
      </c>
      <c r="KBI14" s="46" t="e">
        <f>#REF!</f>
        <v>#REF!</v>
      </c>
      <c r="KBJ14" s="46" t="e">
        <f>#REF!</f>
        <v>#REF!</v>
      </c>
      <c r="KBK14" s="46" t="e">
        <f>#REF!</f>
        <v>#REF!</v>
      </c>
      <c r="KBL14" s="46" t="e">
        <f>#REF!</f>
        <v>#REF!</v>
      </c>
      <c r="KBM14" s="46" t="e">
        <f>#REF!</f>
        <v>#REF!</v>
      </c>
      <c r="KBN14" s="46" t="e">
        <f>#REF!</f>
        <v>#REF!</v>
      </c>
      <c r="KBO14" s="46" t="e">
        <f>#REF!</f>
        <v>#REF!</v>
      </c>
      <c r="KBP14" s="46" t="e">
        <f>#REF!</f>
        <v>#REF!</v>
      </c>
      <c r="KBQ14" s="46" t="e">
        <f>#REF!</f>
        <v>#REF!</v>
      </c>
      <c r="KBR14" s="46" t="e">
        <f>#REF!</f>
        <v>#REF!</v>
      </c>
      <c r="KBS14" s="46" t="e">
        <f>#REF!</f>
        <v>#REF!</v>
      </c>
      <c r="KBT14" s="46" t="e">
        <f>#REF!</f>
        <v>#REF!</v>
      </c>
      <c r="KBU14" s="46" t="e">
        <f>#REF!</f>
        <v>#REF!</v>
      </c>
      <c r="KBV14" s="46" t="e">
        <f>#REF!</f>
        <v>#REF!</v>
      </c>
      <c r="KBW14" s="46" t="e">
        <f>#REF!</f>
        <v>#REF!</v>
      </c>
      <c r="KBX14" s="46" t="e">
        <f>#REF!</f>
        <v>#REF!</v>
      </c>
      <c r="KBY14" s="46" t="e">
        <f>#REF!</f>
        <v>#REF!</v>
      </c>
      <c r="KBZ14" s="46" t="e">
        <f>#REF!</f>
        <v>#REF!</v>
      </c>
      <c r="KCA14" s="46" t="e">
        <f>#REF!</f>
        <v>#REF!</v>
      </c>
      <c r="KCB14" s="46" t="e">
        <f>#REF!</f>
        <v>#REF!</v>
      </c>
      <c r="KCC14" s="46" t="e">
        <f>#REF!</f>
        <v>#REF!</v>
      </c>
      <c r="KCD14" s="46" t="e">
        <f>#REF!</f>
        <v>#REF!</v>
      </c>
      <c r="KCE14" s="46" t="e">
        <f>#REF!</f>
        <v>#REF!</v>
      </c>
      <c r="KCF14" s="46" t="e">
        <f>#REF!</f>
        <v>#REF!</v>
      </c>
      <c r="KCG14" s="46" t="e">
        <f>#REF!</f>
        <v>#REF!</v>
      </c>
      <c r="KCH14" s="46" t="e">
        <f>#REF!</f>
        <v>#REF!</v>
      </c>
      <c r="KCI14" s="46" t="e">
        <f>#REF!</f>
        <v>#REF!</v>
      </c>
      <c r="KCJ14" s="46" t="e">
        <f>#REF!</f>
        <v>#REF!</v>
      </c>
      <c r="KCK14" s="46" t="e">
        <f>#REF!</f>
        <v>#REF!</v>
      </c>
      <c r="KCL14" s="46" t="e">
        <f>#REF!</f>
        <v>#REF!</v>
      </c>
      <c r="KCM14" s="46" t="e">
        <f>#REF!</f>
        <v>#REF!</v>
      </c>
      <c r="KCN14" s="46" t="e">
        <f>#REF!</f>
        <v>#REF!</v>
      </c>
      <c r="KCO14" s="46" t="e">
        <f>#REF!</f>
        <v>#REF!</v>
      </c>
      <c r="KCP14" s="46" t="e">
        <f>#REF!</f>
        <v>#REF!</v>
      </c>
      <c r="KCQ14" s="46" t="e">
        <f>#REF!</f>
        <v>#REF!</v>
      </c>
      <c r="KCR14" s="46" t="e">
        <f>#REF!</f>
        <v>#REF!</v>
      </c>
      <c r="KCS14" s="46" t="e">
        <f>#REF!</f>
        <v>#REF!</v>
      </c>
      <c r="KCT14" s="46" t="e">
        <f>#REF!</f>
        <v>#REF!</v>
      </c>
      <c r="KCU14" s="46" t="e">
        <f>#REF!</f>
        <v>#REF!</v>
      </c>
      <c r="KCV14" s="46" t="e">
        <f>#REF!</f>
        <v>#REF!</v>
      </c>
      <c r="KCW14" s="46" t="e">
        <f>#REF!</f>
        <v>#REF!</v>
      </c>
      <c r="KCX14" s="46" t="e">
        <f>#REF!</f>
        <v>#REF!</v>
      </c>
      <c r="KCY14" s="46" t="e">
        <f>#REF!</f>
        <v>#REF!</v>
      </c>
      <c r="KCZ14" s="46" t="e">
        <f>#REF!</f>
        <v>#REF!</v>
      </c>
      <c r="KDA14" s="46" t="e">
        <f>#REF!</f>
        <v>#REF!</v>
      </c>
      <c r="KDB14" s="46" t="e">
        <f>#REF!</f>
        <v>#REF!</v>
      </c>
      <c r="KDC14" s="46" t="e">
        <f>#REF!</f>
        <v>#REF!</v>
      </c>
      <c r="KDD14" s="46" t="e">
        <f>#REF!</f>
        <v>#REF!</v>
      </c>
      <c r="KDE14" s="46" t="e">
        <f>#REF!</f>
        <v>#REF!</v>
      </c>
      <c r="KDF14" s="46" t="e">
        <f>#REF!</f>
        <v>#REF!</v>
      </c>
      <c r="KDG14" s="46" t="e">
        <f>#REF!</f>
        <v>#REF!</v>
      </c>
      <c r="KDH14" s="46" t="e">
        <f>#REF!</f>
        <v>#REF!</v>
      </c>
      <c r="KDI14" s="46" t="e">
        <f>#REF!</f>
        <v>#REF!</v>
      </c>
      <c r="KDJ14" s="46" t="e">
        <f>#REF!</f>
        <v>#REF!</v>
      </c>
      <c r="KDK14" s="46" t="e">
        <f>#REF!</f>
        <v>#REF!</v>
      </c>
      <c r="KDL14" s="46" t="e">
        <f>#REF!</f>
        <v>#REF!</v>
      </c>
      <c r="KDM14" s="46" t="e">
        <f>#REF!</f>
        <v>#REF!</v>
      </c>
      <c r="KDN14" s="46" t="e">
        <f>#REF!</f>
        <v>#REF!</v>
      </c>
      <c r="KDO14" s="46" t="e">
        <f>#REF!</f>
        <v>#REF!</v>
      </c>
      <c r="KDP14" s="46" t="e">
        <f>#REF!</f>
        <v>#REF!</v>
      </c>
      <c r="KDQ14" s="46" t="e">
        <f>#REF!</f>
        <v>#REF!</v>
      </c>
      <c r="KDR14" s="46" t="e">
        <f>#REF!</f>
        <v>#REF!</v>
      </c>
      <c r="KDS14" s="46" t="e">
        <f>#REF!</f>
        <v>#REF!</v>
      </c>
      <c r="KDT14" s="46" t="e">
        <f>#REF!</f>
        <v>#REF!</v>
      </c>
      <c r="KDU14" s="46" t="e">
        <f>#REF!</f>
        <v>#REF!</v>
      </c>
      <c r="KDV14" s="46" t="e">
        <f>#REF!</f>
        <v>#REF!</v>
      </c>
      <c r="KDW14" s="46" t="e">
        <f>#REF!</f>
        <v>#REF!</v>
      </c>
      <c r="KDX14" s="46" t="e">
        <f>#REF!</f>
        <v>#REF!</v>
      </c>
      <c r="KDY14" s="46" t="e">
        <f>#REF!</f>
        <v>#REF!</v>
      </c>
      <c r="KDZ14" s="46" t="e">
        <f>#REF!</f>
        <v>#REF!</v>
      </c>
      <c r="KEA14" s="46" t="e">
        <f>#REF!</f>
        <v>#REF!</v>
      </c>
      <c r="KEB14" s="46" t="e">
        <f>#REF!</f>
        <v>#REF!</v>
      </c>
      <c r="KEC14" s="46" t="e">
        <f>#REF!</f>
        <v>#REF!</v>
      </c>
      <c r="KED14" s="46" t="e">
        <f>#REF!</f>
        <v>#REF!</v>
      </c>
      <c r="KEE14" s="46" t="e">
        <f>#REF!</f>
        <v>#REF!</v>
      </c>
      <c r="KEF14" s="46" t="e">
        <f>#REF!</f>
        <v>#REF!</v>
      </c>
      <c r="KEG14" s="46" t="e">
        <f>#REF!</f>
        <v>#REF!</v>
      </c>
      <c r="KEH14" s="46" t="e">
        <f>#REF!</f>
        <v>#REF!</v>
      </c>
      <c r="KEI14" s="46" t="e">
        <f>#REF!</f>
        <v>#REF!</v>
      </c>
      <c r="KEJ14" s="46" t="e">
        <f>#REF!</f>
        <v>#REF!</v>
      </c>
      <c r="KEK14" s="46" t="e">
        <f>#REF!</f>
        <v>#REF!</v>
      </c>
      <c r="KEL14" s="46" t="e">
        <f>#REF!</f>
        <v>#REF!</v>
      </c>
      <c r="KEM14" s="46" t="e">
        <f>#REF!</f>
        <v>#REF!</v>
      </c>
      <c r="KEN14" s="46" t="e">
        <f>#REF!</f>
        <v>#REF!</v>
      </c>
      <c r="KEO14" s="46" t="e">
        <f>#REF!</f>
        <v>#REF!</v>
      </c>
      <c r="KEP14" s="46" t="e">
        <f>#REF!</f>
        <v>#REF!</v>
      </c>
      <c r="KEQ14" s="46" t="e">
        <f>#REF!</f>
        <v>#REF!</v>
      </c>
      <c r="KER14" s="46" t="e">
        <f>#REF!</f>
        <v>#REF!</v>
      </c>
      <c r="KES14" s="46" t="e">
        <f>#REF!</f>
        <v>#REF!</v>
      </c>
      <c r="KET14" s="46" t="e">
        <f>#REF!</f>
        <v>#REF!</v>
      </c>
      <c r="KEU14" s="46" t="e">
        <f>#REF!</f>
        <v>#REF!</v>
      </c>
      <c r="KEV14" s="46" t="e">
        <f>#REF!</f>
        <v>#REF!</v>
      </c>
      <c r="KEW14" s="46" t="e">
        <f>#REF!</f>
        <v>#REF!</v>
      </c>
      <c r="KEX14" s="46" t="e">
        <f>#REF!</f>
        <v>#REF!</v>
      </c>
      <c r="KEY14" s="46" t="e">
        <f>#REF!</f>
        <v>#REF!</v>
      </c>
      <c r="KEZ14" s="46" t="e">
        <f>#REF!</f>
        <v>#REF!</v>
      </c>
      <c r="KFA14" s="46" t="e">
        <f>#REF!</f>
        <v>#REF!</v>
      </c>
      <c r="KFB14" s="46" t="e">
        <f>#REF!</f>
        <v>#REF!</v>
      </c>
      <c r="KFC14" s="46" t="e">
        <f>#REF!</f>
        <v>#REF!</v>
      </c>
      <c r="KFD14" s="46" t="e">
        <f>#REF!</f>
        <v>#REF!</v>
      </c>
      <c r="KFE14" s="46" t="e">
        <f>#REF!</f>
        <v>#REF!</v>
      </c>
      <c r="KFF14" s="46" t="e">
        <f>#REF!</f>
        <v>#REF!</v>
      </c>
      <c r="KFG14" s="46" t="e">
        <f>#REF!</f>
        <v>#REF!</v>
      </c>
      <c r="KFH14" s="46" t="e">
        <f>#REF!</f>
        <v>#REF!</v>
      </c>
      <c r="KFI14" s="46" t="e">
        <f>#REF!</f>
        <v>#REF!</v>
      </c>
      <c r="KFJ14" s="46" t="e">
        <f>#REF!</f>
        <v>#REF!</v>
      </c>
      <c r="KFK14" s="46" t="e">
        <f>#REF!</f>
        <v>#REF!</v>
      </c>
      <c r="KFL14" s="46" t="e">
        <f>#REF!</f>
        <v>#REF!</v>
      </c>
      <c r="KFM14" s="46" t="e">
        <f>#REF!</f>
        <v>#REF!</v>
      </c>
      <c r="KFN14" s="46" t="e">
        <f>#REF!</f>
        <v>#REF!</v>
      </c>
      <c r="KFO14" s="46" t="e">
        <f>#REF!</f>
        <v>#REF!</v>
      </c>
      <c r="KFP14" s="46" t="e">
        <f>#REF!</f>
        <v>#REF!</v>
      </c>
      <c r="KFQ14" s="46" t="e">
        <f>#REF!</f>
        <v>#REF!</v>
      </c>
      <c r="KFR14" s="46" t="e">
        <f>#REF!</f>
        <v>#REF!</v>
      </c>
      <c r="KFS14" s="46" t="e">
        <f>#REF!</f>
        <v>#REF!</v>
      </c>
      <c r="KFT14" s="46" t="e">
        <f>#REF!</f>
        <v>#REF!</v>
      </c>
      <c r="KFU14" s="46" t="e">
        <f>#REF!</f>
        <v>#REF!</v>
      </c>
      <c r="KFV14" s="46" t="e">
        <f>#REF!</f>
        <v>#REF!</v>
      </c>
      <c r="KFW14" s="46" t="e">
        <f>#REF!</f>
        <v>#REF!</v>
      </c>
      <c r="KFX14" s="46" t="e">
        <f>#REF!</f>
        <v>#REF!</v>
      </c>
      <c r="KFY14" s="46" t="e">
        <f>#REF!</f>
        <v>#REF!</v>
      </c>
      <c r="KFZ14" s="46" t="e">
        <f>#REF!</f>
        <v>#REF!</v>
      </c>
      <c r="KGA14" s="46" t="e">
        <f>#REF!</f>
        <v>#REF!</v>
      </c>
      <c r="KGB14" s="46" t="e">
        <f>#REF!</f>
        <v>#REF!</v>
      </c>
      <c r="KGC14" s="46" t="e">
        <f>#REF!</f>
        <v>#REF!</v>
      </c>
      <c r="KGD14" s="46" t="e">
        <f>#REF!</f>
        <v>#REF!</v>
      </c>
      <c r="KGE14" s="46" t="e">
        <f>#REF!</f>
        <v>#REF!</v>
      </c>
      <c r="KGF14" s="46" t="e">
        <f>#REF!</f>
        <v>#REF!</v>
      </c>
      <c r="KGG14" s="46" t="e">
        <f>#REF!</f>
        <v>#REF!</v>
      </c>
      <c r="KGH14" s="46" t="e">
        <f>#REF!</f>
        <v>#REF!</v>
      </c>
      <c r="KGI14" s="46" t="e">
        <f>#REF!</f>
        <v>#REF!</v>
      </c>
      <c r="KGJ14" s="46" t="e">
        <f>#REF!</f>
        <v>#REF!</v>
      </c>
      <c r="KGK14" s="46" t="e">
        <f>#REF!</f>
        <v>#REF!</v>
      </c>
      <c r="KGL14" s="46" t="e">
        <f>#REF!</f>
        <v>#REF!</v>
      </c>
      <c r="KGM14" s="46" t="e">
        <f>#REF!</f>
        <v>#REF!</v>
      </c>
      <c r="KGN14" s="46" t="e">
        <f>#REF!</f>
        <v>#REF!</v>
      </c>
      <c r="KGO14" s="46" t="e">
        <f>#REF!</f>
        <v>#REF!</v>
      </c>
      <c r="KGP14" s="46" t="e">
        <f>#REF!</f>
        <v>#REF!</v>
      </c>
      <c r="KGQ14" s="46" t="e">
        <f>#REF!</f>
        <v>#REF!</v>
      </c>
      <c r="KGR14" s="46" t="e">
        <f>#REF!</f>
        <v>#REF!</v>
      </c>
      <c r="KGS14" s="46" t="e">
        <f>#REF!</f>
        <v>#REF!</v>
      </c>
      <c r="KGT14" s="46" t="e">
        <f>#REF!</f>
        <v>#REF!</v>
      </c>
      <c r="KGU14" s="46" t="e">
        <f>#REF!</f>
        <v>#REF!</v>
      </c>
      <c r="KGV14" s="46" t="e">
        <f>#REF!</f>
        <v>#REF!</v>
      </c>
      <c r="KGW14" s="46" t="e">
        <f>#REF!</f>
        <v>#REF!</v>
      </c>
      <c r="KGX14" s="46" t="e">
        <f>#REF!</f>
        <v>#REF!</v>
      </c>
      <c r="KGY14" s="46" t="e">
        <f>#REF!</f>
        <v>#REF!</v>
      </c>
      <c r="KGZ14" s="46" t="e">
        <f>#REF!</f>
        <v>#REF!</v>
      </c>
      <c r="KHA14" s="46" t="e">
        <f>#REF!</f>
        <v>#REF!</v>
      </c>
      <c r="KHB14" s="46" t="e">
        <f>#REF!</f>
        <v>#REF!</v>
      </c>
      <c r="KHC14" s="46" t="e">
        <f>#REF!</f>
        <v>#REF!</v>
      </c>
      <c r="KHD14" s="46" t="e">
        <f>#REF!</f>
        <v>#REF!</v>
      </c>
      <c r="KHE14" s="46" t="e">
        <f>#REF!</f>
        <v>#REF!</v>
      </c>
      <c r="KHF14" s="46" t="e">
        <f>#REF!</f>
        <v>#REF!</v>
      </c>
      <c r="KHG14" s="46" t="e">
        <f>#REF!</f>
        <v>#REF!</v>
      </c>
      <c r="KHH14" s="46" t="e">
        <f>#REF!</f>
        <v>#REF!</v>
      </c>
      <c r="KHI14" s="46" t="e">
        <f>#REF!</f>
        <v>#REF!</v>
      </c>
      <c r="KHJ14" s="46" t="e">
        <f>#REF!</f>
        <v>#REF!</v>
      </c>
      <c r="KHK14" s="46" t="e">
        <f>#REF!</f>
        <v>#REF!</v>
      </c>
      <c r="KHL14" s="46" t="e">
        <f>#REF!</f>
        <v>#REF!</v>
      </c>
      <c r="KHM14" s="46" t="e">
        <f>#REF!</f>
        <v>#REF!</v>
      </c>
      <c r="KHN14" s="46" t="e">
        <f>#REF!</f>
        <v>#REF!</v>
      </c>
      <c r="KHO14" s="46" t="e">
        <f>#REF!</f>
        <v>#REF!</v>
      </c>
      <c r="KHP14" s="46" t="e">
        <f>#REF!</f>
        <v>#REF!</v>
      </c>
      <c r="KHQ14" s="46" t="e">
        <f>#REF!</f>
        <v>#REF!</v>
      </c>
      <c r="KHR14" s="46" t="e">
        <f>#REF!</f>
        <v>#REF!</v>
      </c>
      <c r="KHS14" s="46" t="e">
        <f>#REF!</f>
        <v>#REF!</v>
      </c>
      <c r="KHT14" s="46" t="e">
        <f>#REF!</f>
        <v>#REF!</v>
      </c>
      <c r="KHU14" s="46" t="e">
        <f>#REF!</f>
        <v>#REF!</v>
      </c>
      <c r="KHV14" s="46" t="e">
        <f>#REF!</f>
        <v>#REF!</v>
      </c>
      <c r="KHW14" s="46" t="e">
        <f>#REF!</f>
        <v>#REF!</v>
      </c>
      <c r="KHX14" s="46" t="e">
        <f>#REF!</f>
        <v>#REF!</v>
      </c>
      <c r="KHY14" s="46" t="e">
        <f>#REF!</f>
        <v>#REF!</v>
      </c>
      <c r="KHZ14" s="46" t="e">
        <f>#REF!</f>
        <v>#REF!</v>
      </c>
      <c r="KIA14" s="46" t="e">
        <f>#REF!</f>
        <v>#REF!</v>
      </c>
      <c r="KIB14" s="46" t="e">
        <f>#REF!</f>
        <v>#REF!</v>
      </c>
      <c r="KIC14" s="46" t="e">
        <f>#REF!</f>
        <v>#REF!</v>
      </c>
      <c r="KID14" s="46" t="e">
        <f>#REF!</f>
        <v>#REF!</v>
      </c>
      <c r="KIE14" s="46" t="e">
        <f>#REF!</f>
        <v>#REF!</v>
      </c>
      <c r="KIF14" s="46" t="e">
        <f>#REF!</f>
        <v>#REF!</v>
      </c>
      <c r="KIG14" s="46" t="e">
        <f>#REF!</f>
        <v>#REF!</v>
      </c>
      <c r="KIH14" s="46" t="e">
        <f>#REF!</f>
        <v>#REF!</v>
      </c>
      <c r="KII14" s="46" t="e">
        <f>#REF!</f>
        <v>#REF!</v>
      </c>
      <c r="KIJ14" s="46" t="e">
        <f>#REF!</f>
        <v>#REF!</v>
      </c>
      <c r="KIK14" s="46" t="e">
        <f>#REF!</f>
        <v>#REF!</v>
      </c>
      <c r="KIL14" s="46" t="e">
        <f>#REF!</f>
        <v>#REF!</v>
      </c>
      <c r="KIM14" s="46" t="e">
        <f>#REF!</f>
        <v>#REF!</v>
      </c>
      <c r="KIN14" s="46" t="e">
        <f>#REF!</f>
        <v>#REF!</v>
      </c>
      <c r="KIO14" s="46" t="e">
        <f>#REF!</f>
        <v>#REF!</v>
      </c>
      <c r="KIP14" s="46" t="e">
        <f>#REF!</f>
        <v>#REF!</v>
      </c>
      <c r="KIQ14" s="46" t="e">
        <f>#REF!</f>
        <v>#REF!</v>
      </c>
      <c r="KIR14" s="46" t="e">
        <f>#REF!</f>
        <v>#REF!</v>
      </c>
      <c r="KIS14" s="46" t="e">
        <f>#REF!</f>
        <v>#REF!</v>
      </c>
      <c r="KIT14" s="46" t="e">
        <f>#REF!</f>
        <v>#REF!</v>
      </c>
      <c r="KIU14" s="46" t="e">
        <f>#REF!</f>
        <v>#REF!</v>
      </c>
      <c r="KIV14" s="46" t="e">
        <f>#REF!</f>
        <v>#REF!</v>
      </c>
      <c r="KIW14" s="46" t="e">
        <f>#REF!</f>
        <v>#REF!</v>
      </c>
      <c r="KIX14" s="46" t="e">
        <f>#REF!</f>
        <v>#REF!</v>
      </c>
      <c r="KIY14" s="46" t="e">
        <f>#REF!</f>
        <v>#REF!</v>
      </c>
      <c r="KIZ14" s="46" t="e">
        <f>#REF!</f>
        <v>#REF!</v>
      </c>
      <c r="KJA14" s="46" t="e">
        <f>#REF!</f>
        <v>#REF!</v>
      </c>
      <c r="KJB14" s="46" t="e">
        <f>#REF!</f>
        <v>#REF!</v>
      </c>
      <c r="KJC14" s="46" t="e">
        <f>#REF!</f>
        <v>#REF!</v>
      </c>
      <c r="KJD14" s="46" t="e">
        <f>#REF!</f>
        <v>#REF!</v>
      </c>
      <c r="KJE14" s="46" t="e">
        <f>#REF!</f>
        <v>#REF!</v>
      </c>
      <c r="KJF14" s="46" t="e">
        <f>#REF!</f>
        <v>#REF!</v>
      </c>
      <c r="KJG14" s="46" t="e">
        <f>#REF!</f>
        <v>#REF!</v>
      </c>
      <c r="KJH14" s="46" t="e">
        <f>#REF!</f>
        <v>#REF!</v>
      </c>
      <c r="KJI14" s="46" t="e">
        <f>#REF!</f>
        <v>#REF!</v>
      </c>
      <c r="KJJ14" s="46" t="e">
        <f>#REF!</f>
        <v>#REF!</v>
      </c>
      <c r="KJK14" s="46" t="e">
        <f>#REF!</f>
        <v>#REF!</v>
      </c>
      <c r="KJL14" s="46" t="e">
        <f>#REF!</f>
        <v>#REF!</v>
      </c>
      <c r="KJM14" s="46" t="e">
        <f>#REF!</f>
        <v>#REF!</v>
      </c>
      <c r="KJN14" s="46" t="e">
        <f>#REF!</f>
        <v>#REF!</v>
      </c>
      <c r="KJO14" s="46" t="e">
        <f>#REF!</f>
        <v>#REF!</v>
      </c>
      <c r="KJP14" s="46" t="e">
        <f>#REF!</f>
        <v>#REF!</v>
      </c>
      <c r="KJQ14" s="46" t="e">
        <f>#REF!</f>
        <v>#REF!</v>
      </c>
      <c r="KJR14" s="46" t="e">
        <f>#REF!</f>
        <v>#REF!</v>
      </c>
      <c r="KJS14" s="46" t="e">
        <f>#REF!</f>
        <v>#REF!</v>
      </c>
      <c r="KJT14" s="46" t="e">
        <f>#REF!</f>
        <v>#REF!</v>
      </c>
      <c r="KJU14" s="46" t="e">
        <f>#REF!</f>
        <v>#REF!</v>
      </c>
      <c r="KJV14" s="46" t="e">
        <f>#REF!</f>
        <v>#REF!</v>
      </c>
      <c r="KJW14" s="46" t="e">
        <f>#REF!</f>
        <v>#REF!</v>
      </c>
      <c r="KJX14" s="46" t="e">
        <f>#REF!</f>
        <v>#REF!</v>
      </c>
      <c r="KJY14" s="46" t="e">
        <f>#REF!</f>
        <v>#REF!</v>
      </c>
      <c r="KJZ14" s="46" t="e">
        <f>#REF!</f>
        <v>#REF!</v>
      </c>
      <c r="KKA14" s="46" t="e">
        <f>#REF!</f>
        <v>#REF!</v>
      </c>
      <c r="KKB14" s="46" t="e">
        <f>#REF!</f>
        <v>#REF!</v>
      </c>
      <c r="KKC14" s="46" t="e">
        <f>#REF!</f>
        <v>#REF!</v>
      </c>
      <c r="KKD14" s="46" t="e">
        <f>#REF!</f>
        <v>#REF!</v>
      </c>
      <c r="KKE14" s="46" t="e">
        <f>#REF!</f>
        <v>#REF!</v>
      </c>
      <c r="KKF14" s="46" t="e">
        <f>#REF!</f>
        <v>#REF!</v>
      </c>
      <c r="KKG14" s="46" t="e">
        <f>#REF!</f>
        <v>#REF!</v>
      </c>
      <c r="KKH14" s="46" t="e">
        <f>#REF!</f>
        <v>#REF!</v>
      </c>
      <c r="KKI14" s="46" t="e">
        <f>#REF!</f>
        <v>#REF!</v>
      </c>
      <c r="KKJ14" s="46" t="e">
        <f>#REF!</f>
        <v>#REF!</v>
      </c>
      <c r="KKK14" s="46" t="e">
        <f>#REF!</f>
        <v>#REF!</v>
      </c>
      <c r="KKL14" s="46" t="e">
        <f>#REF!</f>
        <v>#REF!</v>
      </c>
      <c r="KKM14" s="46" t="e">
        <f>#REF!</f>
        <v>#REF!</v>
      </c>
      <c r="KKN14" s="46" t="e">
        <f>#REF!</f>
        <v>#REF!</v>
      </c>
      <c r="KKO14" s="46" t="e">
        <f>#REF!</f>
        <v>#REF!</v>
      </c>
      <c r="KKP14" s="46" t="e">
        <f>#REF!</f>
        <v>#REF!</v>
      </c>
      <c r="KKQ14" s="46" t="e">
        <f>#REF!</f>
        <v>#REF!</v>
      </c>
      <c r="KKR14" s="46" t="e">
        <f>#REF!</f>
        <v>#REF!</v>
      </c>
      <c r="KKS14" s="46" t="e">
        <f>#REF!</f>
        <v>#REF!</v>
      </c>
      <c r="KKT14" s="46" t="e">
        <f>#REF!</f>
        <v>#REF!</v>
      </c>
      <c r="KKU14" s="46" t="e">
        <f>#REF!</f>
        <v>#REF!</v>
      </c>
      <c r="KKV14" s="46" t="e">
        <f>#REF!</f>
        <v>#REF!</v>
      </c>
      <c r="KKW14" s="46" t="e">
        <f>#REF!</f>
        <v>#REF!</v>
      </c>
      <c r="KKX14" s="46" t="e">
        <f>#REF!</f>
        <v>#REF!</v>
      </c>
      <c r="KKY14" s="46" t="e">
        <f>#REF!</f>
        <v>#REF!</v>
      </c>
      <c r="KKZ14" s="46" t="e">
        <f>#REF!</f>
        <v>#REF!</v>
      </c>
      <c r="KLA14" s="46" t="e">
        <f>#REF!</f>
        <v>#REF!</v>
      </c>
      <c r="KLB14" s="46" t="e">
        <f>#REF!</f>
        <v>#REF!</v>
      </c>
      <c r="KLC14" s="46" t="e">
        <f>#REF!</f>
        <v>#REF!</v>
      </c>
      <c r="KLD14" s="46" t="e">
        <f>#REF!</f>
        <v>#REF!</v>
      </c>
      <c r="KLE14" s="46" t="e">
        <f>#REF!</f>
        <v>#REF!</v>
      </c>
      <c r="KLF14" s="46" t="e">
        <f>#REF!</f>
        <v>#REF!</v>
      </c>
      <c r="KLG14" s="46" t="e">
        <f>#REF!</f>
        <v>#REF!</v>
      </c>
      <c r="KLH14" s="46" t="e">
        <f>#REF!</f>
        <v>#REF!</v>
      </c>
      <c r="KLI14" s="46" t="e">
        <f>#REF!</f>
        <v>#REF!</v>
      </c>
      <c r="KLJ14" s="46" t="e">
        <f>#REF!</f>
        <v>#REF!</v>
      </c>
      <c r="KLK14" s="46" t="e">
        <f>#REF!</f>
        <v>#REF!</v>
      </c>
      <c r="KLL14" s="46" t="e">
        <f>#REF!</f>
        <v>#REF!</v>
      </c>
      <c r="KLM14" s="46" t="e">
        <f>#REF!</f>
        <v>#REF!</v>
      </c>
      <c r="KLN14" s="46" t="e">
        <f>#REF!</f>
        <v>#REF!</v>
      </c>
      <c r="KLO14" s="46" t="e">
        <f>#REF!</f>
        <v>#REF!</v>
      </c>
      <c r="KLP14" s="46" t="e">
        <f>#REF!</f>
        <v>#REF!</v>
      </c>
      <c r="KLQ14" s="46" t="e">
        <f>#REF!</f>
        <v>#REF!</v>
      </c>
      <c r="KLR14" s="46" t="e">
        <f>#REF!</f>
        <v>#REF!</v>
      </c>
      <c r="KLS14" s="46" t="e">
        <f>#REF!</f>
        <v>#REF!</v>
      </c>
      <c r="KLT14" s="46" t="e">
        <f>#REF!</f>
        <v>#REF!</v>
      </c>
      <c r="KLU14" s="46" t="e">
        <f>#REF!</f>
        <v>#REF!</v>
      </c>
      <c r="KLV14" s="46" t="e">
        <f>#REF!</f>
        <v>#REF!</v>
      </c>
      <c r="KLW14" s="46" t="e">
        <f>#REF!</f>
        <v>#REF!</v>
      </c>
      <c r="KLX14" s="46" t="e">
        <f>#REF!</f>
        <v>#REF!</v>
      </c>
      <c r="KLY14" s="46" t="e">
        <f>#REF!</f>
        <v>#REF!</v>
      </c>
      <c r="KLZ14" s="46" t="e">
        <f>#REF!</f>
        <v>#REF!</v>
      </c>
      <c r="KMA14" s="46" t="e">
        <f>#REF!</f>
        <v>#REF!</v>
      </c>
      <c r="KMB14" s="46" t="e">
        <f>#REF!</f>
        <v>#REF!</v>
      </c>
      <c r="KMC14" s="46" t="e">
        <f>#REF!</f>
        <v>#REF!</v>
      </c>
      <c r="KMD14" s="46" t="e">
        <f>#REF!</f>
        <v>#REF!</v>
      </c>
      <c r="KME14" s="46" t="e">
        <f>#REF!</f>
        <v>#REF!</v>
      </c>
      <c r="KMF14" s="46" t="e">
        <f>#REF!</f>
        <v>#REF!</v>
      </c>
      <c r="KMG14" s="46" t="e">
        <f>#REF!</f>
        <v>#REF!</v>
      </c>
      <c r="KMH14" s="46" t="e">
        <f>#REF!</f>
        <v>#REF!</v>
      </c>
      <c r="KMI14" s="46" t="e">
        <f>#REF!</f>
        <v>#REF!</v>
      </c>
      <c r="KMJ14" s="46" t="e">
        <f>#REF!</f>
        <v>#REF!</v>
      </c>
      <c r="KMK14" s="46" t="e">
        <f>#REF!</f>
        <v>#REF!</v>
      </c>
      <c r="KML14" s="46" t="e">
        <f>#REF!</f>
        <v>#REF!</v>
      </c>
      <c r="KMM14" s="46" t="e">
        <f>#REF!</f>
        <v>#REF!</v>
      </c>
      <c r="KMN14" s="46" t="e">
        <f>#REF!</f>
        <v>#REF!</v>
      </c>
      <c r="KMO14" s="46" t="e">
        <f>#REF!</f>
        <v>#REF!</v>
      </c>
      <c r="KMP14" s="46" t="e">
        <f>#REF!</f>
        <v>#REF!</v>
      </c>
      <c r="KMQ14" s="46" t="e">
        <f>#REF!</f>
        <v>#REF!</v>
      </c>
      <c r="KMR14" s="46" t="e">
        <f>#REF!</f>
        <v>#REF!</v>
      </c>
      <c r="KMS14" s="46" t="e">
        <f>#REF!</f>
        <v>#REF!</v>
      </c>
      <c r="KMT14" s="46" t="e">
        <f>#REF!</f>
        <v>#REF!</v>
      </c>
      <c r="KMU14" s="46" t="e">
        <f>#REF!</f>
        <v>#REF!</v>
      </c>
      <c r="KMV14" s="46" t="e">
        <f>#REF!</f>
        <v>#REF!</v>
      </c>
      <c r="KMW14" s="46" t="e">
        <f>#REF!</f>
        <v>#REF!</v>
      </c>
      <c r="KMX14" s="46" t="e">
        <f>#REF!</f>
        <v>#REF!</v>
      </c>
      <c r="KMY14" s="46" t="e">
        <f>#REF!</f>
        <v>#REF!</v>
      </c>
      <c r="KMZ14" s="46" t="e">
        <f>#REF!</f>
        <v>#REF!</v>
      </c>
      <c r="KNA14" s="46" t="e">
        <f>#REF!</f>
        <v>#REF!</v>
      </c>
      <c r="KNB14" s="46" t="e">
        <f>#REF!</f>
        <v>#REF!</v>
      </c>
      <c r="KNC14" s="46" t="e">
        <f>#REF!</f>
        <v>#REF!</v>
      </c>
      <c r="KND14" s="46" t="e">
        <f>#REF!</f>
        <v>#REF!</v>
      </c>
      <c r="KNE14" s="46" t="e">
        <f>#REF!</f>
        <v>#REF!</v>
      </c>
      <c r="KNF14" s="46" t="e">
        <f>#REF!</f>
        <v>#REF!</v>
      </c>
      <c r="KNG14" s="46" t="e">
        <f>#REF!</f>
        <v>#REF!</v>
      </c>
      <c r="KNH14" s="46" t="e">
        <f>#REF!</f>
        <v>#REF!</v>
      </c>
      <c r="KNI14" s="46" t="e">
        <f>#REF!</f>
        <v>#REF!</v>
      </c>
      <c r="KNJ14" s="46" t="e">
        <f>#REF!</f>
        <v>#REF!</v>
      </c>
      <c r="KNK14" s="46" t="e">
        <f>#REF!</f>
        <v>#REF!</v>
      </c>
      <c r="KNL14" s="46" t="e">
        <f>#REF!</f>
        <v>#REF!</v>
      </c>
      <c r="KNM14" s="46" t="e">
        <f>#REF!</f>
        <v>#REF!</v>
      </c>
      <c r="KNN14" s="46" t="e">
        <f>#REF!</f>
        <v>#REF!</v>
      </c>
      <c r="KNO14" s="46" t="e">
        <f>#REF!</f>
        <v>#REF!</v>
      </c>
      <c r="KNP14" s="46" t="e">
        <f>#REF!</f>
        <v>#REF!</v>
      </c>
      <c r="KNQ14" s="46" t="e">
        <f>#REF!</f>
        <v>#REF!</v>
      </c>
      <c r="KNR14" s="46" t="e">
        <f>#REF!</f>
        <v>#REF!</v>
      </c>
      <c r="KNS14" s="46" t="e">
        <f>#REF!</f>
        <v>#REF!</v>
      </c>
      <c r="KNT14" s="46" t="e">
        <f>#REF!</f>
        <v>#REF!</v>
      </c>
      <c r="KNU14" s="46" t="e">
        <f>#REF!</f>
        <v>#REF!</v>
      </c>
      <c r="KNV14" s="46" t="e">
        <f>#REF!</f>
        <v>#REF!</v>
      </c>
      <c r="KNW14" s="46" t="e">
        <f>#REF!</f>
        <v>#REF!</v>
      </c>
      <c r="KNX14" s="46" t="e">
        <f>#REF!</f>
        <v>#REF!</v>
      </c>
      <c r="KNY14" s="46" t="e">
        <f>#REF!</f>
        <v>#REF!</v>
      </c>
      <c r="KNZ14" s="46" t="e">
        <f>#REF!</f>
        <v>#REF!</v>
      </c>
      <c r="KOA14" s="46" t="e">
        <f>#REF!</f>
        <v>#REF!</v>
      </c>
      <c r="KOB14" s="46" t="e">
        <f>#REF!</f>
        <v>#REF!</v>
      </c>
      <c r="KOC14" s="46" t="e">
        <f>#REF!</f>
        <v>#REF!</v>
      </c>
      <c r="KOD14" s="46" t="e">
        <f>#REF!</f>
        <v>#REF!</v>
      </c>
      <c r="KOE14" s="46" t="e">
        <f>#REF!</f>
        <v>#REF!</v>
      </c>
      <c r="KOF14" s="46" t="e">
        <f>#REF!</f>
        <v>#REF!</v>
      </c>
      <c r="KOG14" s="46" t="e">
        <f>#REF!</f>
        <v>#REF!</v>
      </c>
      <c r="KOH14" s="46" t="e">
        <f>#REF!</f>
        <v>#REF!</v>
      </c>
      <c r="KOI14" s="46" t="e">
        <f>#REF!</f>
        <v>#REF!</v>
      </c>
      <c r="KOJ14" s="46" t="e">
        <f>#REF!</f>
        <v>#REF!</v>
      </c>
      <c r="KOK14" s="46" t="e">
        <f>#REF!</f>
        <v>#REF!</v>
      </c>
      <c r="KOL14" s="46" t="e">
        <f>#REF!</f>
        <v>#REF!</v>
      </c>
      <c r="KOM14" s="46" t="e">
        <f>#REF!</f>
        <v>#REF!</v>
      </c>
      <c r="KON14" s="46" t="e">
        <f>#REF!</f>
        <v>#REF!</v>
      </c>
      <c r="KOO14" s="46" t="e">
        <f>#REF!</f>
        <v>#REF!</v>
      </c>
      <c r="KOP14" s="46" t="e">
        <f>#REF!</f>
        <v>#REF!</v>
      </c>
      <c r="KOQ14" s="46" t="e">
        <f>#REF!</f>
        <v>#REF!</v>
      </c>
      <c r="KOR14" s="46" t="e">
        <f>#REF!</f>
        <v>#REF!</v>
      </c>
      <c r="KOS14" s="46" t="e">
        <f>#REF!</f>
        <v>#REF!</v>
      </c>
      <c r="KOT14" s="46" t="e">
        <f>#REF!</f>
        <v>#REF!</v>
      </c>
      <c r="KOU14" s="46" t="e">
        <f>#REF!</f>
        <v>#REF!</v>
      </c>
      <c r="KOV14" s="46" t="e">
        <f>#REF!</f>
        <v>#REF!</v>
      </c>
      <c r="KOW14" s="46" t="e">
        <f>#REF!</f>
        <v>#REF!</v>
      </c>
      <c r="KOX14" s="46" t="e">
        <f>#REF!</f>
        <v>#REF!</v>
      </c>
      <c r="KOY14" s="46" t="e">
        <f>#REF!</f>
        <v>#REF!</v>
      </c>
      <c r="KOZ14" s="46" t="e">
        <f>#REF!</f>
        <v>#REF!</v>
      </c>
      <c r="KPA14" s="46" t="e">
        <f>#REF!</f>
        <v>#REF!</v>
      </c>
      <c r="KPB14" s="46" t="e">
        <f>#REF!</f>
        <v>#REF!</v>
      </c>
      <c r="KPC14" s="46" t="e">
        <f>#REF!</f>
        <v>#REF!</v>
      </c>
      <c r="KPD14" s="46" t="e">
        <f>#REF!</f>
        <v>#REF!</v>
      </c>
      <c r="KPE14" s="46" t="e">
        <f>#REF!</f>
        <v>#REF!</v>
      </c>
      <c r="KPF14" s="46" t="e">
        <f>#REF!</f>
        <v>#REF!</v>
      </c>
      <c r="KPG14" s="46" t="e">
        <f>#REF!</f>
        <v>#REF!</v>
      </c>
      <c r="KPH14" s="46" t="e">
        <f>#REF!</f>
        <v>#REF!</v>
      </c>
      <c r="KPI14" s="46" t="e">
        <f>#REF!</f>
        <v>#REF!</v>
      </c>
      <c r="KPJ14" s="46" t="e">
        <f>#REF!</f>
        <v>#REF!</v>
      </c>
      <c r="KPK14" s="46" t="e">
        <f>#REF!</f>
        <v>#REF!</v>
      </c>
      <c r="KPL14" s="46" t="e">
        <f>#REF!</f>
        <v>#REF!</v>
      </c>
      <c r="KPM14" s="46" t="e">
        <f>#REF!</f>
        <v>#REF!</v>
      </c>
      <c r="KPN14" s="46" t="e">
        <f>#REF!</f>
        <v>#REF!</v>
      </c>
      <c r="KPO14" s="46" t="e">
        <f>#REF!</f>
        <v>#REF!</v>
      </c>
      <c r="KPP14" s="46" t="e">
        <f>#REF!</f>
        <v>#REF!</v>
      </c>
      <c r="KPQ14" s="46" t="e">
        <f>#REF!</f>
        <v>#REF!</v>
      </c>
      <c r="KPR14" s="46" t="e">
        <f>#REF!</f>
        <v>#REF!</v>
      </c>
      <c r="KPS14" s="46" t="e">
        <f>#REF!</f>
        <v>#REF!</v>
      </c>
      <c r="KPT14" s="46" t="e">
        <f>#REF!</f>
        <v>#REF!</v>
      </c>
      <c r="KPU14" s="46" t="e">
        <f>#REF!</f>
        <v>#REF!</v>
      </c>
      <c r="KPV14" s="46" t="e">
        <f>#REF!</f>
        <v>#REF!</v>
      </c>
      <c r="KPW14" s="46" t="e">
        <f>#REF!</f>
        <v>#REF!</v>
      </c>
      <c r="KPX14" s="46" t="e">
        <f>#REF!</f>
        <v>#REF!</v>
      </c>
      <c r="KPY14" s="46" t="e">
        <f>#REF!</f>
        <v>#REF!</v>
      </c>
      <c r="KPZ14" s="46" t="e">
        <f>#REF!</f>
        <v>#REF!</v>
      </c>
      <c r="KQA14" s="46" t="e">
        <f>#REF!</f>
        <v>#REF!</v>
      </c>
      <c r="KQB14" s="46" t="e">
        <f>#REF!</f>
        <v>#REF!</v>
      </c>
      <c r="KQC14" s="46" t="e">
        <f>#REF!</f>
        <v>#REF!</v>
      </c>
      <c r="KQD14" s="46" t="e">
        <f>#REF!</f>
        <v>#REF!</v>
      </c>
      <c r="KQE14" s="46" t="e">
        <f>#REF!</f>
        <v>#REF!</v>
      </c>
      <c r="KQF14" s="46" t="e">
        <f>#REF!</f>
        <v>#REF!</v>
      </c>
      <c r="KQG14" s="46" t="e">
        <f>#REF!</f>
        <v>#REF!</v>
      </c>
      <c r="KQH14" s="46" t="e">
        <f>#REF!</f>
        <v>#REF!</v>
      </c>
      <c r="KQI14" s="46" t="e">
        <f>#REF!</f>
        <v>#REF!</v>
      </c>
      <c r="KQJ14" s="46" t="e">
        <f>#REF!</f>
        <v>#REF!</v>
      </c>
      <c r="KQK14" s="46" t="e">
        <f>#REF!</f>
        <v>#REF!</v>
      </c>
      <c r="KQL14" s="46" t="e">
        <f>#REF!</f>
        <v>#REF!</v>
      </c>
      <c r="KQM14" s="46" t="e">
        <f>#REF!</f>
        <v>#REF!</v>
      </c>
      <c r="KQN14" s="46" t="e">
        <f>#REF!</f>
        <v>#REF!</v>
      </c>
      <c r="KQO14" s="46" t="e">
        <f>#REF!</f>
        <v>#REF!</v>
      </c>
      <c r="KQP14" s="46" t="e">
        <f>#REF!</f>
        <v>#REF!</v>
      </c>
      <c r="KQQ14" s="46" t="e">
        <f>#REF!</f>
        <v>#REF!</v>
      </c>
      <c r="KQR14" s="46" t="e">
        <f>#REF!</f>
        <v>#REF!</v>
      </c>
      <c r="KQS14" s="46" t="e">
        <f>#REF!</f>
        <v>#REF!</v>
      </c>
      <c r="KQT14" s="46" t="e">
        <f>#REF!</f>
        <v>#REF!</v>
      </c>
      <c r="KQU14" s="46" t="e">
        <f>#REF!</f>
        <v>#REF!</v>
      </c>
      <c r="KQV14" s="46" t="e">
        <f>#REF!</f>
        <v>#REF!</v>
      </c>
      <c r="KQW14" s="46" t="e">
        <f>#REF!</f>
        <v>#REF!</v>
      </c>
      <c r="KQX14" s="46" t="e">
        <f>#REF!</f>
        <v>#REF!</v>
      </c>
      <c r="KQY14" s="46" t="e">
        <f>#REF!</f>
        <v>#REF!</v>
      </c>
      <c r="KQZ14" s="46" t="e">
        <f>#REF!</f>
        <v>#REF!</v>
      </c>
      <c r="KRA14" s="46" t="e">
        <f>#REF!</f>
        <v>#REF!</v>
      </c>
      <c r="KRB14" s="46" t="e">
        <f>#REF!</f>
        <v>#REF!</v>
      </c>
      <c r="KRC14" s="46" t="e">
        <f>#REF!</f>
        <v>#REF!</v>
      </c>
      <c r="KRD14" s="46" t="e">
        <f>#REF!</f>
        <v>#REF!</v>
      </c>
      <c r="KRE14" s="46" t="e">
        <f>#REF!</f>
        <v>#REF!</v>
      </c>
      <c r="KRF14" s="46" t="e">
        <f>#REF!</f>
        <v>#REF!</v>
      </c>
      <c r="KRG14" s="46" t="e">
        <f>#REF!</f>
        <v>#REF!</v>
      </c>
      <c r="KRH14" s="46" t="e">
        <f>#REF!</f>
        <v>#REF!</v>
      </c>
      <c r="KRI14" s="46" t="e">
        <f>#REF!</f>
        <v>#REF!</v>
      </c>
      <c r="KRJ14" s="46" t="e">
        <f>#REF!</f>
        <v>#REF!</v>
      </c>
      <c r="KRK14" s="46" t="e">
        <f>#REF!</f>
        <v>#REF!</v>
      </c>
      <c r="KRL14" s="46" t="e">
        <f>#REF!</f>
        <v>#REF!</v>
      </c>
      <c r="KRM14" s="46" t="e">
        <f>#REF!</f>
        <v>#REF!</v>
      </c>
      <c r="KRN14" s="46" t="e">
        <f>#REF!</f>
        <v>#REF!</v>
      </c>
      <c r="KRO14" s="46" t="e">
        <f>#REF!</f>
        <v>#REF!</v>
      </c>
      <c r="KRP14" s="46" t="e">
        <f>#REF!</f>
        <v>#REF!</v>
      </c>
      <c r="KRQ14" s="46" t="e">
        <f>#REF!</f>
        <v>#REF!</v>
      </c>
      <c r="KRR14" s="46" t="e">
        <f>#REF!</f>
        <v>#REF!</v>
      </c>
      <c r="KRS14" s="46" t="e">
        <f>#REF!</f>
        <v>#REF!</v>
      </c>
      <c r="KRT14" s="46" t="e">
        <f>#REF!</f>
        <v>#REF!</v>
      </c>
      <c r="KRU14" s="46" t="e">
        <f>#REF!</f>
        <v>#REF!</v>
      </c>
      <c r="KRV14" s="46" t="e">
        <f>#REF!</f>
        <v>#REF!</v>
      </c>
      <c r="KRW14" s="46" t="e">
        <f>#REF!</f>
        <v>#REF!</v>
      </c>
      <c r="KRX14" s="46" t="e">
        <f>#REF!</f>
        <v>#REF!</v>
      </c>
      <c r="KRY14" s="46" t="e">
        <f>#REF!</f>
        <v>#REF!</v>
      </c>
      <c r="KRZ14" s="46" t="e">
        <f>#REF!</f>
        <v>#REF!</v>
      </c>
      <c r="KSA14" s="46" t="e">
        <f>#REF!</f>
        <v>#REF!</v>
      </c>
      <c r="KSB14" s="46" t="e">
        <f>#REF!</f>
        <v>#REF!</v>
      </c>
      <c r="KSC14" s="46" t="e">
        <f>#REF!</f>
        <v>#REF!</v>
      </c>
      <c r="KSD14" s="46" t="e">
        <f>#REF!</f>
        <v>#REF!</v>
      </c>
      <c r="KSE14" s="46" t="e">
        <f>#REF!</f>
        <v>#REF!</v>
      </c>
      <c r="KSF14" s="46" t="e">
        <f>#REF!</f>
        <v>#REF!</v>
      </c>
      <c r="KSG14" s="46" t="e">
        <f>#REF!</f>
        <v>#REF!</v>
      </c>
      <c r="KSH14" s="46" t="e">
        <f>#REF!</f>
        <v>#REF!</v>
      </c>
      <c r="KSI14" s="46" t="e">
        <f>#REF!</f>
        <v>#REF!</v>
      </c>
      <c r="KSJ14" s="46" t="e">
        <f>#REF!</f>
        <v>#REF!</v>
      </c>
      <c r="KSK14" s="46" t="e">
        <f>#REF!</f>
        <v>#REF!</v>
      </c>
      <c r="KSL14" s="46" t="e">
        <f>#REF!</f>
        <v>#REF!</v>
      </c>
      <c r="KSM14" s="46" t="e">
        <f>#REF!</f>
        <v>#REF!</v>
      </c>
      <c r="KSN14" s="46" t="e">
        <f>#REF!</f>
        <v>#REF!</v>
      </c>
      <c r="KSO14" s="46" t="e">
        <f>#REF!</f>
        <v>#REF!</v>
      </c>
      <c r="KSP14" s="46" t="e">
        <f>#REF!</f>
        <v>#REF!</v>
      </c>
      <c r="KSQ14" s="46" t="e">
        <f>#REF!</f>
        <v>#REF!</v>
      </c>
      <c r="KSR14" s="46" t="e">
        <f>#REF!</f>
        <v>#REF!</v>
      </c>
      <c r="KSS14" s="46" t="e">
        <f>#REF!</f>
        <v>#REF!</v>
      </c>
      <c r="KST14" s="46" t="e">
        <f>#REF!</f>
        <v>#REF!</v>
      </c>
      <c r="KSU14" s="46" t="e">
        <f>#REF!</f>
        <v>#REF!</v>
      </c>
      <c r="KSV14" s="46" t="e">
        <f>#REF!</f>
        <v>#REF!</v>
      </c>
      <c r="KSW14" s="46" t="e">
        <f>#REF!</f>
        <v>#REF!</v>
      </c>
      <c r="KSX14" s="46" t="e">
        <f>#REF!</f>
        <v>#REF!</v>
      </c>
      <c r="KSY14" s="46" t="e">
        <f>#REF!</f>
        <v>#REF!</v>
      </c>
      <c r="KSZ14" s="46" t="e">
        <f>#REF!</f>
        <v>#REF!</v>
      </c>
      <c r="KTA14" s="46" t="e">
        <f>#REF!</f>
        <v>#REF!</v>
      </c>
      <c r="KTB14" s="46" t="e">
        <f>#REF!</f>
        <v>#REF!</v>
      </c>
      <c r="KTC14" s="46" t="e">
        <f>#REF!</f>
        <v>#REF!</v>
      </c>
      <c r="KTD14" s="46" t="e">
        <f>#REF!</f>
        <v>#REF!</v>
      </c>
      <c r="KTE14" s="46" t="e">
        <f>#REF!</f>
        <v>#REF!</v>
      </c>
      <c r="KTF14" s="46" t="e">
        <f>#REF!</f>
        <v>#REF!</v>
      </c>
      <c r="KTG14" s="46" t="e">
        <f>#REF!</f>
        <v>#REF!</v>
      </c>
      <c r="KTH14" s="46" t="e">
        <f>#REF!</f>
        <v>#REF!</v>
      </c>
      <c r="KTI14" s="46" t="e">
        <f>#REF!</f>
        <v>#REF!</v>
      </c>
      <c r="KTJ14" s="46" t="e">
        <f>#REF!</f>
        <v>#REF!</v>
      </c>
      <c r="KTK14" s="46" t="e">
        <f>#REF!</f>
        <v>#REF!</v>
      </c>
      <c r="KTL14" s="46" t="e">
        <f>#REF!</f>
        <v>#REF!</v>
      </c>
      <c r="KTM14" s="46" t="e">
        <f>#REF!</f>
        <v>#REF!</v>
      </c>
      <c r="KTN14" s="46" t="e">
        <f>#REF!</f>
        <v>#REF!</v>
      </c>
      <c r="KTO14" s="46" t="e">
        <f>#REF!</f>
        <v>#REF!</v>
      </c>
      <c r="KTP14" s="46" t="e">
        <f>#REF!</f>
        <v>#REF!</v>
      </c>
      <c r="KTQ14" s="46" t="e">
        <f>#REF!</f>
        <v>#REF!</v>
      </c>
      <c r="KTR14" s="46" t="e">
        <f>#REF!</f>
        <v>#REF!</v>
      </c>
      <c r="KTS14" s="46" t="e">
        <f>#REF!</f>
        <v>#REF!</v>
      </c>
      <c r="KTT14" s="46" t="e">
        <f>#REF!</f>
        <v>#REF!</v>
      </c>
      <c r="KTU14" s="46" t="e">
        <f>#REF!</f>
        <v>#REF!</v>
      </c>
      <c r="KTV14" s="46" t="e">
        <f>#REF!</f>
        <v>#REF!</v>
      </c>
      <c r="KTW14" s="46" t="e">
        <f>#REF!</f>
        <v>#REF!</v>
      </c>
      <c r="KTX14" s="46" t="e">
        <f>#REF!</f>
        <v>#REF!</v>
      </c>
      <c r="KTY14" s="46" t="e">
        <f>#REF!</f>
        <v>#REF!</v>
      </c>
      <c r="KTZ14" s="46" t="e">
        <f>#REF!</f>
        <v>#REF!</v>
      </c>
      <c r="KUA14" s="46" t="e">
        <f>#REF!</f>
        <v>#REF!</v>
      </c>
      <c r="KUB14" s="46" t="e">
        <f>#REF!</f>
        <v>#REF!</v>
      </c>
      <c r="KUC14" s="46" t="e">
        <f>#REF!</f>
        <v>#REF!</v>
      </c>
      <c r="KUD14" s="46" t="e">
        <f>#REF!</f>
        <v>#REF!</v>
      </c>
      <c r="KUE14" s="46" t="e">
        <f>#REF!</f>
        <v>#REF!</v>
      </c>
      <c r="KUF14" s="46" t="e">
        <f>#REF!</f>
        <v>#REF!</v>
      </c>
      <c r="KUG14" s="46" t="e">
        <f>#REF!</f>
        <v>#REF!</v>
      </c>
      <c r="KUH14" s="46" t="e">
        <f>#REF!</f>
        <v>#REF!</v>
      </c>
      <c r="KUI14" s="46" t="e">
        <f>#REF!</f>
        <v>#REF!</v>
      </c>
      <c r="KUJ14" s="46" t="e">
        <f>#REF!</f>
        <v>#REF!</v>
      </c>
      <c r="KUK14" s="46" t="e">
        <f>#REF!</f>
        <v>#REF!</v>
      </c>
      <c r="KUL14" s="46" t="e">
        <f>#REF!</f>
        <v>#REF!</v>
      </c>
      <c r="KUM14" s="46" t="e">
        <f>#REF!</f>
        <v>#REF!</v>
      </c>
      <c r="KUN14" s="46" t="e">
        <f>#REF!</f>
        <v>#REF!</v>
      </c>
      <c r="KUO14" s="46" t="e">
        <f>#REF!</f>
        <v>#REF!</v>
      </c>
      <c r="KUP14" s="46" t="e">
        <f>#REF!</f>
        <v>#REF!</v>
      </c>
      <c r="KUQ14" s="46" t="e">
        <f>#REF!</f>
        <v>#REF!</v>
      </c>
      <c r="KUR14" s="46" t="e">
        <f>#REF!</f>
        <v>#REF!</v>
      </c>
      <c r="KUS14" s="46" t="e">
        <f>#REF!</f>
        <v>#REF!</v>
      </c>
      <c r="KUT14" s="46" t="e">
        <f>#REF!</f>
        <v>#REF!</v>
      </c>
      <c r="KUU14" s="46" t="e">
        <f>#REF!</f>
        <v>#REF!</v>
      </c>
      <c r="KUV14" s="46" t="e">
        <f>#REF!</f>
        <v>#REF!</v>
      </c>
      <c r="KUW14" s="46" t="e">
        <f>#REF!</f>
        <v>#REF!</v>
      </c>
      <c r="KUX14" s="46" t="e">
        <f>#REF!</f>
        <v>#REF!</v>
      </c>
      <c r="KUY14" s="46" t="e">
        <f>#REF!</f>
        <v>#REF!</v>
      </c>
      <c r="KUZ14" s="46" t="e">
        <f>#REF!</f>
        <v>#REF!</v>
      </c>
      <c r="KVA14" s="46" t="e">
        <f>#REF!</f>
        <v>#REF!</v>
      </c>
      <c r="KVB14" s="46" t="e">
        <f>#REF!</f>
        <v>#REF!</v>
      </c>
      <c r="KVC14" s="46" t="e">
        <f>#REF!</f>
        <v>#REF!</v>
      </c>
      <c r="KVD14" s="46" t="e">
        <f>#REF!</f>
        <v>#REF!</v>
      </c>
      <c r="KVE14" s="46" t="e">
        <f>#REF!</f>
        <v>#REF!</v>
      </c>
      <c r="KVF14" s="46" t="e">
        <f>#REF!</f>
        <v>#REF!</v>
      </c>
      <c r="KVG14" s="46" t="e">
        <f>#REF!</f>
        <v>#REF!</v>
      </c>
      <c r="KVH14" s="46" t="e">
        <f>#REF!</f>
        <v>#REF!</v>
      </c>
      <c r="KVI14" s="46" t="e">
        <f>#REF!</f>
        <v>#REF!</v>
      </c>
      <c r="KVJ14" s="46" t="e">
        <f>#REF!</f>
        <v>#REF!</v>
      </c>
      <c r="KVK14" s="46" t="e">
        <f>#REF!</f>
        <v>#REF!</v>
      </c>
      <c r="KVL14" s="46" t="e">
        <f>#REF!</f>
        <v>#REF!</v>
      </c>
      <c r="KVM14" s="46" t="e">
        <f>#REF!</f>
        <v>#REF!</v>
      </c>
      <c r="KVN14" s="46" t="e">
        <f>#REF!</f>
        <v>#REF!</v>
      </c>
      <c r="KVO14" s="46" t="e">
        <f>#REF!</f>
        <v>#REF!</v>
      </c>
      <c r="KVP14" s="46" t="e">
        <f>#REF!</f>
        <v>#REF!</v>
      </c>
      <c r="KVQ14" s="46" t="e">
        <f>#REF!</f>
        <v>#REF!</v>
      </c>
      <c r="KVR14" s="46" t="e">
        <f>#REF!</f>
        <v>#REF!</v>
      </c>
      <c r="KVS14" s="46" t="e">
        <f>#REF!</f>
        <v>#REF!</v>
      </c>
      <c r="KVT14" s="46" t="e">
        <f>#REF!</f>
        <v>#REF!</v>
      </c>
      <c r="KVU14" s="46" t="e">
        <f>#REF!</f>
        <v>#REF!</v>
      </c>
      <c r="KVV14" s="46" t="e">
        <f>#REF!</f>
        <v>#REF!</v>
      </c>
      <c r="KVW14" s="46" t="e">
        <f>#REF!</f>
        <v>#REF!</v>
      </c>
      <c r="KVX14" s="46" t="e">
        <f>#REF!</f>
        <v>#REF!</v>
      </c>
      <c r="KVY14" s="46" t="e">
        <f>#REF!</f>
        <v>#REF!</v>
      </c>
      <c r="KVZ14" s="46" t="e">
        <f>#REF!</f>
        <v>#REF!</v>
      </c>
      <c r="KWA14" s="46" t="e">
        <f>#REF!</f>
        <v>#REF!</v>
      </c>
      <c r="KWB14" s="46" t="e">
        <f>#REF!</f>
        <v>#REF!</v>
      </c>
      <c r="KWC14" s="46" t="e">
        <f>#REF!</f>
        <v>#REF!</v>
      </c>
      <c r="KWD14" s="46" t="e">
        <f>#REF!</f>
        <v>#REF!</v>
      </c>
      <c r="KWE14" s="46" t="e">
        <f>#REF!</f>
        <v>#REF!</v>
      </c>
      <c r="KWF14" s="46" t="e">
        <f>#REF!</f>
        <v>#REF!</v>
      </c>
      <c r="KWG14" s="46" t="e">
        <f>#REF!</f>
        <v>#REF!</v>
      </c>
      <c r="KWH14" s="46" t="e">
        <f>#REF!</f>
        <v>#REF!</v>
      </c>
      <c r="KWI14" s="46" t="e">
        <f>#REF!</f>
        <v>#REF!</v>
      </c>
      <c r="KWJ14" s="46" t="e">
        <f>#REF!</f>
        <v>#REF!</v>
      </c>
      <c r="KWK14" s="46" t="e">
        <f>#REF!</f>
        <v>#REF!</v>
      </c>
      <c r="KWL14" s="46" t="e">
        <f>#REF!</f>
        <v>#REF!</v>
      </c>
      <c r="KWM14" s="46" t="e">
        <f>#REF!</f>
        <v>#REF!</v>
      </c>
      <c r="KWN14" s="46" t="e">
        <f>#REF!</f>
        <v>#REF!</v>
      </c>
      <c r="KWO14" s="46" t="e">
        <f>#REF!</f>
        <v>#REF!</v>
      </c>
      <c r="KWP14" s="46" t="e">
        <f>#REF!</f>
        <v>#REF!</v>
      </c>
      <c r="KWQ14" s="46" t="e">
        <f>#REF!</f>
        <v>#REF!</v>
      </c>
      <c r="KWR14" s="46" t="e">
        <f>#REF!</f>
        <v>#REF!</v>
      </c>
      <c r="KWS14" s="46" t="e">
        <f>#REF!</f>
        <v>#REF!</v>
      </c>
      <c r="KWT14" s="46" t="e">
        <f>#REF!</f>
        <v>#REF!</v>
      </c>
      <c r="KWU14" s="46" t="e">
        <f>#REF!</f>
        <v>#REF!</v>
      </c>
      <c r="KWV14" s="46" t="e">
        <f>#REF!</f>
        <v>#REF!</v>
      </c>
      <c r="KWW14" s="46" t="e">
        <f>#REF!</f>
        <v>#REF!</v>
      </c>
      <c r="KWX14" s="46" t="e">
        <f>#REF!</f>
        <v>#REF!</v>
      </c>
      <c r="KWY14" s="46" t="e">
        <f>#REF!</f>
        <v>#REF!</v>
      </c>
      <c r="KWZ14" s="46" t="e">
        <f>#REF!</f>
        <v>#REF!</v>
      </c>
      <c r="KXA14" s="46" t="e">
        <f>#REF!</f>
        <v>#REF!</v>
      </c>
      <c r="KXB14" s="46" t="e">
        <f>#REF!</f>
        <v>#REF!</v>
      </c>
      <c r="KXC14" s="46" t="e">
        <f>#REF!</f>
        <v>#REF!</v>
      </c>
      <c r="KXD14" s="46" t="e">
        <f>#REF!</f>
        <v>#REF!</v>
      </c>
      <c r="KXE14" s="46" t="e">
        <f>#REF!</f>
        <v>#REF!</v>
      </c>
      <c r="KXF14" s="46" t="e">
        <f>#REF!</f>
        <v>#REF!</v>
      </c>
      <c r="KXG14" s="46" t="e">
        <f>#REF!</f>
        <v>#REF!</v>
      </c>
      <c r="KXH14" s="46" t="e">
        <f>#REF!</f>
        <v>#REF!</v>
      </c>
      <c r="KXI14" s="46" t="e">
        <f>#REF!</f>
        <v>#REF!</v>
      </c>
      <c r="KXJ14" s="46" t="e">
        <f>#REF!</f>
        <v>#REF!</v>
      </c>
      <c r="KXK14" s="46" t="e">
        <f>#REF!</f>
        <v>#REF!</v>
      </c>
      <c r="KXL14" s="46" t="e">
        <f>#REF!</f>
        <v>#REF!</v>
      </c>
      <c r="KXM14" s="46" t="e">
        <f>#REF!</f>
        <v>#REF!</v>
      </c>
      <c r="KXN14" s="46" t="e">
        <f>#REF!</f>
        <v>#REF!</v>
      </c>
      <c r="KXO14" s="46" t="e">
        <f>#REF!</f>
        <v>#REF!</v>
      </c>
      <c r="KXP14" s="46" t="e">
        <f>#REF!</f>
        <v>#REF!</v>
      </c>
      <c r="KXQ14" s="46" t="e">
        <f>#REF!</f>
        <v>#REF!</v>
      </c>
      <c r="KXR14" s="46" t="e">
        <f>#REF!</f>
        <v>#REF!</v>
      </c>
      <c r="KXS14" s="46" t="e">
        <f>#REF!</f>
        <v>#REF!</v>
      </c>
      <c r="KXT14" s="46" t="e">
        <f>#REF!</f>
        <v>#REF!</v>
      </c>
      <c r="KXU14" s="46" t="e">
        <f>#REF!</f>
        <v>#REF!</v>
      </c>
      <c r="KXV14" s="46" t="e">
        <f>#REF!</f>
        <v>#REF!</v>
      </c>
      <c r="KXW14" s="46" t="e">
        <f>#REF!</f>
        <v>#REF!</v>
      </c>
      <c r="KXX14" s="46" t="e">
        <f>#REF!</f>
        <v>#REF!</v>
      </c>
      <c r="KXY14" s="46" t="e">
        <f>#REF!</f>
        <v>#REF!</v>
      </c>
      <c r="KXZ14" s="46" t="e">
        <f>#REF!</f>
        <v>#REF!</v>
      </c>
      <c r="KYA14" s="46" t="e">
        <f>#REF!</f>
        <v>#REF!</v>
      </c>
      <c r="KYB14" s="46" t="e">
        <f>#REF!</f>
        <v>#REF!</v>
      </c>
      <c r="KYC14" s="46" t="e">
        <f>#REF!</f>
        <v>#REF!</v>
      </c>
      <c r="KYD14" s="46" t="e">
        <f>#REF!</f>
        <v>#REF!</v>
      </c>
      <c r="KYE14" s="46" t="e">
        <f>#REF!</f>
        <v>#REF!</v>
      </c>
      <c r="KYF14" s="46" t="e">
        <f>#REF!</f>
        <v>#REF!</v>
      </c>
      <c r="KYG14" s="46" t="e">
        <f>#REF!</f>
        <v>#REF!</v>
      </c>
      <c r="KYH14" s="46" t="e">
        <f>#REF!</f>
        <v>#REF!</v>
      </c>
      <c r="KYI14" s="46" t="e">
        <f>#REF!</f>
        <v>#REF!</v>
      </c>
      <c r="KYJ14" s="46" t="e">
        <f>#REF!</f>
        <v>#REF!</v>
      </c>
      <c r="KYK14" s="46" t="e">
        <f>#REF!</f>
        <v>#REF!</v>
      </c>
      <c r="KYL14" s="46" t="e">
        <f>#REF!</f>
        <v>#REF!</v>
      </c>
      <c r="KYM14" s="46" t="e">
        <f>#REF!</f>
        <v>#REF!</v>
      </c>
      <c r="KYN14" s="46" t="e">
        <f>#REF!</f>
        <v>#REF!</v>
      </c>
      <c r="KYO14" s="46" t="e">
        <f>#REF!</f>
        <v>#REF!</v>
      </c>
      <c r="KYP14" s="46" t="e">
        <f>#REF!</f>
        <v>#REF!</v>
      </c>
      <c r="KYQ14" s="46" t="e">
        <f>#REF!</f>
        <v>#REF!</v>
      </c>
      <c r="KYR14" s="46" t="e">
        <f>#REF!</f>
        <v>#REF!</v>
      </c>
      <c r="KYS14" s="46" t="e">
        <f>#REF!</f>
        <v>#REF!</v>
      </c>
      <c r="KYT14" s="46" t="e">
        <f>#REF!</f>
        <v>#REF!</v>
      </c>
      <c r="KYU14" s="46" t="e">
        <f>#REF!</f>
        <v>#REF!</v>
      </c>
      <c r="KYV14" s="46" t="e">
        <f>#REF!</f>
        <v>#REF!</v>
      </c>
      <c r="KYW14" s="46" t="e">
        <f>#REF!</f>
        <v>#REF!</v>
      </c>
      <c r="KYX14" s="46" t="e">
        <f>#REF!</f>
        <v>#REF!</v>
      </c>
      <c r="KYY14" s="46" t="e">
        <f>#REF!</f>
        <v>#REF!</v>
      </c>
      <c r="KYZ14" s="46" t="e">
        <f>#REF!</f>
        <v>#REF!</v>
      </c>
      <c r="KZA14" s="46" t="e">
        <f>#REF!</f>
        <v>#REF!</v>
      </c>
      <c r="KZB14" s="46" t="e">
        <f>#REF!</f>
        <v>#REF!</v>
      </c>
      <c r="KZC14" s="46" t="e">
        <f>#REF!</f>
        <v>#REF!</v>
      </c>
      <c r="KZD14" s="46" t="e">
        <f>#REF!</f>
        <v>#REF!</v>
      </c>
      <c r="KZE14" s="46" t="e">
        <f>#REF!</f>
        <v>#REF!</v>
      </c>
      <c r="KZF14" s="46" t="e">
        <f>#REF!</f>
        <v>#REF!</v>
      </c>
      <c r="KZG14" s="46" t="e">
        <f>#REF!</f>
        <v>#REF!</v>
      </c>
      <c r="KZH14" s="46" t="e">
        <f>#REF!</f>
        <v>#REF!</v>
      </c>
      <c r="KZI14" s="46" t="e">
        <f>#REF!</f>
        <v>#REF!</v>
      </c>
      <c r="KZJ14" s="46" t="e">
        <f>#REF!</f>
        <v>#REF!</v>
      </c>
      <c r="KZK14" s="46" t="e">
        <f>#REF!</f>
        <v>#REF!</v>
      </c>
      <c r="KZL14" s="46" t="e">
        <f>#REF!</f>
        <v>#REF!</v>
      </c>
      <c r="KZM14" s="46" t="e">
        <f>#REF!</f>
        <v>#REF!</v>
      </c>
      <c r="KZN14" s="46" t="e">
        <f>#REF!</f>
        <v>#REF!</v>
      </c>
      <c r="KZO14" s="46" t="e">
        <f>#REF!</f>
        <v>#REF!</v>
      </c>
      <c r="KZP14" s="46" t="e">
        <f>#REF!</f>
        <v>#REF!</v>
      </c>
      <c r="KZQ14" s="46" t="e">
        <f>#REF!</f>
        <v>#REF!</v>
      </c>
      <c r="KZR14" s="46" t="e">
        <f>#REF!</f>
        <v>#REF!</v>
      </c>
      <c r="KZS14" s="46" t="e">
        <f>#REF!</f>
        <v>#REF!</v>
      </c>
      <c r="KZT14" s="46" t="e">
        <f>#REF!</f>
        <v>#REF!</v>
      </c>
      <c r="KZU14" s="46" t="e">
        <f>#REF!</f>
        <v>#REF!</v>
      </c>
      <c r="KZV14" s="46" t="e">
        <f>#REF!</f>
        <v>#REF!</v>
      </c>
      <c r="KZW14" s="46" t="e">
        <f>#REF!</f>
        <v>#REF!</v>
      </c>
      <c r="KZX14" s="46" t="e">
        <f>#REF!</f>
        <v>#REF!</v>
      </c>
      <c r="KZY14" s="46" t="e">
        <f>#REF!</f>
        <v>#REF!</v>
      </c>
      <c r="KZZ14" s="46" t="e">
        <f>#REF!</f>
        <v>#REF!</v>
      </c>
      <c r="LAA14" s="46" t="e">
        <f>#REF!</f>
        <v>#REF!</v>
      </c>
      <c r="LAB14" s="46" t="e">
        <f>#REF!</f>
        <v>#REF!</v>
      </c>
      <c r="LAC14" s="46" t="e">
        <f>#REF!</f>
        <v>#REF!</v>
      </c>
      <c r="LAD14" s="46" t="e">
        <f>#REF!</f>
        <v>#REF!</v>
      </c>
      <c r="LAE14" s="46" t="e">
        <f>#REF!</f>
        <v>#REF!</v>
      </c>
      <c r="LAF14" s="46" t="e">
        <f>#REF!</f>
        <v>#REF!</v>
      </c>
      <c r="LAG14" s="46" t="e">
        <f>#REF!</f>
        <v>#REF!</v>
      </c>
      <c r="LAH14" s="46" t="e">
        <f>#REF!</f>
        <v>#REF!</v>
      </c>
      <c r="LAI14" s="46" t="e">
        <f>#REF!</f>
        <v>#REF!</v>
      </c>
      <c r="LAJ14" s="46" t="e">
        <f>#REF!</f>
        <v>#REF!</v>
      </c>
      <c r="LAK14" s="46" t="e">
        <f>#REF!</f>
        <v>#REF!</v>
      </c>
      <c r="LAL14" s="46" t="e">
        <f>#REF!</f>
        <v>#REF!</v>
      </c>
      <c r="LAM14" s="46" t="e">
        <f>#REF!</f>
        <v>#REF!</v>
      </c>
      <c r="LAN14" s="46" t="e">
        <f>#REF!</f>
        <v>#REF!</v>
      </c>
      <c r="LAO14" s="46" t="e">
        <f>#REF!</f>
        <v>#REF!</v>
      </c>
      <c r="LAP14" s="46" t="e">
        <f>#REF!</f>
        <v>#REF!</v>
      </c>
      <c r="LAQ14" s="46" t="e">
        <f>#REF!</f>
        <v>#REF!</v>
      </c>
      <c r="LAR14" s="46" t="e">
        <f>#REF!</f>
        <v>#REF!</v>
      </c>
      <c r="LAS14" s="46" t="e">
        <f>#REF!</f>
        <v>#REF!</v>
      </c>
      <c r="LAT14" s="46" t="e">
        <f>#REF!</f>
        <v>#REF!</v>
      </c>
      <c r="LAU14" s="46" t="e">
        <f>#REF!</f>
        <v>#REF!</v>
      </c>
      <c r="LAV14" s="46" t="e">
        <f>#REF!</f>
        <v>#REF!</v>
      </c>
      <c r="LAW14" s="46" t="e">
        <f>#REF!</f>
        <v>#REF!</v>
      </c>
      <c r="LAX14" s="46" t="e">
        <f>#REF!</f>
        <v>#REF!</v>
      </c>
      <c r="LAY14" s="46" t="e">
        <f>#REF!</f>
        <v>#REF!</v>
      </c>
      <c r="LAZ14" s="46" t="e">
        <f>#REF!</f>
        <v>#REF!</v>
      </c>
      <c r="LBA14" s="46" t="e">
        <f>#REF!</f>
        <v>#REF!</v>
      </c>
      <c r="LBB14" s="46" t="e">
        <f>#REF!</f>
        <v>#REF!</v>
      </c>
      <c r="LBC14" s="46" t="e">
        <f>#REF!</f>
        <v>#REF!</v>
      </c>
      <c r="LBD14" s="46" t="e">
        <f>#REF!</f>
        <v>#REF!</v>
      </c>
      <c r="LBE14" s="46" t="e">
        <f>#REF!</f>
        <v>#REF!</v>
      </c>
      <c r="LBF14" s="46" t="e">
        <f>#REF!</f>
        <v>#REF!</v>
      </c>
      <c r="LBG14" s="46" t="e">
        <f>#REF!</f>
        <v>#REF!</v>
      </c>
      <c r="LBH14" s="46" t="e">
        <f>#REF!</f>
        <v>#REF!</v>
      </c>
      <c r="LBI14" s="46" t="e">
        <f>#REF!</f>
        <v>#REF!</v>
      </c>
      <c r="LBJ14" s="46" t="e">
        <f>#REF!</f>
        <v>#REF!</v>
      </c>
      <c r="LBK14" s="46" t="e">
        <f>#REF!</f>
        <v>#REF!</v>
      </c>
      <c r="LBL14" s="46" t="e">
        <f>#REF!</f>
        <v>#REF!</v>
      </c>
      <c r="LBM14" s="46" t="e">
        <f>#REF!</f>
        <v>#REF!</v>
      </c>
      <c r="LBN14" s="46" t="e">
        <f>#REF!</f>
        <v>#REF!</v>
      </c>
      <c r="LBO14" s="46" t="e">
        <f>#REF!</f>
        <v>#REF!</v>
      </c>
      <c r="LBP14" s="46" t="e">
        <f>#REF!</f>
        <v>#REF!</v>
      </c>
      <c r="LBQ14" s="46" t="e">
        <f>#REF!</f>
        <v>#REF!</v>
      </c>
      <c r="LBR14" s="46" t="e">
        <f>#REF!</f>
        <v>#REF!</v>
      </c>
      <c r="LBS14" s="46" t="e">
        <f>#REF!</f>
        <v>#REF!</v>
      </c>
      <c r="LBT14" s="46" t="e">
        <f>#REF!</f>
        <v>#REF!</v>
      </c>
      <c r="LBU14" s="46" t="e">
        <f>#REF!</f>
        <v>#REF!</v>
      </c>
      <c r="LBV14" s="46" t="e">
        <f>#REF!</f>
        <v>#REF!</v>
      </c>
      <c r="LBW14" s="46" t="e">
        <f>#REF!</f>
        <v>#REF!</v>
      </c>
      <c r="LBX14" s="46" t="e">
        <f>#REF!</f>
        <v>#REF!</v>
      </c>
      <c r="LBY14" s="46" t="e">
        <f>#REF!</f>
        <v>#REF!</v>
      </c>
      <c r="LBZ14" s="46" t="e">
        <f>#REF!</f>
        <v>#REF!</v>
      </c>
      <c r="LCA14" s="46" t="e">
        <f>#REF!</f>
        <v>#REF!</v>
      </c>
      <c r="LCB14" s="46" t="e">
        <f>#REF!</f>
        <v>#REF!</v>
      </c>
      <c r="LCC14" s="46" t="e">
        <f>#REF!</f>
        <v>#REF!</v>
      </c>
      <c r="LCD14" s="46" t="e">
        <f>#REF!</f>
        <v>#REF!</v>
      </c>
      <c r="LCE14" s="46" t="e">
        <f>#REF!</f>
        <v>#REF!</v>
      </c>
      <c r="LCF14" s="46" t="e">
        <f>#REF!</f>
        <v>#REF!</v>
      </c>
      <c r="LCG14" s="46" t="e">
        <f>#REF!</f>
        <v>#REF!</v>
      </c>
      <c r="LCH14" s="46" t="e">
        <f>#REF!</f>
        <v>#REF!</v>
      </c>
      <c r="LCI14" s="46" t="e">
        <f>#REF!</f>
        <v>#REF!</v>
      </c>
      <c r="LCJ14" s="46" t="e">
        <f>#REF!</f>
        <v>#REF!</v>
      </c>
      <c r="LCK14" s="46" t="e">
        <f>#REF!</f>
        <v>#REF!</v>
      </c>
      <c r="LCL14" s="46" t="e">
        <f>#REF!</f>
        <v>#REF!</v>
      </c>
      <c r="LCM14" s="46" t="e">
        <f>#REF!</f>
        <v>#REF!</v>
      </c>
      <c r="LCN14" s="46" t="e">
        <f>#REF!</f>
        <v>#REF!</v>
      </c>
      <c r="LCO14" s="46" t="e">
        <f>#REF!</f>
        <v>#REF!</v>
      </c>
      <c r="LCP14" s="46" t="e">
        <f>#REF!</f>
        <v>#REF!</v>
      </c>
      <c r="LCQ14" s="46" t="e">
        <f>#REF!</f>
        <v>#REF!</v>
      </c>
      <c r="LCR14" s="46" t="e">
        <f>#REF!</f>
        <v>#REF!</v>
      </c>
      <c r="LCS14" s="46" t="e">
        <f>#REF!</f>
        <v>#REF!</v>
      </c>
      <c r="LCT14" s="46" t="e">
        <f>#REF!</f>
        <v>#REF!</v>
      </c>
      <c r="LCU14" s="46" t="e">
        <f>#REF!</f>
        <v>#REF!</v>
      </c>
      <c r="LCV14" s="46" t="e">
        <f>#REF!</f>
        <v>#REF!</v>
      </c>
      <c r="LCW14" s="46" t="e">
        <f>#REF!</f>
        <v>#REF!</v>
      </c>
      <c r="LCX14" s="46" t="e">
        <f>#REF!</f>
        <v>#REF!</v>
      </c>
      <c r="LCY14" s="46" t="e">
        <f>#REF!</f>
        <v>#REF!</v>
      </c>
      <c r="LCZ14" s="46" t="e">
        <f>#REF!</f>
        <v>#REF!</v>
      </c>
      <c r="LDA14" s="46" t="e">
        <f>#REF!</f>
        <v>#REF!</v>
      </c>
      <c r="LDB14" s="46" t="e">
        <f>#REF!</f>
        <v>#REF!</v>
      </c>
      <c r="LDC14" s="46" t="e">
        <f>#REF!</f>
        <v>#REF!</v>
      </c>
      <c r="LDD14" s="46" t="e">
        <f>#REF!</f>
        <v>#REF!</v>
      </c>
      <c r="LDE14" s="46" t="e">
        <f>#REF!</f>
        <v>#REF!</v>
      </c>
      <c r="LDF14" s="46" t="e">
        <f>#REF!</f>
        <v>#REF!</v>
      </c>
      <c r="LDG14" s="46" t="e">
        <f>#REF!</f>
        <v>#REF!</v>
      </c>
      <c r="LDH14" s="46" t="e">
        <f>#REF!</f>
        <v>#REF!</v>
      </c>
      <c r="LDI14" s="46" t="e">
        <f>#REF!</f>
        <v>#REF!</v>
      </c>
      <c r="LDJ14" s="46" t="e">
        <f>#REF!</f>
        <v>#REF!</v>
      </c>
      <c r="LDK14" s="46" t="e">
        <f>#REF!</f>
        <v>#REF!</v>
      </c>
      <c r="LDL14" s="46" t="e">
        <f>#REF!</f>
        <v>#REF!</v>
      </c>
      <c r="LDM14" s="46" t="e">
        <f>#REF!</f>
        <v>#REF!</v>
      </c>
      <c r="LDN14" s="46" t="e">
        <f>#REF!</f>
        <v>#REF!</v>
      </c>
      <c r="LDO14" s="46" t="e">
        <f>#REF!</f>
        <v>#REF!</v>
      </c>
      <c r="LDP14" s="46" t="e">
        <f>#REF!</f>
        <v>#REF!</v>
      </c>
      <c r="LDQ14" s="46" t="e">
        <f>#REF!</f>
        <v>#REF!</v>
      </c>
      <c r="LDR14" s="46" t="e">
        <f>#REF!</f>
        <v>#REF!</v>
      </c>
      <c r="LDS14" s="46" t="e">
        <f>#REF!</f>
        <v>#REF!</v>
      </c>
      <c r="LDT14" s="46" t="e">
        <f>#REF!</f>
        <v>#REF!</v>
      </c>
      <c r="LDU14" s="46" t="e">
        <f>#REF!</f>
        <v>#REF!</v>
      </c>
      <c r="LDV14" s="46" t="e">
        <f>#REF!</f>
        <v>#REF!</v>
      </c>
      <c r="LDW14" s="46" t="e">
        <f>#REF!</f>
        <v>#REF!</v>
      </c>
      <c r="LDX14" s="46" t="e">
        <f>#REF!</f>
        <v>#REF!</v>
      </c>
      <c r="LDY14" s="46" t="e">
        <f>#REF!</f>
        <v>#REF!</v>
      </c>
      <c r="LDZ14" s="46" t="e">
        <f>#REF!</f>
        <v>#REF!</v>
      </c>
      <c r="LEA14" s="46" t="e">
        <f>#REF!</f>
        <v>#REF!</v>
      </c>
      <c r="LEB14" s="46" t="e">
        <f>#REF!</f>
        <v>#REF!</v>
      </c>
      <c r="LEC14" s="46" t="e">
        <f>#REF!</f>
        <v>#REF!</v>
      </c>
      <c r="LED14" s="46" t="e">
        <f>#REF!</f>
        <v>#REF!</v>
      </c>
      <c r="LEE14" s="46" t="e">
        <f>#REF!</f>
        <v>#REF!</v>
      </c>
      <c r="LEF14" s="46" t="e">
        <f>#REF!</f>
        <v>#REF!</v>
      </c>
      <c r="LEG14" s="46" t="e">
        <f>#REF!</f>
        <v>#REF!</v>
      </c>
      <c r="LEH14" s="46" t="e">
        <f>#REF!</f>
        <v>#REF!</v>
      </c>
      <c r="LEI14" s="46" t="e">
        <f>#REF!</f>
        <v>#REF!</v>
      </c>
      <c r="LEJ14" s="46" t="e">
        <f>#REF!</f>
        <v>#REF!</v>
      </c>
      <c r="LEK14" s="46" t="e">
        <f>#REF!</f>
        <v>#REF!</v>
      </c>
      <c r="LEL14" s="46" t="e">
        <f>#REF!</f>
        <v>#REF!</v>
      </c>
      <c r="LEM14" s="46" t="e">
        <f>#REF!</f>
        <v>#REF!</v>
      </c>
      <c r="LEN14" s="46" t="e">
        <f>#REF!</f>
        <v>#REF!</v>
      </c>
      <c r="LEO14" s="46" t="e">
        <f>#REF!</f>
        <v>#REF!</v>
      </c>
      <c r="LEP14" s="46" t="e">
        <f>#REF!</f>
        <v>#REF!</v>
      </c>
      <c r="LEQ14" s="46" t="e">
        <f>#REF!</f>
        <v>#REF!</v>
      </c>
      <c r="LER14" s="46" t="e">
        <f>#REF!</f>
        <v>#REF!</v>
      </c>
      <c r="LES14" s="46" t="e">
        <f>#REF!</f>
        <v>#REF!</v>
      </c>
      <c r="LET14" s="46" t="e">
        <f>#REF!</f>
        <v>#REF!</v>
      </c>
      <c r="LEU14" s="46" t="e">
        <f>#REF!</f>
        <v>#REF!</v>
      </c>
      <c r="LEV14" s="46" t="e">
        <f>#REF!</f>
        <v>#REF!</v>
      </c>
      <c r="LEW14" s="46" t="e">
        <f>#REF!</f>
        <v>#REF!</v>
      </c>
      <c r="LEX14" s="46" t="e">
        <f>#REF!</f>
        <v>#REF!</v>
      </c>
      <c r="LEY14" s="46" t="e">
        <f>#REF!</f>
        <v>#REF!</v>
      </c>
      <c r="LEZ14" s="46" t="e">
        <f>#REF!</f>
        <v>#REF!</v>
      </c>
      <c r="LFA14" s="46" t="e">
        <f>#REF!</f>
        <v>#REF!</v>
      </c>
      <c r="LFB14" s="46" t="e">
        <f>#REF!</f>
        <v>#REF!</v>
      </c>
      <c r="LFC14" s="46" t="e">
        <f>#REF!</f>
        <v>#REF!</v>
      </c>
      <c r="LFD14" s="46" t="e">
        <f>#REF!</f>
        <v>#REF!</v>
      </c>
      <c r="LFE14" s="46" t="e">
        <f>#REF!</f>
        <v>#REF!</v>
      </c>
      <c r="LFF14" s="46" t="e">
        <f>#REF!</f>
        <v>#REF!</v>
      </c>
      <c r="LFG14" s="46" t="e">
        <f>#REF!</f>
        <v>#REF!</v>
      </c>
      <c r="LFH14" s="46" t="e">
        <f>#REF!</f>
        <v>#REF!</v>
      </c>
      <c r="LFI14" s="46" t="e">
        <f>#REF!</f>
        <v>#REF!</v>
      </c>
      <c r="LFJ14" s="46" t="e">
        <f>#REF!</f>
        <v>#REF!</v>
      </c>
      <c r="LFK14" s="46" t="e">
        <f>#REF!</f>
        <v>#REF!</v>
      </c>
      <c r="LFL14" s="46" t="e">
        <f>#REF!</f>
        <v>#REF!</v>
      </c>
      <c r="LFM14" s="46" t="e">
        <f>#REF!</f>
        <v>#REF!</v>
      </c>
      <c r="LFN14" s="46" t="e">
        <f>#REF!</f>
        <v>#REF!</v>
      </c>
      <c r="LFO14" s="46" t="e">
        <f>#REF!</f>
        <v>#REF!</v>
      </c>
      <c r="LFP14" s="46" t="e">
        <f>#REF!</f>
        <v>#REF!</v>
      </c>
      <c r="LFQ14" s="46" t="e">
        <f>#REF!</f>
        <v>#REF!</v>
      </c>
      <c r="LFR14" s="46" t="e">
        <f>#REF!</f>
        <v>#REF!</v>
      </c>
      <c r="LFS14" s="46" t="e">
        <f>#REF!</f>
        <v>#REF!</v>
      </c>
      <c r="LFT14" s="46" t="e">
        <f>#REF!</f>
        <v>#REF!</v>
      </c>
      <c r="LFU14" s="46" t="e">
        <f>#REF!</f>
        <v>#REF!</v>
      </c>
      <c r="LFV14" s="46" t="e">
        <f>#REF!</f>
        <v>#REF!</v>
      </c>
      <c r="LFW14" s="46" t="e">
        <f>#REF!</f>
        <v>#REF!</v>
      </c>
      <c r="LFX14" s="46" t="e">
        <f>#REF!</f>
        <v>#REF!</v>
      </c>
      <c r="LFY14" s="46" t="e">
        <f>#REF!</f>
        <v>#REF!</v>
      </c>
      <c r="LFZ14" s="46" t="e">
        <f>#REF!</f>
        <v>#REF!</v>
      </c>
      <c r="LGA14" s="46" t="e">
        <f>#REF!</f>
        <v>#REF!</v>
      </c>
      <c r="LGB14" s="46" t="e">
        <f>#REF!</f>
        <v>#REF!</v>
      </c>
      <c r="LGC14" s="46" t="e">
        <f>#REF!</f>
        <v>#REF!</v>
      </c>
      <c r="LGD14" s="46" t="e">
        <f>#REF!</f>
        <v>#REF!</v>
      </c>
      <c r="LGE14" s="46" t="e">
        <f>#REF!</f>
        <v>#REF!</v>
      </c>
      <c r="LGF14" s="46" t="e">
        <f>#REF!</f>
        <v>#REF!</v>
      </c>
      <c r="LGG14" s="46" t="e">
        <f>#REF!</f>
        <v>#REF!</v>
      </c>
      <c r="LGH14" s="46" t="e">
        <f>#REF!</f>
        <v>#REF!</v>
      </c>
      <c r="LGI14" s="46" t="e">
        <f>#REF!</f>
        <v>#REF!</v>
      </c>
      <c r="LGJ14" s="46" t="e">
        <f>#REF!</f>
        <v>#REF!</v>
      </c>
      <c r="LGK14" s="46" t="e">
        <f>#REF!</f>
        <v>#REF!</v>
      </c>
      <c r="LGL14" s="46" t="e">
        <f>#REF!</f>
        <v>#REF!</v>
      </c>
      <c r="LGM14" s="46" t="e">
        <f>#REF!</f>
        <v>#REF!</v>
      </c>
      <c r="LGN14" s="46" t="e">
        <f>#REF!</f>
        <v>#REF!</v>
      </c>
      <c r="LGO14" s="46" t="e">
        <f>#REF!</f>
        <v>#REF!</v>
      </c>
      <c r="LGP14" s="46" t="e">
        <f>#REF!</f>
        <v>#REF!</v>
      </c>
      <c r="LGQ14" s="46" t="e">
        <f>#REF!</f>
        <v>#REF!</v>
      </c>
      <c r="LGR14" s="46" t="e">
        <f>#REF!</f>
        <v>#REF!</v>
      </c>
      <c r="LGS14" s="46" t="e">
        <f>#REF!</f>
        <v>#REF!</v>
      </c>
      <c r="LGT14" s="46" t="e">
        <f>#REF!</f>
        <v>#REF!</v>
      </c>
      <c r="LGU14" s="46" t="e">
        <f>#REF!</f>
        <v>#REF!</v>
      </c>
      <c r="LGV14" s="46" t="e">
        <f>#REF!</f>
        <v>#REF!</v>
      </c>
      <c r="LGW14" s="46" t="e">
        <f>#REF!</f>
        <v>#REF!</v>
      </c>
      <c r="LGX14" s="46" t="e">
        <f>#REF!</f>
        <v>#REF!</v>
      </c>
      <c r="LGY14" s="46" t="e">
        <f>#REF!</f>
        <v>#REF!</v>
      </c>
      <c r="LGZ14" s="46" t="e">
        <f>#REF!</f>
        <v>#REF!</v>
      </c>
      <c r="LHA14" s="46" t="e">
        <f>#REF!</f>
        <v>#REF!</v>
      </c>
      <c r="LHB14" s="46" t="e">
        <f>#REF!</f>
        <v>#REF!</v>
      </c>
      <c r="LHC14" s="46" t="e">
        <f>#REF!</f>
        <v>#REF!</v>
      </c>
      <c r="LHD14" s="46" t="e">
        <f>#REF!</f>
        <v>#REF!</v>
      </c>
      <c r="LHE14" s="46" t="e">
        <f>#REF!</f>
        <v>#REF!</v>
      </c>
      <c r="LHF14" s="46" t="e">
        <f>#REF!</f>
        <v>#REF!</v>
      </c>
      <c r="LHG14" s="46" t="e">
        <f>#REF!</f>
        <v>#REF!</v>
      </c>
      <c r="LHH14" s="46" t="e">
        <f>#REF!</f>
        <v>#REF!</v>
      </c>
      <c r="LHI14" s="46" t="e">
        <f>#REF!</f>
        <v>#REF!</v>
      </c>
      <c r="LHJ14" s="46" t="e">
        <f>#REF!</f>
        <v>#REF!</v>
      </c>
      <c r="LHK14" s="46" t="e">
        <f>#REF!</f>
        <v>#REF!</v>
      </c>
      <c r="LHL14" s="46" t="e">
        <f>#REF!</f>
        <v>#REF!</v>
      </c>
      <c r="LHM14" s="46" t="e">
        <f>#REF!</f>
        <v>#REF!</v>
      </c>
      <c r="LHN14" s="46" t="e">
        <f>#REF!</f>
        <v>#REF!</v>
      </c>
      <c r="LHO14" s="46" t="e">
        <f>#REF!</f>
        <v>#REF!</v>
      </c>
      <c r="LHP14" s="46" t="e">
        <f>#REF!</f>
        <v>#REF!</v>
      </c>
      <c r="LHQ14" s="46" t="e">
        <f>#REF!</f>
        <v>#REF!</v>
      </c>
      <c r="LHR14" s="46" t="e">
        <f>#REF!</f>
        <v>#REF!</v>
      </c>
      <c r="LHS14" s="46" t="e">
        <f>#REF!</f>
        <v>#REF!</v>
      </c>
      <c r="LHT14" s="46" t="e">
        <f>#REF!</f>
        <v>#REF!</v>
      </c>
      <c r="LHU14" s="46" t="e">
        <f>#REF!</f>
        <v>#REF!</v>
      </c>
      <c r="LHV14" s="46" t="e">
        <f>#REF!</f>
        <v>#REF!</v>
      </c>
      <c r="LHW14" s="46" t="e">
        <f>#REF!</f>
        <v>#REF!</v>
      </c>
      <c r="LHX14" s="46" t="e">
        <f>#REF!</f>
        <v>#REF!</v>
      </c>
      <c r="LHY14" s="46" t="e">
        <f>#REF!</f>
        <v>#REF!</v>
      </c>
      <c r="LHZ14" s="46" t="e">
        <f>#REF!</f>
        <v>#REF!</v>
      </c>
      <c r="LIA14" s="46" t="e">
        <f>#REF!</f>
        <v>#REF!</v>
      </c>
      <c r="LIB14" s="46" t="e">
        <f>#REF!</f>
        <v>#REF!</v>
      </c>
      <c r="LIC14" s="46" t="e">
        <f>#REF!</f>
        <v>#REF!</v>
      </c>
      <c r="LID14" s="46" t="e">
        <f>#REF!</f>
        <v>#REF!</v>
      </c>
      <c r="LIE14" s="46" t="e">
        <f>#REF!</f>
        <v>#REF!</v>
      </c>
      <c r="LIF14" s="46" t="e">
        <f>#REF!</f>
        <v>#REF!</v>
      </c>
      <c r="LIG14" s="46" t="e">
        <f>#REF!</f>
        <v>#REF!</v>
      </c>
      <c r="LIH14" s="46" t="e">
        <f>#REF!</f>
        <v>#REF!</v>
      </c>
      <c r="LII14" s="46" t="e">
        <f>#REF!</f>
        <v>#REF!</v>
      </c>
      <c r="LIJ14" s="46" t="e">
        <f>#REF!</f>
        <v>#REF!</v>
      </c>
      <c r="LIK14" s="46" t="e">
        <f>#REF!</f>
        <v>#REF!</v>
      </c>
      <c r="LIL14" s="46" t="e">
        <f>#REF!</f>
        <v>#REF!</v>
      </c>
      <c r="LIM14" s="46" t="e">
        <f>#REF!</f>
        <v>#REF!</v>
      </c>
      <c r="LIN14" s="46" t="e">
        <f>#REF!</f>
        <v>#REF!</v>
      </c>
      <c r="LIO14" s="46" t="e">
        <f>#REF!</f>
        <v>#REF!</v>
      </c>
      <c r="LIP14" s="46" t="e">
        <f>#REF!</f>
        <v>#REF!</v>
      </c>
      <c r="LIQ14" s="46" t="e">
        <f>#REF!</f>
        <v>#REF!</v>
      </c>
      <c r="LIR14" s="46" t="e">
        <f>#REF!</f>
        <v>#REF!</v>
      </c>
      <c r="LIS14" s="46" t="e">
        <f>#REF!</f>
        <v>#REF!</v>
      </c>
      <c r="LIT14" s="46" t="e">
        <f>#REF!</f>
        <v>#REF!</v>
      </c>
      <c r="LIU14" s="46" t="e">
        <f>#REF!</f>
        <v>#REF!</v>
      </c>
      <c r="LIV14" s="46" t="e">
        <f>#REF!</f>
        <v>#REF!</v>
      </c>
      <c r="LIW14" s="46" t="e">
        <f>#REF!</f>
        <v>#REF!</v>
      </c>
      <c r="LIX14" s="46" t="e">
        <f>#REF!</f>
        <v>#REF!</v>
      </c>
      <c r="LIY14" s="46" t="e">
        <f>#REF!</f>
        <v>#REF!</v>
      </c>
      <c r="LIZ14" s="46" t="e">
        <f>#REF!</f>
        <v>#REF!</v>
      </c>
      <c r="LJA14" s="46" t="e">
        <f>#REF!</f>
        <v>#REF!</v>
      </c>
      <c r="LJB14" s="46" t="e">
        <f>#REF!</f>
        <v>#REF!</v>
      </c>
      <c r="LJC14" s="46" t="e">
        <f>#REF!</f>
        <v>#REF!</v>
      </c>
      <c r="LJD14" s="46" t="e">
        <f>#REF!</f>
        <v>#REF!</v>
      </c>
      <c r="LJE14" s="46" t="e">
        <f>#REF!</f>
        <v>#REF!</v>
      </c>
      <c r="LJF14" s="46" t="e">
        <f>#REF!</f>
        <v>#REF!</v>
      </c>
      <c r="LJG14" s="46" t="e">
        <f>#REF!</f>
        <v>#REF!</v>
      </c>
      <c r="LJH14" s="46" t="e">
        <f>#REF!</f>
        <v>#REF!</v>
      </c>
      <c r="LJI14" s="46" t="e">
        <f>#REF!</f>
        <v>#REF!</v>
      </c>
      <c r="LJJ14" s="46" t="e">
        <f>#REF!</f>
        <v>#REF!</v>
      </c>
      <c r="LJK14" s="46" t="e">
        <f>#REF!</f>
        <v>#REF!</v>
      </c>
      <c r="LJL14" s="46" t="e">
        <f>#REF!</f>
        <v>#REF!</v>
      </c>
      <c r="LJM14" s="46" t="e">
        <f>#REF!</f>
        <v>#REF!</v>
      </c>
      <c r="LJN14" s="46" t="e">
        <f>#REF!</f>
        <v>#REF!</v>
      </c>
      <c r="LJO14" s="46" t="e">
        <f>#REF!</f>
        <v>#REF!</v>
      </c>
      <c r="LJP14" s="46" t="e">
        <f>#REF!</f>
        <v>#REF!</v>
      </c>
      <c r="LJQ14" s="46" t="e">
        <f>#REF!</f>
        <v>#REF!</v>
      </c>
      <c r="LJR14" s="46" t="e">
        <f>#REF!</f>
        <v>#REF!</v>
      </c>
      <c r="LJS14" s="46" t="e">
        <f>#REF!</f>
        <v>#REF!</v>
      </c>
      <c r="LJT14" s="46" t="e">
        <f>#REF!</f>
        <v>#REF!</v>
      </c>
      <c r="LJU14" s="46" t="e">
        <f>#REF!</f>
        <v>#REF!</v>
      </c>
      <c r="LJV14" s="46" t="e">
        <f>#REF!</f>
        <v>#REF!</v>
      </c>
      <c r="LJW14" s="46" t="e">
        <f>#REF!</f>
        <v>#REF!</v>
      </c>
      <c r="LJX14" s="46" t="e">
        <f>#REF!</f>
        <v>#REF!</v>
      </c>
      <c r="LJY14" s="46" t="e">
        <f>#REF!</f>
        <v>#REF!</v>
      </c>
      <c r="LJZ14" s="46" t="e">
        <f>#REF!</f>
        <v>#REF!</v>
      </c>
      <c r="LKA14" s="46" t="e">
        <f>#REF!</f>
        <v>#REF!</v>
      </c>
      <c r="LKB14" s="46" t="e">
        <f>#REF!</f>
        <v>#REF!</v>
      </c>
      <c r="LKC14" s="46" t="e">
        <f>#REF!</f>
        <v>#REF!</v>
      </c>
      <c r="LKD14" s="46" t="e">
        <f>#REF!</f>
        <v>#REF!</v>
      </c>
      <c r="LKE14" s="46" t="e">
        <f>#REF!</f>
        <v>#REF!</v>
      </c>
      <c r="LKF14" s="46" t="e">
        <f>#REF!</f>
        <v>#REF!</v>
      </c>
      <c r="LKG14" s="46" t="e">
        <f>#REF!</f>
        <v>#REF!</v>
      </c>
      <c r="LKH14" s="46" t="e">
        <f>#REF!</f>
        <v>#REF!</v>
      </c>
      <c r="LKI14" s="46" t="e">
        <f>#REF!</f>
        <v>#REF!</v>
      </c>
      <c r="LKJ14" s="46" t="e">
        <f>#REF!</f>
        <v>#REF!</v>
      </c>
      <c r="LKK14" s="46" t="e">
        <f>#REF!</f>
        <v>#REF!</v>
      </c>
      <c r="LKL14" s="46" t="e">
        <f>#REF!</f>
        <v>#REF!</v>
      </c>
      <c r="LKM14" s="46" t="e">
        <f>#REF!</f>
        <v>#REF!</v>
      </c>
      <c r="LKN14" s="46" t="e">
        <f>#REF!</f>
        <v>#REF!</v>
      </c>
      <c r="LKO14" s="46" t="e">
        <f>#REF!</f>
        <v>#REF!</v>
      </c>
      <c r="LKP14" s="46" t="e">
        <f>#REF!</f>
        <v>#REF!</v>
      </c>
      <c r="LKQ14" s="46" t="e">
        <f>#REF!</f>
        <v>#REF!</v>
      </c>
      <c r="LKR14" s="46" t="e">
        <f>#REF!</f>
        <v>#REF!</v>
      </c>
      <c r="LKS14" s="46" t="e">
        <f>#REF!</f>
        <v>#REF!</v>
      </c>
      <c r="LKT14" s="46" t="e">
        <f>#REF!</f>
        <v>#REF!</v>
      </c>
      <c r="LKU14" s="46" t="e">
        <f>#REF!</f>
        <v>#REF!</v>
      </c>
      <c r="LKV14" s="46" t="e">
        <f>#REF!</f>
        <v>#REF!</v>
      </c>
      <c r="LKW14" s="46" t="e">
        <f>#REF!</f>
        <v>#REF!</v>
      </c>
      <c r="LKX14" s="46" t="e">
        <f>#REF!</f>
        <v>#REF!</v>
      </c>
      <c r="LKY14" s="46" t="e">
        <f>#REF!</f>
        <v>#REF!</v>
      </c>
      <c r="LKZ14" s="46" t="e">
        <f>#REF!</f>
        <v>#REF!</v>
      </c>
      <c r="LLA14" s="46" t="e">
        <f>#REF!</f>
        <v>#REF!</v>
      </c>
      <c r="LLB14" s="46" t="e">
        <f>#REF!</f>
        <v>#REF!</v>
      </c>
      <c r="LLC14" s="46" t="e">
        <f>#REF!</f>
        <v>#REF!</v>
      </c>
      <c r="LLD14" s="46" t="e">
        <f>#REF!</f>
        <v>#REF!</v>
      </c>
      <c r="LLE14" s="46" t="e">
        <f>#REF!</f>
        <v>#REF!</v>
      </c>
      <c r="LLF14" s="46" t="e">
        <f>#REF!</f>
        <v>#REF!</v>
      </c>
      <c r="LLG14" s="46" t="e">
        <f>#REF!</f>
        <v>#REF!</v>
      </c>
      <c r="LLH14" s="46" t="e">
        <f>#REF!</f>
        <v>#REF!</v>
      </c>
      <c r="LLI14" s="46" t="e">
        <f>#REF!</f>
        <v>#REF!</v>
      </c>
      <c r="LLJ14" s="46" t="e">
        <f>#REF!</f>
        <v>#REF!</v>
      </c>
      <c r="LLK14" s="46" t="e">
        <f>#REF!</f>
        <v>#REF!</v>
      </c>
      <c r="LLL14" s="46" t="e">
        <f>#REF!</f>
        <v>#REF!</v>
      </c>
      <c r="LLM14" s="46" t="e">
        <f>#REF!</f>
        <v>#REF!</v>
      </c>
      <c r="LLN14" s="46" t="e">
        <f>#REF!</f>
        <v>#REF!</v>
      </c>
      <c r="LLO14" s="46" t="e">
        <f>#REF!</f>
        <v>#REF!</v>
      </c>
      <c r="LLP14" s="46" t="e">
        <f>#REF!</f>
        <v>#REF!</v>
      </c>
      <c r="LLQ14" s="46" t="e">
        <f>#REF!</f>
        <v>#REF!</v>
      </c>
      <c r="LLR14" s="46" t="e">
        <f>#REF!</f>
        <v>#REF!</v>
      </c>
      <c r="LLS14" s="46" t="e">
        <f>#REF!</f>
        <v>#REF!</v>
      </c>
      <c r="LLT14" s="46" t="e">
        <f>#REF!</f>
        <v>#REF!</v>
      </c>
      <c r="LLU14" s="46" t="e">
        <f>#REF!</f>
        <v>#REF!</v>
      </c>
      <c r="LLV14" s="46" t="e">
        <f>#REF!</f>
        <v>#REF!</v>
      </c>
      <c r="LLW14" s="46" t="e">
        <f>#REF!</f>
        <v>#REF!</v>
      </c>
      <c r="LLX14" s="46" t="e">
        <f>#REF!</f>
        <v>#REF!</v>
      </c>
      <c r="LLY14" s="46" t="e">
        <f>#REF!</f>
        <v>#REF!</v>
      </c>
      <c r="LLZ14" s="46" t="e">
        <f>#REF!</f>
        <v>#REF!</v>
      </c>
      <c r="LMA14" s="46" t="e">
        <f>#REF!</f>
        <v>#REF!</v>
      </c>
      <c r="LMB14" s="46" t="e">
        <f>#REF!</f>
        <v>#REF!</v>
      </c>
      <c r="LMC14" s="46" t="e">
        <f>#REF!</f>
        <v>#REF!</v>
      </c>
      <c r="LMD14" s="46" t="e">
        <f>#REF!</f>
        <v>#REF!</v>
      </c>
      <c r="LME14" s="46" t="e">
        <f>#REF!</f>
        <v>#REF!</v>
      </c>
      <c r="LMF14" s="46" t="e">
        <f>#REF!</f>
        <v>#REF!</v>
      </c>
      <c r="LMG14" s="46" t="e">
        <f>#REF!</f>
        <v>#REF!</v>
      </c>
      <c r="LMH14" s="46" t="e">
        <f>#REF!</f>
        <v>#REF!</v>
      </c>
      <c r="LMI14" s="46" t="e">
        <f>#REF!</f>
        <v>#REF!</v>
      </c>
      <c r="LMJ14" s="46" t="e">
        <f>#REF!</f>
        <v>#REF!</v>
      </c>
      <c r="LMK14" s="46" t="e">
        <f>#REF!</f>
        <v>#REF!</v>
      </c>
      <c r="LML14" s="46" t="e">
        <f>#REF!</f>
        <v>#REF!</v>
      </c>
      <c r="LMM14" s="46" t="e">
        <f>#REF!</f>
        <v>#REF!</v>
      </c>
      <c r="LMN14" s="46" t="e">
        <f>#REF!</f>
        <v>#REF!</v>
      </c>
      <c r="LMO14" s="46" t="e">
        <f>#REF!</f>
        <v>#REF!</v>
      </c>
      <c r="LMP14" s="46" t="e">
        <f>#REF!</f>
        <v>#REF!</v>
      </c>
      <c r="LMQ14" s="46" t="e">
        <f>#REF!</f>
        <v>#REF!</v>
      </c>
      <c r="LMR14" s="46" t="e">
        <f>#REF!</f>
        <v>#REF!</v>
      </c>
      <c r="LMS14" s="46" t="e">
        <f>#REF!</f>
        <v>#REF!</v>
      </c>
      <c r="LMT14" s="46" t="e">
        <f>#REF!</f>
        <v>#REF!</v>
      </c>
      <c r="LMU14" s="46" t="e">
        <f>#REF!</f>
        <v>#REF!</v>
      </c>
      <c r="LMV14" s="46" t="e">
        <f>#REF!</f>
        <v>#REF!</v>
      </c>
      <c r="LMW14" s="46" t="e">
        <f>#REF!</f>
        <v>#REF!</v>
      </c>
      <c r="LMX14" s="46" t="e">
        <f>#REF!</f>
        <v>#REF!</v>
      </c>
      <c r="LMY14" s="46" t="e">
        <f>#REF!</f>
        <v>#REF!</v>
      </c>
      <c r="LMZ14" s="46" t="e">
        <f>#REF!</f>
        <v>#REF!</v>
      </c>
      <c r="LNA14" s="46" t="e">
        <f>#REF!</f>
        <v>#REF!</v>
      </c>
      <c r="LNB14" s="46" t="e">
        <f>#REF!</f>
        <v>#REF!</v>
      </c>
      <c r="LNC14" s="46" t="e">
        <f>#REF!</f>
        <v>#REF!</v>
      </c>
      <c r="LND14" s="46" t="e">
        <f>#REF!</f>
        <v>#REF!</v>
      </c>
      <c r="LNE14" s="46" t="e">
        <f>#REF!</f>
        <v>#REF!</v>
      </c>
      <c r="LNF14" s="46" t="e">
        <f>#REF!</f>
        <v>#REF!</v>
      </c>
      <c r="LNG14" s="46" t="e">
        <f>#REF!</f>
        <v>#REF!</v>
      </c>
      <c r="LNH14" s="46" t="e">
        <f>#REF!</f>
        <v>#REF!</v>
      </c>
      <c r="LNI14" s="46" t="e">
        <f>#REF!</f>
        <v>#REF!</v>
      </c>
      <c r="LNJ14" s="46" t="e">
        <f>#REF!</f>
        <v>#REF!</v>
      </c>
      <c r="LNK14" s="46" t="e">
        <f>#REF!</f>
        <v>#REF!</v>
      </c>
      <c r="LNL14" s="46" t="e">
        <f>#REF!</f>
        <v>#REF!</v>
      </c>
      <c r="LNM14" s="46" t="e">
        <f>#REF!</f>
        <v>#REF!</v>
      </c>
      <c r="LNN14" s="46" t="e">
        <f>#REF!</f>
        <v>#REF!</v>
      </c>
      <c r="LNO14" s="46" t="e">
        <f>#REF!</f>
        <v>#REF!</v>
      </c>
      <c r="LNP14" s="46" t="e">
        <f>#REF!</f>
        <v>#REF!</v>
      </c>
      <c r="LNQ14" s="46" t="e">
        <f>#REF!</f>
        <v>#REF!</v>
      </c>
      <c r="LNR14" s="46" t="e">
        <f>#REF!</f>
        <v>#REF!</v>
      </c>
      <c r="LNS14" s="46" t="e">
        <f>#REF!</f>
        <v>#REF!</v>
      </c>
      <c r="LNT14" s="46" t="e">
        <f>#REF!</f>
        <v>#REF!</v>
      </c>
      <c r="LNU14" s="46" t="e">
        <f>#REF!</f>
        <v>#REF!</v>
      </c>
      <c r="LNV14" s="46" t="e">
        <f>#REF!</f>
        <v>#REF!</v>
      </c>
      <c r="LNW14" s="46" t="e">
        <f>#REF!</f>
        <v>#REF!</v>
      </c>
      <c r="LNX14" s="46" t="e">
        <f>#REF!</f>
        <v>#REF!</v>
      </c>
      <c r="LNY14" s="46" t="e">
        <f>#REF!</f>
        <v>#REF!</v>
      </c>
      <c r="LNZ14" s="46" t="e">
        <f>#REF!</f>
        <v>#REF!</v>
      </c>
      <c r="LOA14" s="46" t="e">
        <f>#REF!</f>
        <v>#REF!</v>
      </c>
      <c r="LOB14" s="46" t="e">
        <f>#REF!</f>
        <v>#REF!</v>
      </c>
      <c r="LOC14" s="46" t="e">
        <f>#REF!</f>
        <v>#REF!</v>
      </c>
      <c r="LOD14" s="46" t="e">
        <f>#REF!</f>
        <v>#REF!</v>
      </c>
      <c r="LOE14" s="46" t="e">
        <f>#REF!</f>
        <v>#REF!</v>
      </c>
      <c r="LOF14" s="46" t="e">
        <f>#REF!</f>
        <v>#REF!</v>
      </c>
      <c r="LOG14" s="46" t="e">
        <f>#REF!</f>
        <v>#REF!</v>
      </c>
      <c r="LOH14" s="46" t="e">
        <f>#REF!</f>
        <v>#REF!</v>
      </c>
      <c r="LOI14" s="46" t="e">
        <f>#REF!</f>
        <v>#REF!</v>
      </c>
      <c r="LOJ14" s="46" t="e">
        <f>#REF!</f>
        <v>#REF!</v>
      </c>
      <c r="LOK14" s="46" t="e">
        <f>#REF!</f>
        <v>#REF!</v>
      </c>
      <c r="LOL14" s="46" t="e">
        <f>#REF!</f>
        <v>#REF!</v>
      </c>
      <c r="LOM14" s="46" t="e">
        <f>#REF!</f>
        <v>#REF!</v>
      </c>
      <c r="LON14" s="46" t="e">
        <f>#REF!</f>
        <v>#REF!</v>
      </c>
      <c r="LOO14" s="46" t="e">
        <f>#REF!</f>
        <v>#REF!</v>
      </c>
      <c r="LOP14" s="46" t="e">
        <f>#REF!</f>
        <v>#REF!</v>
      </c>
      <c r="LOQ14" s="46" t="e">
        <f>#REF!</f>
        <v>#REF!</v>
      </c>
      <c r="LOR14" s="46" t="e">
        <f>#REF!</f>
        <v>#REF!</v>
      </c>
      <c r="LOS14" s="46" t="e">
        <f>#REF!</f>
        <v>#REF!</v>
      </c>
      <c r="LOT14" s="46" t="e">
        <f>#REF!</f>
        <v>#REF!</v>
      </c>
      <c r="LOU14" s="46" t="e">
        <f>#REF!</f>
        <v>#REF!</v>
      </c>
      <c r="LOV14" s="46" t="e">
        <f>#REF!</f>
        <v>#REF!</v>
      </c>
      <c r="LOW14" s="46" t="e">
        <f>#REF!</f>
        <v>#REF!</v>
      </c>
      <c r="LOX14" s="46" t="e">
        <f>#REF!</f>
        <v>#REF!</v>
      </c>
      <c r="LOY14" s="46" t="e">
        <f>#REF!</f>
        <v>#REF!</v>
      </c>
      <c r="LOZ14" s="46" t="e">
        <f>#REF!</f>
        <v>#REF!</v>
      </c>
      <c r="LPA14" s="46" t="e">
        <f>#REF!</f>
        <v>#REF!</v>
      </c>
      <c r="LPB14" s="46" t="e">
        <f>#REF!</f>
        <v>#REF!</v>
      </c>
      <c r="LPC14" s="46" t="e">
        <f>#REF!</f>
        <v>#REF!</v>
      </c>
      <c r="LPD14" s="46" t="e">
        <f>#REF!</f>
        <v>#REF!</v>
      </c>
      <c r="LPE14" s="46" t="e">
        <f>#REF!</f>
        <v>#REF!</v>
      </c>
      <c r="LPF14" s="46" t="e">
        <f>#REF!</f>
        <v>#REF!</v>
      </c>
      <c r="LPG14" s="46" t="e">
        <f>#REF!</f>
        <v>#REF!</v>
      </c>
      <c r="LPH14" s="46" t="e">
        <f>#REF!</f>
        <v>#REF!</v>
      </c>
      <c r="LPI14" s="46" t="e">
        <f>#REF!</f>
        <v>#REF!</v>
      </c>
      <c r="LPJ14" s="46" t="e">
        <f>#REF!</f>
        <v>#REF!</v>
      </c>
      <c r="LPK14" s="46" t="e">
        <f>#REF!</f>
        <v>#REF!</v>
      </c>
      <c r="LPL14" s="46" t="e">
        <f>#REF!</f>
        <v>#REF!</v>
      </c>
      <c r="LPM14" s="46" t="e">
        <f>#REF!</f>
        <v>#REF!</v>
      </c>
      <c r="LPN14" s="46" t="e">
        <f>#REF!</f>
        <v>#REF!</v>
      </c>
      <c r="LPO14" s="46" t="e">
        <f>#REF!</f>
        <v>#REF!</v>
      </c>
      <c r="LPP14" s="46" t="e">
        <f>#REF!</f>
        <v>#REF!</v>
      </c>
      <c r="LPQ14" s="46" t="e">
        <f>#REF!</f>
        <v>#REF!</v>
      </c>
      <c r="LPR14" s="46" t="e">
        <f>#REF!</f>
        <v>#REF!</v>
      </c>
      <c r="LPS14" s="46" t="e">
        <f>#REF!</f>
        <v>#REF!</v>
      </c>
      <c r="LPT14" s="46" t="e">
        <f>#REF!</f>
        <v>#REF!</v>
      </c>
      <c r="LPU14" s="46" t="e">
        <f>#REF!</f>
        <v>#REF!</v>
      </c>
      <c r="LPV14" s="46" t="e">
        <f>#REF!</f>
        <v>#REF!</v>
      </c>
      <c r="LPW14" s="46" t="e">
        <f>#REF!</f>
        <v>#REF!</v>
      </c>
      <c r="LPX14" s="46" t="e">
        <f>#REF!</f>
        <v>#REF!</v>
      </c>
      <c r="LPY14" s="46" t="e">
        <f>#REF!</f>
        <v>#REF!</v>
      </c>
      <c r="LPZ14" s="46" t="e">
        <f>#REF!</f>
        <v>#REF!</v>
      </c>
      <c r="LQA14" s="46" t="e">
        <f>#REF!</f>
        <v>#REF!</v>
      </c>
      <c r="LQB14" s="46" t="e">
        <f>#REF!</f>
        <v>#REF!</v>
      </c>
      <c r="LQC14" s="46" t="e">
        <f>#REF!</f>
        <v>#REF!</v>
      </c>
      <c r="LQD14" s="46" t="e">
        <f>#REF!</f>
        <v>#REF!</v>
      </c>
      <c r="LQE14" s="46" t="e">
        <f>#REF!</f>
        <v>#REF!</v>
      </c>
      <c r="LQF14" s="46" t="e">
        <f>#REF!</f>
        <v>#REF!</v>
      </c>
      <c r="LQG14" s="46" t="e">
        <f>#REF!</f>
        <v>#REF!</v>
      </c>
      <c r="LQH14" s="46" t="e">
        <f>#REF!</f>
        <v>#REF!</v>
      </c>
      <c r="LQI14" s="46" t="e">
        <f>#REF!</f>
        <v>#REF!</v>
      </c>
      <c r="LQJ14" s="46" t="e">
        <f>#REF!</f>
        <v>#REF!</v>
      </c>
      <c r="LQK14" s="46" t="e">
        <f>#REF!</f>
        <v>#REF!</v>
      </c>
      <c r="LQL14" s="46" t="e">
        <f>#REF!</f>
        <v>#REF!</v>
      </c>
      <c r="LQM14" s="46" t="e">
        <f>#REF!</f>
        <v>#REF!</v>
      </c>
      <c r="LQN14" s="46" t="e">
        <f>#REF!</f>
        <v>#REF!</v>
      </c>
      <c r="LQO14" s="46" t="e">
        <f>#REF!</f>
        <v>#REF!</v>
      </c>
      <c r="LQP14" s="46" t="e">
        <f>#REF!</f>
        <v>#REF!</v>
      </c>
      <c r="LQQ14" s="46" t="e">
        <f>#REF!</f>
        <v>#REF!</v>
      </c>
      <c r="LQR14" s="46" t="e">
        <f>#REF!</f>
        <v>#REF!</v>
      </c>
      <c r="LQS14" s="46" t="e">
        <f>#REF!</f>
        <v>#REF!</v>
      </c>
      <c r="LQT14" s="46" t="e">
        <f>#REF!</f>
        <v>#REF!</v>
      </c>
      <c r="LQU14" s="46" t="e">
        <f>#REF!</f>
        <v>#REF!</v>
      </c>
      <c r="LQV14" s="46" t="e">
        <f>#REF!</f>
        <v>#REF!</v>
      </c>
      <c r="LQW14" s="46" t="e">
        <f>#REF!</f>
        <v>#REF!</v>
      </c>
      <c r="LQX14" s="46" t="e">
        <f>#REF!</f>
        <v>#REF!</v>
      </c>
      <c r="LQY14" s="46" t="e">
        <f>#REF!</f>
        <v>#REF!</v>
      </c>
      <c r="LQZ14" s="46" t="e">
        <f>#REF!</f>
        <v>#REF!</v>
      </c>
      <c r="LRA14" s="46" t="e">
        <f>#REF!</f>
        <v>#REF!</v>
      </c>
      <c r="LRB14" s="46" t="e">
        <f>#REF!</f>
        <v>#REF!</v>
      </c>
      <c r="LRC14" s="46" t="e">
        <f>#REF!</f>
        <v>#REF!</v>
      </c>
      <c r="LRD14" s="46" t="e">
        <f>#REF!</f>
        <v>#REF!</v>
      </c>
      <c r="LRE14" s="46" t="e">
        <f>#REF!</f>
        <v>#REF!</v>
      </c>
      <c r="LRF14" s="46" t="e">
        <f>#REF!</f>
        <v>#REF!</v>
      </c>
      <c r="LRG14" s="46" t="e">
        <f>#REF!</f>
        <v>#REF!</v>
      </c>
      <c r="LRH14" s="46" t="e">
        <f>#REF!</f>
        <v>#REF!</v>
      </c>
      <c r="LRI14" s="46" t="e">
        <f>#REF!</f>
        <v>#REF!</v>
      </c>
      <c r="LRJ14" s="46" t="e">
        <f>#REF!</f>
        <v>#REF!</v>
      </c>
      <c r="LRK14" s="46" t="e">
        <f>#REF!</f>
        <v>#REF!</v>
      </c>
      <c r="LRL14" s="46" t="e">
        <f>#REF!</f>
        <v>#REF!</v>
      </c>
      <c r="LRM14" s="46" t="e">
        <f>#REF!</f>
        <v>#REF!</v>
      </c>
      <c r="LRN14" s="46" t="e">
        <f>#REF!</f>
        <v>#REF!</v>
      </c>
      <c r="LRO14" s="46" t="e">
        <f>#REF!</f>
        <v>#REF!</v>
      </c>
      <c r="LRP14" s="46" t="e">
        <f>#REF!</f>
        <v>#REF!</v>
      </c>
      <c r="LRQ14" s="46" t="e">
        <f>#REF!</f>
        <v>#REF!</v>
      </c>
      <c r="LRR14" s="46" t="e">
        <f>#REF!</f>
        <v>#REF!</v>
      </c>
      <c r="LRS14" s="46" t="e">
        <f>#REF!</f>
        <v>#REF!</v>
      </c>
      <c r="LRT14" s="46" t="e">
        <f>#REF!</f>
        <v>#REF!</v>
      </c>
      <c r="LRU14" s="46" t="e">
        <f>#REF!</f>
        <v>#REF!</v>
      </c>
      <c r="LRV14" s="46" t="e">
        <f>#REF!</f>
        <v>#REF!</v>
      </c>
      <c r="LRW14" s="46" t="e">
        <f>#REF!</f>
        <v>#REF!</v>
      </c>
      <c r="LRX14" s="46" t="e">
        <f>#REF!</f>
        <v>#REF!</v>
      </c>
      <c r="LRY14" s="46" t="e">
        <f>#REF!</f>
        <v>#REF!</v>
      </c>
      <c r="LRZ14" s="46" t="e">
        <f>#REF!</f>
        <v>#REF!</v>
      </c>
      <c r="LSA14" s="46" t="e">
        <f>#REF!</f>
        <v>#REF!</v>
      </c>
      <c r="LSB14" s="46" t="e">
        <f>#REF!</f>
        <v>#REF!</v>
      </c>
      <c r="LSC14" s="46" t="e">
        <f>#REF!</f>
        <v>#REF!</v>
      </c>
      <c r="LSD14" s="46" t="e">
        <f>#REF!</f>
        <v>#REF!</v>
      </c>
      <c r="LSE14" s="46" t="e">
        <f>#REF!</f>
        <v>#REF!</v>
      </c>
      <c r="LSF14" s="46" t="e">
        <f>#REF!</f>
        <v>#REF!</v>
      </c>
      <c r="LSG14" s="46" t="e">
        <f>#REF!</f>
        <v>#REF!</v>
      </c>
      <c r="LSH14" s="46" t="e">
        <f>#REF!</f>
        <v>#REF!</v>
      </c>
      <c r="LSI14" s="46" t="e">
        <f>#REF!</f>
        <v>#REF!</v>
      </c>
      <c r="LSJ14" s="46" t="e">
        <f>#REF!</f>
        <v>#REF!</v>
      </c>
      <c r="LSK14" s="46" t="e">
        <f>#REF!</f>
        <v>#REF!</v>
      </c>
      <c r="LSL14" s="46" t="e">
        <f>#REF!</f>
        <v>#REF!</v>
      </c>
      <c r="LSM14" s="46" t="e">
        <f>#REF!</f>
        <v>#REF!</v>
      </c>
      <c r="LSN14" s="46" t="e">
        <f>#REF!</f>
        <v>#REF!</v>
      </c>
      <c r="LSO14" s="46" t="e">
        <f>#REF!</f>
        <v>#REF!</v>
      </c>
      <c r="LSP14" s="46" t="e">
        <f>#REF!</f>
        <v>#REF!</v>
      </c>
      <c r="LSQ14" s="46" t="e">
        <f>#REF!</f>
        <v>#REF!</v>
      </c>
      <c r="LSR14" s="46" t="e">
        <f>#REF!</f>
        <v>#REF!</v>
      </c>
      <c r="LSS14" s="46" t="e">
        <f>#REF!</f>
        <v>#REF!</v>
      </c>
      <c r="LST14" s="46" t="e">
        <f>#REF!</f>
        <v>#REF!</v>
      </c>
      <c r="LSU14" s="46" t="e">
        <f>#REF!</f>
        <v>#REF!</v>
      </c>
      <c r="LSV14" s="46" t="e">
        <f>#REF!</f>
        <v>#REF!</v>
      </c>
      <c r="LSW14" s="46" t="e">
        <f>#REF!</f>
        <v>#REF!</v>
      </c>
      <c r="LSX14" s="46" t="e">
        <f>#REF!</f>
        <v>#REF!</v>
      </c>
      <c r="LSY14" s="46" t="e">
        <f>#REF!</f>
        <v>#REF!</v>
      </c>
      <c r="LSZ14" s="46" t="e">
        <f>#REF!</f>
        <v>#REF!</v>
      </c>
      <c r="LTA14" s="46" t="e">
        <f>#REF!</f>
        <v>#REF!</v>
      </c>
      <c r="LTB14" s="46" t="e">
        <f>#REF!</f>
        <v>#REF!</v>
      </c>
      <c r="LTC14" s="46" t="e">
        <f>#REF!</f>
        <v>#REF!</v>
      </c>
      <c r="LTD14" s="46" t="e">
        <f>#REF!</f>
        <v>#REF!</v>
      </c>
      <c r="LTE14" s="46" t="e">
        <f>#REF!</f>
        <v>#REF!</v>
      </c>
      <c r="LTF14" s="46" t="e">
        <f>#REF!</f>
        <v>#REF!</v>
      </c>
      <c r="LTG14" s="46" t="e">
        <f>#REF!</f>
        <v>#REF!</v>
      </c>
      <c r="LTH14" s="46" t="e">
        <f>#REF!</f>
        <v>#REF!</v>
      </c>
      <c r="LTI14" s="46" t="e">
        <f>#REF!</f>
        <v>#REF!</v>
      </c>
      <c r="LTJ14" s="46" t="e">
        <f>#REF!</f>
        <v>#REF!</v>
      </c>
      <c r="LTK14" s="46" t="e">
        <f>#REF!</f>
        <v>#REF!</v>
      </c>
      <c r="LTL14" s="46" t="e">
        <f>#REF!</f>
        <v>#REF!</v>
      </c>
      <c r="LTM14" s="46" t="e">
        <f>#REF!</f>
        <v>#REF!</v>
      </c>
      <c r="LTN14" s="46" t="e">
        <f>#REF!</f>
        <v>#REF!</v>
      </c>
      <c r="LTO14" s="46" t="e">
        <f>#REF!</f>
        <v>#REF!</v>
      </c>
      <c r="LTP14" s="46" t="e">
        <f>#REF!</f>
        <v>#REF!</v>
      </c>
      <c r="LTQ14" s="46" t="e">
        <f>#REF!</f>
        <v>#REF!</v>
      </c>
      <c r="LTR14" s="46" t="e">
        <f>#REF!</f>
        <v>#REF!</v>
      </c>
      <c r="LTS14" s="46" t="e">
        <f>#REF!</f>
        <v>#REF!</v>
      </c>
      <c r="LTT14" s="46" t="e">
        <f>#REF!</f>
        <v>#REF!</v>
      </c>
      <c r="LTU14" s="46" t="e">
        <f>#REF!</f>
        <v>#REF!</v>
      </c>
      <c r="LTV14" s="46" t="e">
        <f>#REF!</f>
        <v>#REF!</v>
      </c>
      <c r="LTW14" s="46" t="e">
        <f>#REF!</f>
        <v>#REF!</v>
      </c>
      <c r="LTX14" s="46" t="e">
        <f>#REF!</f>
        <v>#REF!</v>
      </c>
      <c r="LTY14" s="46" t="e">
        <f>#REF!</f>
        <v>#REF!</v>
      </c>
      <c r="LTZ14" s="46" t="e">
        <f>#REF!</f>
        <v>#REF!</v>
      </c>
      <c r="LUA14" s="46" t="e">
        <f>#REF!</f>
        <v>#REF!</v>
      </c>
      <c r="LUB14" s="46" t="e">
        <f>#REF!</f>
        <v>#REF!</v>
      </c>
      <c r="LUC14" s="46" t="e">
        <f>#REF!</f>
        <v>#REF!</v>
      </c>
      <c r="LUD14" s="46" t="e">
        <f>#REF!</f>
        <v>#REF!</v>
      </c>
      <c r="LUE14" s="46" t="e">
        <f>#REF!</f>
        <v>#REF!</v>
      </c>
      <c r="LUF14" s="46" t="e">
        <f>#REF!</f>
        <v>#REF!</v>
      </c>
      <c r="LUG14" s="46" t="e">
        <f>#REF!</f>
        <v>#REF!</v>
      </c>
      <c r="LUH14" s="46" t="e">
        <f>#REF!</f>
        <v>#REF!</v>
      </c>
      <c r="LUI14" s="46" t="e">
        <f>#REF!</f>
        <v>#REF!</v>
      </c>
      <c r="LUJ14" s="46" t="e">
        <f>#REF!</f>
        <v>#REF!</v>
      </c>
      <c r="LUK14" s="46" t="e">
        <f>#REF!</f>
        <v>#REF!</v>
      </c>
      <c r="LUL14" s="46" t="e">
        <f>#REF!</f>
        <v>#REF!</v>
      </c>
      <c r="LUM14" s="46" t="e">
        <f>#REF!</f>
        <v>#REF!</v>
      </c>
      <c r="LUN14" s="46" t="e">
        <f>#REF!</f>
        <v>#REF!</v>
      </c>
      <c r="LUO14" s="46" t="e">
        <f>#REF!</f>
        <v>#REF!</v>
      </c>
      <c r="LUP14" s="46" t="e">
        <f>#REF!</f>
        <v>#REF!</v>
      </c>
      <c r="LUQ14" s="46" t="e">
        <f>#REF!</f>
        <v>#REF!</v>
      </c>
      <c r="LUR14" s="46" t="e">
        <f>#REF!</f>
        <v>#REF!</v>
      </c>
      <c r="LUS14" s="46" t="e">
        <f>#REF!</f>
        <v>#REF!</v>
      </c>
      <c r="LUT14" s="46" t="e">
        <f>#REF!</f>
        <v>#REF!</v>
      </c>
      <c r="LUU14" s="46" t="e">
        <f>#REF!</f>
        <v>#REF!</v>
      </c>
      <c r="LUV14" s="46" t="e">
        <f>#REF!</f>
        <v>#REF!</v>
      </c>
      <c r="LUW14" s="46" t="e">
        <f>#REF!</f>
        <v>#REF!</v>
      </c>
      <c r="LUX14" s="46" t="e">
        <f>#REF!</f>
        <v>#REF!</v>
      </c>
      <c r="LUY14" s="46" t="e">
        <f>#REF!</f>
        <v>#REF!</v>
      </c>
      <c r="LUZ14" s="46" t="e">
        <f>#REF!</f>
        <v>#REF!</v>
      </c>
      <c r="LVA14" s="46" t="e">
        <f>#REF!</f>
        <v>#REF!</v>
      </c>
      <c r="LVB14" s="46" t="e">
        <f>#REF!</f>
        <v>#REF!</v>
      </c>
      <c r="LVC14" s="46" t="e">
        <f>#REF!</f>
        <v>#REF!</v>
      </c>
      <c r="LVD14" s="46" t="e">
        <f>#REF!</f>
        <v>#REF!</v>
      </c>
      <c r="LVE14" s="46" t="e">
        <f>#REF!</f>
        <v>#REF!</v>
      </c>
      <c r="LVF14" s="46" t="e">
        <f>#REF!</f>
        <v>#REF!</v>
      </c>
      <c r="LVG14" s="46" t="e">
        <f>#REF!</f>
        <v>#REF!</v>
      </c>
      <c r="LVH14" s="46" t="e">
        <f>#REF!</f>
        <v>#REF!</v>
      </c>
      <c r="LVI14" s="46" t="e">
        <f>#REF!</f>
        <v>#REF!</v>
      </c>
      <c r="LVJ14" s="46" t="e">
        <f>#REF!</f>
        <v>#REF!</v>
      </c>
      <c r="LVK14" s="46" t="e">
        <f>#REF!</f>
        <v>#REF!</v>
      </c>
      <c r="LVL14" s="46" t="e">
        <f>#REF!</f>
        <v>#REF!</v>
      </c>
      <c r="LVM14" s="46" t="e">
        <f>#REF!</f>
        <v>#REF!</v>
      </c>
      <c r="LVN14" s="46" t="e">
        <f>#REF!</f>
        <v>#REF!</v>
      </c>
      <c r="LVO14" s="46" t="e">
        <f>#REF!</f>
        <v>#REF!</v>
      </c>
      <c r="LVP14" s="46" t="e">
        <f>#REF!</f>
        <v>#REF!</v>
      </c>
      <c r="LVQ14" s="46" t="e">
        <f>#REF!</f>
        <v>#REF!</v>
      </c>
      <c r="LVR14" s="46" t="e">
        <f>#REF!</f>
        <v>#REF!</v>
      </c>
      <c r="LVS14" s="46" t="e">
        <f>#REF!</f>
        <v>#REF!</v>
      </c>
      <c r="LVT14" s="46" t="e">
        <f>#REF!</f>
        <v>#REF!</v>
      </c>
      <c r="LVU14" s="46" t="e">
        <f>#REF!</f>
        <v>#REF!</v>
      </c>
      <c r="LVV14" s="46" t="e">
        <f>#REF!</f>
        <v>#REF!</v>
      </c>
      <c r="LVW14" s="46" t="e">
        <f>#REF!</f>
        <v>#REF!</v>
      </c>
      <c r="LVX14" s="46" t="e">
        <f>#REF!</f>
        <v>#REF!</v>
      </c>
      <c r="LVY14" s="46" t="e">
        <f>#REF!</f>
        <v>#REF!</v>
      </c>
      <c r="LVZ14" s="46" t="e">
        <f>#REF!</f>
        <v>#REF!</v>
      </c>
      <c r="LWA14" s="46" t="e">
        <f>#REF!</f>
        <v>#REF!</v>
      </c>
      <c r="LWB14" s="46" t="e">
        <f>#REF!</f>
        <v>#REF!</v>
      </c>
      <c r="LWC14" s="46" t="e">
        <f>#REF!</f>
        <v>#REF!</v>
      </c>
      <c r="LWD14" s="46" t="e">
        <f>#REF!</f>
        <v>#REF!</v>
      </c>
      <c r="LWE14" s="46" t="e">
        <f>#REF!</f>
        <v>#REF!</v>
      </c>
      <c r="LWF14" s="46" t="e">
        <f>#REF!</f>
        <v>#REF!</v>
      </c>
      <c r="LWG14" s="46" t="e">
        <f>#REF!</f>
        <v>#REF!</v>
      </c>
      <c r="LWH14" s="46" t="e">
        <f>#REF!</f>
        <v>#REF!</v>
      </c>
      <c r="LWI14" s="46" t="e">
        <f>#REF!</f>
        <v>#REF!</v>
      </c>
      <c r="LWJ14" s="46" t="e">
        <f>#REF!</f>
        <v>#REF!</v>
      </c>
      <c r="LWK14" s="46" t="e">
        <f>#REF!</f>
        <v>#REF!</v>
      </c>
      <c r="LWL14" s="46" t="e">
        <f>#REF!</f>
        <v>#REF!</v>
      </c>
      <c r="LWM14" s="46" t="e">
        <f>#REF!</f>
        <v>#REF!</v>
      </c>
      <c r="LWN14" s="46" t="e">
        <f>#REF!</f>
        <v>#REF!</v>
      </c>
      <c r="LWO14" s="46" t="e">
        <f>#REF!</f>
        <v>#REF!</v>
      </c>
      <c r="LWP14" s="46" t="e">
        <f>#REF!</f>
        <v>#REF!</v>
      </c>
      <c r="LWQ14" s="46" t="e">
        <f>#REF!</f>
        <v>#REF!</v>
      </c>
      <c r="LWR14" s="46" t="e">
        <f>#REF!</f>
        <v>#REF!</v>
      </c>
      <c r="LWS14" s="46" t="e">
        <f>#REF!</f>
        <v>#REF!</v>
      </c>
      <c r="LWT14" s="46" t="e">
        <f>#REF!</f>
        <v>#REF!</v>
      </c>
      <c r="LWU14" s="46" t="e">
        <f>#REF!</f>
        <v>#REF!</v>
      </c>
      <c r="LWV14" s="46" t="e">
        <f>#REF!</f>
        <v>#REF!</v>
      </c>
      <c r="LWW14" s="46" t="e">
        <f>#REF!</f>
        <v>#REF!</v>
      </c>
      <c r="LWX14" s="46" t="e">
        <f>#REF!</f>
        <v>#REF!</v>
      </c>
      <c r="LWY14" s="46" t="e">
        <f>#REF!</f>
        <v>#REF!</v>
      </c>
      <c r="LWZ14" s="46" t="e">
        <f>#REF!</f>
        <v>#REF!</v>
      </c>
      <c r="LXA14" s="46" t="e">
        <f>#REF!</f>
        <v>#REF!</v>
      </c>
      <c r="LXB14" s="46" t="e">
        <f>#REF!</f>
        <v>#REF!</v>
      </c>
      <c r="LXC14" s="46" t="e">
        <f>#REF!</f>
        <v>#REF!</v>
      </c>
      <c r="LXD14" s="46" t="e">
        <f>#REF!</f>
        <v>#REF!</v>
      </c>
      <c r="LXE14" s="46" t="e">
        <f>#REF!</f>
        <v>#REF!</v>
      </c>
      <c r="LXF14" s="46" t="e">
        <f>#REF!</f>
        <v>#REF!</v>
      </c>
      <c r="LXG14" s="46" t="e">
        <f>#REF!</f>
        <v>#REF!</v>
      </c>
      <c r="LXH14" s="46" t="e">
        <f>#REF!</f>
        <v>#REF!</v>
      </c>
      <c r="LXI14" s="46" t="e">
        <f>#REF!</f>
        <v>#REF!</v>
      </c>
      <c r="LXJ14" s="46" t="e">
        <f>#REF!</f>
        <v>#REF!</v>
      </c>
      <c r="LXK14" s="46" t="e">
        <f>#REF!</f>
        <v>#REF!</v>
      </c>
      <c r="LXL14" s="46" t="e">
        <f>#REF!</f>
        <v>#REF!</v>
      </c>
      <c r="LXM14" s="46" t="e">
        <f>#REF!</f>
        <v>#REF!</v>
      </c>
      <c r="LXN14" s="46" t="e">
        <f>#REF!</f>
        <v>#REF!</v>
      </c>
      <c r="LXO14" s="46" t="e">
        <f>#REF!</f>
        <v>#REF!</v>
      </c>
      <c r="LXP14" s="46" t="e">
        <f>#REF!</f>
        <v>#REF!</v>
      </c>
      <c r="LXQ14" s="46" t="e">
        <f>#REF!</f>
        <v>#REF!</v>
      </c>
      <c r="LXR14" s="46" t="e">
        <f>#REF!</f>
        <v>#REF!</v>
      </c>
      <c r="LXS14" s="46" t="e">
        <f>#REF!</f>
        <v>#REF!</v>
      </c>
      <c r="LXT14" s="46" t="e">
        <f>#REF!</f>
        <v>#REF!</v>
      </c>
      <c r="LXU14" s="46" t="e">
        <f>#REF!</f>
        <v>#REF!</v>
      </c>
      <c r="LXV14" s="46" t="e">
        <f>#REF!</f>
        <v>#REF!</v>
      </c>
      <c r="LXW14" s="46" t="e">
        <f>#REF!</f>
        <v>#REF!</v>
      </c>
      <c r="LXX14" s="46" t="e">
        <f>#REF!</f>
        <v>#REF!</v>
      </c>
      <c r="LXY14" s="46" t="e">
        <f>#REF!</f>
        <v>#REF!</v>
      </c>
      <c r="LXZ14" s="46" t="e">
        <f>#REF!</f>
        <v>#REF!</v>
      </c>
      <c r="LYA14" s="46" t="e">
        <f>#REF!</f>
        <v>#REF!</v>
      </c>
      <c r="LYB14" s="46" t="e">
        <f>#REF!</f>
        <v>#REF!</v>
      </c>
      <c r="LYC14" s="46" t="e">
        <f>#REF!</f>
        <v>#REF!</v>
      </c>
      <c r="LYD14" s="46" t="e">
        <f>#REF!</f>
        <v>#REF!</v>
      </c>
      <c r="LYE14" s="46" t="e">
        <f>#REF!</f>
        <v>#REF!</v>
      </c>
      <c r="LYF14" s="46" t="e">
        <f>#REF!</f>
        <v>#REF!</v>
      </c>
      <c r="LYG14" s="46" t="e">
        <f>#REF!</f>
        <v>#REF!</v>
      </c>
      <c r="LYH14" s="46" t="e">
        <f>#REF!</f>
        <v>#REF!</v>
      </c>
      <c r="LYI14" s="46" t="e">
        <f>#REF!</f>
        <v>#REF!</v>
      </c>
      <c r="LYJ14" s="46" t="e">
        <f>#REF!</f>
        <v>#REF!</v>
      </c>
      <c r="LYK14" s="46" t="e">
        <f>#REF!</f>
        <v>#REF!</v>
      </c>
      <c r="LYL14" s="46" t="e">
        <f>#REF!</f>
        <v>#REF!</v>
      </c>
      <c r="LYM14" s="46" t="e">
        <f>#REF!</f>
        <v>#REF!</v>
      </c>
      <c r="LYN14" s="46" t="e">
        <f>#REF!</f>
        <v>#REF!</v>
      </c>
      <c r="LYO14" s="46" t="e">
        <f>#REF!</f>
        <v>#REF!</v>
      </c>
      <c r="LYP14" s="46" t="e">
        <f>#REF!</f>
        <v>#REF!</v>
      </c>
      <c r="LYQ14" s="46" t="e">
        <f>#REF!</f>
        <v>#REF!</v>
      </c>
      <c r="LYR14" s="46" t="e">
        <f>#REF!</f>
        <v>#REF!</v>
      </c>
      <c r="LYS14" s="46" t="e">
        <f>#REF!</f>
        <v>#REF!</v>
      </c>
      <c r="LYT14" s="46" t="e">
        <f>#REF!</f>
        <v>#REF!</v>
      </c>
      <c r="LYU14" s="46" t="e">
        <f>#REF!</f>
        <v>#REF!</v>
      </c>
      <c r="LYV14" s="46" t="e">
        <f>#REF!</f>
        <v>#REF!</v>
      </c>
      <c r="LYW14" s="46" t="e">
        <f>#REF!</f>
        <v>#REF!</v>
      </c>
      <c r="LYX14" s="46" t="e">
        <f>#REF!</f>
        <v>#REF!</v>
      </c>
      <c r="LYY14" s="46" t="e">
        <f>#REF!</f>
        <v>#REF!</v>
      </c>
      <c r="LYZ14" s="46" t="e">
        <f>#REF!</f>
        <v>#REF!</v>
      </c>
      <c r="LZA14" s="46" t="e">
        <f>#REF!</f>
        <v>#REF!</v>
      </c>
      <c r="LZB14" s="46" t="e">
        <f>#REF!</f>
        <v>#REF!</v>
      </c>
      <c r="LZC14" s="46" t="e">
        <f>#REF!</f>
        <v>#REF!</v>
      </c>
      <c r="LZD14" s="46" t="e">
        <f>#REF!</f>
        <v>#REF!</v>
      </c>
      <c r="LZE14" s="46" t="e">
        <f>#REF!</f>
        <v>#REF!</v>
      </c>
      <c r="LZF14" s="46" t="e">
        <f>#REF!</f>
        <v>#REF!</v>
      </c>
      <c r="LZG14" s="46" t="e">
        <f>#REF!</f>
        <v>#REF!</v>
      </c>
      <c r="LZH14" s="46" t="e">
        <f>#REF!</f>
        <v>#REF!</v>
      </c>
      <c r="LZI14" s="46" t="e">
        <f>#REF!</f>
        <v>#REF!</v>
      </c>
      <c r="LZJ14" s="46" t="e">
        <f>#REF!</f>
        <v>#REF!</v>
      </c>
      <c r="LZK14" s="46" t="e">
        <f>#REF!</f>
        <v>#REF!</v>
      </c>
      <c r="LZL14" s="46" t="e">
        <f>#REF!</f>
        <v>#REF!</v>
      </c>
      <c r="LZM14" s="46" t="e">
        <f>#REF!</f>
        <v>#REF!</v>
      </c>
      <c r="LZN14" s="46" t="e">
        <f>#REF!</f>
        <v>#REF!</v>
      </c>
      <c r="LZO14" s="46" t="e">
        <f>#REF!</f>
        <v>#REF!</v>
      </c>
      <c r="LZP14" s="46" t="e">
        <f>#REF!</f>
        <v>#REF!</v>
      </c>
      <c r="LZQ14" s="46" t="e">
        <f>#REF!</f>
        <v>#REF!</v>
      </c>
      <c r="LZR14" s="46" t="e">
        <f>#REF!</f>
        <v>#REF!</v>
      </c>
      <c r="LZS14" s="46" t="e">
        <f>#REF!</f>
        <v>#REF!</v>
      </c>
      <c r="LZT14" s="46" t="e">
        <f>#REF!</f>
        <v>#REF!</v>
      </c>
      <c r="LZU14" s="46" t="e">
        <f>#REF!</f>
        <v>#REF!</v>
      </c>
      <c r="LZV14" s="46" t="e">
        <f>#REF!</f>
        <v>#REF!</v>
      </c>
      <c r="LZW14" s="46" t="e">
        <f>#REF!</f>
        <v>#REF!</v>
      </c>
      <c r="LZX14" s="46" t="e">
        <f>#REF!</f>
        <v>#REF!</v>
      </c>
      <c r="LZY14" s="46" t="e">
        <f>#REF!</f>
        <v>#REF!</v>
      </c>
      <c r="LZZ14" s="46" t="e">
        <f>#REF!</f>
        <v>#REF!</v>
      </c>
      <c r="MAA14" s="46" t="e">
        <f>#REF!</f>
        <v>#REF!</v>
      </c>
      <c r="MAB14" s="46" t="e">
        <f>#REF!</f>
        <v>#REF!</v>
      </c>
      <c r="MAC14" s="46" t="e">
        <f>#REF!</f>
        <v>#REF!</v>
      </c>
      <c r="MAD14" s="46" t="e">
        <f>#REF!</f>
        <v>#REF!</v>
      </c>
      <c r="MAE14" s="46" t="e">
        <f>#REF!</f>
        <v>#REF!</v>
      </c>
      <c r="MAF14" s="46" t="e">
        <f>#REF!</f>
        <v>#REF!</v>
      </c>
      <c r="MAG14" s="46" t="e">
        <f>#REF!</f>
        <v>#REF!</v>
      </c>
      <c r="MAH14" s="46" t="e">
        <f>#REF!</f>
        <v>#REF!</v>
      </c>
      <c r="MAI14" s="46" t="e">
        <f>#REF!</f>
        <v>#REF!</v>
      </c>
      <c r="MAJ14" s="46" t="e">
        <f>#REF!</f>
        <v>#REF!</v>
      </c>
      <c r="MAK14" s="46" t="e">
        <f>#REF!</f>
        <v>#REF!</v>
      </c>
      <c r="MAL14" s="46" t="e">
        <f>#REF!</f>
        <v>#REF!</v>
      </c>
      <c r="MAM14" s="46" t="e">
        <f>#REF!</f>
        <v>#REF!</v>
      </c>
      <c r="MAN14" s="46" t="e">
        <f>#REF!</f>
        <v>#REF!</v>
      </c>
      <c r="MAO14" s="46" t="e">
        <f>#REF!</f>
        <v>#REF!</v>
      </c>
      <c r="MAP14" s="46" t="e">
        <f>#REF!</f>
        <v>#REF!</v>
      </c>
      <c r="MAQ14" s="46" t="e">
        <f>#REF!</f>
        <v>#REF!</v>
      </c>
      <c r="MAR14" s="46" t="e">
        <f>#REF!</f>
        <v>#REF!</v>
      </c>
      <c r="MAS14" s="46" t="e">
        <f>#REF!</f>
        <v>#REF!</v>
      </c>
      <c r="MAT14" s="46" t="e">
        <f>#REF!</f>
        <v>#REF!</v>
      </c>
      <c r="MAU14" s="46" t="e">
        <f>#REF!</f>
        <v>#REF!</v>
      </c>
      <c r="MAV14" s="46" t="e">
        <f>#REF!</f>
        <v>#REF!</v>
      </c>
      <c r="MAW14" s="46" t="e">
        <f>#REF!</f>
        <v>#REF!</v>
      </c>
      <c r="MAX14" s="46" t="e">
        <f>#REF!</f>
        <v>#REF!</v>
      </c>
      <c r="MAY14" s="46" t="e">
        <f>#REF!</f>
        <v>#REF!</v>
      </c>
      <c r="MAZ14" s="46" t="e">
        <f>#REF!</f>
        <v>#REF!</v>
      </c>
      <c r="MBA14" s="46" t="e">
        <f>#REF!</f>
        <v>#REF!</v>
      </c>
      <c r="MBB14" s="46" t="e">
        <f>#REF!</f>
        <v>#REF!</v>
      </c>
      <c r="MBC14" s="46" t="e">
        <f>#REF!</f>
        <v>#REF!</v>
      </c>
      <c r="MBD14" s="46" t="e">
        <f>#REF!</f>
        <v>#REF!</v>
      </c>
      <c r="MBE14" s="46" t="e">
        <f>#REF!</f>
        <v>#REF!</v>
      </c>
      <c r="MBF14" s="46" t="e">
        <f>#REF!</f>
        <v>#REF!</v>
      </c>
      <c r="MBG14" s="46" t="e">
        <f>#REF!</f>
        <v>#REF!</v>
      </c>
      <c r="MBH14" s="46" t="e">
        <f>#REF!</f>
        <v>#REF!</v>
      </c>
      <c r="MBI14" s="46" t="e">
        <f>#REF!</f>
        <v>#REF!</v>
      </c>
      <c r="MBJ14" s="46" t="e">
        <f>#REF!</f>
        <v>#REF!</v>
      </c>
      <c r="MBK14" s="46" t="e">
        <f>#REF!</f>
        <v>#REF!</v>
      </c>
      <c r="MBL14" s="46" t="e">
        <f>#REF!</f>
        <v>#REF!</v>
      </c>
      <c r="MBM14" s="46" t="e">
        <f>#REF!</f>
        <v>#REF!</v>
      </c>
      <c r="MBN14" s="46" t="e">
        <f>#REF!</f>
        <v>#REF!</v>
      </c>
      <c r="MBO14" s="46" t="e">
        <f>#REF!</f>
        <v>#REF!</v>
      </c>
      <c r="MBP14" s="46" t="e">
        <f>#REF!</f>
        <v>#REF!</v>
      </c>
      <c r="MBQ14" s="46" t="e">
        <f>#REF!</f>
        <v>#REF!</v>
      </c>
      <c r="MBR14" s="46" t="e">
        <f>#REF!</f>
        <v>#REF!</v>
      </c>
      <c r="MBS14" s="46" t="e">
        <f>#REF!</f>
        <v>#REF!</v>
      </c>
      <c r="MBT14" s="46" t="e">
        <f>#REF!</f>
        <v>#REF!</v>
      </c>
      <c r="MBU14" s="46" t="e">
        <f>#REF!</f>
        <v>#REF!</v>
      </c>
      <c r="MBV14" s="46" t="e">
        <f>#REF!</f>
        <v>#REF!</v>
      </c>
      <c r="MBW14" s="46" t="e">
        <f>#REF!</f>
        <v>#REF!</v>
      </c>
      <c r="MBX14" s="46" t="e">
        <f>#REF!</f>
        <v>#REF!</v>
      </c>
      <c r="MBY14" s="46" t="e">
        <f>#REF!</f>
        <v>#REF!</v>
      </c>
      <c r="MBZ14" s="46" t="e">
        <f>#REF!</f>
        <v>#REF!</v>
      </c>
      <c r="MCA14" s="46" t="e">
        <f>#REF!</f>
        <v>#REF!</v>
      </c>
      <c r="MCB14" s="46" t="e">
        <f>#REF!</f>
        <v>#REF!</v>
      </c>
      <c r="MCC14" s="46" t="e">
        <f>#REF!</f>
        <v>#REF!</v>
      </c>
      <c r="MCD14" s="46" t="e">
        <f>#REF!</f>
        <v>#REF!</v>
      </c>
      <c r="MCE14" s="46" t="e">
        <f>#REF!</f>
        <v>#REF!</v>
      </c>
      <c r="MCF14" s="46" t="e">
        <f>#REF!</f>
        <v>#REF!</v>
      </c>
      <c r="MCG14" s="46" t="e">
        <f>#REF!</f>
        <v>#REF!</v>
      </c>
      <c r="MCH14" s="46" t="e">
        <f>#REF!</f>
        <v>#REF!</v>
      </c>
      <c r="MCI14" s="46" t="e">
        <f>#REF!</f>
        <v>#REF!</v>
      </c>
      <c r="MCJ14" s="46" t="e">
        <f>#REF!</f>
        <v>#REF!</v>
      </c>
      <c r="MCK14" s="46" t="e">
        <f>#REF!</f>
        <v>#REF!</v>
      </c>
      <c r="MCL14" s="46" t="e">
        <f>#REF!</f>
        <v>#REF!</v>
      </c>
      <c r="MCM14" s="46" t="e">
        <f>#REF!</f>
        <v>#REF!</v>
      </c>
      <c r="MCN14" s="46" t="e">
        <f>#REF!</f>
        <v>#REF!</v>
      </c>
      <c r="MCO14" s="46" t="e">
        <f>#REF!</f>
        <v>#REF!</v>
      </c>
      <c r="MCP14" s="46" t="e">
        <f>#REF!</f>
        <v>#REF!</v>
      </c>
      <c r="MCQ14" s="46" t="e">
        <f>#REF!</f>
        <v>#REF!</v>
      </c>
      <c r="MCR14" s="46" t="e">
        <f>#REF!</f>
        <v>#REF!</v>
      </c>
      <c r="MCS14" s="46" t="e">
        <f>#REF!</f>
        <v>#REF!</v>
      </c>
      <c r="MCT14" s="46" t="e">
        <f>#REF!</f>
        <v>#REF!</v>
      </c>
      <c r="MCU14" s="46" t="e">
        <f>#REF!</f>
        <v>#REF!</v>
      </c>
      <c r="MCV14" s="46" t="e">
        <f>#REF!</f>
        <v>#REF!</v>
      </c>
      <c r="MCW14" s="46" t="e">
        <f>#REF!</f>
        <v>#REF!</v>
      </c>
      <c r="MCX14" s="46" t="e">
        <f>#REF!</f>
        <v>#REF!</v>
      </c>
      <c r="MCY14" s="46" t="e">
        <f>#REF!</f>
        <v>#REF!</v>
      </c>
      <c r="MCZ14" s="46" t="e">
        <f>#REF!</f>
        <v>#REF!</v>
      </c>
      <c r="MDA14" s="46" t="e">
        <f>#REF!</f>
        <v>#REF!</v>
      </c>
      <c r="MDB14" s="46" t="e">
        <f>#REF!</f>
        <v>#REF!</v>
      </c>
      <c r="MDC14" s="46" t="e">
        <f>#REF!</f>
        <v>#REF!</v>
      </c>
      <c r="MDD14" s="46" t="e">
        <f>#REF!</f>
        <v>#REF!</v>
      </c>
      <c r="MDE14" s="46" t="e">
        <f>#REF!</f>
        <v>#REF!</v>
      </c>
      <c r="MDF14" s="46" t="e">
        <f>#REF!</f>
        <v>#REF!</v>
      </c>
      <c r="MDG14" s="46" t="e">
        <f>#REF!</f>
        <v>#REF!</v>
      </c>
      <c r="MDH14" s="46" t="e">
        <f>#REF!</f>
        <v>#REF!</v>
      </c>
      <c r="MDI14" s="46" t="e">
        <f>#REF!</f>
        <v>#REF!</v>
      </c>
      <c r="MDJ14" s="46" t="e">
        <f>#REF!</f>
        <v>#REF!</v>
      </c>
      <c r="MDK14" s="46" t="e">
        <f>#REF!</f>
        <v>#REF!</v>
      </c>
      <c r="MDL14" s="46" t="e">
        <f>#REF!</f>
        <v>#REF!</v>
      </c>
      <c r="MDM14" s="46" t="e">
        <f>#REF!</f>
        <v>#REF!</v>
      </c>
      <c r="MDN14" s="46" t="e">
        <f>#REF!</f>
        <v>#REF!</v>
      </c>
      <c r="MDO14" s="46" t="e">
        <f>#REF!</f>
        <v>#REF!</v>
      </c>
      <c r="MDP14" s="46" t="e">
        <f>#REF!</f>
        <v>#REF!</v>
      </c>
      <c r="MDQ14" s="46" t="e">
        <f>#REF!</f>
        <v>#REF!</v>
      </c>
      <c r="MDR14" s="46" t="e">
        <f>#REF!</f>
        <v>#REF!</v>
      </c>
      <c r="MDS14" s="46" t="e">
        <f>#REF!</f>
        <v>#REF!</v>
      </c>
      <c r="MDT14" s="46" t="e">
        <f>#REF!</f>
        <v>#REF!</v>
      </c>
      <c r="MDU14" s="46" t="e">
        <f>#REF!</f>
        <v>#REF!</v>
      </c>
      <c r="MDV14" s="46" t="e">
        <f>#REF!</f>
        <v>#REF!</v>
      </c>
      <c r="MDW14" s="46" t="e">
        <f>#REF!</f>
        <v>#REF!</v>
      </c>
      <c r="MDX14" s="46" t="e">
        <f>#REF!</f>
        <v>#REF!</v>
      </c>
      <c r="MDY14" s="46" t="e">
        <f>#REF!</f>
        <v>#REF!</v>
      </c>
      <c r="MDZ14" s="46" t="e">
        <f>#REF!</f>
        <v>#REF!</v>
      </c>
      <c r="MEA14" s="46" t="e">
        <f>#REF!</f>
        <v>#REF!</v>
      </c>
      <c r="MEB14" s="46" t="e">
        <f>#REF!</f>
        <v>#REF!</v>
      </c>
      <c r="MEC14" s="46" t="e">
        <f>#REF!</f>
        <v>#REF!</v>
      </c>
      <c r="MED14" s="46" t="e">
        <f>#REF!</f>
        <v>#REF!</v>
      </c>
      <c r="MEE14" s="46" t="e">
        <f>#REF!</f>
        <v>#REF!</v>
      </c>
      <c r="MEF14" s="46" t="e">
        <f>#REF!</f>
        <v>#REF!</v>
      </c>
      <c r="MEG14" s="46" t="e">
        <f>#REF!</f>
        <v>#REF!</v>
      </c>
      <c r="MEH14" s="46" t="e">
        <f>#REF!</f>
        <v>#REF!</v>
      </c>
      <c r="MEI14" s="46" t="e">
        <f>#REF!</f>
        <v>#REF!</v>
      </c>
      <c r="MEJ14" s="46" t="e">
        <f>#REF!</f>
        <v>#REF!</v>
      </c>
      <c r="MEK14" s="46" t="e">
        <f>#REF!</f>
        <v>#REF!</v>
      </c>
      <c r="MEL14" s="46" t="e">
        <f>#REF!</f>
        <v>#REF!</v>
      </c>
      <c r="MEM14" s="46" t="e">
        <f>#REF!</f>
        <v>#REF!</v>
      </c>
      <c r="MEN14" s="46" t="e">
        <f>#REF!</f>
        <v>#REF!</v>
      </c>
      <c r="MEO14" s="46" t="e">
        <f>#REF!</f>
        <v>#REF!</v>
      </c>
      <c r="MEP14" s="46" t="e">
        <f>#REF!</f>
        <v>#REF!</v>
      </c>
      <c r="MEQ14" s="46" t="e">
        <f>#REF!</f>
        <v>#REF!</v>
      </c>
      <c r="MER14" s="46" t="e">
        <f>#REF!</f>
        <v>#REF!</v>
      </c>
      <c r="MES14" s="46" t="e">
        <f>#REF!</f>
        <v>#REF!</v>
      </c>
      <c r="MET14" s="46" t="e">
        <f>#REF!</f>
        <v>#REF!</v>
      </c>
      <c r="MEU14" s="46" t="e">
        <f>#REF!</f>
        <v>#REF!</v>
      </c>
      <c r="MEV14" s="46" t="e">
        <f>#REF!</f>
        <v>#REF!</v>
      </c>
      <c r="MEW14" s="46" t="e">
        <f>#REF!</f>
        <v>#REF!</v>
      </c>
      <c r="MEX14" s="46" t="e">
        <f>#REF!</f>
        <v>#REF!</v>
      </c>
      <c r="MEY14" s="46" t="e">
        <f>#REF!</f>
        <v>#REF!</v>
      </c>
      <c r="MEZ14" s="46" t="e">
        <f>#REF!</f>
        <v>#REF!</v>
      </c>
      <c r="MFA14" s="46" t="e">
        <f>#REF!</f>
        <v>#REF!</v>
      </c>
      <c r="MFB14" s="46" t="e">
        <f>#REF!</f>
        <v>#REF!</v>
      </c>
      <c r="MFC14" s="46" t="e">
        <f>#REF!</f>
        <v>#REF!</v>
      </c>
      <c r="MFD14" s="46" t="e">
        <f>#REF!</f>
        <v>#REF!</v>
      </c>
      <c r="MFE14" s="46" t="e">
        <f>#REF!</f>
        <v>#REF!</v>
      </c>
      <c r="MFF14" s="46" t="e">
        <f>#REF!</f>
        <v>#REF!</v>
      </c>
      <c r="MFG14" s="46" t="e">
        <f>#REF!</f>
        <v>#REF!</v>
      </c>
      <c r="MFH14" s="46" t="e">
        <f>#REF!</f>
        <v>#REF!</v>
      </c>
      <c r="MFI14" s="46" t="e">
        <f>#REF!</f>
        <v>#REF!</v>
      </c>
      <c r="MFJ14" s="46" t="e">
        <f>#REF!</f>
        <v>#REF!</v>
      </c>
      <c r="MFK14" s="46" t="e">
        <f>#REF!</f>
        <v>#REF!</v>
      </c>
      <c r="MFL14" s="46" t="e">
        <f>#REF!</f>
        <v>#REF!</v>
      </c>
      <c r="MFM14" s="46" t="e">
        <f>#REF!</f>
        <v>#REF!</v>
      </c>
      <c r="MFN14" s="46" t="e">
        <f>#REF!</f>
        <v>#REF!</v>
      </c>
      <c r="MFO14" s="46" t="e">
        <f>#REF!</f>
        <v>#REF!</v>
      </c>
      <c r="MFP14" s="46" t="e">
        <f>#REF!</f>
        <v>#REF!</v>
      </c>
      <c r="MFQ14" s="46" t="e">
        <f>#REF!</f>
        <v>#REF!</v>
      </c>
      <c r="MFR14" s="46" t="e">
        <f>#REF!</f>
        <v>#REF!</v>
      </c>
      <c r="MFS14" s="46" t="e">
        <f>#REF!</f>
        <v>#REF!</v>
      </c>
      <c r="MFT14" s="46" t="e">
        <f>#REF!</f>
        <v>#REF!</v>
      </c>
      <c r="MFU14" s="46" t="e">
        <f>#REF!</f>
        <v>#REF!</v>
      </c>
      <c r="MFV14" s="46" t="e">
        <f>#REF!</f>
        <v>#REF!</v>
      </c>
      <c r="MFW14" s="46" t="e">
        <f>#REF!</f>
        <v>#REF!</v>
      </c>
      <c r="MFX14" s="46" t="e">
        <f>#REF!</f>
        <v>#REF!</v>
      </c>
      <c r="MFY14" s="46" t="e">
        <f>#REF!</f>
        <v>#REF!</v>
      </c>
      <c r="MFZ14" s="46" t="e">
        <f>#REF!</f>
        <v>#REF!</v>
      </c>
      <c r="MGA14" s="46" t="e">
        <f>#REF!</f>
        <v>#REF!</v>
      </c>
      <c r="MGB14" s="46" t="e">
        <f>#REF!</f>
        <v>#REF!</v>
      </c>
      <c r="MGC14" s="46" t="e">
        <f>#REF!</f>
        <v>#REF!</v>
      </c>
      <c r="MGD14" s="46" t="e">
        <f>#REF!</f>
        <v>#REF!</v>
      </c>
      <c r="MGE14" s="46" t="e">
        <f>#REF!</f>
        <v>#REF!</v>
      </c>
      <c r="MGF14" s="46" t="e">
        <f>#REF!</f>
        <v>#REF!</v>
      </c>
      <c r="MGG14" s="46" t="e">
        <f>#REF!</f>
        <v>#REF!</v>
      </c>
      <c r="MGH14" s="46" t="e">
        <f>#REF!</f>
        <v>#REF!</v>
      </c>
      <c r="MGI14" s="46" t="e">
        <f>#REF!</f>
        <v>#REF!</v>
      </c>
      <c r="MGJ14" s="46" t="e">
        <f>#REF!</f>
        <v>#REF!</v>
      </c>
      <c r="MGK14" s="46" t="e">
        <f>#REF!</f>
        <v>#REF!</v>
      </c>
      <c r="MGL14" s="46" t="e">
        <f>#REF!</f>
        <v>#REF!</v>
      </c>
      <c r="MGM14" s="46" t="e">
        <f>#REF!</f>
        <v>#REF!</v>
      </c>
      <c r="MGN14" s="46" t="e">
        <f>#REF!</f>
        <v>#REF!</v>
      </c>
      <c r="MGO14" s="46" t="e">
        <f>#REF!</f>
        <v>#REF!</v>
      </c>
      <c r="MGP14" s="46" t="e">
        <f>#REF!</f>
        <v>#REF!</v>
      </c>
      <c r="MGQ14" s="46" t="e">
        <f>#REF!</f>
        <v>#REF!</v>
      </c>
      <c r="MGR14" s="46" t="e">
        <f>#REF!</f>
        <v>#REF!</v>
      </c>
      <c r="MGS14" s="46" t="e">
        <f>#REF!</f>
        <v>#REF!</v>
      </c>
      <c r="MGT14" s="46" t="e">
        <f>#REF!</f>
        <v>#REF!</v>
      </c>
      <c r="MGU14" s="46" t="e">
        <f>#REF!</f>
        <v>#REF!</v>
      </c>
      <c r="MGV14" s="46" t="e">
        <f>#REF!</f>
        <v>#REF!</v>
      </c>
      <c r="MGW14" s="46" t="e">
        <f>#REF!</f>
        <v>#REF!</v>
      </c>
      <c r="MGX14" s="46" t="e">
        <f>#REF!</f>
        <v>#REF!</v>
      </c>
      <c r="MGY14" s="46" t="e">
        <f>#REF!</f>
        <v>#REF!</v>
      </c>
      <c r="MGZ14" s="46" t="e">
        <f>#REF!</f>
        <v>#REF!</v>
      </c>
      <c r="MHA14" s="46" t="e">
        <f>#REF!</f>
        <v>#REF!</v>
      </c>
      <c r="MHB14" s="46" t="e">
        <f>#REF!</f>
        <v>#REF!</v>
      </c>
      <c r="MHC14" s="46" t="e">
        <f>#REF!</f>
        <v>#REF!</v>
      </c>
      <c r="MHD14" s="46" t="e">
        <f>#REF!</f>
        <v>#REF!</v>
      </c>
      <c r="MHE14" s="46" t="e">
        <f>#REF!</f>
        <v>#REF!</v>
      </c>
      <c r="MHF14" s="46" t="e">
        <f>#REF!</f>
        <v>#REF!</v>
      </c>
      <c r="MHG14" s="46" t="e">
        <f>#REF!</f>
        <v>#REF!</v>
      </c>
      <c r="MHH14" s="46" t="e">
        <f>#REF!</f>
        <v>#REF!</v>
      </c>
      <c r="MHI14" s="46" t="e">
        <f>#REF!</f>
        <v>#REF!</v>
      </c>
      <c r="MHJ14" s="46" t="e">
        <f>#REF!</f>
        <v>#REF!</v>
      </c>
      <c r="MHK14" s="46" t="e">
        <f>#REF!</f>
        <v>#REF!</v>
      </c>
      <c r="MHL14" s="46" t="e">
        <f>#REF!</f>
        <v>#REF!</v>
      </c>
      <c r="MHM14" s="46" t="e">
        <f>#REF!</f>
        <v>#REF!</v>
      </c>
      <c r="MHN14" s="46" t="e">
        <f>#REF!</f>
        <v>#REF!</v>
      </c>
      <c r="MHO14" s="46" t="e">
        <f>#REF!</f>
        <v>#REF!</v>
      </c>
      <c r="MHP14" s="46" t="e">
        <f>#REF!</f>
        <v>#REF!</v>
      </c>
      <c r="MHQ14" s="46" t="e">
        <f>#REF!</f>
        <v>#REF!</v>
      </c>
      <c r="MHR14" s="46" t="e">
        <f>#REF!</f>
        <v>#REF!</v>
      </c>
      <c r="MHS14" s="46" t="e">
        <f>#REF!</f>
        <v>#REF!</v>
      </c>
      <c r="MHT14" s="46" t="e">
        <f>#REF!</f>
        <v>#REF!</v>
      </c>
      <c r="MHU14" s="46" t="e">
        <f>#REF!</f>
        <v>#REF!</v>
      </c>
      <c r="MHV14" s="46" t="e">
        <f>#REF!</f>
        <v>#REF!</v>
      </c>
      <c r="MHW14" s="46" t="e">
        <f>#REF!</f>
        <v>#REF!</v>
      </c>
      <c r="MHX14" s="46" t="e">
        <f>#REF!</f>
        <v>#REF!</v>
      </c>
      <c r="MHY14" s="46" t="e">
        <f>#REF!</f>
        <v>#REF!</v>
      </c>
      <c r="MHZ14" s="46" t="e">
        <f>#REF!</f>
        <v>#REF!</v>
      </c>
      <c r="MIA14" s="46" t="e">
        <f>#REF!</f>
        <v>#REF!</v>
      </c>
      <c r="MIB14" s="46" t="e">
        <f>#REF!</f>
        <v>#REF!</v>
      </c>
      <c r="MIC14" s="46" t="e">
        <f>#REF!</f>
        <v>#REF!</v>
      </c>
      <c r="MID14" s="46" t="e">
        <f>#REF!</f>
        <v>#REF!</v>
      </c>
      <c r="MIE14" s="46" t="e">
        <f>#REF!</f>
        <v>#REF!</v>
      </c>
      <c r="MIF14" s="46" t="e">
        <f>#REF!</f>
        <v>#REF!</v>
      </c>
      <c r="MIG14" s="46" t="e">
        <f>#REF!</f>
        <v>#REF!</v>
      </c>
      <c r="MIH14" s="46" t="e">
        <f>#REF!</f>
        <v>#REF!</v>
      </c>
      <c r="MII14" s="46" t="e">
        <f>#REF!</f>
        <v>#REF!</v>
      </c>
      <c r="MIJ14" s="46" t="e">
        <f>#REF!</f>
        <v>#REF!</v>
      </c>
      <c r="MIK14" s="46" t="e">
        <f>#REF!</f>
        <v>#REF!</v>
      </c>
      <c r="MIL14" s="46" t="e">
        <f>#REF!</f>
        <v>#REF!</v>
      </c>
      <c r="MIM14" s="46" t="e">
        <f>#REF!</f>
        <v>#REF!</v>
      </c>
      <c r="MIN14" s="46" t="e">
        <f>#REF!</f>
        <v>#REF!</v>
      </c>
      <c r="MIO14" s="46" t="e">
        <f>#REF!</f>
        <v>#REF!</v>
      </c>
      <c r="MIP14" s="46" t="e">
        <f>#REF!</f>
        <v>#REF!</v>
      </c>
      <c r="MIQ14" s="46" t="e">
        <f>#REF!</f>
        <v>#REF!</v>
      </c>
      <c r="MIR14" s="46" t="e">
        <f>#REF!</f>
        <v>#REF!</v>
      </c>
      <c r="MIS14" s="46" t="e">
        <f>#REF!</f>
        <v>#REF!</v>
      </c>
      <c r="MIT14" s="46" t="e">
        <f>#REF!</f>
        <v>#REF!</v>
      </c>
      <c r="MIU14" s="46" t="e">
        <f>#REF!</f>
        <v>#REF!</v>
      </c>
      <c r="MIV14" s="46" t="e">
        <f>#REF!</f>
        <v>#REF!</v>
      </c>
      <c r="MIW14" s="46" t="e">
        <f>#REF!</f>
        <v>#REF!</v>
      </c>
      <c r="MIX14" s="46" t="e">
        <f>#REF!</f>
        <v>#REF!</v>
      </c>
      <c r="MIY14" s="46" t="e">
        <f>#REF!</f>
        <v>#REF!</v>
      </c>
      <c r="MIZ14" s="46" t="e">
        <f>#REF!</f>
        <v>#REF!</v>
      </c>
      <c r="MJA14" s="46" t="e">
        <f>#REF!</f>
        <v>#REF!</v>
      </c>
      <c r="MJB14" s="46" t="e">
        <f>#REF!</f>
        <v>#REF!</v>
      </c>
      <c r="MJC14" s="46" t="e">
        <f>#REF!</f>
        <v>#REF!</v>
      </c>
      <c r="MJD14" s="46" t="e">
        <f>#REF!</f>
        <v>#REF!</v>
      </c>
      <c r="MJE14" s="46" t="e">
        <f>#REF!</f>
        <v>#REF!</v>
      </c>
      <c r="MJF14" s="46" t="e">
        <f>#REF!</f>
        <v>#REF!</v>
      </c>
      <c r="MJG14" s="46" t="e">
        <f>#REF!</f>
        <v>#REF!</v>
      </c>
      <c r="MJH14" s="46" t="e">
        <f>#REF!</f>
        <v>#REF!</v>
      </c>
      <c r="MJI14" s="46" t="e">
        <f>#REF!</f>
        <v>#REF!</v>
      </c>
      <c r="MJJ14" s="46" t="e">
        <f>#REF!</f>
        <v>#REF!</v>
      </c>
      <c r="MJK14" s="46" t="e">
        <f>#REF!</f>
        <v>#REF!</v>
      </c>
      <c r="MJL14" s="46" t="e">
        <f>#REF!</f>
        <v>#REF!</v>
      </c>
      <c r="MJM14" s="46" t="e">
        <f>#REF!</f>
        <v>#REF!</v>
      </c>
      <c r="MJN14" s="46" t="e">
        <f>#REF!</f>
        <v>#REF!</v>
      </c>
      <c r="MJO14" s="46" t="e">
        <f>#REF!</f>
        <v>#REF!</v>
      </c>
      <c r="MJP14" s="46" t="e">
        <f>#REF!</f>
        <v>#REF!</v>
      </c>
      <c r="MJQ14" s="46" t="e">
        <f>#REF!</f>
        <v>#REF!</v>
      </c>
      <c r="MJR14" s="46" t="e">
        <f>#REF!</f>
        <v>#REF!</v>
      </c>
      <c r="MJS14" s="46" t="e">
        <f>#REF!</f>
        <v>#REF!</v>
      </c>
      <c r="MJT14" s="46" t="e">
        <f>#REF!</f>
        <v>#REF!</v>
      </c>
      <c r="MJU14" s="46" t="e">
        <f>#REF!</f>
        <v>#REF!</v>
      </c>
      <c r="MJV14" s="46" t="e">
        <f>#REF!</f>
        <v>#REF!</v>
      </c>
      <c r="MJW14" s="46" t="e">
        <f>#REF!</f>
        <v>#REF!</v>
      </c>
      <c r="MJX14" s="46" t="e">
        <f>#REF!</f>
        <v>#REF!</v>
      </c>
      <c r="MJY14" s="46" t="e">
        <f>#REF!</f>
        <v>#REF!</v>
      </c>
      <c r="MJZ14" s="46" t="e">
        <f>#REF!</f>
        <v>#REF!</v>
      </c>
      <c r="MKA14" s="46" t="e">
        <f>#REF!</f>
        <v>#REF!</v>
      </c>
      <c r="MKB14" s="46" t="e">
        <f>#REF!</f>
        <v>#REF!</v>
      </c>
      <c r="MKC14" s="46" t="e">
        <f>#REF!</f>
        <v>#REF!</v>
      </c>
      <c r="MKD14" s="46" t="e">
        <f>#REF!</f>
        <v>#REF!</v>
      </c>
      <c r="MKE14" s="46" t="e">
        <f>#REF!</f>
        <v>#REF!</v>
      </c>
      <c r="MKF14" s="46" t="e">
        <f>#REF!</f>
        <v>#REF!</v>
      </c>
      <c r="MKG14" s="46" t="e">
        <f>#REF!</f>
        <v>#REF!</v>
      </c>
      <c r="MKH14" s="46" t="e">
        <f>#REF!</f>
        <v>#REF!</v>
      </c>
      <c r="MKI14" s="46" t="e">
        <f>#REF!</f>
        <v>#REF!</v>
      </c>
      <c r="MKJ14" s="46" t="e">
        <f>#REF!</f>
        <v>#REF!</v>
      </c>
      <c r="MKK14" s="46" t="e">
        <f>#REF!</f>
        <v>#REF!</v>
      </c>
      <c r="MKL14" s="46" t="e">
        <f>#REF!</f>
        <v>#REF!</v>
      </c>
      <c r="MKM14" s="46" t="e">
        <f>#REF!</f>
        <v>#REF!</v>
      </c>
      <c r="MKN14" s="46" t="e">
        <f>#REF!</f>
        <v>#REF!</v>
      </c>
      <c r="MKO14" s="46" t="e">
        <f>#REF!</f>
        <v>#REF!</v>
      </c>
      <c r="MKP14" s="46" t="e">
        <f>#REF!</f>
        <v>#REF!</v>
      </c>
      <c r="MKQ14" s="46" t="e">
        <f>#REF!</f>
        <v>#REF!</v>
      </c>
      <c r="MKR14" s="46" t="e">
        <f>#REF!</f>
        <v>#REF!</v>
      </c>
      <c r="MKS14" s="46" t="e">
        <f>#REF!</f>
        <v>#REF!</v>
      </c>
      <c r="MKT14" s="46" t="e">
        <f>#REF!</f>
        <v>#REF!</v>
      </c>
      <c r="MKU14" s="46" t="e">
        <f>#REF!</f>
        <v>#REF!</v>
      </c>
      <c r="MKV14" s="46" t="e">
        <f>#REF!</f>
        <v>#REF!</v>
      </c>
      <c r="MKW14" s="46" t="e">
        <f>#REF!</f>
        <v>#REF!</v>
      </c>
      <c r="MKX14" s="46" t="e">
        <f>#REF!</f>
        <v>#REF!</v>
      </c>
      <c r="MKY14" s="46" t="e">
        <f>#REF!</f>
        <v>#REF!</v>
      </c>
      <c r="MKZ14" s="46" t="e">
        <f>#REF!</f>
        <v>#REF!</v>
      </c>
      <c r="MLA14" s="46" t="e">
        <f>#REF!</f>
        <v>#REF!</v>
      </c>
      <c r="MLB14" s="46" t="e">
        <f>#REF!</f>
        <v>#REF!</v>
      </c>
      <c r="MLC14" s="46" t="e">
        <f>#REF!</f>
        <v>#REF!</v>
      </c>
      <c r="MLD14" s="46" t="e">
        <f>#REF!</f>
        <v>#REF!</v>
      </c>
      <c r="MLE14" s="46" t="e">
        <f>#REF!</f>
        <v>#REF!</v>
      </c>
      <c r="MLF14" s="46" t="e">
        <f>#REF!</f>
        <v>#REF!</v>
      </c>
      <c r="MLG14" s="46" t="e">
        <f>#REF!</f>
        <v>#REF!</v>
      </c>
      <c r="MLH14" s="46" t="e">
        <f>#REF!</f>
        <v>#REF!</v>
      </c>
      <c r="MLI14" s="46" t="e">
        <f>#REF!</f>
        <v>#REF!</v>
      </c>
      <c r="MLJ14" s="46" t="e">
        <f>#REF!</f>
        <v>#REF!</v>
      </c>
      <c r="MLK14" s="46" t="e">
        <f>#REF!</f>
        <v>#REF!</v>
      </c>
      <c r="MLL14" s="46" t="e">
        <f>#REF!</f>
        <v>#REF!</v>
      </c>
      <c r="MLM14" s="46" t="e">
        <f>#REF!</f>
        <v>#REF!</v>
      </c>
      <c r="MLN14" s="46" t="e">
        <f>#REF!</f>
        <v>#REF!</v>
      </c>
      <c r="MLO14" s="46" t="e">
        <f>#REF!</f>
        <v>#REF!</v>
      </c>
      <c r="MLP14" s="46" t="e">
        <f>#REF!</f>
        <v>#REF!</v>
      </c>
      <c r="MLQ14" s="46" t="e">
        <f>#REF!</f>
        <v>#REF!</v>
      </c>
      <c r="MLR14" s="46" t="e">
        <f>#REF!</f>
        <v>#REF!</v>
      </c>
      <c r="MLS14" s="46" t="e">
        <f>#REF!</f>
        <v>#REF!</v>
      </c>
      <c r="MLT14" s="46" t="e">
        <f>#REF!</f>
        <v>#REF!</v>
      </c>
      <c r="MLU14" s="46" t="e">
        <f>#REF!</f>
        <v>#REF!</v>
      </c>
      <c r="MLV14" s="46" t="e">
        <f>#REF!</f>
        <v>#REF!</v>
      </c>
      <c r="MLW14" s="46" t="e">
        <f>#REF!</f>
        <v>#REF!</v>
      </c>
      <c r="MLX14" s="46" t="e">
        <f>#REF!</f>
        <v>#REF!</v>
      </c>
      <c r="MLY14" s="46" t="e">
        <f>#REF!</f>
        <v>#REF!</v>
      </c>
      <c r="MLZ14" s="46" t="e">
        <f>#REF!</f>
        <v>#REF!</v>
      </c>
      <c r="MMA14" s="46" t="e">
        <f>#REF!</f>
        <v>#REF!</v>
      </c>
      <c r="MMB14" s="46" t="e">
        <f>#REF!</f>
        <v>#REF!</v>
      </c>
      <c r="MMC14" s="46" t="e">
        <f>#REF!</f>
        <v>#REF!</v>
      </c>
      <c r="MMD14" s="46" t="e">
        <f>#REF!</f>
        <v>#REF!</v>
      </c>
      <c r="MME14" s="46" t="e">
        <f>#REF!</f>
        <v>#REF!</v>
      </c>
      <c r="MMF14" s="46" t="e">
        <f>#REF!</f>
        <v>#REF!</v>
      </c>
      <c r="MMG14" s="46" t="e">
        <f>#REF!</f>
        <v>#REF!</v>
      </c>
      <c r="MMH14" s="46" t="e">
        <f>#REF!</f>
        <v>#REF!</v>
      </c>
      <c r="MMI14" s="46" t="e">
        <f>#REF!</f>
        <v>#REF!</v>
      </c>
      <c r="MMJ14" s="46" t="e">
        <f>#REF!</f>
        <v>#REF!</v>
      </c>
      <c r="MMK14" s="46" t="e">
        <f>#REF!</f>
        <v>#REF!</v>
      </c>
      <c r="MML14" s="46" t="e">
        <f>#REF!</f>
        <v>#REF!</v>
      </c>
      <c r="MMM14" s="46" t="e">
        <f>#REF!</f>
        <v>#REF!</v>
      </c>
      <c r="MMN14" s="46" t="e">
        <f>#REF!</f>
        <v>#REF!</v>
      </c>
      <c r="MMO14" s="46" t="e">
        <f>#REF!</f>
        <v>#REF!</v>
      </c>
      <c r="MMP14" s="46" t="e">
        <f>#REF!</f>
        <v>#REF!</v>
      </c>
      <c r="MMQ14" s="46" t="e">
        <f>#REF!</f>
        <v>#REF!</v>
      </c>
      <c r="MMR14" s="46" t="e">
        <f>#REF!</f>
        <v>#REF!</v>
      </c>
      <c r="MMS14" s="46" t="e">
        <f>#REF!</f>
        <v>#REF!</v>
      </c>
      <c r="MMT14" s="46" t="e">
        <f>#REF!</f>
        <v>#REF!</v>
      </c>
      <c r="MMU14" s="46" t="e">
        <f>#REF!</f>
        <v>#REF!</v>
      </c>
      <c r="MMV14" s="46" t="e">
        <f>#REF!</f>
        <v>#REF!</v>
      </c>
      <c r="MMW14" s="46" t="e">
        <f>#REF!</f>
        <v>#REF!</v>
      </c>
      <c r="MMX14" s="46" t="e">
        <f>#REF!</f>
        <v>#REF!</v>
      </c>
      <c r="MMY14" s="46" t="e">
        <f>#REF!</f>
        <v>#REF!</v>
      </c>
      <c r="MMZ14" s="46" t="e">
        <f>#REF!</f>
        <v>#REF!</v>
      </c>
      <c r="MNA14" s="46" t="e">
        <f>#REF!</f>
        <v>#REF!</v>
      </c>
      <c r="MNB14" s="46" t="e">
        <f>#REF!</f>
        <v>#REF!</v>
      </c>
      <c r="MNC14" s="46" t="e">
        <f>#REF!</f>
        <v>#REF!</v>
      </c>
      <c r="MND14" s="46" t="e">
        <f>#REF!</f>
        <v>#REF!</v>
      </c>
      <c r="MNE14" s="46" t="e">
        <f>#REF!</f>
        <v>#REF!</v>
      </c>
      <c r="MNF14" s="46" t="e">
        <f>#REF!</f>
        <v>#REF!</v>
      </c>
      <c r="MNG14" s="46" t="e">
        <f>#REF!</f>
        <v>#REF!</v>
      </c>
      <c r="MNH14" s="46" t="e">
        <f>#REF!</f>
        <v>#REF!</v>
      </c>
      <c r="MNI14" s="46" t="e">
        <f>#REF!</f>
        <v>#REF!</v>
      </c>
      <c r="MNJ14" s="46" t="e">
        <f>#REF!</f>
        <v>#REF!</v>
      </c>
      <c r="MNK14" s="46" t="e">
        <f>#REF!</f>
        <v>#REF!</v>
      </c>
      <c r="MNL14" s="46" t="e">
        <f>#REF!</f>
        <v>#REF!</v>
      </c>
      <c r="MNM14" s="46" t="e">
        <f>#REF!</f>
        <v>#REF!</v>
      </c>
      <c r="MNN14" s="46" t="e">
        <f>#REF!</f>
        <v>#REF!</v>
      </c>
      <c r="MNO14" s="46" t="e">
        <f>#REF!</f>
        <v>#REF!</v>
      </c>
      <c r="MNP14" s="46" t="e">
        <f>#REF!</f>
        <v>#REF!</v>
      </c>
      <c r="MNQ14" s="46" t="e">
        <f>#REF!</f>
        <v>#REF!</v>
      </c>
      <c r="MNR14" s="46" t="e">
        <f>#REF!</f>
        <v>#REF!</v>
      </c>
      <c r="MNS14" s="46" t="e">
        <f>#REF!</f>
        <v>#REF!</v>
      </c>
      <c r="MNT14" s="46" t="e">
        <f>#REF!</f>
        <v>#REF!</v>
      </c>
      <c r="MNU14" s="46" t="e">
        <f>#REF!</f>
        <v>#REF!</v>
      </c>
      <c r="MNV14" s="46" t="e">
        <f>#REF!</f>
        <v>#REF!</v>
      </c>
      <c r="MNW14" s="46" t="e">
        <f>#REF!</f>
        <v>#REF!</v>
      </c>
      <c r="MNX14" s="46" t="e">
        <f>#REF!</f>
        <v>#REF!</v>
      </c>
      <c r="MNY14" s="46" t="e">
        <f>#REF!</f>
        <v>#REF!</v>
      </c>
      <c r="MNZ14" s="46" t="e">
        <f>#REF!</f>
        <v>#REF!</v>
      </c>
      <c r="MOA14" s="46" t="e">
        <f>#REF!</f>
        <v>#REF!</v>
      </c>
      <c r="MOB14" s="46" t="e">
        <f>#REF!</f>
        <v>#REF!</v>
      </c>
      <c r="MOC14" s="46" t="e">
        <f>#REF!</f>
        <v>#REF!</v>
      </c>
      <c r="MOD14" s="46" t="e">
        <f>#REF!</f>
        <v>#REF!</v>
      </c>
      <c r="MOE14" s="46" t="e">
        <f>#REF!</f>
        <v>#REF!</v>
      </c>
      <c r="MOF14" s="46" t="e">
        <f>#REF!</f>
        <v>#REF!</v>
      </c>
      <c r="MOG14" s="46" t="e">
        <f>#REF!</f>
        <v>#REF!</v>
      </c>
      <c r="MOH14" s="46" t="e">
        <f>#REF!</f>
        <v>#REF!</v>
      </c>
      <c r="MOI14" s="46" t="e">
        <f>#REF!</f>
        <v>#REF!</v>
      </c>
      <c r="MOJ14" s="46" t="e">
        <f>#REF!</f>
        <v>#REF!</v>
      </c>
      <c r="MOK14" s="46" t="e">
        <f>#REF!</f>
        <v>#REF!</v>
      </c>
      <c r="MOL14" s="46" t="e">
        <f>#REF!</f>
        <v>#REF!</v>
      </c>
      <c r="MOM14" s="46" t="e">
        <f>#REF!</f>
        <v>#REF!</v>
      </c>
      <c r="MON14" s="46" t="e">
        <f>#REF!</f>
        <v>#REF!</v>
      </c>
      <c r="MOO14" s="46" t="e">
        <f>#REF!</f>
        <v>#REF!</v>
      </c>
      <c r="MOP14" s="46" t="e">
        <f>#REF!</f>
        <v>#REF!</v>
      </c>
      <c r="MOQ14" s="46" t="e">
        <f>#REF!</f>
        <v>#REF!</v>
      </c>
      <c r="MOR14" s="46" t="e">
        <f>#REF!</f>
        <v>#REF!</v>
      </c>
      <c r="MOS14" s="46" t="e">
        <f>#REF!</f>
        <v>#REF!</v>
      </c>
      <c r="MOT14" s="46" t="e">
        <f>#REF!</f>
        <v>#REF!</v>
      </c>
      <c r="MOU14" s="46" t="e">
        <f>#REF!</f>
        <v>#REF!</v>
      </c>
      <c r="MOV14" s="46" t="e">
        <f>#REF!</f>
        <v>#REF!</v>
      </c>
      <c r="MOW14" s="46" t="e">
        <f>#REF!</f>
        <v>#REF!</v>
      </c>
      <c r="MOX14" s="46" t="e">
        <f>#REF!</f>
        <v>#REF!</v>
      </c>
      <c r="MOY14" s="46" t="e">
        <f>#REF!</f>
        <v>#REF!</v>
      </c>
      <c r="MOZ14" s="46" t="e">
        <f>#REF!</f>
        <v>#REF!</v>
      </c>
      <c r="MPA14" s="46" t="e">
        <f>#REF!</f>
        <v>#REF!</v>
      </c>
      <c r="MPB14" s="46" t="e">
        <f>#REF!</f>
        <v>#REF!</v>
      </c>
      <c r="MPC14" s="46" t="e">
        <f>#REF!</f>
        <v>#REF!</v>
      </c>
      <c r="MPD14" s="46" t="e">
        <f>#REF!</f>
        <v>#REF!</v>
      </c>
      <c r="MPE14" s="46" t="e">
        <f>#REF!</f>
        <v>#REF!</v>
      </c>
      <c r="MPF14" s="46" t="e">
        <f>#REF!</f>
        <v>#REF!</v>
      </c>
      <c r="MPG14" s="46" t="e">
        <f>#REF!</f>
        <v>#REF!</v>
      </c>
      <c r="MPH14" s="46" t="e">
        <f>#REF!</f>
        <v>#REF!</v>
      </c>
      <c r="MPI14" s="46" t="e">
        <f>#REF!</f>
        <v>#REF!</v>
      </c>
      <c r="MPJ14" s="46" t="e">
        <f>#REF!</f>
        <v>#REF!</v>
      </c>
      <c r="MPK14" s="46" t="e">
        <f>#REF!</f>
        <v>#REF!</v>
      </c>
      <c r="MPL14" s="46" t="e">
        <f>#REF!</f>
        <v>#REF!</v>
      </c>
      <c r="MPM14" s="46" t="e">
        <f>#REF!</f>
        <v>#REF!</v>
      </c>
      <c r="MPN14" s="46" t="e">
        <f>#REF!</f>
        <v>#REF!</v>
      </c>
      <c r="MPO14" s="46" t="e">
        <f>#REF!</f>
        <v>#REF!</v>
      </c>
      <c r="MPP14" s="46" t="e">
        <f>#REF!</f>
        <v>#REF!</v>
      </c>
      <c r="MPQ14" s="46" t="e">
        <f>#REF!</f>
        <v>#REF!</v>
      </c>
      <c r="MPR14" s="46" t="e">
        <f>#REF!</f>
        <v>#REF!</v>
      </c>
      <c r="MPS14" s="46" t="e">
        <f>#REF!</f>
        <v>#REF!</v>
      </c>
      <c r="MPT14" s="46" t="e">
        <f>#REF!</f>
        <v>#REF!</v>
      </c>
      <c r="MPU14" s="46" t="e">
        <f>#REF!</f>
        <v>#REF!</v>
      </c>
      <c r="MPV14" s="46" t="e">
        <f>#REF!</f>
        <v>#REF!</v>
      </c>
      <c r="MPW14" s="46" t="e">
        <f>#REF!</f>
        <v>#REF!</v>
      </c>
      <c r="MPX14" s="46" t="e">
        <f>#REF!</f>
        <v>#REF!</v>
      </c>
      <c r="MPY14" s="46" t="e">
        <f>#REF!</f>
        <v>#REF!</v>
      </c>
      <c r="MPZ14" s="46" t="e">
        <f>#REF!</f>
        <v>#REF!</v>
      </c>
      <c r="MQA14" s="46" t="e">
        <f>#REF!</f>
        <v>#REF!</v>
      </c>
      <c r="MQB14" s="46" t="e">
        <f>#REF!</f>
        <v>#REF!</v>
      </c>
      <c r="MQC14" s="46" t="e">
        <f>#REF!</f>
        <v>#REF!</v>
      </c>
      <c r="MQD14" s="46" t="e">
        <f>#REF!</f>
        <v>#REF!</v>
      </c>
      <c r="MQE14" s="46" t="e">
        <f>#REF!</f>
        <v>#REF!</v>
      </c>
      <c r="MQF14" s="46" t="e">
        <f>#REF!</f>
        <v>#REF!</v>
      </c>
      <c r="MQG14" s="46" t="e">
        <f>#REF!</f>
        <v>#REF!</v>
      </c>
      <c r="MQH14" s="46" t="e">
        <f>#REF!</f>
        <v>#REF!</v>
      </c>
      <c r="MQI14" s="46" t="e">
        <f>#REF!</f>
        <v>#REF!</v>
      </c>
      <c r="MQJ14" s="46" t="e">
        <f>#REF!</f>
        <v>#REF!</v>
      </c>
      <c r="MQK14" s="46" t="e">
        <f>#REF!</f>
        <v>#REF!</v>
      </c>
      <c r="MQL14" s="46" t="e">
        <f>#REF!</f>
        <v>#REF!</v>
      </c>
      <c r="MQM14" s="46" t="e">
        <f>#REF!</f>
        <v>#REF!</v>
      </c>
      <c r="MQN14" s="46" t="e">
        <f>#REF!</f>
        <v>#REF!</v>
      </c>
      <c r="MQO14" s="46" t="e">
        <f>#REF!</f>
        <v>#REF!</v>
      </c>
      <c r="MQP14" s="46" t="e">
        <f>#REF!</f>
        <v>#REF!</v>
      </c>
      <c r="MQQ14" s="46" t="e">
        <f>#REF!</f>
        <v>#REF!</v>
      </c>
      <c r="MQR14" s="46" t="e">
        <f>#REF!</f>
        <v>#REF!</v>
      </c>
      <c r="MQS14" s="46" t="e">
        <f>#REF!</f>
        <v>#REF!</v>
      </c>
      <c r="MQT14" s="46" t="e">
        <f>#REF!</f>
        <v>#REF!</v>
      </c>
      <c r="MQU14" s="46" t="e">
        <f>#REF!</f>
        <v>#REF!</v>
      </c>
      <c r="MQV14" s="46" t="e">
        <f>#REF!</f>
        <v>#REF!</v>
      </c>
      <c r="MQW14" s="46" t="e">
        <f>#REF!</f>
        <v>#REF!</v>
      </c>
      <c r="MQX14" s="46" t="e">
        <f>#REF!</f>
        <v>#REF!</v>
      </c>
      <c r="MQY14" s="46" t="e">
        <f>#REF!</f>
        <v>#REF!</v>
      </c>
      <c r="MQZ14" s="46" t="e">
        <f>#REF!</f>
        <v>#REF!</v>
      </c>
      <c r="MRA14" s="46" t="e">
        <f>#REF!</f>
        <v>#REF!</v>
      </c>
      <c r="MRB14" s="46" t="e">
        <f>#REF!</f>
        <v>#REF!</v>
      </c>
      <c r="MRC14" s="46" t="e">
        <f>#REF!</f>
        <v>#REF!</v>
      </c>
      <c r="MRD14" s="46" t="e">
        <f>#REF!</f>
        <v>#REF!</v>
      </c>
      <c r="MRE14" s="46" t="e">
        <f>#REF!</f>
        <v>#REF!</v>
      </c>
      <c r="MRF14" s="46" t="e">
        <f>#REF!</f>
        <v>#REF!</v>
      </c>
      <c r="MRG14" s="46" t="e">
        <f>#REF!</f>
        <v>#REF!</v>
      </c>
      <c r="MRH14" s="46" t="e">
        <f>#REF!</f>
        <v>#REF!</v>
      </c>
      <c r="MRI14" s="46" t="e">
        <f>#REF!</f>
        <v>#REF!</v>
      </c>
      <c r="MRJ14" s="46" t="e">
        <f>#REF!</f>
        <v>#REF!</v>
      </c>
      <c r="MRK14" s="46" t="e">
        <f>#REF!</f>
        <v>#REF!</v>
      </c>
      <c r="MRL14" s="46" t="e">
        <f>#REF!</f>
        <v>#REF!</v>
      </c>
      <c r="MRM14" s="46" t="e">
        <f>#REF!</f>
        <v>#REF!</v>
      </c>
      <c r="MRN14" s="46" t="e">
        <f>#REF!</f>
        <v>#REF!</v>
      </c>
      <c r="MRO14" s="46" t="e">
        <f>#REF!</f>
        <v>#REF!</v>
      </c>
      <c r="MRP14" s="46" t="e">
        <f>#REF!</f>
        <v>#REF!</v>
      </c>
      <c r="MRQ14" s="46" t="e">
        <f>#REF!</f>
        <v>#REF!</v>
      </c>
      <c r="MRR14" s="46" t="e">
        <f>#REF!</f>
        <v>#REF!</v>
      </c>
      <c r="MRS14" s="46" t="e">
        <f>#REF!</f>
        <v>#REF!</v>
      </c>
      <c r="MRT14" s="46" t="e">
        <f>#REF!</f>
        <v>#REF!</v>
      </c>
      <c r="MRU14" s="46" t="e">
        <f>#REF!</f>
        <v>#REF!</v>
      </c>
      <c r="MRV14" s="46" t="e">
        <f>#REF!</f>
        <v>#REF!</v>
      </c>
      <c r="MRW14" s="46" t="e">
        <f>#REF!</f>
        <v>#REF!</v>
      </c>
      <c r="MRX14" s="46" t="e">
        <f>#REF!</f>
        <v>#REF!</v>
      </c>
      <c r="MRY14" s="46" t="e">
        <f>#REF!</f>
        <v>#REF!</v>
      </c>
      <c r="MRZ14" s="46" t="e">
        <f>#REF!</f>
        <v>#REF!</v>
      </c>
      <c r="MSA14" s="46" t="e">
        <f>#REF!</f>
        <v>#REF!</v>
      </c>
      <c r="MSB14" s="46" t="e">
        <f>#REF!</f>
        <v>#REF!</v>
      </c>
      <c r="MSC14" s="46" t="e">
        <f>#REF!</f>
        <v>#REF!</v>
      </c>
      <c r="MSD14" s="46" t="e">
        <f>#REF!</f>
        <v>#REF!</v>
      </c>
      <c r="MSE14" s="46" t="e">
        <f>#REF!</f>
        <v>#REF!</v>
      </c>
      <c r="MSF14" s="46" t="e">
        <f>#REF!</f>
        <v>#REF!</v>
      </c>
      <c r="MSG14" s="46" t="e">
        <f>#REF!</f>
        <v>#REF!</v>
      </c>
      <c r="MSH14" s="46" t="e">
        <f>#REF!</f>
        <v>#REF!</v>
      </c>
      <c r="MSI14" s="46" t="e">
        <f>#REF!</f>
        <v>#REF!</v>
      </c>
      <c r="MSJ14" s="46" t="e">
        <f>#REF!</f>
        <v>#REF!</v>
      </c>
      <c r="MSK14" s="46" t="e">
        <f>#REF!</f>
        <v>#REF!</v>
      </c>
      <c r="MSL14" s="46" t="e">
        <f>#REF!</f>
        <v>#REF!</v>
      </c>
      <c r="MSM14" s="46" t="e">
        <f>#REF!</f>
        <v>#REF!</v>
      </c>
      <c r="MSN14" s="46" t="e">
        <f>#REF!</f>
        <v>#REF!</v>
      </c>
      <c r="MSO14" s="46" t="e">
        <f>#REF!</f>
        <v>#REF!</v>
      </c>
      <c r="MSP14" s="46" t="e">
        <f>#REF!</f>
        <v>#REF!</v>
      </c>
      <c r="MSQ14" s="46" t="e">
        <f>#REF!</f>
        <v>#REF!</v>
      </c>
      <c r="MSR14" s="46" t="e">
        <f>#REF!</f>
        <v>#REF!</v>
      </c>
      <c r="MSS14" s="46" t="e">
        <f>#REF!</f>
        <v>#REF!</v>
      </c>
      <c r="MST14" s="46" t="e">
        <f>#REF!</f>
        <v>#REF!</v>
      </c>
      <c r="MSU14" s="46" t="e">
        <f>#REF!</f>
        <v>#REF!</v>
      </c>
      <c r="MSV14" s="46" t="e">
        <f>#REF!</f>
        <v>#REF!</v>
      </c>
      <c r="MSW14" s="46" t="e">
        <f>#REF!</f>
        <v>#REF!</v>
      </c>
      <c r="MSX14" s="46" t="e">
        <f>#REF!</f>
        <v>#REF!</v>
      </c>
      <c r="MSY14" s="46" t="e">
        <f>#REF!</f>
        <v>#REF!</v>
      </c>
      <c r="MSZ14" s="46" t="e">
        <f>#REF!</f>
        <v>#REF!</v>
      </c>
      <c r="MTA14" s="46" t="e">
        <f>#REF!</f>
        <v>#REF!</v>
      </c>
      <c r="MTB14" s="46" t="e">
        <f>#REF!</f>
        <v>#REF!</v>
      </c>
      <c r="MTC14" s="46" t="e">
        <f>#REF!</f>
        <v>#REF!</v>
      </c>
      <c r="MTD14" s="46" t="e">
        <f>#REF!</f>
        <v>#REF!</v>
      </c>
      <c r="MTE14" s="46" t="e">
        <f>#REF!</f>
        <v>#REF!</v>
      </c>
      <c r="MTF14" s="46" t="e">
        <f>#REF!</f>
        <v>#REF!</v>
      </c>
      <c r="MTG14" s="46" t="e">
        <f>#REF!</f>
        <v>#REF!</v>
      </c>
      <c r="MTH14" s="46" t="e">
        <f>#REF!</f>
        <v>#REF!</v>
      </c>
      <c r="MTI14" s="46" t="e">
        <f>#REF!</f>
        <v>#REF!</v>
      </c>
      <c r="MTJ14" s="46" t="e">
        <f>#REF!</f>
        <v>#REF!</v>
      </c>
      <c r="MTK14" s="46" t="e">
        <f>#REF!</f>
        <v>#REF!</v>
      </c>
      <c r="MTL14" s="46" t="e">
        <f>#REF!</f>
        <v>#REF!</v>
      </c>
      <c r="MTM14" s="46" t="e">
        <f>#REF!</f>
        <v>#REF!</v>
      </c>
      <c r="MTN14" s="46" t="e">
        <f>#REF!</f>
        <v>#REF!</v>
      </c>
      <c r="MTO14" s="46" t="e">
        <f>#REF!</f>
        <v>#REF!</v>
      </c>
      <c r="MTP14" s="46" t="e">
        <f>#REF!</f>
        <v>#REF!</v>
      </c>
      <c r="MTQ14" s="46" t="e">
        <f>#REF!</f>
        <v>#REF!</v>
      </c>
      <c r="MTR14" s="46" t="e">
        <f>#REF!</f>
        <v>#REF!</v>
      </c>
      <c r="MTS14" s="46" t="e">
        <f>#REF!</f>
        <v>#REF!</v>
      </c>
      <c r="MTT14" s="46" t="e">
        <f>#REF!</f>
        <v>#REF!</v>
      </c>
      <c r="MTU14" s="46" t="e">
        <f>#REF!</f>
        <v>#REF!</v>
      </c>
      <c r="MTV14" s="46" t="e">
        <f>#REF!</f>
        <v>#REF!</v>
      </c>
      <c r="MTW14" s="46" t="e">
        <f>#REF!</f>
        <v>#REF!</v>
      </c>
      <c r="MTX14" s="46" t="e">
        <f>#REF!</f>
        <v>#REF!</v>
      </c>
      <c r="MTY14" s="46" t="e">
        <f>#REF!</f>
        <v>#REF!</v>
      </c>
      <c r="MTZ14" s="46" t="e">
        <f>#REF!</f>
        <v>#REF!</v>
      </c>
      <c r="MUA14" s="46" t="e">
        <f>#REF!</f>
        <v>#REF!</v>
      </c>
      <c r="MUB14" s="46" t="e">
        <f>#REF!</f>
        <v>#REF!</v>
      </c>
      <c r="MUC14" s="46" t="e">
        <f>#REF!</f>
        <v>#REF!</v>
      </c>
      <c r="MUD14" s="46" t="e">
        <f>#REF!</f>
        <v>#REF!</v>
      </c>
      <c r="MUE14" s="46" t="e">
        <f>#REF!</f>
        <v>#REF!</v>
      </c>
      <c r="MUF14" s="46" t="e">
        <f>#REF!</f>
        <v>#REF!</v>
      </c>
      <c r="MUG14" s="46" t="e">
        <f>#REF!</f>
        <v>#REF!</v>
      </c>
      <c r="MUH14" s="46" t="e">
        <f>#REF!</f>
        <v>#REF!</v>
      </c>
      <c r="MUI14" s="46" t="e">
        <f>#REF!</f>
        <v>#REF!</v>
      </c>
      <c r="MUJ14" s="46" t="e">
        <f>#REF!</f>
        <v>#REF!</v>
      </c>
      <c r="MUK14" s="46" t="e">
        <f>#REF!</f>
        <v>#REF!</v>
      </c>
      <c r="MUL14" s="46" t="e">
        <f>#REF!</f>
        <v>#REF!</v>
      </c>
      <c r="MUM14" s="46" t="e">
        <f>#REF!</f>
        <v>#REF!</v>
      </c>
      <c r="MUN14" s="46" t="e">
        <f>#REF!</f>
        <v>#REF!</v>
      </c>
      <c r="MUO14" s="46" t="e">
        <f>#REF!</f>
        <v>#REF!</v>
      </c>
      <c r="MUP14" s="46" t="e">
        <f>#REF!</f>
        <v>#REF!</v>
      </c>
      <c r="MUQ14" s="46" t="e">
        <f>#REF!</f>
        <v>#REF!</v>
      </c>
      <c r="MUR14" s="46" t="e">
        <f>#REF!</f>
        <v>#REF!</v>
      </c>
      <c r="MUS14" s="46" t="e">
        <f>#REF!</f>
        <v>#REF!</v>
      </c>
      <c r="MUT14" s="46" t="e">
        <f>#REF!</f>
        <v>#REF!</v>
      </c>
      <c r="MUU14" s="46" t="e">
        <f>#REF!</f>
        <v>#REF!</v>
      </c>
      <c r="MUV14" s="46" t="e">
        <f>#REF!</f>
        <v>#REF!</v>
      </c>
      <c r="MUW14" s="46" t="e">
        <f>#REF!</f>
        <v>#REF!</v>
      </c>
      <c r="MUX14" s="46" t="e">
        <f>#REF!</f>
        <v>#REF!</v>
      </c>
      <c r="MUY14" s="46" t="e">
        <f>#REF!</f>
        <v>#REF!</v>
      </c>
      <c r="MUZ14" s="46" t="e">
        <f>#REF!</f>
        <v>#REF!</v>
      </c>
      <c r="MVA14" s="46" t="e">
        <f>#REF!</f>
        <v>#REF!</v>
      </c>
      <c r="MVB14" s="46" t="e">
        <f>#REF!</f>
        <v>#REF!</v>
      </c>
      <c r="MVC14" s="46" t="e">
        <f>#REF!</f>
        <v>#REF!</v>
      </c>
      <c r="MVD14" s="46" t="e">
        <f>#REF!</f>
        <v>#REF!</v>
      </c>
      <c r="MVE14" s="46" t="e">
        <f>#REF!</f>
        <v>#REF!</v>
      </c>
      <c r="MVF14" s="46" t="e">
        <f>#REF!</f>
        <v>#REF!</v>
      </c>
      <c r="MVG14" s="46" t="e">
        <f>#REF!</f>
        <v>#REF!</v>
      </c>
      <c r="MVH14" s="46" t="e">
        <f>#REF!</f>
        <v>#REF!</v>
      </c>
      <c r="MVI14" s="46" t="e">
        <f>#REF!</f>
        <v>#REF!</v>
      </c>
      <c r="MVJ14" s="46" t="e">
        <f>#REF!</f>
        <v>#REF!</v>
      </c>
      <c r="MVK14" s="46" t="e">
        <f>#REF!</f>
        <v>#REF!</v>
      </c>
      <c r="MVL14" s="46" t="e">
        <f>#REF!</f>
        <v>#REF!</v>
      </c>
      <c r="MVM14" s="46" t="e">
        <f>#REF!</f>
        <v>#REF!</v>
      </c>
      <c r="MVN14" s="46" t="e">
        <f>#REF!</f>
        <v>#REF!</v>
      </c>
      <c r="MVO14" s="46" t="e">
        <f>#REF!</f>
        <v>#REF!</v>
      </c>
      <c r="MVP14" s="46" t="e">
        <f>#REF!</f>
        <v>#REF!</v>
      </c>
      <c r="MVQ14" s="46" t="e">
        <f>#REF!</f>
        <v>#REF!</v>
      </c>
      <c r="MVR14" s="46" t="e">
        <f>#REF!</f>
        <v>#REF!</v>
      </c>
      <c r="MVS14" s="46" t="e">
        <f>#REF!</f>
        <v>#REF!</v>
      </c>
      <c r="MVT14" s="46" t="e">
        <f>#REF!</f>
        <v>#REF!</v>
      </c>
      <c r="MVU14" s="46" t="e">
        <f>#REF!</f>
        <v>#REF!</v>
      </c>
      <c r="MVV14" s="46" t="e">
        <f>#REF!</f>
        <v>#REF!</v>
      </c>
      <c r="MVW14" s="46" t="e">
        <f>#REF!</f>
        <v>#REF!</v>
      </c>
      <c r="MVX14" s="46" t="e">
        <f>#REF!</f>
        <v>#REF!</v>
      </c>
      <c r="MVY14" s="46" t="e">
        <f>#REF!</f>
        <v>#REF!</v>
      </c>
      <c r="MVZ14" s="46" t="e">
        <f>#REF!</f>
        <v>#REF!</v>
      </c>
      <c r="MWA14" s="46" t="e">
        <f>#REF!</f>
        <v>#REF!</v>
      </c>
      <c r="MWB14" s="46" t="e">
        <f>#REF!</f>
        <v>#REF!</v>
      </c>
      <c r="MWC14" s="46" t="e">
        <f>#REF!</f>
        <v>#REF!</v>
      </c>
      <c r="MWD14" s="46" t="e">
        <f>#REF!</f>
        <v>#REF!</v>
      </c>
      <c r="MWE14" s="46" t="e">
        <f>#REF!</f>
        <v>#REF!</v>
      </c>
      <c r="MWF14" s="46" t="e">
        <f>#REF!</f>
        <v>#REF!</v>
      </c>
      <c r="MWG14" s="46" t="e">
        <f>#REF!</f>
        <v>#REF!</v>
      </c>
      <c r="MWH14" s="46" t="e">
        <f>#REF!</f>
        <v>#REF!</v>
      </c>
      <c r="MWI14" s="46" t="e">
        <f>#REF!</f>
        <v>#REF!</v>
      </c>
      <c r="MWJ14" s="46" t="e">
        <f>#REF!</f>
        <v>#REF!</v>
      </c>
      <c r="MWK14" s="46" t="e">
        <f>#REF!</f>
        <v>#REF!</v>
      </c>
      <c r="MWL14" s="46" t="e">
        <f>#REF!</f>
        <v>#REF!</v>
      </c>
      <c r="MWM14" s="46" t="e">
        <f>#REF!</f>
        <v>#REF!</v>
      </c>
      <c r="MWN14" s="46" t="e">
        <f>#REF!</f>
        <v>#REF!</v>
      </c>
      <c r="MWO14" s="46" t="e">
        <f>#REF!</f>
        <v>#REF!</v>
      </c>
      <c r="MWP14" s="46" t="e">
        <f>#REF!</f>
        <v>#REF!</v>
      </c>
      <c r="MWQ14" s="46" t="e">
        <f>#REF!</f>
        <v>#REF!</v>
      </c>
      <c r="MWR14" s="46" t="e">
        <f>#REF!</f>
        <v>#REF!</v>
      </c>
      <c r="MWS14" s="46" t="e">
        <f>#REF!</f>
        <v>#REF!</v>
      </c>
      <c r="MWT14" s="46" t="e">
        <f>#REF!</f>
        <v>#REF!</v>
      </c>
      <c r="MWU14" s="46" t="e">
        <f>#REF!</f>
        <v>#REF!</v>
      </c>
      <c r="MWV14" s="46" t="e">
        <f>#REF!</f>
        <v>#REF!</v>
      </c>
      <c r="MWW14" s="46" t="e">
        <f>#REF!</f>
        <v>#REF!</v>
      </c>
      <c r="MWX14" s="46" t="e">
        <f>#REF!</f>
        <v>#REF!</v>
      </c>
      <c r="MWY14" s="46" t="e">
        <f>#REF!</f>
        <v>#REF!</v>
      </c>
      <c r="MWZ14" s="46" t="e">
        <f>#REF!</f>
        <v>#REF!</v>
      </c>
      <c r="MXA14" s="46" t="e">
        <f>#REF!</f>
        <v>#REF!</v>
      </c>
      <c r="MXB14" s="46" t="e">
        <f>#REF!</f>
        <v>#REF!</v>
      </c>
      <c r="MXC14" s="46" t="e">
        <f>#REF!</f>
        <v>#REF!</v>
      </c>
      <c r="MXD14" s="46" t="e">
        <f>#REF!</f>
        <v>#REF!</v>
      </c>
      <c r="MXE14" s="46" t="e">
        <f>#REF!</f>
        <v>#REF!</v>
      </c>
      <c r="MXF14" s="46" t="e">
        <f>#REF!</f>
        <v>#REF!</v>
      </c>
      <c r="MXG14" s="46" t="e">
        <f>#REF!</f>
        <v>#REF!</v>
      </c>
      <c r="MXH14" s="46" t="e">
        <f>#REF!</f>
        <v>#REF!</v>
      </c>
      <c r="MXI14" s="46" t="e">
        <f>#REF!</f>
        <v>#REF!</v>
      </c>
      <c r="MXJ14" s="46" t="e">
        <f>#REF!</f>
        <v>#REF!</v>
      </c>
      <c r="MXK14" s="46" t="e">
        <f>#REF!</f>
        <v>#REF!</v>
      </c>
      <c r="MXL14" s="46" t="e">
        <f>#REF!</f>
        <v>#REF!</v>
      </c>
      <c r="MXM14" s="46" t="e">
        <f>#REF!</f>
        <v>#REF!</v>
      </c>
      <c r="MXN14" s="46" t="e">
        <f>#REF!</f>
        <v>#REF!</v>
      </c>
      <c r="MXO14" s="46" t="e">
        <f>#REF!</f>
        <v>#REF!</v>
      </c>
      <c r="MXP14" s="46" t="e">
        <f>#REF!</f>
        <v>#REF!</v>
      </c>
      <c r="MXQ14" s="46" t="e">
        <f>#REF!</f>
        <v>#REF!</v>
      </c>
      <c r="MXR14" s="46" t="e">
        <f>#REF!</f>
        <v>#REF!</v>
      </c>
      <c r="MXS14" s="46" t="e">
        <f>#REF!</f>
        <v>#REF!</v>
      </c>
      <c r="MXT14" s="46" t="e">
        <f>#REF!</f>
        <v>#REF!</v>
      </c>
      <c r="MXU14" s="46" t="e">
        <f>#REF!</f>
        <v>#REF!</v>
      </c>
      <c r="MXV14" s="46" t="e">
        <f>#REF!</f>
        <v>#REF!</v>
      </c>
      <c r="MXW14" s="46" t="e">
        <f>#REF!</f>
        <v>#REF!</v>
      </c>
      <c r="MXX14" s="46" t="e">
        <f>#REF!</f>
        <v>#REF!</v>
      </c>
      <c r="MXY14" s="46" t="e">
        <f>#REF!</f>
        <v>#REF!</v>
      </c>
      <c r="MXZ14" s="46" t="e">
        <f>#REF!</f>
        <v>#REF!</v>
      </c>
      <c r="MYA14" s="46" t="e">
        <f>#REF!</f>
        <v>#REF!</v>
      </c>
      <c r="MYB14" s="46" t="e">
        <f>#REF!</f>
        <v>#REF!</v>
      </c>
      <c r="MYC14" s="46" t="e">
        <f>#REF!</f>
        <v>#REF!</v>
      </c>
      <c r="MYD14" s="46" t="e">
        <f>#REF!</f>
        <v>#REF!</v>
      </c>
      <c r="MYE14" s="46" t="e">
        <f>#REF!</f>
        <v>#REF!</v>
      </c>
      <c r="MYF14" s="46" t="e">
        <f>#REF!</f>
        <v>#REF!</v>
      </c>
      <c r="MYG14" s="46" t="e">
        <f>#REF!</f>
        <v>#REF!</v>
      </c>
      <c r="MYH14" s="46" t="e">
        <f>#REF!</f>
        <v>#REF!</v>
      </c>
      <c r="MYI14" s="46" t="e">
        <f>#REF!</f>
        <v>#REF!</v>
      </c>
      <c r="MYJ14" s="46" t="e">
        <f>#REF!</f>
        <v>#REF!</v>
      </c>
      <c r="MYK14" s="46" t="e">
        <f>#REF!</f>
        <v>#REF!</v>
      </c>
      <c r="MYL14" s="46" t="e">
        <f>#REF!</f>
        <v>#REF!</v>
      </c>
      <c r="MYM14" s="46" t="e">
        <f>#REF!</f>
        <v>#REF!</v>
      </c>
      <c r="MYN14" s="46" t="e">
        <f>#REF!</f>
        <v>#REF!</v>
      </c>
      <c r="MYO14" s="46" t="e">
        <f>#REF!</f>
        <v>#REF!</v>
      </c>
      <c r="MYP14" s="46" t="e">
        <f>#REF!</f>
        <v>#REF!</v>
      </c>
      <c r="MYQ14" s="46" t="e">
        <f>#REF!</f>
        <v>#REF!</v>
      </c>
      <c r="MYR14" s="46" t="e">
        <f>#REF!</f>
        <v>#REF!</v>
      </c>
      <c r="MYS14" s="46" t="e">
        <f>#REF!</f>
        <v>#REF!</v>
      </c>
      <c r="MYT14" s="46" t="e">
        <f>#REF!</f>
        <v>#REF!</v>
      </c>
      <c r="MYU14" s="46" t="e">
        <f>#REF!</f>
        <v>#REF!</v>
      </c>
      <c r="MYV14" s="46" t="e">
        <f>#REF!</f>
        <v>#REF!</v>
      </c>
      <c r="MYW14" s="46" t="e">
        <f>#REF!</f>
        <v>#REF!</v>
      </c>
      <c r="MYX14" s="46" t="e">
        <f>#REF!</f>
        <v>#REF!</v>
      </c>
      <c r="MYY14" s="46" t="e">
        <f>#REF!</f>
        <v>#REF!</v>
      </c>
      <c r="MYZ14" s="46" t="e">
        <f>#REF!</f>
        <v>#REF!</v>
      </c>
      <c r="MZA14" s="46" t="e">
        <f>#REF!</f>
        <v>#REF!</v>
      </c>
      <c r="MZB14" s="46" t="e">
        <f>#REF!</f>
        <v>#REF!</v>
      </c>
      <c r="MZC14" s="46" t="e">
        <f>#REF!</f>
        <v>#REF!</v>
      </c>
      <c r="MZD14" s="46" t="e">
        <f>#REF!</f>
        <v>#REF!</v>
      </c>
      <c r="MZE14" s="46" t="e">
        <f>#REF!</f>
        <v>#REF!</v>
      </c>
      <c r="MZF14" s="46" t="e">
        <f>#REF!</f>
        <v>#REF!</v>
      </c>
      <c r="MZG14" s="46" t="e">
        <f>#REF!</f>
        <v>#REF!</v>
      </c>
      <c r="MZH14" s="46" t="e">
        <f>#REF!</f>
        <v>#REF!</v>
      </c>
      <c r="MZI14" s="46" t="e">
        <f>#REF!</f>
        <v>#REF!</v>
      </c>
      <c r="MZJ14" s="46" t="e">
        <f>#REF!</f>
        <v>#REF!</v>
      </c>
      <c r="MZK14" s="46" t="e">
        <f>#REF!</f>
        <v>#REF!</v>
      </c>
      <c r="MZL14" s="46" t="e">
        <f>#REF!</f>
        <v>#REF!</v>
      </c>
      <c r="MZM14" s="46" t="e">
        <f>#REF!</f>
        <v>#REF!</v>
      </c>
      <c r="MZN14" s="46" t="e">
        <f>#REF!</f>
        <v>#REF!</v>
      </c>
      <c r="MZO14" s="46" t="e">
        <f>#REF!</f>
        <v>#REF!</v>
      </c>
      <c r="MZP14" s="46" t="e">
        <f>#REF!</f>
        <v>#REF!</v>
      </c>
      <c r="MZQ14" s="46" t="e">
        <f>#REF!</f>
        <v>#REF!</v>
      </c>
      <c r="MZR14" s="46" t="e">
        <f>#REF!</f>
        <v>#REF!</v>
      </c>
      <c r="MZS14" s="46" t="e">
        <f>#REF!</f>
        <v>#REF!</v>
      </c>
      <c r="MZT14" s="46" t="e">
        <f>#REF!</f>
        <v>#REF!</v>
      </c>
      <c r="MZU14" s="46" t="e">
        <f>#REF!</f>
        <v>#REF!</v>
      </c>
      <c r="MZV14" s="46" t="e">
        <f>#REF!</f>
        <v>#REF!</v>
      </c>
      <c r="MZW14" s="46" t="e">
        <f>#REF!</f>
        <v>#REF!</v>
      </c>
      <c r="MZX14" s="46" t="e">
        <f>#REF!</f>
        <v>#REF!</v>
      </c>
      <c r="MZY14" s="46" t="e">
        <f>#REF!</f>
        <v>#REF!</v>
      </c>
      <c r="MZZ14" s="46" t="e">
        <f>#REF!</f>
        <v>#REF!</v>
      </c>
      <c r="NAA14" s="46" t="e">
        <f>#REF!</f>
        <v>#REF!</v>
      </c>
      <c r="NAB14" s="46" t="e">
        <f>#REF!</f>
        <v>#REF!</v>
      </c>
      <c r="NAC14" s="46" t="e">
        <f>#REF!</f>
        <v>#REF!</v>
      </c>
      <c r="NAD14" s="46" t="e">
        <f>#REF!</f>
        <v>#REF!</v>
      </c>
      <c r="NAE14" s="46" t="e">
        <f>#REF!</f>
        <v>#REF!</v>
      </c>
      <c r="NAF14" s="46" t="e">
        <f>#REF!</f>
        <v>#REF!</v>
      </c>
      <c r="NAG14" s="46" t="e">
        <f>#REF!</f>
        <v>#REF!</v>
      </c>
      <c r="NAH14" s="46" t="e">
        <f>#REF!</f>
        <v>#REF!</v>
      </c>
      <c r="NAI14" s="46" t="e">
        <f>#REF!</f>
        <v>#REF!</v>
      </c>
      <c r="NAJ14" s="46" t="e">
        <f>#REF!</f>
        <v>#REF!</v>
      </c>
      <c r="NAK14" s="46" t="e">
        <f>#REF!</f>
        <v>#REF!</v>
      </c>
      <c r="NAL14" s="46" t="e">
        <f>#REF!</f>
        <v>#REF!</v>
      </c>
      <c r="NAM14" s="46" t="e">
        <f>#REF!</f>
        <v>#REF!</v>
      </c>
      <c r="NAN14" s="46" t="e">
        <f>#REF!</f>
        <v>#REF!</v>
      </c>
      <c r="NAO14" s="46" t="e">
        <f>#REF!</f>
        <v>#REF!</v>
      </c>
      <c r="NAP14" s="46" t="e">
        <f>#REF!</f>
        <v>#REF!</v>
      </c>
      <c r="NAQ14" s="46" t="e">
        <f>#REF!</f>
        <v>#REF!</v>
      </c>
      <c r="NAR14" s="46" t="e">
        <f>#REF!</f>
        <v>#REF!</v>
      </c>
      <c r="NAS14" s="46" t="e">
        <f>#REF!</f>
        <v>#REF!</v>
      </c>
      <c r="NAT14" s="46" t="e">
        <f>#REF!</f>
        <v>#REF!</v>
      </c>
      <c r="NAU14" s="46" t="e">
        <f>#REF!</f>
        <v>#REF!</v>
      </c>
      <c r="NAV14" s="46" t="e">
        <f>#REF!</f>
        <v>#REF!</v>
      </c>
      <c r="NAW14" s="46" t="e">
        <f>#REF!</f>
        <v>#REF!</v>
      </c>
      <c r="NAX14" s="46" t="e">
        <f>#REF!</f>
        <v>#REF!</v>
      </c>
      <c r="NAY14" s="46" t="e">
        <f>#REF!</f>
        <v>#REF!</v>
      </c>
      <c r="NAZ14" s="46" t="e">
        <f>#REF!</f>
        <v>#REF!</v>
      </c>
      <c r="NBA14" s="46" t="e">
        <f>#REF!</f>
        <v>#REF!</v>
      </c>
      <c r="NBB14" s="46" t="e">
        <f>#REF!</f>
        <v>#REF!</v>
      </c>
      <c r="NBC14" s="46" t="e">
        <f>#REF!</f>
        <v>#REF!</v>
      </c>
      <c r="NBD14" s="46" t="e">
        <f>#REF!</f>
        <v>#REF!</v>
      </c>
      <c r="NBE14" s="46" t="e">
        <f>#REF!</f>
        <v>#REF!</v>
      </c>
      <c r="NBF14" s="46" t="e">
        <f>#REF!</f>
        <v>#REF!</v>
      </c>
      <c r="NBG14" s="46" t="e">
        <f>#REF!</f>
        <v>#REF!</v>
      </c>
      <c r="NBH14" s="46" t="e">
        <f>#REF!</f>
        <v>#REF!</v>
      </c>
      <c r="NBI14" s="46" t="e">
        <f>#REF!</f>
        <v>#REF!</v>
      </c>
      <c r="NBJ14" s="46" t="e">
        <f>#REF!</f>
        <v>#REF!</v>
      </c>
      <c r="NBK14" s="46" t="e">
        <f>#REF!</f>
        <v>#REF!</v>
      </c>
      <c r="NBL14" s="46" t="e">
        <f>#REF!</f>
        <v>#REF!</v>
      </c>
      <c r="NBM14" s="46" t="e">
        <f>#REF!</f>
        <v>#REF!</v>
      </c>
      <c r="NBN14" s="46" t="e">
        <f>#REF!</f>
        <v>#REF!</v>
      </c>
      <c r="NBO14" s="46" t="e">
        <f>#REF!</f>
        <v>#REF!</v>
      </c>
      <c r="NBP14" s="46" t="e">
        <f>#REF!</f>
        <v>#REF!</v>
      </c>
      <c r="NBQ14" s="46" t="e">
        <f>#REF!</f>
        <v>#REF!</v>
      </c>
      <c r="NBR14" s="46" t="e">
        <f>#REF!</f>
        <v>#REF!</v>
      </c>
      <c r="NBS14" s="46" t="e">
        <f>#REF!</f>
        <v>#REF!</v>
      </c>
      <c r="NBT14" s="46" t="e">
        <f>#REF!</f>
        <v>#REF!</v>
      </c>
      <c r="NBU14" s="46" t="e">
        <f>#REF!</f>
        <v>#REF!</v>
      </c>
      <c r="NBV14" s="46" t="e">
        <f>#REF!</f>
        <v>#REF!</v>
      </c>
      <c r="NBW14" s="46" t="e">
        <f>#REF!</f>
        <v>#REF!</v>
      </c>
      <c r="NBX14" s="46" t="e">
        <f>#REF!</f>
        <v>#REF!</v>
      </c>
      <c r="NBY14" s="46" t="e">
        <f>#REF!</f>
        <v>#REF!</v>
      </c>
      <c r="NBZ14" s="46" t="e">
        <f>#REF!</f>
        <v>#REF!</v>
      </c>
      <c r="NCA14" s="46" t="e">
        <f>#REF!</f>
        <v>#REF!</v>
      </c>
      <c r="NCB14" s="46" t="e">
        <f>#REF!</f>
        <v>#REF!</v>
      </c>
      <c r="NCC14" s="46" t="e">
        <f>#REF!</f>
        <v>#REF!</v>
      </c>
      <c r="NCD14" s="46" t="e">
        <f>#REF!</f>
        <v>#REF!</v>
      </c>
      <c r="NCE14" s="46" t="e">
        <f>#REF!</f>
        <v>#REF!</v>
      </c>
      <c r="NCF14" s="46" t="e">
        <f>#REF!</f>
        <v>#REF!</v>
      </c>
      <c r="NCG14" s="46" t="e">
        <f>#REF!</f>
        <v>#REF!</v>
      </c>
      <c r="NCH14" s="46" t="e">
        <f>#REF!</f>
        <v>#REF!</v>
      </c>
      <c r="NCI14" s="46" t="e">
        <f>#REF!</f>
        <v>#REF!</v>
      </c>
      <c r="NCJ14" s="46" t="e">
        <f>#REF!</f>
        <v>#REF!</v>
      </c>
      <c r="NCK14" s="46" t="e">
        <f>#REF!</f>
        <v>#REF!</v>
      </c>
      <c r="NCL14" s="46" t="e">
        <f>#REF!</f>
        <v>#REF!</v>
      </c>
      <c r="NCM14" s="46" t="e">
        <f>#REF!</f>
        <v>#REF!</v>
      </c>
      <c r="NCN14" s="46" t="e">
        <f>#REF!</f>
        <v>#REF!</v>
      </c>
      <c r="NCO14" s="46" t="e">
        <f>#REF!</f>
        <v>#REF!</v>
      </c>
      <c r="NCP14" s="46" t="e">
        <f>#REF!</f>
        <v>#REF!</v>
      </c>
      <c r="NCQ14" s="46" t="e">
        <f>#REF!</f>
        <v>#REF!</v>
      </c>
      <c r="NCR14" s="46" t="e">
        <f>#REF!</f>
        <v>#REF!</v>
      </c>
      <c r="NCS14" s="46" t="e">
        <f>#REF!</f>
        <v>#REF!</v>
      </c>
      <c r="NCT14" s="46" t="e">
        <f>#REF!</f>
        <v>#REF!</v>
      </c>
      <c r="NCU14" s="46" t="e">
        <f>#REF!</f>
        <v>#REF!</v>
      </c>
      <c r="NCV14" s="46" t="e">
        <f>#REF!</f>
        <v>#REF!</v>
      </c>
      <c r="NCW14" s="46" t="e">
        <f>#REF!</f>
        <v>#REF!</v>
      </c>
      <c r="NCX14" s="46" t="e">
        <f>#REF!</f>
        <v>#REF!</v>
      </c>
      <c r="NCY14" s="46" t="e">
        <f>#REF!</f>
        <v>#REF!</v>
      </c>
      <c r="NCZ14" s="46" t="e">
        <f>#REF!</f>
        <v>#REF!</v>
      </c>
      <c r="NDA14" s="46" t="e">
        <f>#REF!</f>
        <v>#REF!</v>
      </c>
      <c r="NDB14" s="46" t="e">
        <f>#REF!</f>
        <v>#REF!</v>
      </c>
      <c r="NDC14" s="46" t="e">
        <f>#REF!</f>
        <v>#REF!</v>
      </c>
      <c r="NDD14" s="46" t="e">
        <f>#REF!</f>
        <v>#REF!</v>
      </c>
      <c r="NDE14" s="46" t="e">
        <f>#REF!</f>
        <v>#REF!</v>
      </c>
      <c r="NDF14" s="46" t="e">
        <f>#REF!</f>
        <v>#REF!</v>
      </c>
      <c r="NDG14" s="46" t="e">
        <f>#REF!</f>
        <v>#REF!</v>
      </c>
      <c r="NDH14" s="46" t="e">
        <f>#REF!</f>
        <v>#REF!</v>
      </c>
      <c r="NDI14" s="46" t="e">
        <f>#REF!</f>
        <v>#REF!</v>
      </c>
      <c r="NDJ14" s="46" t="e">
        <f>#REF!</f>
        <v>#REF!</v>
      </c>
      <c r="NDK14" s="46" t="e">
        <f>#REF!</f>
        <v>#REF!</v>
      </c>
      <c r="NDL14" s="46" t="e">
        <f>#REF!</f>
        <v>#REF!</v>
      </c>
      <c r="NDM14" s="46" t="e">
        <f>#REF!</f>
        <v>#REF!</v>
      </c>
      <c r="NDN14" s="46" t="e">
        <f>#REF!</f>
        <v>#REF!</v>
      </c>
      <c r="NDO14" s="46" t="e">
        <f>#REF!</f>
        <v>#REF!</v>
      </c>
      <c r="NDP14" s="46" t="e">
        <f>#REF!</f>
        <v>#REF!</v>
      </c>
      <c r="NDQ14" s="46" t="e">
        <f>#REF!</f>
        <v>#REF!</v>
      </c>
      <c r="NDR14" s="46" t="e">
        <f>#REF!</f>
        <v>#REF!</v>
      </c>
      <c r="NDS14" s="46" t="e">
        <f>#REF!</f>
        <v>#REF!</v>
      </c>
      <c r="NDT14" s="46" t="e">
        <f>#REF!</f>
        <v>#REF!</v>
      </c>
      <c r="NDU14" s="46" t="e">
        <f>#REF!</f>
        <v>#REF!</v>
      </c>
      <c r="NDV14" s="46" t="e">
        <f>#REF!</f>
        <v>#REF!</v>
      </c>
      <c r="NDW14" s="46" t="e">
        <f>#REF!</f>
        <v>#REF!</v>
      </c>
      <c r="NDX14" s="46" t="e">
        <f>#REF!</f>
        <v>#REF!</v>
      </c>
      <c r="NDY14" s="46" t="e">
        <f>#REF!</f>
        <v>#REF!</v>
      </c>
      <c r="NDZ14" s="46" t="e">
        <f>#REF!</f>
        <v>#REF!</v>
      </c>
      <c r="NEA14" s="46" t="e">
        <f>#REF!</f>
        <v>#REF!</v>
      </c>
      <c r="NEB14" s="46" t="e">
        <f>#REF!</f>
        <v>#REF!</v>
      </c>
      <c r="NEC14" s="46" t="e">
        <f>#REF!</f>
        <v>#REF!</v>
      </c>
      <c r="NED14" s="46" t="e">
        <f>#REF!</f>
        <v>#REF!</v>
      </c>
      <c r="NEE14" s="46" t="e">
        <f>#REF!</f>
        <v>#REF!</v>
      </c>
      <c r="NEF14" s="46" t="e">
        <f>#REF!</f>
        <v>#REF!</v>
      </c>
      <c r="NEG14" s="46" t="e">
        <f>#REF!</f>
        <v>#REF!</v>
      </c>
      <c r="NEH14" s="46" t="e">
        <f>#REF!</f>
        <v>#REF!</v>
      </c>
      <c r="NEI14" s="46" t="e">
        <f>#REF!</f>
        <v>#REF!</v>
      </c>
      <c r="NEJ14" s="46" t="e">
        <f>#REF!</f>
        <v>#REF!</v>
      </c>
      <c r="NEK14" s="46" t="e">
        <f>#REF!</f>
        <v>#REF!</v>
      </c>
      <c r="NEL14" s="46" t="e">
        <f>#REF!</f>
        <v>#REF!</v>
      </c>
      <c r="NEM14" s="46" t="e">
        <f>#REF!</f>
        <v>#REF!</v>
      </c>
      <c r="NEN14" s="46" t="e">
        <f>#REF!</f>
        <v>#REF!</v>
      </c>
      <c r="NEO14" s="46" t="e">
        <f>#REF!</f>
        <v>#REF!</v>
      </c>
      <c r="NEP14" s="46" t="e">
        <f>#REF!</f>
        <v>#REF!</v>
      </c>
      <c r="NEQ14" s="46" t="e">
        <f>#REF!</f>
        <v>#REF!</v>
      </c>
      <c r="NER14" s="46" t="e">
        <f>#REF!</f>
        <v>#REF!</v>
      </c>
      <c r="NES14" s="46" t="e">
        <f>#REF!</f>
        <v>#REF!</v>
      </c>
      <c r="NET14" s="46" t="e">
        <f>#REF!</f>
        <v>#REF!</v>
      </c>
      <c r="NEU14" s="46" t="e">
        <f>#REF!</f>
        <v>#REF!</v>
      </c>
      <c r="NEV14" s="46" t="e">
        <f>#REF!</f>
        <v>#REF!</v>
      </c>
      <c r="NEW14" s="46" t="e">
        <f>#REF!</f>
        <v>#REF!</v>
      </c>
      <c r="NEX14" s="46" t="e">
        <f>#REF!</f>
        <v>#REF!</v>
      </c>
      <c r="NEY14" s="46" t="e">
        <f>#REF!</f>
        <v>#REF!</v>
      </c>
      <c r="NEZ14" s="46" t="e">
        <f>#REF!</f>
        <v>#REF!</v>
      </c>
      <c r="NFA14" s="46" t="e">
        <f>#REF!</f>
        <v>#REF!</v>
      </c>
      <c r="NFB14" s="46" t="e">
        <f>#REF!</f>
        <v>#REF!</v>
      </c>
      <c r="NFC14" s="46" t="e">
        <f>#REF!</f>
        <v>#REF!</v>
      </c>
      <c r="NFD14" s="46" t="e">
        <f>#REF!</f>
        <v>#REF!</v>
      </c>
      <c r="NFE14" s="46" t="e">
        <f>#REF!</f>
        <v>#REF!</v>
      </c>
      <c r="NFF14" s="46" t="e">
        <f>#REF!</f>
        <v>#REF!</v>
      </c>
      <c r="NFG14" s="46" t="e">
        <f>#REF!</f>
        <v>#REF!</v>
      </c>
      <c r="NFH14" s="46" t="e">
        <f>#REF!</f>
        <v>#REF!</v>
      </c>
      <c r="NFI14" s="46" t="e">
        <f>#REF!</f>
        <v>#REF!</v>
      </c>
      <c r="NFJ14" s="46" t="e">
        <f>#REF!</f>
        <v>#REF!</v>
      </c>
      <c r="NFK14" s="46" t="e">
        <f>#REF!</f>
        <v>#REF!</v>
      </c>
      <c r="NFL14" s="46" t="e">
        <f>#REF!</f>
        <v>#REF!</v>
      </c>
      <c r="NFM14" s="46" t="e">
        <f>#REF!</f>
        <v>#REF!</v>
      </c>
      <c r="NFN14" s="46" t="e">
        <f>#REF!</f>
        <v>#REF!</v>
      </c>
      <c r="NFO14" s="46" t="e">
        <f>#REF!</f>
        <v>#REF!</v>
      </c>
      <c r="NFP14" s="46" t="e">
        <f>#REF!</f>
        <v>#REF!</v>
      </c>
      <c r="NFQ14" s="46" t="e">
        <f>#REF!</f>
        <v>#REF!</v>
      </c>
      <c r="NFR14" s="46" t="e">
        <f>#REF!</f>
        <v>#REF!</v>
      </c>
      <c r="NFS14" s="46" t="e">
        <f>#REF!</f>
        <v>#REF!</v>
      </c>
      <c r="NFT14" s="46" t="e">
        <f>#REF!</f>
        <v>#REF!</v>
      </c>
      <c r="NFU14" s="46" t="e">
        <f>#REF!</f>
        <v>#REF!</v>
      </c>
      <c r="NFV14" s="46" t="e">
        <f>#REF!</f>
        <v>#REF!</v>
      </c>
      <c r="NFW14" s="46" t="e">
        <f>#REF!</f>
        <v>#REF!</v>
      </c>
      <c r="NFX14" s="46" t="e">
        <f>#REF!</f>
        <v>#REF!</v>
      </c>
      <c r="NFY14" s="46" t="e">
        <f>#REF!</f>
        <v>#REF!</v>
      </c>
      <c r="NFZ14" s="46" t="e">
        <f>#REF!</f>
        <v>#REF!</v>
      </c>
      <c r="NGA14" s="46" t="e">
        <f>#REF!</f>
        <v>#REF!</v>
      </c>
      <c r="NGB14" s="46" t="e">
        <f>#REF!</f>
        <v>#REF!</v>
      </c>
      <c r="NGC14" s="46" t="e">
        <f>#REF!</f>
        <v>#REF!</v>
      </c>
      <c r="NGD14" s="46" t="e">
        <f>#REF!</f>
        <v>#REF!</v>
      </c>
      <c r="NGE14" s="46" t="e">
        <f>#REF!</f>
        <v>#REF!</v>
      </c>
      <c r="NGF14" s="46" t="e">
        <f>#REF!</f>
        <v>#REF!</v>
      </c>
      <c r="NGG14" s="46" t="e">
        <f>#REF!</f>
        <v>#REF!</v>
      </c>
      <c r="NGH14" s="46" t="e">
        <f>#REF!</f>
        <v>#REF!</v>
      </c>
      <c r="NGI14" s="46" t="e">
        <f>#REF!</f>
        <v>#REF!</v>
      </c>
      <c r="NGJ14" s="46" t="e">
        <f>#REF!</f>
        <v>#REF!</v>
      </c>
      <c r="NGK14" s="46" t="e">
        <f>#REF!</f>
        <v>#REF!</v>
      </c>
      <c r="NGL14" s="46" t="e">
        <f>#REF!</f>
        <v>#REF!</v>
      </c>
      <c r="NGM14" s="46" t="e">
        <f>#REF!</f>
        <v>#REF!</v>
      </c>
      <c r="NGN14" s="46" t="e">
        <f>#REF!</f>
        <v>#REF!</v>
      </c>
      <c r="NGO14" s="46" t="e">
        <f>#REF!</f>
        <v>#REF!</v>
      </c>
      <c r="NGP14" s="46" t="e">
        <f>#REF!</f>
        <v>#REF!</v>
      </c>
      <c r="NGQ14" s="46" t="e">
        <f>#REF!</f>
        <v>#REF!</v>
      </c>
      <c r="NGR14" s="46" t="e">
        <f>#REF!</f>
        <v>#REF!</v>
      </c>
      <c r="NGS14" s="46" t="e">
        <f>#REF!</f>
        <v>#REF!</v>
      </c>
      <c r="NGT14" s="46" t="e">
        <f>#REF!</f>
        <v>#REF!</v>
      </c>
      <c r="NGU14" s="46" t="e">
        <f>#REF!</f>
        <v>#REF!</v>
      </c>
      <c r="NGV14" s="46" t="e">
        <f>#REF!</f>
        <v>#REF!</v>
      </c>
      <c r="NGW14" s="46" t="e">
        <f>#REF!</f>
        <v>#REF!</v>
      </c>
      <c r="NGX14" s="46" t="e">
        <f>#REF!</f>
        <v>#REF!</v>
      </c>
      <c r="NGY14" s="46" t="e">
        <f>#REF!</f>
        <v>#REF!</v>
      </c>
      <c r="NGZ14" s="46" t="e">
        <f>#REF!</f>
        <v>#REF!</v>
      </c>
      <c r="NHA14" s="46" t="e">
        <f>#REF!</f>
        <v>#REF!</v>
      </c>
      <c r="NHB14" s="46" t="e">
        <f>#REF!</f>
        <v>#REF!</v>
      </c>
      <c r="NHC14" s="46" t="e">
        <f>#REF!</f>
        <v>#REF!</v>
      </c>
      <c r="NHD14" s="46" t="e">
        <f>#REF!</f>
        <v>#REF!</v>
      </c>
      <c r="NHE14" s="46" t="e">
        <f>#REF!</f>
        <v>#REF!</v>
      </c>
      <c r="NHF14" s="46" t="e">
        <f>#REF!</f>
        <v>#REF!</v>
      </c>
      <c r="NHG14" s="46" t="e">
        <f>#REF!</f>
        <v>#REF!</v>
      </c>
      <c r="NHH14" s="46" t="e">
        <f>#REF!</f>
        <v>#REF!</v>
      </c>
      <c r="NHI14" s="46" t="e">
        <f>#REF!</f>
        <v>#REF!</v>
      </c>
      <c r="NHJ14" s="46" t="e">
        <f>#REF!</f>
        <v>#REF!</v>
      </c>
      <c r="NHK14" s="46" t="e">
        <f>#REF!</f>
        <v>#REF!</v>
      </c>
      <c r="NHL14" s="46" t="e">
        <f>#REF!</f>
        <v>#REF!</v>
      </c>
      <c r="NHM14" s="46" t="e">
        <f>#REF!</f>
        <v>#REF!</v>
      </c>
      <c r="NHN14" s="46" t="e">
        <f>#REF!</f>
        <v>#REF!</v>
      </c>
      <c r="NHO14" s="46" t="e">
        <f>#REF!</f>
        <v>#REF!</v>
      </c>
      <c r="NHP14" s="46" t="e">
        <f>#REF!</f>
        <v>#REF!</v>
      </c>
      <c r="NHQ14" s="46" t="e">
        <f>#REF!</f>
        <v>#REF!</v>
      </c>
      <c r="NHR14" s="46" t="e">
        <f>#REF!</f>
        <v>#REF!</v>
      </c>
      <c r="NHS14" s="46" t="e">
        <f>#REF!</f>
        <v>#REF!</v>
      </c>
      <c r="NHT14" s="46" t="e">
        <f>#REF!</f>
        <v>#REF!</v>
      </c>
      <c r="NHU14" s="46" t="e">
        <f>#REF!</f>
        <v>#REF!</v>
      </c>
      <c r="NHV14" s="46" t="e">
        <f>#REF!</f>
        <v>#REF!</v>
      </c>
      <c r="NHW14" s="46" t="e">
        <f>#REF!</f>
        <v>#REF!</v>
      </c>
      <c r="NHX14" s="46" t="e">
        <f>#REF!</f>
        <v>#REF!</v>
      </c>
      <c r="NHY14" s="46" t="e">
        <f>#REF!</f>
        <v>#REF!</v>
      </c>
      <c r="NHZ14" s="46" t="e">
        <f>#REF!</f>
        <v>#REF!</v>
      </c>
      <c r="NIA14" s="46" t="e">
        <f>#REF!</f>
        <v>#REF!</v>
      </c>
      <c r="NIB14" s="46" t="e">
        <f>#REF!</f>
        <v>#REF!</v>
      </c>
      <c r="NIC14" s="46" t="e">
        <f>#REF!</f>
        <v>#REF!</v>
      </c>
      <c r="NID14" s="46" t="e">
        <f>#REF!</f>
        <v>#REF!</v>
      </c>
      <c r="NIE14" s="46" t="e">
        <f>#REF!</f>
        <v>#REF!</v>
      </c>
      <c r="NIF14" s="46" t="e">
        <f>#REF!</f>
        <v>#REF!</v>
      </c>
      <c r="NIG14" s="46" t="e">
        <f>#REF!</f>
        <v>#REF!</v>
      </c>
      <c r="NIH14" s="46" t="e">
        <f>#REF!</f>
        <v>#REF!</v>
      </c>
      <c r="NII14" s="46" t="e">
        <f>#REF!</f>
        <v>#REF!</v>
      </c>
      <c r="NIJ14" s="46" t="e">
        <f>#REF!</f>
        <v>#REF!</v>
      </c>
      <c r="NIK14" s="46" t="e">
        <f>#REF!</f>
        <v>#REF!</v>
      </c>
      <c r="NIL14" s="46" t="e">
        <f>#REF!</f>
        <v>#REF!</v>
      </c>
      <c r="NIM14" s="46" t="e">
        <f>#REF!</f>
        <v>#REF!</v>
      </c>
      <c r="NIN14" s="46" t="e">
        <f>#REF!</f>
        <v>#REF!</v>
      </c>
      <c r="NIO14" s="46" t="e">
        <f>#REF!</f>
        <v>#REF!</v>
      </c>
      <c r="NIP14" s="46" t="e">
        <f>#REF!</f>
        <v>#REF!</v>
      </c>
      <c r="NIQ14" s="46" t="e">
        <f>#REF!</f>
        <v>#REF!</v>
      </c>
      <c r="NIR14" s="46" t="e">
        <f>#REF!</f>
        <v>#REF!</v>
      </c>
      <c r="NIS14" s="46" t="e">
        <f>#REF!</f>
        <v>#REF!</v>
      </c>
      <c r="NIT14" s="46" t="e">
        <f>#REF!</f>
        <v>#REF!</v>
      </c>
      <c r="NIU14" s="46" t="e">
        <f>#REF!</f>
        <v>#REF!</v>
      </c>
      <c r="NIV14" s="46" t="e">
        <f>#REF!</f>
        <v>#REF!</v>
      </c>
      <c r="NIW14" s="46" t="e">
        <f>#REF!</f>
        <v>#REF!</v>
      </c>
      <c r="NIX14" s="46" t="e">
        <f>#REF!</f>
        <v>#REF!</v>
      </c>
      <c r="NIY14" s="46" t="e">
        <f>#REF!</f>
        <v>#REF!</v>
      </c>
      <c r="NIZ14" s="46" t="e">
        <f>#REF!</f>
        <v>#REF!</v>
      </c>
      <c r="NJA14" s="46" t="e">
        <f>#REF!</f>
        <v>#REF!</v>
      </c>
      <c r="NJB14" s="46" t="e">
        <f>#REF!</f>
        <v>#REF!</v>
      </c>
      <c r="NJC14" s="46" t="e">
        <f>#REF!</f>
        <v>#REF!</v>
      </c>
      <c r="NJD14" s="46" t="e">
        <f>#REF!</f>
        <v>#REF!</v>
      </c>
      <c r="NJE14" s="46" t="e">
        <f>#REF!</f>
        <v>#REF!</v>
      </c>
      <c r="NJF14" s="46" t="e">
        <f>#REF!</f>
        <v>#REF!</v>
      </c>
      <c r="NJG14" s="46" t="e">
        <f>#REF!</f>
        <v>#REF!</v>
      </c>
      <c r="NJH14" s="46" t="e">
        <f>#REF!</f>
        <v>#REF!</v>
      </c>
      <c r="NJI14" s="46" t="e">
        <f>#REF!</f>
        <v>#REF!</v>
      </c>
      <c r="NJJ14" s="46" t="e">
        <f>#REF!</f>
        <v>#REF!</v>
      </c>
      <c r="NJK14" s="46" t="e">
        <f>#REF!</f>
        <v>#REF!</v>
      </c>
      <c r="NJL14" s="46" t="e">
        <f>#REF!</f>
        <v>#REF!</v>
      </c>
      <c r="NJM14" s="46" t="e">
        <f>#REF!</f>
        <v>#REF!</v>
      </c>
      <c r="NJN14" s="46" t="e">
        <f>#REF!</f>
        <v>#REF!</v>
      </c>
      <c r="NJO14" s="46" t="e">
        <f>#REF!</f>
        <v>#REF!</v>
      </c>
      <c r="NJP14" s="46" t="e">
        <f>#REF!</f>
        <v>#REF!</v>
      </c>
      <c r="NJQ14" s="46" t="e">
        <f>#REF!</f>
        <v>#REF!</v>
      </c>
      <c r="NJR14" s="46" t="e">
        <f>#REF!</f>
        <v>#REF!</v>
      </c>
      <c r="NJS14" s="46" t="e">
        <f>#REF!</f>
        <v>#REF!</v>
      </c>
      <c r="NJT14" s="46" t="e">
        <f>#REF!</f>
        <v>#REF!</v>
      </c>
      <c r="NJU14" s="46" t="e">
        <f>#REF!</f>
        <v>#REF!</v>
      </c>
      <c r="NJV14" s="46" t="e">
        <f>#REF!</f>
        <v>#REF!</v>
      </c>
      <c r="NJW14" s="46" t="e">
        <f>#REF!</f>
        <v>#REF!</v>
      </c>
      <c r="NJX14" s="46" t="e">
        <f>#REF!</f>
        <v>#REF!</v>
      </c>
      <c r="NJY14" s="46" t="e">
        <f>#REF!</f>
        <v>#REF!</v>
      </c>
      <c r="NJZ14" s="46" t="e">
        <f>#REF!</f>
        <v>#REF!</v>
      </c>
      <c r="NKA14" s="46" t="e">
        <f>#REF!</f>
        <v>#REF!</v>
      </c>
      <c r="NKB14" s="46" t="e">
        <f>#REF!</f>
        <v>#REF!</v>
      </c>
      <c r="NKC14" s="46" t="e">
        <f>#REF!</f>
        <v>#REF!</v>
      </c>
      <c r="NKD14" s="46" t="e">
        <f>#REF!</f>
        <v>#REF!</v>
      </c>
      <c r="NKE14" s="46" t="e">
        <f>#REF!</f>
        <v>#REF!</v>
      </c>
      <c r="NKF14" s="46" t="e">
        <f>#REF!</f>
        <v>#REF!</v>
      </c>
      <c r="NKG14" s="46" t="e">
        <f>#REF!</f>
        <v>#REF!</v>
      </c>
      <c r="NKH14" s="46" t="e">
        <f>#REF!</f>
        <v>#REF!</v>
      </c>
      <c r="NKI14" s="46" t="e">
        <f>#REF!</f>
        <v>#REF!</v>
      </c>
      <c r="NKJ14" s="46" t="e">
        <f>#REF!</f>
        <v>#REF!</v>
      </c>
      <c r="NKK14" s="46" t="e">
        <f>#REF!</f>
        <v>#REF!</v>
      </c>
      <c r="NKL14" s="46" t="e">
        <f>#REF!</f>
        <v>#REF!</v>
      </c>
      <c r="NKM14" s="46" t="e">
        <f>#REF!</f>
        <v>#REF!</v>
      </c>
      <c r="NKN14" s="46" t="e">
        <f>#REF!</f>
        <v>#REF!</v>
      </c>
      <c r="NKO14" s="46" t="e">
        <f>#REF!</f>
        <v>#REF!</v>
      </c>
      <c r="NKP14" s="46" t="e">
        <f>#REF!</f>
        <v>#REF!</v>
      </c>
      <c r="NKQ14" s="46" t="e">
        <f>#REF!</f>
        <v>#REF!</v>
      </c>
      <c r="NKR14" s="46" t="e">
        <f>#REF!</f>
        <v>#REF!</v>
      </c>
      <c r="NKS14" s="46" t="e">
        <f>#REF!</f>
        <v>#REF!</v>
      </c>
      <c r="NKT14" s="46" t="e">
        <f>#REF!</f>
        <v>#REF!</v>
      </c>
      <c r="NKU14" s="46" t="e">
        <f>#REF!</f>
        <v>#REF!</v>
      </c>
      <c r="NKV14" s="46" t="e">
        <f>#REF!</f>
        <v>#REF!</v>
      </c>
      <c r="NKW14" s="46" t="e">
        <f>#REF!</f>
        <v>#REF!</v>
      </c>
      <c r="NKX14" s="46" t="e">
        <f>#REF!</f>
        <v>#REF!</v>
      </c>
      <c r="NKY14" s="46" t="e">
        <f>#REF!</f>
        <v>#REF!</v>
      </c>
      <c r="NKZ14" s="46" t="e">
        <f>#REF!</f>
        <v>#REF!</v>
      </c>
      <c r="NLA14" s="46" t="e">
        <f>#REF!</f>
        <v>#REF!</v>
      </c>
      <c r="NLB14" s="46" t="e">
        <f>#REF!</f>
        <v>#REF!</v>
      </c>
      <c r="NLC14" s="46" t="e">
        <f>#REF!</f>
        <v>#REF!</v>
      </c>
      <c r="NLD14" s="46" t="e">
        <f>#REF!</f>
        <v>#REF!</v>
      </c>
      <c r="NLE14" s="46" t="e">
        <f>#REF!</f>
        <v>#REF!</v>
      </c>
      <c r="NLF14" s="46" t="e">
        <f>#REF!</f>
        <v>#REF!</v>
      </c>
      <c r="NLG14" s="46" t="e">
        <f>#REF!</f>
        <v>#REF!</v>
      </c>
      <c r="NLH14" s="46" t="e">
        <f>#REF!</f>
        <v>#REF!</v>
      </c>
      <c r="NLI14" s="46" t="e">
        <f>#REF!</f>
        <v>#REF!</v>
      </c>
      <c r="NLJ14" s="46" t="e">
        <f>#REF!</f>
        <v>#REF!</v>
      </c>
      <c r="NLK14" s="46" t="e">
        <f>#REF!</f>
        <v>#REF!</v>
      </c>
      <c r="NLL14" s="46" t="e">
        <f>#REF!</f>
        <v>#REF!</v>
      </c>
      <c r="NLM14" s="46" t="e">
        <f>#REF!</f>
        <v>#REF!</v>
      </c>
      <c r="NLN14" s="46" t="e">
        <f>#REF!</f>
        <v>#REF!</v>
      </c>
      <c r="NLO14" s="46" t="e">
        <f>#REF!</f>
        <v>#REF!</v>
      </c>
      <c r="NLP14" s="46" t="e">
        <f>#REF!</f>
        <v>#REF!</v>
      </c>
      <c r="NLQ14" s="46" t="e">
        <f>#REF!</f>
        <v>#REF!</v>
      </c>
      <c r="NLR14" s="46" t="e">
        <f>#REF!</f>
        <v>#REF!</v>
      </c>
      <c r="NLS14" s="46" t="e">
        <f>#REF!</f>
        <v>#REF!</v>
      </c>
      <c r="NLT14" s="46" t="e">
        <f>#REF!</f>
        <v>#REF!</v>
      </c>
      <c r="NLU14" s="46" t="e">
        <f>#REF!</f>
        <v>#REF!</v>
      </c>
      <c r="NLV14" s="46" t="e">
        <f>#REF!</f>
        <v>#REF!</v>
      </c>
      <c r="NLW14" s="46" t="e">
        <f>#REF!</f>
        <v>#REF!</v>
      </c>
      <c r="NLX14" s="46" t="e">
        <f>#REF!</f>
        <v>#REF!</v>
      </c>
      <c r="NLY14" s="46" t="e">
        <f>#REF!</f>
        <v>#REF!</v>
      </c>
      <c r="NLZ14" s="46" t="e">
        <f>#REF!</f>
        <v>#REF!</v>
      </c>
      <c r="NMA14" s="46" t="e">
        <f>#REF!</f>
        <v>#REF!</v>
      </c>
      <c r="NMB14" s="46" t="e">
        <f>#REF!</f>
        <v>#REF!</v>
      </c>
      <c r="NMC14" s="46" t="e">
        <f>#REF!</f>
        <v>#REF!</v>
      </c>
      <c r="NMD14" s="46" t="e">
        <f>#REF!</f>
        <v>#REF!</v>
      </c>
      <c r="NME14" s="46" t="e">
        <f>#REF!</f>
        <v>#REF!</v>
      </c>
      <c r="NMF14" s="46" t="e">
        <f>#REF!</f>
        <v>#REF!</v>
      </c>
      <c r="NMG14" s="46" t="e">
        <f>#REF!</f>
        <v>#REF!</v>
      </c>
      <c r="NMH14" s="46" t="e">
        <f>#REF!</f>
        <v>#REF!</v>
      </c>
      <c r="NMI14" s="46" t="e">
        <f>#REF!</f>
        <v>#REF!</v>
      </c>
      <c r="NMJ14" s="46" t="e">
        <f>#REF!</f>
        <v>#REF!</v>
      </c>
      <c r="NMK14" s="46" t="e">
        <f>#REF!</f>
        <v>#REF!</v>
      </c>
      <c r="NML14" s="46" t="e">
        <f>#REF!</f>
        <v>#REF!</v>
      </c>
      <c r="NMM14" s="46" t="e">
        <f>#REF!</f>
        <v>#REF!</v>
      </c>
      <c r="NMN14" s="46" t="e">
        <f>#REF!</f>
        <v>#REF!</v>
      </c>
      <c r="NMO14" s="46" t="e">
        <f>#REF!</f>
        <v>#REF!</v>
      </c>
      <c r="NMP14" s="46" t="e">
        <f>#REF!</f>
        <v>#REF!</v>
      </c>
      <c r="NMQ14" s="46" t="e">
        <f>#REF!</f>
        <v>#REF!</v>
      </c>
      <c r="NMR14" s="46" t="e">
        <f>#REF!</f>
        <v>#REF!</v>
      </c>
      <c r="NMS14" s="46" t="e">
        <f>#REF!</f>
        <v>#REF!</v>
      </c>
      <c r="NMT14" s="46" t="e">
        <f>#REF!</f>
        <v>#REF!</v>
      </c>
      <c r="NMU14" s="46" t="e">
        <f>#REF!</f>
        <v>#REF!</v>
      </c>
      <c r="NMV14" s="46" t="e">
        <f>#REF!</f>
        <v>#REF!</v>
      </c>
      <c r="NMW14" s="46" t="e">
        <f>#REF!</f>
        <v>#REF!</v>
      </c>
      <c r="NMX14" s="46" t="e">
        <f>#REF!</f>
        <v>#REF!</v>
      </c>
      <c r="NMY14" s="46" t="e">
        <f>#REF!</f>
        <v>#REF!</v>
      </c>
      <c r="NMZ14" s="46" t="e">
        <f>#REF!</f>
        <v>#REF!</v>
      </c>
      <c r="NNA14" s="46" t="e">
        <f>#REF!</f>
        <v>#REF!</v>
      </c>
      <c r="NNB14" s="46" t="e">
        <f>#REF!</f>
        <v>#REF!</v>
      </c>
      <c r="NNC14" s="46" t="e">
        <f>#REF!</f>
        <v>#REF!</v>
      </c>
      <c r="NND14" s="46" t="e">
        <f>#REF!</f>
        <v>#REF!</v>
      </c>
      <c r="NNE14" s="46" t="e">
        <f>#REF!</f>
        <v>#REF!</v>
      </c>
      <c r="NNF14" s="46" t="e">
        <f>#REF!</f>
        <v>#REF!</v>
      </c>
      <c r="NNG14" s="46" t="e">
        <f>#REF!</f>
        <v>#REF!</v>
      </c>
      <c r="NNH14" s="46" t="e">
        <f>#REF!</f>
        <v>#REF!</v>
      </c>
      <c r="NNI14" s="46" t="e">
        <f>#REF!</f>
        <v>#REF!</v>
      </c>
      <c r="NNJ14" s="46" t="e">
        <f>#REF!</f>
        <v>#REF!</v>
      </c>
      <c r="NNK14" s="46" t="e">
        <f>#REF!</f>
        <v>#REF!</v>
      </c>
      <c r="NNL14" s="46" t="e">
        <f>#REF!</f>
        <v>#REF!</v>
      </c>
      <c r="NNM14" s="46" t="e">
        <f>#REF!</f>
        <v>#REF!</v>
      </c>
      <c r="NNN14" s="46" t="e">
        <f>#REF!</f>
        <v>#REF!</v>
      </c>
      <c r="NNO14" s="46" t="e">
        <f>#REF!</f>
        <v>#REF!</v>
      </c>
      <c r="NNP14" s="46" t="e">
        <f>#REF!</f>
        <v>#REF!</v>
      </c>
      <c r="NNQ14" s="46" t="e">
        <f>#REF!</f>
        <v>#REF!</v>
      </c>
      <c r="NNR14" s="46" t="e">
        <f>#REF!</f>
        <v>#REF!</v>
      </c>
      <c r="NNS14" s="46" t="e">
        <f>#REF!</f>
        <v>#REF!</v>
      </c>
      <c r="NNT14" s="46" t="e">
        <f>#REF!</f>
        <v>#REF!</v>
      </c>
      <c r="NNU14" s="46" t="e">
        <f>#REF!</f>
        <v>#REF!</v>
      </c>
      <c r="NNV14" s="46" t="e">
        <f>#REF!</f>
        <v>#REF!</v>
      </c>
      <c r="NNW14" s="46" t="e">
        <f>#REF!</f>
        <v>#REF!</v>
      </c>
      <c r="NNX14" s="46" t="e">
        <f>#REF!</f>
        <v>#REF!</v>
      </c>
      <c r="NNY14" s="46" t="e">
        <f>#REF!</f>
        <v>#REF!</v>
      </c>
      <c r="NNZ14" s="46" t="e">
        <f>#REF!</f>
        <v>#REF!</v>
      </c>
      <c r="NOA14" s="46" t="e">
        <f>#REF!</f>
        <v>#REF!</v>
      </c>
      <c r="NOB14" s="46" t="e">
        <f>#REF!</f>
        <v>#REF!</v>
      </c>
      <c r="NOC14" s="46" t="e">
        <f>#REF!</f>
        <v>#REF!</v>
      </c>
      <c r="NOD14" s="46" t="e">
        <f>#REF!</f>
        <v>#REF!</v>
      </c>
      <c r="NOE14" s="46" t="e">
        <f>#REF!</f>
        <v>#REF!</v>
      </c>
      <c r="NOF14" s="46" t="e">
        <f>#REF!</f>
        <v>#REF!</v>
      </c>
      <c r="NOG14" s="46" t="e">
        <f>#REF!</f>
        <v>#REF!</v>
      </c>
      <c r="NOH14" s="46" t="e">
        <f>#REF!</f>
        <v>#REF!</v>
      </c>
      <c r="NOI14" s="46" t="e">
        <f>#REF!</f>
        <v>#REF!</v>
      </c>
      <c r="NOJ14" s="46" t="e">
        <f>#REF!</f>
        <v>#REF!</v>
      </c>
      <c r="NOK14" s="46" t="e">
        <f>#REF!</f>
        <v>#REF!</v>
      </c>
      <c r="NOL14" s="46" t="e">
        <f>#REF!</f>
        <v>#REF!</v>
      </c>
      <c r="NOM14" s="46" t="e">
        <f>#REF!</f>
        <v>#REF!</v>
      </c>
      <c r="NON14" s="46" t="e">
        <f>#REF!</f>
        <v>#REF!</v>
      </c>
      <c r="NOO14" s="46" t="e">
        <f>#REF!</f>
        <v>#REF!</v>
      </c>
      <c r="NOP14" s="46" t="e">
        <f>#REF!</f>
        <v>#REF!</v>
      </c>
      <c r="NOQ14" s="46" t="e">
        <f>#REF!</f>
        <v>#REF!</v>
      </c>
      <c r="NOR14" s="46" t="e">
        <f>#REF!</f>
        <v>#REF!</v>
      </c>
      <c r="NOS14" s="46" t="e">
        <f>#REF!</f>
        <v>#REF!</v>
      </c>
      <c r="NOT14" s="46" t="e">
        <f>#REF!</f>
        <v>#REF!</v>
      </c>
      <c r="NOU14" s="46" t="e">
        <f>#REF!</f>
        <v>#REF!</v>
      </c>
      <c r="NOV14" s="46" t="e">
        <f>#REF!</f>
        <v>#REF!</v>
      </c>
      <c r="NOW14" s="46" t="e">
        <f>#REF!</f>
        <v>#REF!</v>
      </c>
      <c r="NOX14" s="46" t="e">
        <f>#REF!</f>
        <v>#REF!</v>
      </c>
      <c r="NOY14" s="46" t="e">
        <f>#REF!</f>
        <v>#REF!</v>
      </c>
      <c r="NOZ14" s="46" t="e">
        <f>#REF!</f>
        <v>#REF!</v>
      </c>
      <c r="NPA14" s="46" t="e">
        <f>#REF!</f>
        <v>#REF!</v>
      </c>
      <c r="NPB14" s="46" t="e">
        <f>#REF!</f>
        <v>#REF!</v>
      </c>
      <c r="NPC14" s="46" t="e">
        <f>#REF!</f>
        <v>#REF!</v>
      </c>
      <c r="NPD14" s="46" t="e">
        <f>#REF!</f>
        <v>#REF!</v>
      </c>
      <c r="NPE14" s="46" t="e">
        <f>#REF!</f>
        <v>#REF!</v>
      </c>
      <c r="NPF14" s="46" t="e">
        <f>#REF!</f>
        <v>#REF!</v>
      </c>
      <c r="NPG14" s="46" t="e">
        <f>#REF!</f>
        <v>#REF!</v>
      </c>
      <c r="NPH14" s="46" t="e">
        <f>#REF!</f>
        <v>#REF!</v>
      </c>
      <c r="NPI14" s="46" t="e">
        <f>#REF!</f>
        <v>#REF!</v>
      </c>
      <c r="NPJ14" s="46" t="e">
        <f>#REF!</f>
        <v>#REF!</v>
      </c>
      <c r="NPK14" s="46" t="e">
        <f>#REF!</f>
        <v>#REF!</v>
      </c>
      <c r="NPL14" s="46" t="e">
        <f>#REF!</f>
        <v>#REF!</v>
      </c>
      <c r="NPM14" s="46" t="e">
        <f>#REF!</f>
        <v>#REF!</v>
      </c>
      <c r="NPN14" s="46" t="e">
        <f>#REF!</f>
        <v>#REF!</v>
      </c>
      <c r="NPO14" s="46" t="e">
        <f>#REF!</f>
        <v>#REF!</v>
      </c>
      <c r="NPP14" s="46" t="e">
        <f>#REF!</f>
        <v>#REF!</v>
      </c>
      <c r="NPQ14" s="46" t="e">
        <f>#REF!</f>
        <v>#REF!</v>
      </c>
      <c r="NPR14" s="46" t="e">
        <f>#REF!</f>
        <v>#REF!</v>
      </c>
      <c r="NPS14" s="46" t="e">
        <f>#REF!</f>
        <v>#REF!</v>
      </c>
      <c r="NPT14" s="46" t="e">
        <f>#REF!</f>
        <v>#REF!</v>
      </c>
      <c r="NPU14" s="46" t="e">
        <f>#REF!</f>
        <v>#REF!</v>
      </c>
      <c r="NPV14" s="46" t="e">
        <f>#REF!</f>
        <v>#REF!</v>
      </c>
      <c r="NPW14" s="46" t="e">
        <f>#REF!</f>
        <v>#REF!</v>
      </c>
      <c r="NPX14" s="46" t="e">
        <f>#REF!</f>
        <v>#REF!</v>
      </c>
      <c r="NPY14" s="46" t="e">
        <f>#REF!</f>
        <v>#REF!</v>
      </c>
      <c r="NPZ14" s="46" t="e">
        <f>#REF!</f>
        <v>#REF!</v>
      </c>
      <c r="NQA14" s="46" t="e">
        <f>#REF!</f>
        <v>#REF!</v>
      </c>
      <c r="NQB14" s="46" t="e">
        <f>#REF!</f>
        <v>#REF!</v>
      </c>
      <c r="NQC14" s="46" t="e">
        <f>#REF!</f>
        <v>#REF!</v>
      </c>
      <c r="NQD14" s="46" t="e">
        <f>#REF!</f>
        <v>#REF!</v>
      </c>
      <c r="NQE14" s="46" t="e">
        <f>#REF!</f>
        <v>#REF!</v>
      </c>
      <c r="NQF14" s="46" t="e">
        <f>#REF!</f>
        <v>#REF!</v>
      </c>
      <c r="NQG14" s="46" t="e">
        <f>#REF!</f>
        <v>#REF!</v>
      </c>
      <c r="NQH14" s="46" t="e">
        <f>#REF!</f>
        <v>#REF!</v>
      </c>
      <c r="NQI14" s="46" t="e">
        <f>#REF!</f>
        <v>#REF!</v>
      </c>
      <c r="NQJ14" s="46" t="e">
        <f>#REF!</f>
        <v>#REF!</v>
      </c>
      <c r="NQK14" s="46" t="e">
        <f>#REF!</f>
        <v>#REF!</v>
      </c>
      <c r="NQL14" s="46" t="e">
        <f>#REF!</f>
        <v>#REF!</v>
      </c>
      <c r="NQM14" s="46" t="e">
        <f>#REF!</f>
        <v>#REF!</v>
      </c>
      <c r="NQN14" s="46" t="e">
        <f>#REF!</f>
        <v>#REF!</v>
      </c>
      <c r="NQO14" s="46" t="e">
        <f>#REF!</f>
        <v>#REF!</v>
      </c>
      <c r="NQP14" s="46" t="e">
        <f>#REF!</f>
        <v>#REF!</v>
      </c>
      <c r="NQQ14" s="46" t="e">
        <f>#REF!</f>
        <v>#REF!</v>
      </c>
      <c r="NQR14" s="46" t="e">
        <f>#REF!</f>
        <v>#REF!</v>
      </c>
      <c r="NQS14" s="46" t="e">
        <f>#REF!</f>
        <v>#REF!</v>
      </c>
      <c r="NQT14" s="46" t="e">
        <f>#REF!</f>
        <v>#REF!</v>
      </c>
      <c r="NQU14" s="46" t="e">
        <f>#REF!</f>
        <v>#REF!</v>
      </c>
      <c r="NQV14" s="46" t="e">
        <f>#REF!</f>
        <v>#REF!</v>
      </c>
      <c r="NQW14" s="46" t="e">
        <f>#REF!</f>
        <v>#REF!</v>
      </c>
      <c r="NQX14" s="46" t="e">
        <f>#REF!</f>
        <v>#REF!</v>
      </c>
      <c r="NQY14" s="46" t="e">
        <f>#REF!</f>
        <v>#REF!</v>
      </c>
      <c r="NQZ14" s="46" t="e">
        <f>#REF!</f>
        <v>#REF!</v>
      </c>
      <c r="NRA14" s="46" t="e">
        <f>#REF!</f>
        <v>#REF!</v>
      </c>
      <c r="NRB14" s="46" t="e">
        <f>#REF!</f>
        <v>#REF!</v>
      </c>
      <c r="NRC14" s="46" t="e">
        <f>#REF!</f>
        <v>#REF!</v>
      </c>
      <c r="NRD14" s="46" t="e">
        <f>#REF!</f>
        <v>#REF!</v>
      </c>
      <c r="NRE14" s="46" t="e">
        <f>#REF!</f>
        <v>#REF!</v>
      </c>
      <c r="NRF14" s="46" t="e">
        <f>#REF!</f>
        <v>#REF!</v>
      </c>
      <c r="NRG14" s="46" t="e">
        <f>#REF!</f>
        <v>#REF!</v>
      </c>
      <c r="NRH14" s="46" t="e">
        <f>#REF!</f>
        <v>#REF!</v>
      </c>
      <c r="NRI14" s="46" t="e">
        <f>#REF!</f>
        <v>#REF!</v>
      </c>
      <c r="NRJ14" s="46" t="e">
        <f>#REF!</f>
        <v>#REF!</v>
      </c>
      <c r="NRK14" s="46" t="e">
        <f>#REF!</f>
        <v>#REF!</v>
      </c>
      <c r="NRL14" s="46" t="e">
        <f>#REF!</f>
        <v>#REF!</v>
      </c>
      <c r="NRM14" s="46" t="e">
        <f>#REF!</f>
        <v>#REF!</v>
      </c>
      <c r="NRN14" s="46" t="e">
        <f>#REF!</f>
        <v>#REF!</v>
      </c>
      <c r="NRO14" s="46" t="e">
        <f>#REF!</f>
        <v>#REF!</v>
      </c>
      <c r="NRP14" s="46" t="e">
        <f>#REF!</f>
        <v>#REF!</v>
      </c>
      <c r="NRQ14" s="46" t="e">
        <f>#REF!</f>
        <v>#REF!</v>
      </c>
      <c r="NRR14" s="46" t="e">
        <f>#REF!</f>
        <v>#REF!</v>
      </c>
      <c r="NRS14" s="46" t="e">
        <f>#REF!</f>
        <v>#REF!</v>
      </c>
      <c r="NRT14" s="46" t="e">
        <f>#REF!</f>
        <v>#REF!</v>
      </c>
      <c r="NRU14" s="46" t="e">
        <f>#REF!</f>
        <v>#REF!</v>
      </c>
      <c r="NRV14" s="46" t="e">
        <f>#REF!</f>
        <v>#REF!</v>
      </c>
      <c r="NRW14" s="46" t="e">
        <f>#REF!</f>
        <v>#REF!</v>
      </c>
      <c r="NRX14" s="46" t="e">
        <f>#REF!</f>
        <v>#REF!</v>
      </c>
      <c r="NRY14" s="46" t="e">
        <f>#REF!</f>
        <v>#REF!</v>
      </c>
      <c r="NRZ14" s="46" t="e">
        <f>#REF!</f>
        <v>#REF!</v>
      </c>
      <c r="NSA14" s="46" t="e">
        <f>#REF!</f>
        <v>#REF!</v>
      </c>
      <c r="NSB14" s="46" t="e">
        <f>#REF!</f>
        <v>#REF!</v>
      </c>
      <c r="NSC14" s="46" t="e">
        <f>#REF!</f>
        <v>#REF!</v>
      </c>
      <c r="NSD14" s="46" t="e">
        <f>#REF!</f>
        <v>#REF!</v>
      </c>
      <c r="NSE14" s="46" t="e">
        <f>#REF!</f>
        <v>#REF!</v>
      </c>
      <c r="NSF14" s="46" t="e">
        <f>#REF!</f>
        <v>#REF!</v>
      </c>
      <c r="NSG14" s="46" t="e">
        <f>#REF!</f>
        <v>#REF!</v>
      </c>
      <c r="NSH14" s="46" t="e">
        <f>#REF!</f>
        <v>#REF!</v>
      </c>
      <c r="NSI14" s="46" t="e">
        <f>#REF!</f>
        <v>#REF!</v>
      </c>
      <c r="NSJ14" s="46" t="e">
        <f>#REF!</f>
        <v>#REF!</v>
      </c>
      <c r="NSK14" s="46" t="e">
        <f>#REF!</f>
        <v>#REF!</v>
      </c>
      <c r="NSL14" s="46" t="e">
        <f>#REF!</f>
        <v>#REF!</v>
      </c>
      <c r="NSM14" s="46" t="e">
        <f>#REF!</f>
        <v>#REF!</v>
      </c>
      <c r="NSN14" s="46" t="e">
        <f>#REF!</f>
        <v>#REF!</v>
      </c>
      <c r="NSO14" s="46" t="e">
        <f>#REF!</f>
        <v>#REF!</v>
      </c>
      <c r="NSP14" s="46" t="e">
        <f>#REF!</f>
        <v>#REF!</v>
      </c>
      <c r="NSQ14" s="46" t="e">
        <f>#REF!</f>
        <v>#REF!</v>
      </c>
      <c r="NSR14" s="46" t="e">
        <f>#REF!</f>
        <v>#REF!</v>
      </c>
      <c r="NSS14" s="46" t="e">
        <f>#REF!</f>
        <v>#REF!</v>
      </c>
      <c r="NST14" s="46" t="e">
        <f>#REF!</f>
        <v>#REF!</v>
      </c>
      <c r="NSU14" s="46" t="e">
        <f>#REF!</f>
        <v>#REF!</v>
      </c>
      <c r="NSV14" s="46" t="e">
        <f>#REF!</f>
        <v>#REF!</v>
      </c>
      <c r="NSW14" s="46" t="e">
        <f>#REF!</f>
        <v>#REF!</v>
      </c>
      <c r="NSX14" s="46" t="e">
        <f>#REF!</f>
        <v>#REF!</v>
      </c>
      <c r="NSY14" s="46" t="e">
        <f>#REF!</f>
        <v>#REF!</v>
      </c>
      <c r="NSZ14" s="46" t="e">
        <f>#REF!</f>
        <v>#REF!</v>
      </c>
      <c r="NTA14" s="46" t="e">
        <f>#REF!</f>
        <v>#REF!</v>
      </c>
      <c r="NTB14" s="46" t="e">
        <f>#REF!</f>
        <v>#REF!</v>
      </c>
      <c r="NTC14" s="46" t="e">
        <f>#REF!</f>
        <v>#REF!</v>
      </c>
      <c r="NTD14" s="46" t="e">
        <f>#REF!</f>
        <v>#REF!</v>
      </c>
      <c r="NTE14" s="46" t="e">
        <f>#REF!</f>
        <v>#REF!</v>
      </c>
      <c r="NTF14" s="46" t="e">
        <f>#REF!</f>
        <v>#REF!</v>
      </c>
      <c r="NTG14" s="46" t="e">
        <f>#REF!</f>
        <v>#REF!</v>
      </c>
      <c r="NTH14" s="46" t="e">
        <f>#REF!</f>
        <v>#REF!</v>
      </c>
      <c r="NTI14" s="46" t="e">
        <f>#REF!</f>
        <v>#REF!</v>
      </c>
      <c r="NTJ14" s="46" t="e">
        <f>#REF!</f>
        <v>#REF!</v>
      </c>
      <c r="NTK14" s="46" t="e">
        <f>#REF!</f>
        <v>#REF!</v>
      </c>
      <c r="NTL14" s="46" t="e">
        <f>#REF!</f>
        <v>#REF!</v>
      </c>
      <c r="NTM14" s="46" t="e">
        <f>#REF!</f>
        <v>#REF!</v>
      </c>
      <c r="NTN14" s="46" t="e">
        <f>#REF!</f>
        <v>#REF!</v>
      </c>
      <c r="NTO14" s="46" t="e">
        <f>#REF!</f>
        <v>#REF!</v>
      </c>
      <c r="NTP14" s="46" t="e">
        <f>#REF!</f>
        <v>#REF!</v>
      </c>
      <c r="NTQ14" s="46" t="e">
        <f>#REF!</f>
        <v>#REF!</v>
      </c>
      <c r="NTR14" s="46" t="e">
        <f>#REF!</f>
        <v>#REF!</v>
      </c>
      <c r="NTS14" s="46" t="e">
        <f>#REF!</f>
        <v>#REF!</v>
      </c>
      <c r="NTT14" s="46" t="e">
        <f>#REF!</f>
        <v>#REF!</v>
      </c>
      <c r="NTU14" s="46" t="e">
        <f>#REF!</f>
        <v>#REF!</v>
      </c>
      <c r="NTV14" s="46" t="e">
        <f>#REF!</f>
        <v>#REF!</v>
      </c>
      <c r="NTW14" s="46" t="e">
        <f>#REF!</f>
        <v>#REF!</v>
      </c>
      <c r="NTX14" s="46" t="e">
        <f>#REF!</f>
        <v>#REF!</v>
      </c>
      <c r="NTY14" s="46" t="e">
        <f>#REF!</f>
        <v>#REF!</v>
      </c>
      <c r="NTZ14" s="46" t="e">
        <f>#REF!</f>
        <v>#REF!</v>
      </c>
      <c r="NUA14" s="46" t="e">
        <f>#REF!</f>
        <v>#REF!</v>
      </c>
      <c r="NUB14" s="46" t="e">
        <f>#REF!</f>
        <v>#REF!</v>
      </c>
      <c r="NUC14" s="46" t="e">
        <f>#REF!</f>
        <v>#REF!</v>
      </c>
      <c r="NUD14" s="46" t="e">
        <f>#REF!</f>
        <v>#REF!</v>
      </c>
      <c r="NUE14" s="46" t="e">
        <f>#REF!</f>
        <v>#REF!</v>
      </c>
      <c r="NUF14" s="46" t="e">
        <f>#REF!</f>
        <v>#REF!</v>
      </c>
      <c r="NUG14" s="46" t="e">
        <f>#REF!</f>
        <v>#REF!</v>
      </c>
      <c r="NUH14" s="46" t="e">
        <f>#REF!</f>
        <v>#REF!</v>
      </c>
      <c r="NUI14" s="46" t="e">
        <f>#REF!</f>
        <v>#REF!</v>
      </c>
      <c r="NUJ14" s="46" t="e">
        <f>#REF!</f>
        <v>#REF!</v>
      </c>
      <c r="NUK14" s="46" t="e">
        <f>#REF!</f>
        <v>#REF!</v>
      </c>
      <c r="NUL14" s="46" t="e">
        <f>#REF!</f>
        <v>#REF!</v>
      </c>
      <c r="NUM14" s="46" t="e">
        <f>#REF!</f>
        <v>#REF!</v>
      </c>
      <c r="NUN14" s="46" t="e">
        <f>#REF!</f>
        <v>#REF!</v>
      </c>
      <c r="NUO14" s="46" t="e">
        <f>#REF!</f>
        <v>#REF!</v>
      </c>
      <c r="NUP14" s="46" t="e">
        <f>#REF!</f>
        <v>#REF!</v>
      </c>
      <c r="NUQ14" s="46" t="e">
        <f>#REF!</f>
        <v>#REF!</v>
      </c>
      <c r="NUR14" s="46" t="e">
        <f>#REF!</f>
        <v>#REF!</v>
      </c>
      <c r="NUS14" s="46" t="e">
        <f>#REF!</f>
        <v>#REF!</v>
      </c>
      <c r="NUT14" s="46" t="e">
        <f>#REF!</f>
        <v>#REF!</v>
      </c>
      <c r="NUU14" s="46" t="e">
        <f>#REF!</f>
        <v>#REF!</v>
      </c>
      <c r="NUV14" s="46" t="e">
        <f>#REF!</f>
        <v>#REF!</v>
      </c>
      <c r="NUW14" s="46" t="e">
        <f>#REF!</f>
        <v>#REF!</v>
      </c>
      <c r="NUX14" s="46" t="e">
        <f>#REF!</f>
        <v>#REF!</v>
      </c>
      <c r="NUY14" s="46" t="e">
        <f>#REF!</f>
        <v>#REF!</v>
      </c>
      <c r="NUZ14" s="46" t="e">
        <f>#REF!</f>
        <v>#REF!</v>
      </c>
      <c r="NVA14" s="46" t="e">
        <f>#REF!</f>
        <v>#REF!</v>
      </c>
      <c r="NVB14" s="46" t="e">
        <f>#REF!</f>
        <v>#REF!</v>
      </c>
      <c r="NVC14" s="46" t="e">
        <f>#REF!</f>
        <v>#REF!</v>
      </c>
      <c r="NVD14" s="46" t="e">
        <f>#REF!</f>
        <v>#REF!</v>
      </c>
      <c r="NVE14" s="46" t="e">
        <f>#REF!</f>
        <v>#REF!</v>
      </c>
      <c r="NVF14" s="46" t="e">
        <f>#REF!</f>
        <v>#REF!</v>
      </c>
      <c r="NVG14" s="46" t="e">
        <f>#REF!</f>
        <v>#REF!</v>
      </c>
      <c r="NVH14" s="46" t="e">
        <f>#REF!</f>
        <v>#REF!</v>
      </c>
      <c r="NVI14" s="46" t="e">
        <f>#REF!</f>
        <v>#REF!</v>
      </c>
      <c r="NVJ14" s="46" t="e">
        <f>#REF!</f>
        <v>#REF!</v>
      </c>
      <c r="NVK14" s="46" t="e">
        <f>#REF!</f>
        <v>#REF!</v>
      </c>
      <c r="NVL14" s="46" t="e">
        <f>#REF!</f>
        <v>#REF!</v>
      </c>
      <c r="NVM14" s="46" t="e">
        <f>#REF!</f>
        <v>#REF!</v>
      </c>
      <c r="NVN14" s="46" t="e">
        <f>#REF!</f>
        <v>#REF!</v>
      </c>
      <c r="NVO14" s="46" t="e">
        <f>#REF!</f>
        <v>#REF!</v>
      </c>
      <c r="NVP14" s="46" t="e">
        <f>#REF!</f>
        <v>#REF!</v>
      </c>
      <c r="NVQ14" s="46" t="e">
        <f>#REF!</f>
        <v>#REF!</v>
      </c>
      <c r="NVR14" s="46" t="e">
        <f>#REF!</f>
        <v>#REF!</v>
      </c>
      <c r="NVS14" s="46" t="e">
        <f>#REF!</f>
        <v>#REF!</v>
      </c>
      <c r="NVT14" s="46" t="e">
        <f>#REF!</f>
        <v>#REF!</v>
      </c>
      <c r="NVU14" s="46" t="e">
        <f>#REF!</f>
        <v>#REF!</v>
      </c>
      <c r="NVV14" s="46" t="e">
        <f>#REF!</f>
        <v>#REF!</v>
      </c>
      <c r="NVW14" s="46" t="e">
        <f>#REF!</f>
        <v>#REF!</v>
      </c>
      <c r="NVX14" s="46" t="e">
        <f>#REF!</f>
        <v>#REF!</v>
      </c>
      <c r="NVY14" s="46" t="e">
        <f>#REF!</f>
        <v>#REF!</v>
      </c>
      <c r="NVZ14" s="46" t="e">
        <f>#REF!</f>
        <v>#REF!</v>
      </c>
      <c r="NWA14" s="46" t="e">
        <f>#REF!</f>
        <v>#REF!</v>
      </c>
      <c r="NWB14" s="46" t="e">
        <f>#REF!</f>
        <v>#REF!</v>
      </c>
      <c r="NWC14" s="46" t="e">
        <f>#REF!</f>
        <v>#REF!</v>
      </c>
      <c r="NWD14" s="46" t="e">
        <f>#REF!</f>
        <v>#REF!</v>
      </c>
      <c r="NWE14" s="46" t="e">
        <f>#REF!</f>
        <v>#REF!</v>
      </c>
      <c r="NWF14" s="46" t="e">
        <f>#REF!</f>
        <v>#REF!</v>
      </c>
      <c r="NWG14" s="46" t="e">
        <f>#REF!</f>
        <v>#REF!</v>
      </c>
      <c r="NWH14" s="46" t="e">
        <f>#REF!</f>
        <v>#REF!</v>
      </c>
      <c r="NWI14" s="46" t="e">
        <f>#REF!</f>
        <v>#REF!</v>
      </c>
      <c r="NWJ14" s="46" t="e">
        <f>#REF!</f>
        <v>#REF!</v>
      </c>
      <c r="NWK14" s="46" t="e">
        <f>#REF!</f>
        <v>#REF!</v>
      </c>
      <c r="NWL14" s="46" t="e">
        <f>#REF!</f>
        <v>#REF!</v>
      </c>
      <c r="NWM14" s="46" t="e">
        <f>#REF!</f>
        <v>#REF!</v>
      </c>
      <c r="NWN14" s="46" t="e">
        <f>#REF!</f>
        <v>#REF!</v>
      </c>
      <c r="NWO14" s="46" t="e">
        <f>#REF!</f>
        <v>#REF!</v>
      </c>
      <c r="NWP14" s="46" t="e">
        <f>#REF!</f>
        <v>#REF!</v>
      </c>
      <c r="NWQ14" s="46" t="e">
        <f>#REF!</f>
        <v>#REF!</v>
      </c>
      <c r="NWR14" s="46" t="e">
        <f>#REF!</f>
        <v>#REF!</v>
      </c>
      <c r="NWS14" s="46" t="e">
        <f>#REF!</f>
        <v>#REF!</v>
      </c>
      <c r="NWT14" s="46" t="e">
        <f>#REF!</f>
        <v>#REF!</v>
      </c>
      <c r="NWU14" s="46" t="e">
        <f>#REF!</f>
        <v>#REF!</v>
      </c>
      <c r="NWV14" s="46" t="e">
        <f>#REF!</f>
        <v>#REF!</v>
      </c>
      <c r="NWW14" s="46" t="e">
        <f>#REF!</f>
        <v>#REF!</v>
      </c>
      <c r="NWX14" s="46" t="e">
        <f>#REF!</f>
        <v>#REF!</v>
      </c>
      <c r="NWY14" s="46" t="e">
        <f>#REF!</f>
        <v>#REF!</v>
      </c>
      <c r="NWZ14" s="46" t="e">
        <f>#REF!</f>
        <v>#REF!</v>
      </c>
      <c r="NXA14" s="46" t="e">
        <f>#REF!</f>
        <v>#REF!</v>
      </c>
      <c r="NXB14" s="46" t="e">
        <f>#REF!</f>
        <v>#REF!</v>
      </c>
      <c r="NXC14" s="46" t="e">
        <f>#REF!</f>
        <v>#REF!</v>
      </c>
      <c r="NXD14" s="46" t="e">
        <f>#REF!</f>
        <v>#REF!</v>
      </c>
      <c r="NXE14" s="46" t="e">
        <f>#REF!</f>
        <v>#REF!</v>
      </c>
      <c r="NXF14" s="46" t="e">
        <f>#REF!</f>
        <v>#REF!</v>
      </c>
      <c r="NXG14" s="46" t="e">
        <f>#REF!</f>
        <v>#REF!</v>
      </c>
      <c r="NXH14" s="46" t="e">
        <f>#REF!</f>
        <v>#REF!</v>
      </c>
      <c r="NXI14" s="46" t="e">
        <f>#REF!</f>
        <v>#REF!</v>
      </c>
      <c r="NXJ14" s="46" t="e">
        <f>#REF!</f>
        <v>#REF!</v>
      </c>
      <c r="NXK14" s="46" t="e">
        <f>#REF!</f>
        <v>#REF!</v>
      </c>
      <c r="NXL14" s="46" t="e">
        <f>#REF!</f>
        <v>#REF!</v>
      </c>
      <c r="NXM14" s="46" t="e">
        <f>#REF!</f>
        <v>#REF!</v>
      </c>
      <c r="NXN14" s="46" t="e">
        <f>#REF!</f>
        <v>#REF!</v>
      </c>
      <c r="NXO14" s="46" t="e">
        <f>#REF!</f>
        <v>#REF!</v>
      </c>
      <c r="NXP14" s="46" t="e">
        <f>#REF!</f>
        <v>#REF!</v>
      </c>
      <c r="NXQ14" s="46" t="e">
        <f>#REF!</f>
        <v>#REF!</v>
      </c>
      <c r="NXR14" s="46" t="e">
        <f>#REF!</f>
        <v>#REF!</v>
      </c>
      <c r="NXS14" s="46" t="e">
        <f>#REF!</f>
        <v>#REF!</v>
      </c>
      <c r="NXT14" s="46" t="e">
        <f>#REF!</f>
        <v>#REF!</v>
      </c>
      <c r="NXU14" s="46" t="e">
        <f>#REF!</f>
        <v>#REF!</v>
      </c>
      <c r="NXV14" s="46" t="e">
        <f>#REF!</f>
        <v>#REF!</v>
      </c>
      <c r="NXW14" s="46" t="e">
        <f>#REF!</f>
        <v>#REF!</v>
      </c>
      <c r="NXX14" s="46" t="e">
        <f>#REF!</f>
        <v>#REF!</v>
      </c>
      <c r="NXY14" s="46" t="e">
        <f>#REF!</f>
        <v>#REF!</v>
      </c>
      <c r="NXZ14" s="46" t="e">
        <f>#REF!</f>
        <v>#REF!</v>
      </c>
      <c r="NYA14" s="46" t="e">
        <f>#REF!</f>
        <v>#REF!</v>
      </c>
      <c r="NYB14" s="46" t="e">
        <f>#REF!</f>
        <v>#REF!</v>
      </c>
      <c r="NYC14" s="46" t="e">
        <f>#REF!</f>
        <v>#REF!</v>
      </c>
      <c r="NYD14" s="46" t="e">
        <f>#REF!</f>
        <v>#REF!</v>
      </c>
      <c r="NYE14" s="46" t="e">
        <f>#REF!</f>
        <v>#REF!</v>
      </c>
      <c r="NYF14" s="46" t="e">
        <f>#REF!</f>
        <v>#REF!</v>
      </c>
      <c r="NYG14" s="46" t="e">
        <f>#REF!</f>
        <v>#REF!</v>
      </c>
      <c r="NYH14" s="46" t="e">
        <f>#REF!</f>
        <v>#REF!</v>
      </c>
      <c r="NYI14" s="46" t="e">
        <f>#REF!</f>
        <v>#REF!</v>
      </c>
      <c r="NYJ14" s="46" t="e">
        <f>#REF!</f>
        <v>#REF!</v>
      </c>
      <c r="NYK14" s="46" t="e">
        <f>#REF!</f>
        <v>#REF!</v>
      </c>
      <c r="NYL14" s="46" t="e">
        <f>#REF!</f>
        <v>#REF!</v>
      </c>
      <c r="NYM14" s="46" t="e">
        <f>#REF!</f>
        <v>#REF!</v>
      </c>
      <c r="NYN14" s="46" t="e">
        <f>#REF!</f>
        <v>#REF!</v>
      </c>
      <c r="NYO14" s="46" t="e">
        <f>#REF!</f>
        <v>#REF!</v>
      </c>
      <c r="NYP14" s="46" t="e">
        <f>#REF!</f>
        <v>#REF!</v>
      </c>
      <c r="NYQ14" s="46" t="e">
        <f>#REF!</f>
        <v>#REF!</v>
      </c>
      <c r="NYR14" s="46" t="e">
        <f>#REF!</f>
        <v>#REF!</v>
      </c>
      <c r="NYS14" s="46" t="e">
        <f>#REF!</f>
        <v>#REF!</v>
      </c>
      <c r="NYT14" s="46" t="e">
        <f>#REF!</f>
        <v>#REF!</v>
      </c>
      <c r="NYU14" s="46" t="e">
        <f>#REF!</f>
        <v>#REF!</v>
      </c>
      <c r="NYV14" s="46" t="e">
        <f>#REF!</f>
        <v>#REF!</v>
      </c>
      <c r="NYW14" s="46" t="e">
        <f>#REF!</f>
        <v>#REF!</v>
      </c>
      <c r="NYX14" s="46" t="e">
        <f>#REF!</f>
        <v>#REF!</v>
      </c>
      <c r="NYY14" s="46" t="e">
        <f>#REF!</f>
        <v>#REF!</v>
      </c>
      <c r="NYZ14" s="46" t="e">
        <f>#REF!</f>
        <v>#REF!</v>
      </c>
      <c r="NZA14" s="46" t="e">
        <f>#REF!</f>
        <v>#REF!</v>
      </c>
      <c r="NZB14" s="46" t="e">
        <f>#REF!</f>
        <v>#REF!</v>
      </c>
      <c r="NZC14" s="46" t="e">
        <f>#REF!</f>
        <v>#REF!</v>
      </c>
      <c r="NZD14" s="46" t="e">
        <f>#REF!</f>
        <v>#REF!</v>
      </c>
      <c r="NZE14" s="46" t="e">
        <f>#REF!</f>
        <v>#REF!</v>
      </c>
      <c r="NZF14" s="46" t="e">
        <f>#REF!</f>
        <v>#REF!</v>
      </c>
      <c r="NZG14" s="46" t="e">
        <f>#REF!</f>
        <v>#REF!</v>
      </c>
      <c r="NZH14" s="46" t="e">
        <f>#REF!</f>
        <v>#REF!</v>
      </c>
      <c r="NZI14" s="46" t="e">
        <f>#REF!</f>
        <v>#REF!</v>
      </c>
      <c r="NZJ14" s="46" t="e">
        <f>#REF!</f>
        <v>#REF!</v>
      </c>
      <c r="NZK14" s="46" t="e">
        <f>#REF!</f>
        <v>#REF!</v>
      </c>
      <c r="NZL14" s="46" t="e">
        <f>#REF!</f>
        <v>#REF!</v>
      </c>
      <c r="NZM14" s="46" t="e">
        <f>#REF!</f>
        <v>#REF!</v>
      </c>
      <c r="NZN14" s="46" t="e">
        <f>#REF!</f>
        <v>#REF!</v>
      </c>
      <c r="NZO14" s="46" t="e">
        <f>#REF!</f>
        <v>#REF!</v>
      </c>
      <c r="NZP14" s="46" t="e">
        <f>#REF!</f>
        <v>#REF!</v>
      </c>
      <c r="NZQ14" s="46" t="e">
        <f>#REF!</f>
        <v>#REF!</v>
      </c>
      <c r="NZR14" s="46" t="e">
        <f>#REF!</f>
        <v>#REF!</v>
      </c>
      <c r="NZS14" s="46" t="e">
        <f>#REF!</f>
        <v>#REF!</v>
      </c>
      <c r="NZT14" s="46" t="e">
        <f>#REF!</f>
        <v>#REF!</v>
      </c>
      <c r="NZU14" s="46" t="e">
        <f>#REF!</f>
        <v>#REF!</v>
      </c>
      <c r="NZV14" s="46" t="e">
        <f>#REF!</f>
        <v>#REF!</v>
      </c>
      <c r="NZW14" s="46" t="e">
        <f>#REF!</f>
        <v>#REF!</v>
      </c>
      <c r="NZX14" s="46" t="e">
        <f>#REF!</f>
        <v>#REF!</v>
      </c>
      <c r="NZY14" s="46" t="e">
        <f>#REF!</f>
        <v>#REF!</v>
      </c>
      <c r="NZZ14" s="46" t="e">
        <f>#REF!</f>
        <v>#REF!</v>
      </c>
      <c r="OAA14" s="46" t="e">
        <f>#REF!</f>
        <v>#REF!</v>
      </c>
      <c r="OAB14" s="46" t="e">
        <f>#REF!</f>
        <v>#REF!</v>
      </c>
      <c r="OAC14" s="46" t="e">
        <f>#REF!</f>
        <v>#REF!</v>
      </c>
      <c r="OAD14" s="46" t="e">
        <f>#REF!</f>
        <v>#REF!</v>
      </c>
      <c r="OAE14" s="46" t="e">
        <f>#REF!</f>
        <v>#REF!</v>
      </c>
      <c r="OAF14" s="46" t="e">
        <f>#REF!</f>
        <v>#REF!</v>
      </c>
      <c r="OAG14" s="46" t="e">
        <f>#REF!</f>
        <v>#REF!</v>
      </c>
      <c r="OAH14" s="46" t="e">
        <f>#REF!</f>
        <v>#REF!</v>
      </c>
      <c r="OAI14" s="46" t="e">
        <f>#REF!</f>
        <v>#REF!</v>
      </c>
      <c r="OAJ14" s="46" t="e">
        <f>#REF!</f>
        <v>#REF!</v>
      </c>
      <c r="OAK14" s="46" t="e">
        <f>#REF!</f>
        <v>#REF!</v>
      </c>
      <c r="OAL14" s="46" t="e">
        <f>#REF!</f>
        <v>#REF!</v>
      </c>
      <c r="OAM14" s="46" t="e">
        <f>#REF!</f>
        <v>#REF!</v>
      </c>
      <c r="OAN14" s="46" t="e">
        <f>#REF!</f>
        <v>#REF!</v>
      </c>
      <c r="OAO14" s="46" t="e">
        <f>#REF!</f>
        <v>#REF!</v>
      </c>
      <c r="OAP14" s="46" t="e">
        <f>#REF!</f>
        <v>#REF!</v>
      </c>
      <c r="OAQ14" s="46" t="e">
        <f>#REF!</f>
        <v>#REF!</v>
      </c>
      <c r="OAR14" s="46" t="e">
        <f>#REF!</f>
        <v>#REF!</v>
      </c>
      <c r="OAS14" s="46" t="e">
        <f>#REF!</f>
        <v>#REF!</v>
      </c>
      <c r="OAT14" s="46" t="e">
        <f>#REF!</f>
        <v>#REF!</v>
      </c>
      <c r="OAU14" s="46" t="e">
        <f>#REF!</f>
        <v>#REF!</v>
      </c>
      <c r="OAV14" s="46" t="e">
        <f>#REF!</f>
        <v>#REF!</v>
      </c>
      <c r="OAW14" s="46" t="e">
        <f>#REF!</f>
        <v>#REF!</v>
      </c>
      <c r="OAX14" s="46" t="e">
        <f>#REF!</f>
        <v>#REF!</v>
      </c>
      <c r="OAY14" s="46" t="e">
        <f>#REF!</f>
        <v>#REF!</v>
      </c>
      <c r="OAZ14" s="46" t="e">
        <f>#REF!</f>
        <v>#REF!</v>
      </c>
      <c r="OBA14" s="46" t="e">
        <f>#REF!</f>
        <v>#REF!</v>
      </c>
      <c r="OBB14" s="46" t="e">
        <f>#REF!</f>
        <v>#REF!</v>
      </c>
      <c r="OBC14" s="46" t="e">
        <f>#REF!</f>
        <v>#REF!</v>
      </c>
      <c r="OBD14" s="46" t="e">
        <f>#REF!</f>
        <v>#REF!</v>
      </c>
      <c r="OBE14" s="46" t="e">
        <f>#REF!</f>
        <v>#REF!</v>
      </c>
      <c r="OBF14" s="46" t="e">
        <f>#REF!</f>
        <v>#REF!</v>
      </c>
      <c r="OBG14" s="46" t="e">
        <f>#REF!</f>
        <v>#REF!</v>
      </c>
      <c r="OBH14" s="46" t="e">
        <f>#REF!</f>
        <v>#REF!</v>
      </c>
      <c r="OBI14" s="46" t="e">
        <f>#REF!</f>
        <v>#REF!</v>
      </c>
      <c r="OBJ14" s="46" t="e">
        <f>#REF!</f>
        <v>#REF!</v>
      </c>
      <c r="OBK14" s="46" t="e">
        <f>#REF!</f>
        <v>#REF!</v>
      </c>
      <c r="OBL14" s="46" t="e">
        <f>#REF!</f>
        <v>#REF!</v>
      </c>
      <c r="OBM14" s="46" t="e">
        <f>#REF!</f>
        <v>#REF!</v>
      </c>
      <c r="OBN14" s="46" t="e">
        <f>#REF!</f>
        <v>#REF!</v>
      </c>
      <c r="OBO14" s="46" t="e">
        <f>#REF!</f>
        <v>#REF!</v>
      </c>
      <c r="OBP14" s="46" t="e">
        <f>#REF!</f>
        <v>#REF!</v>
      </c>
      <c r="OBQ14" s="46" t="e">
        <f>#REF!</f>
        <v>#REF!</v>
      </c>
      <c r="OBR14" s="46" t="e">
        <f>#REF!</f>
        <v>#REF!</v>
      </c>
      <c r="OBS14" s="46" t="e">
        <f>#REF!</f>
        <v>#REF!</v>
      </c>
      <c r="OBT14" s="46" t="e">
        <f>#REF!</f>
        <v>#REF!</v>
      </c>
      <c r="OBU14" s="46" t="e">
        <f>#REF!</f>
        <v>#REF!</v>
      </c>
      <c r="OBV14" s="46" t="e">
        <f>#REF!</f>
        <v>#REF!</v>
      </c>
      <c r="OBW14" s="46" t="e">
        <f>#REF!</f>
        <v>#REF!</v>
      </c>
      <c r="OBX14" s="46" t="e">
        <f>#REF!</f>
        <v>#REF!</v>
      </c>
      <c r="OBY14" s="46" t="e">
        <f>#REF!</f>
        <v>#REF!</v>
      </c>
      <c r="OBZ14" s="46" t="e">
        <f>#REF!</f>
        <v>#REF!</v>
      </c>
      <c r="OCA14" s="46" t="e">
        <f>#REF!</f>
        <v>#REF!</v>
      </c>
      <c r="OCB14" s="46" t="e">
        <f>#REF!</f>
        <v>#REF!</v>
      </c>
      <c r="OCC14" s="46" t="e">
        <f>#REF!</f>
        <v>#REF!</v>
      </c>
      <c r="OCD14" s="46" t="e">
        <f>#REF!</f>
        <v>#REF!</v>
      </c>
      <c r="OCE14" s="46" t="e">
        <f>#REF!</f>
        <v>#REF!</v>
      </c>
      <c r="OCF14" s="46" t="e">
        <f>#REF!</f>
        <v>#REF!</v>
      </c>
      <c r="OCG14" s="46" t="e">
        <f>#REF!</f>
        <v>#REF!</v>
      </c>
      <c r="OCH14" s="46" t="e">
        <f>#REF!</f>
        <v>#REF!</v>
      </c>
      <c r="OCI14" s="46" t="e">
        <f>#REF!</f>
        <v>#REF!</v>
      </c>
      <c r="OCJ14" s="46" t="e">
        <f>#REF!</f>
        <v>#REF!</v>
      </c>
      <c r="OCK14" s="46" t="e">
        <f>#REF!</f>
        <v>#REF!</v>
      </c>
      <c r="OCL14" s="46" t="e">
        <f>#REF!</f>
        <v>#REF!</v>
      </c>
      <c r="OCM14" s="46" t="e">
        <f>#REF!</f>
        <v>#REF!</v>
      </c>
      <c r="OCN14" s="46" t="e">
        <f>#REF!</f>
        <v>#REF!</v>
      </c>
      <c r="OCO14" s="46" t="e">
        <f>#REF!</f>
        <v>#REF!</v>
      </c>
      <c r="OCP14" s="46" t="e">
        <f>#REF!</f>
        <v>#REF!</v>
      </c>
      <c r="OCQ14" s="46" t="e">
        <f>#REF!</f>
        <v>#REF!</v>
      </c>
      <c r="OCR14" s="46" t="e">
        <f>#REF!</f>
        <v>#REF!</v>
      </c>
      <c r="OCS14" s="46" t="e">
        <f>#REF!</f>
        <v>#REF!</v>
      </c>
      <c r="OCT14" s="46" t="e">
        <f>#REF!</f>
        <v>#REF!</v>
      </c>
      <c r="OCU14" s="46" t="e">
        <f>#REF!</f>
        <v>#REF!</v>
      </c>
      <c r="OCV14" s="46" t="e">
        <f>#REF!</f>
        <v>#REF!</v>
      </c>
      <c r="OCW14" s="46" t="e">
        <f>#REF!</f>
        <v>#REF!</v>
      </c>
      <c r="OCX14" s="46" t="e">
        <f>#REF!</f>
        <v>#REF!</v>
      </c>
      <c r="OCY14" s="46" t="e">
        <f>#REF!</f>
        <v>#REF!</v>
      </c>
      <c r="OCZ14" s="46" t="e">
        <f>#REF!</f>
        <v>#REF!</v>
      </c>
      <c r="ODA14" s="46" t="e">
        <f>#REF!</f>
        <v>#REF!</v>
      </c>
      <c r="ODB14" s="46" t="e">
        <f>#REF!</f>
        <v>#REF!</v>
      </c>
      <c r="ODC14" s="46" t="e">
        <f>#REF!</f>
        <v>#REF!</v>
      </c>
      <c r="ODD14" s="46" t="e">
        <f>#REF!</f>
        <v>#REF!</v>
      </c>
      <c r="ODE14" s="46" t="e">
        <f>#REF!</f>
        <v>#REF!</v>
      </c>
      <c r="ODF14" s="46" t="e">
        <f>#REF!</f>
        <v>#REF!</v>
      </c>
      <c r="ODG14" s="46" t="e">
        <f>#REF!</f>
        <v>#REF!</v>
      </c>
      <c r="ODH14" s="46" t="e">
        <f>#REF!</f>
        <v>#REF!</v>
      </c>
      <c r="ODI14" s="46" t="e">
        <f>#REF!</f>
        <v>#REF!</v>
      </c>
      <c r="ODJ14" s="46" t="e">
        <f>#REF!</f>
        <v>#REF!</v>
      </c>
      <c r="ODK14" s="46" t="e">
        <f>#REF!</f>
        <v>#REF!</v>
      </c>
      <c r="ODL14" s="46" t="e">
        <f>#REF!</f>
        <v>#REF!</v>
      </c>
      <c r="ODM14" s="46" t="e">
        <f>#REF!</f>
        <v>#REF!</v>
      </c>
      <c r="ODN14" s="46" t="e">
        <f>#REF!</f>
        <v>#REF!</v>
      </c>
      <c r="ODO14" s="46" t="e">
        <f>#REF!</f>
        <v>#REF!</v>
      </c>
      <c r="ODP14" s="46" t="e">
        <f>#REF!</f>
        <v>#REF!</v>
      </c>
      <c r="ODQ14" s="46" t="e">
        <f>#REF!</f>
        <v>#REF!</v>
      </c>
      <c r="ODR14" s="46" t="e">
        <f>#REF!</f>
        <v>#REF!</v>
      </c>
      <c r="ODS14" s="46" t="e">
        <f>#REF!</f>
        <v>#REF!</v>
      </c>
      <c r="ODT14" s="46" t="e">
        <f>#REF!</f>
        <v>#REF!</v>
      </c>
      <c r="ODU14" s="46" t="e">
        <f>#REF!</f>
        <v>#REF!</v>
      </c>
      <c r="ODV14" s="46" t="e">
        <f>#REF!</f>
        <v>#REF!</v>
      </c>
      <c r="ODW14" s="46" t="e">
        <f>#REF!</f>
        <v>#REF!</v>
      </c>
      <c r="ODX14" s="46" t="e">
        <f>#REF!</f>
        <v>#REF!</v>
      </c>
      <c r="ODY14" s="46" t="e">
        <f>#REF!</f>
        <v>#REF!</v>
      </c>
      <c r="ODZ14" s="46" t="e">
        <f>#REF!</f>
        <v>#REF!</v>
      </c>
      <c r="OEA14" s="46" t="e">
        <f>#REF!</f>
        <v>#REF!</v>
      </c>
      <c r="OEB14" s="46" t="e">
        <f>#REF!</f>
        <v>#REF!</v>
      </c>
      <c r="OEC14" s="46" t="e">
        <f>#REF!</f>
        <v>#REF!</v>
      </c>
      <c r="OED14" s="46" t="e">
        <f>#REF!</f>
        <v>#REF!</v>
      </c>
      <c r="OEE14" s="46" t="e">
        <f>#REF!</f>
        <v>#REF!</v>
      </c>
      <c r="OEF14" s="46" t="e">
        <f>#REF!</f>
        <v>#REF!</v>
      </c>
      <c r="OEG14" s="46" t="e">
        <f>#REF!</f>
        <v>#REF!</v>
      </c>
      <c r="OEH14" s="46" t="e">
        <f>#REF!</f>
        <v>#REF!</v>
      </c>
      <c r="OEI14" s="46" t="e">
        <f>#REF!</f>
        <v>#REF!</v>
      </c>
      <c r="OEJ14" s="46" t="e">
        <f>#REF!</f>
        <v>#REF!</v>
      </c>
      <c r="OEK14" s="46" t="e">
        <f>#REF!</f>
        <v>#REF!</v>
      </c>
      <c r="OEL14" s="46" t="e">
        <f>#REF!</f>
        <v>#REF!</v>
      </c>
      <c r="OEM14" s="46" t="e">
        <f>#REF!</f>
        <v>#REF!</v>
      </c>
      <c r="OEN14" s="46" t="e">
        <f>#REF!</f>
        <v>#REF!</v>
      </c>
      <c r="OEO14" s="46" t="e">
        <f>#REF!</f>
        <v>#REF!</v>
      </c>
      <c r="OEP14" s="46" t="e">
        <f>#REF!</f>
        <v>#REF!</v>
      </c>
      <c r="OEQ14" s="46" t="e">
        <f>#REF!</f>
        <v>#REF!</v>
      </c>
      <c r="OER14" s="46" t="e">
        <f>#REF!</f>
        <v>#REF!</v>
      </c>
      <c r="OES14" s="46" t="e">
        <f>#REF!</f>
        <v>#REF!</v>
      </c>
      <c r="OET14" s="46" t="e">
        <f>#REF!</f>
        <v>#REF!</v>
      </c>
      <c r="OEU14" s="46" t="e">
        <f>#REF!</f>
        <v>#REF!</v>
      </c>
      <c r="OEV14" s="46" t="e">
        <f>#REF!</f>
        <v>#REF!</v>
      </c>
      <c r="OEW14" s="46" t="e">
        <f>#REF!</f>
        <v>#REF!</v>
      </c>
      <c r="OEX14" s="46" t="e">
        <f>#REF!</f>
        <v>#REF!</v>
      </c>
      <c r="OEY14" s="46" t="e">
        <f>#REF!</f>
        <v>#REF!</v>
      </c>
      <c r="OEZ14" s="46" t="e">
        <f>#REF!</f>
        <v>#REF!</v>
      </c>
      <c r="OFA14" s="46" t="e">
        <f>#REF!</f>
        <v>#REF!</v>
      </c>
      <c r="OFB14" s="46" t="e">
        <f>#REF!</f>
        <v>#REF!</v>
      </c>
      <c r="OFC14" s="46" t="e">
        <f>#REF!</f>
        <v>#REF!</v>
      </c>
      <c r="OFD14" s="46" t="e">
        <f>#REF!</f>
        <v>#REF!</v>
      </c>
      <c r="OFE14" s="46" t="e">
        <f>#REF!</f>
        <v>#REF!</v>
      </c>
      <c r="OFF14" s="46" t="e">
        <f>#REF!</f>
        <v>#REF!</v>
      </c>
      <c r="OFG14" s="46" t="e">
        <f>#REF!</f>
        <v>#REF!</v>
      </c>
      <c r="OFH14" s="46" t="e">
        <f>#REF!</f>
        <v>#REF!</v>
      </c>
      <c r="OFI14" s="46" t="e">
        <f>#REF!</f>
        <v>#REF!</v>
      </c>
      <c r="OFJ14" s="46" t="e">
        <f>#REF!</f>
        <v>#REF!</v>
      </c>
      <c r="OFK14" s="46" t="e">
        <f>#REF!</f>
        <v>#REF!</v>
      </c>
      <c r="OFL14" s="46" t="e">
        <f>#REF!</f>
        <v>#REF!</v>
      </c>
      <c r="OFM14" s="46" t="e">
        <f>#REF!</f>
        <v>#REF!</v>
      </c>
      <c r="OFN14" s="46" t="e">
        <f>#REF!</f>
        <v>#REF!</v>
      </c>
      <c r="OFO14" s="46" t="e">
        <f>#REF!</f>
        <v>#REF!</v>
      </c>
      <c r="OFP14" s="46" t="e">
        <f>#REF!</f>
        <v>#REF!</v>
      </c>
      <c r="OFQ14" s="46" t="e">
        <f>#REF!</f>
        <v>#REF!</v>
      </c>
      <c r="OFR14" s="46" t="e">
        <f>#REF!</f>
        <v>#REF!</v>
      </c>
      <c r="OFS14" s="46" t="e">
        <f>#REF!</f>
        <v>#REF!</v>
      </c>
      <c r="OFT14" s="46" t="e">
        <f>#REF!</f>
        <v>#REF!</v>
      </c>
      <c r="OFU14" s="46" t="e">
        <f>#REF!</f>
        <v>#REF!</v>
      </c>
      <c r="OFV14" s="46" t="e">
        <f>#REF!</f>
        <v>#REF!</v>
      </c>
      <c r="OFW14" s="46" t="e">
        <f>#REF!</f>
        <v>#REF!</v>
      </c>
      <c r="OFX14" s="46" t="e">
        <f>#REF!</f>
        <v>#REF!</v>
      </c>
      <c r="OFY14" s="46" t="e">
        <f>#REF!</f>
        <v>#REF!</v>
      </c>
      <c r="OFZ14" s="46" t="e">
        <f>#REF!</f>
        <v>#REF!</v>
      </c>
      <c r="OGA14" s="46" t="e">
        <f>#REF!</f>
        <v>#REF!</v>
      </c>
      <c r="OGB14" s="46" t="e">
        <f>#REF!</f>
        <v>#REF!</v>
      </c>
      <c r="OGC14" s="46" t="e">
        <f>#REF!</f>
        <v>#REF!</v>
      </c>
      <c r="OGD14" s="46" t="e">
        <f>#REF!</f>
        <v>#REF!</v>
      </c>
      <c r="OGE14" s="46" t="e">
        <f>#REF!</f>
        <v>#REF!</v>
      </c>
      <c r="OGF14" s="46" t="e">
        <f>#REF!</f>
        <v>#REF!</v>
      </c>
      <c r="OGG14" s="46" t="e">
        <f>#REF!</f>
        <v>#REF!</v>
      </c>
      <c r="OGH14" s="46" t="e">
        <f>#REF!</f>
        <v>#REF!</v>
      </c>
      <c r="OGI14" s="46" t="e">
        <f>#REF!</f>
        <v>#REF!</v>
      </c>
      <c r="OGJ14" s="46" t="e">
        <f>#REF!</f>
        <v>#REF!</v>
      </c>
      <c r="OGK14" s="46" t="e">
        <f>#REF!</f>
        <v>#REF!</v>
      </c>
      <c r="OGL14" s="46" t="e">
        <f>#REF!</f>
        <v>#REF!</v>
      </c>
      <c r="OGM14" s="46" t="e">
        <f>#REF!</f>
        <v>#REF!</v>
      </c>
      <c r="OGN14" s="46" t="e">
        <f>#REF!</f>
        <v>#REF!</v>
      </c>
      <c r="OGO14" s="46" t="e">
        <f>#REF!</f>
        <v>#REF!</v>
      </c>
      <c r="OGP14" s="46" t="e">
        <f>#REF!</f>
        <v>#REF!</v>
      </c>
      <c r="OGQ14" s="46" t="e">
        <f>#REF!</f>
        <v>#REF!</v>
      </c>
      <c r="OGR14" s="46" t="e">
        <f>#REF!</f>
        <v>#REF!</v>
      </c>
      <c r="OGS14" s="46" t="e">
        <f>#REF!</f>
        <v>#REF!</v>
      </c>
      <c r="OGT14" s="46" t="e">
        <f>#REF!</f>
        <v>#REF!</v>
      </c>
      <c r="OGU14" s="46" t="e">
        <f>#REF!</f>
        <v>#REF!</v>
      </c>
      <c r="OGV14" s="46" t="e">
        <f>#REF!</f>
        <v>#REF!</v>
      </c>
      <c r="OGW14" s="46" t="e">
        <f>#REF!</f>
        <v>#REF!</v>
      </c>
      <c r="OGX14" s="46" t="e">
        <f>#REF!</f>
        <v>#REF!</v>
      </c>
      <c r="OGY14" s="46" t="e">
        <f>#REF!</f>
        <v>#REF!</v>
      </c>
      <c r="OGZ14" s="46" t="e">
        <f>#REF!</f>
        <v>#REF!</v>
      </c>
      <c r="OHA14" s="46" t="e">
        <f>#REF!</f>
        <v>#REF!</v>
      </c>
      <c r="OHB14" s="46" t="e">
        <f>#REF!</f>
        <v>#REF!</v>
      </c>
      <c r="OHC14" s="46" t="e">
        <f>#REF!</f>
        <v>#REF!</v>
      </c>
      <c r="OHD14" s="46" t="e">
        <f>#REF!</f>
        <v>#REF!</v>
      </c>
      <c r="OHE14" s="46" t="e">
        <f>#REF!</f>
        <v>#REF!</v>
      </c>
      <c r="OHF14" s="46" t="e">
        <f>#REF!</f>
        <v>#REF!</v>
      </c>
      <c r="OHG14" s="46" t="e">
        <f>#REF!</f>
        <v>#REF!</v>
      </c>
      <c r="OHH14" s="46" t="e">
        <f>#REF!</f>
        <v>#REF!</v>
      </c>
      <c r="OHI14" s="46" t="e">
        <f>#REF!</f>
        <v>#REF!</v>
      </c>
      <c r="OHJ14" s="46" t="e">
        <f>#REF!</f>
        <v>#REF!</v>
      </c>
      <c r="OHK14" s="46" t="e">
        <f>#REF!</f>
        <v>#REF!</v>
      </c>
      <c r="OHL14" s="46" t="e">
        <f>#REF!</f>
        <v>#REF!</v>
      </c>
      <c r="OHM14" s="46" t="e">
        <f>#REF!</f>
        <v>#REF!</v>
      </c>
      <c r="OHN14" s="46" t="e">
        <f>#REF!</f>
        <v>#REF!</v>
      </c>
      <c r="OHO14" s="46" t="e">
        <f>#REF!</f>
        <v>#REF!</v>
      </c>
      <c r="OHP14" s="46" t="e">
        <f>#REF!</f>
        <v>#REF!</v>
      </c>
      <c r="OHQ14" s="46" t="e">
        <f>#REF!</f>
        <v>#REF!</v>
      </c>
      <c r="OHR14" s="46" t="e">
        <f>#REF!</f>
        <v>#REF!</v>
      </c>
      <c r="OHS14" s="46" t="e">
        <f>#REF!</f>
        <v>#REF!</v>
      </c>
      <c r="OHT14" s="46" t="e">
        <f>#REF!</f>
        <v>#REF!</v>
      </c>
      <c r="OHU14" s="46" t="e">
        <f>#REF!</f>
        <v>#REF!</v>
      </c>
      <c r="OHV14" s="46" t="e">
        <f>#REF!</f>
        <v>#REF!</v>
      </c>
      <c r="OHW14" s="46" t="e">
        <f>#REF!</f>
        <v>#REF!</v>
      </c>
      <c r="OHX14" s="46" t="e">
        <f>#REF!</f>
        <v>#REF!</v>
      </c>
      <c r="OHY14" s="46" t="e">
        <f>#REF!</f>
        <v>#REF!</v>
      </c>
      <c r="OHZ14" s="46" t="e">
        <f>#REF!</f>
        <v>#REF!</v>
      </c>
      <c r="OIA14" s="46" t="e">
        <f>#REF!</f>
        <v>#REF!</v>
      </c>
      <c r="OIB14" s="46" t="e">
        <f>#REF!</f>
        <v>#REF!</v>
      </c>
      <c r="OIC14" s="46" t="e">
        <f>#REF!</f>
        <v>#REF!</v>
      </c>
      <c r="OID14" s="46" t="e">
        <f>#REF!</f>
        <v>#REF!</v>
      </c>
      <c r="OIE14" s="46" t="e">
        <f>#REF!</f>
        <v>#REF!</v>
      </c>
      <c r="OIF14" s="46" t="e">
        <f>#REF!</f>
        <v>#REF!</v>
      </c>
      <c r="OIG14" s="46" t="e">
        <f>#REF!</f>
        <v>#REF!</v>
      </c>
      <c r="OIH14" s="46" t="e">
        <f>#REF!</f>
        <v>#REF!</v>
      </c>
      <c r="OII14" s="46" t="e">
        <f>#REF!</f>
        <v>#REF!</v>
      </c>
      <c r="OIJ14" s="46" t="e">
        <f>#REF!</f>
        <v>#REF!</v>
      </c>
      <c r="OIK14" s="46" t="e">
        <f>#REF!</f>
        <v>#REF!</v>
      </c>
      <c r="OIL14" s="46" t="e">
        <f>#REF!</f>
        <v>#REF!</v>
      </c>
      <c r="OIM14" s="46" t="e">
        <f>#REF!</f>
        <v>#REF!</v>
      </c>
      <c r="OIN14" s="46" t="e">
        <f>#REF!</f>
        <v>#REF!</v>
      </c>
      <c r="OIO14" s="46" t="e">
        <f>#REF!</f>
        <v>#REF!</v>
      </c>
      <c r="OIP14" s="46" t="e">
        <f>#REF!</f>
        <v>#REF!</v>
      </c>
      <c r="OIQ14" s="46" t="e">
        <f>#REF!</f>
        <v>#REF!</v>
      </c>
      <c r="OIR14" s="46" t="e">
        <f>#REF!</f>
        <v>#REF!</v>
      </c>
      <c r="OIS14" s="46" t="e">
        <f>#REF!</f>
        <v>#REF!</v>
      </c>
      <c r="OIT14" s="46" t="e">
        <f>#REF!</f>
        <v>#REF!</v>
      </c>
      <c r="OIU14" s="46" t="e">
        <f>#REF!</f>
        <v>#REF!</v>
      </c>
      <c r="OIV14" s="46" t="e">
        <f>#REF!</f>
        <v>#REF!</v>
      </c>
      <c r="OIW14" s="46" t="e">
        <f>#REF!</f>
        <v>#REF!</v>
      </c>
      <c r="OIX14" s="46" t="e">
        <f>#REF!</f>
        <v>#REF!</v>
      </c>
      <c r="OIY14" s="46" t="e">
        <f>#REF!</f>
        <v>#REF!</v>
      </c>
      <c r="OIZ14" s="46" t="e">
        <f>#REF!</f>
        <v>#REF!</v>
      </c>
      <c r="OJA14" s="46" t="e">
        <f>#REF!</f>
        <v>#REF!</v>
      </c>
      <c r="OJB14" s="46" t="e">
        <f>#REF!</f>
        <v>#REF!</v>
      </c>
      <c r="OJC14" s="46" t="e">
        <f>#REF!</f>
        <v>#REF!</v>
      </c>
      <c r="OJD14" s="46" t="e">
        <f>#REF!</f>
        <v>#REF!</v>
      </c>
      <c r="OJE14" s="46" t="e">
        <f>#REF!</f>
        <v>#REF!</v>
      </c>
      <c r="OJF14" s="46" t="e">
        <f>#REF!</f>
        <v>#REF!</v>
      </c>
      <c r="OJG14" s="46" t="e">
        <f>#REF!</f>
        <v>#REF!</v>
      </c>
      <c r="OJH14" s="46" t="e">
        <f>#REF!</f>
        <v>#REF!</v>
      </c>
      <c r="OJI14" s="46" t="e">
        <f>#REF!</f>
        <v>#REF!</v>
      </c>
      <c r="OJJ14" s="46" t="e">
        <f>#REF!</f>
        <v>#REF!</v>
      </c>
      <c r="OJK14" s="46" t="e">
        <f>#REF!</f>
        <v>#REF!</v>
      </c>
      <c r="OJL14" s="46" t="e">
        <f>#REF!</f>
        <v>#REF!</v>
      </c>
      <c r="OJM14" s="46" t="e">
        <f>#REF!</f>
        <v>#REF!</v>
      </c>
      <c r="OJN14" s="46" t="e">
        <f>#REF!</f>
        <v>#REF!</v>
      </c>
      <c r="OJO14" s="46" t="e">
        <f>#REF!</f>
        <v>#REF!</v>
      </c>
      <c r="OJP14" s="46" t="e">
        <f>#REF!</f>
        <v>#REF!</v>
      </c>
      <c r="OJQ14" s="46" t="e">
        <f>#REF!</f>
        <v>#REF!</v>
      </c>
      <c r="OJR14" s="46" t="e">
        <f>#REF!</f>
        <v>#REF!</v>
      </c>
      <c r="OJS14" s="46" t="e">
        <f>#REF!</f>
        <v>#REF!</v>
      </c>
      <c r="OJT14" s="46" t="e">
        <f>#REF!</f>
        <v>#REF!</v>
      </c>
      <c r="OJU14" s="46" t="e">
        <f>#REF!</f>
        <v>#REF!</v>
      </c>
      <c r="OJV14" s="46" t="e">
        <f>#REF!</f>
        <v>#REF!</v>
      </c>
      <c r="OJW14" s="46" t="e">
        <f>#REF!</f>
        <v>#REF!</v>
      </c>
      <c r="OJX14" s="46" t="e">
        <f>#REF!</f>
        <v>#REF!</v>
      </c>
      <c r="OJY14" s="46" t="e">
        <f>#REF!</f>
        <v>#REF!</v>
      </c>
      <c r="OJZ14" s="46" t="e">
        <f>#REF!</f>
        <v>#REF!</v>
      </c>
      <c r="OKA14" s="46" t="e">
        <f>#REF!</f>
        <v>#REF!</v>
      </c>
      <c r="OKB14" s="46" t="e">
        <f>#REF!</f>
        <v>#REF!</v>
      </c>
      <c r="OKC14" s="46" t="e">
        <f>#REF!</f>
        <v>#REF!</v>
      </c>
      <c r="OKD14" s="46" t="e">
        <f>#REF!</f>
        <v>#REF!</v>
      </c>
      <c r="OKE14" s="46" t="e">
        <f>#REF!</f>
        <v>#REF!</v>
      </c>
      <c r="OKF14" s="46" t="e">
        <f>#REF!</f>
        <v>#REF!</v>
      </c>
      <c r="OKG14" s="46" t="e">
        <f>#REF!</f>
        <v>#REF!</v>
      </c>
      <c r="OKH14" s="46" t="e">
        <f>#REF!</f>
        <v>#REF!</v>
      </c>
      <c r="OKI14" s="46" t="e">
        <f>#REF!</f>
        <v>#REF!</v>
      </c>
      <c r="OKJ14" s="46" t="e">
        <f>#REF!</f>
        <v>#REF!</v>
      </c>
      <c r="OKK14" s="46" t="e">
        <f>#REF!</f>
        <v>#REF!</v>
      </c>
      <c r="OKL14" s="46" t="e">
        <f>#REF!</f>
        <v>#REF!</v>
      </c>
      <c r="OKM14" s="46" t="e">
        <f>#REF!</f>
        <v>#REF!</v>
      </c>
      <c r="OKN14" s="46" t="e">
        <f>#REF!</f>
        <v>#REF!</v>
      </c>
      <c r="OKO14" s="46" t="e">
        <f>#REF!</f>
        <v>#REF!</v>
      </c>
      <c r="OKP14" s="46" t="e">
        <f>#REF!</f>
        <v>#REF!</v>
      </c>
      <c r="OKQ14" s="46" t="e">
        <f>#REF!</f>
        <v>#REF!</v>
      </c>
      <c r="OKR14" s="46" t="e">
        <f>#REF!</f>
        <v>#REF!</v>
      </c>
      <c r="OKS14" s="46" t="e">
        <f>#REF!</f>
        <v>#REF!</v>
      </c>
      <c r="OKT14" s="46" t="e">
        <f>#REF!</f>
        <v>#REF!</v>
      </c>
      <c r="OKU14" s="46" t="e">
        <f>#REF!</f>
        <v>#REF!</v>
      </c>
      <c r="OKV14" s="46" t="e">
        <f>#REF!</f>
        <v>#REF!</v>
      </c>
      <c r="OKW14" s="46" t="e">
        <f>#REF!</f>
        <v>#REF!</v>
      </c>
      <c r="OKX14" s="46" t="e">
        <f>#REF!</f>
        <v>#REF!</v>
      </c>
      <c r="OKY14" s="46" t="e">
        <f>#REF!</f>
        <v>#REF!</v>
      </c>
      <c r="OKZ14" s="46" t="e">
        <f>#REF!</f>
        <v>#REF!</v>
      </c>
      <c r="OLA14" s="46" t="e">
        <f>#REF!</f>
        <v>#REF!</v>
      </c>
      <c r="OLB14" s="46" t="e">
        <f>#REF!</f>
        <v>#REF!</v>
      </c>
      <c r="OLC14" s="46" t="e">
        <f>#REF!</f>
        <v>#REF!</v>
      </c>
      <c r="OLD14" s="46" t="e">
        <f>#REF!</f>
        <v>#REF!</v>
      </c>
      <c r="OLE14" s="46" t="e">
        <f>#REF!</f>
        <v>#REF!</v>
      </c>
      <c r="OLF14" s="46" t="e">
        <f>#REF!</f>
        <v>#REF!</v>
      </c>
      <c r="OLG14" s="46" t="e">
        <f>#REF!</f>
        <v>#REF!</v>
      </c>
      <c r="OLH14" s="46" t="e">
        <f>#REF!</f>
        <v>#REF!</v>
      </c>
      <c r="OLI14" s="46" t="e">
        <f>#REF!</f>
        <v>#REF!</v>
      </c>
      <c r="OLJ14" s="46" t="e">
        <f>#REF!</f>
        <v>#REF!</v>
      </c>
      <c r="OLK14" s="46" t="e">
        <f>#REF!</f>
        <v>#REF!</v>
      </c>
      <c r="OLL14" s="46" t="e">
        <f>#REF!</f>
        <v>#REF!</v>
      </c>
      <c r="OLM14" s="46" t="e">
        <f>#REF!</f>
        <v>#REF!</v>
      </c>
      <c r="OLN14" s="46" t="e">
        <f>#REF!</f>
        <v>#REF!</v>
      </c>
      <c r="OLO14" s="46" t="e">
        <f>#REF!</f>
        <v>#REF!</v>
      </c>
      <c r="OLP14" s="46" t="e">
        <f>#REF!</f>
        <v>#REF!</v>
      </c>
      <c r="OLQ14" s="46" t="e">
        <f>#REF!</f>
        <v>#REF!</v>
      </c>
      <c r="OLR14" s="46" t="e">
        <f>#REF!</f>
        <v>#REF!</v>
      </c>
      <c r="OLS14" s="46" t="e">
        <f>#REF!</f>
        <v>#REF!</v>
      </c>
      <c r="OLT14" s="46" t="e">
        <f>#REF!</f>
        <v>#REF!</v>
      </c>
      <c r="OLU14" s="46" t="e">
        <f>#REF!</f>
        <v>#REF!</v>
      </c>
      <c r="OLV14" s="46" t="e">
        <f>#REF!</f>
        <v>#REF!</v>
      </c>
      <c r="OLW14" s="46" t="e">
        <f>#REF!</f>
        <v>#REF!</v>
      </c>
      <c r="OLX14" s="46" t="e">
        <f>#REF!</f>
        <v>#REF!</v>
      </c>
      <c r="OLY14" s="46" t="e">
        <f>#REF!</f>
        <v>#REF!</v>
      </c>
      <c r="OLZ14" s="46" t="e">
        <f>#REF!</f>
        <v>#REF!</v>
      </c>
      <c r="OMA14" s="46" t="e">
        <f>#REF!</f>
        <v>#REF!</v>
      </c>
      <c r="OMB14" s="46" t="e">
        <f>#REF!</f>
        <v>#REF!</v>
      </c>
      <c r="OMC14" s="46" t="e">
        <f>#REF!</f>
        <v>#REF!</v>
      </c>
      <c r="OMD14" s="46" t="e">
        <f>#REF!</f>
        <v>#REF!</v>
      </c>
      <c r="OME14" s="46" t="e">
        <f>#REF!</f>
        <v>#REF!</v>
      </c>
      <c r="OMF14" s="46" t="e">
        <f>#REF!</f>
        <v>#REF!</v>
      </c>
      <c r="OMG14" s="46" t="e">
        <f>#REF!</f>
        <v>#REF!</v>
      </c>
      <c r="OMH14" s="46" t="e">
        <f>#REF!</f>
        <v>#REF!</v>
      </c>
      <c r="OMI14" s="46" t="e">
        <f>#REF!</f>
        <v>#REF!</v>
      </c>
      <c r="OMJ14" s="46" t="e">
        <f>#REF!</f>
        <v>#REF!</v>
      </c>
      <c r="OMK14" s="46" t="e">
        <f>#REF!</f>
        <v>#REF!</v>
      </c>
      <c r="OML14" s="46" t="e">
        <f>#REF!</f>
        <v>#REF!</v>
      </c>
      <c r="OMM14" s="46" t="e">
        <f>#REF!</f>
        <v>#REF!</v>
      </c>
      <c r="OMN14" s="46" t="e">
        <f>#REF!</f>
        <v>#REF!</v>
      </c>
      <c r="OMO14" s="46" t="e">
        <f>#REF!</f>
        <v>#REF!</v>
      </c>
      <c r="OMP14" s="46" t="e">
        <f>#REF!</f>
        <v>#REF!</v>
      </c>
      <c r="OMQ14" s="46" t="e">
        <f>#REF!</f>
        <v>#REF!</v>
      </c>
      <c r="OMR14" s="46" t="e">
        <f>#REF!</f>
        <v>#REF!</v>
      </c>
      <c r="OMS14" s="46" t="e">
        <f>#REF!</f>
        <v>#REF!</v>
      </c>
      <c r="OMT14" s="46" t="e">
        <f>#REF!</f>
        <v>#REF!</v>
      </c>
      <c r="OMU14" s="46" t="e">
        <f>#REF!</f>
        <v>#REF!</v>
      </c>
      <c r="OMV14" s="46" t="e">
        <f>#REF!</f>
        <v>#REF!</v>
      </c>
      <c r="OMW14" s="46" t="e">
        <f>#REF!</f>
        <v>#REF!</v>
      </c>
      <c r="OMX14" s="46" t="e">
        <f>#REF!</f>
        <v>#REF!</v>
      </c>
      <c r="OMY14" s="46" t="e">
        <f>#REF!</f>
        <v>#REF!</v>
      </c>
      <c r="OMZ14" s="46" t="e">
        <f>#REF!</f>
        <v>#REF!</v>
      </c>
      <c r="ONA14" s="46" t="e">
        <f>#REF!</f>
        <v>#REF!</v>
      </c>
      <c r="ONB14" s="46" t="e">
        <f>#REF!</f>
        <v>#REF!</v>
      </c>
      <c r="ONC14" s="46" t="e">
        <f>#REF!</f>
        <v>#REF!</v>
      </c>
      <c r="OND14" s="46" t="e">
        <f>#REF!</f>
        <v>#REF!</v>
      </c>
      <c r="ONE14" s="46" t="e">
        <f>#REF!</f>
        <v>#REF!</v>
      </c>
      <c r="ONF14" s="46" t="e">
        <f>#REF!</f>
        <v>#REF!</v>
      </c>
      <c r="ONG14" s="46" t="e">
        <f>#REF!</f>
        <v>#REF!</v>
      </c>
      <c r="ONH14" s="46" t="e">
        <f>#REF!</f>
        <v>#REF!</v>
      </c>
      <c r="ONI14" s="46" t="e">
        <f>#REF!</f>
        <v>#REF!</v>
      </c>
      <c r="ONJ14" s="46" t="e">
        <f>#REF!</f>
        <v>#REF!</v>
      </c>
      <c r="ONK14" s="46" t="e">
        <f>#REF!</f>
        <v>#REF!</v>
      </c>
      <c r="ONL14" s="46" t="e">
        <f>#REF!</f>
        <v>#REF!</v>
      </c>
      <c r="ONM14" s="46" t="e">
        <f>#REF!</f>
        <v>#REF!</v>
      </c>
      <c r="ONN14" s="46" t="e">
        <f>#REF!</f>
        <v>#REF!</v>
      </c>
      <c r="ONO14" s="46" t="e">
        <f>#REF!</f>
        <v>#REF!</v>
      </c>
      <c r="ONP14" s="46" t="e">
        <f>#REF!</f>
        <v>#REF!</v>
      </c>
      <c r="ONQ14" s="46" t="e">
        <f>#REF!</f>
        <v>#REF!</v>
      </c>
      <c r="ONR14" s="46" t="e">
        <f>#REF!</f>
        <v>#REF!</v>
      </c>
      <c r="ONS14" s="46" t="e">
        <f>#REF!</f>
        <v>#REF!</v>
      </c>
      <c r="ONT14" s="46" t="e">
        <f>#REF!</f>
        <v>#REF!</v>
      </c>
      <c r="ONU14" s="46" t="e">
        <f>#REF!</f>
        <v>#REF!</v>
      </c>
      <c r="ONV14" s="46" t="e">
        <f>#REF!</f>
        <v>#REF!</v>
      </c>
      <c r="ONW14" s="46" t="e">
        <f>#REF!</f>
        <v>#REF!</v>
      </c>
      <c r="ONX14" s="46" t="e">
        <f>#REF!</f>
        <v>#REF!</v>
      </c>
      <c r="ONY14" s="46" t="e">
        <f>#REF!</f>
        <v>#REF!</v>
      </c>
      <c r="ONZ14" s="46" t="e">
        <f>#REF!</f>
        <v>#REF!</v>
      </c>
      <c r="OOA14" s="46" t="e">
        <f>#REF!</f>
        <v>#REF!</v>
      </c>
      <c r="OOB14" s="46" t="e">
        <f>#REF!</f>
        <v>#REF!</v>
      </c>
      <c r="OOC14" s="46" t="e">
        <f>#REF!</f>
        <v>#REF!</v>
      </c>
      <c r="OOD14" s="46" t="e">
        <f>#REF!</f>
        <v>#REF!</v>
      </c>
      <c r="OOE14" s="46" t="e">
        <f>#REF!</f>
        <v>#REF!</v>
      </c>
      <c r="OOF14" s="46" t="e">
        <f>#REF!</f>
        <v>#REF!</v>
      </c>
      <c r="OOG14" s="46" t="e">
        <f>#REF!</f>
        <v>#REF!</v>
      </c>
      <c r="OOH14" s="46" t="e">
        <f>#REF!</f>
        <v>#REF!</v>
      </c>
      <c r="OOI14" s="46" t="e">
        <f>#REF!</f>
        <v>#REF!</v>
      </c>
      <c r="OOJ14" s="46" t="e">
        <f>#REF!</f>
        <v>#REF!</v>
      </c>
      <c r="OOK14" s="46" t="e">
        <f>#REF!</f>
        <v>#REF!</v>
      </c>
      <c r="OOL14" s="46" t="e">
        <f>#REF!</f>
        <v>#REF!</v>
      </c>
      <c r="OOM14" s="46" t="e">
        <f>#REF!</f>
        <v>#REF!</v>
      </c>
      <c r="OON14" s="46" t="e">
        <f>#REF!</f>
        <v>#REF!</v>
      </c>
      <c r="OOO14" s="46" t="e">
        <f>#REF!</f>
        <v>#REF!</v>
      </c>
      <c r="OOP14" s="46" t="e">
        <f>#REF!</f>
        <v>#REF!</v>
      </c>
      <c r="OOQ14" s="46" t="e">
        <f>#REF!</f>
        <v>#REF!</v>
      </c>
      <c r="OOR14" s="46" t="e">
        <f>#REF!</f>
        <v>#REF!</v>
      </c>
      <c r="OOS14" s="46" t="e">
        <f>#REF!</f>
        <v>#REF!</v>
      </c>
      <c r="OOT14" s="46" t="e">
        <f>#REF!</f>
        <v>#REF!</v>
      </c>
      <c r="OOU14" s="46" t="e">
        <f>#REF!</f>
        <v>#REF!</v>
      </c>
      <c r="OOV14" s="46" t="e">
        <f>#REF!</f>
        <v>#REF!</v>
      </c>
      <c r="OOW14" s="46" t="e">
        <f>#REF!</f>
        <v>#REF!</v>
      </c>
      <c r="OOX14" s="46" t="e">
        <f>#REF!</f>
        <v>#REF!</v>
      </c>
      <c r="OOY14" s="46" t="e">
        <f>#REF!</f>
        <v>#REF!</v>
      </c>
      <c r="OOZ14" s="46" t="e">
        <f>#REF!</f>
        <v>#REF!</v>
      </c>
      <c r="OPA14" s="46" t="e">
        <f>#REF!</f>
        <v>#REF!</v>
      </c>
      <c r="OPB14" s="46" t="e">
        <f>#REF!</f>
        <v>#REF!</v>
      </c>
      <c r="OPC14" s="46" t="e">
        <f>#REF!</f>
        <v>#REF!</v>
      </c>
      <c r="OPD14" s="46" t="e">
        <f>#REF!</f>
        <v>#REF!</v>
      </c>
      <c r="OPE14" s="46" t="e">
        <f>#REF!</f>
        <v>#REF!</v>
      </c>
      <c r="OPF14" s="46" t="e">
        <f>#REF!</f>
        <v>#REF!</v>
      </c>
      <c r="OPG14" s="46" t="e">
        <f>#REF!</f>
        <v>#REF!</v>
      </c>
      <c r="OPH14" s="46" t="e">
        <f>#REF!</f>
        <v>#REF!</v>
      </c>
      <c r="OPI14" s="46" t="e">
        <f>#REF!</f>
        <v>#REF!</v>
      </c>
      <c r="OPJ14" s="46" t="e">
        <f>#REF!</f>
        <v>#REF!</v>
      </c>
      <c r="OPK14" s="46" t="e">
        <f>#REF!</f>
        <v>#REF!</v>
      </c>
      <c r="OPL14" s="46" t="e">
        <f>#REF!</f>
        <v>#REF!</v>
      </c>
      <c r="OPM14" s="46" t="e">
        <f>#REF!</f>
        <v>#REF!</v>
      </c>
      <c r="OPN14" s="46" t="e">
        <f>#REF!</f>
        <v>#REF!</v>
      </c>
      <c r="OPO14" s="46" t="e">
        <f>#REF!</f>
        <v>#REF!</v>
      </c>
      <c r="OPP14" s="46" t="e">
        <f>#REF!</f>
        <v>#REF!</v>
      </c>
      <c r="OPQ14" s="46" t="e">
        <f>#REF!</f>
        <v>#REF!</v>
      </c>
      <c r="OPR14" s="46" t="e">
        <f>#REF!</f>
        <v>#REF!</v>
      </c>
      <c r="OPS14" s="46" t="e">
        <f>#REF!</f>
        <v>#REF!</v>
      </c>
      <c r="OPT14" s="46" t="e">
        <f>#REF!</f>
        <v>#REF!</v>
      </c>
      <c r="OPU14" s="46" t="e">
        <f>#REF!</f>
        <v>#REF!</v>
      </c>
      <c r="OPV14" s="46" t="e">
        <f>#REF!</f>
        <v>#REF!</v>
      </c>
      <c r="OPW14" s="46" t="e">
        <f>#REF!</f>
        <v>#REF!</v>
      </c>
      <c r="OPX14" s="46" t="e">
        <f>#REF!</f>
        <v>#REF!</v>
      </c>
      <c r="OPY14" s="46" t="e">
        <f>#REF!</f>
        <v>#REF!</v>
      </c>
      <c r="OPZ14" s="46" t="e">
        <f>#REF!</f>
        <v>#REF!</v>
      </c>
      <c r="OQA14" s="46" t="e">
        <f>#REF!</f>
        <v>#REF!</v>
      </c>
      <c r="OQB14" s="46" t="e">
        <f>#REF!</f>
        <v>#REF!</v>
      </c>
      <c r="OQC14" s="46" t="e">
        <f>#REF!</f>
        <v>#REF!</v>
      </c>
      <c r="OQD14" s="46" t="e">
        <f>#REF!</f>
        <v>#REF!</v>
      </c>
      <c r="OQE14" s="46" t="e">
        <f>#REF!</f>
        <v>#REF!</v>
      </c>
      <c r="OQF14" s="46" t="e">
        <f>#REF!</f>
        <v>#REF!</v>
      </c>
      <c r="OQG14" s="46" t="e">
        <f>#REF!</f>
        <v>#REF!</v>
      </c>
      <c r="OQH14" s="46" t="e">
        <f>#REF!</f>
        <v>#REF!</v>
      </c>
      <c r="OQI14" s="46" t="e">
        <f>#REF!</f>
        <v>#REF!</v>
      </c>
      <c r="OQJ14" s="46" t="e">
        <f>#REF!</f>
        <v>#REF!</v>
      </c>
      <c r="OQK14" s="46" t="e">
        <f>#REF!</f>
        <v>#REF!</v>
      </c>
      <c r="OQL14" s="46" t="e">
        <f>#REF!</f>
        <v>#REF!</v>
      </c>
      <c r="OQM14" s="46" t="e">
        <f>#REF!</f>
        <v>#REF!</v>
      </c>
      <c r="OQN14" s="46" t="e">
        <f>#REF!</f>
        <v>#REF!</v>
      </c>
      <c r="OQO14" s="46" t="e">
        <f>#REF!</f>
        <v>#REF!</v>
      </c>
      <c r="OQP14" s="46" t="e">
        <f>#REF!</f>
        <v>#REF!</v>
      </c>
      <c r="OQQ14" s="46" t="e">
        <f>#REF!</f>
        <v>#REF!</v>
      </c>
      <c r="OQR14" s="46" t="e">
        <f>#REF!</f>
        <v>#REF!</v>
      </c>
      <c r="OQS14" s="46" t="e">
        <f>#REF!</f>
        <v>#REF!</v>
      </c>
      <c r="OQT14" s="46" t="e">
        <f>#REF!</f>
        <v>#REF!</v>
      </c>
      <c r="OQU14" s="46" t="e">
        <f>#REF!</f>
        <v>#REF!</v>
      </c>
      <c r="OQV14" s="46" t="e">
        <f>#REF!</f>
        <v>#REF!</v>
      </c>
      <c r="OQW14" s="46" t="e">
        <f>#REF!</f>
        <v>#REF!</v>
      </c>
      <c r="OQX14" s="46" t="e">
        <f>#REF!</f>
        <v>#REF!</v>
      </c>
      <c r="OQY14" s="46" t="e">
        <f>#REF!</f>
        <v>#REF!</v>
      </c>
      <c r="OQZ14" s="46" t="e">
        <f>#REF!</f>
        <v>#REF!</v>
      </c>
      <c r="ORA14" s="46" t="e">
        <f>#REF!</f>
        <v>#REF!</v>
      </c>
      <c r="ORB14" s="46" t="e">
        <f>#REF!</f>
        <v>#REF!</v>
      </c>
      <c r="ORC14" s="46" t="e">
        <f>#REF!</f>
        <v>#REF!</v>
      </c>
      <c r="ORD14" s="46" t="e">
        <f>#REF!</f>
        <v>#REF!</v>
      </c>
      <c r="ORE14" s="46" t="e">
        <f>#REF!</f>
        <v>#REF!</v>
      </c>
      <c r="ORF14" s="46" t="e">
        <f>#REF!</f>
        <v>#REF!</v>
      </c>
      <c r="ORG14" s="46" t="e">
        <f>#REF!</f>
        <v>#REF!</v>
      </c>
      <c r="ORH14" s="46" t="e">
        <f>#REF!</f>
        <v>#REF!</v>
      </c>
      <c r="ORI14" s="46" t="e">
        <f>#REF!</f>
        <v>#REF!</v>
      </c>
      <c r="ORJ14" s="46" t="e">
        <f>#REF!</f>
        <v>#REF!</v>
      </c>
      <c r="ORK14" s="46" t="e">
        <f>#REF!</f>
        <v>#REF!</v>
      </c>
      <c r="ORL14" s="46" t="e">
        <f>#REF!</f>
        <v>#REF!</v>
      </c>
      <c r="ORM14" s="46" t="e">
        <f>#REF!</f>
        <v>#REF!</v>
      </c>
      <c r="ORN14" s="46" t="e">
        <f>#REF!</f>
        <v>#REF!</v>
      </c>
      <c r="ORO14" s="46" t="e">
        <f>#REF!</f>
        <v>#REF!</v>
      </c>
      <c r="ORP14" s="46" t="e">
        <f>#REF!</f>
        <v>#REF!</v>
      </c>
      <c r="ORQ14" s="46" t="e">
        <f>#REF!</f>
        <v>#REF!</v>
      </c>
      <c r="ORR14" s="46" t="e">
        <f>#REF!</f>
        <v>#REF!</v>
      </c>
      <c r="ORS14" s="46" t="e">
        <f>#REF!</f>
        <v>#REF!</v>
      </c>
      <c r="ORT14" s="46" t="e">
        <f>#REF!</f>
        <v>#REF!</v>
      </c>
      <c r="ORU14" s="46" t="e">
        <f>#REF!</f>
        <v>#REF!</v>
      </c>
      <c r="ORV14" s="46" t="e">
        <f>#REF!</f>
        <v>#REF!</v>
      </c>
      <c r="ORW14" s="46" t="e">
        <f>#REF!</f>
        <v>#REF!</v>
      </c>
      <c r="ORX14" s="46" t="e">
        <f>#REF!</f>
        <v>#REF!</v>
      </c>
      <c r="ORY14" s="46" t="e">
        <f>#REF!</f>
        <v>#REF!</v>
      </c>
      <c r="ORZ14" s="46" t="e">
        <f>#REF!</f>
        <v>#REF!</v>
      </c>
      <c r="OSA14" s="46" t="e">
        <f>#REF!</f>
        <v>#REF!</v>
      </c>
      <c r="OSB14" s="46" t="e">
        <f>#REF!</f>
        <v>#REF!</v>
      </c>
      <c r="OSC14" s="46" t="e">
        <f>#REF!</f>
        <v>#REF!</v>
      </c>
      <c r="OSD14" s="46" t="e">
        <f>#REF!</f>
        <v>#REF!</v>
      </c>
      <c r="OSE14" s="46" t="e">
        <f>#REF!</f>
        <v>#REF!</v>
      </c>
      <c r="OSF14" s="46" t="e">
        <f>#REF!</f>
        <v>#REF!</v>
      </c>
      <c r="OSG14" s="46" t="e">
        <f>#REF!</f>
        <v>#REF!</v>
      </c>
      <c r="OSH14" s="46" t="e">
        <f>#REF!</f>
        <v>#REF!</v>
      </c>
      <c r="OSI14" s="46" t="e">
        <f>#REF!</f>
        <v>#REF!</v>
      </c>
      <c r="OSJ14" s="46" t="e">
        <f>#REF!</f>
        <v>#REF!</v>
      </c>
      <c r="OSK14" s="46" t="e">
        <f>#REF!</f>
        <v>#REF!</v>
      </c>
      <c r="OSL14" s="46" t="e">
        <f>#REF!</f>
        <v>#REF!</v>
      </c>
      <c r="OSM14" s="46" t="e">
        <f>#REF!</f>
        <v>#REF!</v>
      </c>
      <c r="OSN14" s="46" t="e">
        <f>#REF!</f>
        <v>#REF!</v>
      </c>
      <c r="OSO14" s="46" t="e">
        <f>#REF!</f>
        <v>#REF!</v>
      </c>
      <c r="OSP14" s="46" t="e">
        <f>#REF!</f>
        <v>#REF!</v>
      </c>
      <c r="OSQ14" s="46" t="e">
        <f>#REF!</f>
        <v>#REF!</v>
      </c>
      <c r="OSR14" s="46" t="e">
        <f>#REF!</f>
        <v>#REF!</v>
      </c>
      <c r="OSS14" s="46" t="e">
        <f>#REF!</f>
        <v>#REF!</v>
      </c>
      <c r="OST14" s="46" t="e">
        <f>#REF!</f>
        <v>#REF!</v>
      </c>
      <c r="OSU14" s="46" t="e">
        <f>#REF!</f>
        <v>#REF!</v>
      </c>
      <c r="OSV14" s="46" t="e">
        <f>#REF!</f>
        <v>#REF!</v>
      </c>
      <c r="OSW14" s="46" t="e">
        <f>#REF!</f>
        <v>#REF!</v>
      </c>
      <c r="OSX14" s="46" t="e">
        <f>#REF!</f>
        <v>#REF!</v>
      </c>
      <c r="OSY14" s="46" t="e">
        <f>#REF!</f>
        <v>#REF!</v>
      </c>
      <c r="OSZ14" s="46" t="e">
        <f>#REF!</f>
        <v>#REF!</v>
      </c>
      <c r="OTA14" s="46" t="e">
        <f>#REF!</f>
        <v>#REF!</v>
      </c>
      <c r="OTB14" s="46" t="e">
        <f>#REF!</f>
        <v>#REF!</v>
      </c>
      <c r="OTC14" s="46" t="e">
        <f>#REF!</f>
        <v>#REF!</v>
      </c>
      <c r="OTD14" s="46" t="e">
        <f>#REF!</f>
        <v>#REF!</v>
      </c>
      <c r="OTE14" s="46" t="e">
        <f>#REF!</f>
        <v>#REF!</v>
      </c>
      <c r="OTF14" s="46" t="e">
        <f>#REF!</f>
        <v>#REF!</v>
      </c>
      <c r="OTG14" s="46" t="e">
        <f>#REF!</f>
        <v>#REF!</v>
      </c>
      <c r="OTH14" s="46" t="e">
        <f>#REF!</f>
        <v>#REF!</v>
      </c>
      <c r="OTI14" s="46" t="e">
        <f>#REF!</f>
        <v>#REF!</v>
      </c>
      <c r="OTJ14" s="46" t="e">
        <f>#REF!</f>
        <v>#REF!</v>
      </c>
      <c r="OTK14" s="46" t="e">
        <f>#REF!</f>
        <v>#REF!</v>
      </c>
      <c r="OTL14" s="46" t="e">
        <f>#REF!</f>
        <v>#REF!</v>
      </c>
      <c r="OTM14" s="46" t="e">
        <f>#REF!</f>
        <v>#REF!</v>
      </c>
      <c r="OTN14" s="46" t="e">
        <f>#REF!</f>
        <v>#REF!</v>
      </c>
      <c r="OTO14" s="46" t="e">
        <f>#REF!</f>
        <v>#REF!</v>
      </c>
      <c r="OTP14" s="46" t="e">
        <f>#REF!</f>
        <v>#REF!</v>
      </c>
      <c r="OTQ14" s="46" t="e">
        <f>#REF!</f>
        <v>#REF!</v>
      </c>
      <c r="OTR14" s="46" t="e">
        <f>#REF!</f>
        <v>#REF!</v>
      </c>
      <c r="OTS14" s="46" t="e">
        <f>#REF!</f>
        <v>#REF!</v>
      </c>
      <c r="OTT14" s="46" t="e">
        <f>#REF!</f>
        <v>#REF!</v>
      </c>
      <c r="OTU14" s="46" t="e">
        <f>#REF!</f>
        <v>#REF!</v>
      </c>
      <c r="OTV14" s="46" t="e">
        <f>#REF!</f>
        <v>#REF!</v>
      </c>
      <c r="OTW14" s="46" t="e">
        <f>#REF!</f>
        <v>#REF!</v>
      </c>
      <c r="OTX14" s="46" t="e">
        <f>#REF!</f>
        <v>#REF!</v>
      </c>
      <c r="OTY14" s="46" t="e">
        <f>#REF!</f>
        <v>#REF!</v>
      </c>
      <c r="OTZ14" s="46" t="e">
        <f>#REF!</f>
        <v>#REF!</v>
      </c>
      <c r="OUA14" s="46" t="e">
        <f>#REF!</f>
        <v>#REF!</v>
      </c>
      <c r="OUB14" s="46" t="e">
        <f>#REF!</f>
        <v>#REF!</v>
      </c>
      <c r="OUC14" s="46" t="e">
        <f>#REF!</f>
        <v>#REF!</v>
      </c>
      <c r="OUD14" s="46" t="e">
        <f>#REF!</f>
        <v>#REF!</v>
      </c>
      <c r="OUE14" s="46" t="e">
        <f>#REF!</f>
        <v>#REF!</v>
      </c>
      <c r="OUF14" s="46" t="e">
        <f>#REF!</f>
        <v>#REF!</v>
      </c>
      <c r="OUG14" s="46" t="e">
        <f>#REF!</f>
        <v>#REF!</v>
      </c>
      <c r="OUH14" s="46" t="e">
        <f>#REF!</f>
        <v>#REF!</v>
      </c>
      <c r="OUI14" s="46" t="e">
        <f>#REF!</f>
        <v>#REF!</v>
      </c>
      <c r="OUJ14" s="46" t="e">
        <f>#REF!</f>
        <v>#REF!</v>
      </c>
      <c r="OUK14" s="46" t="e">
        <f>#REF!</f>
        <v>#REF!</v>
      </c>
      <c r="OUL14" s="46" t="e">
        <f>#REF!</f>
        <v>#REF!</v>
      </c>
      <c r="OUM14" s="46" t="e">
        <f>#REF!</f>
        <v>#REF!</v>
      </c>
      <c r="OUN14" s="46" t="e">
        <f>#REF!</f>
        <v>#REF!</v>
      </c>
      <c r="OUO14" s="46" t="e">
        <f>#REF!</f>
        <v>#REF!</v>
      </c>
      <c r="OUP14" s="46" t="e">
        <f>#REF!</f>
        <v>#REF!</v>
      </c>
      <c r="OUQ14" s="46" t="e">
        <f>#REF!</f>
        <v>#REF!</v>
      </c>
      <c r="OUR14" s="46" t="e">
        <f>#REF!</f>
        <v>#REF!</v>
      </c>
      <c r="OUS14" s="46" t="e">
        <f>#REF!</f>
        <v>#REF!</v>
      </c>
      <c r="OUT14" s="46" t="e">
        <f>#REF!</f>
        <v>#REF!</v>
      </c>
      <c r="OUU14" s="46" t="e">
        <f>#REF!</f>
        <v>#REF!</v>
      </c>
      <c r="OUV14" s="46" t="e">
        <f>#REF!</f>
        <v>#REF!</v>
      </c>
      <c r="OUW14" s="46" t="e">
        <f>#REF!</f>
        <v>#REF!</v>
      </c>
      <c r="OUX14" s="46" t="e">
        <f>#REF!</f>
        <v>#REF!</v>
      </c>
      <c r="OUY14" s="46" t="e">
        <f>#REF!</f>
        <v>#REF!</v>
      </c>
      <c r="OUZ14" s="46" t="e">
        <f>#REF!</f>
        <v>#REF!</v>
      </c>
      <c r="OVA14" s="46" t="e">
        <f>#REF!</f>
        <v>#REF!</v>
      </c>
      <c r="OVB14" s="46" t="e">
        <f>#REF!</f>
        <v>#REF!</v>
      </c>
      <c r="OVC14" s="46" t="e">
        <f>#REF!</f>
        <v>#REF!</v>
      </c>
      <c r="OVD14" s="46" t="e">
        <f>#REF!</f>
        <v>#REF!</v>
      </c>
      <c r="OVE14" s="46" t="e">
        <f>#REF!</f>
        <v>#REF!</v>
      </c>
      <c r="OVF14" s="46" t="e">
        <f>#REF!</f>
        <v>#REF!</v>
      </c>
      <c r="OVG14" s="46" t="e">
        <f>#REF!</f>
        <v>#REF!</v>
      </c>
      <c r="OVH14" s="46" t="e">
        <f>#REF!</f>
        <v>#REF!</v>
      </c>
      <c r="OVI14" s="46" t="e">
        <f>#REF!</f>
        <v>#REF!</v>
      </c>
      <c r="OVJ14" s="46" t="e">
        <f>#REF!</f>
        <v>#REF!</v>
      </c>
      <c r="OVK14" s="46" t="e">
        <f>#REF!</f>
        <v>#REF!</v>
      </c>
      <c r="OVL14" s="46" t="e">
        <f>#REF!</f>
        <v>#REF!</v>
      </c>
      <c r="OVM14" s="46" t="e">
        <f>#REF!</f>
        <v>#REF!</v>
      </c>
      <c r="OVN14" s="46" t="e">
        <f>#REF!</f>
        <v>#REF!</v>
      </c>
      <c r="OVO14" s="46" t="e">
        <f>#REF!</f>
        <v>#REF!</v>
      </c>
      <c r="OVP14" s="46" t="e">
        <f>#REF!</f>
        <v>#REF!</v>
      </c>
      <c r="OVQ14" s="46" t="e">
        <f>#REF!</f>
        <v>#REF!</v>
      </c>
      <c r="OVR14" s="46" t="e">
        <f>#REF!</f>
        <v>#REF!</v>
      </c>
      <c r="OVS14" s="46" t="e">
        <f>#REF!</f>
        <v>#REF!</v>
      </c>
      <c r="OVT14" s="46" t="e">
        <f>#REF!</f>
        <v>#REF!</v>
      </c>
      <c r="OVU14" s="46" t="e">
        <f>#REF!</f>
        <v>#REF!</v>
      </c>
      <c r="OVV14" s="46" t="e">
        <f>#REF!</f>
        <v>#REF!</v>
      </c>
      <c r="OVW14" s="46" t="e">
        <f>#REF!</f>
        <v>#REF!</v>
      </c>
      <c r="OVX14" s="46" t="e">
        <f>#REF!</f>
        <v>#REF!</v>
      </c>
      <c r="OVY14" s="46" t="e">
        <f>#REF!</f>
        <v>#REF!</v>
      </c>
      <c r="OVZ14" s="46" t="e">
        <f>#REF!</f>
        <v>#REF!</v>
      </c>
      <c r="OWA14" s="46" t="e">
        <f>#REF!</f>
        <v>#REF!</v>
      </c>
      <c r="OWB14" s="46" t="e">
        <f>#REF!</f>
        <v>#REF!</v>
      </c>
      <c r="OWC14" s="46" t="e">
        <f>#REF!</f>
        <v>#REF!</v>
      </c>
      <c r="OWD14" s="46" t="e">
        <f>#REF!</f>
        <v>#REF!</v>
      </c>
      <c r="OWE14" s="46" t="e">
        <f>#REF!</f>
        <v>#REF!</v>
      </c>
      <c r="OWF14" s="46" t="e">
        <f>#REF!</f>
        <v>#REF!</v>
      </c>
      <c r="OWG14" s="46" t="e">
        <f>#REF!</f>
        <v>#REF!</v>
      </c>
      <c r="OWH14" s="46" t="e">
        <f>#REF!</f>
        <v>#REF!</v>
      </c>
      <c r="OWI14" s="46" t="e">
        <f>#REF!</f>
        <v>#REF!</v>
      </c>
      <c r="OWJ14" s="46" t="e">
        <f>#REF!</f>
        <v>#REF!</v>
      </c>
      <c r="OWK14" s="46" t="e">
        <f>#REF!</f>
        <v>#REF!</v>
      </c>
      <c r="OWL14" s="46" t="e">
        <f>#REF!</f>
        <v>#REF!</v>
      </c>
      <c r="OWM14" s="46" t="e">
        <f>#REF!</f>
        <v>#REF!</v>
      </c>
      <c r="OWN14" s="46" t="e">
        <f>#REF!</f>
        <v>#REF!</v>
      </c>
      <c r="OWO14" s="46" t="e">
        <f>#REF!</f>
        <v>#REF!</v>
      </c>
      <c r="OWP14" s="46" t="e">
        <f>#REF!</f>
        <v>#REF!</v>
      </c>
      <c r="OWQ14" s="46" t="e">
        <f>#REF!</f>
        <v>#REF!</v>
      </c>
      <c r="OWR14" s="46" t="e">
        <f>#REF!</f>
        <v>#REF!</v>
      </c>
      <c r="OWS14" s="46" t="e">
        <f>#REF!</f>
        <v>#REF!</v>
      </c>
      <c r="OWT14" s="46" t="e">
        <f>#REF!</f>
        <v>#REF!</v>
      </c>
      <c r="OWU14" s="46" t="e">
        <f>#REF!</f>
        <v>#REF!</v>
      </c>
      <c r="OWV14" s="46" t="e">
        <f>#REF!</f>
        <v>#REF!</v>
      </c>
      <c r="OWW14" s="46" t="e">
        <f>#REF!</f>
        <v>#REF!</v>
      </c>
      <c r="OWX14" s="46" t="e">
        <f>#REF!</f>
        <v>#REF!</v>
      </c>
      <c r="OWY14" s="46" t="e">
        <f>#REF!</f>
        <v>#REF!</v>
      </c>
      <c r="OWZ14" s="46" t="e">
        <f>#REF!</f>
        <v>#REF!</v>
      </c>
      <c r="OXA14" s="46" t="e">
        <f>#REF!</f>
        <v>#REF!</v>
      </c>
      <c r="OXB14" s="46" t="e">
        <f>#REF!</f>
        <v>#REF!</v>
      </c>
      <c r="OXC14" s="46" t="e">
        <f>#REF!</f>
        <v>#REF!</v>
      </c>
      <c r="OXD14" s="46" t="e">
        <f>#REF!</f>
        <v>#REF!</v>
      </c>
      <c r="OXE14" s="46" t="e">
        <f>#REF!</f>
        <v>#REF!</v>
      </c>
      <c r="OXF14" s="46" t="e">
        <f>#REF!</f>
        <v>#REF!</v>
      </c>
      <c r="OXG14" s="46" t="e">
        <f>#REF!</f>
        <v>#REF!</v>
      </c>
      <c r="OXH14" s="46" t="e">
        <f>#REF!</f>
        <v>#REF!</v>
      </c>
      <c r="OXI14" s="46" t="e">
        <f>#REF!</f>
        <v>#REF!</v>
      </c>
      <c r="OXJ14" s="46" t="e">
        <f>#REF!</f>
        <v>#REF!</v>
      </c>
      <c r="OXK14" s="46" t="e">
        <f>#REF!</f>
        <v>#REF!</v>
      </c>
      <c r="OXL14" s="46" t="e">
        <f>#REF!</f>
        <v>#REF!</v>
      </c>
      <c r="OXM14" s="46" t="e">
        <f>#REF!</f>
        <v>#REF!</v>
      </c>
      <c r="OXN14" s="46" t="e">
        <f>#REF!</f>
        <v>#REF!</v>
      </c>
      <c r="OXO14" s="46" t="e">
        <f>#REF!</f>
        <v>#REF!</v>
      </c>
      <c r="OXP14" s="46" t="e">
        <f>#REF!</f>
        <v>#REF!</v>
      </c>
      <c r="OXQ14" s="46" t="e">
        <f>#REF!</f>
        <v>#REF!</v>
      </c>
      <c r="OXR14" s="46" t="e">
        <f>#REF!</f>
        <v>#REF!</v>
      </c>
      <c r="OXS14" s="46" t="e">
        <f>#REF!</f>
        <v>#REF!</v>
      </c>
      <c r="OXT14" s="46" t="e">
        <f>#REF!</f>
        <v>#REF!</v>
      </c>
      <c r="OXU14" s="46" t="e">
        <f>#REF!</f>
        <v>#REF!</v>
      </c>
      <c r="OXV14" s="46" t="e">
        <f>#REF!</f>
        <v>#REF!</v>
      </c>
      <c r="OXW14" s="46" t="e">
        <f>#REF!</f>
        <v>#REF!</v>
      </c>
      <c r="OXX14" s="46" t="e">
        <f>#REF!</f>
        <v>#REF!</v>
      </c>
      <c r="OXY14" s="46" t="e">
        <f>#REF!</f>
        <v>#REF!</v>
      </c>
      <c r="OXZ14" s="46" t="e">
        <f>#REF!</f>
        <v>#REF!</v>
      </c>
      <c r="OYA14" s="46" t="e">
        <f>#REF!</f>
        <v>#REF!</v>
      </c>
      <c r="OYB14" s="46" t="e">
        <f>#REF!</f>
        <v>#REF!</v>
      </c>
      <c r="OYC14" s="46" t="e">
        <f>#REF!</f>
        <v>#REF!</v>
      </c>
      <c r="OYD14" s="46" t="e">
        <f>#REF!</f>
        <v>#REF!</v>
      </c>
      <c r="OYE14" s="46" t="e">
        <f>#REF!</f>
        <v>#REF!</v>
      </c>
      <c r="OYF14" s="46" t="e">
        <f>#REF!</f>
        <v>#REF!</v>
      </c>
      <c r="OYG14" s="46" t="e">
        <f>#REF!</f>
        <v>#REF!</v>
      </c>
      <c r="OYH14" s="46" t="e">
        <f>#REF!</f>
        <v>#REF!</v>
      </c>
      <c r="OYI14" s="46" t="e">
        <f>#REF!</f>
        <v>#REF!</v>
      </c>
      <c r="OYJ14" s="46" t="e">
        <f>#REF!</f>
        <v>#REF!</v>
      </c>
      <c r="OYK14" s="46" t="e">
        <f>#REF!</f>
        <v>#REF!</v>
      </c>
      <c r="OYL14" s="46" t="e">
        <f>#REF!</f>
        <v>#REF!</v>
      </c>
      <c r="OYM14" s="46" t="e">
        <f>#REF!</f>
        <v>#REF!</v>
      </c>
      <c r="OYN14" s="46" t="e">
        <f>#REF!</f>
        <v>#REF!</v>
      </c>
      <c r="OYO14" s="46" t="e">
        <f>#REF!</f>
        <v>#REF!</v>
      </c>
      <c r="OYP14" s="46" t="e">
        <f>#REF!</f>
        <v>#REF!</v>
      </c>
      <c r="OYQ14" s="46" t="e">
        <f>#REF!</f>
        <v>#REF!</v>
      </c>
      <c r="OYR14" s="46" t="e">
        <f>#REF!</f>
        <v>#REF!</v>
      </c>
      <c r="OYS14" s="46" t="e">
        <f>#REF!</f>
        <v>#REF!</v>
      </c>
      <c r="OYT14" s="46" t="e">
        <f>#REF!</f>
        <v>#REF!</v>
      </c>
      <c r="OYU14" s="46" t="e">
        <f>#REF!</f>
        <v>#REF!</v>
      </c>
      <c r="OYV14" s="46" t="e">
        <f>#REF!</f>
        <v>#REF!</v>
      </c>
      <c r="OYW14" s="46" t="e">
        <f>#REF!</f>
        <v>#REF!</v>
      </c>
      <c r="OYX14" s="46" t="e">
        <f>#REF!</f>
        <v>#REF!</v>
      </c>
      <c r="OYY14" s="46" t="e">
        <f>#REF!</f>
        <v>#REF!</v>
      </c>
      <c r="OYZ14" s="46" t="e">
        <f>#REF!</f>
        <v>#REF!</v>
      </c>
      <c r="OZA14" s="46" t="e">
        <f>#REF!</f>
        <v>#REF!</v>
      </c>
      <c r="OZB14" s="46" t="e">
        <f>#REF!</f>
        <v>#REF!</v>
      </c>
      <c r="OZC14" s="46" t="e">
        <f>#REF!</f>
        <v>#REF!</v>
      </c>
      <c r="OZD14" s="46" t="e">
        <f>#REF!</f>
        <v>#REF!</v>
      </c>
      <c r="OZE14" s="46" t="e">
        <f>#REF!</f>
        <v>#REF!</v>
      </c>
      <c r="OZF14" s="46" t="e">
        <f>#REF!</f>
        <v>#REF!</v>
      </c>
      <c r="OZG14" s="46" t="e">
        <f>#REF!</f>
        <v>#REF!</v>
      </c>
      <c r="OZH14" s="46" t="e">
        <f>#REF!</f>
        <v>#REF!</v>
      </c>
      <c r="OZI14" s="46" t="e">
        <f>#REF!</f>
        <v>#REF!</v>
      </c>
      <c r="OZJ14" s="46" t="e">
        <f>#REF!</f>
        <v>#REF!</v>
      </c>
      <c r="OZK14" s="46" t="e">
        <f>#REF!</f>
        <v>#REF!</v>
      </c>
      <c r="OZL14" s="46" t="e">
        <f>#REF!</f>
        <v>#REF!</v>
      </c>
      <c r="OZM14" s="46" t="e">
        <f>#REF!</f>
        <v>#REF!</v>
      </c>
      <c r="OZN14" s="46" t="e">
        <f>#REF!</f>
        <v>#REF!</v>
      </c>
      <c r="OZO14" s="46" t="e">
        <f>#REF!</f>
        <v>#REF!</v>
      </c>
      <c r="OZP14" s="46" t="e">
        <f>#REF!</f>
        <v>#REF!</v>
      </c>
      <c r="OZQ14" s="46" t="e">
        <f>#REF!</f>
        <v>#REF!</v>
      </c>
      <c r="OZR14" s="46" t="e">
        <f>#REF!</f>
        <v>#REF!</v>
      </c>
      <c r="OZS14" s="46" t="e">
        <f>#REF!</f>
        <v>#REF!</v>
      </c>
      <c r="OZT14" s="46" t="e">
        <f>#REF!</f>
        <v>#REF!</v>
      </c>
      <c r="OZU14" s="46" t="e">
        <f>#REF!</f>
        <v>#REF!</v>
      </c>
      <c r="OZV14" s="46" t="e">
        <f>#REF!</f>
        <v>#REF!</v>
      </c>
      <c r="OZW14" s="46" t="e">
        <f>#REF!</f>
        <v>#REF!</v>
      </c>
      <c r="OZX14" s="46" t="e">
        <f>#REF!</f>
        <v>#REF!</v>
      </c>
      <c r="OZY14" s="46" t="e">
        <f>#REF!</f>
        <v>#REF!</v>
      </c>
      <c r="OZZ14" s="46" t="e">
        <f>#REF!</f>
        <v>#REF!</v>
      </c>
      <c r="PAA14" s="46" t="e">
        <f>#REF!</f>
        <v>#REF!</v>
      </c>
      <c r="PAB14" s="46" t="e">
        <f>#REF!</f>
        <v>#REF!</v>
      </c>
      <c r="PAC14" s="46" t="e">
        <f>#REF!</f>
        <v>#REF!</v>
      </c>
      <c r="PAD14" s="46" t="e">
        <f>#REF!</f>
        <v>#REF!</v>
      </c>
      <c r="PAE14" s="46" t="e">
        <f>#REF!</f>
        <v>#REF!</v>
      </c>
      <c r="PAF14" s="46" t="e">
        <f>#REF!</f>
        <v>#REF!</v>
      </c>
      <c r="PAG14" s="46" t="e">
        <f>#REF!</f>
        <v>#REF!</v>
      </c>
      <c r="PAH14" s="46" t="e">
        <f>#REF!</f>
        <v>#REF!</v>
      </c>
      <c r="PAI14" s="46" t="e">
        <f>#REF!</f>
        <v>#REF!</v>
      </c>
      <c r="PAJ14" s="46" t="e">
        <f>#REF!</f>
        <v>#REF!</v>
      </c>
      <c r="PAK14" s="46" t="e">
        <f>#REF!</f>
        <v>#REF!</v>
      </c>
      <c r="PAL14" s="46" t="e">
        <f>#REF!</f>
        <v>#REF!</v>
      </c>
      <c r="PAM14" s="46" t="e">
        <f>#REF!</f>
        <v>#REF!</v>
      </c>
      <c r="PAN14" s="46" t="e">
        <f>#REF!</f>
        <v>#REF!</v>
      </c>
      <c r="PAO14" s="46" t="e">
        <f>#REF!</f>
        <v>#REF!</v>
      </c>
      <c r="PAP14" s="46" t="e">
        <f>#REF!</f>
        <v>#REF!</v>
      </c>
      <c r="PAQ14" s="46" t="e">
        <f>#REF!</f>
        <v>#REF!</v>
      </c>
      <c r="PAR14" s="46" t="e">
        <f>#REF!</f>
        <v>#REF!</v>
      </c>
      <c r="PAS14" s="46" t="e">
        <f>#REF!</f>
        <v>#REF!</v>
      </c>
      <c r="PAT14" s="46" t="e">
        <f>#REF!</f>
        <v>#REF!</v>
      </c>
      <c r="PAU14" s="46" t="e">
        <f>#REF!</f>
        <v>#REF!</v>
      </c>
      <c r="PAV14" s="46" t="e">
        <f>#REF!</f>
        <v>#REF!</v>
      </c>
      <c r="PAW14" s="46" t="e">
        <f>#REF!</f>
        <v>#REF!</v>
      </c>
      <c r="PAX14" s="46" t="e">
        <f>#REF!</f>
        <v>#REF!</v>
      </c>
      <c r="PAY14" s="46" t="e">
        <f>#REF!</f>
        <v>#REF!</v>
      </c>
      <c r="PAZ14" s="46" t="e">
        <f>#REF!</f>
        <v>#REF!</v>
      </c>
      <c r="PBA14" s="46" t="e">
        <f>#REF!</f>
        <v>#REF!</v>
      </c>
      <c r="PBB14" s="46" t="e">
        <f>#REF!</f>
        <v>#REF!</v>
      </c>
      <c r="PBC14" s="46" t="e">
        <f>#REF!</f>
        <v>#REF!</v>
      </c>
      <c r="PBD14" s="46" t="e">
        <f>#REF!</f>
        <v>#REF!</v>
      </c>
      <c r="PBE14" s="46" t="e">
        <f>#REF!</f>
        <v>#REF!</v>
      </c>
      <c r="PBF14" s="46" t="e">
        <f>#REF!</f>
        <v>#REF!</v>
      </c>
      <c r="PBG14" s="46" t="e">
        <f>#REF!</f>
        <v>#REF!</v>
      </c>
      <c r="PBH14" s="46" t="e">
        <f>#REF!</f>
        <v>#REF!</v>
      </c>
      <c r="PBI14" s="46" t="e">
        <f>#REF!</f>
        <v>#REF!</v>
      </c>
      <c r="PBJ14" s="46" t="e">
        <f>#REF!</f>
        <v>#REF!</v>
      </c>
      <c r="PBK14" s="46" t="e">
        <f>#REF!</f>
        <v>#REF!</v>
      </c>
      <c r="PBL14" s="46" t="e">
        <f>#REF!</f>
        <v>#REF!</v>
      </c>
      <c r="PBM14" s="46" t="e">
        <f>#REF!</f>
        <v>#REF!</v>
      </c>
      <c r="PBN14" s="46" t="e">
        <f>#REF!</f>
        <v>#REF!</v>
      </c>
      <c r="PBO14" s="46" t="e">
        <f>#REF!</f>
        <v>#REF!</v>
      </c>
      <c r="PBP14" s="46" t="e">
        <f>#REF!</f>
        <v>#REF!</v>
      </c>
      <c r="PBQ14" s="46" t="e">
        <f>#REF!</f>
        <v>#REF!</v>
      </c>
      <c r="PBR14" s="46" t="e">
        <f>#REF!</f>
        <v>#REF!</v>
      </c>
      <c r="PBS14" s="46" t="e">
        <f>#REF!</f>
        <v>#REF!</v>
      </c>
      <c r="PBT14" s="46" t="e">
        <f>#REF!</f>
        <v>#REF!</v>
      </c>
      <c r="PBU14" s="46" t="e">
        <f>#REF!</f>
        <v>#REF!</v>
      </c>
      <c r="PBV14" s="46" t="e">
        <f>#REF!</f>
        <v>#REF!</v>
      </c>
      <c r="PBW14" s="46" t="e">
        <f>#REF!</f>
        <v>#REF!</v>
      </c>
      <c r="PBX14" s="46" t="e">
        <f>#REF!</f>
        <v>#REF!</v>
      </c>
      <c r="PBY14" s="46" t="e">
        <f>#REF!</f>
        <v>#REF!</v>
      </c>
      <c r="PBZ14" s="46" t="e">
        <f>#REF!</f>
        <v>#REF!</v>
      </c>
      <c r="PCA14" s="46" t="e">
        <f>#REF!</f>
        <v>#REF!</v>
      </c>
      <c r="PCB14" s="46" t="e">
        <f>#REF!</f>
        <v>#REF!</v>
      </c>
      <c r="PCC14" s="46" t="e">
        <f>#REF!</f>
        <v>#REF!</v>
      </c>
      <c r="PCD14" s="46" t="e">
        <f>#REF!</f>
        <v>#REF!</v>
      </c>
      <c r="PCE14" s="46" t="e">
        <f>#REF!</f>
        <v>#REF!</v>
      </c>
      <c r="PCF14" s="46" t="e">
        <f>#REF!</f>
        <v>#REF!</v>
      </c>
      <c r="PCG14" s="46" t="e">
        <f>#REF!</f>
        <v>#REF!</v>
      </c>
      <c r="PCH14" s="46" t="e">
        <f>#REF!</f>
        <v>#REF!</v>
      </c>
      <c r="PCI14" s="46" t="e">
        <f>#REF!</f>
        <v>#REF!</v>
      </c>
      <c r="PCJ14" s="46" t="e">
        <f>#REF!</f>
        <v>#REF!</v>
      </c>
      <c r="PCK14" s="46" t="e">
        <f>#REF!</f>
        <v>#REF!</v>
      </c>
      <c r="PCL14" s="46" t="e">
        <f>#REF!</f>
        <v>#REF!</v>
      </c>
      <c r="PCM14" s="46" t="e">
        <f>#REF!</f>
        <v>#REF!</v>
      </c>
      <c r="PCN14" s="46" t="e">
        <f>#REF!</f>
        <v>#REF!</v>
      </c>
      <c r="PCO14" s="46" t="e">
        <f>#REF!</f>
        <v>#REF!</v>
      </c>
      <c r="PCP14" s="46" t="e">
        <f>#REF!</f>
        <v>#REF!</v>
      </c>
      <c r="PCQ14" s="46" t="e">
        <f>#REF!</f>
        <v>#REF!</v>
      </c>
      <c r="PCR14" s="46" t="e">
        <f>#REF!</f>
        <v>#REF!</v>
      </c>
      <c r="PCS14" s="46" t="e">
        <f>#REF!</f>
        <v>#REF!</v>
      </c>
      <c r="PCT14" s="46" t="e">
        <f>#REF!</f>
        <v>#REF!</v>
      </c>
      <c r="PCU14" s="46" t="e">
        <f>#REF!</f>
        <v>#REF!</v>
      </c>
      <c r="PCV14" s="46" t="e">
        <f>#REF!</f>
        <v>#REF!</v>
      </c>
      <c r="PCW14" s="46" t="e">
        <f>#REF!</f>
        <v>#REF!</v>
      </c>
      <c r="PCX14" s="46" t="e">
        <f>#REF!</f>
        <v>#REF!</v>
      </c>
      <c r="PCY14" s="46" t="e">
        <f>#REF!</f>
        <v>#REF!</v>
      </c>
      <c r="PCZ14" s="46" t="e">
        <f>#REF!</f>
        <v>#REF!</v>
      </c>
      <c r="PDA14" s="46" t="e">
        <f>#REF!</f>
        <v>#REF!</v>
      </c>
      <c r="PDB14" s="46" t="e">
        <f>#REF!</f>
        <v>#REF!</v>
      </c>
      <c r="PDC14" s="46" t="e">
        <f>#REF!</f>
        <v>#REF!</v>
      </c>
      <c r="PDD14" s="46" t="e">
        <f>#REF!</f>
        <v>#REF!</v>
      </c>
      <c r="PDE14" s="46" t="e">
        <f>#REF!</f>
        <v>#REF!</v>
      </c>
      <c r="PDF14" s="46" t="e">
        <f>#REF!</f>
        <v>#REF!</v>
      </c>
      <c r="PDG14" s="46" t="e">
        <f>#REF!</f>
        <v>#REF!</v>
      </c>
      <c r="PDH14" s="46" t="e">
        <f>#REF!</f>
        <v>#REF!</v>
      </c>
      <c r="PDI14" s="46" t="e">
        <f>#REF!</f>
        <v>#REF!</v>
      </c>
      <c r="PDJ14" s="46" t="e">
        <f>#REF!</f>
        <v>#REF!</v>
      </c>
      <c r="PDK14" s="46" t="e">
        <f>#REF!</f>
        <v>#REF!</v>
      </c>
      <c r="PDL14" s="46" t="e">
        <f>#REF!</f>
        <v>#REF!</v>
      </c>
      <c r="PDM14" s="46" t="e">
        <f>#REF!</f>
        <v>#REF!</v>
      </c>
      <c r="PDN14" s="46" t="e">
        <f>#REF!</f>
        <v>#REF!</v>
      </c>
      <c r="PDO14" s="46" t="e">
        <f>#REF!</f>
        <v>#REF!</v>
      </c>
      <c r="PDP14" s="46" t="e">
        <f>#REF!</f>
        <v>#REF!</v>
      </c>
      <c r="PDQ14" s="46" t="e">
        <f>#REF!</f>
        <v>#REF!</v>
      </c>
      <c r="PDR14" s="46" t="e">
        <f>#REF!</f>
        <v>#REF!</v>
      </c>
      <c r="PDS14" s="46" t="e">
        <f>#REF!</f>
        <v>#REF!</v>
      </c>
      <c r="PDT14" s="46" t="e">
        <f>#REF!</f>
        <v>#REF!</v>
      </c>
      <c r="PDU14" s="46" t="e">
        <f>#REF!</f>
        <v>#REF!</v>
      </c>
      <c r="PDV14" s="46" t="e">
        <f>#REF!</f>
        <v>#REF!</v>
      </c>
      <c r="PDW14" s="46" t="e">
        <f>#REF!</f>
        <v>#REF!</v>
      </c>
      <c r="PDX14" s="46" t="e">
        <f>#REF!</f>
        <v>#REF!</v>
      </c>
      <c r="PDY14" s="46" t="e">
        <f>#REF!</f>
        <v>#REF!</v>
      </c>
      <c r="PDZ14" s="46" t="e">
        <f>#REF!</f>
        <v>#REF!</v>
      </c>
      <c r="PEA14" s="46" t="e">
        <f>#REF!</f>
        <v>#REF!</v>
      </c>
      <c r="PEB14" s="46" t="e">
        <f>#REF!</f>
        <v>#REF!</v>
      </c>
      <c r="PEC14" s="46" t="e">
        <f>#REF!</f>
        <v>#REF!</v>
      </c>
      <c r="PED14" s="46" t="e">
        <f>#REF!</f>
        <v>#REF!</v>
      </c>
      <c r="PEE14" s="46" t="e">
        <f>#REF!</f>
        <v>#REF!</v>
      </c>
      <c r="PEF14" s="46" t="e">
        <f>#REF!</f>
        <v>#REF!</v>
      </c>
      <c r="PEG14" s="46" t="e">
        <f>#REF!</f>
        <v>#REF!</v>
      </c>
      <c r="PEH14" s="46" t="e">
        <f>#REF!</f>
        <v>#REF!</v>
      </c>
      <c r="PEI14" s="46" t="e">
        <f>#REF!</f>
        <v>#REF!</v>
      </c>
      <c r="PEJ14" s="46" t="e">
        <f>#REF!</f>
        <v>#REF!</v>
      </c>
      <c r="PEK14" s="46" t="e">
        <f>#REF!</f>
        <v>#REF!</v>
      </c>
      <c r="PEL14" s="46" t="e">
        <f>#REF!</f>
        <v>#REF!</v>
      </c>
      <c r="PEM14" s="46" t="e">
        <f>#REF!</f>
        <v>#REF!</v>
      </c>
      <c r="PEN14" s="46" t="e">
        <f>#REF!</f>
        <v>#REF!</v>
      </c>
      <c r="PEO14" s="46" t="e">
        <f>#REF!</f>
        <v>#REF!</v>
      </c>
      <c r="PEP14" s="46" t="e">
        <f>#REF!</f>
        <v>#REF!</v>
      </c>
      <c r="PEQ14" s="46" t="e">
        <f>#REF!</f>
        <v>#REF!</v>
      </c>
      <c r="PER14" s="46" t="e">
        <f>#REF!</f>
        <v>#REF!</v>
      </c>
      <c r="PES14" s="46" t="e">
        <f>#REF!</f>
        <v>#REF!</v>
      </c>
      <c r="PET14" s="46" t="e">
        <f>#REF!</f>
        <v>#REF!</v>
      </c>
      <c r="PEU14" s="46" t="e">
        <f>#REF!</f>
        <v>#REF!</v>
      </c>
      <c r="PEV14" s="46" t="e">
        <f>#REF!</f>
        <v>#REF!</v>
      </c>
      <c r="PEW14" s="46" t="e">
        <f>#REF!</f>
        <v>#REF!</v>
      </c>
      <c r="PEX14" s="46" t="e">
        <f>#REF!</f>
        <v>#REF!</v>
      </c>
      <c r="PEY14" s="46" t="e">
        <f>#REF!</f>
        <v>#REF!</v>
      </c>
      <c r="PEZ14" s="46" t="e">
        <f>#REF!</f>
        <v>#REF!</v>
      </c>
      <c r="PFA14" s="46" t="e">
        <f>#REF!</f>
        <v>#REF!</v>
      </c>
      <c r="PFB14" s="46" t="e">
        <f>#REF!</f>
        <v>#REF!</v>
      </c>
      <c r="PFC14" s="46" t="e">
        <f>#REF!</f>
        <v>#REF!</v>
      </c>
      <c r="PFD14" s="46" t="e">
        <f>#REF!</f>
        <v>#REF!</v>
      </c>
      <c r="PFE14" s="46" t="e">
        <f>#REF!</f>
        <v>#REF!</v>
      </c>
      <c r="PFF14" s="46" t="e">
        <f>#REF!</f>
        <v>#REF!</v>
      </c>
      <c r="PFG14" s="46" t="e">
        <f>#REF!</f>
        <v>#REF!</v>
      </c>
      <c r="PFH14" s="46" t="e">
        <f>#REF!</f>
        <v>#REF!</v>
      </c>
      <c r="PFI14" s="46" t="e">
        <f>#REF!</f>
        <v>#REF!</v>
      </c>
      <c r="PFJ14" s="46" t="e">
        <f>#REF!</f>
        <v>#REF!</v>
      </c>
      <c r="PFK14" s="46" t="e">
        <f>#REF!</f>
        <v>#REF!</v>
      </c>
      <c r="PFL14" s="46" t="e">
        <f>#REF!</f>
        <v>#REF!</v>
      </c>
      <c r="PFM14" s="46" t="e">
        <f>#REF!</f>
        <v>#REF!</v>
      </c>
      <c r="PFN14" s="46" t="e">
        <f>#REF!</f>
        <v>#REF!</v>
      </c>
      <c r="PFO14" s="46" t="e">
        <f>#REF!</f>
        <v>#REF!</v>
      </c>
      <c r="PFP14" s="46" t="e">
        <f>#REF!</f>
        <v>#REF!</v>
      </c>
      <c r="PFQ14" s="46" t="e">
        <f>#REF!</f>
        <v>#REF!</v>
      </c>
      <c r="PFR14" s="46" t="e">
        <f>#REF!</f>
        <v>#REF!</v>
      </c>
      <c r="PFS14" s="46" t="e">
        <f>#REF!</f>
        <v>#REF!</v>
      </c>
      <c r="PFT14" s="46" t="e">
        <f>#REF!</f>
        <v>#REF!</v>
      </c>
      <c r="PFU14" s="46" t="e">
        <f>#REF!</f>
        <v>#REF!</v>
      </c>
      <c r="PFV14" s="46" t="e">
        <f>#REF!</f>
        <v>#REF!</v>
      </c>
      <c r="PFW14" s="46" t="e">
        <f>#REF!</f>
        <v>#REF!</v>
      </c>
      <c r="PFX14" s="46" t="e">
        <f>#REF!</f>
        <v>#REF!</v>
      </c>
      <c r="PFY14" s="46" t="e">
        <f>#REF!</f>
        <v>#REF!</v>
      </c>
      <c r="PFZ14" s="46" t="e">
        <f>#REF!</f>
        <v>#REF!</v>
      </c>
      <c r="PGA14" s="46" t="e">
        <f>#REF!</f>
        <v>#REF!</v>
      </c>
      <c r="PGB14" s="46" t="e">
        <f>#REF!</f>
        <v>#REF!</v>
      </c>
      <c r="PGC14" s="46" t="e">
        <f>#REF!</f>
        <v>#REF!</v>
      </c>
      <c r="PGD14" s="46" t="e">
        <f>#REF!</f>
        <v>#REF!</v>
      </c>
      <c r="PGE14" s="46" t="e">
        <f>#REF!</f>
        <v>#REF!</v>
      </c>
      <c r="PGF14" s="46" t="e">
        <f>#REF!</f>
        <v>#REF!</v>
      </c>
      <c r="PGG14" s="46" t="e">
        <f>#REF!</f>
        <v>#REF!</v>
      </c>
      <c r="PGH14" s="46" t="e">
        <f>#REF!</f>
        <v>#REF!</v>
      </c>
      <c r="PGI14" s="46" t="e">
        <f>#REF!</f>
        <v>#REF!</v>
      </c>
      <c r="PGJ14" s="46" t="e">
        <f>#REF!</f>
        <v>#REF!</v>
      </c>
      <c r="PGK14" s="46" t="e">
        <f>#REF!</f>
        <v>#REF!</v>
      </c>
      <c r="PGL14" s="46" t="e">
        <f>#REF!</f>
        <v>#REF!</v>
      </c>
      <c r="PGM14" s="46" t="e">
        <f>#REF!</f>
        <v>#REF!</v>
      </c>
      <c r="PGN14" s="46" t="e">
        <f>#REF!</f>
        <v>#REF!</v>
      </c>
      <c r="PGO14" s="46" t="e">
        <f>#REF!</f>
        <v>#REF!</v>
      </c>
      <c r="PGP14" s="46" t="e">
        <f>#REF!</f>
        <v>#REF!</v>
      </c>
      <c r="PGQ14" s="46" t="e">
        <f>#REF!</f>
        <v>#REF!</v>
      </c>
      <c r="PGR14" s="46" t="e">
        <f>#REF!</f>
        <v>#REF!</v>
      </c>
      <c r="PGS14" s="46" t="e">
        <f>#REF!</f>
        <v>#REF!</v>
      </c>
      <c r="PGT14" s="46" t="e">
        <f>#REF!</f>
        <v>#REF!</v>
      </c>
      <c r="PGU14" s="46" t="e">
        <f>#REF!</f>
        <v>#REF!</v>
      </c>
      <c r="PGV14" s="46" t="e">
        <f>#REF!</f>
        <v>#REF!</v>
      </c>
      <c r="PGW14" s="46" t="e">
        <f>#REF!</f>
        <v>#REF!</v>
      </c>
      <c r="PGX14" s="46" t="e">
        <f>#REF!</f>
        <v>#REF!</v>
      </c>
      <c r="PGY14" s="46" t="e">
        <f>#REF!</f>
        <v>#REF!</v>
      </c>
      <c r="PGZ14" s="46" t="e">
        <f>#REF!</f>
        <v>#REF!</v>
      </c>
      <c r="PHA14" s="46" t="e">
        <f>#REF!</f>
        <v>#REF!</v>
      </c>
      <c r="PHB14" s="46" t="e">
        <f>#REF!</f>
        <v>#REF!</v>
      </c>
      <c r="PHC14" s="46" t="e">
        <f>#REF!</f>
        <v>#REF!</v>
      </c>
      <c r="PHD14" s="46" t="e">
        <f>#REF!</f>
        <v>#REF!</v>
      </c>
      <c r="PHE14" s="46" t="e">
        <f>#REF!</f>
        <v>#REF!</v>
      </c>
      <c r="PHF14" s="46" t="e">
        <f>#REF!</f>
        <v>#REF!</v>
      </c>
      <c r="PHG14" s="46" t="e">
        <f>#REF!</f>
        <v>#REF!</v>
      </c>
      <c r="PHH14" s="46" t="e">
        <f>#REF!</f>
        <v>#REF!</v>
      </c>
      <c r="PHI14" s="46" t="e">
        <f>#REF!</f>
        <v>#REF!</v>
      </c>
      <c r="PHJ14" s="46" t="e">
        <f>#REF!</f>
        <v>#REF!</v>
      </c>
      <c r="PHK14" s="46" t="e">
        <f>#REF!</f>
        <v>#REF!</v>
      </c>
      <c r="PHL14" s="46" t="e">
        <f>#REF!</f>
        <v>#REF!</v>
      </c>
      <c r="PHM14" s="46" t="e">
        <f>#REF!</f>
        <v>#REF!</v>
      </c>
      <c r="PHN14" s="46" t="e">
        <f>#REF!</f>
        <v>#REF!</v>
      </c>
      <c r="PHO14" s="46" t="e">
        <f>#REF!</f>
        <v>#REF!</v>
      </c>
      <c r="PHP14" s="46" t="e">
        <f>#REF!</f>
        <v>#REF!</v>
      </c>
      <c r="PHQ14" s="46" t="e">
        <f>#REF!</f>
        <v>#REF!</v>
      </c>
      <c r="PHR14" s="46" t="e">
        <f>#REF!</f>
        <v>#REF!</v>
      </c>
      <c r="PHS14" s="46" t="e">
        <f>#REF!</f>
        <v>#REF!</v>
      </c>
      <c r="PHT14" s="46" t="e">
        <f>#REF!</f>
        <v>#REF!</v>
      </c>
      <c r="PHU14" s="46" t="e">
        <f>#REF!</f>
        <v>#REF!</v>
      </c>
      <c r="PHV14" s="46" t="e">
        <f>#REF!</f>
        <v>#REF!</v>
      </c>
      <c r="PHW14" s="46" t="e">
        <f>#REF!</f>
        <v>#REF!</v>
      </c>
      <c r="PHX14" s="46" t="e">
        <f>#REF!</f>
        <v>#REF!</v>
      </c>
      <c r="PHY14" s="46" t="e">
        <f>#REF!</f>
        <v>#REF!</v>
      </c>
      <c r="PHZ14" s="46" t="e">
        <f>#REF!</f>
        <v>#REF!</v>
      </c>
      <c r="PIA14" s="46" t="e">
        <f>#REF!</f>
        <v>#REF!</v>
      </c>
      <c r="PIB14" s="46" t="e">
        <f>#REF!</f>
        <v>#REF!</v>
      </c>
      <c r="PIC14" s="46" t="e">
        <f>#REF!</f>
        <v>#REF!</v>
      </c>
      <c r="PID14" s="46" t="e">
        <f>#REF!</f>
        <v>#REF!</v>
      </c>
      <c r="PIE14" s="46" t="e">
        <f>#REF!</f>
        <v>#REF!</v>
      </c>
      <c r="PIF14" s="46" t="e">
        <f>#REF!</f>
        <v>#REF!</v>
      </c>
      <c r="PIG14" s="46" t="e">
        <f>#REF!</f>
        <v>#REF!</v>
      </c>
      <c r="PIH14" s="46" t="e">
        <f>#REF!</f>
        <v>#REF!</v>
      </c>
      <c r="PII14" s="46" t="e">
        <f>#REF!</f>
        <v>#REF!</v>
      </c>
      <c r="PIJ14" s="46" t="e">
        <f>#REF!</f>
        <v>#REF!</v>
      </c>
      <c r="PIK14" s="46" t="e">
        <f>#REF!</f>
        <v>#REF!</v>
      </c>
      <c r="PIL14" s="46" t="e">
        <f>#REF!</f>
        <v>#REF!</v>
      </c>
      <c r="PIM14" s="46" t="e">
        <f>#REF!</f>
        <v>#REF!</v>
      </c>
      <c r="PIN14" s="46" t="e">
        <f>#REF!</f>
        <v>#REF!</v>
      </c>
      <c r="PIO14" s="46" t="e">
        <f>#REF!</f>
        <v>#REF!</v>
      </c>
      <c r="PIP14" s="46" t="e">
        <f>#REF!</f>
        <v>#REF!</v>
      </c>
      <c r="PIQ14" s="46" t="e">
        <f>#REF!</f>
        <v>#REF!</v>
      </c>
      <c r="PIR14" s="46" t="e">
        <f>#REF!</f>
        <v>#REF!</v>
      </c>
      <c r="PIS14" s="46" t="e">
        <f>#REF!</f>
        <v>#REF!</v>
      </c>
      <c r="PIT14" s="46" t="e">
        <f>#REF!</f>
        <v>#REF!</v>
      </c>
      <c r="PIU14" s="46" t="e">
        <f>#REF!</f>
        <v>#REF!</v>
      </c>
      <c r="PIV14" s="46" t="e">
        <f>#REF!</f>
        <v>#REF!</v>
      </c>
      <c r="PIW14" s="46" t="e">
        <f>#REF!</f>
        <v>#REF!</v>
      </c>
      <c r="PIX14" s="46" t="e">
        <f>#REF!</f>
        <v>#REF!</v>
      </c>
      <c r="PIY14" s="46" t="e">
        <f>#REF!</f>
        <v>#REF!</v>
      </c>
      <c r="PIZ14" s="46" t="e">
        <f>#REF!</f>
        <v>#REF!</v>
      </c>
      <c r="PJA14" s="46" t="e">
        <f>#REF!</f>
        <v>#REF!</v>
      </c>
      <c r="PJB14" s="46" t="e">
        <f>#REF!</f>
        <v>#REF!</v>
      </c>
      <c r="PJC14" s="46" t="e">
        <f>#REF!</f>
        <v>#REF!</v>
      </c>
      <c r="PJD14" s="46" t="e">
        <f>#REF!</f>
        <v>#REF!</v>
      </c>
      <c r="PJE14" s="46" t="e">
        <f>#REF!</f>
        <v>#REF!</v>
      </c>
      <c r="PJF14" s="46" t="e">
        <f>#REF!</f>
        <v>#REF!</v>
      </c>
      <c r="PJG14" s="46" t="e">
        <f>#REF!</f>
        <v>#REF!</v>
      </c>
      <c r="PJH14" s="46" t="e">
        <f>#REF!</f>
        <v>#REF!</v>
      </c>
      <c r="PJI14" s="46" t="e">
        <f>#REF!</f>
        <v>#REF!</v>
      </c>
      <c r="PJJ14" s="46" t="e">
        <f>#REF!</f>
        <v>#REF!</v>
      </c>
      <c r="PJK14" s="46" t="e">
        <f>#REF!</f>
        <v>#REF!</v>
      </c>
      <c r="PJL14" s="46" t="e">
        <f>#REF!</f>
        <v>#REF!</v>
      </c>
      <c r="PJM14" s="46" t="e">
        <f>#REF!</f>
        <v>#REF!</v>
      </c>
      <c r="PJN14" s="46" t="e">
        <f>#REF!</f>
        <v>#REF!</v>
      </c>
      <c r="PJO14" s="46" t="e">
        <f>#REF!</f>
        <v>#REF!</v>
      </c>
      <c r="PJP14" s="46" t="e">
        <f>#REF!</f>
        <v>#REF!</v>
      </c>
      <c r="PJQ14" s="46" t="e">
        <f>#REF!</f>
        <v>#REF!</v>
      </c>
      <c r="PJR14" s="46" t="e">
        <f>#REF!</f>
        <v>#REF!</v>
      </c>
      <c r="PJS14" s="46" t="e">
        <f>#REF!</f>
        <v>#REF!</v>
      </c>
      <c r="PJT14" s="46" t="e">
        <f>#REF!</f>
        <v>#REF!</v>
      </c>
      <c r="PJU14" s="46" t="e">
        <f>#REF!</f>
        <v>#REF!</v>
      </c>
      <c r="PJV14" s="46" t="e">
        <f>#REF!</f>
        <v>#REF!</v>
      </c>
      <c r="PJW14" s="46" t="e">
        <f>#REF!</f>
        <v>#REF!</v>
      </c>
      <c r="PJX14" s="46" t="e">
        <f>#REF!</f>
        <v>#REF!</v>
      </c>
      <c r="PJY14" s="46" t="e">
        <f>#REF!</f>
        <v>#REF!</v>
      </c>
      <c r="PJZ14" s="46" t="e">
        <f>#REF!</f>
        <v>#REF!</v>
      </c>
      <c r="PKA14" s="46" t="e">
        <f>#REF!</f>
        <v>#REF!</v>
      </c>
      <c r="PKB14" s="46" t="e">
        <f>#REF!</f>
        <v>#REF!</v>
      </c>
      <c r="PKC14" s="46" t="e">
        <f>#REF!</f>
        <v>#REF!</v>
      </c>
      <c r="PKD14" s="46" t="e">
        <f>#REF!</f>
        <v>#REF!</v>
      </c>
      <c r="PKE14" s="46" t="e">
        <f>#REF!</f>
        <v>#REF!</v>
      </c>
      <c r="PKF14" s="46" t="e">
        <f>#REF!</f>
        <v>#REF!</v>
      </c>
      <c r="PKG14" s="46" t="e">
        <f>#REF!</f>
        <v>#REF!</v>
      </c>
      <c r="PKH14" s="46" t="e">
        <f>#REF!</f>
        <v>#REF!</v>
      </c>
      <c r="PKI14" s="46" t="e">
        <f>#REF!</f>
        <v>#REF!</v>
      </c>
      <c r="PKJ14" s="46" t="e">
        <f>#REF!</f>
        <v>#REF!</v>
      </c>
      <c r="PKK14" s="46" t="e">
        <f>#REF!</f>
        <v>#REF!</v>
      </c>
      <c r="PKL14" s="46" t="e">
        <f>#REF!</f>
        <v>#REF!</v>
      </c>
      <c r="PKM14" s="46" t="e">
        <f>#REF!</f>
        <v>#REF!</v>
      </c>
      <c r="PKN14" s="46" t="e">
        <f>#REF!</f>
        <v>#REF!</v>
      </c>
      <c r="PKO14" s="46" t="e">
        <f>#REF!</f>
        <v>#REF!</v>
      </c>
      <c r="PKP14" s="46" t="e">
        <f>#REF!</f>
        <v>#REF!</v>
      </c>
      <c r="PKQ14" s="46" t="e">
        <f>#REF!</f>
        <v>#REF!</v>
      </c>
      <c r="PKR14" s="46" t="e">
        <f>#REF!</f>
        <v>#REF!</v>
      </c>
      <c r="PKS14" s="46" t="e">
        <f>#REF!</f>
        <v>#REF!</v>
      </c>
      <c r="PKT14" s="46" t="e">
        <f>#REF!</f>
        <v>#REF!</v>
      </c>
      <c r="PKU14" s="46" t="e">
        <f>#REF!</f>
        <v>#REF!</v>
      </c>
      <c r="PKV14" s="46" t="e">
        <f>#REF!</f>
        <v>#REF!</v>
      </c>
      <c r="PKW14" s="46" t="e">
        <f>#REF!</f>
        <v>#REF!</v>
      </c>
      <c r="PKX14" s="46" t="e">
        <f>#REF!</f>
        <v>#REF!</v>
      </c>
      <c r="PKY14" s="46" t="e">
        <f>#REF!</f>
        <v>#REF!</v>
      </c>
      <c r="PKZ14" s="46" t="e">
        <f>#REF!</f>
        <v>#REF!</v>
      </c>
      <c r="PLA14" s="46" t="e">
        <f>#REF!</f>
        <v>#REF!</v>
      </c>
      <c r="PLB14" s="46" t="e">
        <f>#REF!</f>
        <v>#REF!</v>
      </c>
      <c r="PLC14" s="46" t="e">
        <f>#REF!</f>
        <v>#REF!</v>
      </c>
      <c r="PLD14" s="46" t="e">
        <f>#REF!</f>
        <v>#REF!</v>
      </c>
      <c r="PLE14" s="46" t="e">
        <f>#REF!</f>
        <v>#REF!</v>
      </c>
      <c r="PLF14" s="46" t="e">
        <f>#REF!</f>
        <v>#REF!</v>
      </c>
      <c r="PLG14" s="46" t="e">
        <f>#REF!</f>
        <v>#REF!</v>
      </c>
      <c r="PLH14" s="46" t="e">
        <f>#REF!</f>
        <v>#REF!</v>
      </c>
      <c r="PLI14" s="46" t="e">
        <f>#REF!</f>
        <v>#REF!</v>
      </c>
      <c r="PLJ14" s="46" t="e">
        <f>#REF!</f>
        <v>#REF!</v>
      </c>
      <c r="PLK14" s="46" t="e">
        <f>#REF!</f>
        <v>#REF!</v>
      </c>
      <c r="PLL14" s="46" t="e">
        <f>#REF!</f>
        <v>#REF!</v>
      </c>
      <c r="PLM14" s="46" t="e">
        <f>#REF!</f>
        <v>#REF!</v>
      </c>
      <c r="PLN14" s="46" t="e">
        <f>#REF!</f>
        <v>#REF!</v>
      </c>
      <c r="PLO14" s="46" t="e">
        <f>#REF!</f>
        <v>#REF!</v>
      </c>
      <c r="PLP14" s="46" t="e">
        <f>#REF!</f>
        <v>#REF!</v>
      </c>
      <c r="PLQ14" s="46" t="e">
        <f>#REF!</f>
        <v>#REF!</v>
      </c>
      <c r="PLR14" s="46" t="e">
        <f>#REF!</f>
        <v>#REF!</v>
      </c>
      <c r="PLS14" s="46" t="e">
        <f>#REF!</f>
        <v>#REF!</v>
      </c>
      <c r="PLT14" s="46" t="e">
        <f>#REF!</f>
        <v>#REF!</v>
      </c>
      <c r="PLU14" s="46" t="e">
        <f>#REF!</f>
        <v>#REF!</v>
      </c>
      <c r="PLV14" s="46" t="e">
        <f>#REF!</f>
        <v>#REF!</v>
      </c>
      <c r="PLW14" s="46" t="e">
        <f>#REF!</f>
        <v>#REF!</v>
      </c>
      <c r="PLX14" s="46" t="e">
        <f>#REF!</f>
        <v>#REF!</v>
      </c>
      <c r="PLY14" s="46" t="e">
        <f>#REF!</f>
        <v>#REF!</v>
      </c>
      <c r="PLZ14" s="46" t="e">
        <f>#REF!</f>
        <v>#REF!</v>
      </c>
      <c r="PMA14" s="46" t="e">
        <f>#REF!</f>
        <v>#REF!</v>
      </c>
      <c r="PMB14" s="46" t="e">
        <f>#REF!</f>
        <v>#REF!</v>
      </c>
      <c r="PMC14" s="46" t="e">
        <f>#REF!</f>
        <v>#REF!</v>
      </c>
      <c r="PMD14" s="46" t="e">
        <f>#REF!</f>
        <v>#REF!</v>
      </c>
      <c r="PME14" s="46" t="e">
        <f>#REF!</f>
        <v>#REF!</v>
      </c>
      <c r="PMF14" s="46" t="e">
        <f>#REF!</f>
        <v>#REF!</v>
      </c>
      <c r="PMG14" s="46" t="e">
        <f>#REF!</f>
        <v>#REF!</v>
      </c>
      <c r="PMH14" s="46" t="e">
        <f>#REF!</f>
        <v>#REF!</v>
      </c>
      <c r="PMI14" s="46" t="e">
        <f>#REF!</f>
        <v>#REF!</v>
      </c>
      <c r="PMJ14" s="46" t="e">
        <f>#REF!</f>
        <v>#REF!</v>
      </c>
      <c r="PMK14" s="46" t="e">
        <f>#REF!</f>
        <v>#REF!</v>
      </c>
      <c r="PML14" s="46" t="e">
        <f>#REF!</f>
        <v>#REF!</v>
      </c>
      <c r="PMM14" s="46" t="e">
        <f>#REF!</f>
        <v>#REF!</v>
      </c>
      <c r="PMN14" s="46" t="e">
        <f>#REF!</f>
        <v>#REF!</v>
      </c>
      <c r="PMO14" s="46" t="e">
        <f>#REF!</f>
        <v>#REF!</v>
      </c>
      <c r="PMP14" s="46" t="e">
        <f>#REF!</f>
        <v>#REF!</v>
      </c>
      <c r="PMQ14" s="46" t="e">
        <f>#REF!</f>
        <v>#REF!</v>
      </c>
      <c r="PMR14" s="46" t="e">
        <f>#REF!</f>
        <v>#REF!</v>
      </c>
      <c r="PMS14" s="46" t="e">
        <f>#REF!</f>
        <v>#REF!</v>
      </c>
      <c r="PMT14" s="46" t="e">
        <f>#REF!</f>
        <v>#REF!</v>
      </c>
      <c r="PMU14" s="46" t="e">
        <f>#REF!</f>
        <v>#REF!</v>
      </c>
      <c r="PMV14" s="46" t="e">
        <f>#REF!</f>
        <v>#REF!</v>
      </c>
      <c r="PMW14" s="46" t="e">
        <f>#REF!</f>
        <v>#REF!</v>
      </c>
      <c r="PMX14" s="46" t="e">
        <f>#REF!</f>
        <v>#REF!</v>
      </c>
      <c r="PMY14" s="46" t="e">
        <f>#REF!</f>
        <v>#REF!</v>
      </c>
      <c r="PMZ14" s="46" t="e">
        <f>#REF!</f>
        <v>#REF!</v>
      </c>
      <c r="PNA14" s="46" t="e">
        <f>#REF!</f>
        <v>#REF!</v>
      </c>
      <c r="PNB14" s="46" t="e">
        <f>#REF!</f>
        <v>#REF!</v>
      </c>
      <c r="PNC14" s="46" t="e">
        <f>#REF!</f>
        <v>#REF!</v>
      </c>
      <c r="PND14" s="46" t="e">
        <f>#REF!</f>
        <v>#REF!</v>
      </c>
      <c r="PNE14" s="46" t="e">
        <f>#REF!</f>
        <v>#REF!</v>
      </c>
      <c r="PNF14" s="46" t="e">
        <f>#REF!</f>
        <v>#REF!</v>
      </c>
      <c r="PNG14" s="46" t="e">
        <f>#REF!</f>
        <v>#REF!</v>
      </c>
      <c r="PNH14" s="46" t="e">
        <f>#REF!</f>
        <v>#REF!</v>
      </c>
      <c r="PNI14" s="46" t="e">
        <f>#REF!</f>
        <v>#REF!</v>
      </c>
      <c r="PNJ14" s="46" t="e">
        <f>#REF!</f>
        <v>#REF!</v>
      </c>
      <c r="PNK14" s="46" t="e">
        <f>#REF!</f>
        <v>#REF!</v>
      </c>
      <c r="PNL14" s="46" t="e">
        <f>#REF!</f>
        <v>#REF!</v>
      </c>
      <c r="PNM14" s="46" t="e">
        <f>#REF!</f>
        <v>#REF!</v>
      </c>
      <c r="PNN14" s="46" t="e">
        <f>#REF!</f>
        <v>#REF!</v>
      </c>
      <c r="PNO14" s="46" t="e">
        <f>#REF!</f>
        <v>#REF!</v>
      </c>
      <c r="PNP14" s="46" t="e">
        <f>#REF!</f>
        <v>#REF!</v>
      </c>
      <c r="PNQ14" s="46" t="e">
        <f>#REF!</f>
        <v>#REF!</v>
      </c>
      <c r="PNR14" s="46" t="e">
        <f>#REF!</f>
        <v>#REF!</v>
      </c>
      <c r="PNS14" s="46" t="e">
        <f>#REF!</f>
        <v>#REF!</v>
      </c>
      <c r="PNT14" s="46" t="e">
        <f>#REF!</f>
        <v>#REF!</v>
      </c>
      <c r="PNU14" s="46" t="e">
        <f>#REF!</f>
        <v>#REF!</v>
      </c>
      <c r="PNV14" s="46" t="e">
        <f>#REF!</f>
        <v>#REF!</v>
      </c>
      <c r="PNW14" s="46" t="e">
        <f>#REF!</f>
        <v>#REF!</v>
      </c>
      <c r="PNX14" s="46" t="e">
        <f>#REF!</f>
        <v>#REF!</v>
      </c>
      <c r="PNY14" s="46" t="e">
        <f>#REF!</f>
        <v>#REF!</v>
      </c>
      <c r="PNZ14" s="46" t="e">
        <f>#REF!</f>
        <v>#REF!</v>
      </c>
      <c r="POA14" s="46" t="e">
        <f>#REF!</f>
        <v>#REF!</v>
      </c>
      <c r="POB14" s="46" t="e">
        <f>#REF!</f>
        <v>#REF!</v>
      </c>
      <c r="POC14" s="46" t="e">
        <f>#REF!</f>
        <v>#REF!</v>
      </c>
      <c r="POD14" s="46" t="e">
        <f>#REF!</f>
        <v>#REF!</v>
      </c>
      <c r="POE14" s="46" t="e">
        <f>#REF!</f>
        <v>#REF!</v>
      </c>
      <c r="POF14" s="46" t="e">
        <f>#REF!</f>
        <v>#REF!</v>
      </c>
      <c r="POG14" s="46" t="e">
        <f>#REF!</f>
        <v>#REF!</v>
      </c>
      <c r="POH14" s="46" t="e">
        <f>#REF!</f>
        <v>#REF!</v>
      </c>
      <c r="POI14" s="46" t="e">
        <f>#REF!</f>
        <v>#REF!</v>
      </c>
      <c r="POJ14" s="46" t="e">
        <f>#REF!</f>
        <v>#REF!</v>
      </c>
      <c r="POK14" s="46" t="e">
        <f>#REF!</f>
        <v>#REF!</v>
      </c>
      <c r="POL14" s="46" t="e">
        <f>#REF!</f>
        <v>#REF!</v>
      </c>
      <c r="POM14" s="46" t="e">
        <f>#REF!</f>
        <v>#REF!</v>
      </c>
      <c r="PON14" s="46" t="e">
        <f>#REF!</f>
        <v>#REF!</v>
      </c>
      <c r="POO14" s="46" t="e">
        <f>#REF!</f>
        <v>#REF!</v>
      </c>
      <c r="POP14" s="46" t="e">
        <f>#REF!</f>
        <v>#REF!</v>
      </c>
      <c r="POQ14" s="46" t="e">
        <f>#REF!</f>
        <v>#REF!</v>
      </c>
      <c r="POR14" s="46" t="e">
        <f>#REF!</f>
        <v>#REF!</v>
      </c>
      <c r="POS14" s="46" t="e">
        <f>#REF!</f>
        <v>#REF!</v>
      </c>
      <c r="POT14" s="46" t="e">
        <f>#REF!</f>
        <v>#REF!</v>
      </c>
      <c r="POU14" s="46" t="e">
        <f>#REF!</f>
        <v>#REF!</v>
      </c>
      <c r="POV14" s="46" t="e">
        <f>#REF!</f>
        <v>#REF!</v>
      </c>
      <c r="POW14" s="46" t="e">
        <f>#REF!</f>
        <v>#REF!</v>
      </c>
      <c r="POX14" s="46" t="e">
        <f>#REF!</f>
        <v>#REF!</v>
      </c>
      <c r="POY14" s="46" t="e">
        <f>#REF!</f>
        <v>#REF!</v>
      </c>
      <c r="POZ14" s="46" t="e">
        <f>#REF!</f>
        <v>#REF!</v>
      </c>
      <c r="PPA14" s="46" t="e">
        <f>#REF!</f>
        <v>#REF!</v>
      </c>
      <c r="PPB14" s="46" t="e">
        <f>#REF!</f>
        <v>#REF!</v>
      </c>
      <c r="PPC14" s="46" t="e">
        <f>#REF!</f>
        <v>#REF!</v>
      </c>
      <c r="PPD14" s="46" t="e">
        <f>#REF!</f>
        <v>#REF!</v>
      </c>
      <c r="PPE14" s="46" t="e">
        <f>#REF!</f>
        <v>#REF!</v>
      </c>
      <c r="PPF14" s="46" t="e">
        <f>#REF!</f>
        <v>#REF!</v>
      </c>
      <c r="PPG14" s="46" t="e">
        <f>#REF!</f>
        <v>#REF!</v>
      </c>
      <c r="PPH14" s="46" t="e">
        <f>#REF!</f>
        <v>#REF!</v>
      </c>
      <c r="PPI14" s="46" t="e">
        <f>#REF!</f>
        <v>#REF!</v>
      </c>
      <c r="PPJ14" s="46" t="e">
        <f>#REF!</f>
        <v>#REF!</v>
      </c>
      <c r="PPK14" s="46" t="e">
        <f>#REF!</f>
        <v>#REF!</v>
      </c>
      <c r="PPL14" s="46" t="e">
        <f>#REF!</f>
        <v>#REF!</v>
      </c>
      <c r="PPM14" s="46" t="e">
        <f>#REF!</f>
        <v>#REF!</v>
      </c>
      <c r="PPN14" s="46" t="e">
        <f>#REF!</f>
        <v>#REF!</v>
      </c>
      <c r="PPO14" s="46" t="e">
        <f>#REF!</f>
        <v>#REF!</v>
      </c>
      <c r="PPP14" s="46" t="e">
        <f>#REF!</f>
        <v>#REF!</v>
      </c>
      <c r="PPQ14" s="46" t="e">
        <f>#REF!</f>
        <v>#REF!</v>
      </c>
      <c r="PPR14" s="46" t="e">
        <f>#REF!</f>
        <v>#REF!</v>
      </c>
      <c r="PPS14" s="46" t="e">
        <f>#REF!</f>
        <v>#REF!</v>
      </c>
      <c r="PPT14" s="46" t="e">
        <f>#REF!</f>
        <v>#REF!</v>
      </c>
      <c r="PPU14" s="46" t="e">
        <f>#REF!</f>
        <v>#REF!</v>
      </c>
      <c r="PPV14" s="46" t="e">
        <f>#REF!</f>
        <v>#REF!</v>
      </c>
      <c r="PPW14" s="46" t="e">
        <f>#REF!</f>
        <v>#REF!</v>
      </c>
      <c r="PPX14" s="46" t="e">
        <f>#REF!</f>
        <v>#REF!</v>
      </c>
      <c r="PPY14" s="46" t="e">
        <f>#REF!</f>
        <v>#REF!</v>
      </c>
      <c r="PPZ14" s="46" t="e">
        <f>#REF!</f>
        <v>#REF!</v>
      </c>
      <c r="PQA14" s="46" t="e">
        <f>#REF!</f>
        <v>#REF!</v>
      </c>
      <c r="PQB14" s="46" t="e">
        <f>#REF!</f>
        <v>#REF!</v>
      </c>
      <c r="PQC14" s="46" t="e">
        <f>#REF!</f>
        <v>#REF!</v>
      </c>
      <c r="PQD14" s="46" t="e">
        <f>#REF!</f>
        <v>#REF!</v>
      </c>
      <c r="PQE14" s="46" t="e">
        <f>#REF!</f>
        <v>#REF!</v>
      </c>
      <c r="PQF14" s="46" t="e">
        <f>#REF!</f>
        <v>#REF!</v>
      </c>
      <c r="PQG14" s="46" t="e">
        <f>#REF!</f>
        <v>#REF!</v>
      </c>
      <c r="PQH14" s="46" t="e">
        <f>#REF!</f>
        <v>#REF!</v>
      </c>
      <c r="PQI14" s="46" t="e">
        <f>#REF!</f>
        <v>#REF!</v>
      </c>
      <c r="PQJ14" s="46" t="e">
        <f>#REF!</f>
        <v>#REF!</v>
      </c>
      <c r="PQK14" s="46" t="e">
        <f>#REF!</f>
        <v>#REF!</v>
      </c>
      <c r="PQL14" s="46" t="e">
        <f>#REF!</f>
        <v>#REF!</v>
      </c>
      <c r="PQM14" s="46" t="e">
        <f>#REF!</f>
        <v>#REF!</v>
      </c>
      <c r="PQN14" s="46" t="e">
        <f>#REF!</f>
        <v>#REF!</v>
      </c>
      <c r="PQO14" s="46" t="e">
        <f>#REF!</f>
        <v>#REF!</v>
      </c>
      <c r="PQP14" s="46" t="e">
        <f>#REF!</f>
        <v>#REF!</v>
      </c>
      <c r="PQQ14" s="46" t="e">
        <f>#REF!</f>
        <v>#REF!</v>
      </c>
      <c r="PQR14" s="46" t="e">
        <f>#REF!</f>
        <v>#REF!</v>
      </c>
      <c r="PQS14" s="46" t="e">
        <f>#REF!</f>
        <v>#REF!</v>
      </c>
      <c r="PQT14" s="46" t="e">
        <f>#REF!</f>
        <v>#REF!</v>
      </c>
      <c r="PQU14" s="46" t="e">
        <f>#REF!</f>
        <v>#REF!</v>
      </c>
      <c r="PQV14" s="46" t="e">
        <f>#REF!</f>
        <v>#REF!</v>
      </c>
      <c r="PQW14" s="46" t="e">
        <f>#REF!</f>
        <v>#REF!</v>
      </c>
      <c r="PQX14" s="46" t="e">
        <f>#REF!</f>
        <v>#REF!</v>
      </c>
      <c r="PQY14" s="46" t="e">
        <f>#REF!</f>
        <v>#REF!</v>
      </c>
      <c r="PQZ14" s="46" t="e">
        <f>#REF!</f>
        <v>#REF!</v>
      </c>
      <c r="PRA14" s="46" t="e">
        <f>#REF!</f>
        <v>#REF!</v>
      </c>
      <c r="PRB14" s="46" t="e">
        <f>#REF!</f>
        <v>#REF!</v>
      </c>
      <c r="PRC14" s="46" t="e">
        <f>#REF!</f>
        <v>#REF!</v>
      </c>
      <c r="PRD14" s="46" t="e">
        <f>#REF!</f>
        <v>#REF!</v>
      </c>
      <c r="PRE14" s="46" t="e">
        <f>#REF!</f>
        <v>#REF!</v>
      </c>
      <c r="PRF14" s="46" t="e">
        <f>#REF!</f>
        <v>#REF!</v>
      </c>
      <c r="PRG14" s="46" t="e">
        <f>#REF!</f>
        <v>#REF!</v>
      </c>
      <c r="PRH14" s="46" t="e">
        <f>#REF!</f>
        <v>#REF!</v>
      </c>
      <c r="PRI14" s="46" t="e">
        <f>#REF!</f>
        <v>#REF!</v>
      </c>
      <c r="PRJ14" s="46" t="e">
        <f>#REF!</f>
        <v>#REF!</v>
      </c>
      <c r="PRK14" s="46" t="e">
        <f>#REF!</f>
        <v>#REF!</v>
      </c>
      <c r="PRL14" s="46" t="e">
        <f>#REF!</f>
        <v>#REF!</v>
      </c>
      <c r="PRM14" s="46" t="e">
        <f>#REF!</f>
        <v>#REF!</v>
      </c>
      <c r="PRN14" s="46" t="e">
        <f>#REF!</f>
        <v>#REF!</v>
      </c>
      <c r="PRO14" s="46" t="e">
        <f>#REF!</f>
        <v>#REF!</v>
      </c>
      <c r="PRP14" s="46" t="e">
        <f>#REF!</f>
        <v>#REF!</v>
      </c>
      <c r="PRQ14" s="46" t="e">
        <f>#REF!</f>
        <v>#REF!</v>
      </c>
      <c r="PRR14" s="46" t="e">
        <f>#REF!</f>
        <v>#REF!</v>
      </c>
      <c r="PRS14" s="46" t="e">
        <f>#REF!</f>
        <v>#REF!</v>
      </c>
      <c r="PRT14" s="46" t="e">
        <f>#REF!</f>
        <v>#REF!</v>
      </c>
      <c r="PRU14" s="46" t="e">
        <f>#REF!</f>
        <v>#REF!</v>
      </c>
      <c r="PRV14" s="46" t="e">
        <f>#REF!</f>
        <v>#REF!</v>
      </c>
      <c r="PRW14" s="46" t="e">
        <f>#REF!</f>
        <v>#REF!</v>
      </c>
      <c r="PRX14" s="46" t="e">
        <f>#REF!</f>
        <v>#REF!</v>
      </c>
      <c r="PRY14" s="46" t="e">
        <f>#REF!</f>
        <v>#REF!</v>
      </c>
      <c r="PRZ14" s="46" t="e">
        <f>#REF!</f>
        <v>#REF!</v>
      </c>
      <c r="PSA14" s="46" t="e">
        <f>#REF!</f>
        <v>#REF!</v>
      </c>
      <c r="PSB14" s="46" t="e">
        <f>#REF!</f>
        <v>#REF!</v>
      </c>
      <c r="PSC14" s="46" t="e">
        <f>#REF!</f>
        <v>#REF!</v>
      </c>
      <c r="PSD14" s="46" t="e">
        <f>#REF!</f>
        <v>#REF!</v>
      </c>
      <c r="PSE14" s="46" t="e">
        <f>#REF!</f>
        <v>#REF!</v>
      </c>
      <c r="PSF14" s="46" t="e">
        <f>#REF!</f>
        <v>#REF!</v>
      </c>
      <c r="PSG14" s="46" t="e">
        <f>#REF!</f>
        <v>#REF!</v>
      </c>
      <c r="PSH14" s="46" t="e">
        <f>#REF!</f>
        <v>#REF!</v>
      </c>
      <c r="PSI14" s="46" t="e">
        <f>#REF!</f>
        <v>#REF!</v>
      </c>
      <c r="PSJ14" s="46" t="e">
        <f>#REF!</f>
        <v>#REF!</v>
      </c>
      <c r="PSK14" s="46" t="e">
        <f>#REF!</f>
        <v>#REF!</v>
      </c>
      <c r="PSL14" s="46" t="e">
        <f>#REF!</f>
        <v>#REF!</v>
      </c>
      <c r="PSM14" s="46" t="e">
        <f>#REF!</f>
        <v>#REF!</v>
      </c>
      <c r="PSN14" s="46" t="e">
        <f>#REF!</f>
        <v>#REF!</v>
      </c>
      <c r="PSO14" s="46" t="e">
        <f>#REF!</f>
        <v>#REF!</v>
      </c>
      <c r="PSP14" s="46" t="e">
        <f>#REF!</f>
        <v>#REF!</v>
      </c>
      <c r="PSQ14" s="46" t="e">
        <f>#REF!</f>
        <v>#REF!</v>
      </c>
      <c r="PSR14" s="46" t="e">
        <f>#REF!</f>
        <v>#REF!</v>
      </c>
      <c r="PSS14" s="46" t="e">
        <f>#REF!</f>
        <v>#REF!</v>
      </c>
      <c r="PST14" s="46" t="e">
        <f>#REF!</f>
        <v>#REF!</v>
      </c>
      <c r="PSU14" s="46" t="e">
        <f>#REF!</f>
        <v>#REF!</v>
      </c>
      <c r="PSV14" s="46" t="e">
        <f>#REF!</f>
        <v>#REF!</v>
      </c>
      <c r="PSW14" s="46" t="e">
        <f>#REF!</f>
        <v>#REF!</v>
      </c>
      <c r="PSX14" s="46" t="e">
        <f>#REF!</f>
        <v>#REF!</v>
      </c>
      <c r="PSY14" s="46" t="e">
        <f>#REF!</f>
        <v>#REF!</v>
      </c>
      <c r="PSZ14" s="46" t="e">
        <f>#REF!</f>
        <v>#REF!</v>
      </c>
      <c r="PTA14" s="46" t="e">
        <f>#REF!</f>
        <v>#REF!</v>
      </c>
      <c r="PTB14" s="46" t="e">
        <f>#REF!</f>
        <v>#REF!</v>
      </c>
      <c r="PTC14" s="46" t="e">
        <f>#REF!</f>
        <v>#REF!</v>
      </c>
      <c r="PTD14" s="46" t="e">
        <f>#REF!</f>
        <v>#REF!</v>
      </c>
      <c r="PTE14" s="46" t="e">
        <f>#REF!</f>
        <v>#REF!</v>
      </c>
      <c r="PTF14" s="46" t="e">
        <f>#REF!</f>
        <v>#REF!</v>
      </c>
      <c r="PTG14" s="46" t="e">
        <f>#REF!</f>
        <v>#REF!</v>
      </c>
      <c r="PTH14" s="46" t="e">
        <f>#REF!</f>
        <v>#REF!</v>
      </c>
      <c r="PTI14" s="46" t="e">
        <f>#REF!</f>
        <v>#REF!</v>
      </c>
      <c r="PTJ14" s="46" t="e">
        <f>#REF!</f>
        <v>#REF!</v>
      </c>
      <c r="PTK14" s="46" t="e">
        <f>#REF!</f>
        <v>#REF!</v>
      </c>
      <c r="PTL14" s="46" t="e">
        <f>#REF!</f>
        <v>#REF!</v>
      </c>
      <c r="PTM14" s="46" t="e">
        <f>#REF!</f>
        <v>#REF!</v>
      </c>
      <c r="PTN14" s="46" t="e">
        <f>#REF!</f>
        <v>#REF!</v>
      </c>
      <c r="PTO14" s="46" t="e">
        <f>#REF!</f>
        <v>#REF!</v>
      </c>
      <c r="PTP14" s="46" t="e">
        <f>#REF!</f>
        <v>#REF!</v>
      </c>
      <c r="PTQ14" s="46" t="e">
        <f>#REF!</f>
        <v>#REF!</v>
      </c>
      <c r="PTR14" s="46" t="e">
        <f>#REF!</f>
        <v>#REF!</v>
      </c>
      <c r="PTS14" s="46" t="e">
        <f>#REF!</f>
        <v>#REF!</v>
      </c>
      <c r="PTT14" s="46" t="e">
        <f>#REF!</f>
        <v>#REF!</v>
      </c>
      <c r="PTU14" s="46" t="e">
        <f>#REF!</f>
        <v>#REF!</v>
      </c>
      <c r="PTV14" s="46" t="e">
        <f>#REF!</f>
        <v>#REF!</v>
      </c>
      <c r="PTW14" s="46" t="e">
        <f>#REF!</f>
        <v>#REF!</v>
      </c>
      <c r="PTX14" s="46" t="e">
        <f>#REF!</f>
        <v>#REF!</v>
      </c>
      <c r="PTY14" s="46" t="e">
        <f>#REF!</f>
        <v>#REF!</v>
      </c>
      <c r="PTZ14" s="46" t="e">
        <f>#REF!</f>
        <v>#REF!</v>
      </c>
      <c r="PUA14" s="46" t="e">
        <f>#REF!</f>
        <v>#REF!</v>
      </c>
      <c r="PUB14" s="46" t="e">
        <f>#REF!</f>
        <v>#REF!</v>
      </c>
      <c r="PUC14" s="46" t="e">
        <f>#REF!</f>
        <v>#REF!</v>
      </c>
      <c r="PUD14" s="46" t="e">
        <f>#REF!</f>
        <v>#REF!</v>
      </c>
      <c r="PUE14" s="46" t="e">
        <f>#REF!</f>
        <v>#REF!</v>
      </c>
      <c r="PUF14" s="46" t="e">
        <f>#REF!</f>
        <v>#REF!</v>
      </c>
      <c r="PUG14" s="46" t="e">
        <f>#REF!</f>
        <v>#REF!</v>
      </c>
      <c r="PUH14" s="46" t="e">
        <f>#REF!</f>
        <v>#REF!</v>
      </c>
      <c r="PUI14" s="46" t="e">
        <f>#REF!</f>
        <v>#REF!</v>
      </c>
      <c r="PUJ14" s="46" t="e">
        <f>#REF!</f>
        <v>#REF!</v>
      </c>
      <c r="PUK14" s="46" t="e">
        <f>#REF!</f>
        <v>#REF!</v>
      </c>
      <c r="PUL14" s="46" t="e">
        <f>#REF!</f>
        <v>#REF!</v>
      </c>
      <c r="PUM14" s="46" t="e">
        <f>#REF!</f>
        <v>#REF!</v>
      </c>
      <c r="PUN14" s="46" t="e">
        <f>#REF!</f>
        <v>#REF!</v>
      </c>
      <c r="PUO14" s="46" t="e">
        <f>#REF!</f>
        <v>#REF!</v>
      </c>
      <c r="PUP14" s="46" t="e">
        <f>#REF!</f>
        <v>#REF!</v>
      </c>
      <c r="PUQ14" s="46" t="e">
        <f>#REF!</f>
        <v>#REF!</v>
      </c>
      <c r="PUR14" s="46" t="e">
        <f>#REF!</f>
        <v>#REF!</v>
      </c>
      <c r="PUS14" s="46" t="e">
        <f>#REF!</f>
        <v>#REF!</v>
      </c>
      <c r="PUT14" s="46" t="e">
        <f>#REF!</f>
        <v>#REF!</v>
      </c>
      <c r="PUU14" s="46" t="e">
        <f>#REF!</f>
        <v>#REF!</v>
      </c>
      <c r="PUV14" s="46" t="e">
        <f>#REF!</f>
        <v>#REF!</v>
      </c>
      <c r="PUW14" s="46" t="e">
        <f>#REF!</f>
        <v>#REF!</v>
      </c>
      <c r="PUX14" s="46" t="e">
        <f>#REF!</f>
        <v>#REF!</v>
      </c>
      <c r="PUY14" s="46" t="e">
        <f>#REF!</f>
        <v>#REF!</v>
      </c>
      <c r="PUZ14" s="46" t="e">
        <f>#REF!</f>
        <v>#REF!</v>
      </c>
      <c r="PVA14" s="46" t="e">
        <f>#REF!</f>
        <v>#REF!</v>
      </c>
      <c r="PVB14" s="46" t="e">
        <f>#REF!</f>
        <v>#REF!</v>
      </c>
      <c r="PVC14" s="46" t="e">
        <f>#REF!</f>
        <v>#REF!</v>
      </c>
      <c r="PVD14" s="46" t="e">
        <f>#REF!</f>
        <v>#REF!</v>
      </c>
      <c r="PVE14" s="46" t="e">
        <f>#REF!</f>
        <v>#REF!</v>
      </c>
      <c r="PVF14" s="46" t="e">
        <f>#REF!</f>
        <v>#REF!</v>
      </c>
      <c r="PVG14" s="46" t="e">
        <f>#REF!</f>
        <v>#REF!</v>
      </c>
      <c r="PVH14" s="46" t="e">
        <f>#REF!</f>
        <v>#REF!</v>
      </c>
      <c r="PVI14" s="46" t="e">
        <f>#REF!</f>
        <v>#REF!</v>
      </c>
      <c r="PVJ14" s="46" t="e">
        <f>#REF!</f>
        <v>#REF!</v>
      </c>
      <c r="PVK14" s="46" t="e">
        <f>#REF!</f>
        <v>#REF!</v>
      </c>
      <c r="PVL14" s="46" t="e">
        <f>#REF!</f>
        <v>#REF!</v>
      </c>
      <c r="PVM14" s="46" t="e">
        <f>#REF!</f>
        <v>#REF!</v>
      </c>
      <c r="PVN14" s="46" t="e">
        <f>#REF!</f>
        <v>#REF!</v>
      </c>
      <c r="PVO14" s="46" t="e">
        <f>#REF!</f>
        <v>#REF!</v>
      </c>
      <c r="PVP14" s="46" t="e">
        <f>#REF!</f>
        <v>#REF!</v>
      </c>
      <c r="PVQ14" s="46" t="e">
        <f>#REF!</f>
        <v>#REF!</v>
      </c>
      <c r="PVR14" s="46" t="e">
        <f>#REF!</f>
        <v>#REF!</v>
      </c>
      <c r="PVS14" s="46" t="e">
        <f>#REF!</f>
        <v>#REF!</v>
      </c>
      <c r="PVT14" s="46" t="e">
        <f>#REF!</f>
        <v>#REF!</v>
      </c>
      <c r="PVU14" s="46" t="e">
        <f>#REF!</f>
        <v>#REF!</v>
      </c>
      <c r="PVV14" s="46" t="e">
        <f>#REF!</f>
        <v>#REF!</v>
      </c>
      <c r="PVW14" s="46" t="e">
        <f>#REF!</f>
        <v>#REF!</v>
      </c>
      <c r="PVX14" s="46" t="e">
        <f>#REF!</f>
        <v>#REF!</v>
      </c>
      <c r="PVY14" s="46" t="e">
        <f>#REF!</f>
        <v>#REF!</v>
      </c>
      <c r="PVZ14" s="46" t="e">
        <f>#REF!</f>
        <v>#REF!</v>
      </c>
      <c r="PWA14" s="46" t="e">
        <f>#REF!</f>
        <v>#REF!</v>
      </c>
      <c r="PWB14" s="46" t="e">
        <f>#REF!</f>
        <v>#REF!</v>
      </c>
      <c r="PWC14" s="46" t="e">
        <f>#REF!</f>
        <v>#REF!</v>
      </c>
      <c r="PWD14" s="46" t="e">
        <f>#REF!</f>
        <v>#REF!</v>
      </c>
      <c r="PWE14" s="46" t="e">
        <f>#REF!</f>
        <v>#REF!</v>
      </c>
      <c r="PWF14" s="46" t="e">
        <f>#REF!</f>
        <v>#REF!</v>
      </c>
      <c r="PWG14" s="46" t="e">
        <f>#REF!</f>
        <v>#REF!</v>
      </c>
      <c r="PWH14" s="46" t="e">
        <f>#REF!</f>
        <v>#REF!</v>
      </c>
      <c r="PWI14" s="46" t="e">
        <f>#REF!</f>
        <v>#REF!</v>
      </c>
      <c r="PWJ14" s="46" t="e">
        <f>#REF!</f>
        <v>#REF!</v>
      </c>
      <c r="PWK14" s="46" t="e">
        <f>#REF!</f>
        <v>#REF!</v>
      </c>
      <c r="PWL14" s="46" t="e">
        <f>#REF!</f>
        <v>#REF!</v>
      </c>
      <c r="PWM14" s="46" t="e">
        <f>#REF!</f>
        <v>#REF!</v>
      </c>
      <c r="PWN14" s="46" t="e">
        <f>#REF!</f>
        <v>#REF!</v>
      </c>
      <c r="PWO14" s="46" t="e">
        <f>#REF!</f>
        <v>#REF!</v>
      </c>
      <c r="PWP14" s="46" t="e">
        <f>#REF!</f>
        <v>#REF!</v>
      </c>
      <c r="PWQ14" s="46" t="e">
        <f>#REF!</f>
        <v>#REF!</v>
      </c>
      <c r="PWR14" s="46" t="e">
        <f>#REF!</f>
        <v>#REF!</v>
      </c>
      <c r="PWS14" s="46" t="e">
        <f>#REF!</f>
        <v>#REF!</v>
      </c>
      <c r="PWT14" s="46" t="e">
        <f>#REF!</f>
        <v>#REF!</v>
      </c>
      <c r="PWU14" s="46" t="e">
        <f>#REF!</f>
        <v>#REF!</v>
      </c>
      <c r="PWV14" s="46" t="e">
        <f>#REF!</f>
        <v>#REF!</v>
      </c>
      <c r="PWW14" s="46" t="e">
        <f>#REF!</f>
        <v>#REF!</v>
      </c>
      <c r="PWX14" s="46" t="e">
        <f>#REF!</f>
        <v>#REF!</v>
      </c>
      <c r="PWY14" s="46" t="e">
        <f>#REF!</f>
        <v>#REF!</v>
      </c>
      <c r="PWZ14" s="46" t="e">
        <f>#REF!</f>
        <v>#REF!</v>
      </c>
      <c r="PXA14" s="46" t="e">
        <f>#REF!</f>
        <v>#REF!</v>
      </c>
      <c r="PXB14" s="46" t="e">
        <f>#REF!</f>
        <v>#REF!</v>
      </c>
      <c r="PXC14" s="46" t="e">
        <f>#REF!</f>
        <v>#REF!</v>
      </c>
      <c r="PXD14" s="46" t="e">
        <f>#REF!</f>
        <v>#REF!</v>
      </c>
      <c r="PXE14" s="46" t="e">
        <f>#REF!</f>
        <v>#REF!</v>
      </c>
      <c r="PXF14" s="46" t="e">
        <f>#REF!</f>
        <v>#REF!</v>
      </c>
      <c r="PXG14" s="46" t="e">
        <f>#REF!</f>
        <v>#REF!</v>
      </c>
      <c r="PXH14" s="46" t="e">
        <f>#REF!</f>
        <v>#REF!</v>
      </c>
      <c r="PXI14" s="46" t="e">
        <f>#REF!</f>
        <v>#REF!</v>
      </c>
      <c r="PXJ14" s="46" t="e">
        <f>#REF!</f>
        <v>#REF!</v>
      </c>
      <c r="PXK14" s="46" t="e">
        <f>#REF!</f>
        <v>#REF!</v>
      </c>
      <c r="PXL14" s="46" t="e">
        <f>#REF!</f>
        <v>#REF!</v>
      </c>
      <c r="PXM14" s="46" t="e">
        <f>#REF!</f>
        <v>#REF!</v>
      </c>
      <c r="PXN14" s="46" t="e">
        <f>#REF!</f>
        <v>#REF!</v>
      </c>
      <c r="PXO14" s="46" t="e">
        <f>#REF!</f>
        <v>#REF!</v>
      </c>
      <c r="PXP14" s="46" t="e">
        <f>#REF!</f>
        <v>#REF!</v>
      </c>
      <c r="PXQ14" s="46" t="e">
        <f>#REF!</f>
        <v>#REF!</v>
      </c>
      <c r="PXR14" s="46" t="e">
        <f>#REF!</f>
        <v>#REF!</v>
      </c>
      <c r="PXS14" s="46" t="e">
        <f>#REF!</f>
        <v>#REF!</v>
      </c>
      <c r="PXT14" s="46" t="e">
        <f>#REF!</f>
        <v>#REF!</v>
      </c>
      <c r="PXU14" s="46" t="e">
        <f>#REF!</f>
        <v>#REF!</v>
      </c>
      <c r="PXV14" s="46" t="e">
        <f>#REF!</f>
        <v>#REF!</v>
      </c>
      <c r="PXW14" s="46" t="e">
        <f>#REF!</f>
        <v>#REF!</v>
      </c>
      <c r="PXX14" s="46" t="e">
        <f>#REF!</f>
        <v>#REF!</v>
      </c>
      <c r="PXY14" s="46" t="e">
        <f>#REF!</f>
        <v>#REF!</v>
      </c>
      <c r="PXZ14" s="46" t="e">
        <f>#REF!</f>
        <v>#REF!</v>
      </c>
      <c r="PYA14" s="46" t="e">
        <f>#REF!</f>
        <v>#REF!</v>
      </c>
      <c r="PYB14" s="46" t="e">
        <f>#REF!</f>
        <v>#REF!</v>
      </c>
      <c r="PYC14" s="46" t="e">
        <f>#REF!</f>
        <v>#REF!</v>
      </c>
      <c r="PYD14" s="46" t="e">
        <f>#REF!</f>
        <v>#REF!</v>
      </c>
      <c r="PYE14" s="46" t="e">
        <f>#REF!</f>
        <v>#REF!</v>
      </c>
      <c r="PYF14" s="46" t="e">
        <f>#REF!</f>
        <v>#REF!</v>
      </c>
      <c r="PYG14" s="46" t="e">
        <f>#REF!</f>
        <v>#REF!</v>
      </c>
      <c r="PYH14" s="46" t="e">
        <f>#REF!</f>
        <v>#REF!</v>
      </c>
      <c r="PYI14" s="46" t="e">
        <f>#REF!</f>
        <v>#REF!</v>
      </c>
      <c r="PYJ14" s="46" t="e">
        <f>#REF!</f>
        <v>#REF!</v>
      </c>
      <c r="PYK14" s="46" t="e">
        <f>#REF!</f>
        <v>#REF!</v>
      </c>
      <c r="PYL14" s="46" t="e">
        <f>#REF!</f>
        <v>#REF!</v>
      </c>
      <c r="PYM14" s="46" t="e">
        <f>#REF!</f>
        <v>#REF!</v>
      </c>
      <c r="PYN14" s="46" t="e">
        <f>#REF!</f>
        <v>#REF!</v>
      </c>
      <c r="PYO14" s="46" t="e">
        <f>#REF!</f>
        <v>#REF!</v>
      </c>
      <c r="PYP14" s="46" t="e">
        <f>#REF!</f>
        <v>#REF!</v>
      </c>
      <c r="PYQ14" s="46" t="e">
        <f>#REF!</f>
        <v>#REF!</v>
      </c>
      <c r="PYR14" s="46" t="e">
        <f>#REF!</f>
        <v>#REF!</v>
      </c>
      <c r="PYS14" s="46" t="e">
        <f>#REF!</f>
        <v>#REF!</v>
      </c>
      <c r="PYT14" s="46" t="e">
        <f>#REF!</f>
        <v>#REF!</v>
      </c>
      <c r="PYU14" s="46" t="e">
        <f>#REF!</f>
        <v>#REF!</v>
      </c>
      <c r="PYV14" s="46" t="e">
        <f>#REF!</f>
        <v>#REF!</v>
      </c>
      <c r="PYW14" s="46" t="e">
        <f>#REF!</f>
        <v>#REF!</v>
      </c>
      <c r="PYX14" s="46" t="e">
        <f>#REF!</f>
        <v>#REF!</v>
      </c>
      <c r="PYY14" s="46" t="e">
        <f>#REF!</f>
        <v>#REF!</v>
      </c>
      <c r="PYZ14" s="46" t="e">
        <f>#REF!</f>
        <v>#REF!</v>
      </c>
      <c r="PZA14" s="46" t="e">
        <f>#REF!</f>
        <v>#REF!</v>
      </c>
      <c r="PZB14" s="46" t="e">
        <f>#REF!</f>
        <v>#REF!</v>
      </c>
      <c r="PZC14" s="46" t="e">
        <f>#REF!</f>
        <v>#REF!</v>
      </c>
      <c r="PZD14" s="46" t="e">
        <f>#REF!</f>
        <v>#REF!</v>
      </c>
      <c r="PZE14" s="46" t="e">
        <f>#REF!</f>
        <v>#REF!</v>
      </c>
      <c r="PZF14" s="46" t="e">
        <f>#REF!</f>
        <v>#REF!</v>
      </c>
      <c r="PZG14" s="46" t="e">
        <f>#REF!</f>
        <v>#REF!</v>
      </c>
      <c r="PZH14" s="46" t="e">
        <f>#REF!</f>
        <v>#REF!</v>
      </c>
      <c r="PZI14" s="46" t="e">
        <f>#REF!</f>
        <v>#REF!</v>
      </c>
      <c r="PZJ14" s="46" t="e">
        <f>#REF!</f>
        <v>#REF!</v>
      </c>
      <c r="PZK14" s="46" t="e">
        <f>#REF!</f>
        <v>#REF!</v>
      </c>
      <c r="PZL14" s="46" t="e">
        <f>#REF!</f>
        <v>#REF!</v>
      </c>
      <c r="PZM14" s="46" t="e">
        <f>#REF!</f>
        <v>#REF!</v>
      </c>
      <c r="PZN14" s="46" t="e">
        <f>#REF!</f>
        <v>#REF!</v>
      </c>
      <c r="PZO14" s="46" t="e">
        <f>#REF!</f>
        <v>#REF!</v>
      </c>
      <c r="PZP14" s="46" t="e">
        <f>#REF!</f>
        <v>#REF!</v>
      </c>
      <c r="PZQ14" s="46" t="e">
        <f>#REF!</f>
        <v>#REF!</v>
      </c>
      <c r="PZR14" s="46" t="e">
        <f>#REF!</f>
        <v>#REF!</v>
      </c>
      <c r="PZS14" s="46" t="e">
        <f>#REF!</f>
        <v>#REF!</v>
      </c>
      <c r="PZT14" s="46" t="e">
        <f>#REF!</f>
        <v>#REF!</v>
      </c>
      <c r="PZU14" s="46" t="e">
        <f>#REF!</f>
        <v>#REF!</v>
      </c>
      <c r="PZV14" s="46" t="e">
        <f>#REF!</f>
        <v>#REF!</v>
      </c>
      <c r="PZW14" s="46" t="e">
        <f>#REF!</f>
        <v>#REF!</v>
      </c>
      <c r="PZX14" s="46" t="e">
        <f>#REF!</f>
        <v>#REF!</v>
      </c>
      <c r="PZY14" s="46" t="e">
        <f>#REF!</f>
        <v>#REF!</v>
      </c>
      <c r="PZZ14" s="46" t="e">
        <f>#REF!</f>
        <v>#REF!</v>
      </c>
      <c r="QAA14" s="46" t="e">
        <f>#REF!</f>
        <v>#REF!</v>
      </c>
      <c r="QAB14" s="46" t="e">
        <f>#REF!</f>
        <v>#REF!</v>
      </c>
      <c r="QAC14" s="46" t="e">
        <f>#REF!</f>
        <v>#REF!</v>
      </c>
      <c r="QAD14" s="46" t="e">
        <f>#REF!</f>
        <v>#REF!</v>
      </c>
      <c r="QAE14" s="46" t="e">
        <f>#REF!</f>
        <v>#REF!</v>
      </c>
      <c r="QAF14" s="46" t="e">
        <f>#REF!</f>
        <v>#REF!</v>
      </c>
      <c r="QAG14" s="46" t="e">
        <f>#REF!</f>
        <v>#REF!</v>
      </c>
      <c r="QAH14" s="46" t="e">
        <f>#REF!</f>
        <v>#REF!</v>
      </c>
      <c r="QAI14" s="46" t="e">
        <f>#REF!</f>
        <v>#REF!</v>
      </c>
      <c r="QAJ14" s="46" t="e">
        <f>#REF!</f>
        <v>#REF!</v>
      </c>
      <c r="QAK14" s="46" t="e">
        <f>#REF!</f>
        <v>#REF!</v>
      </c>
      <c r="QAL14" s="46" t="e">
        <f>#REF!</f>
        <v>#REF!</v>
      </c>
      <c r="QAM14" s="46" t="e">
        <f>#REF!</f>
        <v>#REF!</v>
      </c>
      <c r="QAN14" s="46" t="e">
        <f>#REF!</f>
        <v>#REF!</v>
      </c>
      <c r="QAO14" s="46" t="e">
        <f>#REF!</f>
        <v>#REF!</v>
      </c>
      <c r="QAP14" s="46" t="e">
        <f>#REF!</f>
        <v>#REF!</v>
      </c>
      <c r="QAQ14" s="46" t="e">
        <f>#REF!</f>
        <v>#REF!</v>
      </c>
      <c r="QAR14" s="46" t="e">
        <f>#REF!</f>
        <v>#REF!</v>
      </c>
      <c r="QAS14" s="46" t="e">
        <f>#REF!</f>
        <v>#REF!</v>
      </c>
      <c r="QAT14" s="46" t="e">
        <f>#REF!</f>
        <v>#REF!</v>
      </c>
      <c r="QAU14" s="46" t="e">
        <f>#REF!</f>
        <v>#REF!</v>
      </c>
      <c r="QAV14" s="46" t="e">
        <f>#REF!</f>
        <v>#REF!</v>
      </c>
      <c r="QAW14" s="46" t="e">
        <f>#REF!</f>
        <v>#REF!</v>
      </c>
      <c r="QAX14" s="46" t="e">
        <f>#REF!</f>
        <v>#REF!</v>
      </c>
      <c r="QAY14" s="46" t="e">
        <f>#REF!</f>
        <v>#REF!</v>
      </c>
      <c r="QAZ14" s="46" t="e">
        <f>#REF!</f>
        <v>#REF!</v>
      </c>
      <c r="QBA14" s="46" t="e">
        <f>#REF!</f>
        <v>#REF!</v>
      </c>
      <c r="QBB14" s="46" t="e">
        <f>#REF!</f>
        <v>#REF!</v>
      </c>
      <c r="QBC14" s="46" t="e">
        <f>#REF!</f>
        <v>#REF!</v>
      </c>
      <c r="QBD14" s="46" t="e">
        <f>#REF!</f>
        <v>#REF!</v>
      </c>
      <c r="QBE14" s="46" t="e">
        <f>#REF!</f>
        <v>#REF!</v>
      </c>
      <c r="QBF14" s="46" t="e">
        <f>#REF!</f>
        <v>#REF!</v>
      </c>
      <c r="QBG14" s="46" t="e">
        <f>#REF!</f>
        <v>#REF!</v>
      </c>
      <c r="QBH14" s="46" t="e">
        <f>#REF!</f>
        <v>#REF!</v>
      </c>
      <c r="QBI14" s="46" t="e">
        <f>#REF!</f>
        <v>#REF!</v>
      </c>
      <c r="QBJ14" s="46" t="e">
        <f>#REF!</f>
        <v>#REF!</v>
      </c>
      <c r="QBK14" s="46" t="e">
        <f>#REF!</f>
        <v>#REF!</v>
      </c>
      <c r="QBL14" s="46" t="e">
        <f>#REF!</f>
        <v>#REF!</v>
      </c>
      <c r="QBM14" s="46" t="e">
        <f>#REF!</f>
        <v>#REF!</v>
      </c>
      <c r="QBN14" s="46" t="e">
        <f>#REF!</f>
        <v>#REF!</v>
      </c>
      <c r="QBO14" s="46" t="e">
        <f>#REF!</f>
        <v>#REF!</v>
      </c>
      <c r="QBP14" s="46" t="e">
        <f>#REF!</f>
        <v>#REF!</v>
      </c>
      <c r="QBQ14" s="46" t="e">
        <f>#REF!</f>
        <v>#REF!</v>
      </c>
      <c r="QBR14" s="46" t="e">
        <f>#REF!</f>
        <v>#REF!</v>
      </c>
      <c r="QBS14" s="46" t="e">
        <f>#REF!</f>
        <v>#REF!</v>
      </c>
      <c r="QBT14" s="46" t="e">
        <f>#REF!</f>
        <v>#REF!</v>
      </c>
      <c r="QBU14" s="46" t="e">
        <f>#REF!</f>
        <v>#REF!</v>
      </c>
      <c r="QBV14" s="46" t="e">
        <f>#REF!</f>
        <v>#REF!</v>
      </c>
      <c r="QBW14" s="46" t="e">
        <f>#REF!</f>
        <v>#REF!</v>
      </c>
      <c r="QBX14" s="46" t="e">
        <f>#REF!</f>
        <v>#REF!</v>
      </c>
      <c r="QBY14" s="46" t="e">
        <f>#REF!</f>
        <v>#REF!</v>
      </c>
      <c r="QBZ14" s="46" t="e">
        <f>#REF!</f>
        <v>#REF!</v>
      </c>
      <c r="QCA14" s="46" t="e">
        <f>#REF!</f>
        <v>#REF!</v>
      </c>
      <c r="QCB14" s="46" t="e">
        <f>#REF!</f>
        <v>#REF!</v>
      </c>
      <c r="QCC14" s="46" t="e">
        <f>#REF!</f>
        <v>#REF!</v>
      </c>
      <c r="QCD14" s="46" t="e">
        <f>#REF!</f>
        <v>#REF!</v>
      </c>
      <c r="QCE14" s="46" t="e">
        <f>#REF!</f>
        <v>#REF!</v>
      </c>
      <c r="QCF14" s="46" t="e">
        <f>#REF!</f>
        <v>#REF!</v>
      </c>
      <c r="QCG14" s="46" t="e">
        <f>#REF!</f>
        <v>#REF!</v>
      </c>
      <c r="QCH14" s="46" t="e">
        <f>#REF!</f>
        <v>#REF!</v>
      </c>
      <c r="QCI14" s="46" t="e">
        <f>#REF!</f>
        <v>#REF!</v>
      </c>
      <c r="QCJ14" s="46" t="e">
        <f>#REF!</f>
        <v>#REF!</v>
      </c>
      <c r="QCK14" s="46" t="e">
        <f>#REF!</f>
        <v>#REF!</v>
      </c>
      <c r="QCL14" s="46" t="e">
        <f>#REF!</f>
        <v>#REF!</v>
      </c>
      <c r="QCM14" s="46" t="e">
        <f>#REF!</f>
        <v>#REF!</v>
      </c>
      <c r="QCN14" s="46" t="e">
        <f>#REF!</f>
        <v>#REF!</v>
      </c>
      <c r="QCO14" s="46" t="e">
        <f>#REF!</f>
        <v>#REF!</v>
      </c>
      <c r="QCP14" s="46" t="e">
        <f>#REF!</f>
        <v>#REF!</v>
      </c>
      <c r="QCQ14" s="46" t="e">
        <f>#REF!</f>
        <v>#REF!</v>
      </c>
      <c r="QCR14" s="46" t="e">
        <f>#REF!</f>
        <v>#REF!</v>
      </c>
      <c r="QCS14" s="46" t="e">
        <f>#REF!</f>
        <v>#REF!</v>
      </c>
      <c r="QCT14" s="46" t="e">
        <f>#REF!</f>
        <v>#REF!</v>
      </c>
      <c r="QCU14" s="46" t="e">
        <f>#REF!</f>
        <v>#REF!</v>
      </c>
      <c r="QCV14" s="46" t="e">
        <f>#REF!</f>
        <v>#REF!</v>
      </c>
      <c r="QCW14" s="46" t="e">
        <f>#REF!</f>
        <v>#REF!</v>
      </c>
      <c r="QCX14" s="46" t="e">
        <f>#REF!</f>
        <v>#REF!</v>
      </c>
      <c r="QCY14" s="46" t="e">
        <f>#REF!</f>
        <v>#REF!</v>
      </c>
      <c r="QCZ14" s="46" t="e">
        <f>#REF!</f>
        <v>#REF!</v>
      </c>
      <c r="QDA14" s="46" t="e">
        <f>#REF!</f>
        <v>#REF!</v>
      </c>
      <c r="QDB14" s="46" t="e">
        <f>#REF!</f>
        <v>#REF!</v>
      </c>
      <c r="QDC14" s="46" t="e">
        <f>#REF!</f>
        <v>#REF!</v>
      </c>
      <c r="QDD14" s="46" t="e">
        <f>#REF!</f>
        <v>#REF!</v>
      </c>
      <c r="QDE14" s="46" t="e">
        <f>#REF!</f>
        <v>#REF!</v>
      </c>
      <c r="QDF14" s="46" t="e">
        <f>#REF!</f>
        <v>#REF!</v>
      </c>
      <c r="QDG14" s="46" t="e">
        <f>#REF!</f>
        <v>#REF!</v>
      </c>
      <c r="QDH14" s="46" t="e">
        <f>#REF!</f>
        <v>#REF!</v>
      </c>
      <c r="QDI14" s="46" t="e">
        <f>#REF!</f>
        <v>#REF!</v>
      </c>
      <c r="QDJ14" s="46" t="e">
        <f>#REF!</f>
        <v>#REF!</v>
      </c>
      <c r="QDK14" s="46" t="e">
        <f>#REF!</f>
        <v>#REF!</v>
      </c>
      <c r="QDL14" s="46" t="e">
        <f>#REF!</f>
        <v>#REF!</v>
      </c>
      <c r="QDM14" s="46" t="e">
        <f>#REF!</f>
        <v>#REF!</v>
      </c>
      <c r="QDN14" s="46" t="e">
        <f>#REF!</f>
        <v>#REF!</v>
      </c>
      <c r="QDO14" s="46" t="e">
        <f>#REF!</f>
        <v>#REF!</v>
      </c>
      <c r="QDP14" s="46" t="e">
        <f>#REF!</f>
        <v>#REF!</v>
      </c>
      <c r="QDQ14" s="46" t="e">
        <f>#REF!</f>
        <v>#REF!</v>
      </c>
      <c r="QDR14" s="46" t="e">
        <f>#REF!</f>
        <v>#REF!</v>
      </c>
      <c r="QDS14" s="46" t="e">
        <f>#REF!</f>
        <v>#REF!</v>
      </c>
      <c r="QDT14" s="46" t="e">
        <f>#REF!</f>
        <v>#REF!</v>
      </c>
      <c r="QDU14" s="46" t="e">
        <f>#REF!</f>
        <v>#REF!</v>
      </c>
      <c r="QDV14" s="46" t="e">
        <f>#REF!</f>
        <v>#REF!</v>
      </c>
      <c r="QDW14" s="46" t="e">
        <f>#REF!</f>
        <v>#REF!</v>
      </c>
      <c r="QDX14" s="46" t="e">
        <f>#REF!</f>
        <v>#REF!</v>
      </c>
      <c r="QDY14" s="46" t="e">
        <f>#REF!</f>
        <v>#REF!</v>
      </c>
      <c r="QDZ14" s="46" t="e">
        <f>#REF!</f>
        <v>#REF!</v>
      </c>
      <c r="QEA14" s="46" t="e">
        <f>#REF!</f>
        <v>#REF!</v>
      </c>
      <c r="QEB14" s="46" t="e">
        <f>#REF!</f>
        <v>#REF!</v>
      </c>
      <c r="QEC14" s="46" t="e">
        <f>#REF!</f>
        <v>#REF!</v>
      </c>
      <c r="QED14" s="46" t="e">
        <f>#REF!</f>
        <v>#REF!</v>
      </c>
      <c r="QEE14" s="46" t="e">
        <f>#REF!</f>
        <v>#REF!</v>
      </c>
      <c r="QEF14" s="46" t="e">
        <f>#REF!</f>
        <v>#REF!</v>
      </c>
      <c r="QEG14" s="46" t="e">
        <f>#REF!</f>
        <v>#REF!</v>
      </c>
      <c r="QEH14" s="46" t="e">
        <f>#REF!</f>
        <v>#REF!</v>
      </c>
      <c r="QEI14" s="46" t="e">
        <f>#REF!</f>
        <v>#REF!</v>
      </c>
      <c r="QEJ14" s="46" t="e">
        <f>#REF!</f>
        <v>#REF!</v>
      </c>
      <c r="QEK14" s="46" t="e">
        <f>#REF!</f>
        <v>#REF!</v>
      </c>
      <c r="QEL14" s="46" t="e">
        <f>#REF!</f>
        <v>#REF!</v>
      </c>
      <c r="QEM14" s="46" t="e">
        <f>#REF!</f>
        <v>#REF!</v>
      </c>
      <c r="QEN14" s="46" t="e">
        <f>#REF!</f>
        <v>#REF!</v>
      </c>
      <c r="QEO14" s="46" t="e">
        <f>#REF!</f>
        <v>#REF!</v>
      </c>
      <c r="QEP14" s="46" t="e">
        <f>#REF!</f>
        <v>#REF!</v>
      </c>
      <c r="QEQ14" s="46" t="e">
        <f>#REF!</f>
        <v>#REF!</v>
      </c>
      <c r="QER14" s="46" t="e">
        <f>#REF!</f>
        <v>#REF!</v>
      </c>
      <c r="QES14" s="46" t="e">
        <f>#REF!</f>
        <v>#REF!</v>
      </c>
      <c r="QET14" s="46" t="e">
        <f>#REF!</f>
        <v>#REF!</v>
      </c>
      <c r="QEU14" s="46" t="e">
        <f>#REF!</f>
        <v>#REF!</v>
      </c>
      <c r="QEV14" s="46" t="e">
        <f>#REF!</f>
        <v>#REF!</v>
      </c>
      <c r="QEW14" s="46" t="e">
        <f>#REF!</f>
        <v>#REF!</v>
      </c>
      <c r="QEX14" s="46" t="e">
        <f>#REF!</f>
        <v>#REF!</v>
      </c>
      <c r="QEY14" s="46" t="e">
        <f>#REF!</f>
        <v>#REF!</v>
      </c>
      <c r="QEZ14" s="46" t="e">
        <f>#REF!</f>
        <v>#REF!</v>
      </c>
      <c r="QFA14" s="46" t="e">
        <f>#REF!</f>
        <v>#REF!</v>
      </c>
      <c r="QFB14" s="46" t="e">
        <f>#REF!</f>
        <v>#REF!</v>
      </c>
      <c r="QFC14" s="46" t="e">
        <f>#REF!</f>
        <v>#REF!</v>
      </c>
      <c r="QFD14" s="46" t="e">
        <f>#REF!</f>
        <v>#REF!</v>
      </c>
      <c r="QFE14" s="46" t="e">
        <f>#REF!</f>
        <v>#REF!</v>
      </c>
      <c r="QFF14" s="46" t="e">
        <f>#REF!</f>
        <v>#REF!</v>
      </c>
      <c r="QFG14" s="46" t="e">
        <f>#REF!</f>
        <v>#REF!</v>
      </c>
      <c r="QFH14" s="46" t="e">
        <f>#REF!</f>
        <v>#REF!</v>
      </c>
      <c r="QFI14" s="46" t="e">
        <f>#REF!</f>
        <v>#REF!</v>
      </c>
      <c r="QFJ14" s="46" t="e">
        <f>#REF!</f>
        <v>#REF!</v>
      </c>
      <c r="QFK14" s="46" t="e">
        <f>#REF!</f>
        <v>#REF!</v>
      </c>
      <c r="QFL14" s="46" t="e">
        <f>#REF!</f>
        <v>#REF!</v>
      </c>
      <c r="QFM14" s="46" t="e">
        <f>#REF!</f>
        <v>#REF!</v>
      </c>
      <c r="QFN14" s="46" t="e">
        <f>#REF!</f>
        <v>#REF!</v>
      </c>
      <c r="QFO14" s="46" t="e">
        <f>#REF!</f>
        <v>#REF!</v>
      </c>
      <c r="QFP14" s="46" t="e">
        <f>#REF!</f>
        <v>#REF!</v>
      </c>
      <c r="QFQ14" s="46" t="e">
        <f>#REF!</f>
        <v>#REF!</v>
      </c>
      <c r="QFR14" s="46" t="e">
        <f>#REF!</f>
        <v>#REF!</v>
      </c>
      <c r="QFS14" s="46" t="e">
        <f>#REF!</f>
        <v>#REF!</v>
      </c>
      <c r="QFT14" s="46" t="e">
        <f>#REF!</f>
        <v>#REF!</v>
      </c>
      <c r="QFU14" s="46" t="e">
        <f>#REF!</f>
        <v>#REF!</v>
      </c>
      <c r="QFV14" s="46" t="e">
        <f>#REF!</f>
        <v>#REF!</v>
      </c>
      <c r="QFW14" s="46" t="e">
        <f>#REF!</f>
        <v>#REF!</v>
      </c>
      <c r="QFX14" s="46" t="e">
        <f>#REF!</f>
        <v>#REF!</v>
      </c>
      <c r="QFY14" s="46" t="e">
        <f>#REF!</f>
        <v>#REF!</v>
      </c>
      <c r="QFZ14" s="46" t="e">
        <f>#REF!</f>
        <v>#REF!</v>
      </c>
      <c r="QGA14" s="46" t="e">
        <f>#REF!</f>
        <v>#REF!</v>
      </c>
      <c r="QGB14" s="46" t="e">
        <f>#REF!</f>
        <v>#REF!</v>
      </c>
      <c r="QGC14" s="46" t="e">
        <f>#REF!</f>
        <v>#REF!</v>
      </c>
      <c r="QGD14" s="46" t="e">
        <f>#REF!</f>
        <v>#REF!</v>
      </c>
      <c r="QGE14" s="46" t="e">
        <f>#REF!</f>
        <v>#REF!</v>
      </c>
      <c r="QGF14" s="46" t="e">
        <f>#REF!</f>
        <v>#REF!</v>
      </c>
      <c r="QGG14" s="46" t="e">
        <f>#REF!</f>
        <v>#REF!</v>
      </c>
      <c r="QGH14" s="46" t="e">
        <f>#REF!</f>
        <v>#REF!</v>
      </c>
      <c r="QGI14" s="46" t="e">
        <f>#REF!</f>
        <v>#REF!</v>
      </c>
      <c r="QGJ14" s="46" t="e">
        <f>#REF!</f>
        <v>#REF!</v>
      </c>
      <c r="QGK14" s="46" t="e">
        <f>#REF!</f>
        <v>#REF!</v>
      </c>
      <c r="QGL14" s="46" t="e">
        <f>#REF!</f>
        <v>#REF!</v>
      </c>
      <c r="QGM14" s="46" t="e">
        <f>#REF!</f>
        <v>#REF!</v>
      </c>
      <c r="QGN14" s="46" t="e">
        <f>#REF!</f>
        <v>#REF!</v>
      </c>
      <c r="QGO14" s="46" t="e">
        <f>#REF!</f>
        <v>#REF!</v>
      </c>
      <c r="QGP14" s="46" t="e">
        <f>#REF!</f>
        <v>#REF!</v>
      </c>
      <c r="QGQ14" s="46" t="e">
        <f>#REF!</f>
        <v>#REF!</v>
      </c>
      <c r="QGR14" s="46" t="e">
        <f>#REF!</f>
        <v>#REF!</v>
      </c>
      <c r="QGS14" s="46" t="e">
        <f>#REF!</f>
        <v>#REF!</v>
      </c>
      <c r="QGT14" s="46" t="e">
        <f>#REF!</f>
        <v>#REF!</v>
      </c>
      <c r="QGU14" s="46" t="e">
        <f>#REF!</f>
        <v>#REF!</v>
      </c>
      <c r="QGV14" s="46" t="e">
        <f>#REF!</f>
        <v>#REF!</v>
      </c>
      <c r="QGW14" s="46" t="e">
        <f>#REF!</f>
        <v>#REF!</v>
      </c>
      <c r="QGX14" s="46" t="e">
        <f>#REF!</f>
        <v>#REF!</v>
      </c>
      <c r="QGY14" s="46" t="e">
        <f>#REF!</f>
        <v>#REF!</v>
      </c>
      <c r="QGZ14" s="46" t="e">
        <f>#REF!</f>
        <v>#REF!</v>
      </c>
      <c r="QHA14" s="46" t="e">
        <f>#REF!</f>
        <v>#REF!</v>
      </c>
      <c r="QHB14" s="46" t="e">
        <f>#REF!</f>
        <v>#REF!</v>
      </c>
      <c r="QHC14" s="46" t="e">
        <f>#REF!</f>
        <v>#REF!</v>
      </c>
      <c r="QHD14" s="46" t="e">
        <f>#REF!</f>
        <v>#REF!</v>
      </c>
      <c r="QHE14" s="46" t="e">
        <f>#REF!</f>
        <v>#REF!</v>
      </c>
      <c r="QHF14" s="46" t="e">
        <f>#REF!</f>
        <v>#REF!</v>
      </c>
      <c r="QHG14" s="46" t="e">
        <f>#REF!</f>
        <v>#REF!</v>
      </c>
      <c r="QHH14" s="46" t="e">
        <f>#REF!</f>
        <v>#REF!</v>
      </c>
      <c r="QHI14" s="46" t="e">
        <f>#REF!</f>
        <v>#REF!</v>
      </c>
      <c r="QHJ14" s="46" t="e">
        <f>#REF!</f>
        <v>#REF!</v>
      </c>
      <c r="QHK14" s="46" t="e">
        <f>#REF!</f>
        <v>#REF!</v>
      </c>
      <c r="QHL14" s="46" t="e">
        <f>#REF!</f>
        <v>#REF!</v>
      </c>
      <c r="QHM14" s="46" t="e">
        <f>#REF!</f>
        <v>#REF!</v>
      </c>
      <c r="QHN14" s="46" t="e">
        <f>#REF!</f>
        <v>#REF!</v>
      </c>
      <c r="QHO14" s="46" t="e">
        <f>#REF!</f>
        <v>#REF!</v>
      </c>
      <c r="QHP14" s="46" t="e">
        <f>#REF!</f>
        <v>#REF!</v>
      </c>
      <c r="QHQ14" s="46" t="e">
        <f>#REF!</f>
        <v>#REF!</v>
      </c>
      <c r="QHR14" s="46" t="e">
        <f>#REF!</f>
        <v>#REF!</v>
      </c>
      <c r="QHS14" s="46" t="e">
        <f>#REF!</f>
        <v>#REF!</v>
      </c>
      <c r="QHT14" s="46" t="e">
        <f>#REF!</f>
        <v>#REF!</v>
      </c>
      <c r="QHU14" s="46" t="e">
        <f>#REF!</f>
        <v>#REF!</v>
      </c>
      <c r="QHV14" s="46" t="e">
        <f>#REF!</f>
        <v>#REF!</v>
      </c>
      <c r="QHW14" s="46" t="e">
        <f>#REF!</f>
        <v>#REF!</v>
      </c>
      <c r="QHX14" s="46" t="e">
        <f>#REF!</f>
        <v>#REF!</v>
      </c>
      <c r="QHY14" s="46" t="e">
        <f>#REF!</f>
        <v>#REF!</v>
      </c>
      <c r="QHZ14" s="46" t="e">
        <f>#REF!</f>
        <v>#REF!</v>
      </c>
      <c r="QIA14" s="46" t="e">
        <f>#REF!</f>
        <v>#REF!</v>
      </c>
      <c r="QIB14" s="46" t="e">
        <f>#REF!</f>
        <v>#REF!</v>
      </c>
      <c r="QIC14" s="46" t="e">
        <f>#REF!</f>
        <v>#REF!</v>
      </c>
      <c r="QID14" s="46" t="e">
        <f>#REF!</f>
        <v>#REF!</v>
      </c>
      <c r="QIE14" s="46" t="e">
        <f>#REF!</f>
        <v>#REF!</v>
      </c>
      <c r="QIF14" s="46" t="e">
        <f>#REF!</f>
        <v>#REF!</v>
      </c>
      <c r="QIG14" s="46" t="e">
        <f>#REF!</f>
        <v>#REF!</v>
      </c>
      <c r="QIH14" s="46" t="e">
        <f>#REF!</f>
        <v>#REF!</v>
      </c>
      <c r="QII14" s="46" t="e">
        <f>#REF!</f>
        <v>#REF!</v>
      </c>
      <c r="QIJ14" s="46" t="e">
        <f>#REF!</f>
        <v>#REF!</v>
      </c>
      <c r="QIK14" s="46" t="e">
        <f>#REF!</f>
        <v>#REF!</v>
      </c>
      <c r="QIL14" s="46" t="e">
        <f>#REF!</f>
        <v>#REF!</v>
      </c>
      <c r="QIM14" s="46" t="e">
        <f>#REF!</f>
        <v>#REF!</v>
      </c>
      <c r="QIN14" s="46" t="e">
        <f>#REF!</f>
        <v>#REF!</v>
      </c>
      <c r="QIO14" s="46" t="e">
        <f>#REF!</f>
        <v>#REF!</v>
      </c>
      <c r="QIP14" s="46" t="e">
        <f>#REF!</f>
        <v>#REF!</v>
      </c>
      <c r="QIQ14" s="46" t="e">
        <f>#REF!</f>
        <v>#REF!</v>
      </c>
      <c r="QIR14" s="46" t="e">
        <f>#REF!</f>
        <v>#REF!</v>
      </c>
      <c r="QIS14" s="46" t="e">
        <f>#REF!</f>
        <v>#REF!</v>
      </c>
      <c r="QIT14" s="46" t="e">
        <f>#REF!</f>
        <v>#REF!</v>
      </c>
      <c r="QIU14" s="46" t="e">
        <f>#REF!</f>
        <v>#REF!</v>
      </c>
      <c r="QIV14" s="46" t="e">
        <f>#REF!</f>
        <v>#REF!</v>
      </c>
      <c r="QIW14" s="46" t="e">
        <f>#REF!</f>
        <v>#REF!</v>
      </c>
      <c r="QIX14" s="46" t="e">
        <f>#REF!</f>
        <v>#REF!</v>
      </c>
      <c r="QIY14" s="46" t="e">
        <f>#REF!</f>
        <v>#REF!</v>
      </c>
      <c r="QIZ14" s="46" t="e">
        <f>#REF!</f>
        <v>#REF!</v>
      </c>
      <c r="QJA14" s="46" t="e">
        <f>#REF!</f>
        <v>#REF!</v>
      </c>
      <c r="QJB14" s="46" t="e">
        <f>#REF!</f>
        <v>#REF!</v>
      </c>
      <c r="QJC14" s="46" t="e">
        <f>#REF!</f>
        <v>#REF!</v>
      </c>
      <c r="QJD14" s="46" t="e">
        <f>#REF!</f>
        <v>#REF!</v>
      </c>
      <c r="QJE14" s="46" t="e">
        <f>#REF!</f>
        <v>#REF!</v>
      </c>
      <c r="QJF14" s="46" t="e">
        <f>#REF!</f>
        <v>#REF!</v>
      </c>
      <c r="QJG14" s="46" t="e">
        <f>#REF!</f>
        <v>#REF!</v>
      </c>
      <c r="QJH14" s="46" t="e">
        <f>#REF!</f>
        <v>#REF!</v>
      </c>
      <c r="QJI14" s="46" t="e">
        <f>#REF!</f>
        <v>#REF!</v>
      </c>
      <c r="QJJ14" s="46" t="e">
        <f>#REF!</f>
        <v>#REF!</v>
      </c>
      <c r="QJK14" s="46" t="e">
        <f>#REF!</f>
        <v>#REF!</v>
      </c>
      <c r="QJL14" s="46" t="e">
        <f>#REF!</f>
        <v>#REF!</v>
      </c>
      <c r="QJM14" s="46" t="e">
        <f>#REF!</f>
        <v>#REF!</v>
      </c>
      <c r="QJN14" s="46" t="e">
        <f>#REF!</f>
        <v>#REF!</v>
      </c>
      <c r="QJO14" s="46" t="e">
        <f>#REF!</f>
        <v>#REF!</v>
      </c>
      <c r="QJP14" s="46" t="e">
        <f>#REF!</f>
        <v>#REF!</v>
      </c>
      <c r="QJQ14" s="46" t="e">
        <f>#REF!</f>
        <v>#REF!</v>
      </c>
      <c r="QJR14" s="46" t="e">
        <f>#REF!</f>
        <v>#REF!</v>
      </c>
      <c r="QJS14" s="46" t="e">
        <f>#REF!</f>
        <v>#REF!</v>
      </c>
      <c r="QJT14" s="46" t="e">
        <f>#REF!</f>
        <v>#REF!</v>
      </c>
      <c r="QJU14" s="46" t="e">
        <f>#REF!</f>
        <v>#REF!</v>
      </c>
      <c r="QJV14" s="46" t="e">
        <f>#REF!</f>
        <v>#REF!</v>
      </c>
      <c r="QJW14" s="46" t="e">
        <f>#REF!</f>
        <v>#REF!</v>
      </c>
      <c r="QJX14" s="46" t="e">
        <f>#REF!</f>
        <v>#REF!</v>
      </c>
      <c r="QJY14" s="46" t="e">
        <f>#REF!</f>
        <v>#REF!</v>
      </c>
      <c r="QJZ14" s="46" t="e">
        <f>#REF!</f>
        <v>#REF!</v>
      </c>
      <c r="QKA14" s="46" t="e">
        <f>#REF!</f>
        <v>#REF!</v>
      </c>
      <c r="QKB14" s="46" t="e">
        <f>#REF!</f>
        <v>#REF!</v>
      </c>
      <c r="QKC14" s="46" t="e">
        <f>#REF!</f>
        <v>#REF!</v>
      </c>
      <c r="QKD14" s="46" t="e">
        <f>#REF!</f>
        <v>#REF!</v>
      </c>
      <c r="QKE14" s="46" t="e">
        <f>#REF!</f>
        <v>#REF!</v>
      </c>
      <c r="QKF14" s="46" t="e">
        <f>#REF!</f>
        <v>#REF!</v>
      </c>
      <c r="QKG14" s="46" t="e">
        <f>#REF!</f>
        <v>#REF!</v>
      </c>
      <c r="QKH14" s="46" t="e">
        <f>#REF!</f>
        <v>#REF!</v>
      </c>
      <c r="QKI14" s="46" t="e">
        <f>#REF!</f>
        <v>#REF!</v>
      </c>
      <c r="QKJ14" s="46" t="e">
        <f>#REF!</f>
        <v>#REF!</v>
      </c>
      <c r="QKK14" s="46" t="e">
        <f>#REF!</f>
        <v>#REF!</v>
      </c>
      <c r="QKL14" s="46" t="e">
        <f>#REF!</f>
        <v>#REF!</v>
      </c>
      <c r="QKM14" s="46" t="e">
        <f>#REF!</f>
        <v>#REF!</v>
      </c>
      <c r="QKN14" s="46" t="e">
        <f>#REF!</f>
        <v>#REF!</v>
      </c>
      <c r="QKO14" s="46" t="e">
        <f>#REF!</f>
        <v>#REF!</v>
      </c>
      <c r="QKP14" s="46" t="e">
        <f>#REF!</f>
        <v>#REF!</v>
      </c>
      <c r="QKQ14" s="46" t="e">
        <f>#REF!</f>
        <v>#REF!</v>
      </c>
      <c r="QKR14" s="46" t="e">
        <f>#REF!</f>
        <v>#REF!</v>
      </c>
      <c r="QKS14" s="46" t="e">
        <f>#REF!</f>
        <v>#REF!</v>
      </c>
      <c r="QKT14" s="46" t="e">
        <f>#REF!</f>
        <v>#REF!</v>
      </c>
      <c r="QKU14" s="46" t="e">
        <f>#REF!</f>
        <v>#REF!</v>
      </c>
      <c r="QKV14" s="46" t="e">
        <f>#REF!</f>
        <v>#REF!</v>
      </c>
      <c r="QKW14" s="46" t="e">
        <f>#REF!</f>
        <v>#REF!</v>
      </c>
      <c r="QKX14" s="46" t="e">
        <f>#REF!</f>
        <v>#REF!</v>
      </c>
      <c r="QKY14" s="46" t="e">
        <f>#REF!</f>
        <v>#REF!</v>
      </c>
      <c r="QKZ14" s="46" t="e">
        <f>#REF!</f>
        <v>#REF!</v>
      </c>
      <c r="QLA14" s="46" t="e">
        <f>#REF!</f>
        <v>#REF!</v>
      </c>
      <c r="QLB14" s="46" t="e">
        <f>#REF!</f>
        <v>#REF!</v>
      </c>
      <c r="QLC14" s="46" t="e">
        <f>#REF!</f>
        <v>#REF!</v>
      </c>
      <c r="QLD14" s="46" t="e">
        <f>#REF!</f>
        <v>#REF!</v>
      </c>
      <c r="QLE14" s="46" t="e">
        <f>#REF!</f>
        <v>#REF!</v>
      </c>
      <c r="QLF14" s="46" t="e">
        <f>#REF!</f>
        <v>#REF!</v>
      </c>
      <c r="QLG14" s="46" t="e">
        <f>#REF!</f>
        <v>#REF!</v>
      </c>
      <c r="QLH14" s="46" t="e">
        <f>#REF!</f>
        <v>#REF!</v>
      </c>
      <c r="QLI14" s="46" t="e">
        <f>#REF!</f>
        <v>#REF!</v>
      </c>
      <c r="QLJ14" s="46" t="e">
        <f>#REF!</f>
        <v>#REF!</v>
      </c>
      <c r="QLK14" s="46" t="e">
        <f>#REF!</f>
        <v>#REF!</v>
      </c>
      <c r="QLL14" s="46" t="e">
        <f>#REF!</f>
        <v>#REF!</v>
      </c>
      <c r="QLM14" s="46" t="e">
        <f>#REF!</f>
        <v>#REF!</v>
      </c>
      <c r="QLN14" s="46" t="e">
        <f>#REF!</f>
        <v>#REF!</v>
      </c>
      <c r="QLO14" s="46" t="e">
        <f>#REF!</f>
        <v>#REF!</v>
      </c>
      <c r="QLP14" s="46" t="e">
        <f>#REF!</f>
        <v>#REF!</v>
      </c>
      <c r="QLQ14" s="46" t="e">
        <f>#REF!</f>
        <v>#REF!</v>
      </c>
      <c r="QLR14" s="46" t="e">
        <f>#REF!</f>
        <v>#REF!</v>
      </c>
      <c r="QLS14" s="46" t="e">
        <f>#REF!</f>
        <v>#REF!</v>
      </c>
      <c r="QLT14" s="46" t="e">
        <f>#REF!</f>
        <v>#REF!</v>
      </c>
      <c r="QLU14" s="46" t="e">
        <f>#REF!</f>
        <v>#REF!</v>
      </c>
      <c r="QLV14" s="46" t="e">
        <f>#REF!</f>
        <v>#REF!</v>
      </c>
      <c r="QLW14" s="46" t="e">
        <f>#REF!</f>
        <v>#REF!</v>
      </c>
      <c r="QLX14" s="46" t="e">
        <f>#REF!</f>
        <v>#REF!</v>
      </c>
      <c r="QLY14" s="46" t="e">
        <f>#REF!</f>
        <v>#REF!</v>
      </c>
      <c r="QLZ14" s="46" t="e">
        <f>#REF!</f>
        <v>#REF!</v>
      </c>
      <c r="QMA14" s="46" t="e">
        <f>#REF!</f>
        <v>#REF!</v>
      </c>
      <c r="QMB14" s="46" t="e">
        <f>#REF!</f>
        <v>#REF!</v>
      </c>
      <c r="QMC14" s="46" t="e">
        <f>#REF!</f>
        <v>#REF!</v>
      </c>
      <c r="QMD14" s="46" t="e">
        <f>#REF!</f>
        <v>#REF!</v>
      </c>
      <c r="QME14" s="46" t="e">
        <f>#REF!</f>
        <v>#REF!</v>
      </c>
      <c r="QMF14" s="46" t="e">
        <f>#REF!</f>
        <v>#REF!</v>
      </c>
      <c r="QMG14" s="46" t="e">
        <f>#REF!</f>
        <v>#REF!</v>
      </c>
      <c r="QMH14" s="46" t="e">
        <f>#REF!</f>
        <v>#REF!</v>
      </c>
      <c r="QMI14" s="46" t="e">
        <f>#REF!</f>
        <v>#REF!</v>
      </c>
      <c r="QMJ14" s="46" t="e">
        <f>#REF!</f>
        <v>#REF!</v>
      </c>
      <c r="QMK14" s="46" t="e">
        <f>#REF!</f>
        <v>#REF!</v>
      </c>
      <c r="QML14" s="46" t="e">
        <f>#REF!</f>
        <v>#REF!</v>
      </c>
      <c r="QMM14" s="46" t="e">
        <f>#REF!</f>
        <v>#REF!</v>
      </c>
      <c r="QMN14" s="46" t="e">
        <f>#REF!</f>
        <v>#REF!</v>
      </c>
      <c r="QMO14" s="46" t="e">
        <f>#REF!</f>
        <v>#REF!</v>
      </c>
      <c r="QMP14" s="46" t="e">
        <f>#REF!</f>
        <v>#REF!</v>
      </c>
      <c r="QMQ14" s="46" t="e">
        <f>#REF!</f>
        <v>#REF!</v>
      </c>
      <c r="QMR14" s="46" t="e">
        <f>#REF!</f>
        <v>#REF!</v>
      </c>
      <c r="QMS14" s="46" t="e">
        <f>#REF!</f>
        <v>#REF!</v>
      </c>
      <c r="QMT14" s="46" t="e">
        <f>#REF!</f>
        <v>#REF!</v>
      </c>
      <c r="QMU14" s="46" t="e">
        <f>#REF!</f>
        <v>#REF!</v>
      </c>
      <c r="QMV14" s="46" t="e">
        <f>#REF!</f>
        <v>#REF!</v>
      </c>
      <c r="QMW14" s="46" t="e">
        <f>#REF!</f>
        <v>#REF!</v>
      </c>
      <c r="QMX14" s="46" t="e">
        <f>#REF!</f>
        <v>#REF!</v>
      </c>
      <c r="QMY14" s="46" t="e">
        <f>#REF!</f>
        <v>#REF!</v>
      </c>
      <c r="QMZ14" s="46" t="e">
        <f>#REF!</f>
        <v>#REF!</v>
      </c>
      <c r="QNA14" s="46" t="e">
        <f>#REF!</f>
        <v>#REF!</v>
      </c>
      <c r="QNB14" s="46" t="e">
        <f>#REF!</f>
        <v>#REF!</v>
      </c>
      <c r="QNC14" s="46" t="e">
        <f>#REF!</f>
        <v>#REF!</v>
      </c>
      <c r="QND14" s="46" t="e">
        <f>#REF!</f>
        <v>#REF!</v>
      </c>
      <c r="QNE14" s="46" t="e">
        <f>#REF!</f>
        <v>#REF!</v>
      </c>
      <c r="QNF14" s="46" t="e">
        <f>#REF!</f>
        <v>#REF!</v>
      </c>
      <c r="QNG14" s="46" t="e">
        <f>#REF!</f>
        <v>#REF!</v>
      </c>
      <c r="QNH14" s="46" t="e">
        <f>#REF!</f>
        <v>#REF!</v>
      </c>
      <c r="QNI14" s="46" t="e">
        <f>#REF!</f>
        <v>#REF!</v>
      </c>
      <c r="QNJ14" s="46" t="e">
        <f>#REF!</f>
        <v>#REF!</v>
      </c>
      <c r="QNK14" s="46" t="e">
        <f>#REF!</f>
        <v>#REF!</v>
      </c>
      <c r="QNL14" s="46" t="e">
        <f>#REF!</f>
        <v>#REF!</v>
      </c>
      <c r="QNM14" s="46" t="e">
        <f>#REF!</f>
        <v>#REF!</v>
      </c>
      <c r="QNN14" s="46" t="e">
        <f>#REF!</f>
        <v>#REF!</v>
      </c>
      <c r="QNO14" s="46" t="e">
        <f>#REF!</f>
        <v>#REF!</v>
      </c>
      <c r="QNP14" s="46" t="e">
        <f>#REF!</f>
        <v>#REF!</v>
      </c>
      <c r="QNQ14" s="46" t="e">
        <f>#REF!</f>
        <v>#REF!</v>
      </c>
      <c r="QNR14" s="46" t="e">
        <f>#REF!</f>
        <v>#REF!</v>
      </c>
      <c r="QNS14" s="46" t="e">
        <f>#REF!</f>
        <v>#REF!</v>
      </c>
      <c r="QNT14" s="46" t="e">
        <f>#REF!</f>
        <v>#REF!</v>
      </c>
      <c r="QNU14" s="46" t="e">
        <f>#REF!</f>
        <v>#REF!</v>
      </c>
      <c r="QNV14" s="46" t="e">
        <f>#REF!</f>
        <v>#REF!</v>
      </c>
      <c r="QNW14" s="46" t="e">
        <f>#REF!</f>
        <v>#REF!</v>
      </c>
      <c r="QNX14" s="46" t="e">
        <f>#REF!</f>
        <v>#REF!</v>
      </c>
      <c r="QNY14" s="46" t="e">
        <f>#REF!</f>
        <v>#REF!</v>
      </c>
      <c r="QNZ14" s="46" t="e">
        <f>#REF!</f>
        <v>#REF!</v>
      </c>
      <c r="QOA14" s="46" t="e">
        <f>#REF!</f>
        <v>#REF!</v>
      </c>
      <c r="QOB14" s="46" t="e">
        <f>#REF!</f>
        <v>#REF!</v>
      </c>
      <c r="QOC14" s="46" t="e">
        <f>#REF!</f>
        <v>#REF!</v>
      </c>
      <c r="QOD14" s="46" t="e">
        <f>#REF!</f>
        <v>#REF!</v>
      </c>
      <c r="QOE14" s="46" t="e">
        <f>#REF!</f>
        <v>#REF!</v>
      </c>
      <c r="QOF14" s="46" t="e">
        <f>#REF!</f>
        <v>#REF!</v>
      </c>
      <c r="QOG14" s="46" t="e">
        <f>#REF!</f>
        <v>#REF!</v>
      </c>
      <c r="QOH14" s="46" t="e">
        <f>#REF!</f>
        <v>#REF!</v>
      </c>
      <c r="QOI14" s="46" t="e">
        <f>#REF!</f>
        <v>#REF!</v>
      </c>
      <c r="QOJ14" s="46" t="e">
        <f>#REF!</f>
        <v>#REF!</v>
      </c>
      <c r="QOK14" s="46" t="e">
        <f>#REF!</f>
        <v>#REF!</v>
      </c>
      <c r="QOL14" s="46" t="e">
        <f>#REF!</f>
        <v>#REF!</v>
      </c>
      <c r="QOM14" s="46" t="e">
        <f>#REF!</f>
        <v>#REF!</v>
      </c>
      <c r="QON14" s="46" t="e">
        <f>#REF!</f>
        <v>#REF!</v>
      </c>
      <c r="QOO14" s="46" t="e">
        <f>#REF!</f>
        <v>#REF!</v>
      </c>
      <c r="QOP14" s="46" t="e">
        <f>#REF!</f>
        <v>#REF!</v>
      </c>
      <c r="QOQ14" s="46" t="e">
        <f>#REF!</f>
        <v>#REF!</v>
      </c>
      <c r="QOR14" s="46" t="e">
        <f>#REF!</f>
        <v>#REF!</v>
      </c>
      <c r="QOS14" s="46" t="e">
        <f>#REF!</f>
        <v>#REF!</v>
      </c>
      <c r="QOT14" s="46" t="e">
        <f>#REF!</f>
        <v>#REF!</v>
      </c>
      <c r="QOU14" s="46" t="e">
        <f>#REF!</f>
        <v>#REF!</v>
      </c>
      <c r="QOV14" s="46" t="e">
        <f>#REF!</f>
        <v>#REF!</v>
      </c>
      <c r="QOW14" s="46" t="e">
        <f>#REF!</f>
        <v>#REF!</v>
      </c>
      <c r="QOX14" s="46" t="e">
        <f>#REF!</f>
        <v>#REF!</v>
      </c>
      <c r="QOY14" s="46" t="e">
        <f>#REF!</f>
        <v>#REF!</v>
      </c>
      <c r="QOZ14" s="46" t="e">
        <f>#REF!</f>
        <v>#REF!</v>
      </c>
      <c r="QPA14" s="46" t="e">
        <f>#REF!</f>
        <v>#REF!</v>
      </c>
      <c r="QPB14" s="46" t="e">
        <f>#REF!</f>
        <v>#REF!</v>
      </c>
      <c r="QPC14" s="46" t="e">
        <f>#REF!</f>
        <v>#REF!</v>
      </c>
      <c r="QPD14" s="46" t="e">
        <f>#REF!</f>
        <v>#REF!</v>
      </c>
      <c r="QPE14" s="46" t="e">
        <f>#REF!</f>
        <v>#REF!</v>
      </c>
      <c r="QPF14" s="46" t="e">
        <f>#REF!</f>
        <v>#REF!</v>
      </c>
      <c r="QPG14" s="46" t="e">
        <f>#REF!</f>
        <v>#REF!</v>
      </c>
      <c r="QPH14" s="46" t="e">
        <f>#REF!</f>
        <v>#REF!</v>
      </c>
      <c r="QPI14" s="46" t="e">
        <f>#REF!</f>
        <v>#REF!</v>
      </c>
      <c r="QPJ14" s="46" t="e">
        <f>#REF!</f>
        <v>#REF!</v>
      </c>
      <c r="QPK14" s="46" t="e">
        <f>#REF!</f>
        <v>#REF!</v>
      </c>
      <c r="QPL14" s="46" t="e">
        <f>#REF!</f>
        <v>#REF!</v>
      </c>
      <c r="QPM14" s="46" t="e">
        <f>#REF!</f>
        <v>#REF!</v>
      </c>
      <c r="QPN14" s="46" t="e">
        <f>#REF!</f>
        <v>#REF!</v>
      </c>
      <c r="QPO14" s="46" t="e">
        <f>#REF!</f>
        <v>#REF!</v>
      </c>
      <c r="QPP14" s="46" t="e">
        <f>#REF!</f>
        <v>#REF!</v>
      </c>
      <c r="QPQ14" s="46" t="e">
        <f>#REF!</f>
        <v>#REF!</v>
      </c>
      <c r="QPR14" s="46" t="e">
        <f>#REF!</f>
        <v>#REF!</v>
      </c>
      <c r="QPS14" s="46" t="e">
        <f>#REF!</f>
        <v>#REF!</v>
      </c>
      <c r="QPT14" s="46" t="e">
        <f>#REF!</f>
        <v>#REF!</v>
      </c>
      <c r="QPU14" s="46" t="e">
        <f>#REF!</f>
        <v>#REF!</v>
      </c>
      <c r="QPV14" s="46" t="e">
        <f>#REF!</f>
        <v>#REF!</v>
      </c>
      <c r="QPW14" s="46" t="e">
        <f>#REF!</f>
        <v>#REF!</v>
      </c>
      <c r="QPX14" s="46" t="e">
        <f>#REF!</f>
        <v>#REF!</v>
      </c>
      <c r="QPY14" s="46" t="e">
        <f>#REF!</f>
        <v>#REF!</v>
      </c>
      <c r="QPZ14" s="46" t="e">
        <f>#REF!</f>
        <v>#REF!</v>
      </c>
      <c r="QQA14" s="46" t="e">
        <f>#REF!</f>
        <v>#REF!</v>
      </c>
      <c r="QQB14" s="46" t="e">
        <f>#REF!</f>
        <v>#REF!</v>
      </c>
      <c r="QQC14" s="46" t="e">
        <f>#REF!</f>
        <v>#REF!</v>
      </c>
      <c r="QQD14" s="46" t="e">
        <f>#REF!</f>
        <v>#REF!</v>
      </c>
      <c r="QQE14" s="46" t="e">
        <f>#REF!</f>
        <v>#REF!</v>
      </c>
      <c r="QQF14" s="46" t="e">
        <f>#REF!</f>
        <v>#REF!</v>
      </c>
      <c r="QQG14" s="46" t="e">
        <f>#REF!</f>
        <v>#REF!</v>
      </c>
      <c r="QQH14" s="46" t="e">
        <f>#REF!</f>
        <v>#REF!</v>
      </c>
      <c r="QQI14" s="46" t="e">
        <f>#REF!</f>
        <v>#REF!</v>
      </c>
      <c r="QQJ14" s="46" t="e">
        <f>#REF!</f>
        <v>#REF!</v>
      </c>
      <c r="QQK14" s="46" t="e">
        <f>#REF!</f>
        <v>#REF!</v>
      </c>
      <c r="QQL14" s="46" t="e">
        <f>#REF!</f>
        <v>#REF!</v>
      </c>
      <c r="QQM14" s="46" t="e">
        <f>#REF!</f>
        <v>#REF!</v>
      </c>
      <c r="QQN14" s="46" t="e">
        <f>#REF!</f>
        <v>#REF!</v>
      </c>
      <c r="QQO14" s="46" t="e">
        <f>#REF!</f>
        <v>#REF!</v>
      </c>
      <c r="QQP14" s="46" t="e">
        <f>#REF!</f>
        <v>#REF!</v>
      </c>
      <c r="QQQ14" s="46" t="e">
        <f>#REF!</f>
        <v>#REF!</v>
      </c>
      <c r="QQR14" s="46" t="e">
        <f>#REF!</f>
        <v>#REF!</v>
      </c>
      <c r="QQS14" s="46" t="e">
        <f>#REF!</f>
        <v>#REF!</v>
      </c>
      <c r="QQT14" s="46" t="e">
        <f>#REF!</f>
        <v>#REF!</v>
      </c>
      <c r="QQU14" s="46" t="e">
        <f>#REF!</f>
        <v>#REF!</v>
      </c>
      <c r="QQV14" s="46" t="e">
        <f>#REF!</f>
        <v>#REF!</v>
      </c>
      <c r="QQW14" s="46" t="e">
        <f>#REF!</f>
        <v>#REF!</v>
      </c>
      <c r="QQX14" s="46" t="e">
        <f>#REF!</f>
        <v>#REF!</v>
      </c>
      <c r="QQY14" s="46" t="e">
        <f>#REF!</f>
        <v>#REF!</v>
      </c>
      <c r="QQZ14" s="46" t="e">
        <f>#REF!</f>
        <v>#REF!</v>
      </c>
      <c r="QRA14" s="46" t="e">
        <f>#REF!</f>
        <v>#REF!</v>
      </c>
      <c r="QRB14" s="46" t="e">
        <f>#REF!</f>
        <v>#REF!</v>
      </c>
      <c r="QRC14" s="46" t="e">
        <f>#REF!</f>
        <v>#REF!</v>
      </c>
      <c r="QRD14" s="46" t="e">
        <f>#REF!</f>
        <v>#REF!</v>
      </c>
      <c r="QRE14" s="46" t="e">
        <f>#REF!</f>
        <v>#REF!</v>
      </c>
      <c r="QRF14" s="46" t="e">
        <f>#REF!</f>
        <v>#REF!</v>
      </c>
      <c r="QRG14" s="46" t="e">
        <f>#REF!</f>
        <v>#REF!</v>
      </c>
      <c r="QRH14" s="46" t="e">
        <f>#REF!</f>
        <v>#REF!</v>
      </c>
      <c r="QRI14" s="46" t="e">
        <f>#REF!</f>
        <v>#REF!</v>
      </c>
      <c r="QRJ14" s="46" t="e">
        <f>#REF!</f>
        <v>#REF!</v>
      </c>
      <c r="QRK14" s="46" t="e">
        <f>#REF!</f>
        <v>#REF!</v>
      </c>
      <c r="QRL14" s="46" t="e">
        <f>#REF!</f>
        <v>#REF!</v>
      </c>
      <c r="QRM14" s="46" t="e">
        <f>#REF!</f>
        <v>#REF!</v>
      </c>
      <c r="QRN14" s="46" t="e">
        <f>#REF!</f>
        <v>#REF!</v>
      </c>
      <c r="QRO14" s="46" t="e">
        <f>#REF!</f>
        <v>#REF!</v>
      </c>
      <c r="QRP14" s="46" t="e">
        <f>#REF!</f>
        <v>#REF!</v>
      </c>
      <c r="QRQ14" s="46" t="e">
        <f>#REF!</f>
        <v>#REF!</v>
      </c>
      <c r="QRR14" s="46" t="e">
        <f>#REF!</f>
        <v>#REF!</v>
      </c>
      <c r="QRS14" s="46" t="e">
        <f>#REF!</f>
        <v>#REF!</v>
      </c>
      <c r="QRT14" s="46" t="e">
        <f>#REF!</f>
        <v>#REF!</v>
      </c>
      <c r="QRU14" s="46" t="e">
        <f>#REF!</f>
        <v>#REF!</v>
      </c>
      <c r="QRV14" s="46" t="e">
        <f>#REF!</f>
        <v>#REF!</v>
      </c>
      <c r="QRW14" s="46" t="e">
        <f>#REF!</f>
        <v>#REF!</v>
      </c>
      <c r="QRX14" s="46" t="e">
        <f>#REF!</f>
        <v>#REF!</v>
      </c>
      <c r="QRY14" s="46" t="e">
        <f>#REF!</f>
        <v>#REF!</v>
      </c>
      <c r="QRZ14" s="46" t="e">
        <f>#REF!</f>
        <v>#REF!</v>
      </c>
      <c r="QSA14" s="46" t="e">
        <f>#REF!</f>
        <v>#REF!</v>
      </c>
      <c r="QSB14" s="46" t="e">
        <f>#REF!</f>
        <v>#REF!</v>
      </c>
      <c r="QSC14" s="46" t="e">
        <f>#REF!</f>
        <v>#REF!</v>
      </c>
      <c r="QSD14" s="46" t="e">
        <f>#REF!</f>
        <v>#REF!</v>
      </c>
      <c r="QSE14" s="46" t="e">
        <f>#REF!</f>
        <v>#REF!</v>
      </c>
      <c r="QSF14" s="46" t="e">
        <f>#REF!</f>
        <v>#REF!</v>
      </c>
      <c r="QSG14" s="46" t="e">
        <f>#REF!</f>
        <v>#REF!</v>
      </c>
      <c r="QSH14" s="46" t="e">
        <f>#REF!</f>
        <v>#REF!</v>
      </c>
      <c r="QSI14" s="46" t="e">
        <f>#REF!</f>
        <v>#REF!</v>
      </c>
      <c r="QSJ14" s="46" t="e">
        <f>#REF!</f>
        <v>#REF!</v>
      </c>
      <c r="QSK14" s="46" t="e">
        <f>#REF!</f>
        <v>#REF!</v>
      </c>
      <c r="QSL14" s="46" t="e">
        <f>#REF!</f>
        <v>#REF!</v>
      </c>
      <c r="QSM14" s="46" t="e">
        <f>#REF!</f>
        <v>#REF!</v>
      </c>
      <c r="QSN14" s="46" t="e">
        <f>#REF!</f>
        <v>#REF!</v>
      </c>
      <c r="QSO14" s="46" t="e">
        <f>#REF!</f>
        <v>#REF!</v>
      </c>
      <c r="QSP14" s="46" t="e">
        <f>#REF!</f>
        <v>#REF!</v>
      </c>
      <c r="QSQ14" s="46" t="e">
        <f>#REF!</f>
        <v>#REF!</v>
      </c>
      <c r="QSR14" s="46" t="e">
        <f>#REF!</f>
        <v>#REF!</v>
      </c>
      <c r="QSS14" s="46" t="e">
        <f>#REF!</f>
        <v>#REF!</v>
      </c>
      <c r="QST14" s="46" t="e">
        <f>#REF!</f>
        <v>#REF!</v>
      </c>
      <c r="QSU14" s="46" t="e">
        <f>#REF!</f>
        <v>#REF!</v>
      </c>
      <c r="QSV14" s="46" t="e">
        <f>#REF!</f>
        <v>#REF!</v>
      </c>
      <c r="QSW14" s="46" t="e">
        <f>#REF!</f>
        <v>#REF!</v>
      </c>
      <c r="QSX14" s="46" t="e">
        <f>#REF!</f>
        <v>#REF!</v>
      </c>
      <c r="QSY14" s="46" t="e">
        <f>#REF!</f>
        <v>#REF!</v>
      </c>
      <c r="QSZ14" s="46" t="e">
        <f>#REF!</f>
        <v>#REF!</v>
      </c>
      <c r="QTA14" s="46" t="e">
        <f>#REF!</f>
        <v>#REF!</v>
      </c>
      <c r="QTB14" s="46" t="e">
        <f>#REF!</f>
        <v>#REF!</v>
      </c>
      <c r="QTC14" s="46" t="e">
        <f>#REF!</f>
        <v>#REF!</v>
      </c>
      <c r="QTD14" s="46" t="e">
        <f>#REF!</f>
        <v>#REF!</v>
      </c>
      <c r="QTE14" s="46" t="e">
        <f>#REF!</f>
        <v>#REF!</v>
      </c>
      <c r="QTF14" s="46" t="e">
        <f>#REF!</f>
        <v>#REF!</v>
      </c>
      <c r="QTG14" s="46" t="e">
        <f>#REF!</f>
        <v>#REF!</v>
      </c>
      <c r="QTH14" s="46" t="e">
        <f>#REF!</f>
        <v>#REF!</v>
      </c>
      <c r="QTI14" s="46" t="e">
        <f>#REF!</f>
        <v>#REF!</v>
      </c>
      <c r="QTJ14" s="46" t="e">
        <f>#REF!</f>
        <v>#REF!</v>
      </c>
      <c r="QTK14" s="46" t="e">
        <f>#REF!</f>
        <v>#REF!</v>
      </c>
      <c r="QTL14" s="46" t="e">
        <f>#REF!</f>
        <v>#REF!</v>
      </c>
      <c r="QTM14" s="46" t="e">
        <f>#REF!</f>
        <v>#REF!</v>
      </c>
      <c r="QTN14" s="46" t="e">
        <f>#REF!</f>
        <v>#REF!</v>
      </c>
      <c r="QTO14" s="46" t="e">
        <f>#REF!</f>
        <v>#REF!</v>
      </c>
      <c r="QTP14" s="46" t="e">
        <f>#REF!</f>
        <v>#REF!</v>
      </c>
      <c r="QTQ14" s="46" t="e">
        <f>#REF!</f>
        <v>#REF!</v>
      </c>
      <c r="QTR14" s="46" t="e">
        <f>#REF!</f>
        <v>#REF!</v>
      </c>
      <c r="QTS14" s="46" t="e">
        <f>#REF!</f>
        <v>#REF!</v>
      </c>
      <c r="QTT14" s="46" t="e">
        <f>#REF!</f>
        <v>#REF!</v>
      </c>
      <c r="QTU14" s="46" t="e">
        <f>#REF!</f>
        <v>#REF!</v>
      </c>
      <c r="QTV14" s="46" t="e">
        <f>#REF!</f>
        <v>#REF!</v>
      </c>
      <c r="QTW14" s="46" t="e">
        <f>#REF!</f>
        <v>#REF!</v>
      </c>
      <c r="QTX14" s="46" t="e">
        <f>#REF!</f>
        <v>#REF!</v>
      </c>
      <c r="QTY14" s="46" t="e">
        <f>#REF!</f>
        <v>#REF!</v>
      </c>
      <c r="QTZ14" s="46" t="e">
        <f>#REF!</f>
        <v>#REF!</v>
      </c>
      <c r="QUA14" s="46" t="e">
        <f>#REF!</f>
        <v>#REF!</v>
      </c>
      <c r="QUB14" s="46" t="e">
        <f>#REF!</f>
        <v>#REF!</v>
      </c>
      <c r="QUC14" s="46" t="e">
        <f>#REF!</f>
        <v>#REF!</v>
      </c>
      <c r="QUD14" s="46" t="e">
        <f>#REF!</f>
        <v>#REF!</v>
      </c>
      <c r="QUE14" s="46" t="e">
        <f>#REF!</f>
        <v>#REF!</v>
      </c>
      <c r="QUF14" s="46" t="e">
        <f>#REF!</f>
        <v>#REF!</v>
      </c>
      <c r="QUG14" s="46" t="e">
        <f>#REF!</f>
        <v>#REF!</v>
      </c>
      <c r="QUH14" s="46" t="e">
        <f>#REF!</f>
        <v>#REF!</v>
      </c>
      <c r="QUI14" s="46" t="e">
        <f>#REF!</f>
        <v>#REF!</v>
      </c>
      <c r="QUJ14" s="46" t="e">
        <f>#REF!</f>
        <v>#REF!</v>
      </c>
      <c r="QUK14" s="46" t="e">
        <f>#REF!</f>
        <v>#REF!</v>
      </c>
      <c r="QUL14" s="46" t="e">
        <f>#REF!</f>
        <v>#REF!</v>
      </c>
      <c r="QUM14" s="46" t="e">
        <f>#REF!</f>
        <v>#REF!</v>
      </c>
      <c r="QUN14" s="46" t="e">
        <f>#REF!</f>
        <v>#REF!</v>
      </c>
      <c r="QUO14" s="46" t="e">
        <f>#REF!</f>
        <v>#REF!</v>
      </c>
      <c r="QUP14" s="46" t="e">
        <f>#REF!</f>
        <v>#REF!</v>
      </c>
      <c r="QUQ14" s="46" t="e">
        <f>#REF!</f>
        <v>#REF!</v>
      </c>
      <c r="QUR14" s="46" t="e">
        <f>#REF!</f>
        <v>#REF!</v>
      </c>
      <c r="QUS14" s="46" t="e">
        <f>#REF!</f>
        <v>#REF!</v>
      </c>
      <c r="QUT14" s="46" t="e">
        <f>#REF!</f>
        <v>#REF!</v>
      </c>
      <c r="QUU14" s="46" t="e">
        <f>#REF!</f>
        <v>#REF!</v>
      </c>
      <c r="QUV14" s="46" t="e">
        <f>#REF!</f>
        <v>#REF!</v>
      </c>
      <c r="QUW14" s="46" t="e">
        <f>#REF!</f>
        <v>#REF!</v>
      </c>
      <c r="QUX14" s="46" t="e">
        <f>#REF!</f>
        <v>#REF!</v>
      </c>
      <c r="QUY14" s="46" t="e">
        <f>#REF!</f>
        <v>#REF!</v>
      </c>
      <c r="QUZ14" s="46" t="e">
        <f>#REF!</f>
        <v>#REF!</v>
      </c>
      <c r="QVA14" s="46" t="e">
        <f>#REF!</f>
        <v>#REF!</v>
      </c>
      <c r="QVB14" s="46" t="e">
        <f>#REF!</f>
        <v>#REF!</v>
      </c>
      <c r="QVC14" s="46" t="e">
        <f>#REF!</f>
        <v>#REF!</v>
      </c>
      <c r="QVD14" s="46" t="e">
        <f>#REF!</f>
        <v>#REF!</v>
      </c>
      <c r="QVE14" s="46" t="e">
        <f>#REF!</f>
        <v>#REF!</v>
      </c>
      <c r="QVF14" s="46" t="e">
        <f>#REF!</f>
        <v>#REF!</v>
      </c>
      <c r="QVG14" s="46" t="e">
        <f>#REF!</f>
        <v>#REF!</v>
      </c>
      <c r="QVH14" s="46" t="e">
        <f>#REF!</f>
        <v>#REF!</v>
      </c>
      <c r="QVI14" s="46" t="e">
        <f>#REF!</f>
        <v>#REF!</v>
      </c>
      <c r="QVJ14" s="46" t="e">
        <f>#REF!</f>
        <v>#REF!</v>
      </c>
      <c r="QVK14" s="46" t="e">
        <f>#REF!</f>
        <v>#REF!</v>
      </c>
      <c r="QVL14" s="46" t="e">
        <f>#REF!</f>
        <v>#REF!</v>
      </c>
      <c r="QVM14" s="46" t="e">
        <f>#REF!</f>
        <v>#REF!</v>
      </c>
      <c r="QVN14" s="46" t="e">
        <f>#REF!</f>
        <v>#REF!</v>
      </c>
      <c r="QVO14" s="46" t="e">
        <f>#REF!</f>
        <v>#REF!</v>
      </c>
      <c r="QVP14" s="46" t="e">
        <f>#REF!</f>
        <v>#REF!</v>
      </c>
      <c r="QVQ14" s="46" t="e">
        <f>#REF!</f>
        <v>#REF!</v>
      </c>
      <c r="QVR14" s="46" t="e">
        <f>#REF!</f>
        <v>#REF!</v>
      </c>
      <c r="QVS14" s="46" t="e">
        <f>#REF!</f>
        <v>#REF!</v>
      </c>
      <c r="QVT14" s="46" t="e">
        <f>#REF!</f>
        <v>#REF!</v>
      </c>
      <c r="QVU14" s="46" t="e">
        <f>#REF!</f>
        <v>#REF!</v>
      </c>
      <c r="QVV14" s="46" t="e">
        <f>#REF!</f>
        <v>#REF!</v>
      </c>
      <c r="QVW14" s="46" t="e">
        <f>#REF!</f>
        <v>#REF!</v>
      </c>
      <c r="QVX14" s="46" t="e">
        <f>#REF!</f>
        <v>#REF!</v>
      </c>
      <c r="QVY14" s="46" t="e">
        <f>#REF!</f>
        <v>#REF!</v>
      </c>
      <c r="QVZ14" s="46" t="e">
        <f>#REF!</f>
        <v>#REF!</v>
      </c>
      <c r="QWA14" s="46" t="e">
        <f>#REF!</f>
        <v>#REF!</v>
      </c>
      <c r="QWB14" s="46" t="e">
        <f>#REF!</f>
        <v>#REF!</v>
      </c>
      <c r="QWC14" s="46" t="e">
        <f>#REF!</f>
        <v>#REF!</v>
      </c>
      <c r="QWD14" s="46" t="e">
        <f>#REF!</f>
        <v>#REF!</v>
      </c>
      <c r="QWE14" s="46" t="e">
        <f>#REF!</f>
        <v>#REF!</v>
      </c>
      <c r="QWF14" s="46" t="e">
        <f>#REF!</f>
        <v>#REF!</v>
      </c>
      <c r="QWG14" s="46" t="e">
        <f>#REF!</f>
        <v>#REF!</v>
      </c>
      <c r="QWH14" s="46" t="e">
        <f>#REF!</f>
        <v>#REF!</v>
      </c>
      <c r="QWI14" s="46" t="e">
        <f>#REF!</f>
        <v>#REF!</v>
      </c>
      <c r="QWJ14" s="46" t="e">
        <f>#REF!</f>
        <v>#REF!</v>
      </c>
      <c r="QWK14" s="46" t="e">
        <f>#REF!</f>
        <v>#REF!</v>
      </c>
      <c r="QWL14" s="46" t="e">
        <f>#REF!</f>
        <v>#REF!</v>
      </c>
      <c r="QWM14" s="46" t="e">
        <f>#REF!</f>
        <v>#REF!</v>
      </c>
      <c r="QWN14" s="46" t="e">
        <f>#REF!</f>
        <v>#REF!</v>
      </c>
      <c r="QWO14" s="46" t="e">
        <f>#REF!</f>
        <v>#REF!</v>
      </c>
      <c r="QWP14" s="46" t="e">
        <f>#REF!</f>
        <v>#REF!</v>
      </c>
      <c r="QWQ14" s="46" t="e">
        <f>#REF!</f>
        <v>#REF!</v>
      </c>
      <c r="QWR14" s="46" t="e">
        <f>#REF!</f>
        <v>#REF!</v>
      </c>
      <c r="QWS14" s="46" t="e">
        <f>#REF!</f>
        <v>#REF!</v>
      </c>
      <c r="QWT14" s="46" t="e">
        <f>#REF!</f>
        <v>#REF!</v>
      </c>
      <c r="QWU14" s="46" t="e">
        <f>#REF!</f>
        <v>#REF!</v>
      </c>
      <c r="QWV14" s="46" t="e">
        <f>#REF!</f>
        <v>#REF!</v>
      </c>
      <c r="QWW14" s="46" t="e">
        <f>#REF!</f>
        <v>#REF!</v>
      </c>
      <c r="QWX14" s="46" t="e">
        <f>#REF!</f>
        <v>#REF!</v>
      </c>
      <c r="QWY14" s="46" t="e">
        <f>#REF!</f>
        <v>#REF!</v>
      </c>
      <c r="QWZ14" s="46" t="e">
        <f>#REF!</f>
        <v>#REF!</v>
      </c>
      <c r="QXA14" s="46" t="e">
        <f>#REF!</f>
        <v>#REF!</v>
      </c>
      <c r="QXB14" s="46" t="e">
        <f>#REF!</f>
        <v>#REF!</v>
      </c>
      <c r="QXC14" s="46" t="e">
        <f>#REF!</f>
        <v>#REF!</v>
      </c>
      <c r="QXD14" s="46" t="e">
        <f>#REF!</f>
        <v>#REF!</v>
      </c>
      <c r="QXE14" s="46" t="e">
        <f>#REF!</f>
        <v>#REF!</v>
      </c>
      <c r="QXF14" s="46" t="e">
        <f>#REF!</f>
        <v>#REF!</v>
      </c>
      <c r="QXG14" s="46" t="e">
        <f>#REF!</f>
        <v>#REF!</v>
      </c>
      <c r="QXH14" s="46" t="e">
        <f>#REF!</f>
        <v>#REF!</v>
      </c>
      <c r="QXI14" s="46" t="e">
        <f>#REF!</f>
        <v>#REF!</v>
      </c>
      <c r="QXJ14" s="46" t="e">
        <f>#REF!</f>
        <v>#REF!</v>
      </c>
      <c r="QXK14" s="46" t="e">
        <f>#REF!</f>
        <v>#REF!</v>
      </c>
      <c r="QXL14" s="46" t="e">
        <f>#REF!</f>
        <v>#REF!</v>
      </c>
      <c r="QXM14" s="46" t="e">
        <f>#REF!</f>
        <v>#REF!</v>
      </c>
      <c r="QXN14" s="46" t="e">
        <f>#REF!</f>
        <v>#REF!</v>
      </c>
      <c r="QXO14" s="46" t="e">
        <f>#REF!</f>
        <v>#REF!</v>
      </c>
      <c r="QXP14" s="46" t="e">
        <f>#REF!</f>
        <v>#REF!</v>
      </c>
      <c r="QXQ14" s="46" t="e">
        <f>#REF!</f>
        <v>#REF!</v>
      </c>
      <c r="QXR14" s="46" t="e">
        <f>#REF!</f>
        <v>#REF!</v>
      </c>
      <c r="QXS14" s="46" t="e">
        <f>#REF!</f>
        <v>#REF!</v>
      </c>
      <c r="QXT14" s="46" t="e">
        <f>#REF!</f>
        <v>#REF!</v>
      </c>
      <c r="QXU14" s="46" t="e">
        <f>#REF!</f>
        <v>#REF!</v>
      </c>
      <c r="QXV14" s="46" t="e">
        <f>#REF!</f>
        <v>#REF!</v>
      </c>
      <c r="QXW14" s="46" t="e">
        <f>#REF!</f>
        <v>#REF!</v>
      </c>
      <c r="QXX14" s="46" t="e">
        <f>#REF!</f>
        <v>#REF!</v>
      </c>
      <c r="QXY14" s="46" t="e">
        <f>#REF!</f>
        <v>#REF!</v>
      </c>
      <c r="QXZ14" s="46" t="e">
        <f>#REF!</f>
        <v>#REF!</v>
      </c>
      <c r="QYA14" s="46" t="e">
        <f>#REF!</f>
        <v>#REF!</v>
      </c>
      <c r="QYB14" s="46" t="e">
        <f>#REF!</f>
        <v>#REF!</v>
      </c>
      <c r="QYC14" s="46" t="e">
        <f>#REF!</f>
        <v>#REF!</v>
      </c>
      <c r="QYD14" s="46" t="e">
        <f>#REF!</f>
        <v>#REF!</v>
      </c>
      <c r="QYE14" s="46" t="e">
        <f>#REF!</f>
        <v>#REF!</v>
      </c>
      <c r="QYF14" s="46" t="e">
        <f>#REF!</f>
        <v>#REF!</v>
      </c>
      <c r="QYG14" s="46" t="e">
        <f>#REF!</f>
        <v>#REF!</v>
      </c>
      <c r="QYH14" s="46" t="e">
        <f>#REF!</f>
        <v>#REF!</v>
      </c>
      <c r="QYI14" s="46" t="e">
        <f>#REF!</f>
        <v>#REF!</v>
      </c>
      <c r="QYJ14" s="46" t="e">
        <f>#REF!</f>
        <v>#REF!</v>
      </c>
      <c r="QYK14" s="46" t="e">
        <f>#REF!</f>
        <v>#REF!</v>
      </c>
      <c r="QYL14" s="46" t="e">
        <f>#REF!</f>
        <v>#REF!</v>
      </c>
      <c r="QYM14" s="46" t="e">
        <f>#REF!</f>
        <v>#REF!</v>
      </c>
      <c r="QYN14" s="46" t="e">
        <f>#REF!</f>
        <v>#REF!</v>
      </c>
      <c r="QYO14" s="46" t="e">
        <f>#REF!</f>
        <v>#REF!</v>
      </c>
      <c r="QYP14" s="46" t="e">
        <f>#REF!</f>
        <v>#REF!</v>
      </c>
      <c r="QYQ14" s="46" t="e">
        <f>#REF!</f>
        <v>#REF!</v>
      </c>
      <c r="QYR14" s="46" t="e">
        <f>#REF!</f>
        <v>#REF!</v>
      </c>
      <c r="QYS14" s="46" t="e">
        <f>#REF!</f>
        <v>#REF!</v>
      </c>
      <c r="QYT14" s="46" t="e">
        <f>#REF!</f>
        <v>#REF!</v>
      </c>
      <c r="QYU14" s="46" t="e">
        <f>#REF!</f>
        <v>#REF!</v>
      </c>
      <c r="QYV14" s="46" t="e">
        <f>#REF!</f>
        <v>#REF!</v>
      </c>
      <c r="QYW14" s="46" t="e">
        <f>#REF!</f>
        <v>#REF!</v>
      </c>
      <c r="QYX14" s="46" t="e">
        <f>#REF!</f>
        <v>#REF!</v>
      </c>
      <c r="QYY14" s="46" t="e">
        <f>#REF!</f>
        <v>#REF!</v>
      </c>
      <c r="QYZ14" s="46" t="e">
        <f>#REF!</f>
        <v>#REF!</v>
      </c>
      <c r="QZA14" s="46" t="e">
        <f>#REF!</f>
        <v>#REF!</v>
      </c>
      <c r="QZB14" s="46" t="e">
        <f>#REF!</f>
        <v>#REF!</v>
      </c>
      <c r="QZC14" s="46" t="e">
        <f>#REF!</f>
        <v>#REF!</v>
      </c>
      <c r="QZD14" s="46" t="e">
        <f>#REF!</f>
        <v>#REF!</v>
      </c>
      <c r="QZE14" s="46" t="e">
        <f>#REF!</f>
        <v>#REF!</v>
      </c>
      <c r="QZF14" s="46" t="e">
        <f>#REF!</f>
        <v>#REF!</v>
      </c>
      <c r="QZG14" s="46" t="e">
        <f>#REF!</f>
        <v>#REF!</v>
      </c>
      <c r="QZH14" s="46" t="e">
        <f>#REF!</f>
        <v>#REF!</v>
      </c>
      <c r="QZI14" s="46" t="e">
        <f>#REF!</f>
        <v>#REF!</v>
      </c>
      <c r="QZJ14" s="46" t="e">
        <f>#REF!</f>
        <v>#REF!</v>
      </c>
      <c r="QZK14" s="46" t="e">
        <f>#REF!</f>
        <v>#REF!</v>
      </c>
      <c r="QZL14" s="46" t="e">
        <f>#REF!</f>
        <v>#REF!</v>
      </c>
      <c r="QZM14" s="46" t="e">
        <f>#REF!</f>
        <v>#REF!</v>
      </c>
      <c r="QZN14" s="46" t="e">
        <f>#REF!</f>
        <v>#REF!</v>
      </c>
      <c r="QZO14" s="46" t="e">
        <f>#REF!</f>
        <v>#REF!</v>
      </c>
      <c r="QZP14" s="46" t="e">
        <f>#REF!</f>
        <v>#REF!</v>
      </c>
      <c r="QZQ14" s="46" t="e">
        <f>#REF!</f>
        <v>#REF!</v>
      </c>
      <c r="QZR14" s="46" t="e">
        <f>#REF!</f>
        <v>#REF!</v>
      </c>
      <c r="QZS14" s="46" t="e">
        <f>#REF!</f>
        <v>#REF!</v>
      </c>
      <c r="QZT14" s="46" t="e">
        <f>#REF!</f>
        <v>#REF!</v>
      </c>
      <c r="QZU14" s="46" t="e">
        <f>#REF!</f>
        <v>#REF!</v>
      </c>
      <c r="QZV14" s="46" t="e">
        <f>#REF!</f>
        <v>#REF!</v>
      </c>
      <c r="QZW14" s="46" t="e">
        <f>#REF!</f>
        <v>#REF!</v>
      </c>
      <c r="QZX14" s="46" t="e">
        <f>#REF!</f>
        <v>#REF!</v>
      </c>
      <c r="QZY14" s="46" t="e">
        <f>#REF!</f>
        <v>#REF!</v>
      </c>
      <c r="QZZ14" s="46" t="e">
        <f>#REF!</f>
        <v>#REF!</v>
      </c>
      <c r="RAA14" s="46" t="e">
        <f>#REF!</f>
        <v>#REF!</v>
      </c>
      <c r="RAB14" s="46" t="e">
        <f>#REF!</f>
        <v>#REF!</v>
      </c>
      <c r="RAC14" s="46" t="e">
        <f>#REF!</f>
        <v>#REF!</v>
      </c>
      <c r="RAD14" s="46" t="e">
        <f>#REF!</f>
        <v>#REF!</v>
      </c>
      <c r="RAE14" s="46" t="e">
        <f>#REF!</f>
        <v>#REF!</v>
      </c>
      <c r="RAF14" s="46" t="e">
        <f>#REF!</f>
        <v>#REF!</v>
      </c>
      <c r="RAG14" s="46" t="e">
        <f>#REF!</f>
        <v>#REF!</v>
      </c>
      <c r="RAH14" s="46" t="e">
        <f>#REF!</f>
        <v>#REF!</v>
      </c>
      <c r="RAI14" s="46" t="e">
        <f>#REF!</f>
        <v>#REF!</v>
      </c>
      <c r="RAJ14" s="46" t="e">
        <f>#REF!</f>
        <v>#REF!</v>
      </c>
      <c r="RAK14" s="46" t="e">
        <f>#REF!</f>
        <v>#REF!</v>
      </c>
      <c r="RAL14" s="46" t="e">
        <f>#REF!</f>
        <v>#REF!</v>
      </c>
      <c r="RAM14" s="46" t="e">
        <f>#REF!</f>
        <v>#REF!</v>
      </c>
      <c r="RAN14" s="46" t="e">
        <f>#REF!</f>
        <v>#REF!</v>
      </c>
      <c r="RAO14" s="46" t="e">
        <f>#REF!</f>
        <v>#REF!</v>
      </c>
      <c r="RAP14" s="46" t="e">
        <f>#REF!</f>
        <v>#REF!</v>
      </c>
      <c r="RAQ14" s="46" t="e">
        <f>#REF!</f>
        <v>#REF!</v>
      </c>
      <c r="RAR14" s="46" t="e">
        <f>#REF!</f>
        <v>#REF!</v>
      </c>
      <c r="RAS14" s="46" t="e">
        <f>#REF!</f>
        <v>#REF!</v>
      </c>
      <c r="RAT14" s="46" t="e">
        <f>#REF!</f>
        <v>#REF!</v>
      </c>
      <c r="RAU14" s="46" t="e">
        <f>#REF!</f>
        <v>#REF!</v>
      </c>
      <c r="RAV14" s="46" t="e">
        <f>#REF!</f>
        <v>#REF!</v>
      </c>
      <c r="RAW14" s="46" t="e">
        <f>#REF!</f>
        <v>#REF!</v>
      </c>
      <c r="RAX14" s="46" t="e">
        <f>#REF!</f>
        <v>#REF!</v>
      </c>
      <c r="RAY14" s="46" t="e">
        <f>#REF!</f>
        <v>#REF!</v>
      </c>
      <c r="RAZ14" s="46" t="e">
        <f>#REF!</f>
        <v>#REF!</v>
      </c>
      <c r="RBA14" s="46" t="e">
        <f>#REF!</f>
        <v>#REF!</v>
      </c>
      <c r="RBB14" s="46" t="e">
        <f>#REF!</f>
        <v>#REF!</v>
      </c>
      <c r="RBC14" s="46" t="e">
        <f>#REF!</f>
        <v>#REF!</v>
      </c>
      <c r="RBD14" s="46" t="e">
        <f>#REF!</f>
        <v>#REF!</v>
      </c>
      <c r="RBE14" s="46" t="e">
        <f>#REF!</f>
        <v>#REF!</v>
      </c>
      <c r="RBF14" s="46" t="e">
        <f>#REF!</f>
        <v>#REF!</v>
      </c>
      <c r="RBG14" s="46" t="e">
        <f>#REF!</f>
        <v>#REF!</v>
      </c>
      <c r="RBH14" s="46" t="e">
        <f>#REF!</f>
        <v>#REF!</v>
      </c>
      <c r="RBI14" s="46" t="e">
        <f>#REF!</f>
        <v>#REF!</v>
      </c>
      <c r="RBJ14" s="46" t="e">
        <f>#REF!</f>
        <v>#REF!</v>
      </c>
      <c r="RBK14" s="46" t="e">
        <f>#REF!</f>
        <v>#REF!</v>
      </c>
      <c r="RBL14" s="46" t="e">
        <f>#REF!</f>
        <v>#REF!</v>
      </c>
      <c r="RBM14" s="46" t="e">
        <f>#REF!</f>
        <v>#REF!</v>
      </c>
      <c r="RBN14" s="46" t="e">
        <f>#REF!</f>
        <v>#REF!</v>
      </c>
      <c r="RBO14" s="46" t="e">
        <f>#REF!</f>
        <v>#REF!</v>
      </c>
      <c r="RBP14" s="46" t="e">
        <f>#REF!</f>
        <v>#REF!</v>
      </c>
      <c r="RBQ14" s="46" t="e">
        <f>#REF!</f>
        <v>#REF!</v>
      </c>
      <c r="RBR14" s="46" t="e">
        <f>#REF!</f>
        <v>#REF!</v>
      </c>
      <c r="RBS14" s="46" t="e">
        <f>#REF!</f>
        <v>#REF!</v>
      </c>
      <c r="RBT14" s="46" t="e">
        <f>#REF!</f>
        <v>#REF!</v>
      </c>
      <c r="RBU14" s="46" t="e">
        <f>#REF!</f>
        <v>#REF!</v>
      </c>
      <c r="RBV14" s="46" t="e">
        <f>#REF!</f>
        <v>#REF!</v>
      </c>
      <c r="RBW14" s="46" t="e">
        <f>#REF!</f>
        <v>#REF!</v>
      </c>
      <c r="RBX14" s="46" t="e">
        <f>#REF!</f>
        <v>#REF!</v>
      </c>
      <c r="RBY14" s="46" t="e">
        <f>#REF!</f>
        <v>#REF!</v>
      </c>
      <c r="RBZ14" s="46" t="e">
        <f>#REF!</f>
        <v>#REF!</v>
      </c>
      <c r="RCA14" s="46" t="e">
        <f>#REF!</f>
        <v>#REF!</v>
      </c>
      <c r="RCB14" s="46" t="e">
        <f>#REF!</f>
        <v>#REF!</v>
      </c>
      <c r="RCC14" s="46" t="e">
        <f>#REF!</f>
        <v>#REF!</v>
      </c>
      <c r="RCD14" s="46" t="e">
        <f>#REF!</f>
        <v>#REF!</v>
      </c>
      <c r="RCE14" s="46" t="e">
        <f>#REF!</f>
        <v>#REF!</v>
      </c>
      <c r="RCF14" s="46" t="e">
        <f>#REF!</f>
        <v>#REF!</v>
      </c>
      <c r="RCG14" s="46" t="e">
        <f>#REF!</f>
        <v>#REF!</v>
      </c>
      <c r="RCH14" s="46" t="e">
        <f>#REF!</f>
        <v>#REF!</v>
      </c>
      <c r="RCI14" s="46" t="e">
        <f>#REF!</f>
        <v>#REF!</v>
      </c>
      <c r="RCJ14" s="46" t="e">
        <f>#REF!</f>
        <v>#REF!</v>
      </c>
      <c r="RCK14" s="46" t="e">
        <f>#REF!</f>
        <v>#REF!</v>
      </c>
      <c r="RCL14" s="46" t="e">
        <f>#REF!</f>
        <v>#REF!</v>
      </c>
      <c r="RCM14" s="46" t="e">
        <f>#REF!</f>
        <v>#REF!</v>
      </c>
      <c r="RCN14" s="46" t="e">
        <f>#REF!</f>
        <v>#REF!</v>
      </c>
      <c r="RCO14" s="46" t="e">
        <f>#REF!</f>
        <v>#REF!</v>
      </c>
      <c r="RCP14" s="46" t="e">
        <f>#REF!</f>
        <v>#REF!</v>
      </c>
      <c r="RCQ14" s="46" t="e">
        <f>#REF!</f>
        <v>#REF!</v>
      </c>
      <c r="RCR14" s="46" t="e">
        <f>#REF!</f>
        <v>#REF!</v>
      </c>
      <c r="RCS14" s="46" t="e">
        <f>#REF!</f>
        <v>#REF!</v>
      </c>
      <c r="RCT14" s="46" t="e">
        <f>#REF!</f>
        <v>#REF!</v>
      </c>
      <c r="RCU14" s="46" t="e">
        <f>#REF!</f>
        <v>#REF!</v>
      </c>
      <c r="RCV14" s="46" t="e">
        <f>#REF!</f>
        <v>#REF!</v>
      </c>
      <c r="RCW14" s="46" t="e">
        <f>#REF!</f>
        <v>#REF!</v>
      </c>
      <c r="RCX14" s="46" t="e">
        <f>#REF!</f>
        <v>#REF!</v>
      </c>
      <c r="RCY14" s="46" t="e">
        <f>#REF!</f>
        <v>#REF!</v>
      </c>
      <c r="RCZ14" s="46" t="e">
        <f>#REF!</f>
        <v>#REF!</v>
      </c>
      <c r="RDA14" s="46" t="e">
        <f>#REF!</f>
        <v>#REF!</v>
      </c>
      <c r="RDB14" s="46" t="e">
        <f>#REF!</f>
        <v>#REF!</v>
      </c>
      <c r="RDC14" s="46" t="e">
        <f>#REF!</f>
        <v>#REF!</v>
      </c>
      <c r="RDD14" s="46" t="e">
        <f>#REF!</f>
        <v>#REF!</v>
      </c>
      <c r="RDE14" s="46" t="e">
        <f>#REF!</f>
        <v>#REF!</v>
      </c>
      <c r="RDF14" s="46" t="e">
        <f>#REF!</f>
        <v>#REF!</v>
      </c>
      <c r="RDG14" s="46" t="e">
        <f>#REF!</f>
        <v>#REF!</v>
      </c>
      <c r="RDH14" s="46" t="e">
        <f>#REF!</f>
        <v>#REF!</v>
      </c>
      <c r="RDI14" s="46" t="e">
        <f>#REF!</f>
        <v>#REF!</v>
      </c>
      <c r="RDJ14" s="46" t="e">
        <f>#REF!</f>
        <v>#REF!</v>
      </c>
      <c r="RDK14" s="46" t="e">
        <f>#REF!</f>
        <v>#REF!</v>
      </c>
      <c r="RDL14" s="46" t="e">
        <f>#REF!</f>
        <v>#REF!</v>
      </c>
      <c r="RDM14" s="46" t="e">
        <f>#REF!</f>
        <v>#REF!</v>
      </c>
      <c r="RDN14" s="46" t="e">
        <f>#REF!</f>
        <v>#REF!</v>
      </c>
      <c r="RDO14" s="46" t="e">
        <f>#REF!</f>
        <v>#REF!</v>
      </c>
      <c r="RDP14" s="46" t="e">
        <f>#REF!</f>
        <v>#REF!</v>
      </c>
      <c r="RDQ14" s="46" t="e">
        <f>#REF!</f>
        <v>#REF!</v>
      </c>
      <c r="RDR14" s="46" t="e">
        <f>#REF!</f>
        <v>#REF!</v>
      </c>
      <c r="RDS14" s="46" t="e">
        <f>#REF!</f>
        <v>#REF!</v>
      </c>
      <c r="RDT14" s="46" t="e">
        <f>#REF!</f>
        <v>#REF!</v>
      </c>
      <c r="RDU14" s="46" t="e">
        <f>#REF!</f>
        <v>#REF!</v>
      </c>
      <c r="RDV14" s="46" t="e">
        <f>#REF!</f>
        <v>#REF!</v>
      </c>
      <c r="RDW14" s="46" t="e">
        <f>#REF!</f>
        <v>#REF!</v>
      </c>
      <c r="RDX14" s="46" t="e">
        <f>#REF!</f>
        <v>#REF!</v>
      </c>
      <c r="RDY14" s="46" t="e">
        <f>#REF!</f>
        <v>#REF!</v>
      </c>
      <c r="RDZ14" s="46" t="e">
        <f>#REF!</f>
        <v>#REF!</v>
      </c>
      <c r="REA14" s="46" t="e">
        <f>#REF!</f>
        <v>#REF!</v>
      </c>
      <c r="REB14" s="46" t="e">
        <f>#REF!</f>
        <v>#REF!</v>
      </c>
      <c r="REC14" s="46" t="e">
        <f>#REF!</f>
        <v>#REF!</v>
      </c>
      <c r="RED14" s="46" t="e">
        <f>#REF!</f>
        <v>#REF!</v>
      </c>
      <c r="REE14" s="46" t="e">
        <f>#REF!</f>
        <v>#REF!</v>
      </c>
      <c r="REF14" s="46" t="e">
        <f>#REF!</f>
        <v>#REF!</v>
      </c>
      <c r="REG14" s="46" t="e">
        <f>#REF!</f>
        <v>#REF!</v>
      </c>
      <c r="REH14" s="46" t="e">
        <f>#REF!</f>
        <v>#REF!</v>
      </c>
      <c r="REI14" s="46" t="e">
        <f>#REF!</f>
        <v>#REF!</v>
      </c>
      <c r="REJ14" s="46" t="e">
        <f>#REF!</f>
        <v>#REF!</v>
      </c>
      <c r="REK14" s="46" t="e">
        <f>#REF!</f>
        <v>#REF!</v>
      </c>
      <c r="REL14" s="46" t="e">
        <f>#REF!</f>
        <v>#REF!</v>
      </c>
      <c r="REM14" s="46" t="e">
        <f>#REF!</f>
        <v>#REF!</v>
      </c>
      <c r="REN14" s="46" t="e">
        <f>#REF!</f>
        <v>#REF!</v>
      </c>
      <c r="REO14" s="46" t="e">
        <f>#REF!</f>
        <v>#REF!</v>
      </c>
      <c r="REP14" s="46" t="e">
        <f>#REF!</f>
        <v>#REF!</v>
      </c>
      <c r="REQ14" s="46" t="e">
        <f>#REF!</f>
        <v>#REF!</v>
      </c>
      <c r="RER14" s="46" t="e">
        <f>#REF!</f>
        <v>#REF!</v>
      </c>
      <c r="RES14" s="46" t="e">
        <f>#REF!</f>
        <v>#REF!</v>
      </c>
      <c r="RET14" s="46" t="e">
        <f>#REF!</f>
        <v>#REF!</v>
      </c>
      <c r="REU14" s="46" t="e">
        <f>#REF!</f>
        <v>#REF!</v>
      </c>
      <c r="REV14" s="46" t="e">
        <f>#REF!</f>
        <v>#REF!</v>
      </c>
      <c r="REW14" s="46" t="e">
        <f>#REF!</f>
        <v>#REF!</v>
      </c>
      <c r="REX14" s="46" t="e">
        <f>#REF!</f>
        <v>#REF!</v>
      </c>
      <c r="REY14" s="46" t="e">
        <f>#REF!</f>
        <v>#REF!</v>
      </c>
      <c r="REZ14" s="46" t="e">
        <f>#REF!</f>
        <v>#REF!</v>
      </c>
      <c r="RFA14" s="46" t="e">
        <f>#REF!</f>
        <v>#REF!</v>
      </c>
      <c r="RFB14" s="46" t="e">
        <f>#REF!</f>
        <v>#REF!</v>
      </c>
      <c r="RFC14" s="46" t="e">
        <f>#REF!</f>
        <v>#REF!</v>
      </c>
      <c r="RFD14" s="46" t="e">
        <f>#REF!</f>
        <v>#REF!</v>
      </c>
      <c r="RFE14" s="46" t="e">
        <f>#REF!</f>
        <v>#REF!</v>
      </c>
      <c r="RFF14" s="46" t="e">
        <f>#REF!</f>
        <v>#REF!</v>
      </c>
      <c r="RFG14" s="46" t="e">
        <f>#REF!</f>
        <v>#REF!</v>
      </c>
      <c r="RFH14" s="46" t="e">
        <f>#REF!</f>
        <v>#REF!</v>
      </c>
      <c r="RFI14" s="46" t="e">
        <f>#REF!</f>
        <v>#REF!</v>
      </c>
      <c r="RFJ14" s="46" t="e">
        <f>#REF!</f>
        <v>#REF!</v>
      </c>
      <c r="RFK14" s="46" t="e">
        <f>#REF!</f>
        <v>#REF!</v>
      </c>
      <c r="RFL14" s="46" t="e">
        <f>#REF!</f>
        <v>#REF!</v>
      </c>
      <c r="RFM14" s="46" t="e">
        <f>#REF!</f>
        <v>#REF!</v>
      </c>
      <c r="RFN14" s="46" t="e">
        <f>#REF!</f>
        <v>#REF!</v>
      </c>
      <c r="RFO14" s="46" t="e">
        <f>#REF!</f>
        <v>#REF!</v>
      </c>
      <c r="RFP14" s="46" t="e">
        <f>#REF!</f>
        <v>#REF!</v>
      </c>
      <c r="RFQ14" s="46" t="e">
        <f>#REF!</f>
        <v>#REF!</v>
      </c>
      <c r="RFR14" s="46" t="e">
        <f>#REF!</f>
        <v>#REF!</v>
      </c>
      <c r="RFS14" s="46" t="e">
        <f>#REF!</f>
        <v>#REF!</v>
      </c>
      <c r="RFT14" s="46" t="e">
        <f>#REF!</f>
        <v>#REF!</v>
      </c>
      <c r="RFU14" s="46" t="e">
        <f>#REF!</f>
        <v>#REF!</v>
      </c>
      <c r="RFV14" s="46" t="e">
        <f>#REF!</f>
        <v>#REF!</v>
      </c>
      <c r="RFW14" s="46" t="e">
        <f>#REF!</f>
        <v>#REF!</v>
      </c>
      <c r="RFX14" s="46" t="e">
        <f>#REF!</f>
        <v>#REF!</v>
      </c>
      <c r="RFY14" s="46" t="e">
        <f>#REF!</f>
        <v>#REF!</v>
      </c>
      <c r="RFZ14" s="46" t="e">
        <f>#REF!</f>
        <v>#REF!</v>
      </c>
      <c r="RGA14" s="46" t="e">
        <f>#REF!</f>
        <v>#REF!</v>
      </c>
      <c r="RGB14" s="46" t="e">
        <f>#REF!</f>
        <v>#REF!</v>
      </c>
      <c r="RGC14" s="46" t="e">
        <f>#REF!</f>
        <v>#REF!</v>
      </c>
      <c r="RGD14" s="46" t="e">
        <f>#REF!</f>
        <v>#REF!</v>
      </c>
      <c r="RGE14" s="46" t="e">
        <f>#REF!</f>
        <v>#REF!</v>
      </c>
      <c r="RGF14" s="46" t="e">
        <f>#REF!</f>
        <v>#REF!</v>
      </c>
      <c r="RGG14" s="46" t="e">
        <f>#REF!</f>
        <v>#REF!</v>
      </c>
      <c r="RGH14" s="46" t="e">
        <f>#REF!</f>
        <v>#REF!</v>
      </c>
      <c r="RGI14" s="46" t="e">
        <f>#REF!</f>
        <v>#REF!</v>
      </c>
      <c r="RGJ14" s="46" t="e">
        <f>#REF!</f>
        <v>#REF!</v>
      </c>
      <c r="RGK14" s="46" t="e">
        <f>#REF!</f>
        <v>#REF!</v>
      </c>
      <c r="RGL14" s="46" t="e">
        <f>#REF!</f>
        <v>#REF!</v>
      </c>
      <c r="RGM14" s="46" t="e">
        <f>#REF!</f>
        <v>#REF!</v>
      </c>
      <c r="RGN14" s="46" t="e">
        <f>#REF!</f>
        <v>#REF!</v>
      </c>
      <c r="RGO14" s="46" t="e">
        <f>#REF!</f>
        <v>#REF!</v>
      </c>
      <c r="RGP14" s="46" t="e">
        <f>#REF!</f>
        <v>#REF!</v>
      </c>
      <c r="RGQ14" s="46" t="e">
        <f>#REF!</f>
        <v>#REF!</v>
      </c>
      <c r="RGR14" s="46" t="e">
        <f>#REF!</f>
        <v>#REF!</v>
      </c>
      <c r="RGS14" s="46" t="e">
        <f>#REF!</f>
        <v>#REF!</v>
      </c>
      <c r="RGT14" s="46" t="e">
        <f>#REF!</f>
        <v>#REF!</v>
      </c>
      <c r="RGU14" s="46" t="e">
        <f>#REF!</f>
        <v>#REF!</v>
      </c>
      <c r="RGV14" s="46" t="e">
        <f>#REF!</f>
        <v>#REF!</v>
      </c>
      <c r="RGW14" s="46" t="e">
        <f>#REF!</f>
        <v>#REF!</v>
      </c>
      <c r="RGX14" s="46" t="e">
        <f>#REF!</f>
        <v>#REF!</v>
      </c>
      <c r="RGY14" s="46" t="e">
        <f>#REF!</f>
        <v>#REF!</v>
      </c>
      <c r="RGZ14" s="46" t="e">
        <f>#REF!</f>
        <v>#REF!</v>
      </c>
      <c r="RHA14" s="46" t="e">
        <f>#REF!</f>
        <v>#REF!</v>
      </c>
      <c r="RHB14" s="46" t="e">
        <f>#REF!</f>
        <v>#REF!</v>
      </c>
      <c r="RHC14" s="46" t="e">
        <f>#REF!</f>
        <v>#REF!</v>
      </c>
      <c r="RHD14" s="46" t="e">
        <f>#REF!</f>
        <v>#REF!</v>
      </c>
      <c r="RHE14" s="46" t="e">
        <f>#REF!</f>
        <v>#REF!</v>
      </c>
      <c r="RHF14" s="46" t="e">
        <f>#REF!</f>
        <v>#REF!</v>
      </c>
      <c r="RHG14" s="46" t="e">
        <f>#REF!</f>
        <v>#REF!</v>
      </c>
      <c r="RHH14" s="46" t="e">
        <f>#REF!</f>
        <v>#REF!</v>
      </c>
      <c r="RHI14" s="46" t="e">
        <f>#REF!</f>
        <v>#REF!</v>
      </c>
      <c r="RHJ14" s="46" t="e">
        <f>#REF!</f>
        <v>#REF!</v>
      </c>
      <c r="RHK14" s="46" t="e">
        <f>#REF!</f>
        <v>#REF!</v>
      </c>
      <c r="RHL14" s="46" t="e">
        <f>#REF!</f>
        <v>#REF!</v>
      </c>
      <c r="RHM14" s="46" t="e">
        <f>#REF!</f>
        <v>#REF!</v>
      </c>
      <c r="RHN14" s="46" t="e">
        <f>#REF!</f>
        <v>#REF!</v>
      </c>
      <c r="RHO14" s="46" t="e">
        <f>#REF!</f>
        <v>#REF!</v>
      </c>
      <c r="RHP14" s="46" t="e">
        <f>#REF!</f>
        <v>#REF!</v>
      </c>
      <c r="RHQ14" s="46" t="e">
        <f>#REF!</f>
        <v>#REF!</v>
      </c>
      <c r="RHR14" s="46" t="e">
        <f>#REF!</f>
        <v>#REF!</v>
      </c>
      <c r="RHS14" s="46" t="e">
        <f>#REF!</f>
        <v>#REF!</v>
      </c>
      <c r="RHT14" s="46" t="e">
        <f>#REF!</f>
        <v>#REF!</v>
      </c>
      <c r="RHU14" s="46" t="e">
        <f>#REF!</f>
        <v>#REF!</v>
      </c>
      <c r="RHV14" s="46" t="e">
        <f>#REF!</f>
        <v>#REF!</v>
      </c>
      <c r="RHW14" s="46" t="e">
        <f>#REF!</f>
        <v>#REF!</v>
      </c>
      <c r="RHX14" s="46" t="e">
        <f>#REF!</f>
        <v>#REF!</v>
      </c>
      <c r="RHY14" s="46" t="e">
        <f>#REF!</f>
        <v>#REF!</v>
      </c>
      <c r="RHZ14" s="46" t="e">
        <f>#REF!</f>
        <v>#REF!</v>
      </c>
      <c r="RIA14" s="46" t="e">
        <f>#REF!</f>
        <v>#REF!</v>
      </c>
      <c r="RIB14" s="46" t="e">
        <f>#REF!</f>
        <v>#REF!</v>
      </c>
      <c r="RIC14" s="46" t="e">
        <f>#REF!</f>
        <v>#REF!</v>
      </c>
      <c r="RID14" s="46" t="e">
        <f>#REF!</f>
        <v>#REF!</v>
      </c>
      <c r="RIE14" s="46" t="e">
        <f>#REF!</f>
        <v>#REF!</v>
      </c>
      <c r="RIF14" s="46" t="e">
        <f>#REF!</f>
        <v>#REF!</v>
      </c>
      <c r="RIG14" s="46" t="e">
        <f>#REF!</f>
        <v>#REF!</v>
      </c>
      <c r="RIH14" s="46" t="e">
        <f>#REF!</f>
        <v>#REF!</v>
      </c>
      <c r="RII14" s="46" t="e">
        <f>#REF!</f>
        <v>#REF!</v>
      </c>
      <c r="RIJ14" s="46" t="e">
        <f>#REF!</f>
        <v>#REF!</v>
      </c>
      <c r="RIK14" s="46" t="e">
        <f>#REF!</f>
        <v>#REF!</v>
      </c>
      <c r="RIL14" s="46" t="e">
        <f>#REF!</f>
        <v>#REF!</v>
      </c>
      <c r="RIM14" s="46" t="e">
        <f>#REF!</f>
        <v>#REF!</v>
      </c>
      <c r="RIN14" s="46" t="e">
        <f>#REF!</f>
        <v>#REF!</v>
      </c>
      <c r="RIO14" s="46" t="e">
        <f>#REF!</f>
        <v>#REF!</v>
      </c>
      <c r="RIP14" s="46" t="e">
        <f>#REF!</f>
        <v>#REF!</v>
      </c>
      <c r="RIQ14" s="46" t="e">
        <f>#REF!</f>
        <v>#REF!</v>
      </c>
      <c r="RIR14" s="46" t="e">
        <f>#REF!</f>
        <v>#REF!</v>
      </c>
      <c r="RIS14" s="46" t="e">
        <f>#REF!</f>
        <v>#REF!</v>
      </c>
      <c r="RIT14" s="46" t="e">
        <f>#REF!</f>
        <v>#REF!</v>
      </c>
      <c r="RIU14" s="46" t="e">
        <f>#REF!</f>
        <v>#REF!</v>
      </c>
      <c r="RIV14" s="46" t="e">
        <f>#REF!</f>
        <v>#REF!</v>
      </c>
      <c r="RIW14" s="46" t="e">
        <f>#REF!</f>
        <v>#REF!</v>
      </c>
      <c r="RIX14" s="46" t="e">
        <f>#REF!</f>
        <v>#REF!</v>
      </c>
      <c r="RIY14" s="46" t="e">
        <f>#REF!</f>
        <v>#REF!</v>
      </c>
      <c r="RIZ14" s="46" t="e">
        <f>#REF!</f>
        <v>#REF!</v>
      </c>
      <c r="RJA14" s="46" t="e">
        <f>#REF!</f>
        <v>#REF!</v>
      </c>
      <c r="RJB14" s="46" t="e">
        <f>#REF!</f>
        <v>#REF!</v>
      </c>
      <c r="RJC14" s="46" t="e">
        <f>#REF!</f>
        <v>#REF!</v>
      </c>
      <c r="RJD14" s="46" t="e">
        <f>#REF!</f>
        <v>#REF!</v>
      </c>
      <c r="RJE14" s="46" t="e">
        <f>#REF!</f>
        <v>#REF!</v>
      </c>
      <c r="RJF14" s="46" t="e">
        <f>#REF!</f>
        <v>#REF!</v>
      </c>
      <c r="RJG14" s="46" t="e">
        <f>#REF!</f>
        <v>#REF!</v>
      </c>
      <c r="RJH14" s="46" t="e">
        <f>#REF!</f>
        <v>#REF!</v>
      </c>
      <c r="RJI14" s="46" t="e">
        <f>#REF!</f>
        <v>#REF!</v>
      </c>
      <c r="RJJ14" s="46" t="e">
        <f>#REF!</f>
        <v>#REF!</v>
      </c>
      <c r="RJK14" s="46" t="e">
        <f>#REF!</f>
        <v>#REF!</v>
      </c>
      <c r="RJL14" s="46" t="e">
        <f>#REF!</f>
        <v>#REF!</v>
      </c>
      <c r="RJM14" s="46" t="e">
        <f>#REF!</f>
        <v>#REF!</v>
      </c>
      <c r="RJN14" s="46" t="e">
        <f>#REF!</f>
        <v>#REF!</v>
      </c>
      <c r="RJO14" s="46" t="e">
        <f>#REF!</f>
        <v>#REF!</v>
      </c>
      <c r="RJP14" s="46" t="e">
        <f>#REF!</f>
        <v>#REF!</v>
      </c>
      <c r="RJQ14" s="46" t="e">
        <f>#REF!</f>
        <v>#REF!</v>
      </c>
      <c r="RJR14" s="46" t="e">
        <f>#REF!</f>
        <v>#REF!</v>
      </c>
      <c r="RJS14" s="46" t="e">
        <f>#REF!</f>
        <v>#REF!</v>
      </c>
      <c r="RJT14" s="46" t="e">
        <f>#REF!</f>
        <v>#REF!</v>
      </c>
      <c r="RJU14" s="46" t="e">
        <f>#REF!</f>
        <v>#REF!</v>
      </c>
      <c r="RJV14" s="46" t="e">
        <f>#REF!</f>
        <v>#REF!</v>
      </c>
      <c r="RJW14" s="46" t="e">
        <f>#REF!</f>
        <v>#REF!</v>
      </c>
      <c r="RJX14" s="46" t="e">
        <f>#REF!</f>
        <v>#REF!</v>
      </c>
      <c r="RJY14" s="46" t="e">
        <f>#REF!</f>
        <v>#REF!</v>
      </c>
      <c r="RJZ14" s="46" t="e">
        <f>#REF!</f>
        <v>#REF!</v>
      </c>
      <c r="RKA14" s="46" t="e">
        <f>#REF!</f>
        <v>#REF!</v>
      </c>
      <c r="RKB14" s="46" t="e">
        <f>#REF!</f>
        <v>#REF!</v>
      </c>
      <c r="RKC14" s="46" t="e">
        <f>#REF!</f>
        <v>#REF!</v>
      </c>
      <c r="RKD14" s="46" t="e">
        <f>#REF!</f>
        <v>#REF!</v>
      </c>
      <c r="RKE14" s="46" t="e">
        <f>#REF!</f>
        <v>#REF!</v>
      </c>
      <c r="RKF14" s="46" t="e">
        <f>#REF!</f>
        <v>#REF!</v>
      </c>
      <c r="RKG14" s="46" t="e">
        <f>#REF!</f>
        <v>#REF!</v>
      </c>
      <c r="RKH14" s="46" t="e">
        <f>#REF!</f>
        <v>#REF!</v>
      </c>
      <c r="RKI14" s="46" t="e">
        <f>#REF!</f>
        <v>#REF!</v>
      </c>
      <c r="RKJ14" s="46" t="e">
        <f>#REF!</f>
        <v>#REF!</v>
      </c>
      <c r="RKK14" s="46" t="e">
        <f>#REF!</f>
        <v>#REF!</v>
      </c>
      <c r="RKL14" s="46" t="e">
        <f>#REF!</f>
        <v>#REF!</v>
      </c>
      <c r="RKM14" s="46" t="e">
        <f>#REF!</f>
        <v>#REF!</v>
      </c>
      <c r="RKN14" s="46" t="e">
        <f>#REF!</f>
        <v>#REF!</v>
      </c>
      <c r="RKO14" s="46" t="e">
        <f>#REF!</f>
        <v>#REF!</v>
      </c>
      <c r="RKP14" s="46" t="e">
        <f>#REF!</f>
        <v>#REF!</v>
      </c>
      <c r="RKQ14" s="46" t="e">
        <f>#REF!</f>
        <v>#REF!</v>
      </c>
      <c r="RKR14" s="46" t="e">
        <f>#REF!</f>
        <v>#REF!</v>
      </c>
      <c r="RKS14" s="46" t="e">
        <f>#REF!</f>
        <v>#REF!</v>
      </c>
      <c r="RKT14" s="46" t="e">
        <f>#REF!</f>
        <v>#REF!</v>
      </c>
      <c r="RKU14" s="46" t="e">
        <f>#REF!</f>
        <v>#REF!</v>
      </c>
      <c r="RKV14" s="46" t="e">
        <f>#REF!</f>
        <v>#REF!</v>
      </c>
      <c r="RKW14" s="46" t="e">
        <f>#REF!</f>
        <v>#REF!</v>
      </c>
      <c r="RKX14" s="46" t="e">
        <f>#REF!</f>
        <v>#REF!</v>
      </c>
      <c r="RKY14" s="46" t="e">
        <f>#REF!</f>
        <v>#REF!</v>
      </c>
      <c r="RKZ14" s="46" t="e">
        <f>#REF!</f>
        <v>#REF!</v>
      </c>
      <c r="RLA14" s="46" t="e">
        <f>#REF!</f>
        <v>#REF!</v>
      </c>
      <c r="RLB14" s="46" t="e">
        <f>#REF!</f>
        <v>#REF!</v>
      </c>
      <c r="RLC14" s="46" t="e">
        <f>#REF!</f>
        <v>#REF!</v>
      </c>
      <c r="RLD14" s="46" t="e">
        <f>#REF!</f>
        <v>#REF!</v>
      </c>
      <c r="RLE14" s="46" t="e">
        <f>#REF!</f>
        <v>#REF!</v>
      </c>
      <c r="RLF14" s="46" t="e">
        <f>#REF!</f>
        <v>#REF!</v>
      </c>
      <c r="RLG14" s="46" t="e">
        <f>#REF!</f>
        <v>#REF!</v>
      </c>
      <c r="RLH14" s="46" t="e">
        <f>#REF!</f>
        <v>#REF!</v>
      </c>
      <c r="RLI14" s="46" t="e">
        <f>#REF!</f>
        <v>#REF!</v>
      </c>
      <c r="RLJ14" s="46" t="e">
        <f>#REF!</f>
        <v>#REF!</v>
      </c>
      <c r="RLK14" s="46" t="e">
        <f>#REF!</f>
        <v>#REF!</v>
      </c>
      <c r="RLL14" s="46" t="e">
        <f>#REF!</f>
        <v>#REF!</v>
      </c>
      <c r="RLM14" s="46" t="e">
        <f>#REF!</f>
        <v>#REF!</v>
      </c>
      <c r="RLN14" s="46" t="e">
        <f>#REF!</f>
        <v>#REF!</v>
      </c>
      <c r="RLO14" s="46" t="e">
        <f>#REF!</f>
        <v>#REF!</v>
      </c>
      <c r="RLP14" s="46" t="e">
        <f>#REF!</f>
        <v>#REF!</v>
      </c>
      <c r="RLQ14" s="46" t="e">
        <f>#REF!</f>
        <v>#REF!</v>
      </c>
      <c r="RLR14" s="46" t="e">
        <f>#REF!</f>
        <v>#REF!</v>
      </c>
      <c r="RLS14" s="46" t="e">
        <f>#REF!</f>
        <v>#REF!</v>
      </c>
      <c r="RLT14" s="46" t="e">
        <f>#REF!</f>
        <v>#REF!</v>
      </c>
      <c r="RLU14" s="46" t="e">
        <f>#REF!</f>
        <v>#REF!</v>
      </c>
      <c r="RLV14" s="46" t="e">
        <f>#REF!</f>
        <v>#REF!</v>
      </c>
      <c r="RLW14" s="46" t="e">
        <f>#REF!</f>
        <v>#REF!</v>
      </c>
      <c r="RLX14" s="46" t="e">
        <f>#REF!</f>
        <v>#REF!</v>
      </c>
      <c r="RLY14" s="46" t="e">
        <f>#REF!</f>
        <v>#REF!</v>
      </c>
      <c r="RLZ14" s="46" t="e">
        <f>#REF!</f>
        <v>#REF!</v>
      </c>
      <c r="RMA14" s="46" t="e">
        <f>#REF!</f>
        <v>#REF!</v>
      </c>
      <c r="RMB14" s="46" t="e">
        <f>#REF!</f>
        <v>#REF!</v>
      </c>
      <c r="RMC14" s="46" t="e">
        <f>#REF!</f>
        <v>#REF!</v>
      </c>
      <c r="RMD14" s="46" t="e">
        <f>#REF!</f>
        <v>#REF!</v>
      </c>
      <c r="RME14" s="46" t="e">
        <f>#REF!</f>
        <v>#REF!</v>
      </c>
      <c r="RMF14" s="46" t="e">
        <f>#REF!</f>
        <v>#REF!</v>
      </c>
      <c r="RMG14" s="46" t="e">
        <f>#REF!</f>
        <v>#REF!</v>
      </c>
      <c r="RMH14" s="46" t="e">
        <f>#REF!</f>
        <v>#REF!</v>
      </c>
      <c r="RMI14" s="46" t="e">
        <f>#REF!</f>
        <v>#REF!</v>
      </c>
      <c r="RMJ14" s="46" t="e">
        <f>#REF!</f>
        <v>#REF!</v>
      </c>
      <c r="RMK14" s="46" t="e">
        <f>#REF!</f>
        <v>#REF!</v>
      </c>
      <c r="RML14" s="46" t="e">
        <f>#REF!</f>
        <v>#REF!</v>
      </c>
      <c r="RMM14" s="46" t="e">
        <f>#REF!</f>
        <v>#REF!</v>
      </c>
      <c r="RMN14" s="46" t="e">
        <f>#REF!</f>
        <v>#REF!</v>
      </c>
      <c r="RMO14" s="46" t="e">
        <f>#REF!</f>
        <v>#REF!</v>
      </c>
      <c r="RMP14" s="46" t="e">
        <f>#REF!</f>
        <v>#REF!</v>
      </c>
      <c r="RMQ14" s="46" t="e">
        <f>#REF!</f>
        <v>#REF!</v>
      </c>
      <c r="RMR14" s="46" t="e">
        <f>#REF!</f>
        <v>#REF!</v>
      </c>
      <c r="RMS14" s="46" t="e">
        <f>#REF!</f>
        <v>#REF!</v>
      </c>
      <c r="RMT14" s="46" t="e">
        <f>#REF!</f>
        <v>#REF!</v>
      </c>
      <c r="RMU14" s="46" t="e">
        <f>#REF!</f>
        <v>#REF!</v>
      </c>
      <c r="RMV14" s="46" t="e">
        <f>#REF!</f>
        <v>#REF!</v>
      </c>
      <c r="RMW14" s="46" t="e">
        <f>#REF!</f>
        <v>#REF!</v>
      </c>
      <c r="RMX14" s="46" t="e">
        <f>#REF!</f>
        <v>#REF!</v>
      </c>
      <c r="RMY14" s="46" t="e">
        <f>#REF!</f>
        <v>#REF!</v>
      </c>
      <c r="RMZ14" s="46" t="e">
        <f>#REF!</f>
        <v>#REF!</v>
      </c>
      <c r="RNA14" s="46" t="e">
        <f>#REF!</f>
        <v>#REF!</v>
      </c>
      <c r="RNB14" s="46" t="e">
        <f>#REF!</f>
        <v>#REF!</v>
      </c>
      <c r="RNC14" s="46" t="e">
        <f>#REF!</f>
        <v>#REF!</v>
      </c>
      <c r="RND14" s="46" t="e">
        <f>#REF!</f>
        <v>#REF!</v>
      </c>
      <c r="RNE14" s="46" t="e">
        <f>#REF!</f>
        <v>#REF!</v>
      </c>
      <c r="RNF14" s="46" t="e">
        <f>#REF!</f>
        <v>#REF!</v>
      </c>
      <c r="RNG14" s="46" t="e">
        <f>#REF!</f>
        <v>#REF!</v>
      </c>
      <c r="RNH14" s="46" t="e">
        <f>#REF!</f>
        <v>#REF!</v>
      </c>
      <c r="RNI14" s="46" t="e">
        <f>#REF!</f>
        <v>#REF!</v>
      </c>
      <c r="RNJ14" s="46" t="e">
        <f>#REF!</f>
        <v>#REF!</v>
      </c>
      <c r="RNK14" s="46" t="e">
        <f>#REF!</f>
        <v>#REF!</v>
      </c>
      <c r="RNL14" s="46" t="e">
        <f>#REF!</f>
        <v>#REF!</v>
      </c>
      <c r="RNM14" s="46" t="e">
        <f>#REF!</f>
        <v>#REF!</v>
      </c>
      <c r="RNN14" s="46" t="e">
        <f>#REF!</f>
        <v>#REF!</v>
      </c>
      <c r="RNO14" s="46" t="e">
        <f>#REF!</f>
        <v>#REF!</v>
      </c>
      <c r="RNP14" s="46" t="e">
        <f>#REF!</f>
        <v>#REF!</v>
      </c>
      <c r="RNQ14" s="46" t="e">
        <f>#REF!</f>
        <v>#REF!</v>
      </c>
      <c r="RNR14" s="46" t="e">
        <f>#REF!</f>
        <v>#REF!</v>
      </c>
      <c r="RNS14" s="46" t="e">
        <f>#REF!</f>
        <v>#REF!</v>
      </c>
      <c r="RNT14" s="46" t="e">
        <f>#REF!</f>
        <v>#REF!</v>
      </c>
      <c r="RNU14" s="46" t="e">
        <f>#REF!</f>
        <v>#REF!</v>
      </c>
      <c r="RNV14" s="46" t="e">
        <f>#REF!</f>
        <v>#REF!</v>
      </c>
      <c r="RNW14" s="46" t="e">
        <f>#REF!</f>
        <v>#REF!</v>
      </c>
      <c r="RNX14" s="46" t="e">
        <f>#REF!</f>
        <v>#REF!</v>
      </c>
      <c r="RNY14" s="46" t="e">
        <f>#REF!</f>
        <v>#REF!</v>
      </c>
      <c r="RNZ14" s="46" t="e">
        <f>#REF!</f>
        <v>#REF!</v>
      </c>
      <c r="ROA14" s="46" t="e">
        <f>#REF!</f>
        <v>#REF!</v>
      </c>
      <c r="ROB14" s="46" t="e">
        <f>#REF!</f>
        <v>#REF!</v>
      </c>
      <c r="ROC14" s="46" t="e">
        <f>#REF!</f>
        <v>#REF!</v>
      </c>
      <c r="ROD14" s="46" t="e">
        <f>#REF!</f>
        <v>#REF!</v>
      </c>
      <c r="ROE14" s="46" t="e">
        <f>#REF!</f>
        <v>#REF!</v>
      </c>
      <c r="ROF14" s="46" t="e">
        <f>#REF!</f>
        <v>#REF!</v>
      </c>
      <c r="ROG14" s="46" t="e">
        <f>#REF!</f>
        <v>#REF!</v>
      </c>
      <c r="ROH14" s="46" t="e">
        <f>#REF!</f>
        <v>#REF!</v>
      </c>
      <c r="ROI14" s="46" t="e">
        <f>#REF!</f>
        <v>#REF!</v>
      </c>
      <c r="ROJ14" s="46" t="e">
        <f>#REF!</f>
        <v>#REF!</v>
      </c>
      <c r="ROK14" s="46" t="e">
        <f>#REF!</f>
        <v>#REF!</v>
      </c>
      <c r="ROL14" s="46" t="e">
        <f>#REF!</f>
        <v>#REF!</v>
      </c>
      <c r="ROM14" s="46" t="e">
        <f>#REF!</f>
        <v>#REF!</v>
      </c>
      <c r="RON14" s="46" t="e">
        <f>#REF!</f>
        <v>#REF!</v>
      </c>
      <c r="ROO14" s="46" t="e">
        <f>#REF!</f>
        <v>#REF!</v>
      </c>
      <c r="ROP14" s="46" t="e">
        <f>#REF!</f>
        <v>#REF!</v>
      </c>
      <c r="ROQ14" s="46" t="e">
        <f>#REF!</f>
        <v>#REF!</v>
      </c>
      <c r="ROR14" s="46" t="e">
        <f>#REF!</f>
        <v>#REF!</v>
      </c>
      <c r="ROS14" s="46" t="e">
        <f>#REF!</f>
        <v>#REF!</v>
      </c>
      <c r="ROT14" s="46" t="e">
        <f>#REF!</f>
        <v>#REF!</v>
      </c>
      <c r="ROU14" s="46" t="e">
        <f>#REF!</f>
        <v>#REF!</v>
      </c>
      <c r="ROV14" s="46" t="e">
        <f>#REF!</f>
        <v>#REF!</v>
      </c>
      <c r="ROW14" s="46" t="e">
        <f>#REF!</f>
        <v>#REF!</v>
      </c>
      <c r="ROX14" s="46" t="e">
        <f>#REF!</f>
        <v>#REF!</v>
      </c>
      <c r="ROY14" s="46" t="e">
        <f>#REF!</f>
        <v>#REF!</v>
      </c>
      <c r="ROZ14" s="46" t="e">
        <f>#REF!</f>
        <v>#REF!</v>
      </c>
      <c r="RPA14" s="46" t="e">
        <f>#REF!</f>
        <v>#REF!</v>
      </c>
      <c r="RPB14" s="46" t="e">
        <f>#REF!</f>
        <v>#REF!</v>
      </c>
      <c r="RPC14" s="46" t="e">
        <f>#REF!</f>
        <v>#REF!</v>
      </c>
      <c r="RPD14" s="46" t="e">
        <f>#REF!</f>
        <v>#REF!</v>
      </c>
      <c r="RPE14" s="46" t="e">
        <f>#REF!</f>
        <v>#REF!</v>
      </c>
      <c r="RPF14" s="46" t="e">
        <f>#REF!</f>
        <v>#REF!</v>
      </c>
      <c r="RPG14" s="46" t="e">
        <f>#REF!</f>
        <v>#REF!</v>
      </c>
      <c r="RPH14" s="46" t="e">
        <f>#REF!</f>
        <v>#REF!</v>
      </c>
      <c r="RPI14" s="46" t="e">
        <f>#REF!</f>
        <v>#REF!</v>
      </c>
      <c r="RPJ14" s="46" t="e">
        <f>#REF!</f>
        <v>#REF!</v>
      </c>
      <c r="RPK14" s="46" t="e">
        <f>#REF!</f>
        <v>#REF!</v>
      </c>
      <c r="RPL14" s="46" t="e">
        <f>#REF!</f>
        <v>#REF!</v>
      </c>
      <c r="RPM14" s="46" t="e">
        <f>#REF!</f>
        <v>#REF!</v>
      </c>
      <c r="RPN14" s="46" t="e">
        <f>#REF!</f>
        <v>#REF!</v>
      </c>
      <c r="RPO14" s="46" t="e">
        <f>#REF!</f>
        <v>#REF!</v>
      </c>
      <c r="RPP14" s="46" t="e">
        <f>#REF!</f>
        <v>#REF!</v>
      </c>
      <c r="RPQ14" s="46" t="e">
        <f>#REF!</f>
        <v>#REF!</v>
      </c>
      <c r="RPR14" s="46" t="e">
        <f>#REF!</f>
        <v>#REF!</v>
      </c>
      <c r="RPS14" s="46" t="e">
        <f>#REF!</f>
        <v>#REF!</v>
      </c>
      <c r="RPT14" s="46" t="e">
        <f>#REF!</f>
        <v>#REF!</v>
      </c>
      <c r="RPU14" s="46" t="e">
        <f>#REF!</f>
        <v>#REF!</v>
      </c>
      <c r="RPV14" s="46" t="e">
        <f>#REF!</f>
        <v>#REF!</v>
      </c>
      <c r="RPW14" s="46" t="e">
        <f>#REF!</f>
        <v>#REF!</v>
      </c>
      <c r="RPX14" s="46" t="e">
        <f>#REF!</f>
        <v>#REF!</v>
      </c>
      <c r="RPY14" s="46" t="e">
        <f>#REF!</f>
        <v>#REF!</v>
      </c>
      <c r="RPZ14" s="46" t="e">
        <f>#REF!</f>
        <v>#REF!</v>
      </c>
      <c r="RQA14" s="46" t="e">
        <f>#REF!</f>
        <v>#REF!</v>
      </c>
      <c r="RQB14" s="46" t="e">
        <f>#REF!</f>
        <v>#REF!</v>
      </c>
      <c r="RQC14" s="46" t="e">
        <f>#REF!</f>
        <v>#REF!</v>
      </c>
      <c r="RQD14" s="46" t="e">
        <f>#REF!</f>
        <v>#REF!</v>
      </c>
      <c r="RQE14" s="46" t="e">
        <f>#REF!</f>
        <v>#REF!</v>
      </c>
      <c r="RQF14" s="46" t="e">
        <f>#REF!</f>
        <v>#REF!</v>
      </c>
      <c r="RQG14" s="46" t="e">
        <f>#REF!</f>
        <v>#REF!</v>
      </c>
      <c r="RQH14" s="46" t="e">
        <f>#REF!</f>
        <v>#REF!</v>
      </c>
      <c r="RQI14" s="46" t="e">
        <f>#REF!</f>
        <v>#REF!</v>
      </c>
      <c r="RQJ14" s="46" t="e">
        <f>#REF!</f>
        <v>#REF!</v>
      </c>
      <c r="RQK14" s="46" t="e">
        <f>#REF!</f>
        <v>#REF!</v>
      </c>
      <c r="RQL14" s="46" t="e">
        <f>#REF!</f>
        <v>#REF!</v>
      </c>
      <c r="RQM14" s="46" t="e">
        <f>#REF!</f>
        <v>#REF!</v>
      </c>
      <c r="RQN14" s="46" t="e">
        <f>#REF!</f>
        <v>#REF!</v>
      </c>
      <c r="RQO14" s="46" t="e">
        <f>#REF!</f>
        <v>#REF!</v>
      </c>
      <c r="RQP14" s="46" t="e">
        <f>#REF!</f>
        <v>#REF!</v>
      </c>
      <c r="RQQ14" s="46" t="e">
        <f>#REF!</f>
        <v>#REF!</v>
      </c>
      <c r="RQR14" s="46" t="e">
        <f>#REF!</f>
        <v>#REF!</v>
      </c>
      <c r="RQS14" s="46" t="e">
        <f>#REF!</f>
        <v>#REF!</v>
      </c>
      <c r="RQT14" s="46" t="e">
        <f>#REF!</f>
        <v>#REF!</v>
      </c>
      <c r="RQU14" s="46" t="e">
        <f>#REF!</f>
        <v>#REF!</v>
      </c>
      <c r="RQV14" s="46" t="e">
        <f>#REF!</f>
        <v>#REF!</v>
      </c>
      <c r="RQW14" s="46" t="e">
        <f>#REF!</f>
        <v>#REF!</v>
      </c>
      <c r="RQX14" s="46" t="e">
        <f>#REF!</f>
        <v>#REF!</v>
      </c>
      <c r="RQY14" s="46" t="e">
        <f>#REF!</f>
        <v>#REF!</v>
      </c>
      <c r="RQZ14" s="46" t="e">
        <f>#REF!</f>
        <v>#REF!</v>
      </c>
      <c r="RRA14" s="46" t="e">
        <f>#REF!</f>
        <v>#REF!</v>
      </c>
      <c r="RRB14" s="46" t="e">
        <f>#REF!</f>
        <v>#REF!</v>
      </c>
      <c r="RRC14" s="46" t="e">
        <f>#REF!</f>
        <v>#REF!</v>
      </c>
      <c r="RRD14" s="46" t="e">
        <f>#REF!</f>
        <v>#REF!</v>
      </c>
      <c r="RRE14" s="46" t="e">
        <f>#REF!</f>
        <v>#REF!</v>
      </c>
      <c r="RRF14" s="46" t="e">
        <f>#REF!</f>
        <v>#REF!</v>
      </c>
      <c r="RRG14" s="46" t="e">
        <f>#REF!</f>
        <v>#REF!</v>
      </c>
      <c r="RRH14" s="46" t="e">
        <f>#REF!</f>
        <v>#REF!</v>
      </c>
      <c r="RRI14" s="46" t="e">
        <f>#REF!</f>
        <v>#REF!</v>
      </c>
      <c r="RRJ14" s="46" t="e">
        <f>#REF!</f>
        <v>#REF!</v>
      </c>
      <c r="RRK14" s="46" t="e">
        <f>#REF!</f>
        <v>#REF!</v>
      </c>
      <c r="RRL14" s="46" t="e">
        <f>#REF!</f>
        <v>#REF!</v>
      </c>
      <c r="RRM14" s="46" t="e">
        <f>#REF!</f>
        <v>#REF!</v>
      </c>
      <c r="RRN14" s="46" t="e">
        <f>#REF!</f>
        <v>#REF!</v>
      </c>
      <c r="RRO14" s="46" t="e">
        <f>#REF!</f>
        <v>#REF!</v>
      </c>
      <c r="RRP14" s="46" t="e">
        <f>#REF!</f>
        <v>#REF!</v>
      </c>
      <c r="RRQ14" s="46" t="e">
        <f>#REF!</f>
        <v>#REF!</v>
      </c>
      <c r="RRR14" s="46" t="e">
        <f>#REF!</f>
        <v>#REF!</v>
      </c>
      <c r="RRS14" s="46" t="e">
        <f>#REF!</f>
        <v>#REF!</v>
      </c>
      <c r="RRT14" s="46" t="e">
        <f>#REF!</f>
        <v>#REF!</v>
      </c>
      <c r="RRU14" s="46" t="e">
        <f>#REF!</f>
        <v>#REF!</v>
      </c>
      <c r="RRV14" s="46" t="e">
        <f>#REF!</f>
        <v>#REF!</v>
      </c>
      <c r="RRW14" s="46" t="e">
        <f>#REF!</f>
        <v>#REF!</v>
      </c>
      <c r="RRX14" s="46" t="e">
        <f>#REF!</f>
        <v>#REF!</v>
      </c>
      <c r="RRY14" s="46" t="e">
        <f>#REF!</f>
        <v>#REF!</v>
      </c>
      <c r="RRZ14" s="46" t="e">
        <f>#REF!</f>
        <v>#REF!</v>
      </c>
      <c r="RSA14" s="46" t="e">
        <f>#REF!</f>
        <v>#REF!</v>
      </c>
      <c r="RSB14" s="46" t="e">
        <f>#REF!</f>
        <v>#REF!</v>
      </c>
      <c r="RSC14" s="46" t="e">
        <f>#REF!</f>
        <v>#REF!</v>
      </c>
      <c r="RSD14" s="46" t="e">
        <f>#REF!</f>
        <v>#REF!</v>
      </c>
      <c r="RSE14" s="46" t="e">
        <f>#REF!</f>
        <v>#REF!</v>
      </c>
      <c r="RSF14" s="46" t="e">
        <f>#REF!</f>
        <v>#REF!</v>
      </c>
      <c r="RSG14" s="46" t="e">
        <f>#REF!</f>
        <v>#REF!</v>
      </c>
      <c r="RSH14" s="46" t="e">
        <f>#REF!</f>
        <v>#REF!</v>
      </c>
      <c r="RSI14" s="46" t="e">
        <f>#REF!</f>
        <v>#REF!</v>
      </c>
      <c r="RSJ14" s="46" t="e">
        <f>#REF!</f>
        <v>#REF!</v>
      </c>
      <c r="RSK14" s="46" t="e">
        <f>#REF!</f>
        <v>#REF!</v>
      </c>
      <c r="RSL14" s="46" t="e">
        <f>#REF!</f>
        <v>#REF!</v>
      </c>
      <c r="RSM14" s="46" t="e">
        <f>#REF!</f>
        <v>#REF!</v>
      </c>
      <c r="RSN14" s="46" t="e">
        <f>#REF!</f>
        <v>#REF!</v>
      </c>
      <c r="RSO14" s="46" t="e">
        <f>#REF!</f>
        <v>#REF!</v>
      </c>
      <c r="RSP14" s="46" t="e">
        <f>#REF!</f>
        <v>#REF!</v>
      </c>
      <c r="RSQ14" s="46" t="e">
        <f>#REF!</f>
        <v>#REF!</v>
      </c>
      <c r="RSR14" s="46" t="e">
        <f>#REF!</f>
        <v>#REF!</v>
      </c>
      <c r="RSS14" s="46" t="e">
        <f>#REF!</f>
        <v>#REF!</v>
      </c>
      <c r="RST14" s="46" t="e">
        <f>#REF!</f>
        <v>#REF!</v>
      </c>
      <c r="RSU14" s="46" t="e">
        <f>#REF!</f>
        <v>#REF!</v>
      </c>
      <c r="RSV14" s="46" t="e">
        <f>#REF!</f>
        <v>#REF!</v>
      </c>
      <c r="RSW14" s="46" t="e">
        <f>#REF!</f>
        <v>#REF!</v>
      </c>
      <c r="RSX14" s="46" t="e">
        <f>#REF!</f>
        <v>#REF!</v>
      </c>
      <c r="RSY14" s="46" t="e">
        <f>#REF!</f>
        <v>#REF!</v>
      </c>
      <c r="RSZ14" s="46" t="e">
        <f>#REF!</f>
        <v>#REF!</v>
      </c>
      <c r="RTA14" s="46" t="e">
        <f>#REF!</f>
        <v>#REF!</v>
      </c>
      <c r="RTB14" s="46" t="e">
        <f>#REF!</f>
        <v>#REF!</v>
      </c>
      <c r="RTC14" s="46" t="e">
        <f>#REF!</f>
        <v>#REF!</v>
      </c>
      <c r="RTD14" s="46" t="e">
        <f>#REF!</f>
        <v>#REF!</v>
      </c>
      <c r="RTE14" s="46" t="e">
        <f>#REF!</f>
        <v>#REF!</v>
      </c>
      <c r="RTF14" s="46" t="e">
        <f>#REF!</f>
        <v>#REF!</v>
      </c>
      <c r="RTG14" s="46" t="e">
        <f>#REF!</f>
        <v>#REF!</v>
      </c>
      <c r="RTH14" s="46" t="e">
        <f>#REF!</f>
        <v>#REF!</v>
      </c>
      <c r="RTI14" s="46" t="e">
        <f>#REF!</f>
        <v>#REF!</v>
      </c>
      <c r="RTJ14" s="46" t="e">
        <f>#REF!</f>
        <v>#REF!</v>
      </c>
      <c r="RTK14" s="46" t="e">
        <f>#REF!</f>
        <v>#REF!</v>
      </c>
      <c r="RTL14" s="46" t="e">
        <f>#REF!</f>
        <v>#REF!</v>
      </c>
      <c r="RTM14" s="46" t="e">
        <f>#REF!</f>
        <v>#REF!</v>
      </c>
      <c r="RTN14" s="46" t="e">
        <f>#REF!</f>
        <v>#REF!</v>
      </c>
      <c r="RTO14" s="46" t="e">
        <f>#REF!</f>
        <v>#REF!</v>
      </c>
      <c r="RTP14" s="46" t="e">
        <f>#REF!</f>
        <v>#REF!</v>
      </c>
      <c r="RTQ14" s="46" t="e">
        <f>#REF!</f>
        <v>#REF!</v>
      </c>
      <c r="RTR14" s="46" t="e">
        <f>#REF!</f>
        <v>#REF!</v>
      </c>
      <c r="RTS14" s="46" t="e">
        <f>#REF!</f>
        <v>#REF!</v>
      </c>
      <c r="RTT14" s="46" t="e">
        <f>#REF!</f>
        <v>#REF!</v>
      </c>
      <c r="RTU14" s="46" t="e">
        <f>#REF!</f>
        <v>#REF!</v>
      </c>
      <c r="RTV14" s="46" t="e">
        <f>#REF!</f>
        <v>#REF!</v>
      </c>
      <c r="RTW14" s="46" t="e">
        <f>#REF!</f>
        <v>#REF!</v>
      </c>
      <c r="RTX14" s="46" t="e">
        <f>#REF!</f>
        <v>#REF!</v>
      </c>
      <c r="RTY14" s="46" t="e">
        <f>#REF!</f>
        <v>#REF!</v>
      </c>
      <c r="RTZ14" s="46" t="e">
        <f>#REF!</f>
        <v>#REF!</v>
      </c>
      <c r="RUA14" s="46" t="e">
        <f>#REF!</f>
        <v>#REF!</v>
      </c>
      <c r="RUB14" s="46" t="e">
        <f>#REF!</f>
        <v>#REF!</v>
      </c>
      <c r="RUC14" s="46" t="e">
        <f>#REF!</f>
        <v>#REF!</v>
      </c>
      <c r="RUD14" s="46" t="e">
        <f>#REF!</f>
        <v>#REF!</v>
      </c>
      <c r="RUE14" s="46" t="e">
        <f>#REF!</f>
        <v>#REF!</v>
      </c>
      <c r="RUF14" s="46" t="e">
        <f>#REF!</f>
        <v>#REF!</v>
      </c>
      <c r="RUG14" s="46" t="e">
        <f>#REF!</f>
        <v>#REF!</v>
      </c>
      <c r="RUH14" s="46" t="e">
        <f>#REF!</f>
        <v>#REF!</v>
      </c>
      <c r="RUI14" s="46" t="e">
        <f>#REF!</f>
        <v>#REF!</v>
      </c>
      <c r="RUJ14" s="46" t="e">
        <f>#REF!</f>
        <v>#REF!</v>
      </c>
      <c r="RUK14" s="46" t="e">
        <f>#REF!</f>
        <v>#REF!</v>
      </c>
      <c r="RUL14" s="46" t="e">
        <f>#REF!</f>
        <v>#REF!</v>
      </c>
      <c r="RUM14" s="46" t="e">
        <f>#REF!</f>
        <v>#REF!</v>
      </c>
      <c r="RUN14" s="46" t="e">
        <f>#REF!</f>
        <v>#REF!</v>
      </c>
      <c r="RUO14" s="46" t="e">
        <f>#REF!</f>
        <v>#REF!</v>
      </c>
      <c r="RUP14" s="46" t="e">
        <f>#REF!</f>
        <v>#REF!</v>
      </c>
      <c r="RUQ14" s="46" t="e">
        <f>#REF!</f>
        <v>#REF!</v>
      </c>
      <c r="RUR14" s="46" t="e">
        <f>#REF!</f>
        <v>#REF!</v>
      </c>
      <c r="RUS14" s="46" t="e">
        <f>#REF!</f>
        <v>#REF!</v>
      </c>
      <c r="RUT14" s="46" t="e">
        <f>#REF!</f>
        <v>#REF!</v>
      </c>
      <c r="RUU14" s="46" t="e">
        <f>#REF!</f>
        <v>#REF!</v>
      </c>
      <c r="RUV14" s="46" t="e">
        <f>#REF!</f>
        <v>#REF!</v>
      </c>
      <c r="RUW14" s="46" t="e">
        <f>#REF!</f>
        <v>#REF!</v>
      </c>
      <c r="RUX14" s="46" t="e">
        <f>#REF!</f>
        <v>#REF!</v>
      </c>
      <c r="RUY14" s="46" t="e">
        <f>#REF!</f>
        <v>#REF!</v>
      </c>
      <c r="RUZ14" s="46" t="e">
        <f>#REF!</f>
        <v>#REF!</v>
      </c>
      <c r="RVA14" s="46" t="e">
        <f>#REF!</f>
        <v>#REF!</v>
      </c>
      <c r="RVB14" s="46" t="e">
        <f>#REF!</f>
        <v>#REF!</v>
      </c>
      <c r="RVC14" s="46" t="e">
        <f>#REF!</f>
        <v>#REF!</v>
      </c>
      <c r="RVD14" s="46" t="e">
        <f>#REF!</f>
        <v>#REF!</v>
      </c>
      <c r="RVE14" s="46" t="e">
        <f>#REF!</f>
        <v>#REF!</v>
      </c>
      <c r="RVF14" s="46" t="e">
        <f>#REF!</f>
        <v>#REF!</v>
      </c>
      <c r="RVG14" s="46" t="e">
        <f>#REF!</f>
        <v>#REF!</v>
      </c>
      <c r="RVH14" s="46" t="e">
        <f>#REF!</f>
        <v>#REF!</v>
      </c>
      <c r="RVI14" s="46" t="e">
        <f>#REF!</f>
        <v>#REF!</v>
      </c>
      <c r="RVJ14" s="46" t="e">
        <f>#REF!</f>
        <v>#REF!</v>
      </c>
      <c r="RVK14" s="46" t="e">
        <f>#REF!</f>
        <v>#REF!</v>
      </c>
      <c r="RVL14" s="46" t="e">
        <f>#REF!</f>
        <v>#REF!</v>
      </c>
      <c r="RVM14" s="46" t="e">
        <f>#REF!</f>
        <v>#REF!</v>
      </c>
      <c r="RVN14" s="46" t="e">
        <f>#REF!</f>
        <v>#REF!</v>
      </c>
      <c r="RVO14" s="46" t="e">
        <f>#REF!</f>
        <v>#REF!</v>
      </c>
      <c r="RVP14" s="46" t="e">
        <f>#REF!</f>
        <v>#REF!</v>
      </c>
      <c r="RVQ14" s="46" t="e">
        <f>#REF!</f>
        <v>#REF!</v>
      </c>
      <c r="RVR14" s="46" t="e">
        <f>#REF!</f>
        <v>#REF!</v>
      </c>
      <c r="RVS14" s="46" t="e">
        <f>#REF!</f>
        <v>#REF!</v>
      </c>
      <c r="RVT14" s="46" t="e">
        <f>#REF!</f>
        <v>#REF!</v>
      </c>
      <c r="RVU14" s="46" t="e">
        <f>#REF!</f>
        <v>#REF!</v>
      </c>
      <c r="RVV14" s="46" t="e">
        <f>#REF!</f>
        <v>#REF!</v>
      </c>
      <c r="RVW14" s="46" t="e">
        <f>#REF!</f>
        <v>#REF!</v>
      </c>
      <c r="RVX14" s="46" t="e">
        <f>#REF!</f>
        <v>#REF!</v>
      </c>
      <c r="RVY14" s="46" t="e">
        <f>#REF!</f>
        <v>#REF!</v>
      </c>
      <c r="RVZ14" s="46" t="e">
        <f>#REF!</f>
        <v>#REF!</v>
      </c>
      <c r="RWA14" s="46" t="e">
        <f>#REF!</f>
        <v>#REF!</v>
      </c>
      <c r="RWB14" s="46" t="e">
        <f>#REF!</f>
        <v>#REF!</v>
      </c>
      <c r="RWC14" s="46" t="e">
        <f>#REF!</f>
        <v>#REF!</v>
      </c>
      <c r="RWD14" s="46" t="e">
        <f>#REF!</f>
        <v>#REF!</v>
      </c>
      <c r="RWE14" s="46" t="e">
        <f>#REF!</f>
        <v>#REF!</v>
      </c>
      <c r="RWF14" s="46" t="e">
        <f>#REF!</f>
        <v>#REF!</v>
      </c>
      <c r="RWG14" s="46" t="e">
        <f>#REF!</f>
        <v>#REF!</v>
      </c>
      <c r="RWH14" s="46" t="e">
        <f>#REF!</f>
        <v>#REF!</v>
      </c>
      <c r="RWI14" s="46" t="e">
        <f>#REF!</f>
        <v>#REF!</v>
      </c>
      <c r="RWJ14" s="46" t="e">
        <f>#REF!</f>
        <v>#REF!</v>
      </c>
      <c r="RWK14" s="46" t="e">
        <f>#REF!</f>
        <v>#REF!</v>
      </c>
      <c r="RWL14" s="46" t="e">
        <f>#REF!</f>
        <v>#REF!</v>
      </c>
      <c r="RWM14" s="46" t="e">
        <f>#REF!</f>
        <v>#REF!</v>
      </c>
      <c r="RWN14" s="46" t="e">
        <f>#REF!</f>
        <v>#REF!</v>
      </c>
      <c r="RWO14" s="46" t="e">
        <f>#REF!</f>
        <v>#REF!</v>
      </c>
      <c r="RWP14" s="46" t="e">
        <f>#REF!</f>
        <v>#REF!</v>
      </c>
      <c r="RWQ14" s="46" t="e">
        <f>#REF!</f>
        <v>#REF!</v>
      </c>
      <c r="RWR14" s="46" t="e">
        <f>#REF!</f>
        <v>#REF!</v>
      </c>
      <c r="RWS14" s="46" t="e">
        <f>#REF!</f>
        <v>#REF!</v>
      </c>
      <c r="RWT14" s="46" t="e">
        <f>#REF!</f>
        <v>#REF!</v>
      </c>
      <c r="RWU14" s="46" t="e">
        <f>#REF!</f>
        <v>#REF!</v>
      </c>
      <c r="RWV14" s="46" t="e">
        <f>#REF!</f>
        <v>#REF!</v>
      </c>
      <c r="RWW14" s="46" t="e">
        <f>#REF!</f>
        <v>#REF!</v>
      </c>
      <c r="RWX14" s="46" t="e">
        <f>#REF!</f>
        <v>#REF!</v>
      </c>
      <c r="RWY14" s="46" t="e">
        <f>#REF!</f>
        <v>#REF!</v>
      </c>
      <c r="RWZ14" s="46" t="e">
        <f>#REF!</f>
        <v>#REF!</v>
      </c>
      <c r="RXA14" s="46" t="e">
        <f>#REF!</f>
        <v>#REF!</v>
      </c>
      <c r="RXB14" s="46" t="e">
        <f>#REF!</f>
        <v>#REF!</v>
      </c>
      <c r="RXC14" s="46" t="e">
        <f>#REF!</f>
        <v>#REF!</v>
      </c>
      <c r="RXD14" s="46" t="e">
        <f>#REF!</f>
        <v>#REF!</v>
      </c>
      <c r="RXE14" s="46" t="e">
        <f>#REF!</f>
        <v>#REF!</v>
      </c>
      <c r="RXF14" s="46" t="e">
        <f>#REF!</f>
        <v>#REF!</v>
      </c>
      <c r="RXG14" s="46" t="e">
        <f>#REF!</f>
        <v>#REF!</v>
      </c>
      <c r="RXH14" s="46" t="e">
        <f>#REF!</f>
        <v>#REF!</v>
      </c>
      <c r="RXI14" s="46" t="e">
        <f>#REF!</f>
        <v>#REF!</v>
      </c>
      <c r="RXJ14" s="46" t="e">
        <f>#REF!</f>
        <v>#REF!</v>
      </c>
      <c r="RXK14" s="46" t="e">
        <f>#REF!</f>
        <v>#REF!</v>
      </c>
      <c r="RXL14" s="46" t="e">
        <f>#REF!</f>
        <v>#REF!</v>
      </c>
      <c r="RXM14" s="46" t="e">
        <f>#REF!</f>
        <v>#REF!</v>
      </c>
      <c r="RXN14" s="46" t="e">
        <f>#REF!</f>
        <v>#REF!</v>
      </c>
      <c r="RXO14" s="46" t="e">
        <f>#REF!</f>
        <v>#REF!</v>
      </c>
      <c r="RXP14" s="46" t="e">
        <f>#REF!</f>
        <v>#REF!</v>
      </c>
      <c r="RXQ14" s="46" t="e">
        <f>#REF!</f>
        <v>#REF!</v>
      </c>
      <c r="RXR14" s="46" t="e">
        <f>#REF!</f>
        <v>#REF!</v>
      </c>
      <c r="RXS14" s="46" t="e">
        <f>#REF!</f>
        <v>#REF!</v>
      </c>
      <c r="RXT14" s="46" t="e">
        <f>#REF!</f>
        <v>#REF!</v>
      </c>
      <c r="RXU14" s="46" t="e">
        <f>#REF!</f>
        <v>#REF!</v>
      </c>
      <c r="RXV14" s="46" t="e">
        <f>#REF!</f>
        <v>#REF!</v>
      </c>
      <c r="RXW14" s="46" t="e">
        <f>#REF!</f>
        <v>#REF!</v>
      </c>
      <c r="RXX14" s="46" t="e">
        <f>#REF!</f>
        <v>#REF!</v>
      </c>
      <c r="RXY14" s="46" t="e">
        <f>#REF!</f>
        <v>#REF!</v>
      </c>
      <c r="RXZ14" s="46" t="e">
        <f>#REF!</f>
        <v>#REF!</v>
      </c>
      <c r="RYA14" s="46" t="e">
        <f>#REF!</f>
        <v>#REF!</v>
      </c>
      <c r="RYB14" s="46" t="e">
        <f>#REF!</f>
        <v>#REF!</v>
      </c>
      <c r="RYC14" s="46" t="e">
        <f>#REF!</f>
        <v>#REF!</v>
      </c>
      <c r="RYD14" s="46" t="e">
        <f>#REF!</f>
        <v>#REF!</v>
      </c>
      <c r="RYE14" s="46" t="e">
        <f>#REF!</f>
        <v>#REF!</v>
      </c>
      <c r="RYF14" s="46" t="e">
        <f>#REF!</f>
        <v>#REF!</v>
      </c>
      <c r="RYG14" s="46" t="e">
        <f>#REF!</f>
        <v>#REF!</v>
      </c>
      <c r="RYH14" s="46" t="e">
        <f>#REF!</f>
        <v>#REF!</v>
      </c>
      <c r="RYI14" s="46" t="e">
        <f>#REF!</f>
        <v>#REF!</v>
      </c>
      <c r="RYJ14" s="46" t="e">
        <f>#REF!</f>
        <v>#REF!</v>
      </c>
      <c r="RYK14" s="46" t="e">
        <f>#REF!</f>
        <v>#REF!</v>
      </c>
      <c r="RYL14" s="46" t="e">
        <f>#REF!</f>
        <v>#REF!</v>
      </c>
      <c r="RYM14" s="46" t="e">
        <f>#REF!</f>
        <v>#REF!</v>
      </c>
      <c r="RYN14" s="46" t="e">
        <f>#REF!</f>
        <v>#REF!</v>
      </c>
      <c r="RYO14" s="46" t="e">
        <f>#REF!</f>
        <v>#REF!</v>
      </c>
      <c r="RYP14" s="46" t="e">
        <f>#REF!</f>
        <v>#REF!</v>
      </c>
      <c r="RYQ14" s="46" t="e">
        <f>#REF!</f>
        <v>#REF!</v>
      </c>
      <c r="RYR14" s="46" t="e">
        <f>#REF!</f>
        <v>#REF!</v>
      </c>
      <c r="RYS14" s="46" t="e">
        <f>#REF!</f>
        <v>#REF!</v>
      </c>
      <c r="RYT14" s="46" t="e">
        <f>#REF!</f>
        <v>#REF!</v>
      </c>
      <c r="RYU14" s="46" t="e">
        <f>#REF!</f>
        <v>#REF!</v>
      </c>
      <c r="RYV14" s="46" t="e">
        <f>#REF!</f>
        <v>#REF!</v>
      </c>
      <c r="RYW14" s="46" t="e">
        <f>#REF!</f>
        <v>#REF!</v>
      </c>
      <c r="RYX14" s="46" t="e">
        <f>#REF!</f>
        <v>#REF!</v>
      </c>
      <c r="RYY14" s="46" t="e">
        <f>#REF!</f>
        <v>#REF!</v>
      </c>
      <c r="RYZ14" s="46" t="e">
        <f>#REF!</f>
        <v>#REF!</v>
      </c>
      <c r="RZA14" s="46" t="e">
        <f>#REF!</f>
        <v>#REF!</v>
      </c>
      <c r="RZB14" s="46" t="e">
        <f>#REF!</f>
        <v>#REF!</v>
      </c>
      <c r="RZC14" s="46" t="e">
        <f>#REF!</f>
        <v>#REF!</v>
      </c>
      <c r="RZD14" s="46" t="e">
        <f>#REF!</f>
        <v>#REF!</v>
      </c>
      <c r="RZE14" s="46" t="e">
        <f>#REF!</f>
        <v>#REF!</v>
      </c>
      <c r="RZF14" s="46" t="e">
        <f>#REF!</f>
        <v>#REF!</v>
      </c>
      <c r="RZG14" s="46" t="e">
        <f>#REF!</f>
        <v>#REF!</v>
      </c>
      <c r="RZH14" s="46" t="e">
        <f>#REF!</f>
        <v>#REF!</v>
      </c>
      <c r="RZI14" s="46" t="e">
        <f>#REF!</f>
        <v>#REF!</v>
      </c>
      <c r="RZJ14" s="46" t="e">
        <f>#REF!</f>
        <v>#REF!</v>
      </c>
      <c r="RZK14" s="46" t="e">
        <f>#REF!</f>
        <v>#REF!</v>
      </c>
      <c r="RZL14" s="46" t="e">
        <f>#REF!</f>
        <v>#REF!</v>
      </c>
      <c r="RZM14" s="46" t="e">
        <f>#REF!</f>
        <v>#REF!</v>
      </c>
      <c r="RZN14" s="46" t="e">
        <f>#REF!</f>
        <v>#REF!</v>
      </c>
      <c r="RZO14" s="46" t="e">
        <f>#REF!</f>
        <v>#REF!</v>
      </c>
      <c r="RZP14" s="46" t="e">
        <f>#REF!</f>
        <v>#REF!</v>
      </c>
      <c r="RZQ14" s="46" t="e">
        <f>#REF!</f>
        <v>#REF!</v>
      </c>
      <c r="RZR14" s="46" t="e">
        <f>#REF!</f>
        <v>#REF!</v>
      </c>
      <c r="RZS14" s="46" t="e">
        <f>#REF!</f>
        <v>#REF!</v>
      </c>
      <c r="RZT14" s="46" t="e">
        <f>#REF!</f>
        <v>#REF!</v>
      </c>
      <c r="RZU14" s="46" t="e">
        <f>#REF!</f>
        <v>#REF!</v>
      </c>
      <c r="RZV14" s="46" t="e">
        <f>#REF!</f>
        <v>#REF!</v>
      </c>
      <c r="RZW14" s="46" t="e">
        <f>#REF!</f>
        <v>#REF!</v>
      </c>
      <c r="RZX14" s="46" t="e">
        <f>#REF!</f>
        <v>#REF!</v>
      </c>
      <c r="RZY14" s="46" t="e">
        <f>#REF!</f>
        <v>#REF!</v>
      </c>
      <c r="RZZ14" s="46" t="e">
        <f>#REF!</f>
        <v>#REF!</v>
      </c>
      <c r="SAA14" s="46" t="e">
        <f>#REF!</f>
        <v>#REF!</v>
      </c>
      <c r="SAB14" s="46" t="e">
        <f>#REF!</f>
        <v>#REF!</v>
      </c>
      <c r="SAC14" s="46" t="e">
        <f>#REF!</f>
        <v>#REF!</v>
      </c>
      <c r="SAD14" s="46" t="e">
        <f>#REF!</f>
        <v>#REF!</v>
      </c>
      <c r="SAE14" s="46" t="e">
        <f>#REF!</f>
        <v>#REF!</v>
      </c>
      <c r="SAF14" s="46" t="e">
        <f>#REF!</f>
        <v>#REF!</v>
      </c>
      <c r="SAG14" s="46" t="e">
        <f>#REF!</f>
        <v>#REF!</v>
      </c>
      <c r="SAH14" s="46" t="e">
        <f>#REF!</f>
        <v>#REF!</v>
      </c>
      <c r="SAI14" s="46" t="e">
        <f>#REF!</f>
        <v>#REF!</v>
      </c>
      <c r="SAJ14" s="46" t="e">
        <f>#REF!</f>
        <v>#REF!</v>
      </c>
      <c r="SAK14" s="46" t="e">
        <f>#REF!</f>
        <v>#REF!</v>
      </c>
      <c r="SAL14" s="46" t="e">
        <f>#REF!</f>
        <v>#REF!</v>
      </c>
      <c r="SAM14" s="46" t="e">
        <f>#REF!</f>
        <v>#REF!</v>
      </c>
      <c r="SAN14" s="46" t="e">
        <f>#REF!</f>
        <v>#REF!</v>
      </c>
      <c r="SAO14" s="46" t="e">
        <f>#REF!</f>
        <v>#REF!</v>
      </c>
      <c r="SAP14" s="46" t="e">
        <f>#REF!</f>
        <v>#REF!</v>
      </c>
      <c r="SAQ14" s="46" t="e">
        <f>#REF!</f>
        <v>#REF!</v>
      </c>
      <c r="SAR14" s="46" t="e">
        <f>#REF!</f>
        <v>#REF!</v>
      </c>
      <c r="SAS14" s="46" t="e">
        <f>#REF!</f>
        <v>#REF!</v>
      </c>
      <c r="SAT14" s="46" t="e">
        <f>#REF!</f>
        <v>#REF!</v>
      </c>
      <c r="SAU14" s="46" t="e">
        <f>#REF!</f>
        <v>#REF!</v>
      </c>
      <c r="SAV14" s="46" t="e">
        <f>#REF!</f>
        <v>#REF!</v>
      </c>
      <c r="SAW14" s="46" t="e">
        <f>#REF!</f>
        <v>#REF!</v>
      </c>
      <c r="SAX14" s="46" t="e">
        <f>#REF!</f>
        <v>#REF!</v>
      </c>
      <c r="SAY14" s="46" t="e">
        <f>#REF!</f>
        <v>#REF!</v>
      </c>
      <c r="SAZ14" s="46" t="e">
        <f>#REF!</f>
        <v>#REF!</v>
      </c>
      <c r="SBA14" s="46" t="e">
        <f>#REF!</f>
        <v>#REF!</v>
      </c>
      <c r="SBB14" s="46" t="e">
        <f>#REF!</f>
        <v>#REF!</v>
      </c>
      <c r="SBC14" s="46" t="e">
        <f>#REF!</f>
        <v>#REF!</v>
      </c>
      <c r="SBD14" s="46" t="e">
        <f>#REF!</f>
        <v>#REF!</v>
      </c>
      <c r="SBE14" s="46" t="e">
        <f>#REF!</f>
        <v>#REF!</v>
      </c>
      <c r="SBF14" s="46" t="e">
        <f>#REF!</f>
        <v>#REF!</v>
      </c>
      <c r="SBG14" s="46" t="e">
        <f>#REF!</f>
        <v>#REF!</v>
      </c>
      <c r="SBH14" s="46" t="e">
        <f>#REF!</f>
        <v>#REF!</v>
      </c>
      <c r="SBI14" s="46" t="e">
        <f>#REF!</f>
        <v>#REF!</v>
      </c>
      <c r="SBJ14" s="46" t="e">
        <f>#REF!</f>
        <v>#REF!</v>
      </c>
      <c r="SBK14" s="46" t="e">
        <f>#REF!</f>
        <v>#REF!</v>
      </c>
      <c r="SBL14" s="46" t="e">
        <f>#REF!</f>
        <v>#REF!</v>
      </c>
      <c r="SBM14" s="46" t="e">
        <f>#REF!</f>
        <v>#REF!</v>
      </c>
      <c r="SBN14" s="46" t="e">
        <f>#REF!</f>
        <v>#REF!</v>
      </c>
      <c r="SBO14" s="46" t="e">
        <f>#REF!</f>
        <v>#REF!</v>
      </c>
      <c r="SBP14" s="46" t="e">
        <f>#REF!</f>
        <v>#REF!</v>
      </c>
      <c r="SBQ14" s="46" t="e">
        <f>#REF!</f>
        <v>#REF!</v>
      </c>
      <c r="SBR14" s="46" t="e">
        <f>#REF!</f>
        <v>#REF!</v>
      </c>
      <c r="SBS14" s="46" t="e">
        <f>#REF!</f>
        <v>#REF!</v>
      </c>
      <c r="SBT14" s="46" t="e">
        <f>#REF!</f>
        <v>#REF!</v>
      </c>
      <c r="SBU14" s="46" t="e">
        <f>#REF!</f>
        <v>#REF!</v>
      </c>
      <c r="SBV14" s="46" t="e">
        <f>#REF!</f>
        <v>#REF!</v>
      </c>
      <c r="SBW14" s="46" t="e">
        <f>#REF!</f>
        <v>#REF!</v>
      </c>
      <c r="SBX14" s="46" t="e">
        <f>#REF!</f>
        <v>#REF!</v>
      </c>
      <c r="SBY14" s="46" t="e">
        <f>#REF!</f>
        <v>#REF!</v>
      </c>
      <c r="SBZ14" s="46" t="e">
        <f>#REF!</f>
        <v>#REF!</v>
      </c>
      <c r="SCA14" s="46" t="e">
        <f>#REF!</f>
        <v>#REF!</v>
      </c>
      <c r="SCB14" s="46" t="e">
        <f>#REF!</f>
        <v>#REF!</v>
      </c>
      <c r="SCC14" s="46" t="e">
        <f>#REF!</f>
        <v>#REF!</v>
      </c>
      <c r="SCD14" s="46" t="e">
        <f>#REF!</f>
        <v>#REF!</v>
      </c>
      <c r="SCE14" s="46" t="e">
        <f>#REF!</f>
        <v>#REF!</v>
      </c>
      <c r="SCF14" s="46" t="e">
        <f>#REF!</f>
        <v>#REF!</v>
      </c>
      <c r="SCG14" s="46" t="e">
        <f>#REF!</f>
        <v>#REF!</v>
      </c>
      <c r="SCH14" s="46" t="e">
        <f>#REF!</f>
        <v>#REF!</v>
      </c>
      <c r="SCI14" s="46" t="e">
        <f>#REF!</f>
        <v>#REF!</v>
      </c>
      <c r="SCJ14" s="46" t="e">
        <f>#REF!</f>
        <v>#REF!</v>
      </c>
      <c r="SCK14" s="46" t="e">
        <f>#REF!</f>
        <v>#REF!</v>
      </c>
      <c r="SCL14" s="46" t="e">
        <f>#REF!</f>
        <v>#REF!</v>
      </c>
      <c r="SCM14" s="46" t="e">
        <f>#REF!</f>
        <v>#REF!</v>
      </c>
      <c r="SCN14" s="46" t="e">
        <f>#REF!</f>
        <v>#REF!</v>
      </c>
      <c r="SCO14" s="46" t="e">
        <f>#REF!</f>
        <v>#REF!</v>
      </c>
      <c r="SCP14" s="46" t="e">
        <f>#REF!</f>
        <v>#REF!</v>
      </c>
      <c r="SCQ14" s="46" t="e">
        <f>#REF!</f>
        <v>#REF!</v>
      </c>
      <c r="SCR14" s="46" t="e">
        <f>#REF!</f>
        <v>#REF!</v>
      </c>
      <c r="SCS14" s="46" t="e">
        <f>#REF!</f>
        <v>#REF!</v>
      </c>
      <c r="SCT14" s="46" t="e">
        <f>#REF!</f>
        <v>#REF!</v>
      </c>
      <c r="SCU14" s="46" t="e">
        <f>#REF!</f>
        <v>#REF!</v>
      </c>
      <c r="SCV14" s="46" t="e">
        <f>#REF!</f>
        <v>#REF!</v>
      </c>
      <c r="SCW14" s="46" t="e">
        <f>#REF!</f>
        <v>#REF!</v>
      </c>
      <c r="SCX14" s="46" t="e">
        <f>#REF!</f>
        <v>#REF!</v>
      </c>
      <c r="SCY14" s="46" t="e">
        <f>#REF!</f>
        <v>#REF!</v>
      </c>
      <c r="SCZ14" s="46" t="e">
        <f>#REF!</f>
        <v>#REF!</v>
      </c>
      <c r="SDA14" s="46" t="e">
        <f>#REF!</f>
        <v>#REF!</v>
      </c>
      <c r="SDB14" s="46" t="e">
        <f>#REF!</f>
        <v>#REF!</v>
      </c>
      <c r="SDC14" s="46" t="e">
        <f>#REF!</f>
        <v>#REF!</v>
      </c>
      <c r="SDD14" s="46" t="e">
        <f>#REF!</f>
        <v>#REF!</v>
      </c>
      <c r="SDE14" s="46" t="e">
        <f>#REF!</f>
        <v>#REF!</v>
      </c>
      <c r="SDF14" s="46" t="e">
        <f>#REF!</f>
        <v>#REF!</v>
      </c>
      <c r="SDG14" s="46" t="e">
        <f>#REF!</f>
        <v>#REF!</v>
      </c>
      <c r="SDH14" s="46" t="e">
        <f>#REF!</f>
        <v>#REF!</v>
      </c>
      <c r="SDI14" s="46" t="e">
        <f>#REF!</f>
        <v>#REF!</v>
      </c>
      <c r="SDJ14" s="46" t="e">
        <f>#REF!</f>
        <v>#REF!</v>
      </c>
      <c r="SDK14" s="46" t="e">
        <f>#REF!</f>
        <v>#REF!</v>
      </c>
      <c r="SDL14" s="46" t="e">
        <f>#REF!</f>
        <v>#REF!</v>
      </c>
      <c r="SDM14" s="46" t="e">
        <f>#REF!</f>
        <v>#REF!</v>
      </c>
      <c r="SDN14" s="46" t="e">
        <f>#REF!</f>
        <v>#REF!</v>
      </c>
      <c r="SDO14" s="46" t="e">
        <f>#REF!</f>
        <v>#REF!</v>
      </c>
      <c r="SDP14" s="46" t="e">
        <f>#REF!</f>
        <v>#REF!</v>
      </c>
      <c r="SDQ14" s="46" t="e">
        <f>#REF!</f>
        <v>#REF!</v>
      </c>
      <c r="SDR14" s="46" t="e">
        <f>#REF!</f>
        <v>#REF!</v>
      </c>
      <c r="SDS14" s="46" t="e">
        <f>#REF!</f>
        <v>#REF!</v>
      </c>
      <c r="SDT14" s="46" t="e">
        <f>#REF!</f>
        <v>#REF!</v>
      </c>
      <c r="SDU14" s="46" t="e">
        <f>#REF!</f>
        <v>#REF!</v>
      </c>
      <c r="SDV14" s="46" t="e">
        <f>#REF!</f>
        <v>#REF!</v>
      </c>
      <c r="SDW14" s="46" t="e">
        <f>#REF!</f>
        <v>#REF!</v>
      </c>
      <c r="SDX14" s="46" t="e">
        <f>#REF!</f>
        <v>#REF!</v>
      </c>
      <c r="SDY14" s="46" t="e">
        <f>#REF!</f>
        <v>#REF!</v>
      </c>
      <c r="SDZ14" s="46" t="e">
        <f>#REF!</f>
        <v>#REF!</v>
      </c>
      <c r="SEA14" s="46" t="e">
        <f>#REF!</f>
        <v>#REF!</v>
      </c>
      <c r="SEB14" s="46" t="e">
        <f>#REF!</f>
        <v>#REF!</v>
      </c>
      <c r="SEC14" s="46" t="e">
        <f>#REF!</f>
        <v>#REF!</v>
      </c>
      <c r="SED14" s="46" t="e">
        <f>#REF!</f>
        <v>#REF!</v>
      </c>
      <c r="SEE14" s="46" t="e">
        <f>#REF!</f>
        <v>#REF!</v>
      </c>
      <c r="SEF14" s="46" t="e">
        <f>#REF!</f>
        <v>#REF!</v>
      </c>
      <c r="SEG14" s="46" t="e">
        <f>#REF!</f>
        <v>#REF!</v>
      </c>
      <c r="SEH14" s="46" t="e">
        <f>#REF!</f>
        <v>#REF!</v>
      </c>
      <c r="SEI14" s="46" t="e">
        <f>#REF!</f>
        <v>#REF!</v>
      </c>
      <c r="SEJ14" s="46" t="e">
        <f>#REF!</f>
        <v>#REF!</v>
      </c>
      <c r="SEK14" s="46" t="e">
        <f>#REF!</f>
        <v>#REF!</v>
      </c>
      <c r="SEL14" s="46" t="e">
        <f>#REF!</f>
        <v>#REF!</v>
      </c>
      <c r="SEM14" s="46" t="e">
        <f>#REF!</f>
        <v>#REF!</v>
      </c>
      <c r="SEN14" s="46" t="e">
        <f>#REF!</f>
        <v>#REF!</v>
      </c>
      <c r="SEO14" s="46" t="e">
        <f>#REF!</f>
        <v>#REF!</v>
      </c>
      <c r="SEP14" s="46" t="e">
        <f>#REF!</f>
        <v>#REF!</v>
      </c>
      <c r="SEQ14" s="46" t="e">
        <f>#REF!</f>
        <v>#REF!</v>
      </c>
      <c r="SER14" s="46" t="e">
        <f>#REF!</f>
        <v>#REF!</v>
      </c>
      <c r="SES14" s="46" t="e">
        <f>#REF!</f>
        <v>#REF!</v>
      </c>
      <c r="SET14" s="46" t="e">
        <f>#REF!</f>
        <v>#REF!</v>
      </c>
      <c r="SEU14" s="46" t="e">
        <f>#REF!</f>
        <v>#REF!</v>
      </c>
      <c r="SEV14" s="46" t="e">
        <f>#REF!</f>
        <v>#REF!</v>
      </c>
      <c r="SEW14" s="46" t="e">
        <f>#REF!</f>
        <v>#REF!</v>
      </c>
      <c r="SEX14" s="46" t="e">
        <f>#REF!</f>
        <v>#REF!</v>
      </c>
      <c r="SEY14" s="46" t="e">
        <f>#REF!</f>
        <v>#REF!</v>
      </c>
      <c r="SEZ14" s="46" t="e">
        <f>#REF!</f>
        <v>#REF!</v>
      </c>
      <c r="SFA14" s="46" t="e">
        <f>#REF!</f>
        <v>#REF!</v>
      </c>
      <c r="SFB14" s="46" t="e">
        <f>#REF!</f>
        <v>#REF!</v>
      </c>
      <c r="SFC14" s="46" t="e">
        <f>#REF!</f>
        <v>#REF!</v>
      </c>
      <c r="SFD14" s="46" t="e">
        <f>#REF!</f>
        <v>#REF!</v>
      </c>
      <c r="SFE14" s="46" t="e">
        <f>#REF!</f>
        <v>#REF!</v>
      </c>
      <c r="SFF14" s="46" t="e">
        <f>#REF!</f>
        <v>#REF!</v>
      </c>
      <c r="SFG14" s="46" t="e">
        <f>#REF!</f>
        <v>#REF!</v>
      </c>
      <c r="SFH14" s="46" t="e">
        <f>#REF!</f>
        <v>#REF!</v>
      </c>
      <c r="SFI14" s="46" t="e">
        <f>#REF!</f>
        <v>#REF!</v>
      </c>
      <c r="SFJ14" s="46" t="e">
        <f>#REF!</f>
        <v>#REF!</v>
      </c>
      <c r="SFK14" s="46" t="e">
        <f>#REF!</f>
        <v>#REF!</v>
      </c>
      <c r="SFL14" s="46" t="e">
        <f>#REF!</f>
        <v>#REF!</v>
      </c>
      <c r="SFM14" s="46" t="e">
        <f>#REF!</f>
        <v>#REF!</v>
      </c>
      <c r="SFN14" s="46" t="e">
        <f>#REF!</f>
        <v>#REF!</v>
      </c>
      <c r="SFO14" s="46" t="e">
        <f>#REF!</f>
        <v>#REF!</v>
      </c>
      <c r="SFP14" s="46" t="e">
        <f>#REF!</f>
        <v>#REF!</v>
      </c>
      <c r="SFQ14" s="46" t="e">
        <f>#REF!</f>
        <v>#REF!</v>
      </c>
      <c r="SFR14" s="46" t="e">
        <f>#REF!</f>
        <v>#REF!</v>
      </c>
      <c r="SFS14" s="46" t="e">
        <f>#REF!</f>
        <v>#REF!</v>
      </c>
      <c r="SFT14" s="46" t="e">
        <f>#REF!</f>
        <v>#REF!</v>
      </c>
      <c r="SFU14" s="46" t="e">
        <f>#REF!</f>
        <v>#REF!</v>
      </c>
      <c r="SFV14" s="46" t="e">
        <f>#REF!</f>
        <v>#REF!</v>
      </c>
      <c r="SFW14" s="46" t="e">
        <f>#REF!</f>
        <v>#REF!</v>
      </c>
      <c r="SFX14" s="46" t="e">
        <f>#REF!</f>
        <v>#REF!</v>
      </c>
      <c r="SFY14" s="46" t="e">
        <f>#REF!</f>
        <v>#REF!</v>
      </c>
      <c r="SFZ14" s="46" t="e">
        <f>#REF!</f>
        <v>#REF!</v>
      </c>
      <c r="SGA14" s="46" t="e">
        <f>#REF!</f>
        <v>#REF!</v>
      </c>
      <c r="SGB14" s="46" t="e">
        <f>#REF!</f>
        <v>#REF!</v>
      </c>
      <c r="SGC14" s="46" t="e">
        <f>#REF!</f>
        <v>#REF!</v>
      </c>
      <c r="SGD14" s="46" t="e">
        <f>#REF!</f>
        <v>#REF!</v>
      </c>
      <c r="SGE14" s="46" t="e">
        <f>#REF!</f>
        <v>#REF!</v>
      </c>
      <c r="SGF14" s="46" t="e">
        <f>#REF!</f>
        <v>#REF!</v>
      </c>
      <c r="SGG14" s="46" t="e">
        <f>#REF!</f>
        <v>#REF!</v>
      </c>
      <c r="SGH14" s="46" t="e">
        <f>#REF!</f>
        <v>#REF!</v>
      </c>
      <c r="SGI14" s="46" t="e">
        <f>#REF!</f>
        <v>#REF!</v>
      </c>
      <c r="SGJ14" s="46" t="e">
        <f>#REF!</f>
        <v>#REF!</v>
      </c>
      <c r="SGK14" s="46" t="e">
        <f>#REF!</f>
        <v>#REF!</v>
      </c>
      <c r="SGL14" s="46" t="e">
        <f>#REF!</f>
        <v>#REF!</v>
      </c>
      <c r="SGM14" s="46" t="e">
        <f>#REF!</f>
        <v>#REF!</v>
      </c>
      <c r="SGN14" s="46" t="e">
        <f>#REF!</f>
        <v>#REF!</v>
      </c>
      <c r="SGO14" s="46" t="e">
        <f>#REF!</f>
        <v>#REF!</v>
      </c>
      <c r="SGP14" s="46" t="e">
        <f>#REF!</f>
        <v>#REF!</v>
      </c>
      <c r="SGQ14" s="46" t="e">
        <f>#REF!</f>
        <v>#REF!</v>
      </c>
      <c r="SGR14" s="46" t="e">
        <f>#REF!</f>
        <v>#REF!</v>
      </c>
      <c r="SGS14" s="46" t="e">
        <f>#REF!</f>
        <v>#REF!</v>
      </c>
      <c r="SGT14" s="46" t="e">
        <f>#REF!</f>
        <v>#REF!</v>
      </c>
      <c r="SGU14" s="46" t="e">
        <f>#REF!</f>
        <v>#REF!</v>
      </c>
      <c r="SGV14" s="46" t="e">
        <f>#REF!</f>
        <v>#REF!</v>
      </c>
      <c r="SGW14" s="46" t="e">
        <f>#REF!</f>
        <v>#REF!</v>
      </c>
      <c r="SGX14" s="46" t="e">
        <f>#REF!</f>
        <v>#REF!</v>
      </c>
      <c r="SGY14" s="46" t="e">
        <f>#REF!</f>
        <v>#REF!</v>
      </c>
      <c r="SGZ14" s="46" t="e">
        <f>#REF!</f>
        <v>#REF!</v>
      </c>
      <c r="SHA14" s="46" t="e">
        <f>#REF!</f>
        <v>#REF!</v>
      </c>
      <c r="SHB14" s="46" t="e">
        <f>#REF!</f>
        <v>#REF!</v>
      </c>
      <c r="SHC14" s="46" t="e">
        <f>#REF!</f>
        <v>#REF!</v>
      </c>
      <c r="SHD14" s="46" t="e">
        <f>#REF!</f>
        <v>#REF!</v>
      </c>
      <c r="SHE14" s="46" t="e">
        <f>#REF!</f>
        <v>#REF!</v>
      </c>
      <c r="SHF14" s="46" t="e">
        <f>#REF!</f>
        <v>#REF!</v>
      </c>
      <c r="SHG14" s="46" t="e">
        <f>#REF!</f>
        <v>#REF!</v>
      </c>
      <c r="SHH14" s="46" t="e">
        <f>#REF!</f>
        <v>#REF!</v>
      </c>
      <c r="SHI14" s="46" t="e">
        <f>#REF!</f>
        <v>#REF!</v>
      </c>
      <c r="SHJ14" s="46" t="e">
        <f>#REF!</f>
        <v>#REF!</v>
      </c>
      <c r="SHK14" s="46" t="e">
        <f>#REF!</f>
        <v>#REF!</v>
      </c>
      <c r="SHL14" s="46" t="e">
        <f>#REF!</f>
        <v>#REF!</v>
      </c>
      <c r="SHM14" s="46" t="e">
        <f>#REF!</f>
        <v>#REF!</v>
      </c>
      <c r="SHN14" s="46" t="e">
        <f>#REF!</f>
        <v>#REF!</v>
      </c>
      <c r="SHO14" s="46" t="e">
        <f>#REF!</f>
        <v>#REF!</v>
      </c>
      <c r="SHP14" s="46" t="e">
        <f>#REF!</f>
        <v>#REF!</v>
      </c>
      <c r="SHQ14" s="46" t="e">
        <f>#REF!</f>
        <v>#REF!</v>
      </c>
      <c r="SHR14" s="46" t="e">
        <f>#REF!</f>
        <v>#REF!</v>
      </c>
      <c r="SHS14" s="46" t="e">
        <f>#REF!</f>
        <v>#REF!</v>
      </c>
      <c r="SHT14" s="46" t="e">
        <f>#REF!</f>
        <v>#REF!</v>
      </c>
      <c r="SHU14" s="46" t="e">
        <f>#REF!</f>
        <v>#REF!</v>
      </c>
      <c r="SHV14" s="46" t="e">
        <f>#REF!</f>
        <v>#REF!</v>
      </c>
      <c r="SHW14" s="46" t="e">
        <f>#REF!</f>
        <v>#REF!</v>
      </c>
      <c r="SHX14" s="46" t="e">
        <f>#REF!</f>
        <v>#REF!</v>
      </c>
      <c r="SHY14" s="46" t="e">
        <f>#REF!</f>
        <v>#REF!</v>
      </c>
      <c r="SHZ14" s="46" t="e">
        <f>#REF!</f>
        <v>#REF!</v>
      </c>
      <c r="SIA14" s="46" t="e">
        <f>#REF!</f>
        <v>#REF!</v>
      </c>
      <c r="SIB14" s="46" t="e">
        <f>#REF!</f>
        <v>#REF!</v>
      </c>
      <c r="SIC14" s="46" t="e">
        <f>#REF!</f>
        <v>#REF!</v>
      </c>
      <c r="SID14" s="46" t="e">
        <f>#REF!</f>
        <v>#REF!</v>
      </c>
      <c r="SIE14" s="46" t="e">
        <f>#REF!</f>
        <v>#REF!</v>
      </c>
      <c r="SIF14" s="46" t="e">
        <f>#REF!</f>
        <v>#REF!</v>
      </c>
      <c r="SIG14" s="46" t="e">
        <f>#REF!</f>
        <v>#REF!</v>
      </c>
      <c r="SIH14" s="46" t="e">
        <f>#REF!</f>
        <v>#REF!</v>
      </c>
      <c r="SII14" s="46" t="e">
        <f>#REF!</f>
        <v>#REF!</v>
      </c>
      <c r="SIJ14" s="46" t="e">
        <f>#REF!</f>
        <v>#REF!</v>
      </c>
      <c r="SIK14" s="46" t="e">
        <f>#REF!</f>
        <v>#REF!</v>
      </c>
      <c r="SIL14" s="46" t="e">
        <f>#REF!</f>
        <v>#REF!</v>
      </c>
      <c r="SIM14" s="46" t="e">
        <f>#REF!</f>
        <v>#REF!</v>
      </c>
      <c r="SIN14" s="46" t="e">
        <f>#REF!</f>
        <v>#REF!</v>
      </c>
      <c r="SIO14" s="46" t="e">
        <f>#REF!</f>
        <v>#REF!</v>
      </c>
      <c r="SIP14" s="46" t="e">
        <f>#REF!</f>
        <v>#REF!</v>
      </c>
      <c r="SIQ14" s="46" t="e">
        <f>#REF!</f>
        <v>#REF!</v>
      </c>
      <c r="SIR14" s="46" t="e">
        <f>#REF!</f>
        <v>#REF!</v>
      </c>
      <c r="SIS14" s="46" t="e">
        <f>#REF!</f>
        <v>#REF!</v>
      </c>
      <c r="SIT14" s="46" t="e">
        <f>#REF!</f>
        <v>#REF!</v>
      </c>
      <c r="SIU14" s="46" t="e">
        <f>#REF!</f>
        <v>#REF!</v>
      </c>
      <c r="SIV14" s="46" t="e">
        <f>#REF!</f>
        <v>#REF!</v>
      </c>
      <c r="SIW14" s="46" t="e">
        <f>#REF!</f>
        <v>#REF!</v>
      </c>
      <c r="SIX14" s="46" t="e">
        <f>#REF!</f>
        <v>#REF!</v>
      </c>
      <c r="SIY14" s="46" t="e">
        <f>#REF!</f>
        <v>#REF!</v>
      </c>
      <c r="SIZ14" s="46" t="e">
        <f>#REF!</f>
        <v>#REF!</v>
      </c>
      <c r="SJA14" s="46" t="e">
        <f>#REF!</f>
        <v>#REF!</v>
      </c>
      <c r="SJB14" s="46" t="e">
        <f>#REF!</f>
        <v>#REF!</v>
      </c>
      <c r="SJC14" s="46" t="e">
        <f>#REF!</f>
        <v>#REF!</v>
      </c>
      <c r="SJD14" s="46" t="e">
        <f>#REF!</f>
        <v>#REF!</v>
      </c>
      <c r="SJE14" s="46" t="e">
        <f>#REF!</f>
        <v>#REF!</v>
      </c>
      <c r="SJF14" s="46" t="e">
        <f>#REF!</f>
        <v>#REF!</v>
      </c>
      <c r="SJG14" s="46" t="e">
        <f>#REF!</f>
        <v>#REF!</v>
      </c>
      <c r="SJH14" s="46" t="e">
        <f>#REF!</f>
        <v>#REF!</v>
      </c>
      <c r="SJI14" s="46" t="e">
        <f>#REF!</f>
        <v>#REF!</v>
      </c>
      <c r="SJJ14" s="46" t="e">
        <f>#REF!</f>
        <v>#REF!</v>
      </c>
      <c r="SJK14" s="46" t="e">
        <f>#REF!</f>
        <v>#REF!</v>
      </c>
      <c r="SJL14" s="46" t="e">
        <f>#REF!</f>
        <v>#REF!</v>
      </c>
      <c r="SJM14" s="46" t="e">
        <f>#REF!</f>
        <v>#REF!</v>
      </c>
      <c r="SJN14" s="46" t="e">
        <f>#REF!</f>
        <v>#REF!</v>
      </c>
      <c r="SJO14" s="46" t="e">
        <f>#REF!</f>
        <v>#REF!</v>
      </c>
      <c r="SJP14" s="46" t="e">
        <f>#REF!</f>
        <v>#REF!</v>
      </c>
      <c r="SJQ14" s="46" t="e">
        <f>#REF!</f>
        <v>#REF!</v>
      </c>
      <c r="SJR14" s="46" t="e">
        <f>#REF!</f>
        <v>#REF!</v>
      </c>
      <c r="SJS14" s="46" t="e">
        <f>#REF!</f>
        <v>#REF!</v>
      </c>
      <c r="SJT14" s="46" t="e">
        <f>#REF!</f>
        <v>#REF!</v>
      </c>
      <c r="SJU14" s="46" t="e">
        <f>#REF!</f>
        <v>#REF!</v>
      </c>
      <c r="SJV14" s="46" t="e">
        <f>#REF!</f>
        <v>#REF!</v>
      </c>
      <c r="SJW14" s="46" t="e">
        <f>#REF!</f>
        <v>#REF!</v>
      </c>
      <c r="SJX14" s="46" t="e">
        <f>#REF!</f>
        <v>#REF!</v>
      </c>
      <c r="SJY14" s="46" t="e">
        <f>#REF!</f>
        <v>#REF!</v>
      </c>
      <c r="SJZ14" s="46" t="e">
        <f>#REF!</f>
        <v>#REF!</v>
      </c>
      <c r="SKA14" s="46" t="e">
        <f>#REF!</f>
        <v>#REF!</v>
      </c>
      <c r="SKB14" s="46" t="e">
        <f>#REF!</f>
        <v>#REF!</v>
      </c>
      <c r="SKC14" s="46" t="e">
        <f>#REF!</f>
        <v>#REF!</v>
      </c>
      <c r="SKD14" s="46" t="e">
        <f>#REF!</f>
        <v>#REF!</v>
      </c>
      <c r="SKE14" s="46" t="e">
        <f>#REF!</f>
        <v>#REF!</v>
      </c>
      <c r="SKF14" s="46" t="e">
        <f>#REF!</f>
        <v>#REF!</v>
      </c>
      <c r="SKG14" s="46" t="e">
        <f>#REF!</f>
        <v>#REF!</v>
      </c>
      <c r="SKH14" s="46" t="e">
        <f>#REF!</f>
        <v>#REF!</v>
      </c>
      <c r="SKI14" s="46" t="e">
        <f>#REF!</f>
        <v>#REF!</v>
      </c>
      <c r="SKJ14" s="46" t="e">
        <f>#REF!</f>
        <v>#REF!</v>
      </c>
      <c r="SKK14" s="46" t="e">
        <f>#REF!</f>
        <v>#REF!</v>
      </c>
      <c r="SKL14" s="46" t="e">
        <f>#REF!</f>
        <v>#REF!</v>
      </c>
      <c r="SKM14" s="46" t="e">
        <f>#REF!</f>
        <v>#REF!</v>
      </c>
      <c r="SKN14" s="46" t="e">
        <f>#REF!</f>
        <v>#REF!</v>
      </c>
      <c r="SKO14" s="46" t="e">
        <f>#REF!</f>
        <v>#REF!</v>
      </c>
      <c r="SKP14" s="46" t="e">
        <f>#REF!</f>
        <v>#REF!</v>
      </c>
      <c r="SKQ14" s="46" t="e">
        <f>#REF!</f>
        <v>#REF!</v>
      </c>
      <c r="SKR14" s="46" t="e">
        <f>#REF!</f>
        <v>#REF!</v>
      </c>
      <c r="SKS14" s="46" t="e">
        <f>#REF!</f>
        <v>#REF!</v>
      </c>
      <c r="SKT14" s="46" t="e">
        <f>#REF!</f>
        <v>#REF!</v>
      </c>
      <c r="SKU14" s="46" t="e">
        <f>#REF!</f>
        <v>#REF!</v>
      </c>
      <c r="SKV14" s="46" t="e">
        <f>#REF!</f>
        <v>#REF!</v>
      </c>
      <c r="SKW14" s="46" t="e">
        <f>#REF!</f>
        <v>#REF!</v>
      </c>
      <c r="SKX14" s="46" t="e">
        <f>#REF!</f>
        <v>#REF!</v>
      </c>
      <c r="SKY14" s="46" t="e">
        <f>#REF!</f>
        <v>#REF!</v>
      </c>
      <c r="SKZ14" s="46" t="e">
        <f>#REF!</f>
        <v>#REF!</v>
      </c>
      <c r="SLA14" s="46" t="e">
        <f>#REF!</f>
        <v>#REF!</v>
      </c>
      <c r="SLB14" s="46" t="e">
        <f>#REF!</f>
        <v>#REF!</v>
      </c>
      <c r="SLC14" s="46" t="e">
        <f>#REF!</f>
        <v>#REF!</v>
      </c>
      <c r="SLD14" s="46" t="e">
        <f>#REF!</f>
        <v>#REF!</v>
      </c>
      <c r="SLE14" s="46" t="e">
        <f>#REF!</f>
        <v>#REF!</v>
      </c>
      <c r="SLF14" s="46" t="e">
        <f>#REF!</f>
        <v>#REF!</v>
      </c>
      <c r="SLG14" s="46" t="e">
        <f>#REF!</f>
        <v>#REF!</v>
      </c>
      <c r="SLH14" s="46" t="e">
        <f>#REF!</f>
        <v>#REF!</v>
      </c>
      <c r="SLI14" s="46" t="e">
        <f>#REF!</f>
        <v>#REF!</v>
      </c>
      <c r="SLJ14" s="46" t="e">
        <f>#REF!</f>
        <v>#REF!</v>
      </c>
      <c r="SLK14" s="46" t="e">
        <f>#REF!</f>
        <v>#REF!</v>
      </c>
      <c r="SLL14" s="46" t="e">
        <f>#REF!</f>
        <v>#REF!</v>
      </c>
      <c r="SLM14" s="46" t="e">
        <f>#REF!</f>
        <v>#REF!</v>
      </c>
      <c r="SLN14" s="46" t="e">
        <f>#REF!</f>
        <v>#REF!</v>
      </c>
      <c r="SLO14" s="46" t="e">
        <f>#REF!</f>
        <v>#REF!</v>
      </c>
      <c r="SLP14" s="46" t="e">
        <f>#REF!</f>
        <v>#REF!</v>
      </c>
      <c r="SLQ14" s="46" t="e">
        <f>#REF!</f>
        <v>#REF!</v>
      </c>
      <c r="SLR14" s="46" t="e">
        <f>#REF!</f>
        <v>#REF!</v>
      </c>
      <c r="SLS14" s="46" t="e">
        <f>#REF!</f>
        <v>#REF!</v>
      </c>
      <c r="SLT14" s="46" t="e">
        <f>#REF!</f>
        <v>#REF!</v>
      </c>
      <c r="SLU14" s="46" t="e">
        <f>#REF!</f>
        <v>#REF!</v>
      </c>
      <c r="SLV14" s="46" t="e">
        <f>#REF!</f>
        <v>#REF!</v>
      </c>
      <c r="SLW14" s="46" t="e">
        <f>#REF!</f>
        <v>#REF!</v>
      </c>
      <c r="SLX14" s="46" t="e">
        <f>#REF!</f>
        <v>#REF!</v>
      </c>
      <c r="SLY14" s="46" t="e">
        <f>#REF!</f>
        <v>#REF!</v>
      </c>
      <c r="SLZ14" s="46" t="e">
        <f>#REF!</f>
        <v>#REF!</v>
      </c>
      <c r="SMA14" s="46" t="e">
        <f>#REF!</f>
        <v>#REF!</v>
      </c>
      <c r="SMB14" s="46" t="e">
        <f>#REF!</f>
        <v>#REF!</v>
      </c>
      <c r="SMC14" s="46" t="e">
        <f>#REF!</f>
        <v>#REF!</v>
      </c>
      <c r="SMD14" s="46" t="e">
        <f>#REF!</f>
        <v>#REF!</v>
      </c>
      <c r="SME14" s="46" t="e">
        <f>#REF!</f>
        <v>#REF!</v>
      </c>
      <c r="SMF14" s="46" t="e">
        <f>#REF!</f>
        <v>#REF!</v>
      </c>
      <c r="SMG14" s="46" t="e">
        <f>#REF!</f>
        <v>#REF!</v>
      </c>
      <c r="SMH14" s="46" t="e">
        <f>#REF!</f>
        <v>#REF!</v>
      </c>
      <c r="SMI14" s="46" t="e">
        <f>#REF!</f>
        <v>#REF!</v>
      </c>
      <c r="SMJ14" s="46" t="e">
        <f>#REF!</f>
        <v>#REF!</v>
      </c>
      <c r="SMK14" s="46" t="e">
        <f>#REF!</f>
        <v>#REF!</v>
      </c>
      <c r="SML14" s="46" t="e">
        <f>#REF!</f>
        <v>#REF!</v>
      </c>
      <c r="SMM14" s="46" t="e">
        <f>#REF!</f>
        <v>#REF!</v>
      </c>
      <c r="SMN14" s="46" t="e">
        <f>#REF!</f>
        <v>#REF!</v>
      </c>
      <c r="SMO14" s="46" t="e">
        <f>#REF!</f>
        <v>#REF!</v>
      </c>
      <c r="SMP14" s="46" t="e">
        <f>#REF!</f>
        <v>#REF!</v>
      </c>
      <c r="SMQ14" s="46" t="e">
        <f>#REF!</f>
        <v>#REF!</v>
      </c>
      <c r="SMR14" s="46" t="e">
        <f>#REF!</f>
        <v>#REF!</v>
      </c>
      <c r="SMS14" s="46" t="e">
        <f>#REF!</f>
        <v>#REF!</v>
      </c>
      <c r="SMT14" s="46" t="e">
        <f>#REF!</f>
        <v>#REF!</v>
      </c>
      <c r="SMU14" s="46" t="e">
        <f>#REF!</f>
        <v>#REF!</v>
      </c>
      <c r="SMV14" s="46" t="e">
        <f>#REF!</f>
        <v>#REF!</v>
      </c>
      <c r="SMW14" s="46" t="e">
        <f>#REF!</f>
        <v>#REF!</v>
      </c>
      <c r="SMX14" s="46" t="e">
        <f>#REF!</f>
        <v>#REF!</v>
      </c>
      <c r="SMY14" s="46" t="e">
        <f>#REF!</f>
        <v>#REF!</v>
      </c>
      <c r="SMZ14" s="46" t="e">
        <f>#REF!</f>
        <v>#REF!</v>
      </c>
      <c r="SNA14" s="46" t="e">
        <f>#REF!</f>
        <v>#REF!</v>
      </c>
      <c r="SNB14" s="46" t="e">
        <f>#REF!</f>
        <v>#REF!</v>
      </c>
      <c r="SNC14" s="46" t="e">
        <f>#REF!</f>
        <v>#REF!</v>
      </c>
      <c r="SND14" s="46" t="e">
        <f>#REF!</f>
        <v>#REF!</v>
      </c>
      <c r="SNE14" s="46" t="e">
        <f>#REF!</f>
        <v>#REF!</v>
      </c>
      <c r="SNF14" s="46" t="e">
        <f>#REF!</f>
        <v>#REF!</v>
      </c>
      <c r="SNG14" s="46" t="e">
        <f>#REF!</f>
        <v>#REF!</v>
      </c>
      <c r="SNH14" s="46" t="e">
        <f>#REF!</f>
        <v>#REF!</v>
      </c>
      <c r="SNI14" s="46" t="e">
        <f>#REF!</f>
        <v>#REF!</v>
      </c>
      <c r="SNJ14" s="46" t="e">
        <f>#REF!</f>
        <v>#REF!</v>
      </c>
      <c r="SNK14" s="46" t="e">
        <f>#REF!</f>
        <v>#REF!</v>
      </c>
      <c r="SNL14" s="46" t="e">
        <f>#REF!</f>
        <v>#REF!</v>
      </c>
      <c r="SNM14" s="46" t="e">
        <f>#REF!</f>
        <v>#REF!</v>
      </c>
      <c r="SNN14" s="46" t="e">
        <f>#REF!</f>
        <v>#REF!</v>
      </c>
      <c r="SNO14" s="46" t="e">
        <f>#REF!</f>
        <v>#REF!</v>
      </c>
      <c r="SNP14" s="46" t="e">
        <f>#REF!</f>
        <v>#REF!</v>
      </c>
      <c r="SNQ14" s="46" t="e">
        <f>#REF!</f>
        <v>#REF!</v>
      </c>
      <c r="SNR14" s="46" t="e">
        <f>#REF!</f>
        <v>#REF!</v>
      </c>
      <c r="SNS14" s="46" t="e">
        <f>#REF!</f>
        <v>#REF!</v>
      </c>
      <c r="SNT14" s="46" t="e">
        <f>#REF!</f>
        <v>#REF!</v>
      </c>
      <c r="SNU14" s="46" t="e">
        <f>#REF!</f>
        <v>#REF!</v>
      </c>
      <c r="SNV14" s="46" t="e">
        <f>#REF!</f>
        <v>#REF!</v>
      </c>
      <c r="SNW14" s="46" t="e">
        <f>#REF!</f>
        <v>#REF!</v>
      </c>
      <c r="SNX14" s="46" t="e">
        <f>#REF!</f>
        <v>#REF!</v>
      </c>
      <c r="SNY14" s="46" t="e">
        <f>#REF!</f>
        <v>#REF!</v>
      </c>
      <c r="SNZ14" s="46" t="e">
        <f>#REF!</f>
        <v>#REF!</v>
      </c>
      <c r="SOA14" s="46" t="e">
        <f>#REF!</f>
        <v>#REF!</v>
      </c>
      <c r="SOB14" s="46" t="e">
        <f>#REF!</f>
        <v>#REF!</v>
      </c>
      <c r="SOC14" s="46" t="e">
        <f>#REF!</f>
        <v>#REF!</v>
      </c>
      <c r="SOD14" s="46" t="e">
        <f>#REF!</f>
        <v>#REF!</v>
      </c>
      <c r="SOE14" s="46" t="e">
        <f>#REF!</f>
        <v>#REF!</v>
      </c>
      <c r="SOF14" s="46" t="e">
        <f>#REF!</f>
        <v>#REF!</v>
      </c>
      <c r="SOG14" s="46" t="e">
        <f>#REF!</f>
        <v>#REF!</v>
      </c>
      <c r="SOH14" s="46" t="e">
        <f>#REF!</f>
        <v>#REF!</v>
      </c>
      <c r="SOI14" s="46" t="e">
        <f>#REF!</f>
        <v>#REF!</v>
      </c>
      <c r="SOJ14" s="46" t="e">
        <f>#REF!</f>
        <v>#REF!</v>
      </c>
      <c r="SOK14" s="46" t="e">
        <f>#REF!</f>
        <v>#REF!</v>
      </c>
      <c r="SOL14" s="46" t="e">
        <f>#REF!</f>
        <v>#REF!</v>
      </c>
      <c r="SOM14" s="46" t="e">
        <f>#REF!</f>
        <v>#REF!</v>
      </c>
      <c r="SON14" s="46" t="e">
        <f>#REF!</f>
        <v>#REF!</v>
      </c>
      <c r="SOO14" s="46" t="e">
        <f>#REF!</f>
        <v>#REF!</v>
      </c>
      <c r="SOP14" s="46" t="e">
        <f>#REF!</f>
        <v>#REF!</v>
      </c>
      <c r="SOQ14" s="46" t="e">
        <f>#REF!</f>
        <v>#REF!</v>
      </c>
      <c r="SOR14" s="46" t="e">
        <f>#REF!</f>
        <v>#REF!</v>
      </c>
      <c r="SOS14" s="46" t="e">
        <f>#REF!</f>
        <v>#REF!</v>
      </c>
      <c r="SOT14" s="46" t="e">
        <f>#REF!</f>
        <v>#REF!</v>
      </c>
      <c r="SOU14" s="46" t="e">
        <f>#REF!</f>
        <v>#REF!</v>
      </c>
      <c r="SOV14" s="46" t="e">
        <f>#REF!</f>
        <v>#REF!</v>
      </c>
      <c r="SOW14" s="46" t="e">
        <f>#REF!</f>
        <v>#REF!</v>
      </c>
      <c r="SOX14" s="46" t="e">
        <f>#REF!</f>
        <v>#REF!</v>
      </c>
      <c r="SOY14" s="46" t="e">
        <f>#REF!</f>
        <v>#REF!</v>
      </c>
      <c r="SOZ14" s="46" t="e">
        <f>#REF!</f>
        <v>#REF!</v>
      </c>
      <c r="SPA14" s="46" t="e">
        <f>#REF!</f>
        <v>#REF!</v>
      </c>
      <c r="SPB14" s="46" t="e">
        <f>#REF!</f>
        <v>#REF!</v>
      </c>
      <c r="SPC14" s="46" t="e">
        <f>#REF!</f>
        <v>#REF!</v>
      </c>
      <c r="SPD14" s="46" t="e">
        <f>#REF!</f>
        <v>#REF!</v>
      </c>
      <c r="SPE14" s="46" t="e">
        <f>#REF!</f>
        <v>#REF!</v>
      </c>
      <c r="SPF14" s="46" t="e">
        <f>#REF!</f>
        <v>#REF!</v>
      </c>
      <c r="SPG14" s="46" t="e">
        <f>#REF!</f>
        <v>#REF!</v>
      </c>
      <c r="SPH14" s="46" t="e">
        <f>#REF!</f>
        <v>#REF!</v>
      </c>
      <c r="SPI14" s="46" t="e">
        <f>#REF!</f>
        <v>#REF!</v>
      </c>
      <c r="SPJ14" s="46" t="e">
        <f>#REF!</f>
        <v>#REF!</v>
      </c>
      <c r="SPK14" s="46" t="e">
        <f>#REF!</f>
        <v>#REF!</v>
      </c>
      <c r="SPL14" s="46" t="e">
        <f>#REF!</f>
        <v>#REF!</v>
      </c>
      <c r="SPM14" s="46" t="e">
        <f>#REF!</f>
        <v>#REF!</v>
      </c>
      <c r="SPN14" s="46" t="e">
        <f>#REF!</f>
        <v>#REF!</v>
      </c>
      <c r="SPO14" s="46" t="e">
        <f>#REF!</f>
        <v>#REF!</v>
      </c>
      <c r="SPP14" s="46" t="e">
        <f>#REF!</f>
        <v>#REF!</v>
      </c>
      <c r="SPQ14" s="46" t="e">
        <f>#REF!</f>
        <v>#REF!</v>
      </c>
      <c r="SPR14" s="46" t="e">
        <f>#REF!</f>
        <v>#REF!</v>
      </c>
      <c r="SPS14" s="46" t="e">
        <f>#REF!</f>
        <v>#REF!</v>
      </c>
      <c r="SPT14" s="46" t="e">
        <f>#REF!</f>
        <v>#REF!</v>
      </c>
      <c r="SPU14" s="46" t="e">
        <f>#REF!</f>
        <v>#REF!</v>
      </c>
      <c r="SPV14" s="46" t="e">
        <f>#REF!</f>
        <v>#REF!</v>
      </c>
      <c r="SPW14" s="46" t="e">
        <f>#REF!</f>
        <v>#REF!</v>
      </c>
      <c r="SPX14" s="46" t="e">
        <f>#REF!</f>
        <v>#REF!</v>
      </c>
      <c r="SPY14" s="46" t="e">
        <f>#REF!</f>
        <v>#REF!</v>
      </c>
      <c r="SPZ14" s="46" t="e">
        <f>#REF!</f>
        <v>#REF!</v>
      </c>
      <c r="SQA14" s="46" t="e">
        <f>#REF!</f>
        <v>#REF!</v>
      </c>
      <c r="SQB14" s="46" t="e">
        <f>#REF!</f>
        <v>#REF!</v>
      </c>
      <c r="SQC14" s="46" t="e">
        <f>#REF!</f>
        <v>#REF!</v>
      </c>
      <c r="SQD14" s="46" t="e">
        <f>#REF!</f>
        <v>#REF!</v>
      </c>
      <c r="SQE14" s="46" t="e">
        <f>#REF!</f>
        <v>#REF!</v>
      </c>
      <c r="SQF14" s="46" t="e">
        <f>#REF!</f>
        <v>#REF!</v>
      </c>
      <c r="SQG14" s="46" t="e">
        <f>#REF!</f>
        <v>#REF!</v>
      </c>
      <c r="SQH14" s="46" t="e">
        <f>#REF!</f>
        <v>#REF!</v>
      </c>
      <c r="SQI14" s="46" t="e">
        <f>#REF!</f>
        <v>#REF!</v>
      </c>
      <c r="SQJ14" s="46" t="e">
        <f>#REF!</f>
        <v>#REF!</v>
      </c>
      <c r="SQK14" s="46" t="e">
        <f>#REF!</f>
        <v>#REF!</v>
      </c>
      <c r="SQL14" s="46" t="e">
        <f>#REF!</f>
        <v>#REF!</v>
      </c>
      <c r="SQM14" s="46" t="e">
        <f>#REF!</f>
        <v>#REF!</v>
      </c>
      <c r="SQN14" s="46" t="e">
        <f>#REF!</f>
        <v>#REF!</v>
      </c>
      <c r="SQO14" s="46" t="e">
        <f>#REF!</f>
        <v>#REF!</v>
      </c>
      <c r="SQP14" s="46" t="e">
        <f>#REF!</f>
        <v>#REF!</v>
      </c>
      <c r="SQQ14" s="46" t="e">
        <f>#REF!</f>
        <v>#REF!</v>
      </c>
      <c r="SQR14" s="46" t="e">
        <f>#REF!</f>
        <v>#REF!</v>
      </c>
      <c r="SQS14" s="46" t="e">
        <f>#REF!</f>
        <v>#REF!</v>
      </c>
      <c r="SQT14" s="46" t="e">
        <f>#REF!</f>
        <v>#REF!</v>
      </c>
      <c r="SQU14" s="46" t="e">
        <f>#REF!</f>
        <v>#REF!</v>
      </c>
      <c r="SQV14" s="46" t="e">
        <f>#REF!</f>
        <v>#REF!</v>
      </c>
      <c r="SQW14" s="46" t="e">
        <f>#REF!</f>
        <v>#REF!</v>
      </c>
      <c r="SQX14" s="46" t="e">
        <f>#REF!</f>
        <v>#REF!</v>
      </c>
      <c r="SQY14" s="46" t="e">
        <f>#REF!</f>
        <v>#REF!</v>
      </c>
      <c r="SQZ14" s="46" t="e">
        <f>#REF!</f>
        <v>#REF!</v>
      </c>
      <c r="SRA14" s="46" t="e">
        <f>#REF!</f>
        <v>#REF!</v>
      </c>
      <c r="SRB14" s="46" t="e">
        <f>#REF!</f>
        <v>#REF!</v>
      </c>
      <c r="SRC14" s="46" t="e">
        <f>#REF!</f>
        <v>#REF!</v>
      </c>
      <c r="SRD14" s="46" t="e">
        <f>#REF!</f>
        <v>#REF!</v>
      </c>
      <c r="SRE14" s="46" t="e">
        <f>#REF!</f>
        <v>#REF!</v>
      </c>
      <c r="SRF14" s="46" t="e">
        <f>#REF!</f>
        <v>#REF!</v>
      </c>
      <c r="SRG14" s="46" t="e">
        <f>#REF!</f>
        <v>#REF!</v>
      </c>
      <c r="SRH14" s="46" t="e">
        <f>#REF!</f>
        <v>#REF!</v>
      </c>
      <c r="SRI14" s="46" t="e">
        <f>#REF!</f>
        <v>#REF!</v>
      </c>
      <c r="SRJ14" s="46" t="e">
        <f>#REF!</f>
        <v>#REF!</v>
      </c>
      <c r="SRK14" s="46" t="e">
        <f>#REF!</f>
        <v>#REF!</v>
      </c>
      <c r="SRL14" s="46" t="e">
        <f>#REF!</f>
        <v>#REF!</v>
      </c>
      <c r="SRM14" s="46" t="e">
        <f>#REF!</f>
        <v>#REF!</v>
      </c>
      <c r="SRN14" s="46" t="e">
        <f>#REF!</f>
        <v>#REF!</v>
      </c>
      <c r="SRO14" s="46" t="e">
        <f>#REF!</f>
        <v>#REF!</v>
      </c>
      <c r="SRP14" s="46" t="e">
        <f>#REF!</f>
        <v>#REF!</v>
      </c>
      <c r="SRQ14" s="46" t="e">
        <f>#REF!</f>
        <v>#REF!</v>
      </c>
      <c r="SRR14" s="46" t="e">
        <f>#REF!</f>
        <v>#REF!</v>
      </c>
      <c r="SRS14" s="46" t="e">
        <f>#REF!</f>
        <v>#REF!</v>
      </c>
      <c r="SRT14" s="46" t="e">
        <f>#REF!</f>
        <v>#REF!</v>
      </c>
      <c r="SRU14" s="46" t="e">
        <f>#REF!</f>
        <v>#REF!</v>
      </c>
      <c r="SRV14" s="46" t="e">
        <f>#REF!</f>
        <v>#REF!</v>
      </c>
      <c r="SRW14" s="46" t="e">
        <f>#REF!</f>
        <v>#REF!</v>
      </c>
      <c r="SRX14" s="46" t="e">
        <f>#REF!</f>
        <v>#REF!</v>
      </c>
      <c r="SRY14" s="46" t="e">
        <f>#REF!</f>
        <v>#REF!</v>
      </c>
      <c r="SRZ14" s="46" t="e">
        <f>#REF!</f>
        <v>#REF!</v>
      </c>
      <c r="SSA14" s="46" t="e">
        <f>#REF!</f>
        <v>#REF!</v>
      </c>
      <c r="SSB14" s="46" t="e">
        <f>#REF!</f>
        <v>#REF!</v>
      </c>
      <c r="SSC14" s="46" t="e">
        <f>#REF!</f>
        <v>#REF!</v>
      </c>
      <c r="SSD14" s="46" t="e">
        <f>#REF!</f>
        <v>#REF!</v>
      </c>
      <c r="SSE14" s="46" t="e">
        <f>#REF!</f>
        <v>#REF!</v>
      </c>
      <c r="SSF14" s="46" t="e">
        <f>#REF!</f>
        <v>#REF!</v>
      </c>
      <c r="SSG14" s="46" t="e">
        <f>#REF!</f>
        <v>#REF!</v>
      </c>
      <c r="SSH14" s="46" t="e">
        <f>#REF!</f>
        <v>#REF!</v>
      </c>
      <c r="SSI14" s="46" t="e">
        <f>#REF!</f>
        <v>#REF!</v>
      </c>
      <c r="SSJ14" s="46" t="e">
        <f>#REF!</f>
        <v>#REF!</v>
      </c>
      <c r="SSK14" s="46" t="e">
        <f>#REF!</f>
        <v>#REF!</v>
      </c>
      <c r="SSL14" s="46" t="e">
        <f>#REF!</f>
        <v>#REF!</v>
      </c>
      <c r="SSM14" s="46" t="e">
        <f>#REF!</f>
        <v>#REF!</v>
      </c>
      <c r="SSN14" s="46" t="e">
        <f>#REF!</f>
        <v>#REF!</v>
      </c>
      <c r="SSO14" s="46" t="e">
        <f>#REF!</f>
        <v>#REF!</v>
      </c>
      <c r="SSP14" s="46" t="e">
        <f>#REF!</f>
        <v>#REF!</v>
      </c>
      <c r="SSQ14" s="46" t="e">
        <f>#REF!</f>
        <v>#REF!</v>
      </c>
      <c r="SSR14" s="46" t="e">
        <f>#REF!</f>
        <v>#REF!</v>
      </c>
      <c r="SSS14" s="46" t="e">
        <f>#REF!</f>
        <v>#REF!</v>
      </c>
      <c r="SST14" s="46" t="e">
        <f>#REF!</f>
        <v>#REF!</v>
      </c>
      <c r="SSU14" s="46" t="e">
        <f>#REF!</f>
        <v>#REF!</v>
      </c>
      <c r="SSV14" s="46" t="e">
        <f>#REF!</f>
        <v>#REF!</v>
      </c>
      <c r="SSW14" s="46" t="e">
        <f>#REF!</f>
        <v>#REF!</v>
      </c>
      <c r="SSX14" s="46" t="e">
        <f>#REF!</f>
        <v>#REF!</v>
      </c>
      <c r="SSY14" s="46" t="e">
        <f>#REF!</f>
        <v>#REF!</v>
      </c>
      <c r="SSZ14" s="46" t="e">
        <f>#REF!</f>
        <v>#REF!</v>
      </c>
      <c r="STA14" s="46" t="e">
        <f>#REF!</f>
        <v>#REF!</v>
      </c>
      <c r="STB14" s="46" t="e">
        <f>#REF!</f>
        <v>#REF!</v>
      </c>
      <c r="STC14" s="46" t="e">
        <f>#REF!</f>
        <v>#REF!</v>
      </c>
      <c r="STD14" s="46" t="e">
        <f>#REF!</f>
        <v>#REF!</v>
      </c>
      <c r="STE14" s="46" t="e">
        <f>#REF!</f>
        <v>#REF!</v>
      </c>
      <c r="STF14" s="46" t="e">
        <f>#REF!</f>
        <v>#REF!</v>
      </c>
      <c r="STG14" s="46" t="e">
        <f>#REF!</f>
        <v>#REF!</v>
      </c>
      <c r="STH14" s="46" t="e">
        <f>#REF!</f>
        <v>#REF!</v>
      </c>
      <c r="STI14" s="46" t="e">
        <f>#REF!</f>
        <v>#REF!</v>
      </c>
      <c r="STJ14" s="46" t="e">
        <f>#REF!</f>
        <v>#REF!</v>
      </c>
      <c r="STK14" s="46" t="e">
        <f>#REF!</f>
        <v>#REF!</v>
      </c>
      <c r="STL14" s="46" t="e">
        <f>#REF!</f>
        <v>#REF!</v>
      </c>
      <c r="STM14" s="46" t="e">
        <f>#REF!</f>
        <v>#REF!</v>
      </c>
      <c r="STN14" s="46" t="e">
        <f>#REF!</f>
        <v>#REF!</v>
      </c>
      <c r="STO14" s="46" t="e">
        <f>#REF!</f>
        <v>#REF!</v>
      </c>
      <c r="STP14" s="46" t="e">
        <f>#REF!</f>
        <v>#REF!</v>
      </c>
      <c r="STQ14" s="46" t="e">
        <f>#REF!</f>
        <v>#REF!</v>
      </c>
      <c r="STR14" s="46" t="e">
        <f>#REF!</f>
        <v>#REF!</v>
      </c>
      <c r="STS14" s="46" t="e">
        <f>#REF!</f>
        <v>#REF!</v>
      </c>
      <c r="STT14" s="46" t="e">
        <f>#REF!</f>
        <v>#REF!</v>
      </c>
      <c r="STU14" s="46" t="e">
        <f>#REF!</f>
        <v>#REF!</v>
      </c>
      <c r="STV14" s="46" t="e">
        <f>#REF!</f>
        <v>#REF!</v>
      </c>
      <c r="STW14" s="46" t="e">
        <f>#REF!</f>
        <v>#REF!</v>
      </c>
      <c r="STX14" s="46" t="e">
        <f>#REF!</f>
        <v>#REF!</v>
      </c>
      <c r="STY14" s="46" t="e">
        <f>#REF!</f>
        <v>#REF!</v>
      </c>
      <c r="STZ14" s="46" t="e">
        <f>#REF!</f>
        <v>#REF!</v>
      </c>
      <c r="SUA14" s="46" t="e">
        <f>#REF!</f>
        <v>#REF!</v>
      </c>
      <c r="SUB14" s="46" t="e">
        <f>#REF!</f>
        <v>#REF!</v>
      </c>
      <c r="SUC14" s="46" t="e">
        <f>#REF!</f>
        <v>#REF!</v>
      </c>
      <c r="SUD14" s="46" t="e">
        <f>#REF!</f>
        <v>#REF!</v>
      </c>
      <c r="SUE14" s="46" t="e">
        <f>#REF!</f>
        <v>#REF!</v>
      </c>
      <c r="SUF14" s="46" t="e">
        <f>#REF!</f>
        <v>#REF!</v>
      </c>
      <c r="SUG14" s="46" t="e">
        <f>#REF!</f>
        <v>#REF!</v>
      </c>
      <c r="SUH14" s="46" t="e">
        <f>#REF!</f>
        <v>#REF!</v>
      </c>
      <c r="SUI14" s="46" t="e">
        <f>#REF!</f>
        <v>#REF!</v>
      </c>
      <c r="SUJ14" s="46" t="e">
        <f>#REF!</f>
        <v>#REF!</v>
      </c>
      <c r="SUK14" s="46" t="e">
        <f>#REF!</f>
        <v>#REF!</v>
      </c>
      <c r="SUL14" s="46" t="e">
        <f>#REF!</f>
        <v>#REF!</v>
      </c>
      <c r="SUM14" s="46" t="e">
        <f>#REF!</f>
        <v>#REF!</v>
      </c>
      <c r="SUN14" s="46" t="e">
        <f>#REF!</f>
        <v>#REF!</v>
      </c>
      <c r="SUO14" s="46" t="e">
        <f>#REF!</f>
        <v>#REF!</v>
      </c>
      <c r="SUP14" s="46" t="e">
        <f>#REF!</f>
        <v>#REF!</v>
      </c>
      <c r="SUQ14" s="46" t="e">
        <f>#REF!</f>
        <v>#REF!</v>
      </c>
      <c r="SUR14" s="46" t="e">
        <f>#REF!</f>
        <v>#REF!</v>
      </c>
      <c r="SUS14" s="46" t="e">
        <f>#REF!</f>
        <v>#REF!</v>
      </c>
      <c r="SUT14" s="46" t="e">
        <f>#REF!</f>
        <v>#REF!</v>
      </c>
      <c r="SUU14" s="46" t="e">
        <f>#REF!</f>
        <v>#REF!</v>
      </c>
      <c r="SUV14" s="46" t="e">
        <f>#REF!</f>
        <v>#REF!</v>
      </c>
      <c r="SUW14" s="46" t="e">
        <f>#REF!</f>
        <v>#REF!</v>
      </c>
      <c r="SUX14" s="46" t="e">
        <f>#REF!</f>
        <v>#REF!</v>
      </c>
      <c r="SUY14" s="46" t="e">
        <f>#REF!</f>
        <v>#REF!</v>
      </c>
      <c r="SUZ14" s="46" t="e">
        <f>#REF!</f>
        <v>#REF!</v>
      </c>
      <c r="SVA14" s="46" t="e">
        <f>#REF!</f>
        <v>#REF!</v>
      </c>
      <c r="SVB14" s="46" t="e">
        <f>#REF!</f>
        <v>#REF!</v>
      </c>
      <c r="SVC14" s="46" t="e">
        <f>#REF!</f>
        <v>#REF!</v>
      </c>
      <c r="SVD14" s="46" t="e">
        <f>#REF!</f>
        <v>#REF!</v>
      </c>
      <c r="SVE14" s="46" t="e">
        <f>#REF!</f>
        <v>#REF!</v>
      </c>
      <c r="SVF14" s="46" t="e">
        <f>#REF!</f>
        <v>#REF!</v>
      </c>
      <c r="SVG14" s="46" t="e">
        <f>#REF!</f>
        <v>#REF!</v>
      </c>
      <c r="SVH14" s="46" t="e">
        <f>#REF!</f>
        <v>#REF!</v>
      </c>
      <c r="SVI14" s="46" t="e">
        <f>#REF!</f>
        <v>#REF!</v>
      </c>
      <c r="SVJ14" s="46" t="e">
        <f>#REF!</f>
        <v>#REF!</v>
      </c>
      <c r="SVK14" s="46" t="e">
        <f>#REF!</f>
        <v>#REF!</v>
      </c>
      <c r="SVL14" s="46" t="e">
        <f>#REF!</f>
        <v>#REF!</v>
      </c>
      <c r="SVM14" s="46" t="e">
        <f>#REF!</f>
        <v>#REF!</v>
      </c>
      <c r="SVN14" s="46" t="e">
        <f>#REF!</f>
        <v>#REF!</v>
      </c>
      <c r="SVO14" s="46" t="e">
        <f>#REF!</f>
        <v>#REF!</v>
      </c>
      <c r="SVP14" s="46" t="e">
        <f>#REF!</f>
        <v>#REF!</v>
      </c>
      <c r="SVQ14" s="46" t="e">
        <f>#REF!</f>
        <v>#REF!</v>
      </c>
      <c r="SVR14" s="46" t="e">
        <f>#REF!</f>
        <v>#REF!</v>
      </c>
      <c r="SVS14" s="46" t="e">
        <f>#REF!</f>
        <v>#REF!</v>
      </c>
      <c r="SVT14" s="46" t="e">
        <f>#REF!</f>
        <v>#REF!</v>
      </c>
      <c r="SVU14" s="46" t="e">
        <f>#REF!</f>
        <v>#REF!</v>
      </c>
      <c r="SVV14" s="46" t="e">
        <f>#REF!</f>
        <v>#REF!</v>
      </c>
      <c r="SVW14" s="46" t="e">
        <f>#REF!</f>
        <v>#REF!</v>
      </c>
      <c r="SVX14" s="46" t="e">
        <f>#REF!</f>
        <v>#REF!</v>
      </c>
      <c r="SVY14" s="46" t="e">
        <f>#REF!</f>
        <v>#REF!</v>
      </c>
      <c r="SVZ14" s="46" t="e">
        <f>#REF!</f>
        <v>#REF!</v>
      </c>
      <c r="SWA14" s="46" t="e">
        <f>#REF!</f>
        <v>#REF!</v>
      </c>
      <c r="SWB14" s="46" t="e">
        <f>#REF!</f>
        <v>#REF!</v>
      </c>
      <c r="SWC14" s="46" t="e">
        <f>#REF!</f>
        <v>#REF!</v>
      </c>
      <c r="SWD14" s="46" t="e">
        <f>#REF!</f>
        <v>#REF!</v>
      </c>
      <c r="SWE14" s="46" t="e">
        <f>#REF!</f>
        <v>#REF!</v>
      </c>
      <c r="SWF14" s="46" t="e">
        <f>#REF!</f>
        <v>#REF!</v>
      </c>
      <c r="SWG14" s="46" t="e">
        <f>#REF!</f>
        <v>#REF!</v>
      </c>
      <c r="SWH14" s="46" t="e">
        <f>#REF!</f>
        <v>#REF!</v>
      </c>
      <c r="SWI14" s="46" t="e">
        <f>#REF!</f>
        <v>#REF!</v>
      </c>
      <c r="SWJ14" s="46" t="e">
        <f>#REF!</f>
        <v>#REF!</v>
      </c>
      <c r="SWK14" s="46" t="e">
        <f>#REF!</f>
        <v>#REF!</v>
      </c>
      <c r="SWL14" s="46" t="e">
        <f>#REF!</f>
        <v>#REF!</v>
      </c>
      <c r="SWM14" s="46" t="e">
        <f>#REF!</f>
        <v>#REF!</v>
      </c>
      <c r="SWN14" s="46" t="e">
        <f>#REF!</f>
        <v>#REF!</v>
      </c>
      <c r="SWO14" s="46" t="e">
        <f>#REF!</f>
        <v>#REF!</v>
      </c>
      <c r="SWP14" s="46" t="e">
        <f>#REF!</f>
        <v>#REF!</v>
      </c>
      <c r="SWQ14" s="46" t="e">
        <f>#REF!</f>
        <v>#REF!</v>
      </c>
      <c r="SWR14" s="46" t="e">
        <f>#REF!</f>
        <v>#REF!</v>
      </c>
      <c r="SWS14" s="46" t="e">
        <f>#REF!</f>
        <v>#REF!</v>
      </c>
      <c r="SWT14" s="46" t="e">
        <f>#REF!</f>
        <v>#REF!</v>
      </c>
      <c r="SWU14" s="46" t="e">
        <f>#REF!</f>
        <v>#REF!</v>
      </c>
      <c r="SWV14" s="46" t="e">
        <f>#REF!</f>
        <v>#REF!</v>
      </c>
      <c r="SWW14" s="46" t="e">
        <f>#REF!</f>
        <v>#REF!</v>
      </c>
      <c r="SWX14" s="46" t="e">
        <f>#REF!</f>
        <v>#REF!</v>
      </c>
      <c r="SWY14" s="46" t="e">
        <f>#REF!</f>
        <v>#REF!</v>
      </c>
      <c r="SWZ14" s="46" t="e">
        <f>#REF!</f>
        <v>#REF!</v>
      </c>
      <c r="SXA14" s="46" t="e">
        <f>#REF!</f>
        <v>#REF!</v>
      </c>
      <c r="SXB14" s="46" t="e">
        <f>#REF!</f>
        <v>#REF!</v>
      </c>
      <c r="SXC14" s="46" t="e">
        <f>#REF!</f>
        <v>#REF!</v>
      </c>
      <c r="SXD14" s="46" t="e">
        <f>#REF!</f>
        <v>#REF!</v>
      </c>
      <c r="SXE14" s="46" t="e">
        <f>#REF!</f>
        <v>#REF!</v>
      </c>
      <c r="SXF14" s="46" t="e">
        <f>#REF!</f>
        <v>#REF!</v>
      </c>
      <c r="SXG14" s="46" t="e">
        <f>#REF!</f>
        <v>#REF!</v>
      </c>
      <c r="SXH14" s="46" t="e">
        <f>#REF!</f>
        <v>#REF!</v>
      </c>
      <c r="SXI14" s="46" t="e">
        <f>#REF!</f>
        <v>#REF!</v>
      </c>
      <c r="SXJ14" s="46" t="e">
        <f>#REF!</f>
        <v>#REF!</v>
      </c>
      <c r="SXK14" s="46" t="e">
        <f>#REF!</f>
        <v>#REF!</v>
      </c>
      <c r="SXL14" s="46" t="e">
        <f>#REF!</f>
        <v>#REF!</v>
      </c>
      <c r="SXM14" s="46" t="e">
        <f>#REF!</f>
        <v>#REF!</v>
      </c>
      <c r="SXN14" s="46" t="e">
        <f>#REF!</f>
        <v>#REF!</v>
      </c>
      <c r="SXO14" s="46" t="e">
        <f>#REF!</f>
        <v>#REF!</v>
      </c>
      <c r="SXP14" s="46" t="e">
        <f>#REF!</f>
        <v>#REF!</v>
      </c>
      <c r="SXQ14" s="46" t="e">
        <f>#REF!</f>
        <v>#REF!</v>
      </c>
      <c r="SXR14" s="46" t="e">
        <f>#REF!</f>
        <v>#REF!</v>
      </c>
      <c r="SXS14" s="46" t="e">
        <f>#REF!</f>
        <v>#REF!</v>
      </c>
      <c r="SXT14" s="46" t="e">
        <f>#REF!</f>
        <v>#REF!</v>
      </c>
      <c r="SXU14" s="46" t="e">
        <f>#REF!</f>
        <v>#REF!</v>
      </c>
      <c r="SXV14" s="46" t="e">
        <f>#REF!</f>
        <v>#REF!</v>
      </c>
      <c r="SXW14" s="46" t="e">
        <f>#REF!</f>
        <v>#REF!</v>
      </c>
      <c r="SXX14" s="46" t="e">
        <f>#REF!</f>
        <v>#REF!</v>
      </c>
      <c r="SXY14" s="46" t="e">
        <f>#REF!</f>
        <v>#REF!</v>
      </c>
      <c r="SXZ14" s="46" t="e">
        <f>#REF!</f>
        <v>#REF!</v>
      </c>
      <c r="SYA14" s="46" t="e">
        <f>#REF!</f>
        <v>#REF!</v>
      </c>
      <c r="SYB14" s="46" t="e">
        <f>#REF!</f>
        <v>#REF!</v>
      </c>
      <c r="SYC14" s="46" t="e">
        <f>#REF!</f>
        <v>#REF!</v>
      </c>
      <c r="SYD14" s="46" t="e">
        <f>#REF!</f>
        <v>#REF!</v>
      </c>
      <c r="SYE14" s="46" t="e">
        <f>#REF!</f>
        <v>#REF!</v>
      </c>
      <c r="SYF14" s="46" t="e">
        <f>#REF!</f>
        <v>#REF!</v>
      </c>
      <c r="SYG14" s="46" t="e">
        <f>#REF!</f>
        <v>#REF!</v>
      </c>
      <c r="SYH14" s="46" t="e">
        <f>#REF!</f>
        <v>#REF!</v>
      </c>
      <c r="SYI14" s="46" t="e">
        <f>#REF!</f>
        <v>#REF!</v>
      </c>
      <c r="SYJ14" s="46" t="e">
        <f>#REF!</f>
        <v>#REF!</v>
      </c>
      <c r="SYK14" s="46" t="e">
        <f>#REF!</f>
        <v>#REF!</v>
      </c>
      <c r="SYL14" s="46" t="e">
        <f>#REF!</f>
        <v>#REF!</v>
      </c>
      <c r="SYM14" s="46" t="e">
        <f>#REF!</f>
        <v>#REF!</v>
      </c>
      <c r="SYN14" s="46" t="e">
        <f>#REF!</f>
        <v>#REF!</v>
      </c>
      <c r="SYO14" s="46" t="e">
        <f>#REF!</f>
        <v>#REF!</v>
      </c>
      <c r="SYP14" s="46" t="e">
        <f>#REF!</f>
        <v>#REF!</v>
      </c>
      <c r="SYQ14" s="46" t="e">
        <f>#REF!</f>
        <v>#REF!</v>
      </c>
      <c r="SYR14" s="46" t="e">
        <f>#REF!</f>
        <v>#REF!</v>
      </c>
      <c r="SYS14" s="46" t="e">
        <f>#REF!</f>
        <v>#REF!</v>
      </c>
      <c r="SYT14" s="46" t="e">
        <f>#REF!</f>
        <v>#REF!</v>
      </c>
      <c r="SYU14" s="46" t="e">
        <f>#REF!</f>
        <v>#REF!</v>
      </c>
      <c r="SYV14" s="46" t="e">
        <f>#REF!</f>
        <v>#REF!</v>
      </c>
      <c r="SYW14" s="46" t="e">
        <f>#REF!</f>
        <v>#REF!</v>
      </c>
      <c r="SYX14" s="46" t="e">
        <f>#REF!</f>
        <v>#REF!</v>
      </c>
      <c r="SYY14" s="46" t="e">
        <f>#REF!</f>
        <v>#REF!</v>
      </c>
      <c r="SYZ14" s="46" t="e">
        <f>#REF!</f>
        <v>#REF!</v>
      </c>
      <c r="SZA14" s="46" t="e">
        <f>#REF!</f>
        <v>#REF!</v>
      </c>
      <c r="SZB14" s="46" t="e">
        <f>#REF!</f>
        <v>#REF!</v>
      </c>
      <c r="SZC14" s="46" t="e">
        <f>#REF!</f>
        <v>#REF!</v>
      </c>
      <c r="SZD14" s="46" t="e">
        <f>#REF!</f>
        <v>#REF!</v>
      </c>
      <c r="SZE14" s="46" t="e">
        <f>#REF!</f>
        <v>#REF!</v>
      </c>
      <c r="SZF14" s="46" t="e">
        <f>#REF!</f>
        <v>#REF!</v>
      </c>
      <c r="SZG14" s="46" t="e">
        <f>#REF!</f>
        <v>#REF!</v>
      </c>
      <c r="SZH14" s="46" t="e">
        <f>#REF!</f>
        <v>#REF!</v>
      </c>
      <c r="SZI14" s="46" t="e">
        <f>#REF!</f>
        <v>#REF!</v>
      </c>
      <c r="SZJ14" s="46" t="e">
        <f>#REF!</f>
        <v>#REF!</v>
      </c>
      <c r="SZK14" s="46" t="e">
        <f>#REF!</f>
        <v>#REF!</v>
      </c>
      <c r="SZL14" s="46" t="e">
        <f>#REF!</f>
        <v>#REF!</v>
      </c>
      <c r="SZM14" s="46" t="e">
        <f>#REF!</f>
        <v>#REF!</v>
      </c>
      <c r="SZN14" s="46" t="e">
        <f>#REF!</f>
        <v>#REF!</v>
      </c>
      <c r="SZO14" s="46" t="e">
        <f>#REF!</f>
        <v>#REF!</v>
      </c>
      <c r="SZP14" s="46" t="e">
        <f>#REF!</f>
        <v>#REF!</v>
      </c>
      <c r="SZQ14" s="46" t="e">
        <f>#REF!</f>
        <v>#REF!</v>
      </c>
      <c r="SZR14" s="46" t="e">
        <f>#REF!</f>
        <v>#REF!</v>
      </c>
      <c r="SZS14" s="46" t="e">
        <f>#REF!</f>
        <v>#REF!</v>
      </c>
      <c r="SZT14" s="46" t="e">
        <f>#REF!</f>
        <v>#REF!</v>
      </c>
      <c r="SZU14" s="46" t="e">
        <f>#REF!</f>
        <v>#REF!</v>
      </c>
      <c r="SZV14" s="46" t="e">
        <f>#REF!</f>
        <v>#REF!</v>
      </c>
      <c r="SZW14" s="46" t="e">
        <f>#REF!</f>
        <v>#REF!</v>
      </c>
      <c r="SZX14" s="46" t="e">
        <f>#REF!</f>
        <v>#REF!</v>
      </c>
      <c r="SZY14" s="46" t="e">
        <f>#REF!</f>
        <v>#REF!</v>
      </c>
      <c r="SZZ14" s="46" t="e">
        <f>#REF!</f>
        <v>#REF!</v>
      </c>
      <c r="TAA14" s="46" t="e">
        <f>#REF!</f>
        <v>#REF!</v>
      </c>
      <c r="TAB14" s="46" t="e">
        <f>#REF!</f>
        <v>#REF!</v>
      </c>
      <c r="TAC14" s="46" t="e">
        <f>#REF!</f>
        <v>#REF!</v>
      </c>
      <c r="TAD14" s="46" t="e">
        <f>#REF!</f>
        <v>#REF!</v>
      </c>
      <c r="TAE14" s="46" t="e">
        <f>#REF!</f>
        <v>#REF!</v>
      </c>
      <c r="TAF14" s="46" t="e">
        <f>#REF!</f>
        <v>#REF!</v>
      </c>
      <c r="TAG14" s="46" t="e">
        <f>#REF!</f>
        <v>#REF!</v>
      </c>
      <c r="TAH14" s="46" t="e">
        <f>#REF!</f>
        <v>#REF!</v>
      </c>
      <c r="TAI14" s="46" t="e">
        <f>#REF!</f>
        <v>#REF!</v>
      </c>
      <c r="TAJ14" s="46" t="e">
        <f>#REF!</f>
        <v>#REF!</v>
      </c>
      <c r="TAK14" s="46" t="e">
        <f>#REF!</f>
        <v>#REF!</v>
      </c>
      <c r="TAL14" s="46" t="e">
        <f>#REF!</f>
        <v>#REF!</v>
      </c>
      <c r="TAM14" s="46" t="e">
        <f>#REF!</f>
        <v>#REF!</v>
      </c>
      <c r="TAN14" s="46" t="e">
        <f>#REF!</f>
        <v>#REF!</v>
      </c>
      <c r="TAO14" s="46" t="e">
        <f>#REF!</f>
        <v>#REF!</v>
      </c>
      <c r="TAP14" s="46" t="e">
        <f>#REF!</f>
        <v>#REF!</v>
      </c>
      <c r="TAQ14" s="46" t="e">
        <f>#REF!</f>
        <v>#REF!</v>
      </c>
      <c r="TAR14" s="46" t="e">
        <f>#REF!</f>
        <v>#REF!</v>
      </c>
      <c r="TAS14" s="46" t="e">
        <f>#REF!</f>
        <v>#REF!</v>
      </c>
      <c r="TAT14" s="46" t="e">
        <f>#REF!</f>
        <v>#REF!</v>
      </c>
      <c r="TAU14" s="46" t="e">
        <f>#REF!</f>
        <v>#REF!</v>
      </c>
      <c r="TAV14" s="46" t="e">
        <f>#REF!</f>
        <v>#REF!</v>
      </c>
      <c r="TAW14" s="46" t="e">
        <f>#REF!</f>
        <v>#REF!</v>
      </c>
      <c r="TAX14" s="46" t="e">
        <f>#REF!</f>
        <v>#REF!</v>
      </c>
      <c r="TAY14" s="46" t="e">
        <f>#REF!</f>
        <v>#REF!</v>
      </c>
      <c r="TAZ14" s="46" t="e">
        <f>#REF!</f>
        <v>#REF!</v>
      </c>
      <c r="TBA14" s="46" t="e">
        <f>#REF!</f>
        <v>#REF!</v>
      </c>
      <c r="TBB14" s="46" t="e">
        <f>#REF!</f>
        <v>#REF!</v>
      </c>
      <c r="TBC14" s="46" t="e">
        <f>#REF!</f>
        <v>#REF!</v>
      </c>
      <c r="TBD14" s="46" t="e">
        <f>#REF!</f>
        <v>#REF!</v>
      </c>
      <c r="TBE14" s="46" t="e">
        <f>#REF!</f>
        <v>#REF!</v>
      </c>
      <c r="TBF14" s="46" t="e">
        <f>#REF!</f>
        <v>#REF!</v>
      </c>
      <c r="TBG14" s="46" t="e">
        <f>#REF!</f>
        <v>#REF!</v>
      </c>
      <c r="TBH14" s="46" t="e">
        <f>#REF!</f>
        <v>#REF!</v>
      </c>
      <c r="TBI14" s="46" t="e">
        <f>#REF!</f>
        <v>#REF!</v>
      </c>
      <c r="TBJ14" s="46" t="e">
        <f>#REF!</f>
        <v>#REF!</v>
      </c>
      <c r="TBK14" s="46" t="e">
        <f>#REF!</f>
        <v>#REF!</v>
      </c>
      <c r="TBL14" s="46" t="e">
        <f>#REF!</f>
        <v>#REF!</v>
      </c>
      <c r="TBM14" s="46" t="e">
        <f>#REF!</f>
        <v>#REF!</v>
      </c>
      <c r="TBN14" s="46" t="e">
        <f>#REF!</f>
        <v>#REF!</v>
      </c>
      <c r="TBO14" s="46" t="e">
        <f>#REF!</f>
        <v>#REF!</v>
      </c>
      <c r="TBP14" s="46" t="e">
        <f>#REF!</f>
        <v>#REF!</v>
      </c>
      <c r="TBQ14" s="46" t="e">
        <f>#REF!</f>
        <v>#REF!</v>
      </c>
      <c r="TBR14" s="46" t="e">
        <f>#REF!</f>
        <v>#REF!</v>
      </c>
      <c r="TBS14" s="46" t="e">
        <f>#REF!</f>
        <v>#REF!</v>
      </c>
      <c r="TBT14" s="46" t="e">
        <f>#REF!</f>
        <v>#REF!</v>
      </c>
      <c r="TBU14" s="46" t="e">
        <f>#REF!</f>
        <v>#REF!</v>
      </c>
      <c r="TBV14" s="46" t="e">
        <f>#REF!</f>
        <v>#REF!</v>
      </c>
      <c r="TBW14" s="46" t="e">
        <f>#REF!</f>
        <v>#REF!</v>
      </c>
      <c r="TBX14" s="46" t="e">
        <f>#REF!</f>
        <v>#REF!</v>
      </c>
      <c r="TBY14" s="46" t="e">
        <f>#REF!</f>
        <v>#REF!</v>
      </c>
      <c r="TBZ14" s="46" t="e">
        <f>#REF!</f>
        <v>#REF!</v>
      </c>
      <c r="TCA14" s="46" t="e">
        <f>#REF!</f>
        <v>#REF!</v>
      </c>
      <c r="TCB14" s="46" t="e">
        <f>#REF!</f>
        <v>#REF!</v>
      </c>
      <c r="TCC14" s="46" t="e">
        <f>#REF!</f>
        <v>#REF!</v>
      </c>
      <c r="TCD14" s="46" t="e">
        <f>#REF!</f>
        <v>#REF!</v>
      </c>
      <c r="TCE14" s="46" t="e">
        <f>#REF!</f>
        <v>#REF!</v>
      </c>
      <c r="TCF14" s="46" t="e">
        <f>#REF!</f>
        <v>#REF!</v>
      </c>
      <c r="TCG14" s="46" t="e">
        <f>#REF!</f>
        <v>#REF!</v>
      </c>
      <c r="TCH14" s="46" t="e">
        <f>#REF!</f>
        <v>#REF!</v>
      </c>
      <c r="TCI14" s="46" t="e">
        <f>#REF!</f>
        <v>#REF!</v>
      </c>
      <c r="TCJ14" s="46" t="e">
        <f>#REF!</f>
        <v>#REF!</v>
      </c>
      <c r="TCK14" s="46" t="e">
        <f>#REF!</f>
        <v>#REF!</v>
      </c>
      <c r="TCL14" s="46" t="e">
        <f>#REF!</f>
        <v>#REF!</v>
      </c>
      <c r="TCM14" s="46" t="e">
        <f>#REF!</f>
        <v>#REF!</v>
      </c>
      <c r="TCN14" s="46" t="e">
        <f>#REF!</f>
        <v>#REF!</v>
      </c>
      <c r="TCO14" s="46" t="e">
        <f>#REF!</f>
        <v>#REF!</v>
      </c>
      <c r="TCP14" s="46" t="e">
        <f>#REF!</f>
        <v>#REF!</v>
      </c>
      <c r="TCQ14" s="46" t="e">
        <f>#REF!</f>
        <v>#REF!</v>
      </c>
      <c r="TCR14" s="46" t="e">
        <f>#REF!</f>
        <v>#REF!</v>
      </c>
      <c r="TCS14" s="46" t="e">
        <f>#REF!</f>
        <v>#REF!</v>
      </c>
      <c r="TCT14" s="46" t="e">
        <f>#REF!</f>
        <v>#REF!</v>
      </c>
      <c r="TCU14" s="46" t="e">
        <f>#REF!</f>
        <v>#REF!</v>
      </c>
      <c r="TCV14" s="46" t="e">
        <f>#REF!</f>
        <v>#REF!</v>
      </c>
      <c r="TCW14" s="46" t="e">
        <f>#REF!</f>
        <v>#REF!</v>
      </c>
      <c r="TCX14" s="46" t="e">
        <f>#REF!</f>
        <v>#REF!</v>
      </c>
      <c r="TCY14" s="46" t="e">
        <f>#REF!</f>
        <v>#REF!</v>
      </c>
      <c r="TCZ14" s="46" t="e">
        <f>#REF!</f>
        <v>#REF!</v>
      </c>
      <c r="TDA14" s="46" t="e">
        <f>#REF!</f>
        <v>#REF!</v>
      </c>
      <c r="TDB14" s="46" t="e">
        <f>#REF!</f>
        <v>#REF!</v>
      </c>
      <c r="TDC14" s="46" t="e">
        <f>#REF!</f>
        <v>#REF!</v>
      </c>
      <c r="TDD14" s="46" t="e">
        <f>#REF!</f>
        <v>#REF!</v>
      </c>
      <c r="TDE14" s="46" t="e">
        <f>#REF!</f>
        <v>#REF!</v>
      </c>
      <c r="TDF14" s="46" t="e">
        <f>#REF!</f>
        <v>#REF!</v>
      </c>
      <c r="TDG14" s="46" t="e">
        <f>#REF!</f>
        <v>#REF!</v>
      </c>
      <c r="TDH14" s="46" t="e">
        <f>#REF!</f>
        <v>#REF!</v>
      </c>
      <c r="TDI14" s="46" t="e">
        <f>#REF!</f>
        <v>#REF!</v>
      </c>
      <c r="TDJ14" s="46" t="e">
        <f>#REF!</f>
        <v>#REF!</v>
      </c>
      <c r="TDK14" s="46" t="e">
        <f>#REF!</f>
        <v>#REF!</v>
      </c>
      <c r="TDL14" s="46" t="e">
        <f>#REF!</f>
        <v>#REF!</v>
      </c>
      <c r="TDM14" s="46" t="e">
        <f>#REF!</f>
        <v>#REF!</v>
      </c>
      <c r="TDN14" s="46" t="e">
        <f>#REF!</f>
        <v>#REF!</v>
      </c>
      <c r="TDO14" s="46" t="e">
        <f>#REF!</f>
        <v>#REF!</v>
      </c>
      <c r="TDP14" s="46" t="e">
        <f>#REF!</f>
        <v>#REF!</v>
      </c>
      <c r="TDQ14" s="46" t="e">
        <f>#REF!</f>
        <v>#REF!</v>
      </c>
      <c r="TDR14" s="46" t="e">
        <f>#REF!</f>
        <v>#REF!</v>
      </c>
      <c r="TDS14" s="46" t="e">
        <f>#REF!</f>
        <v>#REF!</v>
      </c>
      <c r="TDT14" s="46" t="e">
        <f>#REF!</f>
        <v>#REF!</v>
      </c>
      <c r="TDU14" s="46" t="e">
        <f>#REF!</f>
        <v>#REF!</v>
      </c>
      <c r="TDV14" s="46" t="e">
        <f>#REF!</f>
        <v>#REF!</v>
      </c>
      <c r="TDW14" s="46" t="e">
        <f>#REF!</f>
        <v>#REF!</v>
      </c>
      <c r="TDX14" s="46" t="e">
        <f>#REF!</f>
        <v>#REF!</v>
      </c>
      <c r="TDY14" s="46" t="e">
        <f>#REF!</f>
        <v>#REF!</v>
      </c>
      <c r="TDZ14" s="46" t="e">
        <f>#REF!</f>
        <v>#REF!</v>
      </c>
      <c r="TEA14" s="46" t="e">
        <f>#REF!</f>
        <v>#REF!</v>
      </c>
      <c r="TEB14" s="46" t="e">
        <f>#REF!</f>
        <v>#REF!</v>
      </c>
      <c r="TEC14" s="46" t="e">
        <f>#REF!</f>
        <v>#REF!</v>
      </c>
      <c r="TED14" s="46" t="e">
        <f>#REF!</f>
        <v>#REF!</v>
      </c>
      <c r="TEE14" s="46" t="e">
        <f>#REF!</f>
        <v>#REF!</v>
      </c>
      <c r="TEF14" s="46" t="e">
        <f>#REF!</f>
        <v>#REF!</v>
      </c>
      <c r="TEG14" s="46" t="e">
        <f>#REF!</f>
        <v>#REF!</v>
      </c>
      <c r="TEH14" s="46" t="e">
        <f>#REF!</f>
        <v>#REF!</v>
      </c>
      <c r="TEI14" s="46" t="e">
        <f>#REF!</f>
        <v>#REF!</v>
      </c>
      <c r="TEJ14" s="46" t="e">
        <f>#REF!</f>
        <v>#REF!</v>
      </c>
      <c r="TEK14" s="46" t="e">
        <f>#REF!</f>
        <v>#REF!</v>
      </c>
      <c r="TEL14" s="46" t="e">
        <f>#REF!</f>
        <v>#REF!</v>
      </c>
      <c r="TEM14" s="46" t="e">
        <f>#REF!</f>
        <v>#REF!</v>
      </c>
      <c r="TEN14" s="46" t="e">
        <f>#REF!</f>
        <v>#REF!</v>
      </c>
      <c r="TEO14" s="46" t="e">
        <f>#REF!</f>
        <v>#REF!</v>
      </c>
      <c r="TEP14" s="46" t="e">
        <f>#REF!</f>
        <v>#REF!</v>
      </c>
      <c r="TEQ14" s="46" t="e">
        <f>#REF!</f>
        <v>#REF!</v>
      </c>
      <c r="TER14" s="46" t="e">
        <f>#REF!</f>
        <v>#REF!</v>
      </c>
      <c r="TES14" s="46" t="e">
        <f>#REF!</f>
        <v>#REF!</v>
      </c>
      <c r="TET14" s="46" t="e">
        <f>#REF!</f>
        <v>#REF!</v>
      </c>
      <c r="TEU14" s="46" t="e">
        <f>#REF!</f>
        <v>#REF!</v>
      </c>
      <c r="TEV14" s="46" t="e">
        <f>#REF!</f>
        <v>#REF!</v>
      </c>
      <c r="TEW14" s="46" t="e">
        <f>#REF!</f>
        <v>#REF!</v>
      </c>
      <c r="TEX14" s="46" t="e">
        <f>#REF!</f>
        <v>#REF!</v>
      </c>
      <c r="TEY14" s="46" t="e">
        <f>#REF!</f>
        <v>#REF!</v>
      </c>
      <c r="TEZ14" s="46" t="e">
        <f>#REF!</f>
        <v>#REF!</v>
      </c>
      <c r="TFA14" s="46" t="e">
        <f>#REF!</f>
        <v>#REF!</v>
      </c>
      <c r="TFB14" s="46" t="e">
        <f>#REF!</f>
        <v>#REF!</v>
      </c>
      <c r="TFC14" s="46" t="e">
        <f>#REF!</f>
        <v>#REF!</v>
      </c>
      <c r="TFD14" s="46" t="e">
        <f>#REF!</f>
        <v>#REF!</v>
      </c>
      <c r="TFE14" s="46" t="e">
        <f>#REF!</f>
        <v>#REF!</v>
      </c>
      <c r="TFF14" s="46" t="e">
        <f>#REF!</f>
        <v>#REF!</v>
      </c>
      <c r="TFG14" s="46" t="e">
        <f>#REF!</f>
        <v>#REF!</v>
      </c>
      <c r="TFH14" s="46" t="e">
        <f>#REF!</f>
        <v>#REF!</v>
      </c>
      <c r="TFI14" s="46" t="e">
        <f>#REF!</f>
        <v>#REF!</v>
      </c>
      <c r="TFJ14" s="46" t="e">
        <f>#REF!</f>
        <v>#REF!</v>
      </c>
      <c r="TFK14" s="46" t="e">
        <f>#REF!</f>
        <v>#REF!</v>
      </c>
      <c r="TFL14" s="46" t="e">
        <f>#REF!</f>
        <v>#REF!</v>
      </c>
      <c r="TFM14" s="46" t="e">
        <f>#REF!</f>
        <v>#REF!</v>
      </c>
      <c r="TFN14" s="46" t="e">
        <f>#REF!</f>
        <v>#REF!</v>
      </c>
      <c r="TFO14" s="46" t="e">
        <f>#REF!</f>
        <v>#REF!</v>
      </c>
      <c r="TFP14" s="46" t="e">
        <f>#REF!</f>
        <v>#REF!</v>
      </c>
      <c r="TFQ14" s="46" t="e">
        <f>#REF!</f>
        <v>#REF!</v>
      </c>
      <c r="TFR14" s="46" t="e">
        <f>#REF!</f>
        <v>#REF!</v>
      </c>
      <c r="TFS14" s="46" t="e">
        <f>#REF!</f>
        <v>#REF!</v>
      </c>
      <c r="TFT14" s="46" t="e">
        <f>#REF!</f>
        <v>#REF!</v>
      </c>
      <c r="TFU14" s="46" t="e">
        <f>#REF!</f>
        <v>#REF!</v>
      </c>
      <c r="TFV14" s="46" t="e">
        <f>#REF!</f>
        <v>#REF!</v>
      </c>
      <c r="TFW14" s="46" t="e">
        <f>#REF!</f>
        <v>#REF!</v>
      </c>
      <c r="TFX14" s="46" t="e">
        <f>#REF!</f>
        <v>#REF!</v>
      </c>
      <c r="TFY14" s="46" t="e">
        <f>#REF!</f>
        <v>#REF!</v>
      </c>
      <c r="TFZ14" s="46" t="e">
        <f>#REF!</f>
        <v>#REF!</v>
      </c>
      <c r="TGA14" s="46" t="e">
        <f>#REF!</f>
        <v>#REF!</v>
      </c>
      <c r="TGB14" s="46" t="e">
        <f>#REF!</f>
        <v>#REF!</v>
      </c>
      <c r="TGC14" s="46" t="e">
        <f>#REF!</f>
        <v>#REF!</v>
      </c>
      <c r="TGD14" s="46" t="e">
        <f>#REF!</f>
        <v>#REF!</v>
      </c>
      <c r="TGE14" s="46" t="e">
        <f>#REF!</f>
        <v>#REF!</v>
      </c>
      <c r="TGF14" s="46" t="e">
        <f>#REF!</f>
        <v>#REF!</v>
      </c>
      <c r="TGG14" s="46" t="e">
        <f>#REF!</f>
        <v>#REF!</v>
      </c>
      <c r="TGH14" s="46" t="e">
        <f>#REF!</f>
        <v>#REF!</v>
      </c>
      <c r="TGI14" s="46" t="e">
        <f>#REF!</f>
        <v>#REF!</v>
      </c>
      <c r="TGJ14" s="46" t="e">
        <f>#REF!</f>
        <v>#REF!</v>
      </c>
      <c r="TGK14" s="46" t="e">
        <f>#REF!</f>
        <v>#REF!</v>
      </c>
      <c r="TGL14" s="46" t="e">
        <f>#REF!</f>
        <v>#REF!</v>
      </c>
      <c r="TGM14" s="46" t="e">
        <f>#REF!</f>
        <v>#REF!</v>
      </c>
      <c r="TGN14" s="46" t="e">
        <f>#REF!</f>
        <v>#REF!</v>
      </c>
      <c r="TGO14" s="46" t="e">
        <f>#REF!</f>
        <v>#REF!</v>
      </c>
      <c r="TGP14" s="46" t="e">
        <f>#REF!</f>
        <v>#REF!</v>
      </c>
      <c r="TGQ14" s="46" t="e">
        <f>#REF!</f>
        <v>#REF!</v>
      </c>
      <c r="TGR14" s="46" t="e">
        <f>#REF!</f>
        <v>#REF!</v>
      </c>
      <c r="TGS14" s="46" t="e">
        <f>#REF!</f>
        <v>#REF!</v>
      </c>
      <c r="TGT14" s="46" t="e">
        <f>#REF!</f>
        <v>#REF!</v>
      </c>
      <c r="TGU14" s="46" t="e">
        <f>#REF!</f>
        <v>#REF!</v>
      </c>
      <c r="TGV14" s="46" t="e">
        <f>#REF!</f>
        <v>#REF!</v>
      </c>
      <c r="TGW14" s="46" t="e">
        <f>#REF!</f>
        <v>#REF!</v>
      </c>
      <c r="TGX14" s="46" t="e">
        <f>#REF!</f>
        <v>#REF!</v>
      </c>
      <c r="TGY14" s="46" t="e">
        <f>#REF!</f>
        <v>#REF!</v>
      </c>
      <c r="TGZ14" s="46" t="e">
        <f>#REF!</f>
        <v>#REF!</v>
      </c>
      <c r="THA14" s="46" t="e">
        <f>#REF!</f>
        <v>#REF!</v>
      </c>
      <c r="THB14" s="46" t="e">
        <f>#REF!</f>
        <v>#REF!</v>
      </c>
      <c r="THC14" s="46" t="e">
        <f>#REF!</f>
        <v>#REF!</v>
      </c>
      <c r="THD14" s="46" t="e">
        <f>#REF!</f>
        <v>#REF!</v>
      </c>
      <c r="THE14" s="46" t="e">
        <f>#REF!</f>
        <v>#REF!</v>
      </c>
      <c r="THF14" s="46" t="e">
        <f>#REF!</f>
        <v>#REF!</v>
      </c>
      <c r="THG14" s="46" t="e">
        <f>#REF!</f>
        <v>#REF!</v>
      </c>
      <c r="THH14" s="46" t="e">
        <f>#REF!</f>
        <v>#REF!</v>
      </c>
      <c r="THI14" s="46" t="e">
        <f>#REF!</f>
        <v>#REF!</v>
      </c>
      <c r="THJ14" s="46" t="e">
        <f>#REF!</f>
        <v>#REF!</v>
      </c>
      <c r="THK14" s="46" t="e">
        <f>#REF!</f>
        <v>#REF!</v>
      </c>
      <c r="THL14" s="46" t="e">
        <f>#REF!</f>
        <v>#REF!</v>
      </c>
      <c r="THM14" s="46" t="e">
        <f>#REF!</f>
        <v>#REF!</v>
      </c>
      <c r="THN14" s="46" t="e">
        <f>#REF!</f>
        <v>#REF!</v>
      </c>
      <c r="THO14" s="46" t="e">
        <f>#REF!</f>
        <v>#REF!</v>
      </c>
      <c r="THP14" s="46" t="e">
        <f>#REF!</f>
        <v>#REF!</v>
      </c>
      <c r="THQ14" s="46" t="e">
        <f>#REF!</f>
        <v>#REF!</v>
      </c>
      <c r="THR14" s="46" t="e">
        <f>#REF!</f>
        <v>#REF!</v>
      </c>
      <c r="THS14" s="46" t="e">
        <f>#REF!</f>
        <v>#REF!</v>
      </c>
      <c r="THT14" s="46" t="e">
        <f>#REF!</f>
        <v>#REF!</v>
      </c>
      <c r="THU14" s="46" t="e">
        <f>#REF!</f>
        <v>#REF!</v>
      </c>
      <c r="THV14" s="46" t="e">
        <f>#REF!</f>
        <v>#REF!</v>
      </c>
      <c r="THW14" s="46" t="e">
        <f>#REF!</f>
        <v>#REF!</v>
      </c>
      <c r="THX14" s="46" t="e">
        <f>#REF!</f>
        <v>#REF!</v>
      </c>
      <c r="THY14" s="46" t="e">
        <f>#REF!</f>
        <v>#REF!</v>
      </c>
      <c r="THZ14" s="46" t="e">
        <f>#REF!</f>
        <v>#REF!</v>
      </c>
      <c r="TIA14" s="46" t="e">
        <f>#REF!</f>
        <v>#REF!</v>
      </c>
      <c r="TIB14" s="46" t="e">
        <f>#REF!</f>
        <v>#REF!</v>
      </c>
      <c r="TIC14" s="46" t="e">
        <f>#REF!</f>
        <v>#REF!</v>
      </c>
      <c r="TID14" s="46" t="e">
        <f>#REF!</f>
        <v>#REF!</v>
      </c>
      <c r="TIE14" s="46" t="e">
        <f>#REF!</f>
        <v>#REF!</v>
      </c>
      <c r="TIF14" s="46" t="e">
        <f>#REF!</f>
        <v>#REF!</v>
      </c>
      <c r="TIG14" s="46" t="e">
        <f>#REF!</f>
        <v>#REF!</v>
      </c>
      <c r="TIH14" s="46" t="e">
        <f>#REF!</f>
        <v>#REF!</v>
      </c>
      <c r="TII14" s="46" t="e">
        <f>#REF!</f>
        <v>#REF!</v>
      </c>
      <c r="TIJ14" s="46" t="e">
        <f>#REF!</f>
        <v>#REF!</v>
      </c>
      <c r="TIK14" s="46" t="e">
        <f>#REF!</f>
        <v>#REF!</v>
      </c>
      <c r="TIL14" s="46" t="e">
        <f>#REF!</f>
        <v>#REF!</v>
      </c>
      <c r="TIM14" s="46" t="e">
        <f>#REF!</f>
        <v>#REF!</v>
      </c>
      <c r="TIN14" s="46" t="e">
        <f>#REF!</f>
        <v>#REF!</v>
      </c>
      <c r="TIO14" s="46" t="e">
        <f>#REF!</f>
        <v>#REF!</v>
      </c>
      <c r="TIP14" s="46" t="e">
        <f>#REF!</f>
        <v>#REF!</v>
      </c>
      <c r="TIQ14" s="46" t="e">
        <f>#REF!</f>
        <v>#REF!</v>
      </c>
      <c r="TIR14" s="46" t="e">
        <f>#REF!</f>
        <v>#REF!</v>
      </c>
      <c r="TIS14" s="46" t="e">
        <f>#REF!</f>
        <v>#REF!</v>
      </c>
      <c r="TIT14" s="46" t="e">
        <f>#REF!</f>
        <v>#REF!</v>
      </c>
      <c r="TIU14" s="46" t="e">
        <f>#REF!</f>
        <v>#REF!</v>
      </c>
      <c r="TIV14" s="46" t="e">
        <f>#REF!</f>
        <v>#REF!</v>
      </c>
      <c r="TIW14" s="46" t="e">
        <f>#REF!</f>
        <v>#REF!</v>
      </c>
      <c r="TIX14" s="46" t="e">
        <f>#REF!</f>
        <v>#REF!</v>
      </c>
      <c r="TIY14" s="46" t="e">
        <f>#REF!</f>
        <v>#REF!</v>
      </c>
      <c r="TIZ14" s="46" t="e">
        <f>#REF!</f>
        <v>#REF!</v>
      </c>
      <c r="TJA14" s="46" t="e">
        <f>#REF!</f>
        <v>#REF!</v>
      </c>
      <c r="TJB14" s="46" t="e">
        <f>#REF!</f>
        <v>#REF!</v>
      </c>
      <c r="TJC14" s="46" t="e">
        <f>#REF!</f>
        <v>#REF!</v>
      </c>
      <c r="TJD14" s="46" t="e">
        <f>#REF!</f>
        <v>#REF!</v>
      </c>
      <c r="TJE14" s="46" t="e">
        <f>#REF!</f>
        <v>#REF!</v>
      </c>
      <c r="TJF14" s="46" t="e">
        <f>#REF!</f>
        <v>#REF!</v>
      </c>
      <c r="TJG14" s="46" t="e">
        <f>#REF!</f>
        <v>#REF!</v>
      </c>
      <c r="TJH14" s="46" t="e">
        <f>#REF!</f>
        <v>#REF!</v>
      </c>
      <c r="TJI14" s="46" t="e">
        <f>#REF!</f>
        <v>#REF!</v>
      </c>
      <c r="TJJ14" s="46" t="e">
        <f>#REF!</f>
        <v>#REF!</v>
      </c>
      <c r="TJK14" s="46" t="e">
        <f>#REF!</f>
        <v>#REF!</v>
      </c>
      <c r="TJL14" s="46" t="e">
        <f>#REF!</f>
        <v>#REF!</v>
      </c>
      <c r="TJM14" s="46" t="e">
        <f>#REF!</f>
        <v>#REF!</v>
      </c>
      <c r="TJN14" s="46" t="e">
        <f>#REF!</f>
        <v>#REF!</v>
      </c>
      <c r="TJO14" s="46" t="e">
        <f>#REF!</f>
        <v>#REF!</v>
      </c>
      <c r="TJP14" s="46" t="e">
        <f>#REF!</f>
        <v>#REF!</v>
      </c>
      <c r="TJQ14" s="46" t="e">
        <f>#REF!</f>
        <v>#REF!</v>
      </c>
      <c r="TJR14" s="46" t="e">
        <f>#REF!</f>
        <v>#REF!</v>
      </c>
      <c r="TJS14" s="46" t="e">
        <f>#REF!</f>
        <v>#REF!</v>
      </c>
      <c r="TJT14" s="46" t="e">
        <f>#REF!</f>
        <v>#REF!</v>
      </c>
      <c r="TJU14" s="46" t="e">
        <f>#REF!</f>
        <v>#REF!</v>
      </c>
      <c r="TJV14" s="46" t="e">
        <f>#REF!</f>
        <v>#REF!</v>
      </c>
      <c r="TJW14" s="46" t="e">
        <f>#REF!</f>
        <v>#REF!</v>
      </c>
      <c r="TJX14" s="46" t="e">
        <f>#REF!</f>
        <v>#REF!</v>
      </c>
      <c r="TJY14" s="46" t="e">
        <f>#REF!</f>
        <v>#REF!</v>
      </c>
      <c r="TJZ14" s="46" t="e">
        <f>#REF!</f>
        <v>#REF!</v>
      </c>
      <c r="TKA14" s="46" t="e">
        <f>#REF!</f>
        <v>#REF!</v>
      </c>
      <c r="TKB14" s="46" t="e">
        <f>#REF!</f>
        <v>#REF!</v>
      </c>
      <c r="TKC14" s="46" t="e">
        <f>#REF!</f>
        <v>#REF!</v>
      </c>
      <c r="TKD14" s="46" t="e">
        <f>#REF!</f>
        <v>#REF!</v>
      </c>
      <c r="TKE14" s="46" t="e">
        <f>#REF!</f>
        <v>#REF!</v>
      </c>
      <c r="TKF14" s="46" t="e">
        <f>#REF!</f>
        <v>#REF!</v>
      </c>
      <c r="TKG14" s="46" t="e">
        <f>#REF!</f>
        <v>#REF!</v>
      </c>
      <c r="TKH14" s="46" t="e">
        <f>#REF!</f>
        <v>#REF!</v>
      </c>
      <c r="TKI14" s="46" t="e">
        <f>#REF!</f>
        <v>#REF!</v>
      </c>
      <c r="TKJ14" s="46" t="e">
        <f>#REF!</f>
        <v>#REF!</v>
      </c>
      <c r="TKK14" s="46" t="e">
        <f>#REF!</f>
        <v>#REF!</v>
      </c>
      <c r="TKL14" s="46" t="e">
        <f>#REF!</f>
        <v>#REF!</v>
      </c>
      <c r="TKM14" s="46" t="e">
        <f>#REF!</f>
        <v>#REF!</v>
      </c>
      <c r="TKN14" s="46" t="e">
        <f>#REF!</f>
        <v>#REF!</v>
      </c>
      <c r="TKO14" s="46" t="e">
        <f>#REF!</f>
        <v>#REF!</v>
      </c>
      <c r="TKP14" s="46" t="e">
        <f>#REF!</f>
        <v>#REF!</v>
      </c>
      <c r="TKQ14" s="46" t="e">
        <f>#REF!</f>
        <v>#REF!</v>
      </c>
      <c r="TKR14" s="46" t="e">
        <f>#REF!</f>
        <v>#REF!</v>
      </c>
      <c r="TKS14" s="46" t="e">
        <f>#REF!</f>
        <v>#REF!</v>
      </c>
      <c r="TKT14" s="46" t="e">
        <f>#REF!</f>
        <v>#REF!</v>
      </c>
      <c r="TKU14" s="46" t="e">
        <f>#REF!</f>
        <v>#REF!</v>
      </c>
      <c r="TKV14" s="46" t="e">
        <f>#REF!</f>
        <v>#REF!</v>
      </c>
      <c r="TKW14" s="46" t="e">
        <f>#REF!</f>
        <v>#REF!</v>
      </c>
      <c r="TKX14" s="46" t="e">
        <f>#REF!</f>
        <v>#REF!</v>
      </c>
      <c r="TKY14" s="46" t="e">
        <f>#REF!</f>
        <v>#REF!</v>
      </c>
      <c r="TKZ14" s="46" t="e">
        <f>#REF!</f>
        <v>#REF!</v>
      </c>
      <c r="TLA14" s="46" t="e">
        <f>#REF!</f>
        <v>#REF!</v>
      </c>
      <c r="TLB14" s="46" t="e">
        <f>#REF!</f>
        <v>#REF!</v>
      </c>
      <c r="TLC14" s="46" t="e">
        <f>#REF!</f>
        <v>#REF!</v>
      </c>
      <c r="TLD14" s="46" t="e">
        <f>#REF!</f>
        <v>#REF!</v>
      </c>
      <c r="TLE14" s="46" t="e">
        <f>#REF!</f>
        <v>#REF!</v>
      </c>
      <c r="TLF14" s="46" t="e">
        <f>#REF!</f>
        <v>#REF!</v>
      </c>
      <c r="TLG14" s="46" t="e">
        <f>#REF!</f>
        <v>#REF!</v>
      </c>
      <c r="TLH14" s="46" t="e">
        <f>#REF!</f>
        <v>#REF!</v>
      </c>
      <c r="TLI14" s="46" t="e">
        <f>#REF!</f>
        <v>#REF!</v>
      </c>
      <c r="TLJ14" s="46" t="e">
        <f>#REF!</f>
        <v>#REF!</v>
      </c>
      <c r="TLK14" s="46" t="e">
        <f>#REF!</f>
        <v>#REF!</v>
      </c>
      <c r="TLL14" s="46" t="e">
        <f>#REF!</f>
        <v>#REF!</v>
      </c>
      <c r="TLM14" s="46" t="e">
        <f>#REF!</f>
        <v>#REF!</v>
      </c>
      <c r="TLN14" s="46" t="e">
        <f>#REF!</f>
        <v>#REF!</v>
      </c>
      <c r="TLO14" s="46" t="e">
        <f>#REF!</f>
        <v>#REF!</v>
      </c>
      <c r="TLP14" s="46" t="e">
        <f>#REF!</f>
        <v>#REF!</v>
      </c>
      <c r="TLQ14" s="46" t="e">
        <f>#REF!</f>
        <v>#REF!</v>
      </c>
      <c r="TLR14" s="46" t="e">
        <f>#REF!</f>
        <v>#REF!</v>
      </c>
      <c r="TLS14" s="46" t="e">
        <f>#REF!</f>
        <v>#REF!</v>
      </c>
      <c r="TLT14" s="46" t="e">
        <f>#REF!</f>
        <v>#REF!</v>
      </c>
      <c r="TLU14" s="46" t="e">
        <f>#REF!</f>
        <v>#REF!</v>
      </c>
      <c r="TLV14" s="46" t="e">
        <f>#REF!</f>
        <v>#REF!</v>
      </c>
      <c r="TLW14" s="46" t="e">
        <f>#REF!</f>
        <v>#REF!</v>
      </c>
      <c r="TLX14" s="46" t="e">
        <f>#REF!</f>
        <v>#REF!</v>
      </c>
      <c r="TLY14" s="46" t="e">
        <f>#REF!</f>
        <v>#REF!</v>
      </c>
      <c r="TLZ14" s="46" t="e">
        <f>#REF!</f>
        <v>#REF!</v>
      </c>
      <c r="TMA14" s="46" t="e">
        <f>#REF!</f>
        <v>#REF!</v>
      </c>
      <c r="TMB14" s="46" t="e">
        <f>#REF!</f>
        <v>#REF!</v>
      </c>
      <c r="TMC14" s="46" t="e">
        <f>#REF!</f>
        <v>#REF!</v>
      </c>
      <c r="TMD14" s="46" t="e">
        <f>#REF!</f>
        <v>#REF!</v>
      </c>
      <c r="TME14" s="46" t="e">
        <f>#REF!</f>
        <v>#REF!</v>
      </c>
      <c r="TMF14" s="46" t="e">
        <f>#REF!</f>
        <v>#REF!</v>
      </c>
      <c r="TMG14" s="46" t="e">
        <f>#REF!</f>
        <v>#REF!</v>
      </c>
      <c r="TMH14" s="46" t="e">
        <f>#REF!</f>
        <v>#REF!</v>
      </c>
      <c r="TMI14" s="46" t="e">
        <f>#REF!</f>
        <v>#REF!</v>
      </c>
      <c r="TMJ14" s="46" t="e">
        <f>#REF!</f>
        <v>#REF!</v>
      </c>
      <c r="TMK14" s="46" t="e">
        <f>#REF!</f>
        <v>#REF!</v>
      </c>
      <c r="TML14" s="46" t="e">
        <f>#REF!</f>
        <v>#REF!</v>
      </c>
      <c r="TMM14" s="46" t="e">
        <f>#REF!</f>
        <v>#REF!</v>
      </c>
      <c r="TMN14" s="46" t="e">
        <f>#REF!</f>
        <v>#REF!</v>
      </c>
      <c r="TMO14" s="46" t="e">
        <f>#REF!</f>
        <v>#REF!</v>
      </c>
      <c r="TMP14" s="46" t="e">
        <f>#REF!</f>
        <v>#REF!</v>
      </c>
      <c r="TMQ14" s="46" t="e">
        <f>#REF!</f>
        <v>#REF!</v>
      </c>
      <c r="TMR14" s="46" t="e">
        <f>#REF!</f>
        <v>#REF!</v>
      </c>
      <c r="TMS14" s="46" t="e">
        <f>#REF!</f>
        <v>#REF!</v>
      </c>
      <c r="TMT14" s="46" t="e">
        <f>#REF!</f>
        <v>#REF!</v>
      </c>
      <c r="TMU14" s="46" t="e">
        <f>#REF!</f>
        <v>#REF!</v>
      </c>
      <c r="TMV14" s="46" t="e">
        <f>#REF!</f>
        <v>#REF!</v>
      </c>
      <c r="TMW14" s="46" t="e">
        <f>#REF!</f>
        <v>#REF!</v>
      </c>
      <c r="TMX14" s="46" t="e">
        <f>#REF!</f>
        <v>#REF!</v>
      </c>
      <c r="TMY14" s="46" t="e">
        <f>#REF!</f>
        <v>#REF!</v>
      </c>
      <c r="TMZ14" s="46" t="e">
        <f>#REF!</f>
        <v>#REF!</v>
      </c>
      <c r="TNA14" s="46" t="e">
        <f>#REF!</f>
        <v>#REF!</v>
      </c>
      <c r="TNB14" s="46" t="e">
        <f>#REF!</f>
        <v>#REF!</v>
      </c>
      <c r="TNC14" s="46" t="e">
        <f>#REF!</f>
        <v>#REF!</v>
      </c>
      <c r="TND14" s="46" t="e">
        <f>#REF!</f>
        <v>#REF!</v>
      </c>
      <c r="TNE14" s="46" t="e">
        <f>#REF!</f>
        <v>#REF!</v>
      </c>
      <c r="TNF14" s="46" t="e">
        <f>#REF!</f>
        <v>#REF!</v>
      </c>
      <c r="TNG14" s="46" t="e">
        <f>#REF!</f>
        <v>#REF!</v>
      </c>
      <c r="TNH14" s="46" t="e">
        <f>#REF!</f>
        <v>#REF!</v>
      </c>
      <c r="TNI14" s="46" t="e">
        <f>#REF!</f>
        <v>#REF!</v>
      </c>
      <c r="TNJ14" s="46" t="e">
        <f>#REF!</f>
        <v>#REF!</v>
      </c>
      <c r="TNK14" s="46" t="e">
        <f>#REF!</f>
        <v>#REF!</v>
      </c>
      <c r="TNL14" s="46" t="e">
        <f>#REF!</f>
        <v>#REF!</v>
      </c>
      <c r="TNM14" s="46" t="e">
        <f>#REF!</f>
        <v>#REF!</v>
      </c>
      <c r="TNN14" s="46" t="e">
        <f>#REF!</f>
        <v>#REF!</v>
      </c>
      <c r="TNO14" s="46" t="e">
        <f>#REF!</f>
        <v>#REF!</v>
      </c>
      <c r="TNP14" s="46" t="e">
        <f>#REF!</f>
        <v>#REF!</v>
      </c>
      <c r="TNQ14" s="46" t="e">
        <f>#REF!</f>
        <v>#REF!</v>
      </c>
      <c r="TNR14" s="46" t="e">
        <f>#REF!</f>
        <v>#REF!</v>
      </c>
      <c r="TNS14" s="46" t="e">
        <f>#REF!</f>
        <v>#REF!</v>
      </c>
      <c r="TNT14" s="46" t="e">
        <f>#REF!</f>
        <v>#REF!</v>
      </c>
      <c r="TNU14" s="46" t="e">
        <f>#REF!</f>
        <v>#REF!</v>
      </c>
      <c r="TNV14" s="46" t="e">
        <f>#REF!</f>
        <v>#REF!</v>
      </c>
      <c r="TNW14" s="46" t="e">
        <f>#REF!</f>
        <v>#REF!</v>
      </c>
      <c r="TNX14" s="46" t="e">
        <f>#REF!</f>
        <v>#REF!</v>
      </c>
      <c r="TNY14" s="46" t="e">
        <f>#REF!</f>
        <v>#REF!</v>
      </c>
      <c r="TNZ14" s="46" t="e">
        <f>#REF!</f>
        <v>#REF!</v>
      </c>
      <c r="TOA14" s="46" t="e">
        <f>#REF!</f>
        <v>#REF!</v>
      </c>
      <c r="TOB14" s="46" t="e">
        <f>#REF!</f>
        <v>#REF!</v>
      </c>
      <c r="TOC14" s="46" t="e">
        <f>#REF!</f>
        <v>#REF!</v>
      </c>
      <c r="TOD14" s="46" t="e">
        <f>#REF!</f>
        <v>#REF!</v>
      </c>
      <c r="TOE14" s="46" t="e">
        <f>#REF!</f>
        <v>#REF!</v>
      </c>
      <c r="TOF14" s="46" t="e">
        <f>#REF!</f>
        <v>#REF!</v>
      </c>
      <c r="TOG14" s="46" t="e">
        <f>#REF!</f>
        <v>#REF!</v>
      </c>
      <c r="TOH14" s="46" t="e">
        <f>#REF!</f>
        <v>#REF!</v>
      </c>
      <c r="TOI14" s="46" t="e">
        <f>#REF!</f>
        <v>#REF!</v>
      </c>
      <c r="TOJ14" s="46" t="e">
        <f>#REF!</f>
        <v>#REF!</v>
      </c>
      <c r="TOK14" s="46" t="e">
        <f>#REF!</f>
        <v>#REF!</v>
      </c>
      <c r="TOL14" s="46" t="e">
        <f>#REF!</f>
        <v>#REF!</v>
      </c>
      <c r="TOM14" s="46" t="e">
        <f>#REF!</f>
        <v>#REF!</v>
      </c>
      <c r="TON14" s="46" t="e">
        <f>#REF!</f>
        <v>#REF!</v>
      </c>
      <c r="TOO14" s="46" t="e">
        <f>#REF!</f>
        <v>#REF!</v>
      </c>
      <c r="TOP14" s="46" t="e">
        <f>#REF!</f>
        <v>#REF!</v>
      </c>
      <c r="TOQ14" s="46" t="e">
        <f>#REF!</f>
        <v>#REF!</v>
      </c>
      <c r="TOR14" s="46" t="e">
        <f>#REF!</f>
        <v>#REF!</v>
      </c>
      <c r="TOS14" s="46" t="e">
        <f>#REF!</f>
        <v>#REF!</v>
      </c>
      <c r="TOT14" s="46" t="e">
        <f>#REF!</f>
        <v>#REF!</v>
      </c>
      <c r="TOU14" s="46" t="e">
        <f>#REF!</f>
        <v>#REF!</v>
      </c>
      <c r="TOV14" s="46" t="e">
        <f>#REF!</f>
        <v>#REF!</v>
      </c>
      <c r="TOW14" s="46" t="e">
        <f>#REF!</f>
        <v>#REF!</v>
      </c>
      <c r="TOX14" s="46" t="e">
        <f>#REF!</f>
        <v>#REF!</v>
      </c>
      <c r="TOY14" s="46" t="e">
        <f>#REF!</f>
        <v>#REF!</v>
      </c>
      <c r="TOZ14" s="46" t="e">
        <f>#REF!</f>
        <v>#REF!</v>
      </c>
      <c r="TPA14" s="46" t="e">
        <f>#REF!</f>
        <v>#REF!</v>
      </c>
      <c r="TPB14" s="46" t="e">
        <f>#REF!</f>
        <v>#REF!</v>
      </c>
      <c r="TPC14" s="46" t="e">
        <f>#REF!</f>
        <v>#REF!</v>
      </c>
      <c r="TPD14" s="46" t="e">
        <f>#REF!</f>
        <v>#REF!</v>
      </c>
      <c r="TPE14" s="46" t="e">
        <f>#REF!</f>
        <v>#REF!</v>
      </c>
      <c r="TPF14" s="46" t="e">
        <f>#REF!</f>
        <v>#REF!</v>
      </c>
      <c r="TPG14" s="46" t="e">
        <f>#REF!</f>
        <v>#REF!</v>
      </c>
      <c r="TPH14" s="46" t="e">
        <f>#REF!</f>
        <v>#REF!</v>
      </c>
      <c r="TPI14" s="46" t="e">
        <f>#REF!</f>
        <v>#REF!</v>
      </c>
      <c r="TPJ14" s="46" t="e">
        <f>#REF!</f>
        <v>#REF!</v>
      </c>
      <c r="TPK14" s="46" t="e">
        <f>#REF!</f>
        <v>#REF!</v>
      </c>
      <c r="TPL14" s="46" t="e">
        <f>#REF!</f>
        <v>#REF!</v>
      </c>
      <c r="TPM14" s="46" t="e">
        <f>#REF!</f>
        <v>#REF!</v>
      </c>
      <c r="TPN14" s="46" t="e">
        <f>#REF!</f>
        <v>#REF!</v>
      </c>
      <c r="TPO14" s="46" t="e">
        <f>#REF!</f>
        <v>#REF!</v>
      </c>
      <c r="TPP14" s="46" t="e">
        <f>#REF!</f>
        <v>#REF!</v>
      </c>
      <c r="TPQ14" s="46" t="e">
        <f>#REF!</f>
        <v>#REF!</v>
      </c>
      <c r="TPR14" s="46" t="e">
        <f>#REF!</f>
        <v>#REF!</v>
      </c>
      <c r="TPS14" s="46" t="e">
        <f>#REF!</f>
        <v>#REF!</v>
      </c>
      <c r="TPT14" s="46" t="e">
        <f>#REF!</f>
        <v>#REF!</v>
      </c>
      <c r="TPU14" s="46" t="e">
        <f>#REF!</f>
        <v>#REF!</v>
      </c>
      <c r="TPV14" s="46" t="e">
        <f>#REF!</f>
        <v>#REF!</v>
      </c>
      <c r="TPW14" s="46" t="e">
        <f>#REF!</f>
        <v>#REF!</v>
      </c>
      <c r="TPX14" s="46" t="e">
        <f>#REF!</f>
        <v>#REF!</v>
      </c>
      <c r="TPY14" s="46" t="e">
        <f>#REF!</f>
        <v>#REF!</v>
      </c>
      <c r="TPZ14" s="46" t="e">
        <f>#REF!</f>
        <v>#REF!</v>
      </c>
      <c r="TQA14" s="46" t="e">
        <f>#REF!</f>
        <v>#REF!</v>
      </c>
      <c r="TQB14" s="46" t="e">
        <f>#REF!</f>
        <v>#REF!</v>
      </c>
      <c r="TQC14" s="46" t="e">
        <f>#REF!</f>
        <v>#REF!</v>
      </c>
      <c r="TQD14" s="46" t="e">
        <f>#REF!</f>
        <v>#REF!</v>
      </c>
      <c r="TQE14" s="46" t="e">
        <f>#REF!</f>
        <v>#REF!</v>
      </c>
      <c r="TQF14" s="46" t="e">
        <f>#REF!</f>
        <v>#REF!</v>
      </c>
      <c r="TQG14" s="46" t="e">
        <f>#REF!</f>
        <v>#REF!</v>
      </c>
      <c r="TQH14" s="46" t="e">
        <f>#REF!</f>
        <v>#REF!</v>
      </c>
      <c r="TQI14" s="46" t="e">
        <f>#REF!</f>
        <v>#REF!</v>
      </c>
      <c r="TQJ14" s="46" t="e">
        <f>#REF!</f>
        <v>#REF!</v>
      </c>
      <c r="TQK14" s="46" t="e">
        <f>#REF!</f>
        <v>#REF!</v>
      </c>
      <c r="TQL14" s="46" t="e">
        <f>#REF!</f>
        <v>#REF!</v>
      </c>
      <c r="TQM14" s="46" t="e">
        <f>#REF!</f>
        <v>#REF!</v>
      </c>
      <c r="TQN14" s="46" t="e">
        <f>#REF!</f>
        <v>#REF!</v>
      </c>
      <c r="TQO14" s="46" t="e">
        <f>#REF!</f>
        <v>#REF!</v>
      </c>
      <c r="TQP14" s="46" t="e">
        <f>#REF!</f>
        <v>#REF!</v>
      </c>
      <c r="TQQ14" s="46" t="e">
        <f>#REF!</f>
        <v>#REF!</v>
      </c>
      <c r="TQR14" s="46" t="e">
        <f>#REF!</f>
        <v>#REF!</v>
      </c>
      <c r="TQS14" s="46" t="e">
        <f>#REF!</f>
        <v>#REF!</v>
      </c>
      <c r="TQT14" s="46" t="e">
        <f>#REF!</f>
        <v>#REF!</v>
      </c>
      <c r="TQU14" s="46" t="e">
        <f>#REF!</f>
        <v>#REF!</v>
      </c>
      <c r="TQV14" s="46" t="e">
        <f>#REF!</f>
        <v>#REF!</v>
      </c>
      <c r="TQW14" s="46" t="e">
        <f>#REF!</f>
        <v>#REF!</v>
      </c>
      <c r="TQX14" s="46" t="e">
        <f>#REF!</f>
        <v>#REF!</v>
      </c>
      <c r="TQY14" s="46" t="e">
        <f>#REF!</f>
        <v>#REF!</v>
      </c>
      <c r="TQZ14" s="46" t="e">
        <f>#REF!</f>
        <v>#REF!</v>
      </c>
      <c r="TRA14" s="46" t="e">
        <f>#REF!</f>
        <v>#REF!</v>
      </c>
      <c r="TRB14" s="46" t="e">
        <f>#REF!</f>
        <v>#REF!</v>
      </c>
      <c r="TRC14" s="46" t="e">
        <f>#REF!</f>
        <v>#REF!</v>
      </c>
      <c r="TRD14" s="46" t="e">
        <f>#REF!</f>
        <v>#REF!</v>
      </c>
      <c r="TRE14" s="46" t="e">
        <f>#REF!</f>
        <v>#REF!</v>
      </c>
      <c r="TRF14" s="46" t="e">
        <f>#REF!</f>
        <v>#REF!</v>
      </c>
      <c r="TRG14" s="46" t="e">
        <f>#REF!</f>
        <v>#REF!</v>
      </c>
      <c r="TRH14" s="46" t="e">
        <f>#REF!</f>
        <v>#REF!</v>
      </c>
      <c r="TRI14" s="46" t="e">
        <f>#REF!</f>
        <v>#REF!</v>
      </c>
      <c r="TRJ14" s="46" t="e">
        <f>#REF!</f>
        <v>#REF!</v>
      </c>
      <c r="TRK14" s="46" t="e">
        <f>#REF!</f>
        <v>#REF!</v>
      </c>
      <c r="TRL14" s="46" t="e">
        <f>#REF!</f>
        <v>#REF!</v>
      </c>
      <c r="TRM14" s="46" t="e">
        <f>#REF!</f>
        <v>#REF!</v>
      </c>
      <c r="TRN14" s="46" t="e">
        <f>#REF!</f>
        <v>#REF!</v>
      </c>
      <c r="TRO14" s="46" t="e">
        <f>#REF!</f>
        <v>#REF!</v>
      </c>
      <c r="TRP14" s="46" t="e">
        <f>#REF!</f>
        <v>#REF!</v>
      </c>
      <c r="TRQ14" s="46" t="e">
        <f>#REF!</f>
        <v>#REF!</v>
      </c>
      <c r="TRR14" s="46" t="e">
        <f>#REF!</f>
        <v>#REF!</v>
      </c>
      <c r="TRS14" s="46" t="e">
        <f>#REF!</f>
        <v>#REF!</v>
      </c>
      <c r="TRT14" s="46" t="e">
        <f>#REF!</f>
        <v>#REF!</v>
      </c>
      <c r="TRU14" s="46" t="e">
        <f>#REF!</f>
        <v>#REF!</v>
      </c>
      <c r="TRV14" s="46" t="e">
        <f>#REF!</f>
        <v>#REF!</v>
      </c>
      <c r="TRW14" s="46" t="e">
        <f>#REF!</f>
        <v>#REF!</v>
      </c>
      <c r="TRX14" s="46" t="e">
        <f>#REF!</f>
        <v>#REF!</v>
      </c>
      <c r="TRY14" s="46" t="e">
        <f>#REF!</f>
        <v>#REF!</v>
      </c>
      <c r="TRZ14" s="46" t="e">
        <f>#REF!</f>
        <v>#REF!</v>
      </c>
      <c r="TSA14" s="46" t="e">
        <f>#REF!</f>
        <v>#REF!</v>
      </c>
      <c r="TSB14" s="46" t="e">
        <f>#REF!</f>
        <v>#REF!</v>
      </c>
      <c r="TSC14" s="46" t="e">
        <f>#REF!</f>
        <v>#REF!</v>
      </c>
      <c r="TSD14" s="46" t="e">
        <f>#REF!</f>
        <v>#REF!</v>
      </c>
      <c r="TSE14" s="46" t="e">
        <f>#REF!</f>
        <v>#REF!</v>
      </c>
      <c r="TSF14" s="46" t="e">
        <f>#REF!</f>
        <v>#REF!</v>
      </c>
      <c r="TSG14" s="46" t="e">
        <f>#REF!</f>
        <v>#REF!</v>
      </c>
      <c r="TSH14" s="46" t="e">
        <f>#REF!</f>
        <v>#REF!</v>
      </c>
      <c r="TSI14" s="46" t="e">
        <f>#REF!</f>
        <v>#REF!</v>
      </c>
      <c r="TSJ14" s="46" t="e">
        <f>#REF!</f>
        <v>#REF!</v>
      </c>
      <c r="TSK14" s="46" t="e">
        <f>#REF!</f>
        <v>#REF!</v>
      </c>
      <c r="TSL14" s="46" t="e">
        <f>#REF!</f>
        <v>#REF!</v>
      </c>
      <c r="TSM14" s="46" t="e">
        <f>#REF!</f>
        <v>#REF!</v>
      </c>
      <c r="TSN14" s="46" t="e">
        <f>#REF!</f>
        <v>#REF!</v>
      </c>
      <c r="TSO14" s="46" t="e">
        <f>#REF!</f>
        <v>#REF!</v>
      </c>
      <c r="TSP14" s="46" t="e">
        <f>#REF!</f>
        <v>#REF!</v>
      </c>
      <c r="TSQ14" s="46" t="e">
        <f>#REF!</f>
        <v>#REF!</v>
      </c>
      <c r="TSR14" s="46" t="e">
        <f>#REF!</f>
        <v>#REF!</v>
      </c>
      <c r="TSS14" s="46" t="e">
        <f>#REF!</f>
        <v>#REF!</v>
      </c>
      <c r="TST14" s="46" t="e">
        <f>#REF!</f>
        <v>#REF!</v>
      </c>
      <c r="TSU14" s="46" t="e">
        <f>#REF!</f>
        <v>#REF!</v>
      </c>
      <c r="TSV14" s="46" t="e">
        <f>#REF!</f>
        <v>#REF!</v>
      </c>
      <c r="TSW14" s="46" t="e">
        <f>#REF!</f>
        <v>#REF!</v>
      </c>
      <c r="TSX14" s="46" t="e">
        <f>#REF!</f>
        <v>#REF!</v>
      </c>
      <c r="TSY14" s="46" t="e">
        <f>#REF!</f>
        <v>#REF!</v>
      </c>
      <c r="TSZ14" s="46" t="e">
        <f>#REF!</f>
        <v>#REF!</v>
      </c>
      <c r="TTA14" s="46" t="e">
        <f>#REF!</f>
        <v>#REF!</v>
      </c>
      <c r="TTB14" s="46" t="e">
        <f>#REF!</f>
        <v>#REF!</v>
      </c>
      <c r="TTC14" s="46" t="e">
        <f>#REF!</f>
        <v>#REF!</v>
      </c>
      <c r="TTD14" s="46" t="e">
        <f>#REF!</f>
        <v>#REF!</v>
      </c>
      <c r="TTE14" s="46" t="e">
        <f>#REF!</f>
        <v>#REF!</v>
      </c>
      <c r="TTF14" s="46" t="e">
        <f>#REF!</f>
        <v>#REF!</v>
      </c>
      <c r="TTG14" s="46" t="e">
        <f>#REF!</f>
        <v>#REF!</v>
      </c>
      <c r="TTH14" s="46" t="e">
        <f>#REF!</f>
        <v>#REF!</v>
      </c>
      <c r="TTI14" s="46" t="e">
        <f>#REF!</f>
        <v>#REF!</v>
      </c>
      <c r="TTJ14" s="46" t="e">
        <f>#REF!</f>
        <v>#REF!</v>
      </c>
      <c r="TTK14" s="46" t="e">
        <f>#REF!</f>
        <v>#REF!</v>
      </c>
      <c r="TTL14" s="46" t="e">
        <f>#REF!</f>
        <v>#REF!</v>
      </c>
      <c r="TTM14" s="46" t="e">
        <f>#REF!</f>
        <v>#REF!</v>
      </c>
      <c r="TTN14" s="46" t="e">
        <f>#REF!</f>
        <v>#REF!</v>
      </c>
      <c r="TTO14" s="46" t="e">
        <f>#REF!</f>
        <v>#REF!</v>
      </c>
      <c r="TTP14" s="46" t="e">
        <f>#REF!</f>
        <v>#REF!</v>
      </c>
      <c r="TTQ14" s="46" t="e">
        <f>#REF!</f>
        <v>#REF!</v>
      </c>
      <c r="TTR14" s="46" t="e">
        <f>#REF!</f>
        <v>#REF!</v>
      </c>
      <c r="TTS14" s="46" t="e">
        <f>#REF!</f>
        <v>#REF!</v>
      </c>
      <c r="TTT14" s="46" t="e">
        <f>#REF!</f>
        <v>#REF!</v>
      </c>
      <c r="TTU14" s="46" t="e">
        <f>#REF!</f>
        <v>#REF!</v>
      </c>
      <c r="TTV14" s="46" t="e">
        <f>#REF!</f>
        <v>#REF!</v>
      </c>
      <c r="TTW14" s="46" t="e">
        <f>#REF!</f>
        <v>#REF!</v>
      </c>
      <c r="TTX14" s="46" t="e">
        <f>#REF!</f>
        <v>#REF!</v>
      </c>
      <c r="TTY14" s="46" t="e">
        <f>#REF!</f>
        <v>#REF!</v>
      </c>
      <c r="TTZ14" s="46" t="e">
        <f>#REF!</f>
        <v>#REF!</v>
      </c>
      <c r="TUA14" s="46" t="e">
        <f>#REF!</f>
        <v>#REF!</v>
      </c>
      <c r="TUB14" s="46" t="e">
        <f>#REF!</f>
        <v>#REF!</v>
      </c>
      <c r="TUC14" s="46" t="e">
        <f>#REF!</f>
        <v>#REF!</v>
      </c>
      <c r="TUD14" s="46" t="e">
        <f>#REF!</f>
        <v>#REF!</v>
      </c>
      <c r="TUE14" s="46" t="e">
        <f>#REF!</f>
        <v>#REF!</v>
      </c>
      <c r="TUF14" s="46" t="e">
        <f>#REF!</f>
        <v>#REF!</v>
      </c>
      <c r="TUG14" s="46" t="e">
        <f>#REF!</f>
        <v>#REF!</v>
      </c>
      <c r="TUH14" s="46" t="e">
        <f>#REF!</f>
        <v>#REF!</v>
      </c>
      <c r="TUI14" s="46" t="e">
        <f>#REF!</f>
        <v>#REF!</v>
      </c>
      <c r="TUJ14" s="46" t="e">
        <f>#REF!</f>
        <v>#REF!</v>
      </c>
      <c r="TUK14" s="46" t="e">
        <f>#REF!</f>
        <v>#REF!</v>
      </c>
      <c r="TUL14" s="46" t="e">
        <f>#REF!</f>
        <v>#REF!</v>
      </c>
      <c r="TUM14" s="46" t="e">
        <f>#REF!</f>
        <v>#REF!</v>
      </c>
      <c r="TUN14" s="46" t="e">
        <f>#REF!</f>
        <v>#REF!</v>
      </c>
      <c r="TUO14" s="46" t="e">
        <f>#REF!</f>
        <v>#REF!</v>
      </c>
      <c r="TUP14" s="46" t="e">
        <f>#REF!</f>
        <v>#REF!</v>
      </c>
      <c r="TUQ14" s="46" t="e">
        <f>#REF!</f>
        <v>#REF!</v>
      </c>
      <c r="TUR14" s="46" t="e">
        <f>#REF!</f>
        <v>#REF!</v>
      </c>
      <c r="TUS14" s="46" t="e">
        <f>#REF!</f>
        <v>#REF!</v>
      </c>
      <c r="TUT14" s="46" t="e">
        <f>#REF!</f>
        <v>#REF!</v>
      </c>
      <c r="TUU14" s="46" t="e">
        <f>#REF!</f>
        <v>#REF!</v>
      </c>
      <c r="TUV14" s="46" t="e">
        <f>#REF!</f>
        <v>#REF!</v>
      </c>
      <c r="TUW14" s="46" t="e">
        <f>#REF!</f>
        <v>#REF!</v>
      </c>
      <c r="TUX14" s="46" t="e">
        <f>#REF!</f>
        <v>#REF!</v>
      </c>
      <c r="TUY14" s="46" t="e">
        <f>#REF!</f>
        <v>#REF!</v>
      </c>
      <c r="TUZ14" s="46" t="e">
        <f>#REF!</f>
        <v>#REF!</v>
      </c>
      <c r="TVA14" s="46" t="e">
        <f>#REF!</f>
        <v>#REF!</v>
      </c>
      <c r="TVB14" s="46" t="e">
        <f>#REF!</f>
        <v>#REF!</v>
      </c>
      <c r="TVC14" s="46" t="e">
        <f>#REF!</f>
        <v>#REF!</v>
      </c>
      <c r="TVD14" s="46" t="e">
        <f>#REF!</f>
        <v>#REF!</v>
      </c>
      <c r="TVE14" s="46" t="e">
        <f>#REF!</f>
        <v>#REF!</v>
      </c>
      <c r="TVF14" s="46" t="e">
        <f>#REF!</f>
        <v>#REF!</v>
      </c>
      <c r="TVG14" s="46" t="e">
        <f>#REF!</f>
        <v>#REF!</v>
      </c>
      <c r="TVH14" s="46" t="e">
        <f>#REF!</f>
        <v>#REF!</v>
      </c>
      <c r="TVI14" s="46" t="e">
        <f>#REF!</f>
        <v>#REF!</v>
      </c>
      <c r="TVJ14" s="46" t="e">
        <f>#REF!</f>
        <v>#REF!</v>
      </c>
      <c r="TVK14" s="46" t="e">
        <f>#REF!</f>
        <v>#REF!</v>
      </c>
      <c r="TVL14" s="46" t="e">
        <f>#REF!</f>
        <v>#REF!</v>
      </c>
      <c r="TVM14" s="46" t="e">
        <f>#REF!</f>
        <v>#REF!</v>
      </c>
      <c r="TVN14" s="46" t="e">
        <f>#REF!</f>
        <v>#REF!</v>
      </c>
      <c r="TVO14" s="46" t="e">
        <f>#REF!</f>
        <v>#REF!</v>
      </c>
      <c r="TVP14" s="46" t="e">
        <f>#REF!</f>
        <v>#REF!</v>
      </c>
      <c r="TVQ14" s="46" t="e">
        <f>#REF!</f>
        <v>#REF!</v>
      </c>
      <c r="TVR14" s="46" t="e">
        <f>#REF!</f>
        <v>#REF!</v>
      </c>
      <c r="TVS14" s="46" t="e">
        <f>#REF!</f>
        <v>#REF!</v>
      </c>
      <c r="TVT14" s="46" t="e">
        <f>#REF!</f>
        <v>#REF!</v>
      </c>
      <c r="TVU14" s="46" t="e">
        <f>#REF!</f>
        <v>#REF!</v>
      </c>
      <c r="TVV14" s="46" t="e">
        <f>#REF!</f>
        <v>#REF!</v>
      </c>
      <c r="TVW14" s="46" t="e">
        <f>#REF!</f>
        <v>#REF!</v>
      </c>
      <c r="TVX14" s="46" t="e">
        <f>#REF!</f>
        <v>#REF!</v>
      </c>
      <c r="TVY14" s="46" t="e">
        <f>#REF!</f>
        <v>#REF!</v>
      </c>
      <c r="TVZ14" s="46" t="e">
        <f>#REF!</f>
        <v>#REF!</v>
      </c>
      <c r="TWA14" s="46" t="e">
        <f>#REF!</f>
        <v>#REF!</v>
      </c>
      <c r="TWB14" s="46" t="e">
        <f>#REF!</f>
        <v>#REF!</v>
      </c>
      <c r="TWC14" s="46" t="e">
        <f>#REF!</f>
        <v>#REF!</v>
      </c>
      <c r="TWD14" s="46" t="e">
        <f>#REF!</f>
        <v>#REF!</v>
      </c>
      <c r="TWE14" s="46" t="e">
        <f>#REF!</f>
        <v>#REF!</v>
      </c>
      <c r="TWF14" s="46" t="e">
        <f>#REF!</f>
        <v>#REF!</v>
      </c>
      <c r="TWG14" s="46" t="e">
        <f>#REF!</f>
        <v>#REF!</v>
      </c>
      <c r="TWH14" s="46" t="e">
        <f>#REF!</f>
        <v>#REF!</v>
      </c>
      <c r="TWI14" s="46" t="e">
        <f>#REF!</f>
        <v>#REF!</v>
      </c>
      <c r="TWJ14" s="46" t="e">
        <f>#REF!</f>
        <v>#REF!</v>
      </c>
      <c r="TWK14" s="46" t="e">
        <f>#REF!</f>
        <v>#REF!</v>
      </c>
      <c r="TWL14" s="46" t="e">
        <f>#REF!</f>
        <v>#REF!</v>
      </c>
      <c r="TWM14" s="46" t="e">
        <f>#REF!</f>
        <v>#REF!</v>
      </c>
      <c r="TWN14" s="46" t="e">
        <f>#REF!</f>
        <v>#REF!</v>
      </c>
      <c r="TWO14" s="46" t="e">
        <f>#REF!</f>
        <v>#REF!</v>
      </c>
      <c r="TWP14" s="46" t="e">
        <f>#REF!</f>
        <v>#REF!</v>
      </c>
      <c r="TWQ14" s="46" t="e">
        <f>#REF!</f>
        <v>#REF!</v>
      </c>
      <c r="TWR14" s="46" t="e">
        <f>#REF!</f>
        <v>#REF!</v>
      </c>
      <c r="TWS14" s="46" t="e">
        <f>#REF!</f>
        <v>#REF!</v>
      </c>
      <c r="TWT14" s="46" t="e">
        <f>#REF!</f>
        <v>#REF!</v>
      </c>
      <c r="TWU14" s="46" t="e">
        <f>#REF!</f>
        <v>#REF!</v>
      </c>
      <c r="TWV14" s="46" t="e">
        <f>#REF!</f>
        <v>#REF!</v>
      </c>
      <c r="TWW14" s="46" t="e">
        <f>#REF!</f>
        <v>#REF!</v>
      </c>
      <c r="TWX14" s="46" t="e">
        <f>#REF!</f>
        <v>#REF!</v>
      </c>
      <c r="TWY14" s="46" t="e">
        <f>#REF!</f>
        <v>#REF!</v>
      </c>
      <c r="TWZ14" s="46" t="e">
        <f>#REF!</f>
        <v>#REF!</v>
      </c>
      <c r="TXA14" s="46" t="e">
        <f>#REF!</f>
        <v>#REF!</v>
      </c>
      <c r="TXB14" s="46" t="e">
        <f>#REF!</f>
        <v>#REF!</v>
      </c>
      <c r="TXC14" s="46" t="e">
        <f>#REF!</f>
        <v>#REF!</v>
      </c>
      <c r="TXD14" s="46" t="e">
        <f>#REF!</f>
        <v>#REF!</v>
      </c>
      <c r="TXE14" s="46" t="e">
        <f>#REF!</f>
        <v>#REF!</v>
      </c>
      <c r="TXF14" s="46" t="e">
        <f>#REF!</f>
        <v>#REF!</v>
      </c>
      <c r="TXG14" s="46" t="e">
        <f>#REF!</f>
        <v>#REF!</v>
      </c>
      <c r="TXH14" s="46" t="e">
        <f>#REF!</f>
        <v>#REF!</v>
      </c>
      <c r="TXI14" s="46" t="e">
        <f>#REF!</f>
        <v>#REF!</v>
      </c>
      <c r="TXJ14" s="46" t="e">
        <f>#REF!</f>
        <v>#REF!</v>
      </c>
      <c r="TXK14" s="46" t="e">
        <f>#REF!</f>
        <v>#REF!</v>
      </c>
      <c r="TXL14" s="46" t="e">
        <f>#REF!</f>
        <v>#REF!</v>
      </c>
      <c r="TXM14" s="46" t="e">
        <f>#REF!</f>
        <v>#REF!</v>
      </c>
      <c r="TXN14" s="46" t="e">
        <f>#REF!</f>
        <v>#REF!</v>
      </c>
      <c r="TXO14" s="46" t="e">
        <f>#REF!</f>
        <v>#REF!</v>
      </c>
      <c r="TXP14" s="46" t="e">
        <f>#REF!</f>
        <v>#REF!</v>
      </c>
      <c r="TXQ14" s="46" t="e">
        <f>#REF!</f>
        <v>#REF!</v>
      </c>
      <c r="TXR14" s="46" t="e">
        <f>#REF!</f>
        <v>#REF!</v>
      </c>
      <c r="TXS14" s="46" t="e">
        <f>#REF!</f>
        <v>#REF!</v>
      </c>
      <c r="TXT14" s="46" t="e">
        <f>#REF!</f>
        <v>#REF!</v>
      </c>
      <c r="TXU14" s="46" t="e">
        <f>#REF!</f>
        <v>#REF!</v>
      </c>
      <c r="TXV14" s="46" t="e">
        <f>#REF!</f>
        <v>#REF!</v>
      </c>
      <c r="TXW14" s="46" t="e">
        <f>#REF!</f>
        <v>#REF!</v>
      </c>
      <c r="TXX14" s="46" t="e">
        <f>#REF!</f>
        <v>#REF!</v>
      </c>
      <c r="TXY14" s="46" t="e">
        <f>#REF!</f>
        <v>#REF!</v>
      </c>
      <c r="TXZ14" s="46" t="e">
        <f>#REF!</f>
        <v>#REF!</v>
      </c>
      <c r="TYA14" s="46" t="e">
        <f>#REF!</f>
        <v>#REF!</v>
      </c>
      <c r="TYB14" s="46" t="e">
        <f>#REF!</f>
        <v>#REF!</v>
      </c>
      <c r="TYC14" s="46" t="e">
        <f>#REF!</f>
        <v>#REF!</v>
      </c>
      <c r="TYD14" s="46" t="e">
        <f>#REF!</f>
        <v>#REF!</v>
      </c>
      <c r="TYE14" s="46" t="e">
        <f>#REF!</f>
        <v>#REF!</v>
      </c>
      <c r="TYF14" s="46" t="e">
        <f>#REF!</f>
        <v>#REF!</v>
      </c>
      <c r="TYG14" s="46" t="e">
        <f>#REF!</f>
        <v>#REF!</v>
      </c>
      <c r="TYH14" s="46" t="e">
        <f>#REF!</f>
        <v>#REF!</v>
      </c>
      <c r="TYI14" s="46" t="e">
        <f>#REF!</f>
        <v>#REF!</v>
      </c>
      <c r="TYJ14" s="46" t="e">
        <f>#REF!</f>
        <v>#REF!</v>
      </c>
      <c r="TYK14" s="46" t="e">
        <f>#REF!</f>
        <v>#REF!</v>
      </c>
      <c r="TYL14" s="46" t="e">
        <f>#REF!</f>
        <v>#REF!</v>
      </c>
      <c r="TYM14" s="46" t="e">
        <f>#REF!</f>
        <v>#REF!</v>
      </c>
      <c r="TYN14" s="46" t="e">
        <f>#REF!</f>
        <v>#REF!</v>
      </c>
      <c r="TYO14" s="46" t="e">
        <f>#REF!</f>
        <v>#REF!</v>
      </c>
      <c r="TYP14" s="46" t="e">
        <f>#REF!</f>
        <v>#REF!</v>
      </c>
      <c r="TYQ14" s="46" t="e">
        <f>#REF!</f>
        <v>#REF!</v>
      </c>
      <c r="TYR14" s="46" t="e">
        <f>#REF!</f>
        <v>#REF!</v>
      </c>
      <c r="TYS14" s="46" t="e">
        <f>#REF!</f>
        <v>#REF!</v>
      </c>
      <c r="TYT14" s="46" t="e">
        <f>#REF!</f>
        <v>#REF!</v>
      </c>
      <c r="TYU14" s="46" t="e">
        <f>#REF!</f>
        <v>#REF!</v>
      </c>
      <c r="TYV14" s="46" t="e">
        <f>#REF!</f>
        <v>#REF!</v>
      </c>
      <c r="TYW14" s="46" t="e">
        <f>#REF!</f>
        <v>#REF!</v>
      </c>
      <c r="TYX14" s="46" t="e">
        <f>#REF!</f>
        <v>#REF!</v>
      </c>
      <c r="TYY14" s="46" t="e">
        <f>#REF!</f>
        <v>#REF!</v>
      </c>
      <c r="TYZ14" s="46" t="e">
        <f>#REF!</f>
        <v>#REF!</v>
      </c>
      <c r="TZA14" s="46" t="e">
        <f>#REF!</f>
        <v>#REF!</v>
      </c>
      <c r="TZB14" s="46" t="e">
        <f>#REF!</f>
        <v>#REF!</v>
      </c>
      <c r="TZC14" s="46" t="e">
        <f>#REF!</f>
        <v>#REF!</v>
      </c>
      <c r="TZD14" s="46" t="e">
        <f>#REF!</f>
        <v>#REF!</v>
      </c>
      <c r="TZE14" s="46" t="e">
        <f>#REF!</f>
        <v>#REF!</v>
      </c>
      <c r="TZF14" s="46" t="e">
        <f>#REF!</f>
        <v>#REF!</v>
      </c>
      <c r="TZG14" s="46" t="e">
        <f>#REF!</f>
        <v>#REF!</v>
      </c>
      <c r="TZH14" s="46" t="e">
        <f>#REF!</f>
        <v>#REF!</v>
      </c>
      <c r="TZI14" s="46" t="e">
        <f>#REF!</f>
        <v>#REF!</v>
      </c>
      <c r="TZJ14" s="46" t="e">
        <f>#REF!</f>
        <v>#REF!</v>
      </c>
      <c r="TZK14" s="46" t="e">
        <f>#REF!</f>
        <v>#REF!</v>
      </c>
      <c r="TZL14" s="46" t="e">
        <f>#REF!</f>
        <v>#REF!</v>
      </c>
      <c r="TZM14" s="46" t="e">
        <f>#REF!</f>
        <v>#REF!</v>
      </c>
      <c r="TZN14" s="46" t="e">
        <f>#REF!</f>
        <v>#REF!</v>
      </c>
      <c r="TZO14" s="46" t="e">
        <f>#REF!</f>
        <v>#REF!</v>
      </c>
      <c r="TZP14" s="46" t="e">
        <f>#REF!</f>
        <v>#REF!</v>
      </c>
      <c r="TZQ14" s="46" t="e">
        <f>#REF!</f>
        <v>#REF!</v>
      </c>
      <c r="TZR14" s="46" t="e">
        <f>#REF!</f>
        <v>#REF!</v>
      </c>
      <c r="TZS14" s="46" t="e">
        <f>#REF!</f>
        <v>#REF!</v>
      </c>
      <c r="TZT14" s="46" t="e">
        <f>#REF!</f>
        <v>#REF!</v>
      </c>
      <c r="TZU14" s="46" t="e">
        <f>#REF!</f>
        <v>#REF!</v>
      </c>
      <c r="TZV14" s="46" t="e">
        <f>#REF!</f>
        <v>#REF!</v>
      </c>
      <c r="TZW14" s="46" t="e">
        <f>#REF!</f>
        <v>#REF!</v>
      </c>
      <c r="TZX14" s="46" t="e">
        <f>#REF!</f>
        <v>#REF!</v>
      </c>
      <c r="TZY14" s="46" t="e">
        <f>#REF!</f>
        <v>#REF!</v>
      </c>
      <c r="TZZ14" s="46" t="e">
        <f>#REF!</f>
        <v>#REF!</v>
      </c>
      <c r="UAA14" s="46" t="e">
        <f>#REF!</f>
        <v>#REF!</v>
      </c>
      <c r="UAB14" s="46" t="e">
        <f>#REF!</f>
        <v>#REF!</v>
      </c>
      <c r="UAC14" s="46" t="e">
        <f>#REF!</f>
        <v>#REF!</v>
      </c>
      <c r="UAD14" s="46" t="e">
        <f>#REF!</f>
        <v>#REF!</v>
      </c>
      <c r="UAE14" s="46" t="e">
        <f>#REF!</f>
        <v>#REF!</v>
      </c>
      <c r="UAF14" s="46" t="e">
        <f>#REF!</f>
        <v>#REF!</v>
      </c>
      <c r="UAG14" s="46" t="e">
        <f>#REF!</f>
        <v>#REF!</v>
      </c>
      <c r="UAH14" s="46" t="e">
        <f>#REF!</f>
        <v>#REF!</v>
      </c>
      <c r="UAI14" s="46" t="e">
        <f>#REF!</f>
        <v>#REF!</v>
      </c>
      <c r="UAJ14" s="46" t="e">
        <f>#REF!</f>
        <v>#REF!</v>
      </c>
      <c r="UAK14" s="46" t="e">
        <f>#REF!</f>
        <v>#REF!</v>
      </c>
      <c r="UAL14" s="46" t="e">
        <f>#REF!</f>
        <v>#REF!</v>
      </c>
      <c r="UAM14" s="46" t="e">
        <f>#REF!</f>
        <v>#REF!</v>
      </c>
      <c r="UAN14" s="46" t="e">
        <f>#REF!</f>
        <v>#REF!</v>
      </c>
      <c r="UAO14" s="46" t="e">
        <f>#REF!</f>
        <v>#REF!</v>
      </c>
      <c r="UAP14" s="46" t="e">
        <f>#REF!</f>
        <v>#REF!</v>
      </c>
      <c r="UAQ14" s="46" t="e">
        <f>#REF!</f>
        <v>#REF!</v>
      </c>
      <c r="UAR14" s="46" t="e">
        <f>#REF!</f>
        <v>#REF!</v>
      </c>
      <c r="UAS14" s="46" t="e">
        <f>#REF!</f>
        <v>#REF!</v>
      </c>
      <c r="UAT14" s="46" t="e">
        <f>#REF!</f>
        <v>#REF!</v>
      </c>
      <c r="UAU14" s="46" t="e">
        <f>#REF!</f>
        <v>#REF!</v>
      </c>
      <c r="UAV14" s="46" t="e">
        <f>#REF!</f>
        <v>#REF!</v>
      </c>
      <c r="UAW14" s="46" t="e">
        <f>#REF!</f>
        <v>#REF!</v>
      </c>
      <c r="UAX14" s="46" t="e">
        <f>#REF!</f>
        <v>#REF!</v>
      </c>
      <c r="UAY14" s="46" t="e">
        <f>#REF!</f>
        <v>#REF!</v>
      </c>
      <c r="UAZ14" s="46" t="e">
        <f>#REF!</f>
        <v>#REF!</v>
      </c>
      <c r="UBA14" s="46" t="e">
        <f>#REF!</f>
        <v>#REF!</v>
      </c>
      <c r="UBB14" s="46" t="e">
        <f>#REF!</f>
        <v>#REF!</v>
      </c>
      <c r="UBC14" s="46" t="e">
        <f>#REF!</f>
        <v>#REF!</v>
      </c>
      <c r="UBD14" s="46" t="e">
        <f>#REF!</f>
        <v>#REF!</v>
      </c>
      <c r="UBE14" s="46" t="e">
        <f>#REF!</f>
        <v>#REF!</v>
      </c>
      <c r="UBF14" s="46" t="e">
        <f>#REF!</f>
        <v>#REF!</v>
      </c>
      <c r="UBG14" s="46" t="e">
        <f>#REF!</f>
        <v>#REF!</v>
      </c>
      <c r="UBH14" s="46" t="e">
        <f>#REF!</f>
        <v>#REF!</v>
      </c>
      <c r="UBI14" s="46" t="e">
        <f>#REF!</f>
        <v>#REF!</v>
      </c>
      <c r="UBJ14" s="46" t="e">
        <f>#REF!</f>
        <v>#REF!</v>
      </c>
      <c r="UBK14" s="46" t="e">
        <f>#REF!</f>
        <v>#REF!</v>
      </c>
      <c r="UBL14" s="46" t="e">
        <f>#REF!</f>
        <v>#REF!</v>
      </c>
      <c r="UBM14" s="46" t="e">
        <f>#REF!</f>
        <v>#REF!</v>
      </c>
      <c r="UBN14" s="46" t="e">
        <f>#REF!</f>
        <v>#REF!</v>
      </c>
      <c r="UBO14" s="46" t="e">
        <f>#REF!</f>
        <v>#REF!</v>
      </c>
      <c r="UBP14" s="46" t="e">
        <f>#REF!</f>
        <v>#REF!</v>
      </c>
      <c r="UBQ14" s="46" t="e">
        <f>#REF!</f>
        <v>#REF!</v>
      </c>
      <c r="UBR14" s="46" t="e">
        <f>#REF!</f>
        <v>#REF!</v>
      </c>
      <c r="UBS14" s="46" t="e">
        <f>#REF!</f>
        <v>#REF!</v>
      </c>
      <c r="UBT14" s="46" t="e">
        <f>#REF!</f>
        <v>#REF!</v>
      </c>
      <c r="UBU14" s="46" t="e">
        <f>#REF!</f>
        <v>#REF!</v>
      </c>
      <c r="UBV14" s="46" t="e">
        <f>#REF!</f>
        <v>#REF!</v>
      </c>
      <c r="UBW14" s="46" t="e">
        <f>#REF!</f>
        <v>#REF!</v>
      </c>
      <c r="UBX14" s="46" t="e">
        <f>#REF!</f>
        <v>#REF!</v>
      </c>
      <c r="UBY14" s="46" t="e">
        <f>#REF!</f>
        <v>#REF!</v>
      </c>
      <c r="UBZ14" s="46" t="e">
        <f>#REF!</f>
        <v>#REF!</v>
      </c>
      <c r="UCA14" s="46" t="e">
        <f>#REF!</f>
        <v>#REF!</v>
      </c>
      <c r="UCB14" s="46" t="e">
        <f>#REF!</f>
        <v>#REF!</v>
      </c>
      <c r="UCC14" s="46" t="e">
        <f>#REF!</f>
        <v>#REF!</v>
      </c>
      <c r="UCD14" s="46" t="e">
        <f>#REF!</f>
        <v>#REF!</v>
      </c>
      <c r="UCE14" s="46" t="e">
        <f>#REF!</f>
        <v>#REF!</v>
      </c>
      <c r="UCF14" s="46" t="e">
        <f>#REF!</f>
        <v>#REF!</v>
      </c>
      <c r="UCG14" s="46" t="e">
        <f>#REF!</f>
        <v>#REF!</v>
      </c>
      <c r="UCH14" s="46" t="e">
        <f>#REF!</f>
        <v>#REF!</v>
      </c>
      <c r="UCI14" s="46" t="e">
        <f>#REF!</f>
        <v>#REF!</v>
      </c>
      <c r="UCJ14" s="46" t="e">
        <f>#REF!</f>
        <v>#REF!</v>
      </c>
      <c r="UCK14" s="46" t="e">
        <f>#REF!</f>
        <v>#REF!</v>
      </c>
      <c r="UCL14" s="46" t="e">
        <f>#REF!</f>
        <v>#REF!</v>
      </c>
      <c r="UCM14" s="46" t="e">
        <f>#REF!</f>
        <v>#REF!</v>
      </c>
      <c r="UCN14" s="46" t="e">
        <f>#REF!</f>
        <v>#REF!</v>
      </c>
      <c r="UCO14" s="46" t="e">
        <f>#REF!</f>
        <v>#REF!</v>
      </c>
      <c r="UCP14" s="46" t="e">
        <f>#REF!</f>
        <v>#REF!</v>
      </c>
      <c r="UCQ14" s="46" t="e">
        <f>#REF!</f>
        <v>#REF!</v>
      </c>
      <c r="UCR14" s="46" t="e">
        <f>#REF!</f>
        <v>#REF!</v>
      </c>
      <c r="UCS14" s="46" t="e">
        <f>#REF!</f>
        <v>#REF!</v>
      </c>
      <c r="UCT14" s="46" t="e">
        <f>#REF!</f>
        <v>#REF!</v>
      </c>
      <c r="UCU14" s="46" t="e">
        <f>#REF!</f>
        <v>#REF!</v>
      </c>
      <c r="UCV14" s="46" t="e">
        <f>#REF!</f>
        <v>#REF!</v>
      </c>
      <c r="UCW14" s="46" t="e">
        <f>#REF!</f>
        <v>#REF!</v>
      </c>
      <c r="UCX14" s="46" t="e">
        <f>#REF!</f>
        <v>#REF!</v>
      </c>
      <c r="UCY14" s="46" t="e">
        <f>#REF!</f>
        <v>#REF!</v>
      </c>
      <c r="UCZ14" s="46" t="e">
        <f>#REF!</f>
        <v>#REF!</v>
      </c>
      <c r="UDA14" s="46" t="e">
        <f>#REF!</f>
        <v>#REF!</v>
      </c>
      <c r="UDB14" s="46" t="e">
        <f>#REF!</f>
        <v>#REF!</v>
      </c>
      <c r="UDC14" s="46" t="e">
        <f>#REF!</f>
        <v>#REF!</v>
      </c>
      <c r="UDD14" s="46" t="e">
        <f>#REF!</f>
        <v>#REF!</v>
      </c>
      <c r="UDE14" s="46" t="e">
        <f>#REF!</f>
        <v>#REF!</v>
      </c>
      <c r="UDF14" s="46" t="e">
        <f>#REF!</f>
        <v>#REF!</v>
      </c>
      <c r="UDG14" s="46" t="e">
        <f>#REF!</f>
        <v>#REF!</v>
      </c>
      <c r="UDH14" s="46" t="e">
        <f>#REF!</f>
        <v>#REF!</v>
      </c>
      <c r="UDI14" s="46" t="e">
        <f>#REF!</f>
        <v>#REF!</v>
      </c>
      <c r="UDJ14" s="46" t="e">
        <f>#REF!</f>
        <v>#REF!</v>
      </c>
      <c r="UDK14" s="46" t="e">
        <f>#REF!</f>
        <v>#REF!</v>
      </c>
      <c r="UDL14" s="46" t="e">
        <f>#REF!</f>
        <v>#REF!</v>
      </c>
      <c r="UDM14" s="46" t="e">
        <f>#REF!</f>
        <v>#REF!</v>
      </c>
      <c r="UDN14" s="46" t="e">
        <f>#REF!</f>
        <v>#REF!</v>
      </c>
      <c r="UDO14" s="46" t="e">
        <f>#REF!</f>
        <v>#REF!</v>
      </c>
      <c r="UDP14" s="46" t="e">
        <f>#REF!</f>
        <v>#REF!</v>
      </c>
      <c r="UDQ14" s="46" t="e">
        <f>#REF!</f>
        <v>#REF!</v>
      </c>
      <c r="UDR14" s="46" t="e">
        <f>#REF!</f>
        <v>#REF!</v>
      </c>
      <c r="UDS14" s="46" t="e">
        <f>#REF!</f>
        <v>#REF!</v>
      </c>
      <c r="UDT14" s="46" t="e">
        <f>#REF!</f>
        <v>#REF!</v>
      </c>
      <c r="UDU14" s="46" t="e">
        <f>#REF!</f>
        <v>#REF!</v>
      </c>
      <c r="UDV14" s="46" t="e">
        <f>#REF!</f>
        <v>#REF!</v>
      </c>
      <c r="UDW14" s="46" t="e">
        <f>#REF!</f>
        <v>#REF!</v>
      </c>
      <c r="UDX14" s="46" t="e">
        <f>#REF!</f>
        <v>#REF!</v>
      </c>
      <c r="UDY14" s="46" t="e">
        <f>#REF!</f>
        <v>#REF!</v>
      </c>
      <c r="UDZ14" s="46" t="e">
        <f>#REF!</f>
        <v>#REF!</v>
      </c>
      <c r="UEA14" s="46" t="e">
        <f>#REF!</f>
        <v>#REF!</v>
      </c>
      <c r="UEB14" s="46" t="e">
        <f>#REF!</f>
        <v>#REF!</v>
      </c>
      <c r="UEC14" s="46" t="e">
        <f>#REF!</f>
        <v>#REF!</v>
      </c>
      <c r="UED14" s="46" t="e">
        <f>#REF!</f>
        <v>#REF!</v>
      </c>
      <c r="UEE14" s="46" t="e">
        <f>#REF!</f>
        <v>#REF!</v>
      </c>
      <c r="UEF14" s="46" t="e">
        <f>#REF!</f>
        <v>#REF!</v>
      </c>
      <c r="UEG14" s="46" t="e">
        <f>#REF!</f>
        <v>#REF!</v>
      </c>
      <c r="UEH14" s="46" t="e">
        <f>#REF!</f>
        <v>#REF!</v>
      </c>
      <c r="UEI14" s="46" t="e">
        <f>#REF!</f>
        <v>#REF!</v>
      </c>
      <c r="UEJ14" s="46" t="e">
        <f>#REF!</f>
        <v>#REF!</v>
      </c>
      <c r="UEK14" s="46" t="e">
        <f>#REF!</f>
        <v>#REF!</v>
      </c>
      <c r="UEL14" s="46" t="e">
        <f>#REF!</f>
        <v>#REF!</v>
      </c>
      <c r="UEM14" s="46" t="e">
        <f>#REF!</f>
        <v>#REF!</v>
      </c>
      <c r="UEN14" s="46" t="e">
        <f>#REF!</f>
        <v>#REF!</v>
      </c>
      <c r="UEO14" s="46" t="e">
        <f>#REF!</f>
        <v>#REF!</v>
      </c>
      <c r="UEP14" s="46" t="e">
        <f>#REF!</f>
        <v>#REF!</v>
      </c>
      <c r="UEQ14" s="46" t="e">
        <f>#REF!</f>
        <v>#REF!</v>
      </c>
      <c r="UER14" s="46" t="e">
        <f>#REF!</f>
        <v>#REF!</v>
      </c>
      <c r="UES14" s="46" t="e">
        <f>#REF!</f>
        <v>#REF!</v>
      </c>
      <c r="UET14" s="46" t="e">
        <f>#REF!</f>
        <v>#REF!</v>
      </c>
      <c r="UEU14" s="46" t="e">
        <f>#REF!</f>
        <v>#REF!</v>
      </c>
      <c r="UEV14" s="46" t="e">
        <f>#REF!</f>
        <v>#REF!</v>
      </c>
      <c r="UEW14" s="46" t="e">
        <f>#REF!</f>
        <v>#REF!</v>
      </c>
      <c r="UEX14" s="46" t="e">
        <f>#REF!</f>
        <v>#REF!</v>
      </c>
      <c r="UEY14" s="46" t="e">
        <f>#REF!</f>
        <v>#REF!</v>
      </c>
      <c r="UEZ14" s="46" t="e">
        <f>#REF!</f>
        <v>#REF!</v>
      </c>
      <c r="UFA14" s="46" t="e">
        <f>#REF!</f>
        <v>#REF!</v>
      </c>
      <c r="UFB14" s="46" t="e">
        <f>#REF!</f>
        <v>#REF!</v>
      </c>
      <c r="UFC14" s="46" t="e">
        <f>#REF!</f>
        <v>#REF!</v>
      </c>
      <c r="UFD14" s="46" t="e">
        <f>#REF!</f>
        <v>#REF!</v>
      </c>
      <c r="UFE14" s="46" t="e">
        <f>#REF!</f>
        <v>#REF!</v>
      </c>
      <c r="UFF14" s="46" t="e">
        <f>#REF!</f>
        <v>#REF!</v>
      </c>
      <c r="UFG14" s="46" t="e">
        <f>#REF!</f>
        <v>#REF!</v>
      </c>
      <c r="UFH14" s="46" t="e">
        <f>#REF!</f>
        <v>#REF!</v>
      </c>
      <c r="UFI14" s="46" t="e">
        <f>#REF!</f>
        <v>#REF!</v>
      </c>
      <c r="UFJ14" s="46" t="e">
        <f>#REF!</f>
        <v>#REF!</v>
      </c>
      <c r="UFK14" s="46" t="e">
        <f>#REF!</f>
        <v>#REF!</v>
      </c>
      <c r="UFL14" s="46" t="e">
        <f>#REF!</f>
        <v>#REF!</v>
      </c>
      <c r="UFM14" s="46" t="e">
        <f>#REF!</f>
        <v>#REF!</v>
      </c>
      <c r="UFN14" s="46" t="e">
        <f>#REF!</f>
        <v>#REF!</v>
      </c>
      <c r="UFO14" s="46" t="e">
        <f>#REF!</f>
        <v>#REF!</v>
      </c>
      <c r="UFP14" s="46" t="e">
        <f>#REF!</f>
        <v>#REF!</v>
      </c>
      <c r="UFQ14" s="46" t="e">
        <f>#REF!</f>
        <v>#REF!</v>
      </c>
      <c r="UFR14" s="46" t="e">
        <f>#REF!</f>
        <v>#REF!</v>
      </c>
      <c r="UFS14" s="46" t="e">
        <f>#REF!</f>
        <v>#REF!</v>
      </c>
      <c r="UFT14" s="46" t="e">
        <f>#REF!</f>
        <v>#REF!</v>
      </c>
      <c r="UFU14" s="46" t="e">
        <f>#REF!</f>
        <v>#REF!</v>
      </c>
      <c r="UFV14" s="46" t="e">
        <f>#REF!</f>
        <v>#REF!</v>
      </c>
      <c r="UFW14" s="46" t="e">
        <f>#REF!</f>
        <v>#REF!</v>
      </c>
      <c r="UFX14" s="46" t="e">
        <f>#REF!</f>
        <v>#REF!</v>
      </c>
      <c r="UFY14" s="46" t="e">
        <f>#REF!</f>
        <v>#REF!</v>
      </c>
      <c r="UFZ14" s="46" t="e">
        <f>#REF!</f>
        <v>#REF!</v>
      </c>
      <c r="UGA14" s="46" t="e">
        <f>#REF!</f>
        <v>#REF!</v>
      </c>
      <c r="UGB14" s="46" t="e">
        <f>#REF!</f>
        <v>#REF!</v>
      </c>
      <c r="UGC14" s="46" t="e">
        <f>#REF!</f>
        <v>#REF!</v>
      </c>
      <c r="UGD14" s="46" t="e">
        <f>#REF!</f>
        <v>#REF!</v>
      </c>
      <c r="UGE14" s="46" t="e">
        <f>#REF!</f>
        <v>#REF!</v>
      </c>
      <c r="UGF14" s="46" t="e">
        <f>#REF!</f>
        <v>#REF!</v>
      </c>
      <c r="UGG14" s="46" t="e">
        <f>#REF!</f>
        <v>#REF!</v>
      </c>
      <c r="UGH14" s="46" t="e">
        <f>#REF!</f>
        <v>#REF!</v>
      </c>
      <c r="UGI14" s="46" t="e">
        <f>#REF!</f>
        <v>#REF!</v>
      </c>
      <c r="UGJ14" s="46" t="e">
        <f>#REF!</f>
        <v>#REF!</v>
      </c>
      <c r="UGK14" s="46" t="e">
        <f>#REF!</f>
        <v>#REF!</v>
      </c>
      <c r="UGL14" s="46" t="e">
        <f>#REF!</f>
        <v>#REF!</v>
      </c>
      <c r="UGM14" s="46" t="e">
        <f>#REF!</f>
        <v>#REF!</v>
      </c>
      <c r="UGN14" s="46" t="e">
        <f>#REF!</f>
        <v>#REF!</v>
      </c>
      <c r="UGO14" s="46" t="e">
        <f>#REF!</f>
        <v>#REF!</v>
      </c>
      <c r="UGP14" s="46" t="e">
        <f>#REF!</f>
        <v>#REF!</v>
      </c>
      <c r="UGQ14" s="46" t="e">
        <f>#REF!</f>
        <v>#REF!</v>
      </c>
      <c r="UGR14" s="46" t="e">
        <f>#REF!</f>
        <v>#REF!</v>
      </c>
      <c r="UGS14" s="46" t="e">
        <f>#REF!</f>
        <v>#REF!</v>
      </c>
      <c r="UGT14" s="46" t="e">
        <f>#REF!</f>
        <v>#REF!</v>
      </c>
      <c r="UGU14" s="46" t="e">
        <f>#REF!</f>
        <v>#REF!</v>
      </c>
      <c r="UGV14" s="46" t="e">
        <f>#REF!</f>
        <v>#REF!</v>
      </c>
      <c r="UGW14" s="46" t="e">
        <f>#REF!</f>
        <v>#REF!</v>
      </c>
      <c r="UGX14" s="46" t="e">
        <f>#REF!</f>
        <v>#REF!</v>
      </c>
      <c r="UGY14" s="46" t="e">
        <f>#REF!</f>
        <v>#REF!</v>
      </c>
      <c r="UGZ14" s="46" t="e">
        <f>#REF!</f>
        <v>#REF!</v>
      </c>
      <c r="UHA14" s="46" t="e">
        <f>#REF!</f>
        <v>#REF!</v>
      </c>
      <c r="UHB14" s="46" t="e">
        <f>#REF!</f>
        <v>#REF!</v>
      </c>
      <c r="UHC14" s="46" t="e">
        <f>#REF!</f>
        <v>#REF!</v>
      </c>
      <c r="UHD14" s="46" t="e">
        <f>#REF!</f>
        <v>#REF!</v>
      </c>
      <c r="UHE14" s="46" t="e">
        <f>#REF!</f>
        <v>#REF!</v>
      </c>
      <c r="UHF14" s="46" t="e">
        <f>#REF!</f>
        <v>#REF!</v>
      </c>
      <c r="UHG14" s="46" t="e">
        <f>#REF!</f>
        <v>#REF!</v>
      </c>
      <c r="UHH14" s="46" t="e">
        <f>#REF!</f>
        <v>#REF!</v>
      </c>
      <c r="UHI14" s="46" t="e">
        <f>#REF!</f>
        <v>#REF!</v>
      </c>
      <c r="UHJ14" s="46" t="e">
        <f>#REF!</f>
        <v>#REF!</v>
      </c>
      <c r="UHK14" s="46" t="e">
        <f>#REF!</f>
        <v>#REF!</v>
      </c>
      <c r="UHL14" s="46" t="e">
        <f>#REF!</f>
        <v>#REF!</v>
      </c>
      <c r="UHM14" s="46" t="e">
        <f>#REF!</f>
        <v>#REF!</v>
      </c>
      <c r="UHN14" s="46" t="e">
        <f>#REF!</f>
        <v>#REF!</v>
      </c>
      <c r="UHO14" s="46" t="e">
        <f>#REF!</f>
        <v>#REF!</v>
      </c>
      <c r="UHP14" s="46" t="e">
        <f>#REF!</f>
        <v>#REF!</v>
      </c>
      <c r="UHQ14" s="46" t="e">
        <f>#REF!</f>
        <v>#REF!</v>
      </c>
      <c r="UHR14" s="46" t="e">
        <f>#REF!</f>
        <v>#REF!</v>
      </c>
      <c r="UHS14" s="46" t="e">
        <f>#REF!</f>
        <v>#REF!</v>
      </c>
      <c r="UHT14" s="46" t="e">
        <f>#REF!</f>
        <v>#REF!</v>
      </c>
      <c r="UHU14" s="46" t="e">
        <f>#REF!</f>
        <v>#REF!</v>
      </c>
      <c r="UHV14" s="46" t="e">
        <f>#REF!</f>
        <v>#REF!</v>
      </c>
      <c r="UHW14" s="46" t="e">
        <f>#REF!</f>
        <v>#REF!</v>
      </c>
      <c r="UHX14" s="46" t="e">
        <f>#REF!</f>
        <v>#REF!</v>
      </c>
      <c r="UHY14" s="46" t="e">
        <f>#REF!</f>
        <v>#REF!</v>
      </c>
      <c r="UHZ14" s="46" t="e">
        <f>#REF!</f>
        <v>#REF!</v>
      </c>
      <c r="UIA14" s="46" t="e">
        <f>#REF!</f>
        <v>#REF!</v>
      </c>
      <c r="UIB14" s="46" t="e">
        <f>#REF!</f>
        <v>#REF!</v>
      </c>
      <c r="UIC14" s="46" t="e">
        <f>#REF!</f>
        <v>#REF!</v>
      </c>
      <c r="UID14" s="46" t="e">
        <f>#REF!</f>
        <v>#REF!</v>
      </c>
      <c r="UIE14" s="46" t="e">
        <f>#REF!</f>
        <v>#REF!</v>
      </c>
      <c r="UIF14" s="46" t="e">
        <f>#REF!</f>
        <v>#REF!</v>
      </c>
      <c r="UIG14" s="46" t="e">
        <f>#REF!</f>
        <v>#REF!</v>
      </c>
      <c r="UIH14" s="46" t="e">
        <f>#REF!</f>
        <v>#REF!</v>
      </c>
      <c r="UII14" s="46" t="e">
        <f>#REF!</f>
        <v>#REF!</v>
      </c>
      <c r="UIJ14" s="46" t="e">
        <f>#REF!</f>
        <v>#REF!</v>
      </c>
      <c r="UIK14" s="46" t="e">
        <f>#REF!</f>
        <v>#REF!</v>
      </c>
      <c r="UIL14" s="46" t="e">
        <f>#REF!</f>
        <v>#REF!</v>
      </c>
      <c r="UIM14" s="46" t="e">
        <f>#REF!</f>
        <v>#REF!</v>
      </c>
      <c r="UIN14" s="46" t="e">
        <f>#REF!</f>
        <v>#REF!</v>
      </c>
      <c r="UIO14" s="46" t="e">
        <f>#REF!</f>
        <v>#REF!</v>
      </c>
      <c r="UIP14" s="46" t="e">
        <f>#REF!</f>
        <v>#REF!</v>
      </c>
      <c r="UIQ14" s="46" t="e">
        <f>#REF!</f>
        <v>#REF!</v>
      </c>
      <c r="UIR14" s="46" t="e">
        <f>#REF!</f>
        <v>#REF!</v>
      </c>
      <c r="UIS14" s="46" t="e">
        <f>#REF!</f>
        <v>#REF!</v>
      </c>
      <c r="UIT14" s="46" t="e">
        <f>#REF!</f>
        <v>#REF!</v>
      </c>
      <c r="UIU14" s="46" t="e">
        <f>#REF!</f>
        <v>#REF!</v>
      </c>
      <c r="UIV14" s="46" t="e">
        <f>#REF!</f>
        <v>#REF!</v>
      </c>
      <c r="UIW14" s="46" t="e">
        <f>#REF!</f>
        <v>#REF!</v>
      </c>
      <c r="UIX14" s="46" t="e">
        <f>#REF!</f>
        <v>#REF!</v>
      </c>
      <c r="UIY14" s="46" t="e">
        <f>#REF!</f>
        <v>#REF!</v>
      </c>
      <c r="UIZ14" s="46" t="e">
        <f>#REF!</f>
        <v>#REF!</v>
      </c>
      <c r="UJA14" s="46" t="e">
        <f>#REF!</f>
        <v>#REF!</v>
      </c>
      <c r="UJB14" s="46" t="e">
        <f>#REF!</f>
        <v>#REF!</v>
      </c>
      <c r="UJC14" s="46" t="e">
        <f>#REF!</f>
        <v>#REF!</v>
      </c>
      <c r="UJD14" s="46" t="e">
        <f>#REF!</f>
        <v>#REF!</v>
      </c>
      <c r="UJE14" s="46" t="e">
        <f>#REF!</f>
        <v>#REF!</v>
      </c>
      <c r="UJF14" s="46" t="e">
        <f>#REF!</f>
        <v>#REF!</v>
      </c>
      <c r="UJG14" s="46" t="e">
        <f>#REF!</f>
        <v>#REF!</v>
      </c>
      <c r="UJH14" s="46" t="e">
        <f>#REF!</f>
        <v>#REF!</v>
      </c>
      <c r="UJI14" s="46" t="e">
        <f>#REF!</f>
        <v>#REF!</v>
      </c>
      <c r="UJJ14" s="46" t="e">
        <f>#REF!</f>
        <v>#REF!</v>
      </c>
      <c r="UJK14" s="46" t="e">
        <f>#REF!</f>
        <v>#REF!</v>
      </c>
      <c r="UJL14" s="46" t="e">
        <f>#REF!</f>
        <v>#REF!</v>
      </c>
      <c r="UJM14" s="46" t="e">
        <f>#REF!</f>
        <v>#REF!</v>
      </c>
      <c r="UJN14" s="46" t="e">
        <f>#REF!</f>
        <v>#REF!</v>
      </c>
      <c r="UJO14" s="46" t="e">
        <f>#REF!</f>
        <v>#REF!</v>
      </c>
      <c r="UJP14" s="46" t="e">
        <f>#REF!</f>
        <v>#REF!</v>
      </c>
      <c r="UJQ14" s="46" t="e">
        <f>#REF!</f>
        <v>#REF!</v>
      </c>
      <c r="UJR14" s="46" t="e">
        <f>#REF!</f>
        <v>#REF!</v>
      </c>
      <c r="UJS14" s="46" t="e">
        <f>#REF!</f>
        <v>#REF!</v>
      </c>
      <c r="UJT14" s="46" t="e">
        <f>#REF!</f>
        <v>#REF!</v>
      </c>
      <c r="UJU14" s="46" t="e">
        <f>#REF!</f>
        <v>#REF!</v>
      </c>
      <c r="UJV14" s="46" t="e">
        <f>#REF!</f>
        <v>#REF!</v>
      </c>
      <c r="UJW14" s="46" t="e">
        <f>#REF!</f>
        <v>#REF!</v>
      </c>
      <c r="UJX14" s="46" t="e">
        <f>#REF!</f>
        <v>#REF!</v>
      </c>
      <c r="UJY14" s="46" t="e">
        <f>#REF!</f>
        <v>#REF!</v>
      </c>
      <c r="UJZ14" s="46" t="e">
        <f>#REF!</f>
        <v>#REF!</v>
      </c>
      <c r="UKA14" s="46" t="e">
        <f>#REF!</f>
        <v>#REF!</v>
      </c>
      <c r="UKB14" s="46" t="e">
        <f>#REF!</f>
        <v>#REF!</v>
      </c>
      <c r="UKC14" s="46" t="e">
        <f>#REF!</f>
        <v>#REF!</v>
      </c>
      <c r="UKD14" s="46" t="e">
        <f>#REF!</f>
        <v>#REF!</v>
      </c>
      <c r="UKE14" s="46" t="e">
        <f>#REF!</f>
        <v>#REF!</v>
      </c>
      <c r="UKF14" s="46" t="e">
        <f>#REF!</f>
        <v>#REF!</v>
      </c>
      <c r="UKG14" s="46" t="e">
        <f>#REF!</f>
        <v>#REF!</v>
      </c>
      <c r="UKH14" s="46" t="e">
        <f>#REF!</f>
        <v>#REF!</v>
      </c>
      <c r="UKI14" s="46" t="e">
        <f>#REF!</f>
        <v>#REF!</v>
      </c>
      <c r="UKJ14" s="46" t="e">
        <f>#REF!</f>
        <v>#REF!</v>
      </c>
      <c r="UKK14" s="46" t="e">
        <f>#REF!</f>
        <v>#REF!</v>
      </c>
      <c r="UKL14" s="46" t="e">
        <f>#REF!</f>
        <v>#REF!</v>
      </c>
      <c r="UKM14" s="46" t="e">
        <f>#REF!</f>
        <v>#REF!</v>
      </c>
      <c r="UKN14" s="46" t="e">
        <f>#REF!</f>
        <v>#REF!</v>
      </c>
      <c r="UKO14" s="46" t="e">
        <f>#REF!</f>
        <v>#REF!</v>
      </c>
      <c r="UKP14" s="46" t="e">
        <f>#REF!</f>
        <v>#REF!</v>
      </c>
      <c r="UKQ14" s="46" t="e">
        <f>#REF!</f>
        <v>#REF!</v>
      </c>
      <c r="UKR14" s="46" t="e">
        <f>#REF!</f>
        <v>#REF!</v>
      </c>
      <c r="UKS14" s="46" t="e">
        <f>#REF!</f>
        <v>#REF!</v>
      </c>
      <c r="UKT14" s="46" t="e">
        <f>#REF!</f>
        <v>#REF!</v>
      </c>
      <c r="UKU14" s="46" t="e">
        <f>#REF!</f>
        <v>#REF!</v>
      </c>
      <c r="UKV14" s="46" t="e">
        <f>#REF!</f>
        <v>#REF!</v>
      </c>
      <c r="UKW14" s="46" t="e">
        <f>#REF!</f>
        <v>#REF!</v>
      </c>
      <c r="UKX14" s="46" t="e">
        <f>#REF!</f>
        <v>#REF!</v>
      </c>
      <c r="UKY14" s="46" t="e">
        <f>#REF!</f>
        <v>#REF!</v>
      </c>
      <c r="UKZ14" s="46" t="e">
        <f>#REF!</f>
        <v>#REF!</v>
      </c>
      <c r="ULA14" s="46" t="e">
        <f>#REF!</f>
        <v>#REF!</v>
      </c>
      <c r="ULB14" s="46" t="e">
        <f>#REF!</f>
        <v>#REF!</v>
      </c>
      <c r="ULC14" s="46" t="e">
        <f>#REF!</f>
        <v>#REF!</v>
      </c>
      <c r="ULD14" s="46" t="e">
        <f>#REF!</f>
        <v>#REF!</v>
      </c>
      <c r="ULE14" s="46" t="e">
        <f>#REF!</f>
        <v>#REF!</v>
      </c>
      <c r="ULF14" s="46" t="e">
        <f>#REF!</f>
        <v>#REF!</v>
      </c>
      <c r="ULG14" s="46" t="e">
        <f>#REF!</f>
        <v>#REF!</v>
      </c>
      <c r="ULH14" s="46" t="e">
        <f>#REF!</f>
        <v>#REF!</v>
      </c>
      <c r="ULI14" s="46" t="e">
        <f>#REF!</f>
        <v>#REF!</v>
      </c>
      <c r="ULJ14" s="46" t="e">
        <f>#REF!</f>
        <v>#REF!</v>
      </c>
      <c r="ULK14" s="46" t="e">
        <f>#REF!</f>
        <v>#REF!</v>
      </c>
      <c r="ULL14" s="46" t="e">
        <f>#REF!</f>
        <v>#REF!</v>
      </c>
      <c r="ULM14" s="46" t="e">
        <f>#REF!</f>
        <v>#REF!</v>
      </c>
      <c r="ULN14" s="46" t="e">
        <f>#REF!</f>
        <v>#REF!</v>
      </c>
      <c r="ULO14" s="46" t="e">
        <f>#REF!</f>
        <v>#REF!</v>
      </c>
      <c r="ULP14" s="46" t="e">
        <f>#REF!</f>
        <v>#REF!</v>
      </c>
      <c r="ULQ14" s="46" t="e">
        <f>#REF!</f>
        <v>#REF!</v>
      </c>
      <c r="ULR14" s="46" t="e">
        <f>#REF!</f>
        <v>#REF!</v>
      </c>
      <c r="ULS14" s="46" t="e">
        <f>#REF!</f>
        <v>#REF!</v>
      </c>
      <c r="ULT14" s="46" t="e">
        <f>#REF!</f>
        <v>#REF!</v>
      </c>
      <c r="ULU14" s="46" t="e">
        <f>#REF!</f>
        <v>#REF!</v>
      </c>
      <c r="ULV14" s="46" t="e">
        <f>#REF!</f>
        <v>#REF!</v>
      </c>
      <c r="ULW14" s="46" t="e">
        <f>#REF!</f>
        <v>#REF!</v>
      </c>
      <c r="ULX14" s="46" t="e">
        <f>#REF!</f>
        <v>#REF!</v>
      </c>
      <c r="ULY14" s="46" t="e">
        <f>#REF!</f>
        <v>#REF!</v>
      </c>
      <c r="ULZ14" s="46" t="e">
        <f>#REF!</f>
        <v>#REF!</v>
      </c>
      <c r="UMA14" s="46" t="e">
        <f>#REF!</f>
        <v>#REF!</v>
      </c>
      <c r="UMB14" s="46" t="e">
        <f>#REF!</f>
        <v>#REF!</v>
      </c>
      <c r="UMC14" s="46" t="e">
        <f>#REF!</f>
        <v>#REF!</v>
      </c>
      <c r="UMD14" s="46" t="e">
        <f>#REF!</f>
        <v>#REF!</v>
      </c>
      <c r="UME14" s="46" t="e">
        <f>#REF!</f>
        <v>#REF!</v>
      </c>
      <c r="UMF14" s="46" t="e">
        <f>#REF!</f>
        <v>#REF!</v>
      </c>
      <c r="UMG14" s="46" t="e">
        <f>#REF!</f>
        <v>#REF!</v>
      </c>
      <c r="UMH14" s="46" t="e">
        <f>#REF!</f>
        <v>#REF!</v>
      </c>
      <c r="UMI14" s="46" t="e">
        <f>#REF!</f>
        <v>#REF!</v>
      </c>
      <c r="UMJ14" s="46" t="e">
        <f>#REF!</f>
        <v>#REF!</v>
      </c>
      <c r="UMK14" s="46" t="e">
        <f>#REF!</f>
        <v>#REF!</v>
      </c>
      <c r="UML14" s="46" t="e">
        <f>#REF!</f>
        <v>#REF!</v>
      </c>
      <c r="UMM14" s="46" t="e">
        <f>#REF!</f>
        <v>#REF!</v>
      </c>
      <c r="UMN14" s="46" t="e">
        <f>#REF!</f>
        <v>#REF!</v>
      </c>
      <c r="UMO14" s="46" t="e">
        <f>#REF!</f>
        <v>#REF!</v>
      </c>
      <c r="UMP14" s="46" t="e">
        <f>#REF!</f>
        <v>#REF!</v>
      </c>
      <c r="UMQ14" s="46" t="e">
        <f>#REF!</f>
        <v>#REF!</v>
      </c>
      <c r="UMR14" s="46" t="e">
        <f>#REF!</f>
        <v>#REF!</v>
      </c>
      <c r="UMS14" s="46" t="e">
        <f>#REF!</f>
        <v>#REF!</v>
      </c>
      <c r="UMT14" s="46" t="e">
        <f>#REF!</f>
        <v>#REF!</v>
      </c>
      <c r="UMU14" s="46" t="e">
        <f>#REF!</f>
        <v>#REF!</v>
      </c>
      <c r="UMV14" s="46" t="e">
        <f>#REF!</f>
        <v>#REF!</v>
      </c>
      <c r="UMW14" s="46" t="e">
        <f>#REF!</f>
        <v>#REF!</v>
      </c>
      <c r="UMX14" s="46" t="e">
        <f>#REF!</f>
        <v>#REF!</v>
      </c>
      <c r="UMY14" s="46" t="e">
        <f>#REF!</f>
        <v>#REF!</v>
      </c>
      <c r="UMZ14" s="46" t="e">
        <f>#REF!</f>
        <v>#REF!</v>
      </c>
      <c r="UNA14" s="46" t="e">
        <f>#REF!</f>
        <v>#REF!</v>
      </c>
      <c r="UNB14" s="46" t="e">
        <f>#REF!</f>
        <v>#REF!</v>
      </c>
      <c r="UNC14" s="46" t="e">
        <f>#REF!</f>
        <v>#REF!</v>
      </c>
      <c r="UND14" s="46" t="e">
        <f>#REF!</f>
        <v>#REF!</v>
      </c>
      <c r="UNE14" s="46" t="e">
        <f>#REF!</f>
        <v>#REF!</v>
      </c>
      <c r="UNF14" s="46" t="e">
        <f>#REF!</f>
        <v>#REF!</v>
      </c>
      <c r="UNG14" s="46" t="e">
        <f>#REF!</f>
        <v>#REF!</v>
      </c>
      <c r="UNH14" s="46" t="e">
        <f>#REF!</f>
        <v>#REF!</v>
      </c>
      <c r="UNI14" s="46" t="e">
        <f>#REF!</f>
        <v>#REF!</v>
      </c>
      <c r="UNJ14" s="46" t="e">
        <f>#REF!</f>
        <v>#REF!</v>
      </c>
      <c r="UNK14" s="46" t="e">
        <f>#REF!</f>
        <v>#REF!</v>
      </c>
      <c r="UNL14" s="46" t="e">
        <f>#REF!</f>
        <v>#REF!</v>
      </c>
      <c r="UNM14" s="46" t="e">
        <f>#REF!</f>
        <v>#REF!</v>
      </c>
      <c r="UNN14" s="46" t="e">
        <f>#REF!</f>
        <v>#REF!</v>
      </c>
      <c r="UNO14" s="46" t="e">
        <f>#REF!</f>
        <v>#REF!</v>
      </c>
      <c r="UNP14" s="46" t="e">
        <f>#REF!</f>
        <v>#REF!</v>
      </c>
      <c r="UNQ14" s="46" t="e">
        <f>#REF!</f>
        <v>#REF!</v>
      </c>
      <c r="UNR14" s="46" t="e">
        <f>#REF!</f>
        <v>#REF!</v>
      </c>
      <c r="UNS14" s="46" t="e">
        <f>#REF!</f>
        <v>#REF!</v>
      </c>
      <c r="UNT14" s="46" t="e">
        <f>#REF!</f>
        <v>#REF!</v>
      </c>
      <c r="UNU14" s="46" t="e">
        <f>#REF!</f>
        <v>#REF!</v>
      </c>
      <c r="UNV14" s="46" t="e">
        <f>#REF!</f>
        <v>#REF!</v>
      </c>
      <c r="UNW14" s="46" t="e">
        <f>#REF!</f>
        <v>#REF!</v>
      </c>
      <c r="UNX14" s="46" t="e">
        <f>#REF!</f>
        <v>#REF!</v>
      </c>
      <c r="UNY14" s="46" t="e">
        <f>#REF!</f>
        <v>#REF!</v>
      </c>
      <c r="UNZ14" s="46" t="e">
        <f>#REF!</f>
        <v>#REF!</v>
      </c>
      <c r="UOA14" s="46" t="e">
        <f>#REF!</f>
        <v>#REF!</v>
      </c>
      <c r="UOB14" s="46" t="e">
        <f>#REF!</f>
        <v>#REF!</v>
      </c>
      <c r="UOC14" s="46" t="e">
        <f>#REF!</f>
        <v>#REF!</v>
      </c>
      <c r="UOD14" s="46" t="e">
        <f>#REF!</f>
        <v>#REF!</v>
      </c>
      <c r="UOE14" s="46" t="e">
        <f>#REF!</f>
        <v>#REF!</v>
      </c>
      <c r="UOF14" s="46" t="e">
        <f>#REF!</f>
        <v>#REF!</v>
      </c>
      <c r="UOG14" s="46" t="e">
        <f>#REF!</f>
        <v>#REF!</v>
      </c>
      <c r="UOH14" s="46" t="e">
        <f>#REF!</f>
        <v>#REF!</v>
      </c>
      <c r="UOI14" s="46" t="e">
        <f>#REF!</f>
        <v>#REF!</v>
      </c>
      <c r="UOJ14" s="46" t="e">
        <f>#REF!</f>
        <v>#REF!</v>
      </c>
      <c r="UOK14" s="46" t="e">
        <f>#REF!</f>
        <v>#REF!</v>
      </c>
      <c r="UOL14" s="46" t="e">
        <f>#REF!</f>
        <v>#REF!</v>
      </c>
      <c r="UOM14" s="46" t="e">
        <f>#REF!</f>
        <v>#REF!</v>
      </c>
      <c r="UON14" s="46" t="e">
        <f>#REF!</f>
        <v>#REF!</v>
      </c>
      <c r="UOO14" s="46" t="e">
        <f>#REF!</f>
        <v>#REF!</v>
      </c>
      <c r="UOP14" s="46" t="e">
        <f>#REF!</f>
        <v>#REF!</v>
      </c>
      <c r="UOQ14" s="46" t="e">
        <f>#REF!</f>
        <v>#REF!</v>
      </c>
      <c r="UOR14" s="46" t="e">
        <f>#REF!</f>
        <v>#REF!</v>
      </c>
      <c r="UOS14" s="46" t="e">
        <f>#REF!</f>
        <v>#REF!</v>
      </c>
      <c r="UOT14" s="46" t="e">
        <f>#REF!</f>
        <v>#REF!</v>
      </c>
      <c r="UOU14" s="46" t="e">
        <f>#REF!</f>
        <v>#REF!</v>
      </c>
      <c r="UOV14" s="46" t="e">
        <f>#REF!</f>
        <v>#REF!</v>
      </c>
      <c r="UOW14" s="46" t="e">
        <f>#REF!</f>
        <v>#REF!</v>
      </c>
      <c r="UOX14" s="46" t="e">
        <f>#REF!</f>
        <v>#REF!</v>
      </c>
      <c r="UOY14" s="46" t="e">
        <f>#REF!</f>
        <v>#REF!</v>
      </c>
      <c r="UOZ14" s="46" t="e">
        <f>#REF!</f>
        <v>#REF!</v>
      </c>
      <c r="UPA14" s="46" t="e">
        <f>#REF!</f>
        <v>#REF!</v>
      </c>
      <c r="UPB14" s="46" t="e">
        <f>#REF!</f>
        <v>#REF!</v>
      </c>
      <c r="UPC14" s="46" t="e">
        <f>#REF!</f>
        <v>#REF!</v>
      </c>
      <c r="UPD14" s="46" t="e">
        <f>#REF!</f>
        <v>#REF!</v>
      </c>
      <c r="UPE14" s="46" t="e">
        <f>#REF!</f>
        <v>#REF!</v>
      </c>
      <c r="UPF14" s="46" t="e">
        <f>#REF!</f>
        <v>#REF!</v>
      </c>
      <c r="UPG14" s="46" t="e">
        <f>#REF!</f>
        <v>#REF!</v>
      </c>
      <c r="UPH14" s="46" t="e">
        <f>#REF!</f>
        <v>#REF!</v>
      </c>
      <c r="UPI14" s="46" t="e">
        <f>#REF!</f>
        <v>#REF!</v>
      </c>
      <c r="UPJ14" s="46" t="e">
        <f>#REF!</f>
        <v>#REF!</v>
      </c>
      <c r="UPK14" s="46" t="e">
        <f>#REF!</f>
        <v>#REF!</v>
      </c>
      <c r="UPL14" s="46" t="e">
        <f>#REF!</f>
        <v>#REF!</v>
      </c>
      <c r="UPM14" s="46" t="e">
        <f>#REF!</f>
        <v>#REF!</v>
      </c>
      <c r="UPN14" s="46" t="e">
        <f>#REF!</f>
        <v>#REF!</v>
      </c>
      <c r="UPO14" s="46" t="e">
        <f>#REF!</f>
        <v>#REF!</v>
      </c>
      <c r="UPP14" s="46" t="e">
        <f>#REF!</f>
        <v>#REF!</v>
      </c>
      <c r="UPQ14" s="46" t="e">
        <f>#REF!</f>
        <v>#REF!</v>
      </c>
      <c r="UPR14" s="46" t="e">
        <f>#REF!</f>
        <v>#REF!</v>
      </c>
      <c r="UPS14" s="46" t="e">
        <f>#REF!</f>
        <v>#REF!</v>
      </c>
      <c r="UPT14" s="46" t="e">
        <f>#REF!</f>
        <v>#REF!</v>
      </c>
      <c r="UPU14" s="46" t="e">
        <f>#REF!</f>
        <v>#REF!</v>
      </c>
      <c r="UPV14" s="46" t="e">
        <f>#REF!</f>
        <v>#REF!</v>
      </c>
      <c r="UPW14" s="46" t="e">
        <f>#REF!</f>
        <v>#REF!</v>
      </c>
      <c r="UPX14" s="46" t="e">
        <f>#REF!</f>
        <v>#REF!</v>
      </c>
      <c r="UPY14" s="46" t="e">
        <f>#REF!</f>
        <v>#REF!</v>
      </c>
      <c r="UPZ14" s="46" t="e">
        <f>#REF!</f>
        <v>#REF!</v>
      </c>
      <c r="UQA14" s="46" t="e">
        <f>#REF!</f>
        <v>#REF!</v>
      </c>
      <c r="UQB14" s="46" t="e">
        <f>#REF!</f>
        <v>#REF!</v>
      </c>
      <c r="UQC14" s="46" t="e">
        <f>#REF!</f>
        <v>#REF!</v>
      </c>
      <c r="UQD14" s="46" t="e">
        <f>#REF!</f>
        <v>#REF!</v>
      </c>
      <c r="UQE14" s="46" t="e">
        <f>#REF!</f>
        <v>#REF!</v>
      </c>
      <c r="UQF14" s="46" t="e">
        <f>#REF!</f>
        <v>#REF!</v>
      </c>
      <c r="UQG14" s="46" t="e">
        <f>#REF!</f>
        <v>#REF!</v>
      </c>
      <c r="UQH14" s="46" t="e">
        <f>#REF!</f>
        <v>#REF!</v>
      </c>
      <c r="UQI14" s="46" t="e">
        <f>#REF!</f>
        <v>#REF!</v>
      </c>
      <c r="UQJ14" s="46" t="e">
        <f>#REF!</f>
        <v>#REF!</v>
      </c>
      <c r="UQK14" s="46" t="e">
        <f>#REF!</f>
        <v>#REF!</v>
      </c>
      <c r="UQL14" s="46" t="e">
        <f>#REF!</f>
        <v>#REF!</v>
      </c>
      <c r="UQM14" s="46" t="e">
        <f>#REF!</f>
        <v>#REF!</v>
      </c>
      <c r="UQN14" s="46" t="e">
        <f>#REF!</f>
        <v>#REF!</v>
      </c>
      <c r="UQO14" s="46" t="e">
        <f>#REF!</f>
        <v>#REF!</v>
      </c>
      <c r="UQP14" s="46" t="e">
        <f>#REF!</f>
        <v>#REF!</v>
      </c>
      <c r="UQQ14" s="46" t="e">
        <f>#REF!</f>
        <v>#REF!</v>
      </c>
      <c r="UQR14" s="46" t="e">
        <f>#REF!</f>
        <v>#REF!</v>
      </c>
      <c r="UQS14" s="46" t="e">
        <f>#REF!</f>
        <v>#REF!</v>
      </c>
      <c r="UQT14" s="46" t="e">
        <f>#REF!</f>
        <v>#REF!</v>
      </c>
      <c r="UQU14" s="46" t="e">
        <f>#REF!</f>
        <v>#REF!</v>
      </c>
      <c r="UQV14" s="46" t="e">
        <f>#REF!</f>
        <v>#REF!</v>
      </c>
      <c r="UQW14" s="46" t="e">
        <f>#REF!</f>
        <v>#REF!</v>
      </c>
      <c r="UQX14" s="46" t="e">
        <f>#REF!</f>
        <v>#REF!</v>
      </c>
      <c r="UQY14" s="46" t="e">
        <f>#REF!</f>
        <v>#REF!</v>
      </c>
      <c r="UQZ14" s="46" t="e">
        <f>#REF!</f>
        <v>#REF!</v>
      </c>
      <c r="URA14" s="46" t="e">
        <f>#REF!</f>
        <v>#REF!</v>
      </c>
      <c r="URB14" s="46" t="e">
        <f>#REF!</f>
        <v>#REF!</v>
      </c>
      <c r="URC14" s="46" t="e">
        <f>#REF!</f>
        <v>#REF!</v>
      </c>
      <c r="URD14" s="46" t="e">
        <f>#REF!</f>
        <v>#REF!</v>
      </c>
      <c r="URE14" s="46" t="e">
        <f>#REF!</f>
        <v>#REF!</v>
      </c>
      <c r="URF14" s="46" t="e">
        <f>#REF!</f>
        <v>#REF!</v>
      </c>
      <c r="URG14" s="46" t="e">
        <f>#REF!</f>
        <v>#REF!</v>
      </c>
      <c r="URH14" s="46" t="e">
        <f>#REF!</f>
        <v>#REF!</v>
      </c>
      <c r="URI14" s="46" t="e">
        <f>#REF!</f>
        <v>#REF!</v>
      </c>
      <c r="URJ14" s="46" t="e">
        <f>#REF!</f>
        <v>#REF!</v>
      </c>
      <c r="URK14" s="46" t="e">
        <f>#REF!</f>
        <v>#REF!</v>
      </c>
      <c r="URL14" s="46" t="e">
        <f>#REF!</f>
        <v>#REF!</v>
      </c>
      <c r="URM14" s="46" t="e">
        <f>#REF!</f>
        <v>#REF!</v>
      </c>
      <c r="URN14" s="46" t="e">
        <f>#REF!</f>
        <v>#REF!</v>
      </c>
      <c r="URO14" s="46" t="e">
        <f>#REF!</f>
        <v>#REF!</v>
      </c>
      <c r="URP14" s="46" t="e">
        <f>#REF!</f>
        <v>#REF!</v>
      </c>
      <c r="URQ14" s="46" t="e">
        <f>#REF!</f>
        <v>#REF!</v>
      </c>
      <c r="URR14" s="46" t="e">
        <f>#REF!</f>
        <v>#REF!</v>
      </c>
      <c r="URS14" s="46" t="e">
        <f>#REF!</f>
        <v>#REF!</v>
      </c>
      <c r="URT14" s="46" t="e">
        <f>#REF!</f>
        <v>#REF!</v>
      </c>
      <c r="URU14" s="46" t="e">
        <f>#REF!</f>
        <v>#REF!</v>
      </c>
      <c r="URV14" s="46" t="e">
        <f>#REF!</f>
        <v>#REF!</v>
      </c>
      <c r="URW14" s="46" t="e">
        <f>#REF!</f>
        <v>#REF!</v>
      </c>
      <c r="URX14" s="46" t="e">
        <f>#REF!</f>
        <v>#REF!</v>
      </c>
      <c r="URY14" s="46" t="e">
        <f>#REF!</f>
        <v>#REF!</v>
      </c>
      <c r="URZ14" s="46" t="e">
        <f>#REF!</f>
        <v>#REF!</v>
      </c>
      <c r="USA14" s="46" t="e">
        <f>#REF!</f>
        <v>#REF!</v>
      </c>
      <c r="USB14" s="46" t="e">
        <f>#REF!</f>
        <v>#REF!</v>
      </c>
      <c r="USC14" s="46" t="e">
        <f>#REF!</f>
        <v>#REF!</v>
      </c>
      <c r="USD14" s="46" t="e">
        <f>#REF!</f>
        <v>#REF!</v>
      </c>
      <c r="USE14" s="46" t="e">
        <f>#REF!</f>
        <v>#REF!</v>
      </c>
      <c r="USF14" s="46" t="e">
        <f>#REF!</f>
        <v>#REF!</v>
      </c>
      <c r="USG14" s="46" t="e">
        <f>#REF!</f>
        <v>#REF!</v>
      </c>
      <c r="USH14" s="46" t="e">
        <f>#REF!</f>
        <v>#REF!</v>
      </c>
      <c r="USI14" s="46" t="e">
        <f>#REF!</f>
        <v>#REF!</v>
      </c>
      <c r="USJ14" s="46" t="e">
        <f>#REF!</f>
        <v>#REF!</v>
      </c>
      <c r="USK14" s="46" t="e">
        <f>#REF!</f>
        <v>#REF!</v>
      </c>
      <c r="USL14" s="46" t="e">
        <f>#REF!</f>
        <v>#REF!</v>
      </c>
      <c r="USM14" s="46" t="e">
        <f>#REF!</f>
        <v>#REF!</v>
      </c>
      <c r="USN14" s="46" t="e">
        <f>#REF!</f>
        <v>#REF!</v>
      </c>
      <c r="USO14" s="46" t="e">
        <f>#REF!</f>
        <v>#REF!</v>
      </c>
      <c r="USP14" s="46" t="e">
        <f>#REF!</f>
        <v>#REF!</v>
      </c>
      <c r="USQ14" s="46" t="e">
        <f>#REF!</f>
        <v>#REF!</v>
      </c>
      <c r="USR14" s="46" t="e">
        <f>#REF!</f>
        <v>#REF!</v>
      </c>
      <c r="USS14" s="46" t="e">
        <f>#REF!</f>
        <v>#REF!</v>
      </c>
      <c r="UST14" s="46" t="e">
        <f>#REF!</f>
        <v>#REF!</v>
      </c>
      <c r="USU14" s="46" t="e">
        <f>#REF!</f>
        <v>#REF!</v>
      </c>
      <c r="USV14" s="46" t="e">
        <f>#REF!</f>
        <v>#REF!</v>
      </c>
      <c r="USW14" s="46" t="e">
        <f>#REF!</f>
        <v>#REF!</v>
      </c>
      <c r="USX14" s="46" t="e">
        <f>#REF!</f>
        <v>#REF!</v>
      </c>
      <c r="USY14" s="46" t="e">
        <f>#REF!</f>
        <v>#REF!</v>
      </c>
      <c r="USZ14" s="46" t="e">
        <f>#REF!</f>
        <v>#REF!</v>
      </c>
      <c r="UTA14" s="46" t="e">
        <f>#REF!</f>
        <v>#REF!</v>
      </c>
      <c r="UTB14" s="46" t="e">
        <f>#REF!</f>
        <v>#REF!</v>
      </c>
      <c r="UTC14" s="46" t="e">
        <f>#REF!</f>
        <v>#REF!</v>
      </c>
      <c r="UTD14" s="46" t="e">
        <f>#REF!</f>
        <v>#REF!</v>
      </c>
      <c r="UTE14" s="46" t="e">
        <f>#REF!</f>
        <v>#REF!</v>
      </c>
      <c r="UTF14" s="46" t="e">
        <f>#REF!</f>
        <v>#REF!</v>
      </c>
      <c r="UTG14" s="46" t="e">
        <f>#REF!</f>
        <v>#REF!</v>
      </c>
      <c r="UTH14" s="46" t="e">
        <f>#REF!</f>
        <v>#REF!</v>
      </c>
      <c r="UTI14" s="46" t="e">
        <f>#REF!</f>
        <v>#REF!</v>
      </c>
      <c r="UTJ14" s="46" t="e">
        <f>#REF!</f>
        <v>#REF!</v>
      </c>
      <c r="UTK14" s="46" t="e">
        <f>#REF!</f>
        <v>#REF!</v>
      </c>
      <c r="UTL14" s="46" t="e">
        <f>#REF!</f>
        <v>#REF!</v>
      </c>
      <c r="UTM14" s="46" t="e">
        <f>#REF!</f>
        <v>#REF!</v>
      </c>
      <c r="UTN14" s="46" t="e">
        <f>#REF!</f>
        <v>#REF!</v>
      </c>
      <c r="UTO14" s="46" t="e">
        <f>#REF!</f>
        <v>#REF!</v>
      </c>
      <c r="UTP14" s="46" t="e">
        <f>#REF!</f>
        <v>#REF!</v>
      </c>
      <c r="UTQ14" s="46" t="e">
        <f>#REF!</f>
        <v>#REF!</v>
      </c>
      <c r="UTR14" s="46" t="e">
        <f>#REF!</f>
        <v>#REF!</v>
      </c>
      <c r="UTS14" s="46" t="e">
        <f>#REF!</f>
        <v>#REF!</v>
      </c>
      <c r="UTT14" s="46" t="e">
        <f>#REF!</f>
        <v>#REF!</v>
      </c>
      <c r="UTU14" s="46" t="e">
        <f>#REF!</f>
        <v>#REF!</v>
      </c>
      <c r="UTV14" s="46" t="e">
        <f>#REF!</f>
        <v>#REF!</v>
      </c>
      <c r="UTW14" s="46" t="e">
        <f>#REF!</f>
        <v>#REF!</v>
      </c>
      <c r="UTX14" s="46" t="e">
        <f>#REF!</f>
        <v>#REF!</v>
      </c>
      <c r="UTY14" s="46" t="e">
        <f>#REF!</f>
        <v>#REF!</v>
      </c>
      <c r="UTZ14" s="46" t="e">
        <f>#REF!</f>
        <v>#REF!</v>
      </c>
      <c r="UUA14" s="46" t="e">
        <f>#REF!</f>
        <v>#REF!</v>
      </c>
      <c r="UUB14" s="46" t="e">
        <f>#REF!</f>
        <v>#REF!</v>
      </c>
      <c r="UUC14" s="46" t="e">
        <f>#REF!</f>
        <v>#REF!</v>
      </c>
      <c r="UUD14" s="46" t="e">
        <f>#REF!</f>
        <v>#REF!</v>
      </c>
      <c r="UUE14" s="46" t="e">
        <f>#REF!</f>
        <v>#REF!</v>
      </c>
      <c r="UUF14" s="46" t="e">
        <f>#REF!</f>
        <v>#REF!</v>
      </c>
      <c r="UUG14" s="46" t="e">
        <f>#REF!</f>
        <v>#REF!</v>
      </c>
      <c r="UUH14" s="46" t="e">
        <f>#REF!</f>
        <v>#REF!</v>
      </c>
      <c r="UUI14" s="46" t="e">
        <f>#REF!</f>
        <v>#REF!</v>
      </c>
      <c r="UUJ14" s="46" t="e">
        <f>#REF!</f>
        <v>#REF!</v>
      </c>
      <c r="UUK14" s="46" t="e">
        <f>#REF!</f>
        <v>#REF!</v>
      </c>
      <c r="UUL14" s="46" t="e">
        <f>#REF!</f>
        <v>#REF!</v>
      </c>
      <c r="UUM14" s="46" t="e">
        <f>#REF!</f>
        <v>#REF!</v>
      </c>
      <c r="UUN14" s="46" t="e">
        <f>#REF!</f>
        <v>#REF!</v>
      </c>
      <c r="UUO14" s="46" t="e">
        <f>#REF!</f>
        <v>#REF!</v>
      </c>
      <c r="UUP14" s="46" t="e">
        <f>#REF!</f>
        <v>#REF!</v>
      </c>
      <c r="UUQ14" s="46" t="e">
        <f>#REF!</f>
        <v>#REF!</v>
      </c>
      <c r="UUR14" s="46" t="e">
        <f>#REF!</f>
        <v>#REF!</v>
      </c>
      <c r="UUS14" s="46" t="e">
        <f>#REF!</f>
        <v>#REF!</v>
      </c>
      <c r="UUT14" s="46" t="e">
        <f>#REF!</f>
        <v>#REF!</v>
      </c>
      <c r="UUU14" s="46" t="e">
        <f>#REF!</f>
        <v>#REF!</v>
      </c>
      <c r="UUV14" s="46" t="e">
        <f>#REF!</f>
        <v>#REF!</v>
      </c>
      <c r="UUW14" s="46" t="e">
        <f>#REF!</f>
        <v>#REF!</v>
      </c>
      <c r="UUX14" s="46" t="e">
        <f>#REF!</f>
        <v>#REF!</v>
      </c>
      <c r="UUY14" s="46" t="e">
        <f>#REF!</f>
        <v>#REF!</v>
      </c>
      <c r="UUZ14" s="46" t="e">
        <f>#REF!</f>
        <v>#REF!</v>
      </c>
      <c r="UVA14" s="46" t="e">
        <f>#REF!</f>
        <v>#REF!</v>
      </c>
      <c r="UVB14" s="46" t="e">
        <f>#REF!</f>
        <v>#REF!</v>
      </c>
      <c r="UVC14" s="46" t="e">
        <f>#REF!</f>
        <v>#REF!</v>
      </c>
      <c r="UVD14" s="46" t="e">
        <f>#REF!</f>
        <v>#REF!</v>
      </c>
      <c r="UVE14" s="46" t="e">
        <f>#REF!</f>
        <v>#REF!</v>
      </c>
      <c r="UVF14" s="46" t="e">
        <f>#REF!</f>
        <v>#REF!</v>
      </c>
      <c r="UVG14" s="46" t="e">
        <f>#REF!</f>
        <v>#REF!</v>
      </c>
      <c r="UVH14" s="46" t="e">
        <f>#REF!</f>
        <v>#REF!</v>
      </c>
      <c r="UVI14" s="46" t="e">
        <f>#REF!</f>
        <v>#REF!</v>
      </c>
      <c r="UVJ14" s="46" t="e">
        <f>#REF!</f>
        <v>#REF!</v>
      </c>
      <c r="UVK14" s="46" t="e">
        <f>#REF!</f>
        <v>#REF!</v>
      </c>
      <c r="UVL14" s="46" t="e">
        <f>#REF!</f>
        <v>#REF!</v>
      </c>
      <c r="UVM14" s="46" t="e">
        <f>#REF!</f>
        <v>#REF!</v>
      </c>
      <c r="UVN14" s="46" t="e">
        <f>#REF!</f>
        <v>#REF!</v>
      </c>
      <c r="UVO14" s="46" t="e">
        <f>#REF!</f>
        <v>#REF!</v>
      </c>
      <c r="UVP14" s="46" t="e">
        <f>#REF!</f>
        <v>#REF!</v>
      </c>
      <c r="UVQ14" s="46" t="e">
        <f>#REF!</f>
        <v>#REF!</v>
      </c>
      <c r="UVR14" s="46" t="e">
        <f>#REF!</f>
        <v>#REF!</v>
      </c>
      <c r="UVS14" s="46" t="e">
        <f>#REF!</f>
        <v>#REF!</v>
      </c>
      <c r="UVT14" s="46" t="e">
        <f>#REF!</f>
        <v>#REF!</v>
      </c>
      <c r="UVU14" s="46" t="e">
        <f>#REF!</f>
        <v>#REF!</v>
      </c>
      <c r="UVV14" s="46" t="e">
        <f>#REF!</f>
        <v>#REF!</v>
      </c>
      <c r="UVW14" s="46" t="e">
        <f>#REF!</f>
        <v>#REF!</v>
      </c>
      <c r="UVX14" s="46" t="e">
        <f>#REF!</f>
        <v>#REF!</v>
      </c>
      <c r="UVY14" s="46" t="e">
        <f>#REF!</f>
        <v>#REF!</v>
      </c>
      <c r="UVZ14" s="46" t="e">
        <f>#REF!</f>
        <v>#REF!</v>
      </c>
      <c r="UWA14" s="46" t="e">
        <f>#REF!</f>
        <v>#REF!</v>
      </c>
      <c r="UWB14" s="46" t="e">
        <f>#REF!</f>
        <v>#REF!</v>
      </c>
      <c r="UWC14" s="46" t="e">
        <f>#REF!</f>
        <v>#REF!</v>
      </c>
      <c r="UWD14" s="46" t="e">
        <f>#REF!</f>
        <v>#REF!</v>
      </c>
      <c r="UWE14" s="46" t="e">
        <f>#REF!</f>
        <v>#REF!</v>
      </c>
      <c r="UWF14" s="46" t="e">
        <f>#REF!</f>
        <v>#REF!</v>
      </c>
      <c r="UWG14" s="46" t="e">
        <f>#REF!</f>
        <v>#REF!</v>
      </c>
      <c r="UWH14" s="46" t="e">
        <f>#REF!</f>
        <v>#REF!</v>
      </c>
      <c r="UWI14" s="46" t="e">
        <f>#REF!</f>
        <v>#REF!</v>
      </c>
      <c r="UWJ14" s="46" t="e">
        <f>#REF!</f>
        <v>#REF!</v>
      </c>
      <c r="UWK14" s="46" t="e">
        <f>#REF!</f>
        <v>#REF!</v>
      </c>
      <c r="UWL14" s="46" t="e">
        <f>#REF!</f>
        <v>#REF!</v>
      </c>
      <c r="UWM14" s="46" t="e">
        <f>#REF!</f>
        <v>#REF!</v>
      </c>
      <c r="UWN14" s="46" t="e">
        <f>#REF!</f>
        <v>#REF!</v>
      </c>
      <c r="UWO14" s="46" t="e">
        <f>#REF!</f>
        <v>#REF!</v>
      </c>
      <c r="UWP14" s="46" t="e">
        <f>#REF!</f>
        <v>#REF!</v>
      </c>
      <c r="UWQ14" s="46" t="e">
        <f>#REF!</f>
        <v>#REF!</v>
      </c>
      <c r="UWR14" s="46" t="e">
        <f>#REF!</f>
        <v>#REF!</v>
      </c>
      <c r="UWS14" s="46" t="e">
        <f>#REF!</f>
        <v>#REF!</v>
      </c>
      <c r="UWT14" s="46" t="e">
        <f>#REF!</f>
        <v>#REF!</v>
      </c>
      <c r="UWU14" s="46" t="e">
        <f>#REF!</f>
        <v>#REF!</v>
      </c>
      <c r="UWV14" s="46" t="e">
        <f>#REF!</f>
        <v>#REF!</v>
      </c>
      <c r="UWW14" s="46" t="e">
        <f>#REF!</f>
        <v>#REF!</v>
      </c>
      <c r="UWX14" s="46" t="e">
        <f>#REF!</f>
        <v>#REF!</v>
      </c>
      <c r="UWY14" s="46" t="e">
        <f>#REF!</f>
        <v>#REF!</v>
      </c>
      <c r="UWZ14" s="46" t="e">
        <f>#REF!</f>
        <v>#REF!</v>
      </c>
      <c r="UXA14" s="46" t="e">
        <f>#REF!</f>
        <v>#REF!</v>
      </c>
      <c r="UXB14" s="46" t="e">
        <f>#REF!</f>
        <v>#REF!</v>
      </c>
      <c r="UXC14" s="46" t="e">
        <f>#REF!</f>
        <v>#REF!</v>
      </c>
      <c r="UXD14" s="46" t="e">
        <f>#REF!</f>
        <v>#REF!</v>
      </c>
      <c r="UXE14" s="46" t="e">
        <f>#REF!</f>
        <v>#REF!</v>
      </c>
      <c r="UXF14" s="46" t="e">
        <f>#REF!</f>
        <v>#REF!</v>
      </c>
      <c r="UXG14" s="46" t="e">
        <f>#REF!</f>
        <v>#REF!</v>
      </c>
      <c r="UXH14" s="46" t="e">
        <f>#REF!</f>
        <v>#REF!</v>
      </c>
      <c r="UXI14" s="46" t="e">
        <f>#REF!</f>
        <v>#REF!</v>
      </c>
      <c r="UXJ14" s="46" t="e">
        <f>#REF!</f>
        <v>#REF!</v>
      </c>
      <c r="UXK14" s="46" t="e">
        <f>#REF!</f>
        <v>#REF!</v>
      </c>
      <c r="UXL14" s="46" t="e">
        <f>#REF!</f>
        <v>#REF!</v>
      </c>
      <c r="UXM14" s="46" t="e">
        <f>#REF!</f>
        <v>#REF!</v>
      </c>
      <c r="UXN14" s="46" t="e">
        <f>#REF!</f>
        <v>#REF!</v>
      </c>
      <c r="UXO14" s="46" t="e">
        <f>#REF!</f>
        <v>#REF!</v>
      </c>
      <c r="UXP14" s="46" t="e">
        <f>#REF!</f>
        <v>#REF!</v>
      </c>
      <c r="UXQ14" s="46" t="e">
        <f>#REF!</f>
        <v>#REF!</v>
      </c>
      <c r="UXR14" s="46" t="e">
        <f>#REF!</f>
        <v>#REF!</v>
      </c>
      <c r="UXS14" s="46" t="e">
        <f>#REF!</f>
        <v>#REF!</v>
      </c>
      <c r="UXT14" s="46" t="e">
        <f>#REF!</f>
        <v>#REF!</v>
      </c>
      <c r="UXU14" s="46" t="e">
        <f>#REF!</f>
        <v>#REF!</v>
      </c>
      <c r="UXV14" s="46" t="e">
        <f>#REF!</f>
        <v>#REF!</v>
      </c>
      <c r="UXW14" s="46" t="e">
        <f>#REF!</f>
        <v>#REF!</v>
      </c>
      <c r="UXX14" s="46" t="e">
        <f>#REF!</f>
        <v>#REF!</v>
      </c>
      <c r="UXY14" s="46" t="e">
        <f>#REF!</f>
        <v>#REF!</v>
      </c>
      <c r="UXZ14" s="46" t="e">
        <f>#REF!</f>
        <v>#REF!</v>
      </c>
      <c r="UYA14" s="46" t="e">
        <f>#REF!</f>
        <v>#REF!</v>
      </c>
      <c r="UYB14" s="46" t="e">
        <f>#REF!</f>
        <v>#REF!</v>
      </c>
      <c r="UYC14" s="46" t="e">
        <f>#REF!</f>
        <v>#REF!</v>
      </c>
      <c r="UYD14" s="46" t="e">
        <f>#REF!</f>
        <v>#REF!</v>
      </c>
      <c r="UYE14" s="46" t="e">
        <f>#REF!</f>
        <v>#REF!</v>
      </c>
      <c r="UYF14" s="46" t="e">
        <f>#REF!</f>
        <v>#REF!</v>
      </c>
      <c r="UYG14" s="46" t="e">
        <f>#REF!</f>
        <v>#REF!</v>
      </c>
      <c r="UYH14" s="46" t="e">
        <f>#REF!</f>
        <v>#REF!</v>
      </c>
      <c r="UYI14" s="46" t="e">
        <f>#REF!</f>
        <v>#REF!</v>
      </c>
      <c r="UYJ14" s="46" t="e">
        <f>#REF!</f>
        <v>#REF!</v>
      </c>
      <c r="UYK14" s="46" t="e">
        <f>#REF!</f>
        <v>#REF!</v>
      </c>
      <c r="UYL14" s="46" t="e">
        <f>#REF!</f>
        <v>#REF!</v>
      </c>
      <c r="UYM14" s="46" t="e">
        <f>#REF!</f>
        <v>#REF!</v>
      </c>
      <c r="UYN14" s="46" t="e">
        <f>#REF!</f>
        <v>#REF!</v>
      </c>
      <c r="UYO14" s="46" t="e">
        <f>#REF!</f>
        <v>#REF!</v>
      </c>
      <c r="UYP14" s="46" t="e">
        <f>#REF!</f>
        <v>#REF!</v>
      </c>
      <c r="UYQ14" s="46" t="e">
        <f>#REF!</f>
        <v>#REF!</v>
      </c>
      <c r="UYR14" s="46" t="e">
        <f>#REF!</f>
        <v>#REF!</v>
      </c>
      <c r="UYS14" s="46" t="e">
        <f>#REF!</f>
        <v>#REF!</v>
      </c>
      <c r="UYT14" s="46" t="e">
        <f>#REF!</f>
        <v>#REF!</v>
      </c>
      <c r="UYU14" s="46" t="e">
        <f>#REF!</f>
        <v>#REF!</v>
      </c>
      <c r="UYV14" s="46" t="e">
        <f>#REF!</f>
        <v>#REF!</v>
      </c>
      <c r="UYW14" s="46" t="e">
        <f>#REF!</f>
        <v>#REF!</v>
      </c>
      <c r="UYX14" s="46" t="e">
        <f>#REF!</f>
        <v>#REF!</v>
      </c>
      <c r="UYY14" s="46" t="e">
        <f>#REF!</f>
        <v>#REF!</v>
      </c>
      <c r="UYZ14" s="46" t="e">
        <f>#REF!</f>
        <v>#REF!</v>
      </c>
      <c r="UZA14" s="46" t="e">
        <f>#REF!</f>
        <v>#REF!</v>
      </c>
      <c r="UZB14" s="46" t="e">
        <f>#REF!</f>
        <v>#REF!</v>
      </c>
      <c r="UZC14" s="46" t="e">
        <f>#REF!</f>
        <v>#REF!</v>
      </c>
      <c r="UZD14" s="46" t="e">
        <f>#REF!</f>
        <v>#REF!</v>
      </c>
      <c r="UZE14" s="46" t="e">
        <f>#REF!</f>
        <v>#REF!</v>
      </c>
      <c r="UZF14" s="46" t="e">
        <f>#REF!</f>
        <v>#REF!</v>
      </c>
      <c r="UZG14" s="46" t="e">
        <f>#REF!</f>
        <v>#REF!</v>
      </c>
      <c r="UZH14" s="46" t="e">
        <f>#REF!</f>
        <v>#REF!</v>
      </c>
      <c r="UZI14" s="46" t="e">
        <f>#REF!</f>
        <v>#REF!</v>
      </c>
      <c r="UZJ14" s="46" t="e">
        <f>#REF!</f>
        <v>#REF!</v>
      </c>
      <c r="UZK14" s="46" t="e">
        <f>#REF!</f>
        <v>#REF!</v>
      </c>
      <c r="UZL14" s="46" t="e">
        <f>#REF!</f>
        <v>#REF!</v>
      </c>
      <c r="UZM14" s="46" t="e">
        <f>#REF!</f>
        <v>#REF!</v>
      </c>
      <c r="UZN14" s="46" t="e">
        <f>#REF!</f>
        <v>#REF!</v>
      </c>
      <c r="UZO14" s="46" t="e">
        <f>#REF!</f>
        <v>#REF!</v>
      </c>
      <c r="UZP14" s="46" t="e">
        <f>#REF!</f>
        <v>#REF!</v>
      </c>
      <c r="UZQ14" s="46" t="e">
        <f>#REF!</f>
        <v>#REF!</v>
      </c>
      <c r="UZR14" s="46" t="e">
        <f>#REF!</f>
        <v>#REF!</v>
      </c>
      <c r="UZS14" s="46" t="e">
        <f>#REF!</f>
        <v>#REF!</v>
      </c>
      <c r="UZT14" s="46" t="e">
        <f>#REF!</f>
        <v>#REF!</v>
      </c>
      <c r="UZU14" s="46" t="e">
        <f>#REF!</f>
        <v>#REF!</v>
      </c>
      <c r="UZV14" s="46" t="e">
        <f>#REF!</f>
        <v>#REF!</v>
      </c>
      <c r="UZW14" s="46" t="e">
        <f>#REF!</f>
        <v>#REF!</v>
      </c>
      <c r="UZX14" s="46" t="e">
        <f>#REF!</f>
        <v>#REF!</v>
      </c>
      <c r="UZY14" s="46" t="e">
        <f>#REF!</f>
        <v>#REF!</v>
      </c>
      <c r="UZZ14" s="46" t="e">
        <f>#REF!</f>
        <v>#REF!</v>
      </c>
      <c r="VAA14" s="46" t="e">
        <f>#REF!</f>
        <v>#REF!</v>
      </c>
      <c r="VAB14" s="46" t="e">
        <f>#REF!</f>
        <v>#REF!</v>
      </c>
      <c r="VAC14" s="46" t="e">
        <f>#REF!</f>
        <v>#REF!</v>
      </c>
      <c r="VAD14" s="46" t="e">
        <f>#REF!</f>
        <v>#REF!</v>
      </c>
      <c r="VAE14" s="46" t="e">
        <f>#REF!</f>
        <v>#REF!</v>
      </c>
      <c r="VAF14" s="46" t="e">
        <f>#REF!</f>
        <v>#REF!</v>
      </c>
      <c r="VAG14" s="46" t="e">
        <f>#REF!</f>
        <v>#REF!</v>
      </c>
      <c r="VAH14" s="46" t="e">
        <f>#REF!</f>
        <v>#REF!</v>
      </c>
      <c r="VAI14" s="46" t="e">
        <f>#REF!</f>
        <v>#REF!</v>
      </c>
      <c r="VAJ14" s="46" t="e">
        <f>#REF!</f>
        <v>#REF!</v>
      </c>
      <c r="VAK14" s="46" t="e">
        <f>#REF!</f>
        <v>#REF!</v>
      </c>
      <c r="VAL14" s="46" t="e">
        <f>#REF!</f>
        <v>#REF!</v>
      </c>
      <c r="VAM14" s="46" t="e">
        <f>#REF!</f>
        <v>#REF!</v>
      </c>
      <c r="VAN14" s="46" t="e">
        <f>#REF!</f>
        <v>#REF!</v>
      </c>
      <c r="VAO14" s="46" t="e">
        <f>#REF!</f>
        <v>#REF!</v>
      </c>
      <c r="VAP14" s="46" t="e">
        <f>#REF!</f>
        <v>#REF!</v>
      </c>
      <c r="VAQ14" s="46" t="e">
        <f>#REF!</f>
        <v>#REF!</v>
      </c>
      <c r="VAR14" s="46" t="e">
        <f>#REF!</f>
        <v>#REF!</v>
      </c>
      <c r="VAS14" s="46" t="e">
        <f>#REF!</f>
        <v>#REF!</v>
      </c>
      <c r="VAT14" s="46" t="e">
        <f>#REF!</f>
        <v>#REF!</v>
      </c>
      <c r="VAU14" s="46" t="e">
        <f>#REF!</f>
        <v>#REF!</v>
      </c>
      <c r="VAV14" s="46" t="e">
        <f>#REF!</f>
        <v>#REF!</v>
      </c>
      <c r="VAW14" s="46" t="e">
        <f>#REF!</f>
        <v>#REF!</v>
      </c>
      <c r="VAX14" s="46" t="e">
        <f>#REF!</f>
        <v>#REF!</v>
      </c>
      <c r="VAY14" s="46" t="e">
        <f>#REF!</f>
        <v>#REF!</v>
      </c>
      <c r="VAZ14" s="46" t="e">
        <f>#REF!</f>
        <v>#REF!</v>
      </c>
      <c r="VBA14" s="46" t="e">
        <f>#REF!</f>
        <v>#REF!</v>
      </c>
      <c r="VBB14" s="46" t="e">
        <f>#REF!</f>
        <v>#REF!</v>
      </c>
      <c r="VBC14" s="46" t="e">
        <f>#REF!</f>
        <v>#REF!</v>
      </c>
      <c r="VBD14" s="46" t="e">
        <f>#REF!</f>
        <v>#REF!</v>
      </c>
      <c r="VBE14" s="46" t="e">
        <f>#REF!</f>
        <v>#REF!</v>
      </c>
      <c r="VBF14" s="46" t="e">
        <f>#REF!</f>
        <v>#REF!</v>
      </c>
      <c r="VBG14" s="46" t="e">
        <f>#REF!</f>
        <v>#REF!</v>
      </c>
      <c r="VBH14" s="46" t="e">
        <f>#REF!</f>
        <v>#REF!</v>
      </c>
      <c r="VBI14" s="46" t="e">
        <f>#REF!</f>
        <v>#REF!</v>
      </c>
      <c r="VBJ14" s="46" t="e">
        <f>#REF!</f>
        <v>#REF!</v>
      </c>
      <c r="VBK14" s="46" t="e">
        <f>#REF!</f>
        <v>#REF!</v>
      </c>
      <c r="VBL14" s="46" t="e">
        <f>#REF!</f>
        <v>#REF!</v>
      </c>
      <c r="VBM14" s="46" t="e">
        <f>#REF!</f>
        <v>#REF!</v>
      </c>
      <c r="VBN14" s="46" t="e">
        <f>#REF!</f>
        <v>#REF!</v>
      </c>
      <c r="VBO14" s="46" t="e">
        <f>#REF!</f>
        <v>#REF!</v>
      </c>
      <c r="VBP14" s="46" t="e">
        <f>#REF!</f>
        <v>#REF!</v>
      </c>
      <c r="VBQ14" s="46" t="e">
        <f>#REF!</f>
        <v>#REF!</v>
      </c>
      <c r="VBR14" s="46" t="e">
        <f>#REF!</f>
        <v>#REF!</v>
      </c>
      <c r="VBS14" s="46" t="e">
        <f>#REF!</f>
        <v>#REF!</v>
      </c>
      <c r="VBT14" s="46" t="e">
        <f>#REF!</f>
        <v>#REF!</v>
      </c>
      <c r="VBU14" s="46" t="e">
        <f>#REF!</f>
        <v>#REF!</v>
      </c>
      <c r="VBV14" s="46" t="e">
        <f>#REF!</f>
        <v>#REF!</v>
      </c>
      <c r="VBW14" s="46" t="e">
        <f>#REF!</f>
        <v>#REF!</v>
      </c>
      <c r="VBX14" s="46" t="e">
        <f>#REF!</f>
        <v>#REF!</v>
      </c>
      <c r="VBY14" s="46" t="e">
        <f>#REF!</f>
        <v>#REF!</v>
      </c>
      <c r="VBZ14" s="46" t="e">
        <f>#REF!</f>
        <v>#REF!</v>
      </c>
      <c r="VCA14" s="46" t="e">
        <f>#REF!</f>
        <v>#REF!</v>
      </c>
      <c r="VCB14" s="46" t="e">
        <f>#REF!</f>
        <v>#REF!</v>
      </c>
      <c r="VCC14" s="46" t="e">
        <f>#REF!</f>
        <v>#REF!</v>
      </c>
      <c r="VCD14" s="46" t="e">
        <f>#REF!</f>
        <v>#REF!</v>
      </c>
      <c r="VCE14" s="46" t="e">
        <f>#REF!</f>
        <v>#REF!</v>
      </c>
      <c r="VCF14" s="46" t="e">
        <f>#REF!</f>
        <v>#REF!</v>
      </c>
      <c r="VCG14" s="46" t="e">
        <f>#REF!</f>
        <v>#REF!</v>
      </c>
      <c r="VCH14" s="46" t="e">
        <f>#REF!</f>
        <v>#REF!</v>
      </c>
      <c r="VCI14" s="46" t="e">
        <f>#REF!</f>
        <v>#REF!</v>
      </c>
      <c r="VCJ14" s="46" t="e">
        <f>#REF!</f>
        <v>#REF!</v>
      </c>
      <c r="VCK14" s="46" t="e">
        <f>#REF!</f>
        <v>#REF!</v>
      </c>
      <c r="VCL14" s="46" t="e">
        <f>#REF!</f>
        <v>#REF!</v>
      </c>
      <c r="VCM14" s="46" t="e">
        <f>#REF!</f>
        <v>#REF!</v>
      </c>
      <c r="VCN14" s="46" t="e">
        <f>#REF!</f>
        <v>#REF!</v>
      </c>
      <c r="VCO14" s="46" t="e">
        <f>#REF!</f>
        <v>#REF!</v>
      </c>
      <c r="VCP14" s="46" t="e">
        <f>#REF!</f>
        <v>#REF!</v>
      </c>
      <c r="VCQ14" s="46" t="e">
        <f>#REF!</f>
        <v>#REF!</v>
      </c>
      <c r="VCR14" s="46" t="e">
        <f>#REF!</f>
        <v>#REF!</v>
      </c>
      <c r="VCS14" s="46" t="e">
        <f>#REF!</f>
        <v>#REF!</v>
      </c>
      <c r="VCT14" s="46" t="e">
        <f>#REF!</f>
        <v>#REF!</v>
      </c>
      <c r="VCU14" s="46" t="e">
        <f>#REF!</f>
        <v>#REF!</v>
      </c>
      <c r="VCV14" s="46" t="e">
        <f>#REF!</f>
        <v>#REF!</v>
      </c>
      <c r="VCW14" s="46" t="e">
        <f>#REF!</f>
        <v>#REF!</v>
      </c>
      <c r="VCX14" s="46" t="e">
        <f>#REF!</f>
        <v>#REF!</v>
      </c>
      <c r="VCY14" s="46" t="e">
        <f>#REF!</f>
        <v>#REF!</v>
      </c>
      <c r="VCZ14" s="46" t="e">
        <f>#REF!</f>
        <v>#REF!</v>
      </c>
      <c r="VDA14" s="46" t="e">
        <f>#REF!</f>
        <v>#REF!</v>
      </c>
      <c r="VDB14" s="46" t="e">
        <f>#REF!</f>
        <v>#REF!</v>
      </c>
      <c r="VDC14" s="46" t="e">
        <f>#REF!</f>
        <v>#REF!</v>
      </c>
      <c r="VDD14" s="46" t="e">
        <f>#REF!</f>
        <v>#REF!</v>
      </c>
      <c r="VDE14" s="46" t="e">
        <f>#REF!</f>
        <v>#REF!</v>
      </c>
      <c r="VDF14" s="46" t="e">
        <f>#REF!</f>
        <v>#REF!</v>
      </c>
      <c r="VDG14" s="46" t="e">
        <f>#REF!</f>
        <v>#REF!</v>
      </c>
      <c r="VDH14" s="46" t="e">
        <f>#REF!</f>
        <v>#REF!</v>
      </c>
      <c r="VDI14" s="46" t="e">
        <f>#REF!</f>
        <v>#REF!</v>
      </c>
      <c r="VDJ14" s="46" t="e">
        <f>#REF!</f>
        <v>#REF!</v>
      </c>
      <c r="VDK14" s="46" t="e">
        <f>#REF!</f>
        <v>#REF!</v>
      </c>
      <c r="VDL14" s="46" t="e">
        <f>#REF!</f>
        <v>#REF!</v>
      </c>
      <c r="VDM14" s="46" t="e">
        <f>#REF!</f>
        <v>#REF!</v>
      </c>
      <c r="VDN14" s="46" t="e">
        <f>#REF!</f>
        <v>#REF!</v>
      </c>
      <c r="VDO14" s="46" t="e">
        <f>#REF!</f>
        <v>#REF!</v>
      </c>
      <c r="VDP14" s="46" t="e">
        <f>#REF!</f>
        <v>#REF!</v>
      </c>
      <c r="VDQ14" s="46" t="e">
        <f>#REF!</f>
        <v>#REF!</v>
      </c>
      <c r="VDR14" s="46" t="e">
        <f>#REF!</f>
        <v>#REF!</v>
      </c>
      <c r="VDS14" s="46" t="e">
        <f>#REF!</f>
        <v>#REF!</v>
      </c>
      <c r="VDT14" s="46" t="e">
        <f>#REF!</f>
        <v>#REF!</v>
      </c>
      <c r="VDU14" s="46" t="e">
        <f>#REF!</f>
        <v>#REF!</v>
      </c>
      <c r="VDV14" s="46" t="e">
        <f>#REF!</f>
        <v>#REF!</v>
      </c>
      <c r="VDW14" s="46" t="e">
        <f>#REF!</f>
        <v>#REF!</v>
      </c>
      <c r="VDX14" s="46" t="e">
        <f>#REF!</f>
        <v>#REF!</v>
      </c>
      <c r="VDY14" s="46" t="e">
        <f>#REF!</f>
        <v>#REF!</v>
      </c>
      <c r="VDZ14" s="46" t="e">
        <f>#REF!</f>
        <v>#REF!</v>
      </c>
      <c r="VEA14" s="46" t="e">
        <f>#REF!</f>
        <v>#REF!</v>
      </c>
      <c r="VEB14" s="46" t="e">
        <f>#REF!</f>
        <v>#REF!</v>
      </c>
      <c r="VEC14" s="46" t="e">
        <f>#REF!</f>
        <v>#REF!</v>
      </c>
      <c r="VED14" s="46" t="e">
        <f>#REF!</f>
        <v>#REF!</v>
      </c>
      <c r="VEE14" s="46" t="e">
        <f>#REF!</f>
        <v>#REF!</v>
      </c>
      <c r="VEF14" s="46" t="e">
        <f>#REF!</f>
        <v>#REF!</v>
      </c>
      <c r="VEG14" s="46" t="e">
        <f>#REF!</f>
        <v>#REF!</v>
      </c>
      <c r="VEH14" s="46" t="e">
        <f>#REF!</f>
        <v>#REF!</v>
      </c>
      <c r="VEI14" s="46" t="e">
        <f>#REF!</f>
        <v>#REF!</v>
      </c>
      <c r="VEJ14" s="46" t="e">
        <f>#REF!</f>
        <v>#REF!</v>
      </c>
      <c r="VEK14" s="46" t="e">
        <f>#REF!</f>
        <v>#REF!</v>
      </c>
      <c r="VEL14" s="46" t="e">
        <f>#REF!</f>
        <v>#REF!</v>
      </c>
      <c r="VEM14" s="46" t="e">
        <f>#REF!</f>
        <v>#REF!</v>
      </c>
      <c r="VEN14" s="46" t="e">
        <f>#REF!</f>
        <v>#REF!</v>
      </c>
      <c r="VEO14" s="46" t="e">
        <f>#REF!</f>
        <v>#REF!</v>
      </c>
      <c r="VEP14" s="46" t="e">
        <f>#REF!</f>
        <v>#REF!</v>
      </c>
      <c r="VEQ14" s="46" t="e">
        <f>#REF!</f>
        <v>#REF!</v>
      </c>
      <c r="VER14" s="46" t="e">
        <f>#REF!</f>
        <v>#REF!</v>
      </c>
      <c r="VES14" s="46" t="e">
        <f>#REF!</f>
        <v>#REF!</v>
      </c>
      <c r="VET14" s="46" t="e">
        <f>#REF!</f>
        <v>#REF!</v>
      </c>
      <c r="VEU14" s="46" t="e">
        <f>#REF!</f>
        <v>#REF!</v>
      </c>
      <c r="VEV14" s="46" t="e">
        <f>#REF!</f>
        <v>#REF!</v>
      </c>
      <c r="VEW14" s="46" t="e">
        <f>#REF!</f>
        <v>#REF!</v>
      </c>
      <c r="VEX14" s="46" t="e">
        <f>#REF!</f>
        <v>#REF!</v>
      </c>
      <c r="VEY14" s="46" t="e">
        <f>#REF!</f>
        <v>#REF!</v>
      </c>
      <c r="VEZ14" s="46" t="e">
        <f>#REF!</f>
        <v>#REF!</v>
      </c>
      <c r="VFA14" s="46" t="e">
        <f>#REF!</f>
        <v>#REF!</v>
      </c>
      <c r="VFB14" s="46" t="e">
        <f>#REF!</f>
        <v>#REF!</v>
      </c>
      <c r="VFC14" s="46" t="e">
        <f>#REF!</f>
        <v>#REF!</v>
      </c>
      <c r="VFD14" s="46" t="e">
        <f>#REF!</f>
        <v>#REF!</v>
      </c>
      <c r="VFE14" s="46" t="e">
        <f>#REF!</f>
        <v>#REF!</v>
      </c>
      <c r="VFF14" s="46" t="e">
        <f>#REF!</f>
        <v>#REF!</v>
      </c>
      <c r="VFG14" s="46" t="e">
        <f>#REF!</f>
        <v>#REF!</v>
      </c>
      <c r="VFH14" s="46" t="e">
        <f>#REF!</f>
        <v>#REF!</v>
      </c>
      <c r="VFI14" s="46" t="e">
        <f>#REF!</f>
        <v>#REF!</v>
      </c>
      <c r="VFJ14" s="46" t="e">
        <f>#REF!</f>
        <v>#REF!</v>
      </c>
      <c r="VFK14" s="46" t="e">
        <f>#REF!</f>
        <v>#REF!</v>
      </c>
      <c r="VFL14" s="46" t="e">
        <f>#REF!</f>
        <v>#REF!</v>
      </c>
      <c r="VFM14" s="46" t="e">
        <f>#REF!</f>
        <v>#REF!</v>
      </c>
      <c r="VFN14" s="46" t="e">
        <f>#REF!</f>
        <v>#REF!</v>
      </c>
      <c r="VFO14" s="46" t="e">
        <f>#REF!</f>
        <v>#REF!</v>
      </c>
      <c r="VFP14" s="46" t="e">
        <f>#REF!</f>
        <v>#REF!</v>
      </c>
      <c r="VFQ14" s="46" t="e">
        <f>#REF!</f>
        <v>#REF!</v>
      </c>
      <c r="VFR14" s="46" t="e">
        <f>#REF!</f>
        <v>#REF!</v>
      </c>
      <c r="VFS14" s="46" t="e">
        <f>#REF!</f>
        <v>#REF!</v>
      </c>
      <c r="VFT14" s="46" t="e">
        <f>#REF!</f>
        <v>#REF!</v>
      </c>
      <c r="VFU14" s="46" t="e">
        <f>#REF!</f>
        <v>#REF!</v>
      </c>
      <c r="VFV14" s="46" t="e">
        <f>#REF!</f>
        <v>#REF!</v>
      </c>
      <c r="VFW14" s="46" t="e">
        <f>#REF!</f>
        <v>#REF!</v>
      </c>
      <c r="VFX14" s="46" t="e">
        <f>#REF!</f>
        <v>#REF!</v>
      </c>
      <c r="VFY14" s="46" t="e">
        <f>#REF!</f>
        <v>#REF!</v>
      </c>
      <c r="VFZ14" s="46" t="e">
        <f>#REF!</f>
        <v>#REF!</v>
      </c>
      <c r="VGA14" s="46" t="e">
        <f>#REF!</f>
        <v>#REF!</v>
      </c>
      <c r="VGB14" s="46" t="e">
        <f>#REF!</f>
        <v>#REF!</v>
      </c>
      <c r="VGC14" s="46" t="e">
        <f>#REF!</f>
        <v>#REF!</v>
      </c>
      <c r="VGD14" s="46" t="e">
        <f>#REF!</f>
        <v>#REF!</v>
      </c>
      <c r="VGE14" s="46" t="e">
        <f>#REF!</f>
        <v>#REF!</v>
      </c>
      <c r="VGF14" s="46" t="e">
        <f>#REF!</f>
        <v>#REF!</v>
      </c>
      <c r="VGG14" s="46" t="e">
        <f>#REF!</f>
        <v>#REF!</v>
      </c>
      <c r="VGH14" s="46" t="e">
        <f>#REF!</f>
        <v>#REF!</v>
      </c>
      <c r="VGI14" s="46" t="e">
        <f>#REF!</f>
        <v>#REF!</v>
      </c>
      <c r="VGJ14" s="46" t="e">
        <f>#REF!</f>
        <v>#REF!</v>
      </c>
      <c r="VGK14" s="46" t="e">
        <f>#REF!</f>
        <v>#REF!</v>
      </c>
      <c r="VGL14" s="46" t="e">
        <f>#REF!</f>
        <v>#REF!</v>
      </c>
      <c r="VGM14" s="46" t="e">
        <f>#REF!</f>
        <v>#REF!</v>
      </c>
      <c r="VGN14" s="46" t="e">
        <f>#REF!</f>
        <v>#REF!</v>
      </c>
      <c r="VGO14" s="46" t="e">
        <f>#REF!</f>
        <v>#REF!</v>
      </c>
      <c r="VGP14" s="46" t="e">
        <f>#REF!</f>
        <v>#REF!</v>
      </c>
      <c r="VGQ14" s="46" t="e">
        <f>#REF!</f>
        <v>#REF!</v>
      </c>
      <c r="VGR14" s="46" t="e">
        <f>#REF!</f>
        <v>#REF!</v>
      </c>
      <c r="VGS14" s="46" t="e">
        <f>#REF!</f>
        <v>#REF!</v>
      </c>
      <c r="VGT14" s="46" t="e">
        <f>#REF!</f>
        <v>#REF!</v>
      </c>
      <c r="VGU14" s="46" t="e">
        <f>#REF!</f>
        <v>#REF!</v>
      </c>
      <c r="VGV14" s="46" t="e">
        <f>#REF!</f>
        <v>#REF!</v>
      </c>
      <c r="VGW14" s="46" t="e">
        <f>#REF!</f>
        <v>#REF!</v>
      </c>
      <c r="VGX14" s="46" t="e">
        <f>#REF!</f>
        <v>#REF!</v>
      </c>
      <c r="VGY14" s="46" t="e">
        <f>#REF!</f>
        <v>#REF!</v>
      </c>
      <c r="VGZ14" s="46" t="e">
        <f>#REF!</f>
        <v>#REF!</v>
      </c>
      <c r="VHA14" s="46" t="e">
        <f>#REF!</f>
        <v>#REF!</v>
      </c>
      <c r="VHB14" s="46" t="e">
        <f>#REF!</f>
        <v>#REF!</v>
      </c>
      <c r="VHC14" s="46" t="e">
        <f>#REF!</f>
        <v>#REF!</v>
      </c>
      <c r="VHD14" s="46" t="e">
        <f>#REF!</f>
        <v>#REF!</v>
      </c>
      <c r="VHE14" s="46" t="e">
        <f>#REF!</f>
        <v>#REF!</v>
      </c>
      <c r="VHF14" s="46" t="e">
        <f>#REF!</f>
        <v>#REF!</v>
      </c>
      <c r="VHG14" s="46" t="e">
        <f>#REF!</f>
        <v>#REF!</v>
      </c>
      <c r="VHH14" s="46" t="e">
        <f>#REF!</f>
        <v>#REF!</v>
      </c>
      <c r="VHI14" s="46" t="e">
        <f>#REF!</f>
        <v>#REF!</v>
      </c>
      <c r="VHJ14" s="46" t="e">
        <f>#REF!</f>
        <v>#REF!</v>
      </c>
      <c r="VHK14" s="46" t="e">
        <f>#REF!</f>
        <v>#REF!</v>
      </c>
      <c r="VHL14" s="46" t="e">
        <f>#REF!</f>
        <v>#REF!</v>
      </c>
      <c r="VHM14" s="46" t="e">
        <f>#REF!</f>
        <v>#REF!</v>
      </c>
      <c r="VHN14" s="46" t="e">
        <f>#REF!</f>
        <v>#REF!</v>
      </c>
      <c r="VHO14" s="46" t="e">
        <f>#REF!</f>
        <v>#REF!</v>
      </c>
      <c r="VHP14" s="46" t="e">
        <f>#REF!</f>
        <v>#REF!</v>
      </c>
      <c r="VHQ14" s="46" t="e">
        <f>#REF!</f>
        <v>#REF!</v>
      </c>
      <c r="VHR14" s="46" t="e">
        <f>#REF!</f>
        <v>#REF!</v>
      </c>
      <c r="VHS14" s="46" t="e">
        <f>#REF!</f>
        <v>#REF!</v>
      </c>
      <c r="VHT14" s="46" t="e">
        <f>#REF!</f>
        <v>#REF!</v>
      </c>
      <c r="VHU14" s="46" t="e">
        <f>#REF!</f>
        <v>#REF!</v>
      </c>
      <c r="VHV14" s="46" t="e">
        <f>#REF!</f>
        <v>#REF!</v>
      </c>
      <c r="VHW14" s="46" t="e">
        <f>#REF!</f>
        <v>#REF!</v>
      </c>
      <c r="VHX14" s="46" t="e">
        <f>#REF!</f>
        <v>#REF!</v>
      </c>
      <c r="VHY14" s="46" t="e">
        <f>#REF!</f>
        <v>#REF!</v>
      </c>
      <c r="VHZ14" s="46" t="e">
        <f>#REF!</f>
        <v>#REF!</v>
      </c>
      <c r="VIA14" s="46" t="e">
        <f>#REF!</f>
        <v>#REF!</v>
      </c>
      <c r="VIB14" s="46" t="e">
        <f>#REF!</f>
        <v>#REF!</v>
      </c>
      <c r="VIC14" s="46" t="e">
        <f>#REF!</f>
        <v>#REF!</v>
      </c>
      <c r="VID14" s="46" t="e">
        <f>#REF!</f>
        <v>#REF!</v>
      </c>
      <c r="VIE14" s="46" t="e">
        <f>#REF!</f>
        <v>#REF!</v>
      </c>
      <c r="VIF14" s="46" t="e">
        <f>#REF!</f>
        <v>#REF!</v>
      </c>
      <c r="VIG14" s="46" t="e">
        <f>#REF!</f>
        <v>#REF!</v>
      </c>
      <c r="VIH14" s="46" t="e">
        <f>#REF!</f>
        <v>#REF!</v>
      </c>
      <c r="VII14" s="46" t="e">
        <f>#REF!</f>
        <v>#REF!</v>
      </c>
      <c r="VIJ14" s="46" t="e">
        <f>#REF!</f>
        <v>#REF!</v>
      </c>
      <c r="VIK14" s="46" t="e">
        <f>#REF!</f>
        <v>#REF!</v>
      </c>
      <c r="VIL14" s="46" t="e">
        <f>#REF!</f>
        <v>#REF!</v>
      </c>
      <c r="VIM14" s="46" t="e">
        <f>#REF!</f>
        <v>#REF!</v>
      </c>
      <c r="VIN14" s="46" t="e">
        <f>#REF!</f>
        <v>#REF!</v>
      </c>
      <c r="VIO14" s="46" t="e">
        <f>#REF!</f>
        <v>#REF!</v>
      </c>
      <c r="VIP14" s="46" t="e">
        <f>#REF!</f>
        <v>#REF!</v>
      </c>
      <c r="VIQ14" s="46" t="e">
        <f>#REF!</f>
        <v>#REF!</v>
      </c>
      <c r="VIR14" s="46" t="e">
        <f>#REF!</f>
        <v>#REF!</v>
      </c>
      <c r="VIS14" s="46" t="e">
        <f>#REF!</f>
        <v>#REF!</v>
      </c>
      <c r="VIT14" s="46" t="e">
        <f>#REF!</f>
        <v>#REF!</v>
      </c>
      <c r="VIU14" s="46" t="e">
        <f>#REF!</f>
        <v>#REF!</v>
      </c>
      <c r="VIV14" s="46" t="e">
        <f>#REF!</f>
        <v>#REF!</v>
      </c>
      <c r="VIW14" s="46" t="e">
        <f>#REF!</f>
        <v>#REF!</v>
      </c>
      <c r="VIX14" s="46" t="e">
        <f>#REF!</f>
        <v>#REF!</v>
      </c>
      <c r="VIY14" s="46" t="e">
        <f>#REF!</f>
        <v>#REF!</v>
      </c>
      <c r="VIZ14" s="46" t="e">
        <f>#REF!</f>
        <v>#REF!</v>
      </c>
      <c r="VJA14" s="46" t="e">
        <f>#REF!</f>
        <v>#REF!</v>
      </c>
      <c r="VJB14" s="46" t="e">
        <f>#REF!</f>
        <v>#REF!</v>
      </c>
      <c r="VJC14" s="46" t="e">
        <f>#REF!</f>
        <v>#REF!</v>
      </c>
      <c r="VJD14" s="46" t="e">
        <f>#REF!</f>
        <v>#REF!</v>
      </c>
      <c r="VJE14" s="46" t="e">
        <f>#REF!</f>
        <v>#REF!</v>
      </c>
      <c r="VJF14" s="46" t="e">
        <f>#REF!</f>
        <v>#REF!</v>
      </c>
      <c r="VJG14" s="46" t="e">
        <f>#REF!</f>
        <v>#REF!</v>
      </c>
      <c r="VJH14" s="46" t="e">
        <f>#REF!</f>
        <v>#REF!</v>
      </c>
      <c r="VJI14" s="46" t="e">
        <f>#REF!</f>
        <v>#REF!</v>
      </c>
      <c r="VJJ14" s="46" t="e">
        <f>#REF!</f>
        <v>#REF!</v>
      </c>
      <c r="VJK14" s="46" t="e">
        <f>#REF!</f>
        <v>#REF!</v>
      </c>
      <c r="VJL14" s="46" t="e">
        <f>#REF!</f>
        <v>#REF!</v>
      </c>
      <c r="VJM14" s="46" t="e">
        <f>#REF!</f>
        <v>#REF!</v>
      </c>
      <c r="VJN14" s="46" t="e">
        <f>#REF!</f>
        <v>#REF!</v>
      </c>
      <c r="VJO14" s="46" t="e">
        <f>#REF!</f>
        <v>#REF!</v>
      </c>
      <c r="VJP14" s="46" t="e">
        <f>#REF!</f>
        <v>#REF!</v>
      </c>
      <c r="VJQ14" s="46" t="e">
        <f>#REF!</f>
        <v>#REF!</v>
      </c>
      <c r="VJR14" s="46" t="e">
        <f>#REF!</f>
        <v>#REF!</v>
      </c>
      <c r="VJS14" s="46" t="e">
        <f>#REF!</f>
        <v>#REF!</v>
      </c>
      <c r="VJT14" s="46" t="e">
        <f>#REF!</f>
        <v>#REF!</v>
      </c>
      <c r="VJU14" s="46" t="e">
        <f>#REF!</f>
        <v>#REF!</v>
      </c>
      <c r="VJV14" s="46" t="e">
        <f>#REF!</f>
        <v>#REF!</v>
      </c>
      <c r="VJW14" s="46" t="e">
        <f>#REF!</f>
        <v>#REF!</v>
      </c>
      <c r="VJX14" s="46" t="e">
        <f>#REF!</f>
        <v>#REF!</v>
      </c>
      <c r="VJY14" s="46" t="e">
        <f>#REF!</f>
        <v>#REF!</v>
      </c>
      <c r="VJZ14" s="46" t="e">
        <f>#REF!</f>
        <v>#REF!</v>
      </c>
      <c r="VKA14" s="46" t="e">
        <f>#REF!</f>
        <v>#REF!</v>
      </c>
      <c r="VKB14" s="46" t="e">
        <f>#REF!</f>
        <v>#REF!</v>
      </c>
      <c r="VKC14" s="46" t="e">
        <f>#REF!</f>
        <v>#REF!</v>
      </c>
      <c r="VKD14" s="46" t="e">
        <f>#REF!</f>
        <v>#REF!</v>
      </c>
      <c r="VKE14" s="46" t="e">
        <f>#REF!</f>
        <v>#REF!</v>
      </c>
      <c r="VKF14" s="46" t="e">
        <f>#REF!</f>
        <v>#REF!</v>
      </c>
      <c r="VKG14" s="46" t="e">
        <f>#REF!</f>
        <v>#REF!</v>
      </c>
      <c r="VKH14" s="46" t="e">
        <f>#REF!</f>
        <v>#REF!</v>
      </c>
      <c r="VKI14" s="46" t="e">
        <f>#REF!</f>
        <v>#REF!</v>
      </c>
      <c r="VKJ14" s="46" t="e">
        <f>#REF!</f>
        <v>#REF!</v>
      </c>
      <c r="VKK14" s="46" t="e">
        <f>#REF!</f>
        <v>#REF!</v>
      </c>
      <c r="VKL14" s="46" t="e">
        <f>#REF!</f>
        <v>#REF!</v>
      </c>
      <c r="VKM14" s="46" t="e">
        <f>#REF!</f>
        <v>#REF!</v>
      </c>
      <c r="VKN14" s="46" t="e">
        <f>#REF!</f>
        <v>#REF!</v>
      </c>
      <c r="VKO14" s="46" t="e">
        <f>#REF!</f>
        <v>#REF!</v>
      </c>
      <c r="VKP14" s="46" t="e">
        <f>#REF!</f>
        <v>#REF!</v>
      </c>
      <c r="VKQ14" s="46" t="e">
        <f>#REF!</f>
        <v>#REF!</v>
      </c>
      <c r="VKR14" s="46" t="e">
        <f>#REF!</f>
        <v>#REF!</v>
      </c>
      <c r="VKS14" s="46" t="e">
        <f>#REF!</f>
        <v>#REF!</v>
      </c>
      <c r="VKT14" s="46" t="e">
        <f>#REF!</f>
        <v>#REF!</v>
      </c>
      <c r="VKU14" s="46" t="e">
        <f>#REF!</f>
        <v>#REF!</v>
      </c>
      <c r="VKV14" s="46" t="e">
        <f>#REF!</f>
        <v>#REF!</v>
      </c>
      <c r="VKW14" s="46" t="e">
        <f>#REF!</f>
        <v>#REF!</v>
      </c>
      <c r="VKX14" s="46" t="e">
        <f>#REF!</f>
        <v>#REF!</v>
      </c>
      <c r="VKY14" s="46" t="e">
        <f>#REF!</f>
        <v>#REF!</v>
      </c>
      <c r="VKZ14" s="46" t="e">
        <f>#REF!</f>
        <v>#REF!</v>
      </c>
      <c r="VLA14" s="46" t="e">
        <f>#REF!</f>
        <v>#REF!</v>
      </c>
      <c r="VLB14" s="46" t="e">
        <f>#REF!</f>
        <v>#REF!</v>
      </c>
      <c r="VLC14" s="46" t="e">
        <f>#REF!</f>
        <v>#REF!</v>
      </c>
      <c r="VLD14" s="46" t="e">
        <f>#REF!</f>
        <v>#REF!</v>
      </c>
      <c r="VLE14" s="46" t="e">
        <f>#REF!</f>
        <v>#REF!</v>
      </c>
      <c r="VLF14" s="46" t="e">
        <f>#REF!</f>
        <v>#REF!</v>
      </c>
      <c r="VLG14" s="46" t="e">
        <f>#REF!</f>
        <v>#REF!</v>
      </c>
      <c r="VLH14" s="46" t="e">
        <f>#REF!</f>
        <v>#REF!</v>
      </c>
      <c r="VLI14" s="46" t="e">
        <f>#REF!</f>
        <v>#REF!</v>
      </c>
      <c r="VLJ14" s="46" t="e">
        <f>#REF!</f>
        <v>#REF!</v>
      </c>
      <c r="VLK14" s="46" t="e">
        <f>#REF!</f>
        <v>#REF!</v>
      </c>
      <c r="VLL14" s="46" t="e">
        <f>#REF!</f>
        <v>#REF!</v>
      </c>
      <c r="VLM14" s="46" t="e">
        <f>#REF!</f>
        <v>#REF!</v>
      </c>
      <c r="VLN14" s="46" t="e">
        <f>#REF!</f>
        <v>#REF!</v>
      </c>
      <c r="VLO14" s="46" t="e">
        <f>#REF!</f>
        <v>#REF!</v>
      </c>
      <c r="VLP14" s="46" t="e">
        <f>#REF!</f>
        <v>#REF!</v>
      </c>
      <c r="VLQ14" s="46" t="e">
        <f>#REF!</f>
        <v>#REF!</v>
      </c>
      <c r="VLR14" s="46" t="e">
        <f>#REF!</f>
        <v>#REF!</v>
      </c>
      <c r="VLS14" s="46" t="e">
        <f>#REF!</f>
        <v>#REF!</v>
      </c>
      <c r="VLT14" s="46" t="e">
        <f>#REF!</f>
        <v>#REF!</v>
      </c>
      <c r="VLU14" s="46" t="e">
        <f>#REF!</f>
        <v>#REF!</v>
      </c>
      <c r="VLV14" s="46" t="e">
        <f>#REF!</f>
        <v>#REF!</v>
      </c>
      <c r="VLW14" s="46" t="e">
        <f>#REF!</f>
        <v>#REF!</v>
      </c>
      <c r="VLX14" s="46" t="e">
        <f>#REF!</f>
        <v>#REF!</v>
      </c>
      <c r="VLY14" s="46" t="e">
        <f>#REF!</f>
        <v>#REF!</v>
      </c>
      <c r="VLZ14" s="46" t="e">
        <f>#REF!</f>
        <v>#REF!</v>
      </c>
      <c r="VMA14" s="46" t="e">
        <f>#REF!</f>
        <v>#REF!</v>
      </c>
      <c r="VMB14" s="46" t="e">
        <f>#REF!</f>
        <v>#REF!</v>
      </c>
      <c r="VMC14" s="46" t="e">
        <f>#REF!</f>
        <v>#REF!</v>
      </c>
      <c r="VMD14" s="46" t="e">
        <f>#REF!</f>
        <v>#REF!</v>
      </c>
      <c r="VME14" s="46" t="e">
        <f>#REF!</f>
        <v>#REF!</v>
      </c>
      <c r="VMF14" s="46" t="e">
        <f>#REF!</f>
        <v>#REF!</v>
      </c>
      <c r="VMG14" s="46" t="e">
        <f>#REF!</f>
        <v>#REF!</v>
      </c>
      <c r="VMH14" s="46" t="e">
        <f>#REF!</f>
        <v>#REF!</v>
      </c>
      <c r="VMI14" s="46" t="e">
        <f>#REF!</f>
        <v>#REF!</v>
      </c>
      <c r="VMJ14" s="46" t="e">
        <f>#REF!</f>
        <v>#REF!</v>
      </c>
      <c r="VMK14" s="46" t="e">
        <f>#REF!</f>
        <v>#REF!</v>
      </c>
      <c r="VML14" s="46" t="e">
        <f>#REF!</f>
        <v>#REF!</v>
      </c>
      <c r="VMM14" s="46" t="e">
        <f>#REF!</f>
        <v>#REF!</v>
      </c>
      <c r="VMN14" s="46" t="e">
        <f>#REF!</f>
        <v>#REF!</v>
      </c>
      <c r="VMO14" s="46" t="e">
        <f>#REF!</f>
        <v>#REF!</v>
      </c>
      <c r="VMP14" s="46" t="e">
        <f>#REF!</f>
        <v>#REF!</v>
      </c>
      <c r="VMQ14" s="46" t="e">
        <f>#REF!</f>
        <v>#REF!</v>
      </c>
      <c r="VMR14" s="46" t="e">
        <f>#REF!</f>
        <v>#REF!</v>
      </c>
      <c r="VMS14" s="46" t="e">
        <f>#REF!</f>
        <v>#REF!</v>
      </c>
      <c r="VMT14" s="46" t="e">
        <f>#REF!</f>
        <v>#REF!</v>
      </c>
      <c r="VMU14" s="46" t="e">
        <f>#REF!</f>
        <v>#REF!</v>
      </c>
      <c r="VMV14" s="46" t="e">
        <f>#REF!</f>
        <v>#REF!</v>
      </c>
      <c r="VMW14" s="46" t="e">
        <f>#REF!</f>
        <v>#REF!</v>
      </c>
      <c r="VMX14" s="46" t="e">
        <f>#REF!</f>
        <v>#REF!</v>
      </c>
      <c r="VMY14" s="46" t="e">
        <f>#REF!</f>
        <v>#REF!</v>
      </c>
      <c r="VMZ14" s="46" t="e">
        <f>#REF!</f>
        <v>#REF!</v>
      </c>
      <c r="VNA14" s="46" t="e">
        <f>#REF!</f>
        <v>#REF!</v>
      </c>
      <c r="VNB14" s="46" t="e">
        <f>#REF!</f>
        <v>#REF!</v>
      </c>
      <c r="VNC14" s="46" t="e">
        <f>#REF!</f>
        <v>#REF!</v>
      </c>
      <c r="VND14" s="46" t="e">
        <f>#REF!</f>
        <v>#REF!</v>
      </c>
      <c r="VNE14" s="46" t="e">
        <f>#REF!</f>
        <v>#REF!</v>
      </c>
      <c r="VNF14" s="46" t="e">
        <f>#REF!</f>
        <v>#REF!</v>
      </c>
      <c r="VNG14" s="46" t="e">
        <f>#REF!</f>
        <v>#REF!</v>
      </c>
      <c r="VNH14" s="46" t="e">
        <f>#REF!</f>
        <v>#REF!</v>
      </c>
      <c r="VNI14" s="46" t="e">
        <f>#REF!</f>
        <v>#REF!</v>
      </c>
      <c r="VNJ14" s="46" t="e">
        <f>#REF!</f>
        <v>#REF!</v>
      </c>
      <c r="VNK14" s="46" t="e">
        <f>#REF!</f>
        <v>#REF!</v>
      </c>
      <c r="VNL14" s="46" t="e">
        <f>#REF!</f>
        <v>#REF!</v>
      </c>
      <c r="VNM14" s="46" t="e">
        <f>#REF!</f>
        <v>#REF!</v>
      </c>
      <c r="VNN14" s="46" t="e">
        <f>#REF!</f>
        <v>#REF!</v>
      </c>
      <c r="VNO14" s="46" t="e">
        <f>#REF!</f>
        <v>#REF!</v>
      </c>
      <c r="VNP14" s="46" t="e">
        <f>#REF!</f>
        <v>#REF!</v>
      </c>
      <c r="VNQ14" s="46" t="e">
        <f>#REF!</f>
        <v>#REF!</v>
      </c>
      <c r="VNR14" s="46" t="e">
        <f>#REF!</f>
        <v>#REF!</v>
      </c>
      <c r="VNS14" s="46" t="e">
        <f>#REF!</f>
        <v>#REF!</v>
      </c>
      <c r="VNT14" s="46" t="e">
        <f>#REF!</f>
        <v>#REF!</v>
      </c>
      <c r="VNU14" s="46" t="e">
        <f>#REF!</f>
        <v>#REF!</v>
      </c>
      <c r="VNV14" s="46" t="e">
        <f>#REF!</f>
        <v>#REF!</v>
      </c>
      <c r="VNW14" s="46" t="e">
        <f>#REF!</f>
        <v>#REF!</v>
      </c>
      <c r="VNX14" s="46" t="e">
        <f>#REF!</f>
        <v>#REF!</v>
      </c>
      <c r="VNY14" s="46" t="e">
        <f>#REF!</f>
        <v>#REF!</v>
      </c>
      <c r="VNZ14" s="46" t="e">
        <f>#REF!</f>
        <v>#REF!</v>
      </c>
      <c r="VOA14" s="46" t="e">
        <f>#REF!</f>
        <v>#REF!</v>
      </c>
      <c r="VOB14" s="46" t="e">
        <f>#REF!</f>
        <v>#REF!</v>
      </c>
      <c r="VOC14" s="46" t="e">
        <f>#REF!</f>
        <v>#REF!</v>
      </c>
      <c r="VOD14" s="46" t="e">
        <f>#REF!</f>
        <v>#REF!</v>
      </c>
      <c r="VOE14" s="46" t="e">
        <f>#REF!</f>
        <v>#REF!</v>
      </c>
      <c r="VOF14" s="46" t="e">
        <f>#REF!</f>
        <v>#REF!</v>
      </c>
      <c r="VOG14" s="46" t="e">
        <f>#REF!</f>
        <v>#REF!</v>
      </c>
      <c r="VOH14" s="46" t="e">
        <f>#REF!</f>
        <v>#REF!</v>
      </c>
      <c r="VOI14" s="46" t="e">
        <f>#REF!</f>
        <v>#REF!</v>
      </c>
      <c r="VOJ14" s="46" t="e">
        <f>#REF!</f>
        <v>#REF!</v>
      </c>
      <c r="VOK14" s="46" t="e">
        <f>#REF!</f>
        <v>#REF!</v>
      </c>
      <c r="VOL14" s="46" t="e">
        <f>#REF!</f>
        <v>#REF!</v>
      </c>
      <c r="VOM14" s="46" t="e">
        <f>#REF!</f>
        <v>#REF!</v>
      </c>
      <c r="VON14" s="46" t="e">
        <f>#REF!</f>
        <v>#REF!</v>
      </c>
      <c r="VOO14" s="46" t="e">
        <f>#REF!</f>
        <v>#REF!</v>
      </c>
      <c r="VOP14" s="46" t="e">
        <f>#REF!</f>
        <v>#REF!</v>
      </c>
      <c r="VOQ14" s="46" t="e">
        <f>#REF!</f>
        <v>#REF!</v>
      </c>
      <c r="VOR14" s="46" t="e">
        <f>#REF!</f>
        <v>#REF!</v>
      </c>
      <c r="VOS14" s="46" t="e">
        <f>#REF!</f>
        <v>#REF!</v>
      </c>
      <c r="VOT14" s="46" t="e">
        <f>#REF!</f>
        <v>#REF!</v>
      </c>
      <c r="VOU14" s="46" t="e">
        <f>#REF!</f>
        <v>#REF!</v>
      </c>
      <c r="VOV14" s="46" t="e">
        <f>#REF!</f>
        <v>#REF!</v>
      </c>
      <c r="VOW14" s="46" t="e">
        <f>#REF!</f>
        <v>#REF!</v>
      </c>
      <c r="VOX14" s="46" t="e">
        <f>#REF!</f>
        <v>#REF!</v>
      </c>
      <c r="VOY14" s="46" t="e">
        <f>#REF!</f>
        <v>#REF!</v>
      </c>
      <c r="VOZ14" s="46" t="e">
        <f>#REF!</f>
        <v>#REF!</v>
      </c>
      <c r="VPA14" s="46" t="e">
        <f>#REF!</f>
        <v>#REF!</v>
      </c>
      <c r="VPB14" s="46" t="e">
        <f>#REF!</f>
        <v>#REF!</v>
      </c>
      <c r="VPC14" s="46" t="e">
        <f>#REF!</f>
        <v>#REF!</v>
      </c>
      <c r="VPD14" s="46" t="e">
        <f>#REF!</f>
        <v>#REF!</v>
      </c>
      <c r="VPE14" s="46" t="e">
        <f>#REF!</f>
        <v>#REF!</v>
      </c>
      <c r="VPF14" s="46" t="e">
        <f>#REF!</f>
        <v>#REF!</v>
      </c>
      <c r="VPG14" s="46" t="e">
        <f>#REF!</f>
        <v>#REF!</v>
      </c>
      <c r="VPH14" s="46" t="e">
        <f>#REF!</f>
        <v>#REF!</v>
      </c>
      <c r="VPI14" s="46" t="e">
        <f>#REF!</f>
        <v>#REF!</v>
      </c>
      <c r="VPJ14" s="46" t="e">
        <f>#REF!</f>
        <v>#REF!</v>
      </c>
      <c r="VPK14" s="46" t="e">
        <f>#REF!</f>
        <v>#REF!</v>
      </c>
      <c r="VPL14" s="46" t="e">
        <f>#REF!</f>
        <v>#REF!</v>
      </c>
      <c r="VPM14" s="46" t="e">
        <f>#REF!</f>
        <v>#REF!</v>
      </c>
      <c r="VPN14" s="46" t="e">
        <f>#REF!</f>
        <v>#REF!</v>
      </c>
      <c r="VPO14" s="46" t="e">
        <f>#REF!</f>
        <v>#REF!</v>
      </c>
      <c r="VPP14" s="46" t="e">
        <f>#REF!</f>
        <v>#REF!</v>
      </c>
      <c r="VPQ14" s="46" t="e">
        <f>#REF!</f>
        <v>#REF!</v>
      </c>
      <c r="VPR14" s="46" t="e">
        <f>#REF!</f>
        <v>#REF!</v>
      </c>
      <c r="VPS14" s="46" t="e">
        <f>#REF!</f>
        <v>#REF!</v>
      </c>
      <c r="VPT14" s="46" t="e">
        <f>#REF!</f>
        <v>#REF!</v>
      </c>
      <c r="VPU14" s="46" t="e">
        <f>#REF!</f>
        <v>#REF!</v>
      </c>
      <c r="VPV14" s="46" t="e">
        <f>#REF!</f>
        <v>#REF!</v>
      </c>
      <c r="VPW14" s="46" t="e">
        <f>#REF!</f>
        <v>#REF!</v>
      </c>
      <c r="VPX14" s="46" t="e">
        <f>#REF!</f>
        <v>#REF!</v>
      </c>
      <c r="VPY14" s="46" t="e">
        <f>#REF!</f>
        <v>#REF!</v>
      </c>
      <c r="VPZ14" s="46" t="e">
        <f>#REF!</f>
        <v>#REF!</v>
      </c>
      <c r="VQA14" s="46" t="e">
        <f>#REF!</f>
        <v>#REF!</v>
      </c>
      <c r="VQB14" s="46" t="e">
        <f>#REF!</f>
        <v>#REF!</v>
      </c>
      <c r="VQC14" s="46" t="e">
        <f>#REF!</f>
        <v>#REF!</v>
      </c>
      <c r="VQD14" s="46" t="e">
        <f>#REF!</f>
        <v>#REF!</v>
      </c>
      <c r="VQE14" s="46" t="e">
        <f>#REF!</f>
        <v>#REF!</v>
      </c>
      <c r="VQF14" s="46" t="e">
        <f>#REF!</f>
        <v>#REF!</v>
      </c>
      <c r="VQG14" s="46" t="e">
        <f>#REF!</f>
        <v>#REF!</v>
      </c>
      <c r="VQH14" s="46" t="e">
        <f>#REF!</f>
        <v>#REF!</v>
      </c>
      <c r="VQI14" s="46" t="e">
        <f>#REF!</f>
        <v>#REF!</v>
      </c>
      <c r="VQJ14" s="46" t="e">
        <f>#REF!</f>
        <v>#REF!</v>
      </c>
      <c r="VQK14" s="46" t="e">
        <f>#REF!</f>
        <v>#REF!</v>
      </c>
      <c r="VQL14" s="46" t="e">
        <f>#REF!</f>
        <v>#REF!</v>
      </c>
      <c r="VQM14" s="46" t="e">
        <f>#REF!</f>
        <v>#REF!</v>
      </c>
      <c r="VQN14" s="46" t="e">
        <f>#REF!</f>
        <v>#REF!</v>
      </c>
      <c r="VQO14" s="46" t="e">
        <f>#REF!</f>
        <v>#REF!</v>
      </c>
      <c r="VQP14" s="46" t="e">
        <f>#REF!</f>
        <v>#REF!</v>
      </c>
      <c r="VQQ14" s="46" t="e">
        <f>#REF!</f>
        <v>#REF!</v>
      </c>
      <c r="VQR14" s="46" t="e">
        <f>#REF!</f>
        <v>#REF!</v>
      </c>
      <c r="VQS14" s="46" t="e">
        <f>#REF!</f>
        <v>#REF!</v>
      </c>
      <c r="VQT14" s="46" t="e">
        <f>#REF!</f>
        <v>#REF!</v>
      </c>
      <c r="VQU14" s="46" t="e">
        <f>#REF!</f>
        <v>#REF!</v>
      </c>
      <c r="VQV14" s="46" t="e">
        <f>#REF!</f>
        <v>#REF!</v>
      </c>
      <c r="VQW14" s="46" t="e">
        <f>#REF!</f>
        <v>#REF!</v>
      </c>
      <c r="VQX14" s="46" t="e">
        <f>#REF!</f>
        <v>#REF!</v>
      </c>
      <c r="VQY14" s="46" t="e">
        <f>#REF!</f>
        <v>#REF!</v>
      </c>
      <c r="VQZ14" s="46" t="e">
        <f>#REF!</f>
        <v>#REF!</v>
      </c>
      <c r="VRA14" s="46" t="e">
        <f>#REF!</f>
        <v>#REF!</v>
      </c>
      <c r="VRB14" s="46" t="e">
        <f>#REF!</f>
        <v>#REF!</v>
      </c>
      <c r="VRC14" s="46" t="e">
        <f>#REF!</f>
        <v>#REF!</v>
      </c>
      <c r="VRD14" s="46" t="e">
        <f>#REF!</f>
        <v>#REF!</v>
      </c>
      <c r="VRE14" s="46" t="e">
        <f>#REF!</f>
        <v>#REF!</v>
      </c>
      <c r="VRF14" s="46" t="e">
        <f>#REF!</f>
        <v>#REF!</v>
      </c>
      <c r="VRG14" s="46" t="e">
        <f>#REF!</f>
        <v>#REF!</v>
      </c>
      <c r="VRH14" s="46" t="e">
        <f>#REF!</f>
        <v>#REF!</v>
      </c>
      <c r="VRI14" s="46" t="e">
        <f>#REF!</f>
        <v>#REF!</v>
      </c>
      <c r="VRJ14" s="46" t="e">
        <f>#REF!</f>
        <v>#REF!</v>
      </c>
      <c r="VRK14" s="46" t="e">
        <f>#REF!</f>
        <v>#REF!</v>
      </c>
      <c r="VRL14" s="46" t="e">
        <f>#REF!</f>
        <v>#REF!</v>
      </c>
      <c r="VRM14" s="46" t="e">
        <f>#REF!</f>
        <v>#REF!</v>
      </c>
      <c r="VRN14" s="46" t="e">
        <f>#REF!</f>
        <v>#REF!</v>
      </c>
      <c r="VRO14" s="46" t="e">
        <f>#REF!</f>
        <v>#REF!</v>
      </c>
      <c r="VRP14" s="46" t="e">
        <f>#REF!</f>
        <v>#REF!</v>
      </c>
      <c r="VRQ14" s="46" t="e">
        <f>#REF!</f>
        <v>#REF!</v>
      </c>
      <c r="VRR14" s="46" t="e">
        <f>#REF!</f>
        <v>#REF!</v>
      </c>
      <c r="VRS14" s="46" t="e">
        <f>#REF!</f>
        <v>#REF!</v>
      </c>
      <c r="VRT14" s="46" t="e">
        <f>#REF!</f>
        <v>#REF!</v>
      </c>
      <c r="VRU14" s="46" t="e">
        <f>#REF!</f>
        <v>#REF!</v>
      </c>
      <c r="VRV14" s="46" t="e">
        <f>#REF!</f>
        <v>#REF!</v>
      </c>
      <c r="VRW14" s="46" t="e">
        <f>#REF!</f>
        <v>#REF!</v>
      </c>
      <c r="VRX14" s="46" t="e">
        <f>#REF!</f>
        <v>#REF!</v>
      </c>
      <c r="VRY14" s="46" t="e">
        <f>#REF!</f>
        <v>#REF!</v>
      </c>
      <c r="VRZ14" s="46" t="e">
        <f>#REF!</f>
        <v>#REF!</v>
      </c>
      <c r="VSA14" s="46" t="e">
        <f>#REF!</f>
        <v>#REF!</v>
      </c>
      <c r="VSB14" s="46" t="e">
        <f>#REF!</f>
        <v>#REF!</v>
      </c>
      <c r="VSC14" s="46" t="e">
        <f>#REF!</f>
        <v>#REF!</v>
      </c>
      <c r="VSD14" s="46" t="e">
        <f>#REF!</f>
        <v>#REF!</v>
      </c>
      <c r="VSE14" s="46" t="e">
        <f>#REF!</f>
        <v>#REF!</v>
      </c>
      <c r="VSF14" s="46" t="e">
        <f>#REF!</f>
        <v>#REF!</v>
      </c>
      <c r="VSG14" s="46" t="e">
        <f>#REF!</f>
        <v>#REF!</v>
      </c>
      <c r="VSH14" s="46" t="e">
        <f>#REF!</f>
        <v>#REF!</v>
      </c>
      <c r="VSI14" s="46" t="e">
        <f>#REF!</f>
        <v>#REF!</v>
      </c>
      <c r="VSJ14" s="46" t="e">
        <f>#REF!</f>
        <v>#REF!</v>
      </c>
      <c r="VSK14" s="46" t="e">
        <f>#REF!</f>
        <v>#REF!</v>
      </c>
      <c r="VSL14" s="46" t="e">
        <f>#REF!</f>
        <v>#REF!</v>
      </c>
      <c r="VSM14" s="46" t="e">
        <f>#REF!</f>
        <v>#REF!</v>
      </c>
      <c r="VSN14" s="46" t="e">
        <f>#REF!</f>
        <v>#REF!</v>
      </c>
      <c r="VSO14" s="46" t="e">
        <f>#REF!</f>
        <v>#REF!</v>
      </c>
      <c r="VSP14" s="46" t="e">
        <f>#REF!</f>
        <v>#REF!</v>
      </c>
      <c r="VSQ14" s="46" t="e">
        <f>#REF!</f>
        <v>#REF!</v>
      </c>
      <c r="VSR14" s="46" t="e">
        <f>#REF!</f>
        <v>#REF!</v>
      </c>
      <c r="VSS14" s="46" t="e">
        <f>#REF!</f>
        <v>#REF!</v>
      </c>
      <c r="VST14" s="46" t="e">
        <f>#REF!</f>
        <v>#REF!</v>
      </c>
      <c r="VSU14" s="46" t="e">
        <f>#REF!</f>
        <v>#REF!</v>
      </c>
      <c r="VSV14" s="46" t="e">
        <f>#REF!</f>
        <v>#REF!</v>
      </c>
      <c r="VSW14" s="46" t="e">
        <f>#REF!</f>
        <v>#REF!</v>
      </c>
      <c r="VSX14" s="46" t="e">
        <f>#REF!</f>
        <v>#REF!</v>
      </c>
      <c r="VSY14" s="46" t="e">
        <f>#REF!</f>
        <v>#REF!</v>
      </c>
      <c r="VSZ14" s="46" t="e">
        <f>#REF!</f>
        <v>#REF!</v>
      </c>
      <c r="VTA14" s="46" t="e">
        <f>#REF!</f>
        <v>#REF!</v>
      </c>
      <c r="VTB14" s="46" t="e">
        <f>#REF!</f>
        <v>#REF!</v>
      </c>
      <c r="VTC14" s="46" t="e">
        <f>#REF!</f>
        <v>#REF!</v>
      </c>
      <c r="VTD14" s="46" t="e">
        <f>#REF!</f>
        <v>#REF!</v>
      </c>
      <c r="VTE14" s="46" t="e">
        <f>#REF!</f>
        <v>#REF!</v>
      </c>
      <c r="VTF14" s="46" t="e">
        <f>#REF!</f>
        <v>#REF!</v>
      </c>
      <c r="VTG14" s="46" t="e">
        <f>#REF!</f>
        <v>#REF!</v>
      </c>
      <c r="VTH14" s="46" t="e">
        <f>#REF!</f>
        <v>#REF!</v>
      </c>
      <c r="VTI14" s="46" t="e">
        <f>#REF!</f>
        <v>#REF!</v>
      </c>
      <c r="VTJ14" s="46" t="e">
        <f>#REF!</f>
        <v>#REF!</v>
      </c>
      <c r="VTK14" s="46" t="e">
        <f>#REF!</f>
        <v>#REF!</v>
      </c>
      <c r="VTL14" s="46" t="e">
        <f>#REF!</f>
        <v>#REF!</v>
      </c>
      <c r="VTM14" s="46" t="e">
        <f>#REF!</f>
        <v>#REF!</v>
      </c>
      <c r="VTN14" s="46" t="e">
        <f>#REF!</f>
        <v>#REF!</v>
      </c>
      <c r="VTO14" s="46" t="e">
        <f>#REF!</f>
        <v>#REF!</v>
      </c>
      <c r="VTP14" s="46" t="e">
        <f>#REF!</f>
        <v>#REF!</v>
      </c>
      <c r="VTQ14" s="46" t="e">
        <f>#REF!</f>
        <v>#REF!</v>
      </c>
      <c r="VTR14" s="46" t="e">
        <f>#REF!</f>
        <v>#REF!</v>
      </c>
      <c r="VTS14" s="46" t="e">
        <f>#REF!</f>
        <v>#REF!</v>
      </c>
      <c r="VTT14" s="46" t="e">
        <f>#REF!</f>
        <v>#REF!</v>
      </c>
      <c r="VTU14" s="46" t="e">
        <f>#REF!</f>
        <v>#REF!</v>
      </c>
      <c r="VTV14" s="46" t="e">
        <f>#REF!</f>
        <v>#REF!</v>
      </c>
      <c r="VTW14" s="46" t="e">
        <f>#REF!</f>
        <v>#REF!</v>
      </c>
      <c r="VTX14" s="46" t="e">
        <f>#REF!</f>
        <v>#REF!</v>
      </c>
      <c r="VTY14" s="46" t="e">
        <f>#REF!</f>
        <v>#REF!</v>
      </c>
      <c r="VTZ14" s="46" t="e">
        <f>#REF!</f>
        <v>#REF!</v>
      </c>
      <c r="VUA14" s="46" t="e">
        <f>#REF!</f>
        <v>#REF!</v>
      </c>
      <c r="VUB14" s="46" t="e">
        <f>#REF!</f>
        <v>#REF!</v>
      </c>
      <c r="VUC14" s="46" t="e">
        <f>#REF!</f>
        <v>#REF!</v>
      </c>
      <c r="VUD14" s="46" t="e">
        <f>#REF!</f>
        <v>#REF!</v>
      </c>
      <c r="VUE14" s="46" t="e">
        <f>#REF!</f>
        <v>#REF!</v>
      </c>
      <c r="VUF14" s="46" t="e">
        <f>#REF!</f>
        <v>#REF!</v>
      </c>
      <c r="VUG14" s="46" t="e">
        <f>#REF!</f>
        <v>#REF!</v>
      </c>
      <c r="VUH14" s="46" t="e">
        <f>#REF!</f>
        <v>#REF!</v>
      </c>
      <c r="VUI14" s="46" t="e">
        <f>#REF!</f>
        <v>#REF!</v>
      </c>
      <c r="VUJ14" s="46" t="e">
        <f>#REF!</f>
        <v>#REF!</v>
      </c>
      <c r="VUK14" s="46" t="e">
        <f>#REF!</f>
        <v>#REF!</v>
      </c>
      <c r="VUL14" s="46" t="e">
        <f>#REF!</f>
        <v>#REF!</v>
      </c>
      <c r="VUM14" s="46" t="e">
        <f>#REF!</f>
        <v>#REF!</v>
      </c>
      <c r="VUN14" s="46" t="e">
        <f>#REF!</f>
        <v>#REF!</v>
      </c>
      <c r="VUO14" s="46" t="e">
        <f>#REF!</f>
        <v>#REF!</v>
      </c>
      <c r="VUP14" s="46" t="e">
        <f>#REF!</f>
        <v>#REF!</v>
      </c>
      <c r="VUQ14" s="46" t="e">
        <f>#REF!</f>
        <v>#REF!</v>
      </c>
      <c r="VUR14" s="46" t="e">
        <f>#REF!</f>
        <v>#REF!</v>
      </c>
      <c r="VUS14" s="46" t="e">
        <f>#REF!</f>
        <v>#REF!</v>
      </c>
      <c r="VUT14" s="46" t="e">
        <f>#REF!</f>
        <v>#REF!</v>
      </c>
      <c r="VUU14" s="46" t="e">
        <f>#REF!</f>
        <v>#REF!</v>
      </c>
      <c r="VUV14" s="46" t="e">
        <f>#REF!</f>
        <v>#REF!</v>
      </c>
      <c r="VUW14" s="46" t="e">
        <f>#REF!</f>
        <v>#REF!</v>
      </c>
      <c r="VUX14" s="46" t="e">
        <f>#REF!</f>
        <v>#REF!</v>
      </c>
      <c r="VUY14" s="46" t="e">
        <f>#REF!</f>
        <v>#REF!</v>
      </c>
      <c r="VUZ14" s="46" t="e">
        <f>#REF!</f>
        <v>#REF!</v>
      </c>
      <c r="VVA14" s="46" t="e">
        <f>#REF!</f>
        <v>#REF!</v>
      </c>
      <c r="VVB14" s="46" t="e">
        <f>#REF!</f>
        <v>#REF!</v>
      </c>
      <c r="VVC14" s="46" t="e">
        <f>#REF!</f>
        <v>#REF!</v>
      </c>
      <c r="VVD14" s="46" t="e">
        <f>#REF!</f>
        <v>#REF!</v>
      </c>
      <c r="VVE14" s="46" t="e">
        <f>#REF!</f>
        <v>#REF!</v>
      </c>
      <c r="VVF14" s="46" t="e">
        <f>#REF!</f>
        <v>#REF!</v>
      </c>
      <c r="VVG14" s="46" t="e">
        <f>#REF!</f>
        <v>#REF!</v>
      </c>
      <c r="VVH14" s="46" t="e">
        <f>#REF!</f>
        <v>#REF!</v>
      </c>
      <c r="VVI14" s="46" t="e">
        <f>#REF!</f>
        <v>#REF!</v>
      </c>
      <c r="VVJ14" s="46" t="e">
        <f>#REF!</f>
        <v>#REF!</v>
      </c>
      <c r="VVK14" s="46" t="e">
        <f>#REF!</f>
        <v>#REF!</v>
      </c>
      <c r="VVL14" s="46" t="e">
        <f>#REF!</f>
        <v>#REF!</v>
      </c>
      <c r="VVM14" s="46" t="e">
        <f>#REF!</f>
        <v>#REF!</v>
      </c>
      <c r="VVN14" s="46" t="e">
        <f>#REF!</f>
        <v>#REF!</v>
      </c>
      <c r="VVO14" s="46" t="e">
        <f>#REF!</f>
        <v>#REF!</v>
      </c>
      <c r="VVP14" s="46" t="e">
        <f>#REF!</f>
        <v>#REF!</v>
      </c>
      <c r="VVQ14" s="46" t="e">
        <f>#REF!</f>
        <v>#REF!</v>
      </c>
      <c r="VVR14" s="46" t="e">
        <f>#REF!</f>
        <v>#REF!</v>
      </c>
      <c r="VVS14" s="46" t="e">
        <f>#REF!</f>
        <v>#REF!</v>
      </c>
      <c r="VVT14" s="46" t="e">
        <f>#REF!</f>
        <v>#REF!</v>
      </c>
      <c r="VVU14" s="46" t="e">
        <f>#REF!</f>
        <v>#REF!</v>
      </c>
      <c r="VVV14" s="46" t="e">
        <f>#REF!</f>
        <v>#REF!</v>
      </c>
      <c r="VVW14" s="46" t="e">
        <f>#REF!</f>
        <v>#REF!</v>
      </c>
      <c r="VVX14" s="46" t="e">
        <f>#REF!</f>
        <v>#REF!</v>
      </c>
      <c r="VVY14" s="46" t="e">
        <f>#REF!</f>
        <v>#REF!</v>
      </c>
      <c r="VVZ14" s="46" t="e">
        <f>#REF!</f>
        <v>#REF!</v>
      </c>
      <c r="VWA14" s="46" t="e">
        <f>#REF!</f>
        <v>#REF!</v>
      </c>
      <c r="VWB14" s="46" t="e">
        <f>#REF!</f>
        <v>#REF!</v>
      </c>
      <c r="VWC14" s="46" t="e">
        <f>#REF!</f>
        <v>#REF!</v>
      </c>
      <c r="VWD14" s="46" t="e">
        <f>#REF!</f>
        <v>#REF!</v>
      </c>
      <c r="VWE14" s="46" t="e">
        <f>#REF!</f>
        <v>#REF!</v>
      </c>
      <c r="VWF14" s="46" t="e">
        <f>#REF!</f>
        <v>#REF!</v>
      </c>
      <c r="VWG14" s="46" t="e">
        <f>#REF!</f>
        <v>#REF!</v>
      </c>
      <c r="VWH14" s="46" t="e">
        <f>#REF!</f>
        <v>#REF!</v>
      </c>
      <c r="VWI14" s="46" t="e">
        <f>#REF!</f>
        <v>#REF!</v>
      </c>
      <c r="VWJ14" s="46" t="e">
        <f>#REF!</f>
        <v>#REF!</v>
      </c>
      <c r="VWK14" s="46" t="e">
        <f>#REF!</f>
        <v>#REF!</v>
      </c>
      <c r="VWL14" s="46" t="e">
        <f>#REF!</f>
        <v>#REF!</v>
      </c>
      <c r="VWM14" s="46" t="e">
        <f>#REF!</f>
        <v>#REF!</v>
      </c>
      <c r="VWN14" s="46" t="e">
        <f>#REF!</f>
        <v>#REF!</v>
      </c>
      <c r="VWO14" s="46" t="e">
        <f>#REF!</f>
        <v>#REF!</v>
      </c>
      <c r="VWP14" s="46" t="e">
        <f>#REF!</f>
        <v>#REF!</v>
      </c>
      <c r="VWQ14" s="46" t="e">
        <f>#REF!</f>
        <v>#REF!</v>
      </c>
      <c r="VWR14" s="46" t="e">
        <f>#REF!</f>
        <v>#REF!</v>
      </c>
      <c r="VWS14" s="46" t="e">
        <f>#REF!</f>
        <v>#REF!</v>
      </c>
      <c r="VWT14" s="46" t="e">
        <f>#REF!</f>
        <v>#REF!</v>
      </c>
      <c r="VWU14" s="46" t="e">
        <f>#REF!</f>
        <v>#REF!</v>
      </c>
      <c r="VWV14" s="46" t="e">
        <f>#REF!</f>
        <v>#REF!</v>
      </c>
      <c r="VWW14" s="46" t="e">
        <f>#REF!</f>
        <v>#REF!</v>
      </c>
      <c r="VWX14" s="46" t="e">
        <f>#REF!</f>
        <v>#REF!</v>
      </c>
      <c r="VWY14" s="46" t="e">
        <f>#REF!</f>
        <v>#REF!</v>
      </c>
      <c r="VWZ14" s="46" t="e">
        <f>#REF!</f>
        <v>#REF!</v>
      </c>
      <c r="VXA14" s="46" t="e">
        <f>#REF!</f>
        <v>#REF!</v>
      </c>
      <c r="VXB14" s="46" t="e">
        <f>#REF!</f>
        <v>#REF!</v>
      </c>
      <c r="VXC14" s="46" t="e">
        <f>#REF!</f>
        <v>#REF!</v>
      </c>
      <c r="VXD14" s="46" t="e">
        <f>#REF!</f>
        <v>#REF!</v>
      </c>
      <c r="VXE14" s="46" t="e">
        <f>#REF!</f>
        <v>#REF!</v>
      </c>
      <c r="VXF14" s="46" t="e">
        <f>#REF!</f>
        <v>#REF!</v>
      </c>
      <c r="VXG14" s="46" t="e">
        <f>#REF!</f>
        <v>#REF!</v>
      </c>
      <c r="VXH14" s="46" t="e">
        <f>#REF!</f>
        <v>#REF!</v>
      </c>
      <c r="VXI14" s="46" t="e">
        <f>#REF!</f>
        <v>#REF!</v>
      </c>
      <c r="VXJ14" s="46" t="e">
        <f>#REF!</f>
        <v>#REF!</v>
      </c>
      <c r="VXK14" s="46" t="e">
        <f>#REF!</f>
        <v>#REF!</v>
      </c>
      <c r="VXL14" s="46" t="e">
        <f>#REF!</f>
        <v>#REF!</v>
      </c>
      <c r="VXM14" s="46" t="e">
        <f>#REF!</f>
        <v>#REF!</v>
      </c>
      <c r="VXN14" s="46" t="e">
        <f>#REF!</f>
        <v>#REF!</v>
      </c>
      <c r="VXO14" s="46" t="e">
        <f>#REF!</f>
        <v>#REF!</v>
      </c>
      <c r="VXP14" s="46" t="e">
        <f>#REF!</f>
        <v>#REF!</v>
      </c>
      <c r="VXQ14" s="46" t="e">
        <f>#REF!</f>
        <v>#REF!</v>
      </c>
      <c r="VXR14" s="46" t="e">
        <f>#REF!</f>
        <v>#REF!</v>
      </c>
      <c r="VXS14" s="46" t="e">
        <f>#REF!</f>
        <v>#REF!</v>
      </c>
      <c r="VXT14" s="46" t="e">
        <f>#REF!</f>
        <v>#REF!</v>
      </c>
      <c r="VXU14" s="46" t="e">
        <f>#REF!</f>
        <v>#REF!</v>
      </c>
      <c r="VXV14" s="46" t="e">
        <f>#REF!</f>
        <v>#REF!</v>
      </c>
      <c r="VXW14" s="46" t="e">
        <f>#REF!</f>
        <v>#REF!</v>
      </c>
      <c r="VXX14" s="46" t="e">
        <f>#REF!</f>
        <v>#REF!</v>
      </c>
      <c r="VXY14" s="46" t="e">
        <f>#REF!</f>
        <v>#REF!</v>
      </c>
      <c r="VXZ14" s="46" t="e">
        <f>#REF!</f>
        <v>#REF!</v>
      </c>
      <c r="VYA14" s="46" t="e">
        <f>#REF!</f>
        <v>#REF!</v>
      </c>
      <c r="VYB14" s="46" t="e">
        <f>#REF!</f>
        <v>#REF!</v>
      </c>
      <c r="VYC14" s="46" t="e">
        <f>#REF!</f>
        <v>#REF!</v>
      </c>
      <c r="VYD14" s="46" t="e">
        <f>#REF!</f>
        <v>#REF!</v>
      </c>
      <c r="VYE14" s="46" t="e">
        <f>#REF!</f>
        <v>#REF!</v>
      </c>
      <c r="VYF14" s="46" t="e">
        <f>#REF!</f>
        <v>#REF!</v>
      </c>
      <c r="VYG14" s="46" t="e">
        <f>#REF!</f>
        <v>#REF!</v>
      </c>
      <c r="VYH14" s="46" t="e">
        <f>#REF!</f>
        <v>#REF!</v>
      </c>
      <c r="VYI14" s="46" t="e">
        <f>#REF!</f>
        <v>#REF!</v>
      </c>
      <c r="VYJ14" s="46" t="e">
        <f>#REF!</f>
        <v>#REF!</v>
      </c>
      <c r="VYK14" s="46" t="e">
        <f>#REF!</f>
        <v>#REF!</v>
      </c>
      <c r="VYL14" s="46" t="e">
        <f>#REF!</f>
        <v>#REF!</v>
      </c>
      <c r="VYM14" s="46" t="e">
        <f>#REF!</f>
        <v>#REF!</v>
      </c>
      <c r="VYN14" s="46" t="e">
        <f>#REF!</f>
        <v>#REF!</v>
      </c>
      <c r="VYO14" s="46" t="e">
        <f>#REF!</f>
        <v>#REF!</v>
      </c>
      <c r="VYP14" s="46" t="e">
        <f>#REF!</f>
        <v>#REF!</v>
      </c>
      <c r="VYQ14" s="46" t="e">
        <f>#REF!</f>
        <v>#REF!</v>
      </c>
      <c r="VYR14" s="46" t="e">
        <f>#REF!</f>
        <v>#REF!</v>
      </c>
      <c r="VYS14" s="46" t="e">
        <f>#REF!</f>
        <v>#REF!</v>
      </c>
      <c r="VYT14" s="46" t="e">
        <f>#REF!</f>
        <v>#REF!</v>
      </c>
      <c r="VYU14" s="46" t="e">
        <f>#REF!</f>
        <v>#REF!</v>
      </c>
      <c r="VYV14" s="46" t="e">
        <f>#REF!</f>
        <v>#REF!</v>
      </c>
      <c r="VYW14" s="46" t="e">
        <f>#REF!</f>
        <v>#REF!</v>
      </c>
      <c r="VYX14" s="46" t="e">
        <f>#REF!</f>
        <v>#REF!</v>
      </c>
      <c r="VYY14" s="46" t="e">
        <f>#REF!</f>
        <v>#REF!</v>
      </c>
      <c r="VYZ14" s="46" t="e">
        <f>#REF!</f>
        <v>#REF!</v>
      </c>
      <c r="VZA14" s="46" t="e">
        <f>#REF!</f>
        <v>#REF!</v>
      </c>
      <c r="VZB14" s="46" t="e">
        <f>#REF!</f>
        <v>#REF!</v>
      </c>
      <c r="VZC14" s="46" t="e">
        <f>#REF!</f>
        <v>#REF!</v>
      </c>
      <c r="VZD14" s="46" t="e">
        <f>#REF!</f>
        <v>#REF!</v>
      </c>
      <c r="VZE14" s="46" t="e">
        <f>#REF!</f>
        <v>#REF!</v>
      </c>
      <c r="VZF14" s="46" t="e">
        <f>#REF!</f>
        <v>#REF!</v>
      </c>
      <c r="VZG14" s="46" t="e">
        <f>#REF!</f>
        <v>#REF!</v>
      </c>
      <c r="VZH14" s="46" t="e">
        <f>#REF!</f>
        <v>#REF!</v>
      </c>
      <c r="VZI14" s="46" t="e">
        <f>#REF!</f>
        <v>#REF!</v>
      </c>
      <c r="VZJ14" s="46" t="e">
        <f>#REF!</f>
        <v>#REF!</v>
      </c>
      <c r="VZK14" s="46" t="e">
        <f>#REF!</f>
        <v>#REF!</v>
      </c>
      <c r="VZL14" s="46" t="e">
        <f>#REF!</f>
        <v>#REF!</v>
      </c>
      <c r="VZM14" s="46" t="e">
        <f>#REF!</f>
        <v>#REF!</v>
      </c>
      <c r="VZN14" s="46" t="e">
        <f>#REF!</f>
        <v>#REF!</v>
      </c>
      <c r="VZO14" s="46" t="e">
        <f>#REF!</f>
        <v>#REF!</v>
      </c>
      <c r="VZP14" s="46" t="e">
        <f>#REF!</f>
        <v>#REF!</v>
      </c>
      <c r="VZQ14" s="46" t="e">
        <f>#REF!</f>
        <v>#REF!</v>
      </c>
      <c r="VZR14" s="46" t="e">
        <f>#REF!</f>
        <v>#REF!</v>
      </c>
      <c r="VZS14" s="46" t="e">
        <f>#REF!</f>
        <v>#REF!</v>
      </c>
      <c r="VZT14" s="46" t="e">
        <f>#REF!</f>
        <v>#REF!</v>
      </c>
      <c r="VZU14" s="46" t="e">
        <f>#REF!</f>
        <v>#REF!</v>
      </c>
      <c r="VZV14" s="46" t="e">
        <f>#REF!</f>
        <v>#REF!</v>
      </c>
      <c r="VZW14" s="46" t="e">
        <f>#REF!</f>
        <v>#REF!</v>
      </c>
      <c r="VZX14" s="46" t="e">
        <f>#REF!</f>
        <v>#REF!</v>
      </c>
      <c r="VZY14" s="46" t="e">
        <f>#REF!</f>
        <v>#REF!</v>
      </c>
      <c r="VZZ14" s="46" t="e">
        <f>#REF!</f>
        <v>#REF!</v>
      </c>
      <c r="WAA14" s="46" t="e">
        <f>#REF!</f>
        <v>#REF!</v>
      </c>
      <c r="WAB14" s="46" t="e">
        <f>#REF!</f>
        <v>#REF!</v>
      </c>
      <c r="WAC14" s="46" t="e">
        <f>#REF!</f>
        <v>#REF!</v>
      </c>
      <c r="WAD14" s="46" t="e">
        <f>#REF!</f>
        <v>#REF!</v>
      </c>
      <c r="WAE14" s="46" t="e">
        <f>#REF!</f>
        <v>#REF!</v>
      </c>
      <c r="WAF14" s="46" t="e">
        <f>#REF!</f>
        <v>#REF!</v>
      </c>
      <c r="WAG14" s="46" t="e">
        <f>#REF!</f>
        <v>#REF!</v>
      </c>
      <c r="WAH14" s="46" t="e">
        <f>#REF!</f>
        <v>#REF!</v>
      </c>
      <c r="WAI14" s="46" t="e">
        <f>#REF!</f>
        <v>#REF!</v>
      </c>
      <c r="WAJ14" s="46" t="e">
        <f>#REF!</f>
        <v>#REF!</v>
      </c>
      <c r="WAK14" s="46" t="e">
        <f>#REF!</f>
        <v>#REF!</v>
      </c>
      <c r="WAL14" s="46" t="e">
        <f>#REF!</f>
        <v>#REF!</v>
      </c>
      <c r="WAM14" s="46" t="e">
        <f>#REF!</f>
        <v>#REF!</v>
      </c>
      <c r="WAN14" s="46" t="e">
        <f>#REF!</f>
        <v>#REF!</v>
      </c>
      <c r="WAO14" s="46" t="e">
        <f>#REF!</f>
        <v>#REF!</v>
      </c>
      <c r="WAP14" s="46" t="e">
        <f>#REF!</f>
        <v>#REF!</v>
      </c>
      <c r="WAQ14" s="46" t="e">
        <f>#REF!</f>
        <v>#REF!</v>
      </c>
      <c r="WAR14" s="46" t="e">
        <f>#REF!</f>
        <v>#REF!</v>
      </c>
      <c r="WAS14" s="46" t="e">
        <f>#REF!</f>
        <v>#REF!</v>
      </c>
      <c r="WAT14" s="46" t="e">
        <f>#REF!</f>
        <v>#REF!</v>
      </c>
      <c r="WAU14" s="46" t="e">
        <f>#REF!</f>
        <v>#REF!</v>
      </c>
      <c r="WAV14" s="46" t="e">
        <f>#REF!</f>
        <v>#REF!</v>
      </c>
      <c r="WAW14" s="46" t="e">
        <f>#REF!</f>
        <v>#REF!</v>
      </c>
      <c r="WAX14" s="46" t="e">
        <f>#REF!</f>
        <v>#REF!</v>
      </c>
      <c r="WAY14" s="46" t="e">
        <f>#REF!</f>
        <v>#REF!</v>
      </c>
      <c r="WAZ14" s="46" t="e">
        <f>#REF!</f>
        <v>#REF!</v>
      </c>
      <c r="WBA14" s="46" t="e">
        <f>#REF!</f>
        <v>#REF!</v>
      </c>
      <c r="WBB14" s="46" t="e">
        <f>#REF!</f>
        <v>#REF!</v>
      </c>
      <c r="WBC14" s="46" t="e">
        <f>#REF!</f>
        <v>#REF!</v>
      </c>
      <c r="WBD14" s="46" t="e">
        <f>#REF!</f>
        <v>#REF!</v>
      </c>
      <c r="WBE14" s="46" t="e">
        <f>#REF!</f>
        <v>#REF!</v>
      </c>
      <c r="WBF14" s="46" t="e">
        <f>#REF!</f>
        <v>#REF!</v>
      </c>
      <c r="WBG14" s="46" t="e">
        <f>#REF!</f>
        <v>#REF!</v>
      </c>
      <c r="WBH14" s="46" t="e">
        <f>#REF!</f>
        <v>#REF!</v>
      </c>
      <c r="WBI14" s="46" t="e">
        <f>#REF!</f>
        <v>#REF!</v>
      </c>
      <c r="WBJ14" s="46" t="e">
        <f>#REF!</f>
        <v>#REF!</v>
      </c>
      <c r="WBK14" s="46" t="e">
        <f>#REF!</f>
        <v>#REF!</v>
      </c>
      <c r="WBL14" s="46" t="e">
        <f>#REF!</f>
        <v>#REF!</v>
      </c>
      <c r="WBM14" s="46" t="e">
        <f>#REF!</f>
        <v>#REF!</v>
      </c>
      <c r="WBN14" s="46" t="e">
        <f>#REF!</f>
        <v>#REF!</v>
      </c>
      <c r="WBO14" s="46" t="e">
        <f>#REF!</f>
        <v>#REF!</v>
      </c>
      <c r="WBP14" s="46" t="e">
        <f>#REF!</f>
        <v>#REF!</v>
      </c>
      <c r="WBQ14" s="46" t="e">
        <f>#REF!</f>
        <v>#REF!</v>
      </c>
      <c r="WBR14" s="46" t="e">
        <f>#REF!</f>
        <v>#REF!</v>
      </c>
      <c r="WBS14" s="46" t="e">
        <f>#REF!</f>
        <v>#REF!</v>
      </c>
      <c r="WBT14" s="46" t="e">
        <f>#REF!</f>
        <v>#REF!</v>
      </c>
      <c r="WBU14" s="46" t="e">
        <f>#REF!</f>
        <v>#REF!</v>
      </c>
      <c r="WBV14" s="46" t="e">
        <f>#REF!</f>
        <v>#REF!</v>
      </c>
      <c r="WBW14" s="46" t="e">
        <f>#REF!</f>
        <v>#REF!</v>
      </c>
      <c r="WBX14" s="46" t="e">
        <f>#REF!</f>
        <v>#REF!</v>
      </c>
      <c r="WBY14" s="46" t="e">
        <f>#REF!</f>
        <v>#REF!</v>
      </c>
      <c r="WBZ14" s="46" t="e">
        <f>#REF!</f>
        <v>#REF!</v>
      </c>
      <c r="WCA14" s="46" t="e">
        <f>#REF!</f>
        <v>#REF!</v>
      </c>
      <c r="WCB14" s="46" t="e">
        <f>#REF!</f>
        <v>#REF!</v>
      </c>
      <c r="WCC14" s="46" t="e">
        <f>#REF!</f>
        <v>#REF!</v>
      </c>
      <c r="WCD14" s="46" t="e">
        <f>#REF!</f>
        <v>#REF!</v>
      </c>
      <c r="WCE14" s="46" t="e">
        <f>#REF!</f>
        <v>#REF!</v>
      </c>
      <c r="WCF14" s="46" t="e">
        <f>#REF!</f>
        <v>#REF!</v>
      </c>
      <c r="WCG14" s="46" t="e">
        <f>#REF!</f>
        <v>#REF!</v>
      </c>
      <c r="WCH14" s="46" t="e">
        <f>#REF!</f>
        <v>#REF!</v>
      </c>
      <c r="WCI14" s="46" t="e">
        <f>#REF!</f>
        <v>#REF!</v>
      </c>
      <c r="WCJ14" s="46" t="e">
        <f>#REF!</f>
        <v>#REF!</v>
      </c>
      <c r="WCK14" s="46" t="e">
        <f>#REF!</f>
        <v>#REF!</v>
      </c>
      <c r="WCL14" s="46" t="e">
        <f>#REF!</f>
        <v>#REF!</v>
      </c>
      <c r="WCM14" s="46" t="e">
        <f>#REF!</f>
        <v>#REF!</v>
      </c>
      <c r="WCN14" s="46" t="e">
        <f>#REF!</f>
        <v>#REF!</v>
      </c>
      <c r="WCO14" s="46" t="e">
        <f>#REF!</f>
        <v>#REF!</v>
      </c>
      <c r="WCP14" s="46" t="e">
        <f>#REF!</f>
        <v>#REF!</v>
      </c>
      <c r="WCQ14" s="46" t="e">
        <f>#REF!</f>
        <v>#REF!</v>
      </c>
      <c r="WCR14" s="46" t="e">
        <f>#REF!</f>
        <v>#REF!</v>
      </c>
      <c r="WCS14" s="46" t="e">
        <f>#REF!</f>
        <v>#REF!</v>
      </c>
      <c r="WCT14" s="46" t="e">
        <f>#REF!</f>
        <v>#REF!</v>
      </c>
      <c r="WCU14" s="46" t="e">
        <f>#REF!</f>
        <v>#REF!</v>
      </c>
      <c r="WCV14" s="46" t="e">
        <f>#REF!</f>
        <v>#REF!</v>
      </c>
      <c r="WCW14" s="46" t="e">
        <f>#REF!</f>
        <v>#REF!</v>
      </c>
      <c r="WCX14" s="46" t="e">
        <f>#REF!</f>
        <v>#REF!</v>
      </c>
      <c r="WCY14" s="46" t="e">
        <f>#REF!</f>
        <v>#REF!</v>
      </c>
      <c r="WCZ14" s="46" t="e">
        <f>#REF!</f>
        <v>#REF!</v>
      </c>
      <c r="WDA14" s="46" t="e">
        <f>#REF!</f>
        <v>#REF!</v>
      </c>
      <c r="WDB14" s="46" t="e">
        <f>#REF!</f>
        <v>#REF!</v>
      </c>
      <c r="WDC14" s="46" t="e">
        <f>#REF!</f>
        <v>#REF!</v>
      </c>
      <c r="WDD14" s="46" t="e">
        <f>#REF!</f>
        <v>#REF!</v>
      </c>
      <c r="WDE14" s="46" t="e">
        <f>#REF!</f>
        <v>#REF!</v>
      </c>
      <c r="WDF14" s="46" t="e">
        <f>#REF!</f>
        <v>#REF!</v>
      </c>
      <c r="WDG14" s="46" t="e">
        <f>#REF!</f>
        <v>#REF!</v>
      </c>
      <c r="WDH14" s="46" t="e">
        <f>#REF!</f>
        <v>#REF!</v>
      </c>
      <c r="WDI14" s="46" t="e">
        <f>#REF!</f>
        <v>#REF!</v>
      </c>
      <c r="WDJ14" s="46" t="e">
        <f>#REF!</f>
        <v>#REF!</v>
      </c>
      <c r="WDK14" s="46" t="e">
        <f>#REF!</f>
        <v>#REF!</v>
      </c>
      <c r="WDL14" s="46" t="e">
        <f>#REF!</f>
        <v>#REF!</v>
      </c>
      <c r="WDM14" s="46" t="e">
        <f>#REF!</f>
        <v>#REF!</v>
      </c>
      <c r="WDN14" s="46" t="e">
        <f>#REF!</f>
        <v>#REF!</v>
      </c>
      <c r="WDO14" s="46" t="e">
        <f>#REF!</f>
        <v>#REF!</v>
      </c>
      <c r="WDP14" s="46" t="e">
        <f>#REF!</f>
        <v>#REF!</v>
      </c>
      <c r="WDQ14" s="46" t="e">
        <f>#REF!</f>
        <v>#REF!</v>
      </c>
      <c r="WDR14" s="46" t="e">
        <f>#REF!</f>
        <v>#REF!</v>
      </c>
      <c r="WDS14" s="46" t="e">
        <f>#REF!</f>
        <v>#REF!</v>
      </c>
      <c r="WDT14" s="46" t="e">
        <f>#REF!</f>
        <v>#REF!</v>
      </c>
      <c r="WDU14" s="46" t="e">
        <f>#REF!</f>
        <v>#REF!</v>
      </c>
      <c r="WDV14" s="46" t="e">
        <f>#REF!</f>
        <v>#REF!</v>
      </c>
      <c r="WDW14" s="46" t="e">
        <f>#REF!</f>
        <v>#REF!</v>
      </c>
      <c r="WDX14" s="46" t="e">
        <f>#REF!</f>
        <v>#REF!</v>
      </c>
      <c r="WDY14" s="46" t="e">
        <f>#REF!</f>
        <v>#REF!</v>
      </c>
      <c r="WDZ14" s="46" t="e">
        <f>#REF!</f>
        <v>#REF!</v>
      </c>
      <c r="WEA14" s="46" t="e">
        <f>#REF!</f>
        <v>#REF!</v>
      </c>
      <c r="WEB14" s="46" t="e">
        <f>#REF!</f>
        <v>#REF!</v>
      </c>
      <c r="WEC14" s="46" t="e">
        <f>#REF!</f>
        <v>#REF!</v>
      </c>
      <c r="WED14" s="46" t="e">
        <f>#REF!</f>
        <v>#REF!</v>
      </c>
      <c r="WEE14" s="46" t="e">
        <f>#REF!</f>
        <v>#REF!</v>
      </c>
      <c r="WEF14" s="46" t="e">
        <f>#REF!</f>
        <v>#REF!</v>
      </c>
      <c r="WEG14" s="46" t="e">
        <f>#REF!</f>
        <v>#REF!</v>
      </c>
      <c r="WEH14" s="46" t="e">
        <f>#REF!</f>
        <v>#REF!</v>
      </c>
      <c r="WEI14" s="46" t="e">
        <f>#REF!</f>
        <v>#REF!</v>
      </c>
      <c r="WEJ14" s="46" t="e">
        <f>#REF!</f>
        <v>#REF!</v>
      </c>
      <c r="WEK14" s="46" t="e">
        <f>#REF!</f>
        <v>#REF!</v>
      </c>
      <c r="WEL14" s="46" t="e">
        <f>#REF!</f>
        <v>#REF!</v>
      </c>
      <c r="WEM14" s="46" t="e">
        <f>#REF!</f>
        <v>#REF!</v>
      </c>
      <c r="WEN14" s="46" t="e">
        <f>#REF!</f>
        <v>#REF!</v>
      </c>
      <c r="WEO14" s="46" t="e">
        <f>#REF!</f>
        <v>#REF!</v>
      </c>
      <c r="WEP14" s="46" t="e">
        <f>#REF!</f>
        <v>#REF!</v>
      </c>
      <c r="WEQ14" s="46" t="e">
        <f>#REF!</f>
        <v>#REF!</v>
      </c>
      <c r="WER14" s="46" t="e">
        <f>#REF!</f>
        <v>#REF!</v>
      </c>
      <c r="WES14" s="46" t="e">
        <f>#REF!</f>
        <v>#REF!</v>
      </c>
      <c r="WET14" s="46" t="e">
        <f>#REF!</f>
        <v>#REF!</v>
      </c>
      <c r="WEU14" s="46" t="e">
        <f>#REF!</f>
        <v>#REF!</v>
      </c>
      <c r="WEV14" s="46" t="e">
        <f>#REF!</f>
        <v>#REF!</v>
      </c>
      <c r="WEW14" s="46" t="e">
        <f>#REF!</f>
        <v>#REF!</v>
      </c>
      <c r="WEX14" s="46" t="e">
        <f>#REF!</f>
        <v>#REF!</v>
      </c>
      <c r="WEY14" s="46" t="e">
        <f>#REF!</f>
        <v>#REF!</v>
      </c>
      <c r="WEZ14" s="46" t="e">
        <f>#REF!</f>
        <v>#REF!</v>
      </c>
      <c r="WFA14" s="46" t="e">
        <f>#REF!</f>
        <v>#REF!</v>
      </c>
      <c r="WFB14" s="46" t="e">
        <f>#REF!</f>
        <v>#REF!</v>
      </c>
      <c r="WFC14" s="46" t="e">
        <f>#REF!</f>
        <v>#REF!</v>
      </c>
      <c r="WFD14" s="46" t="e">
        <f>#REF!</f>
        <v>#REF!</v>
      </c>
      <c r="WFE14" s="46" t="e">
        <f>#REF!</f>
        <v>#REF!</v>
      </c>
      <c r="WFF14" s="46" t="e">
        <f>#REF!</f>
        <v>#REF!</v>
      </c>
      <c r="WFG14" s="46" t="e">
        <f>#REF!</f>
        <v>#REF!</v>
      </c>
      <c r="WFH14" s="46" t="e">
        <f>#REF!</f>
        <v>#REF!</v>
      </c>
      <c r="WFI14" s="46" t="e">
        <f>#REF!</f>
        <v>#REF!</v>
      </c>
      <c r="WFJ14" s="46" t="e">
        <f>#REF!</f>
        <v>#REF!</v>
      </c>
      <c r="WFK14" s="46" t="e">
        <f>#REF!</f>
        <v>#REF!</v>
      </c>
      <c r="WFL14" s="46" t="e">
        <f>#REF!</f>
        <v>#REF!</v>
      </c>
      <c r="WFM14" s="46" t="e">
        <f>#REF!</f>
        <v>#REF!</v>
      </c>
      <c r="WFN14" s="46" t="e">
        <f>#REF!</f>
        <v>#REF!</v>
      </c>
      <c r="WFO14" s="46" t="e">
        <f>#REF!</f>
        <v>#REF!</v>
      </c>
      <c r="WFP14" s="46" t="e">
        <f>#REF!</f>
        <v>#REF!</v>
      </c>
      <c r="WFQ14" s="46" t="e">
        <f>#REF!</f>
        <v>#REF!</v>
      </c>
      <c r="WFR14" s="46" t="e">
        <f>#REF!</f>
        <v>#REF!</v>
      </c>
      <c r="WFS14" s="46" t="e">
        <f>#REF!</f>
        <v>#REF!</v>
      </c>
      <c r="WFT14" s="46" t="e">
        <f>#REF!</f>
        <v>#REF!</v>
      </c>
      <c r="WFU14" s="46" t="e">
        <f>#REF!</f>
        <v>#REF!</v>
      </c>
      <c r="WFV14" s="46" t="e">
        <f>#REF!</f>
        <v>#REF!</v>
      </c>
      <c r="WFW14" s="46" t="e">
        <f>#REF!</f>
        <v>#REF!</v>
      </c>
      <c r="WFX14" s="46" t="e">
        <f>#REF!</f>
        <v>#REF!</v>
      </c>
      <c r="WFY14" s="46" t="e">
        <f>#REF!</f>
        <v>#REF!</v>
      </c>
      <c r="WFZ14" s="46" t="e">
        <f>#REF!</f>
        <v>#REF!</v>
      </c>
      <c r="WGA14" s="46" t="e">
        <f>#REF!</f>
        <v>#REF!</v>
      </c>
      <c r="WGB14" s="46" t="e">
        <f>#REF!</f>
        <v>#REF!</v>
      </c>
      <c r="WGC14" s="46" t="e">
        <f>#REF!</f>
        <v>#REF!</v>
      </c>
      <c r="WGD14" s="46" t="e">
        <f>#REF!</f>
        <v>#REF!</v>
      </c>
      <c r="WGE14" s="46" t="e">
        <f>#REF!</f>
        <v>#REF!</v>
      </c>
      <c r="WGF14" s="46" t="e">
        <f>#REF!</f>
        <v>#REF!</v>
      </c>
      <c r="WGG14" s="46" t="e">
        <f>#REF!</f>
        <v>#REF!</v>
      </c>
      <c r="WGH14" s="46" t="e">
        <f>#REF!</f>
        <v>#REF!</v>
      </c>
      <c r="WGI14" s="46" t="e">
        <f>#REF!</f>
        <v>#REF!</v>
      </c>
      <c r="WGJ14" s="46" t="e">
        <f>#REF!</f>
        <v>#REF!</v>
      </c>
      <c r="WGK14" s="46" t="e">
        <f>#REF!</f>
        <v>#REF!</v>
      </c>
      <c r="WGL14" s="46" t="e">
        <f>#REF!</f>
        <v>#REF!</v>
      </c>
      <c r="WGM14" s="46" t="e">
        <f>#REF!</f>
        <v>#REF!</v>
      </c>
      <c r="WGN14" s="46" t="e">
        <f>#REF!</f>
        <v>#REF!</v>
      </c>
      <c r="WGO14" s="46" t="e">
        <f>#REF!</f>
        <v>#REF!</v>
      </c>
      <c r="WGP14" s="46" t="e">
        <f>#REF!</f>
        <v>#REF!</v>
      </c>
      <c r="WGQ14" s="46" t="e">
        <f>#REF!</f>
        <v>#REF!</v>
      </c>
      <c r="WGR14" s="46" t="e">
        <f>#REF!</f>
        <v>#REF!</v>
      </c>
      <c r="WGS14" s="46" t="e">
        <f>#REF!</f>
        <v>#REF!</v>
      </c>
      <c r="WGT14" s="46" t="e">
        <f>#REF!</f>
        <v>#REF!</v>
      </c>
      <c r="WGU14" s="46" t="e">
        <f>#REF!</f>
        <v>#REF!</v>
      </c>
      <c r="WGV14" s="46" t="e">
        <f>#REF!</f>
        <v>#REF!</v>
      </c>
      <c r="WGW14" s="46" t="e">
        <f>#REF!</f>
        <v>#REF!</v>
      </c>
      <c r="WGX14" s="46" t="e">
        <f>#REF!</f>
        <v>#REF!</v>
      </c>
      <c r="WGY14" s="46" t="e">
        <f>#REF!</f>
        <v>#REF!</v>
      </c>
      <c r="WGZ14" s="46" t="e">
        <f>#REF!</f>
        <v>#REF!</v>
      </c>
      <c r="WHA14" s="46" t="e">
        <f>#REF!</f>
        <v>#REF!</v>
      </c>
      <c r="WHB14" s="46" t="e">
        <f>#REF!</f>
        <v>#REF!</v>
      </c>
      <c r="WHC14" s="46" t="e">
        <f>#REF!</f>
        <v>#REF!</v>
      </c>
      <c r="WHD14" s="46" t="e">
        <f>#REF!</f>
        <v>#REF!</v>
      </c>
      <c r="WHE14" s="46" t="e">
        <f>#REF!</f>
        <v>#REF!</v>
      </c>
      <c r="WHF14" s="46" t="e">
        <f>#REF!</f>
        <v>#REF!</v>
      </c>
      <c r="WHG14" s="46" t="e">
        <f>#REF!</f>
        <v>#REF!</v>
      </c>
      <c r="WHH14" s="46" t="e">
        <f>#REF!</f>
        <v>#REF!</v>
      </c>
      <c r="WHI14" s="46" t="e">
        <f>#REF!</f>
        <v>#REF!</v>
      </c>
      <c r="WHJ14" s="46" t="e">
        <f>#REF!</f>
        <v>#REF!</v>
      </c>
      <c r="WHK14" s="46" t="e">
        <f>#REF!</f>
        <v>#REF!</v>
      </c>
      <c r="WHL14" s="46" t="e">
        <f>#REF!</f>
        <v>#REF!</v>
      </c>
      <c r="WHM14" s="46" t="e">
        <f>#REF!</f>
        <v>#REF!</v>
      </c>
      <c r="WHN14" s="46" t="e">
        <f>#REF!</f>
        <v>#REF!</v>
      </c>
      <c r="WHO14" s="46" t="e">
        <f>#REF!</f>
        <v>#REF!</v>
      </c>
      <c r="WHP14" s="46" t="e">
        <f>#REF!</f>
        <v>#REF!</v>
      </c>
      <c r="WHQ14" s="46" t="e">
        <f>#REF!</f>
        <v>#REF!</v>
      </c>
      <c r="WHR14" s="46" t="e">
        <f>#REF!</f>
        <v>#REF!</v>
      </c>
      <c r="WHS14" s="46" t="e">
        <f>#REF!</f>
        <v>#REF!</v>
      </c>
      <c r="WHT14" s="46" t="e">
        <f>#REF!</f>
        <v>#REF!</v>
      </c>
      <c r="WHU14" s="46" t="e">
        <f>#REF!</f>
        <v>#REF!</v>
      </c>
      <c r="WHV14" s="46" t="e">
        <f>#REF!</f>
        <v>#REF!</v>
      </c>
      <c r="WHW14" s="46" t="e">
        <f>#REF!</f>
        <v>#REF!</v>
      </c>
      <c r="WHX14" s="46" t="e">
        <f>#REF!</f>
        <v>#REF!</v>
      </c>
      <c r="WHY14" s="46" t="e">
        <f>#REF!</f>
        <v>#REF!</v>
      </c>
      <c r="WHZ14" s="46" t="e">
        <f>#REF!</f>
        <v>#REF!</v>
      </c>
      <c r="WIA14" s="46" t="e">
        <f>#REF!</f>
        <v>#REF!</v>
      </c>
      <c r="WIB14" s="46" t="e">
        <f>#REF!</f>
        <v>#REF!</v>
      </c>
      <c r="WIC14" s="46" t="e">
        <f>#REF!</f>
        <v>#REF!</v>
      </c>
      <c r="WID14" s="46" t="e">
        <f>#REF!</f>
        <v>#REF!</v>
      </c>
      <c r="WIE14" s="46" t="e">
        <f>#REF!</f>
        <v>#REF!</v>
      </c>
      <c r="WIF14" s="46" t="e">
        <f>#REF!</f>
        <v>#REF!</v>
      </c>
      <c r="WIG14" s="46" t="e">
        <f>#REF!</f>
        <v>#REF!</v>
      </c>
      <c r="WIH14" s="46" t="e">
        <f>#REF!</f>
        <v>#REF!</v>
      </c>
      <c r="WII14" s="46" t="e">
        <f>#REF!</f>
        <v>#REF!</v>
      </c>
      <c r="WIJ14" s="46" t="e">
        <f>#REF!</f>
        <v>#REF!</v>
      </c>
      <c r="WIK14" s="46" t="e">
        <f>#REF!</f>
        <v>#REF!</v>
      </c>
      <c r="WIL14" s="46" t="e">
        <f>#REF!</f>
        <v>#REF!</v>
      </c>
      <c r="WIM14" s="46" t="e">
        <f>#REF!</f>
        <v>#REF!</v>
      </c>
      <c r="WIN14" s="46" t="e">
        <f>#REF!</f>
        <v>#REF!</v>
      </c>
      <c r="WIO14" s="46" t="e">
        <f>#REF!</f>
        <v>#REF!</v>
      </c>
      <c r="WIP14" s="46" t="e">
        <f>#REF!</f>
        <v>#REF!</v>
      </c>
      <c r="WIQ14" s="46" t="e">
        <f>#REF!</f>
        <v>#REF!</v>
      </c>
      <c r="WIR14" s="46" t="e">
        <f>#REF!</f>
        <v>#REF!</v>
      </c>
      <c r="WIS14" s="46" t="e">
        <f>#REF!</f>
        <v>#REF!</v>
      </c>
      <c r="WIT14" s="46" t="e">
        <f>#REF!</f>
        <v>#REF!</v>
      </c>
      <c r="WIU14" s="46" t="e">
        <f>#REF!</f>
        <v>#REF!</v>
      </c>
      <c r="WIV14" s="46" t="e">
        <f>#REF!</f>
        <v>#REF!</v>
      </c>
      <c r="WIW14" s="46" t="e">
        <f>#REF!</f>
        <v>#REF!</v>
      </c>
      <c r="WIX14" s="46" t="e">
        <f>#REF!</f>
        <v>#REF!</v>
      </c>
      <c r="WIY14" s="46" t="e">
        <f>#REF!</f>
        <v>#REF!</v>
      </c>
      <c r="WIZ14" s="46" t="e">
        <f>#REF!</f>
        <v>#REF!</v>
      </c>
      <c r="WJA14" s="46" t="e">
        <f>#REF!</f>
        <v>#REF!</v>
      </c>
      <c r="WJB14" s="46" t="e">
        <f>#REF!</f>
        <v>#REF!</v>
      </c>
      <c r="WJC14" s="46" t="e">
        <f>#REF!</f>
        <v>#REF!</v>
      </c>
      <c r="WJD14" s="46" t="e">
        <f>#REF!</f>
        <v>#REF!</v>
      </c>
      <c r="WJE14" s="46" t="e">
        <f>#REF!</f>
        <v>#REF!</v>
      </c>
      <c r="WJF14" s="46" t="e">
        <f>#REF!</f>
        <v>#REF!</v>
      </c>
      <c r="WJG14" s="46" t="e">
        <f>#REF!</f>
        <v>#REF!</v>
      </c>
      <c r="WJH14" s="46" t="e">
        <f>#REF!</f>
        <v>#REF!</v>
      </c>
      <c r="WJI14" s="46" t="e">
        <f>#REF!</f>
        <v>#REF!</v>
      </c>
      <c r="WJJ14" s="46" t="e">
        <f>#REF!</f>
        <v>#REF!</v>
      </c>
      <c r="WJK14" s="46" t="e">
        <f>#REF!</f>
        <v>#REF!</v>
      </c>
      <c r="WJL14" s="46" t="e">
        <f>#REF!</f>
        <v>#REF!</v>
      </c>
      <c r="WJM14" s="46" t="e">
        <f>#REF!</f>
        <v>#REF!</v>
      </c>
      <c r="WJN14" s="46" t="e">
        <f>#REF!</f>
        <v>#REF!</v>
      </c>
      <c r="WJO14" s="46" t="e">
        <f>#REF!</f>
        <v>#REF!</v>
      </c>
      <c r="WJP14" s="46" t="e">
        <f>#REF!</f>
        <v>#REF!</v>
      </c>
      <c r="WJQ14" s="46" t="e">
        <f>#REF!</f>
        <v>#REF!</v>
      </c>
      <c r="WJR14" s="46" t="e">
        <f>#REF!</f>
        <v>#REF!</v>
      </c>
      <c r="WJS14" s="46" t="e">
        <f>#REF!</f>
        <v>#REF!</v>
      </c>
      <c r="WJT14" s="46" t="e">
        <f>#REF!</f>
        <v>#REF!</v>
      </c>
      <c r="WJU14" s="46" t="e">
        <f>#REF!</f>
        <v>#REF!</v>
      </c>
      <c r="WJV14" s="46" t="e">
        <f>#REF!</f>
        <v>#REF!</v>
      </c>
      <c r="WJW14" s="46" t="e">
        <f>#REF!</f>
        <v>#REF!</v>
      </c>
      <c r="WJX14" s="46" t="e">
        <f>#REF!</f>
        <v>#REF!</v>
      </c>
      <c r="WJY14" s="46" t="e">
        <f>#REF!</f>
        <v>#REF!</v>
      </c>
      <c r="WJZ14" s="46" t="e">
        <f>#REF!</f>
        <v>#REF!</v>
      </c>
      <c r="WKA14" s="46" t="e">
        <f>#REF!</f>
        <v>#REF!</v>
      </c>
      <c r="WKB14" s="46" t="e">
        <f>#REF!</f>
        <v>#REF!</v>
      </c>
      <c r="WKC14" s="46" t="e">
        <f>#REF!</f>
        <v>#REF!</v>
      </c>
      <c r="WKD14" s="46" t="e">
        <f>#REF!</f>
        <v>#REF!</v>
      </c>
      <c r="WKE14" s="46" t="e">
        <f>#REF!</f>
        <v>#REF!</v>
      </c>
      <c r="WKF14" s="46" t="e">
        <f>#REF!</f>
        <v>#REF!</v>
      </c>
      <c r="WKG14" s="46" t="e">
        <f>#REF!</f>
        <v>#REF!</v>
      </c>
      <c r="WKH14" s="46" t="e">
        <f>#REF!</f>
        <v>#REF!</v>
      </c>
      <c r="WKI14" s="46" t="e">
        <f>#REF!</f>
        <v>#REF!</v>
      </c>
      <c r="WKJ14" s="46" t="e">
        <f>#REF!</f>
        <v>#REF!</v>
      </c>
      <c r="WKK14" s="46" t="e">
        <f>#REF!</f>
        <v>#REF!</v>
      </c>
      <c r="WKL14" s="46" t="e">
        <f>#REF!</f>
        <v>#REF!</v>
      </c>
      <c r="WKM14" s="46" t="e">
        <f>#REF!</f>
        <v>#REF!</v>
      </c>
      <c r="WKN14" s="46" t="e">
        <f>#REF!</f>
        <v>#REF!</v>
      </c>
      <c r="WKO14" s="46" t="e">
        <f>#REF!</f>
        <v>#REF!</v>
      </c>
      <c r="WKP14" s="46" t="e">
        <f>#REF!</f>
        <v>#REF!</v>
      </c>
      <c r="WKQ14" s="46" t="e">
        <f>#REF!</f>
        <v>#REF!</v>
      </c>
      <c r="WKR14" s="46" t="e">
        <f>#REF!</f>
        <v>#REF!</v>
      </c>
      <c r="WKS14" s="46" t="e">
        <f>#REF!</f>
        <v>#REF!</v>
      </c>
      <c r="WKT14" s="46" t="e">
        <f>#REF!</f>
        <v>#REF!</v>
      </c>
      <c r="WKU14" s="46" t="e">
        <f>#REF!</f>
        <v>#REF!</v>
      </c>
      <c r="WKV14" s="46" t="e">
        <f>#REF!</f>
        <v>#REF!</v>
      </c>
      <c r="WKW14" s="46" t="e">
        <f>#REF!</f>
        <v>#REF!</v>
      </c>
      <c r="WKX14" s="46" t="e">
        <f>#REF!</f>
        <v>#REF!</v>
      </c>
      <c r="WKY14" s="46" t="e">
        <f>#REF!</f>
        <v>#REF!</v>
      </c>
      <c r="WKZ14" s="46" t="e">
        <f>#REF!</f>
        <v>#REF!</v>
      </c>
      <c r="WLA14" s="46" t="e">
        <f>#REF!</f>
        <v>#REF!</v>
      </c>
      <c r="WLB14" s="46" t="e">
        <f>#REF!</f>
        <v>#REF!</v>
      </c>
      <c r="WLC14" s="46" t="e">
        <f>#REF!</f>
        <v>#REF!</v>
      </c>
      <c r="WLD14" s="46" t="e">
        <f>#REF!</f>
        <v>#REF!</v>
      </c>
      <c r="WLE14" s="46" t="e">
        <f>#REF!</f>
        <v>#REF!</v>
      </c>
      <c r="WLF14" s="46" t="e">
        <f>#REF!</f>
        <v>#REF!</v>
      </c>
      <c r="WLG14" s="46" t="e">
        <f>#REF!</f>
        <v>#REF!</v>
      </c>
      <c r="WLH14" s="46" t="e">
        <f>#REF!</f>
        <v>#REF!</v>
      </c>
      <c r="WLI14" s="46" t="e">
        <f>#REF!</f>
        <v>#REF!</v>
      </c>
      <c r="WLJ14" s="46" t="e">
        <f>#REF!</f>
        <v>#REF!</v>
      </c>
      <c r="WLK14" s="46" t="e">
        <f>#REF!</f>
        <v>#REF!</v>
      </c>
      <c r="WLL14" s="46" t="e">
        <f>#REF!</f>
        <v>#REF!</v>
      </c>
      <c r="WLM14" s="46" t="e">
        <f>#REF!</f>
        <v>#REF!</v>
      </c>
      <c r="WLN14" s="46" t="e">
        <f>#REF!</f>
        <v>#REF!</v>
      </c>
      <c r="WLO14" s="46" t="e">
        <f>#REF!</f>
        <v>#REF!</v>
      </c>
      <c r="WLP14" s="46" t="e">
        <f>#REF!</f>
        <v>#REF!</v>
      </c>
      <c r="WLQ14" s="46" t="e">
        <f>#REF!</f>
        <v>#REF!</v>
      </c>
      <c r="WLR14" s="46" t="e">
        <f>#REF!</f>
        <v>#REF!</v>
      </c>
      <c r="WLS14" s="46" t="e">
        <f>#REF!</f>
        <v>#REF!</v>
      </c>
      <c r="WLT14" s="46" t="e">
        <f>#REF!</f>
        <v>#REF!</v>
      </c>
      <c r="WLU14" s="46" t="e">
        <f>#REF!</f>
        <v>#REF!</v>
      </c>
      <c r="WLV14" s="46" t="e">
        <f>#REF!</f>
        <v>#REF!</v>
      </c>
      <c r="WLW14" s="46" t="e">
        <f>#REF!</f>
        <v>#REF!</v>
      </c>
      <c r="WLX14" s="46" t="e">
        <f>#REF!</f>
        <v>#REF!</v>
      </c>
      <c r="WLY14" s="46" t="e">
        <f>#REF!</f>
        <v>#REF!</v>
      </c>
      <c r="WLZ14" s="46" t="e">
        <f>#REF!</f>
        <v>#REF!</v>
      </c>
      <c r="WMA14" s="46" t="e">
        <f>#REF!</f>
        <v>#REF!</v>
      </c>
      <c r="WMB14" s="46" t="e">
        <f>#REF!</f>
        <v>#REF!</v>
      </c>
      <c r="WMC14" s="46" t="e">
        <f>#REF!</f>
        <v>#REF!</v>
      </c>
      <c r="WMD14" s="46" t="e">
        <f>#REF!</f>
        <v>#REF!</v>
      </c>
      <c r="WME14" s="46" t="e">
        <f>#REF!</f>
        <v>#REF!</v>
      </c>
      <c r="WMF14" s="46" t="e">
        <f>#REF!</f>
        <v>#REF!</v>
      </c>
      <c r="WMG14" s="46" t="e">
        <f>#REF!</f>
        <v>#REF!</v>
      </c>
      <c r="WMH14" s="46" t="e">
        <f>#REF!</f>
        <v>#REF!</v>
      </c>
      <c r="WMI14" s="46" t="e">
        <f>#REF!</f>
        <v>#REF!</v>
      </c>
      <c r="WMJ14" s="46" t="e">
        <f>#REF!</f>
        <v>#REF!</v>
      </c>
      <c r="WMK14" s="46" t="e">
        <f>#REF!</f>
        <v>#REF!</v>
      </c>
      <c r="WML14" s="46" t="e">
        <f>#REF!</f>
        <v>#REF!</v>
      </c>
      <c r="WMM14" s="46" t="e">
        <f>#REF!</f>
        <v>#REF!</v>
      </c>
      <c r="WMN14" s="46" t="e">
        <f>#REF!</f>
        <v>#REF!</v>
      </c>
      <c r="WMO14" s="46" t="e">
        <f>#REF!</f>
        <v>#REF!</v>
      </c>
      <c r="WMP14" s="46" t="e">
        <f>#REF!</f>
        <v>#REF!</v>
      </c>
      <c r="WMQ14" s="46" t="e">
        <f>#REF!</f>
        <v>#REF!</v>
      </c>
      <c r="WMR14" s="46" t="e">
        <f>#REF!</f>
        <v>#REF!</v>
      </c>
      <c r="WMS14" s="46" t="e">
        <f>#REF!</f>
        <v>#REF!</v>
      </c>
      <c r="WMT14" s="46" t="e">
        <f>#REF!</f>
        <v>#REF!</v>
      </c>
      <c r="WMU14" s="46" t="e">
        <f>#REF!</f>
        <v>#REF!</v>
      </c>
      <c r="WMV14" s="46" t="e">
        <f>#REF!</f>
        <v>#REF!</v>
      </c>
      <c r="WMW14" s="46" t="e">
        <f>#REF!</f>
        <v>#REF!</v>
      </c>
      <c r="WMX14" s="46" t="e">
        <f>#REF!</f>
        <v>#REF!</v>
      </c>
      <c r="WMY14" s="46" t="e">
        <f>#REF!</f>
        <v>#REF!</v>
      </c>
      <c r="WMZ14" s="46" t="e">
        <f>#REF!</f>
        <v>#REF!</v>
      </c>
      <c r="WNA14" s="46" t="e">
        <f>#REF!</f>
        <v>#REF!</v>
      </c>
      <c r="WNB14" s="46" t="e">
        <f>#REF!</f>
        <v>#REF!</v>
      </c>
      <c r="WNC14" s="46" t="e">
        <f>#REF!</f>
        <v>#REF!</v>
      </c>
      <c r="WND14" s="46" t="e">
        <f>#REF!</f>
        <v>#REF!</v>
      </c>
      <c r="WNE14" s="46" t="e">
        <f>#REF!</f>
        <v>#REF!</v>
      </c>
      <c r="WNF14" s="46" t="e">
        <f>#REF!</f>
        <v>#REF!</v>
      </c>
      <c r="WNG14" s="46" t="e">
        <f>#REF!</f>
        <v>#REF!</v>
      </c>
      <c r="WNH14" s="46" t="e">
        <f>#REF!</f>
        <v>#REF!</v>
      </c>
      <c r="WNI14" s="46" t="e">
        <f>#REF!</f>
        <v>#REF!</v>
      </c>
      <c r="WNJ14" s="46" t="e">
        <f>#REF!</f>
        <v>#REF!</v>
      </c>
      <c r="WNK14" s="46" t="e">
        <f>#REF!</f>
        <v>#REF!</v>
      </c>
      <c r="WNL14" s="46" t="e">
        <f>#REF!</f>
        <v>#REF!</v>
      </c>
      <c r="WNM14" s="46" t="e">
        <f>#REF!</f>
        <v>#REF!</v>
      </c>
      <c r="WNN14" s="46" t="e">
        <f>#REF!</f>
        <v>#REF!</v>
      </c>
      <c r="WNO14" s="46" t="e">
        <f>#REF!</f>
        <v>#REF!</v>
      </c>
      <c r="WNP14" s="46" t="e">
        <f>#REF!</f>
        <v>#REF!</v>
      </c>
      <c r="WNQ14" s="46" t="e">
        <f>#REF!</f>
        <v>#REF!</v>
      </c>
      <c r="WNR14" s="46" t="e">
        <f>#REF!</f>
        <v>#REF!</v>
      </c>
      <c r="WNS14" s="46" t="e">
        <f>#REF!</f>
        <v>#REF!</v>
      </c>
      <c r="WNT14" s="46" t="e">
        <f>#REF!</f>
        <v>#REF!</v>
      </c>
      <c r="WNU14" s="46" t="e">
        <f>#REF!</f>
        <v>#REF!</v>
      </c>
      <c r="WNV14" s="46" t="e">
        <f>#REF!</f>
        <v>#REF!</v>
      </c>
      <c r="WNW14" s="46" t="e">
        <f>#REF!</f>
        <v>#REF!</v>
      </c>
      <c r="WNX14" s="46" t="e">
        <f>#REF!</f>
        <v>#REF!</v>
      </c>
      <c r="WNY14" s="46" t="e">
        <f>#REF!</f>
        <v>#REF!</v>
      </c>
      <c r="WNZ14" s="46" t="e">
        <f>#REF!</f>
        <v>#REF!</v>
      </c>
      <c r="WOA14" s="46" t="e">
        <f>#REF!</f>
        <v>#REF!</v>
      </c>
      <c r="WOB14" s="46" t="e">
        <f>#REF!</f>
        <v>#REF!</v>
      </c>
      <c r="WOC14" s="46" t="e">
        <f>#REF!</f>
        <v>#REF!</v>
      </c>
      <c r="WOD14" s="46" t="e">
        <f>#REF!</f>
        <v>#REF!</v>
      </c>
      <c r="WOE14" s="46" t="e">
        <f>#REF!</f>
        <v>#REF!</v>
      </c>
      <c r="WOF14" s="46" t="e">
        <f>#REF!</f>
        <v>#REF!</v>
      </c>
      <c r="WOG14" s="46" t="e">
        <f>#REF!</f>
        <v>#REF!</v>
      </c>
      <c r="WOH14" s="46" t="e">
        <f>#REF!</f>
        <v>#REF!</v>
      </c>
      <c r="WOI14" s="46" t="e">
        <f>#REF!</f>
        <v>#REF!</v>
      </c>
      <c r="WOJ14" s="46" t="e">
        <f>#REF!</f>
        <v>#REF!</v>
      </c>
      <c r="WOK14" s="46" t="e">
        <f>#REF!</f>
        <v>#REF!</v>
      </c>
      <c r="WOL14" s="46" t="e">
        <f>#REF!</f>
        <v>#REF!</v>
      </c>
      <c r="WOM14" s="46" t="e">
        <f>#REF!</f>
        <v>#REF!</v>
      </c>
      <c r="WON14" s="46" t="e">
        <f>#REF!</f>
        <v>#REF!</v>
      </c>
      <c r="WOO14" s="46" t="e">
        <f>#REF!</f>
        <v>#REF!</v>
      </c>
      <c r="WOP14" s="46" t="e">
        <f>#REF!</f>
        <v>#REF!</v>
      </c>
      <c r="WOQ14" s="46" t="e">
        <f>#REF!</f>
        <v>#REF!</v>
      </c>
      <c r="WOR14" s="46" t="e">
        <f>#REF!</f>
        <v>#REF!</v>
      </c>
      <c r="WOS14" s="46" t="e">
        <f>#REF!</f>
        <v>#REF!</v>
      </c>
      <c r="WOT14" s="46" t="e">
        <f>#REF!</f>
        <v>#REF!</v>
      </c>
      <c r="WOU14" s="46" t="e">
        <f>#REF!</f>
        <v>#REF!</v>
      </c>
      <c r="WOV14" s="46" t="e">
        <f>#REF!</f>
        <v>#REF!</v>
      </c>
      <c r="WOW14" s="46" t="e">
        <f>#REF!</f>
        <v>#REF!</v>
      </c>
      <c r="WOX14" s="46" t="e">
        <f>#REF!</f>
        <v>#REF!</v>
      </c>
      <c r="WOY14" s="46" t="e">
        <f>#REF!</f>
        <v>#REF!</v>
      </c>
      <c r="WOZ14" s="46" t="e">
        <f>#REF!</f>
        <v>#REF!</v>
      </c>
      <c r="WPA14" s="46" t="e">
        <f>#REF!</f>
        <v>#REF!</v>
      </c>
      <c r="WPB14" s="46" t="e">
        <f>#REF!</f>
        <v>#REF!</v>
      </c>
      <c r="WPC14" s="46" t="e">
        <f>#REF!</f>
        <v>#REF!</v>
      </c>
      <c r="WPD14" s="46" t="e">
        <f>#REF!</f>
        <v>#REF!</v>
      </c>
      <c r="WPE14" s="46" t="e">
        <f>#REF!</f>
        <v>#REF!</v>
      </c>
      <c r="WPF14" s="46" t="e">
        <f>#REF!</f>
        <v>#REF!</v>
      </c>
      <c r="WPG14" s="46" t="e">
        <f>#REF!</f>
        <v>#REF!</v>
      </c>
      <c r="WPH14" s="46" t="e">
        <f>#REF!</f>
        <v>#REF!</v>
      </c>
      <c r="WPI14" s="46" t="e">
        <f>#REF!</f>
        <v>#REF!</v>
      </c>
      <c r="WPJ14" s="46" t="e">
        <f>#REF!</f>
        <v>#REF!</v>
      </c>
      <c r="WPK14" s="46" t="e">
        <f>#REF!</f>
        <v>#REF!</v>
      </c>
      <c r="WPL14" s="46" t="e">
        <f>#REF!</f>
        <v>#REF!</v>
      </c>
      <c r="WPM14" s="46" t="e">
        <f>#REF!</f>
        <v>#REF!</v>
      </c>
      <c r="WPN14" s="46" t="e">
        <f>#REF!</f>
        <v>#REF!</v>
      </c>
      <c r="WPO14" s="46" t="e">
        <f>#REF!</f>
        <v>#REF!</v>
      </c>
      <c r="WPP14" s="46" t="e">
        <f>#REF!</f>
        <v>#REF!</v>
      </c>
      <c r="WPQ14" s="46" t="e">
        <f>#REF!</f>
        <v>#REF!</v>
      </c>
      <c r="WPR14" s="46" t="e">
        <f>#REF!</f>
        <v>#REF!</v>
      </c>
      <c r="WPS14" s="46" t="e">
        <f>#REF!</f>
        <v>#REF!</v>
      </c>
      <c r="WPT14" s="46" t="e">
        <f>#REF!</f>
        <v>#REF!</v>
      </c>
      <c r="WPU14" s="46" t="e">
        <f>#REF!</f>
        <v>#REF!</v>
      </c>
      <c r="WPV14" s="46" t="e">
        <f>#REF!</f>
        <v>#REF!</v>
      </c>
      <c r="WPW14" s="46" t="e">
        <f>#REF!</f>
        <v>#REF!</v>
      </c>
      <c r="WPX14" s="46" t="e">
        <f>#REF!</f>
        <v>#REF!</v>
      </c>
      <c r="WPY14" s="46" t="e">
        <f>#REF!</f>
        <v>#REF!</v>
      </c>
      <c r="WPZ14" s="46" t="e">
        <f>#REF!</f>
        <v>#REF!</v>
      </c>
      <c r="WQA14" s="46" t="e">
        <f>#REF!</f>
        <v>#REF!</v>
      </c>
      <c r="WQB14" s="46" t="e">
        <f>#REF!</f>
        <v>#REF!</v>
      </c>
      <c r="WQC14" s="46" t="e">
        <f>#REF!</f>
        <v>#REF!</v>
      </c>
      <c r="WQD14" s="46" t="e">
        <f>#REF!</f>
        <v>#REF!</v>
      </c>
      <c r="WQE14" s="46" t="e">
        <f>#REF!</f>
        <v>#REF!</v>
      </c>
      <c r="WQF14" s="46" t="e">
        <f>#REF!</f>
        <v>#REF!</v>
      </c>
      <c r="WQG14" s="46" t="e">
        <f>#REF!</f>
        <v>#REF!</v>
      </c>
      <c r="WQH14" s="46" t="e">
        <f>#REF!</f>
        <v>#REF!</v>
      </c>
      <c r="WQI14" s="46" t="e">
        <f>#REF!</f>
        <v>#REF!</v>
      </c>
      <c r="WQJ14" s="46" t="e">
        <f>#REF!</f>
        <v>#REF!</v>
      </c>
      <c r="WQK14" s="46" t="e">
        <f>#REF!</f>
        <v>#REF!</v>
      </c>
      <c r="WQL14" s="46" t="e">
        <f>#REF!</f>
        <v>#REF!</v>
      </c>
      <c r="WQM14" s="46" t="e">
        <f>#REF!</f>
        <v>#REF!</v>
      </c>
      <c r="WQN14" s="46" t="e">
        <f>#REF!</f>
        <v>#REF!</v>
      </c>
      <c r="WQO14" s="46" t="e">
        <f>#REF!</f>
        <v>#REF!</v>
      </c>
      <c r="WQP14" s="46" t="e">
        <f>#REF!</f>
        <v>#REF!</v>
      </c>
      <c r="WQQ14" s="46" t="e">
        <f>#REF!</f>
        <v>#REF!</v>
      </c>
      <c r="WQR14" s="46" t="e">
        <f>#REF!</f>
        <v>#REF!</v>
      </c>
      <c r="WQS14" s="46" t="e">
        <f>#REF!</f>
        <v>#REF!</v>
      </c>
      <c r="WQT14" s="46" t="e">
        <f>#REF!</f>
        <v>#REF!</v>
      </c>
      <c r="WQU14" s="46" t="e">
        <f>#REF!</f>
        <v>#REF!</v>
      </c>
      <c r="WQV14" s="46" t="e">
        <f>#REF!</f>
        <v>#REF!</v>
      </c>
      <c r="WQW14" s="46" t="e">
        <f>#REF!</f>
        <v>#REF!</v>
      </c>
      <c r="WQX14" s="46" t="e">
        <f>#REF!</f>
        <v>#REF!</v>
      </c>
      <c r="WQY14" s="46" t="e">
        <f>#REF!</f>
        <v>#REF!</v>
      </c>
      <c r="WQZ14" s="46" t="e">
        <f>#REF!</f>
        <v>#REF!</v>
      </c>
      <c r="WRA14" s="46" t="e">
        <f>#REF!</f>
        <v>#REF!</v>
      </c>
      <c r="WRB14" s="46" t="e">
        <f>#REF!</f>
        <v>#REF!</v>
      </c>
      <c r="WRC14" s="46" t="e">
        <f>#REF!</f>
        <v>#REF!</v>
      </c>
      <c r="WRD14" s="46" t="e">
        <f>#REF!</f>
        <v>#REF!</v>
      </c>
      <c r="WRE14" s="46" t="e">
        <f>#REF!</f>
        <v>#REF!</v>
      </c>
      <c r="WRF14" s="46" t="e">
        <f>#REF!</f>
        <v>#REF!</v>
      </c>
      <c r="WRG14" s="46" t="e">
        <f>#REF!</f>
        <v>#REF!</v>
      </c>
      <c r="WRH14" s="46" t="e">
        <f>#REF!</f>
        <v>#REF!</v>
      </c>
      <c r="WRI14" s="46" t="e">
        <f>#REF!</f>
        <v>#REF!</v>
      </c>
      <c r="WRJ14" s="46" t="e">
        <f>#REF!</f>
        <v>#REF!</v>
      </c>
      <c r="WRK14" s="46" t="e">
        <f>#REF!</f>
        <v>#REF!</v>
      </c>
      <c r="WRL14" s="46" t="e">
        <f>#REF!</f>
        <v>#REF!</v>
      </c>
      <c r="WRM14" s="46" t="e">
        <f>#REF!</f>
        <v>#REF!</v>
      </c>
      <c r="WRN14" s="46" t="e">
        <f>#REF!</f>
        <v>#REF!</v>
      </c>
      <c r="WRO14" s="46" t="e">
        <f>#REF!</f>
        <v>#REF!</v>
      </c>
      <c r="WRP14" s="46" t="e">
        <f>#REF!</f>
        <v>#REF!</v>
      </c>
      <c r="WRQ14" s="46" t="e">
        <f>#REF!</f>
        <v>#REF!</v>
      </c>
      <c r="WRR14" s="46" t="e">
        <f>#REF!</f>
        <v>#REF!</v>
      </c>
      <c r="WRS14" s="46" t="e">
        <f>#REF!</f>
        <v>#REF!</v>
      </c>
      <c r="WRT14" s="46" t="e">
        <f>#REF!</f>
        <v>#REF!</v>
      </c>
      <c r="WRU14" s="46" t="e">
        <f>#REF!</f>
        <v>#REF!</v>
      </c>
      <c r="WRV14" s="46" t="e">
        <f>#REF!</f>
        <v>#REF!</v>
      </c>
      <c r="WRW14" s="46" t="e">
        <f>#REF!</f>
        <v>#REF!</v>
      </c>
      <c r="WRX14" s="46" t="e">
        <f>#REF!</f>
        <v>#REF!</v>
      </c>
      <c r="WRY14" s="46" t="e">
        <f>#REF!</f>
        <v>#REF!</v>
      </c>
      <c r="WRZ14" s="46" t="e">
        <f>#REF!</f>
        <v>#REF!</v>
      </c>
      <c r="WSA14" s="46" t="e">
        <f>#REF!</f>
        <v>#REF!</v>
      </c>
      <c r="WSB14" s="46" t="e">
        <f>#REF!</f>
        <v>#REF!</v>
      </c>
      <c r="WSC14" s="46" t="e">
        <f>#REF!</f>
        <v>#REF!</v>
      </c>
      <c r="WSD14" s="46" t="e">
        <f>#REF!</f>
        <v>#REF!</v>
      </c>
      <c r="WSE14" s="46" t="e">
        <f>#REF!</f>
        <v>#REF!</v>
      </c>
      <c r="WSF14" s="46" t="e">
        <f>#REF!</f>
        <v>#REF!</v>
      </c>
      <c r="WSG14" s="46" t="e">
        <f>#REF!</f>
        <v>#REF!</v>
      </c>
      <c r="WSH14" s="46" t="e">
        <f>#REF!</f>
        <v>#REF!</v>
      </c>
      <c r="WSI14" s="46" t="e">
        <f>#REF!</f>
        <v>#REF!</v>
      </c>
      <c r="WSJ14" s="46" t="e">
        <f>#REF!</f>
        <v>#REF!</v>
      </c>
      <c r="WSK14" s="46" t="e">
        <f>#REF!</f>
        <v>#REF!</v>
      </c>
      <c r="WSL14" s="46" t="e">
        <f>#REF!</f>
        <v>#REF!</v>
      </c>
      <c r="WSM14" s="46" t="e">
        <f>#REF!</f>
        <v>#REF!</v>
      </c>
      <c r="WSN14" s="46" t="e">
        <f>#REF!</f>
        <v>#REF!</v>
      </c>
      <c r="WSO14" s="46" t="e">
        <f>#REF!</f>
        <v>#REF!</v>
      </c>
      <c r="WSP14" s="46" t="e">
        <f>#REF!</f>
        <v>#REF!</v>
      </c>
      <c r="WSQ14" s="46" t="e">
        <f>#REF!</f>
        <v>#REF!</v>
      </c>
      <c r="WSR14" s="46" t="e">
        <f>#REF!</f>
        <v>#REF!</v>
      </c>
      <c r="WSS14" s="46" t="e">
        <f>#REF!</f>
        <v>#REF!</v>
      </c>
      <c r="WST14" s="46" t="e">
        <f>#REF!</f>
        <v>#REF!</v>
      </c>
      <c r="WSU14" s="46" t="e">
        <f>#REF!</f>
        <v>#REF!</v>
      </c>
      <c r="WSV14" s="46" t="e">
        <f>#REF!</f>
        <v>#REF!</v>
      </c>
      <c r="WSW14" s="46" t="e">
        <f>#REF!</f>
        <v>#REF!</v>
      </c>
      <c r="WSX14" s="46" t="e">
        <f>#REF!</f>
        <v>#REF!</v>
      </c>
      <c r="WSY14" s="46" t="e">
        <f>#REF!</f>
        <v>#REF!</v>
      </c>
      <c r="WSZ14" s="46" t="e">
        <f>#REF!</f>
        <v>#REF!</v>
      </c>
      <c r="WTA14" s="46" t="e">
        <f>#REF!</f>
        <v>#REF!</v>
      </c>
      <c r="WTB14" s="46" t="e">
        <f>#REF!</f>
        <v>#REF!</v>
      </c>
      <c r="WTC14" s="46" t="e">
        <f>#REF!</f>
        <v>#REF!</v>
      </c>
      <c r="WTD14" s="46" t="e">
        <f>#REF!</f>
        <v>#REF!</v>
      </c>
      <c r="WTE14" s="46" t="e">
        <f>#REF!</f>
        <v>#REF!</v>
      </c>
      <c r="WTF14" s="46" t="e">
        <f>#REF!</f>
        <v>#REF!</v>
      </c>
      <c r="WTG14" s="46" t="e">
        <f>#REF!</f>
        <v>#REF!</v>
      </c>
      <c r="WTH14" s="46" t="e">
        <f>#REF!</f>
        <v>#REF!</v>
      </c>
      <c r="WTI14" s="46" t="e">
        <f>#REF!</f>
        <v>#REF!</v>
      </c>
      <c r="WTJ14" s="46" t="e">
        <f>#REF!</f>
        <v>#REF!</v>
      </c>
      <c r="WTK14" s="46" t="e">
        <f>#REF!</f>
        <v>#REF!</v>
      </c>
      <c r="WTL14" s="46" t="e">
        <f>#REF!</f>
        <v>#REF!</v>
      </c>
      <c r="WTM14" s="46" t="e">
        <f>#REF!</f>
        <v>#REF!</v>
      </c>
      <c r="WTN14" s="46" t="e">
        <f>#REF!</f>
        <v>#REF!</v>
      </c>
      <c r="WTO14" s="46" t="e">
        <f>#REF!</f>
        <v>#REF!</v>
      </c>
      <c r="WTP14" s="46" t="e">
        <f>#REF!</f>
        <v>#REF!</v>
      </c>
      <c r="WTQ14" s="46" t="e">
        <f>#REF!</f>
        <v>#REF!</v>
      </c>
      <c r="WTR14" s="46" t="e">
        <f>#REF!</f>
        <v>#REF!</v>
      </c>
      <c r="WTS14" s="46" t="e">
        <f>#REF!</f>
        <v>#REF!</v>
      </c>
      <c r="WTT14" s="46" t="e">
        <f>#REF!</f>
        <v>#REF!</v>
      </c>
      <c r="WTU14" s="46" t="e">
        <f>#REF!</f>
        <v>#REF!</v>
      </c>
      <c r="WTV14" s="46" t="e">
        <f>#REF!</f>
        <v>#REF!</v>
      </c>
      <c r="WTW14" s="46" t="e">
        <f>#REF!</f>
        <v>#REF!</v>
      </c>
      <c r="WTX14" s="46" t="e">
        <f>#REF!</f>
        <v>#REF!</v>
      </c>
      <c r="WTY14" s="46" t="e">
        <f>#REF!</f>
        <v>#REF!</v>
      </c>
      <c r="WTZ14" s="46" t="e">
        <f>#REF!</f>
        <v>#REF!</v>
      </c>
      <c r="WUA14" s="46" t="e">
        <f>#REF!</f>
        <v>#REF!</v>
      </c>
      <c r="WUB14" s="46" t="e">
        <f>#REF!</f>
        <v>#REF!</v>
      </c>
      <c r="WUC14" s="46" t="e">
        <f>#REF!</f>
        <v>#REF!</v>
      </c>
      <c r="WUD14" s="46" t="e">
        <f>#REF!</f>
        <v>#REF!</v>
      </c>
      <c r="WUE14" s="46" t="e">
        <f>#REF!</f>
        <v>#REF!</v>
      </c>
      <c r="WUF14" s="46" t="e">
        <f>#REF!</f>
        <v>#REF!</v>
      </c>
      <c r="WUG14" s="46" t="e">
        <f>#REF!</f>
        <v>#REF!</v>
      </c>
      <c r="WUH14" s="46" t="e">
        <f>#REF!</f>
        <v>#REF!</v>
      </c>
      <c r="WUI14" s="46" t="e">
        <f>#REF!</f>
        <v>#REF!</v>
      </c>
      <c r="WUJ14" s="46" t="e">
        <f>#REF!</f>
        <v>#REF!</v>
      </c>
      <c r="WUK14" s="46" t="e">
        <f>#REF!</f>
        <v>#REF!</v>
      </c>
      <c r="WUL14" s="46" t="e">
        <f>#REF!</f>
        <v>#REF!</v>
      </c>
      <c r="WUM14" s="46" t="e">
        <f>#REF!</f>
        <v>#REF!</v>
      </c>
      <c r="WUN14" s="46" t="e">
        <f>#REF!</f>
        <v>#REF!</v>
      </c>
      <c r="WUO14" s="46" t="e">
        <f>#REF!</f>
        <v>#REF!</v>
      </c>
      <c r="WUP14" s="46" t="e">
        <f>#REF!</f>
        <v>#REF!</v>
      </c>
      <c r="WUQ14" s="46" t="e">
        <f>#REF!</f>
        <v>#REF!</v>
      </c>
      <c r="WUR14" s="46" t="e">
        <f>#REF!</f>
        <v>#REF!</v>
      </c>
      <c r="WUS14" s="46" t="e">
        <f>#REF!</f>
        <v>#REF!</v>
      </c>
      <c r="WUT14" s="46" t="e">
        <f>#REF!</f>
        <v>#REF!</v>
      </c>
      <c r="WUU14" s="46" t="e">
        <f>#REF!</f>
        <v>#REF!</v>
      </c>
      <c r="WUV14" s="46" t="e">
        <f>#REF!</f>
        <v>#REF!</v>
      </c>
      <c r="WUW14" s="46" t="e">
        <f>#REF!</f>
        <v>#REF!</v>
      </c>
      <c r="WUX14" s="46" t="e">
        <f>#REF!</f>
        <v>#REF!</v>
      </c>
      <c r="WUY14" s="46" t="e">
        <f>#REF!</f>
        <v>#REF!</v>
      </c>
      <c r="WUZ14" s="46" t="e">
        <f>#REF!</f>
        <v>#REF!</v>
      </c>
      <c r="WVA14" s="46" t="e">
        <f>#REF!</f>
        <v>#REF!</v>
      </c>
      <c r="WVB14" s="46" t="e">
        <f>#REF!</f>
        <v>#REF!</v>
      </c>
      <c r="WVC14" s="46" t="e">
        <f>#REF!</f>
        <v>#REF!</v>
      </c>
      <c r="WVD14" s="46" t="e">
        <f>#REF!</f>
        <v>#REF!</v>
      </c>
      <c r="WVE14" s="46" t="e">
        <f>#REF!</f>
        <v>#REF!</v>
      </c>
      <c r="WVF14" s="46" t="e">
        <f>#REF!</f>
        <v>#REF!</v>
      </c>
      <c r="WVG14" s="46" t="e">
        <f>#REF!</f>
        <v>#REF!</v>
      </c>
      <c r="WVH14" s="46" t="e">
        <f>#REF!</f>
        <v>#REF!</v>
      </c>
      <c r="WVI14" s="46" t="e">
        <f>#REF!</f>
        <v>#REF!</v>
      </c>
      <c r="WVJ14" s="46" t="e">
        <f>#REF!</f>
        <v>#REF!</v>
      </c>
      <c r="WVK14" s="46" t="e">
        <f>#REF!</f>
        <v>#REF!</v>
      </c>
      <c r="WVL14" s="46" t="e">
        <f>#REF!</f>
        <v>#REF!</v>
      </c>
      <c r="WVM14" s="46" t="e">
        <f>#REF!</f>
        <v>#REF!</v>
      </c>
      <c r="WVN14" s="46" t="e">
        <f>#REF!</f>
        <v>#REF!</v>
      </c>
      <c r="WVO14" s="46" t="e">
        <f>#REF!</f>
        <v>#REF!</v>
      </c>
      <c r="WVP14" s="46" t="e">
        <f>#REF!</f>
        <v>#REF!</v>
      </c>
      <c r="WVQ14" s="46" t="e">
        <f>#REF!</f>
        <v>#REF!</v>
      </c>
      <c r="WVR14" s="46" t="e">
        <f>#REF!</f>
        <v>#REF!</v>
      </c>
      <c r="WVS14" s="46" t="e">
        <f>#REF!</f>
        <v>#REF!</v>
      </c>
      <c r="WVT14" s="46" t="e">
        <f>#REF!</f>
        <v>#REF!</v>
      </c>
      <c r="WVU14" s="46" t="e">
        <f>#REF!</f>
        <v>#REF!</v>
      </c>
      <c r="WVV14" s="46" t="e">
        <f>#REF!</f>
        <v>#REF!</v>
      </c>
      <c r="WVW14" s="46" t="e">
        <f>#REF!</f>
        <v>#REF!</v>
      </c>
      <c r="WVX14" s="46" t="e">
        <f>#REF!</f>
        <v>#REF!</v>
      </c>
      <c r="WVY14" s="46" t="e">
        <f>#REF!</f>
        <v>#REF!</v>
      </c>
      <c r="WVZ14" s="46" t="e">
        <f>#REF!</f>
        <v>#REF!</v>
      </c>
      <c r="WWA14" s="46" t="e">
        <f>#REF!</f>
        <v>#REF!</v>
      </c>
      <c r="WWB14" s="46" t="e">
        <f>#REF!</f>
        <v>#REF!</v>
      </c>
      <c r="WWC14" s="46" t="e">
        <f>#REF!</f>
        <v>#REF!</v>
      </c>
      <c r="WWD14" s="46" t="e">
        <f>#REF!</f>
        <v>#REF!</v>
      </c>
      <c r="WWE14" s="46" t="e">
        <f>#REF!</f>
        <v>#REF!</v>
      </c>
      <c r="WWF14" s="46" t="e">
        <f>#REF!</f>
        <v>#REF!</v>
      </c>
      <c r="WWG14" s="46" t="e">
        <f>#REF!</f>
        <v>#REF!</v>
      </c>
      <c r="WWH14" s="46" t="e">
        <f>#REF!</f>
        <v>#REF!</v>
      </c>
      <c r="WWI14" s="46" t="e">
        <f>#REF!</f>
        <v>#REF!</v>
      </c>
      <c r="WWJ14" s="46" t="e">
        <f>#REF!</f>
        <v>#REF!</v>
      </c>
      <c r="WWK14" s="46" t="e">
        <f>#REF!</f>
        <v>#REF!</v>
      </c>
      <c r="WWL14" s="46" t="e">
        <f>#REF!</f>
        <v>#REF!</v>
      </c>
      <c r="WWM14" s="46" t="e">
        <f>#REF!</f>
        <v>#REF!</v>
      </c>
      <c r="WWN14" s="46" t="e">
        <f>#REF!</f>
        <v>#REF!</v>
      </c>
      <c r="WWO14" s="46" t="e">
        <f>#REF!</f>
        <v>#REF!</v>
      </c>
      <c r="WWP14" s="46" t="e">
        <f>#REF!</f>
        <v>#REF!</v>
      </c>
      <c r="WWQ14" s="46" t="e">
        <f>#REF!</f>
        <v>#REF!</v>
      </c>
      <c r="WWR14" s="46" t="e">
        <f>#REF!</f>
        <v>#REF!</v>
      </c>
      <c r="WWS14" s="46" t="e">
        <f>#REF!</f>
        <v>#REF!</v>
      </c>
      <c r="WWT14" s="46" t="e">
        <f>#REF!</f>
        <v>#REF!</v>
      </c>
      <c r="WWU14" s="46" t="e">
        <f>#REF!</f>
        <v>#REF!</v>
      </c>
      <c r="WWV14" s="46" t="e">
        <f>#REF!</f>
        <v>#REF!</v>
      </c>
      <c r="WWW14" s="46" t="e">
        <f>#REF!</f>
        <v>#REF!</v>
      </c>
      <c r="WWX14" s="46" t="e">
        <f>#REF!</f>
        <v>#REF!</v>
      </c>
      <c r="WWY14" s="46" t="e">
        <f>#REF!</f>
        <v>#REF!</v>
      </c>
      <c r="WWZ14" s="46" t="e">
        <f>#REF!</f>
        <v>#REF!</v>
      </c>
      <c r="WXA14" s="46" t="e">
        <f>#REF!</f>
        <v>#REF!</v>
      </c>
      <c r="WXB14" s="46" t="e">
        <f>#REF!</f>
        <v>#REF!</v>
      </c>
      <c r="WXC14" s="46" t="e">
        <f>#REF!</f>
        <v>#REF!</v>
      </c>
      <c r="WXD14" s="46" t="e">
        <f>#REF!</f>
        <v>#REF!</v>
      </c>
      <c r="WXE14" s="46" t="e">
        <f>#REF!</f>
        <v>#REF!</v>
      </c>
      <c r="WXF14" s="46" t="e">
        <f>#REF!</f>
        <v>#REF!</v>
      </c>
      <c r="WXG14" s="46" t="e">
        <f>#REF!</f>
        <v>#REF!</v>
      </c>
      <c r="WXH14" s="46" t="e">
        <f>#REF!</f>
        <v>#REF!</v>
      </c>
      <c r="WXI14" s="46" t="e">
        <f>#REF!</f>
        <v>#REF!</v>
      </c>
      <c r="WXJ14" s="46" t="e">
        <f>#REF!</f>
        <v>#REF!</v>
      </c>
      <c r="WXK14" s="46" t="e">
        <f>#REF!</f>
        <v>#REF!</v>
      </c>
      <c r="WXL14" s="46" t="e">
        <f>#REF!</f>
        <v>#REF!</v>
      </c>
      <c r="WXM14" s="46" t="e">
        <f>#REF!</f>
        <v>#REF!</v>
      </c>
      <c r="WXN14" s="46" t="e">
        <f>#REF!</f>
        <v>#REF!</v>
      </c>
      <c r="WXO14" s="46" t="e">
        <f>#REF!</f>
        <v>#REF!</v>
      </c>
      <c r="WXP14" s="46" t="e">
        <f>#REF!</f>
        <v>#REF!</v>
      </c>
      <c r="WXQ14" s="46" t="e">
        <f>#REF!</f>
        <v>#REF!</v>
      </c>
      <c r="WXR14" s="46" t="e">
        <f>#REF!</f>
        <v>#REF!</v>
      </c>
      <c r="WXS14" s="46" t="e">
        <f>#REF!</f>
        <v>#REF!</v>
      </c>
      <c r="WXT14" s="46" t="e">
        <f>#REF!</f>
        <v>#REF!</v>
      </c>
      <c r="WXU14" s="46" t="e">
        <f>#REF!</f>
        <v>#REF!</v>
      </c>
      <c r="WXV14" s="46" t="e">
        <f>#REF!</f>
        <v>#REF!</v>
      </c>
      <c r="WXW14" s="46" t="e">
        <f>#REF!</f>
        <v>#REF!</v>
      </c>
      <c r="WXX14" s="46" t="e">
        <f>#REF!</f>
        <v>#REF!</v>
      </c>
      <c r="WXY14" s="46" t="e">
        <f>#REF!</f>
        <v>#REF!</v>
      </c>
      <c r="WXZ14" s="46" t="e">
        <f>#REF!</f>
        <v>#REF!</v>
      </c>
      <c r="WYA14" s="46" t="e">
        <f>#REF!</f>
        <v>#REF!</v>
      </c>
      <c r="WYB14" s="46" t="e">
        <f>#REF!</f>
        <v>#REF!</v>
      </c>
      <c r="WYC14" s="46" t="e">
        <f>#REF!</f>
        <v>#REF!</v>
      </c>
      <c r="WYD14" s="46" t="e">
        <f>#REF!</f>
        <v>#REF!</v>
      </c>
      <c r="WYE14" s="46" t="e">
        <f>#REF!</f>
        <v>#REF!</v>
      </c>
      <c r="WYF14" s="46" t="e">
        <f>#REF!</f>
        <v>#REF!</v>
      </c>
      <c r="WYG14" s="46" t="e">
        <f>#REF!</f>
        <v>#REF!</v>
      </c>
      <c r="WYH14" s="46" t="e">
        <f>#REF!</f>
        <v>#REF!</v>
      </c>
      <c r="WYI14" s="46" t="e">
        <f>#REF!</f>
        <v>#REF!</v>
      </c>
      <c r="WYJ14" s="46" t="e">
        <f>#REF!</f>
        <v>#REF!</v>
      </c>
      <c r="WYK14" s="46" t="e">
        <f>#REF!</f>
        <v>#REF!</v>
      </c>
      <c r="WYL14" s="46" t="e">
        <f>#REF!</f>
        <v>#REF!</v>
      </c>
      <c r="WYM14" s="46" t="e">
        <f>#REF!</f>
        <v>#REF!</v>
      </c>
      <c r="WYN14" s="46" t="e">
        <f>#REF!</f>
        <v>#REF!</v>
      </c>
      <c r="WYO14" s="46" t="e">
        <f>#REF!</f>
        <v>#REF!</v>
      </c>
      <c r="WYP14" s="46" t="e">
        <f>#REF!</f>
        <v>#REF!</v>
      </c>
      <c r="WYQ14" s="46" t="e">
        <f>#REF!</f>
        <v>#REF!</v>
      </c>
      <c r="WYR14" s="46" t="e">
        <f>#REF!</f>
        <v>#REF!</v>
      </c>
      <c r="WYS14" s="46" t="e">
        <f>#REF!</f>
        <v>#REF!</v>
      </c>
      <c r="WYT14" s="46" t="e">
        <f>#REF!</f>
        <v>#REF!</v>
      </c>
      <c r="WYU14" s="46" t="e">
        <f>#REF!</f>
        <v>#REF!</v>
      </c>
      <c r="WYV14" s="46" t="e">
        <f>#REF!</f>
        <v>#REF!</v>
      </c>
      <c r="WYW14" s="46" t="e">
        <f>#REF!</f>
        <v>#REF!</v>
      </c>
      <c r="WYX14" s="46" t="e">
        <f>#REF!</f>
        <v>#REF!</v>
      </c>
      <c r="WYY14" s="46" t="e">
        <f>#REF!</f>
        <v>#REF!</v>
      </c>
      <c r="WYZ14" s="46" t="e">
        <f>#REF!</f>
        <v>#REF!</v>
      </c>
      <c r="WZA14" s="46" t="e">
        <f>#REF!</f>
        <v>#REF!</v>
      </c>
      <c r="WZB14" s="46" t="e">
        <f>#REF!</f>
        <v>#REF!</v>
      </c>
      <c r="WZC14" s="46" t="e">
        <f>#REF!</f>
        <v>#REF!</v>
      </c>
      <c r="WZD14" s="46" t="e">
        <f>#REF!</f>
        <v>#REF!</v>
      </c>
      <c r="WZE14" s="46" t="e">
        <f>#REF!</f>
        <v>#REF!</v>
      </c>
      <c r="WZF14" s="46" t="e">
        <f>#REF!</f>
        <v>#REF!</v>
      </c>
      <c r="WZG14" s="46" t="e">
        <f>#REF!</f>
        <v>#REF!</v>
      </c>
      <c r="WZH14" s="46" t="e">
        <f>#REF!</f>
        <v>#REF!</v>
      </c>
      <c r="WZI14" s="46" t="e">
        <f>#REF!</f>
        <v>#REF!</v>
      </c>
      <c r="WZJ14" s="46" t="e">
        <f>#REF!</f>
        <v>#REF!</v>
      </c>
      <c r="WZK14" s="46" t="e">
        <f>#REF!</f>
        <v>#REF!</v>
      </c>
      <c r="WZL14" s="46" t="e">
        <f>#REF!</f>
        <v>#REF!</v>
      </c>
      <c r="WZM14" s="46" t="e">
        <f>#REF!</f>
        <v>#REF!</v>
      </c>
      <c r="WZN14" s="46" t="e">
        <f>#REF!</f>
        <v>#REF!</v>
      </c>
      <c r="WZO14" s="46" t="e">
        <f>#REF!</f>
        <v>#REF!</v>
      </c>
      <c r="WZP14" s="46" t="e">
        <f>#REF!</f>
        <v>#REF!</v>
      </c>
      <c r="WZQ14" s="46" t="e">
        <f>#REF!</f>
        <v>#REF!</v>
      </c>
      <c r="WZR14" s="46" t="e">
        <f>#REF!</f>
        <v>#REF!</v>
      </c>
      <c r="WZS14" s="46" t="e">
        <f>#REF!</f>
        <v>#REF!</v>
      </c>
      <c r="WZT14" s="46" t="e">
        <f>#REF!</f>
        <v>#REF!</v>
      </c>
      <c r="WZU14" s="46" t="e">
        <f>#REF!</f>
        <v>#REF!</v>
      </c>
      <c r="WZV14" s="46" t="e">
        <f>#REF!</f>
        <v>#REF!</v>
      </c>
      <c r="WZW14" s="46" t="e">
        <f>#REF!</f>
        <v>#REF!</v>
      </c>
      <c r="WZX14" s="46" t="e">
        <f>#REF!</f>
        <v>#REF!</v>
      </c>
      <c r="WZY14" s="46" t="e">
        <f>#REF!</f>
        <v>#REF!</v>
      </c>
      <c r="WZZ14" s="46" t="e">
        <f>#REF!</f>
        <v>#REF!</v>
      </c>
      <c r="XAA14" s="46" t="e">
        <f>#REF!</f>
        <v>#REF!</v>
      </c>
      <c r="XAB14" s="46" t="e">
        <f>#REF!</f>
        <v>#REF!</v>
      </c>
      <c r="XAC14" s="46" t="e">
        <f>#REF!</f>
        <v>#REF!</v>
      </c>
      <c r="XAD14" s="46" t="e">
        <f>#REF!</f>
        <v>#REF!</v>
      </c>
      <c r="XAE14" s="46" t="e">
        <f>#REF!</f>
        <v>#REF!</v>
      </c>
      <c r="XAF14" s="46" t="e">
        <f>#REF!</f>
        <v>#REF!</v>
      </c>
      <c r="XAG14" s="46" t="e">
        <f>#REF!</f>
        <v>#REF!</v>
      </c>
      <c r="XAH14" s="46" t="e">
        <f>#REF!</f>
        <v>#REF!</v>
      </c>
      <c r="XAI14" s="46" t="e">
        <f>#REF!</f>
        <v>#REF!</v>
      </c>
      <c r="XAJ14" s="46" t="e">
        <f>#REF!</f>
        <v>#REF!</v>
      </c>
      <c r="XAK14" s="46" t="e">
        <f>#REF!</f>
        <v>#REF!</v>
      </c>
      <c r="XAL14" s="46" t="e">
        <f>#REF!</f>
        <v>#REF!</v>
      </c>
      <c r="XAM14" s="46" t="e">
        <f>#REF!</f>
        <v>#REF!</v>
      </c>
      <c r="XAN14" s="46" t="e">
        <f>#REF!</f>
        <v>#REF!</v>
      </c>
      <c r="XAO14" s="46" t="e">
        <f>#REF!</f>
        <v>#REF!</v>
      </c>
      <c r="XAP14" s="46" t="e">
        <f>#REF!</f>
        <v>#REF!</v>
      </c>
      <c r="XAQ14" s="46" t="e">
        <f>#REF!</f>
        <v>#REF!</v>
      </c>
      <c r="XAR14" s="46" t="e">
        <f>#REF!</f>
        <v>#REF!</v>
      </c>
      <c r="XAS14" s="46" t="e">
        <f>#REF!</f>
        <v>#REF!</v>
      </c>
      <c r="XAT14" s="46" t="e">
        <f>#REF!</f>
        <v>#REF!</v>
      </c>
      <c r="XAU14" s="46" t="e">
        <f>#REF!</f>
        <v>#REF!</v>
      </c>
      <c r="XAV14" s="46" t="e">
        <f>#REF!</f>
        <v>#REF!</v>
      </c>
      <c r="XAW14" s="46" t="e">
        <f>#REF!</f>
        <v>#REF!</v>
      </c>
      <c r="XAX14" s="46" t="e">
        <f>#REF!</f>
        <v>#REF!</v>
      </c>
      <c r="XAY14" s="46" t="e">
        <f>#REF!</f>
        <v>#REF!</v>
      </c>
      <c r="XAZ14" s="46" t="e">
        <f>#REF!</f>
        <v>#REF!</v>
      </c>
      <c r="XBA14" s="46" t="e">
        <f>#REF!</f>
        <v>#REF!</v>
      </c>
      <c r="XBB14" s="46" t="e">
        <f>#REF!</f>
        <v>#REF!</v>
      </c>
      <c r="XBC14" s="46" t="e">
        <f>#REF!</f>
        <v>#REF!</v>
      </c>
      <c r="XBD14" s="46" t="e">
        <f>#REF!</f>
        <v>#REF!</v>
      </c>
      <c r="XBE14" s="46" t="e">
        <f>#REF!</f>
        <v>#REF!</v>
      </c>
      <c r="XBF14" s="46" t="e">
        <f>#REF!</f>
        <v>#REF!</v>
      </c>
      <c r="XBG14" s="46" t="e">
        <f>#REF!</f>
        <v>#REF!</v>
      </c>
      <c r="XBH14" s="46" t="e">
        <f>#REF!</f>
        <v>#REF!</v>
      </c>
      <c r="XBI14" s="46" t="e">
        <f>#REF!</f>
        <v>#REF!</v>
      </c>
      <c r="XBJ14" s="46" t="e">
        <f>#REF!</f>
        <v>#REF!</v>
      </c>
      <c r="XBK14" s="46" t="e">
        <f>#REF!</f>
        <v>#REF!</v>
      </c>
      <c r="XBL14" s="46" t="e">
        <f>#REF!</f>
        <v>#REF!</v>
      </c>
      <c r="XBM14" s="46" t="e">
        <f>#REF!</f>
        <v>#REF!</v>
      </c>
      <c r="XBN14" s="46" t="e">
        <f>#REF!</f>
        <v>#REF!</v>
      </c>
      <c r="XBO14" s="46" t="e">
        <f>#REF!</f>
        <v>#REF!</v>
      </c>
      <c r="XBP14" s="46" t="e">
        <f>#REF!</f>
        <v>#REF!</v>
      </c>
      <c r="XBQ14" s="46" t="e">
        <f>#REF!</f>
        <v>#REF!</v>
      </c>
      <c r="XBR14" s="46" t="e">
        <f>#REF!</f>
        <v>#REF!</v>
      </c>
      <c r="XBS14" s="46" t="e">
        <f>#REF!</f>
        <v>#REF!</v>
      </c>
      <c r="XBT14" s="46" t="e">
        <f>#REF!</f>
        <v>#REF!</v>
      </c>
      <c r="XBU14" s="46" t="e">
        <f>#REF!</f>
        <v>#REF!</v>
      </c>
      <c r="XBV14" s="46" t="e">
        <f>#REF!</f>
        <v>#REF!</v>
      </c>
      <c r="XBW14" s="46" t="e">
        <f>#REF!</f>
        <v>#REF!</v>
      </c>
      <c r="XBX14" s="46" t="e">
        <f>#REF!</f>
        <v>#REF!</v>
      </c>
      <c r="XBY14" s="46" t="e">
        <f>#REF!</f>
        <v>#REF!</v>
      </c>
      <c r="XBZ14" s="46" t="e">
        <f>#REF!</f>
        <v>#REF!</v>
      </c>
      <c r="XCA14" s="46" t="e">
        <f>#REF!</f>
        <v>#REF!</v>
      </c>
      <c r="XCB14" s="46" t="e">
        <f>#REF!</f>
        <v>#REF!</v>
      </c>
      <c r="XCC14" s="46" t="e">
        <f>#REF!</f>
        <v>#REF!</v>
      </c>
      <c r="XCD14" s="46" t="e">
        <f>#REF!</f>
        <v>#REF!</v>
      </c>
      <c r="XCE14" s="46" t="e">
        <f>#REF!</f>
        <v>#REF!</v>
      </c>
      <c r="XCF14" s="46" t="e">
        <f>#REF!</f>
        <v>#REF!</v>
      </c>
      <c r="XCG14" s="46" t="e">
        <f>#REF!</f>
        <v>#REF!</v>
      </c>
      <c r="XCH14" s="46" t="e">
        <f>#REF!</f>
        <v>#REF!</v>
      </c>
      <c r="XCI14" s="46" t="e">
        <f>#REF!</f>
        <v>#REF!</v>
      </c>
      <c r="XCJ14" s="46" t="e">
        <f>#REF!</f>
        <v>#REF!</v>
      </c>
      <c r="XCK14" s="46" t="e">
        <f>#REF!</f>
        <v>#REF!</v>
      </c>
      <c r="XCL14" s="46" t="e">
        <f>#REF!</f>
        <v>#REF!</v>
      </c>
      <c r="XCM14" s="46" t="e">
        <f>#REF!</f>
        <v>#REF!</v>
      </c>
      <c r="XCN14" s="46" t="e">
        <f>#REF!</f>
        <v>#REF!</v>
      </c>
      <c r="XCO14" s="46" t="e">
        <f>#REF!</f>
        <v>#REF!</v>
      </c>
      <c r="XCP14" s="46" t="e">
        <f>#REF!</f>
        <v>#REF!</v>
      </c>
      <c r="XCQ14" s="46" t="e">
        <f>#REF!</f>
        <v>#REF!</v>
      </c>
      <c r="XCR14" s="46" t="e">
        <f>#REF!</f>
        <v>#REF!</v>
      </c>
      <c r="XCS14" s="46" t="e">
        <f>#REF!</f>
        <v>#REF!</v>
      </c>
      <c r="XCT14" s="46" t="e">
        <f>#REF!</f>
        <v>#REF!</v>
      </c>
      <c r="XCU14" s="46" t="e">
        <f>#REF!</f>
        <v>#REF!</v>
      </c>
      <c r="XCV14" s="46" t="e">
        <f>#REF!</f>
        <v>#REF!</v>
      </c>
      <c r="XCW14" s="46" t="e">
        <f>#REF!</f>
        <v>#REF!</v>
      </c>
      <c r="XCX14" s="46" t="e">
        <f>#REF!</f>
        <v>#REF!</v>
      </c>
      <c r="XCY14" s="46" t="e">
        <f>#REF!</f>
        <v>#REF!</v>
      </c>
      <c r="XCZ14" s="46" t="e">
        <f>#REF!</f>
        <v>#REF!</v>
      </c>
      <c r="XDA14" s="46" t="e">
        <f>#REF!</f>
        <v>#REF!</v>
      </c>
      <c r="XDB14" s="46" t="e">
        <f>#REF!</f>
        <v>#REF!</v>
      </c>
      <c r="XDC14" s="46" t="e">
        <f>#REF!</f>
        <v>#REF!</v>
      </c>
      <c r="XDD14" s="46" t="e">
        <f>#REF!</f>
        <v>#REF!</v>
      </c>
      <c r="XDE14" s="46" t="e">
        <f>#REF!</f>
        <v>#REF!</v>
      </c>
      <c r="XDF14" s="46" t="e">
        <f>#REF!</f>
        <v>#REF!</v>
      </c>
      <c r="XDG14" s="46" t="e">
        <f>#REF!</f>
        <v>#REF!</v>
      </c>
      <c r="XDH14" s="46" t="e">
        <f>#REF!</f>
        <v>#REF!</v>
      </c>
      <c r="XDI14" s="46" t="e">
        <f>#REF!</f>
        <v>#REF!</v>
      </c>
      <c r="XDJ14" s="46" t="e">
        <f>#REF!</f>
        <v>#REF!</v>
      </c>
      <c r="XDK14" s="46" t="e">
        <f>#REF!</f>
        <v>#REF!</v>
      </c>
      <c r="XDL14" s="46" t="e">
        <f>#REF!</f>
        <v>#REF!</v>
      </c>
      <c r="XDM14" s="46" t="e">
        <f>#REF!</f>
        <v>#REF!</v>
      </c>
      <c r="XDN14" s="46" t="e">
        <f>#REF!</f>
        <v>#REF!</v>
      </c>
      <c r="XDO14" s="46" t="e">
        <f>#REF!</f>
        <v>#REF!</v>
      </c>
      <c r="XDP14" s="46" t="e">
        <f>#REF!</f>
        <v>#REF!</v>
      </c>
      <c r="XDQ14" s="46" t="e">
        <f>#REF!</f>
        <v>#REF!</v>
      </c>
      <c r="XDR14" s="46" t="e">
        <f>#REF!</f>
        <v>#REF!</v>
      </c>
      <c r="XDS14" s="46" t="e">
        <f>#REF!</f>
        <v>#REF!</v>
      </c>
      <c r="XDT14" s="46" t="e">
        <f>#REF!</f>
        <v>#REF!</v>
      </c>
      <c r="XDU14" s="46" t="e">
        <f>#REF!</f>
        <v>#REF!</v>
      </c>
      <c r="XDV14" s="46" t="e">
        <f>#REF!</f>
        <v>#REF!</v>
      </c>
      <c r="XDW14" s="46" t="e">
        <f>#REF!</f>
        <v>#REF!</v>
      </c>
      <c r="XDX14" s="46" t="e">
        <f>#REF!</f>
        <v>#REF!</v>
      </c>
      <c r="XDY14" s="46" t="e">
        <f>#REF!</f>
        <v>#REF!</v>
      </c>
      <c r="XDZ14" s="46" t="e">
        <f>#REF!</f>
        <v>#REF!</v>
      </c>
      <c r="XEA14" s="46" t="e">
        <f>#REF!</f>
        <v>#REF!</v>
      </c>
      <c r="XEB14" s="46" t="e">
        <f>#REF!</f>
        <v>#REF!</v>
      </c>
      <c r="XEC14" s="46" t="e">
        <f>#REF!</f>
        <v>#REF!</v>
      </c>
      <c r="XED14" s="46" t="e">
        <f>#REF!</f>
        <v>#REF!</v>
      </c>
      <c r="XEE14" s="46" t="e">
        <f>#REF!</f>
        <v>#REF!</v>
      </c>
      <c r="XEF14" s="46" t="e">
        <f>#REF!</f>
        <v>#REF!</v>
      </c>
      <c r="XEG14" s="46" t="e">
        <f>#REF!</f>
        <v>#REF!</v>
      </c>
      <c r="XEH14" s="46" t="e">
        <f>#REF!</f>
        <v>#REF!</v>
      </c>
      <c r="XEI14" s="46" t="e">
        <f>#REF!</f>
        <v>#REF!</v>
      </c>
      <c r="XEJ14" s="46" t="e">
        <f>#REF!</f>
        <v>#REF!</v>
      </c>
      <c r="XEK14" s="46" t="e">
        <f>#REF!</f>
        <v>#REF!</v>
      </c>
      <c r="XEL14" s="46" t="e">
        <f>#REF!</f>
        <v>#REF!</v>
      </c>
      <c r="XEM14" s="46" t="e">
        <f>#REF!</f>
        <v>#REF!</v>
      </c>
      <c r="XEN14" s="46" t="e">
        <f>#REF!</f>
        <v>#REF!</v>
      </c>
      <c r="XEO14" s="46" t="e">
        <f>#REF!</f>
        <v>#REF!</v>
      </c>
      <c r="XEP14" s="46" t="e">
        <f>#REF!</f>
        <v>#REF!</v>
      </c>
      <c r="XEQ14" s="46" t="e">
        <f>#REF!</f>
        <v>#REF!</v>
      </c>
      <c r="XER14" s="46" t="e">
        <f>#REF!</f>
        <v>#REF!</v>
      </c>
      <c r="XES14" s="46" t="e">
        <f>#REF!</f>
        <v>#REF!</v>
      </c>
      <c r="XET14" s="46" t="e">
        <f>#REF!</f>
        <v>#REF!</v>
      </c>
      <c r="XEU14" s="46" t="e">
        <f>#REF!</f>
        <v>#REF!</v>
      </c>
      <c r="XEV14" s="46" t="e">
        <f>#REF!</f>
        <v>#REF!</v>
      </c>
      <c r="XEW14" s="46" t="e">
        <f>#REF!</f>
        <v>#REF!</v>
      </c>
      <c r="XEX14" s="46" t="e">
        <f>#REF!</f>
        <v>#REF!</v>
      </c>
      <c r="XEY14" s="46" t="e">
        <f>#REF!</f>
        <v>#REF!</v>
      </c>
      <c r="XEZ14" s="46" t="e">
        <f>#REF!</f>
        <v>#REF!</v>
      </c>
      <c r="XFA14" s="46" t="e">
        <f>#REF!</f>
        <v>#REF!</v>
      </c>
      <c r="XFB14" s="46" t="e">
        <f>#REF!</f>
        <v>#REF!</v>
      </c>
      <c r="XFC14" s="46" t="e">
        <f>#REF!</f>
        <v>#REF!</v>
      </c>
      <c r="XFD14" s="46" t="e">
        <f>#REF!</f>
        <v>#REF!</v>
      </c>
    </row>
    <row r="15" spans="1:16384" ht="24" customHeight="1" x14ac:dyDescent="0.3">
      <c r="A15" s="10" t="e">
        <f>#REF!</f>
        <v>#REF!</v>
      </c>
      <c r="B15" s="10" t="e">
        <f>#REF!</f>
        <v>#REF!</v>
      </c>
      <c r="C15" s="34" t="e">
        <f>#REF!</f>
        <v>#REF!</v>
      </c>
      <c r="D15" s="34" t="e">
        <f>#REF!</f>
        <v>#REF!</v>
      </c>
      <c r="E15" s="34" t="e">
        <f>#REF!</f>
        <v>#REF!</v>
      </c>
      <c r="F15" s="36" t="e">
        <f>#REF!</f>
        <v>#REF!</v>
      </c>
      <c r="G15" s="31" t="e">
        <f>#REF!</f>
        <v>#REF!</v>
      </c>
      <c r="H15" s="34" t="e">
        <f>#REF!</f>
        <v>#REF!</v>
      </c>
      <c r="I15" s="10" t="e">
        <f>#REF!</f>
        <v>#REF!</v>
      </c>
      <c r="J15" s="14" t="e">
        <f>#REF!</f>
        <v>#REF!</v>
      </c>
      <c r="K15" s="15" t="e">
        <f>#REF!</f>
        <v>#REF!</v>
      </c>
      <c r="L15" s="17" t="e">
        <f>#REF!</f>
        <v>#REF!</v>
      </c>
      <c r="M15" t="e">
        <f>#REF!</f>
        <v>#REF!</v>
      </c>
      <c r="N15" t="e">
        <f>#REF!</f>
        <v>#REF!</v>
      </c>
      <c r="O15" t="e">
        <f>#REF!</f>
        <v>#REF!</v>
      </c>
      <c r="P15" t="e">
        <f>#REF!</f>
        <v>#REF!</v>
      </c>
      <c r="Q15" t="e">
        <f>#REF!</f>
        <v>#REF!</v>
      </c>
      <c r="R15" t="e">
        <f>#REF!</f>
        <v>#REF!</v>
      </c>
      <c r="S15" t="e">
        <f>#REF!</f>
        <v>#REF!</v>
      </c>
      <c r="T15" t="e">
        <f>#REF!</f>
        <v>#REF!</v>
      </c>
      <c r="U15" t="e">
        <f>#REF!</f>
        <v>#REF!</v>
      </c>
      <c r="V15" t="e">
        <f>#REF!</f>
        <v>#REF!</v>
      </c>
      <c r="W15" t="e">
        <f>#REF!</f>
        <v>#REF!</v>
      </c>
      <c r="X15" t="e">
        <f>#REF!</f>
        <v>#REF!</v>
      </c>
      <c r="Y15" t="e">
        <f>#REF!</f>
        <v>#REF!</v>
      </c>
      <c r="Z15" t="e">
        <f>#REF!</f>
        <v>#REF!</v>
      </c>
      <c r="AA15" t="e">
        <f>#REF!</f>
        <v>#REF!</v>
      </c>
      <c r="AB15" t="e">
        <f>#REF!</f>
        <v>#REF!</v>
      </c>
      <c r="AC15" t="e">
        <f>#REF!</f>
        <v>#REF!</v>
      </c>
      <c r="AD15" t="e">
        <f>#REF!</f>
        <v>#REF!</v>
      </c>
      <c r="AE15" t="e">
        <f>#REF!</f>
        <v>#REF!</v>
      </c>
      <c r="AF15" t="e">
        <f>#REF!</f>
        <v>#REF!</v>
      </c>
      <c r="AG15" t="e">
        <f>#REF!</f>
        <v>#REF!</v>
      </c>
      <c r="AH15" t="e">
        <f>#REF!</f>
        <v>#REF!</v>
      </c>
      <c r="AI15" t="e">
        <f>#REF!</f>
        <v>#REF!</v>
      </c>
      <c r="AJ15" t="e">
        <f>#REF!</f>
        <v>#REF!</v>
      </c>
      <c r="AK15" t="e">
        <f>#REF!</f>
        <v>#REF!</v>
      </c>
      <c r="AL15" t="e">
        <f>#REF!</f>
        <v>#REF!</v>
      </c>
      <c r="AM15" t="e">
        <f>#REF!</f>
        <v>#REF!</v>
      </c>
      <c r="AN15" t="e">
        <f>#REF!</f>
        <v>#REF!</v>
      </c>
      <c r="AO15" t="e">
        <f>#REF!</f>
        <v>#REF!</v>
      </c>
      <c r="AP15" t="e">
        <f>#REF!</f>
        <v>#REF!</v>
      </c>
      <c r="AQ15" t="e">
        <f>#REF!</f>
        <v>#REF!</v>
      </c>
      <c r="AR15" t="e">
        <f>#REF!</f>
        <v>#REF!</v>
      </c>
      <c r="AS15" t="e">
        <f>#REF!</f>
        <v>#REF!</v>
      </c>
      <c r="AT15" t="e">
        <f>#REF!</f>
        <v>#REF!</v>
      </c>
      <c r="AU15" t="e">
        <f>#REF!</f>
        <v>#REF!</v>
      </c>
      <c r="AV15" t="e">
        <f>#REF!</f>
        <v>#REF!</v>
      </c>
      <c r="AW15" t="e">
        <f>#REF!</f>
        <v>#REF!</v>
      </c>
      <c r="AX15" t="e">
        <f>#REF!</f>
        <v>#REF!</v>
      </c>
      <c r="AY15" t="e">
        <f>#REF!</f>
        <v>#REF!</v>
      </c>
      <c r="AZ15" t="e">
        <f>#REF!</f>
        <v>#REF!</v>
      </c>
      <c r="BA15" t="e">
        <f>#REF!</f>
        <v>#REF!</v>
      </c>
      <c r="BB15" t="e">
        <f>#REF!</f>
        <v>#REF!</v>
      </c>
      <c r="BC15" t="e">
        <f>#REF!</f>
        <v>#REF!</v>
      </c>
      <c r="BD15" t="e">
        <f>#REF!</f>
        <v>#REF!</v>
      </c>
      <c r="BE15" t="e">
        <f>#REF!</f>
        <v>#REF!</v>
      </c>
      <c r="BF15" t="e">
        <f>#REF!</f>
        <v>#REF!</v>
      </c>
      <c r="BG15" t="e">
        <f>#REF!</f>
        <v>#REF!</v>
      </c>
      <c r="BH15" t="e">
        <f>#REF!</f>
        <v>#REF!</v>
      </c>
      <c r="BI15" t="e">
        <f>#REF!</f>
        <v>#REF!</v>
      </c>
      <c r="BJ15" t="e">
        <f>#REF!</f>
        <v>#REF!</v>
      </c>
      <c r="BK15" t="e">
        <f>#REF!</f>
        <v>#REF!</v>
      </c>
      <c r="BL15" t="e">
        <f>#REF!</f>
        <v>#REF!</v>
      </c>
      <c r="BM15" t="e">
        <f>#REF!</f>
        <v>#REF!</v>
      </c>
      <c r="BN15" t="e">
        <f>#REF!</f>
        <v>#REF!</v>
      </c>
      <c r="BO15" t="e">
        <f>#REF!</f>
        <v>#REF!</v>
      </c>
      <c r="BP15" t="e">
        <f>#REF!</f>
        <v>#REF!</v>
      </c>
      <c r="BQ15" t="e">
        <f>#REF!</f>
        <v>#REF!</v>
      </c>
      <c r="BR15" t="e">
        <f>#REF!</f>
        <v>#REF!</v>
      </c>
      <c r="BS15" t="e">
        <f>#REF!</f>
        <v>#REF!</v>
      </c>
      <c r="BT15" t="e">
        <f>#REF!</f>
        <v>#REF!</v>
      </c>
      <c r="BU15" t="e">
        <f>#REF!</f>
        <v>#REF!</v>
      </c>
      <c r="BV15" t="e">
        <f>#REF!</f>
        <v>#REF!</v>
      </c>
      <c r="BW15" t="e">
        <f>#REF!</f>
        <v>#REF!</v>
      </c>
      <c r="BX15" t="e">
        <f>#REF!</f>
        <v>#REF!</v>
      </c>
      <c r="BY15" t="e">
        <f>#REF!</f>
        <v>#REF!</v>
      </c>
      <c r="BZ15" t="e">
        <f>#REF!</f>
        <v>#REF!</v>
      </c>
      <c r="CA15" t="e">
        <f>#REF!</f>
        <v>#REF!</v>
      </c>
      <c r="CB15" t="e">
        <f>#REF!</f>
        <v>#REF!</v>
      </c>
      <c r="CC15" t="e">
        <f>#REF!</f>
        <v>#REF!</v>
      </c>
      <c r="CD15" t="e">
        <f>#REF!</f>
        <v>#REF!</v>
      </c>
      <c r="CE15" t="e">
        <f>#REF!</f>
        <v>#REF!</v>
      </c>
      <c r="CF15" t="e">
        <f>#REF!</f>
        <v>#REF!</v>
      </c>
      <c r="CG15" t="e">
        <f>#REF!</f>
        <v>#REF!</v>
      </c>
      <c r="CH15" t="e">
        <f>#REF!</f>
        <v>#REF!</v>
      </c>
      <c r="CI15" t="e">
        <f>#REF!</f>
        <v>#REF!</v>
      </c>
      <c r="CJ15" t="e">
        <f>#REF!</f>
        <v>#REF!</v>
      </c>
      <c r="CK15" t="e">
        <f>#REF!</f>
        <v>#REF!</v>
      </c>
      <c r="CL15" t="e">
        <f>#REF!</f>
        <v>#REF!</v>
      </c>
      <c r="CM15" t="e">
        <f>#REF!</f>
        <v>#REF!</v>
      </c>
      <c r="CN15" t="e">
        <f>#REF!</f>
        <v>#REF!</v>
      </c>
      <c r="CO15" t="e">
        <f>#REF!</f>
        <v>#REF!</v>
      </c>
      <c r="CP15" t="e">
        <f>#REF!</f>
        <v>#REF!</v>
      </c>
      <c r="CQ15" t="e">
        <f>#REF!</f>
        <v>#REF!</v>
      </c>
      <c r="CR15" t="e">
        <f>#REF!</f>
        <v>#REF!</v>
      </c>
      <c r="CS15" t="e">
        <f>#REF!</f>
        <v>#REF!</v>
      </c>
      <c r="CT15" t="e">
        <f>#REF!</f>
        <v>#REF!</v>
      </c>
      <c r="CU15" t="e">
        <f>#REF!</f>
        <v>#REF!</v>
      </c>
      <c r="CV15" t="e">
        <f>#REF!</f>
        <v>#REF!</v>
      </c>
      <c r="CW15" t="e">
        <f>#REF!</f>
        <v>#REF!</v>
      </c>
      <c r="CX15" t="e">
        <f>#REF!</f>
        <v>#REF!</v>
      </c>
      <c r="CY15" t="e">
        <f>#REF!</f>
        <v>#REF!</v>
      </c>
      <c r="CZ15" t="e">
        <f>#REF!</f>
        <v>#REF!</v>
      </c>
      <c r="DA15" t="e">
        <f>#REF!</f>
        <v>#REF!</v>
      </c>
      <c r="DB15" t="e">
        <f>#REF!</f>
        <v>#REF!</v>
      </c>
      <c r="DC15" t="e">
        <f>#REF!</f>
        <v>#REF!</v>
      </c>
      <c r="DD15" t="e">
        <f>#REF!</f>
        <v>#REF!</v>
      </c>
      <c r="DE15" t="e">
        <f>#REF!</f>
        <v>#REF!</v>
      </c>
      <c r="DF15" t="e">
        <f>#REF!</f>
        <v>#REF!</v>
      </c>
      <c r="DG15" t="e">
        <f>#REF!</f>
        <v>#REF!</v>
      </c>
      <c r="DH15" t="e">
        <f>#REF!</f>
        <v>#REF!</v>
      </c>
      <c r="DI15" t="e">
        <f>#REF!</f>
        <v>#REF!</v>
      </c>
      <c r="DJ15" t="e">
        <f>#REF!</f>
        <v>#REF!</v>
      </c>
      <c r="DK15" t="e">
        <f>#REF!</f>
        <v>#REF!</v>
      </c>
      <c r="DL15" t="e">
        <f>#REF!</f>
        <v>#REF!</v>
      </c>
      <c r="DM15" t="e">
        <f>#REF!</f>
        <v>#REF!</v>
      </c>
      <c r="DN15" t="e">
        <f>#REF!</f>
        <v>#REF!</v>
      </c>
      <c r="DO15" t="e">
        <f>#REF!</f>
        <v>#REF!</v>
      </c>
      <c r="DP15" t="e">
        <f>#REF!</f>
        <v>#REF!</v>
      </c>
      <c r="DQ15" t="e">
        <f>#REF!</f>
        <v>#REF!</v>
      </c>
      <c r="DR15" t="e">
        <f>#REF!</f>
        <v>#REF!</v>
      </c>
      <c r="DS15" t="e">
        <f>#REF!</f>
        <v>#REF!</v>
      </c>
      <c r="DT15" t="e">
        <f>#REF!</f>
        <v>#REF!</v>
      </c>
      <c r="DU15" t="e">
        <f>#REF!</f>
        <v>#REF!</v>
      </c>
      <c r="DV15" t="e">
        <f>#REF!</f>
        <v>#REF!</v>
      </c>
      <c r="DW15" t="e">
        <f>#REF!</f>
        <v>#REF!</v>
      </c>
      <c r="DX15" t="e">
        <f>#REF!</f>
        <v>#REF!</v>
      </c>
      <c r="DY15" t="e">
        <f>#REF!</f>
        <v>#REF!</v>
      </c>
      <c r="DZ15" t="e">
        <f>#REF!</f>
        <v>#REF!</v>
      </c>
      <c r="EA15" t="e">
        <f>#REF!</f>
        <v>#REF!</v>
      </c>
      <c r="EB15" t="e">
        <f>#REF!</f>
        <v>#REF!</v>
      </c>
      <c r="EC15" t="e">
        <f>#REF!</f>
        <v>#REF!</v>
      </c>
      <c r="ED15" t="e">
        <f>#REF!</f>
        <v>#REF!</v>
      </c>
      <c r="EE15" t="e">
        <f>#REF!</f>
        <v>#REF!</v>
      </c>
      <c r="EF15" t="e">
        <f>#REF!</f>
        <v>#REF!</v>
      </c>
      <c r="EG15" t="e">
        <f>#REF!</f>
        <v>#REF!</v>
      </c>
      <c r="EH15" t="e">
        <f>#REF!</f>
        <v>#REF!</v>
      </c>
      <c r="EI15" t="e">
        <f>#REF!</f>
        <v>#REF!</v>
      </c>
      <c r="EJ15" t="e">
        <f>#REF!</f>
        <v>#REF!</v>
      </c>
      <c r="EK15" t="e">
        <f>#REF!</f>
        <v>#REF!</v>
      </c>
      <c r="EL15" t="e">
        <f>#REF!</f>
        <v>#REF!</v>
      </c>
      <c r="EM15" t="e">
        <f>#REF!</f>
        <v>#REF!</v>
      </c>
      <c r="EN15" t="e">
        <f>#REF!</f>
        <v>#REF!</v>
      </c>
      <c r="EO15" t="e">
        <f>#REF!</f>
        <v>#REF!</v>
      </c>
      <c r="EP15" t="e">
        <f>#REF!</f>
        <v>#REF!</v>
      </c>
      <c r="EQ15" t="e">
        <f>#REF!</f>
        <v>#REF!</v>
      </c>
      <c r="ER15" t="e">
        <f>#REF!</f>
        <v>#REF!</v>
      </c>
      <c r="ES15" t="e">
        <f>#REF!</f>
        <v>#REF!</v>
      </c>
      <c r="ET15" t="e">
        <f>#REF!</f>
        <v>#REF!</v>
      </c>
      <c r="EU15" t="e">
        <f>#REF!</f>
        <v>#REF!</v>
      </c>
      <c r="EV15" t="e">
        <f>#REF!</f>
        <v>#REF!</v>
      </c>
      <c r="EW15" t="e">
        <f>#REF!</f>
        <v>#REF!</v>
      </c>
      <c r="EX15" t="e">
        <f>#REF!</f>
        <v>#REF!</v>
      </c>
      <c r="EY15" t="e">
        <f>#REF!</f>
        <v>#REF!</v>
      </c>
      <c r="EZ15" t="e">
        <f>#REF!</f>
        <v>#REF!</v>
      </c>
      <c r="FA15" t="e">
        <f>#REF!</f>
        <v>#REF!</v>
      </c>
      <c r="FB15" t="e">
        <f>#REF!</f>
        <v>#REF!</v>
      </c>
      <c r="FC15" t="e">
        <f>#REF!</f>
        <v>#REF!</v>
      </c>
      <c r="FD15" t="e">
        <f>#REF!</f>
        <v>#REF!</v>
      </c>
      <c r="FE15" t="e">
        <f>#REF!</f>
        <v>#REF!</v>
      </c>
      <c r="FF15" t="e">
        <f>#REF!</f>
        <v>#REF!</v>
      </c>
      <c r="FG15" t="e">
        <f>#REF!</f>
        <v>#REF!</v>
      </c>
      <c r="FH15" t="e">
        <f>#REF!</f>
        <v>#REF!</v>
      </c>
      <c r="FI15" t="e">
        <f>#REF!</f>
        <v>#REF!</v>
      </c>
      <c r="FJ15" t="e">
        <f>#REF!</f>
        <v>#REF!</v>
      </c>
      <c r="FK15" t="e">
        <f>#REF!</f>
        <v>#REF!</v>
      </c>
      <c r="FL15" t="e">
        <f>#REF!</f>
        <v>#REF!</v>
      </c>
      <c r="FM15" t="e">
        <f>#REF!</f>
        <v>#REF!</v>
      </c>
      <c r="FN15" t="e">
        <f>#REF!</f>
        <v>#REF!</v>
      </c>
      <c r="FO15" t="e">
        <f>#REF!</f>
        <v>#REF!</v>
      </c>
      <c r="FP15" t="e">
        <f>#REF!</f>
        <v>#REF!</v>
      </c>
      <c r="FQ15" t="e">
        <f>#REF!</f>
        <v>#REF!</v>
      </c>
      <c r="FR15" t="e">
        <f>#REF!</f>
        <v>#REF!</v>
      </c>
      <c r="FS15" t="e">
        <f>#REF!</f>
        <v>#REF!</v>
      </c>
      <c r="FT15" t="e">
        <f>#REF!</f>
        <v>#REF!</v>
      </c>
      <c r="FU15" t="e">
        <f>#REF!</f>
        <v>#REF!</v>
      </c>
      <c r="FV15" t="e">
        <f>#REF!</f>
        <v>#REF!</v>
      </c>
      <c r="FW15" t="e">
        <f>#REF!</f>
        <v>#REF!</v>
      </c>
      <c r="FX15" t="e">
        <f>#REF!</f>
        <v>#REF!</v>
      </c>
      <c r="FY15" t="e">
        <f>#REF!</f>
        <v>#REF!</v>
      </c>
      <c r="FZ15" t="e">
        <f>#REF!</f>
        <v>#REF!</v>
      </c>
      <c r="GA15" t="e">
        <f>#REF!</f>
        <v>#REF!</v>
      </c>
      <c r="GB15" t="e">
        <f>#REF!</f>
        <v>#REF!</v>
      </c>
      <c r="GC15" t="e">
        <f>#REF!</f>
        <v>#REF!</v>
      </c>
      <c r="GD15" t="e">
        <f>#REF!</f>
        <v>#REF!</v>
      </c>
      <c r="GE15" t="e">
        <f>#REF!</f>
        <v>#REF!</v>
      </c>
      <c r="GF15" t="e">
        <f>#REF!</f>
        <v>#REF!</v>
      </c>
      <c r="GG15" t="e">
        <f>#REF!</f>
        <v>#REF!</v>
      </c>
      <c r="GH15" t="e">
        <f>#REF!</f>
        <v>#REF!</v>
      </c>
      <c r="GI15" t="e">
        <f>#REF!</f>
        <v>#REF!</v>
      </c>
      <c r="GJ15" t="e">
        <f>#REF!</f>
        <v>#REF!</v>
      </c>
      <c r="GK15" t="e">
        <f>#REF!</f>
        <v>#REF!</v>
      </c>
      <c r="GL15" t="e">
        <f>#REF!</f>
        <v>#REF!</v>
      </c>
      <c r="GM15" t="e">
        <f>#REF!</f>
        <v>#REF!</v>
      </c>
      <c r="GN15" t="e">
        <f>#REF!</f>
        <v>#REF!</v>
      </c>
      <c r="GO15" t="e">
        <f>#REF!</f>
        <v>#REF!</v>
      </c>
      <c r="GP15" t="e">
        <f>#REF!</f>
        <v>#REF!</v>
      </c>
      <c r="GQ15" t="e">
        <f>#REF!</f>
        <v>#REF!</v>
      </c>
      <c r="GR15" t="e">
        <f>#REF!</f>
        <v>#REF!</v>
      </c>
      <c r="GS15" t="e">
        <f>#REF!</f>
        <v>#REF!</v>
      </c>
      <c r="GT15" t="e">
        <f>#REF!</f>
        <v>#REF!</v>
      </c>
      <c r="GU15" t="e">
        <f>#REF!</f>
        <v>#REF!</v>
      </c>
      <c r="GV15" t="e">
        <f>#REF!</f>
        <v>#REF!</v>
      </c>
      <c r="GW15" t="e">
        <f>#REF!</f>
        <v>#REF!</v>
      </c>
      <c r="GX15" t="e">
        <f>#REF!</f>
        <v>#REF!</v>
      </c>
      <c r="GY15" t="e">
        <f>#REF!</f>
        <v>#REF!</v>
      </c>
      <c r="GZ15" t="e">
        <f>#REF!</f>
        <v>#REF!</v>
      </c>
      <c r="HA15" t="e">
        <f>#REF!</f>
        <v>#REF!</v>
      </c>
      <c r="HB15" t="e">
        <f>#REF!</f>
        <v>#REF!</v>
      </c>
      <c r="HC15" t="e">
        <f>#REF!</f>
        <v>#REF!</v>
      </c>
      <c r="HD15" t="e">
        <f>#REF!</f>
        <v>#REF!</v>
      </c>
      <c r="HE15" t="e">
        <f>#REF!</f>
        <v>#REF!</v>
      </c>
      <c r="HF15" t="e">
        <f>#REF!</f>
        <v>#REF!</v>
      </c>
      <c r="HG15" t="e">
        <f>#REF!</f>
        <v>#REF!</v>
      </c>
      <c r="HH15" t="e">
        <f>#REF!</f>
        <v>#REF!</v>
      </c>
      <c r="HI15" t="e">
        <f>#REF!</f>
        <v>#REF!</v>
      </c>
      <c r="HJ15" t="e">
        <f>#REF!</f>
        <v>#REF!</v>
      </c>
      <c r="HK15" t="e">
        <f>#REF!</f>
        <v>#REF!</v>
      </c>
      <c r="HL15" t="e">
        <f>#REF!</f>
        <v>#REF!</v>
      </c>
      <c r="HM15" t="e">
        <f>#REF!</f>
        <v>#REF!</v>
      </c>
      <c r="HN15" t="e">
        <f>#REF!</f>
        <v>#REF!</v>
      </c>
      <c r="HO15" t="e">
        <f>#REF!</f>
        <v>#REF!</v>
      </c>
      <c r="HP15" t="e">
        <f>#REF!</f>
        <v>#REF!</v>
      </c>
      <c r="HQ15" t="e">
        <f>#REF!</f>
        <v>#REF!</v>
      </c>
      <c r="HR15" t="e">
        <f>#REF!</f>
        <v>#REF!</v>
      </c>
      <c r="HS15" t="e">
        <f>#REF!</f>
        <v>#REF!</v>
      </c>
      <c r="HT15" t="e">
        <f>#REF!</f>
        <v>#REF!</v>
      </c>
      <c r="HU15" t="e">
        <f>#REF!</f>
        <v>#REF!</v>
      </c>
      <c r="HV15" t="e">
        <f>#REF!</f>
        <v>#REF!</v>
      </c>
      <c r="HW15" t="e">
        <f>#REF!</f>
        <v>#REF!</v>
      </c>
      <c r="HX15" t="e">
        <f>#REF!</f>
        <v>#REF!</v>
      </c>
      <c r="HY15" t="e">
        <f>#REF!</f>
        <v>#REF!</v>
      </c>
      <c r="HZ15" t="e">
        <f>#REF!</f>
        <v>#REF!</v>
      </c>
      <c r="IA15" t="e">
        <f>#REF!</f>
        <v>#REF!</v>
      </c>
      <c r="IB15" t="e">
        <f>#REF!</f>
        <v>#REF!</v>
      </c>
      <c r="IC15" t="e">
        <f>#REF!</f>
        <v>#REF!</v>
      </c>
      <c r="ID15" t="e">
        <f>#REF!</f>
        <v>#REF!</v>
      </c>
      <c r="IE15" t="e">
        <f>#REF!</f>
        <v>#REF!</v>
      </c>
      <c r="IF15" t="e">
        <f>#REF!</f>
        <v>#REF!</v>
      </c>
      <c r="IG15" t="e">
        <f>#REF!</f>
        <v>#REF!</v>
      </c>
      <c r="IH15" t="e">
        <f>#REF!</f>
        <v>#REF!</v>
      </c>
      <c r="II15" t="e">
        <f>#REF!</f>
        <v>#REF!</v>
      </c>
      <c r="IJ15" t="e">
        <f>#REF!</f>
        <v>#REF!</v>
      </c>
      <c r="IK15" t="e">
        <f>#REF!</f>
        <v>#REF!</v>
      </c>
      <c r="IL15" t="e">
        <f>#REF!</f>
        <v>#REF!</v>
      </c>
      <c r="IM15" t="e">
        <f>#REF!</f>
        <v>#REF!</v>
      </c>
      <c r="IN15" t="e">
        <f>#REF!</f>
        <v>#REF!</v>
      </c>
      <c r="IO15" t="e">
        <f>#REF!</f>
        <v>#REF!</v>
      </c>
      <c r="IP15" t="e">
        <f>#REF!</f>
        <v>#REF!</v>
      </c>
      <c r="IQ15" t="e">
        <f>#REF!</f>
        <v>#REF!</v>
      </c>
      <c r="IR15" t="e">
        <f>#REF!</f>
        <v>#REF!</v>
      </c>
      <c r="IS15" t="e">
        <f>#REF!</f>
        <v>#REF!</v>
      </c>
      <c r="IT15" t="e">
        <f>#REF!</f>
        <v>#REF!</v>
      </c>
      <c r="IU15" t="e">
        <f>#REF!</f>
        <v>#REF!</v>
      </c>
      <c r="IV15" t="e">
        <f>#REF!</f>
        <v>#REF!</v>
      </c>
      <c r="IW15" t="e">
        <f>#REF!</f>
        <v>#REF!</v>
      </c>
      <c r="IX15" t="e">
        <f>#REF!</f>
        <v>#REF!</v>
      </c>
      <c r="IY15" t="e">
        <f>#REF!</f>
        <v>#REF!</v>
      </c>
      <c r="IZ15" t="e">
        <f>#REF!</f>
        <v>#REF!</v>
      </c>
      <c r="JA15" t="e">
        <f>#REF!</f>
        <v>#REF!</v>
      </c>
      <c r="JB15" t="e">
        <f>#REF!</f>
        <v>#REF!</v>
      </c>
      <c r="JC15" t="e">
        <f>#REF!</f>
        <v>#REF!</v>
      </c>
      <c r="JD15" t="e">
        <f>#REF!</f>
        <v>#REF!</v>
      </c>
      <c r="JE15" t="e">
        <f>#REF!</f>
        <v>#REF!</v>
      </c>
      <c r="JF15" t="e">
        <f>#REF!</f>
        <v>#REF!</v>
      </c>
      <c r="JG15" t="e">
        <f>#REF!</f>
        <v>#REF!</v>
      </c>
      <c r="JH15" t="e">
        <f>#REF!</f>
        <v>#REF!</v>
      </c>
      <c r="JI15" t="e">
        <f>#REF!</f>
        <v>#REF!</v>
      </c>
      <c r="JJ15" t="e">
        <f>#REF!</f>
        <v>#REF!</v>
      </c>
      <c r="JK15" t="e">
        <f>#REF!</f>
        <v>#REF!</v>
      </c>
      <c r="JL15" t="e">
        <f>#REF!</f>
        <v>#REF!</v>
      </c>
      <c r="JM15" t="e">
        <f>#REF!</f>
        <v>#REF!</v>
      </c>
      <c r="JN15" t="e">
        <f>#REF!</f>
        <v>#REF!</v>
      </c>
      <c r="JO15" t="e">
        <f>#REF!</f>
        <v>#REF!</v>
      </c>
      <c r="JP15" t="e">
        <f>#REF!</f>
        <v>#REF!</v>
      </c>
      <c r="JQ15" t="e">
        <f>#REF!</f>
        <v>#REF!</v>
      </c>
      <c r="JR15" t="e">
        <f>#REF!</f>
        <v>#REF!</v>
      </c>
      <c r="JS15" t="e">
        <f>#REF!</f>
        <v>#REF!</v>
      </c>
      <c r="JT15" t="e">
        <f>#REF!</f>
        <v>#REF!</v>
      </c>
      <c r="JU15" t="e">
        <f>#REF!</f>
        <v>#REF!</v>
      </c>
      <c r="JV15" t="e">
        <f>#REF!</f>
        <v>#REF!</v>
      </c>
      <c r="JW15" t="e">
        <f>#REF!</f>
        <v>#REF!</v>
      </c>
      <c r="JX15" t="e">
        <f>#REF!</f>
        <v>#REF!</v>
      </c>
      <c r="JY15" t="e">
        <f>#REF!</f>
        <v>#REF!</v>
      </c>
      <c r="JZ15" t="e">
        <f>#REF!</f>
        <v>#REF!</v>
      </c>
      <c r="KA15" t="e">
        <f>#REF!</f>
        <v>#REF!</v>
      </c>
      <c r="KB15" t="e">
        <f>#REF!</f>
        <v>#REF!</v>
      </c>
      <c r="KC15" t="e">
        <f>#REF!</f>
        <v>#REF!</v>
      </c>
      <c r="KD15" t="e">
        <f>#REF!</f>
        <v>#REF!</v>
      </c>
      <c r="KE15" t="e">
        <f>#REF!</f>
        <v>#REF!</v>
      </c>
      <c r="KF15" t="e">
        <f>#REF!</f>
        <v>#REF!</v>
      </c>
      <c r="KG15" t="e">
        <f>#REF!</f>
        <v>#REF!</v>
      </c>
      <c r="KH15" t="e">
        <f>#REF!</f>
        <v>#REF!</v>
      </c>
      <c r="KI15" t="e">
        <f>#REF!</f>
        <v>#REF!</v>
      </c>
      <c r="KJ15" t="e">
        <f>#REF!</f>
        <v>#REF!</v>
      </c>
      <c r="KK15" t="e">
        <f>#REF!</f>
        <v>#REF!</v>
      </c>
      <c r="KL15" t="e">
        <f>#REF!</f>
        <v>#REF!</v>
      </c>
      <c r="KM15" t="e">
        <f>#REF!</f>
        <v>#REF!</v>
      </c>
      <c r="KN15" t="e">
        <f>#REF!</f>
        <v>#REF!</v>
      </c>
      <c r="KO15" t="e">
        <f>#REF!</f>
        <v>#REF!</v>
      </c>
      <c r="KP15" t="e">
        <f>#REF!</f>
        <v>#REF!</v>
      </c>
      <c r="KQ15" t="e">
        <f>#REF!</f>
        <v>#REF!</v>
      </c>
      <c r="KR15" t="e">
        <f>#REF!</f>
        <v>#REF!</v>
      </c>
      <c r="KS15" t="e">
        <f>#REF!</f>
        <v>#REF!</v>
      </c>
      <c r="KT15" t="e">
        <f>#REF!</f>
        <v>#REF!</v>
      </c>
      <c r="KU15" t="e">
        <f>#REF!</f>
        <v>#REF!</v>
      </c>
      <c r="KV15" t="e">
        <f>#REF!</f>
        <v>#REF!</v>
      </c>
      <c r="KW15" t="e">
        <f>#REF!</f>
        <v>#REF!</v>
      </c>
      <c r="KX15" t="e">
        <f>#REF!</f>
        <v>#REF!</v>
      </c>
      <c r="KY15" t="e">
        <f>#REF!</f>
        <v>#REF!</v>
      </c>
      <c r="KZ15" t="e">
        <f>#REF!</f>
        <v>#REF!</v>
      </c>
      <c r="LA15" t="e">
        <f>#REF!</f>
        <v>#REF!</v>
      </c>
      <c r="LB15" t="e">
        <f>#REF!</f>
        <v>#REF!</v>
      </c>
      <c r="LC15" t="e">
        <f>#REF!</f>
        <v>#REF!</v>
      </c>
      <c r="LD15" t="e">
        <f>#REF!</f>
        <v>#REF!</v>
      </c>
      <c r="LE15" t="e">
        <f>#REF!</f>
        <v>#REF!</v>
      </c>
      <c r="LF15" t="e">
        <f>#REF!</f>
        <v>#REF!</v>
      </c>
      <c r="LG15" t="e">
        <f>#REF!</f>
        <v>#REF!</v>
      </c>
      <c r="LH15" t="e">
        <f>#REF!</f>
        <v>#REF!</v>
      </c>
      <c r="LI15" t="e">
        <f>#REF!</f>
        <v>#REF!</v>
      </c>
      <c r="LJ15" t="e">
        <f>#REF!</f>
        <v>#REF!</v>
      </c>
      <c r="LK15" t="e">
        <f>#REF!</f>
        <v>#REF!</v>
      </c>
      <c r="LL15" t="e">
        <f>#REF!</f>
        <v>#REF!</v>
      </c>
      <c r="LM15" t="e">
        <f>#REF!</f>
        <v>#REF!</v>
      </c>
      <c r="LN15" t="e">
        <f>#REF!</f>
        <v>#REF!</v>
      </c>
      <c r="LO15" t="e">
        <f>#REF!</f>
        <v>#REF!</v>
      </c>
      <c r="LP15" t="e">
        <f>#REF!</f>
        <v>#REF!</v>
      </c>
      <c r="LQ15" t="e">
        <f>#REF!</f>
        <v>#REF!</v>
      </c>
      <c r="LR15" t="e">
        <f>#REF!</f>
        <v>#REF!</v>
      </c>
      <c r="LS15" t="e">
        <f>#REF!</f>
        <v>#REF!</v>
      </c>
      <c r="LT15" t="e">
        <f>#REF!</f>
        <v>#REF!</v>
      </c>
      <c r="LU15" t="e">
        <f>#REF!</f>
        <v>#REF!</v>
      </c>
      <c r="LV15" t="e">
        <f>#REF!</f>
        <v>#REF!</v>
      </c>
      <c r="LW15" t="e">
        <f>#REF!</f>
        <v>#REF!</v>
      </c>
      <c r="LX15" t="e">
        <f>#REF!</f>
        <v>#REF!</v>
      </c>
      <c r="LY15" t="e">
        <f>#REF!</f>
        <v>#REF!</v>
      </c>
      <c r="LZ15" t="e">
        <f>#REF!</f>
        <v>#REF!</v>
      </c>
      <c r="MA15" t="e">
        <f>#REF!</f>
        <v>#REF!</v>
      </c>
      <c r="MB15" t="e">
        <f>#REF!</f>
        <v>#REF!</v>
      </c>
      <c r="MC15" t="e">
        <f>#REF!</f>
        <v>#REF!</v>
      </c>
      <c r="MD15" t="e">
        <f>#REF!</f>
        <v>#REF!</v>
      </c>
      <c r="ME15" t="e">
        <f>#REF!</f>
        <v>#REF!</v>
      </c>
      <c r="MF15" t="e">
        <f>#REF!</f>
        <v>#REF!</v>
      </c>
      <c r="MG15" t="e">
        <f>#REF!</f>
        <v>#REF!</v>
      </c>
      <c r="MH15" t="e">
        <f>#REF!</f>
        <v>#REF!</v>
      </c>
      <c r="MI15" t="e">
        <f>#REF!</f>
        <v>#REF!</v>
      </c>
      <c r="MJ15" t="e">
        <f>#REF!</f>
        <v>#REF!</v>
      </c>
      <c r="MK15" t="e">
        <f>#REF!</f>
        <v>#REF!</v>
      </c>
      <c r="ML15" t="e">
        <f>#REF!</f>
        <v>#REF!</v>
      </c>
      <c r="MM15" t="e">
        <f>#REF!</f>
        <v>#REF!</v>
      </c>
      <c r="MN15" t="e">
        <f>#REF!</f>
        <v>#REF!</v>
      </c>
      <c r="MO15" t="e">
        <f>#REF!</f>
        <v>#REF!</v>
      </c>
      <c r="MP15" t="e">
        <f>#REF!</f>
        <v>#REF!</v>
      </c>
      <c r="MQ15" t="e">
        <f>#REF!</f>
        <v>#REF!</v>
      </c>
      <c r="MR15" t="e">
        <f>#REF!</f>
        <v>#REF!</v>
      </c>
      <c r="MS15" t="e">
        <f>#REF!</f>
        <v>#REF!</v>
      </c>
      <c r="MT15" t="e">
        <f>#REF!</f>
        <v>#REF!</v>
      </c>
      <c r="MU15" t="e">
        <f>#REF!</f>
        <v>#REF!</v>
      </c>
      <c r="MV15" t="e">
        <f>#REF!</f>
        <v>#REF!</v>
      </c>
      <c r="MW15" t="e">
        <f>#REF!</f>
        <v>#REF!</v>
      </c>
      <c r="MX15" t="e">
        <f>#REF!</f>
        <v>#REF!</v>
      </c>
      <c r="MY15" t="e">
        <f>#REF!</f>
        <v>#REF!</v>
      </c>
      <c r="MZ15" t="e">
        <f>#REF!</f>
        <v>#REF!</v>
      </c>
      <c r="NA15" t="e">
        <f>#REF!</f>
        <v>#REF!</v>
      </c>
      <c r="NB15" t="e">
        <f>#REF!</f>
        <v>#REF!</v>
      </c>
      <c r="NC15" t="e">
        <f>#REF!</f>
        <v>#REF!</v>
      </c>
      <c r="ND15" t="e">
        <f>#REF!</f>
        <v>#REF!</v>
      </c>
      <c r="NE15" t="e">
        <f>#REF!</f>
        <v>#REF!</v>
      </c>
      <c r="NF15" t="e">
        <f>#REF!</f>
        <v>#REF!</v>
      </c>
      <c r="NG15" t="e">
        <f>#REF!</f>
        <v>#REF!</v>
      </c>
      <c r="NH15" t="e">
        <f>#REF!</f>
        <v>#REF!</v>
      </c>
      <c r="NI15" t="e">
        <f>#REF!</f>
        <v>#REF!</v>
      </c>
      <c r="NJ15" t="e">
        <f>#REF!</f>
        <v>#REF!</v>
      </c>
      <c r="NK15" t="e">
        <f>#REF!</f>
        <v>#REF!</v>
      </c>
      <c r="NL15" t="e">
        <f>#REF!</f>
        <v>#REF!</v>
      </c>
      <c r="NM15" t="e">
        <f>#REF!</f>
        <v>#REF!</v>
      </c>
      <c r="NN15" t="e">
        <f>#REF!</f>
        <v>#REF!</v>
      </c>
      <c r="NO15" t="e">
        <f>#REF!</f>
        <v>#REF!</v>
      </c>
      <c r="NP15" t="e">
        <f>#REF!</f>
        <v>#REF!</v>
      </c>
      <c r="NQ15" t="e">
        <f>#REF!</f>
        <v>#REF!</v>
      </c>
      <c r="NR15" t="e">
        <f>#REF!</f>
        <v>#REF!</v>
      </c>
      <c r="NS15" t="e">
        <f>#REF!</f>
        <v>#REF!</v>
      </c>
      <c r="NT15" t="e">
        <f>#REF!</f>
        <v>#REF!</v>
      </c>
      <c r="NU15" t="e">
        <f>#REF!</f>
        <v>#REF!</v>
      </c>
      <c r="NV15" t="e">
        <f>#REF!</f>
        <v>#REF!</v>
      </c>
      <c r="NW15" t="e">
        <f>#REF!</f>
        <v>#REF!</v>
      </c>
      <c r="NX15" t="e">
        <f>#REF!</f>
        <v>#REF!</v>
      </c>
      <c r="NY15" t="e">
        <f>#REF!</f>
        <v>#REF!</v>
      </c>
      <c r="NZ15" t="e">
        <f>#REF!</f>
        <v>#REF!</v>
      </c>
      <c r="OA15" t="e">
        <f>#REF!</f>
        <v>#REF!</v>
      </c>
      <c r="OB15" t="e">
        <f>#REF!</f>
        <v>#REF!</v>
      </c>
      <c r="OC15" t="e">
        <f>#REF!</f>
        <v>#REF!</v>
      </c>
      <c r="OD15" t="e">
        <f>#REF!</f>
        <v>#REF!</v>
      </c>
      <c r="OE15" t="e">
        <f>#REF!</f>
        <v>#REF!</v>
      </c>
      <c r="OF15" t="e">
        <f>#REF!</f>
        <v>#REF!</v>
      </c>
      <c r="OG15" t="e">
        <f>#REF!</f>
        <v>#REF!</v>
      </c>
      <c r="OH15" t="e">
        <f>#REF!</f>
        <v>#REF!</v>
      </c>
      <c r="OI15" t="e">
        <f>#REF!</f>
        <v>#REF!</v>
      </c>
      <c r="OJ15" t="e">
        <f>#REF!</f>
        <v>#REF!</v>
      </c>
      <c r="OK15" t="e">
        <f>#REF!</f>
        <v>#REF!</v>
      </c>
      <c r="OL15" t="e">
        <f>#REF!</f>
        <v>#REF!</v>
      </c>
      <c r="OM15" t="e">
        <f>#REF!</f>
        <v>#REF!</v>
      </c>
      <c r="ON15" t="e">
        <f>#REF!</f>
        <v>#REF!</v>
      </c>
      <c r="OO15" t="e">
        <f>#REF!</f>
        <v>#REF!</v>
      </c>
      <c r="OP15" t="e">
        <f>#REF!</f>
        <v>#REF!</v>
      </c>
      <c r="OQ15" t="e">
        <f>#REF!</f>
        <v>#REF!</v>
      </c>
      <c r="OR15" t="e">
        <f>#REF!</f>
        <v>#REF!</v>
      </c>
      <c r="OS15" t="e">
        <f>#REF!</f>
        <v>#REF!</v>
      </c>
      <c r="OT15" t="e">
        <f>#REF!</f>
        <v>#REF!</v>
      </c>
      <c r="OU15" t="e">
        <f>#REF!</f>
        <v>#REF!</v>
      </c>
      <c r="OV15" t="e">
        <f>#REF!</f>
        <v>#REF!</v>
      </c>
      <c r="OW15" t="e">
        <f>#REF!</f>
        <v>#REF!</v>
      </c>
      <c r="OX15" t="e">
        <f>#REF!</f>
        <v>#REF!</v>
      </c>
      <c r="OY15" t="e">
        <f>#REF!</f>
        <v>#REF!</v>
      </c>
      <c r="OZ15" t="e">
        <f>#REF!</f>
        <v>#REF!</v>
      </c>
      <c r="PA15" t="e">
        <f>#REF!</f>
        <v>#REF!</v>
      </c>
      <c r="PB15" t="e">
        <f>#REF!</f>
        <v>#REF!</v>
      </c>
      <c r="PC15" t="e">
        <f>#REF!</f>
        <v>#REF!</v>
      </c>
      <c r="PD15" t="e">
        <f>#REF!</f>
        <v>#REF!</v>
      </c>
      <c r="PE15" t="e">
        <f>#REF!</f>
        <v>#REF!</v>
      </c>
      <c r="PF15" t="e">
        <f>#REF!</f>
        <v>#REF!</v>
      </c>
      <c r="PG15" t="e">
        <f>#REF!</f>
        <v>#REF!</v>
      </c>
      <c r="PH15" t="e">
        <f>#REF!</f>
        <v>#REF!</v>
      </c>
      <c r="PI15" t="e">
        <f>#REF!</f>
        <v>#REF!</v>
      </c>
      <c r="PJ15" t="e">
        <f>#REF!</f>
        <v>#REF!</v>
      </c>
      <c r="PK15" t="e">
        <f>#REF!</f>
        <v>#REF!</v>
      </c>
      <c r="PL15" t="e">
        <f>#REF!</f>
        <v>#REF!</v>
      </c>
      <c r="PM15" t="e">
        <f>#REF!</f>
        <v>#REF!</v>
      </c>
      <c r="PN15" t="e">
        <f>#REF!</f>
        <v>#REF!</v>
      </c>
      <c r="PO15" t="e">
        <f>#REF!</f>
        <v>#REF!</v>
      </c>
      <c r="PP15" t="e">
        <f>#REF!</f>
        <v>#REF!</v>
      </c>
      <c r="PQ15" t="e">
        <f>#REF!</f>
        <v>#REF!</v>
      </c>
      <c r="PR15" t="e">
        <f>#REF!</f>
        <v>#REF!</v>
      </c>
      <c r="PS15" t="e">
        <f>#REF!</f>
        <v>#REF!</v>
      </c>
      <c r="PT15" t="e">
        <f>#REF!</f>
        <v>#REF!</v>
      </c>
      <c r="PU15" t="e">
        <f>#REF!</f>
        <v>#REF!</v>
      </c>
      <c r="PV15" t="e">
        <f>#REF!</f>
        <v>#REF!</v>
      </c>
      <c r="PW15" t="e">
        <f>#REF!</f>
        <v>#REF!</v>
      </c>
      <c r="PX15" t="e">
        <f>#REF!</f>
        <v>#REF!</v>
      </c>
      <c r="PY15" t="e">
        <f>#REF!</f>
        <v>#REF!</v>
      </c>
      <c r="PZ15" t="e">
        <f>#REF!</f>
        <v>#REF!</v>
      </c>
      <c r="QA15" t="e">
        <f>#REF!</f>
        <v>#REF!</v>
      </c>
      <c r="QB15" t="e">
        <f>#REF!</f>
        <v>#REF!</v>
      </c>
      <c r="QC15" t="e">
        <f>#REF!</f>
        <v>#REF!</v>
      </c>
      <c r="QD15" t="e">
        <f>#REF!</f>
        <v>#REF!</v>
      </c>
      <c r="QE15" t="e">
        <f>#REF!</f>
        <v>#REF!</v>
      </c>
      <c r="QF15" t="e">
        <f>#REF!</f>
        <v>#REF!</v>
      </c>
      <c r="QG15" t="e">
        <f>#REF!</f>
        <v>#REF!</v>
      </c>
      <c r="QH15" t="e">
        <f>#REF!</f>
        <v>#REF!</v>
      </c>
      <c r="QI15" t="e">
        <f>#REF!</f>
        <v>#REF!</v>
      </c>
      <c r="QJ15" t="e">
        <f>#REF!</f>
        <v>#REF!</v>
      </c>
      <c r="QK15" t="e">
        <f>#REF!</f>
        <v>#REF!</v>
      </c>
      <c r="QL15" t="e">
        <f>#REF!</f>
        <v>#REF!</v>
      </c>
      <c r="QM15" t="e">
        <f>#REF!</f>
        <v>#REF!</v>
      </c>
      <c r="QN15" t="e">
        <f>#REF!</f>
        <v>#REF!</v>
      </c>
      <c r="QO15" t="e">
        <f>#REF!</f>
        <v>#REF!</v>
      </c>
      <c r="QP15" t="e">
        <f>#REF!</f>
        <v>#REF!</v>
      </c>
      <c r="QQ15" t="e">
        <f>#REF!</f>
        <v>#REF!</v>
      </c>
      <c r="QR15" t="e">
        <f>#REF!</f>
        <v>#REF!</v>
      </c>
      <c r="QS15" t="e">
        <f>#REF!</f>
        <v>#REF!</v>
      </c>
      <c r="QT15" t="e">
        <f>#REF!</f>
        <v>#REF!</v>
      </c>
      <c r="QU15" t="e">
        <f>#REF!</f>
        <v>#REF!</v>
      </c>
      <c r="QV15" t="e">
        <f>#REF!</f>
        <v>#REF!</v>
      </c>
      <c r="QW15" t="e">
        <f>#REF!</f>
        <v>#REF!</v>
      </c>
      <c r="QX15" t="e">
        <f>#REF!</f>
        <v>#REF!</v>
      </c>
      <c r="QY15" t="e">
        <f>#REF!</f>
        <v>#REF!</v>
      </c>
      <c r="QZ15" t="e">
        <f>#REF!</f>
        <v>#REF!</v>
      </c>
      <c r="RA15" t="e">
        <f>#REF!</f>
        <v>#REF!</v>
      </c>
      <c r="RB15" t="e">
        <f>#REF!</f>
        <v>#REF!</v>
      </c>
      <c r="RC15" t="e">
        <f>#REF!</f>
        <v>#REF!</v>
      </c>
      <c r="RD15" t="e">
        <f>#REF!</f>
        <v>#REF!</v>
      </c>
      <c r="RE15" t="e">
        <f>#REF!</f>
        <v>#REF!</v>
      </c>
      <c r="RF15" t="e">
        <f>#REF!</f>
        <v>#REF!</v>
      </c>
      <c r="RG15" t="e">
        <f>#REF!</f>
        <v>#REF!</v>
      </c>
      <c r="RH15" t="e">
        <f>#REF!</f>
        <v>#REF!</v>
      </c>
      <c r="RI15" t="e">
        <f>#REF!</f>
        <v>#REF!</v>
      </c>
      <c r="RJ15" t="e">
        <f>#REF!</f>
        <v>#REF!</v>
      </c>
      <c r="RK15" t="e">
        <f>#REF!</f>
        <v>#REF!</v>
      </c>
      <c r="RL15" t="e">
        <f>#REF!</f>
        <v>#REF!</v>
      </c>
      <c r="RM15" t="e">
        <f>#REF!</f>
        <v>#REF!</v>
      </c>
      <c r="RN15" t="e">
        <f>#REF!</f>
        <v>#REF!</v>
      </c>
      <c r="RO15" t="e">
        <f>#REF!</f>
        <v>#REF!</v>
      </c>
      <c r="RP15" t="e">
        <f>#REF!</f>
        <v>#REF!</v>
      </c>
      <c r="RQ15" t="e">
        <f>#REF!</f>
        <v>#REF!</v>
      </c>
      <c r="RR15" t="e">
        <f>#REF!</f>
        <v>#REF!</v>
      </c>
      <c r="RS15" t="e">
        <f>#REF!</f>
        <v>#REF!</v>
      </c>
      <c r="RT15" t="e">
        <f>#REF!</f>
        <v>#REF!</v>
      </c>
      <c r="RU15" t="e">
        <f>#REF!</f>
        <v>#REF!</v>
      </c>
      <c r="RV15" t="e">
        <f>#REF!</f>
        <v>#REF!</v>
      </c>
      <c r="RW15" t="e">
        <f>#REF!</f>
        <v>#REF!</v>
      </c>
      <c r="RX15" t="e">
        <f>#REF!</f>
        <v>#REF!</v>
      </c>
      <c r="RY15" t="e">
        <f>#REF!</f>
        <v>#REF!</v>
      </c>
      <c r="RZ15" t="e">
        <f>#REF!</f>
        <v>#REF!</v>
      </c>
      <c r="SA15" t="e">
        <f>#REF!</f>
        <v>#REF!</v>
      </c>
      <c r="SB15" t="e">
        <f>#REF!</f>
        <v>#REF!</v>
      </c>
      <c r="SC15" t="e">
        <f>#REF!</f>
        <v>#REF!</v>
      </c>
      <c r="SD15" t="e">
        <f>#REF!</f>
        <v>#REF!</v>
      </c>
      <c r="SE15" t="e">
        <f>#REF!</f>
        <v>#REF!</v>
      </c>
      <c r="SF15" t="e">
        <f>#REF!</f>
        <v>#REF!</v>
      </c>
      <c r="SG15" t="e">
        <f>#REF!</f>
        <v>#REF!</v>
      </c>
      <c r="SH15" t="e">
        <f>#REF!</f>
        <v>#REF!</v>
      </c>
      <c r="SI15" t="e">
        <f>#REF!</f>
        <v>#REF!</v>
      </c>
      <c r="SJ15" t="e">
        <f>#REF!</f>
        <v>#REF!</v>
      </c>
      <c r="SK15" t="e">
        <f>#REF!</f>
        <v>#REF!</v>
      </c>
      <c r="SL15" t="e">
        <f>#REF!</f>
        <v>#REF!</v>
      </c>
      <c r="SM15" t="e">
        <f>#REF!</f>
        <v>#REF!</v>
      </c>
      <c r="SN15" t="e">
        <f>#REF!</f>
        <v>#REF!</v>
      </c>
      <c r="SO15" t="e">
        <f>#REF!</f>
        <v>#REF!</v>
      </c>
      <c r="SP15" t="e">
        <f>#REF!</f>
        <v>#REF!</v>
      </c>
      <c r="SQ15" t="e">
        <f>#REF!</f>
        <v>#REF!</v>
      </c>
      <c r="SR15" t="e">
        <f>#REF!</f>
        <v>#REF!</v>
      </c>
      <c r="SS15" t="e">
        <f>#REF!</f>
        <v>#REF!</v>
      </c>
      <c r="ST15" t="e">
        <f>#REF!</f>
        <v>#REF!</v>
      </c>
      <c r="SU15" t="e">
        <f>#REF!</f>
        <v>#REF!</v>
      </c>
      <c r="SV15" t="e">
        <f>#REF!</f>
        <v>#REF!</v>
      </c>
      <c r="SW15" t="e">
        <f>#REF!</f>
        <v>#REF!</v>
      </c>
      <c r="SX15" t="e">
        <f>#REF!</f>
        <v>#REF!</v>
      </c>
      <c r="SY15" t="e">
        <f>#REF!</f>
        <v>#REF!</v>
      </c>
      <c r="SZ15" t="e">
        <f>#REF!</f>
        <v>#REF!</v>
      </c>
      <c r="TA15" t="e">
        <f>#REF!</f>
        <v>#REF!</v>
      </c>
      <c r="TB15" t="e">
        <f>#REF!</f>
        <v>#REF!</v>
      </c>
      <c r="TC15" t="e">
        <f>#REF!</f>
        <v>#REF!</v>
      </c>
      <c r="TD15" t="e">
        <f>#REF!</f>
        <v>#REF!</v>
      </c>
      <c r="TE15" t="e">
        <f>#REF!</f>
        <v>#REF!</v>
      </c>
      <c r="TF15" t="e">
        <f>#REF!</f>
        <v>#REF!</v>
      </c>
      <c r="TG15" t="e">
        <f>#REF!</f>
        <v>#REF!</v>
      </c>
      <c r="TH15" t="e">
        <f>#REF!</f>
        <v>#REF!</v>
      </c>
      <c r="TI15" t="e">
        <f>#REF!</f>
        <v>#REF!</v>
      </c>
      <c r="TJ15" t="e">
        <f>#REF!</f>
        <v>#REF!</v>
      </c>
      <c r="TK15" t="e">
        <f>#REF!</f>
        <v>#REF!</v>
      </c>
      <c r="TL15" t="e">
        <f>#REF!</f>
        <v>#REF!</v>
      </c>
      <c r="TM15" t="e">
        <f>#REF!</f>
        <v>#REF!</v>
      </c>
      <c r="TN15" t="e">
        <f>#REF!</f>
        <v>#REF!</v>
      </c>
      <c r="TO15" t="e">
        <f>#REF!</f>
        <v>#REF!</v>
      </c>
      <c r="TP15" t="e">
        <f>#REF!</f>
        <v>#REF!</v>
      </c>
      <c r="TQ15" t="e">
        <f>#REF!</f>
        <v>#REF!</v>
      </c>
      <c r="TR15" t="e">
        <f>#REF!</f>
        <v>#REF!</v>
      </c>
      <c r="TS15" t="e">
        <f>#REF!</f>
        <v>#REF!</v>
      </c>
      <c r="TT15" t="e">
        <f>#REF!</f>
        <v>#REF!</v>
      </c>
      <c r="TU15" t="e">
        <f>#REF!</f>
        <v>#REF!</v>
      </c>
      <c r="TV15" t="e">
        <f>#REF!</f>
        <v>#REF!</v>
      </c>
      <c r="TW15" t="e">
        <f>#REF!</f>
        <v>#REF!</v>
      </c>
      <c r="TX15" t="e">
        <f>#REF!</f>
        <v>#REF!</v>
      </c>
      <c r="TY15" t="e">
        <f>#REF!</f>
        <v>#REF!</v>
      </c>
      <c r="TZ15" t="e">
        <f>#REF!</f>
        <v>#REF!</v>
      </c>
      <c r="UA15" t="e">
        <f>#REF!</f>
        <v>#REF!</v>
      </c>
      <c r="UB15" t="e">
        <f>#REF!</f>
        <v>#REF!</v>
      </c>
      <c r="UC15" t="e">
        <f>#REF!</f>
        <v>#REF!</v>
      </c>
      <c r="UD15" t="e">
        <f>#REF!</f>
        <v>#REF!</v>
      </c>
      <c r="UE15" t="e">
        <f>#REF!</f>
        <v>#REF!</v>
      </c>
      <c r="UF15" t="e">
        <f>#REF!</f>
        <v>#REF!</v>
      </c>
      <c r="UG15" t="e">
        <f>#REF!</f>
        <v>#REF!</v>
      </c>
      <c r="UH15" t="e">
        <f>#REF!</f>
        <v>#REF!</v>
      </c>
      <c r="UI15" t="e">
        <f>#REF!</f>
        <v>#REF!</v>
      </c>
      <c r="UJ15" t="e">
        <f>#REF!</f>
        <v>#REF!</v>
      </c>
      <c r="UK15" t="e">
        <f>#REF!</f>
        <v>#REF!</v>
      </c>
      <c r="UL15" t="e">
        <f>#REF!</f>
        <v>#REF!</v>
      </c>
      <c r="UM15" t="e">
        <f>#REF!</f>
        <v>#REF!</v>
      </c>
      <c r="UN15" t="e">
        <f>#REF!</f>
        <v>#REF!</v>
      </c>
      <c r="UO15" t="e">
        <f>#REF!</f>
        <v>#REF!</v>
      </c>
      <c r="UP15" t="e">
        <f>#REF!</f>
        <v>#REF!</v>
      </c>
      <c r="UQ15" t="e">
        <f>#REF!</f>
        <v>#REF!</v>
      </c>
      <c r="UR15" t="e">
        <f>#REF!</f>
        <v>#REF!</v>
      </c>
      <c r="US15" t="e">
        <f>#REF!</f>
        <v>#REF!</v>
      </c>
      <c r="UT15" t="e">
        <f>#REF!</f>
        <v>#REF!</v>
      </c>
      <c r="UU15" t="e">
        <f>#REF!</f>
        <v>#REF!</v>
      </c>
      <c r="UV15" t="e">
        <f>#REF!</f>
        <v>#REF!</v>
      </c>
      <c r="UW15" t="e">
        <f>#REF!</f>
        <v>#REF!</v>
      </c>
      <c r="UX15" t="e">
        <f>#REF!</f>
        <v>#REF!</v>
      </c>
      <c r="UY15" t="e">
        <f>#REF!</f>
        <v>#REF!</v>
      </c>
      <c r="UZ15" t="e">
        <f>#REF!</f>
        <v>#REF!</v>
      </c>
      <c r="VA15" t="e">
        <f>#REF!</f>
        <v>#REF!</v>
      </c>
      <c r="VB15" t="e">
        <f>#REF!</f>
        <v>#REF!</v>
      </c>
      <c r="VC15" t="e">
        <f>#REF!</f>
        <v>#REF!</v>
      </c>
      <c r="VD15" t="e">
        <f>#REF!</f>
        <v>#REF!</v>
      </c>
      <c r="VE15" t="e">
        <f>#REF!</f>
        <v>#REF!</v>
      </c>
      <c r="VF15" t="e">
        <f>#REF!</f>
        <v>#REF!</v>
      </c>
      <c r="VG15" t="e">
        <f>#REF!</f>
        <v>#REF!</v>
      </c>
      <c r="VH15" t="e">
        <f>#REF!</f>
        <v>#REF!</v>
      </c>
      <c r="VI15" t="e">
        <f>#REF!</f>
        <v>#REF!</v>
      </c>
      <c r="VJ15" t="e">
        <f>#REF!</f>
        <v>#REF!</v>
      </c>
      <c r="VK15" t="e">
        <f>#REF!</f>
        <v>#REF!</v>
      </c>
      <c r="VL15" t="e">
        <f>#REF!</f>
        <v>#REF!</v>
      </c>
      <c r="VM15" t="e">
        <f>#REF!</f>
        <v>#REF!</v>
      </c>
      <c r="VN15" t="e">
        <f>#REF!</f>
        <v>#REF!</v>
      </c>
      <c r="VO15" t="e">
        <f>#REF!</f>
        <v>#REF!</v>
      </c>
      <c r="VP15" t="e">
        <f>#REF!</f>
        <v>#REF!</v>
      </c>
      <c r="VQ15" t="e">
        <f>#REF!</f>
        <v>#REF!</v>
      </c>
      <c r="VR15" t="e">
        <f>#REF!</f>
        <v>#REF!</v>
      </c>
      <c r="VS15" t="e">
        <f>#REF!</f>
        <v>#REF!</v>
      </c>
      <c r="VT15" t="e">
        <f>#REF!</f>
        <v>#REF!</v>
      </c>
      <c r="VU15" t="e">
        <f>#REF!</f>
        <v>#REF!</v>
      </c>
      <c r="VV15" t="e">
        <f>#REF!</f>
        <v>#REF!</v>
      </c>
      <c r="VW15" t="e">
        <f>#REF!</f>
        <v>#REF!</v>
      </c>
      <c r="VX15" t="e">
        <f>#REF!</f>
        <v>#REF!</v>
      </c>
      <c r="VY15" t="e">
        <f>#REF!</f>
        <v>#REF!</v>
      </c>
      <c r="VZ15" t="e">
        <f>#REF!</f>
        <v>#REF!</v>
      </c>
      <c r="WA15" t="e">
        <f>#REF!</f>
        <v>#REF!</v>
      </c>
      <c r="WB15" t="e">
        <f>#REF!</f>
        <v>#REF!</v>
      </c>
      <c r="WC15" t="e">
        <f>#REF!</f>
        <v>#REF!</v>
      </c>
      <c r="WD15" t="e">
        <f>#REF!</f>
        <v>#REF!</v>
      </c>
      <c r="WE15" t="e">
        <f>#REF!</f>
        <v>#REF!</v>
      </c>
      <c r="WF15" t="e">
        <f>#REF!</f>
        <v>#REF!</v>
      </c>
      <c r="WG15" t="e">
        <f>#REF!</f>
        <v>#REF!</v>
      </c>
      <c r="WH15" t="e">
        <f>#REF!</f>
        <v>#REF!</v>
      </c>
      <c r="WI15" t="e">
        <f>#REF!</f>
        <v>#REF!</v>
      </c>
      <c r="WJ15" t="e">
        <f>#REF!</f>
        <v>#REF!</v>
      </c>
      <c r="WK15" t="e">
        <f>#REF!</f>
        <v>#REF!</v>
      </c>
      <c r="WL15" t="e">
        <f>#REF!</f>
        <v>#REF!</v>
      </c>
      <c r="WM15" t="e">
        <f>#REF!</f>
        <v>#REF!</v>
      </c>
      <c r="WN15" t="e">
        <f>#REF!</f>
        <v>#REF!</v>
      </c>
      <c r="WO15" t="e">
        <f>#REF!</f>
        <v>#REF!</v>
      </c>
      <c r="WP15" t="e">
        <f>#REF!</f>
        <v>#REF!</v>
      </c>
      <c r="WQ15" t="e">
        <f>#REF!</f>
        <v>#REF!</v>
      </c>
      <c r="WR15" t="e">
        <f>#REF!</f>
        <v>#REF!</v>
      </c>
      <c r="WS15" t="e">
        <f>#REF!</f>
        <v>#REF!</v>
      </c>
      <c r="WT15" t="e">
        <f>#REF!</f>
        <v>#REF!</v>
      </c>
      <c r="WU15" t="e">
        <f>#REF!</f>
        <v>#REF!</v>
      </c>
      <c r="WV15" t="e">
        <f>#REF!</f>
        <v>#REF!</v>
      </c>
      <c r="WW15" t="e">
        <f>#REF!</f>
        <v>#REF!</v>
      </c>
      <c r="WX15" t="e">
        <f>#REF!</f>
        <v>#REF!</v>
      </c>
      <c r="WY15" t="e">
        <f>#REF!</f>
        <v>#REF!</v>
      </c>
      <c r="WZ15" t="e">
        <f>#REF!</f>
        <v>#REF!</v>
      </c>
      <c r="XA15" t="e">
        <f>#REF!</f>
        <v>#REF!</v>
      </c>
      <c r="XB15" t="e">
        <f>#REF!</f>
        <v>#REF!</v>
      </c>
      <c r="XC15" t="e">
        <f>#REF!</f>
        <v>#REF!</v>
      </c>
      <c r="XD15" t="e">
        <f>#REF!</f>
        <v>#REF!</v>
      </c>
      <c r="XE15" t="e">
        <f>#REF!</f>
        <v>#REF!</v>
      </c>
      <c r="XF15" t="e">
        <f>#REF!</f>
        <v>#REF!</v>
      </c>
      <c r="XG15" t="e">
        <f>#REF!</f>
        <v>#REF!</v>
      </c>
      <c r="XH15" t="e">
        <f>#REF!</f>
        <v>#REF!</v>
      </c>
      <c r="XI15" t="e">
        <f>#REF!</f>
        <v>#REF!</v>
      </c>
      <c r="XJ15" t="e">
        <f>#REF!</f>
        <v>#REF!</v>
      </c>
      <c r="XK15" t="e">
        <f>#REF!</f>
        <v>#REF!</v>
      </c>
      <c r="XL15" t="e">
        <f>#REF!</f>
        <v>#REF!</v>
      </c>
      <c r="XM15" t="e">
        <f>#REF!</f>
        <v>#REF!</v>
      </c>
      <c r="XN15" t="e">
        <f>#REF!</f>
        <v>#REF!</v>
      </c>
      <c r="XO15" t="e">
        <f>#REF!</f>
        <v>#REF!</v>
      </c>
      <c r="XP15" t="e">
        <f>#REF!</f>
        <v>#REF!</v>
      </c>
      <c r="XQ15" t="e">
        <f>#REF!</f>
        <v>#REF!</v>
      </c>
      <c r="XR15" t="e">
        <f>#REF!</f>
        <v>#REF!</v>
      </c>
      <c r="XS15" t="e">
        <f>#REF!</f>
        <v>#REF!</v>
      </c>
      <c r="XT15" t="e">
        <f>#REF!</f>
        <v>#REF!</v>
      </c>
      <c r="XU15" t="e">
        <f>#REF!</f>
        <v>#REF!</v>
      </c>
      <c r="XV15" t="e">
        <f>#REF!</f>
        <v>#REF!</v>
      </c>
      <c r="XW15" t="e">
        <f>#REF!</f>
        <v>#REF!</v>
      </c>
      <c r="XX15" t="e">
        <f>#REF!</f>
        <v>#REF!</v>
      </c>
      <c r="XY15" t="e">
        <f>#REF!</f>
        <v>#REF!</v>
      </c>
      <c r="XZ15" t="e">
        <f>#REF!</f>
        <v>#REF!</v>
      </c>
      <c r="YA15" t="e">
        <f>#REF!</f>
        <v>#REF!</v>
      </c>
      <c r="YB15" t="e">
        <f>#REF!</f>
        <v>#REF!</v>
      </c>
      <c r="YC15" t="e">
        <f>#REF!</f>
        <v>#REF!</v>
      </c>
      <c r="YD15" t="e">
        <f>#REF!</f>
        <v>#REF!</v>
      </c>
      <c r="YE15" t="e">
        <f>#REF!</f>
        <v>#REF!</v>
      </c>
      <c r="YF15" t="e">
        <f>#REF!</f>
        <v>#REF!</v>
      </c>
      <c r="YG15" t="e">
        <f>#REF!</f>
        <v>#REF!</v>
      </c>
      <c r="YH15" t="e">
        <f>#REF!</f>
        <v>#REF!</v>
      </c>
      <c r="YI15" t="e">
        <f>#REF!</f>
        <v>#REF!</v>
      </c>
      <c r="YJ15" t="e">
        <f>#REF!</f>
        <v>#REF!</v>
      </c>
      <c r="YK15" t="e">
        <f>#REF!</f>
        <v>#REF!</v>
      </c>
      <c r="YL15" t="e">
        <f>#REF!</f>
        <v>#REF!</v>
      </c>
      <c r="YM15" t="e">
        <f>#REF!</f>
        <v>#REF!</v>
      </c>
      <c r="YN15" t="e">
        <f>#REF!</f>
        <v>#REF!</v>
      </c>
      <c r="YO15" t="e">
        <f>#REF!</f>
        <v>#REF!</v>
      </c>
      <c r="YP15" t="e">
        <f>#REF!</f>
        <v>#REF!</v>
      </c>
      <c r="YQ15" t="e">
        <f>#REF!</f>
        <v>#REF!</v>
      </c>
      <c r="YR15" t="e">
        <f>#REF!</f>
        <v>#REF!</v>
      </c>
      <c r="YS15" t="e">
        <f>#REF!</f>
        <v>#REF!</v>
      </c>
      <c r="YT15" t="e">
        <f>#REF!</f>
        <v>#REF!</v>
      </c>
      <c r="YU15" t="e">
        <f>#REF!</f>
        <v>#REF!</v>
      </c>
      <c r="YV15" t="e">
        <f>#REF!</f>
        <v>#REF!</v>
      </c>
      <c r="YW15" t="e">
        <f>#REF!</f>
        <v>#REF!</v>
      </c>
      <c r="YX15" t="e">
        <f>#REF!</f>
        <v>#REF!</v>
      </c>
      <c r="YY15" t="e">
        <f>#REF!</f>
        <v>#REF!</v>
      </c>
      <c r="YZ15" t="e">
        <f>#REF!</f>
        <v>#REF!</v>
      </c>
      <c r="ZA15" t="e">
        <f>#REF!</f>
        <v>#REF!</v>
      </c>
      <c r="ZB15" t="e">
        <f>#REF!</f>
        <v>#REF!</v>
      </c>
      <c r="ZC15" t="e">
        <f>#REF!</f>
        <v>#REF!</v>
      </c>
      <c r="ZD15" t="e">
        <f>#REF!</f>
        <v>#REF!</v>
      </c>
      <c r="ZE15" t="e">
        <f>#REF!</f>
        <v>#REF!</v>
      </c>
      <c r="ZF15" t="e">
        <f>#REF!</f>
        <v>#REF!</v>
      </c>
      <c r="ZG15" t="e">
        <f>#REF!</f>
        <v>#REF!</v>
      </c>
      <c r="ZH15" t="e">
        <f>#REF!</f>
        <v>#REF!</v>
      </c>
      <c r="ZI15" t="e">
        <f>#REF!</f>
        <v>#REF!</v>
      </c>
      <c r="ZJ15" t="e">
        <f>#REF!</f>
        <v>#REF!</v>
      </c>
      <c r="ZK15" t="e">
        <f>#REF!</f>
        <v>#REF!</v>
      </c>
      <c r="ZL15" t="e">
        <f>#REF!</f>
        <v>#REF!</v>
      </c>
      <c r="ZM15" t="e">
        <f>#REF!</f>
        <v>#REF!</v>
      </c>
      <c r="ZN15" t="e">
        <f>#REF!</f>
        <v>#REF!</v>
      </c>
      <c r="ZO15" t="e">
        <f>#REF!</f>
        <v>#REF!</v>
      </c>
      <c r="ZP15" t="e">
        <f>#REF!</f>
        <v>#REF!</v>
      </c>
      <c r="ZQ15" t="e">
        <f>#REF!</f>
        <v>#REF!</v>
      </c>
      <c r="ZR15" t="e">
        <f>#REF!</f>
        <v>#REF!</v>
      </c>
      <c r="ZS15" t="e">
        <f>#REF!</f>
        <v>#REF!</v>
      </c>
      <c r="ZT15" t="e">
        <f>#REF!</f>
        <v>#REF!</v>
      </c>
      <c r="ZU15" t="e">
        <f>#REF!</f>
        <v>#REF!</v>
      </c>
      <c r="ZV15" t="e">
        <f>#REF!</f>
        <v>#REF!</v>
      </c>
      <c r="ZW15" t="e">
        <f>#REF!</f>
        <v>#REF!</v>
      </c>
      <c r="ZX15" t="e">
        <f>#REF!</f>
        <v>#REF!</v>
      </c>
      <c r="ZY15" t="e">
        <f>#REF!</f>
        <v>#REF!</v>
      </c>
      <c r="ZZ15" t="e">
        <f>#REF!</f>
        <v>#REF!</v>
      </c>
      <c r="AAA15" t="e">
        <f>#REF!</f>
        <v>#REF!</v>
      </c>
      <c r="AAB15" t="e">
        <f>#REF!</f>
        <v>#REF!</v>
      </c>
      <c r="AAC15" t="e">
        <f>#REF!</f>
        <v>#REF!</v>
      </c>
      <c r="AAD15" t="e">
        <f>#REF!</f>
        <v>#REF!</v>
      </c>
      <c r="AAE15" t="e">
        <f>#REF!</f>
        <v>#REF!</v>
      </c>
      <c r="AAF15" t="e">
        <f>#REF!</f>
        <v>#REF!</v>
      </c>
      <c r="AAG15" t="e">
        <f>#REF!</f>
        <v>#REF!</v>
      </c>
      <c r="AAH15" t="e">
        <f>#REF!</f>
        <v>#REF!</v>
      </c>
      <c r="AAI15" t="e">
        <f>#REF!</f>
        <v>#REF!</v>
      </c>
      <c r="AAJ15" t="e">
        <f>#REF!</f>
        <v>#REF!</v>
      </c>
      <c r="AAK15" t="e">
        <f>#REF!</f>
        <v>#REF!</v>
      </c>
      <c r="AAL15" t="e">
        <f>#REF!</f>
        <v>#REF!</v>
      </c>
      <c r="AAM15" t="e">
        <f>#REF!</f>
        <v>#REF!</v>
      </c>
      <c r="AAN15" t="e">
        <f>#REF!</f>
        <v>#REF!</v>
      </c>
      <c r="AAO15" t="e">
        <f>#REF!</f>
        <v>#REF!</v>
      </c>
      <c r="AAP15" t="e">
        <f>#REF!</f>
        <v>#REF!</v>
      </c>
      <c r="AAQ15" t="e">
        <f>#REF!</f>
        <v>#REF!</v>
      </c>
      <c r="AAR15" t="e">
        <f>#REF!</f>
        <v>#REF!</v>
      </c>
      <c r="AAS15" t="e">
        <f>#REF!</f>
        <v>#REF!</v>
      </c>
      <c r="AAT15" t="e">
        <f>#REF!</f>
        <v>#REF!</v>
      </c>
      <c r="AAU15" t="e">
        <f>#REF!</f>
        <v>#REF!</v>
      </c>
      <c r="AAV15" t="e">
        <f>#REF!</f>
        <v>#REF!</v>
      </c>
      <c r="AAW15" t="e">
        <f>#REF!</f>
        <v>#REF!</v>
      </c>
      <c r="AAX15" t="e">
        <f>#REF!</f>
        <v>#REF!</v>
      </c>
      <c r="AAY15" t="e">
        <f>#REF!</f>
        <v>#REF!</v>
      </c>
      <c r="AAZ15" t="e">
        <f>#REF!</f>
        <v>#REF!</v>
      </c>
      <c r="ABA15" t="e">
        <f>#REF!</f>
        <v>#REF!</v>
      </c>
      <c r="ABB15" t="e">
        <f>#REF!</f>
        <v>#REF!</v>
      </c>
      <c r="ABC15" t="e">
        <f>#REF!</f>
        <v>#REF!</v>
      </c>
      <c r="ABD15" t="e">
        <f>#REF!</f>
        <v>#REF!</v>
      </c>
      <c r="ABE15" t="e">
        <f>#REF!</f>
        <v>#REF!</v>
      </c>
      <c r="ABF15" t="e">
        <f>#REF!</f>
        <v>#REF!</v>
      </c>
      <c r="ABG15" t="e">
        <f>#REF!</f>
        <v>#REF!</v>
      </c>
      <c r="ABH15" t="e">
        <f>#REF!</f>
        <v>#REF!</v>
      </c>
      <c r="ABI15" t="e">
        <f>#REF!</f>
        <v>#REF!</v>
      </c>
      <c r="ABJ15" t="e">
        <f>#REF!</f>
        <v>#REF!</v>
      </c>
      <c r="ABK15" t="e">
        <f>#REF!</f>
        <v>#REF!</v>
      </c>
      <c r="ABL15" t="e">
        <f>#REF!</f>
        <v>#REF!</v>
      </c>
      <c r="ABM15" t="e">
        <f>#REF!</f>
        <v>#REF!</v>
      </c>
      <c r="ABN15" t="e">
        <f>#REF!</f>
        <v>#REF!</v>
      </c>
      <c r="ABO15" t="e">
        <f>#REF!</f>
        <v>#REF!</v>
      </c>
      <c r="ABP15" t="e">
        <f>#REF!</f>
        <v>#REF!</v>
      </c>
      <c r="ABQ15" t="e">
        <f>#REF!</f>
        <v>#REF!</v>
      </c>
      <c r="ABR15" t="e">
        <f>#REF!</f>
        <v>#REF!</v>
      </c>
      <c r="ABS15" t="e">
        <f>#REF!</f>
        <v>#REF!</v>
      </c>
      <c r="ABT15" t="e">
        <f>#REF!</f>
        <v>#REF!</v>
      </c>
      <c r="ABU15" t="e">
        <f>#REF!</f>
        <v>#REF!</v>
      </c>
      <c r="ABV15" t="e">
        <f>#REF!</f>
        <v>#REF!</v>
      </c>
      <c r="ABW15" t="e">
        <f>#REF!</f>
        <v>#REF!</v>
      </c>
      <c r="ABX15" t="e">
        <f>#REF!</f>
        <v>#REF!</v>
      </c>
      <c r="ABY15" t="e">
        <f>#REF!</f>
        <v>#REF!</v>
      </c>
      <c r="ABZ15" t="e">
        <f>#REF!</f>
        <v>#REF!</v>
      </c>
      <c r="ACA15" t="e">
        <f>#REF!</f>
        <v>#REF!</v>
      </c>
      <c r="ACB15" t="e">
        <f>#REF!</f>
        <v>#REF!</v>
      </c>
      <c r="ACC15" t="e">
        <f>#REF!</f>
        <v>#REF!</v>
      </c>
      <c r="ACD15" t="e">
        <f>#REF!</f>
        <v>#REF!</v>
      </c>
      <c r="ACE15" t="e">
        <f>#REF!</f>
        <v>#REF!</v>
      </c>
      <c r="ACF15" t="e">
        <f>#REF!</f>
        <v>#REF!</v>
      </c>
      <c r="ACG15" t="e">
        <f>#REF!</f>
        <v>#REF!</v>
      </c>
      <c r="ACH15" t="e">
        <f>#REF!</f>
        <v>#REF!</v>
      </c>
      <c r="ACI15" t="e">
        <f>#REF!</f>
        <v>#REF!</v>
      </c>
      <c r="ACJ15" t="e">
        <f>#REF!</f>
        <v>#REF!</v>
      </c>
      <c r="ACK15" t="e">
        <f>#REF!</f>
        <v>#REF!</v>
      </c>
      <c r="ACL15" t="e">
        <f>#REF!</f>
        <v>#REF!</v>
      </c>
      <c r="ACM15" t="e">
        <f>#REF!</f>
        <v>#REF!</v>
      </c>
      <c r="ACN15" t="e">
        <f>#REF!</f>
        <v>#REF!</v>
      </c>
      <c r="ACO15" t="e">
        <f>#REF!</f>
        <v>#REF!</v>
      </c>
      <c r="ACP15" t="e">
        <f>#REF!</f>
        <v>#REF!</v>
      </c>
      <c r="ACQ15" t="e">
        <f>#REF!</f>
        <v>#REF!</v>
      </c>
      <c r="ACR15" t="e">
        <f>#REF!</f>
        <v>#REF!</v>
      </c>
      <c r="ACS15" t="e">
        <f>#REF!</f>
        <v>#REF!</v>
      </c>
      <c r="ACT15" t="e">
        <f>#REF!</f>
        <v>#REF!</v>
      </c>
      <c r="ACU15" t="e">
        <f>#REF!</f>
        <v>#REF!</v>
      </c>
      <c r="ACV15" t="e">
        <f>#REF!</f>
        <v>#REF!</v>
      </c>
      <c r="ACW15" t="e">
        <f>#REF!</f>
        <v>#REF!</v>
      </c>
      <c r="ACX15" t="e">
        <f>#REF!</f>
        <v>#REF!</v>
      </c>
      <c r="ACY15" t="e">
        <f>#REF!</f>
        <v>#REF!</v>
      </c>
      <c r="ACZ15" t="e">
        <f>#REF!</f>
        <v>#REF!</v>
      </c>
      <c r="ADA15" t="e">
        <f>#REF!</f>
        <v>#REF!</v>
      </c>
      <c r="ADB15" t="e">
        <f>#REF!</f>
        <v>#REF!</v>
      </c>
      <c r="ADC15" t="e">
        <f>#REF!</f>
        <v>#REF!</v>
      </c>
      <c r="ADD15" t="e">
        <f>#REF!</f>
        <v>#REF!</v>
      </c>
      <c r="ADE15" t="e">
        <f>#REF!</f>
        <v>#REF!</v>
      </c>
      <c r="ADF15" t="e">
        <f>#REF!</f>
        <v>#REF!</v>
      </c>
      <c r="ADG15" t="e">
        <f>#REF!</f>
        <v>#REF!</v>
      </c>
      <c r="ADH15" t="e">
        <f>#REF!</f>
        <v>#REF!</v>
      </c>
      <c r="ADI15" t="e">
        <f>#REF!</f>
        <v>#REF!</v>
      </c>
      <c r="ADJ15" t="e">
        <f>#REF!</f>
        <v>#REF!</v>
      </c>
      <c r="ADK15" t="e">
        <f>#REF!</f>
        <v>#REF!</v>
      </c>
      <c r="ADL15" t="e">
        <f>#REF!</f>
        <v>#REF!</v>
      </c>
      <c r="ADM15" t="e">
        <f>#REF!</f>
        <v>#REF!</v>
      </c>
      <c r="ADN15" t="e">
        <f>#REF!</f>
        <v>#REF!</v>
      </c>
      <c r="ADO15" t="e">
        <f>#REF!</f>
        <v>#REF!</v>
      </c>
      <c r="ADP15" t="e">
        <f>#REF!</f>
        <v>#REF!</v>
      </c>
      <c r="ADQ15" t="e">
        <f>#REF!</f>
        <v>#REF!</v>
      </c>
      <c r="ADR15" t="e">
        <f>#REF!</f>
        <v>#REF!</v>
      </c>
      <c r="ADS15" t="e">
        <f>#REF!</f>
        <v>#REF!</v>
      </c>
      <c r="ADT15" t="e">
        <f>#REF!</f>
        <v>#REF!</v>
      </c>
      <c r="ADU15" t="e">
        <f>#REF!</f>
        <v>#REF!</v>
      </c>
      <c r="ADV15" t="e">
        <f>#REF!</f>
        <v>#REF!</v>
      </c>
      <c r="ADW15" t="e">
        <f>#REF!</f>
        <v>#REF!</v>
      </c>
      <c r="ADX15" t="e">
        <f>#REF!</f>
        <v>#REF!</v>
      </c>
      <c r="ADY15" t="e">
        <f>#REF!</f>
        <v>#REF!</v>
      </c>
      <c r="ADZ15" t="e">
        <f>#REF!</f>
        <v>#REF!</v>
      </c>
      <c r="AEA15" t="e">
        <f>#REF!</f>
        <v>#REF!</v>
      </c>
      <c r="AEB15" t="e">
        <f>#REF!</f>
        <v>#REF!</v>
      </c>
      <c r="AEC15" t="e">
        <f>#REF!</f>
        <v>#REF!</v>
      </c>
      <c r="AED15" t="e">
        <f>#REF!</f>
        <v>#REF!</v>
      </c>
      <c r="AEE15" t="e">
        <f>#REF!</f>
        <v>#REF!</v>
      </c>
      <c r="AEF15" t="e">
        <f>#REF!</f>
        <v>#REF!</v>
      </c>
      <c r="AEG15" t="e">
        <f>#REF!</f>
        <v>#REF!</v>
      </c>
      <c r="AEH15" t="e">
        <f>#REF!</f>
        <v>#REF!</v>
      </c>
      <c r="AEI15" t="e">
        <f>#REF!</f>
        <v>#REF!</v>
      </c>
      <c r="AEJ15" t="e">
        <f>#REF!</f>
        <v>#REF!</v>
      </c>
      <c r="AEK15" t="e">
        <f>#REF!</f>
        <v>#REF!</v>
      </c>
      <c r="AEL15" t="e">
        <f>#REF!</f>
        <v>#REF!</v>
      </c>
      <c r="AEM15" t="e">
        <f>#REF!</f>
        <v>#REF!</v>
      </c>
      <c r="AEN15" t="e">
        <f>#REF!</f>
        <v>#REF!</v>
      </c>
      <c r="AEO15" t="e">
        <f>#REF!</f>
        <v>#REF!</v>
      </c>
      <c r="AEP15" t="e">
        <f>#REF!</f>
        <v>#REF!</v>
      </c>
      <c r="AEQ15" t="e">
        <f>#REF!</f>
        <v>#REF!</v>
      </c>
      <c r="AER15" t="e">
        <f>#REF!</f>
        <v>#REF!</v>
      </c>
      <c r="AES15" t="e">
        <f>#REF!</f>
        <v>#REF!</v>
      </c>
      <c r="AET15" t="e">
        <f>#REF!</f>
        <v>#REF!</v>
      </c>
      <c r="AEU15" t="e">
        <f>#REF!</f>
        <v>#REF!</v>
      </c>
      <c r="AEV15" t="e">
        <f>#REF!</f>
        <v>#REF!</v>
      </c>
      <c r="AEW15" t="e">
        <f>#REF!</f>
        <v>#REF!</v>
      </c>
      <c r="AEX15" t="e">
        <f>#REF!</f>
        <v>#REF!</v>
      </c>
      <c r="AEY15" t="e">
        <f>#REF!</f>
        <v>#REF!</v>
      </c>
      <c r="AEZ15" t="e">
        <f>#REF!</f>
        <v>#REF!</v>
      </c>
      <c r="AFA15" t="e">
        <f>#REF!</f>
        <v>#REF!</v>
      </c>
      <c r="AFB15" t="e">
        <f>#REF!</f>
        <v>#REF!</v>
      </c>
      <c r="AFC15" t="e">
        <f>#REF!</f>
        <v>#REF!</v>
      </c>
      <c r="AFD15" t="e">
        <f>#REF!</f>
        <v>#REF!</v>
      </c>
      <c r="AFE15" t="e">
        <f>#REF!</f>
        <v>#REF!</v>
      </c>
      <c r="AFF15" t="e">
        <f>#REF!</f>
        <v>#REF!</v>
      </c>
      <c r="AFG15" t="e">
        <f>#REF!</f>
        <v>#REF!</v>
      </c>
      <c r="AFH15" t="e">
        <f>#REF!</f>
        <v>#REF!</v>
      </c>
      <c r="AFI15" t="e">
        <f>#REF!</f>
        <v>#REF!</v>
      </c>
      <c r="AFJ15" t="e">
        <f>#REF!</f>
        <v>#REF!</v>
      </c>
      <c r="AFK15" t="e">
        <f>#REF!</f>
        <v>#REF!</v>
      </c>
      <c r="AFL15" t="e">
        <f>#REF!</f>
        <v>#REF!</v>
      </c>
      <c r="AFM15" t="e">
        <f>#REF!</f>
        <v>#REF!</v>
      </c>
      <c r="AFN15" t="e">
        <f>#REF!</f>
        <v>#REF!</v>
      </c>
      <c r="AFO15" t="e">
        <f>#REF!</f>
        <v>#REF!</v>
      </c>
      <c r="AFP15" t="e">
        <f>#REF!</f>
        <v>#REF!</v>
      </c>
      <c r="AFQ15" t="e">
        <f>#REF!</f>
        <v>#REF!</v>
      </c>
      <c r="AFR15" t="e">
        <f>#REF!</f>
        <v>#REF!</v>
      </c>
      <c r="AFS15" t="e">
        <f>#REF!</f>
        <v>#REF!</v>
      </c>
      <c r="AFT15" t="e">
        <f>#REF!</f>
        <v>#REF!</v>
      </c>
      <c r="AFU15" t="e">
        <f>#REF!</f>
        <v>#REF!</v>
      </c>
      <c r="AFV15" t="e">
        <f>#REF!</f>
        <v>#REF!</v>
      </c>
      <c r="AFW15" t="e">
        <f>#REF!</f>
        <v>#REF!</v>
      </c>
      <c r="AFX15" t="e">
        <f>#REF!</f>
        <v>#REF!</v>
      </c>
      <c r="AFY15" t="e">
        <f>#REF!</f>
        <v>#REF!</v>
      </c>
      <c r="AFZ15" t="e">
        <f>#REF!</f>
        <v>#REF!</v>
      </c>
      <c r="AGA15" t="e">
        <f>#REF!</f>
        <v>#REF!</v>
      </c>
      <c r="AGB15" t="e">
        <f>#REF!</f>
        <v>#REF!</v>
      </c>
      <c r="AGC15" t="e">
        <f>#REF!</f>
        <v>#REF!</v>
      </c>
      <c r="AGD15" t="e">
        <f>#REF!</f>
        <v>#REF!</v>
      </c>
      <c r="AGE15" t="e">
        <f>#REF!</f>
        <v>#REF!</v>
      </c>
      <c r="AGF15" t="e">
        <f>#REF!</f>
        <v>#REF!</v>
      </c>
      <c r="AGG15" t="e">
        <f>#REF!</f>
        <v>#REF!</v>
      </c>
      <c r="AGH15" t="e">
        <f>#REF!</f>
        <v>#REF!</v>
      </c>
      <c r="AGI15" t="e">
        <f>#REF!</f>
        <v>#REF!</v>
      </c>
      <c r="AGJ15" t="e">
        <f>#REF!</f>
        <v>#REF!</v>
      </c>
      <c r="AGK15" t="e">
        <f>#REF!</f>
        <v>#REF!</v>
      </c>
      <c r="AGL15" t="e">
        <f>#REF!</f>
        <v>#REF!</v>
      </c>
      <c r="AGM15" t="e">
        <f>#REF!</f>
        <v>#REF!</v>
      </c>
      <c r="AGN15" t="e">
        <f>#REF!</f>
        <v>#REF!</v>
      </c>
      <c r="AGO15" t="e">
        <f>#REF!</f>
        <v>#REF!</v>
      </c>
      <c r="AGP15" t="e">
        <f>#REF!</f>
        <v>#REF!</v>
      </c>
      <c r="AGQ15" t="e">
        <f>#REF!</f>
        <v>#REF!</v>
      </c>
      <c r="AGR15" t="e">
        <f>#REF!</f>
        <v>#REF!</v>
      </c>
      <c r="AGS15" t="e">
        <f>#REF!</f>
        <v>#REF!</v>
      </c>
      <c r="AGT15" t="e">
        <f>#REF!</f>
        <v>#REF!</v>
      </c>
      <c r="AGU15" t="e">
        <f>#REF!</f>
        <v>#REF!</v>
      </c>
      <c r="AGV15" t="e">
        <f>#REF!</f>
        <v>#REF!</v>
      </c>
      <c r="AGW15" t="e">
        <f>#REF!</f>
        <v>#REF!</v>
      </c>
      <c r="AGX15" t="e">
        <f>#REF!</f>
        <v>#REF!</v>
      </c>
      <c r="AGY15" t="e">
        <f>#REF!</f>
        <v>#REF!</v>
      </c>
      <c r="AGZ15" t="e">
        <f>#REF!</f>
        <v>#REF!</v>
      </c>
      <c r="AHA15" t="e">
        <f>#REF!</f>
        <v>#REF!</v>
      </c>
      <c r="AHB15" t="e">
        <f>#REF!</f>
        <v>#REF!</v>
      </c>
      <c r="AHC15" t="e">
        <f>#REF!</f>
        <v>#REF!</v>
      </c>
      <c r="AHD15" t="e">
        <f>#REF!</f>
        <v>#REF!</v>
      </c>
      <c r="AHE15" t="e">
        <f>#REF!</f>
        <v>#REF!</v>
      </c>
      <c r="AHF15" t="e">
        <f>#REF!</f>
        <v>#REF!</v>
      </c>
      <c r="AHG15" t="e">
        <f>#REF!</f>
        <v>#REF!</v>
      </c>
      <c r="AHH15" t="e">
        <f>#REF!</f>
        <v>#REF!</v>
      </c>
      <c r="AHI15" t="e">
        <f>#REF!</f>
        <v>#REF!</v>
      </c>
      <c r="AHJ15" t="e">
        <f>#REF!</f>
        <v>#REF!</v>
      </c>
      <c r="AHK15" t="e">
        <f>#REF!</f>
        <v>#REF!</v>
      </c>
      <c r="AHL15" t="e">
        <f>#REF!</f>
        <v>#REF!</v>
      </c>
      <c r="AHM15" t="e">
        <f>#REF!</f>
        <v>#REF!</v>
      </c>
      <c r="AHN15" t="e">
        <f>#REF!</f>
        <v>#REF!</v>
      </c>
      <c r="AHO15" t="e">
        <f>#REF!</f>
        <v>#REF!</v>
      </c>
      <c r="AHP15" t="e">
        <f>#REF!</f>
        <v>#REF!</v>
      </c>
      <c r="AHQ15" t="e">
        <f>#REF!</f>
        <v>#REF!</v>
      </c>
      <c r="AHR15" t="e">
        <f>#REF!</f>
        <v>#REF!</v>
      </c>
      <c r="AHS15" t="e">
        <f>#REF!</f>
        <v>#REF!</v>
      </c>
      <c r="AHT15" t="e">
        <f>#REF!</f>
        <v>#REF!</v>
      </c>
      <c r="AHU15" t="e">
        <f>#REF!</f>
        <v>#REF!</v>
      </c>
      <c r="AHV15" t="e">
        <f>#REF!</f>
        <v>#REF!</v>
      </c>
      <c r="AHW15" t="e">
        <f>#REF!</f>
        <v>#REF!</v>
      </c>
      <c r="AHX15" t="e">
        <f>#REF!</f>
        <v>#REF!</v>
      </c>
      <c r="AHY15" t="e">
        <f>#REF!</f>
        <v>#REF!</v>
      </c>
      <c r="AHZ15" t="e">
        <f>#REF!</f>
        <v>#REF!</v>
      </c>
      <c r="AIA15" t="e">
        <f>#REF!</f>
        <v>#REF!</v>
      </c>
      <c r="AIB15" t="e">
        <f>#REF!</f>
        <v>#REF!</v>
      </c>
      <c r="AIC15" t="e">
        <f>#REF!</f>
        <v>#REF!</v>
      </c>
      <c r="AID15" t="e">
        <f>#REF!</f>
        <v>#REF!</v>
      </c>
      <c r="AIE15" t="e">
        <f>#REF!</f>
        <v>#REF!</v>
      </c>
      <c r="AIF15" t="e">
        <f>#REF!</f>
        <v>#REF!</v>
      </c>
      <c r="AIG15" t="e">
        <f>#REF!</f>
        <v>#REF!</v>
      </c>
      <c r="AIH15" t="e">
        <f>#REF!</f>
        <v>#REF!</v>
      </c>
      <c r="AII15" t="e">
        <f>#REF!</f>
        <v>#REF!</v>
      </c>
      <c r="AIJ15" t="e">
        <f>#REF!</f>
        <v>#REF!</v>
      </c>
      <c r="AIK15" t="e">
        <f>#REF!</f>
        <v>#REF!</v>
      </c>
      <c r="AIL15" t="e">
        <f>#REF!</f>
        <v>#REF!</v>
      </c>
      <c r="AIM15" t="e">
        <f>#REF!</f>
        <v>#REF!</v>
      </c>
      <c r="AIN15" t="e">
        <f>#REF!</f>
        <v>#REF!</v>
      </c>
      <c r="AIO15" t="e">
        <f>#REF!</f>
        <v>#REF!</v>
      </c>
      <c r="AIP15" t="e">
        <f>#REF!</f>
        <v>#REF!</v>
      </c>
      <c r="AIQ15" t="e">
        <f>#REF!</f>
        <v>#REF!</v>
      </c>
      <c r="AIR15" t="e">
        <f>#REF!</f>
        <v>#REF!</v>
      </c>
      <c r="AIS15" t="e">
        <f>#REF!</f>
        <v>#REF!</v>
      </c>
      <c r="AIT15" t="e">
        <f>#REF!</f>
        <v>#REF!</v>
      </c>
      <c r="AIU15" t="e">
        <f>#REF!</f>
        <v>#REF!</v>
      </c>
      <c r="AIV15" t="e">
        <f>#REF!</f>
        <v>#REF!</v>
      </c>
      <c r="AIW15" t="e">
        <f>#REF!</f>
        <v>#REF!</v>
      </c>
      <c r="AIX15" t="e">
        <f>#REF!</f>
        <v>#REF!</v>
      </c>
      <c r="AIY15" t="e">
        <f>#REF!</f>
        <v>#REF!</v>
      </c>
      <c r="AIZ15" t="e">
        <f>#REF!</f>
        <v>#REF!</v>
      </c>
      <c r="AJA15" t="e">
        <f>#REF!</f>
        <v>#REF!</v>
      </c>
      <c r="AJB15" t="e">
        <f>#REF!</f>
        <v>#REF!</v>
      </c>
      <c r="AJC15" t="e">
        <f>#REF!</f>
        <v>#REF!</v>
      </c>
      <c r="AJD15" t="e">
        <f>#REF!</f>
        <v>#REF!</v>
      </c>
      <c r="AJE15" t="e">
        <f>#REF!</f>
        <v>#REF!</v>
      </c>
      <c r="AJF15" t="e">
        <f>#REF!</f>
        <v>#REF!</v>
      </c>
      <c r="AJG15" t="e">
        <f>#REF!</f>
        <v>#REF!</v>
      </c>
      <c r="AJH15" t="e">
        <f>#REF!</f>
        <v>#REF!</v>
      </c>
      <c r="AJI15" t="e">
        <f>#REF!</f>
        <v>#REF!</v>
      </c>
      <c r="AJJ15" t="e">
        <f>#REF!</f>
        <v>#REF!</v>
      </c>
      <c r="AJK15" t="e">
        <f>#REF!</f>
        <v>#REF!</v>
      </c>
      <c r="AJL15" t="e">
        <f>#REF!</f>
        <v>#REF!</v>
      </c>
      <c r="AJM15" t="e">
        <f>#REF!</f>
        <v>#REF!</v>
      </c>
      <c r="AJN15" t="e">
        <f>#REF!</f>
        <v>#REF!</v>
      </c>
      <c r="AJO15" t="e">
        <f>#REF!</f>
        <v>#REF!</v>
      </c>
      <c r="AJP15" t="e">
        <f>#REF!</f>
        <v>#REF!</v>
      </c>
      <c r="AJQ15" t="e">
        <f>#REF!</f>
        <v>#REF!</v>
      </c>
      <c r="AJR15" t="e">
        <f>#REF!</f>
        <v>#REF!</v>
      </c>
      <c r="AJS15" t="e">
        <f>#REF!</f>
        <v>#REF!</v>
      </c>
      <c r="AJT15" t="e">
        <f>#REF!</f>
        <v>#REF!</v>
      </c>
      <c r="AJU15" t="e">
        <f>#REF!</f>
        <v>#REF!</v>
      </c>
      <c r="AJV15" t="e">
        <f>#REF!</f>
        <v>#REF!</v>
      </c>
      <c r="AJW15" t="e">
        <f>#REF!</f>
        <v>#REF!</v>
      </c>
      <c r="AJX15" t="e">
        <f>#REF!</f>
        <v>#REF!</v>
      </c>
      <c r="AJY15" t="e">
        <f>#REF!</f>
        <v>#REF!</v>
      </c>
      <c r="AJZ15" t="e">
        <f>#REF!</f>
        <v>#REF!</v>
      </c>
      <c r="AKA15" t="e">
        <f>#REF!</f>
        <v>#REF!</v>
      </c>
      <c r="AKB15" t="e">
        <f>#REF!</f>
        <v>#REF!</v>
      </c>
      <c r="AKC15" t="e">
        <f>#REF!</f>
        <v>#REF!</v>
      </c>
      <c r="AKD15" t="e">
        <f>#REF!</f>
        <v>#REF!</v>
      </c>
      <c r="AKE15" t="e">
        <f>#REF!</f>
        <v>#REF!</v>
      </c>
      <c r="AKF15" t="e">
        <f>#REF!</f>
        <v>#REF!</v>
      </c>
      <c r="AKG15" t="e">
        <f>#REF!</f>
        <v>#REF!</v>
      </c>
      <c r="AKH15" t="e">
        <f>#REF!</f>
        <v>#REF!</v>
      </c>
      <c r="AKI15" t="e">
        <f>#REF!</f>
        <v>#REF!</v>
      </c>
      <c r="AKJ15" t="e">
        <f>#REF!</f>
        <v>#REF!</v>
      </c>
      <c r="AKK15" t="e">
        <f>#REF!</f>
        <v>#REF!</v>
      </c>
      <c r="AKL15" t="e">
        <f>#REF!</f>
        <v>#REF!</v>
      </c>
      <c r="AKM15" t="e">
        <f>#REF!</f>
        <v>#REF!</v>
      </c>
      <c r="AKN15" t="e">
        <f>#REF!</f>
        <v>#REF!</v>
      </c>
      <c r="AKO15" t="e">
        <f>#REF!</f>
        <v>#REF!</v>
      </c>
      <c r="AKP15" t="e">
        <f>#REF!</f>
        <v>#REF!</v>
      </c>
      <c r="AKQ15" t="e">
        <f>#REF!</f>
        <v>#REF!</v>
      </c>
      <c r="AKR15" t="e">
        <f>#REF!</f>
        <v>#REF!</v>
      </c>
      <c r="AKS15" t="e">
        <f>#REF!</f>
        <v>#REF!</v>
      </c>
      <c r="AKT15" t="e">
        <f>#REF!</f>
        <v>#REF!</v>
      </c>
      <c r="AKU15" t="e">
        <f>#REF!</f>
        <v>#REF!</v>
      </c>
      <c r="AKV15" t="e">
        <f>#REF!</f>
        <v>#REF!</v>
      </c>
      <c r="AKW15" t="e">
        <f>#REF!</f>
        <v>#REF!</v>
      </c>
      <c r="AKX15" t="e">
        <f>#REF!</f>
        <v>#REF!</v>
      </c>
      <c r="AKY15" t="e">
        <f>#REF!</f>
        <v>#REF!</v>
      </c>
      <c r="AKZ15" t="e">
        <f>#REF!</f>
        <v>#REF!</v>
      </c>
      <c r="ALA15" t="e">
        <f>#REF!</f>
        <v>#REF!</v>
      </c>
      <c r="ALB15" t="e">
        <f>#REF!</f>
        <v>#REF!</v>
      </c>
      <c r="ALC15" t="e">
        <f>#REF!</f>
        <v>#REF!</v>
      </c>
      <c r="ALD15" t="e">
        <f>#REF!</f>
        <v>#REF!</v>
      </c>
      <c r="ALE15" t="e">
        <f>#REF!</f>
        <v>#REF!</v>
      </c>
      <c r="ALF15" t="e">
        <f>#REF!</f>
        <v>#REF!</v>
      </c>
      <c r="ALG15" t="e">
        <f>#REF!</f>
        <v>#REF!</v>
      </c>
      <c r="ALH15" t="e">
        <f>#REF!</f>
        <v>#REF!</v>
      </c>
      <c r="ALI15" t="e">
        <f>#REF!</f>
        <v>#REF!</v>
      </c>
      <c r="ALJ15" t="e">
        <f>#REF!</f>
        <v>#REF!</v>
      </c>
      <c r="ALK15" t="e">
        <f>#REF!</f>
        <v>#REF!</v>
      </c>
      <c r="ALL15" t="e">
        <f>#REF!</f>
        <v>#REF!</v>
      </c>
      <c r="ALM15" t="e">
        <f>#REF!</f>
        <v>#REF!</v>
      </c>
      <c r="ALN15" t="e">
        <f>#REF!</f>
        <v>#REF!</v>
      </c>
      <c r="ALO15" t="e">
        <f>#REF!</f>
        <v>#REF!</v>
      </c>
      <c r="ALP15" t="e">
        <f>#REF!</f>
        <v>#REF!</v>
      </c>
      <c r="ALQ15" t="e">
        <f>#REF!</f>
        <v>#REF!</v>
      </c>
      <c r="ALR15" t="e">
        <f>#REF!</f>
        <v>#REF!</v>
      </c>
      <c r="ALS15" t="e">
        <f>#REF!</f>
        <v>#REF!</v>
      </c>
      <c r="ALT15" t="e">
        <f>#REF!</f>
        <v>#REF!</v>
      </c>
      <c r="ALU15" t="e">
        <f>#REF!</f>
        <v>#REF!</v>
      </c>
      <c r="ALV15" t="e">
        <f>#REF!</f>
        <v>#REF!</v>
      </c>
      <c r="ALW15" t="e">
        <f>#REF!</f>
        <v>#REF!</v>
      </c>
      <c r="ALX15" t="e">
        <f>#REF!</f>
        <v>#REF!</v>
      </c>
      <c r="ALY15" t="e">
        <f>#REF!</f>
        <v>#REF!</v>
      </c>
      <c r="ALZ15" t="e">
        <f>#REF!</f>
        <v>#REF!</v>
      </c>
      <c r="AMA15" t="e">
        <f>#REF!</f>
        <v>#REF!</v>
      </c>
      <c r="AMB15" t="e">
        <f>#REF!</f>
        <v>#REF!</v>
      </c>
      <c r="AMC15" t="e">
        <f>#REF!</f>
        <v>#REF!</v>
      </c>
      <c r="AMD15" t="e">
        <f>#REF!</f>
        <v>#REF!</v>
      </c>
      <c r="AME15" t="e">
        <f>#REF!</f>
        <v>#REF!</v>
      </c>
      <c r="AMF15" t="e">
        <f>#REF!</f>
        <v>#REF!</v>
      </c>
      <c r="AMG15" t="e">
        <f>#REF!</f>
        <v>#REF!</v>
      </c>
      <c r="AMH15" t="e">
        <f>#REF!</f>
        <v>#REF!</v>
      </c>
      <c r="AMI15" t="e">
        <f>#REF!</f>
        <v>#REF!</v>
      </c>
      <c r="AMJ15" t="e">
        <f>#REF!</f>
        <v>#REF!</v>
      </c>
      <c r="AMK15" t="e">
        <f>#REF!</f>
        <v>#REF!</v>
      </c>
      <c r="AML15" t="e">
        <f>#REF!</f>
        <v>#REF!</v>
      </c>
      <c r="AMM15" t="e">
        <f>#REF!</f>
        <v>#REF!</v>
      </c>
      <c r="AMN15" t="e">
        <f>#REF!</f>
        <v>#REF!</v>
      </c>
      <c r="AMO15" t="e">
        <f>#REF!</f>
        <v>#REF!</v>
      </c>
      <c r="AMP15" t="e">
        <f>#REF!</f>
        <v>#REF!</v>
      </c>
      <c r="AMQ15" t="e">
        <f>#REF!</f>
        <v>#REF!</v>
      </c>
      <c r="AMR15" t="e">
        <f>#REF!</f>
        <v>#REF!</v>
      </c>
      <c r="AMS15" t="e">
        <f>#REF!</f>
        <v>#REF!</v>
      </c>
      <c r="AMT15" t="e">
        <f>#REF!</f>
        <v>#REF!</v>
      </c>
      <c r="AMU15" t="e">
        <f>#REF!</f>
        <v>#REF!</v>
      </c>
      <c r="AMV15" t="e">
        <f>#REF!</f>
        <v>#REF!</v>
      </c>
      <c r="AMW15" t="e">
        <f>#REF!</f>
        <v>#REF!</v>
      </c>
      <c r="AMX15" t="e">
        <f>#REF!</f>
        <v>#REF!</v>
      </c>
      <c r="AMY15" t="e">
        <f>#REF!</f>
        <v>#REF!</v>
      </c>
      <c r="AMZ15" t="e">
        <f>#REF!</f>
        <v>#REF!</v>
      </c>
      <c r="ANA15" t="e">
        <f>#REF!</f>
        <v>#REF!</v>
      </c>
      <c r="ANB15" t="e">
        <f>#REF!</f>
        <v>#REF!</v>
      </c>
      <c r="ANC15" t="e">
        <f>#REF!</f>
        <v>#REF!</v>
      </c>
      <c r="AND15" t="e">
        <f>#REF!</f>
        <v>#REF!</v>
      </c>
      <c r="ANE15" t="e">
        <f>#REF!</f>
        <v>#REF!</v>
      </c>
      <c r="ANF15" t="e">
        <f>#REF!</f>
        <v>#REF!</v>
      </c>
      <c r="ANG15" t="e">
        <f>#REF!</f>
        <v>#REF!</v>
      </c>
      <c r="ANH15" t="e">
        <f>#REF!</f>
        <v>#REF!</v>
      </c>
      <c r="ANI15" t="e">
        <f>#REF!</f>
        <v>#REF!</v>
      </c>
      <c r="ANJ15" t="e">
        <f>#REF!</f>
        <v>#REF!</v>
      </c>
      <c r="ANK15" t="e">
        <f>#REF!</f>
        <v>#REF!</v>
      </c>
      <c r="ANL15" t="e">
        <f>#REF!</f>
        <v>#REF!</v>
      </c>
      <c r="ANM15" t="e">
        <f>#REF!</f>
        <v>#REF!</v>
      </c>
      <c r="ANN15" t="e">
        <f>#REF!</f>
        <v>#REF!</v>
      </c>
      <c r="ANO15" t="e">
        <f>#REF!</f>
        <v>#REF!</v>
      </c>
      <c r="ANP15" t="e">
        <f>#REF!</f>
        <v>#REF!</v>
      </c>
      <c r="ANQ15" t="e">
        <f>#REF!</f>
        <v>#REF!</v>
      </c>
      <c r="ANR15" t="e">
        <f>#REF!</f>
        <v>#REF!</v>
      </c>
      <c r="ANS15" t="e">
        <f>#REF!</f>
        <v>#REF!</v>
      </c>
      <c r="ANT15" t="e">
        <f>#REF!</f>
        <v>#REF!</v>
      </c>
      <c r="ANU15" t="e">
        <f>#REF!</f>
        <v>#REF!</v>
      </c>
      <c r="ANV15" t="e">
        <f>#REF!</f>
        <v>#REF!</v>
      </c>
      <c r="ANW15" t="e">
        <f>#REF!</f>
        <v>#REF!</v>
      </c>
      <c r="ANX15" t="e">
        <f>#REF!</f>
        <v>#REF!</v>
      </c>
      <c r="ANY15" t="e">
        <f>#REF!</f>
        <v>#REF!</v>
      </c>
      <c r="ANZ15" t="e">
        <f>#REF!</f>
        <v>#REF!</v>
      </c>
      <c r="AOA15" t="e">
        <f>#REF!</f>
        <v>#REF!</v>
      </c>
      <c r="AOB15" t="e">
        <f>#REF!</f>
        <v>#REF!</v>
      </c>
      <c r="AOC15" t="e">
        <f>#REF!</f>
        <v>#REF!</v>
      </c>
      <c r="AOD15" t="e">
        <f>#REF!</f>
        <v>#REF!</v>
      </c>
      <c r="AOE15" t="e">
        <f>#REF!</f>
        <v>#REF!</v>
      </c>
      <c r="AOF15" t="e">
        <f>#REF!</f>
        <v>#REF!</v>
      </c>
      <c r="AOG15" t="e">
        <f>#REF!</f>
        <v>#REF!</v>
      </c>
      <c r="AOH15" t="e">
        <f>#REF!</f>
        <v>#REF!</v>
      </c>
      <c r="AOI15" t="e">
        <f>#REF!</f>
        <v>#REF!</v>
      </c>
      <c r="AOJ15" t="e">
        <f>#REF!</f>
        <v>#REF!</v>
      </c>
      <c r="AOK15" t="e">
        <f>#REF!</f>
        <v>#REF!</v>
      </c>
      <c r="AOL15" t="e">
        <f>#REF!</f>
        <v>#REF!</v>
      </c>
      <c r="AOM15" t="e">
        <f>#REF!</f>
        <v>#REF!</v>
      </c>
      <c r="AON15" t="e">
        <f>#REF!</f>
        <v>#REF!</v>
      </c>
      <c r="AOO15" t="e">
        <f>#REF!</f>
        <v>#REF!</v>
      </c>
      <c r="AOP15" t="e">
        <f>#REF!</f>
        <v>#REF!</v>
      </c>
      <c r="AOQ15" t="e">
        <f>#REF!</f>
        <v>#REF!</v>
      </c>
      <c r="AOR15" t="e">
        <f>#REF!</f>
        <v>#REF!</v>
      </c>
      <c r="AOS15" t="e">
        <f>#REF!</f>
        <v>#REF!</v>
      </c>
      <c r="AOT15" t="e">
        <f>#REF!</f>
        <v>#REF!</v>
      </c>
      <c r="AOU15" t="e">
        <f>#REF!</f>
        <v>#REF!</v>
      </c>
      <c r="AOV15" t="e">
        <f>#REF!</f>
        <v>#REF!</v>
      </c>
      <c r="AOW15" t="e">
        <f>#REF!</f>
        <v>#REF!</v>
      </c>
      <c r="AOX15" t="e">
        <f>#REF!</f>
        <v>#REF!</v>
      </c>
      <c r="AOY15" t="e">
        <f>#REF!</f>
        <v>#REF!</v>
      </c>
      <c r="AOZ15" t="e">
        <f>#REF!</f>
        <v>#REF!</v>
      </c>
      <c r="APA15" t="e">
        <f>#REF!</f>
        <v>#REF!</v>
      </c>
      <c r="APB15" t="e">
        <f>#REF!</f>
        <v>#REF!</v>
      </c>
      <c r="APC15" t="e">
        <f>#REF!</f>
        <v>#REF!</v>
      </c>
      <c r="APD15" t="e">
        <f>#REF!</f>
        <v>#REF!</v>
      </c>
      <c r="APE15" t="e">
        <f>#REF!</f>
        <v>#REF!</v>
      </c>
      <c r="APF15" t="e">
        <f>#REF!</f>
        <v>#REF!</v>
      </c>
      <c r="APG15" t="e">
        <f>#REF!</f>
        <v>#REF!</v>
      </c>
      <c r="APH15" t="e">
        <f>#REF!</f>
        <v>#REF!</v>
      </c>
      <c r="API15" t="e">
        <f>#REF!</f>
        <v>#REF!</v>
      </c>
      <c r="APJ15" t="e">
        <f>#REF!</f>
        <v>#REF!</v>
      </c>
      <c r="APK15" t="e">
        <f>#REF!</f>
        <v>#REF!</v>
      </c>
      <c r="APL15" t="e">
        <f>#REF!</f>
        <v>#REF!</v>
      </c>
      <c r="APM15" t="e">
        <f>#REF!</f>
        <v>#REF!</v>
      </c>
      <c r="APN15" t="e">
        <f>#REF!</f>
        <v>#REF!</v>
      </c>
      <c r="APO15" t="e">
        <f>#REF!</f>
        <v>#REF!</v>
      </c>
      <c r="APP15" t="e">
        <f>#REF!</f>
        <v>#REF!</v>
      </c>
      <c r="APQ15" t="e">
        <f>#REF!</f>
        <v>#REF!</v>
      </c>
      <c r="APR15" t="e">
        <f>#REF!</f>
        <v>#REF!</v>
      </c>
      <c r="APS15" t="e">
        <f>#REF!</f>
        <v>#REF!</v>
      </c>
      <c r="APT15" t="e">
        <f>#REF!</f>
        <v>#REF!</v>
      </c>
      <c r="APU15" t="e">
        <f>#REF!</f>
        <v>#REF!</v>
      </c>
      <c r="APV15" t="e">
        <f>#REF!</f>
        <v>#REF!</v>
      </c>
      <c r="APW15" t="e">
        <f>#REF!</f>
        <v>#REF!</v>
      </c>
      <c r="APX15" t="e">
        <f>#REF!</f>
        <v>#REF!</v>
      </c>
      <c r="APY15" t="e">
        <f>#REF!</f>
        <v>#REF!</v>
      </c>
      <c r="APZ15" t="e">
        <f>#REF!</f>
        <v>#REF!</v>
      </c>
      <c r="AQA15" t="e">
        <f>#REF!</f>
        <v>#REF!</v>
      </c>
      <c r="AQB15" t="e">
        <f>#REF!</f>
        <v>#REF!</v>
      </c>
      <c r="AQC15" t="e">
        <f>#REF!</f>
        <v>#REF!</v>
      </c>
      <c r="AQD15" t="e">
        <f>#REF!</f>
        <v>#REF!</v>
      </c>
      <c r="AQE15" t="e">
        <f>#REF!</f>
        <v>#REF!</v>
      </c>
      <c r="AQF15" t="e">
        <f>#REF!</f>
        <v>#REF!</v>
      </c>
      <c r="AQG15" t="e">
        <f>#REF!</f>
        <v>#REF!</v>
      </c>
      <c r="AQH15" t="e">
        <f>#REF!</f>
        <v>#REF!</v>
      </c>
      <c r="AQI15" t="e">
        <f>#REF!</f>
        <v>#REF!</v>
      </c>
      <c r="AQJ15" t="e">
        <f>#REF!</f>
        <v>#REF!</v>
      </c>
      <c r="AQK15" t="e">
        <f>#REF!</f>
        <v>#REF!</v>
      </c>
      <c r="AQL15" t="e">
        <f>#REF!</f>
        <v>#REF!</v>
      </c>
      <c r="AQM15" t="e">
        <f>#REF!</f>
        <v>#REF!</v>
      </c>
      <c r="AQN15" t="e">
        <f>#REF!</f>
        <v>#REF!</v>
      </c>
      <c r="AQO15" t="e">
        <f>#REF!</f>
        <v>#REF!</v>
      </c>
      <c r="AQP15" t="e">
        <f>#REF!</f>
        <v>#REF!</v>
      </c>
      <c r="AQQ15" t="e">
        <f>#REF!</f>
        <v>#REF!</v>
      </c>
      <c r="AQR15" t="e">
        <f>#REF!</f>
        <v>#REF!</v>
      </c>
      <c r="AQS15" t="e">
        <f>#REF!</f>
        <v>#REF!</v>
      </c>
      <c r="AQT15" t="e">
        <f>#REF!</f>
        <v>#REF!</v>
      </c>
      <c r="AQU15" t="e">
        <f>#REF!</f>
        <v>#REF!</v>
      </c>
      <c r="AQV15" t="e">
        <f>#REF!</f>
        <v>#REF!</v>
      </c>
      <c r="AQW15" t="e">
        <f>#REF!</f>
        <v>#REF!</v>
      </c>
      <c r="AQX15" t="e">
        <f>#REF!</f>
        <v>#REF!</v>
      </c>
      <c r="AQY15" t="e">
        <f>#REF!</f>
        <v>#REF!</v>
      </c>
      <c r="AQZ15" t="e">
        <f>#REF!</f>
        <v>#REF!</v>
      </c>
      <c r="ARA15" t="e">
        <f>#REF!</f>
        <v>#REF!</v>
      </c>
      <c r="ARB15" t="e">
        <f>#REF!</f>
        <v>#REF!</v>
      </c>
      <c r="ARC15" t="e">
        <f>#REF!</f>
        <v>#REF!</v>
      </c>
      <c r="ARD15" t="e">
        <f>#REF!</f>
        <v>#REF!</v>
      </c>
      <c r="ARE15" t="e">
        <f>#REF!</f>
        <v>#REF!</v>
      </c>
      <c r="ARF15" t="e">
        <f>#REF!</f>
        <v>#REF!</v>
      </c>
      <c r="ARG15" t="e">
        <f>#REF!</f>
        <v>#REF!</v>
      </c>
      <c r="ARH15" t="e">
        <f>#REF!</f>
        <v>#REF!</v>
      </c>
      <c r="ARI15" t="e">
        <f>#REF!</f>
        <v>#REF!</v>
      </c>
      <c r="ARJ15" t="e">
        <f>#REF!</f>
        <v>#REF!</v>
      </c>
      <c r="ARK15" t="e">
        <f>#REF!</f>
        <v>#REF!</v>
      </c>
      <c r="ARL15" t="e">
        <f>#REF!</f>
        <v>#REF!</v>
      </c>
      <c r="ARM15" t="e">
        <f>#REF!</f>
        <v>#REF!</v>
      </c>
      <c r="ARN15" t="e">
        <f>#REF!</f>
        <v>#REF!</v>
      </c>
      <c r="ARO15" t="e">
        <f>#REF!</f>
        <v>#REF!</v>
      </c>
      <c r="ARP15" t="e">
        <f>#REF!</f>
        <v>#REF!</v>
      </c>
      <c r="ARQ15" t="e">
        <f>#REF!</f>
        <v>#REF!</v>
      </c>
      <c r="ARR15" t="e">
        <f>#REF!</f>
        <v>#REF!</v>
      </c>
      <c r="ARS15" t="e">
        <f>#REF!</f>
        <v>#REF!</v>
      </c>
      <c r="ART15" t="e">
        <f>#REF!</f>
        <v>#REF!</v>
      </c>
      <c r="ARU15" t="e">
        <f>#REF!</f>
        <v>#REF!</v>
      </c>
      <c r="ARV15" t="e">
        <f>#REF!</f>
        <v>#REF!</v>
      </c>
      <c r="ARW15" t="e">
        <f>#REF!</f>
        <v>#REF!</v>
      </c>
      <c r="ARX15" t="e">
        <f>#REF!</f>
        <v>#REF!</v>
      </c>
      <c r="ARY15" t="e">
        <f>#REF!</f>
        <v>#REF!</v>
      </c>
      <c r="ARZ15" t="e">
        <f>#REF!</f>
        <v>#REF!</v>
      </c>
      <c r="ASA15" t="e">
        <f>#REF!</f>
        <v>#REF!</v>
      </c>
      <c r="ASB15" t="e">
        <f>#REF!</f>
        <v>#REF!</v>
      </c>
      <c r="ASC15" t="e">
        <f>#REF!</f>
        <v>#REF!</v>
      </c>
      <c r="ASD15" t="e">
        <f>#REF!</f>
        <v>#REF!</v>
      </c>
      <c r="ASE15" t="e">
        <f>#REF!</f>
        <v>#REF!</v>
      </c>
      <c r="ASF15" t="e">
        <f>#REF!</f>
        <v>#REF!</v>
      </c>
      <c r="ASG15" t="e">
        <f>#REF!</f>
        <v>#REF!</v>
      </c>
      <c r="ASH15" t="e">
        <f>#REF!</f>
        <v>#REF!</v>
      </c>
      <c r="ASI15" t="e">
        <f>#REF!</f>
        <v>#REF!</v>
      </c>
      <c r="ASJ15" t="e">
        <f>#REF!</f>
        <v>#REF!</v>
      </c>
      <c r="ASK15" t="e">
        <f>#REF!</f>
        <v>#REF!</v>
      </c>
      <c r="ASL15" t="e">
        <f>#REF!</f>
        <v>#REF!</v>
      </c>
      <c r="ASM15" t="e">
        <f>#REF!</f>
        <v>#REF!</v>
      </c>
      <c r="ASN15" t="e">
        <f>#REF!</f>
        <v>#REF!</v>
      </c>
      <c r="ASO15" t="e">
        <f>#REF!</f>
        <v>#REF!</v>
      </c>
      <c r="ASP15" t="e">
        <f>#REF!</f>
        <v>#REF!</v>
      </c>
      <c r="ASQ15" t="e">
        <f>#REF!</f>
        <v>#REF!</v>
      </c>
      <c r="ASR15" t="e">
        <f>#REF!</f>
        <v>#REF!</v>
      </c>
      <c r="ASS15" t="e">
        <f>#REF!</f>
        <v>#REF!</v>
      </c>
      <c r="AST15" t="e">
        <f>#REF!</f>
        <v>#REF!</v>
      </c>
      <c r="ASU15" t="e">
        <f>#REF!</f>
        <v>#REF!</v>
      </c>
      <c r="ASV15" t="e">
        <f>#REF!</f>
        <v>#REF!</v>
      </c>
      <c r="ASW15" t="e">
        <f>#REF!</f>
        <v>#REF!</v>
      </c>
      <c r="ASX15" t="e">
        <f>#REF!</f>
        <v>#REF!</v>
      </c>
      <c r="ASY15" t="e">
        <f>#REF!</f>
        <v>#REF!</v>
      </c>
      <c r="ASZ15" t="e">
        <f>#REF!</f>
        <v>#REF!</v>
      </c>
      <c r="ATA15" t="e">
        <f>#REF!</f>
        <v>#REF!</v>
      </c>
      <c r="ATB15" t="e">
        <f>#REF!</f>
        <v>#REF!</v>
      </c>
      <c r="ATC15" t="e">
        <f>#REF!</f>
        <v>#REF!</v>
      </c>
      <c r="ATD15" t="e">
        <f>#REF!</f>
        <v>#REF!</v>
      </c>
      <c r="ATE15" t="e">
        <f>#REF!</f>
        <v>#REF!</v>
      </c>
      <c r="ATF15" t="e">
        <f>#REF!</f>
        <v>#REF!</v>
      </c>
      <c r="ATG15" t="e">
        <f>#REF!</f>
        <v>#REF!</v>
      </c>
      <c r="ATH15" t="e">
        <f>#REF!</f>
        <v>#REF!</v>
      </c>
      <c r="ATI15" t="e">
        <f>#REF!</f>
        <v>#REF!</v>
      </c>
      <c r="ATJ15" t="e">
        <f>#REF!</f>
        <v>#REF!</v>
      </c>
      <c r="ATK15" t="e">
        <f>#REF!</f>
        <v>#REF!</v>
      </c>
      <c r="ATL15" t="e">
        <f>#REF!</f>
        <v>#REF!</v>
      </c>
      <c r="ATM15" t="e">
        <f>#REF!</f>
        <v>#REF!</v>
      </c>
      <c r="ATN15" t="e">
        <f>#REF!</f>
        <v>#REF!</v>
      </c>
      <c r="ATO15" t="e">
        <f>#REF!</f>
        <v>#REF!</v>
      </c>
      <c r="ATP15" t="e">
        <f>#REF!</f>
        <v>#REF!</v>
      </c>
      <c r="ATQ15" t="e">
        <f>#REF!</f>
        <v>#REF!</v>
      </c>
      <c r="ATR15" t="e">
        <f>#REF!</f>
        <v>#REF!</v>
      </c>
      <c r="ATS15" t="e">
        <f>#REF!</f>
        <v>#REF!</v>
      </c>
      <c r="ATT15" t="e">
        <f>#REF!</f>
        <v>#REF!</v>
      </c>
      <c r="ATU15" t="e">
        <f>#REF!</f>
        <v>#REF!</v>
      </c>
      <c r="ATV15" t="e">
        <f>#REF!</f>
        <v>#REF!</v>
      </c>
      <c r="ATW15" t="e">
        <f>#REF!</f>
        <v>#REF!</v>
      </c>
      <c r="ATX15" t="e">
        <f>#REF!</f>
        <v>#REF!</v>
      </c>
      <c r="ATY15" t="e">
        <f>#REF!</f>
        <v>#REF!</v>
      </c>
      <c r="ATZ15" t="e">
        <f>#REF!</f>
        <v>#REF!</v>
      </c>
      <c r="AUA15" t="e">
        <f>#REF!</f>
        <v>#REF!</v>
      </c>
      <c r="AUB15" t="e">
        <f>#REF!</f>
        <v>#REF!</v>
      </c>
      <c r="AUC15" t="e">
        <f>#REF!</f>
        <v>#REF!</v>
      </c>
      <c r="AUD15" t="e">
        <f>#REF!</f>
        <v>#REF!</v>
      </c>
      <c r="AUE15" t="e">
        <f>#REF!</f>
        <v>#REF!</v>
      </c>
      <c r="AUF15" t="e">
        <f>#REF!</f>
        <v>#REF!</v>
      </c>
      <c r="AUG15" t="e">
        <f>#REF!</f>
        <v>#REF!</v>
      </c>
      <c r="AUH15" t="e">
        <f>#REF!</f>
        <v>#REF!</v>
      </c>
      <c r="AUI15" t="e">
        <f>#REF!</f>
        <v>#REF!</v>
      </c>
      <c r="AUJ15" t="e">
        <f>#REF!</f>
        <v>#REF!</v>
      </c>
      <c r="AUK15" t="e">
        <f>#REF!</f>
        <v>#REF!</v>
      </c>
      <c r="AUL15" t="e">
        <f>#REF!</f>
        <v>#REF!</v>
      </c>
      <c r="AUM15" t="e">
        <f>#REF!</f>
        <v>#REF!</v>
      </c>
      <c r="AUN15" t="e">
        <f>#REF!</f>
        <v>#REF!</v>
      </c>
      <c r="AUO15" t="e">
        <f>#REF!</f>
        <v>#REF!</v>
      </c>
      <c r="AUP15" t="e">
        <f>#REF!</f>
        <v>#REF!</v>
      </c>
      <c r="AUQ15" t="e">
        <f>#REF!</f>
        <v>#REF!</v>
      </c>
      <c r="AUR15" t="e">
        <f>#REF!</f>
        <v>#REF!</v>
      </c>
      <c r="AUS15" t="e">
        <f>#REF!</f>
        <v>#REF!</v>
      </c>
      <c r="AUT15" t="e">
        <f>#REF!</f>
        <v>#REF!</v>
      </c>
      <c r="AUU15" t="e">
        <f>#REF!</f>
        <v>#REF!</v>
      </c>
      <c r="AUV15" t="e">
        <f>#REF!</f>
        <v>#REF!</v>
      </c>
      <c r="AUW15" t="e">
        <f>#REF!</f>
        <v>#REF!</v>
      </c>
      <c r="AUX15" t="e">
        <f>#REF!</f>
        <v>#REF!</v>
      </c>
      <c r="AUY15" t="e">
        <f>#REF!</f>
        <v>#REF!</v>
      </c>
      <c r="AUZ15" t="e">
        <f>#REF!</f>
        <v>#REF!</v>
      </c>
      <c r="AVA15" t="e">
        <f>#REF!</f>
        <v>#REF!</v>
      </c>
      <c r="AVB15" t="e">
        <f>#REF!</f>
        <v>#REF!</v>
      </c>
      <c r="AVC15" t="e">
        <f>#REF!</f>
        <v>#REF!</v>
      </c>
      <c r="AVD15" t="e">
        <f>#REF!</f>
        <v>#REF!</v>
      </c>
      <c r="AVE15" t="e">
        <f>#REF!</f>
        <v>#REF!</v>
      </c>
      <c r="AVF15" t="e">
        <f>#REF!</f>
        <v>#REF!</v>
      </c>
      <c r="AVG15" t="e">
        <f>#REF!</f>
        <v>#REF!</v>
      </c>
      <c r="AVH15" t="e">
        <f>#REF!</f>
        <v>#REF!</v>
      </c>
      <c r="AVI15" t="e">
        <f>#REF!</f>
        <v>#REF!</v>
      </c>
      <c r="AVJ15" t="e">
        <f>#REF!</f>
        <v>#REF!</v>
      </c>
      <c r="AVK15" t="e">
        <f>#REF!</f>
        <v>#REF!</v>
      </c>
      <c r="AVL15" t="e">
        <f>#REF!</f>
        <v>#REF!</v>
      </c>
      <c r="AVM15" t="e">
        <f>#REF!</f>
        <v>#REF!</v>
      </c>
      <c r="AVN15" t="e">
        <f>#REF!</f>
        <v>#REF!</v>
      </c>
      <c r="AVO15" t="e">
        <f>#REF!</f>
        <v>#REF!</v>
      </c>
      <c r="AVP15" t="e">
        <f>#REF!</f>
        <v>#REF!</v>
      </c>
      <c r="AVQ15" t="e">
        <f>#REF!</f>
        <v>#REF!</v>
      </c>
      <c r="AVR15" t="e">
        <f>#REF!</f>
        <v>#REF!</v>
      </c>
      <c r="AVS15" t="e">
        <f>#REF!</f>
        <v>#REF!</v>
      </c>
      <c r="AVT15" t="e">
        <f>#REF!</f>
        <v>#REF!</v>
      </c>
      <c r="AVU15" t="e">
        <f>#REF!</f>
        <v>#REF!</v>
      </c>
      <c r="AVV15" t="e">
        <f>#REF!</f>
        <v>#REF!</v>
      </c>
      <c r="AVW15" t="e">
        <f>#REF!</f>
        <v>#REF!</v>
      </c>
      <c r="AVX15" t="e">
        <f>#REF!</f>
        <v>#REF!</v>
      </c>
      <c r="AVY15" t="e">
        <f>#REF!</f>
        <v>#REF!</v>
      </c>
      <c r="AVZ15" t="e">
        <f>#REF!</f>
        <v>#REF!</v>
      </c>
      <c r="AWA15" t="e">
        <f>#REF!</f>
        <v>#REF!</v>
      </c>
      <c r="AWB15" t="e">
        <f>#REF!</f>
        <v>#REF!</v>
      </c>
      <c r="AWC15" t="e">
        <f>#REF!</f>
        <v>#REF!</v>
      </c>
      <c r="AWD15" t="e">
        <f>#REF!</f>
        <v>#REF!</v>
      </c>
      <c r="AWE15" t="e">
        <f>#REF!</f>
        <v>#REF!</v>
      </c>
      <c r="AWF15" t="e">
        <f>#REF!</f>
        <v>#REF!</v>
      </c>
      <c r="AWG15" t="e">
        <f>#REF!</f>
        <v>#REF!</v>
      </c>
      <c r="AWH15" t="e">
        <f>#REF!</f>
        <v>#REF!</v>
      </c>
      <c r="AWI15" t="e">
        <f>#REF!</f>
        <v>#REF!</v>
      </c>
      <c r="AWJ15" t="e">
        <f>#REF!</f>
        <v>#REF!</v>
      </c>
      <c r="AWK15" t="e">
        <f>#REF!</f>
        <v>#REF!</v>
      </c>
      <c r="AWL15" t="e">
        <f>#REF!</f>
        <v>#REF!</v>
      </c>
      <c r="AWM15" t="e">
        <f>#REF!</f>
        <v>#REF!</v>
      </c>
      <c r="AWN15" t="e">
        <f>#REF!</f>
        <v>#REF!</v>
      </c>
      <c r="AWO15" t="e">
        <f>#REF!</f>
        <v>#REF!</v>
      </c>
      <c r="AWP15" t="e">
        <f>#REF!</f>
        <v>#REF!</v>
      </c>
      <c r="AWQ15" t="e">
        <f>#REF!</f>
        <v>#REF!</v>
      </c>
      <c r="AWR15" t="e">
        <f>#REF!</f>
        <v>#REF!</v>
      </c>
      <c r="AWS15" t="e">
        <f>#REF!</f>
        <v>#REF!</v>
      </c>
      <c r="AWT15" t="e">
        <f>#REF!</f>
        <v>#REF!</v>
      </c>
      <c r="AWU15" t="e">
        <f>#REF!</f>
        <v>#REF!</v>
      </c>
      <c r="AWV15" t="e">
        <f>#REF!</f>
        <v>#REF!</v>
      </c>
      <c r="AWW15" t="e">
        <f>#REF!</f>
        <v>#REF!</v>
      </c>
      <c r="AWX15" t="e">
        <f>#REF!</f>
        <v>#REF!</v>
      </c>
      <c r="AWY15" t="e">
        <f>#REF!</f>
        <v>#REF!</v>
      </c>
      <c r="AWZ15" t="e">
        <f>#REF!</f>
        <v>#REF!</v>
      </c>
      <c r="AXA15" t="e">
        <f>#REF!</f>
        <v>#REF!</v>
      </c>
      <c r="AXB15" t="e">
        <f>#REF!</f>
        <v>#REF!</v>
      </c>
      <c r="AXC15" t="e">
        <f>#REF!</f>
        <v>#REF!</v>
      </c>
      <c r="AXD15" t="e">
        <f>#REF!</f>
        <v>#REF!</v>
      </c>
      <c r="AXE15" t="e">
        <f>#REF!</f>
        <v>#REF!</v>
      </c>
      <c r="AXF15" t="e">
        <f>#REF!</f>
        <v>#REF!</v>
      </c>
      <c r="AXG15" t="e">
        <f>#REF!</f>
        <v>#REF!</v>
      </c>
      <c r="AXH15" t="e">
        <f>#REF!</f>
        <v>#REF!</v>
      </c>
      <c r="AXI15" t="e">
        <f>#REF!</f>
        <v>#REF!</v>
      </c>
      <c r="AXJ15" t="e">
        <f>#REF!</f>
        <v>#REF!</v>
      </c>
      <c r="AXK15" t="e">
        <f>#REF!</f>
        <v>#REF!</v>
      </c>
      <c r="AXL15" t="e">
        <f>#REF!</f>
        <v>#REF!</v>
      </c>
      <c r="AXM15" t="e">
        <f>#REF!</f>
        <v>#REF!</v>
      </c>
      <c r="AXN15" t="e">
        <f>#REF!</f>
        <v>#REF!</v>
      </c>
      <c r="AXO15" t="e">
        <f>#REF!</f>
        <v>#REF!</v>
      </c>
      <c r="AXP15" t="e">
        <f>#REF!</f>
        <v>#REF!</v>
      </c>
      <c r="AXQ15" t="e">
        <f>#REF!</f>
        <v>#REF!</v>
      </c>
      <c r="AXR15" t="e">
        <f>#REF!</f>
        <v>#REF!</v>
      </c>
      <c r="AXS15" t="e">
        <f>#REF!</f>
        <v>#REF!</v>
      </c>
      <c r="AXT15" t="e">
        <f>#REF!</f>
        <v>#REF!</v>
      </c>
      <c r="AXU15" t="e">
        <f>#REF!</f>
        <v>#REF!</v>
      </c>
      <c r="AXV15" t="e">
        <f>#REF!</f>
        <v>#REF!</v>
      </c>
      <c r="AXW15" t="e">
        <f>#REF!</f>
        <v>#REF!</v>
      </c>
      <c r="AXX15" t="e">
        <f>#REF!</f>
        <v>#REF!</v>
      </c>
      <c r="AXY15" t="e">
        <f>#REF!</f>
        <v>#REF!</v>
      </c>
      <c r="AXZ15" t="e">
        <f>#REF!</f>
        <v>#REF!</v>
      </c>
      <c r="AYA15" t="e">
        <f>#REF!</f>
        <v>#REF!</v>
      </c>
      <c r="AYB15" t="e">
        <f>#REF!</f>
        <v>#REF!</v>
      </c>
      <c r="AYC15" t="e">
        <f>#REF!</f>
        <v>#REF!</v>
      </c>
      <c r="AYD15" t="e">
        <f>#REF!</f>
        <v>#REF!</v>
      </c>
      <c r="AYE15" t="e">
        <f>#REF!</f>
        <v>#REF!</v>
      </c>
      <c r="AYF15" t="e">
        <f>#REF!</f>
        <v>#REF!</v>
      </c>
      <c r="AYG15" t="e">
        <f>#REF!</f>
        <v>#REF!</v>
      </c>
      <c r="AYH15" t="e">
        <f>#REF!</f>
        <v>#REF!</v>
      </c>
      <c r="AYI15" t="e">
        <f>#REF!</f>
        <v>#REF!</v>
      </c>
      <c r="AYJ15" t="e">
        <f>#REF!</f>
        <v>#REF!</v>
      </c>
      <c r="AYK15" t="e">
        <f>#REF!</f>
        <v>#REF!</v>
      </c>
      <c r="AYL15" t="e">
        <f>#REF!</f>
        <v>#REF!</v>
      </c>
      <c r="AYM15" t="e">
        <f>#REF!</f>
        <v>#REF!</v>
      </c>
      <c r="AYN15" t="e">
        <f>#REF!</f>
        <v>#REF!</v>
      </c>
      <c r="AYO15" t="e">
        <f>#REF!</f>
        <v>#REF!</v>
      </c>
      <c r="AYP15" t="e">
        <f>#REF!</f>
        <v>#REF!</v>
      </c>
      <c r="AYQ15" t="e">
        <f>#REF!</f>
        <v>#REF!</v>
      </c>
      <c r="AYR15" t="e">
        <f>#REF!</f>
        <v>#REF!</v>
      </c>
      <c r="AYS15" t="e">
        <f>#REF!</f>
        <v>#REF!</v>
      </c>
      <c r="AYT15" t="e">
        <f>#REF!</f>
        <v>#REF!</v>
      </c>
      <c r="AYU15" t="e">
        <f>#REF!</f>
        <v>#REF!</v>
      </c>
      <c r="AYV15" t="e">
        <f>#REF!</f>
        <v>#REF!</v>
      </c>
      <c r="AYW15" t="e">
        <f>#REF!</f>
        <v>#REF!</v>
      </c>
      <c r="AYX15" t="e">
        <f>#REF!</f>
        <v>#REF!</v>
      </c>
      <c r="AYY15" t="e">
        <f>#REF!</f>
        <v>#REF!</v>
      </c>
      <c r="AYZ15" t="e">
        <f>#REF!</f>
        <v>#REF!</v>
      </c>
      <c r="AZA15" t="e">
        <f>#REF!</f>
        <v>#REF!</v>
      </c>
      <c r="AZB15" t="e">
        <f>#REF!</f>
        <v>#REF!</v>
      </c>
      <c r="AZC15" t="e">
        <f>#REF!</f>
        <v>#REF!</v>
      </c>
      <c r="AZD15" t="e">
        <f>#REF!</f>
        <v>#REF!</v>
      </c>
      <c r="AZE15" t="e">
        <f>#REF!</f>
        <v>#REF!</v>
      </c>
      <c r="AZF15" t="e">
        <f>#REF!</f>
        <v>#REF!</v>
      </c>
      <c r="AZG15" t="e">
        <f>#REF!</f>
        <v>#REF!</v>
      </c>
      <c r="AZH15" t="e">
        <f>#REF!</f>
        <v>#REF!</v>
      </c>
      <c r="AZI15" t="e">
        <f>#REF!</f>
        <v>#REF!</v>
      </c>
      <c r="AZJ15" t="e">
        <f>#REF!</f>
        <v>#REF!</v>
      </c>
      <c r="AZK15" t="e">
        <f>#REF!</f>
        <v>#REF!</v>
      </c>
      <c r="AZL15" t="e">
        <f>#REF!</f>
        <v>#REF!</v>
      </c>
      <c r="AZM15" t="e">
        <f>#REF!</f>
        <v>#REF!</v>
      </c>
      <c r="AZN15" t="e">
        <f>#REF!</f>
        <v>#REF!</v>
      </c>
      <c r="AZO15" t="e">
        <f>#REF!</f>
        <v>#REF!</v>
      </c>
      <c r="AZP15" t="e">
        <f>#REF!</f>
        <v>#REF!</v>
      </c>
      <c r="AZQ15" t="e">
        <f>#REF!</f>
        <v>#REF!</v>
      </c>
      <c r="AZR15" t="e">
        <f>#REF!</f>
        <v>#REF!</v>
      </c>
      <c r="AZS15" t="e">
        <f>#REF!</f>
        <v>#REF!</v>
      </c>
      <c r="AZT15" t="e">
        <f>#REF!</f>
        <v>#REF!</v>
      </c>
      <c r="AZU15" t="e">
        <f>#REF!</f>
        <v>#REF!</v>
      </c>
      <c r="AZV15" t="e">
        <f>#REF!</f>
        <v>#REF!</v>
      </c>
      <c r="AZW15" t="e">
        <f>#REF!</f>
        <v>#REF!</v>
      </c>
      <c r="AZX15" t="e">
        <f>#REF!</f>
        <v>#REF!</v>
      </c>
      <c r="AZY15" t="e">
        <f>#REF!</f>
        <v>#REF!</v>
      </c>
      <c r="AZZ15" t="e">
        <f>#REF!</f>
        <v>#REF!</v>
      </c>
      <c r="BAA15" t="e">
        <f>#REF!</f>
        <v>#REF!</v>
      </c>
      <c r="BAB15" t="e">
        <f>#REF!</f>
        <v>#REF!</v>
      </c>
      <c r="BAC15" t="e">
        <f>#REF!</f>
        <v>#REF!</v>
      </c>
      <c r="BAD15" t="e">
        <f>#REF!</f>
        <v>#REF!</v>
      </c>
      <c r="BAE15" t="e">
        <f>#REF!</f>
        <v>#REF!</v>
      </c>
      <c r="BAF15" t="e">
        <f>#REF!</f>
        <v>#REF!</v>
      </c>
      <c r="BAG15" t="e">
        <f>#REF!</f>
        <v>#REF!</v>
      </c>
      <c r="BAH15" t="e">
        <f>#REF!</f>
        <v>#REF!</v>
      </c>
      <c r="BAI15" t="e">
        <f>#REF!</f>
        <v>#REF!</v>
      </c>
      <c r="BAJ15" t="e">
        <f>#REF!</f>
        <v>#REF!</v>
      </c>
      <c r="BAK15" t="e">
        <f>#REF!</f>
        <v>#REF!</v>
      </c>
      <c r="BAL15" t="e">
        <f>#REF!</f>
        <v>#REF!</v>
      </c>
      <c r="BAM15" t="e">
        <f>#REF!</f>
        <v>#REF!</v>
      </c>
      <c r="BAN15" t="e">
        <f>#REF!</f>
        <v>#REF!</v>
      </c>
      <c r="BAO15" t="e">
        <f>#REF!</f>
        <v>#REF!</v>
      </c>
      <c r="BAP15" t="e">
        <f>#REF!</f>
        <v>#REF!</v>
      </c>
      <c r="BAQ15" t="e">
        <f>#REF!</f>
        <v>#REF!</v>
      </c>
      <c r="BAR15" t="e">
        <f>#REF!</f>
        <v>#REF!</v>
      </c>
      <c r="BAS15" t="e">
        <f>#REF!</f>
        <v>#REF!</v>
      </c>
      <c r="BAT15" t="e">
        <f>#REF!</f>
        <v>#REF!</v>
      </c>
      <c r="BAU15" t="e">
        <f>#REF!</f>
        <v>#REF!</v>
      </c>
      <c r="BAV15" t="e">
        <f>#REF!</f>
        <v>#REF!</v>
      </c>
      <c r="BAW15" t="e">
        <f>#REF!</f>
        <v>#REF!</v>
      </c>
      <c r="BAX15" t="e">
        <f>#REF!</f>
        <v>#REF!</v>
      </c>
      <c r="BAY15" t="e">
        <f>#REF!</f>
        <v>#REF!</v>
      </c>
      <c r="BAZ15" t="e">
        <f>#REF!</f>
        <v>#REF!</v>
      </c>
      <c r="BBA15" t="e">
        <f>#REF!</f>
        <v>#REF!</v>
      </c>
      <c r="BBB15" t="e">
        <f>#REF!</f>
        <v>#REF!</v>
      </c>
      <c r="BBC15" t="e">
        <f>#REF!</f>
        <v>#REF!</v>
      </c>
      <c r="BBD15" t="e">
        <f>#REF!</f>
        <v>#REF!</v>
      </c>
      <c r="BBE15" t="e">
        <f>#REF!</f>
        <v>#REF!</v>
      </c>
      <c r="BBF15" t="e">
        <f>#REF!</f>
        <v>#REF!</v>
      </c>
      <c r="BBG15" t="e">
        <f>#REF!</f>
        <v>#REF!</v>
      </c>
      <c r="BBH15" t="e">
        <f>#REF!</f>
        <v>#REF!</v>
      </c>
      <c r="BBI15" t="e">
        <f>#REF!</f>
        <v>#REF!</v>
      </c>
      <c r="BBJ15" t="e">
        <f>#REF!</f>
        <v>#REF!</v>
      </c>
      <c r="BBK15" t="e">
        <f>#REF!</f>
        <v>#REF!</v>
      </c>
      <c r="BBL15" t="e">
        <f>#REF!</f>
        <v>#REF!</v>
      </c>
      <c r="BBM15" t="e">
        <f>#REF!</f>
        <v>#REF!</v>
      </c>
      <c r="BBN15" t="e">
        <f>#REF!</f>
        <v>#REF!</v>
      </c>
      <c r="BBO15" t="e">
        <f>#REF!</f>
        <v>#REF!</v>
      </c>
      <c r="BBP15" t="e">
        <f>#REF!</f>
        <v>#REF!</v>
      </c>
      <c r="BBQ15" t="e">
        <f>#REF!</f>
        <v>#REF!</v>
      </c>
      <c r="BBR15" t="e">
        <f>#REF!</f>
        <v>#REF!</v>
      </c>
      <c r="BBS15" t="e">
        <f>#REF!</f>
        <v>#REF!</v>
      </c>
      <c r="BBT15" t="e">
        <f>#REF!</f>
        <v>#REF!</v>
      </c>
      <c r="BBU15" t="e">
        <f>#REF!</f>
        <v>#REF!</v>
      </c>
      <c r="BBV15" t="e">
        <f>#REF!</f>
        <v>#REF!</v>
      </c>
      <c r="BBW15" t="e">
        <f>#REF!</f>
        <v>#REF!</v>
      </c>
      <c r="BBX15" t="e">
        <f>#REF!</f>
        <v>#REF!</v>
      </c>
      <c r="BBY15" t="e">
        <f>#REF!</f>
        <v>#REF!</v>
      </c>
      <c r="BBZ15" t="e">
        <f>#REF!</f>
        <v>#REF!</v>
      </c>
      <c r="BCA15" t="e">
        <f>#REF!</f>
        <v>#REF!</v>
      </c>
      <c r="BCB15" t="e">
        <f>#REF!</f>
        <v>#REF!</v>
      </c>
      <c r="BCC15" t="e">
        <f>#REF!</f>
        <v>#REF!</v>
      </c>
      <c r="BCD15" t="e">
        <f>#REF!</f>
        <v>#REF!</v>
      </c>
      <c r="BCE15" t="e">
        <f>#REF!</f>
        <v>#REF!</v>
      </c>
      <c r="BCF15" t="e">
        <f>#REF!</f>
        <v>#REF!</v>
      </c>
      <c r="BCG15" t="e">
        <f>#REF!</f>
        <v>#REF!</v>
      </c>
      <c r="BCH15" t="e">
        <f>#REF!</f>
        <v>#REF!</v>
      </c>
      <c r="BCI15" t="e">
        <f>#REF!</f>
        <v>#REF!</v>
      </c>
      <c r="BCJ15" t="e">
        <f>#REF!</f>
        <v>#REF!</v>
      </c>
      <c r="BCK15" t="e">
        <f>#REF!</f>
        <v>#REF!</v>
      </c>
      <c r="BCL15" t="e">
        <f>#REF!</f>
        <v>#REF!</v>
      </c>
      <c r="BCM15" t="e">
        <f>#REF!</f>
        <v>#REF!</v>
      </c>
      <c r="BCN15" t="e">
        <f>#REF!</f>
        <v>#REF!</v>
      </c>
      <c r="BCO15" t="e">
        <f>#REF!</f>
        <v>#REF!</v>
      </c>
      <c r="BCP15" t="e">
        <f>#REF!</f>
        <v>#REF!</v>
      </c>
      <c r="BCQ15" t="e">
        <f>#REF!</f>
        <v>#REF!</v>
      </c>
      <c r="BCR15" t="e">
        <f>#REF!</f>
        <v>#REF!</v>
      </c>
      <c r="BCS15" t="e">
        <f>#REF!</f>
        <v>#REF!</v>
      </c>
      <c r="BCT15" t="e">
        <f>#REF!</f>
        <v>#REF!</v>
      </c>
      <c r="BCU15" t="e">
        <f>#REF!</f>
        <v>#REF!</v>
      </c>
      <c r="BCV15" t="e">
        <f>#REF!</f>
        <v>#REF!</v>
      </c>
      <c r="BCW15" t="e">
        <f>#REF!</f>
        <v>#REF!</v>
      </c>
      <c r="BCX15" t="e">
        <f>#REF!</f>
        <v>#REF!</v>
      </c>
      <c r="BCY15" t="e">
        <f>#REF!</f>
        <v>#REF!</v>
      </c>
      <c r="BCZ15" t="e">
        <f>#REF!</f>
        <v>#REF!</v>
      </c>
      <c r="BDA15" t="e">
        <f>#REF!</f>
        <v>#REF!</v>
      </c>
      <c r="BDB15" t="e">
        <f>#REF!</f>
        <v>#REF!</v>
      </c>
      <c r="BDC15" t="e">
        <f>#REF!</f>
        <v>#REF!</v>
      </c>
      <c r="BDD15" t="e">
        <f>#REF!</f>
        <v>#REF!</v>
      </c>
      <c r="BDE15" t="e">
        <f>#REF!</f>
        <v>#REF!</v>
      </c>
      <c r="BDF15" t="e">
        <f>#REF!</f>
        <v>#REF!</v>
      </c>
      <c r="BDG15" t="e">
        <f>#REF!</f>
        <v>#REF!</v>
      </c>
      <c r="BDH15" t="e">
        <f>#REF!</f>
        <v>#REF!</v>
      </c>
      <c r="BDI15" t="e">
        <f>#REF!</f>
        <v>#REF!</v>
      </c>
      <c r="BDJ15" t="e">
        <f>#REF!</f>
        <v>#REF!</v>
      </c>
      <c r="BDK15" t="e">
        <f>#REF!</f>
        <v>#REF!</v>
      </c>
      <c r="BDL15" t="e">
        <f>#REF!</f>
        <v>#REF!</v>
      </c>
      <c r="BDM15" t="e">
        <f>#REF!</f>
        <v>#REF!</v>
      </c>
      <c r="BDN15" t="e">
        <f>#REF!</f>
        <v>#REF!</v>
      </c>
      <c r="BDO15" t="e">
        <f>#REF!</f>
        <v>#REF!</v>
      </c>
      <c r="BDP15" t="e">
        <f>#REF!</f>
        <v>#REF!</v>
      </c>
      <c r="BDQ15" t="e">
        <f>#REF!</f>
        <v>#REF!</v>
      </c>
      <c r="BDR15" t="e">
        <f>#REF!</f>
        <v>#REF!</v>
      </c>
      <c r="BDS15" t="e">
        <f>#REF!</f>
        <v>#REF!</v>
      </c>
      <c r="BDT15" t="e">
        <f>#REF!</f>
        <v>#REF!</v>
      </c>
      <c r="BDU15" t="e">
        <f>#REF!</f>
        <v>#REF!</v>
      </c>
      <c r="BDV15" t="e">
        <f>#REF!</f>
        <v>#REF!</v>
      </c>
      <c r="BDW15" t="e">
        <f>#REF!</f>
        <v>#REF!</v>
      </c>
      <c r="BDX15" t="e">
        <f>#REF!</f>
        <v>#REF!</v>
      </c>
      <c r="BDY15" t="e">
        <f>#REF!</f>
        <v>#REF!</v>
      </c>
      <c r="BDZ15" t="e">
        <f>#REF!</f>
        <v>#REF!</v>
      </c>
      <c r="BEA15" t="e">
        <f>#REF!</f>
        <v>#REF!</v>
      </c>
      <c r="BEB15" t="e">
        <f>#REF!</f>
        <v>#REF!</v>
      </c>
      <c r="BEC15" t="e">
        <f>#REF!</f>
        <v>#REF!</v>
      </c>
      <c r="BED15" t="e">
        <f>#REF!</f>
        <v>#REF!</v>
      </c>
      <c r="BEE15" t="e">
        <f>#REF!</f>
        <v>#REF!</v>
      </c>
      <c r="BEF15" t="e">
        <f>#REF!</f>
        <v>#REF!</v>
      </c>
      <c r="BEG15" t="e">
        <f>#REF!</f>
        <v>#REF!</v>
      </c>
      <c r="BEH15" t="e">
        <f>#REF!</f>
        <v>#REF!</v>
      </c>
      <c r="BEI15" t="e">
        <f>#REF!</f>
        <v>#REF!</v>
      </c>
      <c r="BEJ15" t="e">
        <f>#REF!</f>
        <v>#REF!</v>
      </c>
      <c r="BEK15" t="e">
        <f>#REF!</f>
        <v>#REF!</v>
      </c>
      <c r="BEL15" t="e">
        <f>#REF!</f>
        <v>#REF!</v>
      </c>
      <c r="BEM15" t="e">
        <f>#REF!</f>
        <v>#REF!</v>
      </c>
      <c r="BEN15" t="e">
        <f>#REF!</f>
        <v>#REF!</v>
      </c>
      <c r="BEO15" t="e">
        <f>#REF!</f>
        <v>#REF!</v>
      </c>
      <c r="BEP15" t="e">
        <f>#REF!</f>
        <v>#REF!</v>
      </c>
      <c r="BEQ15" t="e">
        <f>#REF!</f>
        <v>#REF!</v>
      </c>
      <c r="BER15" t="e">
        <f>#REF!</f>
        <v>#REF!</v>
      </c>
      <c r="BES15" t="e">
        <f>#REF!</f>
        <v>#REF!</v>
      </c>
      <c r="BET15" t="e">
        <f>#REF!</f>
        <v>#REF!</v>
      </c>
      <c r="BEU15" t="e">
        <f>#REF!</f>
        <v>#REF!</v>
      </c>
      <c r="BEV15" t="e">
        <f>#REF!</f>
        <v>#REF!</v>
      </c>
      <c r="BEW15" t="e">
        <f>#REF!</f>
        <v>#REF!</v>
      </c>
      <c r="BEX15" t="e">
        <f>#REF!</f>
        <v>#REF!</v>
      </c>
      <c r="BEY15" t="e">
        <f>#REF!</f>
        <v>#REF!</v>
      </c>
      <c r="BEZ15" t="e">
        <f>#REF!</f>
        <v>#REF!</v>
      </c>
      <c r="BFA15" t="e">
        <f>#REF!</f>
        <v>#REF!</v>
      </c>
      <c r="BFB15" t="e">
        <f>#REF!</f>
        <v>#REF!</v>
      </c>
      <c r="BFC15" t="e">
        <f>#REF!</f>
        <v>#REF!</v>
      </c>
      <c r="BFD15" t="e">
        <f>#REF!</f>
        <v>#REF!</v>
      </c>
      <c r="BFE15" t="e">
        <f>#REF!</f>
        <v>#REF!</v>
      </c>
      <c r="BFF15" t="e">
        <f>#REF!</f>
        <v>#REF!</v>
      </c>
      <c r="BFG15" t="e">
        <f>#REF!</f>
        <v>#REF!</v>
      </c>
      <c r="BFH15" t="e">
        <f>#REF!</f>
        <v>#REF!</v>
      </c>
      <c r="BFI15" t="e">
        <f>#REF!</f>
        <v>#REF!</v>
      </c>
      <c r="BFJ15" t="e">
        <f>#REF!</f>
        <v>#REF!</v>
      </c>
      <c r="BFK15" t="e">
        <f>#REF!</f>
        <v>#REF!</v>
      </c>
      <c r="BFL15" t="e">
        <f>#REF!</f>
        <v>#REF!</v>
      </c>
      <c r="BFM15" t="e">
        <f>#REF!</f>
        <v>#REF!</v>
      </c>
      <c r="BFN15" t="e">
        <f>#REF!</f>
        <v>#REF!</v>
      </c>
      <c r="BFO15" t="e">
        <f>#REF!</f>
        <v>#REF!</v>
      </c>
      <c r="BFP15" t="e">
        <f>#REF!</f>
        <v>#REF!</v>
      </c>
      <c r="BFQ15" t="e">
        <f>#REF!</f>
        <v>#REF!</v>
      </c>
      <c r="BFR15" t="e">
        <f>#REF!</f>
        <v>#REF!</v>
      </c>
      <c r="BFS15" t="e">
        <f>#REF!</f>
        <v>#REF!</v>
      </c>
      <c r="BFT15" t="e">
        <f>#REF!</f>
        <v>#REF!</v>
      </c>
      <c r="BFU15" t="e">
        <f>#REF!</f>
        <v>#REF!</v>
      </c>
      <c r="BFV15" t="e">
        <f>#REF!</f>
        <v>#REF!</v>
      </c>
      <c r="BFW15" t="e">
        <f>#REF!</f>
        <v>#REF!</v>
      </c>
      <c r="BFX15" t="e">
        <f>#REF!</f>
        <v>#REF!</v>
      </c>
      <c r="BFY15" t="e">
        <f>#REF!</f>
        <v>#REF!</v>
      </c>
      <c r="BFZ15" t="e">
        <f>#REF!</f>
        <v>#REF!</v>
      </c>
      <c r="BGA15" t="e">
        <f>#REF!</f>
        <v>#REF!</v>
      </c>
      <c r="BGB15" t="e">
        <f>#REF!</f>
        <v>#REF!</v>
      </c>
      <c r="BGC15" t="e">
        <f>#REF!</f>
        <v>#REF!</v>
      </c>
      <c r="BGD15" t="e">
        <f>#REF!</f>
        <v>#REF!</v>
      </c>
      <c r="BGE15" t="e">
        <f>#REF!</f>
        <v>#REF!</v>
      </c>
      <c r="BGF15" t="e">
        <f>#REF!</f>
        <v>#REF!</v>
      </c>
      <c r="BGG15" t="e">
        <f>#REF!</f>
        <v>#REF!</v>
      </c>
      <c r="BGH15" t="e">
        <f>#REF!</f>
        <v>#REF!</v>
      </c>
      <c r="BGI15" t="e">
        <f>#REF!</f>
        <v>#REF!</v>
      </c>
      <c r="BGJ15" t="e">
        <f>#REF!</f>
        <v>#REF!</v>
      </c>
      <c r="BGK15" t="e">
        <f>#REF!</f>
        <v>#REF!</v>
      </c>
      <c r="BGL15" t="e">
        <f>#REF!</f>
        <v>#REF!</v>
      </c>
      <c r="BGM15" t="e">
        <f>#REF!</f>
        <v>#REF!</v>
      </c>
      <c r="BGN15" t="e">
        <f>#REF!</f>
        <v>#REF!</v>
      </c>
      <c r="BGO15" t="e">
        <f>#REF!</f>
        <v>#REF!</v>
      </c>
      <c r="BGP15" t="e">
        <f>#REF!</f>
        <v>#REF!</v>
      </c>
      <c r="BGQ15" t="e">
        <f>#REF!</f>
        <v>#REF!</v>
      </c>
      <c r="BGR15" t="e">
        <f>#REF!</f>
        <v>#REF!</v>
      </c>
      <c r="BGS15" t="e">
        <f>#REF!</f>
        <v>#REF!</v>
      </c>
      <c r="BGT15" t="e">
        <f>#REF!</f>
        <v>#REF!</v>
      </c>
      <c r="BGU15" t="e">
        <f>#REF!</f>
        <v>#REF!</v>
      </c>
      <c r="BGV15" t="e">
        <f>#REF!</f>
        <v>#REF!</v>
      </c>
      <c r="BGW15" t="e">
        <f>#REF!</f>
        <v>#REF!</v>
      </c>
      <c r="BGX15" t="e">
        <f>#REF!</f>
        <v>#REF!</v>
      </c>
      <c r="BGY15" t="e">
        <f>#REF!</f>
        <v>#REF!</v>
      </c>
      <c r="BGZ15" t="e">
        <f>#REF!</f>
        <v>#REF!</v>
      </c>
      <c r="BHA15" t="e">
        <f>#REF!</f>
        <v>#REF!</v>
      </c>
      <c r="BHB15" t="e">
        <f>#REF!</f>
        <v>#REF!</v>
      </c>
      <c r="BHC15" t="e">
        <f>#REF!</f>
        <v>#REF!</v>
      </c>
      <c r="BHD15" t="e">
        <f>#REF!</f>
        <v>#REF!</v>
      </c>
      <c r="BHE15" t="e">
        <f>#REF!</f>
        <v>#REF!</v>
      </c>
      <c r="BHF15" t="e">
        <f>#REF!</f>
        <v>#REF!</v>
      </c>
      <c r="BHG15" t="e">
        <f>#REF!</f>
        <v>#REF!</v>
      </c>
      <c r="BHH15" t="e">
        <f>#REF!</f>
        <v>#REF!</v>
      </c>
      <c r="BHI15" t="e">
        <f>#REF!</f>
        <v>#REF!</v>
      </c>
      <c r="BHJ15" t="e">
        <f>#REF!</f>
        <v>#REF!</v>
      </c>
      <c r="BHK15" t="e">
        <f>#REF!</f>
        <v>#REF!</v>
      </c>
      <c r="BHL15" t="e">
        <f>#REF!</f>
        <v>#REF!</v>
      </c>
      <c r="BHM15" t="e">
        <f>#REF!</f>
        <v>#REF!</v>
      </c>
      <c r="BHN15" t="e">
        <f>#REF!</f>
        <v>#REF!</v>
      </c>
      <c r="BHO15" t="e">
        <f>#REF!</f>
        <v>#REF!</v>
      </c>
      <c r="BHP15" t="e">
        <f>#REF!</f>
        <v>#REF!</v>
      </c>
      <c r="BHQ15" t="e">
        <f>#REF!</f>
        <v>#REF!</v>
      </c>
      <c r="BHR15" t="e">
        <f>#REF!</f>
        <v>#REF!</v>
      </c>
      <c r="BHS15" t="e">
        <f>#REF!</f>
        <v>#REF!</v>
      </c>
      <c r="BHT15" t="e">
        <f>#REF!</f>
        <v>#REF!</v>
      </c>
      <c r="BHU15" t="e">
        <f>#REF!</f>
        <v>#REF!</v>
      </c>
      <c r="BHV15" t="e">
        <f>#REF!</f>
        <v>#REF!</v>
      </c>
      <c r="BHW15" t="e">
        <f>#REF!</f>
        <v>#REF!</v>
      </c>
      <c r="BHX15" t="e">
        <f>#REF!</f>
        <v>#REF!</v>
      </c>
      <c r="BHY15" t="e">
        <f>#REF!</f>
        <v>#REF!</v>
      </c>
      <c r="BHZ15" t="e">
        <f>#REF!</f>
        <v>#REF!</v>
      </c>
      <c r="BIA15" t="e">
        <f>#REF!</f>
        <v>#REF!</v>
      </c>
      <c r="BIB15" t="e">
        <f>#REF!</f>
        <v>#REF!</v>
      </c>
      <c r="BIC15" t="e">
        <f>#REF!</f>
        <v>#REF!</v>
      </c>
      <c r="BID15" t="e">
        <f>#REF!</f>
        <v>#REF!</v>
      </c>
      <c r="BIE15" t="e">
        <f>#REF!</f>
        <v>#REF!</v>
      </c>
      <c r="BIF15" t="e">
        <f>#REF!</f>
        <v>#REF!</v>
      </c>
      <c r="BIG15" t="e">
        <f>#REF!</f>
        <v>#REF!</v>
      </c>
      <c r="BIH15" t="e">
        <f>#REF!</f>
        <v>#REF!</v>
      </c>
      <c r="BII15" t="e">
        <f>#REF!</f>
        <v>#REF!</v>
      </c>
      <c r="BIJ15" t="e">
        <f>#REF!</f>
        <v>#REF!</v>
      </c>
      <c r="BIK15" t="e">
        <f>#REF!</f>
        <v>#REF!</v>
      </c>
      <c r="BIL15" t="e">
        <f>#REF!</f>
        <v>#REF!</v>
      </c>
      <c r="BIM15" t="e">
        <f>#REF!</f>
        <v>#REF!</v>
      </c>
      <c r="BIN15" t="e">
        <f>#REF!</f>
        <v>#REF!</v>
      </c>
      <c r="BIO15" t="e">
        <f>#REF!</f>
        <v>#REF!</v>
      </c>
      <c r="BIP15" t="e">
        <f>#REF!</f>
        <v>#REF!</v>
      </c>
      <c r="BIQ15" t="e">
        <f>#REF!</f>
        <v>#REF!</v>
      </c>
      <c r="BIR15" t="e">
        <f>#REF!</f>
        <v>#REF!</v>
      </c>
      <c r="BIS15" t="e">
        <f>#REF!</f>
        <v>#REF!</v>
      </c>
      <c r="BIT15" t="e">
        <f>#REF!</f>
        <v>#REF!</v>
      </c>
      <c r="BIU15" t="e">
        <f>#REF!</f>
        <v>#REF!</v>
      </c>
      <c r="BIV15" t="e">
        <f>#REF!</f>
        <v>#REF!</v>
      </c>
      <c r="BIW15" t="e">
        <f>#REF!</f>
        <v>#REF!</v>
      </c>
      <c r="BIX15" t="e">
        <f>#REF!</f>
        <v>#REF!</v>
      </c>
      <c r="BIY15" t="e">
        <f>#REF!</f>
        <v>#REF!</v>
      </c>
      <c r="BIZ15" t="e">
        <f>#REF!</f>
        <v>#REF!</v>
      </c>
      <c r="BJA15" t="e">
        <f>#REF!</f>
        <v>#REF!</v>
      </c>
      <c r="BJB15" t="e">
        <f>#REF!</f>
        <v>#REF!</v>
      </c>
      <c r="BJC15" t="e">
        <f>#REF!</f>
        <v>#REF!</v>
      </c>
      <c r="BJD15" t="e">
        <f>#REF!</f>
        <v>#REF!</v>
      </c>
      <c r="BJE15" t="e">
        <f>#REF!</f>
        <v>#REF!</v>
      </c>
      <c r="BJF15" t="e">
        <f>#REF!</f>
        <v>#REF!</v>
      </c>
      <c r="BJG15" t="e">
        <f>#REF!</f>
        <v>#REF!</v>
      </c>
      <c r="BJH15" t="e">
        <f>#REF!</f>
        <v>#REF!</v>
      </c>
      <c r="BJI15" t="e">
        <f>#REF!</f>
        <v>#REF!</v>
      </c>
      <c r="BJJ15" t="e">
        <f>#REF!</f>
        <v>#REF!</v>
      </c>
      <c r="BJK15" t="e">
        <f>#REF!</f>
        <v>#REF!</v>
      </c>
      <c r="BJL15" t="e">
        <f>#REF!</f>
        <v>#REF!</v>
      </c>
      <c r="BJM15" t="e">
        <f>#REF!</f>
        <v>#REF!</v>
      </c>
      <c r="BJN15" t="e">
        <f>#REF!</f>
        <v>#REF!</v>
      </c>
      <c r="BJO15" t="e">
        <f>#REF!</f>
        <v>#REF!</v>
      </c>
      <c r="BJP15" t="e">
        <f>#REF!</f>
        <v>#REF!</v>
      </c>
      <c r="BJQ15" t="e">
        <f>#REF!</f>
        <v>#REF!</v>
      </c>
      <c r="BJR15" t="e">
        <f>#REF!</f>
        <v>#REF!</v>
      </c>
      <c r="BJS15" t="e">
        <f>#REF!</f>
        <v>#REF!</v>
      </c>
      <c r="BJT15" t="e">
        <f>#REF!</f>
        <v>#REF!</v>
      </c>
      <c r="BJU15" t="e">
        <f>#REF!</f>
        <v>#REF!</v>
      </c>
      <c r="BJV15" t="e">
        <f>#REF!</f>
        <v>#REF!</v>
      </c>
      <c r="BJW15" t="e">
        <f>#REF!</f>
        <v>#REF!</v>
      </c>
      <c r="BJX15" t="e">
        <f>#REF!</f>
        <v>#REF!</v>
      </c>
      <c r="BJY15" t="e">
        <f>#REF!</f>
        <v>#REF!</v>
      </c>
      <c r="BJZ15" t="e">
        <f>#REF!</f>
        <v>#REF!</v>
      </c>
      <c r="BKA15" t="e">
        <f>#REF!</f>
        <v>#REF!</v>
      </c>
      <c r="BKB15" t="e">
        <f>#REF!</f>
        <v>#REF!</v>
      </c>
      <c r="BKC15" t="e">
        <f>#REF!</f>
        <v>#REF!</v>
      </c>
      <c r="BKD15" t="e">
        <f>#REF!</f>
        <v>#REF!</v>
      </c>
      <c r="BKE15" t="e">
        <f>#REF!</f>
        <v>#REF!</v>
      </c>
      <c r="BKF15" t="e">
        <f>#REF!</f>
        <v>#REF!</v>
      </c>
      <c r="BKG15" t="e">
        <f>#REF!</f>
        <v>#REF!</v>
      </c>
      <c r="BKH15" t="e">
        <f>#REF!</f>
        <v>#REF!</v>
      </c>
      <c r="BKI15" t="e">
        <f>#REF!</f>
        <v>#REF!</v>
      </c>
      <c r="BKJ15" t="e">
        <f>#REF!</f>
        <v>#REF!</v>
      </c>
      <c r="BKK15" t="e">
        <f>#REF!</f>
        <v>#REF!</v>
      </c>
      <c r="BKL15" t="e">
        <f>#REF!</f>
        <v>#REF!</v>
      </c>
      <c r="BKM15" t="e">
        <f>#REF!</f>
        <v>#REF!</v>
      </c>
      <c r="BKN15" t="e">
        <f>#REF!</f>
        <v>#REF!</v>
      </c>
      <c r="BKO15" t="e">
        <f>#REF!</f>
        <v>#REF!</v>
      </c>
      <c r="BKP15" t="e">
        <f>#REF!</f>
        <v>#REF!</v>
      </c>
      <c r="BKQ15" t="e">
        <f>#REF!</f>
        <v>#REF!</v>
      </c>
      <c r="BKR15" t="e">
        <f>#REF!</f>
        <v>#REF!</v>
      </c>
      <c r="BKS15" t="e">
        <f>#REF!</f>
        <v>#REF!</v>
      </c>
      <c r="BKT15" t="e">
        <f>#REF!</f>
        <v>#REF!</v>
      </c>
      <c r="BKU15" t="e">
        <f>#REF!</f>
        <v>#REF!</v>
      </c>
      <c r="BKV15" t="e">
        <f>#REF!</f>
        <v>#REF!</v>
      </c>
      <c r="BKW15" t="e">
        <f>#REF!</f>
        <v>#REF!</v>
      </c>
      <c r="BKX15" t="e">
        <f>#REF!</f>
        <v>#REF!</v>
      </c>
      <c r="BKY15" t="e">
        <f>#REF!</f>
        <v>#REF!</v>
      </c>
      <c r="BKZ15" t="e">
        <f>#REF!</f>
        <v>#REF!</v>
      </c>
      <c r="BLA15" t="e">
        <f>#REF!</f>
        <v>#REF!</v>
      </c>
      <c r="BLB15" t="e">
        <f>#REF!</f>
        <v>#REF!</v>
      </c>
      <c r="BLC15" t="e">
        <f>#REF!</f>
        <v>#REF!</v>
      </c>
      <c r="BLD15" t="e">
        <f>#REF!</f>
        <v>#REF!</v>
      </c>
      <c r="BLE15" t="e">
        <f>#REF!</f>
        <v>#REF!</v>
      </c>
      <c r="BLF15" t="e">
        <f>#REF!</f>
        <v>#REF!</v>
      </c>
      <c r="BLG15" t="e">
        <f>#REF!</f>
        <v>#REF!</v>
      </c>
      <c r="BLH15" t="e">
        <f>#REF!</f>
        <v>#REF!</v>
      </c>
      <c r="BLI15" t="e">
        <f>#REF!</f>
        <v>#REF!</v>
      </c>
      <c r="BLJ15" t="e">
        <f>#REF!</f>
        <v>#REF!</v>
      </c>
      <c r="BLK15" t="e">
        <f>#REF!</f>
        <v>#REF!</v>
      </c>
      <c r="BLL15" t="e">
        <f>#REF!</f>
        <v>#REF!</v>
      </c>
      <c r="BLM15" t="e">
        <f>#REF!</f>
        <v>#REF!</v>
      </c>
      <c r="BLN15" t="e">
        <f>#REF!</f>
        <v>#REF!</v>
      </c>
      <c r="BLO15" t="e">
        <f>#REF!</f>
        <v>#REF!</v>
      </c>
      <c r="BLP15" t="e">
        <f>#REF!</f>
        <v>#REF!</v>
      </c>
      <c r="BLQ15" t="e">
        <f>#REF!</f>
        <v>#REF!</v>
      </c>
      <c r="BLR15" t="e">
        <f>#REF!</f>
        <v>#REF!</v>
      </c>
      <c r="BLS15" t="e">
        <f>#REF!</f>
        <v>#REF!</v>
      </c>
      <c r="BLT15" t="e">
        <f>#REF!</f>
        <v>#REF!</v>
      </c>
      <c r="BLU15" t="e">
        <f>#REF!</f>
        <v>#REF!</v>
      </c>
      <c r="BLV15" t="e">
        <f>#REF!</f>
        <v>#REF!</v>
      </c>
      <c r="BLW15" t="e">
        <f>#REF!</f>
        <v>#REF!</v>
      </c>
      <c r="BLX15" t="e">
        <f>#REF!</f>
        <v>#REF!</v>
      </c>
      <c r="BLY15" t="e">
        <f>#REF!</f>
        <v>#REF!</v>
      </c>
      <c r="BLZ15" t="e">
        <f>#REF!</f>
        <v>#REF!</v>
      </c>
      <c r="BMA15" t="e">
        <f>#REF!</f>
        <v>#REF!</v>
      </c>
      <c r="BMB15" t="e">
        <f>#REF!</f>
        <v>#REF!</v>
      </c>
      <c r="BMC15" t="e">
        <f>#REF!</f>
        <v>#REF!</v>
      </c>
      <c r="BMD15" t="e">
        <f>#REF!</f>
        <v>#REF!</v>
      </c>
      <c r="BME15" t="e">
        <f>#REF!</f>
        <v>#REF!</v>
      </c>
      <c r="BMF15" t="e">
        <f>#REF!</f>
        <v>#REF!</v>
      </c>
      <c r="BMG15" t="e">
        <f>#REF!</f>
        <v>#REF!</v>
      </c>
      <c r="BMH15" t="e">
        <f>#REF!</f>
        <v>#REF!</v>
      </c>
      <c r="BMI15" t="e">
        <f>#REF!</f>
        <v>#REF!</v>
      </c>
      <c r="BMJ15" t="e">
        <f>#REF!</f>
        <v>#REF!</v>
      </c>
      <c r="BMK15" t="e">
        <f>#REF!</f>
        <v>#REF!</v>
      </c>
      <c r="BML15" t="e">
        <f>#REF!</f>
        <v>#REF!</v>
      </c>
      <c r="BMM15" t="e">
        <f>#REF!</f>
        <v>#REF!</v>
      </c>
      <c r="BMN15" t="e">
        <f>#REF!</f>
        <v>#REF!</v>
      </c>
      <c r="BMO15" t="e">
        <f>#REF!</f>
        <v>#REF!</v>
      </c>
      <c r="BMP15" t="e">
        <f>#REF!</f>
        <v>#REF!</v>
      </c>
      <c r="BMQ15" t="e">
        <f>#REF!</f>
        <v>#REF!</v>
      </c>
      <c r="BMR15" t="e">
        <f>#REF!</f>
        <v>#REF!</v>
      </c>
      <c r="BMS15" t="e">
        <f>#REF!</f>
        <v>#REF!</v>
      </c>
      <c r="BMT15" t="e">
        <f>#REF!</f>
        <v>#REF!</v>
      </c>
      <c r="BMU15" t="e">
        <f>#REF!</f>
        <v>#REF!</v>
      </c>
      <c r="BMV15" t="e">
        <f>#REF!</f>
        <v>#REF!</v>
      </c>
      <c r="BMW15" t="e">
        <f>#REF!</f>
        <v>#REF!</v>
      </c>
      <c r="BMX15" t="e">
        <f>#REF!</f>
        <v>#REF!</v>
      </c>
      <c r="BMY15" t="e">
        <f>#REF!</f>
        <v>#REF!</v>
      </c>
      <c r="BMZ15" t="e">
        <f>#REF!</f>
        <v>#REF!</v>
      </c>
      <c r="BNA15" t="e">
        <f>#REF!</f>
        <v>#REF!</v>
      </c>
      <c r="BNB15" t="e">
        <f>#REF!</f>
        <v>#REF!</v>
      </c>
      <c r="BNC15" t="e">
        <f>#REF!</f>
        <v>#REF!</v>
      </c>
      <c r="BND15" t="e">
        <f>#REF!</f>
        <v>#REF!</v>
      </c>
      <c r="BNE15" t="e">
        <f>#REF!</f>
        <v>#REF!</v>
      </c>
      <c r="BNF15" t="e">
        <f>#REF!</f>
        <v>#REF!</v>
      </c>
      <c r="BNG15" t="e">
        <f>#REF!</f>
        <v>#REF!</v>
      </c>
      <c r="BNH15" t="e">
        <f>#REF!</f>
        <v>#REF!</v>
      </c>
      <c r="BNI15" t="e">
        <f>#REF!</f>
        <v>#REF!</v>
      </c>
      <c r="BNJ15" t="e">
        <f>#REF!</f>
        <v>#REF!</v>
      </c>
      <c r="BNK15" t="e">
        <f>#REF!</f>
        <v>#REF!</v>
      </c>
      <c r="BNL15" t="e">
        <f>#REF!</f>
        <v>#REF!</v>
      </c>
      <c r="BNM15" t="e">
        <f>#REF!</f>
        <v>#REF!</v>
      </c>
      <c r="BNN15" t="e">
        <f>#REF!</f>
        <v>#REF!</v>
      </c>
      <c r="BNO15" t="e">
        <f>#REF!</f>
        <v>#REF!</v>
      </c>
      <c r="BNP15" t="e">
        <f>#REF!</f>
        <v>#REF!</v>
      </c>
      <c r="BNQ15" t="e">
        <f>#REF!</f>
        <v>#REF!</v>
      </c>
      <c r="BNR15" t="e">
        <f>#REF!</f>
        <v>#REF!</v>
      </c>
      <c r="BNS15" t="e">
        <f>#REF!</f>
        <v>#REF!</v>
      </c>
      <c r="BNT15" t="e">
        <f>#REF!</f>
        <v>#REF!</v>
      </c>
      <c r="BNU15" t="e">
        <f>#REF!</f>
        <v>#REF!</v>
      </c>
      <c r="BNV15" t="e">
        <f>#REF!</f>
        <v>#REF!</v>
      </c>
      <c r="BNW15" t="e">
        <f>#REF!</f>
        <v>#REF!</v>
      </c>
      <c r="BNX15" t="e">
        <f>#REF!</f>
        <v>#REF!</v>
      </c>
      <c r="BNY15" t="e">
        <f>#REF!</f>
        <v>#REF!</v>
      </c>
      <c r="BNZ15" t="e">
        <f>#REF!</f>
        <v>#REF!</v>
      </c>
      <c r="BOA15" t="e">
        <f>#REF!</f>
        <v>#REF!</v>
      </c>
      <c r="BOB15" t="e">
        <f>#REF!</f>
        <v>#REF!</v>
      </c>
      <c r="BOC15" t="e">
        <f>#REF!</f>
        <v>#REF!</v>
      </c>
      <c r="BOD15" t="e">
        <f>#REF!</f>
        <v>#REF!</v>
      </c>
      <c r="BOE15" t="e">
        <f>#REF!</f>
        <v>#REF!</v>
      </c>
      <c r="BOF15" t="e">
        <f>#REF!</f>
        <v>#REF!</v>
      </c>
      <c r="BOG15" t="e">
        <f>#REF!</f>
        <v>#REF!</v>
      </c>
      <c r="BOH15" t="e">
        <f>#REF!</f>
        <v>#REF!</v>
      </c>
      <c r="BOI15" t="e">
        <f>#REF!</f>
        <v>#REF!</v>
      </c>
      <c r="BOJ15" t="e">
        <f>#REF!</f>
        <v>#REF!</v>
      </c>
      <c r="BOK15" t="e">
        <f>#REF!</f>
        <v>#REF!</v>
      </c>
      <c r="BOL15" t="e">
        <f>#REF!</f>
        <v>#REF!</v>
      </c>
      <c r="BOM15" t="e">
        <f>#REF!</f>
        <v>#REF!</v>
      </c>
      <c r="BON15" t="e">
        <f>#REF!</f>
        <v>#REF!</v>
      </c>
      <c r="BOO15" t="e">
        <f>#REF!</f>
        <v>#REF!</v>
      </c>
      <c r="BOP15" t="e">
        <f>#REF!</f>
        <v>#REF!</v>
      </c>
      <c r="BOQ15" t="e">
        <f>#REF!</f>
        <v>#REF!</v>
      </c>
      <c r="BOR15" t="e">
        <f>#REF!</f>
        <v>#REF!</v>
      </c>
      <c r="BOS15" t="e">
        <f>#REF!</f>
        <v>#REF!</v>
      </c>
      <c r="BOT15" t="e">
        <f>#REF!</f>
        <v>#REF!</v>
      </c>
      <c r="BOU15" t="e">
        <f>#REF!</f>
        <v>#REF!</v>
      </c>
      <c r="BOV15" t="e">
        <f>#REF!</f>
        <v>#REF!</v>
      </c>
      <c r="BOW15" t="e">
        <f>#REF!</f>
        <v>#REF!</v>
      </c>
      <c r="BOX15" t="e">
        <f>#REF!</f>
        <v>#REF!</v>
      </c>
      <c r="BOY15" t="e">
        <f>#REF!</f>
        <v>#REF!</v>
      </c>
      <c r="BOZ15" t="e">
        <f>#REF!</f>
        <v>#REF!</v>
      </c>
      <c r="BPA15" t="e">
        <f>#REF!</f>
        <v>#REF!</v>
      </c>
      <c r="BPB15" t="e">
        <f>#REF!</f>
        <v>#REF!</v>
      </c>
      <c r="BPC15" t="e">
        <f>#REF!</f>
        <v>#REF!</v>
      </c>
      <c r="BPD15" t="e">
        <f>#REF!</f>
        <v>#REF!</v>
      </c>
      <c r="BPE15" t="e">
        <f>#REF!</f>
        <v>#REF!</v>
      </c>
      <c r="BPF15" t="e">
        <f>#REF!</f>
        <v>#REF!</v>
      </c>
      <c r="BPG15" t="e">
        <f>#REF!</f>
        <v>#REF!</v>
      </c>
      <c r="BPH15" t="e">
        <f>#REF!</f>
        <v>#REF!</v>
      </c>
      <c r="BPI15" t="e">
        <f>#REF!</f>
        <v>#REF!</v>
      </c>
      <c r="BPJ15" t="e">
        <f>#REF!</f>
        <v>#REF!</v>
      </c>
      <c r="BPK15" t="e">
        <f>#REF!</f>
        <v>#REF!</v>
      </c>
      <c r="BPL15" t="e">
        <f>#REF!</f>
        <v>#REF!</v>
      </c>
      <c r="BPM15" t="e">
        <f>#REF!</f>
        <v>#REF!</v>
      </c>
      <c r="BPN15" t="e">
        <f>#REF!</f>
        <v>#REF!</v>
      </c>
      <c r="BPO15" t="e">
        <f>#REF!</f>
        <v>#REF!</v>
      </c>
      <c r="BPP15" t="e">
        <f>#REF!</f>
        <v>#REF!</v>
      </c>
      <c r="BPQ15" t="e">
        <f>#REF!</f>
        <v>#REF!</v>
      </c>
      <c r="BPR15" t="e">
        <f>#REF!</f>
        <v>#REF!</v>
      </c>
      <c r="BPS15" t="e">
        <f>#REF!</f>
        <v>#REF!</v>
      </c>
      <c r="BPT15" t="e">
        <f>#REF!</f>
        <v>#REF!</v>
      </c>
      <c r="BPU15" t="e">
        <f>#REF!</f>
        <v>#REF!</v>
      </c>
      <c r="BPV15" t="e">
        <f>#REF!</f>
        <v>#REF!</v>
      </c>
      <c r="BPW15" t="e">
        <f>#REF!</f>
        <v>#REF!</v>
      </c>
      <c r="BPX15" t="e">
        <f>#REF!</f>
        <v>#REF!</v>
      </c>
      <c r="BPY15" t="e">
        <f>#REF!</f>
        <v>#REF!</v>
      </c>
      <c r="BPZ15" t="e">
        <f>#REF!</f>
        <v>#REF!</v>
      </c>
      <c r="BQA15" t="e">
        <f>#REF!</f>
        <v>#REF!</v>
      </c>
      <c r="BQB15" t="e">
        <f>#REF!</f>
        <v>#REF!</v>
      </c>
      <c r="BQC15" t="e">
        <f>#REF!</f>
        <v>#REF!</v>
      </c>
      <c r="BQD15" t="e">
        <f>#REF!</f>
        <v>#REF!</v>
      </c>
      <c r="BQE15" t="e">
        <f>#REF!</f>
        <v>#REF!</v>
      </c>
      <c r="BQF15" t="e">
        <f>#REF!</f>
        <v>#REF!</v>
      </c>
      <c r="BQG15" t="e">
        <f>#REF!</f>
        <v>#REF!</v>
      </c>
      <c r="BQH15" t="e">
        <f>#REF!</f>
        <v>#REF!</v>
      </c>
      <c r="BQI15" t="e">
        <f>#REF!</f>
        <v>#REF!</v>
      </c>
      <c r="BQJ15" t="e">
        <f>#REF!</f>
        <v>#REF!</v>
      </c>
      <c r="BQK15" t="e">
        <f>#REF!</f>
        <v>#REF!</v>
      </c>
      <c r="BQL15" t="e">
        <f>#REF!</f>
        <v>#REF!</v>
      </c>
      <c r="BQM15" t="e">
        <f>#REF!</f>
        <v>#REF!</v>
      </c>
      <c r="BQN15" t="e">
        <f>#REF!</f>
        <v>#REF!</v>
      </c>
      <c r="BQO15" t="e">
        <f>#REF!</f>
        <v>#REF!</v>
      </c>
      <c r="BQP15" t="e">
        <f>#REF!</f>
        <v>#REF!</v>
      </c>
      <c r="BQQ15" t="e">
        <f>#REF!</f>
        <v>#REF!</v>
      </c>
      <c r="BQR15" t="e">
        <f>#REF!</f>
        <v>#REF!</v>
      </c>
      <c r="BQS15" t="e">
        <f>#REF!</f>
        <v>#REF!</v>
      </c>
      <c r="BQT15" t="e">
        <f>#REF!</f>
        <v>#REF!</v>
      </c>
      <c r="BQU15" t="e">
        <f>#REF!</f>
        <v>#REF!</v>
      </c>
      <c r="BQV15" t="e">
        <f>#REF!</f>
        <v>#REF!</v>
      </c>
      <c r="BQW15" t="e">
        <f>#REF!</f>
        <v>#REF!</v>
      </c>
      <c r="BQX15" t="e">
        <f>#REF!</f>
        <v>#REF!</v>
      </c>
      <c r="BQY15" t="e">
        <f>#REF!</f>
        <v>#REF!</v>
      </c>
      <c r="BQZ15" t="e">
        <f>#REF!</f>
        <v>#REF!</v>
      </c>
      <c r="BRA15" t="e">
        <f>#REF!</f>
        <v>#REF!</v>
      </c>
      <c r="BRB15" t="e">
        <f>#REF!</f>
        <v>#REF!</v>
      </c>
      <c r="BRC15" t="e">
        <f>#REF!</f>
        <v>#REF!</v>
      </c>
      <c r="BRD15" t="e">
        <f>#REF!</f>
        <v>#REF!</v>
      </c>
      <c r="BRE15" t="e">
        <f>#REF!</f>
        <v>#REF!</v>
      </c>
      <c r="BRF15" t="e">
        <f>#REF!</f>
        <v>#REF!</v>
      </c>
      <c r="BRG15" t="e">
        <f>#REF!</f>
        <v>#REF!</v>
      </c>
      <c r="BRH15" t="e">
        <f>#REF!</f>
        <v>#REF!</v>
      </c>
      <c r="BRI15" t="e">
        <f>#REF!</f>
        <v>#REF!</v>
      </c>
      <c r="BRJ15" t="e">
        <f>#REF!</f>
        <v>#REF!</v>
      </c>
      <c r="BRK15" t="e">
        <f>#REF!</f>
        <v>#REF!</v>
      </c>
      <c r="BRL15" t="e">
        <f>#REF!</f>
        <v>#REF!</v>
      </c>
      <c r="BRM15" t="e">
        <f>#REF!</f>
        <v>#REF!</v>
      </c>
      <c r="BRN15" t="e">
        <f>#REF!</f>
        <v>#REF!</v>
      </c>
      <c r="BRO15" t="e">
        <f>#REF!</f>
        <v>#REF!</v>
      </c>
      <c r="BRP15" t="e">
        <f>#REF!</f>
        <v>#REF!</v>
      </c>
      <c r="BRQ15" t="e">
        <f>#REF!</f>
        <v>#REF!</v>
      </c>
      <c r="BRR15" t="e">
        <f>#REF!</f>
        <v>#REF!</v>
      </c>
      <c r="BRS15" t="e">
        <f>#REF!</f>
        <v>#REF!</v>
      </c>
      <c r="BRT15" t="e">
        <f>#REF!</f>
        <v>#REF!</v>
      </c>
      <c r="BRU15" t="e">
        <f>#REF!</f>
        <v>#REF!</v>
      </c>
      <c r="BRV15" t="e">
        <f>#REF!</f>
        <v>#REF!</v>
      </c>
      <c r="BRW15" t="e">
        <f>#REF!</f>
        <v>#REF!</v>
      </c>
      <c r="BRX15" t="e">
        <f>#REF!</f>
        <v>#REF!</v>
      </c>
      <c r="BRY15" t="e">
        <f>#REF!</f>
        <v>#REF!</v>
      </c>
      <c r="BRZ15" t="e">
        <f>#REF!</f>
        <v>#REF!</v>
      </c>
      <c r="BSA15" t="e">
        <f>#REF!</f>
        <v>#REF!</v>
      </c>
      <c r="BSB15" t="e">
        <f>#REF!</f>
        <v>#REF!</v>
      </c>
      <c r="BSC15" t="e">
        <f>#REF!</f>
        <v>#REF!</v>
      </c>
      <c r="BSD15" t="e">
        <f>#REF!</f>
        <v>#REF!</v>
      </c>
      <c r="BSE15" t="e">
        <f>#REF!</f>
        <v>#REF!</v>
      </c>
      <c r="BSF15" t="e">
        <f>#REF!</f>
        <v>#REF!</v>
      </c>
      <c r="BSG15" t="e">
        <f>#REF!</f>
        <v>#REF!</v>
      </c>
      <c r="BSH15" t="e">
        <f>#REF!</f>
        <v>#REF!</v>
      </c>
      <c r="BSI15" t="e">
        <f>#REF!</f>
        <v>#REF!</v>
      </c>
      <c r="BSJ15" t="e">
        <f>#REF!</f>
        <v>#REF!</v>
      </c>
      <c r="BSK15" t="e">
        <f>#REF!</f>
        <v>#REF!</v>
      </c>
      <c r="BSL15" t="e">
        <f>#REF!</f>
        <v>#REF!</v>
      </c>
      <c r="BSM15" t="e">
        <f>#REF!</f>
        <v>#REF!</v>
      </c>
      <c r="BSN15" t="e">
        <f>#REF!</f>
        <v>#REF!</v>
      </c>
      <c r="BSO15" t="e">
        <f>#REF!</f>
        <v>#REF!</v>
      </c>
      <c r="BSP15" t="e">
        <f>#REF!</f>
        <v>#REF!</v>
      </c>
      <c r="BSQ15" t="e">
        <f>#REF!</f>
        <v>#REF!</v>
      </c>
      <c r="BSR15" t="e">
        <f>#REF!</f>
        <v>#REF!</v>
      </c>
      <c r="BSS15" t="e">
        <f>#REF!</f>
        <v>#REF!</v>
      </c>
      <c r="BST15" t="e">
        <f>#REF!</f>
        <v>#REF!</v>
      </c>
      <c r="BSU15" t="e">
        <f>#REF!</f>
        <v>#REF!</v>
      </c>
      <c r="BSV15" t="e">
        <f>#REF!</f>
        <v>#REF!</v>
      </c>
      <c r="BSW15" t="e">
        <f>#REF!</f>
        <v>#REF!</v>
      </c>
      <c r="BSX15" t="e">
        <f>#REF!</f>
        <v>#REF!</v>
      </c>
      <c r="BSY15" t="e">
        <f>#REF!</f>
        <v>#REF!</v>
      </c>
      <c r="BSZ15" t="e">
        <f>#REF!</f>
        <v>#REF!</v>
      </c>
      <c r="BTA15" t="e">
        <f>#REF!</f>
        <v>#REF!</v>
      </c>
      <c r="BTB15" t="e">
        <f>#REF!</f>
        <v>#REF!</v>
      </c>
      <c r="BTC15" t="e">
        <f>#REF!</f>
        <v>#REF!</v>
      </c>
      <c r="BTD15" t="e">
        <f>#REF!</f>
        <v>#REF!</v>
      </c>
      <c r="BTE15" t="e">
        <f>#REF!</f>
        <v>#REF!</v>
      </c>
      <c r="BTF15" t="e">
        <f>#REF!</f>
        <v>#REF!</v>
      </c>
      <c r="BTG15" t="e">
        <f>#REF!</f>
        <v>#REF!</v>
      </c>
      <c r="BTH15" t="e">
        <f>#REF!</f>
        <v>#REF!</v>
      </c>
      <c r="BTI15" t="e">
        <f>#REF!</f>
        <v>#REF!</v>
      </c>
      <c r="BTJ15" t="e">
        <f>#REF!</f>
        <v>#REF!</v>
      </c>
      <c r="BTK15" t="e">
        <f>#REF!</f>
        <v>#REF!</v>
      </c>
      <c r="BTL15" t="e">
        <f>#REF!</f>
        <v>#REF!</v>
      </c>
      <c r="BTM15" t="e">
        <f>#REF!</f>
        <v>#REF!</v>
      </c>
      <c r="BTN15" t="e">
        <f>#REF!</f>
        <v>#REF!</v>
      </c>
      <c r="BTO15" t="e">
        <f>#REF!</f>
        <v>#REF!</v>
      </c>
      <c r="BTP15" t="e">
        <f>#REF!</f>
        <v>#REF!</v>
      </c>
      <c r="BTQ15" t="e">
        <f>#REF!</f>
        <v>#REF!</v>
      </c>
      <c r="BTR15" t="e">
        <f>#REF!</f>
        <v>#REF!</v>
      </c>
      <c r="BTS15" t="e">
        <f>#REF!</f>
        <v>#REF!</v>
      </c>
      <c r="BTT15" t="e">
        <f>#REF!</f>
        <v>#REF!</v>
      </c>
      <c r="BTU15" t="e">
        <f>#REF!</f>
        <v>#REF!</v>
      </c>
      <c r="BTV15" t="e">
        <f>#REF!</f>
        <v>#REF!</v>
      </c>
      <c r="BTW15" t="e">
        <f>#REF!</f>
        <v>#REF!</v>
      </c>
      <c r="BTX15" t="e">
        <f>#REF!</f>
        <v>#REF!</v>
      </c>
      <c r="BTY15" t="e">
        <f>#REF!</f>
        <v>#REF!</v>
      </c>
      <c r="BTZ15" t="e">
        <f>#REF!</f>
        <v>#REF!</v>
      </c>
      <c r="BUA15" t="e">
        <f>#REF!</f>
        <v>#REF!</v>
      </c>
      <c r="BUB15" t="e">
        <f>#REF!</f>
        <v>#REF!</v>
      </c>
      <c r="BUC15" t="e">
        <f>#REF!</f>
        <v>#REF!</v>
      </c>
      <c r="BUD15" t="e">
        <f>#REF!</f>
        <v>#REF!</v>
      </c>
      <c r="BUE15" t="e">
        <f>#REF!</f>
        <v>#REF!</v>
      </c>
      <c r="BUF15" t="e">
        <f>#REF!</f>
        <v>#REF!</v>
      </c>
      <c r="BUG15" t="e">
        <f>#REF!</f>
        <v>#REF!</v>
      </c>
      <c r="BUH15" t="e">
        <f>#REF!</f>
        <v>#REF!</v>
      </c>
      <c r="BUI15" t="e">
        <f>#REF!</f>
        <v>#REF!</v>
      </c>
      <c r="BUJ15" t="e">
        <f>#REF!</f>
        <v>#REF!</v>
      </c>
      <c r="BUK15" t="e">
        <f>#REF!</f>
        <v>#REF!</v>
      </c>
      <c r="BUL15" t="e">
        <f>#REF!</f>
        <v>#REF!</v>
      </c>
      <c r="BUM15" t="e">
        <f>#REF!</f>
        <v>#REF!</v>
      </c>
      <c r="BUN15" t="e">
        <f>#REF!</f>
        <v>#REF!</v>
      </c>
      <c r="BUO15" t="e">
        <f>#REF!</f>
        <v>#REF!</v>
      </c>
      <c r="BUP15" t="e">
        <f>#REF!</f>
        <v>#REF!</v>
      </c>
      <c r="BUQ15" t="e">
        <f>#REF!</f>
        <v>#REF!</v>
      </c>
      <c r="BUR15" t="e">
        <f>#REF!</f>
        <v>#REF!</v>
      </c>
      <c r="BUS15" t="e">
        <f>#REF!</f>
        <v>#REF!</v>
      </c>
      <c r="BUT15" t="e">
        <f>#REF!</f>
        <v>#REF!</v>
      </c>
      <c r="BUU15" t="e">
        <f>#REF!</f>
        <v>#REF!</v>
      </c>
      <c r="BUV15" t="e">
        <f>#REF!</f>
        <v>#REF!</v>
      </c>
      <c r="BUW15" t="e">
        <f>#REF!</f>
        <v>#REF!</v>
      </c>
      <c r="BUX15" t="e">
        <f>#REF!</f>
        <v>#REF!</v>
      </c>
      <c r="BUY15" t="e">
        <f>#REF!</f>
        <v>#REF!</v>
      </c>
      <c r="BUZ15" t="e">
        <f>#REF!</f>
        <v>#REF!</v>
      </c>
      <c r="BVA15" t="e">
        <f>#REF!</f>
        <v>#REF!</v>
      </c>
      <c r="BVB15" t="e">
        <f>#REF!</f>
        <v>#REF!</v>
      </c>
      <c r="BVC15" t="e">
        <f>#REF!</f>
        <v>#REF!</v>
      </c>
      <c r="BVD15" t="e">
        <f>#REF!</f>
        <v>#REF!</v>
      </c>
      <c r="BVE15" t="e">
        <f>#REF!</f>
        <v>#REF!</v>
      </c>
      <c r="BVF15" t="e">
        <f>#REF!</f>
        <v>#REF!</v>
      </c>
      <c r="BVG15" t="e">
        <f>#REF!</f>
        <v>#REF!</v>
      </c>
      <c r="BVH15" t="e">
        <f>#REF!</f>
        <v>#REF!</v>
      </c>
      <c r="BVI15" t="e">
        <f>#REF!</f>
        <v>#REF!</v>
      </c>
      <c r="BVJ15" t="e">
        <f>#REF!</f>
        <v>#REF!</v>
      </c>
      <c r="BVK15" t="e">
        <f>#REF!</f>
        <v>#REF!</v>
      </c>
      <c r="BVL15" t="e">
        <f>#REF!</f>
        <v>#REF!</v>
      </c>
      <c r="BVM15" t="e">
        <f>#REF!</f>
        <v>#REF!</v>
      </c>
      <c r="BVN15" t="e">
        <f>#REF!</f>
        <v>#REF!</v>
      </c>
      <c r="BVO15" t="e">
        <f>#REF!</f>
        <v>#REF!</v>
      </c>
      <c r="BVP15" t="e">
        <f>#REF!</f>
        <v>#REF!</v>
      </c>
      <c r="BVQ15" t="e">
        <f>#REF!</f>
        <v>#REF!</v>
      </c>
      <c r="BVR15" t="e">
        <f>#REF!</f>
        <v>#REF!</v>
      </c>
      <c r="BVS15" t="e">
        <f>#REF!</f>
        <v>#REF!</v>
      </c>
      <c r="BVT15" t="e">
        <f>#REF!</f>
        <v>#REF!</v>
      </c>
      <c r="BVU15" t="e">
        <f>#REF!</f>
        <v>#REF!</v>
      </c>
      <c r="BVV15" t="e">
        <f>#REF!</f>
        <v>#REF!</v>
      </c>
      <c r="BVW15" t="e">
        <f>#REF!</f>
        <v>#REF!</v>
      </c>
      <c r="BVX15" t="e">
        <f>#REF!</f>
        <v>#REF!</v>
      </c>
      <c r="BVY15" t="e">
        <f>#REF!</f>
        <v>#REF!</v>
      </c>
      <c r="BVZ15" t="e">
        <f>#REF!</f>
        <v>#REF!</v>
      </c>
      <c r="BWA15" t="e">
        <f>#REF!</f>
        <v>#REF!</v>
      </c>
      <c r="BWB15" t="e">
        <f>#REF!</f>
        <v>#REF!</v>
      </c>
      <c r="BWC15" t="e">
        <f>#REF!</f>
        <v>#REF!</v>
      </c>
      <c r="BWD15" t="e">
        <f>#REF!</f>
        <v>#REF!</v>
      </c>
      <c r="BWE15" t="e">
        <f>#REF!</f>
        <v>#REF!</v>
      </c>
      <c r="BWF15" t="e">
        <f>#REF!</f>
        <v>#REF!</v>
      </c>
      <c r="BWG15" t="e">
        <f>#REF!</f>
        <v>#REF!</v>
      </c>
      <c r="BWH15" t="e">
        <f>#REF!</f>
        <v>#REF!</v>
      </c>
      <c r="BWI15" t="e">
        <f>#REF!</f>
        <v>#REF!</v>
      </c>
      <c r="BWJ15" t="e">
        <f>#REF!</f>
        <v>#REF!</v>
      </c>
      <c r="BWK15" t="e">
        <f>#REF!</f>
        <v>#REF!</v>
      </c>
      <c r="BWL15" t="e">
        <f>#REF!</f>
        <v>#REF!</v>
      </c>
      <c r="BWM15" t="e">
        <f>#REF!</f>
        <v>#REF!</v>
      </c>
      <c r="BWN15" t="e">
        <f>#REF!</f>
        <v>#REF!</v>
      </c>
      <c r="BWO15" t="e">
        <f>#REF!</f>
        <v>#REF!</v>
      </c>
      <c r="BWP15" t="e">
        <f>#REF!</f>
        <v>#REF!</v>
      </c>
      <c r="BWQ15" t="e">
        <f>#REF!</f>
        <v>#REF!</v>
      </c>
      <c r="BWR15" t="e">
        <f>#REF!</f>
        <v>#REF!</v>
      </c>
      <c r="BWS15" t="e">
        <f>#REF!</f>
        <v>#REF!</v>
      </c>
      <c r="BWT15" t="e">
        <f>#REF!</f>
        <v>#REF!</v>
      </c>
      <c r="BWU15" t="e">
        <f>#REF!</f>
        <v>#REF!</v>
      </c>
      <c r="BWV15" t="e">
        <f>#REF!</f>
        <v>#REF!</v>
      </c>
      <c r="BWW15" t="e">
        <f>#REF!</f>
        <v>#REF!</v>
      </c>
      <c r="BWX15" t="e">
        <f>#REF!</f>
        <v>#REF!</v>
      </c>
      <c r="BWY15" t="e">
        <f>#REF!</f>
        <v>#REF!</v>
      </c>
      <c r="BWZ15" t="e">
        <f>#REF!</f>
        <v>#REF!</v>
      </c>
      <c r="BXA15" t="e">
        <f>#REF!</f>
        <v>#REF!</v>
      </c>
      <c r="BXB15" t="e">
        <f>#REF!</f>
        <v>#REF!</v>
      </c>
      <c r="BXC15" t="e">
        <f>#REF!</f>
        <v>#REF!</v>
      </c>
      <c r="BXD15" t="e">
        <f>#REF!</f>
        <v>#REF!</v>
      </c>
      <c r="BXE15" t="e">
        <f>#REF!</f>
        <v>#REF!</v>
      </c>
      <c r="BXF15" t="e">
        <f>#REF!</f>
        <v>#REF!</v>
      </c>
      <c r="BXG15" t="e">
        <f>#REF!</f>
        <v>#REF!</v>
      </c>
      <c r="BXH15" t="e">
        <f>#REF!</f>
        <v>#REF!</v>
      </c>
      <c r="BXI15" t="e">
        <f>#REF!</f>
        <v>#REF!</v>
      </c>
      <c r="BXJ15" t="e">
        <f>#REF!</f>
        <v>#REF!</v>
      </c>
      <c r="BXK15" t="e">
        <f>#REF!</f>
        <v>#REF!</v>
      </c>
      <c r="BXL15" t="e">
        <f>#REF!</f>
        <v>#REF!</v>
      </c>
      <c r="BXM15" t="e">
        <f>#REF!</f>
        <v>#REF!</v>
      </c>
      <c r="BXN15" t="e">
        <f>#REF!</f>
        <v>#REF!</v>
      </c>
      <c r="BXO15" t="e">
        <f>#REF!</f>
        <v>#REF!</v>
      </c>
      <c r="BXP15" t="e">
        <f>#REF!</f>
        <v>#REF!</v>
      </c>
      <c r="BXQ15" t="e">
        <f>#REF!</f>
        <v>#REF!</v>
      </c>
      <c r="BXR15" t="e">
        <f>#REF!</f>
        <v>#REF!</v>
      </c>
      <c r="BXS15" t="e">
        <f>#REF!</f>
        <v>#REF!</v>
      </c>
      <c r="BXT15" t="e">
        <f>#REF!</f>
        <v>#REF!</v>
      </c>
      <c r="BXU15" t="e">
        <f>#REF!</f>
        <v>#REF!</v>
      </c>
      <c r="BXV15" t="e">
        <f>#REF!</f>
        <v>#REF!</v>
      </c>
      <c r="BXW15" t="e">
        <f>#REF!</f>
        <v>#REF!</v>
      </c>
      <c r="BXX15" t="e">
        <f>#REF!</f>
        <v>#REF!</v>
      </c>
      <c r="BXY15" t="e">
        <f>#REF!</f>
        <v>#REF!</v>
      </c>
      <c r="BXZ15" t="e">
        <f>#REF!</f>
        <v>#REF!</v>
      </c>
      <c r="BYA15" t="e">
        <f>#REF!</f>
        <v>#REF!</v>
      </c>
      <c r="BYB15" t="e">
        <f>#REF!</f>
        <v>#REF!</v>
      </c>
      <c r="BYC15" t="e">
        <f>#REF!</f>
        <v>#REF!</v>
      </c>
      <c r="BYD15" t="e">
        <f>#REF!</f>
        <v>#REF!</v>
      </c>
      <c r="BYE15" t="e">
        <f>#REF!</f>
        <v>#REF!</v>
      </c>
      <c r="BYF15" t="e">
        <f>#REF!</f>
        <v>#REF!</v>
      </c>
      <c r="BYG15" t="e">
        <f>#REF!</f>
        <v>#REF!</v>
      </c>
      <c r="BYH15" t="e">
        <f>#REF!</f>
        <v>#REF!</v>
      </c>
      <c r="BYI15" t="e">
        <f>#REF!</f>
        <v>#REF!</v>
      </c>
      <c r="BYJ15" t="e">
        <f>#REF!</f>
        <v>#REF!</v>
      </c>
      <c r="BYK15" t="e">
        <f>#REF!</f>
        <v>#REF!</v>
      </c>
      <c r="BYL15" t="e">
        <f>#REF!</f>
        <v>#REF!</v>
      </c>
      <c r="BYM15" t="e">
        <f>#REF!</f>
        <v>#REF!</v>
      </c>
      <c r="BYN15" t="e">
        <f>#REF!</f>
        <v>#REF!</v>
      </c>
      <c r="BYO15" t="e">
        <f>#REF!</f>
        <v>#REF!</v>
      </c>
      <c r="BYP15" t="e">
        <f>#REF!</f>
        <v>#REF!</v>
      </c>
      <c r="BYQ15" t="e">
        <f>#REF!</f>
        <v>#REF!</v>
      </c>
      <c r="BYR15" t="e">
        <f>#REF!</f>
        <v>#REF!</v>
      </c>
      <c r="BYS15" t="e">
        <f>#REF!</f>
        <v>#REF!</v>
      </c>
      <c r="BYT15" t="e">
        <f>#REF!</f>
        <v>#REF!</v>
      </c>
      <c r="BYU15" t="e">
        <f>#REF!</f>
        <v>#REF!</v>
      </c>
      <c r="BYV15" t="e">
        <f>#REF!</f>
        <v>#REF!</v>
      </c>
      <c r="BYW15" t="e">
        <f>#REF!</f>
        <v>#REF!</v>
      </c>
      <c r="BYX15" t="e">
        <f>#REF!</f>
        <v>#REF!</v>
      </c>
      <c r="BYY15" t="e">
        <f>#REF!</f>
        <v>#REF!</v>
      </c>
      <c r="BYZ15" t="e">
        <f>#REF!</f>
        <v>#REF!</v>
      </c>
      <c r="BZA15" t="e">
        <f>#REF!</f>
        <v>#REF!</v>
      </c>
      <c r="BZB15" t="e">
        <f>#REF!</f>
        <v>#REF!</v>
      </c>
      <c r="BZC15" t="e">
        <f>#REF!</f>
        <v>#REF!</v>
      </c>
      <c r="BZD15" t="e">
        <f>#REF!</f>
        <v>#REF!</v>
      </c>
      <c r="BZE15" t="e">
        <f>#REF!</f>
        <v>#REF!</v>
      </c>
      <c r="BZF15" t="e">
        <f>#REF!</f>
        <v>#REF!</v>
      </c>
      <c r="BZG15" t="e">
        <f>#REF!</f>
        <v>#REF!</v>
      </c>
      <c r="BZH15" t="e">
        <f>#REF!</f>
        <v>#REF!</v>
      </c>
      <c r="BZI15" t="e">
        <f>#REF!</f>
        <v>#REF!</v>
      </c>
      <c r="BZJ15" t="e">
        <f>#REF!</f>
        <v>#REF!</v>
      </c>
      <c r="BZK15" t="e">
        <f>#REF!</f>
        <v>#REF!</v>
      </c>
      <c r="BZL15" t="e">
        <f>#REF!</f>
        <v>#REF!</v>
      </c>
      <c r="BZM15" t="e">
        <f>#REF!</f>
        <v>#REF!</v>
      </c>
      <c r="BZN15" t="e">
        <f>#REF!</f>
        <v>#REF!</v>
      </c>
      <c r="BZO15" t="e">
        <f>#REF!</f>
        <v>#REF!</v>
      </c>
      <c r="BZP15" t="e">
        <f>#REF!</f>
        <v>#REF!</v>
      </c>
      <c r="BZQ15" t="e">
        <f>#REF!</f>
        <v>#REF!</v>
      </c>
      <c r="BZR15" t="e">
        <f>#REF!</f>
        <v>#REF!</v>
      </c>
      <c r="BZS15" t="e">
        <f>#REF!</f>
        <v>#REF!</v>
      </c>
      <c r="BZT15" t="e">
        <f>#REF!</f>
        <v>#REF!</v>
      </c>
      <c r="BZU15" t="e">
        <f>#REF!</f>
        <v>#REF!</v>
      </c>
      <c r="BZV15" t="e">
        <f>#REF!</f>
        <v>#REF!</v>
      </c>
      <c r="BZW15" t="e">
        <f>#REF!</f>
        <v>#REF!</v>
      </c>
      <c r="BZX15" t="e">
        <f>#REF!</f>
        <v>#REF!</v>
      </c>
      <c r="BZY15" t="e">
        <f>#REF!</f>
        <v>#REF!</v>
      </c>
      <c r="BZZ15" t="e">
        <f>#REF!</f>
        <v>#REF!</v>
      </c>
      <c r="CAA15" t="e">
        <f>#REF!</f>
        <v>#REF!</v>
      </c>
      <c r="CAB15" t="e">
        <f>#REF!</f>
        <v>#REF!</v>
      </c>
      <c r="CAC15" t="e">
        <f>#REF!</f>
        <v>#REF!</v>
      </c>
      <c r="CAD15" t="e">
        <f>#REF!</f>
        <v>#REF!</v>
      </c>
      <c r="CAE15" t="e">
        <f>#REF!</f>
        <v>#REF!</v>
      </c>
      <c r="CAF15" t="e">
        <f>#REF!</f>
        <v>#REF!</v>
      </c>
      <c r="CAG15" t="e">
        <f>#REF!</f>
        <v>#REF!</v>
      </c>
      <c r="CAH15" t="e">
        <f>#REF!</f>
        <v>#REF!</v>
      </c>
      <c r="CAI15" t="e">
        <f>#REF!</f>
        <v>#REF!</v>
      </c>
      <c r="CAJ15" t="e">
        <f>#REF!</f>
        <v>#REF!</v>
      </c>
      <c r="CAK15" t="e">
        <f>#REF!</f>
        <v>#REF!</v>
      </c>
      <c r="CAL15" t="e">
        <f>#REF!</f>
        <v>#REF!</v>
      </c>
      <c r="CAM15" t="e">
        <f>#REF!</f>
        <v>#REF!</v>
      </c>
      <c r="CAN15" t="e">
        <f>#REF!</f>
        <v>#REF!</v>
      </c>
      <c r="CAO15" t="e">
        <f>#REF!</f>
        <v>#REF!</v>
      </c>
      <c r="CAP15" t="e">
        <f>#REF!</f>
        <v>#REF!</v>
      </c>
      <c r="CAQ15" t="e">
        <f>#REF!</f>
        <v>#REF!</v>
      </c>
      <c r="CAR15" t="e">
        <f>#REF!</f>
        <v>#REF!</v>
      </c>
      <c r="CAS15" t="e">
        <f>#REF!</f>
        <v>#REF!</v>
      </c>
      <c r="CAT15" t="e">
        <f>#REF!</f>
        <v>#REF!</v>
      </c>
      <c r="CAU15" t="e">
        <f>#REF!</f>
        <v>#REF!</v>
      </c>
      <c r="CAV15" t="e">
        <f>#REF!</f>
        <v>#REF!</v>
      </c>
      <c r="CAW15" t="e">
        <f>#REF!</f>
        <v>#REF!</v>
      </c>
      <c r="CAX15" t="e">
        <f>#REF!</f>
        <v>#REF!</v>
      </c>
      <c r="CAY15" t="e">
        <f>#REF!</f>
        <v>#REF!</v>
      </c>
      <c r="CAZ15" t="e">
        <f>#REF!</f>
        <v>#REF!</v>
      </c>
      <c r="CBA15" t="e">
        <f>#REF!</f>
        <v>#REF!</v>
      </c>
      <c r="CBB15" t="e">
        <f>#REF!</f>
        <v>#REF!</v>
      </c>
      <c r="CBC15" t="e">
        <f>#REF!</f>
        <v>#REF!</v>
      </c>
      <c r="CBD15" t="e">
        <f>#REF!</f>
        <v>#REF!</v>
      </c>
      <c r="CBE15" t="e">
        <f>#REF!</f>
        <v>#REF!</v>
      </c>
      <c r="CBF15" t="e">
        <f>#REF!</f>
        <v>#REF!</v>
      </c>
      <c r="CBG15" t="e">
        <f>#REF!</f>
        <v>#REF!</v>
      </c>
      <c r="CBH15" t="e">
        <f>#REF!</f>
        <v>#REF!</v>
      </c>
      <c r="CBI15" t="e">
        <f>#REF!</f>
        <v>#REF!</v>
      </c>
      <c r="CBJ15" t="e">
        <f>#REF!</f>
        <v>#REF!</v>
      </c>
      <c r="CBK15" t="e">
        <f>#REF!</f>
        <v>#REF!</v>
      </c>
      <c r="CBL15" t="e">
        <f>#REF!</f>
        <v>#REF!</v>
      </c>
      <c r="CBM15" t="e">
        <f>#REF!</f>
        <v>#REF!</v>
      </c>
      <c r="CBN15" t="e">
        <f>#REF!</f>
        <v>#REF!</v>
      </c>
      <c r="CBO15" t="e">
        <f>#REF!</f>
        <v>#REF!</v>
      </c>
      <c r="CBP15" t="e">
        <f>#REF!</f>
        <v>#REF!</v>
      </c>
      <c r="CBQ15" t="e">
        <f>#REF!</f>
        <v>#REF!</v>
      </c>
      <c r="CBR15" t="e">
        <f>#REF!</f>
        <v>#REF!</v>
      </c>
      <c r="CBS15" t="e">
        <f>#REF!</f>
        <v>#REF!</v>
      </c>
      <c r="CBT15" t="e">
        <f>#REF!</f>
        <v>#REF!</v>
      </c>
      <c r="CBU15" t="e">
        <f>#REF!</f>
        <v>#REF!</v>
      </c>
      <c r="CBV15" t="e">
        <f>#REF!</f>
        <v>#REF!</v>
      </c>
      <c r="CBW15" t="e">
        <f>#REF!</f>
        <v>#REF!</v>
      </c>
      <c r="CBX15" t="e">
        <f>#REF!</f>
        <v>#REF!</v>
      </c>
      <c r="CBY15" t="e">
        <f>#REF!</f>
        <v>#REF!</v>
      </c>
      <c r="CBZ15" t="e">
        <f>#REF!</f>
        <v>#REF!</v>
      </c>
      <c r="CCA15" t="e">
        <f>#REF!</f>
        <v>#REF!</v>
      </c>
      <c r="CCB15" t="e">
        <f>#REF!</f>
        <v>#REF!</v>
      </c>
      <c r="CCC15" t="e">
        <f>#REF!</f>
        <v>#REF!</v>
      </c>
      <c r="CCD15" t="e">
        <f>#REF!</f>
        <v>#REF!</v>
      </c>
      <c r="CCE15" t="e">
        <f>#REF!</f>
        <v>#REF!</v>
      </c>
      <c r="CCF15" t="e">
        <f>#REF!</f>
        <v>#REF!</v>
      </c>
      <c r="CCG15" t="e">
        <f>#REF!</f>
        <v>#REF!</v>
      </c>
      <c r="CCH15" t="e">
        <f>#REF!</f>
        <v>#REF!</v>
      </c>
      <c r="CCI15" t="e">
        <f>#REF!</f>
        <v>#REF!</v>
      </c>
      <c r="CCJ15" t="e">
        <f>#REF!</f>
        <v>#REF!</v>
      </c>
      <c r="CCK15" t="e">
        <f>#REF!</f>
        <v>#REF!</v>
      </c>
      <c r="CCL15" t="e">
        <f>#REF!</f>
        <v>#REF!</v>
      </c>
      <c r="CCM15" t="e">
        <f>#REF!</f>
        <v>#REF!</v>
      </c>
      <c r="CCN15" t="e">
        <f>#REF!</f>
        <v>#REF!</v>
      </c>
      <c r="CCO15" t="e">
        <f>#REF!</f>
        <v>#REF!</v>
      </c>
      <c r="CCP15" t="e">
        <f>#REF!</f>
        <v>#REF!</v>
      </c>
      <c r="CCQ15" t="e">
        <f>#REF!</f>
        <v>#REF!</v>
      </c>
      <c r="CCR15" t="e">
        <f>#REF!</f>
        <v>#REF!</v>
      </c>
      <c r="CCS15" t="e">
        <f>#REF!</f>
        <v>#REF!</v>
      </c>
      <c r="CCT15" t="e">
        <f>#REF!</f>
        <v>#REF!</v>
      </c>
      <c r="CCU15" t="e">
        <f>#REF!</f>
        <v>#REF!</v>
      </c>
      <c r="CCV15" t="e">
        <f>#REF!</f>
        <v>#REF!</v>
      </c>
      <c r="CCW15" t="e">
        <f>#REF!</f>
        <v>#REF!</v>
      </c>
      <c r="CCX15" t="e">
        <f>#REF!</f>
        <v>#REF!</v>
      </c>
      <c r="CCY15" t="e">
        <f>#REF!</f>
        <v>#REF!</v>
      </c>
      <c r="CCZ15" t="e">
        <f>#REF!</f>
        <v>#REF!</v>
      </c>
      <c r="CDA15" t="e">
        <f>#REF!</f>
        <v>#REF!</v>
      </c>
      <c r="CDB15" t="e">
        <f>#REF!</f>
        <v>#REF!</v>
      </c>
      <c r="CDC15" t="e">
        <f>#REF!</f>
        <v>#REF!</v>
      </c>
      <c r="CDD15" t="e">
        <f>#REF!</f>
        <v>#REF!</v>
      </c>
      <c r="CDE15" t="e">
        <f>#REF!</f>
        <v>#REF!</v>
      </c>
      <c r="CDF15" t="e">
        <f>#REF!</f>
        <v>#REF!</v>
      </c>
      <c r="CDG15" t="e">
        <f>#REF!</f>
        <v>#REF!</v>
      </c>
      <c r="CDH15" t="e">
        <f>#REF!</f>
        <v>#REF!</v>
      </c>
      <c r="CDI15" t="e">
        <f>#REF!</f>
        <v>#REF!</v>
      </c>
      <c r="CDJ15" t="e">
        <f>#REF!</f>
        <v>#REF!</v>
      </c>
      <c r="CDK15" t="e">
        <f>#REF!</f>
        <v>#REF!</v>
      </c>
      <c r="CDL15" t="e">
        <f>#REF!</f>
        <v>#REF!</v>
      </c>
      <c r="CDM15" t="e">
        <f>#REF!</f>
        <v>#REF!</v>
      </c>
      <c r="CDN15" t="e">
        <f>#REF!</f>
        <v>#REF!</v>
      </c>
      <c r="CDO15" t="e">
        <f>#REF!</f>
        <v>#REF!</v>
      </c>
      <c r="CDP15" t="e">
        <f>#REF!</f>
        <v>#REF!</v>
      </c>
      <c r="CDQ15" t="e">
        <f>#REF!</f>
        <v>#REF!</v>
      </c>
      <c r="CDR15" t="e">
        <f>#REF!</f>
        <v>#REF!</v>
      </c>
      <c r="CDS15" t="e">
        <f>#REF!</f>
        <v>#REF!</v>
      </c>
      <c r="CDT15" t="e">
        <f>#REF!</f>
        <v>#REF!</v>
      </c>
      <c r="CDU15" t="e">
        <f>#REF!</f>
        <v>#REF!</v>
      </c>
      <c r="CDV15" t="e">
        <f>#REF!</f>
        <v>#REF!</v>
      </c>
      <c r="CDW15" t="e">
        <f>#REF!</f>
        <v>#REF!</v>
      </c>
      <c r="CDX15" t="e">
        <f>#REF!</f>
        <v>#REF!</v>
      </c>
      <c r="CDY15" t="e">
        <f>#REF!</f>
        <v>#REF!</v>
      </c>
      <c r="CDZ15" t="e">
        <f>#REF!</f>
        <v>#REF!</v>
      </c>
      <c r="CEA15" t="e">
        <f>#REF!</f>
        <v>#REF!</v>
      </c>
      <c r="CEB15" t="e">
        <f>#REF!</f>
        <v>#REF!</v>
      </c>
      <c r="CEC15" t="e">
        <f>#REF!</f>
        <v>#REF!</v>
      </c>
      <c r="CED15" t="e">
        <f>#REF!</f>
        <v>#REF!</v>
      </c>
      <c r="CEE15" t="e">
        <f>#REF!</f>
        <v>#REF!</v>
      </c>
      <c r="CEF15" t="e">
        <f>#REF!</f>
        <v>#REF!</v>
      </c>
      <c r="CEG15" t="e">
        <f>#REF!</f>
        <v>#REF!</v>
      </c>
      <c r="CEH15" t="e">
        <f>#REF!</f>
        <v>#REF!</v>
      </c>
      <c r="CEI15" t="e">
        <f>#REF!</f>
        <v>#REF!</v>
      </c>
      <c r="CEJ15" t="e">
        <f>#REF!</f>
        <v>#REF!</v>
      </c>
      <c r="CEK15" t="e">
        <f>#REF!</f>
        <v>#REF!</v>
      </c>
      <c r="CEL15" t="e">
        <f>#REF!</f>
        <v>#REF!</v>
      </c>
      <c r="CEM15" t="e">
        <f>#REF!</f>
        <v>#REF!</v>
      </c>
      <c r="CEN15" t="e">
        <f>#REF!</f>
        <v>#REF!</v>
      </c>
      <c r="CEO15" t="e">
        <f>#REF!</f>
        <v>#REF!</v>
      </c>
      <c r="CEP15" t="e">
        <f>#REF!</f>
        <v>#REF!</v>
      </c>
      <c r="CEQ15" t="e">
        <f>#REF!</f>
        <v>#REF!</v>
      </c>
      <c r="CER15" t="e">
        <f>#REF!</f>
        <v>#REF!</v>
      </c>
      <c r="CES15" t="e">
        <f>#REF!</f>
        <v>#REF!</v>
      </c>
      <c r="CET15" t="e">
        <f>#REF!</f>
        <v>#REF!</v>
      </c>
      <c r="CEU15" t="e">
        <f>#REF!</f>
        <v>#REF!</v>
      </c>
      <c r="CEV15" t="e">
        <f>#REF!</f>
        <v>#REF!</v>
      </c>
      <c r="CEW15" t="e">
        <f>#REF!</f>
        <v>#REF!</v>
      </c>
      <c r="CEX15" t="e">
        <f>#REF!</f>
        <v>#REF!</v>
      </c>
      <c r="CEY15" t="e">
        <f>#REF!</f>
        <v>#REF!</v>
      </c>
      <c r="CEZ15" t="e">
        <f>#REF!</f>
        <v>#REF!</v>
      </c>
      <c r="CFA15" t="e">
        <f>#REF!</f>
        <v>#REF!</v>
      </c>
      <c r="CFB15" t="e">
        <f>#REF!</f>
        <v>#REF!</v>
      </c>
      <c r="CFC15" t="e">
        <f>#REF!</f>
        <v>#REF!</v>
      </c>
      <c r="CFD15" t="e">
        <f>#REF!</f>
        <v>#REF!</v>
      </c>
      <c r="CFE15" t="e">
        <f>#REF!</f>
        <v>#REF!</v>
      </c>
      <c r="CFF15" t="e">
        <f>#REF!</f>
        <v>#REF!</v>
      </c>
      <c r="CFG15" t="e">
        <f>#REF!</f>
        <v>#REF!</v>
      </c>
      <c r="CFH15" t="e">
        <f>#REF!</f>
        <v>#REF!</v>
      </c>
      <c r="CFI15" t="e">
        <f>#REF!</f>
        <v>#REF!</v>
      </c>
      <c r="CFJ15" t="e">
        <f>#REF!</f>
        <v>#REF!</v>
      </c>
      <c r="CFK15" t="e">
        <f>#REF!</f>
        <v>#REF!</v>
      </c>
      <c r="CFL15" t="e">
        <f>#REF!</f>
        <v>#REF!</v>
      </c>
      <c r="CFM15" t="e">
        <f>#REF!</f>
        <v>#REF!</v>
      </c>
      <c r="CFN15" t="e">
        <f>#REF!</f>
        <v>#REF!</v>
      </c>
      <c r="CFO15" t="e">
        <f>#REF!</f>
        <v>#REF!</v>
      </c>
      <c r="CFP15" t="e">
        <f>#REF!</f>
        <v>#REF!</v>
      </c>
      <c r="CFQ15" t="e">
        <f>#REF!</f>
        <v>#REF!</v>
      </c>
      <c r="CFR15" t="e">
        <f>#REF!</f>
        <v>#REF!</v>
      </c>
      <c r="CFS15" t="e">
        <f>#REF!</f>
        <v>#REF!</v>
      </c>
      <c r="CFT15" t="e">
        <f>#REF!</f>
        <v>#REF!</v>
      </c>
      <c r="CFU15" t="e">
        <f>#REF!</f>
        <v>#REF!</v>
      </c>
      <c r="CFV15" t="e">
        <f>#REF!</f>
        <v>#REF!</v>
      </c>
      <c r="CFW15" t="e">
        <f>#REF!</f>
        <v>#REF!</v>
      </c>
      <c r="CFX15" t="e">
        <f>#REF!</f>
        <v>#REF!</v>
      </c>
      <c r="CFY15" t="e">
        <f>#REF!</f>
        <v>#REF!</v>
      </c>
      <c r="CFZ15" t="e">
        <f>#REF!</f>
        <v>#REF!</v>
      </c>
      <c r="CGA15" t="e">
        <f>#REF!</f>
        <v>#REF!</v>
      </c>
      <c r="CGB15" t="e">
        <f>#REF!</f>
        <v>#REF!</v>
      </c>
      <c r="CGC15" t="e">
        <f>#REF!</f>
        <v>#REF!</v>
      </c>
      <c r="CGD15" t="e">
        <f>#REF!</f>
        <v>#REF!</v>
      </c>
      <c r="CGE15" t="e">
        <f>#REF!</f>
        <v>#REF!</v>
      </c>
      <c r="CGF15" t="e">
        <f>#REF!</f>
        <v>#REF!</v>
      </c>
      <c r="CGG15" t="e">
        <f>#REF!</f>
        <v>#REF!</v>
      </c>
      <c r="CGH15" t="e">
        <f>#REF!</f>
        <v>#REF!</v>
      </c>
      <c r="CGI15" t="e">
        <f>#REF!</f>
        <v>#REF!</v>
      </c>
      <c r="CGJ15" t="e">
        <f>#REF!</f>
        <v>#REF!</v>
      </c>
      <c r="CGK15" t="e">
        <f>#REF!</f>
        <v>#REF!</v>
      </c>
      <c r="CGL15" t="e">
        <f>#REF!</f>
        <v>#REF!</v>
      </c>
      <c r="CGM15" t="e">
        <f>#REF!</f>
        <v>#REF!</v>
      </c>
      <c r="CGN15" t="e">
        <f>#REF!</f>
        <v>#REF!</v>
      </c>
      <c r="CGO15" t="e">
        <f>#REF!</f>
        <v>#REF!</v>
      </c>
      <c r="CGP15" t="e">
        <f>#REF!</f>
        <v>#REF!</v>
      </c>
      <c r="CGQ15" t="e">
        <f>#REF!</f>
        <v>#REF!</v>
      </c>
      <c r="CGR15" t="e">
        <f>#REF!</f>
        <v>#REF!</v>
      </c>
      <c r="CGS15" t="e">
        <f>#REF!</f>
        <v>#REF!</v>
      </c>
      <c r="CGT15" t="e">
        <f>#REF!</f>
        <v>#REF!</v>
      </c>
      <c r="CGU15" t="e">
        <f>#REF!</f>
        <v>#REF!</v>
      </c>
      <c r="CGV15" t="e">
        <f>#REF!</f>
        <v>#REF!</v>
      </c>
      <c r="CGW15" t="e">
        <f>#REF!</f>
        <v>#REF!</v>
      </c>
      <c r="CGX15" t="e">
        <f>#REF!</f>
        <v>#REF!</v>
      </c>
      <c r="CGY15" t="e">
        <f>#REF!</f>
        <v>#REF!</v>
      </c>
      <c r="CGZ15" t="e">
        <f>#REF!</f>
        <v>#REF!</v>
      </c>
      <c r="CHA15" t="e">
        <f>#REF!</f>
        <v>#REF!</v>
      </c>
      <c r="CHB15" t="e">
        <f>#REF!</f>
        <v>#REF!</v>
      </c>
      <c r="CHC15" t="e">
        <f>#REF!</f>
        <v>#REF!</v>
      </c>
      <c r="CHD15" t="e">
        <f>#REF!</f>
        <v>#REF!</v>
      </c>
      <c r="CHE15" t="e">
        <f>#REF!</f>
        <v>#REF!</v>
      </c>
      <c r="CHF15" t="e">
        <f>#REF!</f>
        <v>#REF!</v>
      </c>
      <c r="CHG15" t="e">
        <f>#REF!</f>
        <v>#REF!</v>
      </c>
      <c r="CHH15" t="e">
        <f>#REF!</f>
        <v>#REF!</v>
      </c>
      <c r="CHI15" t="e">
        <f>#REF!</f>
        <v>#REF!</v>
      </c>
      <c r="CHJ15" t="e">
        <f>#REF!</f>
        <v>#REF!</v>
      </c>
      <c r="CHK15" t="e">
        <f>#REF!</f>
        <v>#REF!</v>
      </c>
      <c r="CHL15" t="e">
        <f>#REF!</f>
        <v>#REF!</v>
      </c>
      <c r="CHM15" t="e">
        <f>#REF!</f>
        <v>#REF!</v>
      </c>
      <c r="CHN15" t="e">
        <f>#REF!</f>
        <v>#REF!</v>
      </c>
      <c r="CHO15" t="e">
        <f>#REF!</f>
        <v>#REF!</v>
      </c>
      <c r="CHP15" t="e">
        <f>#REF!</f>
        <v>#REF!</v>
      </c>
      <c r="CHQ15" t="e">
        <f>#REF!</f>
        <v>#REF!</v>
      </c>
      <c r="CHR15" t="e">
        <f>#REF!</f>
        <v>#REF!</v>
      </c>
      <c r="CHS15" t="e">
        <f>#REF!</f>
        <v>#REF!</v>
      </c>
      <c r="CHT15" t="e">
        <f>#REF!</f>
        <v>#REF!</v>
      </c>
      <c r="CHU15" t="e">
        <f>#REF!</f>
        <v>#REF!</v>
      </c>
      <c r="CHV15" t="e">
        <f>#REF!</f>
        <v>#REF!</v>
      </c>
      <c r="CHW15" t="e">
        <f>#REF!</f>
        <v>#REF!</v>
      </c>
      <c r="CHX15" t="e">
        <f>#REF!</f>
        <v>#REF!</v>
      </c>
      <c r="CHY15" t="e">
        <f>#REF!</f>
        <v>#REF!</v>
      </c>
      <c r="CHZ15" t="e">
        <f>#REF!</f>
        <v>#REF!</v>
      </c>
      <c r="CIA15" t="e">
        <f>#REF!</f>
        <v>#REF!</v>
      </c>
      <c r="CIB15" t="e">
        <f>#REF!</f>
        <v>#REF!</v>
      </c>
      <c r="CIC15" t="e">
        <f>#REF!</f>
        <v>#REF!</v>
      </c>
      <c r="CID15" t="e">
        <f>#REF!</f>
        <v>#REF!</v>
      </c>
      <c r="CIE15" t="e">
        <f>#REF!</f>
        <v>#REF!</v>
      </c>
      <c r="CIF15" t="e">
        <f>#REF!</f>
        <v>#REF!</v>
      </c>
      <c r="CIG15" t="e">
        <f>#REF!</f>
        <v>#REF!</v>
      </c>
      <c r="CIH15" t="e">
        <f>#REF!</f>
        <v>#REF!</v>
      </c>
      <c r="CII15" t="e">
        <f>#REF!</f>
        <v>#REF!</v>
      </c>
      <c r="CIJ15" t="e">
        <f>#REF!</f>
        <v>#REF!</v>
      </c>
      <c r="CIK15" t="e">
        <f>#REF!</f>
        <v>#REF!</v>
      </c>
      <c r="CIL15" t="e">
        <f>#REF!</f>
        <v>#REF!</v>
      </c>
      <c r="CIM15" t="e">
        <f>#REF!</f>
        <v>#REF!</v>
      </c>
      <c r="CIN15" t="e">
        <f>#REF!</f>
        <v>#REF!</v>
      </c>
      <c r="CIO15" t="e">
        <f>#REF!</f>
        <v>#REF!</v>
      </c>
      <c r="CIP15" t="e">
        <f>#REF!</f>
        <v>#REF!</v>
      </c>
      <c r="CIQ15" t="e">
        <f>#REF!</f>
        <v>#REF!</v>
      </c>
      <c r="CIR15" t="e">
        <f>#REF!</f>
        <v>#REF!</v>
      </c>
      <c r="CIS15" t="e">
        <f>#REF!</f>
        <v>#REF!</v>
      </c>
      <c r="CIT15" t="e">
        <f>#REF!</f>
        <v>#REF!</v>
      </c>
      <c r="CIU15" t="e">
        <f>#REF!</f>
        <v>#REF!</v>
      </c>
      <c r="CIV15" t="e">
        <f>#REF!</f>
        <v>#REF!</v>
      </c>
      <c r="CIW15" t="e">
        <f>#REF!</f>
        <v>#REF!</v>
      </c>
      <c r="CIX15" t="e">
        <f>#REF!</f>
        <v>#REF!</v>
      </c>
      <c r="CIY15" t="e">
        <f>#REF!</f>
        <v>#REF!</v>
      </c>
      <c r="CIZ15" t="e">
        <f>#REF!</f>
        <v>#REF!</v>
      </c>
      <c r="CJA15" t="e">
        <f>#REF!</f>
        <v>#REF!</v>
      </c>
      <c r="CJB15" t="e">
        <f>#REF!</f>
        <v>#REF!</v>
      </c>
      <c r="CJC15" t="e">
        <f>#REF!</f>
        <v>#REF!</v>
      </c>
      <c r="CJD15" t="e">
        <f>#REF!</f>
        <v>#REF!</v>
      </c>
      <c r="CJE15" t="e">
        <f>#REF!</f>
        <v>#REF!</v>
      </c>
      <c r="CJF15" t="e">
        <f>#REF!</f>
        <v>#REF!</v>
      </c>
      <c r="CJG15" t="e">
        <f>#REF!</f>
        <v>#REF!</v>
      </c>
      <c r="CJH15" t="e">
        <f>#REF!</f>
        <v>#REF!</v>
      </c>
      <c r="CJI15" t="e">
        <f>#REF!</f>
        <v>#REF!</v>
      </c>
      <c r="CJJ15" t="e">
        <f>#REF!</f>
        <v>#REF!</v>
      </c>
      <c r="CJK15" t="e">
        <f>#REF!</f>
        <v>#REF!</v>
      </c>
      <c r="CJL15" t="e">
        <f>#REF!</f>
        <v>#REF!</v>
      </c>
      <c r="CJM15" t="e">
        <f>#REF!</f>
        <v>#REF!</v>
      </c>
      <c r="CJN15" t="e">
        <f>#REF!</f>
        <v>#REF!</v>
      </c>
      <c r="CJO15" t="e">
        <f>#REF!</f>
        <v>#REF!</v>
      </c>
      <c r="CJP15" t="e">
        <f>#REF!</f>
        <v>#REF!</v>
      </c>
      <c r="CJQ15" t="e">
        <f>#REF!</f>
        <v>#REF!</v>
      </c>
      <c r="CJR15" t="e">
        <f>#REF!</f>
        <v>#REF!</v>
      </c>
      <c r="CJS15" t="e">
        <f>#REF!</f>
        <v>#REF!</v>
      </c>
      <c r="CJT15" t="e">
        <f>#REF!</f>
        <v>#REF!</v>
      </c>
      <c r="CJU15" t="e">
        <f>#REF!</f>
        <v>#REF!</v>
      </c>
      <c r="CJV15" t="e">
        <f>#REF!</f>
        <v>#REF!</v>
      </c>
      <c r="CJW15" t="e">
        <f>#REF!</f>
        <v>#REF!</v>
      </c>
      <c r="CJX15" t="e">
        <f>#REF!</f>
        <v>#REF!</v>
      </c>
      <c r="CJY15" t="e">
        <f>#REF!</f>
        <v>#REF!</v>
      </c>
      <c r="CJZ15" t="e">
        <f>#REF!</f>
        <v>#REF!</v>
      </c>
      <c r="CKA15" t="e">
        <f>#REF!</f>
        <v>#REF!</v>
      </c>
      <c r="CKB15" t="e">
        <f>#REF!</f>
        <v>#REF!</v>
      </c>
      <c r="CKC15" t="e">
        <f>#REF!</f>
        <v>#REF!</v>
      </c>
      <c r="CKD15" t="e">
        <f>#REF!</f>
        <v>#REF!</v>
      </c>
      <c r="CKE15" t="e">
        <f>#REF!</f>
        <v>#REF!</v>
      </c>
      <c r="CKF15" t="e">
        <f>#REF!</f>
        <v>#REF!</v>
      </c>
      <c r="CKG15" t="e">
        <f>#REF!</f>
        <v>#REF!</v>
      </c>
      <c r="CKH15" t="e">
        <f>#REF!</f>
        <v>#REF!</v>
      </c>
      <c r="CKI15" t="e">
        <f>#REF!</f>
        <v>#REF!</v>
      </c>
      <c r="CKJ15" t="e">
        <f>#REF!</f>
        <v>#REF!</v>
      </c>
      <c r="CKK15" t="e">
        <f>#REF!</f>
        <v>#REF!</v>
      </c>
      <c r="CKL15" t="e">
        <f>#REF!</f>
        <v>#REF!</v>
      </c>
      <c r="CKM15" t="e">
        <f>#REF!</f>
        <v>#REF!</v>
      </c>
      <c r="CKN15" t="e">
        <f>#REF!</f>
        <v>#REF!</v>
      </c>
      <c r="CKO15" t="e">
        <f>#REF!</f>
        <v>#REF!</v>
      </c>
      <c r="CKP15" t="e">
        <f>#REF!</f>
        <v>#REF!</v>
      </c>
      <c r="CKQ15" t="e">
        <f>#REF!</f>
        <v>#REF!</v>
      </c>
      <c r="CKR15" t="e">
        <f>#REF!</f>
        <v>#REF!</v>
      </c>
      <c r="CKS15" t="e">
        <f>#REF!</f>
        <v>#REF!</v>
      </c>
      <c r="CKT15" t="e">
        <f>#REF!</f>
        <v>#REF!</v>
      </c>
      <c r="CKU15" t="e">
        <f>#REF!</f>
        <v>#REF!</v>
      </c>
      <c r="CKV15" t="e">
        <f>#REF!</f>
        <v>#REF!</v>
      </c>
      <c r="CKW15" t="e">
        <f>#REF!</f>
        <v>#REF!</v>
      </c>
      <c r="CKX15" t="e">
        <f>#REF!</f>
        <v>#REF!</v>
      </c>
      <c r="CKY15" t="e">
        <f>#REF!</f>
        <v>#REF!</v>
      </c>
      <c r="CKZ15" t="e">
        <f>#REF!</f>
        <v>#REF!</v>
      </c>
      <c r="CLA15" t="e">
        <f>#REF!</f>
        <v>#REF!</v>
      </c>
      <c r="CLB15" t="e">
        <f>#REF!</f>
        <v>#REF!</v>
      </c>
      <c r="CLC15" t="e">
        <f>#REF!</f>
        <v>#REF!</v>
      </c>
      <c r="CLD15" t="e">
        <f>#REF!</f>
        <v>#REF!</v>
      </c>
      <c r="CLE15" t="e">
        <f>#REF!</f>
        <v>#REF!</v>
      </c>
      <c r="CLF15" t="e">
        <f>#REF!</f>
        <v>#REF!</v>
      </c>
      <c r="CLG15" t="e">
        <f>#REF!</f>
        <v>#REF!</v>
      </c>
      <c r="CLH15" t="e">
        <f>#REF!</f>
        <v>#REF!</v>
      </c>
      <c r="CLI15" t="e">
        <f>#REF!</f>
        <v>#REF!</v>
      </c>
      <c r="CLJ15" t="e">
        <f>#REF!</f>
        <v>#REF!</v>
      </c>
      <c r="CLK15" t="e">
        <f>#REF!</f>
        <v>#REF!</v>
      </c>
      <c r="CLL15" t="e">
        <f>#REF!</f>
        <v>#REF!</v>
      </c>
      <c r="CLM15" t="e">
        <f>#REF!</f>
        <v>#REF!</v>
      </c>
      <c r="CLN15" t="e">
        <f>#REF!</f>
        <v>#REF!</v>
      </c>
      <c r="CLO15" t="e">
        <f>#REF!</f>
        <v>#REF!</v>
      </c>
      <c r="CLP15" t="e">
        <f>#REF!</f>
        <v>#REF!</v>
      </c>
      <c r="CLQ15" t="e">
        <f>#REF!</f>
        <v>#REF!</v>
      </c>
      <c r="CLR15" t="e">
        <f>#REF!</f>
        <v>#REF!</v>
      </c>
      <c r="CLS15" t="e">
        <f>#REF!</f>
        <v>#REF!</v>
      </c>
      <c r="CLT15" t="e">
        <f>#REF!</f>
        <v>#REF!</v>
      </c>
      <c r="CLU15" t="e">
        <f>#REF!</f>
        <v>#REF!</v>
      </c>
      <c r="CLV15" t="e">
        <f>#REF!</f>
        <v>#REF!</v>
      </c>
      <c r="CLW15" t="e">
        <f>#REF!</f>
        <v>#REF!</v>
      </c>
      <c r="CLX15" t="e">
        <f>#REF!</f>
        <v>#REF!</v>
      </c>
      <c r="CLY15" t="e">
        <f>#REF!</f>
        <v>#REF!</v>
      </c>
      <c r="CLZ15" t="e">
        <f>#REF!</f>
        <v>#REF!</v>
      </c>
      <c r="CMA15" t="e">
        <f>#REF!</f>
        <v>#REF!</v>
      </c>
      <c r="CMB15" t="e">
        <f>#REF!</f>
        <v>#REF!</v>
      </c>
      <c r="CMC15" t="e">
        <f>#REF!</f>
        <v>#REF!</v>
      </c>
      <c r="CMD15" t="e">
        <f>#REF!</f>
        <v>#REF!</v>
      </c>
      <c r="CME15" t="e">
        <f>#REF!</f>
        <v>#REF!</v>
      </c>
      <c r="CMF15" t="e">
        <f>#REF!</f>
        <v>#REF!</v>
      </c>
      <c r="CMG15" t="e">
        <f>#REF!</f>
        <v>#REF!</v>
      </c>
      <c r="CMH15" t="e">
        <f>#REF!</f>
        <v>#REF!</v>
      </c>
      <c r="CMI15" t="e">
        <f>#REF!</f>
        <v>#REF!</v>
      </c>
      <c r="CMJ15" t="e">
        <f>#REF!</f>
        <v>#REF!</v>
      </c>
      <c r="CMK15" t="e">
        <f>#REF!</f>
        <v>#REF!</v>
      </c>
      <c r="CML15" t="e">
        <f>#REF!</f>
        <v>#REF!</v>
      </c>
      <c r="CMM15" t="e">
        <f>#REF!</f>
        <v>#REF!</v>
      </c>
      <c r="CMN15" t="e">
        <f>#REF!</f>
        <v>#REF!</v>
      </c>
      <c r="CMO15" t="e">
        <f>#REF!</f>
        <v>#REF!</v>
      </c>
      <c r="CMP15" t="e">
        <f>#REF!</f>
        <v>#REF!</v>
      </c>
      <c r="CMQ15" t="e">
        <f>#REF!</f>
        <v>#REF!</v>
      </c>
      <c r="CMR15" t="e">
        <f>#REF!</f>
        <v>#REF!</v>
      </c>
      <c r="CMS15" t="e">
        <f>#REF!</f>
        <v>#REF!</v>
      </c>
      <c r="CMT15" t="e">
        <f>#REF!</f>
        <v>#REF!</v>
      </c>
      <c r="CMU15" t="e">
        <f>#REF!</f>
        <v>#REF!</v>
      </c>
      <c r="CMV15" t="e">
        <f>#REF!</f>
        <v>#REF!</v>
      </c>
      <c r="CMW15" t="e">
        <f>#REF!</f>
        <v>#REF!</v>
      </c>
      <c r="CMX15" t="e">
        <f>#REF!</f>
        <v>#REF!</v>
      </c>
      <c r="CMY15" t="e">
        <f>#REF!</f>
        <v>#REF!</v>
      </c>
      <c r="CMZ15" t="e">
        <f>#REF!</f>
        <v>#REF!</v>
      </c>
      <c r="CNA15" t="e">
        <f>#REF!</f>
        <v>#REF!</v>
      </c>
      <c r="CNB15" t="e">
        <f>#REF!</f>
        <v>#REF!</v>
      </c>
      <c r="CNC15" t="e">
        <f>#REF!</f>
        <v>#REF!</v>
      </c>
      <c r="CND15" t="e">
        <f>#REF!</f>
        <v>#REF!</v>
      </c>
      <c r="CNE15" t="e">
        <f>#REF!</f>
        <v>#REF!</v>
      </c>
      <c r="CNF15" t="e">
        <f>#REF!</f>
        <v>#REF!</v>
      </c>
      <c r="CNG15" t="e">
        <f>#REF!</f>
        <v>#REF!</v>
      </c>
      <c r="CNH15" t="e">
        <f>#REF!</f>
        <v>#REF!</v>
      </c>
      <c r="CNI15" t="e">
        <f>#REF!</f>
        <v>#REF!</v>
      </c>
      <c r="CNJ15" t="e">
        <f>#REF!</f>
        <v>#REF!</v>
      </c>
      <c r="CNK15" t="e">
        <f>#REF!</f>
        <v>#REF!</v>
      </c>
      <c r="CNL15" t="e">
        <f>#REF!</f>
        <v>#REF!</v>
      </c>
      <c r="CNM15" t="e">
        <f>#REF!</f>
        <v>#REF!</v>
      </c>
      <c r="CNN15" t="e">
        <f>#REF!</f>
        <v>#REF!</v>
      </c>
      <c r="CNO15" t="e">
        <f>#REF!</f>
        <v>#REF!</v>
      </c>
      <c r="CNP15" t="e">
        <f>#REF!</f>
        <v>#REF!</v>
      </c>
      <c r="CNQ15" t="e">
        <f>#REF!</f>
        <v>#REF!</v>
      </c>
      <c r="CNR15" t="e">
        <f>#REF!</f>
        <v>#REF!</v>
      </c>
      <c r="CNS15" t="e">
        <f>#REF!</f>
        <v>#REF!</v>
      </c>
      <c r="CNT15" t="e">
        <f>#REF!</f>
        <v>#REF!</v>
      </c>
      <c r="CNU15" t="e">
        <f>#REF!</f>
        <v>#REF!</v>
      </c>
      <c r="CNV15" t="e">
        <f>#REF!</f>
        <v>#REF!</v>
      </c>
      <c r="CNW15" t="e">
        <f>#REF!</f>
        <v>#REF!</v>
      </c>
      <c r="CNX15" t="e">
        <f>#REF!</f>
        <v>#REF!</v>
      </c>
      <c r="CNY15" t="e">
        <f>#REF!</f>
        <v>#REF!</v>
      </c>
      <c r="CNZ15" t="e">
        <f>#REF!</f>
        <v>#REF!</v>
      </c>
      <c r="COA15" t="e">
        <f>#REF!</f>
        <v>#REF!</v>
      </c>
      <c r="COB15" t="e">
        <f>#REF!</f>
        <v>#REF!</v>
      </c>
      <c r="COC15" t="e">
        <f>#REF!</f>
        <v>#REF!</v>
      </c>
      <c r="COD15" t="e">
        <f>#REF!</f>
        <v>#REF!</v>
      </c>
      <c r="COE15" t="e">
        <f>#REF!</f>
        <v>#REF!</v>
      </c>
      <c r="COF15" t="e">
        <f>#REF!</f>
        <v>#REF!</v>
      </c>
      <c r="COG15" t="e">
        <f>#REF!</f>
        <v>#REF!</v>
      </c>
      <c r="COH15" t="e">
        <f>#REF!</f>
        <v>#REF!</v>
      </c>
      <c r="COI15" t="e">
        <f>#REF!</f>
        <v>#REF!</v>
      </c>
      <c r="COJ15" t="e">
        <f>#REF!</f>
        <v>#REF!</v>
      </c>
      <c r="COK15" t="e">
        <f>#REF!</f>
        <v>#REF!</v>
      </c>
      <c r="COL15" t="e">
        <f>#REF!</f>
        <v>#REF!</v>
      </c>
      <c r="COM15" t="e">
        <f>#REF!</f>
        <v>#REF!</v>
      </c>
      <c r="CON15" t="e">
        <f>#REF!</f>
        <v>#REF!</v>
      </c>
      <c r="COO15" t="e">
        <f>#REF!</f>
        <v>#REF!</v>
      </c>
      <c r="COP15" t="e">
        <f>#REF!</f>
        <v>#REF!</v>
      </c>
      <c r="COQ15" t="e">
        <f>#REF!</f>
        <v>#REF!</v>
      </c>
      <c r="COR15" t="e">
        <f>#REF!</f>
        <v>#REF!</v>
      </c>
      <c r="COS15" t="e">
        <f>#REF!</f>
        <v>#REF!</v>
      </c>
      <c r="COT15" t="e">
        <f>#REF!</f>
        <v>#REF!</v>
      </c>
      <c r="COU15" t="e">
        <f>#REF!</f>
        <v>#REF!</v>
      </c>
      <c r="COV15" t="e">
        <f>#REF!</f>
        <v>#REF!</v>
      </c>
      <c r="COW15" t="e">
        <f>#REF!</f>
        <v>#REF!</v>
      </c>
      <c r="COX15" t="e">
        <f>#REF!</f>
        <v>#REF!</v>
      </c>
      <c r="COY15" t="e">
        <f>#REF!</f>
        <v>#REF!</v>
      </c>
      <c r="COZ15" t="e">
        <f>#REF!</f>
        <v>#REF!</v>
      </c>
      <c r="CPA15" t="e">
        <f>#REF!</f>
        <v>#REF!</v>
      </c>
      <c r="CPB15" t="e">
        <f>#REF!</f>
        <v>#REF!</v>
      </c>
      <c r="CPC15" t="e">
        <f>#REF!</f>
        <v>#REF!</v>
      </c>
      <c r="CPD15" t="e">
        <f>#REF!</f>
        <v>#REF!</v>
      </c>
      <c r="CPE15" t="e">
        <f>#REF!</f>
        <v>#REF!</v>
      </c>
      <c r="CPF15" t="e">
        <f>#REF!</f>
        <v>#REF!</v>
      </c>
      <c r="CPG15" t="e">
        <f>#REF!</f>
        <v>#REF!</v>
      </c>
      <c r="CPH15" t="e">
        <f>#REF!</f>
        <v>#REF!</v>
      </c>
      <c r="CPI15" t="e">
        <f>#REF!</f>
        <v>#REF!</v>
      </c>
      <c r="CPJ15" t="e">
        <f>#REF!</f>
        <v>#REF!</v>
      </c>
      <c r="CPK15" t="e">
        <f>#REF!</f>
        <v>#REF!</v>
      </c>
      <c r="CPL15" t="e">
        <f>#REF!</f>
        <v>#REF!</v>
      </c>
      <c r="CPM15" t="e">
        <f>#REF!</f>
        <v>#REF!</v>
      </c>
      <c r="CPN15" t="e">
        <f>#REF!</f>
        <v>#REF!</v>
      </c>
      <c r="CPO15" t="e">
        <f>#REF!</f>
        <v>#REF!</v>
      </c>
      <c r="CPP15" t="e">
        <f>#REF!</f>
        <v>#REF!</v>
      </c>
      <c r="CPQ15" t="e">
        <f>#REF!</f>
        <v>#REF!</v>
      </c>
      <c r="CPR15" t="e">
        <f>#REF!</f>
        <v>#REF!</v>
      </c>
      <c r="CPS15" t="e">
        <f>#REF!</f>
        <v>#REF!</v>
      </c>
      <c r="CPT15" t="e">
        <f>#REF!</f>
        <v>#REF!</v>
      </c>
      <c r="CPU15" t="e">
        <f>#REF!</f>
        <v>#REF!</v>
      </c>
      <c r="CPV15" t="e">
        <f>#REF!</f>
        <v>#REF!</v>
      </c>
      <c r="CPW15" t="e">
        <f>#REF!</f>
        <v>#REF!</v>
      </c>
      <c r="CPX15" t="e">
        <f>#REF!</f>
        <v>#REF!</v>
      </c>
      <c r="CPY15" t="e">
        <f>#REF!</f>
        <v>#REF!</v>
      </c>
      <c r="CPZ15" t="e">
        <f>#REF!</f>
        <v>#REF!</v>
      </c>
      <c r="CQA15" t="e">
        <f>#REF!</f>
        <v>#REF!</v>
      </c>
      <c r="CQB15" t="e">
        <f>#REF!</f>
        <v>#REF!</v>
      </c>
      <c r="CQC15" t="e">
        <f>#REF!</f>
        <v>#REF!</v>
      </c>
      <c r="CQD15" t="e">
        <f>#REF!</f>
        <v>#REF!</v>
      </c>
      <c r="CQE15" t="e">
        <f>#REF!</f>
        <v>#REF!</v>
      </c>
      <c r="CQF15" t="e">
        <f>#REF!</f>
        <v>#REF!</v>
      </c>
      <c r="CQG15" t="e">
        <f>#REF!</f>
        <v>#REF!</v>
      </c>
      <c r="CQH15" t="e">
        <f>#REF!</f>
        <v>#REF!</v>
      </c>
      <c r="CQI15" t="e">
        <f>#REF!</f>
        <v>#REF!</v>
      </c>
      <c r="CQJ15" t="e">
        <f>#REF!</f>
        <v>#REF!</v>
      </c>
      <c r="CQK15" t="e">
        <f>#REF!</f>
        <v>#REF!</v>
      </c>
      <c r="CQL15" t="e">
        <f>#REF!</f>
        <v>#REF!</v>
      </c>
      <c r="CQM15" t="e">
        <f>#REF!</f>
        <v>#REF!</v>
      </c>
      <c r="CQN15" t="e">
        <f>#REF!</f>
        <v>#REF!</v>
      </c>
      <c r="CQO15" t="e">
        <f>#REF!</f>
        <v>#REF!</v>
      </c>
      <c r="CQP15" t="e">
        <f>#REF!</f>
        <v>#REF!</v>
      </c>
      <c r="CQQ15" t="e">
        <f>#REF!</f>
        <v>#REF!</v>
      </c>
      <c r="CQR15" t="e">
        <f>#REF!</f>
        <v>#REF!</v>
      </c>
      <c r="CQS15" t="e">
        <f>#REF!</f>
        <v>#REF!</v>
      </c>
      <c r="CQT15" t="e">
        <f>#REF!</f>
        <v>#REF!</v>
      </c>
      <c r="CQU15" t="e">
        <f>#REF!</f>
        <v>#REF!</v>
      </c>
      <c r="CQV15" t="e">
        <f>#REF!</f>
        <v>#REF!</v>
      </c>
      <c r="CQW15" t="e">
        <f>#REF!</f>
        <v>#REF!</v>
      </c>
      <c r="CQX15" t="e">
        <f>#REF!</f>
        <v>#REF!</v>
      </c>
      <c r="CQY15" t="e">
        <f>#REF!</f>
        <v>#REF!</v>
      </c>
      <c r="CQZ15" t="e">
        <f>#REF!</f>
        <v>#REF!</v>
      </c>
      <c r="CRA15" t="e">
        <f>#REF!</f>
        <v>#REF!</v>
      </c>
      <c r="CRB15" t="e">
        <f>#REF!</f>
        <v>#REF!</v>
      </c>
      <c r="CRC15" t="e">
        <f>#REF!</f>
        <v>#REF!</v>
      </c>
      <c r="CRD15" t="e">
        <f>#REF!</f>
        <v>#REF!</v>
      </c>
      <c r="CRE15" t="e">
        <f>#REF!</f>
        <v>#REF!</v>
      </c>
      <c r="CRF15" t="e">
        <f>#REF!</f>
        <v>#REF!</v>
      </c>
      <c r="CRG15" t="e">
        <f>#REF!</f>
        <v>#REF!</v>
      </c>
      <c r="CRH15" t="e">
        <f>#REF!</f>
        <v>#REF!</v>
      </c>
      <c r="CRI15" t="e">
        <f>#REF!</f>
        <v>#REF!</v>
      </c>
      <c r="CRJ15" t="e">
        <f>#REF!</f>
        <v>#REF!</v>
      </c>
      <c r="CRK15" t="e">
        <f>#REF!</f>
        <v>#REF!</v>
      </c>
      <c r="CRL15" t="e">
        <f>#REF!</f>
        <v>#REF!</v>
      </c>
      <c r="CRM15" t="e">
        <f>#REF!</f>
        <v>#REF!</v>
      </c>
      <c r="CRN15" t="e">
        <f>#REF!</f>
        <v>#REF!</v>
      </c>
      <c r="CRO15" t="e">
        <f>#REF!</f>
        <v>#REF!</v>
      </c>
      <c r="CRP15" t="e">
        <f>#REF!</f>
        <v>#REF!</v>
      </c>
      <c r="CRQ15" t="e">
        <f>#REF!</f>
        <v>#REF!</v>
      </c>
      <c r="CRR15" t="e">
        <f>#REF!</f>
        <v>#REF!</v>
      </c>
      <c r="CRS15" t="e">
        <f>#REF!</f>
        <v>#REF!</v>
      </c>
      <c r="CRT15" t="e">
        <f>#REF!</f>
        <v>#REF!</v>
      </c>
      <c r="CRU15" t="e">
        <f>#REF!</f>
        <v>#REF!</v>
      </c>
      <c r="CRV15" t="e">
        <f>#REF!</f>
        <v>#REF!</v>
      </c>
      <c r="CRW15" t="e">
        <f>#REF!</f>
        <v>#REF!</v>
      </c>
      <c r="CRX15" t="e">
        <f>#REF!</f>
        <v>#REF!</v>
      </c>
      <c r="CRY15" t="e">
        <f>#REF!</f>
        <v>#REF!</v>
      </c>
      <c r="CRZ15" t="e">
        <f>#REF!</f>
        <v>#REF!</v>
      </c>
      <c r="CSA15" t="e">
        <f>#REF!</f>
        <v>#REF!</v>
      </c>
      <c r="CSB15" t="e">
        <f>#REF!</f>
        <v>#REF!</v>
      </c>
      <c r="CSC15" t="e">
        <f>#REF!</f>
        <v>#REF!</v>
      </c>
      <c r="CSD15" t="e">
        <f>#REF!</f>
        <v>#REF!</v>
      </c>
      <c r="CSE15" t="e">
        <f>#REF!</f>
        <v>#REF!</v>
      </c>
      <c r="CSF15" t="e">
        <f>#REF!</f>
        <v>#REF!</v>
      </c>
      <c r="CSG15" t="e">
        <f>#REF!</f>
        <v>#REF!</v>
      </c>
      <c r="CSH15" t="e">
        <f>#REF!</f>
        <v>#REF!</v>
      </c>
      <c r="CSI15" t="e">
        <f>#REF!</f>
        <v>#REF!</v>
      </c>
      <c r="CSJ15" t="e">
        <f>#REF!</f>
        <v>#REF!</v>
      </c>
      <c r="CSK15" t="e">
        <f>#REF!</f>
        <v>#REF!</v>
      </c>
      <c r="CSL15" t="e">
        <f>#REF!</f>
        <v>#REF!</v>
      </c>
      <c r="CSM15" t="e">
        <f>#REF!</f>
        <v>#REF!</v>
      </c>
      <c r="CSN15" t="e">
        <f>#REF!</f>
        <v>#REF!</v>
      </c>
      <c r="CSO15" t="e">
        <f>#REF!</f>
        <v>#REF!</v>
      </c>
      <c r="CSP15" t="e">
        <f>#REF!</f>
        <v>#REF!</v>
      </c>
      <c r="CSQ15" t="e">
        <f>#REF!</f>
        <v>#REF!</v>
      </c>
      <c r="CSR15" t="e">
        <f>#REF!</f>
        <v>#REF!</v>
      </c>
      <c r="CSS15" t="e">
        <f>#REF!</f>
        <v>#REF!</v>
      </c>
      <c r="CST15" t="e">
        <f>#REF!</f>
        <v>#REF!</v>
      </c>
      <c r="CSU15" t="e">
        <f>#REF!</f>
        <v>#REF!</v>
      </c>
      <c r="CSV15" t="e">
        <f>#REF!</f>
        <v>#REF!</v>
      </c>
      <c r="CSW15" t="e">
        <f>#REF!</f>
        <v>#REF!</v>
      </c>
      <c r="CSX15" t="e">
        <f>#REF!</f>
        <v>#REF!</v>
      </c>
      <c r="CSY15" t="e">
        <f>#REF!</f>
        <v>#REF!</v>
      </c>
      <c r="CSZ15" t="e">
        <f>#REF!</f>
        <v>#REF!</v>
      </c>
      <c r="CTA15" t="e">
        <f>#REF!</f>
        <v>#REF!</v>
      </c>
      <c r="CTB15" t="e">
        <f>#REF!</f>
        <v>#REF!</v>
      </c>
      <c r="CTC15" t="e">
        <f>#REF!</f>
        <v>#REF!</v>
      </c>
      <c r="CTD15" t="e">
        <f>#REF!</f>
        <v>#REF!</v>
      </c>
      <c r="CTE15" t="e">
        <f>#REF!</f>
        <v>#REF!</v>
      </c>
      <c r="CTF15" t="e">
        <f>#REF!</f>
        <v>#REF!</v>
      </c>
      <c r="CTG15" t="e">
        <f>#REF!</f>
        <v>#REF!</v>
      </c>
      <c r="CTH15" t="e">
        <f>#REF!</f>
        <v>#REF!</v>
      </c>
      <c r="CTI15" t="e">
        <f>#REF!</f>
        <v>#REF!</v>
      </c>
      <c r="CTJ15" t="e">
        <f>#REF!</f>
        <v>#REF!</v>
      </c>
      <c r="CTK15" t="e">
        <f>#REF!</f>
        <v>#REF!</v>
      </c>
      <c r="CTL15" t="e">
        <f>#REF!</f>
        <v>#REF!</v>
      </c>
      <c r="CTM15" t="e">
        <f>#REF!</f>
        <v>#REF!</v>
      </c>
      <c r="CTN15" t="e">
        <f>#REF!</f>
        <v>#REF!</v>
      </c>
      <c r="CTO15" t="e">
        <f>#REF!</f>
        <v>#REF!</v>
      </c>
      <c r="CTP15" t="e">
        <f>#REF!</f>
        <v>#REF!</v>
      </c>
      <c r="CTQ15" t="e">
        <f>#REF!</f>
        <v>#REF!</v>
      </c>
      <c r="CTR15" t="e">
        <f>#REF!</f>
        <v>#REF!</v>
      </c>
      <c r="CTS15" t="e">
        <f>#REF!</f>
        <v>#REF!</v>
      </c>
      <c r="CTT15" t="e">
        <f>#REF!</f>
        <v>#REF!</v>
      </c>
      <c r="CTU15" t="e">
        <f>#REF!</f>
        <v>#REF!</v>
      </c>
      <c r="CTV15" t="e">
        <f>#REF!</f>
        <v>#REF!</v>
      </c>
      <c r="CTW15" t="e">
        <f>#REF!</f>
        <v>#REF!</v>
      </c>
      <c r="CTX15" t="e">
        <f>#REF!</f>
        <v>#REF!</v>
      </c>
      <c r="CTY15" t="e">
        <f>#REF!</f>
        <v>#REF!</v>
      </c>
      <c r="CTZ15" t="e">
        <f>#REF!</f>
        <v>#REF!</v>
      </c>
      <c r="CUA15" t="e">
        <f>#REF!</f>
        <v>#REF!</v>
      </c>
      <c r="CUB15" t="e">
        <f>#REF!</f>
        <v>#REF!</v>
      </c>
      <c r="CUC15" t="e">
        <f>#REF!</f>
        <v>#REF!</v>
      </c>
      <c r="CUD15" t="e">
        <f>#REF!</f>
        <v>#REF!</v>
      </c>
      <c r="CUE15" t="e">
        <f>#REF!</f>
        <v>#REF!</v>
      </c>
      <c r="CUF15" t="e">
        <f>#REF!</f>
        <v>#REF!</v>
      </c>
      <c r="CUG15" t="e">
        <f>#REF!</f>
        <v>#REF!</v>
      </c>
      <c r="CUH15" t="e">
        <f>#REF!</f>
        <v>#REF!</v>
      </c>
      <c r="CUI15" t="e">
        <f>#REF!</f>
        <v>#REF!</v>
      </c>
      <c r="CUJ15" t="e">
        <f>#REF!</f>
        <v>#REF!</v>
      </c>
      <c r="CUK15" t="e">
        <f>#REF!</f>
        <v>#REF!</v>
      </c>
      <c r="CUL15" t="e">
        <f>#REF!</f>
        <v>#REF!</v>
      </c>
      <c r="CUM15" t="e">
        <f>#REF!</f>
        <v>#REF!</v>
      </c>
      <c r="CUN15" t="e">
        <f>#REF!</f>
        <v>#REF!</v>
      </c>
      <c r="CUO15" t="e">
        <f>#REF!</f>
        <v>#REF!</v>
      </c>
      <c r="CUP15" t="e">
        <f>#REF!</f>
        <v>#REF!</v>
      </c>
      <c r="CUQ15" t="e">
        <f>#REF!</f>
        <v>#REF!</v>
      </c>
      <c r="CUR15" t="e">
        <f>#REF!</f>
        <v>#REF!</v>
      </c>
      <c r="CUS15" t="e">
        <f>#REF!</f>
        <v>#REF!</v>
      </c>
      <c r="CUT15" t="e">
        <f>#REF!</f>
        <v>#REF!</v>
      </c>
      <c r="CUU15" t="e">
        <f>#REF!</f>
        <v>#REF!</v>
      </c>
      <c r="CUV15" t="e">
        <f>#REF!</f>
        <v>#REF!</v>
      </c>
      <c r="CUW15" t="e">
        <f>#REF!</f>
        <v>#REF!</v>
      </c>
      <c r="CUX15" t="e">
        <f>#REF!</f>
        <v>#REF!</v>
      </c>
      <c r="CUY15" t="e">
        <f>#REF!</f>
        <v>#REF!</v>
      </c>
      <c r="CUZ15" t="e">
        <f>#REF!</f>
        <v>#REF!</v>
      </c>
      <c r="CVA15" t="e">
        <f>#REF!</f>
        <v>#REF!</v>
      </c>
      <c r="CVB15" t="e">
        <f>#REF!</f>
        <v>#REF!</v>
      </c>
      <c r="CVC15" t="e">
        <f>#REF!</f>
        <v>#REF!</v>
      </c>
      <c r="CVD15" t="e">
        <f>#REF!</f>
        <v>#REF!</v>
      </c>
      <c r="CVE15" t="e">
        <f>#REF!</f>
        <v>#REF!</v>
      </c>
      <c r="CVF15" t="e">
        <f>#REF!</f>
        <v>#REF!</v>
      </c>
      <c r="CVG15" t="e">
        <f>#REF!</f>
        <v>#REF!</v>
      </c>
      <c r="CVH15" t="e">
        <f>#REF!</f>
        <v>#REF!</v>
      </c>
      <c r="CVI15" t="e">
        <f>#REF!</f>
        <v>#REF!</v>
      </c>
      <c r="CVJ15" t="e">
        <f>#REF!</f>
        <v>#REF!</v>
      </c>
      <c r="CVK15" t="e">
        <f>#REF!</f>
        <v>#REF!</v>
      </c>
      <c r="CVL15" t="e">
        <f>#REF!</f>
        <v>#REF!</v>
      </c>
      <c r="CVM15" t="e">
        <f>#REF!</f>
        <v>#REF!</v>
      </c>
      <c r="CVN15" t="e">
        <f>#REF!</f>
        <v>#REF!</v>
      </c>
      <c r="CVO15" t="e">
        <f>#REF!</f>
        <v>#REF!</v>
      </c>
      <c r="CVP15" t="e">
        <f>#REF!</f>
        <v>#REF!</v>
      </c>
      <c r="CVQ15" t="e">
        <f>#REF!</f>
        <v>#REF!</v>
      </c>
      <c r="CVR15" t="e">
        <f>#REF!</f>
        <v>#REF!</v>
      </c>
      <c r="CVS15" t="e">
        <f>#REF!</f>
        <v>#REF!</v>
      </c>
      <c r="CVT15" t="e">
        <f>#REF!</f>
        <v>#REF!</v>
      </c>
      <c r="CVU15" t="e">
        <f>#REF!</f>
        <v>#REF!</v>
      </c>
      <c r="CVV15" t="e">
        <f>#REF!</f>
        <v>#REF!</v>
      </c>
      <c r="CVW15" t="e">
        <f>#REF!</f>
        <v>#REF!</v>
      </c>
      <c r="CVX15" t="e">
        <f>#REF!</f>
        <v>#REF!</v>
      </c>
      <c r="CVY15" t="e">
        <f>#REF!</f>
        <v>#REF!</v>
      </c>
      <c r="CVZ15" t="e">
        <f>#REF!</f>
        <v>#REF!</v>
      </c>
      <c r="CWA15" t="e">
        <f>#REF!</f>
        <v>#REF!</v>
      </c>
      <c r="CWB15" t="e">
        <f>#REF!</f>
        <v>#REF!</v>
      </c>
      <c r="CWC15" t="e">
        <f>#REF!</f>
        <v>#REF!</v>
      </c>
      <c r="CWD15" t="e">
        <f>#REF!</f>
        <v>#REF!</v>
      </c>
      <c r="CWE15" t="e">
        <f>#REF!</f>
        <v>#REF!</v>
      </c>
      <c r="CWF15" t="e">
        <f>#REF!</f>
        <v>#REF!</v>
      </c>
      <c r="CWG15" t="e">
        <f>#REF!</f>
        <v>#REF!</v>
      </c>
      <c r="CWH15" t="e">
        <f>#REF!</f>
        <v>#REF!</v>
      </c>
      <c r="CWI15" t="e">
        <f>#REF!</f>
        <v>#REF!</v>
      </c>
      <c r="CWJ15" t="e">
        <f>#REF!</f>
        <v>#REF!</v>
      </c>
      <c r="CWK15" t="e">
        <f>#REF!</f>
        <v>#REF!</v>
      </c>
      <c r="CWL15" t="e">
        <f>#REF!</f>
        <v>#REF!</v>
      </c>
      <c r="CWM15" t="e">
        <f>#REF!</f>
        <v>#REF!</v>
      </c>
      <c r="CWN15" t="e">
        <f>#REF!</f>
        <v>#REF!</v>
      </c>
      <c r="CWO15" t="e">
        <f>#REF!</f>
        <v>#REF!</v>
      </c>
      <c r="CWP15" t="e">
        <f>#REF!</f>
        <v>#REF!</v>
      </c>
      <c r="CWQ15" t="e">
        <f>#REF!</f>
        <v>#REF!</v>
      </c>
      <c r="CWR15" t="e">
        <f>#REF!</f>
        <v>#REF!</v>
      </c>
      <c r="CWS15" t="e">
        <f>#REF!</f>
        <v>#REF!</v>
      </c>
      <c r="CWT15" t="e">
        <f>#REF!</f>
        <v>#REF!</v>
      </c>
      <c r="CWU15" t="e">
        <f>#REF!</f>
        <v>#REF!</v>
      </c>
      <c r="CWV15" t="e">
        <f>#REF!</f>
        <v>#REF!</v>
      </c>
      <c r="CWW15" t="e">
        <f>#REF!</f>
        <v>#REF!</v>
      </c>
      <c r="CWX15" t="e">
        <f>#REF!</f>
        <v>#REF!</v>
      </c>
      <c r="CWY15" t="e">
        <f>#REF!</f>
        <v>#REF!</v>
      </c>
      <c r="CWZ15" t="e">
        <f>#REF!</f>
        <v>#REF!</v>
      </c>
      <c r="CXA15" t="e">
        <f>#REF!</f>
        <v>#REF!</v>
      </c>
      <c r="CXB15" t="e">
        <f>#REF!</f>
        <v>#REF!</v>
      </c>
      <c r="CXC15" t="e">
        <f>#REF!</f>
        <v>#REF!</v>
      </c>
      <c r="CXD15" t="e">
        <f>#REF!</f>
        <v>#REF!</v>
      </c>
      <c r="CXE15" t="e">
        <f>#REF!</f>
        <v>#REF!</v>
      </c>
      <c r="CXF15" t="e">
        <f>#REF!</f>
        <v>#REF!</v>
      </c>
      <c r="CXG15" t="e">
        <f>#REF!</f>
        <v>#REF!</v>
      </c>
      <c r="CXH15" t="e">
        <f>#REF!</f>
        <v>#REF!</v>
      </c>
      <c r="CXI15" t="e">
        <f>#REF!</f>
        <v>#REF!</v>
      </c>
      <c r="CXJ15" t="e">
        <f>#REF!</f>
        <v>#REF!</v>
      </c>
      <c r="CXK15" t="e">
        <f>#REF!</f>
        <v>#REF!</v>
      </c>
      <c r="CXL15" t="e">
        <f>#REF!</f>
        <v>#REF!</v>
      </c>
      <c r="CXM15" t="e">
        <f>#REF!</f>
        <v>#REF!</v>
      </c>
      <c r="CXN15" t="e">
        <f>#REF!</f>
        <v>#REF!</v>
      </c>
      <c r="CXO15" t="e">
        <f>#REF!</f>
        <v>#REF!</v>
      </c>
      <c r="CXP15" t="e">
        <f>#REF!</f>
        <v>#REF!</v>
      </c>
      <c r="CXQ15" t="e">
        <f>#REF!</f>
        <v>#REF!</v>
      </c>
      <c r="CXR15" t="e">
        <f>#REF!</f>
        <v>#REF!</v>
      </c>
      <c r="CXS15" t="e">
        <f>#REF!</f>
        <v>#REF!</v>
      </c>
      <c r="CXT15" t="e">
        <f>#REF!</f>
        <v>#REF!</v>
      </c>
      <c r="CXU15" t="e">
        <f>#REF!</f>
        <v>#REF!</v>
      </c>
      <c r="CXV15" t="e">
        <f>#REF!</f>
        <v>#REF!</v>
      </c>
      <c r="CXW15" t="e">
        <f>#REF!</f>
        <v>#REF!</v>
      </c>
      <c r="CXX15" t="e">
        <f>#REF!</f>
        <v>#REF!</v>
      </c>
      <c r="CXY15" t="e">
        <f>#REF!</f>
        <v>#REF!</v>
      </c>
      <c r="CXZ15" t="e">
        <f>#REF!</f>
        <v>#REF!</v>
      </c>
      <c r="CYA15" t="e">
        <f>#REF!</f>
        <v>#REF!</v>
      </c>
      <c r="CYB15" t="e">
        <f>#REF!</f>
        <v>#REF!</v>
      </c>
      <c r="CYC15" t="e">
        <f>#REF!</f>
        <v>#REF!</v>
      </c>
      <c r="CYD15" t="e">
        <f>#REF!</f>
        <v>#REF!</v>
      </c>
      <c r="CYE15" t="e">
        <f>#REF!</f>
        <v>#REF!</v>
      </c>
      <c r="CYF15" t="e">
        <f>#REF!</f>
        <v>#REF!</v>
      </c>
      <c r="CYG15" t="e">
        <f>#REF!</f>
        <v>#REF!</v>
      </c>
      <c r="CYH15" t="e">
        <f>#REF!</f>
        <v>#REF!</v>
      </c>
      <c r="CYI15" t="e">
        <f>#REF!</f>
        <v>#REF!</v>
      </c>
      <c r="CYJ15" t="e">
        <f>#REF!</f>
        <v>#REF!</v>
      </c>
      <c r="CYK15" t="e">
        <f>#REF!</f>
        <v>#REF!</v>
      </c>
      <c r="CYL15" t="e">
        <f>#REF!</f>
        <v>#REF!</v>
      </c>
      <c r="CYM15" t="e">
        <f>#REF!</f>
        <v>#REF!</v>
      </c>
      <c r="CYN15" t="e">
        <f>#REF!</f>
        <v>#REF!</v>
      </c>
      <c r="CYO15" t="e">
        <f>#REF!</f>
        <v>#REF!</v>
      </c>
      <c r="CYP15" t="e">
        <f>#REF!</f>
        <v>#REF!</v>
      </c>
      <c r="CYQ15" t="e">
        <f>#REF!</f>
        <v>#REF!</v>
      </c>
      <c r="CYR15" t="e">
        <f>#REF!</f>
        <v>#REF!</v>
      </c>
      <c r="CYS15" t="e">
        <f>#REF!</f>
        <v>#REF!</v>
      </c>
      <c r="CYT15" t="e">
        <f>#REF!</f>
        <v>#REF!</v>
      </c>
      <c r="CYU15" t="e">
        <f>#REF!</f>
        <v>#REF!</v>
      </c>
      <c r="CYV15" t="e">
        <f>#REF!</f>
        <v>#REF!</v>
      </c>
      <c r="CYW15" t="e">
        <f>#REF!</f>
        <v>#REF!</v>
      </c>
      <c r="CYX15" t="e">
        <f>#REF!</f>
        <v>#REF!</v>
      </c>
      <c r="CYY15" t="e">
        <f>#REF!</f>
        <v>#REF!</v>
      </c>
      <c r="CYZ15" t="e">
        <f>#REF!</f>
        <v>#REF!</v>
      </c>
      <c r="CZA15" t="e">
        <f>#REF!</f>
        <v>#REF!</v>
      </c>
      <c r="CZB15" t="e">
        <f>#REF!</f>
        <v>#REF!</v>
      </c>
      <c r="CZC15" t="e">
        <f>#REF!</f>
        <v>#REF!</v>
      </c>
      <c r="CZD15" t="e">
        <f>#REF!</f>
        <v>#REF!</v>
      </c>
      <c r="CZE15" t="e">
        <f>#REF!</f>
        <v>#REF!</v>
      </c>
      <c r="CZF15" t="e">
        <f>#REF!</f>
        <v>#REF!</v>
      </c>
      <c r="CZG15" t="e">
        <f>#REF!</f>
        <v>#REF!</v>
      </c>
      <c r="CZH15" t="e">
        <f>#REF!</f>
        <v>#REF!</v>
      </c>
      <c r="CZI15" t="e">
        <f>#REF!</f>
        <v>#REF!</v>
      </c>
      <c r="CZJ15" t="e">
        <f>#REF!</f>
        <v>#REF!</v>
      </c>
      <c r="CZK15" t="e">
        <f>#REF!</f>
        <v>#REF!</v>
      </c>
      <c r="CZL15" t="e">
        <f>#REF!</f>
        <v>#REF!</v>
      </c>
      <c r="CZM15" t="e">
        <f>#REF!</f>
        <v>#REF!</v>
      </c>
      <c r="CZN15" t="e">
        <f>#REF!</f>
        <v>#REF!</v>
      </c>
      <c r="CZO15" t="e">
        <f>#REF!</f>
        <v>#REF!</v>
      </c>
      <c r="CZP15" t="e">
        <f>#REF!</f>
        <v>#REF!</v>
      </c>
      <c r="CZQ15" t="e">
        <f>#REF!</f>
        <v>#REF!</v>
      </c>
      <c r="CZR15" t="e">
        <f>#REF!</f>
        <v>#REF!</v>
      </c>
      <c r="CZS15" t="e">
        <f>#REF!</f>
        <v>#REF!</v>
      </c>
      <c r="CZT15" t="e">
        <f>#REF!</f>
        <v>#REF!</v>
      </c>
      <c r="CZU15" t="e">
        <f>#REF!</f>
        <v>#REF!</v>
      </c>
      <c r="CZV15" t="e">
        <f>#REF!</f>
        <v>#REF!</v>
      </c>
      <c r="CZW15" t="e">
        <f>#REF!</f>
        <v>#REF!</v>
      </c>
      <c r="CZX15" t="e">
        <f>#REF!</f>
        <v>#REF!</v>
      </c>
      <c r="CZY15" t="e">
        <f>#REF!</f>
        <v>#REF!</v>
      </c>
      <c r="CZZ15" t="e">
        <f>#REF!</f>
        <v>#REF!</v>
      </c>
      <c r="DAA15" t="e">
        <f>#REF!</f>
        <v>#REF!</v>
      </c>
      <c r="DAB15" t="e">
        <f>#REF!</f>
        <v>#REF!</v>
      </c>
      <c r="DAC15" t="e">
        <f>#REF!</f>
        <v>#REF!</v>
      </c>
      <c r="DAD15" t="e">
        <f>#REF!</f>
        <v>#REF!</v>
      </c>
      <c r="DAE15" t="e">
        <f>#REF!</f>
        <v>#REF!</v>
      </c>
      <c r="DAF15" t="e">
        <f>#REF!</f>
        <v>#REF!</v>
      </c>
      <c r="DAG15" t="e">
        <f>#REF!</f>
        <v>#REF!</v>
      </c>
      <c r="DAH15" t="e">
        <f>#REF!</f>
        <v>#REF!</v>
      </c>
      <c r="DAI15" t="e">
        <f>#REF!</f>
        <v>#REF!</v>
      </c>
      <c r="DAJ15" t="e">
        <f>#REF!</f>
        <v>#REF!</v>
      </c>
      <c r="DAK15" t="e">
        <f>#REF!</f>
        <v>#REF!</v>
      </c>
      <c r="DAL15" t="e">
        <f>#REF!</f>
        <v>#REF!</v>
      </c>
      <c r="DAM15" t="e">
        <f>#REF!</f>
        <v>#REF!</v>
      </c>
      <c r="DAN15" t="e">
        <f>#REF!</f>
        <v>#REF!</v>
      </c>
      <c r="DAO15" t="e">
        <f>#REF!</f>
        <v>#REF!</v>
      </c>
      <c r="DAP15" t="e">
        <f>#REF!</f>
        <v>#REF!</v>
      </c>
      <c r="DAQ15" t="e">
        <f>#REF!</f>
        <v>#REF!</v>
      </c>
      <c r="DAR15" t="e">
        <f>#REF!</f>
        <v>#REF!</v>
      </c>
      <c r="DAS15" t="e">
        <f>#REF!</f>
        <v>#REF!</v>
      </c>
      <c r="DAT15" t="e">
        <f>#REF!</f>
        <v>#REF!</v>
      </c>
      <c r="DAU15" t="e">
        <f>#REF!</f>
        <v>#REF!</v>
      </c>
      <c r="DAV15" t="e">
        <f>#REF!</f>
        <v>#REF!</v>
      </c>
      <c r="DAW15" t="e">
        <f>#REF!</f>
        <v>#REF!</v>
      </c>
      <c r="DAX15" t="e">
        <f>#REF!</f>
        <v>#REF!</v>
      </c>
      <c r="DAY15" t="e">
        <f>#REF!</f>
        <v>#REF!</v>
      </c>
      <c r="DAZ15" t="e">
        <f>#REF!</f>
        <v>#REF!</v>
      </c>
      <c r="DBA15" t="e">
        <f>#REF!</f>
        <v>#REF!</v>
      </c>
      <c r="DBB15" t="e">
        <f>#REF!</f>
        <v>#REF!</v>
      </c>
      <c r="DBC15" t="e">
        <f>#REF!</f>
        <v>#REF!</v>
      </c>
      <c r="DBD15" t="e">
        <f>#REF!</f>
        <v>#REF!</v>
      </c>
      <c r="DBE15" t="e">
        <f>#REF!</f>
        <v>#REF!</v>
      </c>
      <c r="DBF15" t="e">
        <f>#REF!</f>
        <v>#REF!</v>
      </c>
      <c r="DBG15" t="e">
        <f>#REF!</f>
        <v>#REF!</v>
      </c>
      <c r="DBH15" t="e">
        <f>#REF!</f>
        <v>#REF!</v>
      </c>
      <c r="DBI15" t="e">
        <f>#REF!</f>
        <v>#REF!</v>
      </c>
      <c r="DBJ15" t="e">
        <f>#REF!</f>
        <v>#REF!</v>
      </c>
      <c r="DBK15" t="e">
        <f>#REF!</f>
        <v>#REF!</v>
      </c>
      <c r="DBL15" t="e">
        <f>#REF!</f>
        <v>#REF!</v>
      </c>
      <c r="DBM15" t="e">
        <f>#REF!</f>
        <v>#REF!</v>
      </c>
      <c r="DBN15" t="e">
        <f>#REF!</f>
        <v>#REF!</v>
      </c>
      <c r="DBO15" t="e">
        <f>#REF!</f>
        <v>#REF!</v>
      </c>
      <c r="DBP15" t="e">
        <f>#REF!</f>
        <v>#REF!</v>
      </c>
      <c r="DBQ15" t="e">
        <f>#REF!</f>
        <v>#REF!</v>
      </c>
      <c r="DBR15" t="e">
        <f>#REF!</f>
        <v>#REF!</v>
      </c>
      <c r="DBS15" t="e">
        <f>#REF!</f>
        <v>#REF!</v>
      </c>
      <c r="DBT15" t="e">
        <f>#REF!</f>
        <v>#REF!</v>
      </c>
      <c r="DBU15" t="e">
        <f>#REF!</f>
        <v>#REF!</v>
      </c>
      <c r="DBV15" t="e">
        <f>#REF!</f>
        <v>#REF!</v>
      </c>
      <c r="DBW15" t="e">
        <f>#REF!</f>
        <v>#REF!</v>
      </c>
      <c r="DBX15" t="e">
        <f>#REF!</f>
        <v>#REF!</v>
      </c>
      <c r="DBY15" t="e">
        <f>#REF!</f>
        <v>#REF!</v>
      </c>
      <c r="DBZ15" t="e">
        <f>#REF!</f>
        <v>#REF!</v>
      </c>
      <c r="DCA15" t="e">
        <f>#REF!</f>
        <v>#REF!</v>
      </c>
      <c r="DCB15" t="e">
        <f>#REF!</f>
        <v>#REF!</v>
      </c>
      <c r="DCC15" t="e">
        <f>#REF!</f>
        <v>#REF!</v>
      </c>
      <c r="DCD15" t="e">
        <f>#REF!</f>
        <v>#REF!</v>
      </c>
      <c r="DCE15" t="e">
        <f>#REF!</f>
        <v>#REF!</v>
      </c>
      <c r="DCF15" t="e">
        <f>#REF!</f>
        <v>#REF!</v>
      </c>
      <c r="DCG15" t="e">
        <f>#REF!</f>
        <v>#REF!</v>
      </c>
      <c r="DCH15" t="e">
        <f>#REF!</f>
        <v>#REF!</v>
      </c>
      <c r="DCI15" t="e">
        <f>#REF!</f>
        <v>#REF!</v>
      </c>
      <c r="DCJ15" t="e">
        <f>#REF!</f>
        <v>#REF!</v>
      </c>
      <c r="DCK15" t="e">
        <f>#REF!</f>
        <v>#REF!</v>
      </c>
      <c r="DCL15" t="e">
        <f>#REF!</f>
        <v>#REF!</v>
      </c>
      <c r="DCM15" t="e">
        <f>#REF!</f>
        <v>#REF!</v>
      </c>
      <c r="DCN15" t="e">
        <f>#REF!</f>
        <v>#REF!</v>
      </c>
      <c r="DCO15" t="e">
        <f>#REF!</f>
        <v>#REF!</v>
      </c>
      <c r="DCP15" t="e">
        <f>#REF!</f>
        <v>#REF!</v>
      </c>
      <c r="DCQ15" t="e">
        <f>#REF!</f>
        <v>#REF!</v>
      </c>
      <c r="DCR15" t="e">
        <f>#REF!</f>
        <v>#REF!</v>
      </c>
      <c r="DCS15" t="e">
        <f>#REF!</f>
        <v>#REF!</v>
      </c>
      <c r="DCT15" t="e">
        <f>#REF!</f>
        <v>#REF!</v>
      </c>
      <c r="DCU15" t="e">
        <f>#REF!</f>
        <v>#REF!</v>
      </c>
      <c r="DCV15" t="e">
        <f>#REF!</f>
        <v>#REF!</v>
      </c>
      <c r="DCW15" t="e">
        <f>#REF!</f>
        <v>#REF!</v>
      </c>
      <c r="DCX15" t="e">
        <f>#REF!</f>
        <v>#REF!</v>
      </c>
      <c r="DCY15" t="e">
        <f>#REF!</f>
        <v>#REF!</v>
      </c>
      <c r="DCZ15" t="e">
        <f>#REF!</f>
        <v>#REF!</v>
      </c>
      <c r="DDA15" t="e">
        <f>#REF!</f>
        <v>#REF!</v>
      </c>
      <c r="DDB15" t="e">
        <f>#REF!</f>
        <v>#REF!</v>
      </c>
      <c r="DDC15" t="e">
        <f>#REF!</f>
        <v>#REF!</v>
      </c>
      <c r="DDD15" t="e">
        <f>#REF!</f>
        <v>#REF!</v>
      </c>
      <c r="DDE15" t="e">
        <f>#REF!</f>
        <v>#REF!</v>
      </c>
      <c r="DDF15" t="e">
        <f>#REF!</f>
        <v>#REF!</v>
      </c>
      <c r="DDG15" t="e">
        <f>#REF!</f>
        <v>#REF!</v>
      </c>
      <c r="DDH15" t="e">
        <f>#REF!</f>
        <v>#REF!</v>
      </c>
      <c r="DDI15" t="e">
        <f>#REF!</f>
        <v>#REF!</v>
      </c>
      <c r="DDJ15" t="e">
        <f>#REF!</f>
        <v>#REF!</v>
      </c>
      <c r="DDK15" t="e">
        <f>#REF!</f>
        <v>#REF!</v>
      </c>
      <c r="DDL15" t="e">
        <f>#REF!</f>
        <v>#REF!</v>
      </c>
      <c r="DDM15" t="e">
        <f>#REF!</f>
        <v>#REF!</v>
      </c>
      <c r="DDN15" t="e">
        <f>#REF!</f>
        <v>#REF!</v>
      </c>
      <c r="DDO15" t="e">
        <f>#REF!</f>
        <v>#REF!</v>
      </c>
      <c r="DDP15" t="e">
        <f>#REF!</f>
        <v>#REF!</v>
      </c>
      <c r="DDQ15" t="e">
        <f>#REF!</f>
        <v>#REF!</v>
      </c>
      <c r="DDR15" t="e">
        <f>#REF!</f>
        <v>#REF!</v>
      </c>
      <c r="DDS15" t="e">
        <f>#REF!</f>
        <v>#REF!</v>
      </c>
      <c r="DDT15" t="e">
        <f>#REF!</f>
        <v>#REF!</v>
      </c>
      <c r="DDU15" t="e">
        <f>#REF!</f>
        <v>#REF!</v>
      </c>
      <c r="DDV15" t="e">
        <f>#REF!</f>
        <v>#REF!</v>
      </c>
      <c r="DDW15" t="e">
        <f>#REF!</f>
        <v>#REF!</v>
      </c>
      <c r="DDX15" t="e">
        <f>#REF!</f>
        <v>#REF!</v>
      </c>
      <c r="DDY15" t="e">
        <f>#REF!</f>
        <v>#REF!</v>
      </c>
      <c r="DDZ15" t="e">
        <f>#REF!</f>
        <v>#REF!</v>
      </c>
      <c r="DEA15" t="e">
        <f>#REF!</f>
        <v>#REF!</v>
      </c>
      <c r="DEB15" t="e">
        <f>#REF!</f>
        <v>#REF!</v>
      </c>
      <c r="DEC15" t="e">
        <f>#REF!</f>
        <v>#REF!</v>
      </c>
      <c r="DED15" t="e">
        <f>#REF!</f>
        <v>#REF!</v>
      </c>
      <c r="DEE15" t="e">
        <f>#REF!</f>
        <v>#REF!</v>
      </c>
      <c r="DEF15" t="e">
        <f>#REF!</f>
        <v>#REF!</v>
      </c>
      <c r="DEG15" t="e">
        <f>#REF!</f>
        <v>#REF!</v>
      </c>
      <c r="DEH15" t="e">
        <f>#REF!</f>
        <v>#REF!</v>
      </c>
      <c r="DEI15" t="e">
        <f>#REF!</f>
        <v>#REF!</v>
      </c>
      <c r="DEJ15" t="e">
        <f>#REF!</f>
        <v>#REF!</v>
      </c>
      <c r="DEK15" t="e">
        <f>#REF!</f>
        <v>#REF!</v>
      </c>
      <c r="DEL15" t="e">
        <f>#REF!</f>
        <v>#REF!</v>
      </c>
      <c r="DEM15" t="e">
        <f>#REF!</f>
        <v>#REF!</v>
      </c>
      <c r="DEN15" t="e">
        <f>#REF!</f>
        <v>#REF!</v>
      </c>
      <c r="DEO15" t="e">
        <f>#REF!</f>
        <v>#REF!</v>
      </c>
      <c r="DEP15" t="e">
        <f>#REF!</f>
        <v>#REF!</v>
      </c>
      <c r="DEQ15" t="e">
        <f>#REF!</f>
        <v>#REF!</v>
      </c>
      <c r="DER15" t="e">
        <f>#REF!</f>
        <v>#REF!</v>
      </c>
      <c r="DES15" t="e">
        <f>#REF!</f>
        <v>#REF!</v>
      </c>
      <c r="DET15" t="e">
        <f>#REF!</f>
        <v>#REF!</v>
      </c>
      <c r="DEU15" t="e">
        <f>#REF!</f>
        <v>#REF!</v>
      </c>
      <c r="DEV15" t="e">
        <f>#REF!</f>
        <v>#REF!</v>
      </c>
      <c r="DEW15" t="e">
        <f>#REF!</f>
        <v>#REF!</v>
      </c>
      <c r="DEX15" t="e">
        <f>#REF!</f>
        <v>#REF!</v>
      </c>
      <c r="DEY15" t="e">
        <f>#REF!</f>
        <v>#REF!</v>
      </c>
      <c r="DEZ15" t="e">
        <f>#REF!</f>
        <v>#REF!</v>
      </c>
      <c r="DFA15" t="e">
        <f>#REF!</f>
        <v>#REF!</v>
      </c>
      <c r="DFB15" t="e">
        <f>#REF!</f>
        <v>#REF!</v>
      </c>
      <c r="DFC15" t="e">
        <f>#REF!</f>
        <v>#REF!</v>
      </c>
      <c r="DFD15" t="e">
        <f>#REF!</f>
        <v>#REF!</v>
      </c>
      <c r="DFE15" t="e">
        <f>#REF!</f>
        <v>#REF!</v>
      </c>
      <c r="DFF15" t="e">
        <f>#REF!</f>
        <v>#REF!</v>
      </c>
      <c r="DFG15" t="e">
        <f>#REF!</f>
        <v>#REF!</v>
      </c>
      <c r="DFH15" t="e">
        <f>#REF!</f>
        <v>#REF!</v>
      </c>
      <c r="DFI15" t="e">
        <f>#REF!</f>
        <v>#REF!</v>
      </c>
      <c r="DFJ15" t="e">
        <f>#REF!</f>
        <v>#REF!</v>
      </c>
      <c r="DFK15" t="e">
        <f>#REF!</f>
        <v>#REF!</v>
      </c>
      <c r="DFL15" t="e">
        <f>#REF!</f>
        <v>#REF!</v>
      </c>
      <c r="DFM15" t="e">
        <f>#REF!</f>
        <v>#REF!</v>
      </c>
      <c r="DFN15" t="e">
        <f>#REF!</f>
        <v>#REF!</v>
      </c>
      <c r="DFO15" t="e">
        <f>#REF!</f>
        <v>#REF!</v>
      </c>
      <c r="DFP15" t="e">
        <f>#REF!</f>
        <v>#REF!</v>
      </c>
      <c r="DFQ15" t="e">
        <f>#REF!</f>
        <v>#REF!</v>
      </c>
      <c r="DFR15" t="e">
        <f>#REF!</f>
        <v>#REF!</v>
      </c>
      <c r="DFS15" t="e">
        <f>#REF!</f>
        <v>#REF!</v>
      </c>
      <c r="DFT15" t="e">
        <f>#REF!</f>
        <v>#REF!</v>
      </c>
      <c r="DFU15" t="e">
        <f>#REF!</f>
        <v>#REF!</v>
      </c>
      <c r="DFV15" t="e">
        <f>#REF!</f>
        <v>#REF!</v>
      </c>
      <c r="DFW15" t="e">
        <f>#REF!</f>
        <v>#REF!</v>
      </c>
      <c r="DFX15" t="e">
        <f>#REF!</f>
        <v>#REF!</v>
      </c>
      <c r="DFY15" t="e">
        <f>#REF!</f>
        <v>#REF!</v>
      </c>
      <c r="DFZ15" t="e">
        <f>#REF!</f>
        <v>#REF!</v>
      </c>
      <c r="DGA15" t="e">
        <f>#REF!</f>
        <v>#REF!</v>
      </c>
      <c r="DGB15" t="e">
        <f>#REF!</f>
        <v>#REF!</v>
      </c>
      <c r="DGC15" t="e">
        <f>#REF!</f>
        <v>#REF!</v>
      </c>
      <c r="DGD15" t="e">
        <f>#REF!</f>
        <v>#REF!</v>
      </c>
      <c r="DGE15" t="e">
        <f>#REF!</f>
        <v>#REF!</v>
      </c>
      <c r="DGF15" t="e">
        <f>#REF!</f>
        <v>#REF!</v>
      </c>
      <c r="DGG15" t="e">
        <f>#REF!</f>
        <v>#REF!</v>
      </c>
      <c r="DGH15" t="e">
        <f>#REF!</f>
        <v>#REF!</v>
      </c>
      <c r="DGI15" t="e">
        <f>#REF!</f>
        <v>#REF!</v>
      </c>
      <c r="DGJ15" t="e">
        <f>#REF!</f>
        <v>#REF!</v>
      </c>
      <c r="DGK15" t="e">
        <f>#REF!</f>
        <v>#REF!</v>
      </c>
      <c r="DGL15" t="e">
        <f>#REF!</f>
        <v>#REF!</v>
      </c>
      <c r="DGM15" t="e">
        <f>#REF!</f>
        <v>#REF!</v>
      </c>
      <c r="DGN15" t="e">
        <f>#REF!</f>
        <v>#REF!</v>
      </c>
      <c r="DGO15" t="e">
        <f>#REF!</f>
        <v>#REF!</v>
      </c>
      <c r="DGP15" t="e">
        <f>#REF!</f>
        <v>#REF!</v>
      </c>
      <c r="DGQ15" t="e">
        <f>#REF!</f>
        <v>#REF!</v>
      </c>
      <c r="DGR15" t="e">
        <f>#REF!</f>
        <v>#REF!</v>
      </c>
      <c r="DGS15" t="e">
        <f>#REF!</f>
        <v>#REF!</v>
      </c>
      <c r="DGT15" t="e">
        <f>#REF!</f>
        <v>#REF!</v>
      </c>
      <c r="DGU15" t="e">
        <f>#REF!</f>
        <v>#REF!</v>
      </c>
      <c r="DGV15" t="e">
        <f>#REF!</f>
        <v>#REF!</v>
      </c>
      <c r="DGW15" t="e">
        <f>#REF!</f>
        <v>#REF!</v>
      </c>
      <c r="DGX15" t="e">
        <f>#REF!</f>
        <v>#REF!</v>
      </c>
      <c r="DGY15" t="e">
        <f>#REF!</f>
        <v>#REF!</v>
      </c>
      <c r="DGZ15" t="e">
        <f>#REF!</f>
        <v>#REF!</v>
      </c>
      <c r="DHA15" t="e">
        <f>#REF!</f>
        <v>#REF!</v>
      </c>
      <c r="DHB15" t="e">
        <f>#REF!</f>
        <v>#REF!</v>
      </c>
      <c r="DHC15" t="e">
        <f>#REF!</f>
        <v>#REF!</v>
      </c>
      <c r="DHD15" t="e">
        <f>#REF!</f>
        <v>#REF!</v>
      </c>
      <c r="DHE15" t="e">
        <f>#REF!</f>
        <v>#REF!</v>
      </c>
      <c r="DHF15" t="e">
        <f>#REF!</f>
        <v>#REF!</v>
      </c>
      <c r="DHG15" t="e">
        <f>#REF!</f>
        <v>#REF!</v>
      </c>
      <c r="DHH15" t="e">
        <f>#REF!</f>
        <v>#REF!</v>
      </c>
      <c r="DHI15" t="e">
        <f>#REF!</f>
        <v>#REF!</v>
      </c>
      <c r="DHJ15" t="e">
        <f>#REF!</f>
        <v>#REF!</v>
      </c>
      <c r="DHK15" t="e">
        <f>#REF!</f>
        <v>#REF!</v>
      </c>
      <c r="DHL15" t="e">
        <f>#REF!</f>
        <v>#REF!</v>
      </c>
      <c r="DHM15" t="e">
        <f>#REF!</f>
        <v>#REF!</v>
      </c>
      <c r="DHN15" t="e">
        <f>#REF!</f>
        <v>#REF!</v>
      </c>
      <c r="DHO15" t="e">
        <f>#REF!</f>
        <v>#REF!</v>
      </c>
      <c r="DHP15" t="e">
        <f>#REF!</f>
        <v>#REF!</v>
      </c>
      <c r="DHQ15" t="e">
        <f>#REF!</f>
        <v>#REF!</v>
      </c>
      <c r="DHR15" t="e">
        <f>#REF!</f>
        <v>#REF!</v>
      </c>
      <c r="DHS15" t="e">
        <f>#REF!</f>
        <v>#REF!</v>
      </c>
      <c r="DHT15" t="e">
        <f>#REF!</f>
        <v>#REF!</v>
      </c>
      <c r="DHU15" t="e">
        <f>#REF!</f>
        <v>#REF!</v>
      </c>
      <c r="DHV15" t="e">
        <f>#REF!</f>
        <v>#REF!</v>
      </c>
      <c r="DHW15" t="e">
        <f>#REF!</f>
        <v>#REF!</v>
      </c>
      <c r="DHX15" t="e">
        <f>#REF!</f>
        <v>#REF!</v>
      </c>
      <c r="DHY15" t="e">
        <f>#REF!</f>
        <v>#REF!</v>
      </c>
      <c r="DHZ15" t="e">
        <f>#REF!</f>
        <v>#REF!</v>
      </c>
      <c r="DIA15" t="e">
        <f>#REF!</f>
        <v>#REF!</v>
      </c>
      <c r="DIB15" t="e">
        <f>#REF!</f>
        <v>#REF!</v>
      </c>
      <c r="DIC15" t="e">
        <f>#REF!</f>
        <v>#REF!</v>
      </c>
      <c r="DID15" t="e">
        <f>#REF!</f>
        <v>#REF!</v>
      </c>
      <c r="DIE15" t="e">
        <f>#REF!</f>
        <v>#REF!</v>
      </c>
      <c r="DIF15" t="e">
        <f>#REF!</f>
        <v>#REF!</v>
      </c>
      <c r="DIG15" t="e">
        <f>#REF!</f>
        <v>#REF!</v>
      </c>
      <c r="DIH15" t="e">
        <f>#REF!</f>
        <v>#REF!</v>
      </c>
      <c r="DII15" t="e">
        <f>#REF!</f>
        <v>#REF!</v>
      </c>
      <c r="DIJ15" t="e">
        <f>#REF!</f>
        <v>#REF!</v>
      </c>
      <c r="DIK15" t="e">
        <f>#REF!</f>
        <v>#REF!</v>
      </c>
      <c r="DIL15" t="e">
        <f>#REF!</f>
        <v>#REF!</v>
      </c>
      <c r="DIM15" t="e">
        <f>#REF!</f>
        <v>#REF!</v>
      </c>
      <c r="DIN15" t="e">
        <f>#REF!</f>
        <v>#REF!</v>
      </c>
      <c r="DIO15" t="e">
        <f>#REF!</f>
        <v>#REF!</v>
      </c>
      <c r="DIP15" t="e">
        <f>#REF!</f>
        <v>#REF!</v>
      </c>
      <c r="DIQ15" t="e">
        <f>#REF!</f>
        <v>#REF!</v>
      </c>
      <c r="DIR15" t="e">
        <f>#REF!</f>
        <v>#REF!</v>
      </c>
      <c r="DIS15" t="e">
        <f>#REF!</f>
        <v>#REF!</v>
      </c>
      <c r="DIT15" t="e">
        <f>#REF!</f>
        <v>#REF!</v>
      </c>
      <c r="DIU15" t="e">
        <f>#REF!</f>
        <v>#REF!</v>
      </c>
      <c r="DIV15" t="e">
        <f>#REF!</f>
        <v>#REF!</v>
      </c>
      <c r="DIW15" t="e">
        <f>#REF!</f>
        <v>#REF!</v>
      </c>
      <c r="DIX15" t="e">
        <f>#REF!</f>
        <v>#REF!</v>
      </c>
      <c r="DIY15" t="e">
        <f>#REF!</f>
        <v>#REF!</v>
      </c>
      <c r="DIZ15" t="e">
        <f>#REF!</f>
        <v>#REF!</v>
      </c>
      <c r="DJA15" t="e">
        <f>#REF!</f>
        <v>#REF!</v>
      </c>
      <c r="DJB15" t="e">
        <f>#REF!</f>
        <v>#REF!</v>
      </c>
      <c r="DJC15" t="e">
        <f>#REF!</f>
        <v>#REF!</v>
      </c>
      <c r="DJD15" t="e">
        <f>#REF!</f>
        <v>#REF!</v>
      </c>
      <c r="DJE15" t="e">
        <f>#REF!</f>
        <v>#REF!</v>
      </c>
      <c r="DJF15" t="e">
        <f>#REF!</f>
        <v>#REF!</v>
      </c>
      <c r="DJG15" t="e">
        <f>#REF!</f>
        <v>#REF!</v>
      </c>
      <c r="DJH15" t="e">
        <f>#REF!</f>
        <v>#REF!</v>
      </c>
      <c r="DJI15" t="e">
        <f>#REF!</f>
        <v>#REF!</v>
      </c>
      <c r="DJJ15" t="e">
        <f>#REF!</f>
        <v>#REF!</v>
      </c>
      <c r="DJK15" t="e">
        <f>#REF!</f>
        <v>#REF!</v>
      </c>
      <c r="DJL15" t="e">
        <f>#REF!</f>
        <v>#REF!</v>
      </c>
      <c r="DJM15" t="e">
        <f>#REF!</f>
        <v>#REF!</v>
      </c>
      <c r="DJN15" t="e">
        <f>#REF!</f>
        <v>#REF!</v>
      </c>
      <c r="DJO15" t="e">
        <f>#REF!</f>
        <v>#REF!</v>
      </c>
      <c r="DJP15" t="e">
        <f>#REF!</f>
        <v>#REF!</v>
      </c>
      <c r="DJQ15" t="e">
        <f>#REF!</f>
        <v>#REF!</v>
      </c>
      <c r="DJR15" t="e">
        <f>#REF!</f>
        <v>#REF!</v>
      </c>
      <c r="DJS15" t="e">
        <f>#REF!</f>
        <v>#REF!</v>
      </c>
      <c r="DJT15" t="e">
        <f>#REF!</f>
        <v>#REF!</v>
      </c>
      <c r="DJU15" t="e">
        <f>#REF!</f>
        <v>#REF!</v>
      </c>
      <c r="DJV15" t="e">
        <f>#REF!</f>
        <v>#REF!</v>
      </c>
      <c r="DJW15" t="e">
        <f>#REF!</f>
        <v>#REF!</v>
      </c>
      <c r="DJX15" t="e">
        <f>#REF!</f>
        <v>#REF!</v>
      </c>
      <c r="DJY15" t="e">
        <f>#REF!</f>
        <v>#REF!</v>
      </c>
      <c r="DJZ15" t="e">
        <f>#REF!</f>
        <v>#REF!</v>
      </c>
      <c r="DKA15" t="e">
        <f>#REF!</f>
        <v>#REF!</v>
      </c>
      <c r="DKB15" t="e">
        <f>#REF!</f>
        <v>#REF!</v>
      </c>
      <c r="DKC15" t="e">
        <f>#REF!</f>
        <v>#REF!</v>
      </c>
      <c r="DKD15" t="e">
        <f>#REF!</f>
        <v>#REF!</v>
      </c>
      <c r="DKE15" t="e">
        <f>#REF!</f>
        <v>#REF!</v>
      </c>
      <c r="DKF15" t="e">
        <f>#REF!</f>
        <v>#REF!</v>
      </c>
      <c r="DKG15" t="e">
        <f>#REF!</f>
        <v>#REF!</v>
      </c>
      <c r="DKH15" t="e">
        <f>#REF!</f>
        <v>#REF!</v>
      </c>
      <c r="DKI15" t="e">
        <f>#REF!</f>
        <v>#REF!</v>
      </c>
      <c r="DKJ15" t="e">
        <f>#REF!</f>
        <v>#REF!</v>
      </c>
      <c r="DKK15" t="e">
        <f>#REF!</f>
        <v>#REF!</v>
      </c>
      <c r="DKL15" t="e">
        <f>#REF!</f>
        <v>#REF!</v>
      </c>
      <c r="DKM15" t="e">
        <f>#REF!</f>
        <v>#REF!</v>
      </c>
      <c r="DKN15" t="e">
        <f>#REF!</f>
        <v>#REF!</v>
      </c>
      <c r="DKO15" t="e">
        <f>#REF!</f>
        <v>#REF!</v>
      </c>
      <c r="DKP15" t="e">
        <f>#REF!</f>
        <v>#REF!</v>
      </c>
      <c r="DKQ15" t="e">
        <f>#REF!</f>
        <v>#REF!</v>
      </c>
      <c r="DKR15" t="e">
        <f>#REF!</f>
        <v>#REF!</v>
      </c>
      <c r="DKS15" t="e">
        <f>#REF!</f>
        <v>#REF!</v>
      </c>
      <c r="DKT15" t="e">
        <f>#REF!</f>
        <v>#REF!</v>
      </c>
      <c r="DKU15" t="e">
        <f>#REF!</f>
        <v>#REF!</v>
      </c>
      <c r="DKV15" t="e">
        <f>#REF!</f>
        <v>#REF!</v>
      </c>
      <c r="DKW15" t="e">
        <f>#REF!</f>
        <v>#REF!</v>
      </c>
      <c r="DKX15" t="e">
        <f>#REF!</f>
        <v>#REF!</v>
      </c>
      <c r="DKY15" t="e">
        <f>#REF!</f>
        <v>#REF!</v>
      </c>
      <c r="DKZ15" t="e">
        <f>#REF!</f>
        <v>#REF!</v>
      </c>
      <c r="DLA15" t="e">
        <f>#REF!</f>
        <v>#REF!</v>
      </c>
      <c r="DLB15" t="e">
        <f>#REF!</f>
        <v>#REF!</v>
      </c>
      <c r="DLC15" t="e">
        <f>#REF!</f>
        <v>#REF!</v>
      </c>
      <c r="DLD15" t="e">
        <f>#REF!</f>
        <v>#REF!</v>
      </c>
      <c r="DLE15" t="e">
        <f>#REF!</f>
        <v>#REF!</v>
      </c>
      <c r="DLF15" t="e">
        <f>#REF!</f>
        <v>#REF!</v>
      </c>
      <c r="DLG15" t="e">
        <f>#REF!</f>
        <v>#REF!</v>
      </c>
      <c r="DLH15" t="e">
        <f>#REF!</f>
        <v>#REF!</v>
      </c>
      <c r="DLI15" t="e">
        <f>#REF!</f>
        <v>#REF!</v>
      </c>
      <c r="DLJ15" t="e">
        <f>#REF!</f>
        <v>#REF!</v>
      </c>
      <c r="DLK15" t="e">
        <f>#REF!</f>
        <v>#REF!</v>
      </c>
      <c r="DLL15" t="e">
        <f>#REF!</f>
        <v>#REF!</v>
      </c>
      <c r="DLM15" t="e">
        <f>#REF!</f>
        <v>#REF!</v>
      </c>
      <c r="DLN15" t="e">
        <f>#REF!</f>
        <v>#REF!</v>
      </c>
      <c r="DLO15" t="e">
        <f>#REF!</f>
        <v>#REF!</v>
      </c>
      <c r="DLP15" t="e">
        <f>#REF!</f>
        <v>#REF!</v>
      </c>
      <c r="DLQ15" t="e">
        <f>#REF!</f>
        <v>#REF!</v>
      </c>
      <c r="DLR15" t="e">
        <f>#REF!</f>
        <v>#REF!</v>
      </c>
      <c r="DLS15" t="e">
        <f>#REF!</f>
        <v>#REF!</v>
      </c>
      <c r="DLT15" t="e">
        <f>#REF!</f>
        <v>#REF!</v>
      </c>
      <c r="DLU15" t="e">
        <f>#REF!</f>
        <v>#REF!</v>
      </c>
      <c r="DLV15" t="e">
        <f>#REF!</f>
        <v>#REF!</v>
      </c>
      <c r="DLW15" t="e">
        <f>#REF!</f>
        <v>#REF!</v>
      </c>
      <c r="DLX15" t="e">
        <f>#REF!</f>
        <v>#REF!</v>
      </c>
      <c r="DLY15" t="e">
        <f>#REF!</f>
        <v>#REF!</v>
      </c>
      <c r="DLZ15" t="e">
        <f>#REF!</f>
        <v>#REF!</v>
      </c>
      <c r="DMA15" t="e">
        <f>#REF!</f>
        <v>#REF!</v>
      </c>
      <c r="DMB15" t="e">
        <f>#REF!</f>
        <v>#REF!</v>
      </c>
      <c r="DMC15" t="e">
        <f>#REF!</f>
        <v>#REF!</v>
      </c>
      <c r="DMD15" t="e">
        <f>#REF!</f>
        <v>#REF!</v>
      </c>
      <c r="DME15" t="e">
        <f>#REF!</f>
        <v>#REF!</v>
      </c>
      <c r="DMF15" t="e">
        <f>#REF!</f>
        <v>#REF!</v>
      </c>
      <c r="DMG15" t="e">
        <f>#REF!</f>
        <v>#REF!</v>
      </c>
      <c r="DMH15" t="e">
        <f>#REF!</f>
        <v>#REF!</v>
      </c>
      <c r="DMI15" t="e">
        <f>#REF!</f>
        <v>#REF!</v>
      </c>
      <c r="DMJ15" t="e">
        <f>#REF!</f>
        <v>#REF!</v>
      </c>
      <c r="DMK15" t="e">
        <f>#REF!</f>
        <v>#REF!</v>
      </c>
      <c r="DML15" t="e">
        <f>#REF!</f>
        <v>#REF!</v>
      </c>
      <c r="DMM15" t="e">
        <f>#REF!</f>
        <v>#REF!</v>
      </c>
      <c r="DMN15" t="e">
        <f>#REF!</f>
        <v>#REF!</v>
      </c>
      <c r="DMO15" t="e">
        <f>#REF!</f>
        <v>#REF!</v>
      </c>
      <c r="DMP15" t="e">
        <f>#REF!</f>
        <v>#REF!</v>
      </c>
      <c r="DMQ15" t="e">
        <f>#REF!</f>
        <v>#REF!</v>
      </c>
      <c r="DMR15" t="e">
        <f>#REF!</f>
        <v>#REF!</v>
      </c>
      <c r="DMS15" t="e">
        <f>#REF!</f>
        <v>#REF!</v>
      </c>
      <c r="DMT15" t="e">
        <f>#REF!</f>
        <v>#REF!</v>
      </c>
      <c r="DMU15" t="e">
        <f>#REF!</f>
        <v>#REF!</v>
      </c>
      <c r="DMV15" t="e">
        <f>#REF!</f>
        <v>#REF!</v>
      </c>
      <c r="DMW15" t="e">
        <f>#REF!</f>
        <v>#REF!</v>
      </c>
      <c r="DMX15" t="e">
        <f>#REF!</f>
        <v>#REF!</v>
      </c>
      <c r="DMY15" t="e">
        <f>#REF!</f>
        <v>#REF!</v>
      </c>
      <c r="DMZ15" t="e">
        <f>#REF!</f>
        <v>#REF!</v>
      </c>
      <c r="DNA15" t="e">
        <f>#REF!</f>
        <v>#REF!</v>
      </c>
      <c r="DNB15" t="e">
        <f>#REF!</f>
        <v>#REF!</v>
      </c>
      <c r="DNC15" t="e">
        <f>#REF!</f>
        <v>#REF!</v>
      </c>
      <c r="DND15" t="e">
        <f>#REF!</f>
        <v>#REF!</v>
      </c>
      <c r="DNE15" t="e">
        <f>#REF!</f>
        <v>#REF!</v>
      </c>
      <c r="DNF15" t="e">
        <f>#REF!</f>
        <v>#REF!</v>
      </c>
      <c r="DNG15" t="e">
        <f>#REF!</f>
        <v>#REF!</v>
      </c>
      <c r="DNH15" t="e">
        <f>#REF!</f>
        <v>#REF!</v>
      </c>
      <c r="DNI15" t="e">
        <f>#REF!</f>
        <v>#REF!</v>
      </c>
      <c r="DNJ15" t="e">
        <f>#REF!</f>
        <v>#REF!</v>
      </c>
      <c r="DNK15" t="e">
        <f>#REF!</f>
        <v>#REF!</v>
      </c>
      <c r="DNL15" t="e">
        <f>#REF!</f>
        <v>#REF!</v>
      </c>
      <c r="DNM15" t="e">
        <f>#REF!</f>
        <v>#REF!</v>
      </c>
      <c r="DNN15" t="e">
        <f>#REF!</f>
        <v>#REF!</v>
      </c>
      <c r="DNO15" t="e">
        <f>#REF!</f>
        <v>#REF!</v>
      </c>
      <c r="DNP15" t="e">
        <f>#REF!</f>
        <v>#REF!</v>
      </c>
      <c r="DNQ15" t="e">
        <f>#REF!</f>
        <v>#REF!</v>
      </c>
      <c r="DNR15" t="e">
        <f>#REF!</f>
        <v>#REF!</v>
      </c>
      <c r="DNS15" t="e">
        <f>#REF!</f>
        <v>#REF!</v>
      </c>
      <c r="DNT15" t="e">
        <f>#REF!</f>
        <v>#REF!</v>
      </c>
      <c r="DNU15" t="e">
        <f>#REF!</f>
        <v>#REF!</v>
      </c>
      <c r="DNV15" t="e">
        <f>#REF!</f>
        <v>#REF!</v>
      </c>
      <c r="DNW15" t="e">
        <f>#REF!</f>
        <v>#REF!</v>
      </c>
      <c r="DNX15" t="e">
        <f>#REF!</f>
        <v>#REF!</v>
      </c>
      <c r="DNY15" t="e">
        <f>#REF!</f>
        <v>#REF!</v>
      </c>
      <c r="DNZ15" t="e">
        <f>#REF!</f>
        <v>#REF!</v>
      </c>
      <c r="DOA15" t="e">
        <f>#REF!</f>
        <v>#REF!</v>
      </c>
      <c r="DOB15" t="e">
        <f>#REF!</f>
        <v>#REF!</v>
      </c>
      <c r="DOC15" t="e">
        <f>#REF!</f>
        <v>#REF!</v>
      </c>
      <c r="DOD15" t="e">
        <f>#REF!</f>
        <v>#REF!</v>
      </c>
      <c r="DOE15" t="e">
        <f>#REF!</f>
        <v>#REF!</v>
      </c>
      <c r="DOF15" t="e">
        <f>#REF!</f>
        <v>#REF!</v>
      </c>
      <c r="DOG15" t="e">
        <f>#REF!</f>
        <v>#REF!</v>
      </c>
      <c r="DOH15" t="e">
        <f>#REF!</f>
        <v>#REF!</v>
      </c>
      <c r="DOI15" t="e">
        <f>#REF!</f>
        <v>#REF!</v>
      </c>
      <c r="DOJ15" t="e">
        <f>#REF!</f>
        <v>#REF!</v>
      </c>
      <c r="DOK15" t="e">
        <f>#REF!</f>
        <v>#REF!</v>
      </c>
      <c r="DOL15" t="e">
        <f>#REF!</f>
        <v>#REF!</v>
      </c>
      <c r="DOM15" t="e">
        <f>#REF!</f>
        <v>#REF!</v>
      </c>
      <c r="DON15" t="e">
        <f>#REF!</f>
        <v>#REF!</v>
      </c>
      <c r="DOO15" t="e">
        <f>#REF!</f>
        <v>#REF!</v>
      </c>
      <c r="DOP15" t="e">
        <f>#REF!</f>
        <v>#REF!</v>
      </c>
      <c r="DOQ15" t="e">
        <f>#REF!</f>
        <v>#REF!</v>
      </c>
      <c r="DOR15" t="e">
        <f>#REF!</f>
        <v>#REF!</v>
      </c>
      <c r="DOS15" t="e">
        <f>#REF!</f>
        <v>#REF!</v>
      </c>
      <c r="DOT15" t="e">
        <f>#REF!</f>
        <v>#REF!</v>
      </c>
      <c r="DOU15" t="e">
        <f>#REF!</f>
        <v>#REF!</v>
      </c>
      <c r="DOV15" t="e">
        <f>#REF!</f>
        <v>#REF!</v>
      </c>
      <c r="DOW15" t="e">
        <f>#REF!</f>
        <v>#REF!</v>
      </c>
      <c r="DOX15" t="e">
        <f>#REF!</f>
        <v>#REF!</v>
      </c>
      <c r="DOY15" t="e">
        <f>#REF!</f>
        <v>#REF!</v>
      </c>
      <c r="DOZ15" t="e">
        <f>#REF!</f>
        <v>#REF!</v>
      </c>
      <c r="DPA15" t="e">
        <f>#REF!</f>
        <v>#REF!</v>
      </c>
      <c r="DPB15" t="e">
        <f>#REF!</f>
        <v>#REF!</v>
      </c>
      <c r="DPC15" t="e">
        <f>#REF!</f>
        <v>#REF!</v>
      </c>
      <c r="DPD15" t="e">
        <f>#REF!</f>
        <v>#REF!</v>
      </c>
      <c r="DPE15" t="e">
        <f>#REF!</f>
        <v>#REF!</v>
      </c>
      <c r="DPF15" t="e">
        <f>#REF!</f>
        <v>#REF!</v>
      </c>
      <c r="DPG15" t="e">
        <f>#REF!</f>
        <v>#REF!</v>
      </c>
      <c r="DPH15" t="e">
        <f>#REF!</f>
        <v>#REF!</v>
      </c>
      <c r="DPI15" t="e">
        <f>#REF!</f>
        <v>#REF!</v>
      </c>
      <c r="DPJ15" t="e">
        <f>#REF!</f>
        <v>#REF!</v>
      </c>
      <c r="DPK15" t="e">
        <f>#REF!</f>
        <v>#REF!</v>
      </c>
      <c r="DPL15" t="e">
        <f>#REF!</f>
        <v>#REF!</v>
      </c>
      <c r="DPM15" t="e">
        <f>#REF!</f>
        <v>#REF!</v>
      </c>
      <c r="DPN15" t="e">
        <f>#REF!</f>
        <v>#REF!</v>
      </c>
      <c r="DPO15" t="e">
        <f>#REF!</f>
        <v>#REF!</v>
      </c>
      <c r="DPP15" t="e">
        <f>#REF!</f>
        <v>#REF!</v>
      </c>
      <c r="DPQ15" t="e">
        <f>#REF!</f>
        <v>#REF!</v>
      </c>
      <c r="DPR15" t="e">
        <f>#REF!</f>
        <v>#REF!</v>
      </c>
      <c r="DPS15" t="e">
        <f>#REF!</f>
        <v>#REF!</v>
      </c>
      <c r="DPT15" t="e">
        <f>#REF!</f>
        <v>#REF!</v>
      </c>
      <c r="DPU15" t="e">
        <f>#REF!</f>
        <v>#REF!</v>
      </c>
      <c r="DPV15" t="e">
        <f>#REF!</f>
        <v>#REF!</v>
      </c>
      <c r="DPW15" t="e">
        <f>#REF!</f>
        <v>#REF!</v>
      </c>
      <c r="DPX15" t="e">
        <f>#REF!</f>
        <v>#REF!</v>
      </c>
      <c r="DPY15" t="e">
        <f>#REF!</f>
        <v>#REF!</v>
      </c>
      <c r="DPZ15" t="e">
        <f>#REF!</f>
        <v>#REF!</v>
      </c>
      <c r="DQA15" t="e">
        <f>#REF!</f>
        <v>#REF!</v>
      </c>
      <c r="DQB15" t="e">
        <f>#REF!</f>
        <v>#REF!</v>
      </c>
      <c r="DQC15" t="e">
        <f>#REF!</f>
        <v>#REF!</v>
      </c>
      <c r="DQD15" t="e">
        <f>#REF!</f>
        <v>#REF!</v>
      </c>
      <c r="DQE15" t="e">
        <f>#REF!</f>
        <v>#REF!</v>
      </c>
      <c r="DQF15" t="e">
        <f>#REF!</f>
        <v>#REF!</v>
      </c>
      <c r="DQG15" t="e">
        <f>#REF!</f>
        <v>#REF!</v>
      </c>
      <c r="DQH15" t="e">
        <f>#REF!</f>
        <v>#REF!</v>
      </c>
      <c r="DQI15" t="e">
        <f>#REF!</f>
        <v>#REF!</v>
      </c>
      <c r="DQJ15" t="e">
        <f>#REF!</f>
        <v>#REF!</v>
      </c>
      <c r="DQK15" t="e">
        <f>#REF!</f>
        <v>#REF!</v>
      </c>
      <c r="DQL15" t="e">
        <f>#REF!</f>
        <v>#REF!</v>
      </c>
      <c r="DQM15" t="e">
        <f>#REF!</f>
        <v>#REF!</v>
      </c>
      <c r="DQN15" t="e">
        <f>#REF!</f>
        <v>#REF!</v>
      </c>
      <c r="DQO15" t="e">
        <f>#REF!</f>
        <v>#REF!</v>
      </c>
      <c r="DQP15" t="e">
        <f>#REF!</f>
        <v>#REF!</v>
      </c>
      <c r="DQQ15" t="e">
        <f>#REF!</f>
        <v>#REF!</v>
      </c>
      <c r="DQR15" t="e">
        <f>#REF!</f>
        <v>#REF!</v>
      </c>
      <c r="DQS15" t="e">
        <f>#REF!</f>
        <v>#REF!</v>
      </c>
      <c r="DQT15" t="e">
        <f>#REF!</f>
        <v>#REF!</v>
      </c>
      <c r="DQU15" t="e">
        <f>#REF!</f>
        <v>#REF!</v>
      </c>
      <c r="DQV15" t="e">
        <f>#REF!</f>
        <v>#REF!</v>
      </c>
      <c r="DQW15" t="e">
        <f>#REF!</f>
        <v>#REF!</v>
      </c>
      <c r="DQX15" t="e">
        <f>#REF!</f>
        <v>#REF!</v>
      </c>
      <c r="DQY15" t="e">
        <f>#REF!</f>
        <v>#REF!</v>
      </c>
      <c r="DQZ15" t="e">
        <f>#REF!</f>
        <v>#REF!</v>
      </c>
      <c r="DRA15" t="e">
        <f>#REF!</f>
        <v>#REF!</v>
      </c>
      <c r="DRB15" t="e">
        <f>#REF!</f>
        <v>#REF!</v>
      </c>
      <c r="DRC15" t="e">
        <f>#REF!</f>
        <v>#REF!</v>
      </c>
      <c r="DRD15" t="e">
        <f>#REF!</f>
        <v>#REF!</v>
      </c>
      <c r="DRE15" t="e">
        <f>#REF!</f>
        <v>#REF!</v>
      </c>
      <c r="DRF15" t="e">
        <f>#REF!</f>
        <v>#REF!</v>
      </c>
      <c r="DRG15" t="e">
        <f>#REF!</f>
        <v>#REF!</v>
      </c>
      <c r="DRH15" t="e">
        <f>#REF!</f>
        <v>#REF!</v>
      </c>
      <c r="DRI15" t="e">
        <f>#REF!</f>
        <v>#REF!</v>
      </c>
      <c r="DRJ15" t="e">
        <f>#REF!</f>
        <v>#REF!</v>
      </c>
      <c r="DRK15" t="e">
        <f>#REF!</f>
        <v>#REF!</v>
      </c>
      <c r="DRL15" t="e">
        <f>#REF!</f>
        <v>#REF!</v>
      </c>
      <c r="DRM15" t="e">
        <f>#REF!</f>
        <v>#REF!</v>
      </c>
      <c r="DRN15" t="e">
        <f>#REF!</f>
        <v>#REF!</v>
      </c>
      <c r="DRO15" t="e">
        <f>#REF!</f>
        <v>#REF!</v>
      </c>
      <c r="DRP15" t="e">
        <f>#REF!</f>
        <v>#REF!</v>
      </c>
      <c r="DRQ15" t="e">
        <f>#REF!</f>
        <v>#REF!</v>
      </c>
      <c r="DRR15" t="e">
        <f>#REF!</f>
        <v>#REF!</v>
      </c>
      <c r="DRS15" t="e">
        <f>#REF!</f>
        <v>#REF!</v>
      </c>
      <c r="DRT15" t="e">
        <f>#REF!</f>
        <v>#REF!</v>
      </c>
      <c r="DRU15" t="e">
        <f>#REF!</f>
        <v>#REF!</v>
      </c>
      <c r="DRV15" t="e">
        <f>#REF!</f>
        <v>#REF!</v>
      </c>
      <c r="DRW15" t="e">
        <f>#REF!</f>
        <v>#REF!</v>
      </c>
      <c r="DRX15" t="e">
        <f>#REF!</f>
        <v>#REF!</v>
      </c>
      <c r="DRY15" t="e">
        <f>#REF!</f>
        <v>#REF!</v>
      </c>
      <c r="DRZ15" t="e">
        <f>#REF!</f>
        <v>#REF!</v>
      </c>
      <c r="DSA15" t="e">
        <f>#REF!</f>
        <v>#REF!</v>
      </c>
      <c r="DSB15" t="e">
        <f>#REF!</f>
        <v>#REF!</v>
      </c>
      <c r="DSC15" t="e">
        <f>#REF!</f>
        <v>#REF!</v>
      </c>
      <c r="DSD15" t="e">
        <f>#REF!</f>
        <v>#REF!</v>
      </c>
      <c r="DSE15" t="e">
        <f>#REF!</f>
        <v>#REF!</v>
      </c>
      <c r="DSF15" t="e">
        <f>#REF!</f>
        <v>#REF!</v>
      </c>
      <c r="DSG15" t="e">
        <f>#REF!</f>
        <v>#REF!</v>
      </c>
      <c r="DSH15" t="e">
        <f>#REF!</f>
        <v>#REF!</v>
      </c>
      <c r="DSI15" t="e">
        <f>#REF!</f>
        <v>#REF!</v>
      </c>
      <c r="DSJ15" t="e">
        <f>#REF!</f>
        <v>#REF!</v>
      </c>
      <c r="DSK15" t="e">
        <f>#REF!</f>
        <v>#REF!</v>
      </c>
      <c r="DSL15" t="e">
        <f>#REF!</f>
        <v>#REF!</v>
      </c>
      <c r="DSM15" t="e">
        <f>#REF!</f>
        <v>#REF!</v>
      </c>
      <c r="DSN15" t="e">
        <f>#REF!</f>
        <v>#REF!</v>
      </c>
      <c r="DSO15" t="e">
        <f>#REF!</f>
        <v>#REF!</v>
      </c>
      <c r="DSP15" t="e">
        <f>#REF!</f>
        <v>#REF!</v>
      </c>
      <c r="DSQ15" t="e">
        <f>#REF!</f>
        <v>#REF!</v>
      </c>
      <c r="DSR15" t="e">
        <f>#REF!</f>
        <v>#REF!</v>
      </c>
      <c r="DSS15" t="e">
        <f>#REF!</f>
        <v>#REF!</v>
      </c>
      <c r="DST15" t="e">
        <f>#REF!</f>
        <v>#REF!</v>
      </c>
      <c r="DSU15" t="e">
        <f>#REF!</f>
        <v>#REF!</v>
      </c>
      <c r="DSV15" t="e">
        <f>#REF!</f>
        <v>#REF!</v>
      </c>
      <c r="DSW15" t="e">
        <f>#REF!</f>
        <v>#REF!</v>
      </c>
      <c r="DSX15" t="e">
        <f>#REF!</f>
        <v>#REF!</v>
      </c>
      <c r="DSY15" t="e">
        <f>#REF!</f>
        <v>#REF!</v>
      </c>
      <c r="DSZ15" t="e">
        <f>#REF!</f>
        <v>#REF!</v>
      </c>
      <c r="DTA15" t="e">
        <f>#REF!</f>
        <v>#REF!</v>
      </c>
      <c r="DTB15" t="e">
        <f>#REF!</f>
        <v>#REF!</v>
      </c>
      <c r="DTC15" t="e">
        <f>#REF!</f>
        <v>#REF!</v>
      </c>
      <c r="DTD15" t="e">
        <f>#REF!</f>
        <v>#REF!</v>
      </c>
      <c r="DTE15" t="e">
        <f>#REF!</f>
        <v>#REF!</v>
      </c>
      <c r="DTF15" t="e">
        <f>#REF!</f>
        <v>#REF!</v>
      </c>
      <c r="DTG15" t="e">
        <f>#REF!</f>
        <v>#REF!</v>
      </c>
      <c r="DTH15" t="e">
        <f>#REF!</f>
        <v>#REF!</v>
      </c>
      <c r="DTI15" t="e">
        <f>#REF!</f>
        <v>#REF!</v>
      </c>
      <c r="DTJ15" t="e">
        <f>#REF!</f>
        <v>#REF!</v>
      </c>
      <c r="DTK15" t="e">
        <f>#REF!</f>
        <v>#REF!</v>
      </c>
      <c r="DTL15" t="e">
        <f>#REF!</f>
        <v>#REF!</v>
      </c>
      <c r="DTM15" t="e">
        <f>#REF!</f>
        <v>#REF!</v>
      </c>
      <c r="DTN15" t="e">
        <f>#REF!</f>
        <v>#REF!</v>
      </c>
      <c r="DTO15" t="e">
        <f>#REF!</f>
        <v>#REF!</v>
      </c>
      <c r="DTP15" t="e">
        <f>#REF!</f>
        <v>#REF!</v>
      </c>
      <c r="DTQ15" t="e">
        <f>#REF!</f>
        <v>#REF!</v>
      </c>
      <c r="DTR15" t="e">
        <f>#REF!</f>
        <v>#REF!</v>
      </c>
      <c r="DTS15" t="e">
        <f>#REF!</f>
        <v>#REF!</v>
      </c>
      <c r="DTT15" t="e">
        <f>#REF!</f>
        <v>#REF!</v>
      </c>
      <c r="DTU15" t="e">
        <f>#REF!</f>
        <v>#REF!</v>
      </c>
      <c r="DTV15" t="e">
        <f>#REF!</f>
        <v>#REF!</v>
      </c>
      <c r="DTW15" t="e">
        <f>#REF!</f>
        <v>#REF!</v>
      </c>
      <c r="DTX15" t="e">
        <f>#REF!</f>
        <v>#REF!</v>
      </c>
      <c r="DTY15" t="e">
        <f>#REF!</f>
        <v>#REF!</v>
      </c>
      <c r="DTZ15" t="e">
        <f>#REF!</f>
        <v>#REF!</v>
      </c>
      <c r="DUA15" t="e">
        <f>#REF!</f>
        <v>#REF!</v>
      </c>
      <c r="DUB15" t="e">
        <f>#REF!</f>
        <v>#REF!</v>
      </c>
      <c r="DUC15" t="e">
        <f>#REF!</f>
        <v>#REF!</v>
      </c>
      <c r="DUD15" t="e">
        <f>#REF!</f>
        <v>#REF!</v>
      </c>
      <c r="DUE15" t="e">
        <f>#REF!</f>
        <v>#REF!</v>
      </c>
      <c r="DUF15" t="e">
        <f>#REF!</f>
        <v>#REF!</v>
      </c>
      <c r="DUG15" t="e">
        <f>#REF!</f>
        <v>#REF!</v>
      </c>
      <c r="DUH15" t="e">
        <f>#REF!</f>
        <v>#REF!</v>
      </c>
      <c r="DUI15" t="e">
        <f>#REF!</f>
        <v>#REF!</v>
      </c>
      <c r="DUJ15" t="e">
        <f>#REF!</f>
        <v>#REF!</v>
      </c>
      <c r="DUK15" t="e">
        <f>#REF!</f>
        <v>#REF!</v>
      </c>
      <c r="DUL15" t="e">
        <f>#REF!</f>
        <v>#REF!</v>
      </c>
      <c r="DUM15" t="e">
        <f>#REF!</f>
        <v>#REF!</v>
      </c>
      <c r="DUN15" t="e">
        <f>#REF!</f>
        <v>#REF!</v>
      </c>
      <c r="DUO15" t="e">
        <f>#REF!</f>
        <v>#REF!</v>
      </c>
      <c r="DUP15" t="e">
        <f>#REF!</f>
        <v>#REF!</v>
      </c>
      <c r="DUQ15" t="e">
        <f>#REF!</f>
        <v>#REF!</v>
      </c>
      <c r="DUR15" t="e">
        <f>#REF!</f>
        <v>#REF!</v>
      </c>
      <c r="DUS15" t="e">
        <f>#REF!</f>
        <v>#REF!</v>
      </c>
      <c r="DUT15" t="e">
        <f>#REF!</f>
        <v>#REF!</v>
      </c>
      <c r="DUU15" t="e">
        <f>#REF!</f>
        <v>#REF!</v>
      </c>
      <c r="DUV15" t="e">
        <f>#REF!</f>
        <v>#REF!</v>
      </c>
      <c r="DUW15" t="e">
        <f>#REF!</f>
        <v>#REF!</v>
      </c>
      <c r="DUX15" t="e">
        <f>#REF!</f>
        <v>#REF!</v>
      </c>
      <c r="DUY15" t="e">
        <f>#REF!</f>
        <v>#REF!</v>
      </c>
      <c r="DUZ15" t="e">
        <f>#REF!</f>
        <v>#REF!</v>
      </c>
      <c r="DVA15" t="e">
        <f>#REF!</f>
        <v>#REF!</v>
      </c>
      <c r="DVB15" t="e">
        <f>#REF!</f>
        <v>#REF!</v>
      </c>
      <c r="DVC15" t="e">
        <f>#REF!</f>
        <v>#REF!</v>
      </c>
      <c r="DVD15" t="e">
        <f>#REF!</f>
        <v>#REF!</v>
      </c>
      <c r="DVE15" t="e">
        <f>#REF!</f>
        <v>#REF!</v>
      </c>
      <c r="DVF15" t="e">
        <f>#REF!</f>
        <v>#REF!</v>
      </c>
      <c r="DVG15" t="e">
        <f>#REF!</f>
        <v>#REF!</v>
      </c>
      <c r="DVH15" t="e">
        <f>#REF!</f>
        <v>#REF!</v>
      </c>
      <c r="DVI15" t="e">
        <f>#REF!</f>
        <v>#REF!</v>
      </c>
      <c r="DVJ15" t="e">
        <f>#REF!</f>
        <v>#REF!</v>
      </c>
      <c r="DVK15" t="e">
        <f>#REF!</f>
        <v>#REF!</v>
      </c>
      <c r="DVL15" t="e">
        <f>#REF!</f>
        <v>#REF!</v>
      </c>
      <c r="DVM15" t="e">
        <f>#REF!</f>
        <v>#REF!</v>
      </c>
      <c r="DVN15" t="e">
        <f>#REF!</f>
        <v>#REF!</v>
      </c>
      <c r="DVO15" t="e">
        <f>#REF!</f>
        <v>#REF!</v>
      </c>
      <c r="DVP15" t="e">
        <f>#REF!</f>
        <v>#REF!</v>
      </c>
      <c r="DVQ15" t="e">
        <f>#REF!</f>
        <v>#REF!</v>
      </c>
      <c r="DVR15" t="e">
        <f>#REF!</f>
        <v>#REF!</v>
      </c>
      <c r="DVS15" t="e">
        <f>#REF!</f>
        <v>#REF!</v>
      </c>
      <c r="DVT15" t="e">
        <f>#REF!</f>
        <v>#REF!</v>
      </c>
      <c r="DVU15" t="e">
        <f>#REF!</f>
        <v>#REF!</v>
      </c>
      <c r="DVV15" t="e">
        <f>#REF!</f>
        <v>#REF!</v>
      </c>
      <c r="DVW15" t="e">
        <f>#REF!</f>
        <v>#REF!</v>
      </c>
      <c r="DVX15" t="e">
        <f>#REF!</f>
        <v>#REF!</v>
      </c>
      <c r="DVY15" t="e">
        <f>#REF!</f>
        <v>#REF!</v>
      </c>
      <c r="DVZ15" t="e">
        <f>#REF!</f>
        <v>#REF!</v>
      </c>
      <c r="DWA15" t="e">
        <f>#REF!</f>
        <v>#REF!</v>
      </c>
      <c r="DWB15" t="e">
        <f>#REF!</f>
        <v>#REF!</v>
      </c>
      <c r="DWC15" t="e">
        <f>#REF!</f>
        <v>#REF!</v>
      </c>
      <c r="DWD15" t="e">
        <f>#REF!</f>
        <v>#REF!</v>
      </c>
      <c r="DWE15" t="e">
        <f>#REF!</f>
        <v>#REF!</v>
      </c>
      <c r="DWF15" t="e">
        <f>#REF!</f>
        <v>#REF!</v>
      </c>
      <c r="DWG15" t="e">
        <f>#REF!</f>
        <v>#REF!</v>
      </c>
      <c r="DWH15" t="e">
        <f>#REF!</f>
        <v>#REF!</v>
      </c>
      <c r="DWI15" t="e">
        <f>#REF!</f>
        <v>#REF!</v>
      </c>
      <c r="DWJ15" t="e">
        <f>#REF!</f>
        <v>#REF!</v>
      </c>
      <c r="DWK15" t="e">
        <f>#REF!</f>
        <v>#REF!</v>
      </c>
      <c r="DWL15" t="e">
        <f>#REF!</f>
        <v>#REF!</v>
      </c>
      <c r="DWM15" t="e">
        <f>#REF!</f>
        <v>#REF!</v>
      </c>
      <c r="DWN15" t="e">
        <f>#REF!</f>
        <v>#REF!</v>
      </c>
      <c r="DWO15" t="e">
        <f>#REF!</f>
        <v>#REF!</v>
      </c>
      <c r="DWP15" t="e">
        <f>#REF!</f>
        <v>#REF!</v>
      </c>
      <c r="DWQ15" t="e">
        <f>#REF!</f>
        <v>#REF!</v>
      </c>
      <c r="DWR15" t="e">
        <f>#REF!</f>
        <v>#REF!</v>
      </c>
      <c r="DWS15" t="e">
        <f>#REF!</f>
        <v>#REF!</v>
      </c>
      <c r="DWT15" t="e">
        <f>#REF!</f>
        <v>#REF!</v>
      </c>
      <c r="DWU15" t="e">
        <f>#REF!</f>
        <v>#REF!</v>
      </c>
      <c r="DWV15" t="e">
        <f>#REF!</f>
        <v>#REF!</v>
      </c>
      <c r="DWW15" t="e">
        <f>#REF!</f>
        <v>#REF!</v>
      </c>
      <c r="DWX15" t="e">
        <f>#REF!</f>
        <v>#REF!</v>
      </c>
      <c r="DWY15" t="e">
        <f>#REF!</f>
        <v>#REF!</v>
      </c>
      <c r="DWZ15" t="e">
        <f>#REF!</f>
        <v>#REF!</v>
      </c>
      <c r="DXA15" t="e">
        <f>#REF!</f>
        <v>#REF!</v>
      </c>
      <c r="DXB15" t="e">
        <f>#REF!</f>
        <v>#REF!</v>
      </c>
      <c r="DXC15" t="e">
        <f>#REF!</f>
        <v>#REF!</v>
      </c>
      <c r="DXD15" t="e">
        <f>#REF!</f>
        <v>#REF!</v>
      </c>
      <c r="DXE15" t="e">
        <f>#REF!</f>
        <v>#REF!</v>
      </c>
      <c r="DXF15" t="e">
        <f>#REF!</f>
        <v>#REF!</v>
      </c>
      <c r="DXG15" t="e">
        <f>#REF!</f>
        <v>#REF!</v>
      </c>
      <c r="DXH15" t="e">
        <f>#REF!</f>
        <v>#REF!</v>
      </c>
      <c r="DXI15" t="e">
        <f>#REF!</f>
        <v>#REF!</v>
      </c>
      <c r="DXJ15" t="e">
        <f>#REF!</f>
        <v>#REF!</v>
      </c>
      <c r="DXK15" t="e">
        <f>#REF!</f>
        <v>#REF!</v>
      </c>
      <c r="DXL15" t="e">
        <f>#REF!</f>
        <v>#REF!</v>
      </c>
      <c r="DXM15" t="e">
        <f>#REF!</f>
        <v>#REF!</v>
      </c>
      <c r="DXN15" t="e">
        <f>#REF!</f>
        <v>#REF!</v>
      </c>
      <c r="DXO15" t="e">
        <f>#REF!</f>
        <v>#REF!</v>
      </c>
      <c r="DXP15" t="e">
        <f>#REF!</f>
        <v>#REF!</v>
      </c>
      <c r="DXQ15" t="e">
        <f>#REF!</f>
        <v>#REF!</v>
      </c>
      <c r="DXR15" t="e">
        <f>#REF!</f>
        <v>#REF!</v>
      </c>
      <c r="DXS15" t="e">
        <f>#REF!</f>
        <v>#REF!</v>
      </c>
      <c r="DXT15" t="e">
        <f>#REF!</f>
        <v>#REF!</v>
      </c>
      <c r="DXU15" t="e">
        <f>#REF!</f>
        <v>#REF!</v>
      </c>
      <c r="DXV15" t="e">
        <f>#REF!</f>
        <v>#REF!</v>
      </c>
      <c r="DXW15" t="e">
        <f>#REF!</f>
        <v>#REF!</v>
      </c>
      <c r="DXX15" t="e">
        <f>#REF!</f>
        <v>#REF!</v>
      </c>
      <c r="DXY15" t="e">
        <f>#REF!</f>
        <v>#REF!</v>
      </c>
      <c r="DXZ15" t="e">
        <f>#REF!</f>
        <v>#REF!</v>
      </c>
      <c r="DYA15" t="e">
        <f>#REF!</f>
        <v>#REF!</v>
      </c>
      <c r="DYB15" t="e">
        <f>#REF!</f>
        <v>#REF!</v>
      </c>
      <c r="DYC15" t="e">
        <f>#REF!</f>
        <v>#REF!</v>
      </c>
      <c r="DYD15" t="e">
        <f>#REF!</f>
        <v>#REF!</v>
      </c>
      <c r="DYE15" t="e">
        <f>#REF!</f>
        <v>#REF!</v>
      </c>
      <c r="DYF15" t="e">
        <f>#REF!</f>
        <v>#REF!</v>
      </c>
      <c r="DYG15" t="e">
        <f>#REF!</f>
        <v>#REF!</v>
      </c>
      <c r="DYH15" t="e">
        <f>#REF!</f>
        <v>#REF!</v>
      </c>
      <c r="DYI15" t="e">
        <f>#REF!</f>
        <v>#REF!</v>
      </c>
      <c r="DYJ15" t="e">
        <f>#REF!</f>
        <v>#REF!</v>
      </c>
      <c r="DYK15" t="e">
        <f>#REF!</f>
        <v>#REF!</v>
      </c>
      <c r="DYL15" t="e">
        <f>#REF!</f>
        <v>#REF!</v>
      </c>
      <c r="DYM15" t="e">
        <f>#REF!</f>
        <v>#REF!</v>
      </c>
      <c r="DYN15" t="e">
        <f>#REF!</f>
        <v>#REF!</v>
      </c>
      <c r="DYO15" t="e">
        <f>#REF!</f>
        <v>#REF!</v>
      </c>
      <c r="DYP15" t="e">
        <f>#REF!</f>
        <v>#REF!</v>
      </c>
      <c r="DYQ15" t="e">
        <f>#REF!</f>
        <v>#REF!</v>
      </c>
      <c r="DYR15" t="e">
        <f>#REF!</f>
        <v>#REF!</v>
      </c>
      <c r="DYS15" t="e">
        <f>#REF!</f>
        <v>#REF!</v>
      </c>
      <c r="DYT15" t="e">
        <f>#REF!</f>
        <v>#REF!</v>
      </c>
      <c r="DYU15" t="e">
        <f>#REF!</f>
        <v>#REF!</v>
      </c>
      <c r="DYV15" t="e">
        <f>#REF!</f>
        <v>#REF!</v>
      </c>
      <c r="DYW15" t="e">
        <f>#REF!</f>
        <v>#REF!</v>
      </c>
      <c r="DYX15" t="e">
        <f>#REF!</f>
        <v>#REF!</v>
      </c>
      <c r="DYY15" t="e">
        <f>#REF!</f>
        <v>#REF!</v>
      </c>
      <c r="DYZ15" t="e">
        <f>#REF!</f>
        <v>#REF!</v>
      </c>
      <c r="DZA15" t="e">
        <f>#REF!</f>
        <v>#REF!</v>
      </c>
      <c r="DZB15" t="e">
        <f>#REF!</f>
        <v>#REF!</v>
      </c>
      <c r="DZC15" t="e">
        <f>#REF!</f>
        <v>#REF!</v>
      </c>
      <c r="DZD15" t="e">
        <f>#REF!</f>
        <v>#REF!</v>
      </c>
      <c r="DZE15" t="e">
        <f>#REF!</f>
        <v>#REF!</v>
      </c>
      <c r="DZF15" t="e">
        <f>#REF!</f>
        <v>#REF!</v>
      </c>
      <c r="DZG15" t="e">
        <f>#REF!</f>
        <v>#REF!</v>
      </c>
      <c r="DZH15" t="e">
        <f>#REF!</f>
        <v>#REF!</v>
      </c>
      <c r="DZI15" t="e">
        <f>#REF!</f>
        <v>#REF!</v>
      </c>
      <c r="DZJ15" t="e">
        <f>#REF!</f>
        <v>#REF!</v>
      </c>
      <c r="DZK15" t="e">
        <f>#REF!</f>
        <v>#REF!</v>
      </c>
      <c r="DZL15" t="e">
        <f>#REF!</f>
        <v>#REF!</v>
      </c>
      <c r="DZM15" t="e">
        <f>#REF!</f>
        <v>#REF!</v>
      </c>
      <c r="DZN15" t="e">
        <f>#REF!</f>
        <v>#REF!</v>
      </c>
      <c r="DZO15" t="e">
        <f>#REF!</f>
        <v>#REF!</v>
      </c>
      <c r="DZP15" t="e">
        <f>#REF!</f>
        <v>#REF!</v>
      </c>
      <c r="DZQ15" t="e">
        <f>#REF!</f>
        <v>#REF!</v>
      </c>
      <c r="DZR15" t="e">
        <f>#REF!</f>
        <v>#REF!</v>
      </c>
      <c r="DZS15" t="e">
        <f>#REF!</f>
        <v>#REF!</v>
      </c>
      <c r="DZT15" t="e">
        <f>#REF!</f>
        <v>#REF!</v>
      </c>
      <c r="DZU15" t="e">
        <f>#REF!</f>
        <v>#REF!</v>
      </c>
      <c r="DZV15" t="e">
        <f>#REF!</f>
        <v>#REF!</v>
      </c>
      <c r="DZW15" t="e">
        <f>#REF!</f>
        <v>#REF!</v>
      </c>
      <c r="DZX15" t="e">
        <f>#REF!</f>
        <v>#REF!</v>
      </c>
      <c r="DZY15" t="e">
        <f>#REF!</f>
        <v>#REF!</v>
      </c>
      <c r="DZZ15" t="e">
        <f>#REF!</f>
        <v>#REF!</v>
      </c>
      <c r="EAA15" t="e">
        <f>#REF!</f>
        <v>#REF!</v>
      </c>
      <c r="EAB15" t="e">
        <f>#REF!</f>
        <v>#REF!</v>
      </c>
      <c r="EAC15" t="e">
        <f>#REF!</f>
        <v>#REF!</v>
      </c>
      <c r="EAD15" t="e">
        <f>#REF!</f>
        <v>#REF!</v>
      </c>
      <c r="EAE15" t="e">
        <f>#REF!</f>
        <v>#REF!</v>
      </c>
      <c r="EAF15" t="e">
        <f>#REF!</f>
        <v>#REF!</v>
      </c>
      <c r="EAG15" t="e">
        <f>#REF!</f>
        <v>#REF!</v>
      </c>
      <c r="EAH15" t="e">
        <f>#REF!</f>
        <v>#REF!</v>
      </c>
      <c r="EAI15" t="e">
        <f>#REF!</f>
        <v>#REF!</v>
      </c>
      <c r="EAJ15" t="e">
        <f>#REF!</f>
        <v>#REF!</v>
      </c>
      <c r="EAK15" t="e">
        <f>#REF!</f>
        <v>#REF!</v>
      </c>
      <c r="EAL15" t="e">
        <f>#REF!</f>
        <v>#REF!</v>
      </c>
      <c r="EAM15" t="e">
        <f>#REF!</f>
        <v>#REF!</v>
      </c>
      <c r="EAN15" t="e">
        <f>#REF!</f>
        <v>#REF!</v>
      </c>
      <c r="EAO15" t="e">
        <f>#REF!</f>
        <v>#REF!</v>
      </c>
      <c r="EAP15" t="e">
        <f>#REF!</f>
        <v>#REF!</v>
      </c>
      <c r="EAQ15" t="e">
        <f>#REF!</f>
        <v>#REF!</v>
      </c>
      <c r="EAR15" t="e">
        <f>#REF!</f>
        <v>#REF!</v>
      </c>
      <c r="EAS15" t="e">
        <f>#REF!</f>
        <v>#REF!</v>
      </c>
      <c r="EAT15" t="e">
        <f>#REF!</f>
        <v>#REF!</v>
      </c>
      <c r="EAU15" t="e">
        <f>#REF!</f>
        <v>#REF!</v>
      </c>
      <c r="EAV15" t="e">
        <f>#REF!</f>
        <v>#REF!</v>
      </c>
      <c r="EAW15" t="e">
        <f>#REF!</f>
        <v>#REF!</v>
      </c>
      <c r="EAX15" t="e">
        <f>#REF!</f>
        <v>#REF!</v>
      </c>
      <c r="EAY15" t="e">
        <f>#REF!</f>
        <v>#REF!</v>
      </c>
      <c r="EAZ15" t="e">
        <f>#REF!</f>
        <v>#REF!</v>
      </c>
      <c r="EBA15" t="e">
        <f>#REF!</f>
        <v>#REF!</v>
      </c>
      <c r="EBB15" t="e">
        <f>#REF!</f>
        <v>#REF!</v>
      </c>
      <c r="EBC15" t="e">
        <f>#REF!</f>
        <v>#REF!</v>
      </c>
      <c r="EBD15" t="e">
        <f>#REF!</f>
        <v>#REF!</v>
      </c>
      <c r="EBE15" t="e">
        <f>#REF!</f>
        <v>#REF!</v>
      </c>
      <c r="EBF15" t="e">
        <f>#REF!</f>
        <v>#REF!</v>
      </c>
      <c r="EBG15" t="e">
        <f>#REF!</f>
        <v>#REF!</v>
      </c>
      <c r="EBH15" t="e">
        <f>#REF!</f>
        <v>#REF!</v>
      </c>
      <c r="EBI15" t="e">
        <f>#REF!</f>
        <v>#REF!</v>
      </c>
      <c r="EBJ15" t="e">
        <f>#REF!</f>
        <v>#REF!</v>
      </c>
      <c r="EBK15" t="e">
        <f>#REF!</f>
        <v>#REF!</v>
      </c>
      <c r="EBL15" t="e">
        <f>#REF!</f>
        <v>#REF!</v>
      </c>
      <c r="EBM15" t="e">
        <f>#REF!</f>
        <v>#REF!</v>
      </c>
      <c r="EBN15" t="e">
        <f>#REF!</f>
        <v>#REF!</v>
      </c>
      <c r="EBO15" t="e">
        <f>#REF!</f>
        <v>#REF!</v>
      </c>
      <c r="EBP15" t="e">
        <f>#REF!</f>
        <v>#REF!</v>
      </c>
      <c r="EBQ15" t="e">
        <f>#REF!</f>
        <v>#REF!</v>
      </c>
      <c r="EBR15" t="e">
        <f>#REF!</f>
        <v>#REF!</v>
      </c>
      <c r="EBS15" t="e">
        <f>#REF!</f>
        <v>#REF!</v>
      </c>
      <c r="EBT15" t="e">
        <f>#REF!</f>
        <v>#REF!</v>
      </c>
      <c r="EBU15" t="e">
        <f>#REF!</f>
        <v>#REF!</v>
      </c>
      <c r="EBV15" t="e">
        <f>#REF!</f>
        <v>#REF!</v>
      </c>
      <c r="EBW15" t="e">
        <f>#REF!</f>
        <v>#REF!</v>
      </c>
      <c r="EBX15" t="e">
        <f>#REF!</f>
        <v>#REF!</v>
      </c>
      <c r="EBY15" t="e">
        <f>#REF!</f>
        <v>#REF!</v>
      </c>
      <c r="EBZ15" t="e">
        <f>#REF!</f>
        <v>#REF!</v>
      </c>
      <c r="ECA15" t="e">
        <f>#REF!</f>
        <v>#REF!</v>
      </c>
      <c r="ECB15" t="e">
        <f>#REF!</f>
        <v>#REF!</v>
      </c>
      <c r="ECC15" t="e">
        <f>#REF!</f>
        <v>#REF!</v>
      </c>
      <c r="ECD15" t="e">
        <f>#REF!</f>
        <v>#REF!</v>
      </c>
      <c r="ECE15" t="e">
        <f>#REF!</f>
        <v>#REF!</v>
      </c>
      <c r="ECF15" t="e">
        <f>#REF!</f>
        <v>#REF!</v>
      </c>
      <c r="ECG15" t="e">
        <f>#REF!</f>
        <v>#REF!</v>
      </c>
      <c r="ECH15" t="e">
        <f>#REF!</f>
        <v>#REF!</v>
      </c>
      <c r="ECI15" t="e">
        <f>#REF!</f>
        <v>#REF!</v>
      </c>
      <c r="ECJ15" t="e">
        <f>#REF!</f>
        <v>#REF!</v>
      </c>
      <c r="ECK15" t="e">
        <f>#REF!</f>
        <v>#REF!</v>
      </c>
      <c r="ECL15" t="e">
        <f>#REF!</f>
        <v>#REF!</v>
      </c>
      <c r="ECM15" t="e">
        <f>#REF!</f>
        <v>#REF!</v>
      </c>
      <c r="ECN15" t="e">
        <f>#REF!</f>
        <v>#REF!</v>
      </c>
      <c r="ECO15" t="e">
        <f>#REF!</f>
        <v>#REF!</v>
      </c>
      <c r="ECP15" t="e">
        <f>#REF!</f>
        <v>#REF!</v>
      </c>
      <c r="ECQ15" t="e">
        <f>#REF!</f>
        <v>#REF!</v>
      </c>
      <c r="ECR15" t="e">
        <f>#REF!</f>
        <v>#REF!</v>
      </c>
      <c r="ECS15" t="e">
        <f>#REF!</f>
        <v>#REF!</v>
      </c>
      <c r="ECT15" t="e">
        <f>#REF!</f>
        <v>#REF!</v>
      </c>
      <c r="ECU15" t="e">
        <f>#REF!</f>
        <v>#REF!</v>
      </c>
      <c r="ECV15" t="e">
        <f>#REF!</f>
        <v>#REF!</v>
      </c>
      <c r="ECW15" t="e">
        <f>#REF!</f>
        <v>#REF!</v>
      </c>
      <c r="ECX15" t="e">
        <f>#REF!</f>
        <v>#REF!</v>
      </c>
      <c r="ECY15" t="e">
        <f>#REF!</f>
        <v>#REF!</v>
      </c>
      <c r="ECZ15" t="e">
        <f>#REF!</f>
        <v>#REF!</v>
      </c>
      <c r="EDA15" t="e">
        <f>#REF!</f>
        <v>#REF!</v>
      </c>
      <c r="EDB15" t="e">
        <f>#REF!</f>
        <v>#REF!</v>
      </c>
      <c r="EDC15" t="e">
        <f>#REF!</f>
        <v>#REF!</v>
      </c>
      <c r="EDD15" t="e">
        <f>#REF!</f>
        <v>#REF!</v>
      </c>
      <c r="EDE15" t="e">
        <f>#REF!</f>
        <v>#REF!</v>
      </c>
      <c r="EDF15" t="e">
        <f>#REF!</f>
        <v>#REF!</v>
      </c>
      <c r="EDG15" t="e">
        <f>#REF!</f>
        <v>#REF!</v>
      </c>
      <c r="EDH15" t="e">
        <f>#REF!</f>
        <v>#REF!</v>
      </c>
      <c r="EDI15" t="e">
        <f>#REF!</f>
        <v>#REF!</v>
      </c>
      <c r="EDJ15" t="e">
        <f>#REF!</f>
        <v>#REF!</v>
      </c>
      <c r="EDK15" t="e">
        <f>#REF!</f>
        <v>#REF!</v>
      </c>
      <c r="EDL15" t="e">
        <f>#REF!</f>
        <v>#REF!</v>
      </c>
      <c r="EDM15" t="e">
        <f>#REF!</f>
        <v>#REF!</v>
      </c>
      <c r="EDN15" t="e">
        <f>#REF!</f>
        <v>#REF!</v>
      </c>
      <c r="EDO15" t="e">
        <f>#REF!</f>
        <v>#REF!</v>
      </c>
      <c r="EDP15" t="e">
        <f>#REF!</f>
        <v>#REF!</v>
      </c>
      <c r="EDQ15" t="e">
        <f>#REF!</f>
        <v>#REF!</v>
      </c>
      <c r="EDR15" t="e">
        <f>#REF!</f>
        <v>#REF!</v>
      </c>
      <c r="EDS15" t="e">
        <f>#REF!</f>
        <v>#REF!</v>
      </c>
      <c r="EDT15" t="e">
        <f>#REF!</f>
        <v>#REF!</v>
      </c>
      <c r="EDU15" t="e">
        <f>#REF!</f>
        <v>#REF!</v>
      </c>
      <c r="EDV15" t="e">
        <f>#REF!</f>
        <v>#REF!</v>
      </c>
      <c r="EDW15" t="e">
        <f>#REF!</f>
        <v>#REF!</v>
      </c>
      <c r="EDX15" t="e">
        <f>#REF!</f>
        <v>#REF!</v>
      </c>
      <c r="EDY15" t="e">
        <f>#REF!</f>
        <v>#REF!</v>
      </c>
      <c r="EDZ15" t="e">
        <f>#REF!</f>
        <v>#REF!</v>
      </c>
      <c r="EEA15" t="e">
        <f>#REF!</f>
        <v>#REF!</v>
      </c>
      <c r="EEB15" t="e">
        <f>#REF!</f>
        <v>#REF!</v>
      </c>
      <c r="EEC15" t="e">
        <f>#REF!</f>
        <v>#REF!</v>
      </c>
      <c r="EED15" t="e">
        <f>#REF!</f>
        <v>#REF!</v>
      </c>
      <c r="EEE15" t="e">
        <f>#REF!</f>
        <v>#REF!</v>
      </c>
      <c r="EEF15" t="e">
        <f>#REF!</f>
        <v>#REF!</v>
      </c>
      <c r="EEG15" t="e">
        <f>#REF!</f>
        <v>#REF!</v>
      </c>
      <c r="EEH15" t="e">
        <f>#REF!</f>
        <v>#REF!</v>
      </c>
      <c r="EEI15" t="e">
        <f>#REF!</f>
        <v>#REF!</v>
      </c>
      <c r="EEJ15" t="e">
        <f>#REF!</f>
        <v>#REF!</v>
      </c>
      <c r="EEK15" t="e">
        <f>#REF!</f>
        <v>#REF!</v>
      </c>
      <c r="EEL15" t="e">
        <f>#REF!</f>
        <v>#REF!</v>
      </c>
      <c r="EEM15" t="e">
        <f>#REF!</f>
        <v>#REF!</v>
      </c>
      <c r="EEN15" t="e">
        <f>#REF!</f>
        <v>#REF!</v>
      </c>
      <c r="EEO15" t="e">
        <f>#REF!</f>
        <v>#REF!</v>
      </c>
      <c r="EEP15" t="e">
        <f>#REF!</f>
        <v>#REF!</v>
      </c>
      <c r="EEQ15" t="e">
        <f>#REF!</f>
        <v>#REF!</v>
      </c>
      <c r="EER15" t="e">
        <f>#REF!</f>
        <v>#REF!</v>
      </c>
      <c r="EES15" t="e">
        <f>#REF!</f>
        <v>#REF!</v>
      </c>
      <c r="EET15" t="e">
        <f>#REF!</f>
        <v>#REF!</v>
      </c>
      <c r="EEU15" t="e">
        <f>#REF!</f>
        <v>#REF!</v>
      </c>
      <c r="EEV15" t="e">
        <f>#REF!</f>
        <v>#REF!</v>
      </c>
      <c r="EEW15" t="e">
        <f>#REF!</f>
        <v>#REF!</v>
      </c>
      <c r="EEX15" t="e">
        <f>#REF!</f>
        <v>#REF!</v>
      </c>
      <c r="EEY15" t="e">
        <f>#REF!</f>
        <v>#REF!</v>
      </c>
      <c r="EEZ15" t="e">
        <f>#REF!</f>
        <v>#REF!</v>
      </c>
      <c r="EFA15" t="e">
        <f>#REF!</f>
        <v>#REF!</v>
      </c>
      <c r="EFB15" t="e">
        <f>#REF!</f>
        <v>#REF!</v>
      </c>
      <c r="EFC15" t="e">
        <f>#REF!</f>
        <v>#REF!</v>
      </c>
      <c r="EFD15" t="e">
        <f>#REF!</f>
        <v>#REF!</v>
      </c>
      <c r="EFE15" t="e">
        <f>#REF!</f>
        <v>#REF!</v>
      </c>
      <c r="EFF15" t="e">
        <f>#REF!</f>
        <v>#REF!</v>
      </c>
      <c r="EFG15" t="e">
        <f>#REF!</f>
        <v>#REF!</v>
      </c>
      <c r="EFH15" t="e">
        <f>#REF!</f>
        <v>#REF!</v>
      </c>
      <c r="EFI15" t="e">
        <f>#REF!</f>
        <v>#REF!</v>
      </c>
      <c r="EFJ15" t="e">
        <f>#REF!</f>
        <v>#REF!</v>
      </c>
      <c r="EFK15" t="e">
        <f>#REF!</f>
        <v>#REF!</v>
      </c>
      <c r="EFL15" t="e">
        <f>#REF!</f>
        <v>#REF!</v>
      </c>
      <c r="EFM15" t="e">
        <f>#REF!</f>
        <v>#REF!</v>
      </c>
      <c r="EFN15" t="e">
        <f>#REF!</f>
        <v>#REF!</v>
      </c>
      <c r="EFO15" t="e">
        <f>#REF!</f>
        <v>#REF!</v>
      </c>
      <c r="EFP15" t="e">
        <f>#REF!</f>
        <v>#REF!</v>
      </c>
      <c r="EFQ15" t="e">
        <f>#REF!</f>
        <v>#REF!</v>
      </c>
      <c r="EFR15" t="e">
        <f>#REF!</f>
        <v>#REF!</v>
      </c>
      <c r="EFS15" t="e">
        <f>#REF!</f>
        <v>#REF!</v>
      </c>
      <c r="EFT15" t="e">
        <f>#REF!</f>
        <v>#REF!</v>
      </c>
      <c r="EFU15" t="e">
        <f>#REF!</f>
        <v>#REF!</v>
      </c>
      <c r="EFV15" t="e">
        <f>#REF!</f>
        <v>#REF!</v>
      </c>
      <c r="EFW15" t="e">
        <f>#REF!</f>
        <v>#REF!</v>
      </c>
      <c r="EFX15" t="e">
        <f>#REF!</f>
        <v>#REF!</v>
      </c>
      <c r="EFY15" t="e">
        <f>#REF!</f>
        <v>#REF!</v>
      </c>
      <c r="EFZ15" t="e">
        <f>#REF!</f>
        <v>#REF!</v>
      </c>
      <c r="EGA15" t="e">
        <f>#REF!</f>
        <v>#REF!</v>
      </c>
      <c r="EGB15" t="e">
        <f>#REF!</f>
        <v>#REF!</v>
      </c>
      <c r="EGC15" t="e">
        <f>#REF!</f>
        <v>#REF!</v>
      </c>
      <c r="EGD15" t="e">
        <f>#REF!</f>
        <v>#REF!</v>
      </c>
      <c r="EGE15" t="e">
        <f>#REF!</f>
        <v>#REF!</v>
      </c>
      <c r="EGF15" t="e">
        <f>#REF!</f>
        <v>#REF!</v>
      </c>
      <c r="EGG15" t="e">
        <f>#REF!</f>
        <v>#REF!</v>
      </c>
      <c r="EGH15" t="e">
        <f>#REF!</f>
        <v>#REF!</v>
      </c>
      <c r="EGI15" t="e">
        <f>#REF!</f>
        <v>#REF!</v>
      </c>
      <c r="EGJ15" t="e">
        <f>#REF!</f>
        <v>#REF!</v>
      </c>
      <c r="EGK15" t="e">
        <f>#REF!</f>
        <v>#REF!</v>
      </c>
      <c r="EGL15" t="e">
        <f>#REF!</f>
        <v>#REF!</v>
      </c>
      <c r="EGM15" t="e">
        <f>#REF!</f>
        <v>#REF!</v>
      </c>
      <c r="EGN15" t="e">
        <f>#REF!</f>
        <v>#REF!</v>
      </c>
      <c r="EGO15" t="e">
        <f>#REF!</f>
        <v>#REF!</v>
      </c>
      <c r="EGP15" t="e">
        <f>#REF!</f>
        <v>#REF!</v>
      </c>
      <c r="EGQ15" t="e">
        <f>#REF!</f>
        <v>#REF!</v>
      </c>
      <c r="EGR15" t="e">
        <f>#REF!</f>
        <v>#REF!</v>
      </c>
      <c r="EGS15" t="e">
        <f>#REF!</f>
        <v>#REF!</v>
      </c>
      <c r="EGT15" t="e">
        <f>#REF!</f>
        <v>#REF!</v>
      </c>
      <c r="EGU15" t="e">
        <f>#REF!</f>
        <v>#REF!</v>
      </c>
      <c r="EGV15" t="e">
        <f>#REF!</f>
        <v>#REF!</v>
      </c>
      <c r="EGW15" t="e">
        <f>#REF!</f>
        <v>#REF!</v>
      </c>
      <c r="EGX15" t="e">
        <f>#REF!</f>
        <v>#REF!</v>
      </c>
      <c r="EGY15" t="e">
        <f>#REF!</f>
        <v>#REF!</v>
      </c>
      <c r="EGZ15" t="e">
        <f>#REF!</f>
        <v>#REF!</v>
      </c>
      <c r="EHA15" t="e">
        <f>#REF!</f>
        <v>#REF!</v>
      </c>
      <c r="EHB15" t="e">
        <f>#REF!</f>
        <v>#REF!</v>
      </c>
      <c r="EHC15" t="e">
        <f>#REF!</f>
        <v>#REF!</v>
      </c>
      <c r="EHD15" t="e">
        <f>#REF!</f>
        <v>#REF!</v>
      </c>
      <c r="EHE15" t="e">
        <f>#REF!</f>
        <v>#REF!</v>
      </c>
      <c r="EHF15" t="e">
        <f>#REF!</f>
        <v>#REF!</v>
      </c>
      <c r="EHG15" t="e">
        <f>#REF!</f>
        <v>#REF!</v>
      </c>
      <c r="EHH15" t="e">
        <f>#REF!</f>
        <v>#REF!</v>
      </c>
      <c r="EHI15" t="e">
        <f>#REF!</f>
        <v>#REF!</v>
      </c>
      <c r="EHJ15" t="e">
        <f>#REF!</f>
        <v>#REF!</v>
      </c>
      <c r="EHK15" t="e">
        <f>#REF!</f>
        <v>#REF!</v>
      </c>
      <c r="EHL15" t="e">
        <f>#REF!</f>
        <v>#REF!</v>
      </c>
      <c r="EHM15" t="e">
        <f>#REF!</f>
        <v>#REF!</v>
      </c>
      <c r="EHN15" t="e">
        <f>#REF!</f>
        <v>#REF!</v>
      </c>
      <c r="EHO15" t="e">
        <f>#REF!</f>
        <v>#REF!</v>
      </c>
      <c r="EHP15" t="e">
        <f>#REF!</f>
        <v>#REF!</v>
      </c>
      <c r="EHQ15" t="e">
        <f>#REF!</f>
        <v>#REF!</v>
      </c>
      <c r="EHR15" t="e">
        <f>#REF!</f>
        <v>#REF!</v>
      </c>
      <c r="EHS15" t="e">
        <f>#REF!</f>
        <v>#REF!</v>
      </c>
      <c r="EHT15" t="e">
        <f>#REF!</f>
        <v>#REF!</v>
      </c>
      <c r="EHU15" t="e">
        <f>#REF!</f>
        <v>#REF!</v>
      </c>
      <c r="EHV15" t="e">
        <f>#REF!</f>
        <v>#REF!</v>
      </c>
      <c r="EHW15" t="e">
        <f>#REF!</f>
        <v>#REF!</v>
      </c>
      <c r="EHX15" t="e">
        <f>#REF!</f>
        <v>#REF!</v>
      </c>
      <c r="EHY15" t="e">
        <f>#REF!</f>
        <v>#REF!</v>
      </c>
      <c r="EHZ15" t="e">
        <f>#REF!</f>
        <v>#REF!</v>
      </c>
      <c r="EIA15" t="e">
        <f>#REF!</f>
        <v>#REF!</v>
      </c>
      <c r="EIB15" t="e">
        <f>#REF!</f>
        <v>#REF!</v>
      </c>
      <c r="EIC15" t="e">
        <f>#REF!</f>
        <v>#REF!</v>
      </c>
      <c r="EID15" t="e">
        <f>#REF!</f>
        <v>#REF!</v>
      </c>
      <c r="EIE15" t="e">
        <f>#REF!</f>
        <v>#REF!</v>
      </c>
      <c r="EIF15" t="e">
        <f>#REF!</f>
        <v>#REF!</v>
      </c>
      <c r="EIG15" t="e">
        <f>#REF!</f>
        <v>#REF!</v>
      </c>
      <c r="EIH15" t="e">
        <f>#REF!</f>
        <v>#REF!</v>
      </c>
      <c r="EII15" t="e">
        <f>#REF!</f>
        <v>#REF!</v>
      </c>
      <c r="EIJ15" t="e">
        <f>#REF!</f>
        <v>#REF!</v>
      </c>
      <c r="EIK15" t="e">
        <f>#REF!</f>
        <v>#REF!</v>
      </c>
      <c r="EIL15" t="e">
        <f>#REF!</f>
        <v>#REF!</v>
      </c>
      <c r="EIM15" t="e">
        <f>#REF!</f>
        <v>#REF!</v>
      </c>
      <c r="EIN15" t="e">
        <f>#REF!</f>
        <v>#REF!</v>
      </c>
      <c r="EIO15" t="e">
        <f>#REF!</f>
        <v>#REF!</v>
      </c>
      <c r="EIP15" t="e">
        <f>#REF!</f>
        <v>#REF!</v>
      </c>
      <c r="EIQ15" t="e">
        <f>#REF!</f>
        <v>#REF!</v>
      </c>
      <c r="EIR15" t="e">
        <f>#REF!</f>
        <v>#REF!</v>
      </c>
      <c r="EIS15" t="e">
        <f>#REF!</f>
        <v>#REF!</v>
      </c>
      <c r="EIT15" t="e">
        <f>#REF!</f>
        <v>#REF!</v>
      </c>
      <c r="EIU15" t="e">
        <f>#REF!</f>
        <v>#REF!</v>
      </c>
      <c r="EIV15" t="e">
        <f>#REF!</f>
        <v>#REF!</v>
      </c>
      <c r="EIW15" t="e">
        <f>#REF!</f>
        <v>#REF!</v>
      </c>
      <c r="EIX15" t="e">
        <f>#REF!</f>
        <v>#REF!</v>
      </c>
      <c r="EIY15" t="e">
        <f>#REF!</f>
        <v>#REF!</v>
      </c>
      <c r="EIZ15" t="e">
        <f>#REF!</f>
        <v>#REF!</v>
      </c>
      <c r="EJA15" t="e">
        <f>#REF!</f>
        <v>#REF!</v>
      </c>
      <c r="EJB15" t="e">
        <f>#REF!</f>
        <v>#REF!</v>
      </c>
      <c r="EJC15" t="e">
        <f>#REF!</f>
        <v>#REF!</v>
      </c>
      <c r="EJD15" t="e">
        <f>#REF!</f>
        <v>#REF!</v>
      </c>
      <c r="EJE15" t="e">
        <f>#REF!</f>
        <v>#REF!</v>
      </c>
      <c r="EJF15" t="e">
        <f>#REF!</f>
        <v>#REF!</v>
      </c>
      <c r="EJG15" t="e">
        <f>#REF!</f>
        <v>#REF!</v>
      </c>
      <c r="EJH15" t="e">
        <f>#REF!</f>
        <v>#REF!</v>
      </c>
      <c r="EJI15" t="e">
        <f>#REF!</f>
        <v>#REF!</v>
      </c>
      <c r="EJJ15" t="e">
        <f>#REF!</f>
        <v>#REF!</v>
      </c>
      <c r="EJK15" t="e">
        <f>#REF!</f>
        <v>#REF!</v>
      </c>
      <c r="EJL15" t="e">
        <f>#REF!</f>
        <v>#REF!</v>
      </c>
      <c r="EJM15" t="e">
        <f>#REF!</f>
        <v>#REF!</v>
      </c>
      <c r="EJN15" t="e">
        <f>#REF!</f>
        <v>#REF!</v>
      </c>
      <c r="EJO15" t="e">
        <f>#REF!</f>
        <v>#REF!</v>
      </c>
      <c r="EJP15" t="e">
        <f>#REF!</f>
        <v>#REF!</v>
      </c>
      <c r="EJQ15" t="e">
        <f>#REF!</f>
        <v>#REF!</v>
      </c>
      <c r="EJR15" t="e">
        <f>#REF!</f>
        <v>#REF!</v>
      </c>
      <c r="EJS15" t="e">
        <f>#REF!</f>
        <v>#REF!</v>
      </c>
      <c r="EJT15" t="e">
        <f>#REF!</f>
        <v>#REF!</v>
      </c>
      <c r="EJU15" t="e">
        <f>#REF!</f>
        <v>#REF!</v>
      </c>
      <c r="EJV15" t="e">
        <f>#REF!</f>
        <v>#REF!</v>
      </c>
      <c r="EJW15" t="e">
        <f>#REF!</f>
        <v>#REF!</v>
      </c>
      <c r="EJX15" t="e">
        <f>#REF!</f>
        <v>#REF!</v>
      </c>
      <c r="EJY15" t="e">
        <f>#REF!</f>
        <v>#REF!</v>
      </c>
      <c r="EJZ15" t="e">
        <f>#REF!</f>
        <v>#REF!</v>
      </c>
      <c r="EKA15" t="e">
        <f>#REF!</f>
        <v>#REF!</v>
      </c>
      <c r="EKB15" t="e">
        <f>#REF!</f>
        <v>#REF!</v>
      </c>
      <c r="EKC15" t="e">
        <f>#REF!</f>
        <v>#REF!</v>
      </c>
      <c r="EKD15" t="e">
        <f>#REF!</f>
        <v>#REF!</v>
      </c>
      <c r="EKE15" t="e">
        <f>#REF!</f>
        <v>#REF!</v>
      </c>
      <c r="EKF15" t="e">
        <f>#REF!</f>
        <v>#REF!</v>
      </c>
      <c r="EKG15" t="e">
        <f>#REF!</f>
        <v>#REF!</v>
      </c>
      <c r="EKH15" t="e">
        <f>#REF!</f>
        <v>#REF!</v>
      </c>
      <c r="EKI15" t="e">
        <f>#REF!</f>
        <v>#REF!</v>
      </c>
      <c r="EKJ15" t="e">
        <f>#REF!</f>
        <v>#REF!</v>
      </c>
      <c r="EKK15" t="e">
        <f>#REF!</f>
        <v>#REF!</v>
      </c>
      <c r="EKL15" t="e">
        <f>#REF!</f>
        <v>#REF!</v>
      </c>
      <c r="EKM15" t="e">
        <f>#REF!</f>
        <v>#REF!</v>
      </c>
      <c r="EKN15" t="e">
        <f>#REF!</f>
        <v>#REF!</v>
      </c>
      <c r="EKO15" t="e">
        <f>#REF!</f>
        <v>#REF!</v>
      </c>
      <c r="EKP15" t="e">
        <f>#REF!</f>
        <v>#REF!</v>
      </c>
      <c r="EKQ15" t="e">
        <f>#REF!</f>
        <v>#REF!</v>
      </c>
      <c r="EKR15" t="e">
        <f>#REF!</f>
        <v>#REF!</v>
      </c>
      <c r="EKS15" t="e">
        <f>#REF!</f>
        <v>#REF!</v>
      </c>
      <c r="EKT15" t="e">
        <f>#REF!</f>
        <v>#REF!</v>
      </c>
      <c r="EKU15" t="e">
        <f>#REF!</f>
        <v>#REF!</v>
      </c>
      <c r="EKV15" t="e">
        <f>#REF!</f>
        <v>#REF!</v>
      </c>
      <c r="EKW15" t="e">
        <f>#REF!</f>
        <v>#REF!</v>
      </c>
      <c r="EKX15" t="e">
        <f>#REF!</f>
        <v>#REF!</v>
      </c>
      <c r="EKY15" t="e">
        <f>#REF!</f>
        <v>#REF!</v>
      </c>
      <c r="EKZ15" t="e">
        <f>#REF!</f>
        <v>#REF!</v>
      </c>
      <c r="ELA15" t="e">
        <f>#REF!</f>
        <v>#REF!</v>
      </c>
      <c r="ELB15" t="e">
        <f>#REF!</f>
        <v>#REF!</v>
      </c>
      <c r="ELC15" t="e">
        <f>#REF!</f>
        <v>#REF!</v>
      </c>
      <c r="ELD15" t="e">
        <f>#REF!</f>
        <v>#REF!</v>
      </c>
      <c r="ELE15" t="e">
        <f>#REF!</f>
        <v>#REF!</v>
      </c>
      <c r="ELF15" t="e">
        <f>#REF!</f>
        <v>#REF!</v>
      </c>
      <c r="ELG15" t="e">
        <f>#REF!</f>
        <v>#REF!</v>
      </c>
      <c r="ELH15" t="e">
        <f>#REF!</f>
        <v>#REF!</v>
      </c>
      <c r="ELI15" t="e">
        <f>#REF!</f>
        <v>#REF!</v>
      </c>
      <c r="ELJ15" t="e">
        <f>#REF!</f>
        <v>#REF!</v>
      </c>
      <c r="ELK15" t="e">
        <f>#REF!</f>
        <v>#REF!</v>
      </c>
      <c r="ELL15" t="e">
        <f>#REF!</f>
        <v>#REF!</v>
      </c>
      <c r="ELM15" t="e">
        <f>#REF!</f>
        <v>#REF!</v>
      </c>
      <c r="ELN15" t="e">
        <f>#REF!</f>
        <v>#REF!</v>
      </c>
      <c r="ELO15" t="e">
        <f>#REF!</f>
        <v>#REF!</v>
      </c>
      <c r="ELP15" t="e">
        <f>#REF!</f>
        <v>#REF!</v>
      </c>
      <c r="ELQ15" t="e">
        <f>#REF!</f>
        <v>#REF!</v>
      </c>
      <c r="ELR15" t="e">
        <f>#REF!</f>
        <v>#REF!</v>
      </c>
      <c r="ELS15" t="e">
        <f>#REF!</f>
        <v>#REF!</v>
      </c>
      <c r="ELT15" t="e">
        <f>#REF!</f>
        <v>#REF!</v>
      </c>
      <c r="ELU15" t="e">
        <f>#REF!</f>
        <v>#REF!</v>
      </c>
      <c r="ELV15" t="e">
        <f>#REF!</f>
        <v>#REF!</v>
      </c>
      <c r="ELW15" t="e">
        <f>#REF!</f>
        <v>#REF!</v>
      </c>
      <c r="ELX15" t="e">
        <f>#REF!</f>
        <v>#REF!</v>
      </c>
      <c r="ELY15" t="e">
        <f>#REF!</f>
        <v>#REF!</v>
      </c>
      <c r="ELZ15" t="e">
        <f>#REF!</f>
        <v>#REF!</v>
      </c>
      <c r="EMA15" t="e">
        <f>#REF!</f>
        <v>#REF!</v>
      </c>
      <c r="EMB15" t="e">
        <f>#REF!</f>
        <v>#REF!</v>
      </c>
      <c r="EMC15" t="e">
        <f>#REF!</f>
        <v>#REF!</v>
      </c>
      <c r="EMD15" t="e">
        <f>#REF!</f>
        <v>#REF!</v>
      </c>
      <c r="EME15" t="e">
        <f>#REF!</f>
        <v>#REF!</v>
      </c>
      <c r="EMF15" t="e">
        <f>#REF!</f>
        <v>#REF!</v>
      </c>
      <c r="EMG15" t="e">
        <f>#REF!</f>
        <v>#REF!</v>
      </c>
      <c r="EMH15" t="e">
        <f>#REF!</f>
        <v>#REF!</v>
      </c>
      <c r="EMI15" t="e">
        <f>#REF!</f>
        <v>#REF!</v>
      </c>
      <c r="EMJ15" t="e">
        <f>#REF!</f>
        <v>#REF!</v>
      </c>
      <c r="EMK15" t="e">
        <f>#REF!</f>
        <v>#REF!</v>
      </c>
      <c r="EML15" t="e">
        <f>#REF!</f>
        <v>#REF!</v>
      </c>
      <c r="EMM15" t="e">
        <f>#REF!</f>
        <v>#REF!</v>
      </c>
      <c r="EMN15" t="e">
        <f>#REF!</f>
        <v>#REF!</v>
      </c>
      <c r="EMO15" t="e">
        <f>#REF!</f>
        <v>#REF!</v>
      </c>
      <c r="EMP15" t="e">
        <f>#REF!</f>
        <v>#REF!</v>
      </c>
      <c r="EMQ15" t="e">
        <f>#REF!</f>
        <v>#REF!</v>
      </c>
      <c r="EMR15" t="e">
        <f>#REF!</f>
        <v>#REF!</v>
      </c>
      <c r="EMS15" t="e">
        <f>#REF!</f>
        <v>#REF!</v>
      </c>
      <c r="EMT15" t="e">
        <f>#REF!</f>
        <v>#REF!</v>
      </c>
      <c r="EMU15" t="e">
        <f>#REF!</f>
        <v>#REF!</v>
      </c>
      <c r="EMV15" t="e">
        <f>#REF!</f>
        <v>#REF!</v>
      </c>
      <c r="EMW15" t="e">
        <f>#REF!</f>
        <v>#REF!</v>
      </c>
      <c r="EMX15" t="e">
        <f>#REF!</f>
        <v>#REF!</v>
      </c>
      <c r="EMY15" t="e">
        <f>#REF!</f>
        <v>#REF!</v>
      </c>
      <c r="EMZ15" t="e">
        <f>#REF!</f>
        <v>#REF!</v>
      </c>
      <c r="ENA15" t="e">
        <f>#REF!</f>
        <v>#REF!</v>
      </c>
      <c r="ENB15" t="e">
        <f>#REF!</f>
        <v>#REF!</v>
      </c>
      <c r="ENC15" t="e">
        <f>#REF!</f>
        <v>#REF!</v>
      </c>
      <c r="END15" t="e">
        <f>#REF!</f>
        <v>#REF!</v>
      </c>
      <c r="ENE15" t="e">
        <f>#REF!</f>
        <v>#REF!</v>
      </c>
      <c r="ENF15" t="e">
        <f>#REF!</f>
        <v>#REF!</v>
      </c>
      <c r="ENG15" t="e">
        <f>#REF!</f>
        <v>#REF!</v>
      </c>
      <c r="ENH15" t="e">
        <f>#REF!</f>
        <v>#REF!</v>
      </c>
      <c r="ENI15" t="e">
        <f>#REF!</f>
        <v>#REF!</v>
      </c>
      <c r="ENJ15" t="e">
        <f>#REF!</f>
        <v>#REF!</v>
      </c>
      <c r="ENK15" t="e">
        <f>#REF!</f>
        <v>#REF!</v>
      </c>
      <c r="ENL15" t="e">
        <f>#REF!</f>
        <v>#REF!</v>
      </c>
      <c r="ENM15" t="e">
        <f>#REF!</f>
        <v>#REF!</v>
      </c>
      <c r="ENN15" t="e">
        <f>#REF!</f>
        <v>#REF!</v>
      </c>
      <c r="ENO15" t="e">
        <f>#REF!</f>
        <v>#REF!</v>
      </c>
      <c r="ENP15" t="e">
        <f>#REF!</f>
        <v>#REF!</v>
      </c>
      <c r="ENQ15" t="e">
        <f>#REF!</f>
        <v>#REF!</v>
      </c>
      <c r="ENR15" t="e">
        <f>#REF!</f>
        <v>#REF!</v>
      </c>
      <c r="ENS15" t="e">
        <f>#REF!</f>
        <v>#REF!</v>
      </c>
      <c r="ENT15" t="e">
        <f>#REF!</f>
        <v>#REF!</v>
      </c>
      <c r="ENU15" t="e">
        <f>#REF!</f>
        <v>#REF!</v>
      </c>
      <c r="ENV15" t="e">
        <f>#REF!</f>
        <v>#REF!</v>
      </c>
      <c r="ENW15" t="e">
        <f>#REF!</f>
        <v>#REF!</v>
      </c>
      <c r="ENX15" t="e">
        <f>#REF!</f>
        <v>#REF!</v>
      </c>
      <c r="ENY15" t="e">
        <f>#REF!</f>
        <v>#REF!</v>
      </c>
      <c r="ENZ15" t="e">
        <f>#REF!</f>
        <v>#REF!</v>
      </c>
      <c r="EOA15" t="e">
        <f>#REF!</f>
        <v>#REF!</v>
      </c>
      <c r="EOB15" t="e">
        <f>#REF!</f>
        <v>#REF!</v>
      </c>
      <c r="EOC15" t="e">
        <f>#REF!</f>
        <v>#REF!</v>
      </c>
      <c r="EOD15" t="e">
        <f>#REF!</f>
        <v>#REF!</v>
      </c>
      <c r="EOE15" t="e">
        <f>#REF!</f>
        <v>#REF!</v>
      </c>
      <c r="EOF15" t="e">
        <f>#REF!</f>
        <v>#REF!</v>
      </c>
      <c r="EOG15" t="e">
        <f>#REF!</f>
        <v>#REF!</v>
      </c>
      <c r="EOH15" t="e">
        <f>#REF!</f>
        <v>#REF!</v>
      </c>
      <c r="EOI15" t="e">
        <f>#REF!</f>
        <v>#REF!</v>
      </c>
      <c r="EOJ15" t="e">
        <f>#REF!</f>
        <v>#REF!</v>
      </c>
      <c r="EOK15" t="e">
        <f>#REF!</f>
        <v>#REF!</v>
      </c>
      <c r="EOL15" t="e">
        <f>#REF!</f>
        <v>#REF!</v>
      </c>
      <c r="EOM15" t="e">
        <f>#REF!</f>
        <v>#REF!</v>
      </c>
      <c r="EON15" t="e">
        <f>#REF!</f>
        <v>#REF!</v>
      </c>
      <c r="EOO15" t="e">
        <f>#REF!</f>
        <v>#REF!</v>
      </c>
      <c r="EOP15" t="e">
        <f>#REF!</f>
        <v>#REF!</v>
      </c>
      <c r="EOQ15" t="e">
        <f>#REF!</f>
        <v>#REF!</v>
      </c>
      <c r="EOR15" t="e">
        <f>#REF!</f>
        <v>#REF!</v>
      </c>
      <c r="EOS15" t="e">
        <f>#REF!</f>
        <v>#REF!</v>
      </c>
      <c r="EOT15" t="e">
        <f>#REF!</f>
        <v>#REF!</v>
      </c>
      <c r="EOU15" t="e">
        <f>#REF!</f>
        <v>#REF!</v>
      </c>
      <c r="EOV15" t="e">
        <f>#REF!</f>
        <v>#REF!</v>
      </c>
      <c r="EOW15" t="e">
        <f>#REF!</f>
        <v>#REF!</v>
      </c>
      <c r="EOX15" t="e">
        <f>#REF!</f>
        <v>#REF!</v>
      </c>
      <c r="EOY15" t="e">
        <f>#REF!</f>
        <v>#REF!</v>
      </c>
      <c r="EOZ15" t="e">
        <f>#REF!</f>
        <v>#REF!</v>
      </c>
      <c r="EPA15" t="e">
        <f>#REF!</f>
        <v>#REF!</v>
      </c>
      <c r="EPB15" t="e">
        <f>#REF!</f>
        <v>#REF!</v>
      </c>
      <c r="EPC15" t="e">
        <f>#REF!</f>
        <v>#REF!</v>
      </c>
      <c r="EPD15" t="e">
        <f>#REF!</f>
        <v>#REF!</v>
      </c>
      <c r="EPE15" t="e">
        <f>#REF!</f>
        <v>#REF!</v>
      </c>
      <c r="EPF15" t="e">
        <f>#REF!</f>
        <v>#REF!</v>
      </c>
      <c r="EPG15" t="e">
        <f>#REF!</f>
        <v>#REF!</v>
      </c>
      <c r="EPH15" t="e">
        <f>#REF!</f>
        <v>#REF!</v>
      </c>
      <c r="EPI15" t="e">
        <f>#REF!</f>
        <v>#REF!</v>
      </c>
      <c r="EPJ15" t="e">
        <f>#REF!</f>
        <v>#REF!</v>
      </c>
      <c r="EPK15" t="e">
        <f>#REF!</f>
        <v>#REF!</v>
      </c>
      <c r="EPL15" t="e">
        <f>#REF!</f>
        <v>#REF!</v>
      </c>
      <c r="EPM15" t="e">
        <f>#REF!</f>
        <v>#REF!</v>
      </c>
      <c r="EPN15" t="e">
        <f>#REF!</f>
        <v>#REF!</v>
      </c>
      <c r="EPO15" t="e">
        <f>#REF!</f>
        <v>#REF!</v>
      </c>
      <c r="EPP15" t="e">
        <f>#REF!</f>
        <v>#REF!</v>
      </c>
      <c r="EPQ15" t="e">
        <f>#REF!</f>
        <v>#REF!</v>
      </c>
      <c r="EPR15" t="e">
        <f>#REF!</f>
        <v>#REF!</v>
      </c>
      <c r="EPS15" t="e">
        <f>#REF!</f>
        <v>#REF!</v>
      </c>
      <c r="EPT15" t="e">
        <f>#REF!</f>
        <v>#REF!</v>
      </c>
      <c r="EPU15" t="e">
        <f>#REF!</f>
        <v>#REF!</v>
      </c>
      <c r="EPV15" t="e">
        <f>#REF!</f>
        <v>#REF!</v>
      </c>
      <c r="EPW15" t="e">
        <f>#REF!</f>
        <v>#REF!</v>
      </c>
      <c r="EPX15" t="e">
        <f>#REF!</f>
        <v>#REF!</v>
      </c>
      <c r="EPY15" t="e">
        <f>#REF!</f>
        <v>#REF!</v>
      </c>
      <c r="EPZ15" t="e">
        <f>#REF!</f>
        <v>#REF!</v>
      </c>
      <c r="EQA15" t="e">
        <f>#REF!</f>
        <v>#REF!</v>
      </c>
      <c r="EQB15" t="e">
        <f>#REF!</f>
        <v>#REF!</v>
      </c>
      <c r="EQC15" t="e">
        <f>#REF!</f>
        <v>#REF!</v>
      </c>
      <c r="EQD15" t="e">
        <f>#REF!</f>
        <v>#REF!</v>
      </c>
      <c r="EQE15" t="e">
        <f>#REF!</f>
        <v>#REF!</v>
      </c>
      <c r="EQF15" t="e">
        <f>#REF!</f>
        <v>#REF!</v>
      </c>
      <c r="EQG15" t="e">
        <f>#REF!</f>
        <v>#REF!</v>
      </c>
      <c r="EQH15" t="e">
        <f>#REF!</f>
        <v>#REF!</v>
      </c>
      <c r="EQI15" t="e">
        <f>#REF!</f>
        <v>#REF!</v>
      </c>
      <c r="EQJ15" t="e">
        <f>#REF!</f>
        <v>#REF!</v>
      </c>
      <c r="EQK15" t="e">
        <f>#REF!</f>
        <v>#REF!</v>
      </c>
      <c r="EQL15" t="e">
        <f>#REF!</f>
        <v>#REF!</v>
      </c>
      <c r="EQM15" t="e">
        <f>#REF!</f>
        <v>#REF!</v>
      </c>
      <c r="EQN15" t="e">
        <f>#REF!</f>
        <v>#REF!</v>
      </c>
      <c r="EQO15" t="e">
        <f>#REF!</f>
        <v>#REF!</v>
      </c>
      <c r="EQP15" t="e">
        <f>#REF!</f>
        <v>#REF!</v>
      </c>
      <c r="EQQ15" t="e">
        <f>#REF!</f>
        <v>#REF!</v>
      </c>
      <c r="EQR15" t="e">
        <f>#REF!</f>
        <v>#REF!</v>
      </c>
      <c r="EQS15" t="e">
        <f>#REF!</f>
        <v>#REF!</v>
      </c>
      <c r="EQT15" t="e">
        <f>#REF!</f>
        <v>#REF!</v>
      </c>
      <c r="EQU15" t="e">
        <f>#REF!</f>
        <v>#REF!</v>
      </c>
      <c r="EQV15" t="e">
        <f>#REF!</f>
        <v>#REF!</v>
      </c>
      <c r="EQW15" t="e">
        <f>#REF!</f>
        <v>#REF!</v>
      </c>
      <c r="EQX15" t="e">
        <f>#REF!</f>
        <v>#REF!</v>
      </c>
      <c r="EQY15" t="e">
        <f>#REF!</f>
        <v>#REF!</v>
      </c>
      <c r="EQZ15" t="e">
        <f>#REF!</f>
        <v>#REF!</v>
      </c>
      <c r="ERA15" t="e">
        <f>#REF!</f>
        <v>#REF!</v>
      </c>
      <c r="ERB15" t="e">
        <f>#REF!</f>
        <v>#REF!</v>
      </c>
      <c r="ERC15" t="e">
        <f>#REF!</f>
        <v>#REF!</v>
      </c>
      <c r="ERD15" t="e">
        <f>#REF!</f>
        <v>#REF!</v>
      </c>
      <c r="ERE15" t="e">
        <f>#REF!</f>
        <v>#REF!</v>
      </c>
      <c r="ERF15" t="e">
        <f>#REF!</f>
        <v>#REF!</v>
      </c>
      <c r="ERG15" t="e">
        <f>#REF!</f>
        <v>#REF!</v>
      </c>
      <c r="ERH15" t="e">
        <f>#REF!</f>
        <v>#REF!</v>
      </c>
      <c r="ERI15" t="e">
        <f>#REF!</f>
        <v>#REF!</v>
      </c>
      <c r="ERJ15" t="e">
        <f>#REF!</f>
        <v>#REF!</v>
      </c>
      <c r="ERK15" t="e">
        <f>#REF!</f>
        <v>#REF!</v>
      </c>
      <c r="ERL15" t="e">
        <f>#REF!</f>
        <v>#REF!</v>
      </c>
      <c r="ERM15" t="e">
        <f>#REF!</f>
        <v>#REF!</v>
      </c>
      <c r="ERN15" t="e">
        <f>#REF!</f>
        <v>#REF!</v>
      </c>
      <c r="ERO15" t="e">
        <f>#REF!</f>
        <v>#REF!</v>
      </c>
      <c r="ERP15" t="e">
        <f>#REF!</f>
        <v>#REF!</v>
      </c>
      <c r="ERQ15" t="e">
        <f>#REF!</f>
        <v>#REF!</v>
      </c>
      <c r="ERR15" t="e">
        <f>#REF!</f>
        <v>#REF!</v>
      </c>
      <c r="ERS15" t="e">
        <f>#REF!</f>
        <v>#REF!</v>
      </c>
      <c r="ERT15" t="e">
        <f>#REF!</f>
        <v>#REF!</v>
      </c>
      <c r="ERU15" t="e">
        <f>#REF!</f>
        <v>#REF!</v>
      </c>
      <c r="ERV15" t="e">
        <f>#REF!</f>
        <v>#REF!</v>
      </c>
      <c r="ERW15" t="e">
        <f>#REF!</f>
        <v>#REF!</v>
      </c>
      <c r="ERX15" t="e">
        <f>#REF!</f>
        <v>#REF!</v>
      </c>
      <c r="ERY15" t="e">
        <f>#REF!</f>
        <v>#REF!</v>
      </c>
      <c r="ERZ15" t="e">
        <f>#REF!</f>
        <v>#REF!</v>
      </c>
      <c r="ESA15" t="e">
        <f>#REF!</f>
        <v>#REF!</v>
      </c>
      <c r="ESB15" t="e">
        <f>#REF!</f>
        <v>#REF!</v>
      </c>
      <c r="ESC15" t="e">
        <f>#REF!</f>
        <v>#REF!</v>
      </c>
      <c r="ESD15" t="e">
        <f>#REF!</f>
        <v>#REF!</v>
      </c>
      <c r="ESE15" t="e">
        <f>#REF!</f>
        <v>#REF!</v>
      </c>
      <c r="ESF15" t="e">
        <f>#REF!</f>
        <v>#REF!</v>
      </c>
      <c r="ESG15" t="e">
        <f>#REF!</f>
        <v>#REF!</v>
      </c>
      <c r="ESH15" t="e">
        <f>#REF!</f>
        <v>#REF!</v>
      </c>
      <c r="ESI15" t="e">
        <f>#REF!</f>
        <v>#REF!</v>
      </c>
      <c r="ESJ15" t="e">
        <f>#REF!</f>
        <v>#REF!</v>
      </c>
      <c r="ESK15" t="e">
        <f>#REF!</f>
        <v>#REF!</v>
      </c>
      <c r="ESL15" t="e">
        <f>#REF!</f>
        <v>#REF!</v>
      </c>
      <c r="ESM15" t="e">
        <f>#REF!</f>
        <v>#REF!</v>
      </c>
      <c r="ESN15" t="e">
        <f>#REF!</f>
        <v>#REF!</v>
      </c>
      <c r="ESO15" t="e">
        <f>#REF!</f>
        <v>#REF!</v>
      </c>
      <c r="ESP15" t="e">
        <f>#REF!</f>
        <v>#REF!</v>
      </c>
      <c r="ESQ15" t="e">
        <f>#REF!</f>
        <v>#REF!</v>
      </c>
      <c r="ESR15" t="e">
        <f>#REF!</f>
        <v>#REF!</v>
      </c>
      <c r="ESS15" t="e">
        <f>#REF!</f>
        <v>#REF!</v>
      </c>
      <c r="EST15" t="e">
        <f>#REF!</f>
        <v>#REF!</v>
      </c>
      <c r="ESU15" t="e">
        <f>#REF!</f>
        <v>#REF!</v>
      </c>
      <c r="ESV15" t="e">
        <f>#REF!</f>
        <v>#REF!</v>
      </c>
      <c r="ESW15" t="e">
        <f>#REF!</f>
        <v>#REF!</v>
      </c>
      <c r="ESX15" t="e">
        <f>#REF!</f>
        <v>#REF!</v>
      </c>
      <c r="ESY15" t="e">
        <f>#REF!</f>
        <v>#REF!</v>
      </c>
      <c r="ESZ15" t="e">
        <f>#REF!</f>
        <v>#REF!</v>
      </c>
      <c r="ETA15" t="e">
        <f>#REF!</f>
        <v>#REF!</v>
      </c>
      <c r="ETB15" t="e">
        <f>#REF!</f>
        <v>#REF!</v>
      </c>
      <c r="ETC15" t="e">
        <f>#REF!</f>
        <v>#REF!</v>
      </c>
      <c r="ETD15" t="e">
        <f>#REF!</f>
        <v>#REF!</v>
      </c>
      <c r="ETE15" t="e">
        <f>#REF!</f>
        <v>#REF!</v>
      </c>
      <c r="ETF15" t="e">
        <f>#REF!</f>
        <v>#REF!</v>
      </c>
      <c r="ETG15" t="e">
        <f>#REF!</f>
        <v>#REF!</v>
      </c>
      <c r="ETH15" t="e">
        <f>#REF!</f>
        <v>#REF!</v>
      </c>
      <c r="ETI15" t="e">
        <f>#REF!</f>
        <v>#REF!</v>
      </c>
      <c r="ETJ15" t="e">
        <f>#REF!</f>
        <v>#REF!</v>
      </c>
      <c r="ETK15" t="e">
        <f>#REF!</f>
        <v>#REF!</v>
      </c>
      <c r="ETL15" t="e">
        <f>#REF!</f>
        <v>#REF!</v>
      </c>
      <c r="ETM15" t="e">
        <f>#REF!</f>
        <v>#REF!</v>
      </c>
      <c r="ETN15" t="e">
        <f>#REF!</f>
        <v>#REF!</v>
      </c>
      <c r="ETO15" t="e">
        <f>#REF!</f>
        <v>#REF!</v>
      </c>
      <c r="ETP15" t="e">
        <f>#REF!</f>
        <v>#REF!</v>
      </c>
      <c r="ETQ15" t="e">
        <f>#REF!</f>
        <v>#REF!</v>
      </c>
      <c r="ETR15" t="e">
        <f>#REF!</f>
        <v>#REF!</v>
      </c>
      <c r="ETS15" t="e">
        <f>#REF!</f>
        <v>#REF!</v>
      </c>
      <c r="ETT15" t="e">
        <f>#REF!</f>
        <v>#REF!</v>
      </c>
      <c r="ETU15" t="e">
        <f>#REF!</f>
        <v>#REF!</v>
      </c>
      <c r="ETV15" t="e">
        <f>#REF!</f>
        <v>#REF!</v>
      </c>
      <c r="ETW15" t="e">
        <f>#REF!</f>
        <v>#REF!</v>
      </c>
      <c r="ETX15" t="e">
        <f>#REF!</f>
        <v>#REF!</v>
      </c>
      <c r="ETY15" t="e">
        <f>#REF!</f>
        <v>#REF!</v>
      </c>
      <c r="ETZ15" t="e">
        <f>#REF!</f>
        <v>#REF!</v>
      </c>
      <c r="EUA15" t="e">
        <f>#REF!</f>
        <v>#REF!</v>
      </c>
      <c r="EUB15" t="e">
        <f>#REF!</f>
        <v>#REF!</v>
      </c>
      <c r="EUC15" t="e">
        <f>#REF!</f>
        <v>#REF!</v>
      </c>
      <c r="EUD15" t="e">
        <f>#REF!</f>
        <v>#REF!</v>
      </c>
      <c r="EUE15" t="e">
        <f>#REF!</f>
        <v>#REF!</v>
      </c>
      <c r="EUF15" t="e">
        <f>#REF!</f>
        <v>#REF!</v>
      </c>
      <c r="EUG15" t="e">
        <f>#REF!</f>
        <v>#REF!</v>
      </c>
      <c r="EUH15" t="e">
        <f>#REF!</f>
        <v>#REF!</v>
      </c>
      <c r="EUI15" t="e">
        <f>#REF!</f>
        <v>#REF!</v>
      </c>
      <c r="EUJ15" t="e">
        <f>#REF!</f>
        <v>#REF!</v>
      </c>
      <c r="EUK15" t="e">
        <f>#REF!</f>
        <v>#REF!</v>
      </c>
      <c r="EUL15" t="e">
        <f>#REF!</f>
        <v>#REF!</v>
      </c>
      <c r="EUM15" t="e">
        <f>#REF!</f>
        <v>#REF!</v>
      </c>
      <c r="EUN15" t="e">
        <f>#REF!</f>
        <v>#REF!</v>
      </c>
      <c r="EUO15" t="e">
        <f>#REF!</f>
        <v>#REF!</v>
      </c>
      <c r="EUP15" t="e">
        <f>#REF!</f>
        <v>#REF!</v>
      </c>
      <c r="EUQ15" t="e">
        <f>#REF!</f>
        <v>#REF!</v>
      </c>
      <c r="EUR15" t="e">
        <f>#REF!</f>
        <v>#REF!</v>
      </c>
      <c r="EUS15" t="e">
        <f>#REF!</f>
        <v>#REF!</v>
      </c>
      <c r="EUT15" t="e">
        <f>#REF!</f>
        <v>#REF!</v>
      </c>
      <c r="EUU15" t="e">
        <f>#REF!</f>
        <v>#REF!</v>
      </c>
      <c r="EUV15" t="e">
        <f>#REF!</f>
        <v>#REF!</v>
      </c>
      <c r="EUW15" t="e">
        <f>#REF!</f>
        <v>#REF!</v>
      </c>
      <c r="EUX15" t="e">
        <f>#REF!</f>
        <v>#REF!</v>
      </c>
      <c r="EUY15" t="e">
        <f>#REF!</f>
        <v>#REF!</v>
      </c>
      <c r="EUZ15" t="e">
        <f>#REF!</f>
        <v>#REF!</v>
      </c>
      <c r="EVA15" t="e">
        <f>#REF!</f>
        <v>#REF!</v>
      </c>
      <c r="EVB15" t="e">
        <f>#REF!</f>
        <v>#REF!</v>
      </c>
      <c r="EVC15" t="e">
        <f>#REF!</f>
        <v>#REF!</v>
      </c>
      <c r="EVD15" t="e">
        <f>#REF!</f>
        <v>#REF!</v>
      </c>
      <c r="EVE15" t="e">
        <f>#REF!</f>
        <v>#REF!</v>
      </c>
      <c r="EVF15" t="e">
        <f>#REF!</f>
        <v>#REF!</v>
      </c>
      <c r="EVG15" t="e">
        <f>#REF!</f>
        <v>#REF!</v>
      </c>
      <c r="EVH15" t="e">
        <f>#REF!</f>
        <v>#REF!</v>
      </c>
      <c r="EVI15" t="e">
        <f>#REF!</f>
        <v>#REF!</v>
      </c>
      <c r="EVJ15" t="e">
        <f>#REF!</f>
        <v>#REF!</v>
      </c>
      <c r="EVK15" t="e">
        <f>#REF!</f>
        <v>#REF!</v>
      </c>
      <c r="EVL15" t="e">
        <f>#REF!</f>
        <v>#REF!</v>
      </c>
      <c r="EVM15" t="e">
        <f>#REF!</f>
        <v>#REF!</v>
      </c>
      <c r="EVN15" t="e">
        <f>#REF!</f>
        <v>#REF!</v>
      </c>
      <c r="EVO15" t="e">
        <f>#REF!</f>
        <v>#REF!</v>
      </c>
      <c r="EVP15" t="e">
        <f>#REF!</f>
        <v>#REF!</v>
      </c>
      <c r="EVQ15" t="e">
        <f>#REF!</f>
        <v>#REF!</v>
      </c>
      <c r="EVR15" t="e">
        <f>#REF!</f>
        <v>#REF!</v>
      </c>
      <c r="EVS15" t="e">
        <f>#REF!</f>
        <v>#REF!</v>
      </c>
      <c r="EVT15" t="e">
        <f>#REF!</f>
        <v>#REF!</v>
      </c>
      <c r="EVU15" t="e">
        <f>#REF!</f>
        <v>#REF!</v>
      </c>
      <c r="EVV15" t="e">
        <f>#REF!</f>
        <v>#REF!</v>
      </c>
      <c r="EVW15" t="e">
        <f>#REF!</f>
        <v>#REF!</v>
      </c>
      <c r="EVX15" t="e">
        <f>#REF!</f>
        <v>#REF!</v>
      </c>
      <c r="EVY15" t="e">
        <f>#REF!</f>
        <v>#REF!</v>
      </c>
      <c r="EVZ15" t="e">
        <f>#REF!</f>
        <v>#REF!</v>
      </c>
      <c r="EWA15" t="e">
        <f>#REF!</f>
        <v>#REF!</v>
      </c>
      <c r="EWB15" t="e">
        <f>#REF!</f>
        <v>#REF!</v>
      </c>
      <c r="EWC15" t="e">
        <f>#REF!</f>
        <v>#REF!</v>
      </c>
      <c r="EWD15" t="e">
        <f>#REF!</f>
        <v>#REF!</v>
      </c>
      <c r="EWE15" t="e">
        <f>#REF!</f>
        <v>#REF!</v>
      </c>
      <c r="EWF15" t="e">
        <f>#REF!</f>
        <v>#REF!</v>
      </c>
      <c r="EWG15" t="e">
        <f>#REF!</f>
        <v>#REF!</v>
      </c>
      <c r="EWH15" t="e">
        <f>#REF!</f>
        <v>#REF!</v>
      </c>
      <c r="EWI15" t="e">
        <f>#REF!</f>
        <v>#REF!</v>
      </c>
      <c r="EWJ15" t="e">
        <f>#REF!</f>
        <v>#REF!</v>
      </c>
      <c r="EWK15" t="e">
        <f>#REF!</f>
        <v>#REF!</v>
      </c>
      <c r="EWL15" t="e">
        <f>#REF!</f>
        <v>#REF!</v>
      </c>
      <c r="EWM15" t="e">
        <f>#REF!</f>
        <v>#REF!</v>
      </c>
      <c r="EWN15" t="e">
        <f>#REF!</f>
        <v>#REF!</v>
      </c>
      <c r="EWO15" t="e">
        <f>#REF!</f>
        <v>#REF!</v>
      </c>
      <c r="EWP15" t="e">
        <f>#REF!</f>
        <v>#REF!</v>
      </c>
      <c r="EWQ15" t="e">
        <f>#REF!</f>
        <v>#REF!</v>
      </c>
      <c r="EWR15" t="e">
        <f>#REF!</f>
        <v>#REF!</v>
      </c>
      <c r="EWS15" t="e">
        <f>#REF!</f>
        <v>#REF!</v>
      </c>
      <c r="EWT15" t="e">
        <f>#REF!</f>
        <v>#REF!</v>
      </c>
      <c r="EWU15" t="e">
        <f>#REF!</f>
        <v>#REF!</v>
      </c>
      <c r="EWV15" t="e">
        <f>#REF!</f>
        <v>#REF!</v>
      </c>
      <c r="EWW15" t="e">
        <f>#REF!</f>
        <v>#REF!</v>
      </c>
      <c r="EWX15" t="e">
        <f>#REF!</f>
        <v>#REF!</v>
      </c>
      <c r="EWY15" t="e">
        <f>#REF!</f>
        <v>#REF!</v>
      </c>
      <c r="EWZ15" t="e">
        <f>#REF!</f>
        <v>#REF!</v>
      </c>
      <c r="EXA15" t="e">
        <f>#REF!</f>
        <v>#REF!</v>
      </c>
      <c r="EXB15" t="e">
        <f>#REF!</f>
        <v>#REF!</v>
      </c>
      <c r="EXC15" t="e">
        <f>#REF!</f>
        <v>#REF!</v>
      </c>
      <c r="EXD15" t="e">
        <f>#REF!</f>
        <v>#REF!</v>
      </c>
      <c r="EXE15" t="e">
        <f>#REF!</f>
        <v>#REF!</v>
      </c>
      <c r="EXF15" t="e">
        <f>#REF!</f>
        <v>#REF!</v>
      </c>
      <c r="EXG15" t="e">
        <f>#REF!</f>
        <v>#REF!</v>
      </c>
      <c r="EXH15" t="e">
        <f>#REF!</f>
        <v>#REF!</v>
      </c>
      <c r="EXI15" t="e">
        <f>#REF!</f>
        <v>#REF!</v>
      </c>
      <c r="EXJ15" t="e">
        <f>#REF!</f>
        <v>#REF!</v>
      </c>
      <c r="EXK15" t="e">
        <f>#REF!</f>
        <v>#REF!</v>
      </c>
      <c r="EXL15" t="e">
        <f>#REF!</f>
        <v>#REF!</v>
      </c>
      <c r="EXM15" t="e">
        <f>#REF!</f>
        <v>#REF!</v>
      </c>
      <c r="EXN15" t="e">
        <f>#REF!</f>
        <v>#REF!</v>
      </c>
      <c r="EXO15" t="e">
        <f>#REF!</f>
        <v>#REF!</v>
      </c>
      <c r="EXP15" t="e">
        <f>#REF!</f>
        <v>#REF!</v>
      </c>
      <c r="EXQ15" t="e">
        <f>#REF!</f>
        <v>#REF!</v>
      </c>
      <c r="EXR15" t="e">
        <f>#REF!</f>
        <v>#REF!</v>
      </c>
      <c r="EXS15" t="e">
        <f>#REF!</f>
        <v>#REF!</v>
      </c>
      <c r="EXT15" t="e">
        <f>#REF!</f>
        <v>#REF!</v>
      </c>
      <c r="EXU15" t="e">
        <f>#REF!</f>
        <v>#REF!</v>
      </c>
      <c r="EXV15" t="e">
        <f>#REF!</f>
        <v>#REF!</v>
      </c>
      <c r="EXW15" t="e">
        <f>#REF!</f>
        <v>#REF!</v>
      </c>
      <c r="EXX15" t="e">
        <f>#REF!</f>
        <v>#REF!</v>
      </c>
      <c r="EXY15" t="e">
        <f>#REF!</f>
        <v>#REF!</v>
      </c>
      <c r="EXZ15" t="e">
        <f>#REF!</f>
        <v>#REF!</v>
      </c>
      <c r="EYA15" t="e">
        <f>#REF!</f>
        <v>#REF!</v>
      </c>
      <c r="EYB15" t="e">
        <f>#REF!</f>
        <v>#REF!</v>
      </c>
      <c r="EYC15" t="e">
        <f>#REF!</f>
        <v>#REF!</v>
      </c>
      <c r="EYD15" t="e">
        <f>#REF!</f>
        <v>#REF!</v>
      </c>
      <c r="EYE15" t="e">
        <f>#REF!</f>
        <v>#REF!</v>
      </c>
      <c r="EYF15" t="e">
        <f>#REF!</f>
        <v>#REF!</v>
      </c>
      <c r="EYG15" t="e">
        <f>#REF!</f>
        <v>#REF!</v>
      </c>
      <c r="EYH15" t="e">
        <f>#REF!</f>
        <v>#REF!</v>
      </c>
      <c r="EYI15" t="e">
        <f>#REF!</f>
        <v>#REF!</v>
      </c>
      <c r="EYJ15" t="e">
        <f>#REF!</f>
        <v>#REF!</v>
      </c>
      <c r="EYK15" t="e">
        <f>#REF!</f>
        <v>#REF!</v>
      </c>
      <c r="EYL15" t="e">
        <f>#REF!</f>
        <v>#REF!</v>
      </c>
      <c r="EYM15" t="e">
        <f>#REF!</f>
        <v>#REF!</v>
      </c>
      <c r="EYN15" t="e">
        <f>#REF!</f>
        <v>#REF!</v>
      </c>
      <c r="EYO15" t="e">
        <f>#REF!</f>
        <v>#REF!</v>
      </c>
      <c r="EYP15" t="e">
        <f>#REF!</f>
        <v>#REF!</v>
      </c>
      <c r="EYQ15" t="e">
        <f>#REF!</f>
        <v>#REF!</v>
      </c>
      <c r="EYR15" t="e">
        <f>#REF!</f>
        <v>#REF!</v>
      </c>
      <c r="EYS15" t="e">
        <f>#REF!</f>
        <v>#REF!</v>
      </c>
      <c r="EYT15" t="e">
        <f>#REF!</f>
        <v>#REF!</v>
      </c>
      <c r="EYU15" t="e">
        <f>#REF!</f>
        <v>#REF!</v>
      </c>
      <c r="EYV15" t="e">
        <f>#REF!</f>
        <v>#REF!</v>
      </c>
      <c r="EYW15" t="e">
        <f>#REF!</f>
        <v>#REF!</v>
      </c>
      <c r="EYX15" t="e">
        <f>#REF!</f>
        <v>#REF!</v>
      </c>
      <c r="EYY15" t="e">
        <f>#REF!</f>
        <v>#REF!</v>
      </c>
      <c r="EYZ15" t="e">
        <f>#REF!</f>
        <v>#REF!</v>
      </c>
      <c r="EZA15" t="e">
        <f>#REF!</f>
        <v>#REF!</v>
      </c>
      <c r="EZB15" t="e">
        <f>#REF!</f>
        <v>#REF!</v>
      </c>
      <c r="EZC15" t="e">
        <f>#REF!</f>
        <v>#REF!</v>
      </c>
      <c r="EZD15" t="e">
        <f>#REF!</f>
        <v>#REF!</v>
      </c>
      <c r="EZE15" t="e">
        <f>#REF!</f>
        <v>#REF!</v>
      </c>
      <c r="EZF15" t="e">
        <f>#REF!</f>
        <v>#REF!</v>
      </c>
      <c r="EZG15" t="e">
        <f>#REF!</f>
        <v>#REF!</v>
      </c>
      <c r="EZH15" t="e">
        <f>#REF!</f>
        <v>#REF!</v>
      </c>
      <c r="EZI15" t="e">
        <f>#REF!</f>
        <v>#REF!</v>
      </c>
      <c r="EZJ15" t="e">
        <f>#REF!</f>
        <v>#REF!</v>
      </c>
      <c r="EZK15" t="e">
        <f>#REF!</f>
        <v>#REF!</v>
      </c>
      <c r="EZL15" t="e">
        <f>#REF!</f>
        <v>#REF!</v>
      </c>
      <c r="EZM15" t="e">
        <f>#REF!</f>
        <v>#REF!</v>
      </c>
      <c r="EZN15" t="e">
        <f>#REF!</f>
        <v>#REF!</v>
      </c>
      <c r="EZO15" t="e">
        <f>#REF!</f>
        <v>#REF!</v>
      </c>
      <c r="EZP15" t="e">
        <f>#REF!</f>
        <v>#REF!</v>
      </c>
      <c r="EZQ15" t="e">
        <f>#REF!</f>
        <v>#REF!</v>
      </c>
      <c r="EZR15" t="e">
        <f>#REF!</f>
        <v>#REF!</v>
      </c>
      <c r="EZS15" t="e">
        <f>#REF!</f>
        <v>#REF!</v>
      </c>
      <c r="EZT15" t="e">
        <f>#REF!</f>
        <v>#REF!</v>
      </c>
      <c r="EZU15" t="e">
        <f>#REF!</f>
        <v>#REF!</v>
      </c>
      <c r="EZV15" t="e">
        <f>#REF!</f>
        <v>#REF!</v>
      </c>
      <c r="EZW15" t="e">
        <f>#REF!</f>
        <v>#REF!</v>
      </c>
      <c r="EZX15" t="e">
        <f>#REF!</f>
        <v>#REF!</v>
      </c>
      <c r="EZY15" t="e">
        <f>#REF!</f>
        <v>#REF!</v>
      </c>
      <c r="EZZ15" t="e">
        <f>#REF!</f>
        <v>#REF!</v>
      </c>
      <c r="FAA15" t="e">
        <f>#REF!</f>
        <v>#REF!</v>
      </c>
      <c r="FAB15" t="e">
        <f>#REF!</f>
        <v>#REF!</v>
      </c>
      <c r="FAC15" t="e">
        <f>#REF!</f>
        <v>#REF!</v>
      </c>
      <c r="FAD15" t="e">
        <f>#REF!</f>
        <v>#REF!</v>
      </c>
      <c r="FAE15" t="e">
        <f>#REF!</f>
        <v>#REF!</v>
      </c>
      <c r="FAF15" t="e">
        <f>#REF!</f>
        <v>#REF!</v>
      </c>
      <c r="FAG15" t="e">
        <f>#REF!</f>
        <v>#REF!</v>
      </c>
      <c r="FAH15" t="e">
        <f>#REF!</f>
        <v>#REF!</v>
      </c>
      <c r="FAI15" t="e">
        <f>#REF!</f>
        <v>#REF!</v>
      </c>
      <c r="FAJ15" t="e">
        <f>#REF!</f>
        <v>#REF!</v>
      </c>
      <c r="FAK15" t="e">
        <f>#REF!</f>
        <v>#REF!</v>
      </c>
      <c r="FAL15" t="e">
        <f>#REF!</f>
        <v>#REF!</v>
      </c>
      <c r="FAM15" t="e">
        <f>#REF!</f>
        <v>#REF!</v>
      </c>
      <c r="FAN15" t="e">
        <f>#REF!</f>
        <v>#REF!</v>
      </c>
      <c r="FAO15" t="e">
        <f>#REF!</f>
        <v>#REF!</v>
      </c>
      <c r="FAP15" t="e">
        <f>#REF!</f>
        <v>#REF!</v>
      </c>
      <c r="FAQ15" t="e">
        <f>#REF!</f>
        <v>#REF!</v>
      </c>
      <c r="FAR15" t="e">
        <f>#REF!</f>
        <v>#REF!</v>
      </c>
      <c r="FAS15" t="e">
        <f>#REF!</f>
        <v>#REF!</v>
      </c>
      <c r="FAT15" t="e">
        <f>#REF!</f>
        <v>#REF!</v>
      </c>
      <c r="FAU15" t="e">
        <f>#REF!</f>
        <v>#REF!</v>
      </c>
      <c r="FAV15" t="e">
        <f>#REF!</f>
        <v>#REF!</v>
      </c>
      <c r="FAW15" t="e">
        <f>#REF!</f>
        <v>#REF!</v>
      </c>
      <c r="FAX15" t="e">
        <f>#REF!</f>
        <v>#REF!</v>
      </c>
      <c r="FAY15" t="e">
        <f>#REF!</f>
        <v>#REF!</v>
      </c>
      <c r="FAZ15" t="e">
        <f>#REF!</f>
        <v>#REF!</v>
      </c>
      <c r="FBA15" t="e">
        <f>#REF!</f>
        <v>#REF!</v>
      </c>
      <c r="FBB15" t="e">
        <f>#REF!</f>
        <v>#REF!</v>
      </c>
      <c r="FBC15" t="e">
        <f>#REF!</f>
        <v>#REF!</v>
      </c>
      <c r="FBD15" t="e">
        <f>#REF!</f>
        <v>#REF!</v>
      </c>
      <c r="FBE15" t="e">
        <f>#REF!</f>
        <v>#REF!</v>
      </c>
      <c r="FBF15" t="e">
        <f>#REF!</f>
        <v>#REF!</v>
      </c>
      <c r="FBG15" t="e">
        <f>#REF!</f>
        <v>#REF!</v>
      </c>
      <c r="FBH15" t="e">
        <f>#REF!</f>
        <v>#REF!</v>
      </c>
      <c r="FBI15" t="e">
        <f>#REF!</f>
        <v>#REF!</v>
      </c>
      <c r="FBJ15" t="e">
        <f>#REF!</f>
        <v>#REF!</v>
      </c>
      <c r="FBK15" t="e">
        <f>#REF!</f>
        <v>#REF!</v>
      </c>
      <c r="FBL15" t="e">
        <f>#REF!</f>
        <v>#REF!</v>
      </c>
      <c r="FBM15" t="e">
        <f>#REF!</f>
        <v>#REF!</v>
      </c>
      <c r="FBN15" t="e">
        <f>#REF!</f>
        <v>#REF!</v>
      </c>
      <c r="FBO15" t="e">
        <f>#REF!</f>
        <v>#REF!</v>
      </c>
      <c r="FBP15" t="e">
        <f>#REF!</f>
        <v>#REF!</v>
      </c>
      <c r="FBQ15" t="e">
        <f>#REF!</f>
        <v>#REF!</v>
      </c>
      <c r="FBR15" t="e">
        <f>#REF!</f>
        <v>#REF!</v>
      </c>
      <c r="FBS15" t="e">
        <f>#REF!</f>
        <v>#REF!</v>
      </c>
      <c r="FBT15" t="e">
        <f>#REF!</f>
        <v>#REF!</v>
      </c>
      <c r="FBU15" t="e">
        <f>#REF!</f>
        <v>#REF!</v>
      </c>
      <c r="FBV15" t="e">
        <f>#REF!</f>
        <v>#REF!</v>
      </c>
      <c r="FBW15" t="e">
        <f>#REF!</f>
        <v>#REF!</v>
      </c>
      <c r="FBX15" t="e">
        <f>#REF!</f>
        <v>#REF!</v>
      </c>
      <c r="FBY15" t="e">
        <f>#REF!</f>
        <v>#REF!</v>
      </c>
      <c r="FBZ15" t="e">
        <f>#REF!</f>
        <v>#REF!</v>
      </c>
      <c r="FCA15" t="e">
        <f>#REF!</f>
        <v>#REF!</v>
      </c>
      <c r="FCB15" t="e">
        <f>#REF!</f>
        <v>#REF!</v>
      </c>
      <c r="FCC15" t="e">
        <f>#REF!</f>
        <v>#REF!</v>
      </c>
      <c r="FCD15" t="e">
        <f>#REF!</f>
        <v>#REF!</v>
      </c>
      <c r="FCE15" t="e">
        <f>#REF!</f>
        <v>#REF!</v>
      </c>
      <c r="FCF15" t="e">
        <f>#REF!</f>
        <v>#REF!</v>
      </c>
      <c r="FCG15" t="e">
        <f>#REF!</f>
        <v>#REF!</v>
      </c>
      <c r="FCH15" t="e">
        <f>#REF!</f>
        <v>#REF!</v>
      </c>
      <c r="FCI15" t="e">
        <f>#REF!</f>
        <v>#REF!</v>
      </c>
      <c r="FCJ15" t="e">
        <f>#REF!</f>
        <v>#REF!</v>
      </c>
      <c r="FCK15" t="e">
        <f>#REF!</f>
        <v>#REF!</v>
      </c>
      <c r="FCL15" t="e">
        <f>#REF!</f>
        <v>#REF!</v>
      </c>
      <c r="FCM15" t="e">
        <f>#REF!</f>
        <v>#REF!</v>
      </c>
      <c r="FCN15" t="e">
        <f>#REF!</f>
        <v>#REF!</v>
      </c>
      <c r="FCO15" t="e">
        <f>#REF!</f>
        <v>#REF!</v>
      </c>
      <c r="FCP15" t="e">
        <f>#REF!</f>
        <v>#REF!</v>
      </c>
      <c r="FCQ15" t="e">
        <f>#REF!</f>
        <v>#REF!</v>
      </c>
      <c r="FCR15" t="e">
        <f>#REF!</f>
        <v>#REF!</v>
      </c>
      <c r="FCS15" t="e">
        <f>#REF!</f>
        <v>#REF!</v>
      </c>
      <c r="FCT15" t="e">
        <f>#REF!</f>
        <v>#REF!</v>
      </c>
      <c r="FCU15" t="e">
        <f>#REF!</f>
        <v>#REF!</v>
      </c>
      <c r="FCV15" t="e">
        <f>#REF!</f>
        <v>#REF!</v>
      </c>
      <c r="FCW15" t="e">
        <f>#REF!</f>
        <v>#REF!</v>
      </c>
      <c r="FCX15" t="e">
        <f>#REF!</f>
        <v>#REF!</v>
      </c>
      <c r="FCY15" t="e">
        <f>#REF!</f>
        <v>#REF!</v>
      </c>
      <c r="FCZ15" t="e">
        <f>#REF!</f>
        <v>#REF!</v>
      </c>
      <c r="FDA15" t="e">
        <f>#REF!</f>
        <v>#REF!</v>
      </c>
      <c r="FDB15" t="e">
        <f>#REF!</f>
        <v>#REF!</v>
      </c>
      <c r="FDC15" t="e">
        <f>#REF!</f>
        <v>#REF!</v>
      </c>
      <c r="FDD15" t="e">
        <f>#REF!</f>
        <v>#REF!</v>
      </c>
      <c r="FDE15" t="e">
        <f>#REF!</f>
        <v>#REF!</v>
      </c>
      <c r="FDF15" t="e">
        <f>#REF!</f>
        <v>#REF!</v>
      </c>
      <c r="FDG15" t="e">
        <f>#REF!</f>
        <v>#REF!</v>
      </c>
      <c r="FDH15" t="e">
        <f>#REF!</f>
        <v>#REF!</v>
      </c>
      <c r="FDI15" t="e">
        <f>#REF!</f>
        <v>#REF!</v>
      </c>
      <c r="FDJ15" t="e">
        <f>#REF!</f>
        <v>#REF!</v>
      </c>
      <c r="FDK15" t="e">
        <f>#REF!</f>
        <v>#REF!</v>
      </c>
      <c r="FDL15" t="e">
        <f>#REF!</f>
        <v>#REF!</v>
      </c>
      <c r="FDM15" t="e">
        <f>#REF!</f>
        <v>#REF!</v>
      </c>
      <c r="FDN15" t="e">
        <f>#REF!</f>
        <v>#REF!</v>
      </c>
      <c r="FDO15" t="e">
        <f>#REF!</f>
        <v>#REF!</v>
      </c>
      <c r="FDP15" t="e">
        <f>#REF!</f>
        <v>#REF!</v>
      </c>
      <c r="FDQ15" t="e">
        <f>#REF!</f>
        <v>#REF!</v>
      </c>
      <c r="FDR15" t="e">
        <f>#REF!</f>
        <v>#REF!</v>
      </c>
      <c r="FDS15" t="e">
        <f>#REF!</f>
        <v>#REF!</v>
      </c>
      <c r="FDT15" t="e">
        <f>#REF!</f>
        <v>#REF!</v>
      </c>
      <c r="FDU15" t="e">
        <f>#REF!</f>
        <v>#REF!</v>
      </c>
      <c r="FDV15" t="e">
        <f>#REF!</f>
        <v>#REF!</v>
      </c>
      <c r="FDW15" t="e">
        <f>#REF!</f>
        <v>#REF!</v>
      </c>
      <c r="FDX15" t="e">
        <f>#REF!</f>
        <v>#REF!</v>
      </c>
      <c r="FDY15" t="e">
        <f>#REF!</f>
        <v>#REF!</v>
      </c>
      <c r="FDZ15" t="e">
        <f>#REF!</f>
        <v>#REF!</v>
      </c>
      <c r="FEA15" t="e">
        <f>#REF!</f>
        <v>#REF!</v>
      </c>
      <c r="FEB15" t="e">
        <f>#REF!</f>
        <v>#REF!</v>
      </c>
      <c r="FEC15" t="e">
        <f>#REF!</f>
        <v>#REF!</v>
      </c>
      <c r="FED15" t="e">
        <f>#REF!</f>
        <v>#REF!</v>
      </c>
      <c r="FEE15" t="e">
        <f>#REF!</f>
        <v>#REF!</v>
      </c>
      <c r="FEF15" t="e">
        <f>#REF!</f>
        <v>#REF!</v>
      </c>
      <c r="FEG15" t="e">
        <f>#REF!</f>
        <v>#REF!</v>
      </c>
      <c r="FEH15" t="e">
        <f>#REF!</f>
        <v>#REF!</v>
      </c>
      <c r="FEI15" t="e">
        <f>#REF!</f>
        <v>#REF!</v>
      </c>
      <c r="FEJ15" t="e">
        <f>#REF!</f>
        <v>#REF!</v>
      </c>
      <c r="FEK15" t="e">
        <f>#REF!</f>
        <v>#REF!</v>
      </c>
      <c r="FEL15" t="e">
        <f>#REF!</f>
        <v>#REF!</v>
      </c>
      <c r="FEM15" t="e">
        <f>#REF!</f>
        <v>#REF!</v>
      </c>
      <c r="FEN15" t="e">
        <f>#REF!</f>
        <v>#REF!</v>
      </c>
      <c r="FEO15" t="e">
        <f>#REF!</f>
        <v>#REF!</v>
      </c>
      <c r="FEP15" t="e">
        <f>#REF!</f>
        <v>#REF!</v>
      </c>
      <c r="FEQ15" t="e">
        <f>#REF!</f>
        <v>#REF!</v>
      </c>
      <c r="FER15" t="e">
        <f>#REF!</f>
        <v>#REF!</v>
      </c>
      <c r="FES15" t="e">
        <f>#REF!</f>
        <v>#REF!</v>
      </c>
      <c r="FET15" t="e">
        <f>#REF!</f>
        <v>#REF!</v>
      </c>
      <c r="FEU15" t="e">
        <f>#REF!</f>
        <v>#REF!</v>
      </c>
      <c r="FEV15" t="e">
        <f>#REF!</f>
        <v>#REF!</v>
      </c>
      <c r="FEW15" t="e">
        <f>#REF!</f>
        <v>#REF!</v>
      </c>
      <c r="FEX15" t="e">
        <f>#REF!</f>
        <v>#REF!</v>
      </c>
      <c r="FEY15" t="e">
        <f>#REF!</f>
        <v>#REF!</v>
      </c>
      <c r="FEZ15" t="e">
        <f>#REF!</f>
        <v>#REF!</v>
      </c>
      <c r="FFA15" t="e">
        <f>#REF!</f>
        <v>#REF!</v>
      </c>
      <c r="FFB15" t="e">
        <f>#REF!</f>
        <v>#REF!</v>
      </c>
      <c r="FFC15" t="e">
        <f>#REF!</f>
        <v>#REF!</v>
      </c>
      <c r="FFD15" t="e">
        <f>#REF!</f>
        <v>#REF!</v>
      </c>
      <c r="FFE15" t="e">
        <f>#REF!</f>
        <v>#REF!</v>
      </c>
      <c r="FFF15" t="e">
        <f>#REF!</f>
        <v>#REF!</v>
      </c>
      <c r="FFG15" t="e">
        <f>#REF!</f>
        <v>#REF!</v>
      </c>
      <c r="FFH15" t="e">
        <f>#REF!</f>
        <v>#REF!</v>
      </c>
      <c r="FFI15" t="e">
        <f>#REF!</f>
        <v>#REF!</v>
      </c>
      <c r="FFJ15" t="e">
        <f>#REF!</f>
        <v>#REF!</v>
      </c>
      <c r="FFK15" t="e">
        <f>#REF!</f>
        <v>#REF!</v>
      </c>
      <c r="FFL15" t="e">
        <f>#REF!</f>
        <v>#REF!</v>
      </c>
      <c r="FFM15" t="e">
        <f>#REF!</f>
        <v>#REF!</v>
      </c>
      <c r="FFN15" t="e">
        <f>#REF!</f>
        <v>#REF!</v>
      </c>
      <c r="FFO15" t="e">
        <f>#REF!</f>
        <v>#REF!</v>
      </c>
      <c r="FFP15" t="e">
        <f>#REF!</f>
        <v>#REF!</v>
      </c>
      <c r="FFQ15" t="e">
        <f>#REF!</f>
        <v>#REF!</v>
      </c>
      <c r="FFR15" t="e">
        <f>#REF!</f>
        <v>#REF!</v>
      </c>
      <c r="FFS15" t="e">
        <f>#REF!</f>
        <v>#REF!</v>
      </c>
      <c r="FFT15" t="e">
        <f>#REF!</f>
        <v>#REF!</v>
      </c>
      <c r="FFU15" t="e">
        <f>#REF!</f>
        <v>#REF!</v>
      </c>
      <c r="FFV15" t="e">
        <f>#REF!</f>
        <v>#REF!</v>
      </c>
      <c r="FFW15" t="e">
        <f>#REF!</f>
        <v>#REF!</v>
      </c>
      <c r="FFX15" t="e">
        <f>#REF!</f>
        <v>#REF!</v>
      </c>
      <c r="FFY15" t="e">
        <f>#REF!</f>
        <v>#REF!</v>
      </c>
      <c r="FFZ15" t="e">
        <f>#REF!</f>
        <v>#REF!</v>
      </c>
      <c r="FGA15" t="e">
        <f>#REF!</f>
        <v>#REF!</v>
      </c>
      <c r="FGB15" t="e">
        <f>#REF!</f>
        <v>#REF!</v>
      </c>
      <c r="FGC15" t="e">
        <f>#REF!</f>
        <v>#REF!</v>
      </c>
      <c r="FGD15" t="e">
        <f>#REF!</f>
        <v>#REF!</v>
      </c>
      <c r="FGE15" t="e">
        <f>#REF!</f>
        <v>#REF!</v>
      </c>
      <c r="FGF15" t="e">
        <f>#REF!</f>
        <v>#REF!</v>
      </c>
      <c r="FGG15" t="e">
        <f>#REF!</f>
        <v>#REF!</v>
      </c>
      <c r="FGH15" t="e">
        <f>#REF!</f>
        <v>#REF!</v>
      </c>
      <c r="FGI15" t="e">
        <f>#REF!</f>
        <v>#REF!</v>
      </c>
      <c r="FGJ15" t="e">
        <f>#REF!</f>
        <v>#REF!</v>
      </c>
      <c r="FGK15" t="e">
        <f>#REF!</f>
        <v>#REF!</v>
      </c>
      <c r="FGL15" t="e">
        <f>#REF!</f>
        <v>#REF!</v>
      </c>
      <c r="FGM15" t="e">
        <f>#REF!</f>
        <v>#REF!</v>
      </c>
      <c r="FGN15" t="e">
        <f>#REF!</f>
        <v>#REF!</v>
      </c>
      <c r="FGO15" t="e">
        <f>#REF!</f>
        <v>#REF!</v>
      </c>
      <c r="FGP15" t="e">
        <f>#REF!</f>
        <v>#REF!</v>
      </c>
      <c r="FGQ15" t="e">
        <f>#REF!</f>
        <v>#REF!</v>
      </c>
      <c r="FGR15" t="e">
        <f>#REF!</f>
        <v>#REF!</v>
      </c>
      <c r="FGS15" t="e">
        <f>#REF!</f>
        <v>#REF!</v>
      </c>
      <c r="FGT15" t="e">
        <f>#REF!</f>
        <v>#REF!</v>
      </c>
      <c r="FGU15" t="e">
        <f>#REF!</f>
        <v>#REF!</v>
      </c>
      <c r="FGV15" t="e">
        <f>#REF!</f>
        <v>#REF!</v>
      </c>
      <c r="FGW15" t="e">
        <f>#REF!</f>
        <v>#REF!</v>
      </c>
      <c r="FGX15" t="e">
        <f>#REF!</f>
        <v>#REF!</v>
      </c>
      <c r="FGY15" t="e">
        <f>#REF!</f>
        <v>#REF!</v>
      </c>
      <c r="FGZ15" t="e">
        <f>#REF!</f>
        <v>#REF!</v>
      </c>
      <c r="FHA15" t="e">
        <f>#REF!</f>
        <v>#REF!</v>
      </c>
      <c r="FHB15" t="e">
        <f>#REF!</f>
        <v>#REF!</v>
      </c>
      <c r="FHC15" t="e">
        <f>#REF!</f>
        <v>#REF!</v>
      </c>
      <c r="FHD15" t="e">
        <f>#REF!</f>
        <v>#REF!</v>
      </c>
      <c r="FHE15" t="e">
        <f>#REF!</f>
        <v>#REF!</v>
      </c>
      <c r="FHF15" t="e">
        <f>#REF!</f>
        <v>#REF!</v>
      </c>
      <c r="FHG15" t="e">
        <f>#REF!</f>
        <v>#REF!</v>
      </c>
      <c r="FHH15" t="e">
        <f>#REF!</f>
        <v>#REF!</v>
      </c>
      <c r="FHI15" t="e">
        <f>#REF!</f>
        <v>#REF!</v>
      </c>
      <c r="FHJ15" t="e">
        <f>#REF!</f>
        <v>#REF!</v>
      </c>
      <c r="FHK15" t="e">
        <f>#REF!</f>
        <v>#REF!</v>
      </c>
      <c r="FHL15" t="e">
        <f>#REF!</f>
        <v>#REF!</v>
      </c>
      <c r="FHM15" t="e">
        <f>#REF!</f>
        <v>#REF!</v>
      </c>
      <c r="FHN15" t="e">
        <f>#REF!</f>
        <v>#REF!</v>
      </c>
      <c r="FHO15" t="e">
        <f>#REF!</f>
        <v>#REF!</v>
      </c>
      <c r="FHP15" t="e">
        <f>#REF!</f>
        <v>#REF!</v>
      </c>
      <c r="FHQ15" t="e">
        <f>#REF!</f>
        <v>#REF!</v>
      </c>
      <c r="FHR15" t="e">
        <f>#REF!</f>
        <v>#REF!</v>
      </c>
      <c r="FHS15" t="e">
        <f>#REF!</f>
        <v>#REF!</v>
      </c>
      <c r="FHT15" t="e">
        <f>#REF!</f>
        <v>#REF!</v>
      </c>
      <c r="FHU15" t="e">
        <f>#REF!</f>
        <v>#REF!</v>
      </c>
      <c r="FHV15" t="e">
        <f>#REF!</f>
        <v>#REF!</v>
      </c>
      <c r="FHW15" t="e">
        <f>#REF!</f>
        <v>#REF!</v>
      </c>
      <c r="FHX15" t="e">
        <f>#REF!</f>
        <v>#REF!</v>
      </c>
      <c r="FHY15" t="e">
        <f>#REF!</f>
        <v>#REF!</v>
      </c>
      <c r="FHZ15" t="e">
        <f>#REF!</f>
        <v>#REF!</v>
      </c>
      <c r="FIA15" t="e">
        <f>#REF!</f>
        <v>#REF!</v>
      </c>
      <c r="FIB15" t="e">
        <f>#REF!</f>
        <v>#REF!</v>
      </c>
      <c r="FIC15" t="e">
        <f>#REF!</f>
        <v>#REF!</v>
      </c>
      <c r="FID15" t="e">
        <f>#REF!</f>
        <v>#REF!</v>
      </c>
      <c r="FIE15" t="e">
        <f>#REF!</f>
        <v>#REF!</v>
      </c>
      <c r="FIF15" t="e">
        <f>#REF!</f>
        <v>#REF!</v>
      </c>
      <c r="FIG15" t="e">
        <f>#REF!</f>
        <v>#REF!</v>
      </c>
      <c r="FIH15" t="e">
        <f>#REF!</f>
        <v>#REF!</v>
      </c>
      <c r="FII15" t="e">
        <f>#REF!</f>
        <v>#REF!</v>
      </c>
      <c r="FIJ15" t="e">
        <f>#REF!</f>
        <v>#REF!</v>
      </c>
      <c r="FIK15" t="e">
        <f>#REF!</f>
        <v>#REF!</v>
      </c>
      <c r="FIL15" t="e">
        <f>#REF!</f>
        <v>#REF!</v>
      </c>
      <c r="FIM15" t="e">
        <f>#REF!</f>
        <v>#REF!</v>
      </c>
      <c r="FIN15" t="e">
        <f>#REF!</f>
        <v>#REF!</v>
      </c>
      <c r="FIO15" t="e">
        <f>#REF!</f>
        <v>#REF!</v>
      </c>
      <c r="FIP15" t="e">
        <f>#REF!</f>
        <v>#REF!</v>
      </c>
      <c r="FIQ15" t="e">
        <f>#REF!</f>
        <v>#REF!</v>
      </c>
      <c r="FIR15" t="e">
        <f>#REF!</f>
        <v>#REF!</v>
      </c>
      <c r="FIS15" t="e">
        <f>#REF!</f>
        <v>#REF!</v>
      </c>
      <c r="FIT15" t="e">
        <f>#REF!</f>
        <v>#REF!</v>
      </c>
      <c r="FIU15" t="e">
        <f>#REF!</f>
        <v>#REF!</v>
      </c>
      <c r="FIV15" t="e">
        <f>#REF!</f>
        <v>#REF!</v>
      </c>
      <c r="FIW15" t="e">
        <f>#REF!</f>
        <v>#REF!</v>
      </c>
      <c r="FIX15" t="e">
        <f>#REF!</f>
        <v>#REF!</v>
      </c>
      <c r="FIY15" t="e">
        <f>#REF!</f>
        <v>#REF!</v>
      </c>
      <c r="FIZ15" t="e">
        <f>#REF!</f>
        <v>#REF!</v>
      </c>
      <c r="FJA15" t="e">
        <f>#REF!</f>
        <v>#REF!</v>
      </c>
      <c r="FJB15" t="e">
        <f>#REF!</f>
        <v>#REF!</v>
      </c>
      <c r="FJC15" t="e">
        <f>#REF!</f>
        <v>#REF!</v>
      </c>
      <c r="FJD15" t="e">
        <f>#REF!</f>
        <v>#REF!</v>
      </c>
      <c r="FJE15" t="e">
        <f>#REF!</f>
        <v>#REF!</v>
      </c>
      <c r="FJF15" t="e">
        <f>#REF!</f>
        <v>#REF!</v>
      </c>
      <c r="FJG15" t="e">
        <f>#REF!</f>
        <v>#REF!</v>
      </c>
      <c r="FJH15" t="e">
        <f>#REF!</f>
        <v>#REF!</v>
      </c>
      <c r="FJI15" t="e">
        <f>#REF!</f>
        <v>#REF!</v>
      </c>
      <c r="FJJ15" t="e">
        <f>#REF!</f>
        <v>#REF!</v>
      </c>
      <c r="FJK15" t="e">
        <f>#REF!</f>
        <v>#REF!</v>
      </c>
      <c r="FJL15" t="e">
        <f>#REF!</f>
        <v>#REF!</v>
      </c>
      <c r="FJM15" t="e">
        <f>#REF!</f>
        <v>#REF!</v>
      </c>
      <c r="FJN15" t="e">
        <f>#REF!</f>
        <v>#REF!</v>
      </c>
      <c r="FJO15" t="e">
        <f>#REF!</f>
        <v>#REF!</v>
      </c>
      <c r="FJP15" t="e">
        <f>#REF!</f>
        <v>#REF!</v>
      </c>
      <c r="FJQ15" t="e">
        <f>#REF!</f>
        <v>#REF!</v>
      </c>
      <c r="FJR15" t="e">
        <f>#REF!</f>
        <v>#REF!</v>
      </c>
      <c r="FJS15" t="e">
        <f>#REF!</f>
        <v>#REF!</v>
      </c>
      <c r="FJT15" t="e">
        <f>#REF!</f>
        <v>#REF!</v>
      </c>
      <c r="FJU15" t="e">
        <f>#REF!</f>
        <v>#REF!</v>
      </c>
      <c r="FJV15" t="e">
        <f>#REF!</f>
        <v>#REF!</v>
      </c>
      <c r="FJW15" t="e">
        <f>#REF!</f>
        <v>#REF!</v>
      </c>
      <c r="FJX15" t="e">
        <f>#REF!</f>
        <v>#REF!</v>
      </c>
      <c r="FJY15" t="e">
        <f>#REF!</f>
        <v>#REF!</v>
      </c>
      <c r="FJZ15" t="e">
        <f>#REF!</f>
        <v>#REF!</v>
      </c>
      <c r="FKA15" t="e">
        <f>#REF!</f>
        <v>#REF!</v>
      </c>
      <c r="FKB15" t="e">
        <f>#REF!</f>
        <v>#REF!</v>
      </c>
      <c r="FKC15" t="e">
        <f>#REF!</f>
        <v>#REF!</v>
      </c>
      <c r="FKD15" t="e">
        <f>#REF!</f>
        <v>#REF!</v>
      </c>
      <c r="FKE15" t="e">
        <f>#REF!</f>
        <v>#REF!</v>
      </c>
      <c r="FKF15" t="e">
        <f>#REF!</f>
        <v>#REF!</v>
      </c>
      <c r="FKG15" t="e">
        <f>#REF!</f>
        <v>#REF!</v>
      </c>
      <c r="FKH15" t="e">
        <f>#REF!</f>
        <v>#REF!</v>
      </c>
      <c r="FKI15" t="e">
        <f>#REF!</f>
        <v>#REF!</v>
      </c>
      <c r="FKJ15" t="e">
        <f>#REF!</f>
        <v>#REF!</v>
      </c>
      <c r="FKK15" t="e">
        <f>#REF!</f>
        <v>#REF!</v>
      </c>
      <c r="FKL15" t="e">
        <f>#REF!</f>
        <v>#REF!</v>
      </c>
      <c r="FKM15" t="e">
        <f>#REF!</f>
        <v>#REF!</v>
      </c>
      <c r="FKN15" t="e">
        <f>#REF!</f>
        <v>#REF!</v>
      </c>
      <c r="FKO15" t="e">
        <f>#REF!</f>
        <v>#REF!</v>
      </c>
      <c r="FKP15" t="e">
        <f>#REF!</f>
        <v>#REF!</v>
      </c>
      <c r="FKQ15" t="e">
        <f>#REF!</f>
        <v>#REF!</v>
      </c>
      <c r="FKR15" t="e">
        <f>#REF!</f>
        <v>#REF!</v>
      </c>
      <c r="FKS15" t="e">
        <f>#REF!</f>
        <v>#REF!</v>
      </c>
      <c r="FKT15" t="e">
        <f>#REF!</f>
        <v>#REF!</v>
      </c>
      <c r="FKU15" t="e">
        <f>#REF!</f>
        <v>#REF!</v>
      </c>
      <c r="FKV15" t="e">
        <f>#REF!</f>
        <v>#REF!</v>
      </c>
      <c r="FKW15" t="e">
        <f>#REF!</f>
        <v>#REF!</v>
      </c>
      <c r="FKX15" t="e">
        <f>#REF!</f>
        <v>#REF!</v>
      </c>
      <c r="FKY15" t="e">
        <f>#REF!</f>
        <v>#REF!</v>
      </c>
      <c r="FKZ15" t="e">
        <f>#REF!</f>
        <v>#REF!</v>
      </c>
      <c r="FLA15" t="e">
        <f>#REF!</f>
        <v>#REF!</v>
      </c>
      <c r="FLB15" t="e">
        <f>#REF!</f>
        <v>#REF!</v>
      </c>
      <c r="FLC15" t="e">
        <f>#REF!</f>
        <v>#REF!</v>
      </c>
      <c r="FLD15" t="e">
        <f>#REF!</f>
        <v>#REF!</v>
      </c>
      <c r="FLE15" t="e">
        <f>#REF!</f>
        <v>#REF!</v>
      </c>
      <c r="FLF15" t="e">
        <f>#REF!</f>
        <v>#REF!</v>
      </c>
      <c r="FLG15" t="e">
        <f>#REF!</f>
        <v>#REF!</v>
      </c>
      <c r="FLH15" t="e">
        <f>#REF!</f>
        <v>#REF!</v>
      </c>
      <c r="FLI15" t="e">
        <f>#REF!</f>
        <v>#REF!</v>
      </c>
      <c r="FLJ15" t="e">
        <f>#REF!</f>
        <v>#REF!</v>
      </c>
      <c r="FLK15" t="e">
        <f>#REF!</f>
        <v>#REF!</v>
      </c>
      <c r="FLL15" t="e">
        <f>#REF!</f>
        <v>#REF!</v>
      </c>
      <c r="FLM15" t="e">
        <f>#REF!</f>
        <v>#REF!</v>
      </c>
      <c r="FLN15" t="e">
        <f>#REF!</f>
        <v>#REF!</v>
      </c>
      <c r="FLO15" t="e">
        <f>#REF!</f>
        <v>#REF!</v>
      </c>
      <c r="FLP15" t="e">
        <f>#REF!</f>
        <v>#REF!</v>
      </c>
      <c r="FLQ15" t="e">
        <f>#REF!</f>
        <v>#REF!</v>
      </c>
      <c r="FLR15" t="e">
        <f>#REF!</f>
        <v>#REF!</v>
      </c>
      <c r="FLS15" t="e">
        <f>#REF!</f>
        <v>#REF!</v>
      </c>
      <c r="FLT15" t="e">
        <f>#REF!</f>
        <v>#REF!</v>
      </c>
      <c r="FLU15" t="e">
        <f>#REF!</f>
        <v>#REF!</v>
      </c>
      <c r="FLV15" t="e">
        <f>#REF!</f>
        <v>#REF!</v>
      </c>
      <c r="FLW15" t="e">
        <f>#REF!</f>
        <v>#REF!</v>
      </c>
      <c r="FLX15" t="e">
        <f>#REF!</f>
        <v>#REF!</v>
      </c>
      <c r="FLY15" t="e">
        <f>#REF!</f>
        <v>#REF!</v>
      </c>
      <c r="FLZ15" t="e">
        <f>#REF!</f>
        <v>#REF!</v>
      </c>
      <c r="FMA15" t="e">
        <f>#REF!</f>
        <v>#REF!</v>
      </c>
      <c r="FMB15" t="e">
        <f>#REF!</f>
        <v>#REF!</v>
      </c>
      <c r="FMC15" t="e">
        <f>#REF!</f>
        <v>#REF!</v>
      </c>
      <c r="FMD15" t="e">
        <f>#REF!</f>
        <v>#REF!</v>
      </c>
      <c r="FME15" t="e">
        <f>#REF!</f>
        <v>#REF!</v>
      </c>
      <c r="FMF15" t="e">
        <f>#REF!</f>
        <v>#REF!</v>
      </c>
      <c r="FMG15" t="e">
        <f>#REF!</f>
        <v>#REF!</v>
      </c>
      <c r="FMH15" t="e">
        <f>#REF!</f>
        <v>#REF!</v>
      </c>
      <c r="FMI15" t="e">
        <f>#REF!</f>
        <v>#REF!</v>
      </c>
      <c r="FMJ15" t="e">
        <f>#REF!</f>
        <v>#REF!</v>
      </c>
      <c r="FMK15" t="e">
        <f>#REF!</f>
        <v>#REF!</v>
      </c>
      <c r="FML15" t="e">
        <f>#REF!</f>
        <v>#REF!</v>
      </c>
      <c r="FMM15" t="e">
        <f>#REF!</f>
        <v>#REF!</v>
      </c>
      <c r="FMN15" t="e">
        <f>#REF!</f>
        <v>#REF!</v>
      </c>
      <c r="FMO15" t="e">
        <f>#REF!</f>
        <v>#REF!</v>
      </c>
      <c r="FMP15" t="e">
        <f>#REF!</f>
        <v>#REF!</v>
      </c>
      <c r="FMQ15" t="e">
        <f>#REF!</f>
        <v>#REF!</v>
      </c>
      <c r="FMR15" t="e">
        <f>#REF!</f>
        <v>#REF!</v>
      </c>
      <c r="FMS15" t="e">
        <f>#REF!</f>
        <v>#REF!</v>
      </c>
      <c r="FMT15" t="e">
        <f>#REF!</f>
        <v>#REF!</v>
      </c>
      <c r="FMU15" t="e">
        <f>#REF!</f>
        <v>#REF!</v>
      </c>
      <c r="FMV15" t="e">
        <f>#REF!</f>
        <v>#REF!</v>
      </c>
      <c r="FMW15" t="e">
        <f>#REF!</f>
        <v>#REF!</v>
      </c>
      <c r="FMX15" t="e">
        <f>#REF!</f>
        <v>#REF!</v>
      </c>
      <c r="FMY15" t="e">
        <f>#REF!</f>
        <v>#REF!</v>
      </c>
      <c r="FMZ15" t="e">
        <f>#REF!</f>
        <v>#REF!</v>
      </c>
      <c r="FNA15" t="e">
        <f>#REF!</f>
        <v>#REF!</v>
      </c>
      <c r="FNB15" t="e">
        <f>#REF!</f>
        <v>#REF!</v>
      </c>
      <c r="FNC15" t="e">
        <f>#REF!</f>
        <v>#REF!</v>
      </c>
      <c r="FND15" t="e">
        <f>#REF!</f>
        <v>#REF!</v>
      </c>
      <c r="FNE15" t="e">
        <f>#REF!</f>
        <v>#REF!</v>
      </c>
      <c r="FNF15" t="e">
        <f>#REF!</f>
        <v>#REF!</v>
      </c>
      <c r="FNG15" t="e">
        <f>#REF!</f>
        <v>#REF!</v>
      </c>
      <c r="FNH15" t="e">
        <f>#REF!</f>
        <v>#REF!</v>
      </c>
      <c r="FNI15" t="e">
        <f>#REF!</f>
        <v>#REF!</v>
      </c>
      <c r="FNJ15" t="e">
        <f>#REF!</f>
        <v>#REF!</v>
      </c>
      <c r="FNK15" t="e">
        <f>#REF!</f>
        <v>#REF!</v>
      </c>
      <c r="FNL15" t="e">
        <f>#REF!</f>
        <v>#REF!</v>
      </c>
      <c r="FNM15" t="e">
        <f>#REF!</f>
        <v>#REF!</v>
      </c>
      <c r="FNN15" t="e">
        <f>#REF!</f>
        <v>#REF!</v>
      </c>
      <c r="FNO15" t="e">
        <f>#REF!</f>
        <v>#REF!</v>
      </c>
      <c r="FNP15" t="e">
        <f>#REF!</f>
        <v>#REF!</v>
      </c>
      <c r="FNQ15" t="e">
        <f>#REF!</f>
        <v>#REF!</v>
      </c>
      <c r="FNR15" t="e">
        <f>#REF!</f>
        <v>#REF!</v>
      </c>
      <c r="FNS15" t="e">
        <f>#REF!</f>
        <v>#REF!</v>
      </c>
      <c r="FNT15" t="e">
        <f>#REF!</f>
        <v>#REF!</v>
      </c>
      <c r="FNU15" t="e">
        <f>#REF!</f>
        <v>#REF!</v>
      </c>
      <c r="FNV15" t="e">
        <f>#REF!</f>
        <v>#REF!</v>
      </c>
      <c r="FNW15" t="e">
        <f>#REF!</f>
        <v>#REF!</v>
      </c>
      <c r="FNX15" t="e">
        <f>#REF!</f>
        <v>#REF!</v>
      </c>
      <c r="FNY15" t="e">
        <f>#REF!</f>
        <v>#REF!</v>
      </c>
      <c r="FNZ15" t="e">
        <f>#REF!</f>
        <v>#REF!</v>
      </c>
      <c r="FOA15" t="e">
        <f>#REF!</f>
        <v>#REF!</v>
      </c>
      <c r="FOB15" t="e">
        <f>#REF!</f>
        <v>#REF!</v>
      </c>
      <c r="FOC15" t="e">
        <f>#REF!</f>
        <v>#REF!</v>
      </c>
      <c r="FOD15" t="e">
        <f>#REF!</f>
        <v>#REF!</v>
      </c>
      <c r="FOE15" t="e">
        <f>#REF!</f>
        <v>#REF!</v>
      </c>
      <c r="FOF15" t="e">
        <f>#REF!</f>
        <v>#REF!</v>
      </c>
      <c r="FOG15" t="e">
        <f>#REF!</f>
        <v>#REF!</v>
      </c>
      <c r="FOH15" t="e">
        <f>#REF!</f>
        <v>#REF!</v>
      </c>
      <c r="FOI15" t="e">
        <f>#REF!</f>
        <v>#REF!</v>
      </c>
      <c r="FOJ15" t="e">
        <f>#REF!</f>
        <v>#REF!</v>
      </c>
      <c r="FOK15" t="e">
        <f>#REF!</f>
        <v>#REF!</v>
      </c>
      <c r="FOL15" t="e">
        <f>#REF!</f>
        <v>#REF!</v>
      </c>
      <c r="FOM15" t="e">
        <f>#REF!</f>
        <v>#REF!</v>
      </c>
      <c r="FON15" t="e">
        <f>#REF!</f>
        <v>#REF!</v>
      </c>
      <c r="FOO15" t="e">
        <f>#REF!</f>
        <v>#REF!</v>
      </c>
      <c r="FOP15" t="e">
        <f>#REF!</f>
        <v>#REF!</v>
      </c>
      <c r="FOQ15" t="e">
        <f>#REF!</f>
        <v>#REF!</v>
      </c>
      <c r="FOR15" t="e">
        <f>#REF!</f>
        <v>#REF!</v>
      </c>
      <c r="FOS15" t="e">
        <f>#REF!</f>
        <v>#REF!</v>
      </c>
      <c r="FOT15" t="e">
        <f>#REF!</f>
        <v>#REF!</v>
      </c>
      <c r="FOU15" t="e">
        <f>#REF!</f>
        <v>#REF!</v>
      </c>
      <c r="FOV15" t="e">
        <f>#REF!</f>
        <v>#REF!</v>
      </c>
      <c r="FOW15" t="e">
        <f>#REF!</f>
        <v>#REF!</v>
      </c>
      <c r="FOX15" t="e">
        <f>#REF!</f>
        <v>#REF!</v>
      </c>
      <c r="FOY15" t="e">
        <f>#REF!</f>
        <v>#REF!</v>
      </c>
      <c r="FOZ15" t="e">
        <f>#REF!</f>
        <v>#REF!</v>
      </c>
      <c r="FPA15" t="e">
        <f>#REF!</f>
        <v>#REF!</v>
      </c>
      <c r="FPB15" t="e">
        <f>#REF!</f>
        <v>#REF!</v>
      </c>
      <c r="FPC15" t="e">
        <f>#REF!</f>
        <v>#REF!</v>
      </c>
      <c r="FPD15" t="e">
        <f>#REF!</f>
        <v>#REF!</v>
      </c>
      <c r="FPE15" t="e">
        <f>#REF!</f>
        <v>#REF!</v>
      </c>
      <c r="FPF15" t="e">
        <f>#REF!</f>
        <v>#REF!</v>
      </c>
      <c r="FPG15" t="e">
        <f>#REF!</f>
        <v>#REF!</v>
      </c>
      <c r="FPH15" t="e">
        <f>#REF!</f>
        <v>#REF!</v>
      </c>
      <c r="FPI15" t="e">
        <f>#REF!</f>
        <v>#REF!</v>
      </c>
      <c r="FPJ15" t="e">
        <f>#REF!</f>
        <v>#REF!</v>
      </c>
      <c r="FPK15" t="e">
        <f>#REF!</f>
        <v>#REF!</v>
      </c>
      <c r="FPL15" t="e">
        <f>#REF!</f>
        <v>#REF!</v>
      </c>
      <c r="FPM15" t="e">
        <f>#REF!</f>
        <v>#REF!</v>
      </c>
      <c r="FPN15" t="e">
        <f>#REF!</f>
        <v>#REF!</v>
      </c>
      <c r="FPO15" t="e">
        <f>#REF!</f>
        <v>#REF!</v>
      </c>
      <c r="FPP15" t="e">
        <f>#REF!</f>
        <v>#REF!</v>
      </c>
      <c r="FPQ15" t="e">
        <f>#REF!</f>
        <v>#REF!</v>
      </c>
      <c r="FPR15" t="e">
        <f>#REF!</f>
        <v>#REF!</v>
      </c>
      <c r="FPS15" t="e">
        <f>#REF!</f>
        <v>#REF!</v>
      </c>
      <c r="FPT15" t="e">
        <f>#REF!</f>
        <v>#REF!</v>
      </c>
      <c r="FPU15" t="e">
        <f>#REF!</f>
        <v>#REF!</v>
      </c>
      <c r="FPV15" t="e">
        <f>#REF!</f>
        <v>#REF!</v>
      </c>
      <c r="FPW15" t="e">
        <f>#REF!</f>
        <v>#REF!</v>
      </c>
      <c r="FPX15" t="e">
        <f>#REF!</f>
        <v>#REF!</v>
      </c>
      <c r="FPY15" t="e">
        <f>#REF!</f>
        <v>#REF!</v>
      </c>
      <c r="FPZ15" t="e">
        <f>#REF!</f>
        <v>#REF!</v>
      </c>
      <c r="FQA15" t="e">
        <f>#REF!</f>
        <v>#REF!</v>
      </c>
      <c r="FQB15" t="e">
        <f>#REF!</f>
        <v>#REF!</v>
      </c>
      <c r="FQC15" t="e">
        <f>#REF!</f>
        <v>#REF!</v>
      </c>
      <c r="FQD15" t="e">
        <f>#REF!</f>
        <v>#REF!</v>
      </c>
      <c r="FQE15" t="e">
        <f>#REF!</f>
        <v>#REF!</v>
      </c>
      <c r="FQF15" t="e">
        <f>#REF!</f>
        <v>#REF!</v>
      </c>
      <c r="FQG15" t="e">
        <f>#REF!</f>
        <v>#REF!</v>
      </c>
      <c r="FQH15" t="e">
        <f>#REF!</f>
        <v>#REF!</v>
      </c>
      <c r="FQI15" t="e">
        <f>#REF!</f>
        <v>#REF!</v>
      </c>
      <c r="FQJ15" t="e">
        <f>#REF!</f>
        <v>#REF!</v>
      </c>
      <c r="FQK15" t="e">
        <f>#REF!</f>
        <v>#REF!</v>
      </c>
      <c r="FQL15" t="e">
        <f>#REF!</f>
        <v>#REF!</v>
      </c>
      <c r="FQM15" t="e">
        <f>#REF!</f>
        <v>#REF!</v>
      </c>
      <c r="FQN15" t="e">
        <f>#REF!</f>
        <v>#REF!</v>
      </c>
      <c r="FQO15" t="e">
        <f>#REF!</f>
        <v>#REF!</v>
      </c>
      <c r="FQP15" t="e">
        <f>#REF!</f>
        <v>#REF!</v>
      </c>
      <c r="FQQ15" t="e">
        <f>#REF!</f>
        <v>#REF!</v>
      </c>
      <c r="FQR15" t="e">
        <f>#REF!</f>
        <v>#REF!</v>
      </c>
      <c r="FQS15" t="e">
        <f>#REF!</f>
        <v>#REF!</v>
      </c>
      <c r="FQT15" t="e">
        <f>#REF!</f>
        <v>#REF!</v>
      </c>
      <c r="FQU15" t="e">
        <f>#REF!</f>
        <v>#REF!</v>
      </c>
      <c r="FQV15" t="e">
        <f>#REF!</f>
        <v>#REF!</v>
      </c>
      <c r="FQW15" t="e">
        <f>#REF!</f>
        <v>#REF!</v>
      </c>
      <c r="FQX15" t="e">
        <f>#REF!</f>
        <v>#REF!</v>
      </c>
      <c r="FQY15" t="e">
        <f>#REF!</f>
        <v>#REF!</v>
      </c>
      <c r="FQZ15" t="e">
        <f>#REF!</f>
        <v>#REF!</v>
      </c>
      <c r="FRA15" t="e">
        <f>#REF!</f>
        <v>#REF!</v>
      </c>
      <c r="FRB15" t="e">
        <f>#REF!</f>
        <v>#REF!</v>
      </c>
      <c r="FRC15" t="e">
        <f>#REF!</f>
        <v>#REF!</v>
      </c>
      <c r="FRD15" t="e">
        <f>#REF!</f>
        <v>#REF!</v>
      </c>
      <c r="FRE15" t="e">
        <f>#REF!</f>
        <v>#REF!</v>
      </c>
      <c r="FRF15" t="e">
        <f>#REF!</f>
        <v>#REF!</v>
      </c>
      <c r="FRG15" t="e">
        <f>#REF!</f>
        <v>#REF!</v>
      </c>
      <c r="FRH15" t="e">
        <f>#REF!</f>
        <v>#REF!</v>
      </c>
      <c r="FRI15" t="e">
        <f>#REF!</f>
        <v>#REF!</v>
      </c>
      <c r="FRJ15" t="e">
        <f>#REF!</f>
        <v>#REF!</v>
      </c>
      <c r="FRK15" t="e">
        <f>#REF!</f>
        <v>#REF!</v>
      </c>
      <c r="FRL15" t="e">
        <f>#REF!</f>
        <v>#REF!</v>
      </c>
      <c r="FRM15" t="e">
        <f>#REF!</f>
        <v>#REF!</v>
      </c>
      <c r="FRN15" t="e">
        <f>#REF!</f>
        <v>#REF!</v>
      </c>
      <c r="FRO15" t="e">
        <f>#REF!</f>
        <v>#REF!</v>
      </c>
      <c r="FRP15" t="e">
        <f>#REF!</f>
        <v>#REF!</v>
      </c>
      <c r="FRQ15" t="e">
        <f>#REF!</f>
        <v>#REF!</v>
      </c>
      <c r="FRR15" t="e">
        <f>#REF!</f>
        <v>#REF!</v>
      </c>
      <c r="FRS15" t="e">
        <f>#REF!</f>
        <v>#REF!</v>
      </c>
      <c r="FRT15" t="e">
        <f>#REF!</f>
        <v>#REF!</v>
      </c>
      <c r="FRU15" t="e">
        <f>#REF!</f>
        <v>#REF!</v>
      </c>
      <c r="FRV15" t="e">
        <f>#REF!</f>
        <v>#REF!</v>
      </c>
      <c r="FRW15" t="e">
        <f>#REF!</f>
        <v>#REF!</v>
      </c>
      <c r="FRX15" t="e">
        <f>#REF!</f>
        <v>#REF!</v>
      </c>
      <c r="FRY15" t="e">
        <f>#REF!</f>
        <v>#REF!</v>
      </c>
      <c r="FRZ15" t="e">
        <f>#REF!</f>
        <v>#REF!</v>
      </c>
      <c r="FSA15" t="e">
        <f>#REF!</f>
        <v>#REF!</v>
      </c>
      <c r="FSB15" t="e">
        <f>#REF!</f>
        <v>#REF!</v>
      </c>
      <c r="FSC15" t="e">
        <f>#REF!</f>
        <v>#REF!</v>
      </c>
      <c r="FSD15" t="e">
        <f>#REF!</f>
        <v>#REF!</v>
      </c>
      <c r="FSE15" t="e">
        <f>#REF!</f>
        <v>#REF!</v>
      </c>
      <c r="FSF15" t="e">
        <f>#REF!</f>
        <v>#REF!</v>
      </c>
      <c r="FSG15" t="e">
        <f>#REF!</f>
        <v>#REF!</v>
      </c>
      <c r="FSH15" t="e">
        <f>#REF!</f>
        <v>#REF!</v>
      </c>
      <c r="FSI15" t="e">
        <f>#REF!</f>
        <v>#REF!</v>
      </c>
      <c r="FSJ15" t="e">
        <f>#REF!</f>
        <v>#REF!</v>
      </c>
      <c r="FSK15" t="e">
        <f>#REF!</f>
        <v>#REF!</v>
      </c>
      <c r="FSL15" t="e">
        <f>#REF!</f>
        <v>#REF!</v>
      </c>
      <c r="FSM15" t="e">
        <f>#REF!</f>
        <v>#REF!</v>
      </c>
      <c r="FSN15" t="e">
        <f>#REF!</f>
        <v>#REF!</v>
      </c>
      <c r="FSO15" t="e">
        <f>#REF!</f>
        <v>#REF!</v>
      </c>
      <c r="FSP15" t="e">
        <f>#REF!</f>
        <v>#REF!</v>
      </c>
      <c r="FSQ15" t="e">
        <f>#REF!</f>
        <v>#REF!</v>
      </c>
      <c r="FSR15" t="e">
        <f>#REF!</f>
        <v>#REF!</v>
      </c>
      <c r="FSS15" t="e">
        <f>#REF!</f>
        <v>#REF!</v>
      </c>
      <c r="FST15" t="e">
        <f>#REF!</f>
        <v>#REF!</v>
      </c>
      <c r="FSU15" t="e">
        <f>#REF!</f>
        <v>#REF!</v>
      </c>
      <c r="FSV15" t="e">
        <f>#REF!</f>
        <v>#REF!</v>
      </c>
      <c r="FSW15" t="e">
        <f>#REF!</f>
        <v>#REF!</v>
      </c>
      <c r="FSX15" t="e">
        <f>#REF!</f>
        <v>#REF!</v>
      </c>
      <c r="FSY15" t="e">
        <f>#REF!</f>
        <v>#REF!</v>
      </c>
      <c r="FSZ15" t="e">
        <f>#REF!</f>
        <v>#REF!</v>
      </c>
      <c r="FTA15" t="e">
        <f>#REF!</f>
        <v>#REF!</v>
      </c>
      <c r="FTB15" t="e">
        <f>#REF!</f>
        <v>#REF!</v>
      </c>
      <c r="FTC15" t="e">
        <f>#REF!</f>
        <v>#REF!</v>
      </c>
      <c r="FTD15" t="e">
        <f>#REF!</f>
        <v>#REF!</v>
      </c>
      <c r="FTE15" t="e">
        <f>#REF!</f>
        <v>#REF!</v>
      </c>
      <c r="FTF15" t="e">
        <f>#REF!</f>
        <v>#REF!</v>
      </c>
      <c r="FTG15" t="e">
        <f>#REF!</f>
        <v>#REF!</v>
      </c>
      <c r="FTH15" t="e">
        <f>#REF!</f>
        <v>#REF!</v>
      </c>
      <c r="FTI15" t="e">
        <f>#REF!</f>
        <v>#REF!</v>
      </c>
      <c r="FTJ15" t="e">
        <f>#REF!</f>
        <v>#REF!</v>
      </c>
      <c r="FTK15" t="e">
        <f>#REF!</f>
        <v>#REF!</v>
      </c>
      <c r="FTL15" t="e">
        <f>#REF!</f>
        <v>#REF!</v>
      </c>
      <c r="FTM15" t="e">
        <f>#REF!</f>
        <v>#REF!</v>
      </c>
      <c r="FTN15" t="e">
        <f>#REF!</f>
        <v>#REF!</v>
      </c>
      <c r="FTO15" t="e">
        <f>#REF!</f>
        <v>#REF!</v>
      </c>
      <c r="FTP15" t="e">
        <f>#REF!</f>
        <v>#REF!</v>
      </c>
      <c r="FTQ15" t="e">
        <f>#REF!</f>
        <v>#REF!</v>
      </c>
      <c r="FTR15" t="e">
        <f>#REF!</f>
        <v>#REF!</v>
      </c>
      <c r="FTS15" t="e">
        <f>#REF!</f>
        <v>#REF!</v>
      </c>
      <c r="FTT15" t="e">
        <f>#REF!</f>
        <v>#REF!</v>
      </c>
      <c r="FTU15" t="e">
        <f>#REF!</f>
        <v>#REF!</v>
      </c>
      <c r="FTV15" t="e">
        <f>#REF!</f>
        <v>#REF!</v>
      </c>
      <c r="FTW15" t="e">
        <f>#REF!</f>
        <v>#REF!</v>
      </c>
      <c r="FTX15" t="e">
        <f>#REF!</f>
        <v>#REF!</v>
      </c>
      <c r="FTY15" t="e">
        <f>#REF!</f>
        <v>#REF!</v>
      </c>
      <c r="FTZ15" t="e">
        <f>#REF!</f>
        <v>#REF!</v>
      </c>
      <c r="FUA15" t="e">
        <f>#REF!</f>
        <v>#REF!</v>
      </c>
      <c r="FUB15" t="e">
        <f>#REF!</f>
        <v>#REF!</v>
      </c>
      <c r="FUC15" t="e">
        <f>#REF!</f>
        <v>#REF!</v>
      </c>
      <c r="FUD15" t="e">
        <f>#REF!</f>
        <v>#REF!</v>
      </c>
      <c r="FUE15" t="e">
        <f>#REF!</f>
        <v>#REF!</v>
      </c>
      <c r="FUF15" t="e">
        <f>#REF!</f>
        <v>#REF!</v>
      </c>
      <c r="FUG15" t="e">
        <f>#REF!</f>
        <v>#REF!</v>
      </c>
      <c r="FUH15" t="e">
        <f>#REF!</f>
        <v>#REF!</v>
      </c>
      <c r="FUI15" t="e">
        <f>#REF!</f>
        <v>#REF!</v>
      </c>
      <c r="FUJ15" t="e">
        <f>#REF!</f>
        <v>#REF!</v>
      </c>
      <c r="FUK15" t="e">
        <f>#REF!</f>
        <v>#REF!</v>
      </c>
      <c r="FUL15" t="e">
        <f>#REF!</f>
        <v>#REF!</v>
      </c>
      <c r="FUM15" t="e">
        <f>#REF!</f>
        <v>#REF!</v>
      </c>
      <c r="FUN15" t="e">
        <f>#REF!</f>
        <v>#REF!</v>
      </c>
      <c r="FUO15" t="e">
        <f>#REF!</f>
        <v>#REF!</v>
      </c>
      <c r="FUP15" t="e">
        <f>#REF!</f>
        <v>#REF!</v>
      </c>
      <c r="FUQ15" t="e">
        <f>#REF!</f>
        <v>#REF!</v>
      </c>
      <c r="FUR15" t="e">
        <f>#REF!</f>
        <v>#REF!</v>
      </c>
      <c r="FUS15" t="e">
        <f>#REF!</f>
        <v>#REF!</v>
      </c>
      <c r="FUT15" t="e">
        <f>#REF!</f>
        <v>#REF!</v>
      </c>
      <c r="FUU15" t="e">
        <f>#REF!</f>
        <v>#REF!</v>
      </c>
      <c r="FUV15" t="e">
        <f>#REF!</f>
        <v>#REF!</v>
      </c>
      <c r="FUW15" t="e">
        <f>#REF!</f>
        <v>#REF!</v>
      </c>
      <c r="FUX15" t="e">
        <f>#REF!</f>
        <v>#REF!</v>
      </c>
      <c r="FUY15" t="e">
        <f>#REF!</f>
        <v>#REF!</v>
      </c>
      <c r="FUZ15" t="e">
        <f>#REF!</f>
        <v>#REF!</v>
      </c>
      <c r="FVA15" t="e">
        <f>#REF!</f>
        <v>#REF!</v>
      </c>
      <c r="FVB15" t="e">
        <f>#REF!</f>
        <v>#REF!</v>
      </c>
      <c r="FVC15" t="e">
        <f>#REF!</f>
        <v>#REF!</v>
      </c>
      <c r="FVD15" t="e">
        <f>#REF!</f>
        <v>#REF!</v>
      </c>
      <c r="FVE15" t="e">
        <f>#REF!</f>
        <v>#REF!</v>
      </c>
      <c r="FVF15" t="e">
        <f>#REF!</f>
        <v>#REF!</v>
      </c>
      <c r="FVG15" t="e">
        <f>#REF!</f>
        <v>#REF!</v>
      </c>
      <c r="FVH15" t="e">
        <f>#REF!</f>
        <v>#REF!</v>
      </c>
      <c r="FVI15" t="e">
        <f>#REF!</f>
        <v>#REF!</v>
      </c>
      <c r="FVJ15" t="e">
        <f>#REF!</f>
        <v>#REF!</v>
      </c>
      <c r="FVK15" t="e">
        <f>#REF!</f>
        <v>#REF!</v>
      </c>
      <c r="FVL15" t="e">
        <f>#REF!</f>
        <v>#REF!</v>
      </c>
      <c r="FVM15" t="e">
        <f>#REF!</f>
        <v>#REF!</v>
      </c>
      <c r="FVN15" t="e">
        <f>#REF!</f>
        <v>#REF!</v>
      </c>
      <c r="FVO15" t="e">
        <f>#REF!</f>
        <v>#REF!</v>
      </c>
      <c r="FVP15" t="e">
        <f>#REF!</f>
        <v>#REF!</v>
      </c>
      <c r="FVQ15" t="e">
        <f>#REF!</f>
        <v>#REF!</v>
      </c>
      <c r="FVR15" t="e">
        <f>#REF!</f>
        <v>#REF!</v>
      </c>
      <c r="FVS15" t="e">
        <f>#REF!</f>
        <v>#REF!</v>
      </c>
      <c r="FVT15" t="e">
        <f>#REF!</f>
        <v>#REF!</v>
      </c>
      <c r="FVU15" t="e">
        <f>#REF!</f>
        <v>#REF!</v>
      </c>
      <c r="FVV15" t="e">
        <f>#REF!</f>
        <v>#REF!</v>
      </c>
      <c r="FVW15" t="e">
        <f>#REF!</f>
        <v>#REF!</v>
      </c>
      <c r="FVX15" t="e">
        <f>#REF!</f>
        <v>#REF!</v>
      </c>
      <c r="FVY15" t="e">
        <f>#REF!</f>
        <v>#REF!</v>
      </c>
      <c r="FVZ15" t="e">
        <f>#REF!</f>
        <v>#REF!</v>
      </c>
      <c r="FWA15" t="e">
        <f>#REF!</f>
        <v>#REF!</v>
      </c>
      <c r="FWB15" t="e">
        <f>#REF!</f>
        <v>#REF!</v>
      </c>
      <c r="FWC15" t="e">
        <f>#REF!</f>
        <v>#REF!</v>
      </c>
      <c r="FWD15" t="e">
        <f>#REF!</f>
        <v>#REF!</v>
      </c>
      <c r="FWE15" t="e">
        <f>#REF!</f>
        <v>#REF!</v>
      </c>
      <c r="FWF15" t="e">
        <f>#REF!</f>
        <v>#REF!</v>
      </c>
      <c r="FWG15" t="e">
        <f>#REF!</f>
        <v>#REF!</v>
      </c>
      <c r="FWH15" t="e">
        <f>#REF!</f>
        <v>#REF!</v>
      </c>
      <c r="FWI15" t="e">
        <f>#REF!</f>
        <v>#REF!</v>
      </c>
      <c r="FWJ15" t="e">
        <f>#REF!</f>
        <v>#REF!</v>
      </c>
      <c r="FWK15" t="e">
        <f>#REF!</f>
        <v>#REF!</v>
      </c>
      <c r="FWL15" t="e">
        <f>#REF!</f>
        <v>#REF!</v>
      </c>
      <c r="FWM15" t="e">
        <f>#REF!</f>
        <v>#REF!</v>
      </c>
      <c r="FWN15" t="e">
        <f>#REF!</f>
        <v>#REF!</v>
      </c>
      <c r="FWO15" t="e">
        <f>#REF!</f>
        <v>#REF!</v>
      </c>
      <c r="FWP15" t="e">
        <f>#REF!</f>
        <v>#REF!</v>
      </c>
      <c r="FWQ15" t="e">
        <f>#REF!</f>
        <v>#REF!</v>
      </c>
      <c r="FWR15" t="e">
        <f>#REF!</f>
        <v>#REF!</v>
      </c>
      <c r="FWS15" t="e">
        <f>#REF!</f>
        <v>#REF!</v>
      </c>
      <c r="FWT15" t="e">
        <f>#REF!</f>
        <v>#REF!</v>
      </c>
      <c r="FWU15" t="e">
        <f>#REF!</f>
        <v>#REF!</v>
      </c>
      <c r="FWV15" t="e">
        <f>#REF!</f>
        <v>#REF!</v>
      </c>
      <c r="FWW15" t="e">
        <f>#REF!</f>
        <v>#REF!</v>
      </c>
      <c r="FWX15" t="e">
        <f>#REF!</f>
        <v>#REF!</v>
      </c>
      <c r="FWY15" t="e">
        <f>#REF!</f>
        <v>#REF!</v>
      </c>
      <c r="FWZ15" t="e">
        <f>#REF!</f>
        <v>#REF!</v>
      </c>
      <c r="FXA15" t="e">
        <f>#REF!</f>
        <v>#REF!</v>
      </c>
      <c r="FXB15" t="e">
        <f>#REF!</f>
        <v>#REF!</v>
      </c>
      <c r="FXC15" t="e">
        <f>#REF!</f>
        <v>#REF!</v>
      </c>
      <c r="FXD15" t="e">
        <f>#REF!</f>
        <v>#REF!</v>
      </c>
      <c r="FXE15" t="e">
        <f>#REF!</f>
        <v>#REF!</v>
      </c>
      <c r="FXF15" t="e">
        <f>#REF!</f>
        <v>#REF!</v>
      </c>
      <c r="FXG15" t="e">
        <f>#REF!</f>
        <v>#REF!</v>
      </c>
      <c r="FXH15" t="e">
        <f>#REF!</f>
        <v>#REF!</v>
      </c>
      <c r="FXI15" t="e">
        <f>#REF!</f>
        <v>#REF!</v>
      </c>
      <c r="FXJ15" t="e">
        <f>#REF!</f>
        <v>#REF!</v>
      </c>
      <c r="FXK15" t="e">
        <f>#REF!</f>
        <v>#REF!</v>
      </c>
      <c r="FXL15" t="e">
        <f>#REF!</f>
        <v>#REF!</v>
      </c>
      <c r="FXM15" t="e">
        <f>#REF!</f>
        <v>#REF!</v>
      </c>
      <c r="FXN15" t="e">
        <f>#REF!</f>
        <v>#REF!</v>
      </c>
      <c r="FXO15" t="e">
        <f>#REF!</f>
        <v>#REF!</v>
      </c>
      <c r="FXP15" t="e">
        <f>#REF!</f>
        <v>#REF!</v>
      </c>
      <c r="FXQ15" t="e">
        <f>#REF!</f>
        <v>#REF!</v>
      </c>
      <c r="FXR15" t="e">
        <f>#REF!</f>
        <v>#REF!</v>
      </c>
      <c r="FXS15" t="e">
        <f>#REF!</f>
        <v>#REF!</v>
      </c>
      <c r="FXT15" t="e">
        <f>#REF!</f>
        <v>#REF!</v>
      </c>
      <c r="FXU15" t="e">
        <f>#REF!</f>
        <v>#REF!</v>
      </c>
      <c r="FXV15" t="e">
        <f>#REF!</f>
        <v>#REF!</v>
      </c>
      <c r="FXW15" t="e">
        <f>#REF!</f>
        <v>#REF!</v>
      </c>
      <c r="FXX15" t="e">
        <f>#REF!</f>
        <v>#REF!</v>
      </c>
      <c r="FXY15" t="e">
        <f>#REF!</f>
        <v>#REF!</v>
      </c>
      <c r="FXZ15" t="e">
        <f>#REF!</f>
        <v>#REF!</v>
      </c>
      <c r="FYA15" t="e">
        <f>#REF!</f>
        <v>#REF!</v>
      </c>
      <c r="FYB15" t="e">
        <f>#REF!</f>
        <v>#REF!</v>
      </c>
      <c r="FYC15" t="e">
        <f>#REF!</f>
        <v>#REF!</v>
      </c>
      <c r="FYD15" t="e">
        <f>#REF!</f>
        <v>#REF!</v>
      </c>
      <c r="FYE15" t="e">
        <f>#REF!</f>
        <v>#REF!</v>
      </c>
      <c r="FYF15" t="e">
        <f>#REF!</f>
        <v>#REF!</v>
      </c>
      <c r="FYG15" t="e">
        <f>#REF!</f>
        <v>#REF!</v>
      </c>
      <c r="FYH15" t="e">
        <f>#REF!</f>
        <v>#REF!</v>
      </c>
      <c r="FYI15" t="e">
        <f>#REF!</f>
        <v>#REF!</v>
      </c>
      <c r="FYJ15" t="e">
        <f>#REF!</f>
        <v>#REF!</v>
      </c>
      <c r="FYK15" t="e">
        <f>#REF!</f>
        <v>#REF!</v>
      </c>
      <c r="FYL15" t="e">
        <f>#REF!</f>
        <v>#REF!</v>
      </c>
      <c r="FYM15" t="e">
        <f>#REF!</f>
        <v>#REF!</v>
      </c>
      <c r="FYN15" t="e">
        <f>#REF!</f>
        <v>#REF!</v>
      </c>
      <c r="FYO15" t="e">
        <f>#REF!</f>
        <v>#REF!</v>
      </c>
      <c r="FYP15" t="e">
        <f>#REF!</f>
        <v>#REF!</v>
      </c>
      <c r="FYQ15" t="e">
        <f>#REF!</f>
        <v>#REF!</v>
      </c>
      <c r="FYR15" t="e">
        <f>#REF!</f>
        <v>#REF!</v>
      </c>
      <c r="FYS15" t="e">
        <f>#REF!</f>
        <v>#REF!</v>
      </c>
      <c r="FYT15" t="e">
        <f>#REF!</f>
        <v>#REF!</v>
      </c>
      <c r="FYU15" t="e">
        <f>#REF!</f>
        <v>#REF!</v>
      </c>
      <c r="FYV15" t="e">
        <f>#REF!</f>
        <v>#REF!</v>
      </c>
      <c r="FYW15" t="e">
        <f>#REF!</f>
        <v>#REF!</v>
      </c>
      <c r="FYX15" t="e">
        <f>#REF!</f>
        <v>#REF!</v>
      </c>
      <c r="FYY15" t="e">
        <f>#REF!</f>
        <v>#REF!</v>
      </c>
      <c r="FYZ15" t="e">
        <f>#REF!</f>
        <v>#REF!</v>
      </c>
      <c r="FZA15" t="e">
        <f>#REF!</f>
        <v>#REF!</v>
      </c>
      <c r="FZB15" t="e">
        <f>#REF!</f>
        <v>#REF!</v>
      </c>
      <c r="FZC15" t="e">
        <f>#REF!</f>
        <v>#REF!</v>
      </c>
      <c r="FZD15" t="e">
        <f>#REF!</f>
        <v>#REF!</v>
      </c>
      <c r="FZE15" t="e">
        <f>#REF!</f>
        <v>#REF!</v>
      </c>
      <c r="FZF15" t="e">
        <f>#REF!</f>
        <v>#REF!</v>
      </c>
      <c r="FZG15" t="e">
        <f>#REF!</f>
        <v>#REF!</v>
      </c>
      <c r="FZH15" t="e">
        <f>#REF!</f>
        <v>#REF!</v>
      </c>
      <c r="FZI15" t="e">
        <f>#REF!</f>
        <v>#REF!</v>
      </c>
      <c r="FZJ15" t="e">
        <f>#REF!</f>
        <v>#REF!</v>
      </c>
      <c r="FZK15" t="e">
        <f>#REF!</f>
        <v>#REF!</v>
      </c>
      <c r="FZL15" t="e">
        <f>#REF!</f>
        <v>#REF!</v>
      </c>
      <c r="FZM15" t="e">
        <f>#REF!</f>
        <v>#REF!</v>
      </c>
      <c r="FZN15" t="e">
        <f>#REF!</f>
        <v>#REF!</v>
      </c>
      <c r="FZO15" t="e">
        <f>#REF!</f>
        <v>#REF!</v>
      </c>
      <c r="FZP15" t="e">
        <f>#REF!</f>
        <v>#REF!</v>
      </c>
      <c r="FZQ15" t="e">
        <f>#REF!</f>
        <v>#REF!</v>
      </c>
      <c r="FZR15" t="e">
        <f>#REF!</f>
        <v>#REF!</v>
      </c>
      <c r="FZS15" t="e">
        <f>#REF!</f>
        <v>#REF!</v>
      </c>
      <c r="FZT15" t="e">
        <f>#REF!</f>
        <v>#REF!</v>
      </c>
      <c r="FZU15" t="e">
        <f>#REF!</f>
        <v>#REF!</v>
      </c>
      <c r="FZV15" t="e">
        <f>#REF!</f>
        <v>#REF!</v>
      </c>
      <c r="FZW15" t="e">
        <f>#REF!</f>
        <v>#REF!</v>
      </c>
      <c r="FZX15" t="e">
        <f>#REF!</f>
        <v>#REF!</v>
      </c>
      <c r="FZY15" t="e">
        <f>#REF!</f>
        <v>#REF!</v>
      </c>
      <c r="FZZ15" t="e">
        <f>#REF!</f>
        <v>#REF!</v>
      </c>
      <c r="GAA15" t="e">
        <f>#REF!</f>
        <v>#REF!</v>
      </c>
      <c r="GAB15" t="e">
        <f>#REF!</f>
        <v>#REF!</v>
      </c>
      <c r="GAC15" t="e">
        <f>#REF!</f>
        <v>#REF!</v>
      </c>
      <c r="GAD15" t="e">
        <f>#REF!</f>
        <v>#REF!</v>
      </c>
      <c r="GAE15" t="e">
        <f>#REF!</f>
        <v>#REF!</v>
      </c>
      <c r="GAF15" t="e">
        <f>#REF!</f>
        <v>#REF!</v>
      </c>
      <c r="GAG15" t="e">
        <f>#REF!</f>
        <v>#REF!</v>
      </c>
      <c r="GAH15" t="e">
        <f>#REF!</f>
        <v>#REF!</v>
      </c>
      <c r="GAI15" t="e">
        <f>#REF!</f>
        <v>#REF!</v>
      </c>
      <c r="GAJ15" t="e">
        <f>#REF!</f>
        <v>#REF!</v>
      </c>
      <c r="GAK15" t="e">
        <f>#REF!</f>
        <v>#REF!</v>
      </c>
      <c r="GAL15" t="e">
        <f>#REF!</f>
        <v>#REF!</v>
      </c>
      <c r="GAM15" t="e">
        <f>#REF!</f>
        <v>#REF!</v>
      </c>
      <c r="GAN15" t="e">
        <f>#REF!</f>
        <v>#REF!</v>
      </c>
      <c r="GAO15" t="e">
        <f>#REF!</f>
        <v>#REF!</v>
      </c>
      <c r="GAP15" t="e">
        <f>#REF!</f>
        <v>#REF!</v>
      </c>
      <c r="GAQ15" t="e">
        <f>#REF!</f>
        <v>#REF!</v>
      </c>
      <c r="GAR15" t="e">
        <f>#REF!</f>
        <v>#REF!</v>
      </c>
      <c r="GAS15" t="e">
        <f>#REF!</f>
        <v>#REF!</v>
      </c>
      <c r="GAT15" t="e">
        <f>#REF!</f>
        <v>#REF!</v>
      </c>
      <c r="GAU15" t="e">
        <f>#REF!</f>
        <v>#REF!</v>
      </c>
      <c r="GAV15" t="e">
        <f>#REF!</f>
        <v>#REF!</v>
      </c>
      <c r="GAW15" t="e">
        <f>#REF!</f>
        <v>#REF!</v>
      </c>
      <c r="GAX15" t="e">
        <f>#REF!</f>
        <v>#REF!</v>
      </c>
      <c r="GAY15" t="e">
        <f>#REF!</f>
        <v>#REF!</v>
      </c>
      <c r="GAZ15" t="e">
        <f>#REF!</f>
        <v>#REF!</v>
      </c>
      <c r="GBA15" t="e">
        <f>#REF!</f>
        <v>#REF!</v>
      </c>
      <c r="GBB15" t="e">
        <f>#REF!</f>
        <v>#REF!</v>
      </c>
      <c r="GBC15" t="e">
        <f>#REF!</f>
        <v>#REF!</v>
      </c>
      <c r="GBD15" t="e">
        <f>#REF!</f>
        <v>#REF!</v>
      </c>
      <c r="GBE15" t="e">
        <f>#REF!</f>
        <v>#REF!</v>
      </c>
      <c r="GBF15" t="e">
        <f>#REF!</f>
        <v>#REF!</v>
      </c>
      <c r="GBG15" t="e">
        <f>#REF!</f>
        <v>#REF!</v>
      </c>
      <c r="GBH15" t="e">
        <f>#REF!</f>
        <v>#REF!</v>
      </c>
      <c r="GBI15" t="e">
        <f>#REF!</f>
        <v>#REF!</v>
      </c>
      <c r="GBJ15" t="e">
        <f>#REF!</f>
        <v>#REF!</v>
      </c>
      <c r="GBK15" t="e">
        <f>#REF!</f>
        <v>#REF!</v>
      </c>
      <c r="GBL15" t="e">
        <f>#REF!</f>
        <v>#REF!</v>
      </c>
      <c r="GBM15" t="e">
        <f>#REF!</f>
        <v>#REF!</v>
      </c>
      <c r="GBN15" t="e">
        <f>#REF!</f>
        <v>#REF!</v>
      </c>
      <c r="GBO15" t="e">
        <f>#REF!</f>
        <v>#REF!</v>
      </c>
      <c r="GBP15" t="e">
        <f>#REF!</f>
        <v>#REF!</v>
      </c>
      <c r="GBQ15" t="e">
        <f>#REF!</f>
        <v>#REF!</v>
      </c>
      <c r="GBR15" t="e">
        <f>#REF!</f>
        <v>#REF!</v>
      </c>
      <c r="GBS15" t="e">
        <f>#REF!</f>
        <v>#REF!</v>
      </c>
      <c r="GBT15" t="e">
        <f>#REF!</f>
        <v>#REF!</v>
      </c>
      <c r="GBU15" t="e">
        <f>#REF!</f>
        <v>#REF!</v>
      </c>
      <c r="GBV15" t="e">
        <f>#REF!</f>
        <v>#REF!</v>
      </c>
      <c r="GBW15" t="e">
        <f>#REF!</f>
        <v>#REF!</v>
      </c>
      <c r="GBX15" t="e">
        <f>#REF!</f>
        <v>#REF!</v>
      </c>
      <c r="GBY15" t="e">
        <f>#REF!</f>
        <v>#REF!</v>
      </c>
      <c r="GBZ15" t="e">
        <f>#REF!</f>
        <v>#REF!</v>
      </c>
      <c r="GCA15" t="e">
        <f>#REF!</f>
        <v>#REF!</v>
      </c>
      <c r="GCB15" t="e">
        <f>#REF!</f>
        <v>#REF!</v>
      </c>
      <c r="GCC15" t="e">
        <f>#REF!</f>
        <v>#REF!</v>
      </c>
      <c r="GCD15" t="e">
        <f>#REF!</f>
        <v>#REF!</v>
      </c>
      <c r="GCE15" t="e">
        <f>#REF!</f>
        <v>#REF!</v>
      </c>
      <c r="GCF15" t="e">
        <f>#REF!</f>
        <v>#REF!</v>
      </c>
      <c r="GCG15" t="e">
        <f>#REF!</f>
        <v>#REF!</v>
      </c>
      <c r="GCH15" t="e">
        <f>#REF!</f>
        <v>#REF!</v>
      </c>
      <c r="GCI15" t="e">
        <f>#REF!</f>
        <v>#REF!</v>
      </c>
      <c r="GCJ15" t="e">
        <f>#REF!</f>
        <v>#REF!</v>
      </c>
      <c r="GCK15" t="e">
        <f>#REF!</f>
        <v>#REF!</v>
      </c>
      <c r="GCL15" t="e">
        <f>#REF!</f>
        <v>#REF!</v>
      </c>
      <c r="GCM15" t="e">
        <f>#REF!</f>
        <v>#REF!</v>
      </c>
      <c r="GCN15" t="e">
        <f>#REF!</f>
        <v>#REF!</v>
      </c>
      <c r="GCO15" t="e">
        <f>#REF!</f>
        <v>#REF!</v>
      </c>
      <c r="GCP15" t="e">
        <f>#REF!</f>
        <v>#REF!</v>
      </c>
      <c r="GCQ15" t="e">
        <f>#REF!</f>
        <v>#REF!</v>
      </c>
      <c r="GCR15" t="e">
        <f>#REF!</f>
        <v>#REF!</v>
      </c>
      <c r="GCS15" t="e">
        <f>#REF!</f>
        <v>#REF!</v>
      </c>
      <c r="GCT15" t="e">
        <f>#REF!</f>
        <v>#REF!</v>
      </c>
      <c r="GCU15" t="e">
        <f>#REF!</f>
        <v>#REF!</v>
      </c>
      <c r="GCV15" t="e">
        <f>#REF!</f>
        <v>#REF!</v>
      </c>
      <c r="GCW15" t="e">
        <f>#REF!</f>
        <v>#REF!</v>
      </c>
      <c r="GCX15" t="e">
        <f>#REF!</f>
        <v>#REF!</v>
      </c>
      <c r="GCY15" t="e">
        <f>#REF!</f>
        <v>#REF!</v>
      </c>
      <c r="GCZ15" t="e">
        <f>#REF!</f>
        <v>#REF!</v>
      </c>
      <c r="GDA15" t="e">
        <f>#REF!</f>
        <v>#REF!</v>
      </c>
      <c r="GDB15" t="e">
        <f>#REF!</f>
        <v>#REF!</v>
      </c>
      <c r="GDC15" t="e">
        <f>#REF!</f>
        <v>#REF!</v>
      </c>
      <c r="GDD15" t="e">
        <f>#REF!</f>
        <v>#REF!</v>
      </c>
      <c r="GDE15" t="e">
        <f>#REF!</f>
        <v>#REF!</v>
      </c>
      <c r="GDF15" t="e">
        <f>#REF!</f>
        <v>#REF!</v>
      </c>
      <c r="GDG15" t="e">
        <f>#REF!</f>
        <v>#REF!</v>
      </c>
      <c r="GDH15" t="e">
        <f>#REF!</f>
        <v>#REF!</v>
      </c>
      <c r="GDI15" t="e">
        <f>#REF!</f>
        <v>#REF!</v>
      </c>
      <c r="GDJ15" t="e">
        <f>#REF!</f>
        <v>#REF!</v>
      </c>
      <c r="GDK15" t="e">
        <f>#REF!</f>
        <v>#REF!</v>
      </c>
      <c r="GDL15" t="e">
        <f>#REF!</f>
        <v>#REF!</v>
      </c>
      <c r="GDM15" t="e">
        <f>#REF!</f>
        <v>#REF!</v>
      </c>
      <c r="GDN15" t="e">
        <f>#REF!</f>
        <v>#REF!</v>
      </c>
      <c r="GDO15" t="e">
        <f>#REF!</f>
        <v>#REF!</v>
      </c>
      <c r="GDP15" t="e">
        <f>#REF!</f>
        <v>#REF!</v>
      </c>
      <c r="GDQ15" t="e">
        <f>#REF!</f>
        <v>#REF!</v>
      </c>
      <c r="GDR15" t="e">
        <f>#REF!</f>
        <v>#REF!</v>
      </c>
      <c r="GDS15" t="e">
        <f>#REF!</f>
        <v>#REF!</v>
      </c>
      <c r="GDT15" t="e">
        <f>#REF!</f>
        <v>#REF!</v>
      </c>
      <c r="GDU15" t="e">
        <f>#REF!</f>
        <v>#REF!</v>
      </c>
      <c r="GDV15" t="e">
        <f>#REF!</f>
        <v>#REF!</v>
      </c>
      <c r="GDW15" t="e">
        <f>#REF!</f>
        <v>#REF!</v>
      </c>
      <c r="GDX15" t="e">
        <f>#REF!</f>
        <v>#REF!</v>
      </c>
      <c r="GDY15" t="e">
        <f>#REF!</f>
        <v>#REF!</v>
      </c>
      <c r="GDZ15" t="e">
        <f>#REF!</f>
        <v>#REF!</v>
      </c>
      <c r="GEA15" t="e">
        <f>#REF!</f>
        <v>#REF!</v>
      </c>
      <c r="GEB15" t="e">
        <f>#REF!</f>
        <v>#REF!</v>
      </c>
      <c r="GEC15" t="e">
        <f>#REF!</f>
        <v>#REF!</v>
      </c>
      <c r="GED15" t="e">
        <f>#REF!</f>
        <v>#REF!</v>
      </c>
      <c r="GEE15" t="e">
        <f>#REF!</f>
        <v>#REF!</v>
      </c>
      <c r="GEF15" t="e">
        <f>#REF!</f>
        <v>#REF!</v>
      </c>
      <c r="GEG15" t="e">
        <f>#REF!</f>
        <v>#REF!</v>
      </c>
      <c r="GEH15" t="e">
        <f>#REF!</f>
        <v>#REF!</v>
      </c>
      <c r="GEI15" t="e">
        <f>#REF!</f>
        <v>#REF!</v>
      </c>
      <c r="GEJ15" t="e">
        <f>#REF!</f>
        <v>#REF!</v>
      </c>
      <c r="GEK15" t="e">
        <f>#REF!</f>
        <v>#REF!</v>
      </c>
      <c r="GEL15" t="e">
        <f>#REF!</f>
        <v>#REF!</v>
      </c>
      <c r="GEM15" t="e">
        <f>#REF!</f>
        <v>#REF!</v>
      </c>
      <c r="GEN15" t="e">
        <f>#REF!</f>
        <v>#REF!</v>
      </c>
      <c r="GEO15" t="e">
        <f>#REF!</f>
        <v>#REF!</v>
      </c>
      <c r="GEP15" t="e">
        <f>#REF!</f>
        <v>#REF!</v>
      </c>
      <c r="GEQ15" t="e">
        <f>#REF!</f>
        <v>#REF!</v>
      </c>
      <c r="GER15" t="e">
        <f>#REF!</f>
        <v>#REF!</v>
      </c>
      <c r="GES15" t="e">
        <f>#REF!</f>
        <v>#REF!</v>
      </c>
      <c r="GET15" t="e">
        <f>#REF!</f>
        <v>#REF!</v>
      </c>
      <c r="GEU15" t="e">
        <f>#REF!</f>
        <v>#REF!</v>
      </c>
      <c r="GEV15" t="e">
        <f>#REF!</f>
        <v>#REF!</v>
      </c>
      <c r="GEW15" t="e">
        <f>#REF!</f>
        <v>#REF!</v>
      </c>
      <c r="GEX15" t="e">
        <f>#REF!</f>
        <v>#REF!</v>
      </c>
      <c r="GEY15" t="e">
        <f>#REF!</f>
        <v>#REF!</v>
      </c>
      <c r="GEZ15" t="e">
        <f>#REF!</f>
        <v>#REF!</v>
      </c>
      <c r="GFA15" t="e">
        <f>#REF!</f>
        <v>#REF!</v>
      </c>
      <c r="GFB15" t="e">
        <f>#REF!</f>
        <v>#REF!</v>
      </c>
      <c r="GFC15" t="e">
        <f>#REF!</f>
        <v>#REF!</v>
      </c>
      <c r="GFD15" t="e">
        <f>#REF!</f>
        <v>#REF!</v>
      </c>
      <c r="GFE15" t="e">
        <f>#REF!</f>
        <v>#REF!</v>
      </c>
      <c r="GFF15" t="e">
        <f>#REF!</f>
        <v>#REF!</v>
      </c>
      <c r="GFG15" t="e">
        <f>#REF!</f>
        <v>#REF!</v>
      </c>
      <c r="GFH15" t="e">
        <f>#REF!</f>
        <v>#REF!</v>
      </c>
      <c r="GFI15" t="e">
        <f>#REF!</f>
        <v>#REF!</v>
      </c>
      <c r="GFJ15" t="e">
        <f>#REF!</f>
        <v>#REF!</v>
      </c>
      <c r="GFK15" t="e">
        <f>#REF!</f>
        <v>#REF!</v>
      </c>
      <c r="GFL15" t="e">
        <f>#REF!</f>
        <v>#REF!</v>
      </c>
      <c r="GFM15" t="e">
        <f>#REF!</f>
        <v>#REF!</v>
      </c>
      <c r="GFN15" t="e">
        <f>#REF!</f>
        <v>#REF!</v>
      </c>
      <c r="GFO15" t="e">
        <f>#REF!</f>
        <v>#REF!</v>
      </c>
      <c r="GFP15" t="e">
        <f>#REF!</f>
        <v>#REF!</v>
      </c>
      <c r="GFQ15" t="e">
        <f>#REF!</f>
        <v>#REF!</v>
      </c>
      <c r="GFR15" t="e">
        <f>#REF!</f>
        <v>#REF!</v>
      </c>
      <c r="GFS15" t="e">
        <f>#REF!</f>
        <v>#REF!</v>
      </c>
      <c r="GFT15" t="e">
        <f>#REF!</f>
        <v>#REF!</v>
      </c>
      <c r="GFU15" t="e">
        <f>#REF!</f>
        <v>#REF!</v>
      </c>
      <c r="GFV15" t="e">
        <f>#REF!</f>
        <v>#REF!</v>
      </c>
      <c r="GFW15" t="e">
        <f>#REF!</f>
        <v>#REF!</v>
      </c>
      <c r="GFX15" t="e">
        <f>#REF!</f>
        <v>#REF!</v>
      </c>
      <c r="GFY15" t="e">
        <f>#REF!</f>
        <v>#REF!</v>
      </c>
      <c r="GFZ15" t="e">
        <f>#REF!</f>
        <v>#REF!</v>
      </c>
      <c r="GGA15" t="e">
        <f>#REF!</f>
        <v>#REF!</v>
      </c>
      <c r="GGB15" t="e">
        <f>#REF!</f>
        <v>#REF!</v>
      </c>
      <c r="GGC15" t="e">
        <f>#REF!</f>
        <v>#REF!</v>
      </c>
      <c r="GGD15" t="e">
        <f>#REF!</f>
        <v>#REF!</v>
      </c>
      <c r="GGE15" t="e">
        <f>#REF!</f>
        <v>#REF!</v>
      </c>
      <c r="GGF15" t="e">
        <f>#REF!</f>
        <v>#REF!</v>
      </c>
      <c r="GGG15" t="e">
        <f>#REF!</f>
        <v>#REF!</v>
      </c>
      <c r="GGH15" t="e">
        <f>#REF!</f>
        <v>#REF!</v>
      </c>
      <c r="GGI15" t="e">
        <f>#REF!</f>
        <v>#REF!</v>
      </c>
      <c r="GGJ15" t="e">
        <f>#REF!</f>
        <v>#REF!</v>
      </c>
      <c r="GGK15" t="e">
        <f>#REF!</f>
        <v>#REF!</v>
      </c>
      <c r="GGL15" t="e">
        <f>#REF!</f>
        <v>#REF!</v>
      </c>
      <c r="GGM15" t="e">
        <f>#REF!</f>
        <v>#REF!</v>
      </c>
      <c r="GGN15" t="e">
        <f>#REF!</f>
        <v>#REF!</v>
      </c>
      <c r="GGO15" t="e">
        <f>#REF!</f>
        <v>#REF!</v>
      </c>
      <c r="GGP15" t="e">
        <f>#REF!</f>
        <v>#REF!</v>
      </c>
      <c r="GGQ15" t="e">
        <f>#REF!</f>
        <v>#REF!</v>
      </c>
      <c r="GGR15" t="e">
        <f>#REF!</f>
        <v>#REF!</v>
      </c>
      <c r="GGS15" t="e">
        <f>#REF!</f>
        <v>#REF!</v>
      </c>
      <c r="GGT15" t="e">
        <f>#REF!</f>
        <v>#REF!</v>
      </c>
      <c r="GGU15" t="e">
        <f>#REF!</f>
        <v>#REF!</v>
      </c>
      <c r="GGV15" t="e">
        <f>#REF!</f>
        <v>#REF!</v>
      </c>
      <c r="GGW15" t="e">
        <f>#REF!</f>
        <v>#REF!</v>
      </c>
      <c r="GGX15" t="e">
        <f>#REF!</f>
        <v>#REF!</v>
      </c>
      <c r="GGY15" t="e">
        <f>#REF!</f>
        <v>#REF!</v>
      </c>
      <c r="GGZ15" t="e">
        <f>#REF!</f>
        <v>#REF!</v>
      </c>
      <c r="GHA15" t="e">
        <f>#REF!</f>
        <v>#REF!</v>
      </c>
      <c r="GHB15" t="e">
        <f>#REF!</f>
        <v>#REF!</v>
      </c>
      <c r="GHC15" t="e">
        <f>#REF!</f>
        <v>#REF!</v>
      </c>
      <c r="GHD15" t="e">
        <f>#REF!</f>
        <v>#REF!</v>
      </c>
      <c r="GHE15" t="e">
        <f>#REF!</f>
        <v>#REF!</v>
      </c>
      <c r="GHF15" t="e">
        <f>#REF!</f>
        <v>#REF!</v>
      </c>
      <c r="GHG15" t="e">
        <f>#REF!</f>
        <v>#REF!</v>
      </c>
      <c r="GHH15" t="e">
        <f>#REF!</f>
        <v>#REF!</v>
      </c>
      <c r="GHI15" t="e">
        <f>#REF!</f>
        <v>#REF!</v>
      </c>
      <c r="GHJ15" t="e">
        <f>#REF!</f>
        <v>#REF!</v>
      </c>
      <c r="GHK15" t="e">
        <f>#REF!</f>
        <v>#REF!</v>
      </c>
      <c r="GHL15" t="e">
        <f>#REF!</f>
        <v>#REF!</v>
      </c>
      <c r="GHM15" t="e">
        <f>#REF!</f>
        <v>#REF!</v>
      </c>
      <c r="GHN15" t="e">
        <f>#REF!</f>
        <v>#REF!</v>
      </c>
      <c r="GHO15" t="e">
        <f>#REF!</f>
        <v>#REF!</v>
      </c>
      <c r="GHP15" t="e">
        <f>#REF!</f>
        <v>#REF!</v>
      </c>
      <c r="GHQ15" t="e">
        <f>#REF!</f>
        <v>#REF!</v>
      </c>
      <c r="GHR15" t="e">
        <f>#REF!</f>
        <v>#REF!</v>
      </c>
      <c r="GHS15" t="e">
        <f>#REF!</f>
        <v>#REF!</v>
      </c>
      <c r="GHT15" t="e">
        <f>#REF!</f>
        <v>#REF!</v>
      </c>
      <c r="GHU15" t="e">
        <f>#REF!</f>
        <v>#REF!</v>
      </c>
      <c r="GHV15" t="e">
        <f>#REF!</f>
        <v>#REF!</v>
      </c>
      <c r="GHW15" t="e">
        <f>#REF!</f>
        <v>#REF!</v>
      </c>
      <c r="GHX15" t="e">
        <f>#REF!</f>
        <v>#REF!</v>
      </c>
      <c r="GHY15" t="e">
        <f>#REF!</f>
        <v>#REF!</v>
      </c>
      <c r="GHZ15" t="e">
        <f>#REF!</f>
        <v>#REF!</v>
      </c>
      <c r="GIA15" t="e">
        <f>#REF!</f>
        <v>#REF!</v>
      </c>
      <c r="GIB15" t="e">
        <f>#REF!</f>
        <v>#REF!</v>
      </c>
      <c r="GIC15" t="e">
        <f>#REF!</f>
        <v>#REF!</v>
      </c>
      <c r="GID15" t="e">
        <f>#REF!</f>
        <v>#REF!</v>
      </c>
      <c r="GIE15" t="e">
        <f>#REF!</f>
        <v>#REF!</v>
      </c>
      <c r="GIF15" t="e">
        <f>#REF!</f>
        <v>#REF!</v>
      </c>
      <c r="GIG15" t="e">
        <f>#REF!</f>
        <v>#REF!</v>
      </c>
      <c r="GIH15" t="e">
        <f>#REF!</f>
        <v>#REF!</v>
      </c>
      <c r="GII15" t="e">
        <f>#REF!</f>
        <v>#REF!</v>
      </c>
      <c r="GIJ15" t="e">
        <f>#REF!</f>
        <v>#REF!</v>
      </c>
      <c r="GIK15" t="e">
        <f>#REF!</f>
        <v>#REF!</v>
      </c>
      <c r="GIL15" t="e">
        <f>#REF!</f>
        <v>#REF!</v>
      </c>
      <c r="GIM15" t="e">
        <f>#REF!</f>
        <v>#REF!</v>
      </c>
      <c r="GIN15" t="e">
        <f>#REF!</f>
        <v>#REF!</v>
      </c>
      <c r="GIO15" t="e">
        <f>#REF!</f>
        <v>#REF!</v>
      </c>
      <c r="GIP15" t="e">
        <f>#REF!</f>
        <v>#REF!</v>
      </c>
      <c r="GIQ15" t="e">
        <f>#REF!</f>
        <v>#REF!</v>
      </c>
      <c r="GIR15" t="e">
        <f>#REF!</f>
        <v>#REF!</v>
      </c>
      <c r="GIS15" t="e">
        <f>#REF!</f>
        <v>#REF!</v>
      </c>
      <c r="GIT15" t="e">
        <f>#REF!</f>
        <v>#REF!</v>
      </c>
      <c r="GIU15" t="e">
        <f>#REF!</f>
        <v>#REF!</v>
      </c>
      <c r="GIV15" t="e">
        <f>#REF!</f>
        <v>#REF!</v>
      </c>
      <c r="GIW15" t="e">
        <f>#REF!</f>
        <v>#REF!</v>
      </c>
      <c r="GIX15" t="e">
        <f>#REF!</f>
        <v>#REF!</v>
      </c>
      <c r="GIY15" t="e">
        <f>#REF!</f>
        <v>#REF!</v>
      </c>
      <c r="GIZ15" t="e">
        <f>#REF!</f>
        <v>#REF!</v>
      </c>
      <c r="GJA15" t="e">
        <f>#REF!</f>
        <v>#REF!</v>
      </c>
      <c r="GJB15" t="e">
        <f>#REF!</f>
        <v>#REF!</v>
      </c>
      <c r="GJC15" t="e">
        <f>#REF!</f>
        <v>#REF!</v>
      </c>
      <c r="GJD15" t="e">
        <f>#REF!</f>
        <v>#REF!</v>
      </c>
      <c r="GJE15" t="e">
        <f>#REF!</f>
        <v>#REF!</v>
      </c>
      <c r="GJF15" t="e">
        <f>#REF!</f>
        <v>#REF!</v>
      </c>
      <c r="GJG15" t="e">
        <f>#REF!</f>
        <v>#REF!</v>
      </c>
      <c r="GJH15" t="e">
        <f>#REF!</f>
        <v>#REF!</v>
      </c>
      <c r="GJI15" t="e">
        <f>#REF!</f>
        <v>#REF!</v>
      </c>
      <c r="GJJ15" t="e">
        <f>#REF!</f>
        <v>#REF!</v>
      </c>
      <c r="GJK15" t="e">
        <f>#REF!</f>
        <v>#REF!</v>
      </c>
      <c r="GJL15" t="e">
        <f>#REF!</f>
        <v>#REF!</v>
      </c>
      <c r="GJM15" t="e">
        <f>#REF!</f>
        <v>#REF!</v>
      </c>
      <c r="GJN15" t="e">
        <f>#REF!</f>
        <v>#REF!</v>
      </c>
      <c r="GJO15" t="e">
        <f>#REF!</f>
        <v>#REF!</v>
      </c>
      <c r="GJP15" t="e">
        <f>#REF!</f>
        <v>#REF!</v>
      </c>
      <c r="GJQ15" t="e">
        <f>#REF!</f>
        <v>#REF!</v>
      </c>
      <c r="GJR15" t="e">
        <f>#REF!</f>
        <v>#REF!</v>
      </c>
      <c r="GJS15" t="e">
        <f>#REF!</f>
        <v>#REF!</v>
      </c>
      <c r="GJT15" t="e">
        <f>#REF!</f>
        <v>#REF!</v>
      </c>
      <c r="GJU15" t="e">
        <f>#REF!</f>
        <v>#REF!</v>
      </c>
      <c r="GJV15" t="e">
        <f>#REF!</f>
        <v>#REF!</v>
      </c>
      <c r="GJW15" t="e">
        <f>#REF!</f>
        <v>#REF!</v>
      </c>
      <c r="GJX15" t="e">
        <f>#REF!</f>
        <v>#REF!</v>
      </c>
      <c r="GJY15" t="e">
        <f>#REF!</f>
        <v>#REF!</v>
      </c>
      <c r="GJZ15" t="e">
        <f>#REF!</f>
        <v>#REF!</v>
      </c>
      <c r="GKA15" t="e">
        <f>#REF!</f>
        <v>#REF!</v>
      </c>
      <c r="GKB15" t="e">
        <f>#REF!</f>
        <v>#REF!</v>
      </c>
      <c r="GKC15" t="e">
        <f>#REF!</f>
        <v>#REF!</v>
      </c>
      <c r="GKD15" t="e">
        <f>#REF!</f>
        <v>#REF!</v>
      </c>
      <c r="GKE15" t="e">
        <f>#REF!</f>
        <v>#REF!</v>
      </c>
      <c r="GKF15" t="e">
        <f>#REF!</f>
        <v>#REF!</v>
      </c>
      <c r="GKG15" t="e">
        <f>#REF!</f>
        <v>#REF!</v>
      </c>
      <c r="GKH15" t="e">
        <f>#REF!</f>
        <v>#REF!</v>
      </c>
      <c r="GKI15" t="e">
        <f>#REF!</f>
        <v>#REF!</v>
      </c>
      <c r="GKJ15" t="e">
        <f>#REF!</f>
        <v>#REF!</v>
      </c>
      <c r="GKK15" t="e">
        <f>#REF!</f>
        <v>#REF!</v>
      </c>
      <c r="GKL15" t="e">
        <f>#REF!</f>
        <v>#REF!</v>
      </c>
      <c r="GKM15" t="e">
        <f>#REF!</f>
        <v>#REF!</v>
      </c>
      <c r="GKN15" t="e">
        <f>#REF!</f>
        <v>#REF!</v>
      </c>
      <c r="GKO15" t="e">
        <f>#REF!</f>
        <v>#REF!</v>
      </c>
      <c r="GKP15" t="e">
        <f>#REF!</f>
        <v>#REF!</v>
      </c>
      <c r="GKQ15" t="e">
        <f>#REF!</f>
        <v>#REF!</v>
      </c>
      <c r="GKR15" t="e">
        <f>#REF!</f>
        <v>#REF!</v>
      </c>
      <c r="GKS15" t="e">
        <f>#REF!</f>
        <v>#REF!</v>
      </c>
      <c r="GKT15" t="e">
        <f>#REF!</f>
        <v>#REF!</v>
      </c>
      <c r="GKU15" t="e">
        <f>#REF!</f>
        <v>#REF!</v>
      </c>
      <c r="GKV15" t="e">
        <f>#REF!</f>
        <v>#REF!</v>
      </c>
      <c r="GKW15" t="e">
        <f>#REF!</f>
        <v>#REF!</v>
      </c>
      <c r="GKX15" t="e">
        <f>#REF!</f>
        <v>#REF!</v>
      </c>
      <c r="GKY15" t="e">
        <f>#REF!</f>
        <v>#REF!</v>
      </c>
      <c r="GKZ15" t="e">
        <f>#REF!</f>
        <v>#REF!</v>
      </c>
      <c r="GLA15" t="e">
        <f>#REF!</f>
        <v>#REF!</v>
      </c>
      <c r="GLB15" t="e">
        <f>#REF!</f>
        <v>#REF!</v>
      </c>
      <c r="GLC15" t="e">
        <f>#REF!</f>
        <v>#REF!</v>
      </c>
      <c r="GLD15" t="e">
        <f>#REF!</f>
        <v>#REF!</v>
      </c>
      <c r="GLE15" t="e">
        <f>#REF!</f>
        <v>#REF!</v>
      </c>
      <c r="GLF15" t="e">
        <f>#REF!</f>
        <v>#REF!</v>
      </c>
      <c r="GLG15" t="e">
        <f>#REF!</f>
        <v>#REF!</v>
      </c>
      <c r="GLH15" t="e">
        <f>#REF!</f>
        <v>#REF!</v>
      </c>
      <c r="GLI15" t="e">
        <f>#REF!</f>
        <v>#REF!</v>
      </c>
      <c r="GLJ15" t="e">
        <f>#REF!</f>
        <v>#REF!</v>
      </c>
      <c r="GLK15" t="e">
        <f>#REF!</f>
        <v>#REF!</v>
      </c>
      <c r="GLL15" t="e">
        <f>#REF!</f>
        <v>#REF!</v>
      </c>
      <c r="GLM15" t="e">
        <f>#REF!</f>
        <v>#REF!</v>
      </c>
      <c r="GLN15" t="e">
        <f>#REF!</f>
        <v>#REF!</v>
      </c>
      <c r="GLO15" t="e">
        <f>#REF!</f>
        <v>#REF!</v>
      </c>
      <c r="GLP15" t="e">
        <f>#REF!</f>
        <v>#REF!</v>
      </c>
      <c r="GLQ15" t="e">
        <f>#REF!</f>
        <v>#REF!</v>
      </c>
      <c r="GLR15" t="e">
        <f>#REF!</f>
        <v>#REF!</v>
      </c>
      <c r="GLS15" t="e">
        <f>#REF!</f>
        <v>#REF!</v>
      </c>
      <c r="GLT15" t="e">
        <f>#REF!</f>
        <v>#REF!</v>
      </c>
      <c r="GLU15" t="e">
        <f>#REF!</f>
        <v>#REF!</v>
      </c>
      <c r="GLV15" t="e">
        <f>#REF!</f>
        <v>#REF!</v>
      </c>
      <c r="GLW15" t="e">
        <f>#REF!</f>
        <v>#REF!</v>
      </c>
      <c r="GLX15" t="e">
        <f>#REF!</f>
        <v>#REF!</v>
      </c>
      <c r="GLY15" t="e">
        <f>#REF!</f>
        <v>#REF!</v>
      </c>
      <c r="GLZ15" t="e">
        <f>#REF!</f>
        <v>#REF!</v>
      </c>
      <c r="GMA15" t="e">
        <f>#REF!</f>
        <v>#REF!</v>
      </c>
      <c r="GMB15" t="e">
        <f>#REF!</f>
        <v>#REF!</v>
      </c>
      <c r="GMC15" t="e">
        <f>#REF!</f>
        <v>#REF!</v>
      </c>
      <c r="GMD15" t="e">
        <f>#REF!</f>
        <v>#REF!</v>
      </c>
      <c r="GME15" t="e">
        <f>#REF!</f>
        <v>#REF!</v>
      </c>
      <c r="GMF15" t="e">
        <f>#REF!</f>
        <v>#REF!</v>
      </c>
      <c r="GMG15" t="e">
        <f>#REF!</f>
        <v>#REF!</v>
      </c>
      <c r="GMH15" t="e">
        <f>#REF!</f>
        <v>#REF!</v>
      </c>
      <c r="GMI15" t="e">
        <f>#REF!</f>
        <v>#REF!</v>
      </c>
      <c r="GMJ15" t="e">
        <f>#REF!</f>
        <v>#REF!</v>
      </c>
      <c r="GMK15" t="e">
        <f>#REF!</f>
        <v>#REF!</v>
      </c>
      <c r="GML15" t="e">
        <f>#REF!</f>
        <v>#REF!</v>
      </c>
      <c r="GMM15" t="e">
        <f>#REF!</f>
        <v>#REF!</v>
      </c>
      <c r="GMN15" t="e">
        <f>#REF!</f>
        <v>#REF!</v>
      </c>
      <c r="GMO15" t="e">
        <f>#REF!</f>
        <v>#REF!</v>
      </c>
      <c r="GMP15" t="e">
        <f>#REF!</f>
        <v>#REF!</v>
      </c>
      <c r="GMQ15" t="e">
        <f>#REF!</f>
        <v>#REF!</v>
      </c>
      <c r="GMR15" t="e">
        <f>#REF!</f>
        <v>#REF!</v>
      </c>
      <c r="GMS15" t="e">
        <f>#REF!</f>
        <v>#REF!</v>
      </c>
      <c r="GMT15" t="e">
        <f>#REF!</f>
        <v>#REF!</v>
      </c>
      <c r="GMU15" t="e">
        <f>#REF!</f>
        <v>#REF!</v>
      </c>
      <c r="GMV15" t="e">
        <f>#REF!</f>
        <v>#REF!</v>
      </c>
      <c r="GMW15" t="e">
        <f>#REF!</f>
        <v>#REF!</v>
      </c>
      <c r="GMX15" t="e">
        <f>#REF!</f>
        <v>#REF!</v>
      </c>
      <c r="GMY15" t="e">
        <f>#REF!</f>
        <v>#REF!</v>
      </c>
      <c r="GMZ15" t="e">
        <f>#REF!</f>
        <v>#REF!</v>
      </c>
      <c r="GNA15" t="e">
        <f>#REF!</f>
        <v>#REF!</v>
      </c>
      <c r="GNB15" t="e">
        <f>#REF!</f>
        <v>#REF!</v>
      </c>
      <c r="GNC15" t="e">
        <f>#REF!</f>
        <v>#REF!</v>
      </c>
      <c r="GND15" t="e">
        <f>#REF!</f>
        <v>#REF!</v>
      </c>
      <c r="GNE15" t="e">
        <f>#REF!</f>
        <v>#REF!</v>
      </c>
      <c r="GNF15" t="e">
        <f>#REF!</f>
        <v>#REF!</v>
      </c>
      <c r="GNG15" t="e">
        <f>#REF!</f>
        <v>#REF!</v>
      </c>
      <c r="GNH15" t="e">
        <f>#REF!</f>
        <v>#REF!</v>
      </c>
      <c r="GNI15" t="e">
        <f>#REF!</f>
        <v>#REF!</v>
      </c>
      <c r="GNJ15" t="e">
        <f>#REF!</f>
        <v>#REF!</v>
      </c>
      <c r="GNK15" t="e">
        <f>#REF!</f>
        <v>#REF!</v>
      </c>
      <c r="GNL15" t="e">
        <f>#REF!</f>
        <v>#REF!</v>
      </c>
      <c r="GNM15" t="e">
        <f>#REF!</f>
        <v>#REF!</v>
      </c>
      <c r="GNN15" t="e">
        <f>#REF!</f>
        <v>#REF!</v>
      </c>
      <c r="GNO15" t="e">
        <f>#REF!</f>
        <v>#REF!</v>
      </c>
      <c r="GNP15" t="e">
        <f>#REF!</f>
        <v>#REF!</v>
      </c>
      <c r="GNQ15" t="e">
        <f>#REF!</f>
        <v>#REF!</v>
      </c>
      <c r="GNR15" t="e">
        <f>#REF!</f>
        <v>#REF!</v>
      </c>
      <c r="GNS15" t="e">
        <f>#REF!</f>
        <v>#REF!</v>
      </c>
      <c r="GNT15" t="e">
        <f>#REF!</f>
        <v>#REF!</v>
      </c>
      <c r="GNU15" t="e">
        <f>#REF!</f>
        <v>#REF!</v>
      </c>
      <c r="GNV15" t="e">
        <f>#REF!</f>
        <v>#REF!</v>
      </c>
      <c r="GNW15" t="e">
        <f>#REF!</f>
        <v>#REF!</v>
      </c>
      <c r="GNX15" t="e">
        <f>#REF!</f>
        <v>#REF!</v>
      </c>
      <c r="GNY15" t="e">
        <f>#REF!</f>
        <v>#REF!</v>
      </c>
      <c r="GNZ15" t="e">
        <f>#REF!</f>
        <v>#REF!</v>
      </c>
      <c r="GOA15" t="e">
        <f>#REF!</f>
        <v>#REF!</v>
      </c>
      <c r="GOB15" t="e">
        <f>#REF!</f>
        <v>#REF!</v>
      </c>
      <c r="GOC15" t="e">
        <f>#REF!</f>
        <v>#REF!</v>
      </c>
      <c r="GOD15" t="e">
        <f>#REF!</f>
        <v>#REF!</v>
      </c>
      <c r="GOE15" t="e">
        <f>#REF!</f>
        <v>#REF!</v>
      </c>
      <c r="GOF15" t="e">
        <f>#REF!</f>
        <v>#REF!</v>
      </c>
      <c r="GOG15" t="e">
        <f>#REF!</f>
        <v>#REF!</v>
      </c>
      <c r="GOH15" t="e">
        <f>#REF!</f>
        <v>#REF!</v>
      </c>
      <c r="GOI15" t="e">
        <f>#REF!</f>
        <v>#REF!</v>
      </c>
      <c r="GOJ15" t="e">
        <f>#REF!</f>
        <v>#REF!</v>
      </c>
      <c r="GOK15" t="e">
        <f>#REF!</f>
        <v>#REF!</v>
      </c>
      <c r="GOL15" t="e">
        <f>#REF!</f>
        <v>#REF!</v>
      </c>
      <c r="GOM15" t="e">
        <f>#REF!</f>
        <v>#REF!</v>
      </c>
      <c r="GON15" t="e">
        <f>#REF!</f>
        <v>#REF!</v>
      </c>
      <c r="GOO15" t="e">
        <f>#REF!</f>
        <v>#REF!</v>
      </c>
      <c r="GOP15" t="e">
        <f>#REF!</f>
        <v>#REF!</v>
      </c>
      <c r="GOQ15" t="e">
        <f>#REF!</f>
        <v>#REF!</v>
      </c>
      <c r="GOR15" t="e">
        <f>#REF!</f>
        <v>#REF!</v>
      </c>
      <c r="GOS15" t="e">
        <f>#REF!</f>
        <v>#REF!</v>
      </c>
      <c r="GOT15" t="e">
        <f>#REF!</f>
        <v>#REF!</v>
      </c>
      <c r="GOU15" t="e">
        <f>#REF!</f>
        <v>#REF!</v>
      </c>
      <c r="GOV15" t="e">
        <f>#REF!</f>
        <v>#REF!</v>
      </c>
      <c r="GOW15" t="e">
        <f>#REF!</f>
        <v>#REF!</v>
      </c>
      <c r="GOX15" t="e">
        <f>#REF!</f>
        <v>#REF!</v>
      </c>
      <c r="GOY15" t="e">
        <f>#REF!</f>
        <v>#REF!</v>
      </c>
      <c r="GOZ15" t="e">
        <f>#REF!</f>
        <v>#REF!</v>
      </c>
      <c r="GPA15" t="e">
        <f>#REF!</f>
        <v>#REF!</v>
      </c>
      <c r="GPB15" t="e">
        <f>#REF!</f>
        <v>#REF!</v>
      </c>
      <c r="GPC15" t="e">
        <f>#REF!</f>
        <v>#REF!</v>
      </c>
      <c r="GPD15" t="e">
        <f>#REF!</f>
        <v>#REF!</v>
      </c>
      <c r="GPE15" t="e">
        <f>#REF!</f>
        <v>#REF!</v>
      </c>
      <c r="GPF15" t="e">
        <f>#REF!</f>
        <v>#REF!</v>
      </c>
      <c r="GPG15" t="e">
        <f>#REF!</f>
        <v>#REF!</v>
      </c>
      <c r="GPH15" t="e">
        <f>#REF!</f>
        <v>#REF!</v>
      </c>
      <c r="GPI15" t="e">
        <f>#REF!</f>
        <v>#REF!</v>
      </c>
      <c r="GPJ15" t="e">
        <f>#REF!</f>
        <v>#REF!</v>
      </c>
      <c r="GPK15" t="e">
        <f>#REF!</f>
        <v>#REF!</v>
      </c>
      <c r="GPL15" t="e">
        <f>#REF!</f>
        <v>#REF!</v>
      </c>
      <c r="GPM15" t="e">
        <f>#REF!</f>
        <v>#REF!</v>
      </c>
      <c r="GPN15" t="e">
        <f>#REF!</f>
        <v>#REF!</v>
      </c>
      <c r="GPO15" t="e">
        <f>#REF!</f>
        <v>#REF!</v>
      </c>
      <c r="GPP15" t="e">
        <f>#REF!</f>
        <v>#REF!</v>
      </c>
      <c r="GPQ15" t="e">
        <f>#REF!</f>
        <v>#REF!</v>
      </c>
      <c r="GPR15" t="e">
        <f>#REF!</f>
        <v>#REF!</v>
      </c>
      <c r="GPS15" t="e">
        <f>#REF!</f>
        <v>#REF!</v>
      </c>
      <c r="GPT15" t="e">
        <f>#REF!</f>
        <v>#REF!</v>
      </c>
      <c r="GPU15" t="e">
        <f>#REF!</f>
        <v>#REF!</v>
      </c>
      <c r="GPV15" t="e">
        <f>#REF!</f>
        <v>#REF!</v>
      </c>
      <c r="GPW15" t="e">
        <f>#REF!</f>
        <v>#REF!</v>
      </c>
      <c r="GPX15" t="e">
        <f>#REF!</f>
        <v>#REF!</v>
      </c>
      <c r="GPY15" t="e">
        <f>#REF!</f>
        <v>#REF!</v>
      </c>
      <c r="GPZ15" t="e">
        <f>#REF!</f>
        <v>#REF!</v>
      </c>
      <c r="GQA15" t="e">
        <f>#REF!</f>
        <v>#REF!</v>
      </c>
      <c r="GQB15" t="e">
        <f>#REF!</f>
        <v>#REF!</v>
      </c>
      <c r="GQC15" t="e">
        <f>#REF!</f>
        <v>#REF!</v>
      </c>
      <c r="GQD15" t="e">
        <f>#REF!</f>
        <v>#REF!</v>
      </c>
      <c r="GQE15" t="e">
        <f>#REF!</f>
        <v>#REF!</v>
      </c>
      <c r="GQF15" t="e">
        <f>#REF!</f>
        <v>#REF!</v>
      </c>
      <c r="GQG15" t="e">
        <f>#REF!</f>
        <v>#REF!</v>
      </c>
      <c r="GQH15" t="e">
        <f>#REF!</f>
        <v>#REF!</v>
      </c>
      <c r="GQI15" t="e">
        <f>#REF!</f>
        <v>#REF!</v>
      </c>
      <c r="GQJ15" t="e">
        <f>#REF!</f>
        <v>#REF!</v>
      </c>
      <c r="GQK15" t="e">
        <f>#REF!</f>
        <v>#REF!</v>
      </c>
      <c r="GQL15" t="e">
        <f>#REF!</f>
        <v>#REF!</v>
      </c>
      <c r="GQM15" t="e">
        <f>#REF!</f>
        <v>#REF!</v>
      </c>
      <c r="GQN15" t="e">
        <f>#REF!</f>
        <v>#REF!</v>
      </c>
      <c r="GQO15" t="e">
        <f>#REF!</f>
        <v>#REF!</v>
      </c>
      <c r="GQP15" t="e">
        <f>#REF!</f>
        <v>#REF!</v>
      </c>
      <c r="GQQ15" t="e">
        <f>#REF!</f>
        <v>#REF!</v>
      </c>
      <c r="GQR15" t="e">
        <f>#REF!</f>
        <v>#REF!</v>
      </c>
      <c r="GQS15" t="e">
        <f>#REF!</f>
        <v>#REF!</v>
      </c>
      <c r="GQT15" t="e">
        <f>#REF!</f>
        <v>#REF!</v>
      </c>
      <c r="GQU15" t="e">
        <f>#REF!</f>
        <v>#REF!</v>
      </c>
      <c r="GQV15" t="e">
        <f>#REF!</f>
        <v>#REF!</v>
      </c>
      <c r="GQW15" t="e">
        <f>#REF!</f>
        <v>#REF!</v>
      </c>
      <c r="GQX15" t="e">
        <f>#REF!</f>
        <v>#REF!</v>
      </c>
      <c r="GQY15" t="e">
        <f>#REF!</f>
        <v>#REF!</v>
      </c>
      <c r="GQZ15" t="e">
        <f>#REF!</f>
        <v>#REF!</v>
      </c>
      <c r="GRA15" t="e">
        <f>#REF!</f>
        <v>#REF!</v>
      </c>
      <c r="GRB15" t="e">
        <f>#REF!</f>
        <v>#REF!</v>
      </c>
      <c r="GRC15" t="e">
        <f>#REF!</f>
        <v>#REF!</v>
      </c>
      <c r="GRD15" t="e">
        <f>#REF!</f>
        <v>#REF!</v>
      </c>
      <c r="GRE15" t="e">
        <f>#REF!</f>
        <v>#REF!</v>
      </c>
      <c r="GRF15" t="e">
        <f>#REF!</f>
        <v>#REF!</v>
      </c>
      <c r="GRG15" t="e">
        <f>#REF!</f>
        <v>#REF!</v>
      </c>
      <c r="GRH15" t="e">
        <f>#REF!</f>
        <v>#REF!</v>
      </c>
      <c r="GRI15" t="e">
        <f>#REF!</f>
        <v>#REF!</v>
      </c>
      <c r="GRJ15" t="e">
        <f>#REF!</f>
        <v>#REF!</v>
      </c>
      <c r="GRK15" t="e">
        <f>#REF!</f>
        <v>#REF!</v>
      </c>
      <c r="GRL15" t="e">
        <f>#REF!</f>
        <v>#REF!</v>
      </c>
      <c r="GRM15" t="e">
        <f>#REF!</f>
        <v>#REF!</v>
      </c>
      <c r="GRN15" t="e">
        <f>#REF!</f>
        <v>#REF!</v>
      </c>
      <c r="GRO15" t="e">
        <f>#REF!</f>
        <v>#REF!</v>
      </c>
      <c r="GRP15" t="e">
        <f>#REF!</f>
        <v>#REF!</v>
      </c>
      <c r="GRQ15" t="e">
        <f>#REF!</f>
        <v>#REF!</v>
      </c>
      <c r="GRR15" t="e">
        <f>#REF!</f>
        <v>#REF!</v>
      </c>
      <c r="GRS15" t="e">
        <f>#REF!</f>
        <v>#REF!</v>
      </c>
      <c r="GRT15" t="e">
        <f>#REF!</f>
        <v>#REF!</v>
      </c>
      <c r="GRU15" t="e">
        <f>#REF!</f>
        <v>#REF!</v>
      </c>
      <c r="GRV15" t="e">
        <f>#REF!</f>
        <v>#REF!</v>
      </c>
      <c r="GRW15" t="e">
        <f>#REF!</f>
        <v>#REF!</v>
      </c>
      <c r="GRX15" t="e">
        <f>#REF!</f>
        <v>#REF!</v>
      </c>
      <c r="GRY15" t="e">
        <f>#REF!</f>
        <v>#REF!</v>
      </c>
      <c r="GRZ15" t="e">
        <f>#REF!</f>
        <v>#REF!</v>
      </c>
      <c r="GSA15" t="e">
        <f>#REF!</f>
        <v>#REF!</v>
      </c>
      <c r="GSB15" t="e">
        <f>#REF!</f>
        <v>#REF!</v>
      </c>
      <c r="GSC15" t="e">
        <f>#REF!</f>
        <v>#REF!</v>
      </c>
      <c r="GSD15" t="e">
        <f>#REF!</f>
        <v>#REF!</v>
      </c>
      <c r="GSE15" t="e">
        <f>#REF!</f>
        <v>#REF!</v>
      </c>
      <c r="GSF15" t="e">
        <f>#REF!</f>
        <v>#REF!</v>
      </c>
      <c r="GSG15" t="e">
        <f>#REF!</f>
        <v>#REF!</v>
      </c>
      <c r="GSH15" t="e">
        <f>#REF!</f>
        <v>#REF!</v>
      </c>
      <c r="GSI15" t="e">
        <f>#REF!</f>
        <v>#REF!</v>
      </c>
      <c r="GSJ15" t="e">
        <f>#REF!</f>
        <v>#REF!</v>
      </c>
      <c r="GSK15" t="e">
        <f>#REF!</f>
        <v>#REF!</v>
      </c>
      <c r="GSL15" t="e">
        <f>#REF!</f>
        <v>#REF!</v>
      </c>
      <c r="GSM15" t="e">
        <f>#REF!</f>
        <v>#REF!</v>
      </c>
      <c r="GSN15" t="e">
        <f>#REF!</f>
        <v>#REF!</v>
      </c>
      <c r="GSO15" t="e">
        <f>#REF!</f>
        <v>#REF!</v>
      </c>
      <c r="GSP15" t="e">
        <f>#REF!</f>
        <v>#REF!</v>
      </c>
      <c r="GSQ15" t="e">
        <f>#REF!</f>
        <v>#REF!</v>
      </c>
      <c r="GSR15" t="e">
        <f>#REF!</f>
        <v>#REF!</v>
      </c>
      <c r="GSS15" t="e">
        <f>#REF!</f>
        <v>#REF!</v>
      </c>
      <c r="GST15" t="e">
        <f>#REF!</f>
        <v>#REF!</v>
      </c>
      <c r="GSU15" t="e">
        <f>#REF!</f>
        <v>#REF!</v>
      </c>
      <c r="GSV15" t="e">
        <f>#REF!</f>
        <v>#REF!</v>
      </c>
      <c r="GSW15" t="e">
        <f>#REF!</f>
        <v>#REF!</v>
      </c>
      <c r="GSX15" t="e">
        <f>#REF!</f>
        <v>#REF!</v>
      </c>
      <c r="GSY15" t="e">
        <f>#REF!</f>
        <v>#REF!</v>
      </c>
      <c r="GSZ15" t="e">
        <f>#REF!</f>
        <v>#REF!</v>
      </c>
      <c r="GTA15" t="e">
        <f>#REF!</f>
        <v>#REF!</v>
      </c>
      <c r="GTB15" t="e">
        <f>#REF!</f>
        <v>#REF!</v>
      </c>
      <c r="GTC15" t="e">
        <f>#REF!</f>
        <v>#REF!</v>
      </c>
      <c r="GTD15" t="e">
        <f>#REF!</f>
        <v>#REF!</v>
      </c>
      <c r="GTE15" t="e">
        <f>#REF!</f>
        <v>#REF!</v>
      </c>
      <c r="GTF15" t="e">
        <f>#REF!</f>
        <v>#REF!</v>
      </c>
      <c r="GTG15" t="e">
        <f>#REF!</f>
        <v>#REF!</v>
      </c>
      <c r="GTH15" t="e">
        <f>#REF!</f>
        <v>#REF!</v>
      </c>
      <c r="GTI15" t="e">
        <f>#REF!</f>
        <v>#REF!</v>
      </c>
      <c r="GTJ15" t="e">
        <f>#REF!</f>
        <v>#REF!</v>
      </c>
      <c r="GTK15" t="e">
        <f>#REF!</f>
        <v>#REF!</v>
      </c>
      <c r="GTL15" t="e">
        <f>#REF!</f>
        <v>#REF!</v>
      </c>
      <c r="GTM15" t="e">
        <f>#REF!</f>
        <v>#REF!</v>
      </c>
      <c r="GTN15" t="e">
        <f>#REF!</f>
        <v>#REF!</v>
      </c>
      <c r="GTO15" t="e">
        <f>#REF!</f>
        <v>#REF!</v>
      </c>
      <c r="GTP15" t="e">
        <f>#REF!</f>
        <v>#REF!</v>
      </c>
      <c r="GTQ15" t="e">
        <f>#REF!</f>
        <v>#REF!</v>
      </c>
      <c r="GTR15" t="e">
        <f>#REF!</f>
        <v>#REF!</v>
      </c>
      <c r="GTS15" t="e">
        <f>#REF!</f>
        <v>#REF!</v>
      </c>
      <c r="GTT15" t="e">
        <f>#REF!</f>
        <v>#REF!</v>
      </c>
      <c r="GTU15" t="e">
        <f>#REF!</f>
        <v>#REF!</v>
      </c>
      <c r="GTV15" t="e">
        <f>#REF!</f>
        <v>#REF!</v>
      </c>
      <c r="GTW15" t="e">
        <f>#REF!</f>
        <v>#REF!</v>
      </c>
      <c r="GTX15" t="e">
        <f>#REF!</f>
        <v>#REF!</v>
      </c>
      <c r="GTY15" t="e">
        <f>#REF!</f>
        <v>#REF!</v>
      </c>
      <c r="GTZ15" t="e">
        <f>#REF!</f>
        <v>#REF!</v>
      </c>
      <c r="GUA15" t="e">
        <f>#REF!</f>
        <v>#REF!</v>
      </c>
      <c r="GUB15" t="e">
        <f>#REF!</f>
        <v>#REF!</v>
      </c>
      <c r="GUC15" t="e">
        <f>#REF!</f>
        <v>#REF!</v>
      </c>
      <c r="GUD15" t="e">
        <f>#REF!</f>
        <v>#REF!</v>
      </c>
      <c r="GUE15" t="e">
        <f>#REF!</f>
        <v>#REF!</v>
      </c>
      <c r="GUF15" t="e">
        <f>#REF!</f>
        <v>#REF!</v>
      </c>
      <c r="GUG15" t="e">
        <f>#REF!</f>
        <v>#REF!</v>
      </c>
      <c r="GUH15" t="e">
        <f>#REF!</f>
        <v>#REF!</v>
      </c>
      <c r="GUI15" t="e">
        <f>#REF!</f>
        <v>#REF!</v>
      </c>
      <c r="GUJ15" t="e">
        <f>#REF!</f>
        <v>#REF!</v>
      </c>
      <c r="GUK15" t="e">
        <f>#REF!</f>
        <v>#REF!</v>
      </c>
      <c r="GUL15" t="e">
        <f>#REF!</f>
        <v>#REF!</v>
      </c>
      <c r="GUM15" t="e">
        <f>#REF!</f>
        <v>#REF!</v>
      </c>
      <c r="GUN15" t="e">
        <f>#REF!</f>
        <v>#REF!</v>
      </c>
      <c r="GUO15" t="e">
        <f>#REF!</f>
        <v>#REF!</v>
      </c>
      <c r="GUP15" t="e">
        <f>#REF!</f>
        <v>#REF!</v>
      </c>
      <c r="GUQ15" t="e">
        <f>#REF!</f>
        <v>#REF!</v>
      </c>
      <c r="GUR15" t="e">
        <f>#REF!</f>
        <v>#REF!</v>
      </c>
      <c r="GUS15" t="e">
        <f>#REF!</f>
        <v>#REF!</v>
      </c>
      <c r="GUT15" t="e">
        <f>#REF!</f>
        <v>#REF!</v>
      </c>
      <c r="GUU15" t="e">
        <f>#REF!</f>
        <v>#REF!</v>
      </c>
      <c r="GUV15" t="e">
        <f>#REF!</f>
        <v>#REF!</v>
      </c>
      <c r="GUW15" t="e">
        <f>#REF!</f>
        <v>#REF!</v>
      </c>
      <c r="GUX15" t="e">
        <f>#REF!</f>
        <v>#REF!</v>
      </c>
      <c r="GUY15" t="e">
        <f>#REF!</f>
        <v>#REF!</v>
      </c>
      <c r="GUZ15" t="e">
        <f>#REF!</f>
        <v>#REF!</v>
      </c>
      <c r="GVA15" t="e">
        <f>#REF!</f>
        <v>#REF!</v>
      </c>
      <c r="GVB15" t="e">
        <f>#REF!</f>
        <v>#REF!</v>
      </c>
      <c r="GVC15" t="e">
        <f>#REF!</f>
        <v>#REF!</v>
      </c>
      <c r="GVD15" t="e">
        <f>#REF!</f>
        <v>#REF!</v>
      </c>
      <c r="GVE15" t="e">
        <f>#REF!</f>
        <v>#REF!</v>
      </c>
      <c r="GVF15" t="e">
        <f>#REF!</f>
        <v>#REF!</v>
      </c>
      <c r="GVG15" t="e">
        <f>#REF!</f>
        <v>#REF!</v>
      </c>
      <c r="GVH15" t="e">
        <f>#REF!</f>
        <v>#REF!</v>
      </c>
      <c r="GVI15" t="e">
        <f>#REF!</f>
        <v>#REF!</v>
      </c>
      <c r="GVJ15" t="e">
        <f>#REF!</f>
        <v>#REF!</v>
      </c>
      <c r="GVK15" t="e">
        <f>#REF!</f>
        <v>#REF!</v>
      </c>
      <c r="GVL15" t="e">
        <f>#REF!</f>
        <v>#REF!</v>
      </c>
      <c r="GVM15" t="e">
        <f>#REF!</f>
        <v>#REF!</v>
      </c>
      <c r="GVN15" t="e">
        <f>#REF!</f>
        <v>#REF!</v>
      </c>
      <c r="GVO15" t="e">
        <f>#REF!</f>
        <v>#REF!</v>
      </c>
      <c r="GVP15" t="e">
        <f>#REF!</f>
        <v>#REF!</v>
      </c>
      <c r="GVQ15" t="e">
        <f>#REF!</f>
        <v>#REF!</v>
      </c>
      <c r="GVR15" t="e">
        <f>#REF!</f>
        <v>#REF!</v>
      </c>
      <c r="GVS15" t="e">
        <f>#REF!</f>
        <v>#REF!</v>
      </c>
      <c r="GVT15" t="e">
        <f>#REF!</f>
        <v>#REF!</v>
      </c>
      <c r="GVU15" t="e">
        <f>#REF!</f>
        <v>#REF!</v>
      </c>
      <c r="GVV15" t="e">
        <f>#REF!</f>
        <v>#REF!</v>
      </c>
      <c r="GVW15" t="e">
        <f>#REF!</f>
        <v>#REF!</v>
      </c>
      <c r="GVX15" t="e">
        <f>#REF!</f>
        <v>#REF!</v>
      </c>
      <c r="GVY15" t="e">
        <f>#REF!</f>
        <v>#REF!</v>
      </c>
      <c r="GVZ15" t="e">
        <f>#REF!</f>
        <v>#REF!</v>
      </c>
      <c r="GWA15" t="e">
        <f>#REF!</f>
        <v>#REF!</v>
      </c>
      <c r="GWB15" t="e">
        <f>#REF!</f>
        <v>#REF!</v>
      </c>
      <c r="GWC15" t="e">
        <f>#REF!</f>
        <v>#REF!</v>
      </c>
      <c r="GWD15" t="e">
        <f>#REF!</f>
        <v>#REF!</v>
      </c>
      <c r="GWE15" t="e">
        <f>#REF!</f>
        <v>#REF!</v>
      </c>
      <c r="GWF15" t="e">
        <f>#REF!</f>
        <v>#REF!</v>
      </c>
      <c r="GWG15" t="e">
        <f>#REF!</f>
        <v>#REF!</v>
      </c>
      <c r="GWH15" t="e">
        <f>#REF!</f>
        <v>#REF!</v>
      </c>
      <c r="GWI15" t="e">
        <f>#REF!</f>
        <v>#REF!</v>
      </c>
      <c r="GWJ15" t="e">
        <f>#REF!</f>
        <v>#REF!</v>
      </c>
      <c r="GWK15" t="e">
        <f>#REF!</f>
        <v>#REF!</v>
      </c>
      <c r="GWL15" t="e">
        <f>#REF!</f>
        <v>#REF!</v>
      </c>
      <c r="GWM15" t="e">
        <f>#REF!</f>
        <v>#REF!</v>
      </c>
      <c r="GWN15" t="e">
        <f>#REF!</f>
        <v>#REF!</v>
      </c>
      <c r="GWO15" t="e">
        <f>#REF!</f>
        <v>#REF!</v>
      </c>
      <c r="GWP15" t="e">
        <f>#REF!</f>
        <v>#REF!</v>
      </c>
      <c r="GWQ15" t="e">
        <f>#REF!</f>
        <v>#REF!</v>
      </c>
      <c r="GWR15" t="e">
        <f>#REF!</f>
        <v>#REF!</v>
      </c>
      <c r="GWS15" t="e">
        <f>#REF!</f>
        <v>#REF!</v>
      </c>
      <c r="GWT15" t="e">
        <f>#REF!</f>
        <v>#REF!</v>
      </c>
      <c r="GWU15" t="e">
        <f>#REF!</f>
        <v>#REF!</v>
      </c>
      <c r="GWV15" t="e">
        <f>#REF!</f>
        <v>#REF!</v>
      </c>
      <c r="GWW15" t="e">
        <f>#REF!</f>
        <v>#REF!</v>
      </c>
      <c r="GWX15" t="e">
        <f>#REF!</f>
        <v>#REF!</v>
      </c>
      <c r="GWY15" t="e">
        <f>#REF!</f>
        <v>#REF!</v>
      </c>
      <c r="GWZ15" t="e">
        <f>#REF!</f>
        <v>#REF!</v>
      </c>
      <c r="GXA15" t="e">
        <f>#REF!</f>
        <v>#REF!</v>
      </c>
      <c r="GXB15" t="e">
        <f>#REF!</f>
        <v>#REF!</v>
      </c>
      <c r="GXC15" t="e">
        <f>#REF!</f>
        <v>#REF!</v>
      </c>
      <c r="GXD15" t="e">
        <f>#REF!</f>
        <v>#REF!</v>
      </c>
      <c r="GXE15" t="e">
        <f>#REF!</f>
        <v>#REF!</v>
      </c>
      <c r="GXF15" t="e">
        <f>#REF!</f>
        <v>#REF!</v>
      </c>
      <c r="GXG15" t="e">
        <f>#REF!</f>
        <v>#REF!</v>
      </c>
      <c r="GXH15" t="e">
        <f>#REF!</f>
        <v>#REF!</v>
      </c>
      <c r="GXI15" t="e">
        <f>#REF!</f>
        <v>#REF!</v>
      </c>
      <c r="GXJ15" t="e">
        <f>#REF!</f>
        <v>#REF!</v>
      </c>
      <c r="GXK15" t="e">
        <f>#REF!</f>
        <v>#REF!</v>
      </c>
      <c r="GXL15" t="e">
        <f>#REF!</f>
        <v>#REF!</v>
      </c>
      <c r="GXM15" t="e">
        <f>#REF!</f>
        <v>#REF!</v>
      </c>
      <c r="GXN15" t="e">
        <f>#REF!</f>
        <v>#REF!</v>
      </c>
      <c r="GXO15" t="e">
        <f>#REF!</f>
        <v>#REF!</v>
      </c>
      <c r="GXP15" t="e">
        <f>#REF!</f>
        <v>#REF!</v>
      </c>
      <c r="GXQ15" t="e">
        <f>#REF!</f>
        <v>#REF!</v>
      </c>
      <c r="GXR15" t="e">
        <f>#REF!</f>
        <v>#REF!</v>
      </c>
      <c r="GXS15" t="e">
        <f>#REF!</f>
        <v>#REF!</v>
      </c>
      <c r="GXT15" t="e">
        <f>#REF!</f>
        <v>#REF!</v>
      </c>
      <c r="GXU15" t="e">
        <f>#REF!</f>
        <v>#REF!</v>
      </c>
      <c r="GXV15" t="e">
        <f>#REF!</f>
        <v>#REF!</v>
      </c>
      <c r="GXW15" t="e">
        <f>#REF!</f>
        <v>#REF!</v>
      </c>
      <c r="GXX15" t="e">
        <f>#REF!</f>
        <v>#REF!</v>
      </c>
      <c r="GXY15" t="e">
        <f>#REF!</f>
        <v>#REF!</v>
      </c>
      <c r="GXZ15" t="e">
        <f>#REF!</f>
        <v>#REF!</v>
      </c>
      <c r="GYA15" t="e">
        <f>#REF!</f>
        <v>#REF!</v>
      </c>
      <c r="GYB15" t="e">
        <f>#REF!</f>
        <v>#REF!</v>
      </c>
      <c r="GYC15" t="e">
        <f>#REF!</f>
        <v>#REF!</v>
      </c>
      <c r="GYD15" t="e">
        <f>#REF!</f>
        <v>#REF!</v>
      </c>
      <c r="GYE15" t="e">
        <f>#REF!</f>
        <v>#REF!</v>
      </c>
      <c r="GYF15" t="e">
        <f>#REF!</f>
        <v>#REF!</v>
      </c>
      <c r="GYG15" t="e">
        <f>#REF!</f>
        <v>#REF!</v>
      </c>
      <c r="GYH15" t="e">
        <f>#REF!</f>
        <v>#REF!</v>
      </c>
      <c r="GYI15" t="e">
        <f>#REF!</f>
        <v>#REF!</v>
      </c>
      <c r="GYJ15" t="e">
        <f>#REF!</f>
        <v>#REF!</v>
      </c>
      <c r="GYK15" t="e">
        <f>#REF!</f>
        <v>#REF!</v>
      </c>
      <c r="GYL15" t="e">
        <f>#REF!</f>
        <v>#REF!</v>
      </c>
      <c r="GYM15" t="e">
        <f>#REF!</f>
        <v>#REF!</v>
      </c>
      <c r="GYN15" t="e">
        <f>#REF!</f>
        <v>#REF!</v>
      </c>
      <c r="GYO15" t="e">
        <f>#REF!</f>
        <v>#REF!</v>
      </c>
      <c r="GYP15" t="e">
        <f>#REF!</f>
        <v>#REF!</v>
      </c>
      <c r="GYQ15" t="e">
        <f>#REF!</f>
        <v>#REF!</v>
      </c>
      <c r="GYR15" t="e">
        <f>#REF!</f>
        <v>#REF!</v>
      </c>
      <c r="GYS15" t="e">
        <f>#REF!</f>
        <v>#REF!</v>
      </c>
      <c r="GYT15" t="e">
        <f>#REF!</f>
        <v>#REF!</v>
      </c>
      <c r="GYU15" t="e">
        <f>#REF!</f>
        <v>#REF!</v>
      </c>
      <c r="GYV15" t="e">
        <f>#REF!</f>
        <v>#REF!</v>
      </c>
      <c r="GYW15" t="e">
        <f>#REF!</f>
        <v>#REF!</v>
      </c>
      <c r="GYX15" t="e">
        <f>#REF!</f>
        <v>#REF!</v>
      </c>
      <c r="GYY15" t="e">
        <f>#REF!</f>
        <v>#REF!</v>
      </c>
      <c r="GYZ15" t="e">
        <f>#REF!</f>
        <v>#REF!</v>
      </c>
      <c r="GZA15" t="e">
        <f>#REF!</f>
        <v>#REF!</v>
      </c>
      <c r="GZB15" t="e">
        <f>#REF!</f>
        <v>#REF!</v>
      </c>
      <c r="GZC15" t="e">
        <f>#REF!</f>
        <v>#REF!</v>
      </c>
      <c r="GZD15" t="e">
        <f>#REF!</f>
        <v>#REF!</v>
      </c>
      <c r="GZE15" t="e">
        <f>#REF!</f>
        <v>#REF!</v>
      </c>
      <c r="GZF15" t="e">
        <f>#REF!</f>
        <v>#REF!</v>
      </c>
      <c r="GZG15" t="e">
        <f>#REF!</f>
        <v>#REF!</v>
      </c>
      <c r="GZH15" t="e">
        <f>#REF!</f>
        <v>#REF!</v>
      </c>
      <c r="GZI15" t="e">
        <f>#REF!</f>
        <v>#REF!</v>
      </c>
      <c r="GZJ15" t="e">
        <f>#REF!</f>
        <v>#REF!</v>
      </c>
      <c r="GZK15" t="e">
        <f>#REF!</f>
        <v>#REF!</v>
      </c>
      <c r="GZL15" t="e">
        <f>#REF!</f>
        <v>#REF!</v>
      </c>
      <c r="GZM15" t="e">
        <f>#REF!</f>
        <v>#REF!</v>
      </c>
      <c r="GZN15" t="e">
        <f>#REF!</f>
        <v>#REF!</v>
      </c>
      <c r="GZO15" t="e">
        <f>#REF!</f>
        <v>#REF!</v>
      </c>
      <c r="GZP15" t="e">
        <f>#REF!</f>
        <v>#REF!</v>
      </c>
      <c r="GZQ15" t="e">
        <f>#REF!</f>
        <v>#REF!</v>
      </c>
      <c r="GZR15" t="e">
        <f>#REF!</f>
        <v>#REF!</v>
      </c>
      <c r="GZS15" t="e">
        <f>#REF!</f>
        <v>#REF!</v>
      </c>
      <c r="GZT15" t="e">
        <f>#REF!</f>
        <v>#REF!</v>
      </c>
      <c r="GZU15" t="e">
        <f>#REF!</f>
        <v>#REF!</v>
      </c>
      <c r="GZV15" t="e">
        <f>#REF!</f>
        <v>#REF!</v>
      </c>
      <c r="GZW15" t="e">
        <f>#REF!</f>
        <v>#REF!</v>
      </c>
      <c r="GZX15" t="e">
        <f>#REF!</f>
        <v>#REF!</v>
      </c>
      <c r="GZY15" t="e">
        <f>#REF!</f>
        <v>#REF!</v>
      </c>
      <c r="GZZ15" t="e">
        <f>#REF!</f>
        <v>#REF!</v>
      </c>
      <c r="HAA15" t="e">
        <f>#REF!</f>
        <v>#REF!</v>
      </c>
      <c r="HAB15" t="e">
        <f>#REF!</f>
        <v>#REF!</v>
      </c>
      <c r="HAC15" t="e">
        <f>#REF!</f>
        <v>#REF!</v>
      </c>
      <c r="HAD15" t="e">
        <f>#REF!</f>
        <v>#REF!</v>
      </c>
      <c r="HAE15" t="e">
        <f>#REF!</f>
        <v>#REF!</v>
      </c>
      <c r="HAF15" t="e">
        <f>#REF!</f>
        <v>#REF!</v>
      </c>
      <c r="HAG15" t="e">
        <f>#REF!</f>
        <v>#REF!</v>
      </c>
      <c r="HAH15" t="e">
        <f>#REF!</f>
        <v>#REF!</v>
      </c>
      <c r="HAI15" t="e">
        <f>#REF!</f>
        <v>#REF!</v>
      </c>
      <c r="HAJ15" t="e">
        <f>#REF!</f>
        <v>#REF!</v>
      </c>
      <c r="HAK15" t="e">
        <f>#REF!</f>
        <v>#REF!</v>
      </c>
      <c r="HAL15" t="e">
        <f>#REF!</f>
        <v>#REF!</v>
      </c>
      <c r="HAM15" t="e">
        <f>#REF!</f>
        <v>#REF!</v>
      </c>
      <c r="HAN15" t="e">
        <f>#REF!</f>
        <v>#REF!</v>
      </c>
      <c r="HAO15" t="e">
        <f>#REF!</f>
        <v>#REF!</v>
      </c>
      <c r="HAP15" t="e">
        <f>#REF!</f>
        <v>#REF!</v>
      </c>
      <c r="HAQ15" t="e">
        <f>#REF!</f>
        <v>#REF!</v>
      </c>
      <c r="HAR15" t="e">
        <f>#REF!</f>
        <v>#REF!</v>
      </c>
      <c r="HAS15" t="e">
        <f>#REF!</f>
        <v>#REF!</v>
      </c>
      <c r="HAT15" t="e">
        <f>#REF!</f>
        <v>#REF!</v>
      </c>
      <c r="HAU15" t="e">
        <f>#REF!</f>
        <v>#REF!</v>
      </c>
      <c r="HAV15" t="e">
        <f>#REF!</f>
        <v>#REF!</v>
      </c>
      <c r="HAW15" t="e">
        <f>#REF!</f>
        <v>#REF!</v>
      </c>
      <c r="HAX15" t="e">
        <f>#REF!</f>
        <v>#REF!</v>
      </c>
      <c r="HAY15" t="e">
        <f>#REF!</f>
        <v>#REF!</v>
      </c>
      <c r="HAZ15" t="e">
        <f>#REF!</f>
        <v>#REF!</v>
      </c>
      <c r="HBA15" t="e">
        <f>#REF!</f>
        <v>#REF!</v>
      </c>
      <c r="HBB15" t="e">
        <f>#REF!</f>
        <v>#REF!</v>
      </c>
      <c r="HBC15" t="e">
        <f>#REF!</f>
        <v>#REF!</v>
      </c>
      <c r="HBD15" t="e">
        <f>#REF!</f>
        <v>#REF!</v>
      </c>
      <c r="HBE15" t="e">
        <f>#REF!</f>
        <v>#REF!</v>
      </c>
      <c r="HBF15" t="e">
        <f>#REF!</f>
        <v>#REF!</v>
      </c>
      <c r="HBG15" t="e">
        <f>#REF!</f>
        <v>#REF!</v>
      </c>
      <c r="HBH15" t="e">
        <f>#REF!</f>
        <v>#REF!</v>
      </c>
      <c r="HBI15" t="e">
        <f>#REF!</f>
        <v>#REF!</v>
      </c>
      <c r="HBJ15" t="e">
        <f>#REF!</f>
        <v>#REF!</v>
      </c>
      <c r="HBK15" t="e">
        <f>#REF!</f>
        <v>#REF!</v>
      </c>
      <c r="HBL15" t="e">
        <f>#REF!</f>
        <v>#REF!</v>
      </c>
      <c r="HBM15" t="e">
        <f>#REF!</f>
        <v>#REF!</v>
      </c>
      <c r="HBN15" t="e">
        <f>#REF!</f>
        <v>#REF!</v>
      </c>
      <c r="HBO15" t="e">
        <f>#REF!</f>
        <v>#REF!</v>
      </c>
      <c r="HBP15" t="e">
        <f>#REF!</f>
        <v>#REF!</v>
      </c>
      <c r="HBQ15" t="e">
        <f>#REF!</f>
        <v>#REF!</v>
      </c>
      <c r="HBR15" t="e">
        <f>#REF!</f>
        <v>#REF!</v>
      </c>
      <c r="HBS15" t="e">
        <f>#REF!</f>
        <v>#REF!</v>
      </c>
      <c r="HBT15" t="e">
        <f>#REF!</f>
        <v>#REF!</v>
      </c>
      <c r="HBU15" t="e">
        <f>#REF!</f>
        <v>#REF!</v>
      </c>
      <c r="HBV15" t="e">
        <f>#REF!</f>
        <v>#REF!</v>
      </c>
      <c r="HBW15" t="e">
        <f>#REF!</f>
        <v>#REF!</v>
      </c>
      <c r="HBX15" t="e">
        <f>#REF!</f>
        <v>#REF!</v>
      </c>
      <c r="HBY15" t="e">
        <f>#REF!</f>
        <v>#REF!</v>
      </c>
      <c r="HBZ15" t="e">
        <f>#REF!</f>
        <v>#REF!</v>
      </c>
      <c r="HCA15" t="e">
        <f>#REF!</f>
        <v>#REF!</v>
      </c>
      <c r="HCB15" t="e">
        <f>#REF!</f>
        <v>#REF!</v>
      </c>
      <c r="HCC15" t="e">
        <f>#REF!</f>
        <v>#REF!</v>
      </c>
      <c r="HCD15" t="e">
        <f>#REF!</f>
        <v>#REF!</v>
      </c>
      <c r="HCE15" t="e">
        <f>#REF!</f>
        <v>#REF!</v>
      </c>
      <c r="HCF15" t="e">
        <f>#REF!</f>
        <v>#REF!</v>
      </c>
      <c r="HCG15" t="e">
        <f>#REF!</f>
        <v>#REF!</v>
      </c>
      <c r="HCH15" t="e">
        <f>#REF!</f>
        <v>#REF!</v>
      </c>
      <c r="HCI15" t="e">
        <f>#REF!</f>
        <v>#REF!</v>
      </c>
      <c r="HCJ15" t="e">
        <f>#REF!</f>
        <v>#REF!</v>
      </c>
      <c r="HCK15" t="e">
        <f>#REF!</f>
        <v>#REF!</v>
      </c>
      <c r="HCL15" t="e">
        <f>#REF!</f>
        <v>#REF!</v>
      </c>
      <c r="HCM15" t="e">
        <f>#REF!</f>
        <v>#REF!</v>
      </c>
      <c r="HCN15" t="e">
        <f>#REF!</f>
        <v>#REF!</v>
      </c>
      <c r="HCO15" t="e">
        <f>#REF!</f>
        <v>#REF!</v>
      </c>
      <c r="HCP15" t="e">
        <f>#REF!</f>
        <v>#REF!</v>
      </c>
      <c r="HCQ15" t="e">
        <f>#REF!</f>
        <v>#REF!</v>
      </c>
      <c r="HCR15" t="e">
        <f>#REF!</f>
        <v>#REF!</v>
      </c>
      <c r="HCS15" t="e">
        <f>#REF!</f>
        <v>#REF!</v>
      </c>
      <c r="HCT15" t="e">
        <f>#REF!</f>
        <v>#REF!</v>
      </c>
      <c r="HCU15" t="e">
        <f>#REF!</f>
        <v>#REF!</v>
      </c>
      <c r="HCV15" t="e">
        <f>#REF!</f>
        <v>#REF!</v>
      </c>
      <c r="HCW15" t="e">
        <f>#REF!</f>
        <v>#REF!</v>
      </c>
      <c r="HCX15" t="e">
        <f>#REF!</f>
        <v>#REF!</v>
      </c>
      <c r="HCY15" t="e">
        <f>#REF!</f>
        <v>#REF!</v>
      </c>
      <c r="HCZ15" t="e">
        <f>#REF!</f>
        <v>#REF!</v>
      </c>
      <c r="HDA15" t="e">
        <f>#REF!</f>
        <v>#REF!</v>
      </c>
      <c r="HDB15" t="e">
        <f>#REF!</f>
        <v>#REF!</v>
      </c>
      <c r="HDC15" t="e">
        <f>#REF!</f>
        <v>#REF!</v>
      </c>
      <c r="HDD15" t="e">
        <f>#REF!</f>
        <v>#REF!</v>
      </c>
      <c r="HDE15" t="e">
        <f>#REF!</f>
        <v>#REF!</v>
      </c>
      <c r="HDF15" t="e">
        <f>#REF!</f>
        <v>#REF!</v>
      </c>
      <c r="HDG15" t="e">
        <f>#REF!</f>
        <v>#REF!</v>
      </c>
      <c r="HDH15" t="e">
        <f>#REF!</f>
        <v>#REF!</v>
      </c>
      <c r="HDI15" t="e">
        <f>#REF!</f>
        <v>#REF!</v>
      </c>
      <c r="HDJ15" t="e">
        <f>#REF!</f>
        <v>#REF!</v>
      </c>
      <c r="HDK15" t="e">
        <f>#REF!</f>
        <v>#REF!</v>
      </c>
      <c r="HDL15" t="e">
        <f>#REF!</f>
        <v>#REF!</v>
      </c>
      <c r="HDM15" t="e">
        <f>#REF!</f>
        <v>#REF!</v>
      </c>
      <c r="HDN15" t="e">
        <f>#REF!</f>
        <v>#REF!</v>
      </c>
      <c r="HDO15" t="e">
        <f>#REF!</f>
        <v>#REF!</v>
      </c>
      <c r="HDP15" t="e">
        <f>#REF!</f>
        <v>#REF!</v>
      </c>
      <c r="HDQ15" t="e">
        <f>#REF!</f>
        <v>#REF!</v>
      </c>
      <c r="HDR15" t="e">
        <f>#REF!</f>
        <v>#REF!</v>
      </c>
      <c r="HDS15" t="e">
        <f>#REF!</f>
        <v>#REF!</v>
      </c>
      <c r="HDT15" t="e">
        <f>#REF!</f>
        <v>#REF!</v>
      </c>
      <c r="HDU15" t="e">
        <f>#REF!</f>
        <v>#REF!</v>
      </c>
      <c r="HDV15" t="e">
        <f>#REF!</f>
        <v>#REF!</v>
      </c>
      <c r="HDW15" t="e">
        <f>#REF!</f>
        <v>#REF!</v>
      </c>
      <c r="HDX15" t="e">
        <f>#REF!</f>
        <v>#REF!</v>
      </c>
      <c r="HDY15" t="e">
        <f>#REF!</f>
        <v>#REF!</v>
      </c>
      <c r="HDZ15" t="e">
        <f>#REF!</f>
        <v>#REF!</v>
      </c>
      <c r="HEA15" t="e">
        <f>#REF!</f>
        <v>#REF!</v>
      </c>
      <c r="HEB15" t="e">
        <f>#REF!</f>
        <v>#REF!</v>
      </c>
      <c r="HEC15" t="e">
        <f>#REF!</f>
        <v>#REF!</v>
      </c>
      <c r="HED15" t="e">
        <f>#REF!</f>
        <v>#REF!</v>
      </c>
      <c r="HEE15" t="e">
        <f>#REF!</f>
        <v>#REF!</v>
      </c>
      <c r="HEF15" t="e">
        <f>#REF!</f>
        <v>#REF!</v>
      </c>
      <c r="HEG15" t="e">
        <f>#REF!</f>
        <v>#REF!</v>
      </c>
      <c r="HEH15" t="e">
        <f>#REF!</f>
        <v>#REF!</v>
      </c>
      <c r="HEI15" t="e">
        <f>#REF!</f>
        <v>#REF!</v>
      </c>
      <c r="HEJ15" t="e">
        <f>#REF!</f>
        <v>#REF!</v>
      </c>
      <c r="HEK15" t="e">
        <f>#REF!</f>
        <v>#REF!</v>
      </c>
      <c r="HEL15" t="e">
        <f>#REF!</f>
        <v>#REF!</v>
      </c>
      <c r="HEM15" t="e">
        <f>#REF!</f>
        <v>#REF!</v>
      </c>
      <c r="HEN15" t="e">
        <f>#REF!</f>
        <v>#REF!</v>
      </c>
      <c r="HEO15" t="e">
        <f>#REF!</f>
        <v>#REF!</v>
      </c>
      <c r="HEP15" t="e">
        <f>#REF!</f>
        <v>#REF!</v>
      </c>
      <c r="HEQ15" t="e">
        <f>#REF!</f>
        <v>#REF!</v>
      </c>
      <c r="HER15" t="e">
        <f>#REF!</f>
        <v>#REF!</v>
      </c>
      <c r="HES15" t="e">
        <f>#REF!</f>
        <v>#REF!</v>
      </c>
      <c r="HET15" t="e">
        <f>#REF!</f>
        <v>#REF!</v>
      </c>
      <c r="HEU15" t="e">
        <f>#REF!</f>
        <v>#REF!</v>
      </c>
      <c r="HEV15" t="e">
        <f>#REF!</f>
        <v>#REF!</v>
      </c>
      <c r="HEW15" t="e">
        <f>#REF!</f>
        <v>#REF!</v>
      </c>
      <c r="HEX15" t="e">
        <f>#REF!</f>
        <v>#REF!</v>
      </c>
      <c r="HEY15" t="e">
        <f>#REF!</f>
        <v>#REF!</v>
      </c>
      <c r="HEZ15" t="e">
        <f>#REF!</f>
        <v>#REF!</v>
      </c>
      <c r="HFA15" t="e">
        <f>#REF!</f>
        <v>#REF!</v>
      </c>
      <c r="HFB15" t="e">
        <f>#REF!</f>
        <v>#REF!</v>
      </c>
      <c r="HFC15" t="e">
        <f>#REF!</f>
        <v>#REF!</v>
      </c>
      <c r="HFD15" t="e">
        <f>#REF!</f>
        <v>#REF!</v>
      </c>
      <c r="HFE15" t="e">
        <f>#REF!</f>
        <v>#REF!</v>
      </c>
      <c r="HFF15" t="e">
        <f>#REF!</f>
        <v>#REF!</v>
      </c>
      <c r="HFG15" t="e">
        <f>#REF!</f>
        <v>#REF!</v>
      </c>
      <c r="HFH15" t="e">
        <f>#REF!</f>
        <v>#REF!</v>
      </c>
      <c r="HFI15" t="e">
        <f>#REF!</f>
        <v>#REF!</v>
      </c>
      <c r="HFJ15" t="e">
        <f>#REF!</f>
        <v>#REF!</v>
      </c>
      <c r="HFK15" t="e">
        <f>#REF!</f>
        <v>#REF!</v>
      </c>
      <c r="HFL15" t="e">
        <f>#REF!</f>
        <v>#REF!</v>
      </c>
      <c r="HFM15" t="e">
        <f>#REF!</f>
        <v>#REF!</v>
      </c>
      <c r="HFN15" t="e">
        <f>#REF!</f>
        <v>#REF!</v>
      </c>
      <c r="HFO15" t="e">
        <f>#REF!</f>
        <v>#REF!</v>
      </c>
      <c r="HFP15" t="e">
        <f>#REF!</f>
        <v>#REF!</v>
      </c>
      <c r="HFQ15" t="e">
        <f>#REF!</f>
        <v>#REF!</v>
      </c>
      <c r="HFR15" t="e">
        <f>#REF!</f>
        <v>#REF!</v>
      </c>
      <c r="HFS15" t="e">
        <f>#REF!</f>
        <v>#REF!</v>
      </c>
      <c r="HFT15" t="e">
        <f>#REF!</f>
        <v>#REF!</v>
      </c>
      <c r="HFU15" t="e">
        <f>#REF!</f>
        <v>#REF!</v>
      </c>
      <c r="HFV15" t="e">
        <f>#REF!</f>
        <v>#REF!</v>
      </c>
      <c r="HFW15" t="e">
        <f>#REF!</f>
        <v>#REF!</v>
      </c>
      <c r="HFX15" t="e">
        <f>#REF!</f>
        <v>#REF!</v>
      </c>
      <c r="HFY15" t="e">
        <f>#REF!</f>
        <v>#REF!</v>
      </c>
      <c r="HFZ15" t="e">
        <f>#REF!</f>
        <v>#REF!</v>
      </c>
      <c r="HGA15" t="e">
        <f>#REF!</f>
        <v>#REF!</v>
      </c>
      <c r="HGB15" t="e">
        <f>#REF!</f>
        <v>#REF!</v>
      </c>
      <c r="HGC15" t="e">
        <f>#REF!</f>
        <v>#REF!</v>
      </c>
      <c r="HGD15" t="e">
        <f>#REF!</f>
        <v>#REF!</v>
      </c>
      <c r="HGE15" t="e">
        <f>#REF!</f>
        <v>#REF!</v>
      </c>
      <c r="HGF15" t="e">
        <f>#REF!</f>
        <v>#REF!</v>
      </c>
      <c r="HGG15" t="e">
        <f>#REF!</f>
        <v>#REF!</v>
      </c>
      <c r="HGH15" t="e">
        <f>#REF!</f>
        <v>#REF!</v>
      </c>
      <c r="HGI15" t="e">
        <f>#REF!</f>
        <v>#REF!</v>
      </c>
      <c r="HGJ15" t="e">
        <f>#REF!</f>
        <v>#REF!</v>
      </c>
      <c r="HGK15" t="e">
        <f>#REF!</f>
        <v>#REF!</v>
      </c>
      <c r="HGL15" t="e">
        <f>#REF!</f>
        <v>#REF!</v>
      </c>
      <c r="HGM15" t="e">
        <f>#REF!</f>
        <v>#REF!</v>
      </c>
      <c r="HGN15" t="e">
        <f>#REF!</f>
        <v>#REF!</v>
      </c>
      <c r="HGO15" t="e">
        <f>#REF!</f>
        <v>#REF!</v>
      </c>
      <c r="HGP15" t="e">
        <f>#REF!</f>
        <v>#REF!</v>
      </c>
      <c r="HGQ15" t="e">
        <f>#REF!</f>
        <v>#REF!</v>
      </c>
      <c r="HGR15" t="e">
        <f>#REF!</f>
        <v>#REF!</v>
      </c>
      <c r="HGS15" t="e">
        <f>#REF!</f>
        <v>#REF!</v>
      </c>
      <c r="HGT15" t="e">
        <f>#REF!</f>
        <v>#REF!</v>
      </c>
      <c r="HGU15" t="e">
        <f>#REF!</f>
        <v>#REF!</v>
      </c>
      <c r="HGV15" t="e">
        <f>#REF!</f>
        <v>#REF!</v>
      </c>
      <c r="HGW15" t="e">
        <f>#REF!</f>
        <v>#REF!</v>
      </c>
      <c r="HGX15" t="e">
        <f>#REF!</f>
        <v>#REF!</v>
      </c>
      <c r="HGY15" t="e">
        <f>#REF!</f>
        <v>#REF!</v>
      </c>
      <c r="HGZ15" t="e">
        <f>#REF!</f>
        <v>#REF!</v>
      </c>
      <c r="HHA15" t="e">
        <f>#REF!</f>
        <v>#REF!</v>
      </c>
      <c r="HHB15" t="e">
        <f>#REF!</f>
        <v>#REF!</v>
      </c>
      <c r="HHC15" t="e">
        <f>#REF!</f>
        <v>#REF!</v>
      </c>
      <c r="HHD15" t="e">
        <f>#REF!</f>
        <v>#REF!</v>
      </c>
      <c r="HHE15" t="e">
        <f>#REF!</f>
        <v>#REF!</v>
      </c>
      <c r="HHF15" t="e">
        <f>#REF!</f>
        <v>#REF!</v>
      </c>
      <c r="HHG15" t="e">
        <f>#REF!</f>
        <v>#REF!</v>
      </c>
      <c r="HHH15" t="e">
        <f>#REF!</f>
        <v>#REF!</v>
      </c>
      <c r="HHI15" t="e">
        <f>#REF!</f>
        <v>#REF!</v>
      </c>
      <c r="HHJ15" t="e">
        <f>#REF!</f>
        <v>#REF!</v>
      </c>
      <c r="HHK15" t="e">
        <f>#REF!</f>
        <v>#REF!</v>
      </c>
      <c r="HHL15" t="e">
        <f>#REF!</f>
        <v>#REF!</v>
      </c>
      <c r="HHM15" t="e">
        <f>#REF!</f>
        <v>#REF!</v>
      </c>
      <c r="HHN15" t="e">
        <f>#REF!</f>
        <v>#REF!</v>
      </c>
      <c r="HHO15" t="e">
        <f>#REF!</f>
        <v>#REF!</v>
      </c>
      <c r="HHP15" t="e">
        <f>#REF!</f>
        <v>#REF!</v>
      </c>
      <c r="HHQ15" t="e">
        <f>#REF!</f>
        <v>#REF!</v>
      </c>
      <c r="HHR15" t="e">
        <f>#REF!</f>
        <v>#REF!</v>
      </c>
      <c r="HHS15" t="e">
        <f>#REF!</f>
        <v>#REF!</v>
      </c>
      <c r="HHT15" t="e">
        <f>#REF!</f>
        <v>#REF!</v>
      </c>
      <c r="HHU15" t="e">
        <f>#REF!</f>
        <v>#REF!</v>
      </c>
      <c r="HHV15" t="e">
        <f>#REF!</f>
        <v>#REF!</v>
      </c>
      <c r="HHW15" t="e">
        <f>#REF!</f>
        <v>#REF!</v>
      </c>
      <c r="HHX15" t="e">
        <f>#REF!</f>
        <v>#REF!</v>
      </c>
      <c r="HHY15" t="e">
        <f>#REF!</f>
        <v>#REF!</v>
      </c>
      <c r="HHZ15" t="e">
        <f>#REF!</f>
        <v>#REF!</v>
      </c>
      <c r="HIA15" t="e">
        <f>#REF!</f>
        <v>#REF!</v>
      </c>
      <c r="HIB15" t="e">
        <f>#REF!</f>
        <v>#REF!</v>
      </c>
      <c r="HIC15" t="e">
        <f>#REF!</f>
        <v>#REF!</v>
      </c>
      <c r="HID15" t="e">
        <f>#REF!</f>
        <v>#REF!</v>
      </c>
      <c r="HIE15" t="e">
        <f>#REF!</f>
        <v>#REF!</v>
      </c>
      <c r="HIF15" t="e">
        <f>#REF!</f>
        <v>#REF!</v>
      </c>
      <c r="HIG15" t="e">
        <f>#REF!</f>
        <v>#REF!</v>
      </c>
      <c r="HIH15" t="e">
        <f>#REF!</f>
        <v>#REF!</v>
      </c>
      <c r="HII15" t="e">
        <f>#REF!</f>
        <v>#REF!</v>
      </c>
      <c r="HIJ15" t="e">
        <f>#REF!</f>
        <v>#REF!</v>
      </c>
      <c r="HIK15" t="e">
        <f>#REF!</f>
        <v>#REF!</v>
      </c>
      <c r="HIL15" t="e">
        <f>#REF!</f>
        <v>#REF!</v>
      </c>
      <c r="HIM15" t="e">
        <f>#REF!</f>
        <v>#REF!</v>
      </c>
      <c r="HIN15" t="e">
        <f>#REF!</f>
        <v>#REF!</v>
      </c>
      <c r="HIO15" t="e">
        <f>#REF!</f>
        <v>#REF!</v>
      </c>
      <c r="HIP15" t="e">
        <f>#REF!</f>
        <v>#REF!</v>
      </c>
      <c r="HIQ15" t="e">
        <f>#REF!</f>
        <v>#REF!</v>
      </c>
      <c r="HIR15" t="e">
        <f>#REF!</f>
        <v>#REF!</v>
      </c>
      <c r="HIS15" t="e">
        <f>#REF!</f>
        <v>#REF!</v>
      </c>
      <c r="HIT15" t="e">
        <f>#REF!</f>
        <v>#REF!</v>
      </c>
      <c r="HIU15" t="e">
        <f>#REF!</f>
        <v>#REF!</v>
      </c>
      <c r="HIV15" t="e">
        <f>#REF!</f>
        <v>#REF!</v>
      </c>
      <c r="HIW15" t="e">
        <f>#REF!</f>
        <v>#REF!</v>
      </c>
      <c r="HIX15" t="e">
        <f>#REF!</f>
        <v>#REF!</v>
      </c>
      <c r="HIY15" t="e">
        <f>#REF!</f>
        <v>#REF!</v>
      </c>
      <c r="HIZ15" t="e">
        <f>#REF!</f>
        <v>#REF!</v>
      </c>
      <c r="HJA15" t="e">
        <f>#REF!</f>
        <v>#REF!</v>
      </c>
      <c r="HJB15" t="e">
        <f>#REF!</f>
        <v>#REF!</v>
      </c>
      <c r="HJC15" t="e">
        <f>#REF!</f>
        <v>#REF!</v>
      </c>
      <c r="HJD15" t="e">
        <f>#REF!</f>
        <v>#REF!</v>
      </c>
      <c r="HJE15" t="e">
        <f>#REF!</f>
        <v>#REF!</v>
      </c>
      <c r="HJF15" t="e">
        <f>#REF!</f>
        <v>#REF!</v>
      </c>
      <c r="HJG15" t="e">
        <f>#REF!</f>
        <v>#REF!</v>
      </c>
      <c r="HJH15" t="e">
        <f>#REF!</f>
        <v>#REF!</v>
      </c>
      <c r="HJI15" t="e">
        <f>#REF!</f>
        <v>#REF!</v>
      </c>
      <c r="HJJ15" t="e">
        <f>#REF!</f>
        <v>#REF!</v>
      </c>
      <c r="HJK15" t="e">
        <f>#REF!</f>
        <v>#REF!</v>
      </c>
      <c r="HJL15" t="e">
        <f>#REF!</f>
        <v>#REF!</v>
      </c>
      <c r="HJM15" t="e">
        <f>#REF!</f>
        <v>#REF!</v>
      </c>
      <c r="HJN15" t="e">
        <f>#REF!</f>
        <v>#REF!</v>
      </c>
      <c r="HJO15" t="e">
        <f>#REF!</f>
        <v>#REF!</v>
      </c>
      <c r="HJP15" t="e">
        <f>#REF!</f>
        <v>#REF!</v>
      </c>
      <c r="HJQ15" t="e">
        <f>#REF!</f>
        <v>#REF!</v>
      </c>
      <c r="HJR15" t="e">
        <f>#REF!</f>
        <v>#REF!</v>
      </c>
      <c r="HJS15" t="e">
        <f>#REF!</f>
        <v>#REF!</v>
      </c>
      <c r="HJT15" t="e">
        <f>#REF!</f>
        <v>#REF!</v>
      </c>
      <c r="HJU15" t="e">
        <f>#REF!</f>
        <v>#REF!</v>
      </c>
      <c r="HJV15" t="e">
        <f>#REF!</f>
        <v>#REF!</v>
      </c>
      <c r="HJW15" t="e">
        <f>#REF!</f>
        <v>#REF!</v>
      </c>
      <c r="HJX15" t="e">
        <f>#REF!</f>
        <v>#REF!</v>
      </c>
      <c r="HJY15" t="e">
        <f>#REF!</f>
        <v>#REF!</v>
      </c>
      <c r="HJZ15" t="e">
        <f>#REF!</f>
        <v>#REF!</v>
      </c>
      <c r="HKA15" t="e">
        <f>#REF!</f>
        <v>#REF!</v>
      </c>
      <c r="HKB15" t="e">
        <f>#REF!</f>
        <v>#REF!</v>
      </c>
      <c r="HKC15" t="e">
        <f>#REF!</f>
        <v>#REF!</v>
      </c>
      <c r="HKD15" t="e">
        <f>#REF!</f>
        <v>#REF!</v>
      </c>
      <c r="HKE15" t="e">
        <f>#REF!</f>
        <v>#REF!</v>
      </c>
      <c r="HKF15" t="e">
        <f>#REF!</f>
        <v>#REF!</v>
      </c>
      <c r="HKG15" t="e">
        <f>#REF!</f>
        <v>#REF!</v>
      </c>
      <c r="HKH15" t="e">
        <f>#REF!</f>
        <v>#REF!</v>
      </c>
      <c r="HKI15" t="e">
        <f>#REF!</f>
        <v>#REF!</v>
      </c>
      <c r="HKJ15" t="e">
        <f>#REF!</f>
        <v>#REF!</v>
      </c>
      <c r="HKK15" t="e">
        <f>#REF!</f>
        <v>#REF!</v>
      </c>
      <c r="HKL15" t="e">
        <f>#REF!</f>
        <v>#REF!</v>
      </c>
      <c r="HKM15" t="e">
        <f>#REF!</f>
        <v>#REF!</v>
      </c>
      <c r="HKN15" t="e">
        <f>#REF!</f>
        <v>#REF!</v>
      </c>
      <c r="HKO15" t="e">
        <f>#REF!</f>
        <v>#REF!</v>
      </c>
      <c r="HKP15" t="e">
        <f>#REF!</f>
        <v>#REF!</v>
      </c>
      <c r="HKQ15" t="e">
        <f>#REF!</f>
        <v>#REF!</v>
      </c>
      <c r="HKR15" t="e">
        <f>#REF!</f>
        <v>#REF!</v>
      </c>
      <c r="HKS15" t="e">
        <f>#REF!</f>
        <v>#REF!</v>
      </c>
      <c r="HKT15" t="e">
        <f>#REF!</f>
        <v>#REF!</v>
      </c>
      <c r="HKU15" t="e">
        <f>#REF!</f>
        <v>#REF!</v>
      </c>
      <c r="HKV15" t="e">
        <f>#REF!</f>
        <v>#REF!</v>
      </c>
      <c r="HKW15" t="e">
        <f>#REF!</f>
        <v>#REF!</v>
      </c>
      <c r="HKX15" t="e">
        <f>#REF!</f>
        <v>#REF!</v>
      </c>
      <c r="HKY15" t="e">
        <f>#REF!</f>
        <v>#REF!</v>
      </c>
      <c r="HKZ15" t="e">
        <f>#REF!</f>
        <v>#REF!</v>
      </c>
      <c r="HLA15" t="e">
        <f>#REF!</f>
        <v>#REF!</v>
      </c>
      <c r="HLB15" t="e">
        <f>#REF!</f>
        <v>#REF!</v>
      </c>
      <c r="HLC15" t="e">
        <f>#REF!</f>
        <v>#REF!</v>
      </c>
      <c r="HLD15" t="e">
        <f>#REF!</f>
        <v>#REF!</v>
      </c>
      <c r="HLE15" t="e">
        <f>#REF!</f>
        <v>#REF!</v>
      </c>
      <c r="HLF15" t="e">
        <f>#REF!</f>
        <v>#REF!</v>
      </c>
      <c r="HLG15" t="e">
        <f>#REF!</f>
        <v>#REF!</v>
      </c>
      <c r="HLH15" t="e">
        <f>#REF!</f>
        <v>#REF!</v>
      </c>
      <c r="HLI15" t="e">
        <f>#REF!</f>
        <v>#REF!</v>
      </c>
      <c r="HLJ15" t="e">
        <f>#REF!</f>
        <v>#REF!</v>
      </c>
      <c r="HLK15" t="e">
        <f>#REF!</f>
        <v>#REF!</v>
      </c>
      <c r="HLL15" t="e">
        <f>#REF!</f>
        <v>#REF!</v>
      </c>
      <c r="HLM15" t="e">
        <f>#REF!</f>
        <v>#REF!</v>
      </c>
      <c r="HLN15" t="e">
        <f>#REF!</f>
        <v>#REF!</v>
      </c>
      <c r="HLO15" t="e">
        <f>#REF!</f>
        <v>#REF!</v>
      </c>
      <c r="HLP15" t="e">
        <f>#REF!</f>
        <v>#REF!</v>
      </c>
      <c r="HLQ15" t="e">
        <f>#REF!</f>
        <v>#REF!</v>
      </c>
      <c r="HLR15" t="e">
        <f>#REF!</f>
        <v>#REF!</v>
      </c>
      <c r="HLS15" t="e">
        <f>#REF!</f>
        <v>#REF!</v>
      </c>
      <c r="HLT15" t="e">
        <f>#REF!</f>
        <v>#REF!</v>
      </c>
      <c r="HLU15" t="e">
        <f>#REF!</f>
        <v>#REF!</v>
      </c>
      <c r="HLV15" t="e">
        <f>#REF!</f>
        <v>#REF!</v>
      </c>
      <c r="HLW15" t="e">
        <f>#REF!</f>
        <v>#REF!</v>
      </c>
      <c r="HLX15" t="e">
        <f>#REF!</f>
        <v>#REF!</v>
      </c>
      <c r="HLY15" t="e">
        <f>#REF!</f>
        <v>#REF!</v>
      </c>
      <c r="HLZ15" t="e">
        <f>#REF!</f>
        <v>#REF!</v>
      </c>
      <c r="HMA15" t="e">
        <f>#REF!</f>
        <v>#REF!</v>
      </c>
      <c r="HMB15" t="e">
        <f>#REF!</f>
        <v>#REF!</v>
      </c>
      <c r="HMC15" t="e">
        <f>#REF!</f>
        <v>#REF!</v>
      </c>
      <c r="HMD15" t="e">
        <f>#REF!</f>
        <v>#REF!</v>
      </c>
      <c r="HME15" t="e">
        <f>#REF!</f>
        <v>#REF!</v>
      </c>
      <c r="HMF15" t="e">
        <f>#REF!</f>
        <v>#REF!</v>
      </c>
      <c r="HMG15" t="e">
        <f>#REF!</f>
        <v>#REF!</v>
      </c>
      <c r="HMH15" t="e">
        <f>#REF!</f>
        <v>#REF!</v>
      </c>
      <c r="HMI15" t="e">
        <f>#REF!</f>
        <v>#REF!</v>
      </c>
      <c r="HMJ15" t="e">
        <f>#REF!</f>
        <v>#REF!</v>
      </c>
      <c r="HMK15" t="e">
        <f>#REF!</f>
        <v>#REF!</v>
      </c>
      <c r="HML15" t="e">
        <f>#REF!</f>
        <v>#REF!</v>
      </c>
      <c r="HMM15" t="e">
        <f>#REF!</f>
        <v>#REF!</v>
      </c>
      <c r="HMN15" t="e">
        <f>#REF!</f>
        <v>#REF!</v>
      </c>
      <c r="HMO15" t="e">
        <f>#REF!</f>
        <v>#REF!</v>
      </c>
      <c r="HMP15" t="e">
        <f>#REF!</f>
        <v>#REF!</v>
      </c>
      <c r="HMQ15" t="e">
        <f>#REF!</f>
        <v>#REF!</v>
      </c>
      <c r="HMR15" t="e">
        <f>#REF!</f>
        <v>#REF!</v>
      </c>
      <c r="HMS15" t="e">
        <f>#REF!</f>
        <v>#REF!</v>
      </c>
      <c r="HMT15" t="e">
        <f>#REF!</f>
        <v>#REF!</v>
      </c>
      <c r="HMU15" t="e">
        <f>#REF!</f>
        <v>#REF!</v>
      </c>
      <c r="HMV15" t="e">
        <f>#REF!</f>
        <v>#REF!</v>
      </c>
      <c r="HMW15" t="e">
        <f>#REF!</f>
        <v>#REF!</v>
      </c>
      <c r="HMX15" t="e">
        <f>#REF!</f>
        <v>#REF!</v>
      </c>
      <c r="HMY15" t="e">
        <f>#REF!</f>
        <v>#REF!</v>
      </c>
      <c r="HMZ15" t="e">
        <f>#REF!</f>
        <v>#REF!</v>
      </c>
      <c r="HNA15" t="e">
        <f>#REF!</f>
        <v>#REF!</v>
      </c>
      <c r="HNB15" t="e">
        <f>#REF!</f>
        <v>#REF!</v>
      </c>
      <c r="HNC15" t="e">
        <f>#REF!</f>
        <v>#REF!</v>
      </c>
      <c r="HND15" t="e">
        <f>#REF!</f>
        <v>#REF!</v>
      </c>
      <c r="HNE15" t="e">
        <f>#REF!</f>
        <v>#REF!</v>
      </c>
      <c r="HNF15" t="e">
        <f>#REF!</f>
        <v>#REF!</v>
      </c>
      <c r="HNG15" t="e">
        <f>#REF!</f>
        <v>#REF!</v>
      </c>
      <c r="HNH15" t="e">
        <f>#REF!</f>
        <v>#REF!</v>
      </c>
      <c r="HNI15" t="e">
        <f>#REF!</f>
        <v>#REF!</v>
      </c>
      <c r="HNJ15" t="e">
        <f>#REF!</f>
        <v>#REF!</v>
      </c>
      <c r="HNK15" t="e">
        <f>#REF!</f>
        <v>#REF!</v>
      </c>
      <c r="HNL15" t="e">
        <f>#REF!</f>
        <v>#REF!</v>
      </c>
      <c r="HNM15" t="e">
        <f>#REF!</f>
        <v>#REF!</v>
      </c>
      <c r="HNN15" t="e">
        <f>#REF!</f>
        <v>#REF!</v>
      </c>
      <c r="HNO15" t="e">
        <f>#REF!</f>
        <v>#REF!</v>
      </c>
      <c r="HNP15" t="e">
        <f>#REF!</f>
        <v>#REF!</v>
      </c>
      <c r="HNQ15" t="e">
        <f>#REF!</f>
        <v>#REF!</v>
      </c>
      <c r="HNR15" t="e">
        <f>#REF!</f>
        <v>#REF!</v>
      </c>
      <c r="HNS15" t="e">
        <f>#REF!</f>
        <v>#REF!</v>
      </c>
      <c r="HNT15" t="e">
        <f>#REF!</f>
        <v>#REF!</v>
      </c>
      <c r="HNU15" t="e">
        <f>#REF!</f>
        <v>#REF!</v>
      </c>
      <c r="HNV15" t="e">
        <f>#REF!</f>
        <v>#REF!</v>
      </c>
      <c r="HNW15" t="e">
        <f>#REF!</f>
        <v>#REF!</v>
      </c>
      <c r="HNX15" t="e">
        <f>#REF!</f>
        <v>#REF!</v>
      </c>
      <c r="HNY15" t="e">
        <f>#REF!</f>
        <v>#REF!</v>
      </c>
      <c r="HNZ15" t="e">
        <f>#REF!</f>
        <v>#REF!</v>
      </c>
      <c r="HOA15" t="e">
        <f>#REF!</f>
        <v>#REF!</v>
      </c>
      <c r="HOB15" t="e">
        <f>#REF!</f>
        <v>#REF!</v>
      </c>
      <c r="HOC15" t="e">
        <f>#REF!</f>
        <v>#REF!</v>
      </c>
      <c r="HOD15" t="e">
        <f>#REF!</f>
        <v>#REF!</v>
      </c>
      <c r="HOE15" t="e">
        <f>#REF!</f>
        <v>#REF!</v>
      </c>
      <c r="HOF15" t="e">
        <f>#REF!</f>
        <v>#REF!</v>
      </c>
      <c r="HOG15" t="e">
        <f>#REF!</f>
        <v>#REF!</v>
      </c>
      <c r="HOH15" t="e">
        <f>#REF!</f>
        <v>#REF!</v>
      </c>
      <c r="HOI15" t="e">
        <f>#REF!</f>
        <v>#REF!</v>
      </c>
      <c r="HOJ15" t="e">
        <f>#REF!</f>
        <v>#REF!</v>
      </c>
      <c r="HOK15" t="e">
        <f>#REF!</f>
        <v>#REF!</v>
      </c>
      <c r="HOL15" t="e">
        <f>#REF!</f>
        <v>#REF!</v>
      </c>
      <c r="HOM15" t="e">
        <f>#REF!</f>
        <v>#REF!</v>
      </c>
      <c r="HON15" t="e">
        <f>#REF!</f>
        <v>#REF!</v>
      </c>
      <c r="HOO15" t="e">
        <f>#REF!</f>
        <v>#REF!</v>
      </c>
      <c r="HOP15" t="e">
        <f>#REF!</f>
        <v>#REF!</v>
      </c>
      <c r="HOQ15" t="e">
        <f>#REF!</f>
        <v>#REF!</v>
      </c>
      <c r="HOR15" t="e">
        <f>#REF!</f>
        <v>#REF!</v>
      </c>
      <c r="HOS15" t="e">
        <f>#REF!</f>
        <v>#REF!</v>
      </c>
      <c r="HOT15" t="e">
        <f>#REF!</f>
        <v>#REF!</v>
      </c>
      <c r="HOU15" t="e">
        <f>#REF!</f>
        <v>#REF!</v>
      </c>
      <c r="HOV15" t="e">
        <f>#REF!</f>
        <v>#REF!</v>
      </c>
      <c r="HOW15" t="e">
        <f>#REF!</f>
        <v>#REF!</v>
      </c>
      <c r="HOX15" t="e">
        <f>#REF!</f>
        <v>#REF!</v>
      </c>
      <c r="HOY15" t="e">
        <f>#REF!</f>
        <v>#REF!</v>
      </c>
      <c r="HOZ15" t="e">
        <f>#REF!</f>
        <v>#REF!</v>
      </c>
      <c r="HPA15" t="e">
        <f>#REF!</f>
        <v>#REF!</v>
      </c>
      <c r="HPB15" t="e">
        <f>#REF!</f>
        <v>#REF!</v>
      </c>
      <c r="HPC15" t="e">
        <f>#REF!</f>
        <v>#REF!</v>
      </c>
      <c r="HPD15" t="e">
        <f>#REF!</f>
        <v>#REF!</v>
      </c>
      <c r="HPE15" t="e">
        <f>#REF!</f>
        <v>#REF!</v>
      </c>
      <c r="HPF15" t="e">
        <f>#REF!</f>
        <v>#REF!</v>
      </c>
      <c r="HPG15" t="e">
        <f>#REF!</f>
        <v>#REF!</v>
      </c>
      <c r="HPH15" t="e">
        <f>#REF!</f>
        <v>#REF!</v>
      </c>
      <c r="HPI15" t="e">
        <f>#REF!</f>
        <v>#REF!</v>
      </c>
      <c r="HPJ15" t="e">
        <f>#REF!</f>
        <v>#REF!</v>
      </c>
      <c r="HPK15" t="e">
        <f>#REF!</f>
        <v>#REF!</v>
      </c>
      <c r="HPL15" t="e">
        <f>#REF!</f>
        <v>#REF!</v>
      </c>
      <c r="HPM15" t="e">
        <f>#REF!</f>
        <v>#REF!</v>
      </c>
      <c r="HPN15" t="e">
        <f>#REF!</f>
        <v>#REF!</v>
      </c>
      <c r="HPO15" t="e">
        <f>#REF!</f>
        <v>#REF!</v>
      </c>
      <c r="HPP15" t="e">
        <f>#REF!</f>
        <v>#REF!</v>
      </c>
      <c r="HPQ15" t="e">
        <f>#REF!</f>
        <v>#REF!</v>
      </c>
      <c r="HPR15" t="e">
        <f>#REF!</f>
        <v>#REF!</v>
      </c>
      <c r="HPS15" t="e">
        <f>#REF!</f>
        <v>#REF!</v>
      </c>
      <c r="HPT15" t="e">
        <f>#REF!</f>
        <v>#REF!</v>
      </c>
      <c r="HPU15" t="e">
        <f>#REF!</f>
        <v>#REF!</v>
      </c>
      <c r="HPV15" t="e">
        <f>#REF!</f>
        <v>#REF!</v>
      </c>
      <c r="HPW15" t="e">
        <f>#REF!</f>
        <v>#REF!</v>
      </c>
      <c r="HPX15" t="e">
        <f>#REF!</f>
        <v>#REF!</v>
      </c>
      <c r="HPY15" t="e">
        <f>#REF!</f>
        <v>#REF!</v>
      </c>
      <c r="HPZ15" t="e">
        <f>#REF!</f>
        <v>#REF!</v>
      </c>
      <c r="HQA15" t="e">
        <f>#REF!</f>
        <v>#REF!</v>
      </c>
      <c r="HQB15" t="e">
        <f>#REF!</f>
        <v>#REF!</v>
      </c>
      <c r="HQC15" t="e">
        <f>#REF!</f>
        <v>#REF!</v>
      </c>
      <c r="HQD15" t="e">
        <f>#REF!</f>
        <v>#REF!</v>
      </c>
      <c r="HQE15" t="e">
        <f>#REF!</f>
        <v>#REF!</v>
      </c>
      <c r="HQF15" t="e">
        <f>#REF!</f>
        <v>#REF!</v>
      </c>
      <c r="HQG15" t="e">
        <f>#REF!</f>
        <v>#REF!</v>
      </c>
      <c r="HQH15" t="e">
        <f>#REF!</f>
        <v>#REF!</v>
      </c>
      <c r="HQI15" t="e">
        <f>#REF!</f>
        <v>#REF!</v>
      </c>
      <c r="HQJ15" t="e">
        <f>#REF!</f>
        <v>#REF!</v>
      </c>
      <c r="HQK15" t="e">
        <f>#REF!</f>
        <v>#REF!</v>
      </c>
      <c r="HQL15" t="e">
        <f>#REF!</f>
        <v>#REF!</v>
      </c>
      <c r="HQM15" t="e">
        <f>#REF!</f>
        <v>#REF!</v>
      </c>
      <c r="HQN15" t="e">
        <f>#REF!</f>
        <v>#REF!</v>
      </c>
      <c r="HQO15" t="e">
        <f>#REF!</f>
        <v>#REF!</v>
      </c>
      <c r="HQP15" t="e">
        <f>#REF!</f>
        <v>#REF!</v>
      </c>
      <c r="HQQ15" t="e">
        <f>#REF!</f>
        <v>#REF!</v>
      </c>
      <c r="HQR15" t="e">
        <f>#REF!</f>
        <v>#REF!</v>
      </c>
      <c r="HQS15" t="e">
        <f>#REF!</f>
        <v>#REF!</v>
      </c>
      <c r="HQT15" t="e">
        <f>#REF!</f>
        <v>#REF!</v>
      </c>
      <c r="HQU15" t="e">
        <f>#REF!</f>
        <v>#REF!</v>
      </c>
      <c r="HQV15" t="e">
        <f>#REF!</f>
        <v>#REF!</v>
      </c>
      <c r="HQW15" t="e">
        <f>#REF!</f>
        <v>#REF!</v>
      </c>
      <c r="HQX15" t="e">
        <f>#REF!</f>
        <v>#REF!</v>
      </c>
      <c r="HQY15" t="e">
        <f>#REF!</f>
        <v>#REF!</v>
      </c>
      <c r="HQZ15" t="e">
        <f>#REF!</f>
        <v>#REF!</v>
      </c>
      <c r="HRA15" t="e">
        <f>#REF!</f>
        <v>#REF!</v>
      </c>
      <c r="HRB15" t="e">
        <f>#REF!</f>
        <v>#REF!</v>
      </c>
      <c r="HRC15" t="e">
        <f>#REF!</f>
        <v>#REF!</v>
      </c>
      <c r="HRD15" t="e">
        <f>#REF!</f>
        <v>#REF!</v>
      </c>
      <c r="HRE15" t="e">
        <f>#REF!</f>
        <v>#REF!</v>
      </c>
      <c r="HRF15" t="e">
        <f>#REF!</f>
        <v>#REF!</v>
      </c>
      <c r="HRG15" t="e">
        <f>#REF!</f>
        <v>#REF!</v>
      </c>
      <c r="HRH15" t="e">
        <f>#REF!</f>
        <v>#REF!</v>
      </c>
      <c r="HRI15" t="e">
        <f>#REF!</f>
        <v>#REF!</v>
      </c>
      <c r="HRJ15" t="e">
        <f>#REF!</f>
        <v>#REF!</v>
      </c>
      <c r="HRK15" t="e">
        <f>#REF!</f>
        <v>#REF!</v>
      </c>
      <c r="HRL15" t="e">
        <f>#REF!</f>
        <v>#REF!</v>
      </c>
      <c r="HRM15" t="e">
        <f>#REF!</f>
        <v>#REF!</v>
      </c>
      <c r="HRN15" t="e">
        <f>#REF!</f>
        <v>#REF!</v>
      </c>
      <c r="HRO15" t="e">
        <f>#REF!</f>
        <v>#REF!</v>
      </c>
      <c r="HRP15" t="e">
        <f>#REF!</f>
        <v>#REF!</v>
      </c>
      <c r="HRQ15" t="e">
        <f>#REF!</f>
        <v>#REF!</v>
      </c>
      <c r="HRR15" t="e">
        <f>#REF!</f>
        <v>#REF!</v>
      </c>
      <c r="HRS15" t="e">
        <f>#REF!</f>
        <v>#REF!</v>
      </c>
      <c r="HRT15" t="e">
        <f>#REF!</f>
        <v>#REF!</v>
      </c>
      <c r="HRU15" t="e">
        <f>#REF!</f>
        <v>#REF!</v>
      </c>
      <c r="HRV15" t="e">
        <f>#REF!</f>
        <v>#REF!</v>
      </c>
      <c r="HRW15" t="e">
        <f>#REF!</f>
        <v>#REF!</v>
      </c>
      <c r="HRX15" t="e">
        <f>#REF!</f>
        <v>#REF!</v>
      </c>
      <c r="HRY15" t="e">
        <f>#REF!</f>
        <v>#REF!</v>
      </c>
      <c r="HRZ15" t="e">
        <f>#REF!</f>
        <v>#REF!</v>
      </c>
      <c r="HSA15" t="e">
        <f>#REF!</f>
        <v>#REF!</v>
      </c>
      <c r="HSB15" t="e">
        <f>#REF!</f>
        <v>#REF!</v>
      </c>
      <c r="HSC15" t="e">
        <f>#REF!</f>
        <v>#REF!</v>
      </c>
      <c r="HSD15" t="e">
        <f>#REF!</f>
        <v>#REF!</v>
      </c>
      <c r="HSE15" t="e">
        <f>#REF!</f>
        <v>#REF!</v>
      </c>
      <c r="HSF15" t="e">
        <f>#REF!</f>
        <v>#REF!</v>
      </c>
      <c r="HSG15" t="e">
        <f>#REF!</f>
        <v>#REF!</v>
      </c>
      <c r="HSH15" t="e">
        <f>#REF!</f>
        <v>#REF!</v>
      </c>
      <c r="HSI15" t="e">
        <f>#REF!</f>
        <v>#REF!</v>
      </c>
      <c r="HSJ15" t="e">
        <f>#REF!</f>
        <v>#REF!</v>
      </c>
      <c r="HSK15" t="e">
        <f>#REF!</f>
        <v>#REF!</v>
      </c>
      <c r="HSL15" t="e">
        <f>#REF!</f>
        <v>#REF!</v>
      </c>
      <c r="HSM15" t="e">
        <f>#REF!</f>
        <v>#REF!</v>
      </c>
      <c r="HSN15" t="e">
        <f>#REF!</f>
        <v>#REF!</v>
      </c>
      <c r="HSO15" t="e">
        <f>#REF!</f>
        <v>#REF!</v>
      </c>
      <c r="HSP15" t="e">
        <f>#REF!</f>
        <v>#REF!</v>
      </c>
      <c r="HSQ15" t="e">
        <f>#REF!</f>
        <v>#REF!</v>
      </c>
      <c r="HSR15" t="e">
        <f>#REF!</f>
        <v>#REF!</v>
      </c>
      <c r="HSS15" t="e">
        <f>#REF!</f>
        <v>#REF!</v>
      </c>
      <c r="HST15" t="e">
        <f>#REF!</f>
        <v>#REF!</v>
      </c>
      <c r="HSU15" t="e">
        <f>#REF!</f>
        <v>#REF!</v>
      </c>
      <c r="HSV15" t="e">
        <f>#REF!</f>
        <v>#REF!</v>
      </c>
      <c r="HSW15" t="e">
        <f>#REF!</f>
        <v>#REF!</v>
      </c>
      <c r="HSX15" t="e">
        <f>#REF!</f>
        <v>#REF!</v>
      </c>
      <c r="HSY15" t="e">
        <f>#REF!</f>
        <v>#REF!</v>
      </c>
      <c r="HSZ15" t="e">
        <f>#REF!</f>
        <v>#REF!</v>
      </c>
      <c r="HTA15" t="e">
        <f>#REF!</f>
        <v>#REF!</v>
      </c>
      <c r="HTB15" t="e">
        <f>#REF!</f>
        <v>#REF!</v>
      </c>
      <c r="HTC15" t="e">
        <f>#REF!</f>
        <v>#REF!</v>
      </c>
      <c r="HTD15" t="e">
        <f>#REF!</f>
        <v>#REF!</v>
      </c>
      <c r="HTE15" t="e">
        <f>#REF!</f>
        <v>#REF!</v>
      </c>
      <c r="HTF15" t="e">
        <f>#REF!</f>
        <v>#REF!</v>
      </c>
      <c r="HTG15" t="e">
        <f>#REF!</f>
        <v>#REF!</v>
      </c>
      <c r="HTH15" t="e">
        <f>#REF!</f>
        <v>#REF!</v>
      </c>
      <c r="HTI15" t="e">
        <f>#REF!</f>
        <v>#REF!</v>
      </c>
      <c r="HTJ15" t="e">
        <f>#REF!</f>
        <v>#REF!</v>
      </c>
      <c r="HTK15" t="e">
        <f>#REF!</f>
        <v>#REF!</v>
      </c>
      <c r="HTL15" t="e">
        <f>#REF!</f>
        <v>#REF!</v>
      </c>
      <c r="HTM15" t="e">
        <f>#REF!</f>
        <v>#REF!</v>
      </c>
      <c r="HTN15" t="e">
        <f>#REF!</f>
        <v>#REF!</v>
      </c>
      <c r="HTO15" t="e">
        <f>#REF!</f>
        <v>#REF!</v>
      </c>
      <c r="HTP15" t="e">
        <f>#REF!</f>
        <v>#REF!</v>
      </c>
      <c r="HTQ15" t="e">
        <f>#REF!</f>
        <v>#REF!</v>
      </c>
      <c r="HTR15" t="e">
        <f>#REF!</f>
        <v>#REF!</v>
      </c>
      <c r="HTS15" t="e">
        <f>#REF!</f>
        <v>#REF!</v>
      </c>
      <c r="HTT15" t="e">
        <f>#REF!</f>
        <v>#REF!</v>
      </c>
      <c r="HTU15" t="e">
        <f>#REF!</f>
        <v>#REF!</v>
      </c>
      <c r="HTV15" t="e">
        <f>#REF!</f>
        <v>#REF!</v>
      </c>
      <c r="HTW15" t="e">
        <f>#REF!</f>
        <v>#REF!</v>
      </c>
      <c r="HTX15" t="e">
        <f>#REF!</f>
        <v>#REF!</v>
      </c>
      <c r="HTY15" t="e">
        <f>#REF!</f>
        <v>#REF!</v>
      </c>
      <c r="HTZ15" t="e">
        <f>#REF!</f>
        <v>#REF!</v>
      </c>
      <c r="HUA15" t="e">
        <f>#REF!</f>
        <v>#REF!</v>
      </c>
      <c r="HUB15" t="e">
        <f>#REF!</f>
        <v>#REF!</v>
      </c>
      <c r="HUC15" t="e">
        <f>#REF!</f>
        <v>#REF!</v>
      </c>
      <c r="HUD15" t="e">
        <f>#REF!</f>
        <v>#REF!</v>
      </c>
      <c r="HUE15" t="e">
        <f>#REF!</f>
        <v>#REF!</v>
      </c>
      <c r="HUF15" t="e">
        <f>#REF!</f>
        <v>#REF!</v>
      </c>
      <c r="HUG15" t="e">
        <f>#REF!</f>
        <v>#REF!</v>
      </c>
      <c r="HUH15" t="e">
        <f>#REF!</f>
        <v>#REF!</v>
      </c>
      <c r="HUI15" t="e">
        <f>#REF!</f>
        <v>#REF!</v>
      </c>
      <c r="HUJ15" t="e">
        <f>#REF!</f>
        <v>#REF!</v>
      </c>
      <c r="HUK15" t="e">
        <f>#REF!</f>
        <v>#REF!</v>
      </c>
      <c r="HUL15" t="e">
        <f>#REF!</f>
        <v>#REF!</v>
      </c>
      <c r="HUM15" t="e">
        <f>#REF!</f>
        <v>#REF!</v>
      </c>
      <c r="HUN15" t="e">
        <f>#REF!</f>
        <v>#REF!</v>
      </c>
      <c r="HUO15" t="e">
        <f>#REF!</f>
        <v>#REF!</v>
      </c>
      <c r="HUP15" t="e">
        <f>#REF!</f>
        <v>#REF!</v>
      </c>
      <c r="HUQ15" t="e">
        <f>#REF!</f>
        <v>#REF!</v>
      </c>
      <c r="HUR15" t="e">
        <f>#REF!</f>
        <v>#REF!</v>
      </c>
      <c r="HUS15" t="e">
        <f>#REF!</f>
        <v>#REF!</v>
      </c>
      <c r="HUT15" t="e">
        <f>#REF!</f>
        <v>#REF!</v>
      </c>
      <c r="HUU15" t="e">
        <f>#REF!</f>
        <v>#REF!</v>
      </c>
      <c r="HUV15" t="e">
        <f>#REF!</f>
        <v>#REF!</v>
      </c>
      <c r="HUW15" t="e">
        <f>#REF!</f>
        <v>#REF!</v>
      </c>
      <c r="HUX15" t="e">
        <f>#REF!</f>
        <v>#REF!</v>
      </c>
      <c r="HUY15" t="e">
        <f>#REF!</f>
        <v>#REF!</v>
      </c>
      <c r="HUZ15" t="e">
        <f>#REF!</f>
        <v>#REF!</v>
      </c>
      <c r="HVA15" t="e">
        <f>#REF!</f>
        <v>#REF!</v>
      </c>
      <c r="HVB15" t="e">
        <f>#REF!</f>
        <v>#REF!</v>
      </c>
      <c r="HVC15" t="e">
        <f>#REF!</f>
        <v>#REF!</v>
      </c>
      <c r="HVD15" t="e">
        <f>#REF!</f>
        <v>#REF!</v>
      </c>
      <c r="HVE15" t="e">
        <f>#REF!</f>
        <v>#REF!</v>
      </c>
      <c r="HVF15" t="e">
        <f>#REF!</f>
        <v>#REF!</v>
      </c>
      <c r="HVG15" t="e">
        <f>#REF!</f>
        <v>#REF!</v>
      </c>
      <c r="HVH15" t="e">
        <f>#REF!</f>
        <v>#REF!</v>
      </c>
      <c r="HVI15" t="e">
        <f>#REF!</f>
        <v>#REF!</v>
      </c>
      <c r="HVJ15" t="e">
        <f>#REF!</f>
        <v>#REF!</v>
      </c>
      <c r="HVK15" t="e">
        <f>#REF!</f>
        <v>#REF!</v>
      </c>
      <c r="HVL15" t="e">
        <f>#REF!</f>
        <v>#REF!</v>
      </c>
      <c r="HVM15" t="e">
        <f>#REF!</f>
        <v>#REF!</v>
      </c>
      <c r="HVN15" t="e">
        <f>#REF!</f>
        <v>#REF!</v>
      </c>
      <c r="HVO15" t="e">
        <f>#REF!</f>
        <v>#REF!</v>
      </c>
      <c r="HVP15" t="e">
        <f>#REF!</f>
        <v>#REF!</v>
      </c>
      <c r="HVQ15" t="e">
        <f>#REF!</f>
        <v>#REF!</v>
      </c>
      <c r="HVR15" t="e">
        <f>#REF!</f>
        <v>#REF!</v>
      </c>
      <c r="HVS15" t="e">
        <f>#REF!</f>
        <v>#REF!</v>
      </c>
      <c r="HVT15" t="e">
        <f>#REF!</f>
        <v>#REF!</v>
      </c>
      <c r="HVU15" t="e">
        <f>#REF!</f>
        <v>#REF!</v>
      </c>
      <c r="HVV15" t="e">
        <f>#REF!</f>
        <v>#REF!</v>
      </c>
      <c r="HVW15" t="e">
        <f>#REF!</f>
        <v>#REF!</v>
      </c>
      <c r="HVX15" t="e">
        <f>#REF!</f>
        <v>#REF!</v>
      </c>
      <c r="HVY15" t="e">
        <f>#REF!</f>
        <v>#REF!</v>
      </c>
      <c r="HVZ15" t="e">
        <f>#REF!</f>
        <v>#REF!</v>
      </c>
      <c r="HWA15" t="e">
        <f>#REF!</f>
        <v>#REF!</v>
      </c>
      <c r="HWB15" t="e">
        <f>#REF!</f>
        <v>#REF!</v>
      </c>
      <c r="HWC15" t="e">
        <f>#REF!</f>
        <v>#REF!</v>
      </c>
      <c r="HWD15" t="e">
        <f>#REF!</f>
        <v>#REF!</v>
      </c>
      <c r="HWE15" t="e">
        <f>#REF!</f>
        <v>#REF!</v>
      </c>
      <c r="HWF15" t="e">
        <f>#REF!</f>
        <v>#REF!</v>
      </c>
      <c r="HWG15" t="e">
        <f>#REF!</f>
        <v>#REF!</v>
      </c>
      <c r="HWH15" t="e">
        <f>#REF!</f>
        <v>#REF!</v>
      </c>
      <c r="HWI15" t="e">
        <f>#REF!</f>
        <v>#REF!</v>
      </c>
      <c r="HWJ15" t="e">
        <f>#REF!</f>
        <v>#REF!</v>
      </c>
      <c r="HWK15" t="e">
        <f>#REF!</f>
        <v>#REF!</v>
      </c>
      <c r="HWL15" t="e">
        <f>#REF!</f>
        <v>#REF!</v>
      </c>
      <c r="HWM15" t="e">
        <f>#REF!</f>
        <v>#REF!</v>
      </c>
      <c r="HWN15" t="e">
        <f>#REF!</f>
        <v>#REF!</v>
      </c>
      <c r="HWO15" t="e">
        <f>#REF!</f>
        <v>#REF!</v>
      </c>
      <c r="HWP15" t="e">
        <f>#REF!</f>
        <v>#REF!</v>
      </c>
      <c r="HWQ15" t="e">
        <f>#REF!</f>
        <v>#REF!</v>
      </c>
      <c r="HWR15" t="e">
        <f>#REF!</f>
        <v>#REF!</v>
      </c>
      <c r="HWS15" t="e">
        <f>#REF!</f>
        <v>#REF!</v>
      </c>
      <c r="HWT15" t="e">
        <f>#REF!</f>
        <v>#REF!</v>
      </c>
      <c r="HWU15" t="e">
        <f>#REF!</f>
        <v>#REF!</v>
      </c>
      <c r="HWV15" t="e">
        <f>#REF!</f>
        <v>#REF!</v>
      </c>
      <c r="HWW15" t="e">
        <f>#REF!</f>
        <v>#REF!</v>
      </c>
      <c r="HWX15" t="e">
        <f>#REF!</f>
        <v>#REF!</v>
      </c>
      <c r="HWY15" t="e">
        <f>#REF!</f>
        <v>#REF!</v>
      </c>
      <c r="HWZ15" t="e">
        <f>#REF!</f>
        <v>#REF!</v>
      </c>
      <c r="HXA15" t="e">
        <f>#REF!</f>
        <v>#REF!</v>
      </c>
      <c r="HXB15" t="e">
        <f>#REF!</f>
        <v>#REF!</v>
      </c>
      <c r="HXC15" t="e">
        <f>#REF!</f>
        <v>#REF!</v>
      </c>
      <c r="HXD15" t="e">
        <f>#REF!</f>
        <v>#REF!</v>
      </c>
      <c r="HXE15" t="e">
        <f>#REF!</f>
        <v>#REF!</v>
      </c>
      <c r="HXF15" t="e">
        <f>#REF!</f>
        <v>#REF!</v>
      </c>
      <c r="HXG15" t="e">
        <f>#REF!</f>
        <v>#REF!</v>
      </c>
      <c r="HXH15" t="e">
        <f>#REF!</f>
        <v>#REF!</v>
      </c>
      <c r="HXI15" t="e">
        <f>#REF!</f>
        <v>#REF!</v>
      </c>
      <c r="HXJ15" t="e">
        <f>#REF!</f>
        <v>#REF!</v>
      </c>
      <c r="HXK15" t="e">
        <f>#REF!</f>
        <v>#REF!</v>
      </c>
      <c r="HXL15" t="e">
        <f>#REF!</f>
        <v>#REF!</v>
      </c>
      <c r="HXM15" t="e">
        <f>#REF!</f>
        <v>#REF!</v>
      </c>
      <c r="HXN15" t="e">
        <f>#REF!</f>
        <v>#REF!</v>
      </c>
      <c r="HXO15" t="e">
        <f>#REF!</f>
        <v>#REF!</v>
      </c>
      <c r="HXP15" t="e">
        <f>#REF!</f>
        <v>#REF!</v>
      </c>
      <c r="HXQ15" t="e">
        <f>#REF!</f>
        <v>#REF!</v>
      </c>
      <c r="HXR15" t="e">
        <f>#REF!</f>
        <v>#REF!</v>
      </c>
      <c r="HXS15" t="e">
        <f>#REF!</f>
        <v>#REF!</v>
      </c>
      <c r="HXT15" t="e">
        <f>#REF!</f>
        <v>#REF!</v>
      </c>
      <c r="HXU15" t="e">
        <f>#REF!</f>
        <v>#REF!</v>
      </c>
      <c r="HXV15" t="e">
        <f>#REF!</f>
        <v>#REF!</v>
      </c>
      <c r="HXW15" t="e">
        <f>#REF!</f>
        <v>#REF!</v>
      </c>
      <c r="HXX15" t="e">
        <f>#REF!</f>
        <v>#REF!</v>
      </c>
      <c r="HXY15" t="e">
        <f>#REF!</f>
        <v>#REF!</v>
      </c>
      <c r="HXZ15" t="e">
        <f>#REF!</f>
        <v>#REF!</v>
      </c>
      <c r="HYA15" t="e">
        <f>#REF!</f>
        <v>#REF!</v>
      </c>
      <c r="HYB15" t="e">
        <f>#REF!</f>
        <v>#REF!</v>
      </c>
      <c r="HYC15" t="e">
        <f>#REF!</f>
        <v>#REF!</v>
      </c>
      <c r="HYD15" t="e">
        <f>#REF!</f>
        <v>#REF!</v>
      </c>
      <c r="HYE15" t="e">
        <f>#REF!</f>
        <v>#REF!</v>
      </c>
      <c r="HYF15" t="e">
        <f>#REF!</f>
        <v>#REF!</v>
      </c>
      <c r="HYG15" t="e">
        <f>#REF!</f>
        <v>#REF!</v>
      </c>
      <c r="HYH15" t="e">
        <f>#REF!</f>
        <v>#REF!</v>
      </c>
      <c r="HYI15" t="e">
        <f>#REF!</f>
        <v>#REF!</v>
      </c>
      <c r="HYJ15" t="e">
        <f>#REF!</f>
        <v>#REF!</v>
      </c>
      <c r="HYK15" t="e">
        <f>#REF!</f>
        <v>#REF!</v>
      </c>
      <c r="HYL15" t="e">
        <f>#REF!</f>
        <v>#REF!</v>
      </c>
      <c r="HYM15" t="e">
        <f>#REF!</f>
        <v>#REF!</v>
      </c>
      <c r="HYN15" t="e">
        <f>#REF!</f>
        <v>#REF!</v>
      </c>
      <c r="HYO15" t="e">
        <f>#REF!</f>
        <v>#REF!</v>
      </c>
      <c r="HYP15" t="e">
        <f>#REF!</f>
        <v>#REF!</v>
      </c>
      <c r="HYQ15" t="e">
        <f>#REF!</f>
        <v>#REF!</v>
      </c>
      <c r="HYR15" t="e">
        <f>#REF!</f>
        <v>#REF!</v>
      </c>
      <c r="HYS15" t="e">
        <f>#REF!</f>
        <v>#REF!</v>
      </c>
      <c r="HYT15" t="e">
        <f>#REF!</f>
        <v>#REF!</v>
      </c>
      <c r="HYU15" t="e">
        <f>#REF!</f>
        <v>#REF!</v>
      </c>
      <c r="HYV15" t="e">
        <f>#REF!</f>
        <v>#REF!</v>
      </c>
      <c r="HYW15" t="e">
        <f>#REF!</f>
        <v>#REF!</v>
      </c>
      <c r="HYX15" t="e">
        <f>#REF!</f>
        <v>#REF!</v>
      </c>
      <c r="HYY15" t="e">
        <f>#REF!</f>
        <v>#REF!</v>
      </c>
      <c r="HYZ15" t="e">
        <f>#REF!</f>
        <v>#REF!</v>
      </c>
      <c r="HZA15" t="e">
        <f>#REF!</f>
        <v>#REF!</v>
      </c>
      <c r="HZB15" t="e">
        <f>#REF!</f>
        <v>#REF!</v>
      </c>
      <c r="HZC15" t="e">
        <f>#REF!</f>
        <v>#REF!</v>
      </c>
      <c r="HZD15" t="e">
        <f>#REF!</f>
        <v>#REF!</v>
      </c>
      <c r="HZE15" t="e">
        <f>#REF!</f>
        <v>#REF!</v>
      </c>
      <c r="HZF15" t="e">
        <f>#REF!</f>
        <v>#REF!</v>
      </c>
      <c r="HZG15" t="e">
        <f>#REF!</f>
        <v>#REF!</v>
      </c>
      <c r="HZH15" t="e">
        <f>#REF!</f>
        <v>#REF!</v>
      </c>
      <c r="HZI15" t="e">
        <f>#REF!</f>
        <v>#REF!</v>
      </c>
      <c r="HZJ15" t="e">
        <f>#REF!</f>
        <v>#REF!</v>
      </c>
      <c r="HZK15" t="e">
        <f>#REF!</f>
        <v>#REF!</v>
      </c>
      <c r="HZL15" t="e">
        <f>#REF!</f>
        <v>#REF!</v>
      </c>
      <c r="HZM15" t="e">
        <f>#REF!</f>
        <v>#REF!</v>
      </c>
      <c r="HZN15" t="e">
        <f>#REF!</f>
        <v>#REF!</v>
      </c>
      <c r="HZO15" t="e">
        <f>#REF!</f>
        <v>#REF!</v>
      </c>
      <c r="HZP15" t="e">
        <f>#REF!</f>
        <v>#REF!</v>
      </c>
      <c r="HZQ15" t="e">
        <f>#REF!</f>
        <v>#REF!</v>
      </c>
      <c r="HZR15" t="e">
        <f>#REF!</f>
        <v>#REF!</v>
      </c>
      <c r="HZS15" t="e">
        <f>#REF!</f>
        <v>#REF!</v>
      </c>
      <c r="HZT15" t="e">
        <f>#REF!</f>
        <v>#REF!</v>
      </c>
      <c r="HZU15" t="e">
        <f>#REF!</f>
        <v>#REF!</v>
      </c>
      <c r="HZV15" t="e">
        <f>#REF!</f>
        <v>#REF!</v>
      </c>
      <c r="HZW15" t="e">
        <f>#REF!</f>
        <v>#REF!</v>
      </c>
      <c r="HZX15" t="e">
        <f>#REF!</f>
        <v>#REF!</v>
      </c>
      <c r="HZY15" t="e">
        <f>#REF!</f>
        <v>#REF!</v>
      </c>
      <c r="HZZ15" t="e">
        <f>#REF!</f>
        <v>#REF!</v>
      </c>
      <c r="IAA15" t="e">
        <f>#REF!</f>
        <v>#REF!</v>
      </c>
      <c r="IAB15" t="e">
        <f>#REF!</f>
        <v>#REF!</v>
      </c>
      <c r="IAC15" t="e">
        <f>#REF!</f>
        <v>#REF!</v>
      </c>
      <c r="IAD15" t="e">
        <f>#REF!</f>
        <v>#REF!</v>
      </c>
      <c r="IAE15" t="e">
        <f>#REF!</f>
        <v>#REF!</v>
      </c>
      <c r="IAF15" t="e">
        <f>#REF!</f>
        <v>#REF!</v>
      </c>
      <c r="IAG15" t="e">
        <f>#REF!</f>
        <v>#REF!</v>
      </c>
      <c r="IAH15" t="e">
        <f>#REF!</f>
        <v>#REF!</v>
      </c>
      <c r="IAI15" t="e">
        <f>#REF!</f>
        <v>#REF!</v>
      </c>
      <c r="IAJ15" t="e">
        <f>#REF!</f>
        <v>#REF!</v>
      </c>
      <c r="IAK15" t="e">
        <f>#REF!</f>
        <v>#REF!</v>
      </c>
      <c r="IAL15" t="e">
        <f>#REF!</f>
        <v>#REF!</v>
      </c>
      <c r="IAM15" t="e">
        <f>#REF!</f>
        <v>#REF!</v>
      </c>
      <c r="IAN15" t="e">
        <f>#REF!</f>
        <v>#REF!</v>
      </c>
      <c r="IAO15" t="e">
        <f>#REF!</f>
        <v>#REF!</v>
      </c>
      <c r="IAP15" t="e">
        <f>#REF!</f>
        <v>#REF!</v>
      </c>
      <c r="IAQ15" t="e">
        <f>#REF!</f>
        <v>#REF!</v>
      </c>
      <c r="IAR15" t="e">
        <f>#REF!</f>
        <v>#REF!</v>
      </c>
      <c r="IAS15" t="e">
        <f>#REF!</f>
        <v>#REF!</v>
      </c>
      <c r="IAT15" t="e">
        <f>#REF!</f>
        <v>#REF!</v>
      </c>
      <c r="IAU15" t="e">
        <f>#REF!</f>
        <v>#REF!</v>
      </c>
      <c r="IAV15" t="e">
        <f>#REF!</f>
        <v>#REF!</v>
      </c>
      <c r="IAW15" t="e">
        <f>#REF!</f>
        <v>#REF!</v>
      </c>
      <c r="IAX15" t="e">
        <f>#REF!</f>
        <v>#REF!</v>
      </c>
      <c r="IAY15" t="e">
        <f>#REF!</f>
        <v>#REF!</v>
      </c>
      <c r="IAZ15" t="e">
        <f>#REF!</f>
        <v>#REF!</v>
      </c>
      <c r="IBA15" t="e">
        <f>#REF!</f>
        <v>#REF!</v>
      </c>
      <c r="IBB15" t="e">
        <f>#REF!</f>
        <v>#REF!</v>
      </c>
      <c r="IBC15" t="e">
        <f>#REF!</f>
        <v>#REF!</v>
      </c>
      <c r="IBD15" t="e">
        <f>#REF!</f>
        <v>#REF!</v>
      </c>
      <c r="IBE15" t="e">
        <f>#REF!</f>
        <v>#REF!</v>
      </c>
      <c r="IBF15" t="e">
        <f>#REF!</f>
        <v>#REF!</v>
      </c>
      <c r="IBG15" t="e">
        <f>#REF!</f>
        <v>#REF!</v>
      </c>
      <c r="IBH15" t="e">
        <f>#REF!</f>
        <v>#REF!</v>
      </c>
      <c r="IBI15" t="e">
        <f>#REF!</f>
        <v>#REF!</v>
      </c>
      <c r="IBJ15" t="e">
        <f>#REF!</f>
        <v>#REF!</v>
      </c>
      <c r="IBK15" t="e">
        <f>#REF!</f>
        <v>#REF!</v>
      </c>
      <c r="IBL15" t="e">
        <f>#REF!</f>
        <v>#REF!</v>
      </c>
      <c r="IBM15" t="e">
        <f>#REF!</f>
        <v>#REF!</v>
      </c>
      <c r="IBN15" t="e">
        <f>#REF!</f>
        <v>#REF!</v>
      </c>
      <c r="IBO15" t="e">
        <f>#REF!</f>
        <v>#REF!</v>
      </c>
      <c r="IBP15" t="e">
        <f>#REF!</f>
        <v>#REF!</v>
      </c>
      <c r="IBQ15" t="e">
        <f>#REF!</f>
        <v>#REF!</v>
      </c>
      <c r="IBR15" t="e">
        <f>#REF!</f>
        <v>#REF!</v>
      </c>
      <c r="IBS15" t="e">
        <f>#REF!</f>
        <v>#REF!</v>
      </c>
      <c r="IBT15" t="e">
        <f>#REF!</f>
        <v>#REF!</v>
      </c>
      <c r="IBU15" t="e">
        <f>#REF!</f>
        <v>#REF!</v>
      </c>
      <c r="IBV15" t="e">
        <f>#REF!</f>
        <v>#REF!</v>
      </c>
      <c r="IBW15" t="e">
        <f>#REF!</f>
        <v>#REF!</v>
      </c>
      <c r="IBX15" t="e">
        <f>#REF!</f>
        <v>#REF!</v>
      </c>
      <c r="IBY15" t="e">
        <f>#REF!</f>
        <v>#REF!</v>
      </c>
      <c r="IBZ15" t="e">
        <f>#REF!</f>
        <v>#REF!</v>
      </c>
      <c r="ICA15" t="e">
        <f>#REF!</f>
        <v>#REF!</v>
      </c>
      <c r="ICB15" t="e">
        <f>#REF!</f>
        <v>#REF!</v>
      </c>
      <c r="ICC15" t="e">
        <f>#REF!</f>
        <v>#REF!</v>
      </c>
      <c r="ICD15" t="e">
        <f>#REF!</f>
        <v>#REF!</v>
      </c>
      <c r="ICE15" t="e">
        <f>#REF!</f>
        <v>#REF!</v>
      </c>
      <c r="ICF15" t="e">
        <f>#REF!</f>
        <v>#REF!</v>
      </c>
      <c r="ICG15" t="e">
        <f>#REF!</f>
        <v>#REF!</v>
      </c>
      <c r="ICH15" t="e">
        <f>#REF!</f>
        <v>#REF!</v>
      </c>
      <c r="ICI15" t="e">
        <f>#REF!</f>
        <v>#REF!</v>
      </c>
      <c r="ICJ15" t="e">
        <f>#REF!</f>
        <v>#REF!</v>
      </c>
      <c r="ICK15" t="e">
        <f>#REF!</f>
        <v>#REF!</v>
      </c>
      <c r="ICL15" t="e">
        <f>#REF!</f>
        <v>#REF!</v>
      </c>
      <c r="ICM15" t="e">
        <f>#REF!</f>
        <v>#REF!</v>
      </c>
      <c r="ICN15" t="e">
        <f>#REF!</f>
        <v>#REF!</v>
      </c>
      <c r="ICO15" t="e">
        <f>#REF!</f>
        <v>#REF!</v>
      </c>
      <c r="ICP15" t="e">
        <f>#REF!</f>
        <v>#REF!</v>
      </c>
      <c r="ICQ15" t="e">
        <f>#REF!</f>
        <v>#REF!</v>
      </c>
      <c r="ICR15" t="e">
        <f>#REF!</f>
        <v>#REF!</v>
      </c>
      <c r="ICS15" t="e">
        <f>#REF!</f>
        <v>#REF!</v>
      </c>
      <c r="ICT15" t="e">
        <f>#REF!</f>
        <v>#REF!</v>
      </c>
      <c r="ICU15" t="e">
        <f>#REF!</f>
        <v>#REF!</v>
      </c>
      <c r="ICV15" t="e">
        <f>#REF!</f>
        <v>#REF!</v>
      </c>
      <c r="ICW15" t="e">
        <f>#REF!</f>
        <v>#REF!</v>
      </c>
      <c r="ICX15" t="e">
        <f>#REF!</f>
        <v>#REF!</v>
      </c>
      <c r="ICY15" t="e">
        <f>#REF!</f>
        <v>#REF!</v>
      </c>
      <c r="ICZ15" t="e">
        <f>#REF!</f>
        <v>#REF!</v>
      </c>
      <c r="IDA15" t="e">
        <f>#REF!</f>
        <v>#REF!</v>
      </c>
      <c r="IDB15" t="e">
        <f>#REF!</f>
        <v>#REF!</v>
      </c>
      <c r="IDC15" t="e">
        <f>#REF!</f>
        <v>#REF!</v>
      </c>
      <c r="IDD15" t="e">
        <f>#REF!</f>
        <v>#REF!</v>
      </c>
      <c r="IDE15" t="e">
        <f>#REF!</f>
        <v>#REF!</v>
      </c>
      <c r="IDF15" t="e">
        <f>#REF!</f>
        <v>#REF!</v>
      </c>
      <c r="IDG15" t="e">
        <f>#REF!</f>
        <v>#REF!</v>
      </c>
      <c r="IDH15" t="e">
        <f>#REF!</f>
        <v>#REF!</v>
      </c>
      <c r="IDI15" t="e">
        <f>#REF!</f>
        <v>#REF!</v>
      </c>
      <c r="IDJ15" t="e">
        <f>#REF!</f>
        <v>#REF!</v>
      </c>
      <c r="IDK15" t="e">
        <f>#REF!</f>
        <v>#REF!</v>
      </c>
      <c r="IDL15" t="e">
        <f>#REF!</f>
        <v>#REF!</v>
      </c>
      <c r="IDM15" t="e">
        <f>#REF!</f>
        <v>#REF!</v>
      </c>
      <c r="IDN15" t="e">
        <f>#REF!</f>
        <v>#REF!</v>
      </c>
      <c r="IDO15" t="e">
        <f>#REF!</f>
        <v>#REF!</v>
      </c>
      <c r="IDP15" t="e">
        <f>#REF!</f>
        <v>#REF!</v>
      </c>
      <c r="IDQ15" t="e">
        <f>#REF!</f>
        <v>#REF!</v>
      </c>
      <c r="IDR15" t="e">
        <f>#REF!</f>
        <v>#REF!</v>
      </c>
      <c r="IDS15" t="e">
        <f>#REF!</f>
        <v>#REF!</v>
      </c>
      <c r="IDT15" t="e">
        <f>#REF!</f>
        <v>#REF!</v>
      </c>
      <c r="IDU15" t="e">
        <f>#REF!</f>
        <v>#REF!</v>
      </c>
      <c r="IDV15" t="e">
        <f>#REF!</f>
        <v>#REF!</v>
      </c>
      <c r="IDW15" t="e">
        <f>#REF!</f>
        <v>#REF!</v>
      </c>
      <c r="IDX15" t="e">
        <f>#REF!</f>
        <v>#REF!</v>
      </c>
      <c r="IDY15" t="e">
        <f>#REF!</f>
        <v>#REF!</v>
      </c>
      <c r="IDZ15" t="e">
        <f>#REF!</f>
        <v>#REF!</v>
      </c>
      <c r="IEA15" t="e">
        <f>#REF!</f>
        <v>#REF!</v>
      </c>
      <c r="IEB15" t="e">
        <f>#REF!</f>
        <v>#REF!</v>
      </c>
      <c r="IEC15" t="e">
        <f>#REF!</f>
        <v>#REF!</v>
      </c>
      <c r="IED15" t="e">
        <f>#REF!</f>
        <v>#REF!</v>
      </c>
      <c r="IEE15" t="e">
        <f>#REF!</f>
        <v>#REF!</v>
      </c>
      <c r="IEF15" t="e">
        <f>#REF!</f>
        <v>#REF!</v>
      </c>
      <c r="IEG15" t="e">
        <f>#REF!</f>
        <v>#REF!</v>
      </c>
      <c r="IEH15" t="e">
        <f>#REF!</f>
        <v>#REF!</v>
      </c>
      <c r="IEI15" t="e">
        <f>#REF!</f>
        <v>#REF!</v>
      </c>
      <c r="IEJ15" t="e">
        <f>#REF!</f>
        <v>#REF!</v>
      </c>
      <c r="IEK15" t="e">
        <f>#REF!</f>
        <v>#REF!</v>
      </c>
      <c r="IEL15" t="e">
        <f>#REF!</f>
        <v>#REF!</v>
      </c>
      <c r="IEM15" t="e">
        <f>#REF!</f>
        <v>#REF!</v>
      </c>
      <c r="IEN15" t="e">
        <f>#REF!</f>
        <v>#REF!</v>
      </c>
      <c r="IEO15" t="e">
        <f>#REF!</f>
        <v>#REF!</v>
      </c>
      <c r="IEP15" t="e">
        <f>#REF!</f>
        <v>#REF!</v>
      </c>
      <c r="IEQ15" t="e">
        <f>#REF!</f>
        <v>#REF!</v>
      </c>
      <c r="IER15" t="e">
        <f>#REF!</f>
        <v>#REF!</v>
      </c>
      <c r="IES15" t="e">
        <f>#REF!</f>
        <v>#REF!</v>
      </c>
      <c r="IET15" t="e">
        <f>#REF!</f>
        <v>#REF!</v>
      </c>
      <c r="IEU15" t="e">
        <f>#REF!</f>
        <v>#REF!</v>
      </c>
      <c r="IEV15" t="e">
        <f>#REF!</f>
        <v>#REF!</v>
      </c>
      <c r="IEW15" t="e">
        <f>#REF!</f>
        <v>#REF!</v>
      </c>
      <c r="IEX15" t="e">
        <f>#REF!</f>
        <v>#REF!</v>
      </c>
      <c r="IEY15" t="e">
        <f>#REF!</f>
        <v>#REF!</v>
      </c>
      <c r="IEZ15" t="e">
        <f>#REF!</f>
        <v>#REF!</v>
      </c>
      <c r="IFA15" t="e">
        <f>#REF!</f>
        <v>#REF!</v>
      </c>
      <c r="IFB15" t="e">
        <f>#REF!</f>
        <v>#REF!</v>
      </c>
      <c r="IFC15" t="e">
        <f>#REF!</f>
        <v>#REF!</v>
      </c>
      <c r="IFD15" t="e">
        <f>#REF!</f>
        <v>#REF!</v>
      </c>
      <c r="IFE15" t="e">
        <f>#REF!</f>
        <v>#REF!</v>
      </c>
      <c r="IFF15" t="e">
        <f>#REF!</f>
        <v>#REF!</v>
      </c>
      <c r="IFG15" t="e">
        <f>#REF!</f>
        <v>#REF!</v>
      </c>
      <c r="IFH15" t="e">
        <f>#REF!</f>
        <v>#REF!</v>
      </c>
      <c r="IFI15" t="e">
        <f>#REF!</f>
        <v>#REF!</v>
      </c>
      <c r="IFJ15" t="e">
        <f>#REF!</f>
        <v>#REF!</v>
      </c>
      <c r="IFK15" t="e">
        <f>#REF!</f>
        <v>#REF!</v>
      </c>
      <c r="IFL15" t="e">
        <f>#REF!</f>
        <v>#REF!</v>
      </c>
      <c r="IFM15" t="e">
        <f>#REF!</f>
        <v>#REF!</v>
      </c>
      <c r="IFN15" t="e">
        <f>#REF!</f>
        <v>#REF!</v>
      </c>
      <c r="IFO15" t="e">
        <f>#REF!</f>
        <v>#REF!</v>
      </c>
      <c r="IFP15" t="e">
        <f>#REF!</f>
        <v>#REF!</v>
      </c>
      <c r="IFQ15" t="e">
        <f>#REF!</f>
        <v>#REF!</v>
      </c>
      <c r="IFR15" t="e">
        <f>#REF!</f>
        <v>#REF!</v>
      </c>
      <c r="IFS15" t="e">
        <f>#REF!</f>
        <v>#REF!</v>
      </c>
      <c r="IFT15" t="e">
        <f>#REF!</f>
        <v>#REF!</v>
      </c>
      <c r="IFU15" t="e">
        <f>#REF!</f>
        <v>#REF!</v>
      </c>
      <c r="IFV15" t="e">
        <f>#REF!</f>
        <v>#REF!</v>
      </c>
      <c r="IFW15" t="e">
        <f>#REF!</f>
        <v>#REF!</v>
      </c>
      <c r="IFX15" t="e">
        <f>#REF!</f>
        <v>#REF!</v>
      </c>
      <c r="IFY15" t="e">
        <f>#REF!</f>
        <v>#REF!</v>
      </c>
      <c r="IFZ15" t="e">
        <f>#REF!</f>
        <v>#REF!</v>
      </c>
      <c r="IGA15" t="e">
        <f>#REF!</f>
        <v>#REF!</v>
      </c>
      <c r="IGB15" t="e">
        <f>#REF!</f>
        <v>#REF!</v>
      </c>
      <c r="IGC15" t="e">
        <f>#REF!</f>
        <v>#REF!</v>
      </c>
      <c r="IGD15" t="e">
        <f>#REF!</f>
        <v>#REF!</v>
      </c>
      <c r="IGE15" t="e">
        <f>#REF!</f>
        <v>#REF!</v>
      </c>
      <c r="IGF15" t="e">
        <f>#REF!</f>
        <v>#REF!</v>
      </c>
      <c r="IGG15" t="e">
        <f>#REF!</f>
        <v>#REF!</v>
      </c>
      <c r="IGH15" t="e">
        <f>#REF!</f>
        <v>#REF!</v>
      </c>
      <c r="IGI15" t="e">
        <f>#REF!</f>
        <v>#REF!</v>
      </c>
      <c r="IGJ15" t="e">
        <f>#REF!</f>
        <v>#REF!</v>
      </c>
      <c r="IGK15" t="e">
        <f>#REF!</f>
        <v>#REF!</v>
      </c>
      <c r="IGL15" t="e">
        <f>#REF!</f>
        <v>#REF!</v>
      </c>
      <c r="IGM15" t="e">
        <f>#REF!</f>
        <v>#REF!</v>
      </c>
      <c r="IGN15" t="e">
        <f>#REF!</f>
        <v>#REF!</v>
      </c>
      <c r="IGO15" t="e">
        <f>#REF!</f>
        <v>#REF!</v>
      </c>
      <c r="IGP15" t="e">
        <f>#REF!</f>
        <v>#REF!</v>
      </c>
      <c r="IGQ15" t="e">
        <f>#REF!</f>
        <v>#REF!</v>
      </c>
      <c r="IGR15" t="e">
        <f>#REF!</f>
        <v>#REF!</v>
      </c>
      <c r="IGS15" t="e">
        <f>#REF!</f>
        <v>#REF!</v>
      </c>
      <c r="IGT15" t="e">
        <f>#REF!</f>
        <v>#REF!</v>
      </c>
      <c r="IGU15" t="e">
        <f>#REF!</f>
        <v>#REF!</v>
      </c>
      <c r="IGV15" t="e">
        <f>#REF!</f>
        <v>#REF!</v>
      </c>
      <c r="IGW15" t="e">
        <f>#REF!</f>
        <v>#REF!</v>
      </c>
      <c r="IGX15" t="e">
        <f>#REF!</f>
        <v>#REF!</v>
      </c>
      <c r="IGY15" t="e">
        <f>#REF!</f>
        <v>#REF!</v>
      </c>
      <c r="IGZ15" t="e">
        <f>#REF!</f>
        <v>#REF!</v>
      </c>
      <c r="IHA15" t="e">
        <f>#REF!</f>
        <v>#REF!</v>
      </c>
      <c r="IHB15" t="e">
        <f>#REF!</f>
        <v>#REF!</v>
      </c>
      <c r="IHC15" t="e">
        <f>#REF!</f>
        <v>#REF!</v>
      </c>
      <c r="IHD15" t="e">
        <f>#REF!</f>
        <v>#REF!</v>
      </c>
      <c r="IHE15" t="e">
        <f>#REF!</f>
        <v>#REF!</v>
      </c>
      <c r="IHF15" t="e">
        <f>#REF!</f>
        <v>#REF!</v>
      </c>
      <c r="IHG15" t="e">
        <f>#REF!</f>
        <v>#REF!</v>
      </c>
      <c r="IHH15" t="e">
        <f>#REF!</f>
        <v>#REF!</v>
      </c>
      <c r="IHI15" t="e">
        <f>#REF!</f>
        <v>#REF!</v>
      </c>
      <c r="IHJ15" t="e">
        <f>#REF!</f>
        <v>#REF!</v>
      </c>
      <c r="IHK15" t="e">
        <f>#REF!</f>
        <v>#REF!</v>
      </c>
      <c r="IHL15" t="e">
        <f>#REF!</f>
        <v>#REF!</v>
      </c>
      <c r="IHM15" t="e">
        <f>#REF!</f>
        <v>#REF!</v>
      </c>
      <c r="IHN15" t="e">
        <f>#REF!</f>
        <v>#REF!</v>
      </c>
      <c r="IHO15" t="e">
        <f>#REF!</f>
        <v>#REF!</v>
      </c>
      <c r="IHP15" t="e">
        <f>#REF!</f>
        <v>#REF!</v>
      </c>
      <c r="IHQ15" t="e">
        <f>#REF!</f>
        <v>#REF!</v>
      </c>
      <c r="IHR15" t="e">
        <f>#REF!</f>
        <v>#REF!</v>
      </c>
      <c r="IHS15" t="e">
        <f>#REF!</f>
        <v>#REF!</v>
      </c>
      <c r="IHT15" t="e">
        <f>#REF!</f>
        <v>#REF!</v>
      </c>
      <c r="IHU15" t="e">
        <f>#REF!</f>
        <v>#REF!</v>
      </c>
      <c r="IHV15" t="e">
        <f>#REF!</f>
        <v>#REF!</v>
      </c>
      <c r="IHW15" t="e">
        <f>#REF!</f>
        <v>#REF!</v>
      </c>
      <c r="IHX15" t="e">
        <f>#REF!</f>
        <v>#REF!</v>
      </c>
      <c r="IHY15" t="e">
        <f>#REF!</f>
        <v>#REF!</v>
      </c>
      <c r="IHZ15" t="e">
        <f>#REF!</f>
        <v>#REF!</v>
      </c>
      <c r="IIA15" t="e">
        <f>#REF!</f>
        <v>#REF!</v>
      </c>
      <c r="IIB15" t="e">
        <f>#REF!</f>
        <v>#REF!</v>
      </c>
      <c r="IIC15" t="e">
        <f>#REF!</f>
        <v>#REF!</v>
      </c>
      <c r="IID15" t="e">
        <f>#REF!</f>
        <v>#REF!</v>
      </c>
      <c r="IIE15" t="e">
        <f>#REF!</f>
        <v>#REF!</v>
      </c>
      <c r="IIF15" t="e">
        <f>#REF!</f>
        <v>#REF!</v>
      </c>
      <c r="IIG15" t="e">
        <f>#REF!</f>
        <v>#REF!</v>
      </c>
      <c r="IIH15" t="e">
        <f>#REF!</f>
        <v>#REF!</v>
      </c>
      <c r="III15" t="e">
        <f>#REF!</f>
        <v>#REF!</v>
      </c>
      <c r="IIJ15" t="e">
        <f>#REF!</f>
        <v>#REF!</v>
      </c>
      <c r="IIK15" t="e">
        <f>#REF!</f>
        <v>#REF!</v>
      </c>
      <c r="IIL15" t="e">
        <f>#REF!</f>
        <v>#REF!</v>
      </c>
      <c r="IIM15" t="e">
        <f>#REF!</f>
        <v>#REF!</v>
      </c>
      <c r="IIN15" t="e">
        <f>#REF!</f>
        <v>#REF!</v>
      </c>
      <c r="IIO15" t="e">
        <f>#REF!</f>
        <v>#REF!</v>
      </c>
      <c r="IIP15" t="e">
        <f>#REF!</f>
        <v>#REF!</v>
      </c>
      <c r="IIQ15" t="e">
        <f>#REF!</f>
        <v>#REF!</v>
      </c>
      <c r="IIR15" t="e">
        <f>#REF!</f>
        <v>#REF!</v>
      </c>
      <c r="IIS15" t="e">
        <f>#REF!</f>
        <v>#REF!</v>
      </c>
      <c r="IIT15" t="e">
        <f>#REF!</f>
        <v>#REF!</v>
      </c>
      <c r="IIU15" t="e">
        <f>#REF!</f>
        <v>#REF!</v>
      </c>
      <c r="IIV15" t="e">
        <f>#REF!</f>
        <v>#REF!</v>
      </c>
      <c r="IIW15" t="e">
        <f>#REF!</f>
        <v>#REF!</v>
      </c>
      <c r="IIX15" t="e">
        <f>#REF!</f>
        <v>#REF!</v>
      </c>
      <c r="IIY15" t="e">
        <f>#REF!</f>
        <v>#REF!</v>
      </c>
      <c r="IIZ15" t="e">
        <f>#REF!</f>
        <v>#REF!</v>
      </c>
      <c r="IJA15" t="e">
        <f>#REF!</f>
        <v>#REF!</v>
      </c>
      <c r="IJB15" t="e">
        <f>#REF!</f>
        <v>#REF!</v>
      </c>
      <c r="IJC15" t="e">
        <f>#REF!</f>
        <v>#REF!</v>
      </c>
      <c r="IJD15" t="e">
        <f>#REF!</f>
        <v>#REF!</v>
      </c>
      <c r="IJE15" t="e">
        <f>#REF!</f>
        <v>#REF!</v>
      </c>
      <c r="IJF15" t="e">
        <f>#REF!</f>
        <v>#REF!</v>
      </c>
      <c r="IJG15" t="e">
        <f>#REF!</f>
        <v>#REF!</v>
      </c>
      <c r="IJH15" t="e">
        <f>#REF!</f>
        <v>#REF!</v>
      </c>
      <c r="IJI15" t="e">
        <f>#REF!</f>
        <v>#REF!</v>
      </c>
      <c r="IJJ15" t="e">
        <f>#REF!</f>
        <v>#REF!</v>
      </c>
      <c r="IJK15" t="e">
        <f>#REF!</f>
        <v>#REF!</v>
      </c>
      <c r="IJL15" t="e">
        <f>#REF!</f>
        <v>#REF!</v>
      </c>
      <c r="IJM15" t="e">
        <f>#REF!</f>
        <v>#REF!</v>
      </c>
      <c r="IJN15" t="e">
        <f>#REF!</f>
        <v>#REF!</v>
      </c>
      <c r="IJO15" t="e">
        <f>#REF!</f>
        <v>#REF!</v>
      </c>
      <c r="IJP15" t="e">
        <f>#REF!</f>
        <v>#REF!</v>
      </c>
      <c r="IJQ15" t="e">
        <f>#REF!</f>
        <v>#REF!</v>
      </c>
      <c r="IJR15" t="e">
        <f>#REF!</f>
        <v>#REF!</v>
      </c>
      <c r="IJS15" t="e">
        <f>#REF!</f>
        <v>#REF!</v>
      </c>
      <c r="IJT15" t="e">
        <f>#REF!</f>
        <v>#REF!</v>
      </c>
      <c r="IJU15" t="e">
        <f>#REF!</f>
        <v>#REF!</v>
      </c>
      <c r="IJV15" t="e">
        <f>#REF!</f>
        <v>#REF!</v>
      </c>
      <c r="IJW15" t="e">
        <f>#REF!</f>
        <v>#REF!</v>
      </c>
      <c r="IJX15" t="e">
        <f>#REF!</f>
        <v>#REF!</v>
      </c>
      <c r="IJY15" t="e">
        <f>#REF!</f>
        <v>#REF!</v>
      </c>
      <c r="IJZ15" t="e">
        <f>#REF!</f>
        <v>#REF!</v>
      </c>
      <c r="IKA15" t="e">
        <f>#REF!</f>
        <v>#REF!</v>
      </c>
      <c r="IKB15" t="e">
        <f>#REF!</f>
        <v>#REF!</v>
      </c>
      <c r="IKC15" t="e">
        <f>#REF!</f>
        <v>#REF!</v>
      </c>
      <c r="IKD15" t="e">
        <f>#REF!</f>
        <v>#REF!</v>
      </c>
      <c r="IKE15" t="e">
        <f>#REF!</f>
        <v>#REF!</v>
      </c>
      <c r="IKF15" t="e">
        <f>#REF!</f>
        <v>#REF!</v>
      </c>
      <c r="IKG15" t="e">
        <f>#REF!</f>
        <v>#REF!</v>
      </c>
      <c r="IKH15" t="e">
        <f>#REF!</f>
        <v>#REF!</v>
      </c>
      <c r="IKI15" t="e">
        <f>#REF!</f>
        <v>#REF!</v>
      </c>
      <c r="IKJ15" t="e">
        <f>#REF!</f>
        <v>#REF!</v>
      </c>
      <c r="IKK15" t="e">
        <f>#REF!</f>
        <v>#REF!</v>
      </c>
      <c r="IKL15" t="e">
        <f>#REF!</f>
        <v>#REF!</v>
      </c>
      <c r="IKM15" t="e">
        <f>#REF!</f>
        <v>#REF!</v>
      </c>
      <c r="IKN15" t="e">
        <f>#REF!</f>
        <v>#REF!</v>
      </c>
      <c r="IKO15" t="e">
        <f>#REF!</f>
        <v>#REF!</v>
      </c>
      <c r="IKP15" t="e">
        <f>#REF!</f>
        <v>#REF!</v>
      </c>
      <c r="IKQ15" t="e">
        <f>#REF!</f>
        <v>#REF!</v>
      </c>
      <c r="IKR15" t="e">
        <f>#REF!</f>
        <v>#REF!</v>
      </c>
      <c r="IKS15" t="e">
        <f>#REF!</f>
        <v>#REF!</v>
      </c>
      <c r="IKT15" t="e">
        <f>#REF!</f>
        <v>#REF!</v>
      </c>
      <c r="IKU15" t="e">
        <f>#REF!</f>
        <v>#REF!</v>
      </c>
      <c r="IKV15" t="e">
        <f>#REF!</f>
        <v>#REF!</v>
      </c>
      <c r="IKW15" t="e">
        <f>#REF!</f>
        <v>#REF!</v>
      </c>
      <c r="IKX15" t="e">
        <f>#REF!</f>
        <v>#REF!</v>
      </c>
      <c r="IKY15" t="e">
        <f>#REF!</f>
        <v>#REF!</v>
      </c>
      <c r="IKZ15" t="e">
        <f>#REF!</f>
        <v>#REF!</v>
      </c>
      <c r="ILA15" t="e">
        <f>#REF!</f>
        <v>#REF!</v>
      </c>
      <c r="ILB15" t="e">
        <f>#REF!</f>
        <v>#REF!</v>
      </c>
      <c r="ILC15" t="e">
        <f>#REF!</f>
        <v>#REF!</v>
      </c>
      <c r="ILD15" t="e">
        <f>#REF!</f>
        <v>#REF!</v>
      </c>
      <c r="ILE15" t="e">
        <f>#REF!</f>
        <v>#REF!</v>
      </c>
      <c r="ILF15" t="e">
        <f>#REF!</f>
        <v>#REF!</v>
      </c>
      <c r="ILG15" t="e">
        <f>#REF!</f>
        <v>#REF!</v>
      </c>
      <c r="ILH15" t="e">
        <f>#REF!</f>
        <v>#REF!</v>
      </c>
      <c r="ILI15" t="e">
        <f>#REF!</f>
        <v>#REF!</v>
      </c>
      <c r="ILJ15" t="e">
        <f>#REF!</f>
        <v>#REF!</v>
      </c>
      <c r="ILK15" t="e">
        <f>#REF!</f>
        <v>#REF!</v>
      </c>
      <c r="ILL15" t="e">
        <f>#REF!</f>
        <v>#REF!</v>
      </c>
      <c r="ILM15" t="e">
        <f>#REF!</f>
        <v>#REF!</v>
      </c>
      <c r="ILN15" t="e">
        <f>#REF!</f>
        <v>#REF!</v>
      </c>
      <c r="ILO15" t="e">
        <f>#REF!</f>
        <v>#REF!</v>
      </c>
      <c r="ILP15" t="e">
        <f>#REF!</f>
        <v>#REF!</v>
      </c>
      <c r="ILQ15" t="e">
        <f>#REF!</f>
        <v>#REF!</v>
      </c>
      <c r="ILR15" t="e">
        <f>#REF!</f>
        <v>#REF!</v>
      </c>
      <c r="ILS15" t="e">
        <f>#REF!</f>
        <v>#REF!</v>
      </c>
      <c r="ILT15" t="e">
        <f>#REF!</f>
        <v>#REF!</v>
      </c>
      <c r="ILU15" t="e">
        <f>#REF!</f>
        <v>#REF!</v>
      </c>
      <c r="ILV15" t="e">
        <f>#REF!</f>
        <v>#REF!</v>
      </c>
      <c r="ILW15" t="e">
        <f>#REF!</f>
        <v>#REF!</v>
      </c>
      <c r="ILX15" t="e">
        <f>#REF!</f>
        <v>#REF!</v>
      </c>
      <c r="ILY15" t="e">
        <f>#REF!</f>
        <v>#REF!</v>
      </c>
      <c r="ILZ15" t="e">
        <f>#REF!</f>
        <v>#REF!</v>
      </c>
      <c r="IMA15" t="e">
        <f>#REF!</f>
        <v>#REF!</v>
      </c>
      <c r="IMB15" t="e">
        <f>#REF!</f>
        <v>#REF!</v>
      </c>
      <c r="IMC15" t="e">
        <f>#REF!</f>
        <v>#REF!</v>
      </c>
      <c r="IMD15" t="e">
        <f>#REF!</f>
        <v>#REF!</v>
      </c>
      <c r="IME15" t="e">
        <f>#REF!</f>
        <v>#REF!</v>
      </c>
      <c r="IMF15" t="e">
        <f>#REF!</f>
        <v>#REF!</v>
      </c>
      <c r="IMG15" t="e">
        <f>#REF!</f>
        <v>#REF!</v>
      </c>
      <c r="IMH15" t="e">
        <f>#REF!</f>
        <v>#REF!</v>
      </c>
      <c r="IMI15" t="e">
        <f>#REF!</f>
        <v>#REF!</v>
      </c>
      <c r="IMJ15" t="e">
        <f>#REF!</f>
        <v>#REF!</v>
      </c>
      <c r="IMK15" t="e">
        <f>#REF!</f>
        <v>#REF!</v>
      </c>
      <c r="IML15" t="e">
        <f>#REF!</f>
        <v>#REF!</v>
      </c>
      <c r="IMM15" t="e">
        <f>#REF!</f>
        <v>#REF!</v>
      </c>
      <c r="IMN15" t="e">
        <f>#REF!</f>
        <v>#REF!</v>
      </c>
      <c r="IMO15" t="e">
        <f>#REF!</f>
        <v>#REF!</v>
      </c>
      <c r="IMP15" t="e">
        <f>#REF!</f>
        <v>#REF!</v>
      </c>
      <c r="IMQ15" t="e">
        <f>#REF!</f>
        <v>#REF!</v>
      </c>
      <c r="IMR15" t="e">
        <f>#REF!</f>
        <v>#REF!</v>
      </c>
      <c r="IMS15" t="e">
        <f>#REF!</f>
        <v>#REF!</v>
      </c>
      <c r="IMT15" t="e">
        <f>#REF!</f>
        <v>#REF!</v>
      </c>
      <c r="IMU15" t="e">
        <f>#REF!</f>
        <v>#REF!</v>
      </c>
      <c r="IMV15" t="e">
        <f>#REF!</f>
        <v>#REF!</v>
      </c>
      <c r="IMW15" t="e">
        <f>#REF!</f>
        <v>#REF!</v>
      </c>
      <c r="IMX15" t="e">
        <f>#REF!</f>
        <v>#REF!</v>
      </c>
      <c r="IMY15" t="e">
        <f>#REF!</f>
        <v>#REF!</v>
      </c>
      <c r="IMZ15" t="e">
        <f>#REF!</f>
        <v>#REF!</v>
      </c>
      <c r="INA15" t="e">
        <f>#REF!</f>
        <v>#REF!</v>
      </c>
      <c r="INB15" t="e">
        <f>#REF!</f>
        <v>#REF!</v>
      </c>
      <c r="INC15" t="e">
        <f>#REF!</f>
        <v>#REF!</v>
      </c>
      <c r="IND15" t="e">
        <f>#REF!</f>
        <v>#REF!</v>
      </c>
      <c r="INE15" t="e">
        <f>#REF!</f>
        <v>#REF!</v>
      </c>
      <c r="INF15" t="e">
        <f>#REF!</f>
        <v>#REF!</v>
      </c>
      <c r="ING15" t="e">
        <f>#REF!</f>
        <v>#REF!</v>
      </c>
      <c r="INH15" t="e">
        <f>#REF!</f>
        <v>#REF!</v>
      </c>
      <c r="INI15" t="e">
        <f>#REF!</f>
        <v>#REF!</v>
      </c>
      <c r="INJ15" t="e">
        <f>#REF!</f>
        <v>#REF!</v>
      </c>
      <c r="INK15" t="e">
        <f>#REF!</f>
        <v>#REF!</v>
      </c>
      <c r="INL15" t="e">
        <f>#REF!</f>
        <v>#REF!</v>
      </c>
      <c r="INM15" t="e">
        <f>#REF!</f>
        <v>#REF!</v>
      </c>
      <c r="INN15" t="e">
        <f>#REF!</f>
        <v>#REF!</v>
      </c>
      <c r="INO15" t="e">
        <f>#REF!</f>
        <v>#REF!</v>
      </c>
      <c r="INP15" t="e">
        <f>#REF!</f>
        <v>#REF!</v>
      </c>
      <c r="INQ15" t="e">
        <f>#REF!</f>
        <v>#REF!</v>
      </c>
      <c r="INR15" t="e">
        <f>#REF!</f>
        <v>#REF!</v>
      </c>
      <c r="INS15" t="e">
        <f>#REF!</f>
        <v>#REF!</v>
      </c>
      <c r="INT15" t="e">
        <f>#REF!</f>
        <v>#REF!</v>
      </c>
      <c r="INU15" t="e">
        <f>#REF!</f>
        <v>#REF!</v>
      </c>
      <c r="INV15" t="e">
        <f>#REF!</f>
        <v>#REF!</v>
      </c>
      <c r="INW15" t="e">
        <f>#REF!</f>
        <v>#REF!</v>
      </c>
      <c r="INX15" t="e">
        <f>#REF!</f>
        <v>#REF!</v>
      </c>
      <c r="INY15" t="e">
        <f>#REF!</f>
        <v>#REF!</v>
      </c>
      <c r="INZ15" t="e">
        <f>#REF!</f>
        <v>#REF!</v>
      </c>
      <c r="IOA15" t="e">
        <f>#REF!</f>
        <v>#REF!</v>
      </c>
      <c r="IOB15" t="e">
        <f>#REF!</f>
        <v>#REF!</v>
      </c>
      <c r="IOC15" t="e">
        <f>#REF!</f>
        <v>#REF!</v>
      </c>
      <c r="IOD15" t="e">
        <f>#REF!</f>
        <v>#REF!</v>
      </c>
      <c r="IOE15" t="e">
        <f>#REF!</f>
        <v>#REF!</v>
      </c>
      <c r="IOF15" t="e">
        <f>#REF!</f>
        <v>#REF!</v>
      </c>
      <c r="IOG15" t="e">
        <f>#REF!</f>
        <v>#REF!</v>
      </c>
      <c r="IOH15" t="e">
        <f>#REF!</f>
        <v>#REF!</v>
      </c>
      <c r="IOI15" t="e">
        <f>#REF!</f>
        <v>#REF!</v>
      </c>
      <c r="IOJ15" t="e">
        <f>#REF!</f>
        <v>#REF!</v>
      </c>
      <c r="IOK15" t="e">
        <f>#REF!</f>
        <v>#REF!</v>
      </c>
      <c r="IOL15" t="e">
        <f>#REF!</f>
        <v>#REF!</v>
      </c>
      <c r="IOM15" t="e">
        <f>#REF!</f>
        <v>#REF!</v>
      </c>
      <c r="ION15" t="e">
        <f>#REF!</f>
        <v>#REF!</v>
      </c>
      <c r="IOO15" t="e">
        <f>#REF!</f>
        <v>#REF!</v>
      </c>
      <c r="IOP15" t="e">
        <f>#REF!</f>
        <v>#REF!</v>
      </c>
      <c r="IOQ15" t="e">
        <f>#REF!</f>
        <v>#REF!</v>
      </c>
      <c r="IOR15" t="e">
        <f>#REF!</f>
        <v>#REF!</v>
      </c>
      <c r="IOS15" t="e">
        <f>#REF!</f>
        <v>#REF!</v>
      </c>
      <c r="IOT15" t="e">
        <f>#REF!</f>
        <v>#REF!</v>
      </c>
      <c r="IOU15" t="e">
        <f>#REF!</f>
        <v>#REF!</v>
      </c>
      <c r="IOV15" t="e">
        <f>#REF!</f>
        <v>#REF!</v>
      </c>
      <c r="IOW15" t="e">
        <f>#REF!</f>
        <v>#REF!</v>
      </c>
      <c r="IOX15" t="e">
        <f>#REF!</f>
        <v>#REF!</v>
      </c>
      <c r="IOY15" t="e">
        <f>#REF!</f>
        <v>#REF!</v>
      </c>
      <c r="IOZ15" t="e">
        <f>#REF!</f>
        <v>#REF!</v>
      </c>
      <c r="IPA15" t="e">
        <f>#REF!</f>
        <v>#REF!</v>
      </c>
      <c r="IPB15" t="e">
        <f>#REF!</f>
        <v>#REF!</v>
      </c>
      <c r="IPC15" t="e">
        <f>#REF!</f>
        <v>#REF!</v>
      </c>
      <c r="IPD15" t="e">
        <f>#REF!</f>
        <v>#REF!</v>
      </c>
      <c r="IPE15" t="e">
        <f>#REF!</f>
        <v>#REF!</v>
      </c>
      <c r="IPF15" t="e">
        <f>#REF!</f>
        <v>#REF!</v>
      </c>
      <c r="IPG15" t="e">
        <f>#REF!</f>
        <v>#REF!</v>
      </c>
      <c r="IPH15" t="e">
        <f>#REF!</f>
        <v>#REF!</v>
      </c>
      <c r="IPI15" t="e">
        <f>#REF!</f>
        <v>#REF!</v>
      </c>
      <c r="IPJ15" t="e">
        <f>#REF!</f>
        <v>#REF!</v>
      </c>
      <c r="IPK15" t="e">
        <f>#REF!</f>
        <v>#REF!</v>
      </c>
      <c r="IPL15" t="e">
        <f>#REF!</f>
        <v>#REF!</v>
      </c>
      <c r="IPM15" t="e">
        <f>#REF!</f>
        <v>#REF!</v>
      </c>
      <c r="IPN15" t="e">
        <f>#REF!</f>
        <v>#REF!</v>
      </c>
      <c r="IPO15" t="e">
        <f>#REF!</f>
        <v>#REF!</v>
      </c>
      <c r="IPP15" t="e">
        <f>#REF!</f>
        <v>#REF!</v>
      </c>
      <c r="IPQ15" t="e">
        <f>#REF!</f>
        <v>#REF!</v>
      </c>
      <c r="IPR15" t="e">
        <f>#REF!</f>
        <v>#REF!</v>
      </c>
      <c r="IPS15" t="e">
        <f>#REF!</f>
        <v>#REF!</v>
      </c>
      <c r="IPT15" t="e">
        <f>#REF!</f>
        <v>#REF!</v>
      </c>
      <c r="IPU15" t="e">
        <f>#REF!</f>
        <v>#REF!</v>
      </c>
      <c r="IPV15" t="e">
        <f>#REF!</f>
        <v>#REF!</v>
      </c>
      <c r="IPW15" t="e">
        <f>#REF!</f>
        <v>#REF!</v>
      </c>
      <c r="IPX15" t="e">
        <f>#REF!</f>
        <v>#REF!</v>
      </c>
      <c r="IPY15" t="e">
        <f>#REF!</f>
        <v>#REF!</v>
      </c>
      <c r="IPZ15" t="e">
        <f>#REF!</f>
        <v>#REF!</v>
      </c>
      <c r="IQA15" t="e">
        <f>#REF!</f>
        <v>#REF!</v>
      </c>
      <c r="IQB15" t="e">
        <f>#REF!</f>
        <v>#REF!</v>
      </c>
      <c r="IQC15" t="e">
        <f>#REF!</f>
        <v>#REF!</v>
      </c>
      <c r="IQD15" t="e">
        <f>#REF!</f>
        <v>#REF!</v>
      </c>
      <c r="IQE15" t="e">
        <f>#REF!</f>
        <v>#REF!</v>
      </c>
      <c r="IQF15" t="e">
        <f>#REF!</f>
        <v>#REF!</v>
      </c>
      <c r="IQG15" t="e">
        <f>#REF!</f>
        <v>#REF!</v>
      </c>
      <c r="IQH15" t="e">
        <f>#REF!</f>
        <v>#REF!</v>
      </c>
      <c r="IQI15" t="e">
        <f>#REF!</f>
        <v>#REF!</v>
      </c>
      <c r="IQJ15" t="e">
        <f>#REF!</f>
        <v>#REF!</v>
      </c>
      <c r="IQK15" t="e">
        <f>#REF!</f>
        <v>#REF!</v>
      </c>
      <c r="IQL15" t="e">
        <f>#REF!</f>
        <v>#REF!</v>
      </c>
      <c r="IQM15" t="e">
        <f>#REF!</f>
        <v>#REF!</v>
      </c>
      <c r="IQN15" t="e">
        <f>#REF!</f>
        <v>#REF!</v>
      </c>
      <c r="IQO15" t="e">
        <f>#REF!</f>
        <v>#REF!</v>
      </c>
      <c r="IQP15" t="e">
        <f>#REF!</f>
        <v>#REF!</v>
      </c>
      <c r="IQQ15" t="e">
        <f>#REF!</f>
        <v>#REF!</v>
      </c>
      <c r="IQR15" t="e">
        <f>#REF!</f>
        <v>#REF!</v>
      </c>
      <c r="IQS15" t="e">
        <f>#REF!</f>
        <v>#REF!</v>
      </c>
      <c r="IQT15" t="e">
        <f>#REF!</f>
        <v>#REF!</v>
      </c>
      <c r="IQU15" t="e">
        <f>#REF!</f>
        <v>#REF!</v>
      </c>
      <c r="IQV15" t="e">
        <f>#REF!</f>
        <v>#REF!</v>
      </c>
      <c r="IQW15" t="e">
        <f>#REF!</f>
        <v>#REF!</v>
      </c>
      <c r="IQX15" t="e">
        <f>#REF!</f>
        <v>#REF!</v>
      </c>
      <c r="IQY15" t="e">
        <f>#REF!</f>
        <v>#REF!</v>
      </c>
      <c r="IQZ15" t="e">
        <f>#REF!</f>
        <v>#REF!</v>
      </c>
      <c r="IRA15" t="e">
        <f>#REF!</f>
        <v>#REF!</v>
      </c>
      <c r="IRB15" t="e">
        <f>#REF!</f>
        <v>#REF!</v>
      </c>
      <c r="IRC15" t="e">
        <f>#REF!</f>
        <v>#REF!</v>
      </c>
      <c r="IRD15" t="e">
        <f>#REF!</f>
        <v>#REF!</v>
      </c>
      <c r="IRE15" t="e">
        <f>#REF!</f>
        <v>#REF!</v>
      </c>
      <c r="IRF15" t="e">
        <f>#REF!</f>
        <v>#REF!</v>
      </c>
      <c r="IRG15" t="e">
        <f>#REF!</f>
        <v>#REF!</v>
      </c>
      <c r="IRH15" t="e">
        <f>#REF!</f>
        <v>#REF!</v>
      </c>
      <c r="IRI15" t="e">
        <f>#REF!</f>
        <v>#REF!</v>
      </c>
      <c r="IRJ15" t="e">
        <f>#REF!</f>
        <v>#REF!</v>
      </c>
      <c r="IRK15" t="e">
        <f>#REF!</f>
        <v>#REF!</v>
      </c>
      <c r="IRL15" t="e">
        <f>#REF!</f>
        <v>#REF!</v>
      </c>
      <c r="IRM15" t="e">
        <f>#REF!</f>
        <v>#REF!</v>
      </c>
      <c r="IRN15" t="e">
        <f>#REF!</f>
        <v>#REF!</v>
      </c>
      <c r="IRO15" t="e">
        <f>#REF!</f>
        <v>#REF!</v>
      </c>
      <c r="IRP15" t="e">
        <f>#REF!</f>
        <v>#REF!</v>
      </c>
      <c r="IRQ15" t="e">
        <f>#REF!</f>
        <v>#REF!</v>
      </c>
      <c r="IRR15" t="e">
        <f>#REF!</f>
        <v>#REF!</v>
      </c>
      <c r="IRS15" t="e">
        <f>#REF!</f>
        <v>#REF!</v>
      </c>
      <c r="IRT15" t="e">
        <f>#REF!</f>
        <v>#REF!</v>
      </c>
      <c r="IRU15" t="e">
        <f>#REF!</f>
        <v>#REF!</v>
      </c>
      <c r="IRV15" t="e">
        <f>#REF!</f>
        <v>#REF!</v>
      </c>
      <c r="IRW15" t="e">
        <f>#REF!</f>
        <v>#REF!</v>
      </c>
      <c r="IRX15" t="e">
        <f>#REF!</f>
        <v>#REF!</v>
      </c>
      <c r="IRY15" t="e">
        <f>#REF!</f>
        <v>#REF!</v>
      </c>
      <c r="IRZ15" t="e">
        <f>#REF!</f>
        <v>#REF!</v>
      </c>
      <c r="ISA15" t="e">
        <f>#REF!</f>
        <v>#REF!</v>
      </c>
      <c r="ISB15" t="e">
        <f>#REF!</f>
        <v>#REF!</v>
      </c>
      <c r="ISC15" t="e">
        <f>#REF!</f>
        <v>#REF!</v>
      </c>
      <c r="ISD15" t="e">
        <f>#REF!</f>
        <v>#REF!</v>
      </c>
      <c r="ISE15" t="e">
        <f>#REF!</f>
        <v>#REF!</v>
      </c>
      <c r="ISF15" t="e">
        <f>#REF!</f>
        <v>#REF!</v>
      </c>
      <c r="ISG15" t="e">
        <f>#REF!</f>
        <v>#REF!</v>
      </c>
      <c r="ISH15" t="e">
        <f>#REF!</f>
        <v>#REF!</v>
      </c>
      <c r="ISI15" t="e">
        <f>#REF!</f>
        <v>#REF!</v>
      </c>
      <c r="ISJ15" t="e">
        <f>#REF!</f>
        <v>#REF!</v>
      </c>
      <c r="ISK15" t="e">
        <f>#REF!</f>
        <v>#REF!</v>
      </c>
      <c r="ISL15" t="e">
        <f>#REF!</f>
        <v>#REF!</v>
      </c>
      <c r="ISM15" t="e">
        <f>#REF!</f>
        <v>#REF!</v>
      </c>
      <c r="ISN15" t="e">
        <f>#REF!</f>
        <v>#REF!</v>
      </c>
      <c r="ISO15" t="e">
        <f>#REF!</f>
        <v>#REF!</v>
      </c>
      <c r="ISP15" t="e">
        <f>#REF!</f>
        <v>#REF!</v>
      </c>
      <c r="ISQ15" t="e">
        <f>#REF!</f>
        <v>#REF!</v>
      </c>
      <c r="ISR15" t="e">
        <f>#REF!</f>
        <v>#REF!</v>
      </c>
      <c r="ISS15" t="e">
        <f>#REF!</f>
        <v>#REF!</v>
      </c>
      <c r="IST15" t="e">
        <f>#REF!</f>
        <v>#REF!</v>
      </c>
      <c r="ISU15" t="e">
        <f>#REF!</f>
        <v>#REF!</v>
      </c>
      <c r="ISV15" t="e">
        <f>#REF!</f>
        <v>#REF!</v>
      </c>
      <c r="ISW15" t="e">
        <f>#REF!</f>
        <v>#REF!</v>
      </c>
      <c r="ISX15" t="e">
        <f>#REF!</f>
        <v>#REF!</v>
      </c>
      <c r="ISY15" t="e">
        <f>#REF!</f>
        <v>#REF!</v>
      </c>
      <c r="ISZ15" t="e">
        <f>#REF!</f>
        <v>#REF!</v>
      </c>
      <c r="ITA15" t="e">
        <f>#REF!</f>
        <v>#REF!</v>
      </c>
      <c r="ITB15" t="e">
        <f>#REF!</f>
        <v>#REF!</v>
      </c>
      <c r="ITC15" t="e">
        <f>#REF!</f>
        <v>#REF!</v>
      </c>
      <c r="ITD15" t="e">
        <f>#REF!</f>
        <v>#REF!</v>
      </c>
      <c r="ITE15" t="e">
        <f>#REF!</f>
        <v>#REF!</v>
      </c>
      <c r="ITF15" t="e">
        <f>#REF!</f>
        <v>#REF!</v>
      </c>
      <c r="ITG15" t="e">
        <f>#REF!</f>
        <v>#REF!</v>
      </c>
      <c r="ITH15" t="e">
        <f>#REF!</f>
        <v>#REF!</v>
      </c>
      <c r="ITI15" t="e">
        <f>#REF!</f>
        <v>#REF!</v>
      </c>
      <c r="ITJ15" t="e">
        <f>#REF!</f>
        <v>#REF!</v>
      </c>
      <c r="ITK15" t="e">
        <f>#REF!</f>
        <v>#REF!</v>
      </c>
      <c r="ITL15" t="e">
        <f>#REF!</f>
        <v>#REF!</v>
      </c>
      <c r="ITM15" t="e">
        <f>#REF!</f>
        <v>#REF!</v>
      </c>
      <c r="ITN15" t="e">
        <f>#REF!</f>
        <v>#REF!</v>
      </c>
      <c r="ITO15" t="e">
        <f>#REF!</f>
        <v>#REF!</v>
      </c>
      <c r="ITP15" t="e">
        <f>#REF!</f>
        <v>#REF!</v>
      </c>
      <c r="ITQ15" t="e">
        <f>#REF!</f>
        <v>#REF!</v>
      </c>
      <c r="ITR15" t="e">
        <f>#REF!</f>
        <v>#REF!</v>
      </c>
      <c r="ITS15" t="e">
        <f>#REF!</f>
        <v>#REF!</v>
      </c>
      <c r="ITT15" t="e">
        <f>#REF!</f>
        <v>#REF!</v>
      </c>
      <c r="ITU15" t="e">
        <f>#REF!</f>
        <v>#REF!</v>
      </c>
      <c r="ITV15" t="e">
        <f>#REF!</f>
        <v>#REF!</v>
      </c>
      <c r="ITW15" t="e">
        <f>#REF!</f>
        <v>#REF!</v>
      </c>
      <c r="ITX15" t="e">
        <f>#REF!</f>
        <v>#REF!</v>
      </c>
      <c r="ITY15" t="e">
        <f>#REF!</f>
        <v>#REF!</v>
      </c>
      <c r="ITZ15" t="e">
        <f>#REF!</f>
        <v>#REF!</v>
      </c>
      <c r="IUA15" t="e">
        <f>#REF!</f>
        <v>#REF!</v>
      </c>
      <c r="IUB15" t="e">
        <f>#REF!</f>
        <v>#REF!</v>
      </c>
      <c r="IUC15" t="e">
        <f>#REF!</f>
        <v>#REF!</v>
      </c>
      <c r="IUD15" t="e">
        <f>#REF!</f>
        <v>#REF!</v>
      </c>
      <c r="IUE15" t="e">
        <f>#REF!</f>
        <v>#REF!</v>
      </c>
      <c r="IUF15" t="e">
        <f>#REF!</f>
        <v>#REF!</v>
      </c>
      <c r="IUG15" t="e">
        <f>#REF!</f>
        <v>#REF!</v>
      </c>
      <c r="IUH15" t="e">
        <f>#REF!</f>
        <v>#REF!</v>
      </c>
      <c r="IUI15" t="e">
        <f>#REF!</f>
        <v>#REF!</v>
      </c>
      <c r="IUJ15" t="e">
        <f>#REF!</f>
        <v>#REF!</v>
      </c>
      <c r="IUK15" t="e">
        <f>#REF!</f>
        <v>#REF!</v>
      </c>
      <c r="IUL15" t="e">
        <f>#REF!</f>
        <v>#REF!</v>
      </c>
      <c r="IUM15" t="e">
        <f>#REF!</f>
        <v>#REF!</v>
      </c>
      <c r="IUN15" t="e">
        <f>#REF!</f>
        <v>#REF!</v>
      </c>
      <c r="IUO15" t="e">
        <f>#REF!</f>
        <v>#REF!</v>
      </c>
      <c r="IUP15" t="e">
        <f>#REF!</f>
        <v>#REF!</v>
      </c>
      <c r="IUQ15" t="e">
        <f>#REF!</f>
        <v>#REF!</v>
      </c>
      <c r="IUR15" t="e">
        <f>#REF!</f>
        <v>#REF!</v>
      </c>
      <c r="IUS15" t="e">
        <f>#REF!</f>
        <v>#REF!</v>
      </c>
      <c r="IUT15" t="e">
        <f>#REF!</f>
        <v>#REF!</v>
      </c>
      <c r="IUU15" t="e">
        <f>#REF!</f>
        <v>#REF!</v>
      </c>
      <c r="IUV15" t="e">
        <f>#REF!</f>
        <v>#REF!</v>
      </c>
      <c r="IUW15" t="e">
        <f>#REF!</f>
        <v>#REF!</v>
      </c>
      <c r="IUX15" t="e">
        <f>#REF!</f>
        <v>#REF!</v>
      </c>
      <c r="IUY15" t="e">
        <f>#REF!</f>
        <v>#REF!</v>
      </c>
      <c r="IUZ15" t="e">
        <f>#REF!</f>
        <v>#REF!</v>
      </c>
      <c r="IVA15" t="e">
        <f>#REF!</f>
        <v>#REF!</v>
      </c>
      <c r="IVB15" t="e">
        <f>#REF!</f>
        <v>#REF!</v>
      </c>
      <c r="IVC15" t="e">
        <f>#REF!</f>
        <v>#REF!</v>
      </c>
      <c r="IVD15" t="e">
        <f>#REF!</f>
        <v>#REF!</v>
      </c>
      <c r="IVE15" t="e">
        <f>#REF!</f>
        <v>#REF!</v>
      </c>
      <c r="IVF15" t="e">
        <f>#REF!</f>
        <v>#REF!</v>
      </c>
      <c r="IVG15" t="e">
        <f>#REF!</f>
        <v>#REF!</v>
      </c>
      <c r="IVH15" t="e">
        <f>#REF!</f>
        <v>#REF!</v>
      </c>
      <c r="IVI15" t="e">
        <f>#REF!</f>
        <v>#REF!</v>
      </c>
      <c r="IVJ15" t="e">
        <f>#REF!</f>
        <v>#REF!</v>
      </c>
      <c r="IVK15" t="e">
        <f>#REF!</f>
        <v>#REF!</v>
      </c>
      <c r="IVL15" t="e">
        <f>#REF!</f>
        <v>#REF!</v>
      </c>
      <c r="IVM15" t="e">
        <f>#REF!</f>
        <v>#REF!</v>
      </c>
      <c r="IVN15" t="e">
        <f>#REF!</f>
        <v>#REF!</v>
      </c>
      <c r="IVO15" t="e">
        <f>#REF!</f>
        <v>#REF!</v>
      </c>
      <c r="IVP15" t="e">
        <f>#REF!</f>
        <v>#REF!</v>
      </c>
      <c r="IVQ15" t="e">
        <f>#REF!</f>
        <v>#REF!</v>
      </c>
      <c r="IVR15" t="e">
        <f>#REF!</f>
        <v>#REF!</v>
      </c>
      <c r="IVS15" t="e">
        <f>#REF!</f>
        <v>#REF!</v>
      </c>
      <c r="IVT15" t="e">
        <f>#REF!</f>
        <v>#REF!</v>
      </c>
      <c r="IVU15" t="e">
        <f>#REF!</f>
        <v>#REF!</v>
      </c>
      <c r="IVV15" t="e">
        <f>#REF!</f>
        <v>#REF!</v>
      </c>
      <c r="IVW15" t="e">
        <f>#REF!</f>
        <v>#REF!</v>
      </c>
      <c r="IVX15" t="e">
        <f>#REF!</f>
        <v>#REF!</v>
      </c>
      <c r="IVY15" t="e">
        <f>#REF!</f>
        <v>#REF!</v>
      </c>
      <c r="IVZ15" t="e">
        <f>#REF!</f>
        <v>#REF!</v>
      </c>
      <c r="IWA15" t="e">
        <f>#REF!</f>
        <v>#REF!</v>
      </c>
      <c r="IWB15" t="e">
        <f>#REF!</f>
        <v>#REF!</v>
      </c>
      <c r="IWC15" t="e">
        <f>#REF!</f>
        <v>#REF!</v>
      </c>
      <c r="IWD15" t="e">
        <f>#REF!</f>
        <v>#REF!</v>
      </c>
      <c r="IWE15" t="e">
        <f>#REF!</f>
        <v>#REF!</v>
      </c>
      <c r="IWF15" t="e">
        <f>#REF!</f>
        <v>#REF!</v>
      </c>
      <c r="IWG15" t="e">
        <f>#REF!</f>
        <v>#REF!</v>
      </c>
      <c r="IWH15" t="e">
        <f>#REF!</f>
        <v>#REF!</v>
      </c>
      <c r="IWI15" t="e">
        <f>#REF!</f>
        <v>#REF!</v>
      </c>
      <c r="IWJ15" t="e">
        <f>#REF!</f>
        <v>#REF!</v>
      </c>
      <c r="IWK15" t="e">
        <f>#REF!</f>
        <v>#REF!</v>
      </c>
      <c r="IWL15" t="e">
        <f>#REF!</f>
        <v>#REF!</v>
      </c>
      <c r="IWM15" t="e">
        <f>#REF!</f>
        <v>#REF!</v>
      </c>
      <c r="IWN15" t="e">
        <f>#REF!</f>
        <v>#REF!</v>
      </c>
      <c r="IWO15" t="e">
        <f>#REF!</f>
        <v>#REF!</v>
      </c>
      <c r="IWP15" t="e">
        <f>#REF!</f>
        <v>#REF!</v>
      </c>
      <c r="IWQ15" t="e">
        <f>#REF!</f>
        <v>#REF!</v>
      </c>
      <c r="IWR15" t="e">
        <f>#REF!</f>
        <v>#REF!</v>
      </c>
      <c r="IWS15" t="e">
        <f>#REF!</f>
        <v>#REF!</v>
      </c>
      <c r="IWT15" t="e">
        <f>#REF!</f>
        <v>#REF!</v>
      </c>
      <c r="IWU15" t="e">
        <f>#REF!</f>
        <v>#REF!</v>
      </c>
      <c r="IWV15" t="e">
        <f>#REF!</f>
        <v>#REF!</v>
      </c>
      <c r="IWW15" t="e">
        <f>#REF!</f>
        <v>#REF!</v>
      </c>
      <c r="IWX15" t="e">
        <f>#REF!</f>
        <v>#REF!</v>
      </c>
      <c r="IWY15" t="e">
        <f>#REF!</f>
        <v>#REF!</v>
      </c>
      <c r="IWZ15" t="e">
        <f>#REF!</f>
        <v>#REF!</v>
      </c>
      <c r="IXA15" t="e">
        <f>#REF!</f>
        <v>#REF!</v>
      </c>
      <c r="IXB15" t="e">
        <f>#REF!</f>
        <v>#REF!</v>
      </c>
      <c r="IXC15" t="e">
        <f>#REF!</f>
        <v>#REF!</v>
      </c>
      <c r="IXD15" t="e">
        <f>#REF!</f>
        <v>#REF!</v>
      </c>
      <c r="IXE15" t="e">
        <f>#REF!</f>
        <v>#REF!</v>
      </c>
      <c r="IXF15" t="e">
        <f>#REF!</f>
        <v>#REF!</v>
      </c>
      <c r="IXG15" t="e">
        <f>#REF!</f>
        <v>#REF!</v>
      </c>
      <c r="IXH15" t="e">
        <f>#REF!</f>
        <v>#REF!</v>
      </c>
      <c r="IXI15" t="e">
        <f>#REF!</f>
        <v>#REF!</v>
      </c>
      <c r="IXJ15" t="e">
        <f>#REF!</f>
        <v>#REF!</v>
      </c>
      <c r="IXK15" t="e">
        <f>#REF!</f>
        <v>#REF!</v>
      </c>
      <c r="IXL15" t="e">
        <f>#REF!</f>
        <v>#REF!</v>
      </c>
      <c r="IXM15" t="e">
        <f>#REF!</f>
        <v>#REF!</v>
      </c>
      <c r="IXN15" t="e">
        <f>#REF!</f>
        <v>#REF!</v>
      </c>
      <c r="IXO15" t="e">
        <f>#REF!</f>
        <v>#REF!</v>
      </c>
      <c r="IXP15" t="e">
        <f>#REF!</f>
        <v>#REF!</v>
      </c>
      <c r="IXQ15" t="e">
        <f>#REF!</f>
        <v>#REF!</v>
      </c>
      <c r="IXR15" t="e">
        <f>#REF!</f>
        <v>#REF!</v>
      </c>
      <c r="IXS15" t="e">
        <f>#REF!</f>
        <v>#REF!</v>
      </c>
      <c r="IXT15" t="e">
        <f>#REF!</f>
        <v>#REF!</v>
      </c>
      <c r="IXU15" t="e">
        <f>#REF!</f>
        <v>#REF!</v>
      </c>
      <c r="IXV15" t="e">
        <f>#REF!</f>
        <v>#REF!</v>
      </c>
      <c r="IXW15" t="e">
        <f>#REF!</f>
        <v>#REF!</v>
      </c>
      <c r="IXX15" t="e">
        <f>#REF!</f>
        <v>#REF!</v>
      </c>
      <c r="IXY15" t="e">
        <f>#REF!</f>
        <v>#REF!</v>
      </c>
      <c r="IXZ15" t="e">
        <f>#REF!</f>
        <v>#REF!</v>
      </c>
      <c r="IYA15" t="e">
        <f>#REF!</f>
        <v>#REF!</v>
      </c>
      <c r="IYB15" t="e">
        <f>#REF!</f>
        <v>#REF!</v>
      </c>
      <c r="IYC15" t="e">
        <f>#REF!</f>
        <v>#REF!</v>
      </c>
      <c r="IYD15" t="e">
        <f>#REF!</f>
        <v>#REF!</v>
      </c>
      <c r="IYE15" t="e">
        <f>#REF!</f>
        <v>#REF!</v>
      </c>
      <c r="IYF15" t="e">
        <f>#REF!</f>
        <v>#REF!</v>
      </c>
      <c r="IYG15" t="e">
        <f>#REF!</f>
        <v>#REF!</v>
      </c>
      <c r="IYH15" t="e">
        <f>#REF!</f>
        <v>#REF!</v>
      </c>
      <c r="IYI15" t="e">
        <f>#REF!</f>
        <v>#REF!</v>
      </c>
      <c r="IYJ15" t="e">
        <f>#REF!</f>
        <v>#REF!</v>
      </c>
      <c r="IYK15" t="e">
        <f>#REF!</f>
        <v>#REF!</v>
      </c>
      <c r="IYL15" t="e">
        <f>#REF!</f>
        <v>#REF!</v>
      </c>
      <c r="IYM15" t="e">
        <f>#REF!</f>
        <v>#REF!</v>
      </c>
      <c r="IYN15" t="e">
        <f>#REF!</f>
        <v>#REF!</v>
      </c>
      <c r="IYO15" t="e">
        <f>#REF!</f>
        <v>#REF!</v>
      </c>
      <c r="IYP15" t="e">
        <f>#REF!</f>
        <v>#REF!</v>
      </c>
      <c r="IYQ15" t="e">
        <f>#REF!</f>
        <v>#REF!</v>
      </c>
      <c r="IYR15" t="e">
        <f>#REF!</f>
        <v>#REF!</v>
      </c>
      <c r="IYS15" t="e">
        <f>#REF!</f>
        <v>#REF!</v>
      </c>
      <c r="IYT15" t="e">
        <f>#REF!</f>
        <v>#REF!</v>
      </c>
      <c r="IYU15" t="e">
        <f>#REF!</f>
        <v>#REF!</v>
      </c>
      <c r="IYV15" t="e">
        <f>#REF!</f>
        <v>#REF!</v>
      </c>
      <c r="IYW15" t="e">
        <f>#REF!</f>
        <v>#REF!</v>
      </c>
      <c r="IYX15" t="e">
        <f>#REF!</f>
        <v>#REF!</v>
      </c>
      <c r="IYY15" t="e">
        <f>#REF!</f>
        <v>#REF!</v>
      </c>
      <c r="IYZ15" t="e">
        <f>#REF!</f>
        <v>#REF!</v>
      </c>
      <c r="IZA15" t="e">
        <f>#REF!</f>
        <v>#REF!</v>
      </c>
      <c r="IZB15" t="e">
        <f>#REF!</f>
        <v>#REF!</v>
      </c>
      <c r="IZC15" t="e">
        <f>#REF!</f>
        <v>#REF!</v>
      </c>
      <c r="IZD15" t="e">
        <f>#REF!</f>
        <v>#REF!</v>
      </c>
      <c r="IZE15" t="e">
        <f>#REF!</f>
        <v>#REF!</v>
      </c>
      <c r="IZF15" t="e">
        <f>#REF!</f>
        <v>#REF!</v>
      </c>
      <c r="IZG15" t="e">
        <f>#REF!</f>
        <v>#REF!</v>
      </c>
      <c r="IZH15" t="e">
        <f>#REF!</f>
        <v>#REF!</v>
      </c>
      <c r="IZI15" t="e">
        <f>#REF!</f>
        <v>#REF!</v>
      </c>
      <c r="IZJ15" t="e">
        <f>#REF!</f>
        <v>#REF!</v>
      </c>
      <c r="IZK15" t="e">
        <f>#REF!</f>
        <v>#REF!</v>
      </c>
      <c r="IZL15" t="e">
        <f>#REF!</f>
        <v>#REF!</v>
      </c>
      <c r="IZM15" t="e">
        <f>#REF!</f>
        <v>#REF!</v>
      </c>
      <c r="IZN15" t="e">
        <f>#REF!</f>
        <v>#REF!</v>
      </c>
      <c r="IZO15" t="e">
        <f>#REF!</f>
        <v>#REF!</v>
      </c>
      <c r="IZP15" t="e">
        <f>#REF!</f>
        <v>#REF!</v>
      </c>
      <c r="IZQ15" t="e">
        <f>#REF!</f>
        <v>#REF!</v>
      </c>
      <c r="IZR15" t="e">
        <f>#REF!</f>
        <v>#REF!</v>
      </c>
      <c r="IZS15" t="e">
        <f>#REF!</f>
        <v>#REF!</v>
      </c>
      <c r="IZT15" t="e">
        <f>#REF!</f>
        <v>#REF!</v>
      </c>
      <c r="IZU15" t="e">
        <f>#REF!</f>
        <v>#REF!</v>
      </c>
      <c r="IZV15" t="e">
        <f>#REF!</f>
        <v>#REF!</v>
      </c>
      <c r="IZW15" t="e">
        <f>#REF!</f>
        <v>#REF!</v>
      </c>
      <c r="IZX15" t="e">
        <f>#REF!</f>
        <v>#REF!</v>
      </c>
      <c r="IZY15" t="e">
        <f>#REF!</f>
        <v>#REF!</v>
      </c>
      <c r="IZZ15" t="e">
        <f>#REF!</f>
        <v>#REF!</v>
      </c>
      <c r="JAA15" t="e">
        <f>#REF!</f>
        <v>#REF!</v>
      </c>
      <c r="JAB15" t="e">
        <f>#REF!</f>
        <v>#REF!</v>
      </c>
      <c r="JAC15" t="e">
        <f>#REF!</f>
        <v>#REF!</v>
      </c>
      <c r="JAD15" t="e">
        <f>#REF!</f>
        <v>#REF!</v>
      </c>
      <c r="JAE15" t="e">
        <f>#REF!</f>
        <v>#REF!</v>
      </c>
      <c r="JAF15" t="e">
        <f>#REF!</f>
        <v>#REF!</v>
      </c>
      <c r="JAG15" t="e">
        <f>#REF!</f>
        <v>#REF!</v>
      </c>
      <c r="JAH15" t="e">
        <f>#REF!</f>
        <v>#REF!</v>
      </c>
      <c r="JAI15" t="e">
        <f>#REF!</f>
        <v>#REF!</v>
      </c>
      <c r="JAJ15" t="e">
        <f>#REF!</f>
        <v>#REF!</v>
      </c>
      <c r="JAK15" t="e">
        <f>#REF!</f>
        <v>#REF!</v>
      </c>
      <c r="JAL15" t="e">
        <f>#REF!</f>
        <v>#REF!</v>
      </c>
      <c r="JAM15" t="e">
        <f>#REF!</f>
        <v>#REF!</v>
      </c>
      <c r="JAN15" t="e">
        <f>#REF!</f>
        <v>#REF!</v>
      </c>
      <c r="JAO15" t="e">
        <f>#REF!</f>
        <v>#REF!</v>
      </c>
      <c r="JAP15" t="e">
        <f>#REF!</f>
        <v>#REF!</v>
      </c>
      <c r="JAQ15" t="e">
        <f>#REF!</f>
        <v>#REF!</v>
      </c>
      <c r="JAR15" t="e">
        <f>#REF!</f>
        <v>#REF!</v>
      </c>
      <c r="JAS15" t="e">
        <f>#REF!</f>
        <v>#REF!</v>
      </c>
      <c r="JAT15" t="e">
        <f>#REF!</f>
        <v>#REF!</v>
      </c>
      <c r="JAU15" t="e">
        <f>#REF!</f>
        <v>#REF!</v>
      </c>
      <c r="JAV15" t="e">
        <f>#REF!</f>
        <v>#REF!</v>
      </c>
      <c r="JAW15" t="e">
        <f>#REF!</f>
        <v>#REF!</v>
      </c>
      <c r="JAX15" t="e">
        <f>#REF!</f>
        <v>#REF!</v>
      </c>
      <c r="JAY15" t="e">
        <f>#REF!</f>
        <v>#REF!</v>
      </c>
      <c r="JAZ15" t="e">
        <f>#REF!</f>
        <v>#REF!</v>
      </c>
      <c r="JBA15" t="e">
        <f>#REF!</f>
        <v>#REF!</v>
      </c>
      <c r="JBB15" t="e">
        <f>#REF!</f>
        <v>#REF!</v>
      </c>
      <c r="JBC15" t="e">
        <f>#REF!</f>
        <v>#REF!</v>
      </c>
      <c r="JBD15" t="e">
        <f>#REF!</f>
        <v>#REF!</v>
      </c>
      <c r="JBE15" t="e">
        <f>#REF!</f>
        <v>#REF!</v>
      </c>
      <c r="JBF15" t="e">
        <f>#REF!</f>
        <v>#REF!</v>
      </c>
      <c r="JBG15" t="e">
        <f>#REF!</f>
        <v>#REF!</v>
      </c>
      <c r="JBH15" t="e">
        <f>#REF!</f>
        <v>#REF!</v>
      </c>
      <c r="JBI15" t="e">
        <f>#REF!</f>
        <v>#REF!</v>
      </c>
      <c r="JBJ15" t="e">
        <f>#REF!</f>
        <v>#REF!</v>
      </c>
      <c r="JBK15" t="e">
        <f>#REF!</f>
        <v>#REF!</v>
      </c>
      <c r="JBL15" t="e">
        <f>#REF!</f>
        <v>#REF!</v>
      </c>
      <c r="JBM15" t="e">
        <f>#REF!</f>
        <v>#REF!</v>
      </c>
      <c r="JBN15" t="e">
        <f>#REF!</f>
        <v>#REF!</v>
      </c>
      <c r="JBO15" t="e">
        <f>#REF!</f>
        <v>#REF!</v>
      </c>
      <c r="JBP15" t="e">
        <f>#REF!</f>
        <v>#REF!</v>
      </c>
      <c r="JBQ15" t="e">
        <f>#REF!</f>
        <v>#REF!</v>
      </c>
      <c r="JBR15" t="e">
        <f>#REF!</f>
        <v>#REF!</v>
      </c>
      <c r="JBS15" t="e">
        <f>#REF!</f>
        <v>#REF!</v>
      </c>
      <c r="JBT15" t="e">
        <f>#REF!</f>
        <v>#REF!</v>
      </c>
      <c r="JBU15" t="e">
        <f>#REF!</f>
        <v>#REF!</v>
      </c>
      <c r="JBV15" t="e">
        <f>#REF!</f>
        <v>#REF!</v>
      </c>
      <c r="JBW15" t="e">
        <f>#REF!</f>
        <v>#REF!</v>
      </c>
      <c r="JBX15" t="e">
        <f>#REF!</f>
        <v>#REF!</v>
      </c>
      <c r="JBY15" t="e">
        <f>#REF!</f>
        <v>#REF!</v>
      </c>
      <c r="JBZ15" t="e">
        <f>#REF!</f>
        <v>#REF!</v>
      </c>
      <c r="JCA15" t="e">
        <f>#REF!</f>
        <v>#REF!</v>
      </c>
      <c r="JCB15" t="e">
        <f>#REF!</f>
        <v>#REF!</v>
      </c>
      <c r="JCC15" t="e">
        <f>#REF!</f>
        <v>#REF!</v>
      </c>
      <c r="JCD15" t="e">
        <f>#REF!</f>
        <v>#REF!</v>
      </c>
      <c r="JCE15" t="e">
        <f>#REF!</f>
        <v>#REF!</v>
      </c>
      <c r="JCF15" t="e">
        <f>#REF!</f>
        <v>#REF!</v>
      </c>
      <c r="JCG15" t="e">
        <f>#REF!</f>
        <v>#REF!</v>
      </c>
      <c r="JCH15" t="e">
        <f>#REF!</f>
        <v>#REF!</v>
      </c>
      <c r="JCI15" t="e">
        <f>#REF!</f>
        <v>#REF!</v>
      </c>
      <c r="JCJ15" t="e">
        <f>#REF!</f>
        <v>#REF!</v>
      </c>
      <c r="JCK15" t="e">
        <f>#REF!</f>
        <v>#REF!</v>
      </c>
      <c r="JCL15" t="e">
        <f>#REF!</f>
        <v>#REF!</v>
      </c>
      <c r="JCM15" t="e">
        <f>#REF!</f>
        <v>#REF!</v>
      </c>
      <c r="JCN15" t="e">
        <f>#REF!</f>
        <v>#REF!</v>
      </c>
      <c r="JCO15" t="e">
        <f>#REF!</f>
        <v>#REF!</v>
      </c>
      <c r="JCP15" t="e">
        <f>#REF!</f>
        <v>#REF!</v>
      </c>
      <c r="JCQ15" t="e">
        <f>#REF!</f>
        <v>#REF!</v>
      </c>
      <c r="JCR15" t="e">
        <f>#REF!</f>
        <v>#REF!</v>
      </c>
      <c r="JCS15" t="e">
        <f>#REF!</f>
        <v>#REF!</v>
      </c>
      <c r="JCT15" t="e">
        <f>#REF!</f>
        <v>#REF!</v>
      </c>
      <c r="JCU15" t="e">
        <f>#REF!</f>
        <v>#REF!</v>
      </c>
      <c r="JCV15" t="e">
        <f>#REF!</f>
        <v>#REF!</v>
      </c>
      <c r="JCW15" t="e">
        <f>#REF!</f>
        <v>#REF!</v>
      </c>
      <c r="JCX15" t="e">
        <f>#REF!</f>
        <v>#REF!</v>
      </c>
      <c r="JCY15" t="e">
        <f>#REF!</f>
        <v>#REF!</v>
      </c>
      <c r="JCZ15" t="e">
        <f>#REF!</f>
        <v>#REF!</v>
      </c>
      <c r="JDA15" t="e">
        <f>#REF!</f>
        <v>#REF!</v>
      </c>
      <c r="JDB15" t="e">
        <f>#REF!</f>
        <v>#REF!</v>
      </c>
      <c r="JDC15" t="e">
        <f>#REF!</f>
        <v>#REF!</v>
      </c>
      <c r="JDD15" t="e">
        <f>#REF!</f>
        <v>#REF!</v>
      </c>
      <c r="JDE15" t="e">
        <f>#REF!</f>
        <v>#REF!</v>
      </c>
      <c r="JDF15" t="e">
        <f>#REF!</f>
        <v>#REF!</v>
      </c>
      <c r="JDG15" t="e">
        <f>#REF!</f>
        <v>#REF!</v>
      </c>
      <c r="JDH15" t="e">
        <f>#REF!</f>
        <v>#REF!</v>
      </c>
      <c r="JDI15" t="e">
        <f>#REF!</f>
        <v>#REF!</v>
      </c>
      <c r="JDJ15" t="e">
        <f>#REF!</f>
        <v>#REF!</v>
      </c>
      <c r="JDK15" t="e">
        <f>#REF!</f>
        <v>#REF!</v>
      </c>
      <c r="JDL15" t="e">
        <f>#REF!</f>
        <v>#REF!</v>
      </c>
      <c r="JDM15" t="e">
        <f>#REF!</f>
        <v>#REF!</v>
      </c>
      <c r="JDN15" t="e">
        <f>#REF!</f>
        <v>#REF!</v>
      </c>
      <c r="JDO15" t="e">
        <f>#REF!</f>
        <v>#REF!</v>
      </c>
      <c r="JDP15" t="e">
        <f>#REF!</f>
        <v>#REF!</v>
      </c>
      <c r="JDQ15" t="e">
        <f>#REF!</f>
        <v>#REF!</v>
      </c>
      <c r="JDR15" t="e">
        <f>#REF!</f>
        <v>#REF!</v>
      </c>
      <c r="JDS15" t="e">
        <f>#REF!</f>
        <v>#REF!</v>
      </c>
      <c r="JDT15" t="e">
        <f>#REF!</f>
        <v>#REF!</v>
      </c>
      <c r="JDU15" t="e">
        <f>#REF!</f>
        <v>#REF!</v>
      </c>
      <c r="JDV15" t="e">
        <f>#REF!</f>
        <v>#REF!</v>
      </c>
      <c r="JDW15" t="e">
        <f>#REF!</f>
        <v>#REF!</v>
      </c>
      <c r="JDX15" t="e">
        <f>#REF!</f>
        <v>#REF!</v>
      </c>
      <c r="JDY15" t="e">
        <f>#REF!</f>
        <v>#REF!</v>
      </c>
      <c r="JDZ15" t="e">
        <f>#REF!</f>
        <v>#REF!</v>
      </c>
      <c r="JEA15" t="e">
        <f>#REF!</f>
        <v>#REF!</v>
      </c>
      <c r="JEB15" t="e">
        <f>#REF!</f>
        <v>#REF!</v>
      </c>
      <c r="JEC15" t="e">
        <f>#REF!</f>
        <v>#REF!</v>
      </c>
      <c r="JED15" t="e">
        <f>#REF!</f>
        <v>#REF!</v>
      </c>
      <c r="JEE15" t="e">
        <f>#REF!</f>
        <v>#REF!</v>
      </c>
      <c r="JEF15" t="e">
        <f>#REF!</f>
        <v>#REF!</v>
      </c>
      <c r="JEG15" t="e">
        <f>#REF!</f>
        <v>#REF!</v>
      </c>
      <c r="JEH15" t="e">
        <f>#REF!</f>
        <v>#REF!</v>
      </c>
      <c r="JEI15" t="e">
        <f>#REF!</f>
        <v>#REF!</v>
      </c>
      <c r="JEJ15" t="e">
        <f>#REF!</f>
        <v>#REF!</v>
      </c>
      <c r="JEK15" t="e">
        <f>#REF!</f>
        <v>#REF!</v>
      </c>
      <c r="JEL15" t="e">
        <f>#REF!</f>
        <v>#REF!</v>
      </c>
      <c r="JEM15" t="e">
        <f>#REF!</f>
        <v>#REF!</v>
      </c>
      <c r="JEN15" t="e">
        <f>#REF!</f>
        <v>#REF!</v>
      </c>
      <c r="JEO15" t="e">
        <f>#REF!</f>
        <v>#REF!</v>
      </c>
      <c r="JEP15" t="e">
        <f>#REF!</f>
        <v>#REF!</v>
      </c>
      <c r="JEQ15" t="e">
        <f>#REF!</f>
        <v>#REF!</v>
      </c>
      <c r="JER15" t="e">
        <f>#REF!</f>
        <v>#REF!</v>
      </c>
      <c r="JES15" t="e">
        <f>#REF!</f>
        <v>#REF!</v>
      </c>
      <c r="JET15" t="e">
        <f>#REF!</f>
        <v>#REF!</v>
      </c>
      <c r="JEU15" t="e">
        <f>#REF!</f>
        <v>#REF!</v>
      </c>
      <c r="JEV15" t="e">
        <f>#REF!</f>
        <v>#REF!</v>
      </c>
      <c r="JEW15" t="e">
        <f>#REF!</f>
        <v>#REF!</v>
      </c>
      <c r="JEX15" t="e">
        <f>#REF!</f>
        <v>#REF!</v>
      </c>
      <c r="JEY15" t="e">
        <f>#REF!</f>
        <v>#REF!</v>
      </c>
      <c r="JEZ15" t="e">
        <f>#REF!</f>
        <v>#REF!</v>
      </c>
      <c r="JFA15" t="e">
        <f>#REF!</f>
        <v>#REF!</v>
      </c>
      <c r="JFB15" t="e">
        <f>#REF!</f>
        <v>#REF!</v>
      </c>
      <c r="JFC15" t="e">
        <f>#REF!</f>
        <v>#REF!</v>
      </c>
      <c r="JFD15" t="e">
        <f>#REF!</f>
        <v>#REF!</v>
      </c>
      <c r="JFE15" t="e">
        <f>#REF!</f>
        <v>#REF!</v>
      </c>
      <c r="JFF15" t="e">
        <f>#REF!</f>
        <v>#REF!</v>
      </c>
      <c r="JFG15" t="e">
        <f>#REF!</f>
        <v>#REF!</v>
      </c>
      <c r="JFH15" t="e">
        <f>#REF!</f>
        <v>#REF!</v>
      </c>
      <c r="JFI15" t="e">
        <f>#REF!</f>
        <v>#REF!</v>
      </c>
      <c r="JFJ15" t="e">
        <f>#REF!</f>
        <v>#REF!</v>
      </c>
      <c r="JFK15" t="e">
        <f>#REF!</f>
        <v>#REF!</v>
      </c>
      <c r="JFL15" t="e">
        <f>#REF!</f>
        <v>#REF!</v>
      </c>
      <c r="JFM15" t="e">
        <f>#REF!</f>
        <v>#REF!</v>
      </c>
      <c r="JFN15" t="e">
        <f>#REF!</f>
        <v>#REF!</v>
      </c>
      <c r="JFO15" t="e">
        <f>#REF!</f>
        <v>#REF!</v>
      </c>
      <c r="JFP15" t="e">
        <f>#REF!</f>
        <v>#REF!</v>
      </c>
      <c r="JFQ15" t="e">
        <f>#REF!</f>
        <v>#REF!</v>
      </c>
      <c r="JFR15" t="e">
        <f>#REF!</f>
        <v>#REF!</v>
      </c>
      <c r="JFS15" t="e">
        <f>#REF!</f>
        <v>#REF!</v>
      </c>
      <c r="JFT15" t="e">
        <f>#REF!</f>
        <v>#REF!</v>
      </c>
      <c r="JFU15" t="e">
        <f>#REF!</f>
        <v>#REF!</v>
      </c>
      <c r="JFV15" t="e">
        <f>#REF!</f>
        <v>#REF!</v>
      </c>
      <c r="JFW15" t="e">
        <f>#REF!</f>
        <v>#REF!</v>
      </c>
      <c r="JFX15" t="e">
        <f>#REF!</f>
        <v>#REF!</v>
      </c>
      <c r="JFY15" t="e">
        <f>#REF!</f>
        <v>#REF!</v>
      </c>
      <c r="JFZ15" t="e">
        <f>#REF!</f>
        <v>#REF!</v>
      </c>
      <c r="JGA15" t="e">
        <f>#REF!</f>
        <v>#REF!</v>
      </c>
      <c r="JGB15" t="e">
        <f>#REF!</f>
        <v>#REF!</v>
      </c>
      <c r="JGC15" t="e">
        <f>#REF!</f>
        <v>#REF!</v>
      </c>
      <c r="JGD15" t="e">
        <f>#REF!</f>
        <v>#REF!</v>
      </c>
      <c r="JGE15" t="e">
        <f>#REF!</f>
        <v>#REF!</v>
      </c>
      <c r="JGF15" t="e">
        <f>#REF!</f>
        <v>#REF!</v>
      </c>
      <c r="JGG15" t="e">
        <f>#REF!</f>
        <v>#REF!</v>
      </c>
      <c r="JGH15" t="e">
        <f>#REF!</f>
        <v>#REF!</v>
      </c>
      <c r="JGI15" t="e">
        <f>#REF!</f>
        <v>#REF!</v>
      </c>
      <c r="JGJ15" t="e">
        <f>#REF!</f>
        <v>#REF!</v>
      </c>
      <c r="JGK15" t="e">
        <f>#REF!</f>
        <v>#REF!</v>
      </c>
      <c r="JGL15" t="e">
        <f>#REF!</f>
        <v>#REF!</v>
      </c>
      <c r="JGM15" t="e">
        <f>#REF!</f>
        <v>#REF!</v>
      </c>
      <c r="JGN15" t="e">
        <f>#REF!</f>
        <v>#REF!</v>
      </c>
      <c r="JGO15" t="e">
        <f>#REF!</f>
        <v>#REF!</v>
      </c>
      <c r="JGP15" t="e">
        <f>#REF!</f>
        <v>#REF!</v>
      </c>
      <c r="JGQ15" t="e">
        <f>#REF!</f>
        <v>#REF!</v>
      </c>
      <c r="JGR15" t="e">
        <f>#REF!</f>
        <v>#REF!</v>
      </c>
      <c r="JGS15" t="e">
        <f>#REF!</f>
        <v>#REF!</v>
      </c>
      <c r="JGT15" t="e">
        <f>#REF!</f>
        <v>#REF!</v>
      </c>
      <c r="JGU15" t="e">
        <f>#REF!</f>
        <v>#REF!</v>
      </c>
      <c r="JGV15" t="e">
        <f>#REF!</f>
        <v>#REF!</v>
      </c>
      <c r="JGW15" t="e">
        <f>#REF!</f>
        <v>#REF!</v>
      </c>
      <c r="JGX15" t="e">
        <f>#REF!</f>
        <v>#REF!</v>
      </c>
      <c r="JGY15" t="e">
        <f>#REF!</f>
        <v>#REF!</v>
      </c>
      <c r="JGZ15" t="e">
        <f>#REF!</f>
        <v>#REF!</v>
      </c>
      <c r="JHA15" t="e">
        <f>#REF!</f>
        <v>#REF!</v>
      </c>
      <c r="JHB15" t="e">
        <f>#REF!</f>
        <v>#REF!</v>
      </c>
      <c r="JHC15" t="e">
        <f>#REF!</f>
        <v>#REF!</v>
      </c>
      <c r="JHD15" t="e">
        <f>#REF!</f>
        <v>#REF!</v>
      </c>
      <c r="JHE15" t="e">
        <f>#REF!</f>
        <v>#REF!</v>
      </c>
      <c r="JHF15" t="e">
        <f>#REF!</f>
        <v>#REF!</v>
      </c>
      <c r="JHG15" t="e">
        <f>#REF!</f>
        <v>#REF!</v>
      </c>
      <c r="JHH15" t="e">
        <f>#REF!</f>
        <v>#REF!</v>
      </c>
      <c r="JHI15" t="e">
        <f>#REF!</f>
        <v>#REF!</v>
      </c>
      <c r="JHJ15" t="e">
        <f>#REF!</f>
        <v>#REF!</v>
      </c>
      <c r="JHK15" t="e">
        <f>#REF!</f>
        <v>#REF!</v>
      </c>
      <c r="JHL15" t="e">
        <f>#REF!</f>
        <v>#REF!</v>
      </c>
      <c r="JHM15" t="e">
        <f>#REF!</f>
        <v>#REF!</v>
      </c>
      <c r="JHN15" t="e">
        <f>#REF!</f>
        <v>#REF!</v>
      </c>
      <c r="JHO15" t="e">
        <f>#REF!</f>
        <v>#REF!</v>
      </c>
      <c r="JHP15" t="e">
        <f>#REF!</f>
        <v>#REF!</v>
      </c>
      <c r="JHQ15" t="e">
        <f>#REF!</f>
        <v>#REF!</v>
      </c>
      <c r="JHR15" t="e">
        <f>#REF!</f>
        <v>#REF!</v>
      </c>
      <c r="JHS15" t="e">
        <f>#REF!</f>
        <v>#REF!</v>
      </c>
      <c r="JHT15" t="e">
        <f>#REF!</f>
        <v>#REF!</v>
      </c>
      <c r="JHU15" t="e">
        <f>#REF!</f>
        <v>#REF!</v>
      </c>
      <c r="JHV15" t="e">
        <f>#REF!</f>
        <v>#REF!</v>
      </c>
      <c r="JHW15" t="e">
        <f>#REF!</f>
        <v>#REF!</v>
      </c>
      <c r="JHX15" t="e">
        <f>#REF!</f>
        <v>#REF!</v>
      </c>
      <c r="JHY15" t="e">
        <f>#REF!</f>
        <v>#REF!</v>
      </c>
      <c r="JHZ15" t="e">
        <f>#REF!</f>
        <v>#REF!</v>
      </c>
      <c r="JIA15" t="e">
        <f>#REF!</f>
        <v>#REF!</v>
      </c>
      <c r="JIB15" t="e">
        <f>#REF!</f>
        <v>#REF!</v>
      </c>
      <c r="JIC15" t="e">
        <f>#REF!</f>
        <v>#REF!</v>
      </c>
      <c r="JID15" t="e">
        <f>#REF!</f>
        <v>#REF!</v>
      </c>
      <c r="JIE15" t="e">
        <f>#REF!</f>
        <v>#REF!</v>
      </c>
      <c r="JIF15" t="e">
        <f>#REF!</f>
        <v>#REF!</v>
      </c>
      <c r="JIG15" t="e">
        <f>#REF!</f>
        <v>#REF!</v>
      </c>
      <c r="JIH15" t="e">
        <f>#REF!</f>
        <v>#REF!</v>
      </c>
      <c r="JII15" t="e">
        <f>#REF!</f>
        <v>#REF!</v>
      </c>
      <c r="JIJ15" t="e">
        <f>#REF!</f>
        <v>#REF!</v>
      </c>
      <c r="JIK15" t="e">
        <f>#REF!</f>
        <v>#REF!</v>
      </c>
      <c r="JIL15" t="e">
        <f>#REF!</f>
        <v>#REF!</v>
      </c>
      <c r="JIM15" t="e">
        <f>#REF!</f>
        <v>#REF!</v>
      </c>
      <c r="JIN15" t="e">
        <f>#REF!</f>
        <v>#REF!</v>
      </c>
      <c r="JIO15" t="e">
        <f>#REF!</f>
        <v>#REF!</v>
      </c>
      <c r="JIP15" t="e">
        <f>#REF!</f>
        <v>#REF!</v>
      </c>
      <c r="JIQ15" t="e">
        <f>#REF!</f>
        <v>#REF!</v>
      </c>
      <c r="JIR15" t="e">
        <f>#REF!</f>
        <v>#REF!</v>
      </c>
      <c r="JIS15" t="e">
        <f>#REF!</f>
        <v>#REF!</v>
      </c>
      <c r="JIT15" t="e">
        <f>#REF!</f>
        <v>#REF!</v>
      </c>
      <c r="JIU15" t="e">
        <f>#REF!</f>
        <v>#REF!</v>
      </c>
      <c r="JIV15" t="e">
        <f>#REF!</f>
        <v>#REF!</v>
      </c>
      <c r="JIW15" t="e">
        <f>#REF!</f>
        <v>#REF!</v>
      </c>
      <c r="JIX15" t="e">
        <f>#REF!</f>
        <v>#REF!</v>
      </c>
      <c r="JIY15" t="e">
        <f>#REF!</f>
        <v>#REF!</v>
      </c>
      <c r="JIZ15" t="e">
        <f>#REF!</f>
        <v>#REF!</v>
      </c>
      <c r="JJA15" t="e">
        <f>#REF!</f>
        <v>#REF!</v>
      </c>
      <c r="JJB15" t="e">
        <f>#REF!</f>
        <v>#REF!</v>
      </c>
      <c r="JJC15" t="e">
        <f>#REF!</f>
        <v>#REF!</v>
      </c>
      <c r="JJD15" t="e">
        <f>#REF!</f>
        <v>#REF!</v>
      </c>
      <c r="JJE15" t="e">
        <f>#REF!</f>
        <v>#REF!</v>
      </c>
      <c r="JJF15" t="e">
        <f>#REF!</f>
        <v>#REF!</v>
      </c>
      <c r="JJG15" t="e">
        <f>#REF!</f>
        <v>#REF!</v>
      </c>
      <c r="JJH15" t="e">
        <f>#REF!</f>
        <v>#REF!</v>
      </c>
      <c r="JJI15" t="e">
        <f>#REF!</f>
        <v>#REF!</v>
      </c>
      <c r="JJJ15" t="e">
        <f>#REF!</f>
        <v>#REF!</v>
      </c>
      <c r="JJK15" t="e">
        <f>#REF!</f>
        <v>#REF!</v>
      </c>
      <c r="JJL15" t="e">
        <f>#REF!</f>
        <v>#REF!</v>
      </c>
      <c r="JJM15" t="e">
        <f>#REF!</f>
        <v>#REF!</v>
      </c>
      <c r="JJN15" t="e">
        <f>#REF!</f>
        <v>#REF!</v>
      </c>
      <c r="JJO15" t="e">
        <f>#REF!</f>
        <v>#REF!</v>
      </c>
      <c r="JJP15" t="e">
        <f>#REF!</f>
        <v>#REF!</v>
      </c>
      <c r="JJQ15" t="e">
        <f>#REF!</f>
        <v>#REF!</v>
      </c>
      <c r="JJR15" t="e">
        <f>#REF!</f>
        <v>#REF!</v>
      </c>
      <c r="JJS15" t="e">
        <f>#REF!</f>
        <v>#REF!</v>
      </c>
      <c r="JJT15" t="e">
        <f>#REF!</f>
        <v>#REF!</v>
      </c>
      <c r="JJU15" t="e">
        <f>#REF!</f>
        <v>#REF!</v>
      </c>
      <c r="JJV15" t="e">
        <f>#REF!</f>
        <v>#REF!</v>
      </c>
      <c r="JJW15" t="e">
        <f>#REF!</f>
        <v>#REF!</v>
      </c>
      <c r="JJX15" t="e">
        <f>#REF!</f>
        <v>#REF!</v>
      </c>
      <c r="JJY15" t="e">
        <f>#REF!</f>
        <v>#REF!</v>
      </c>
      <c r="JJZ15" t="e">
        <f>#REF!</f>
        <v>#REF!</v>
      </c>
      <c r="JKA15" t="e">
        <f>#REF!</f>
        <v>#REF!</v>
      </c>
      <c r="JKB15" t="e">
        <f>#REF!</f>
        <v>#REF!</v>
      </c>
      <c r="JKC15" t="e">
        <f>#REF!</f>
        <v>#REF!</v>
      </c>
      <c r="JKD15" t="e">
        <f>#REF!</f>
        <v>#REF!</v>
      </c>
      <c r="JKE15" t="e">
        <f>#REF!</f>
        <v>#REF!</v>
      </c>
      <c r="JKF15" t="e">
        <f>#REF!</f>
        <v>#REF!</v>
      </c>
      <c r="JKG15" t="e">
        <f>#REF!</f>
        <v>#REF!</v>
      </c>
      <c r="JKH15" t="e">
        <f>#REF!</f>
        <v>#REF!</v>
      </c>
      <c r="JKI15" t="e">
        <f>#REF!</f>
        <v>#REF!</v>
      </c>
      <c r="JKJ15" t="e">
        <f>#REF!</f>
        <v>#REF!</v>
      </c>
      <c r="JKK15" t="e">
        <f>#REF!</f>
        <v>#REF!</v>
      </c>
      <c r="JKL15" t="e">
        <f>#REF!</f>
        <v>#REF!</v>
      </c>
      <c r="JKM15" t="e">
        <f>#REF!</f>
        <v>#REF!</v>
      </c>
      <c r="JKN15" t="e">
        <f>#REF!</f>
        <v>#REF!</v>
      </c>
      <c r="JKO15" t="e">
        <f>#REF!</f>
        <v>#REF!</v>
      </c>
      <c r="JKP15" t="e">
        <f>#REF!</f>
        <v>#REF!</v>
      </c>
      <c r="JKQ15" t="e">
        <f>#REF!</f>
        <v>#REF!</v>
      </c>
      <c r="JKR15" t="e">
        <f>#REF!</f>
        <v>#REF!</v>
      </c>
      <c r="JKS15" t="e">
        <f>#REF!</f>
        <v>#REF!</v>
      </c>
      <c r="JKT15" t="e">
        <f>#REF!</f>
        <v>#REF!</v>
      </c>
      <c r="JKU15" t="e">
        <f>#REF!</f>
        <v>#REF!</v>
      </c>
      <c r="JKV15" t="e">
        <f>#REF!</f>
        <v>#REF!</v>
      </c>
      <c r="JKW15" t="e">
        <f>#REF!</f>
        <v>#REF!</v>
      </c>
      <c r="JKX15" t="e">
        <f>#REF!</f>
        <v>#REF!</v>
      </c>
      <c r="JKY15" t="e">
        <f>#REF!</f>
        <v>#REF!</v>
      </c>
      <c r="JKZ15" t="e">
        <f>#REF!</f>
        <v>#REF!</v>
      </c>
      <c r="JLA15" t="e">
        <f>#REF!</f>
        <v>#REF!</v>
      </c>
      <c r="JLB15" t="e">
        <f>#REF!</f>
        <v>#REF!</v>
      </c>
      <c r="JLC15" t="e">
        <f>#REF!</f>
        <v>#REF!</v>
      </c>
      <c r="JLD15" t="e">
        <f>#REF!</f>
        <v>#REF!</v>
      </c>
      <c r="JLE15" t="e">
        <f>#REF!</f>
        <v>#REF!</v>
      </c>
      <c r="JLF15" t="e">
        <f>#REF!</f>
        <v>#REF!</v>
      </c>
      <c r="JLG15" t="e">
        <f>#REF!</f>
        <v>#REF!</v>
      </c>
      <c r="JLH15" t="e">
        <f>#REF!</f>
        <v>#REF!</v>
      </c>
      <c r="JLI15" t="e">
        <f>#REF!</f>
        <v>#REF!</v>
      </c>
      <c r="JLJ15" t="e">
        <f>#REF!</f>
        <v>#REF!</v>
      </c>
      <c r="JLK15" t="e">
        <f>#REF!</f>
        <v>#REF!</v>
      </c>
      <c r="JLL15" t="e">
        <f>#REF!</f>
        <v>#REF!</v>
      </c>
      <c r="JLM15" t="e">
        <f>#REF!</f>
        <v>#REF!</v>
      </c>
      <c r="JLN15" t="e">
        <f>#REF!</f>
        <v>#REF!</v>
      </c>
      <c r="JLO15" t="e">
        <f>#REF!</f>
        <v>#REF!</v>
      </c>
      <c r="JLP15" t="e">
        <f>#REF!</f>
        <v>#REF!</v>
      </c>
      <c r="JLQ15" t="e">
        <f>#REF!</f>
        <v>#REF!</v>
      </c>
      <c r="JLR15" t="e">
        <f>#REF!</f>
        <v>#REF!</v>
      </c>
      <c r="JLS15" t="e">
        <f>#REF!</f>
        <v>#REF!</v>
      </c>
      <c r="JLT15" t="e">
        <f>#REF!</f>
        <v>#REF!</v>
      </c>
      <c r="JLU15" t="e">
        <f>#REF!</f>
        <v>#REF!</v>
      </c>
      <c r="JLV15" t="e">
        <f>#REF!</f>
        <v>#REF!</v>
      </c>
      <c r="JLW15" t="e">
        <f>#REF!</f>
        <v>#REF!</v>
      </c>
      <c r="JLX15" t="e">
        <f>#REF!</f>
        <v>#REF!</v>
      </c>
      <c r="JLY15" t="e">
        <f>#REF!</f>
        <v>#REF!</v>
      </c>
      <c r="JLZ15" t="e">
        <f>#REF!</f>
        <v>#REF!</v>
      </c>
      <c r="JMA15" t="e">
        <f>#REF!</f>
        <v>#REF!</v>
      </c>
      <c r="JMB15" t="e">
        <f>#REF!</f>
        <v>#REF!</v>
      </c>
      <c r="JMC15" t="e">
        <f>#REF!</f>
        <v>#REF!</v>
      </c>
      <c r="JMD15" t="e">
        <f>#REF!</f>
        <v>#REF!</v>
      </c>
      <c r="JME15" t="e">
        <f>#REF!</f>
        <v>#REF!</v>
      </c>
      <c r="JMF15" t="e">
        <f>#REF!</f>
        <v>#REF!</v>
      </c>
      <c r="JMG15" t="e">
        <f>#REF!</f>
        <v>#REF!</v>
      </c>
      <c r="JMH15" t="e">
        <f>#REF!</f>
        <v>#REF!</v>
      </c>
      <c r="JMI15" t="e">
        <f>#REF!</f>
        <v>#REF!</v>
      </c>
      <c r="JMJ15" t="e">
        <f>#REF!</f>
        <v>#REF!</v>
      </c>
      <c r="JMK15" t="e">
        <f>#REF!</f>
        <v>#REF!</v>
      </c>
      <c r="JML15" t="e">
        <f>#REF!</f>
        <v>#REF!</v>
      </c>
      <c r="JMM15" t="e">
        <f>#REF!</f>
        <v>#REF!</v>
      </c>
      <c r="JMN15" t="e">
        <f>#REF!</f>
        <v>#REF!</v>
      </c>
      <c r="JMO15" t="e">
        <f>#REF!</f>
        <v>#REF!</v>
      </c>
      <c r="JMP15" t="e">
        <f>#REF!</f>
        <v>#REF!</v>
      </c>
      <c r="JMQ15" t="e">
        <f>#REF!</f>
        <v>#REF!</v>
      </c>
      <c r="JMR15" t="e">
        <f>#REF!</f>
        <v>#REF!</v>
      </c>
      <c r="JMS15" t="e">
        <f>#REF!</f>
        <v>#REF!</v>
      </c>
      <c r="JMT15" t="e">
        <f>#REF!</f>
        <v>#REF!</v>
      </c>
      <c r="JMU15" t="e">
        <f>#REF!</f>
        <v>#REF!</v>
      </c>
      <c r="JMV15" t="e">
        <f>#REF!</f>
        <v>#REF!</v>
      </c>
      <c r="JMW15" t="e">
        <f>#REF!</f>
        <v>#REF!</v>
      </c>
      <c r="JMX15" t="e">
        <f>#REF!</f>
        <v>#REF!</v>
      </c>
      <c r="JMY15" t="e">
        <f>#REF!</f>
        <v>#REF!</v>
      </c>
      <c r="JMZ15" t="e">
        <f>#REF!</f>
        <v>#REF!</v>
      </c>
      <c r="JNA15" t="e">
        <f>#REF!</f>
        <v>#REF!</v>
      </c>
      <c r="JNB15" t="e">
        <f>#REF!</f>
        <v>#REF!</v>
      </c>
      <c r="JNC15" t="e">
        <f>#REF!</f>
        <v>#REF!</v>
      </c>
      <c r="JND15" t="e">
        <f>#REF!</f>
        <v>#REF!</v>
      </c>
      <c r="JNE15" t="e">
        <f>#REF!</f>
        <v>#REF!</v>
      </c>
      <c r="JNF15" t="e">
        <f>#REF!</f>
        <v>#REF!</v>
      </c>
      <c r="JNG15" t="e">
        <f>#REF!</f>
        <v>#REF!</v>
      </c>
      <c r="JNH15" t="e">
        <f>#REF!</f>
        <v>#REF!</v>
      </c>
      <c r="JNI15" t="e">
        <f>#REF!</f>
        <v>#REF!</v>
      </c>
      <c r="JNJ15" t="e">
        <f>#REF!</f>
        <v>#REF!</v>
      </c>
      <c r="JNK15" t="e">
        <f>#REF!</f>
        <v>#REF!</v>
      </c>
      <c r="JNL15" t="e">
        <f>#REF!</f>
        <v>#REF!</v>
      </c>
      <c r="JNM15" t="e">
        <f>#REF!</f>
        <v>#REF!</v>
      </c>
      <c r="JNN15" t="e">
        <f>#REF!</f>
        <v>#REF!</v>
      </c>
      <c r="JNO15" t="e">
        <f>#REF!</f>
        <v>#REF!</v>
      </c>
      <c r="JNP15" t="e">
        <f>#REF!</f>
        <v>#REF!</v>
      </c>
      <c r="JNQ15" t="e">
        <f>#REF!</f>
        <v>#REF!</v>
      </c>
      <c r="JNR15" t="e">
        <f>#REF!</f>
        <v>#REF!</v>
      </c>
      <c r="JNS15" t="e">
        <f>#REF!</f>
        <v>#REF!</v>
      </c>
      <c r="JNT15" t="e">
        <f>#REF!</f>
        <v>#REF!</v>
      </c>
      <c r="JNU15" t="e">
        <f>#REF!</f>
        <v>#REF!</v>
      </c>
      <c r="JNV15" t="e">
        <f>#REF!</f>
        <v>#REF!</v>
      </c>
      <c r="JNW15" t="e">
        <f>#REF!</f>
        <v>#REF!</v>
      </c>
      <c r="JNX15" t="e">
        <f>#REF!</f>
        <v>#REF!</v>
      </c>
      <c r="JNY15" t="e">
        <f>#REF!</f>
        <v>#REF!</v>
      </c>
      <c r="JNZ15" t="e">
        <f>#REF!</f>
        <v>#REF!</v>
      </c>
      <c r="JOA15" t="e">
        <f>#REF!</f>
        <v>#REF!</v>
      </c>
      <c r="JOB15" t="e">
        <f>#REF!</f>
        <v>#REF!</v>
      </c>
      <c r="JOC15" t="e">
        <f>#REF!</f>
        <v>#REF!</v>
      </c>
      <c r="JOD15" t="e">
        <f>#REF!</f>
        <v>#REF!</v>
      </c>
      <c r="JOE15" t="e">
        <f>#REF!</f>
        <v>#REF!</v>
      </c>
      <c r="JOF15" t="e">
        <f>#REF!</f>
        <v>#REF!</v>
      </c>
      <c r="JOG15" t="e">
        <f>#REF!</f>
        <v>#REF!</v>
      </c>
      <c r="JOH15" t="e">
        <f>#REF!</f>
        <v>#REF!</v>
      </c>
      <c r="JOI15" t="e">
        <f>#REF!</f>
        <v>#REF!</v>
      </c>
      <c r="JOJ15" t="e">
        <f>#REF!</f>
        <v>#REF!</v>
      </c>
      <c r="JOK15" t="e">
        <f>#REF!</f>
        <v>#REF!</v>
      </c>
      <c r="JOL15" t="e">
        <f>#REF!</f>
        <v>#REF!</v>
      </c>
      <c r="JOM15" t="e">
        <f>#REF!</f>
        <v>#REF!</v>
      </c>
      <c r="JON15" t="e">
        <f>#REF!</f>
        <v>#REF!</v>
      </c>
      <c r="JOO15" t="e">
        <f>#REF!</f>
        <v>#REF!</v>
      </c>
      <c r="JOP15" t="e">
        <f>#REF!</f>
        <v>#REF!</v>
      </c>
      <c r="JOQ15" t="e">
        <f>#REF!</f>
        <v>#REF!</v>
      </c>
      <c r="JOR15" t="e">
        <f>#REF!</f>
        <v>#REF!</v>
      </c>
      <c r="JOS15" t="e">
        <f>#REF!</f>
        <v>#REF!</v>
      </c>
      <c r="JOT15" t="e">
        <f>#REF!</f>
        <v>#REF!</v>
      </c>
      <c r="JOU15" t="e">
        <f>#REF!</f>
        <v>#REF!</v>
      </c>
      <c r="JOV15" t="e">
        <f>#REF!</f>
        <v>#REF!</v>
      </c>
      <c r="JOW15" t="e">
        <f>#REF!</f>
        <v>#REF!</v>
      </c>
      <c r="JOX15" t="e">
        <f>#REF!</f>
        <v>#REF!</v>
      </c>
      <c r="JOY15" t="e">
        <f>#REF!</f>
        <v>#REF!</v>
      </c>
      <c r="JOZ15" t="e">
        <f>#REF!</f>
        <v>#REF!</v>
      </c>
      <c r="JPA15" t="e">
        <f>#REF!</f>
        <v>#REF!</v>
      </c>
      <c r="JPB15" t="e">
        <f>#REF!</f>
        <v>#REF!</v>
      </c>
      <c r="JPC15" t="e">
        <f>#REF!</f>
        <v>#REF!</v>
      </c>
      <c r="JPD15" t="e">
        <f>#REF!</f>
        <v>#REF!</v>
      </c>
      <c r="JPE15" t="e">
        <f>#REF!</f>
        <v>#REF!</v>
      </c>
      <c r="JPF15" t="e">
        <f>#REF!</f>
        <v>#REF!</v>
      </c>
      <c r="JPG15" t="e">
        <f>#REF!</f>
        <v>#REF!</v>
      </c>
      <c r="JPH15" t="e">
        <f>#REF!</f>
        <v>#REF!</v>
      </c>
      <c r="JPI15" t="e">
        <f>#REF!</f>
        <v>#REF!</v>
      </c>
      <c r="JPJ15" t="e">
        <f>#REF!</f>
        <v>#REF!</v>
      </c>
      <c r="JPK15" t="e">
        <f>#REF!</f>
        <v>#REF!</v>
      </c>
      <c r="JPL15" t="e">
        <f>#REF!</f>
        <v>#REF!</v>
      </c>
      <c r="JPM15" t="e">
        <f>#REF!</f>
        <v>#REF!</v>
      </c>
      <c r="JPN15" t="e">
        <f>#REF!</f>
        <v>#REF!</v>
      </c>
      <c r="JPO15" t="e">
        <f>#REF!</f>
        <v>#REF!</v>
      </c>
      <c r="JPP15" t="e">
        <f>#REF!</f>
        <v>#REF!</v>
      </c>
      <c r="JPQ15" t="e">
        <f>#REF!</f>
        <v>#REF!</v>
      </c>
      <c r="JPR15" t="e">
        <f>#REF!</f>
        <v>#REF!</v>
      </c>
      <c r="JPS15" t="e">
        <f>#REF!</f>
        <v>#REF!</v>
      </c>
      <c r="JPT15" t="e">
        <f>#REF!</f>
        <v>#REF!</v>
      </c>
      <c r="JPU15" t="e">
        <f>#REF!</f>
        <v>#REF!</v>
      </c>
      <c r="JPV15" t="e">
        <f>#REF!</f>
        <v>#REF!</v>
      </c>
      <c r="JPW15" t="e">
        <f>#REF!</f>
        <v>#REF!</v>
      </c>
      <c r="JPX15" t="e">
        <f>#REF!</f>
        <v>#REF!</v>
      </c>
      <c r="JPY15" t="e">
        <f>#REF!</f>
        <v>#REF!</v>
      </c>
      <c r="JPZ15" t="e">
        <f>#REF!</f>
        <v>#REF!</v>
      </c>
      <c r="JQA15" t="e">
        <f>#REF!</f>
        <v>#REF!</v>
      </c>
      <c r="JQB15" t="e">
        <f>#REF!</f>
        <v>#REF!</v>
      </c>
      <c r="JQC15" t="e">
        <f>#REF!</f>
        <v>#REF!</v>
      </c>
      <c r="JQD15" t="e">
        <f>#REF!</f>
        <v>#REF!</v>
      </c>
      <c r="JQE15" t="e">
        <f>#REF!</f>
        <v>#REF!</v>
      </c>
      <c r="JQF15" t="e">
        <f>#REF!</f>
        <v>#REF!</v>
      </c>
      <c r="JQG15" t="e">
        <f>#REF!</f>
        <v>#REF!</v>
      </c>
      <c r="JQH15" t="e">
        <f>#REF!</f>
        <v>#REF!</v>
      </c>
      <c r="JQI15" t="e">
        <f>#REF!</f>
        <v>#REF!</v>
      </c>
      <c r="JQJ15" t="e">
        <f>#REF!</f>
        <v>#REF!</v>
      </c>
      <c r="JQK15" t="e">
        <f>#REF!</f>
        <v>#REF!</v>
      </c>
      <c r="JQL15" t="e">
        <f>#REF!</f>
        <v>#REF!</v>
      </c>
      <c r="JQM15" t="e">
        <f>#REF!</f>
        <v>#REF!</v>
      </c>
      <c r="JQN15" t="e">
        <f>#REF!</f>
        <v>#REF!</v>
      </c>
      <c r="JQO15" t="e">
        <f>#REF!</f>
        <v>#REF!</v>
      </c>
      <c r="JQP15" t="e">
        <f>#REF!</f>
        <v>#REF!</v>
      </c>
      <c r="JQQ15" t="e">
        <f>#REF!</f>
        <v>#REF!</v>
      </c>
      <c r="JQR15" t="e">
        <f>#REF!</f>
        <v>#REF!</v>
      </c>
      <c r="JQS15" t="e">
        <f>#REF!</f>
        <v>#REF!</v>
      </c>
      <c r="JQT15" t="e">
        <f>#REF!</f>
        <v>#REF!</v>
      </c>
      <c r="JQU15" t="e">
        <f>#REF!</f>
        <v>#REF!</v>
      </c>
      <c r="JQV15" t="e">
        <f>#REF!</f>
        <v>#REF!</v>
      </c>
      <c r="JQW15" t="e">
        <f>#REF!</f>
        <v>#REF!</v>
      </c>
      <c r="JQX15" t="e">
        <f>#REF!</f>
        <v>#REF!</v>
      </c>
      <c r="JQY15" t="e">
        <f>#REF!</f>
        <v>#REF!</v>
      </c>
      <c r="JQZ15" t="e">
        <f>#REF!</f>
        <v>#REF!</v>
      </c>
      <c r="JRA15" t="e">
        <f>#REF!</f>
        <v>#REF!</v>
      </c>
      <c r="JRB15" t="e">
        <f>#REF!</f>
        <v>#REF!</v>
      </c>
      <c r="JRC15" t="e">
        <f>#REF!</f>
        <v>#REF!</v>
      </c>
      <c r="JRD15" t="e">
        <f>#REF!</f>
        <v>#REF!</v>
      </c>
      <c r="JRE15" t="e">
        <f>#REF!</f>
        <v>#REF!</v>
      </c>
      <c r="JRF15" t="e">
        <f>#REF!</f>
        <v>#REF!</v>
      </c>
      <c r="JRG15" t="e">
        <f>#REF!</f>
        <v>#REF!</v>
      </c>
      <c r="JRH15" t="e">
        <f>#REF!</f>
        <v>#REF!</v>
      </c>
      <c r="JRI15" t="e">
        <f>#REF!</f>
        <v>#REF!</v>
      </c>
      <c r="JRJ15" t="e">
        <f>#REF!</f>
        <v>#REF!</v>
      </c>
      <c r="JRK15" t="e">
        <f>#REF!</f>
        <v>#REF!</v>
      </c>
      <c r="JRL15" t="e">
        <f>#REF!</f>
        <v>#REF!</v>
      </c>
      <c r="JRM15" t="e">
        <f>#REF!</f>
        <v>#REF!</v>
      </c>
      <c r="JRN15" t="e">
        <f>#REF!</f>
        <v>#REF!</v>
      </c>
      <c r="JRO15" t="e">
        <f>#REF!</f>
        <v>#REF!</v>
      </c>
      <c r="JRP15" t="e">
        <f>#REF!</f>
        <v>#REF!</v>
      </c>
      <c r="JRQ15" t="e">
        <f>#REF!</f>
        <v>#REF!</v>
      </c>
      <c r="JRR15" t="e">
        <f>#REF!</f>
        <v>#REF!</v>
      </c>
      <c r="JRS15" t="e">
        <f>#REF!</f>
        <v>#REF!</v>
      </c>
      <c r="JRT15" t="e">
        <f>#REF!</f>
        <v>#REF!</v>
      </c>
      <c r="JRU15" t="e">
        <f>#REF!</f>
        <v>#REF!</v>
      </c>
      <c r="JRV15" t="e">
        <f>#REF!</f>
        <v>#REF!</v>
      </c>
      <c r="JRW15" t="e">
        <f>#REF!</f>
        <v>#REF!</v>
      </c>
      <c r="JRX15" t="e">
        <f>#REF!</f>
        <v>#REF!</v>
      </c>
      <c r="JRY15" t="e">
        <f>#REF!</f>
        <v>#REF!</v>
      </c>
      <c r="JRZ15" t="e">
        <f>#REF!</f>
        <v>#REF!</v>
      </c>
      <c r="JSA15" t="e">
        <f>#REF!</f>
        <v>#REF!</v>
      </c>
      <c r="JSB15" t="e">
        <f>#REF!</f>
        <v>#REF!</v>
      </c>
      <c r="JSC15" t="e">
        <f>#REF!</f>
        <v>#REF!</v>
      </c>
      <c r="JSD15" t="e">
        <f>#REF!</f>
        <v>#REF!</v>
      </c>
      <c r="JSE15" t="e">
        <f>#REF!</f>
        <v>#REF!</v>
      </c>
      <c r="JSF15" t="e">
        <f>#REF!</f>
        <v>#REF!</v>
      </c>
      <c r="JSG15" t="e">
        <f>#REF!</f>
        <v>#REF!</v>
      </c>
      <c r="JSH15" t="e">
        <f>#REF!</f>
        <v>#REF!</v>
      </c>
      <c r="JSI15" t="e">
        <f>#REF!</f>
        <v>#REF!</v>
      </c>
      <c r="JSJ15" t="e">
        <f>#REF!</f>
        <v>#REF!</v>
      </c>
      <c r="JSK15" t="e">
        <f>#REF!</f>
        <v>#REF!</v>
      </c>
      <c r="JSL15" t="e">
        <f>#REF!</f>
        <v>#REF!</v>
      </c>
      <c r="JSM15" t="e">
        <f>#REF!</f>
        <v>#REF!</v>
      </c>
      <c r="JSN15" t="e">
        <f>#REF!</f>
        <v>#REF!</v>
      </c>
      <c r="JSO15" t="e">
        <f>#REF!</f>
        <v>#REF!</v>
      </c>
      <c r="JSP15" t="e">
        <f>#REF!</f>
        <v>#REF!</v>
      </c>
      <c r="JSQ15" t="e">
        <f>#REF!</f>
        <v>#REF!</v>
      </c>
      <c r="JSR15" t="e">
        <f>#REF!</f>
        <v>#REF!</v>
      </c>
      <c r="JSS15" t="e">
        <f>#REF!</f>
        <v>#REF!</v>
      </c>
      <c r="JST15" t="e">
        <f>#REF!</f>
        <v>#REF!</v>
      </c>
      <c r="JSU15" t="e">
        <f>#REF!</f>
        <v>#REF!</v>
      </c>
      <c r="JSV15" t="e">
        <f>#REF!</f>
        <v>#REF!</v>
      </c>
      <c r="JSW15" t="e">
        <f>#REF!</f>
        <v>#REF!</v>
      </c>
      <c r="JSX15" t="e">
        <f>#REF!</f>
        <v>#REF!</v>
      </c>
      <c r="JSY15" t="e">
        <f>#REF!</f>
        <v>#REF!</v>
      </c>
      <c r="JSZ15" t="e">
        <f>#REF!</f>
        <v>#REF!</v>
      </c>
      <c r="JTA15" t="e">
        <f>#REF!</f>
        <v>#REF!</v>
      </c>
      <c r="JTB15" t="e">
        <f>#REF!</f>
        <v>#REF!</v>
      </c>
      <c r="JTC15" t="e">
        <f>#REF!</f>
        <v>#REF!</v>
      </c>
      <c r="JTD15" t="e">
        <f>#REF!</f>
        <v>#REF!</v>
      </c>
      <c r="JTE15" t="e">
        <f>#REF!</f>
        <v>#REF!</v>
      </c>
      <c r="JTF15" t="e">
        <f>#REF!</f>
        <v>#REF!</v>
      </c>
      <c r="JTG15" t="e">
        <f>#REF!</f>
        <v>#REF!</v>
      </c>
      <c r="JTH15" t="e">
        <f>#REF!</f>
        <v>#REF!</v>
      </c>
      <c r="JTI15" t="e">
        <f>#REF!</f>
        <v>#REF!</v>
      </c>
      <c r="JTJ15" t="e">
        <f>#REF!</f>
        <v>#REF!</v>
      </c>
      <c r="JTK15" t="e">
        <f>#REF!</f>
        <v>#REF!</v>
      </c>
      <c r="JTL15" t="e">
        <f>#REF!</f>
        <v>#REF!</v>
      </c>
      <c r="JTM15" t="e">
        <f>#REF!</f>
        <v>#REF!</v>
      </c>
      <c r="JTN15" t="e">
        <f>#REF!</f>
        <v>#REF!</v>
      </c>
      <c r="JTO15" t="e">
        <f>#REF!</f>
        <v>#REF!</v>
      </c>
      <c r="JTP15" t="e">
        <f>#REF!</f>
        <v>#REF!</v>
      </c>
      <c r="JTQ15" t="e">
        <f>#REF!</f>
        <v>#REF!</v>
      </c>
      <c r="JTR15" t="e">
        <f>#REF!</f>
        <v>#REF!</v>
      </c>
      <c r="JTS15" t="e">
        <f>#REF!</f>
        <v>#REF!</v>
      </c>
      <c r="JTT15" t="e">
        <f>#REF!</f>
        <v>#REF!</v>
      </c>
      <c r="JTU15" t="e">
        <f>#REF!</f>
        <v>#REF!</v>
      </c>
      <c r="JTV15" t="e">
        <f>#REF!</f>
        <v>#REF!</v>
      </c>
      <c r="JTW15" t="e">
        <f>#REF!</f>
        <v>#REF!</v>
      </c>
      <c r="JTX15" t="e">
        <f>#REF!</f>
        <v>#REF!</v>
      </c>
      <c r="JTY15" t="e">
        <f>#REF!</f>
        <v>#REF!</v>
      </c>
      <c r="JTZ15" t="e">
        <f>#REF!</f>
        <v>#REF!</v>
      </c>
      <c r="JUA15" t="e">
        <f>#REF!</f>
        <v>#REF!</v>
      </c>
      <c r="JUB15" t="e">
        <f>#REF!</f>
        <v>#REF!</v>
      </c>
      <c r="JUC15" t="e">
        <f>#REF!</f>
        <v>#REF!</v>
      </c>
      <c r="JUD15" t="e">
        <f>#REF!</f>
        <v>#REF!</v>
      </c>
      <c r="JUE15" t="e">
        <f>#REF!</f>
        <v>#REF!</v>
      </c>
      <c r="JUF15" t="e">
        <f>#REF!</f>
        <v>#REF!</v>
      </c>
      <c r="JUG15" t="e">
        <f>#REF!</f>
        <v>#REF!</v>
      </c>
      <c r="JUH15" t="e">
        <f>#REF!</f>
        <v>#REF!</v>
      </c>
      <c r="JUI15" t="e">
        <f>#REF!</f>
        <v>#REF!</v>
      </c>
      <c r="JUJ15" t="e">
        <f>#REF!</f>
        <v>#REF!</v>
      </c>
      <c r="JUK15" t="e">
        <f>#REF!</f>
        <v>#REF!</v>
      </c>
      <c r="JUL15" t="e">
        <f>#REF!</f>
        <v>#REF!</v>
      </c>
      <c r="JUM15" t="e">
        <f>#REF!</f>
        <v>#REF!</v>
      </c>
      <c r="JUN15" t="e">
        <f>#REF!</f>
        <v>#REF!</v>
      </c>
      <c r="JUO15" t="e">
        <f>#REF!</f>
        <v>#REF!</v>
      </c>
      <c r="JUP15" t="e">
        <f>#REF!</f>
        <v>#REF!</v>
      </c>
      <c r="JUQ15" t="e">
        <f>#REF!</f>
        <v>#REF!</v>
      </c>
      <c r="JUR15" t="e">
        <f>#REF!</f>
        <v>#REF!</v>
      </c>
      <c r="JUS15" t="e">
        <f>#REF!</f>
        <v>#REF!</v>
      </c>
      <c r="JUT15" t="e">
        <f>#REF!</f>
        <v>#REF!</v>
      </c>
      <c r="JUU15" t="e">
        <f>#REF!</f>
        <v>#REF!</v>
      </c>
      <c r="JUV15" t="e">
        <f>#REF!</f>
        <v>#REF!</v>
      </c>
      <c r="JUW15" t="e">
        <f>#REF!</f>
        <v>#REF!</v>
      </c>
      <c r="JUX15" t="e">
        <f>#REF!</f>
        <v>#REF!</v>
      </c>
      <c r="JUY15" t="e">
        <f>#REF!</f>
        <v>#REF!</v>
      </c>
      <c r="JUZ15" t="e">
        <f>#REF!</f>
        <v>#REF!</v>
      </c>
      <c r="JVA15" t="e">
        <f>#REF!</f>
        <v>#REF!</v>
      </c>
      <c r="JVB15" t="e">
        <f>#REF!</f>
        <v>#REF!</v>
      </c>
      <c r="JVC15" t="e">
        <f>#REF!</f>
        <v>#REF!</v>
      </c>
      <c r="JVD15" t="e">
        <f>#REF!</f>
        <v>#REF!</v>
      </c>
      <c r="JVE15" t="e">
        <f>#REF!</f>
        <v>#REF!</v>
      </c>
      <c r="JVF15" t="e">
        <f>#REF!</f>
        <v>#REF!</v>
      </c>
      <c r="JVG15" t="e">
        <f>#REF!</f>
        <v>#REF!</v>
      </c>
      <c r="JVH15" t="e">
        <f>#REF!</f>
        <v>#REF!</v>
      </c>
      <c r="JVI15" t="e">
        <f>#REF!</f>
        <v>#REF!</v>
      </c>
      <c r="JVJ15" t="e">
        <f>#REF!</f>
        <v>#REF!</v>
      </c>
      <c r="JVK15" t="e">
        <f>#REF!</f>
        <v>#REF!</v>
      </c>
      <c r="JVL15" t="e">
        <f>#REF!</f>
        <v>#REF!</v>
      </c>
      <c r="JVM15" t="e">
        <f>#REF!</f>
        <v>#REF!</v>
      </c>
      <c r="JVN15" t="e">
        <f>#REF!</f>
        <v>#REF!</v>
      </c>
      <c r="JVO15" t="e">
        <f>#REF!</f>
        <v>#REF!</v>
      </c>
      <c r="JVP15" t="e">
        <f>#REF!</f>
        <v>#REF!</v>
      </c>
      <c r="JVQ15" t="e">
        <f>#REF!</f>
        <v>#REF!</v>
      </c>
      <c r="JVR15" t="e">
        <f>#REF!</f>
        <v>#REF!</v>
      </c>
      <c r="JVS15" t="e">
        <f>#REF!</f>
        <v>#REF!</v>
      </c>
      <c r="JVT15" t="e">
        <f>#REF!</f>
        <v>#REF!</v>
      </c>
      <c r="JVU15" t="e">
        <f>#REF!</f>
        <v>#REF!</v>
      </c>
      <c r="JVV15" t="e">
        <f>#REF!</f>
        <v>#REF!</v>
      </c>
      <c r="JVW15" t="e">
        <f>#REF!</f>
        <v>#REF!</v>
      </c>
      <c r="JVX15" t="e">
        <f>#REF!</f>
        <v>#REF!</v>
      </c>
      <c r="JVY15" t="e">
        <f>#REF!</f>
        <v>#REF!</v>
      </c>
      <c r="JVZ15" t="e">
        <f>#REF!</f>
        <v>#REF!</v>
      </c>
      <c r="JWA15" t="e">
        <f>#REF!</f>
        <v>#REF!</v>
      </c>
      <c r="JWB15" t="e">
        <f>#REF!</f>
        <v>#REF!</v>
      </c>
      <c r="JWC15" t="e">
        <f>#REF!</f>
        <v>#REF!</v>
      </c>
      <c r="JWD15" t="e">
        <f>#REF!</f>
        <v>#REF!</v>
      </c>
      <c r="JWE15" t="e">
        <f>#REF!</f>
        <v>#REF!</v>
      </c>
      <c r="JWF15" t="e">
        <f>#REF!</f>
        <v>#REF!</v>
      </c>
      <c r="JWG15" t="e">
        <f>#REF!</f>
        <v>#REF!</v>
      </c>
      <c r="JWH15" t="e">
        <f>#REF!</f>
        <v>#REF!</v>
      </c>
      <c r="JWI15" t="e">
        <f>#REF!</f>
        <v>#REF!</v>
      </c>
      <c r="JWJ15" t="e">
        <f>#REF!</f>
        <v>#REF!</v>
      </c>
      <c r="JWK15" t="e">
        <f>#REF!</f>
        <v>#REF!</v>
      </c>
      <c r="JWL15" t="e">
        <f>#REF!</f>
        <v>#REF!</v>
      </c>
      <c r="JWM15" t="e">
        <f>#REF!</f>
        <v>#REF!</v>
      </c>
      <c r="JWN15" t="e">
        <f>#REF!</f>
        <v>#REF!</v>
      </c>
      <c r="JWO15" t="e">
        <f>#REF!</f>
        <v>#REF!</v>
      </c>
      <c r="JWP15" t="e">
        <f>#REF!</f>
        <v>#REF!</v>
      </c>
      <c r="JWQ15" t="e">
        <f>#REF!</f>
        <v>#REF!</v>
      </c>
      <c r="JWR15" t="e">
        <f>#REF!</f>
        <v>#REF!</v>
      </c>
      <c r="JWS15" t="e">
        <f>#REF!</f>
        <v>#REF!</v>
      </c>
      <c r="JWT15" t="e">
        <f>#REF!</f>
        <v>#REF!</v>
      </c>
      <c r="JWU15" t="e">
        <f>#REF!</f>
        <v>#REF!</v>
      </c>
      <c r="JWV15" t="e">
        <f>#REF!</f>
        <v>#REF!</v>
      </c>
      <c r="JWW15" t="e">
        <f>#REF!</f>
        <v>#REF!</v>
      </c>
      <c r="JWX15" t="e">
        <f>#REF!</f>
        <v>#REF!</v>
      </c>
      <c r="JWY15" t="e">
        <f>#REF!</f>
        <v>#REF!</v>
      </c>
      <c r="JWZ15" t="e">
        <f>#REF!</f>
        <v>#REF!</v>
      </c>
      <c r="JXA15" t="e">
        <f>#REF!</f>
        <v>#REF!</v>
      </c>
      <c r="JXB15" t="e">
        <f>#REF!</f>
        <v>#REF!</v>
      </c>
      <c r="JXC15" t="e">
        <f>#REF!</f>
        <v>#REF!</v>
      </c>
      <c r="JXD15" t="e">
        <f>#REF!</f>
        <v>#REF!</v>
      </c>
      <c r="JXE15" t="e">
        <f>#REF!</f>
        <v>#REF!</v>
      </c>
      <c r="JXF15" t="e">
        <f>#REF!</f>
        <v>#REF!</v>
      </c>
      <c r="JXG15" t="e">
        <f>#REF!</f>
        <v>#REF!</v>
      </c>
      <c r="JXH15" t="e">
        <f>#REF!</f>
        <v>#REF!</v>
      </c>
      <c r="JXI15" t="e">
        <f>#REF!</f>
        <v>#REF!</v>
      </c>
      <c r="JXJ15" t="e">
        <f>#REF!</f>
        <v>#REF!</v>
      </c>
      <c r="JXK15" t="e">
        <f>#REF!</f>
        <v>#REF!</v>
      </c>
      <c r="JXL15" t="e">
        <f>#REF!</f>
        <v>#REF!</v>
      </c>
      <c r="JXM15" t="e">
        <f>#REF!</f>
        <v>#REF!</v>
      </c>
      <c r="JXN15" t="e">
        <f>#REF!</f>
        <v>#REF!</v>
      </c>
      <c r="JXO15" t="e">
        <f>#REF!</f>
        <v>#REF!</v>
      </c>
      <c r="JXP15" t="e">
        <f>#REF!</f>
        <v>#REF!</v>
      </c>
      <c r="JXQ15" t="e">
        <f>#REF!</f>
        <v>#REF!</v>
      </c>
      <c r="JXR15" t="e">
        <f>#REF!</f>
        <v>#REF!</v>
      </c>
      <c r="JXS15" t="e">
        <f>#REF!</f>
        <v>#REF!</v>
      </c>
      <c r="JXT15" t="e">
        <f>#REF!</f>
        <v>#REF!</v>
      </c>
      <c r="JXU15" t="e">
        <f>#REF!</f>
        <v>#REF!</v>
      </c>
      <c r="JXV15" t="e">
        <f>#REF!</f>
        <v>#REF!</v>
      </c>
      <c r="JXW15" t="e">
        <f>#REF!</f>
        <v>#REF!</v>
      </c>
      <c r="JXX15" t="e">
        <f>#REF!</f>
        <v>#REF!</v>
      </c>
      <c r="JXY15" t="e">
        <f>#REF!</f>
        <v>#REF!</v>
      </c>
      <c r="JXZ15" t="e">
        <f>#REF!</f>
        <v>#REF!</v>
      </c>
      <c r="JYA15" t="e">
        <f>#REF!</f>
        <v>#REF!</v>
      </c>
      <c r="JYB15" t="e">
        <f>#REF!</f>
        <v>#REF!</v>
      </c>
      <c r="JYC15" t="e">
        <f>#REF!</f>
        <v>#REF!</v>
      </c>
      <c r="JYD15" t="e">
        <f>#REF!</f>
        <v>#REF!</v>
      </c>
      <c r="JYE15" t="e">
        <f>#REF!</f>
        <v>#REF!</v>
      </c>
      <c r="JYF15" t="e">
        <f>#REF!</f>
        <v>#REF!</v>
      </c>
      <c r="JYG15" t="e">
        <f>#REF!</f>
        <v>#REF!</v>
      </c>
      <c r="JYH15" t="e">
        <f>#REF!</f>
        <v>#REF!</v>
      </c>
      <c r="JYI15" t="e">
        <f>#REF!</f>
        <v>#REF!</v>
      </c>
      <c r="JYJ15" t="e">
        <f>#REF!</f>
        <v>#REF!</v>
      </c>
      <c r="JYK15" t="e">
        <f>#REF!</f>
        <v>#REF!</v>
      </c>
      <c r="JYL15" t="e">
        <f>#REF!</f>
        <v>#REF!</v>
      </c>
      <c r="JYM15" t="e">
        <f>#REF!</f>
        <v>#REF!</v>
      </c>
      <c r="JYN15" t="e">
        <f>#REF!</f>
        <v>#REF!</v>
      </c>
      <c r="JYO15" t="e">
        <f>#REF!</f>
        <v>#REF!</v>
      </c>
      <c r="JYP15" t="e">
        <f>#REF!</f>
        <v>#REF!</v>
      </c>
      <c r="JYQ15" t="e">
        <f>#REF!</f>
        <v>#REF!</v>
      </c>
      <c r="JYR15" t="e">
        <f>#REF!</f>
        <v>#REF!</v>
      </c>
      <c r="JYS15" t="e">
        <f>#REF!</f>
        <v>#REF!</v>
      </c>
      <c r="JYT15" t="e">
        <f>#REF!</f>
        <v>#REF!</v>
      </c>
      <c r="JYU15" t="e">
        <f>#REF!</f>
        <v>#REF!</v>
      </c>
      <c r="JYV15" t="e">
        <f>#REF!</f>
        <v>#REF!</v>
      </c>
      <c r="JYW15" t="e">
        <f>#REF!</f>
        <v>#REF!</v>
      </c>
      <c r="JYX15" t="e">
        <f>#REF!</f>
        <v>#REF!</v>
      </c>
      <c r="JYY15" t="e">
        <f>#REF!</f>
        <v>#REF!</v>
      </c>
      <c r="JYZ15" t="e">
        <f>#REF!</f>
        <v>#REF!</v>
      </c>
      <c r="JZA15" t="e">
        <f>#REF!</f>
        <v>#REF!</v>
      </c>
      <c r="JZB15" t="e">
        <f>#REF!</f>
        <v>#REF!</v>
      </c>
      <c r="JZC15" t="e">
        <f>#REF!</f>
        <v>#REF!</v>
      </c>
      <c r="JZD15" t="e">
        <f>#REF!</f>
        <v>#REF!</v>
      </c>
      <c r="JZE15" t="e">
        <f>#REF!</f>
        <v>#REF!</v>
      </c>
      <c r="JZF15" t="e">
        <f>#REF!</f>
        <v>#REF!</v>
      </c>
      <c r="JZG15" t="e">
        <f>#REF!</f>
        <v>#REF!</v>
      </c>
      <c r="JZH15" t="e">
        <f>#REF!</f>
        <v>#REF!</v>
      </c>
      <c r="JZI15" t="e">
        <f>#REF!</f>
        <v>#REF!</v>
      </c>
      <c r="JZJ15" t="e">
        <f>#REF!</f>
        <v>#REF!</v>
      </c>
      <c r="JZK15" t="e">
        <f>#REF!</f>
        <v>#REF!</v>
      </c>
      <c r="JZL15" t="e">
        <f>#REF!</f>
        <v>#REF!</v>
      </c>
      <c r="JZM15" t="e">
        <f>#REF!</f>
        <v>#REF!</v>
      </c>
      <c r="JZN15" t="e">
        <f>#REF!</f>
        <v>#REF!</v>
      </c>
      <c r="JZO15" t="e">
        <f>#REF!</f>
        <v>#REF!</v>
      </c>
      <c r="JZP15" t="e">
        <f>#REF!</f>
        <v>#REF!</v>
      </c>
      <c r="JZQ15" t="e">
        <f>#REF!</f>
        <v>#REF!</v>
      </c>
      <c r="JZR15" t="e">
        <f>#REF!</f>
        <v>#REF!</v>
      </c>
      <c r="JZS15" t="e">
        <f>#REF!</f>
        <v>#REF!</v>
      </c>
      <c r="JZT15" t="e">
        <f>#REF!</f>
        <v>#REF!</v>
      </c>
      <c r="JZU15" t="e">
        <f>#REF!</f>
        <v>#REF!</v>
      </c>
      <c r="JZV15" t="e">
        <f>#REF!</f>
        <v>#REF!</v>
      </c>
      <c r="JZW15" t="e">
        <f>#REF!</f>
        <v>#REF!</v>
      </c>
      <c r="JZX15" t="e">
        <f>#REF!</f>
        <v>#REF!</v>
      </c>
      <c r="JZY15" t="e">
        <f>#REF!</f>
        <v>#REF!</v>
      </c>
      <c r="JZZ15" t="e">
        <f>#REF!</f>
        <v>#REF!</v>
      </c>
      <c r="KAA15" t="e">
        <f>#REF!</f>
        <v>#REF!</v>
      </c>
      <c r="KAB15" t="e">
        <f>#REF!</f>
        <v>#REF!</v>
      </c>
      <c r="KAC15" t="e">
        <f>#REF!</f>
        <v>#REF!</v>
      </c>
      <c r="KAD15" t="e">
        <f>#REF!</f>
        <v>#REF!</v>
      </c>
      <c r="KAE15" t="e">
        <f>#REF!</f>
        <v>#REF!</v>
      </c>
      <c r="KAF15" t="e">
        <f>#REF!</f>
        <v>#REF!</v>
      </c>
      <c r="KAG15" t="e">
        <f>#REF!</f>
        <v>#REF!</v>
      </c>
      <c r="KAH15" t="e">
        <f>#REF!</f>
        <v>#REF!</v>
      </c>
      <c r="KAI15" t="e">
        <f>#REF!</f>
        <v>#REF!</v>
      </c>
      <c r="KAJ15" t="e">
        <f>#REF!</f>
        <v>#REF!</v>
      </c>
      <c r="KAK15" t="e">
        <f>#REF!</f>
        <v>#REF!</v>
      </c>
      <c r="KAL15" t="e">
        <f>#REF!</f>
        <v>#REF!</v>
      </c>
      <c r="KAM15" t="e">
        <f>#REF!</f>
        <v>#REF!</v>
      </c>
      <c r="KAN15" t="e">
        <f>#REF!</f>
        <v>#REF!</v>
      </c>
      <c r="KAO15" t="e">
        <f>#REF!</f>
        <v>#REF!</v>
      </c>
      <c r="KAP15" t="e">
        <f>#REF!</f>
        <v>#REF!</v>
      </c>
      <c r="KAQ15" t="e">
        <f>#REF!</f>
        <v>#REF!</v>
      </c>
      <c r="KAR15" t="e">
        <f>#REF!</f>
        <v>#REF!</v>
      </c>
      <c r="KAS15" t="e">
        <f>#REF!</f>
        <v>#REF!</v>
      </c>
      <c r="KAT15" t="e">
        <f>#REF!</f>
        <v>#REF!</v>
      </c>
      <c r="KAU15" t="e">
        <f>#REF!</f>
        <v>#REF!</v>
      </c>
      <c r="KAV15" t="e">
        <f>#REF!</f>
        <v>#REF!</v>
      </c>
      <c r="KAW15" t="e">
        <f>#REF!</f>
        <v>#REF!</v>
      </c>
      <c r="KAX15" t="e">
        <f>#REF!</f>
        <v>#REF!</v>
      </c>
      <c r="KAY15" t="e">
        <f>#REF!</f>
        <v>#REF!</v>
      </c>
      <c r="KAZ15" t="e">
        <f>#REF!</f>
        <v>#REF!</v>
      </c>
      <c r="KBA15" t="e">
        <f>#REF!</f>
        <v>#REF!</v>
      </c>
      <c r="KBB15" t="e">
        <f>#REF!</f>
        <v>#REF!</v>
      </c>
      <c r="KBC15" t="e">
        <f>#REF!</f>
        <v>#REF!</v>
      </c>
      <c r="KBD15" t="e">
        <f>#REF!</f>
        <v>#REF!</v>
      </c>
      <c r="KBE15" t="e">
        <f>#REF!</f>
        <v>#REF!</v>
      </c>
      <c r="KBF15" t="e">
        <f>#REF!</f>
        <v>#REF!</v>
      </c>
      <c r="KBG15" t="e">
        <f>#REF!</f>
        <v>#REF!</v>
      </c>
      <c r="KBH15" t="e">
        <f>#REF!</f>
        <v>#REF!</v>
      </c>
      <c r="KBI15" t="e">
        <f>#REF!</f>
        <v>#REF!</v>
      </c>
      <c r="KBJ15" t="e">
        <f>#REF!</f>
        <v>#REF!</v>
      </c>
      <c r="KBK15" t="e">
        <f>#REF!</f>
        <v>#REF!</v>
      </c>
      <c r="KBL15" t="e">
        <f>#REF!</f>
        <v>#REF!</v>
      </c>
      <c r="KBM15" t="e">
        <f>#REF!</f>
        <v>#REF!</v>
      </c>
      <c r="KBN15" t="e">
        <f>#REF!</f>
        <v>#REF!</v>
      </c>
      <c r="KBO15" t="e">
        <f>#REF!</f>
        <v>#REF!</v>
      </c>
      <c r="KBP15" t="e">
        <f>#REF!</f>
        <v>#REF!</v>
      </c>
      <c r="KBQ15" t="e">
        <f>#REF!</f>
        <v>#REF!</v>
      </c>
      <c r="KBR15" t="e">
        <f>#REF!</f>
        <v>#REF!</v>
      </c>
      <c r="KBS15" t="e">
        <f>#REF!</f>
        <v>#REF!</v>
      </c>
      <c r="KBT15" t="e">
        <f>#REF!</f>
        <v>#REF!</v>
      </c>
      <c r="KBU15" t="e">
        <f>#REF!</f>
        <v>#REF!</v>
      </c>
      <c r="KBV15" t="e">
        <f>#REF!</f>
        <v>#REF!</v>
      </c>
      <c r="KBW15" t="e">
        <f>#REF!</f>
        <v>#REF!</v>
      </c>
      <c r="KBX15" t="e">
        <f>#REF!</f>
        <v>#REF!</v>
      </c>
      <c r="KBY15" t="e">
        <f>#REF!</f>
        <v>#REF!</v>
      </c>
      <c r="KBZ15" t="e">
        <f>#REF!</f>
        <v>#REF!</v>
      </c>
      <c r="KCA15" t="e">
        <f>#REF!</f>
        <v>#REF!</v>
      </c>
      <c r="KCB15" t="e">
        <f>#REF!</f>
        <v>#REF!</v>
      </c>
      <c r="KCC15" t="e">
        <f>#REF!</f>
        <v>#REF!</v>
      </c>
      <c r="KCD15" t="e">
        <f>#REF!</f>
        <v>#REF!</v>
      </c>
      <c r="KCE15" t="e">
        <f>#REF!</f>
        <v>#REF!</v>
      </c>
      <c r="KCF15" t="e">
        <f>#REF!</f>
        <v>#REF!</v>
      </c>
      <c r="KCG15" t="e">
        <f>#REF!</f>
        <v>#REF!</v>
      </c>
      <c r="KCH15" t="e">
        <f>#REF!</f>
        <v>#REF!</v>
      </c>
      <c r="KCI15" t="e">
        <f>#REF!</f>
        <v>#REF!</v>
      </c>
      <c r="KCJ15" t="e">
        <f>#REF!</f>
        <v>#REF!</v>
      </c>
      <c r="KCK15" t="e">
        <f>#REF!</f>
        <v>#REF!</v>
      </c>
      <c r="KCL15" t="e">
        <f>#REF!</f>
        <v>#REF!</v>
      </c>
      <c r="KCM15" t="e">
        <f>#REF!</f>
        <v>#REF!</v>
      </c>
      <c r="KCN15" t="e">
        <f>#REF!</f>
        <v>#REF!</v>
      </c>
      <c r="KCO15" t="e">
        <f>#REF!</f>
        <v>#REF!</v>
      </c>
      <c r="KCP15" t="e">
        <f>#REF!</f>
        <v>#REF!</v>
      </c>
      <c r="KCQ15" t="e">
        <f>#REF!</f>
        <v>#REF!</v>
      </c>
      <c r="KCR15" t="e">
        <f>#REF!</f>
        <v>#REF!</v>
      </c>
      <c r="KCS15" t="e">
        <f>#REF!</f>
        <v>#REF!</v>
      </c>
      <c r="KCT15" t="e">
        <f>#REF!</f>
        <v>#REF!</v>
      </c>
      <c r="KCU15" t="e">
        <f>#REF!</f>
        <v>#REF!</v>
      </c>
      <c r="KCV15" t="e">
        <f>#REF!</f>
        <v>#REF!</v>
      </c>
      <c r="KCW15" t="e">
        <f>#REF!</f>
        <v>#REF!</v>
      </c>
      <c r="KCX15" t="e">
        <f>#REF!</f>
        <v>#REF!</v>
      </c>
      <c r="KCY15" t="e">
        <f>#REF!</f>
        <v>#REF!</v>
      </c>
      <c r="KCZ15" t="e">
        <f>#REF!</f>
        <v>#REF!</v>
      </c>
      <c r="KDA15" t="e">
        <f>#REF!</f>
        <v>#REF!</v>
      </c>
      <c r="KDB15" t="e">
        <f>#REF!</f>
        <v>#REF!</v>
      </c>
      <c r="KDC15" t="e">
        <f>#REF!</f>
        <v>#REF!</v>
      </c>
      <c r="KDD15" t="e">
        <f>#REF!</f>
        <v>#REF!</v>
      </c>
      <c r="KDE15" t="e">
        <f>#REF!</f>
        <v>#REF!</v>
      </c>
      <c r="KDF15" t="e">
        <f>#REF!</f>
        <v>#REF!</v>
      </c>
      <c r="KDG15" t="e">
        <f>#REF!</f>
        <v>#REF!</v>
      </c>
      <c r="KDH15" t="e">
        <f>#REF!</f>
        <v>#REF!</v>
      </c>
      <c r="KDI15" t="e">
        <f>#REF!</f>
        <v>#REF!</v>
      </c>
      <c r="KDJ15" t="e">
        <f>#REF!</f>
        <v>#REF!</v>
      </c>
      <c r="KDK15" t="e">
        <f>#REF!</f>
        <v>#REF!</v>
      </c>
      <c r="KDL15" t="e">
        <f>#REF!</f>
        <v>#REF!</v>
      </c>
      <c r="KDM15" t="e">
        <f>#REF!</f>
        <v>#REF!</v>
      </c>
      <c r="KDN15" t="e">
        <f>#REF!</f>
        <v>#REF!</v>
      </c>
      <c r="KDO15" t="e">
        <f>#REF!</f>
        <v>#REF!</v>
      </c>
      <c r="KDP15" t="e">
        <f>#REF!</f>
        <v>#REF!</v>
      </c>
      <c r="KDQ15" t="e">
        <f>#REF!</f>
        <v>#REF!</v>
      </c>
      <c r="KDR15" t="e">
        <f>#REF!</f>
        <v>#REF!</v>
      </c>
      <c r="KDS15" t="e">
        <f>#REF!</f>
        <v>#REF!</v>
      </c>
      <c r="KDT15" t="e">
        <f>#REF!</f>
        <v>#REF!</v>
      </c>
      <c r="KDU15" t="e">
        <f>#REF!</f>
        <v>#REF!</v>
      </c>
      <c r="KDV15" t="e">
        <f>#REF!</f>
        <v>#REF!</v>
      </c>
      <c r="KDW15" t="e">
        <f>#REF!</f>
        <v>#REF!</v>
      </c>
      <c r="KDX15" t="e">
        <f>#REF!</f>
        <v>#REF!</v>
      </c>
      <c r="KDY15" t="e">
        <f>#REF!</f>
        <v>#REF!</v>
      </c>
      <c r="KDZ15" t="e">
        <f>#REF!</f>
        <v>#REF!</v>
      </c>
      <c r="KEA15" t="e">
        <f>#REF!</f>
        <v>#REF!</v>
      </c>
      <c r="KEB15" t="e">
        <f>#REF!</f>
        <v>#REF!</v>
      </c>
      <c r="KEC15" t="e">
        <f>#REF!</f>
        <v>#REF!</v>
      </c>
      <c r="KED15" t="e">
        <f>#REF!</f>
        <v>#REF!</v>
      </c>
      <c r="KEE15" t="e">
        <f>#REF!</f>
        <v>#REF!</v>
      </c>
      <c r="KEF15" t="e">
        <f>#REF!</f>
        <v>#REF!</v>
      </c>
      <c r="KEG15" t="e">
        <f>#REF!</f>
        <v>#REF!</v>
      </c>
      <c r="KEH15" t="e">
        <f>#REF!</f>
        <v>#REF!</v>
      </c>
      <c r="KEI15" t="e">
        <f>#REF!</f>
        <v>#REF!</v>
      </c>
      <c r="KEJ15" t="e">
        <f>#REF!</f>
        <v>#REF!</v>
      </c>
      <c r="KEK15" t="e">
        <f>#REF!</f>
        <v>#REF!</v>
      </c>
      <c r="KEL15" t="e">
        <f>#REF!</f>
        <v>#REF!</v>
      </c>
      <c r="KEM15" t="e">
        <f>#REF!</f>
        <v>#REF!</v>
      </c>
      <c r="KEN15" t="e">
        <f>#REF!</f>
        <v>#REF!</v>
      </c>
      <c r="KEO15" t="e">
        <f>#REF!</f>
        <v>#REF!</v>
      </c>
      <c r="KEP15" t="e">
        <f>#REF!</f>
        <v>#REF!</v>
      </c>
      <c r="KEQ15" t="e">
        <f>#REF!</f>
        <v>#REF!</v>
      </c>
      <c r="KER15" t="e">
        <f>#REF!</f>
        <v>#REF!</v>
      </c>
      <c r="KES15" t="e">
        <f>#REF!</f>
        <v>#REF!</v>
      </c>
      <c r="KET15" t="e">
        <f>#REF!</f>
        <v>#REF!</v>
      </c>
      <c r="KEU15" t="e">
        <f>#REF!</f>
        <v>#REF!</v>
      </c>
      <c r="KEV15" t="e">
        <f>#REF!</f>
        <v>#REF!</v>
      </c>
      <c r="KEW15" t="e">
        <f>#REF!</f>
        <v>#REF!</v>
      </c>
      <c r="KEX15" t="e">
        <f>#REF!</f>
        <v>#REF!</v>
      </c>
      <c r="KEY15" t="e">
        <f>#REF!</f>
        <v>#REF!</v>
      </c>
      <c r="KEZ15" t="e">
        <f>#REF!</f>
        <v>#REF!</v>
      </c>
      <c r="KFA15" t="e">
        <f>#REF!</f>
        <v>#REF!</v>
      </c>
      <c r="KFB15" t="e">
        <f>#REF!</f>
        <v>#REF!</v>
      </c>
      <c r="KFC15" t="e">
        <f>#REF!</f>
        <v>#REF!</v>
      </c>
      <c r="KFD15" t="e">
        <f>#REF!</f>
        <v>#REF!</v>
      </c>
      <c r="KFE15" t="e">
        <f>#REF!</f>
        <v>#REF!</v>
      </c>
      <c r="KFF15" t="e">
        <f>#REF!</f>
        <v>#REF!</v>
      </c>
      <c r="KFG15" t="e">
        <f>#REF!</f>
        <v>#REF!</v>
      </c>
      <c r="KFH15" t="e">
        <f>#REF!</f>
        <v>#REF!</v>
      </c>
      <c r="KFI15" t="e">
        <f>#REF!</f>
        <v>#REF!</v>
      </c>
      <c r="KFJ15" t="e">
        <f>#REF!</f>
        <v>#REF!</v>
      </c>
      <c r="KFK15" t="e">
        <f>#REF!</f>
        <v>#REF!</v>
      </c>
      <c r="KFL15" t="e">
        <f>#REF!</f>
        <v>#REF!</v>
      </c>
      <c r="KFM15" t="e">
        <f>#REF!</f>
        <v>#REF!</v>
      </c>
      <c r="KFN15" t="e">
        <f>#REF!</f>
        <v>#REF!</v>
      </c>
      <c r="KFO15" t="e">
        <f>#REF!</f>
        <v>#REF!</v>
      </c>
      <c r="KFP15" t="e">
        <f>#REF!</f>
        <v>#REF!</v>
      </c>
      <c r="KFQ15" t="e">
        <f>#REF!</f>
        <v>#REF!</v>
      </c>
      <c r="KFR15" t="e">
        <f>#REF!</f>
        <v>#REF!</v>
      </c>
      <c r="KFS15" t="e">
        <f>#REF!</f>
        <v>#REF!</v>
      </c>
      <c r="KFT15" t="e">
        <f>#REF!</f>
        <v>#REF!</v>
      </c>
      <c r="KFU15" t="e">
        <f>#REF!</f>
        <v>#REF!</v>
      </c>
      <c r="KFV15" t="e">
        <f>#REF!</f>
        <v>#REF!</v>
      </c>
      <c r="KFW15" t="e">
        <f>#REF!</f>
        <v>#REF!</v>
      </c>
      <c r="KFX15" t="e">
        <f>#REF!</f>
        <v>#REF!</v>
      </c>
      <c r="KFY15" t="e">
        <f>#REF!</f>
        <v>#REF!</v>
      </c>
      <c r="KFZ15" t="e">
        <f>#REF!</f>
        <v>#REF!</v>
      </c>
      <c r="KGA15" t="e">
        <f>#REF!</f>
        <v>#REF!</v>
      </c>
      <c r="KGB15" t="e">
        <f>#REF!</f>
        <v>#REF!</v>
      </c>
      <c r="KGC15" t="e">
        <f>#REF!</f>
        <v>#REF!</v>
      </c>
      <c r="KGD15" t="e">
        <f>#REF!</f>
        <v>#REF!</v>
      </c>
      <c r="KGE15" t="e">
        <f>#REF!</f>
        <v>#REF!</v>
      </c>
      <c r="KGF15" t="e">
        <f>#REF!</f>
        <v>#REF!</v>
      </c>
      <c r="KGG15" t="e">
        <f>#REF!</f>
        <v>#REF!</v>
      </c>
      <c r="KGH15" t="e">
        <f>#REF!</f>
        <v>#REF!</v>
      </c>
      <c r="KGI15" t="e">
        <f>#REF!</f>
        <v>#REF!</v>
      </c>
      <c r="KGJ15" t="e">
        <f>#REF!</f>
        <v>#REF!</v>
      </c>
      <c r="KGK15" t="e">
        <f>#REF!</f>
        <v>#REF!</v>
      </c>
      <c r="KGL15" t="e">
        <f>#REF!</f>
        <v>#REF!</v>
      </c>
      <c r="KGM15" t="e">
        <f>#REF!</f>
        <v>#REF!</v>
      </c>
      <c r="KGN15" t="e">
        <f>#REF!</f>
        <v>#REF!</v>
      </c>
      <c r="KGO15" t="e">
        <f>#REF!</f>
        <v>#REF!</v>
      </c>
      <c r="KGP15" t="e">
        <f>#REF!</f>
        <v>#REF!</v>
      </c>
      <c r="KGQ15" t="e">
        <f>#REF!</f>
        <v>#REF!</v>
      </c>
      <c r="KGR15" t="e">
        <f>#REF!</f>
        <v>#REF!</v>
      </c>
      <c r="KGS15" t="e">
        <f>#REF!</f>
        <v>#REF!</v>
      </c>
      <c r="KGT15" t="e">
        <f>#REF!</f>
        <v>#REF!</v>
      </c>
      <c r="KGU15" t="e">
        <f>#REF!</f>
        <v>#REF!</v>
      </c>
      <c r="KGV15" t="e">
        <f>#REF!</f>
        <v>#REF!</v>
      </c>
      <c r="KGW15" t="e">
        <f>#REF!</f>
        <v>#REF!</v>
      </c>
      <c r="KGX15" t="e">
        <f>#REF!</f>
        <v>#REF!</v>
      </c>
      <c r="KGY15" t="e">
        <f>#REF!</f>
        <v>#REF!</v>
      </c>
      <c r="KGZ15" t="e">
        <f>#REF!</f>
        <v>#REF!</v>
      </c>
      <c r="KHA15" t="e">
        <f>#REF!</f>
        <v>#REF!</v>
      </c>
      <c r="KHB15" t="e">
        <f>#REF!</f>
        <v>#REF!</v>
      </c>
      <c r="KHC15" t="e">
        <f>#REF!</f>
        <v>#REF!</v>
      </c>
      <c r="KHD15" t="e">
        <f>#REF!</f>
        <v>#REF!</v>
      </c>
      <c r="KHE15" t="e">
        <f>#REF!</f>
        <v>#REF!</v>
      </c>
      <c r="KHF15" t="e">
        <f>#REF!</f>
        <v>#REF!</v>
      </c>
      <c r="KHG15" t="e">
        <f>#REF!</f>
        <v>#REF!</v>
      </c>
      <c r="KHH15" t="e">
        <f>#REF!</f>
        <v>#REF!</v>
      </c>
      <c r="KHI15" t="e">
        <f>#REF!</f>
        <v>#REF!</v>
      </c>
      <c r="KHJ15" t="e">
        <f>#REF!</f>
        <v>#REF!</v>
      </c>
      <c r="KHK15" t="e">
        <f>#REF!</f>
        <v>#REF!</v>
      </c>
      <c r="KHL15" t="e">
        <f>#REF!</f>
        <v>#REF!</v>
      </c>
      <c r="KHM15" t="e">
        <f>#REF!</f>
        <v>#REF!</v>
      </c>
      <c r="KHN15" t="e">
        <f>#REF!</f>
        <v>#REF!</v>
      </c>
      <c r="KHO15" t="e">
        <f>#REF!</f>
        <v>#REF!</v>
      </c>
      <c r="KHP15" t="e">
        <f>#REF!</f>
        <v>#REF!</v>
      </c>
      <c r="KHQ15" t="e">
        <f>#REF!</f>
        <v>#REF!</v>
      </c>
      <c r="KHR15" t="e">
        <f>#REF!</f>
        <v>#REF!</v>
      </c>
      <c r="KHS15" t="e">
        <f>#REF!</f>
        <v>#REF!</v>
      </c>
      <c r="KHT15" t="e">
        <f>#REF!</f>
        <v>#REF!</v>
      </c>
      <c r="KHU15" t="e">
        <f>#REF!</f>
        <v>#REF!</v>
      </c>
      <c r="KHV15" t="e">
        <f>#REF!</f>
        <v>#REF!</v>
      </c>
      <c r="KHW15" t="e">
        <f>#REF!</f>
        <v>#REF!</v>
      </c>
      <c r="KHX15" t="e">
        <f>#REF!</f>
        <v>#REF!</v>
      </c>
      <c r="KHY15" t="e">
        <f>#REF!</f>
        <v>#REF!</v>
      </c>
      <c r="KHZ15" t="e">
        <f>#REF!</f>
        <v>#REF!</v>
      </c>
      <c r="KIA15" t="e">
        <f>#REF!</f>
        <v>#REF!</v>
      </c>
      <c r="KIB15" t="e">
        <f>#REF!</f>
        <v>#REF!</v>
      </c>
      <c r="KIC15" t="e">
        <f>#REF!</f>
        <v>#REF!</v>
      </c>
      <c r="KID15" t="e">
        <f>#REF!</f>
        <v>#REF!</v>
      </c>
      <c r="KIE15" t="e">
        <f>#REF!</f>
        <v>#REF!</v>
      </c>
      <c r="KIF15" t="e">
        <f>#REF!</f>
        <v>#REF!</v>
      </c>
      <c r="KIG15" t="e">
        <f>#REF!</f>
        <v>#REF!</v>
      </c>
      <c r="KIH15" t="e">
        <f>#REF!</f>
        <v>#REF!</v>
      </c>
      <c r="KII15" t="e">
        <f>#REF!</f>
        <v>#REF!</v>
      </c>
      <c r="KIJ15" t="e">
        <f>#REF!</f>
        <v>#REF!</v>
      </c>
      <c r="KIK15" t="e">
        <f>#REF!</f>
        <v>#REF!</v>
      </c>
      <c r="KIL15" t="e">
        <f>#REF!</f>
        <v>#REF!</v>
      </c>
      <c r="KIM15" t="e">
        <f>#REF!</f>
        <v>#REF!</v>
      </c>
      <c r="KIN15" t="e">
        <f>#REF!</f>
        <v>#REF!</v>
      </c>
      <c r="KIO15" t="e">
        <f>#REF!</f>
        <v>#REF!</v>
      </c>
      <c r="KIP15" t="e">
        <f>#REF!</f>
        <v>#REF!</v>
      </c>
      <c r="KIQ15" t="e">
        <f>#REF!</f>
        <v>#REF!</v>
      </c>
      <c r="KIR15" t="e">
        <f>#REF!</f>
        <v>#REF!</v>
      </c>
      <c r="KIS15" t="e">
        <f>#REF!</f>
        <v>#REF!</v>
      </c>
      <c r="KIT15" t="e">
        <f>#REF!</f>
        <v>#REF!</v>
      </c>
      <c r="KIU15" t="e">
        <f>#REF!</f>
        <v>#REF!</v>
      </c>
      <c r="KIV15" t="e">
        <f>#REF!</f>
        <v>#REF!</v>
      </c>
      <c r="KIW15" t="e">
        <f>#REF!</f>
        <v>#REF!</v>
      </c>
      <c r="KIX15" t="e">
        <f>#REF!</f>
        <v>#REF!</v>
      </c>
      <c r="KIY15" t="e">
        <f>#REF!</f>
        <v>#REF!</v>
      </c>
      <c r="KIZ15" t="e">
        <f>#REF!</f>
        <v>#REF!</v>
      </c>
      <c r="KJA15" t="e">
        <f>#REF!</f>
        <v>#REF!</v>
      </c>
      <c r="KJB15" t="e">
        <f>#REF!</f>
        <v>#REF!</v>
      </c>
      <c r="KJC15" t="e">
        <f>#REF!</f>
        <v>#REF!</v>
      </c>
      <c r="KJD15" t="e">
        <f>#REF!</f>
        <v>#REF!</v>
      </c>
      <c r="KJE15" t="e">
        <f>#REF!</f>
        <v>#REF!</v>
      </c>
      <c r="KJF15" t="e">
        <f>#REF!</f>
        <v>#REF!</v>
      </c>
      <c r="KJG15" t="e">
        <f>#REF!</f>
        <v>#REF!</v>
      </c>
      <c r="KJH15" t="e">
        <f>#REF!</f>
        <v>#REF!</v>
      </c>
      <c r="KJI15" t="e">
        <f>#REF!</f>
        <v>#REF!</v>
      </c>
      <c r="KJJ15" t="e">
        <f>#REF!</f>
        <v>#REF!</v>
      </c>
      <c r="KJK15" t="e">
        <f>#REF!</f>
        <v>#REF!</v>
      </c>
      <c r="KJL15" t="e">
        <f>#REF!</f>
        <v>#REF!</v>
      </c>
      <c r="KJM15" t="e">
        <f>#REF!</f>
        <v>#REF!</v>
      </c>
      <c r="KJN15" t="e">
        <f>#REF!</f>
        <v>#REF!</v>
      </c>
      <c r="KJO15" t="e">
        <f>#REF!</f>
        <v>#REF!</v>
      </c>
      <c r="KJP15" t="e">
        <f>#REF!</f>
        <v>#REF!</v>
      </c>
      <c r="KJQ15" t="e">
        <f>#REF!</f>
        <v>#REF!</v>
      </c>
      <c r="KJR15" t="e">
        <f>#REF!</f>
        <v>#REF!</v>
      </c>
      <c r="KJS15" t="e">
        <f>#REF!</f>
        <v>#REF!</v>
      </c>
      <c r="KJT15" t="e">
        <f>#REF!</f>
        <v>#REF!</v>
      </c>
      <c r="KJU15" t="e">
        <f>#REF!</f>
        <v>#REF!</v>
      </c>
      <c r="KJV15" t="e">
        <f>#REF!</f>
        <v>#REF!</v>
      </c>
      <c r="KJW15" t="e">
        <f>#REF!</f>
        <v>#REF!</v>
      </c>
      <c r="KJX15" t="e">
        <f>#REF!</f>
        <v>#REF!</v>
      </c>
      <c r="KJY15" t="e">
        <f>#REF!</f>
        <v>#REF!</v>
      </c>
      <c r="KJZ15" t="e">
        <f>#REF!</f>
        <v>#REF!</v>
      </c>
      <c r="KKA15" t="e">
        <f>#REF!</f>
        <v>#REF!</v>
      </c>
      <c r="KKB15" t="e">
        <f>#REF!</f>
        <v>#REF!</v>
      </c>
      <c r="KKC15" t="e">
        <f>#REF!</f>
        <v>#REF!</v>
      </c>
      <c r="KKD15" t="e">
        <f>#REF!</f>
        <v>#REF!</v>
      </c>
      <c r="KKE15" t="e">
        <f>#REF!</f>
        <v>#REF!</v>
      </c>
      <c r="KKF15" t="e">
        <f>#REF!</f>
        <v>#REF!</v>
      </c>
      <c r="KKG15" t="e">
        <f>#REF!</f>
        <v>#REF!</v>
      </c>
      <c r="KKH15" t="e">
        <f>#REF!</f>
        <v>#REF!</v>
      </c>
      <c r="KKI15" t="e">
        <f>#REF!</f>
        <v>#REF!</v>
      </c>
      <c r="KKJ15" t="e">
        <f>#REF!</f>
        <v>#REF!</v>
      </c>
      <c r="KKK15" t="e">
        <f>#REF!</f>
        <v>#REF!</v>
      </c>
      <c r="KKL15" t="e">
        <f>#REF!</f>
        <v>#REF!</v>
      </c>
      <c r="KKM15" t="e">
        <f>#REF!</f>
        <v>#REF!</v>
      </c>
      <c r="KKN15" t="e">
        <f>#REF!</f>
        <v>#REF!</v>
      </c>
      <c r="KKO15" t="e">
        <f>#REF!</f>
        <v>#REF!</v>
      </c>
      <c r="KKP15" t="e">
        <f>#REF!</f>
        <v>#REF!</v>
      </c>
      <c r="KKQ15" t="e">
        <f>#REF!</f>
        <v>#REF!</v>
      </c>
      <c r="KKR15" t="e">
        <f>#REF!</f>
        <v>#REF!</v>
      </c>
      <c r="KKS15" t="e">
        <f>#REF!</f>
        <v>#REF!</v>
      </c>
      <c r="KKT15" t="e">
        <f>#REF!</f>
        <v>#REF!</v>
      </c>
      <c r="KKU15" t="e">
        <f>#REF!</f>
        <v>#REF!</v>
      </c>
      <c r="KKV15" t="e">
        <f>#REF!</f>
        <v>#REF!</v>
      </c>
      <c r="KKW15" t="e">
        <f>#REF!</f>
        <v>#REF!</v>
      </c>
      <c r="KKX15" t="e">
        <f>#REF!</f>
        <v>#REF!</v>
      </c>
      <c r="KKY15" t="e">
        <f>#REF!</f>
        <v>#REF!</v>
      </c>
      <c r="KKZ15" t="e">
        <f>#REF!</f>
        <v>#REF!</v>
      </c>
      <c r="KLA15" t="e">
        <f>#REF!</f>
        <v>#REF!</v>
      </c>
      <c r="KLB15" t="e">
        <f>#REF!</f>
        <v>#REF!</v>
      </c>
      <c r="KLC15" t="e">
        <f>#REF!</f>
        <v>#REF!</v>
      </c>
      <c r="KLD15" t="e">
        <f>#REF!</f>
        <v>#REF!</v>
      </c>
      <c r="KLE15" t="e">
        <f>#REF!</f>
        <v>#REF!</v>
      </c>
      <c r="KLF15" t="e">
        <f>#REF!</f>
        <v>#REF!</v>
      </c>
      <c r="KLG15" t="e">
        <f>#REF!</f>
        <v>#REF!</v>
      </c>
      <c r="KLH15" t="e">
        <f>#REF!</f>
        <v>#REF!</v>
      </c>
      <c r="KLI15" t="e">
        <f>#REF!</f>
        <v>#REF!</v>
      </c>
      <c r="KLJ15" t="e">
        <f>#REF!</f>
        <v>#REF!</v>
      </c>
      <c r="KLK15" t="e">
        <f>#REF!</f>
        <v>#REF!</v>
      </c>
      <c r="KLL15" t="e">
        <f>#REF!</f>
        <v>#REF!</v>
      </c>
      <c r="KLM15" t="e">
        <f>#REF!</f>
        <v>#REF!</v>
      </c>
      <c r="KLN15" t="e">
        <f>#REF!</f>
        <v>#REF!</v>
      </c>
      <c r="KLO15" t="e">
        <f>#REF!</f>
        <v>#REF!</v>
      </c>
      <c r="KLP15" t="e">
        <f>#REF!</f>
        <v>#REF!</v>
      </c>
      <c r="KLQ15" t="e">
        <f>#REF!</f>
        <v>#REF!</v>
      </c>
      <c r="KLR15" t="e">
        <f>#REF!</f>
        <v>#REF!</v>
      </c>
      <c r="KLS15" t="e">
        <f>#REF!</f>
        <v>#REF!</v>
      </c>
      <c r="KLT15" t="e">
        <f>#REF!</f>
        <v>#REF!</v>
      </c>
      <c r="KLU15" t="e">
        <f>#REF!</f>
        <v>#REF!</v>
      </c>
      <c r="KLV15" t="e">
        <f>#REF!</f>
        <v>#REF!</v>
      </c>
      <c r="KLW15" t="e">
        <f>#REF!</f>
        <v>#REF!</v>
      </c>
      <c r="KLX15" t="e">
        <f>#REF!</f>
        <v>#REF!</v>
      </c>
      <c r="KLY15" t="e">
        <f>#REF!</f>
        <v>#REF!</v>
      </c>
      <c r="KLZ15" t="e">
        <f>#REF!</f>
        <v>#REF!</v>
      </c>
      <c r="KMA15" t="e">
        <f>#REF!</f>
        <v>#REF!</v>
      </c>
      <c r="KMB15" t="e">
        <f>#REF!</f>
        <v>#REF!</v>
      </c>
      <c r="KMC15" t="e">
        <f>#REF!</f>
        <v>#REF!</v>
      </c>
      <c r="KMD15" t="e">
        <f>#REF!</f>
        <v>#REF!</v>
      </c>
      <c r="KME15" t="e">
        <f>#REF!</f>
        <v>#REF!</v>
      </c>
      <c r="KMF15" t="e">
        <f>#REF!</f>
        <v>#REF!</v>
      </c>
      <c r="KMG15" t="e">
        <f>#REF!</f>
        <v>#REF!</v>
      </c>
      <c r="KMH15" t="e">
        <f>#REF!</f>
        <v>#REF!</v>
      </c>
      <c r="KMI15" t="e">
        <f>#REF!</f>
        <v>#REF!</v>
      </c>
      <c r="KMJ15" t="e">
        <f>#REF!</f>
        <v>#REF!</v>
      </c>
      <c r="KMK15" t="e">
        <f>#REF!</f>
        <v>#REF!</v>
      </c>
      <c r="KML15" t="e">
        <f>#REF!</f>
        <v>#REF!</v>
      </c>
      <c r="KMM15" t="e">
        <f>#REF!</f>
        <v>#REF!</v>
      </c>
      <c r="KMN15" t="e">
        <f>#REF!</f>
        <v>#REF!</v>
      </c>
      <c r="KMO15" t="e">
        <f>#REF!</f>
        <v>#REF!</v>
      </c>
      <c r="KMP15" t="e">
        <f>#REF!</f>
        <v>#REF!</v>
      </c>
      <c r="KMQ15" t="e">
        <f>#REF!</f>
        <v>#REF!</v>
      </c>
      <c r="KMR15" t="e">
        <f>#REF!</f>
        <v>#REF!</v>
      </c>
      <c r="KMS15" t="e">
        <f>#REF!</f>
        <v>#REF!</v>
      </c>
      <c r="KMT15" t="e">
        <f>#REF!</f>
        <v>#REF!</v>
      </c>
      <c r="KMU15" t="e">
        <f>#REF!</f>
        <v>#REF!</v>
      </c>
      <c r="KMV15" t="e">
        <f>#REF!</f>
        <v>#REF!</v>
      </c>
      <c r="KMW15" t="e">
        <f>#REF!</f>
        <v>#REF!</v>
      </c>
      <c r="KMX15" t="e">
        <f>#REF!</f>
        <v>#REF!</v>
      </c>
      <c r="KMY15" t="e">
        <f>#REF!</f>
        <v>#REF!</v>
      </c>
      <c r="KMZ15" t="e">
        <f>#REF!</f>
        <v>#REF!</v>
      </c>
      <c r="KNA15" t="e">
        <f>#REF!</f>
        <v>#REF!</v>
      </c>
      <c r="KNB15" t="e">
        <f>#REF!</f>
        <v>#REF!</v>
      </c>
      <c r="KNC15" t="e">
        <f>#REF!</f>
        <v>#REF!</v>
      </c>
      <c r="KND15" t="e">
        <f>#REF!</f>
        <v>#REF!</v>
      </c>
      <c r="KNE15" t="e">
        <f>#REF!</f>
        <v>#REF!</v>
      </c>
      <c r="KNF15" t="e">
        <f>#REF!</f>
        <v>#REF!</v>
      </c>
      <c r="KNG15" t="e">
        <f>#REF!</f>
        <v>#REF!</v>
      </c>
      <c r="KNH15" t="e">
        <f>#REF!</f>
        <v>#REF!</v>
      </c>
      <c r="KNI15" t="e">
        <f>#REF!</f>
        <v>#REF!</v>
      </c>
      <c r="KNJ15" t="e">
        <f>#REF!</f>
        <v>#REF!</v>
      </c>
      <c r="KNK15" t="e">
        <f>#REF!</f>
        <v>#REF!</v>
      </c>
      <c r="KNL15" t="e">
        <f>#REF!</f>
        <v>#REF!</v>
      </c>
      <c r="KNM15" t="e">
        <f>#REF!</f>
        <v>#REF!</v>
      </c>
      <c r="KNN15" t="e">
        <f>#REF!</f>
        <v>#REF!</v>
      </c>
      <c r="KNO15" t="e">
        <f>#REF!</f>
        <v>#REF!</v>
      </c>
      <c r="KNP15" t="e">
        <f>#REF!</f>
        <v>#REF!</v>
      </c>
      <c r="KNQ15" t="e">
        <f>#REF!</f>
        <v>#REF!</v>
      </c>
      <c r="KNR15" t="e">
        <f>#REF!</f>
        <v>#REF!</v>
      </c>
      <c r="KNS15" t="e">
        <f>#REF!</f>
        <v>#REF!</v>
      </c>
      <c r="KNT15" t="e">
        <f>#REF!</f>
        <v>#REF!</v>
      </c>
      <c r="KNU15" t="e">
        <f>#REF!</f>
        <v>#REF!</v>
      </c>
      <c r="KNV15" t="e">
        <f>#REF!</f>
        <v>#REF!</v>
      </c>
      <c r="KNW15" t="e">
        <f>#REF!</f>
        <v>#REF!</v>
      </c>
      <c r="KNX15" t="e">
        <f>#REF!</f>
        <v>#REF!</v>
      </c>
      <c r="KNY15" t="e">
        <f>#REF!</f>
        <v>#REF!</v>
      </c>
      <c r="KNZ15" t="e">
        <f>#REF!</f>
        <v>#REF!</v>
      </c>
      <c r="KOA15" t="e">
        <f>#REF!</f>
        <v>#REF!</v>
      </c>
      <c r="KOB15" t="e">
        <f>#REF!</f>
        <v>#REF!</v>
      </c>
      <c r="KOC15" t="e">
        <f>#REF!</f>
        <v>#REF!</v>
      </c>
      <c r="KOD15" t="e">
        <f>#REF!</f>
        <v>#REF!</v>
      </c>
      <c r="KOE15" t="e">
        <f>#REF!</f>
        <v>#REF!</v>
      </c>
      <c r="KOF15" t="e">
        <f>#REF!</f>
        <v>#REF!</v>
      </c>
      <c r="KOG15" t="e">
        <f>#REF!</f>
        <v>#REF!</v>
      </c>
      <c r="KOH15" t="e">
        <f>#REF!</f>
        <v>#REF!</v>
      </c>
      <c r="KOI15" t="e">
        <f>#REF!</f>
        <v>#REF!</v>
      </c>
      <c r="KOJ15" t="e">
        <f>#REF!</f>
        <v>#REF!</v>
      </c>
      <c r="KOK15" t="e">
        <f>#REF!</f>
        <v>#REF!</v>
      </c>
      <c r="KOL15" t="e">
        <f>#REF!</f>
        <v>#REF!</v>
      </c>
      <c r="KOM15" t="e">
        <f>#REF!</f>
        <v>#REF!</v>
      </c>
      <c r="KON15" t="e">
        <f>#REF!</f>
        <v>#REF!</v>
      </c>
      <c r="KOO15" t="e">
        <f>#REF!</f>
        <v>#REF!</v>
      </c>
      <c r="KOP15" t="e">
        <f>#REF!</f>
        <v>#REF!</v>
      </c>
      <c r="KOQ15" t="e">
        <f>#REF!</f>
        <v>#REF!</v>
      </c>
      <c r="KOR15" t="e">
        <f>#REF!</f>
        <v>#REF!</v>
      </c>
      <c r="KOS15" t="e">
        <f>#REF!</f>
        <v>#REF!</v>
      </c>
      <c r="KOT15" t="e">
        <f>#REF!</f>
        <v>#REF!</v>
      </c>
      <c r="KOU15" t="e">
        <f>#REF!</f>
        <v>#REF!</v>
      </c>
      <c r="KOV15" t="e">
        <f>#REF!</f>
        <v>#REF!</v>
      </c>
      <c r="KOW15" t="e">
        <f>#REF!</f>
        <v>#REF!</v>
      </c>
      <c r="KOX15" t="e">
        <f>#REF!</f>
        <v>#REF!</v>
      </c>
      <c r="KOY15" t="e">
        <f>#REF!</f>
        <v>#REF!</v>
      </c>
      <c r="KOZ15" t="e">
        <f>#REF!</f>
        <v>#REF!</v>
      </c>
      <c r="KPA15" t="e">
        <f>#REF!</f>
        <v>#REF!</v>
      </c>
      <c r="KPB15" t="e">
        <f>#REF!</f>
        <v>#REF!</v>
      </c>
      <c r="KPC15" t="e">
        <f>#REF!</f>
        <v>#REF!</v>
      </c>
      <c r="KPD15" t="e">
        <f>#REF!</f>
        <v>#REF!</v>
      </c>
      <c r="KPE15" t="e">
        <f>#REF!</f>
        <v>#REF!</v>
      </c>
      <c r="KPF15" t="e">
        <f>#REF!</f>
        <v>#REF!</v>
      </c>
      <c r="KPG15" t="e">
        <f>#REF!</f>
        <v>#REF!</v>
      </c>
      <c r="KPH15" t="e">
        <f>#REF!</f>
        <v>#REF!</v>
      </c>
      <c r="KPI15" t="e">
        <f>#REF!</f>
        <v>#REF!</v>
      </c>
      <c r="KPJ15" t="e">
        <f>#REF!</f>
        <v>#REF!</v>
      </c>
      <c r="KPK15" t="e">
        <f>#REF!</f>
        <v>#REF!</v>
      </c>
      <c r="KPL15" t="e">
        <f>#REF!</f>
        <v>#REF!</v>
      </c>
      <c r="KPM15" t="e">
        <f>#REF!</f>
        <v>#REF!</v>
      </c>
      <c r="KPN15" t="e">
        <f>#REF!</f>
        <v>#REF!</v>
      </c>
      <c r="KPO15" t="e">
        <f>#REF!</f>
        <v>#REF!</v>
      </c>
      <c r="KPP15" t="e">
        <f>#REF!</f>
        <v>#REF!</v>
      </c>
      <c r="KPQ15" t="e">
        <f>#REF!</f>
        <v>#REF!</v>
      </c>
      <c r="KPR15" t="e">
        <f>#REF!</f>
        <v>#REF!</v>
      </c>
      <c r="KPS15" t="e">
        <f>#REF!</f>
        <v>#REF!</v>
      </c>
      <c r="KPT15" t="e">
        <f>#REF!</f>
        <v>#REF!</v>
      </c>
      <c r="KPU15" t="e">
        <f>#REF!</f>
        <v>#REF!</v>
      </c>
      <c r="KPV15" t="e">
        <f>#REF!</f>
        <v>#REF!</v>
      </c>
      <c r="KPW15" t="e">
        <f>#REF!</f>
        <v>#REF!</v>
      </c>
      <c r="KPX15" t="e">
        <f>#REF!</f>
        <v>#REF!</v>
      </c>
      <c r="KPY15" t="e">
        <f>#REF!</f>
        <v>#REF!</v>
      </c>
      <c r="KPZ15" t="e">
        <f>#REF!</f>
        <v>#REF!</v>
      </c>
      <c r="KQA15" t="e">
        <f>#REF!</f>
        <v>#REF!</v>
      </c>
      <c r="KQB15" t="e">
        <f>#REF!</f>
        <v>#REF!</v>
      </c>
      <c r="KQC15" t="e">
        <f>#REF!</f>
        <v>#REF!</v>
      </c>
      <c r="KQD15" t="e">
        <f>#REF!</f>
        <v>#REF!</v>
      </c>
      <c r="KQE15" t="e">
        <f>#REF!</f>
        <v>#REF!</v>
      </c>
      <c r="KQF15" t="e">
        <f>#REF!</f>
        <v>#REF!</v>
      </c>
      <c r="KQG15" t="e">
        <f>#REF!</f>
        <v>#REF!</v>
      </c>
      <c r="KQH15" t="e">
        <f>#REF!</f>
        <v>#REF!</v>
      </c>
      <c r="KQI15" t="e">
        <f>#REF!</f>
        <v>#REF!</v>
      </c>
      <c r="KQJ15" t="e">
        <f>#REF!</f>
        <v>#REF!</v>
      </c>
      <c r="KQK15" t="e">
        <f>#REF!</f>
        <v>#REF!</v>
      </c>
      <c r="KQL15" t="e">
        <f>#REF!</f>
        <v>#REF!</v>
      </c>
      <c r="KQM15" t="e">
        <f>#REF!</f>
        <v>#REF!</v>
      </c>
      <c r="KQN15" t="e">
        <f>#REF!</f>
        <v>#REF!</v>
      </c>
      <c r="KQO15" t="e">
        <f>#REF!</f>
        <v>#REF!</v>
      </c>
      <c r="KQP15" t="e">
        <f>#REF!</f>
        <v>#REF!</v>
      </c>
      <c r="KQQ15" t="e">
        <f>#REF!</f>
        <v>#REF!</v>
      </c>
      <c r="KQR15" t="e">
        <f>#REF!</f>
        <v>#REF!</v>
      </c>
      <c r="KQS15" t="e">
        <f>#REF!</f>
        <v>#REF!</v>
      </c>
      <c r="KQT15" t="e">
        <f>#REF!</f>
        <v>#REF!</v>
      </c>
      <c r="KQU15" t="e">
        <f>#REF!</f>
        <v>#REF!</v>
      </c>
      <c r="KQV15" t="e">
        <f>#REF!</f>
        <v>#REF!</v>
      </c>
      <c r="KQW15" t="e">
        <f>#REF!</f>
        <v>#REF!</v>
      </c>
      <c r="KQX15" t="e">
        <f>#REF!</f>
        <v>#REF!</v>
      </c>
      <c r="KQY15" t="e">
        <f>#REF!</f>
        <v>#REF!</v>
      </c>
      <c r="KQZ15" t="e">
        <f>#REF!</f>
        <v>#REF!</v>
      </c>
      <c r="KRA15" t="e">
        <f>#REF!</f>
        <v>#REF!</v>
      </c>
      <c r="KRB15" t="e">
        <f>#REF!</f>
        <v>#REF!</v>
      </c>
      <c r="KRC15" t="e">
        <f>#REF!</f>
        <v>#REF!</v>
      </c>
      <c r="KRD15" t="e">
        <f>#REF!</f>
        <v>#REF!</v>
      </c>
      <c r="KRE15" t="e">
        <f>#REF!</f>
        <v>#REF!</v>
      </c>
      <c r="KRF15" t="e">
        <f>#REF!</f>
        <v>#REF!</v>
      </c>
      <c r="KRG15" t="e">
        <f>#REF!</f>
        <v>#REF!</v>
      </c>
      <c r="KRH15" t="e">
        <f>#REF!</f>
        <v>#REF!</v>
      </c>
      <c r="KRI15" t="e">
        <f>#REF!</f>
        <v>#REF!</v>
      </c>
      <c r="KRJ15" t="e">
        <f>#REF!</f>
        <v>#REF!</v>
      </c>
      <c r="KRK15" t="e">
        <f>#REF!</f>
        <v>#REF!</v>
      </c>
      <c r="KRL15" t="e">
        <f>#REF!</f>
        <v>#REF!</v>
      </c>
      <c r="KRM15" t="e">
        <f>#REF!</f>
        <v>#REF!</v>
      </c>
      <c r="KRN15" t="e">
        <f>#REF!</f>
        <v>#REF!</v>
      </c>
      <c r="KRO15" t="e">
        <f>#REF!</f>
        <v>#REF!</v>
      </c>
      <c r="KRP15" t="e">
        <f>#REF!</f>
        <v>#REF!</v>
      </c>
      <c r="KRQ15" t="e">
        <f>#REF!</f>
        <v>#REF!</v>
      </c>
      <c r="KRR15" t="e">
        <f>#REF!</f>
        <v>#REF!</v>
      </c>
      <c r="KRS15" t="e">
        <f>#REF!</f>
        <v>#REF!</v>
      </c>
      <c r="KRT15" t="e">
        <f>#REF!</f>
        <v>#REF!</v>
      </c>
      <c r="KRU15" t="e">
        <f>#REF!</f>
        <v>#REF!</v>
      </c>
      <c r="KRV15" t="e">
        <f>#REF!</f>
        <v>#REF!</v>
      </c>
      <c r="KRW15" t="e">
        <f>#REF!</f>
        <v>#REF!</v>
      </c>
      <c r="KRX15" t="e">
        <f>#REF!</f>
        <v>#REF!</v>
      </c>
      <c r="KRY15" t="e">
        <f>#REF!</f>
        <v>#REF!</v>
      </c>
      <c r="KRZ15" t="e">
        <f>#REF!</f>
        <v>#REF!</v>
      </c>
      <c r="KSA15" t="e">
        <f>#REF!</f>
        <v>#REF!</v>
      </c>
      <c r="KSB15" t="e">
        <f>#REF!</f>
        <v>#REF!</v>
      </c>
      <c r="KSC15" t="e">
        <f>#REF!</f>
        <v>#REF!</v>
      </c>
      <c r="KSD15" t="e">
        <f>#REF!</f>
        <v>#REF!</v>
      </c>
      <c r="KSE15" t="e">
        <f>#REF!</f>
        <v>#REF!</v>
      </c>
      <c r="KSF15" t="e">
        <f>#REF!</f>
        <v>#REF!</v>
      </c>
      <c r="KSG15" t="e">
        <f>#REF!</f>
        <v>#REF!</v>
      </c>
      <c r="KSH15" t="e">
        <f>#REF!</f>
        <v>#REF!</v>
      </c>
      <c r="KSI15" t="e">
        <f>#REF!</f>
        <v>#REF!</v>
      </c>
      <c r="KSJ15" t="e">
        <f>#REF!</f>
        <v>#REF!</v>
      </c>
      <c r="KSK15" t="e">
        <f>#REF!</f>
        <v>#REF!</v>
      </c>
      <c r="KSL15" t="e">
        <f>#REF!</f>
        <v>#REF!</v>
      </c>
      <c r="KSM15" t="e">
        <f>#REF!</f>
        <v>#REF!</v>
      </c>
      <c r="KSN15" t="e">
        <f>#REF!</f>
        <v>#REF!</v>
      </c>
      <c r="KSO15" t="e">
        <f>#REF!</f>
        <v>#REF!</v>
      </c>
      <c r="KSP15" t="e">
        <f>#REF!</f>
        <v>#REF!</v>
      </c>
      <c r="KSQ15" t="e">
        <f>#REF!</f>
        <v>#REF!</v>
      </c>
      <c r="KSR15" t="e">
        <f>#REF!</f>
        <v>#REF!</v>
      </c>
      <c r="KSS15" t="e">
        <f>#REF!</f>
        <v>#REF!</v>
      </c>
      <c r="KST15" t="e">
        <f>#REF!</f>
        <v>#REF!</v>
      </c>
      <c r="KSU15" t="e">
        <f>#REF!</f>
        <v>#REF!</v>
      </c>
      <c r="KSV15" t="e">
        <f>#REF!</f>
        <v>#REF!</v>
      </c>
      <c r="KSW15" t="e">
        <f>#REF!</f>
        <v>#REF!</v>
      </c>
      <c r="KSX15" t="e">
        <f>#REF!</f>
        <v>#REF!</v>
      </c>
      <c r="KSY15" t="e">
        <f>#REF!</f>
        <v>#REF!</v>
      </c>
      <c r="KSZ15" t="e">
        <f>#REF!</f>
        <v>#REF!</v>
      </c>
      <c r="KTA15" t="e">
        <f>#REF!</f>
        <v>#REF!</v>
      </c>
      <c r="KTB15" t="e">
        <f>#REF!</f>
        <v>#REF!</v>
      </c>
      <c r="KTC15" t="e">
        <f>#REF!</f>
        <v>#REF!</v>
      </c>
      <c r="KTD15" t="e">
        <f>#REF!</f>
        <v>#REF!</v>
      </c>
      <c r="KTE15" t="e">
        <f>#REF!</f>
        <v>#REF!</v>
      </c>
      <c r="KTF15" t="e">
        <f>#REF!</f>
        <v>#REF!</v>
      </c>
      <c r="KTG15" t="e">
        <f>#REF!</f>
        <v>#REF!</v>
      </c>
      <c r="KTH15" t="e">
        <f>#REF!</f>
        <v>#REF!</v>
      </c>
      <c r="KTI15" t="e">
        <f>#REF!</f>
        <v>#REF!</v>
      </c>
      <c r="KTJ15" t="e">
        <f>#REF!</f>
        <v>#REF!</v>
      </c>
      <c r="KTK15" t="e">
        <f>#REF!</f>
        <v>#REF!</v>
      </c>
      <c r="KTL15" t="e">
        <f>#REF!</f>
        <v>#REF!</v>
      </c>
      <c r="KTM15" t="e">
        <f>#REF!</f>
        <v>#REF!</v>
      </c>
      <c r="KTN15" t="e">
        <f>#REF!</f>
        <v>#REF!</v>
      </c>
      <c r="KTO15" t="e">
        <f>#REF!</f>
        <v>#REF!</v>
      </c>
      <c r="KTP15" t="e">
        <f>#REF!</f>
        <v>#REF!</v>
      </c>
      <c r="KTQ15" t="e">
        <f>#REF!</f>
        <v>#REF!</v>
      </c>
      <c r="KTR15" t="e">
        <f>#REF!</f>
        <v>#REF!</v>
      </c>
      <c r="KTS15" t="e">
        <f>#REF!</f>
        <v>#REF!</v>
      </c>
      <c r="KTT15" t="e">
        <f>#REF!</f>
        <v>#REF!</v>
      </c>
      <c r="KTU15" t="e">
        <f>#REF!</f>
        <v>#REF!</v>
      </c>
      <c r="KTV15" t="e">
        <f>#REF!</f>
        <v>#REF!</v>
      </c>
      <c r="KTW15" t="e">
        <f>#REF!</f>
        <v>#REF!</v>
      </c>
      <c r="KTX15" t="e">
        <f>#REF!</f>
        <v>#REF!</v>
      </c>
      <c r="KTY15" t="e">
        <f>#REF!</f>
        <v>#REF!</v>
      </c>
      <c r="KTZ15" t="e">
        <f>#REF!</f>
        <v>#REF!</v>
      </c>
      <c r="KUA15" t="e">
        <f>#REF!</f>
        <v>#REF!</v>
      </c>
      <c r="KUB15" t="e">
        <f>#REF!</f>
        <v>#REF!</v>
      </c>
      <c r="KUC15" t="e">
        <f>#REF!</f>
        <v>#REF!</v>
      </c>
      <c r="KUD15" t="e">
        <f>#REF!</f>
        <v>#REF!</v>
      </c>
      <c r="KUE15" t="e">
        <f>#REF!</f>
        <v>#REF!</v>
      </c>
      <c r="KUF15" t="e">
        <f>#REF!</f>
        <v>#REF!</v>
      </c>
      <c r="KUG15" t="e">
        <f>#REF!</f>
        <v>#REF!</v>
      </c>
      <c r="KUH15" t="e">
        <f>#REF!</f>
        <v>#REF!</v>
      </c>
      <c r="KUI15" t="e">
        <f>#REF!</f>
        <v>#REF!</v>
      </c>
      <c r="KUJ15" t="e">
        <f>#REF!</f>
        <v>#REF!</v>
      </c>
      <c r="KUK15" t="e">
        <f>#REF!</f>
        <v>#REF!</v>
      </c>
      <c r="KUL15" t="e">
        <f>#REF!</f>
        <v>#REF!</v>
      </c>
      <c r="KUM15" t="e">
        <f>#REF!</f>
        <v>#REF!</v>
      </c>
      <c r="KUN15" t="e">
        <f>#REF!</f>
        <v>#REF!</v>
      </c>
      <c r="KUO15" t="e">
        <f>#REF!</f>
        <v>#REF!</v>
      </c>
      <c r="KUP15" t="e">
        <f>#REF!</f>
        <v>#REF!</v>
      </c>
      <c r="KUQ15" t="e">
        <f>#REF!</f>
        <v>#REF!</v>
      </c>
      <c r="KUR15" t="e">
        <f>#REF!</f>
        <v>#REF!</v>
      </c>
      <c r="KUS15" t="e">
        <f>#REF!</f>
        <v>#REF!</v>
      </c>
      <c r="KUT15" t="e">
        <f>#REF!</f>
        <v>#REF!</v>
      </c>
      <c r="KUU15" t="e">
        <f>#REF!</f>
        <v>#REF!</v>
      </c>
      <c r="KUV15" t="e">
        <f>#REF!</f>
        <v>#REF!</v>
      </c>
      <c r="KUW15" t="e">
        <f>#REF!</f>
        <v>#REF!</v>
      </c>
      <c r="KUX15" t="e">
        <f>#REF!</f>
        <v>#REF!</v>
      </c>
      <c r="KUY15" t="e">
        <f>#REF!</f>
        <v>#REF!</v>
      </c>
      <c r="KUZ15" t="e">
        <f>#REF!</f>
        <v>#REF!</v>
      </c>
      <c r="KVA15" t="e">
        <f>#REF!</f>
        <v>#REF!</v>
      </c>
      <c r="KVB15" t="e">
        <f>#REF!</f>
        <v>#REF!</v>
      </c>
      <c r="KVC15" t="e">
        <f>#REF!</f>
        <v>#REF!</v>
      </c>
      <c r="KVD15" t="e">
        <f>#REF!</f>
        <v>#REF!</v>
      </c>
      <c r="KVE15" t="e">
        <f>#REF!</f>
        <v>#REF!</v>
      </c>
      <c r="KVF15" t="e">
        <f>#REF!</f>
        <v>#REF!</v>
      </c>
      <c r="KVG15" t="e">
        <f>#REF!</f>
        <v>#REF!</v>
      </c>
      <c r="KVH15" t="e">
        <f>#REF!</f>
        <v>#REF!</v>
      </c>
      <c r="KVI15" t="e">
        <f>#REF!</f>
        <v>#REF!</v>
      </c>
      <c r="KVJ15" t="e">
        <f>#REF!</f>
        <v>#REF!</v>
      </c>
      <c r="KVK15" t="e">
        <f>#REF!</f>
        <v>#REF!</v>
      </c>
      <c r="KVL15" t="e">
        <f>#REF!</f>
        <v>#REF!</v>
      </c>
      <c r="KVM15" t="e">
        <f>#REF!</f>
        <v>#REF!</v>
      </c>
      <c r="KVN15" t="e">
        <f>#REF!</f>
        <v>#REF!</v>
      </c>
      <c r="KVO15" t="e">
        <f>#REF!</f>
        <v>#REF!</v>
      </c>
      <c r="KVP15" t="e">
        <f>#REF!</f>
        <v>#REF!</v>
      </c>
      <c r="KVQ15" t="e">
        <f>#REF!</f>
        <v>#REF!</v>
      </c>
      <c r="KVR15" t="e">
        <f>#REF!</f>
        <v>#REF!</v>
      </c>
      <c r="KVS15" t="e">
        <f>#REF!</f>
        <v>#REF!</v>
      </c>
      <c r="KVT15" t="e">
        <f>#REF!</f>
        <v>#REF!</v>
      </c>
      <c r="KVU15" t="e">
        <f>#REF!</f>
        <v>#REF!</v>
      </c>
      <c r="KVV15" t="e">
        <f>#REF!</f>
        <v>#REF!</v>
      </c>
      <c r="KVW15" t="e">
        <f>#REF!</f>
        <v>#REF!</v>
      </c>
      <c r="KVX15" t="e">
        <f>#REF!</f>
        <v>#REF!</v>
      </c>
      <c r="KVY15" t="e">
        <f>#REF!</f>
        <v>#REF!</v>
      </c>
      <c r="KVZ15" t="e">
        <f>#REF!</f>
        <v>#REF!</v>
      </c>
      <c r="KWA15" t="e">
        <f>#REF!</f>
        <v>#REF!</v>
      </c>
      <c r="KWB15" t="e">
        <f>#REF!</f>
        <v>#REF!</v>
      </c>
      <c r="KWC15" t="e">
        <f>#REF!</f>
        <v>#REF!</v>
      </c>
      <c r="KWD15" t="e">
        <f>#REF!</f>
        <v>#REF!</v>
      </c>
      <c r="KWE15" t="e">
        <f>#REF!</f>
        <v>#REF!</v>
      </c>
      <c r="KWF15" t="e">
        <f>#REF!</f>
        <v>#REF!</v>
      </c>
      <c r="KWG15" t="e">
        <f>#REF!</f>
        <v>#REF!</v>
      </c>
      <c r="KWH15" t="e">
        <f>#REF!</f>
        <v>#REF!</v>
      </c>
      <c r="KWI15" t="e">
        <f>#REF!</f>
        <v>#REF!</v>
      </c>
      <c r="KWJ15" t="e">
        <f>#REF!</f>
        <v>#REF!</v>
      </c>
      <c r="KWK15" t="e">
        <f>#REF!</f>
        <v>#REF!</v>
      </c>
      <c r="KWL15" t="e">
        <f>#REF!</f>
        <v>#REF!</v>
      </c>
      <c r="KWM15" t="e">
        <f>#REF!</f>
        <v>#REF!</v>
      </c>
      <c r="KWN15" t="e">
        <f>#REF!</f>
        <v>#REF!</v>
      </c>
      <c r="KWO15" t="e">
        <f>#REF!</f>
        <v>#REF!</v>
      </c>
      <c r="KWP15" t="e">
        <f>#REF!</f>
        <v>#REF!</v>
      </c>
      <c r="KWQ15" t="e">
        <f>#REF!</f>
        <v>#REF!</v>
      </c>
      <c r="KWR15" t="e">
        <f>#REF!</f>
        <v>#REF!</v>
      </c>
      <c r="KWS15" t="e">
        <f>#REF!</f>
        <v>#REF!</v>
      </c>
      <c r="KWT15" t="e">
        <f>#REF!</f>
        <v>#REF!</v>
      </c>
      <c r="KWU15" t="e">
        <f>#REF!</f>
        <v>#REF!</v>
      </c>
      <c r="KWV15" t="e">
        <f>#REF!</f>
        <v>#REF!</v>
      </c>
      <c r="KWW15" t="e">
        <f>#REF!</f>
        <v>#REF!</v>
      </c>
      <c r="KWX15" t="e">
        <f>#REF!</f>
        <v>#REF!</v>
      </c>
      <c r="KWY15" t="e">
        <f>#REF!</f>
        <v>#REF!</v>
      </c>
      <c r="KWZ15" t="e">
        <f>#REF!</f>
        <v>#REF!</v>
      </c>
      <c r="KXA15" t="e">
        <f>#REF!</f>
        <v>#REF!</v>
      </c>
      <c r="KXB15" t="e">
        <f>#REF!</f>
        <v>#REF!</v>
      </c>
      <c r="KXC15" t="e">
        <f>#REF!</f>
        <v>#REF!</v>
      </c>
      <c r="KXD15" t="e">
        <f>#REF!</f>
        <v>#REF!</v>
      </c>
      <c r="KXE15" t="e">
        <f>#REF!</f>
        <v>#REF!</v>
      </c>
      <c r="KXF15" t="e">
        <f>#REF!</f>
        <v>#REF!</v>
      </c>
      <c r="KXG15" t="e">
        <f>#REF!</f>
        <v>#REF!</v>
      </c>
      <c r="KXH15" t="e">
        <f>#REF!</f>
        <v>#REF!</v>
      </c>
      <c r="KXI15" t="e">
        <f>#REF!</f>
        <v>#REF!</v>
      </c>
      <c r="KXJ15" t="e">
        <f>#REF!</f>
        <v>#REF!</v>
      </c>
      <c r="KXK15" t="e">
        <f>#REF!</f>
        <v>#REF!</v>
      </c>
      <c r="KXL15" t="e">
        <f>#REF!</f>
        <v>#REF!</v>
      </c>
      <c r="KXM15" t="e">
        <f>#REF!</f>
        <v>#REF!</v>
      </c>
      <c r="KXN15" t="e">
        <f>#REF!</f>
        <v>#REF!</v>
      </c>
      <c r="KXO15" t="e">
        <f>#REF!</f>
        <v>#REF!</v>
      </c>
      <c r="KXP15" t="e">
        <f>#REF!</f>
        <v>#REF!</v>
      </c>
      <c r="KXQ15" t="e">
        <f>#REF!</f>
        <v>#REF!</v>
      </c>
      <c r="KXR15" t="e">
        <f>#REF!</f>
        <v>#REF!</v>
      </c>
      <c r="KXS15" t="e">
        <f>#REF!</f>
        <v>#REF!</v>
      </c>
      <c r="KXT15" t="e">
        <f>#REF!</f>
        <v>#REF!</v>
      </c>
      <c r="KXU15" t="e">
        <f>#REF!</f>
        <v>#REF!</v>
      </c>
      <c r="KXV15" t="e">
        <f>#REF!</f>
        <v>#REF!</v>
      </c>
      <c r="KXW15" t="e">
        <f>#REF!</f>
        <v>#REF!</v>
      </c>
      <c r="KXX15" t="e">
        <f>#REF!</f>
        <v>#REF!</v>
      </c>
      <c r="KXY15" t="e">
        <f>#REF!</f>
        <v>#REF!</v>
      </c>
      <c r="KXZ15" t="e">
        <f>#REF!</f>
        <v>#REF!</v>
      </c>
      <c r="KYA15" t="e">
        <f>#REF!</f>
        <v>#REF!</v>
      </c>
      <c r="KYB15" t="e">
        <f>#REF!</f>
        <v>#REF!</v>
      </c>
      <c r="KYC15" t="e">
        <f>#REF!</f>
        <v>#REF!</v>
      </c>
      <c r="KYD15" t="e">
        <f>#REF!</f>
        <v>#REF!</v>
      </c>
      <c r="KYE15" t="e">
        <f>#REF!</f>
        <v>#REF!</v>
      </c>
      <c r="KYF15" t="e">
        <f>#REF!</f>
        <v>#REF!</v>
      </c>
      <c r="KYG15" t="e">
        <f>#REF!</f>
        <v>#REF!</v>
      </c>
      <c r="KYH15" t="e">
        <f>#REF!</f>
        <v>#REF!</v>
      </c>
      <c r="KYI15" t="e">
        <f>#REF!</f>
        <v>#REF!</v>
      </c>
      <c r="KYJ15" t="e">
        <f>#REF!</f>
        <v>#REF!</v>
      </c>
      <c r="KYK15" t="e">
        <f>#REF!</f>
        <v>#REF!</v>
      </c>
      <c r="KYL15" t="e">
        <f>#REF!</f>
        <v>#REF!</v>
      </c>
      <c r="KYM15" t="e">
        <f>#REF!</f>
        <v>#REF!</v>
      </c>
      <c r="KYN15" t="e">
        <f>#REF!</f>
        <v>#REF!</v>
      </c>
      <c r="KYO15" t="e">
        <f>#REF!</f>
        <v>#REF!</v>
      </c>
      <c r="KYP15" t="e">
        <f>#REF!</f>
        <v>#REF!</v>
      </c>
      <c r="KYQ15" t="e">
        <f>#REF!</f>
        <v>#REF!</v>
      </c>
      <c r="KYR15" t="e">
        <f>#REF!</f>
        <v>#REF!</v>
      </c>
      <c r="KYS15" t="e">
        <f>#REF!</f>
        <v>#REF!</v>
      </c>
      <c r="KYT15" t="e">
        <f>#REF!</f>
        <v>#REF!</v>
      </c>
      <c r="KYU15" t="e">
        <f>#REF!</f>
        <v>#REF!</v>
      </c>
      <c r="KYV15" t="e">
        <f>#REF!</f>
        <v>#REF!</v>
      </c>
      <c r="KYW15" t="e">
        <f>#REF!</f>
        <v>#REF!</v>
      </c>
      <c r="KYX15" t="e">
        <f>#REF!</f>
        <v>#REF!</v>
      </c>
      <c r="KYY15" t="e">
        <f>#REF!</f>
        <v>#REF!</v>
      </c>
      <c r="KYZ15" t="e">
        <f>#REF!</f>
        <v>#REF!</v>
      </c>
      <c r="KZA15" t="e">
        <f>#REF!</f>
        <v>#REF!</v>
      </c>
      <c r="KZB15" t="e">
        <f>#REF!</f>
        <v>#REF!</v>
      </c>
      <c r="KZC15" t="e">
        <f>#REF!</f>
        <v>#REF!</v>
      </c>
      <c r="KZD15" t="e">
        <f>#REF!</f>
        <v>#REF!</v>
      </c>
      <c r="KZE15" t="e">
        <f>#REF!</f>
        <v>#REF!</v>
      </c>
      <c r="KZF15" t="e">
        <f>#REF!</f>
        <v>#REF!</v>
      </c>
      <c r="KZG15" t="e">
        <f>#REF!</f>
        <v>#REF!</v>
      </c>
      <c r="KZH15" t="e">
        <f>#REF!</f>
        <v>#REF!</v>
      </c>
      <c r="KZI15" t="e">
        <f>#REF!</f>
        <v>#REF!</v>
      </c>
      <c r="KZJ15" t="e">
        <f>#REF!</f>
        <v>#REF!</v>
      </c>
      <c r="KZK15" t="e">
        <f>#REF!</f>
        <v>#REF!</v>
      </c>
      <c r="KZL15" t="e">
        <f>#REF!</f>
        <v>#REF!</v>
      </c>
      <c r="KZM15" t="e">
        <f>#REF!</f>
        <v>#REF!</v>
      </c>
      <c r="KZN15" t="e">
        <f>#REF!</f>
        <v>#REF!</v>
      </c>
      <c r="KZO15" t="e">
        <f>#REF!</f>
        <v>#REF!</v>
      </c>
      <c r="KZP15" t="e">
        <f>#REF!</f>
        <v>#REF!</v>
      </c>
      <c r="KZQ15" t="e">
        <f>#REF!</f>
        <v>#REF!</v>
      </c>
      <c r="KZR15" t="e">
        <f>#REF!</f>
        <v>#REF!</v>
      </c>
      <c r="KZS15" t="e">
        <f>#REF!</f>
        <v>#REF!</v>
      </c>
      <c r="KZT15" t="e">
        <f>#REF!</f>
        <v>#REF!</v>
      </c>
      <c r="KZU15" t="e">
        <f>#REF!</f>
        <v>#REF!</v>
      </c>
      <c r="KZV15" t="e">
        <f>#REF!</f>
        <v>#REF!</v>
      </c>
      <c r="KZW15" t="e">
        <f>#REF!</f>
        <v>#REF!</v>
      </c>
      <c r="KZX15" t="e">
        <f>#REF!</f>
        <v>#REF!</v>
      </c>
      <c r="KZY15" t="e">
        <f>#REF!</f>
        <v>#REF!</v>
      </c>
      <c r="KZZ15" t="e">
        <f>#REF!</f>
        <v>#REF!</v>
      </c>
      <c r="LAA15" t="e">
        <f>#REF!</f>
        <v>#REF!</v>
      </c>
      <c r="LAB15" t="e">
        <f>#REF!</f>
        <v>#REF!</v>
      </c>
      <c r="LAC15" t="e">
        <f>#REF!</f>
        <v>#REF!</v>
      </c>
      <c r="LAD15" t="e">
        <f>#REF!</f>
        <v>#REF!</v>
      </c>
      <c r="LAE15" t="e">
        <f>#REF!</f>
        <v>#REF!</v>
      </c>
      <c r="LAF15" t="e">
        <f>#REF!</f>
        <v>#REF!</v>
      </c>
      <c r="LAG15" t="e">
        <f>#REF!</f>
        <v>#REF!</v>
      </c>
      <c r="LAH15" t="e">
        <f>#REF!</f>
        <v>#REF!</v>
      </c>
      <c r="LAI15" t="e">
        <f>#REF!</f>
        <v>#REF!</v>
      </c>
      <c r="LAJ15" t="e">
        <f>#REF!</f>
        <v>#REF!</v>
      </c>
      <c r="LAK15" t="e">
        <f>#REF!</f>
        <v>#REF!</v>
      </c>
      <c r="LAL15" t="e">
        <f>#REF!</f>
        <v>#REF!</v>
      </c>
      <c r="LAM15" t="e">
        <f>#REF!</f>
        <v>#REF!</v>
      </c>
      <c r="LAN15" t="e">
        <f>#REF!</f>
        <v>#REF!</v>
      </c>
      <c r="LAO15" t="e">
        <f>#REF!</f>
        <v>#REF!</v>
      </c>
      <c r="LAP15" t="e">
        <f>#REF!</f>
        <v>#REF!</v>
      </c>
      <c r="LAQ15" t="e">
        <f>#REF!</f>
        <v>#REF!</v>
      </c>
      <c r="LAR15" t="e">
        <f>#REF!</f>
        <v>#REF!</v>
      </c>
      <c r="LAS15" t="e">
        <f>#REF!</f>
        <v>#REF!</v>
      </c>
      <c r="LAT15" t="e">
        <f>#REF!</f>
        <v>#REF!</v>
      </c>
      <c r="LAU15" t="e">
        <f>#REF!</f>
        <v>#REF!</v>
      </c>
      <c r="LAV15" t="e">
        <f>#REF!</f>
        <v>#REF!</v>
      </c>
      <c r="LAW15" t="e">
        <f>#REF!</f>
        <v>#REF!</v>
      </c>
      <c r="LAX15" t="e">
        <f>#REF!</f>
        <v>#REF!</v>
      </c>
      <c r="LAY15" t="e">
        <f>#REF!</f>
        <v>#REF!</v>
      </c>
      <c r="LAZ15" t="e">
        <f>#REF!</f>
        <v>#REF!</v>
      </c>
      <c r="LBA15" t="e">
        <f>#REF!</f>
        <v>#REF!</v>
      </c>
      <c r="LBB15" t="e">
        <f>#REF!</f>
        <v>#REF!</v>
      </c>
      <c r="LBC15" t="e">
        <f>#REF!</f>
        <v>#REF!</v>
      </c>
      <c r="LBD15" t="e">
        <f>#REF!</f>
        <v>#REF!</v>
      </c>
      <c r="LBE15" t="e">
        <f>#REF!</f>
        <v>#REF!</v>
      </c>
      <c r="LBF15" t="e">
        <f>#REF!</f>
        <v>#REF!</v>
      </c>
      <c r="LBG15" t="e">
        <f>#REF!</f>
        <v>#REF!</v>
      </c>
      <c r="LBH15" t="e">
        <f>#REF!</f>
        <v>#REF!</v>
      </c>
      <c r="LBI15" t="e">
        <f>#REF!</f>
        <v>#REF!</v>
      </c>
      <c r="LBJ15" t="e">
        <f>#REF!</f>
        <v>#REF!</v>
      </c>
      <c r="LBK15" t="e">
        <f>#REF!</f>
        <v>#REF!</v>
      </c>
      <c r="LBL15" t="e">
        <f>#REF!</f>
        <v>#REF!</v>
      </c>
      <c r="LBM15" t="e">
        <f>#REF!</f>
        <v>#REF!</v>
      </c>
      <c r="LBN15" t="e">
        <f>#REF!</f>
        <v>#REF!</v>
      </c>
      <c r="LBO15" t="e">
        <f>#REF!</f>
        <v>#REF!</v>
      </c>
      <c r="LBP15" t="e">
        <f>#REF!</f>
        <v>#REF!</v>
      </c>
      <c r="LBQ15" t="e">
        <f>#REF!</f>
        <v>#REF!</v>
      </c>
      <c r="LBR15" t="e">
        <f>#REF!</f>
        <v>#REF!</v>
      </c>
      <c r="LBS15" t="e">
        <f>#REF!</f>
        <v>#REF!</v>
      </c>
      <c r="LBT15" t="e">
        <f>#REF!</f>
        <v>#REF!</v>
      </c>
      <c r="LBU15" t="e">
        <f>#REF!</f>
        <v>#REF!</v>
      </c>
      <c r="LBV15" t="e">
        <f>#REF!</f>
        <v>#REF!</v>
      </c>
      <c r="LBW15" t="e">
        <f>#REF!</f>
        <v>#REF!</v>
      </c>
      <c r="LBX15" t="e">
        <f>#REF!</f>
        <v>#REF!</v>
      </c>
      <c r="LBY15" t="e">
        <f>#REF!</f>
        <v>#REF!</v>
      </c>
      <c r="LBZ15" t="e">
        <f>#REF!</f>
        <v>#REF!</v>
      </c>
      <c r="LCA15" t="e">
        <f>#REF!</f>
        <v>#REF!</v>
      </c>
      <c r="LCB15" t="e">
        <f>#REF!</f>
        <v>#REF!</v>
      </c>
      <c r="LCC15" t="e">
        <f>#REF!</f>
        <v>#REF!</v>
      </c>
      <c r="LCD15" t="e">
        <f>#REF!</f>
        <v>#REF!</v>
      </c>
      <c r="LCE15" t="e">
        <f>#REF!</f>
        <v>#REF!</v>
      </c>
      <c r="LCF15" t="e">
        <f>#REF!</f>
        <v>#REF!</v>
      </c>
      <c r="LCG15" t="e">
        <f>#REF!</f>
        <v>#REF!</v>
      </c>
      <c r="LCH15" t="e">
        <f>#REF!</f>
        <v>#REF!</v>
      </c>
      <c r="LCI15" t="e">
        <f>#REF!</f>
        <v>#REF!</v>
      </c>
      <c r="LCJ15" t="e">
        <f>#REF!</f>
        <v>#REF!</v>
      </c>
      <c r="LCK15" t="e">
        <f>#REF!</f>
        <v>#REF!</v>
      </c>
      <c r="LCL15" t="e">
        <f>#REF!</f>
        <v>#REF!</v>
      </c>
      <c r="LCM15" t="e">
        <f>#REF!</f>
        <v>#REF!</v>
      </c>
      <c r="LCN15" t="e">
        <f>#REF!</f>
        <v>#REF!</v>
      </c>
      <c r="LCO15" t="e">
        <f>#REF!</f>
        <v>#REF!</v>
      </c>
      <c r="LCP15" t="e">
        <f>#REF!</f>
        <v>#REF!</v>
      </c>
      <c r="LCQ15" t="e">
        <f>#REF!</f>
        <v>#REF!</v>
      </c>
      <c r="LCR15" t="e">
        <f>#REF!</f>
        <v>#REF!</v>
      </c>
      <c r="LCS15" t="e">
        <f>#REF!</f>
        <v>#REF!</v>
      </c>
      <c r="LCT15" t="e">
        <f>#REF!</f>
        <v>#REF!</v>
      </c>
      <c r="LCU15" t="e">
        <f>#REF!</f>
        <v>#REF!</v>
      </c>
      <c r="LCV15" t="e">
        <f>#REF!</f>
        <v>#REF!</v>
      </c>
      <c r="LCW15" t="e">
        <f>#REF!</f>
        <v>#REF!</v>
      </c>
      <c r="LCX15" t="e">
        <f>#REF!</f>
        <v>#REF!</v>
      </c>
      <c r="LCY15" t="e">
        <f>#REF!</f>
        <v>#REF!</v>
      </c>
      <c r="LCZ15" t="e">
        <f>#REF!</f>
        <v>#REF!</v>
      </c>
      <c r="LDA15" t="e">
        <f>#REF!</f>
        <v>#REF!</v>
      </c>
      <c r="LDB15" t="e">
        <f>#REF!</f>
        <v>#REF!</v>
      </c>
      <c r="LDC15" t="e">
        <f>#REF!</f>
        <v>#REF!</v>
      </c>
      <c r="LDD15" t="e">
        <f>#REF!</f>
        <v>#REF!</v>
      </c>
      <c r="LDE15" t="e">
        <f>#REF!</f>
        <v>#REF!</v>
      </c>
      <c r="LDF15" t="e">
        <f>#REF!</f>
        <v>#REF!</v>
      </c>
      <c r="LDG15" t="e">
        <f>#REF!</f>
        <v>#REF!</v>
      </c>
      <c r="LDH15" t="e">
        <f>#REF!</f>
        <v>#REF!</v>
      </c>
      <c r="LDI15" t="e">
        <f>#REF!</f>
        <v>#REF!</v>
      </c>
      <c r="LDJ15" t="e">
        <f>#REF!</f>
        <v>#REF!</v>
      </c>
      <c r="LDK15" t="e">
        <f>#REF!</f>
        <v>#REF!</v>
      </c>
      <c r="LDL15" t="e">
        <f>#REF!</f>
        <v>#REF!</v>
      </c>
      <c r="LDM15" t="e">
        <f>#REF!</f>
        <v>#REF!</v>
      </c>
      <c r="LDN15" t="e">
        <f>#REF!</f>
        <v>#REF!</v>
      </c>
      <c r="LDO15" t="e">
        <f>#REF!</f>
        <v>#REF!</v>
      </c>
      <c r="LDP15" t="e">
        <f>#REF!</f>
        <v>#REF!</v>
      </c>
      <c r="LDQ15" t="e">
        <f>#REF!</f>
        <v>#REF!</v>
      </c>
      <c r="LDR15" t="e">
        <f>#REF!</f>
        <v>#REF!</v>
      </c>
      <c r="LDS15" t="e">
        <f>#REF!</f>
        <v>#REF!</v>
      </c>
      <c r="LDT15" t="e">
        <f>#REF!</f>
        <v>#REF!</v>
      </c>
      <c r="LDU15" t="e">
        <f>#REF!</f>
        <v>#REF!</v>
      </c>
      <c r="LDV15" t="e">
        <f>#REF!</f>
        <v>#REF!</v>
      </c>
      <c r="LDW15" t="e">
        <f>#REF!</f>
        <v>#REF!</v>
      </c>
      <c r="LDX15" t="e">
        <f>#REF!</f>
        <v>#REF!</v>
      </c>
      <c r="LDY15" t="e">
        <f>#REF!</f>
        <v>#REF!</v>
      </c>
      <c r="LDZ15" t="e">
        <f>#REF!</f>
        <v>#REF!</v>
      </c>
      <c r="LEA15" t="e">
        <f>#REF!</f>
        <v>#REF!</v>
      </c>
      <c r="LEB15" t="e">
        <f>#REF!</f>
        <v>#REF!</v>
      </c>
      <c r="LEC15" t="e">
        <f>#REF!</f>
        <v>#REF!</v>
      </c>
      <c r="LED15" t="e">
        <f>#REF!</f>
        <v>#REF!</v>
      </c>
      <c r="LEE15" t="e">
        <f>#REF!</f>
        <v>#REF!</v>
      </c>
      <c r="LEF15" t="e">
        <f>#REF!</f>
        <v>#REF!</v>
      </c>
      <c r="LEG15" t="e">
        <f>#REF!</f>
        <v>#REF!</v>
      </c>
      <c r="LEH15" t="e">
        <f>#REF!</f>
        <v>#REF!</v>
      </c>
      <c r="LEI15" t="e">
        <f>#REF!</f>
        <v>#REF!</v>
      </c>
      <c r="LEJ15" t="e">
        <f>#REF!</f>
        <v>#REF!</v>
      </c>
      <c r="LEK15" t="e">
        <f>#REF!</f>
        <v>#REF!</v>
      </c>
      <c r="LEL15" t="e">
        <f>#REF!</f>
        <v>#REF!</v>
      </c>
      <c r="LEM15" t="e">
        <f>#REF!</f>
        <v>#REF!</v>
      </c>
      <c r="LEN15" t="e">
        <f>#REF!</f>
        <v>#REF!</v>
      </c>
      <c r="LEO15" t="e">
        <f>#REF!</f>
        <v>#REF!</v>
      </c>
      <c r="LEP15" t="e">
        <f>#REF!</f>
        <v>#REF!</v>
      </c>
      <c r="LEQ15" t="e">
        <f>#REF!</f>
        <v>#REF!</v>
      </c>
      <c r="LER15" t="e">
        <f>#REF!</f>
        <v>#REF!</v>
      </c>
      <c r="LES15" t="e">
        <f>#REF!</f>
        <v>#REF!</v>
      </c>
      <c r="LET15" t="e">
        <f>#REF!</f>
        <v>#REF!</v>
      </c>
      <c r="LEU15" t="e">
        <f>#REF!</f>
        <v>#REF!</v>
      </c>
      <c r="LEV15" t="e">
        <f>#REF!</f>
        <v>#REF!</v>
      </c>
      <c r="LEW15" t="e">
        <f>#REF!</f>
        <v>#REF!</v>
      </c>
      <c r="LEX15" t="e">
        <f>#REF!</f>
        <v>#REF!</v>
      </c>
      <c r="LEY15" t="e">
        <f>#REF!</f>
        <v>#REF!</v>
      </c>
      <c r="LEZ15" t="e">
        <f>#REF!</f>
        <v>#REF!</v>
      </c>
      <c r="LFA15" t="e">
        <f>#REF!</f>
        <v>#REF!</v>
      </c>
      <c r="LFB15" t="e">
        <f>#REF!</f>
        <v>#REF!</v>
      </c>
      <c r="LFC15" t="e">
        <f>#REF!</f>
        <v>#REF!</v>
      </c>
      <c r="LFD15" t="e">
        <f>#REF!</f>
        <v>#REF!</v>
      </c>
      <c r="LFE15" t="e">
        <f>#REF!</f>
        <v>#REF!</v>
      </c>
      <c r="LFF15" t="e">
        <f>#REF!</f>
        <v>#REF!</v>
      </c>
      <c r="LFG15" t="e">
        <f>#REF!</f>
        <v>#REF!</v>
      </c>
      <c r="LFH15" t="e">
        <f>#REF!</f>
        <v>#REF!</v>
      </c>
      <c r="LFI15" t="e">
        <f>#REF!</f>
        <v>#REF!</v>
      </c>
      <c r="LFJ15" t="e">
        <f>#REF!</f>
        <v>#REF!</v>
      </c>
      <c r="LFK15" t="e">
        <f>#REF!</f>
        <v>#REF!</v>
      </c>
      <c r="LFL15" t="e">
        <f>#REF!</f>
        <v>#REF!</v>
      </c>
      <c r="LFM15" t="e">
        <f>#REF!</f>
        <v>#REF!</v>
      </c>
      <c r="LFN15" t="e">
        <f>#REF!</f>
        <v>#REF!</v>
      </c>
      <c r="LFO15" t="e">
        <f>#REF!</f>
        <v>#REF!</v>
      </c>
      <c r="LFP15" t="e">
        <f>#REF!</f>
        <v>#REF!</v>
      </c>
      <c r="LFQ15" t="e">
        <f>#REF!</f>
        <v>#REF!</v>
      </c>
      <c r="LFR15" t="e">
        <f>#REF!</f>
        <v>#REF!</v>
      </c>
      <c r="LFS15" t="e">
        <f>#REF!</f>
        <v>#REF!</v>
      </c>
      <c r="LFT15" t="e">
        <f>#REF!</f>
        <v>#REF!</v>
      </c>
      <c r="LFU15" t="e">
        <f>#REF!</f>
        <v>#REF!</v>
      </c>
      <c r="LFV15" t="e">
        <f>#REF!</f>
        <v>#REF!</v>
      </c>
      <c r="LFW15" t="e">
        <f>#REF!</f>
        <v>#REF!</v>
      </c>
      <c r="LFX15" t="e">
        <f>#REF!</f>
        <v>#REF!</v>
      </c>
      <c r="LFY15" t="e">
        <f>#REF!</f>
        <v>#REF!</v>
      </c>
      <c r="LFZ15" t="e">
        <f>#REF!</f>
        <v>#REF!</v>
      </c>
      <c r="LGA15" t="e">
        <f>#REF!</f>
        <v>#REF!</v>
      </c>
      <c r="LGB15" t="e">
        <f>#REF!</f>
        <v>#REF!</v>
      </c>
      <c r="LGC15" t="e">
        <f>#REF!</f>
        <v>#REF!</v>
      </c>
      <c r="LGD15" t="e">
        <f>#REF!</f>
        <v>#REF!</v>
      </c>
      <c r="LGE15" t="e">
        <f>#REF!</f>
        <v>#REF!</v>
      </c>
      <c r="LGF15" t="e">
        <f>#REF!</f>
        <v>#REF!</v>
      </c>
      <c r="LGG15" t="e">
        <f>#REF!</f>
        <v>#REF!</v>
      </c>
      <c r="LGH15" t="e">
        <f>#REF!</f>
        <v>#REF!</v>
      </c>
      <c r="LGI15" t="e">
        <f>#REF!</f>
        <v>#REF!</v>
      </c>
      <c r="LGJ15" t="e">
        <f>#REF!</f>
        <v>#REF!</v>
      </c>
      <c r="LGK15" t="e">
        <f>#REF!</f>
        <v>#REF!</v>
      </c>
      <c r="LGL15" t="e">
        <f>#REF!</f>
        <v>#REF!</v>
      </c>
      <c r="LGM15" t="e">
        <f>#REF!</f>
        <v>#REF!</v>
      </c>
      <c r="LGN15" t="e">
        <f>#REF!</f>
        <v>#REF!</v>
      </c>
      <c r="LGO15" t="e">
        <f>#REF!</f>
        <v>#REF!</v>
      </c>
      <c r="LGP15" t="e">
        <f>#REF!</f>
        <v>#REF!</v>
      </c>
      <c r="LGQ15" t="e">
        <f>#REF!</f>
        <v>#REF!</v>
      </c>
      <c r="LGR15" t="e">
        <f>#REF!</f>
        <v>#REF!</v>
      </c>
      <c r="LGS15" t="e">
        <f>#REF!</f>
        <v>#REF!</v>
      </c>
      <c r="LGT15" t="e">
        <f>#REF!</f>
        <v>#REF!</v>
      </c>
      <c r="LGU15" t="e">
        <f>#REF!</f>
        <v>#REF!</v>
      </c>
      <c r="LGV15" t="e">
        <f>#REF!</f>
        <v>#REF!</v>
      </c>
      <c r="LGW15" t="e">
        <f>#REF!</f>
        <v>#REF!</v>
      </c>
      <c r="LGX15" t="e">
        <f>#REF!</f>
        <v>#REF!</v>
      </c>
      <c r="LGY15" t="e">
        <f>#REF!</f>
        <v>#REF!</v>
      </c>
      <c r="LGZ15" t="e">
        <f>#REF!</f>
        <v>#REF!</v>
      </c>
      <c r="LHA15" t="e">
        <f>#REF!</f>
        <v>#REF!</v>
      </c>
      <c r="LHB15" t="e">
        <f>#REF!</f>
        <v>#REF!</v>
      </c>
      <c r="LHC15" t="e">
        <f>#REF!</f>
        <v>#REF!</v>
      </c>
      <c r="LHD15" t="e">
        <f>#REF!</f>
        <v>#REF!</v>
      </c>
      <c r="LHE15" t="e">
        <f>#REF!</f>
        <v>#REF!</v>
      </c>
      <c r="LHF15" t="e">
        <f>#REF!</f>
        <v>#REF!</v>
      </c>
      <c r="LHG15" t="e">
        <f>#REF!</f>
        <v>#REF!</v>
      </c>
      <c r="LHH15" t="e">
        <f>#REF!</f>
        <v>#REF!</v>
      </c>
      <c r="LHI15" t="e">
        <f>#REF!</f>
        <v>#REF!</v>
      </c>
      <c r="LHJ15" t="e">
        <f>#REF!</f>
        <v>#REF!</v>
      </c>
      <c r="LHK15" t="e">
        <f>#REF!</f>
        <v>#REF!</v>
      </c>
      <c r="LHL15" t="e">
        <f>#REF!</f>
        <v>#REF!</v>
      </c>
      <c r="LHM15" t="e">
        <f>#REF!</f>
        <v>#REF!</v>
      </c>
      <c r="LHN15" t="e">
        <f>#REF!</f>
        <v>#REF!</v>
      </c>
      <c r="LHO15" t="e">
        <f>#REF!</f>
        <v>#REF!</v>
      </c>
      <c r="LHP15" t="e">
        <f>#REF!</f>
        <v>#REF!</v>
      </c>
      <c r="LHQ15" t="e">
        <f>#REF!</f>
        <v>#REF!</v>
      </c>
      <c r="LHR15" t="e">
        <f>#REF!</f>
        <v>#REF!</v>
      </c>
      <c r="LHS15" t="e">
        <f>#REF!</f>
        <v>#REF!</v>
      </c>
      <c r="LHT15" t="e">
        <f>#REF!</f>
        <v>#REF!</v>
      </c>
      <c r="LHU15" t="e">
        <f>#REF!</f>
        <v>#REF!</v>
      </c>
      <c r="LHV15" t="e">
        <f>#REF!</f>
        <v>#REF!</v>
      </c>
      <c r="LHW15" t="e">
        <f>#REF!</f>
        <v>#REF!</v>
      </c>
      <c r="LHX15" t="e">
        <f>#REF!</f>
        <v>#REF!</v>
      </c>
      <c r="LHY15" t="e">
        <f>#REF!</f>
        <v>#REF!</v>
      </c>
      <c r="LHZ15" t="e">
        <f>#REF!</f>
        <v>#REF!</v>
      </c>
      <c r="LIA15" t="e">
        <f>#REF!</f>
        <v>#REF!</v>
      </c>
      <c r="LIB15" t="e">
        <f>#REF!</f>
        <v>#REF!</v>
      </c>
      <c r="LIC15" t="e">
        <f>#REF!</f>
        <v>#REF!</v>
      </c>
      <c r="LID15" t="e">
        <f>#REF!</f>
        <v>#REF!</v>
      </c>
      <c r="LIE15" t="e">
        <f>#REF!</f>
        <v>#REF!</v>
      </c>
      <c r="LIF15" t="e">
        <f>#REF!</f>
        <v>#REF!</v>
      </c>
      <c r="LIG15" t="e">
        <f>#REF!</f>
        <v>#REF!</v>
      </c>
      <c r="LIH15" t="e">
        <f>#REF!</f>
        <v>#REF!</v>
      </c>
      <c r="LII15" t="e">
        <f>#REF!</f>
        <v>#REF!</v>
      </c>
      <c r="LIJ15" t="e">
        <f>#REF!</f>
        <v>#REF!</v>
      </c>
      <c r="LIK15" t="e">
        <f>#REF!</f>
        <v>#REF!</v>
      </c>
      <c r="LIL15" t="e">
        <f>#REF!</f>
        <v>#REF!</v>
      </c>
      <c r="LIM15" t="e">
        <f>#REF!</f>
        <v>#REF!</v>
      </c>
      <c r="LIN15" t="e">
        <f>#REF!</f>
        <v>#REF!</v>
      </c>
      <c r="LIO15" t="e">
        <f>#REF!</f>
        <v>#REF!</v>
      </c>
      <c r="LIP15" t="e">
        <f>#REF!</f>
        <v>#REF!</v>
      </c>
      <c r="LIQ15" t="e">
        <f>#REF!</f>
        <v>#REF!</v>
      </c>
      <c r="LIR15" t="e">
        <f>#REF!</f>
        <v>#REF!</v>
      </c>
      <c r="LIS15" t="e">
        <f>#REF!</f>
        <v>#REF!</v>
      </c>
      <c r="LIT15" t="e">
        <f>#REF!</f>
        <v>#REF!</v>
      </c>
      <c r="LIU15" t="e">
        <f>#REF!</f>
        <v>#REF!</v>
      </c>
      <c r="LIV15" t="e">
        <f>#REF!</f>
        <v>#REF!</v>
      </c>
      <c r="LIW15" t="e">
        <f>#REF!</f>
        <v>#REF!</v>
      </c>
      <c r="LIX15" t="e">
        <f>#REF!</f>
        <v>#REF!</v>
      </c>
      <c r="LIY15" t="e">
        <f>#REF!</f>
        <v>#REF!</v>
      </c>
      <c r="LIZ15" t="e">
        <f>#REF!</f>
        <v>#REF!</v>
      </c>
      <c r="LJA15" t="e">
        <f>#REF!</f>
        <v>#REF!</v>
      </c>
      <c r="LJB15" t="e">
        <f>#REF!</f>
        <v>#REF!</v>
      </c>
      <c r="LJC15" t="e">
        <f>#REF!</f>
        <v>#REF!</v>
      </c>
      <c r="LJD15" t="e">
        <f>#REF!</f>
        <v>#REF!</v>
      </c>
      <c r="LJE15" t="e">
        <f>#REF!</f>
        <v>#REF!</v>
      </c>
      <c r="LJF15" t="e">
        <f>#REF!</f>
        <v>#REF!</v>
      </c>
      <c r="LJG15" t="e">
        <f>#REF!</f>
        <v>#REF!</v>
      </c>
      <c r="LJH15" t="e">
        <f>#REF!</f>
        <v>#REF!</v>
      </c>
      <c r="LJI15" t="e">
        <f>#REF!</f>
        <v>#REF!</v>
      </c>
      <c r="LJJ15" t="e">
        <f>#REF!</f>
        <v>#REF!</v>
      </c>
      <c r="LJK15" t="e">
        <f>#REF!</f>
        <v>#REF!</v>
      </c>
      <c r="LJL15" t="e">
        <f>#REF!</f>
        <v>#REF!</v>
      </c>
      <c r="LJM15" t="e">
        <f>#REF!</f>
        <v>#REF!</v>
      </c>
      <c r="LJN15" t="e">
        <f>#REF!</f>
        <v>#REF!</v>
      </c>
      <c r="LJO15" t="e">
        <f>#REF!</f>
        <v>#REF!</v>
      </c>
      <c r="LJP15" t="e">
        <f>#REF!</f>
        <v>#REF!</v>
      </c>
      <c r="LJQ15" t="e">
        <f>#REF!</f>
        <v>#REF!</v>
      </c>
      <c r="LJR15" t="e">
        <f>#REF!</f>
        <v>#REF!</v>
      </c>
      <c r="LJS15" t="e">
        <f>#REF!</f>
        <v>#REF!</v>
      </c>
      <c r="LJT15" t="e">
        <f>#REF!</f>
        <v>#REF!</v>
      </c>
      <c r="LJU15" t="e">
        <f>#REF!</f>
        <v>#REF!</v>
      </c>
      <c r="LJV15" t="e">
        <f>#REF!</f>
        <v>#REF!</v>
      </c>
      <c r="LJW15" t="e">
        <f>#REF!</f>
        <v>#REF!</v>
      </c>
      <c r="LJX15" t="e">
        <f>#REF!</f>
        <v>#REF!</v>
      </c>
      <c r="LJY15" t="e">
        <f>#REF!</f>
        <v>#REF!</v>
      </c>
      <c r="LJZ15" t="e">
        <f>#REF!</f>
        <v>#REF!</v>
      </c>
      <c r="LKA15" t="e">
        <f>#REF!</f>
        <v>#REF!</v>
      </c>
      <c r="LKB15" t="e">
        <f>#REF!</f>
        <v>#REF!</v>
      </c>
      <c r="LKC15" t="e">
        <f>#REF!</f>
        <v>#REF!</v>
      </c>
      <c r="LKD15" t="e">
        <f>#REF!</f>
        <v>#REF!</v>
      </c>
      <c r="LKE15" t="e">
        <f>#REF!</f>
        <v>#REF!</v>
      </c>
      <c r="LKF15" t="e">
        <f>#REF!</f>
        <v>#REF!</v>
      </c>
      <c r="LKG15" t="e">
        <f>#REF!</f>
        <v>#REF!</v>
      </c>
      <c r="LKH15" t="e">
        <f>#REF!</f>
        <v>#REF!</v>
      </c>
      <c r="LKI15" t="e">
        <f>#REF!</f>
        <v>#REF!</v>
      </c>
      <c r="LKJ15" t="e">
        <f>#REF!</f>
        <v>#REF!</v>
      </c>
      <c r="LKK15" t="e">
        <f>#REF!</f>
        <v>#REF!</v>
      </c>
      <c r="LKL15" t="e">
        <f>#REF!</f>
        <v>#REF!</v>
      </c>
      <c r="LKM15" t="e">
        <f>#REF!</f>
        <v>#REF!</v>
      </c>
      <c r="LKN15" t="e">
        <f>#REF!</f>
        <v>#REF!</v>
      </c>
      <c r="LKO15" t="e">
        <f>#REF!</f>
        <v>#REF!</v>
      </c>
      <c r="LKP15" t="e">
        <f>#REF!</f>
        <v>#REF!</v>
      </c>
      <c r="LKQ15" t="e">
        <f>#REF!</f>
        <v>#REF!</v>
      </c>
      <c r="LKR15" t="e">
        <f>#REF!</f>
        <v>#REF!</v>
      </c>
      <c r="LKS15" t="e">
        <f>#REF!</f>
        <v>#REF!</v>
      </c>
      <c r="LKT15" t="e">
        <f>#REF!</f>
        <v>#REF!</v>
      </c>
      <c r="LKU15" t="e">
        <f>#REF!</f>
        <v>#REF!</v>
      </c>
      <c r="LKV15" t="e">
        <f>#REF!</f>
        <v>#REF!</v>
      </c>
      <c r="LKW15" t="e">
        <f>#REF!</f>
        <v>#REF!</v>
      </c>
      <c r="LKX15" t="e">
        <f>#REF!</f>
        <v>#REF!</v>
      </c>
      <c r="LKY15" t="e">
        <f>#REF!</f>
        <v>#REF!</v>
      </c>
      <c r="LKZ15" t="e">
        <f>#REF!</f>
        <v>#REF!</v>
      </c>
      <c r="LLA15" t="e">
        <f>#REF!</f>
        <v>#REF!</v>
      </c>
      <c r="LLB15" t="e">
        <f>#REF!</f>
        <v>#REF!</v>
      </c>
      <c r="LLC15" t="e">
        <f>#REF!</f>
        <v>#REF!</v>
      </c>
      <c r="LLD15" t="e">
        <f>#REF!</f>
        <v>#REF!</v>
      </c>
      <c r="LLE15" t="e">
        <f>#REF!</f>
        <v>#REF!</v>
      </c>
      <c r="LLF15" t="e">
        <f>#REF!</f>
        <v>#REF!</v>
      </c>
      <c r="LLG15" t="e">
        <f>#REF!</f>
        <v>#REF!</v>
      </c>
      <c r="LLH15" t="e">
        <f>#REF!</f>
        <v>#REF!</v>
      </c>
      <c r="LLI15" t="e">
        <f>#REF!</f>
        <v>#REF!</v>
      </c>
      <c r="LLJ15" t="e">
        <f>#REF!</f>
        <v>#REF!</v>
      </c>
      <c r="LLK15" t="e">
        <f>#REF!</f>
        <v>#REF!</v>
      </c>
      <c r="LLL15" t="e">
        <f>#REF!</f>
        <v>#REF!</v>
      </c>
      <c r="LLM15" t="e">
        <f>#REF!</f>
        <v>#REF!</v>
      </c>
      <c r="LLN15" t="e">
        <f>#REF!</f>
        <v>#REF!</v>
      </c>
      <c r="LLO15" t="e">
        <f>#REF!</f>
        <v>#REF!</v>
      </c>
      <c r="LLP15" t="e">
        <f>#REF!</f>
        <v>#REF!</v>
      </c>
      <c r="LLQ15" t="e">
        <f>#REF!</f>
        <v>#REF!</v>
      </c>
      <c r="LLR15" t="e">
        <f>#REF!</f>
        <v>#REF!</v>
      </c>
      <c r="LLS15" t="e">
        <f>#REF!</f>
        <v>#REF!</v>
      </c>
      <c r="LLT15" t="e">
        <f>#REF!</f>
        <v>#REF!</v>
      </c>
      <c r="LLU15" t="e">
        <f>#REF!</f>
        <v>#REF!</v>
      </c>
      <c r="LLV15" t="e">
        <f>#REF!</f>
        <v>#REF!</v>
      </c>
      <c r="LLW15" t="e">
        <f>#REF!</f>
        <v>#REF!</v>
      </c>
      <c r="LLX15" t="e">
        <f>#REF!</f>
        <v>#REF!</v>
      </c>
      <c r="LLY15" t="e">
        <f>#REF!</f>
        <v>#REF!</v>
      </c>
      <c r="LLZ15" t="e">
        <f>#REF!</f>
        <v>#REF!</v>
      </c>
      <c r="LMA15" t="e">
        <f>#REF!</f>
        <v>#REF!</v>
      </c>
      <c r="LMB15" t="e">
        <f>#REF!</f>
        <v>#REF!</v>
      </c>
      <c r="LMC15" t="e">
        <f>#REF!</f>
        <v>#REF!</v>
      </c>
      <c r="LMD15" t="e">
        <f>#REF!</f>
        <v>#REF!</v>
      </c>
      <c r="LME15" t="e">
        <f>#REF!</f>
        <v>#REF!</v>
      </c>
      <c r="LMF15" t="e">
        <f>#REF!</f>
        <v>#REF!</v>
      </c>
      <c r="LMG15" t="e">
        <f>#REF!</f>
        <v>#REF!</v>
      </c>
      <c r="LMH15" t="e">
        <f>#REF!</f>
        <v>#REF!</v>
      </c>
      <c r="LMI15" t="e">
        <f>#REF!</f>
        <v>#REF!</v>
      </c>
      <c r="LMJ15" t="e">
        <f>#REF!</f>
        <v>#REF!</v>
      </c>
      <c r="LMK15" t="e">
        <f>#REF!</f>
        <v>#REF!</v>
      </c>
      <c r="LML15" t="e">
        <f>#REF!</f>
        <v>#REF!</v>
      </c>
      <c r="LMM15" t="e">
        <f>#REF!</f>
        <v>#REF!</v>
      </c>
      <c r="LMN15" t="e">
        <f>#REF!</f>
        <v>#REF!</v>
      </c>
      <c r="LMO15" t="e">
        <f>#REF!</f>
        <v>#REF!</v>
      </c>
      <c r="LMP15" t="e">
        <f>#REF!</f>
        <v>#REF!</v>
      </c>
      <c r="LMQ15" t="e">
        <f>#REF!</f>
        <v>#REF!</v>
      </c>
      <c r="LMR15" t="e">
        <f>#REF!</f>
        <v>#REF!</v>
      </c>
      <c r="LMS15" t="e">
        <f>#REF!</f>
        <v>#REF!</v>
      </c>
      <c r="LMT15" t="e">
        <f>#REF!</f>
        <v>#REF!</v>
      </c>
      <c r="LMU15" t="e">
        <f>#REF!</f>
        <v>#REF!</v>
      </c>
      <c r="LMV15" t="e">
        <f>#REF!</f>
        <v>#REF!</v>
      </c>
      <c r="LMW15" t="e">
        <f>#REF!</f>
        <v>#REF!</v>
      </c>
      <c r="LMX15" t="e">
        <f>#REF!</f>
        <v>#REF!</v>
      </c>
      <c r="LMY15" t="e">
        <f>#REF!</f>
        <v>#REF!</v>
      </c>
      <c r="LMZ15" t="e">
        <f>#REF!</f>
        <v>#REF!</v>
      </c>
      <c r="LNA15" t="e">
        <f>#REF!</f>
        <v>#REF!</v>
      </c>
      <c r="LNB15" t="e">
        <f>#REF!</f>
        <v>#REF!</v>
      </c>
      <c r="LNC15" t="e">
        <f>#REF!</f>
        <v>#REF!</v>
      </c>
      <c r="LND15" t="e">
        <f>#REF!</f>
        <v>#REF!</v>
      </c>
      <c r="LNE15" t="e">
        <f>#REF!</f>
        <v>#REF!</v>
      </c>
      <c r="LNF15" t="e">
        <f>#REF!</f>
        <v>#REF!</v>
      </c>
      <c r="LNG15" t="e">
        <f>#REF!</f>
        <v>#REF!</v>
      </c>
      <c r="LNH15" t="e">
        <f>#REF!</f>
        <v>#REF!</v>
      </c>
      <c r="LNI15" t="e">
        <f>#REF!</f>
        <v>#REF!</v>
      </c>
      <c r="LNJ15" t="e">
        <f>#REF!</f>
        <v>#REF!</v>
      </c>
      <c r="LNK15" t="e">
        <f>#REF!</f>
        <v>#REF!</v>
      </c>
      <c r="LNL15" t="e">
        <f>#REF!</f>
        <v>#REF!</v>
      </c>
      <c r="LNM15" t="e">
        <f>#REF!</f>
        <v>#REF!</v>
      </c>
      <c r="LNN15" t="e">
        <f>#REF!</f>
        <v>#REF!</v>
      </c>
      <c r="LNO15" t="e">
        <f>#REF!</f>
        <v>#REF!</v>
      </c>
      <c r="LNP15" t="e">
        <f>#REF!</f>
        <v>#REF!</v>
      </c>
      <c r="LNQ15" t="e">
        <f>#REF!</f>
        <v>#REF!</v>
      </c>
      <c r="LNR15" t="e">
        <f>#REF!</f>
        <v>#REF!</v>
      </c>
      <c r="LNS15" t="e">
        <f>#REF!</f>
        <v>#REF!</v>
      </c>
      <c r="LNT15" t="e">
        <f>#REF!</f>
        <v>#REF!</v>
      </c>
      <c r="LNU15" t="e">
        <f>#REF!</f>
        <v>#REF!</v>
      </c>
      <c r="LNV15" t="e">
        <f>#REF!</f>
        <v>#REF!</v>
      </c>
      <c r="LNW15" t="e">
        <f>#REF!</f>
        <v>#REF!</v>
      </c>
      <c r="LNX15" t="e">
        <f>#REF!</f>
        <v>#REF!</v>
      </c>
      <c r="LNY15" t="e">
        <f>#REF!</f>
        <v>#REF!</v>
      </c>
      <c r="LNZ15" t="e">
        <f>#REF!</f>
        <v>#REF!</v>
      </c>
      <c r="LOA15" t="e">
        <f>#REF!</f>
        <v>#REF!</v>
      </c>
      <c r="LOB15" t="e">
        <f>#REF!</f>
        <v>#REF!</v>
      </c>
      <c r="LOC15" t="e">
        <f>#REF!</f>
        <v>#REF!</v>
      </c>
      <c r="LOD15" t="e">
        <f>#REF!</f>
        <v>#REF!</v>
      </c>
      <c r="LOE15" t="e">
        <f>#REF!</f>
        <v>#REF!</v>
      </c>
      <c r="LOF15" t="e">
        <f>#REF!</f>
        <v>#REF!</v>
      </c>
      <c r="LOG15" t="e">
        <f>#REF!</f>
        <v>#REF!</v>
      </c>
      <c r="LOH15" t="e">
        <f>#REF!</f>
        <v>#REF!</v>
      </c>
      <c r="LOI15" t="e">
        <f>#REF!</f>
        <v>#REF!</v>
      </c>
      <c r="LOJ15" t="e">
        <f>#REF!</f>
        <v>#REF!</v>
      </c>
      <c r="LOK15" t="e">
        <f>#REF!</f>
        <v>#REF!</v>
      </c>
      <c r="LOL15" t="e">
        <f>#REF!</f>
        <v>#REF!</v>
      </c>
      <c r="LOM15" t="e">
        <f>#REF!</f>
        <v>#REF!</v>
      </c>
      <c r="LON15" t="e">
        <f>#REF!</f>
        <v>#REF!</v>
      </c>
      <c r="LOO15" t="e">
        <f>#REF!</f>
        <v>#REF!</v>
      </c>
      <c r="LOP15" t="e">
        <f>#REF!</f>
        <v>#REF!</v>
      </c>
      <c r="LOQ15" t="e">
        <f>#REF!</f>
        <v>#REF!</v>
      </c>
      <c r="LOR15" t="e">
        <f>#REF!</f>
        <v>#REF!</v>
      </c>
      <c r="LOS15" t="e">
        <f>#REF!</f>
        <v>#REF!</v>
      </c>
      <c r="LOT15" t="e">
        <f>#REF!</f>
        <v>#REF!</v>
      </c>
      <c r="LOU15" t="e">
        <f>#REF!</f>
        <v>#REF!</v>
      </c>
      <c r="LOV15" t="e">
        <f>#REF!</f>
        <v>#REF!</v>
      </c>
      <c r="LOW15" t="e">
        <f>#REF!</f>
        <v>#REF!</v>
      </c>
      <c r="LOX15" t="e">
        <f>#REF!</f>
        <v>#REF!</v>
      </c>
      <c r="LOY15" t="e">
        <f>#REF!</f>
        <v>#REF!</v>
      </c>
      <c r="LOZ15" t="e">
        <f>#REF!</f>
        <v>#REF!</v>
      </c>
      <c r="LPA15" t="e">
        <f>#REF!</f>
        <v>#REF!</v>
      </c>
      <c r="LPB15" t="e">
        <f>#REF!</f>
        <v>#REF!</v>
      </c>
      <c r="LPC15" t="e">
        <f>#REF!</f>
        <v>#REF!</v>
      </c>
      <c r="LPD15" t="e">
        <f>#REF!</f>
        <v>#REF!</v>
      </c>
      <c r="LPE15" t="e">
        <f>#REF!</f>
        <v>#REF!</v>
      </c>
      <c r="LPF15" t="e">
        <f>#REF!</f>
        <v>#REF!</v>
      </c>
      <c r="LPG15" t="e">
        <f>#REF!</f>
        <v>#REF!</v>
      </c>
      <c r="LPH15" t="e">
        <f>#REF!</f>
        <v>#REF!</v>
      </c>
      <c r="LPI15" t="e">
        <f>#REF!</f>
        <v>#REF!</v>
      </c>
      <c r="LPJ15" t="e">
        <f>#REF!</f>
        <v>#REF!</v>
      </c>
      <c r="LPK15" t="e">
        <f>#REF!</f>
        <v>#REF!</v>
      </c>
      <c r="LPL15" t="e">
        <f>#REF!</f>
        <v>#REF!</v>
      </c>
      <c r="LPM15" t="e">
        <f>#REF!</f>
        <v>#REF!</v>
      </c>
      <c r="LPN15" t="e">
        <f>#REF!</f>
        <v>#REF!</v>
      </c>
      <c r="LPO15" t="e">
        <f>#REF!</f>
        <v>#REF!</v>
      </c>
      <c r="LPP15" t="e">
        <f>#REF!</f>
        <v>#REF!</v>
      </c>
      <c r="LPQ15" t="e">
        <f>#REF!</f>
        <v>#REF!</v>
      </c>
      <c r="LPR15" t="e">
        <f>#REF!</f>
        <v>#REF!</v>
      </c>
      <c r="LPS15" t="e">
        <f>#REF!</f>
        <v>#REF!</v>
      </c>
      <c r="LPT15" t="e">
        <f>#REF!</f>
        <v>#REF!</v>
      </c>
      <c r="LPU15" t="e">
        <f>#REF!</f>
        <v>#REF!</v>
      </c>
      <c r="LPV15" t="e">
        <f>#REF!</f>
        <v>#REF!</v>
      </c>
      <c r="LPW15" t="e">
        <f>#REF!</f>
        <v>#REF!</v>
      </c>
      <c r="LPX15" t="e">
        <f>#REF!</f>
        <v>#REF!</v>
      </c>
      <c r="LPY15" t="e">
        <f>#REF!</f>
        <v>#REF!</v>
      </c>
      <c r="LPZ15" t="e">
        <f>#REF!</f>
        <v>#REF!</v>
      </c>
      <c r="LQA15" t="e">
        <f>#REF!</f>
        <v>#REF!</v>
      </c>
      <c r="LQB15" t="e">
        <f>#REF!</f>
        <v>#REF!</v>
      </c>
      <c r="LQC15" t="e">
        <f>#REF!</f>
        <v>#REF!</v>
      </c>
      <c r="LQD15" t="e">
        <f>#REF!</f>
        <v>#REF!</v>
      </c>
      <c r="LQE15" t="e">
        <f>#REF!</f>
        <v>#REF!</v>
      </c>
      <c r="LQF15" t="e">
        <f>#REF!</f>
        <v>#REF!</v>
      </c>
      <c r="LQG15" t="e">
        <f>#REF!</f>
        <v>#REF!</v>
      </c>
      <c r="LQH15" t="e">
        <f>#REF!</f>
        <v>#REF!</v>
      </c>
      <c r="LQI15" t="e">
        <f>#REF!</f>
        <v>#REF!</v>
      </c>
      <c r="LQJ15" t="e">
        <f>#REF!</f>
        <v>#REF!</v>
      </c>
      <c r="LQK15" t="e">
        <f>#REF!</f>
        <v>#REF!</v>
      </c>
      <c r="LQL15" t="e">
        <f>#REF!</f>
        <v>#REF!</v>
      </c>
      <c r="LQM15" t="e">
        <f>#REF!</f>
        <v>#REF!</v>
      </c>
      <c r="LQN15" t="e">
        <f>#REF!</f>
        <v>#REF!</v>
      </c>
      <c r="LQO15" t="e">
        <f>#REF!</f>
        <v>#REF!</v>
      </c>
      <c r="LQP15" t="e">
        <f>#REF!</f>
        <v>#REF!</v>
      </c>
      <c r="LQQ15" t="e">
        <f>#REF!</f>
        <v>#REF!</v>
      </c>
      <c r="LQR15" t="e">
        <f>#REF!</f>
        <v>#REF!</v>
      </c>
      <c r="LQS15" t="e">
        <f>#REF!</f>
        <v>#REF!</v>
      </c>
      <c r="LQT15" t="e">
        <f>#REF!</f>
        <v>#REF!</v>
      </c>
      <c r="LQU15" t="e">
        <f>#REF!</f>
        <v>#REF!</v>
      </c>
      <c r="LQV15" t="e">
        <f>#REF!</f>
        <v>#REF!</v>
      </c>
      <c r="LQW15" t="e">
        <f>#REF!</f>
        <v>#REF!</v>
      </c>
      <c r="LQX15" t="e">
        <f>#REF!</f>
        <v>#REF!</v>
      </c>
      <c r="LQY15" t="e">
        <f>#REF!</f>
        <v>#REF!</v>
      </c>
      <c r="LQZ15" t="e">
        <f>#REF!</f>
        <v>#REF!</v>
      </c>
      <c r="LRA15" t="e">
        <f>#REF!</f>
        <v>#REF!</v>
      </c>
      <c r="LRB15" t="e">
        <f>#REF!</f>
        <v>#REF!</v>
      </c>
      <c r="LRC15" t="e">
        <f>#REF!</f>
        <v>#REF!</v>
      </c>
      <c r="LRD15" t="e">
        <f>#REF!</f>
        <v>#REF!</v>
      </c>
      <c r="LRE15" t="e">
        <f>#REF!</f>
        <v>#REF!</v>
      </c>
      <c r="LRF15" t="e">
        <f>#REF!</f>
        <v>#REF!</v>
      </c>
      <c r="LRG15" t="e">
        <f>#REF!</f>
        <v>#REF!</v>
      </c>
      <c r="LRH15" t="e">
        <f>#REF!</f>
        <v>#REF!</v>
      </c>
      <c r="LRI15" t="e">
        <f>#REF!</f>
        <v>#REF!</v>
      </c>
      <c r="LRJ15" t="e">
        <f>#REF!</f>
        <v>#REF!</v>
      </c>
      <c r="LRK15" t="e">
        <f>#REF!</f>
        <v>#REF!</v>
      </c>
      <c r="LRL15" t="e">
        <f>#REF!</f>
        <v>#REF!</v>
      </c>
      <c r="LRM15" t="e">
        <f>#REF!</f>
        <v>#REF!</v>
      </c>
      <c r="LRN15" t="e">
        <f>#REF!</f>
        <v>#REF!</v>
      </c>
      <c r="LRO15" t="e">
        <f>#REF!</f>
        <v>#REF!</v>
      </c>
      <c r="LRP15" t="e">
        <f>#REF!</f>
        <v>#REF!</v>
      </c>
      <c r="LRQ15" t="e">
        <f>#REF!</f>
        <v>#REF!</v>
      </c>
      <c r="LRR15" t="e">
        <f>#REF!</f>
        <v>#REF!</v>
      </c>
      <c r="LRS15" t="e">
        <f>#REF!</f>
        <v>#REF!</v>
      </c>
      <c r="LRT15" t="e">
        <f>#REF!</f>
        <v>#REF!</v>
      </c>
      <c r="LRU15" t="e">
        <f>#REF!</f>
        <v>#REF!</v>
      </c>
      <c r="LRV15" t="e">
        <f>#REF!</f>
        <v>#REF!</v>
      </c>
      <c r="LRW15" t="e">
        <f>#REF!</f>
        <v>#REF!</v>
      </c>
      <c r="LRX15" t="e">
        <f>#REF!</f>
        <v>#REF!</v>
      </c>
      <c r="LRY15" t="e">
        <f>#REF!</f>
        <v>#REF!</v>
      </c>
      <c r="LRZ15" t="e">
        <f>#REF!</f>
        <v>#REF!</v>
      </c>
      <c r="LSA15" t="e">
        <f>#REF!</f>
        <v>#REF!</v>
      </c>
      <c r="LSB15" t="e">
        <f>#REF!</f>
        <v>#REF!</v>
      </c>
      <c r="LSC15" t="e">
        <f>#REF!</f>
        <v>#REF!</v>
      </c>
      <c r="LSD15" t="e">
        <f>#REF!</f>
        <v>#REF!</v>
      </c>
      <c r="LSE15" t="e">
        <f>#REF!</f>
        <v>#REF!</v>
      </c>
      <c r="LSF15" t="e">
        <f>#REF!</f>
        <v>#REF!</v>
      </c>
      <c r="LSG15" t="e">
        <f>#REF!</f>
        <v>#REF!</v>
      </c>
      <c r="LSH15" t="e">
        <f>#REF!</f>
        <v>#REF!</v>
      </c>
      <c r="LSI15" t="e">
        <f>#REF!</f>
        <v>#REF!</v>
      </c>
      <c r="LSJ15" t="e">
        <f>#REF!</f>
        <v>#REF!</v>
      </c>
      <c r="LSK15" t="e">
        <f>#REF!</f>
        <v>#REF!</v>
      </c>
      <c r="LSL15" t="e">
        <f>#REF!</f>
        <v>#REF!</v>
      </c>
      <c r="LSM15" t="e">
        <f>#REF!</f>
        <v>#REF!</v>
      </c>
      <c r="LSN15" t="e">
        <f>#REF!</f>
        <v>#REF!</v>
      </c>
      <c r="LSO15" t="e">
        <f>#REF!</f>
        <v>#REF!</v>
      </c>
      <c r="LSP15" t="e">
        <f>#REF!</f>
        <v>#REF!</v>
      </c>
      <c r="LSQ15" t="e">
        <f>#REF!</f>
        <v>#REF!</v>
      </c>
      <c r="LSR15" t="e">
        <f>#REF!</f>
        <v>#REF!</v>
      </c>
      <c r="LSS15" t="e">
        <f>#REF!</f>
        <v>#REF!</v>
      </c>
      <c r="LST15" t="e">
        <f>#REF!</f>
        <v>#REF!</v>
      </c>
      <c r="LSU15" t="e">
        <f>#REF!</f>
        <v>#REF!</v>
      </c>
      <c r="LSV15" t="e">
        <f>#REF!</f>
        <v>#REF!</v>
      </c>
      <c r="LSW15" t="e">
        <f>#REF!</f>
        <v>#REF!</v>
      </c>
      <c r="LSX15" t="e">
        <f>#REF!</f>
        <v>#REF!</v>
      </c>
      <c r="LSY15" t="e">
        <f>#REF!</f>
        <v>#REF!</v>
      </c>
      <c r="LSZ15" t="e">
        <f>#REF!</f>
        <v>#REF!</v>
      </c>
      <c r="LTA15" t="e">
        <f>#REF!</f>
        <v>#REF!</v>
      </c>
      <c r="LTB15" t="e">
        <f>#REF!</f>
        <v>#REF!</v>
      </c>
      <c r="LTC15" t="e">
        <f>#REF!</f>
        <v>#REF!</v>
      </c>
      <c r="LTD15" t="e">
        <f>#REF!</f>
        <v>#REF!</v>
      </c>
      <c r="LTE15" t="e">
        <f>#REF!</f>
        <v>#REF!</v>
      </c>
      <c r="LTF15" t="e">
        <f>#REF!</f>
        <v>#REF!</v>
      </c>
      <c r="LTG15" t="e">
        <f>#REF!</f>
        <v>#REF!</v>
      </c>
      <c r="LTH15" t="e">
        <f>#REF!</f>
        <v>#REF!</v>
      </c>
      <c r="LTI15" t="e">
        <f>#REF!</f>
        <v>#REF!</v>
      </c>
      <c r="LTJ15" t="e">
        <f>#REF!</f>
        <v>#REF!</v>
      </c>
      <c r="LTK15" t="e">
        <f>#REF!</f>
        <v>#REF!</v>
      </c>
      <c r="LTL15" t="e">
        <f>#REF!</f>
        <v>#REF!</v>
      </c>
      <c r="LTM15" t="e">
        <f>#REF!</f>
        <v>#REF!</v>
      </c>
      <c r="LTN15" t="e">
        <f>#REF!</f>
        <v>#REF!</v>
      </c>
      <c r="LTO15" t="e">
        <f>#REF!</f>
        <v>#REF!</v>
      </c>
      <c r="LTP15" t="e">
        <f>#REF!</f>
        <v>#REF!</v>
      </c>
      <c r="LTQ15" t="e">
        <f>#REF!</f>
        <v>#REF!</v>
      </c>
      <c r="LTR15" t="e">
        <f>#REF!</f>
        <v>#REF!</v>
      </c>
      <c r="LTS15" t="e">
        <f>#REF!</f>
        <v>#REF!</v>
      </c>
      <c r="LTT15" t="e">
        <f>#REF!</f>
        <v>#REF!</v>
      </c>
      <c r="LTU15" t="e">
        <f>#REF!</f>
        <v>#REF!</v>
      </c>
      <c r="LTV15" t="e">
        <f>#REF!</f>
        <v>#REF!</v>
      </c>
      <c r="LTW15" t="e">
        <f>#REF!</f>
        <v>#REF!</v>
      </c>
      <c r="LTX15" t="e">
        <f>#REF!</f>
        <v>#REF!</v>
      </c>
      <c r="LTY15" t="e">
        <f>#REF!</f>
        <v>#REF!</v>
      </c>
      <c r="LTZ15" t="e">
        <f>#REF!</f>
        <v>#REF!</v>
      </c>
      <c r="LUA15" t="e">
        <f>#REF!</f>
        <v>#REF!</v>
      </c>
      <c r="LUB15" t="e">
        <f>#REF!</f>
        <v>#REF!</v>
      </c>
      <c r="LUC15" t="e">
        <f>#REF!</f>
        <v>#REF!</v>
      </c>
      <c r="LUD15" t="e">
        <f>#REF!</f>
        <v>#REF!</v>
      </c>
      <c r="LUE15" t="e">
        <f>#REF!</f>
        <v>#REF!</v>
      </c>
      <c r="LUF15" t="e">
        <f>#REF!</f>
        <v>#REF!</v>
      </c>
      <c r="LUG15" t="e">
        <f>#REF!</f>
        <v>#REF!</v>
      </c>
      <c r="LUH15" t="e">
        <f>#REF!</f>
        <v>#REF!</v>
      </c>
      <c r="LUI15" t="e">
        <f>#REF!</f>
        <v>#REF!</v>
      </c>
      <c r="LUJ15" t="e">
        <f>#REF!</f>
        <v>#REF!</v>
      </c>
      <c r="LUK15" t="e">
        <f>#REF!</f>
        <v>#REF!</v>
      </c>
      <c r="LUL15" t="e">
        <f>#REF!</f>
        <v>#REF!</v>
      </c>
      <c r="LUM15" t="e">
        <f>#REF!</f>
        <v>#REF!</v>
      </c>
      <c r="LUN15" t="e">
        <f>#REF!</f>
        <v>#REF!</v>
      </c>
      <c r="LUO15" t="e">
        <f>#REF!</f>
        <v>#REF!</v>
      </c>
      <c r="LUP15" t="e">
        <f>#REF!</f>
        <v>#REF!</v>
      </c>
      <c r="LUQ15" t="e">
        <f>#REF!</f>
        <v>#REF!</v>
      </c>
      <c r="LUR15" t="e">
        <f>#REF!</f>
        <v>#REF!</v>
      </c>
      <c r="LUS15" t="e">
        <f>#REF!</f>
        <v>#REF!</v>
      </c>
      <c r="LUT15" t="e">
        <f>#REF!</f>
        <v>#REF!</v>
      </c>
      <c r="LUU15" t="e">
        <f>#REF!</f>
        <v>#REF!</v>
      </c>
      <c r="LUV15" t="e">
        <f>#REF!</f>
        <v>#REF!</v>
      </c>
      <c r="LUW15" t="e">
        <f>#REF!</f>
        <v>#REF!</v>
      </c>
      <c r="LUX15" t="e">
        <f>#REF!</f>
        <v>#REF!</v>
      </c>
      <c r="LUY15" t="e">
        <f>#REF!</f>
        <v>#REF!</v>
      </c>
      <c r="LUZ15" t="e">
        <f>#REF!</f>
        <v>#REF!</v>
      </c>
      <c r="LVA15" t="e">
        <f>#REF!</f>
        <v>#REF!</v>
      </c>
      <c r="LVB15" t="e">
        <f>#REF!</f>
        <v>#REF!</v>
      </c>
      <c r="LVC15" t="e">
        <f>#REF!</f>
        <v>#REF!</v>
      </c>
      <c r="LVD15" t="e">
        <f>#REF!</f>
        <v>#REF!</v>
      </c>
      <c r="LVE15" t="e">
        <f>#REF!</f>
        <v>#REF!</v>
      </c>
      <c r="LVF15" t="e">
        <f>#REF!</f>
        <v>#REF!</v>
      </c>
      <c r="LVG15" t="e">
        <f>#REF!</f>
        <v>#REF!</v>
      </c>
      <c r="LVH15" t="e">
        <f>#REF!</f>
        <v>#REF!</v>
      </c>
      <c r="LVI15" t="e">
        <f>#REF!</f>
        <v>#REF!</v>
      </c>
      <c r="LVJ15" t="e">
        <f>#REF!</f>
        <v>#REF!</v>
      </c>
      <c r="LVK15" t="e">
        <f>#REF!</f>
        <v>#REF!</v>
      </c>
      <c r="LVL15" t="e">
        <f>#REF!</f>
        <v>#REF!</v>
      </c>
      <c r="LVM15" t="e">
        <f>#REF!</f>
        <v>#REF!</v>
      </c>
      <c r="LVN15" t="e">
        <f>#REF!</f>
        <v>#REF!</v>
      </c>
      <c r="LVO15" t="e">
        <f>#REF!</f>
        <v>#REF!</v>
      </c>
      <c r="LVP15" t="e">
        <f>#REF!</f>
        <v>#REF!</v>
      </c>
      <c r="LVQ15" t="e">
        <f>#REF!</f>
        <v>#REF!</v>
      </c>
      <c r="LVR15" t="e">
        <f>#REF!</f>
        <v>#REF!</v>
      </c>
      <c r="LVS15" t="e">
        <f>#REF!</f>
        <v>#REF!</v>
      </c>
      <c r="LVT15" t="e">
        <f>#REF!</f>
        <v>#REF!</v>
      </c>
      <c r="LVU15" t="e">
        <f>#REF!</f>
        <v>#REF!</v>
      </c>
      <c r="LVV15" t="e">
        <f>#REF!</f>
        <v>#REF!</v>
      </c>
      <c r="LVW15" t="e">
        <f>#REF!</f>
        <v>#REF!</v>
      </c>
      <c r="LVX15" t="e">
        <f>#REF!</f>
        <v>#REF!</v>
      </c>
      <c r="LVY15" t="e">
        <f>#REF!</f>
        <v>#REF!</v>
      </c>
      <c r="LVZ15" t="e">
        <f>#REF!</f>
        <v>#REF!</v>
      </c>
      <c r="LWA15" t="e">
        <f>#REF!</f>
        <v>#REF!</v>
      </c>
      <c r="LWB15" t="e">
        <f>#REF!</f>
        <v>#REF!</v>
      </c>
      <c r="LWC15" t="e">
        <f>#REF!</f>
        <v>#REF!</v>
      </c>
      <c r="LWD15" t="e">
        <f>#REF!</f>
        <v>#REF!</v>
      </c>
      <c r="LWE15" t="e">
        <f>#REF!</f>
        <v>#REF!</v>
      </c>
      <c r="LWF15" t="e">
        <f>#REF!</f>
        <v>#REF!</v>
      </c>
      <c r="LWG15" t="e">
        <f>#REF!</f>
        <v>#REF!</v>
      </c>
      <c r="LWH15" t="e">
        <f>#REF!</f>
        <v>#REF!</v>
      </c>
      <c r="LWI15" t="e">
        <f>#REF!</f>
        <v>#REF!</v>
      </c>
      <c r="LWJ15" t="e">
        <f>#REF!</f>
        <v>#REF!</v>
      </c>
      <c r="LWK15" t="e">
        <f>#REF!</f>
        <v>#REF!</v>
      </c>
      <c r="LWL15" t="e">
        <f>#REF!</f>
        <v>#REF!</v>
      </c>
      <c r="LWM15" t="e">
        <f>#REF!</f>
        <v>#REF!</v>
      </c>
      <c r="LWN15" t="e">
        <f>#REF!</f>
        <v>#REF!</v>
      </c>
      <c r="LWO15" t="e">
        <f>#REF!</f>
        <v>#REF!</v>
      </c>
      <c r="LWP15" t="e">
        <f>#REF!</f>
        <v>#REF!</v>
      </c>
      <c r="LWQ15" t="e">
        <f>#REF!</f>
        <v>#REF!</v>
      </c>
      <c r="LWR15" t="e">
        <f>#REF!</f>
        <v>#REF!</v>
      </c>
      <c r="LWS15" t="e">
        <f>#REF!</f>
        <v>#REF!</v>
      </c>
      <c r="LWT15" t="e">
        <f>#REF!</f>
        <v>#REF!</v>
      </c>
      <c r="LWU15" t="e">
        <f>#REF!</f>
        <v>#REF!</v>
      </c>
      <c r="LWV15" t="e">
        <f>#REF!</f>
        <v>#REF!</v>
      </c>
      <c r="LWW15" t="e">
        <f>#REF!</f>
        <v>#REF!</v>
      </c>
      <c r="LWX15" t="e">
        <f>#REF!</f>
        <v>#REF!</v>
      </c>
      <c r="LWY15" t="e">
        <f>#REF!</f>
        <v>#REF!</v>
      </c>
      <c r="LWZ15" t="e">
        <f>#REF!</f>
        <v>#REF!</v>
      </c>
      <c r="LXA15" t="e">
        <f>#REF!</f>
        <v>#REF!</v>
      </c>
      <c r="LXB15" t="e">
        <f>#REF!</f>
        <v>#REF!</v>
      </c>
      <c r="LXC15" t="e">
        <f>#REF!</f>
        <v>#REF!</v>
      </c>
      <c r="LXD15" t="e">
        <f>#REF!</f>
        <v>#REF!</v>
      </c>
      <c r="LXE15" t="e">
        <f>#REF!</f>
        <v>#REF!</v>
      </c>
      <c r="LXF15" t="e">
        <f>#REF!</f>
        <v>#REF!</v>
      </c>
      <c r="LXG15" t="e">
        <f>#REF!</f>
        <v>#REF!</v>
      </c>
      <c r="LXH15" t="e">
        <f>#REF!</f>
        <v>#REF!</v>
      </c>
      <c r="LXI15" t="e">
        <f>#REF!</f>
        <v>#REF!</v>
      </c>
      <c r="LXJ15" t="e">
        <f>#REF!</f>
        <v>#REF!</v>
      </c>
      <c r="LXK15" t="e">
        <f>#REF!</f>
        <v>#REF!</v>
      </c>
      <c r="LXL15" t="e">
        <f>#REF!</f>
        <v>#REF!</v>
      </c>
      <c r="LXM15" t="e">
        <f>#REF!</f>
        <v>#REF!</v>
      </c>
      <c r="LXN15" t="e">
        <f>#REF!</f>
        <v>#REF!</v>
      </c>
      <c r="LXO15" t="e">
        <f>#REF!</f>
        <v>#REF!</v>
      </c>
      <c r="LXP15" t="e">
        <f>#REF!</f>
        <v>#REF!</v>
      </c>
      <c r="LXQ15" t="e">
        <f>#REF!</f>
        <v>#REF!</v>
      </c>
      <c r="LXR15" t="e">
        <f>#REF!</f>
        <v>#REF!</v>
      </c>
      <c r="LXS15" t="e">
        <f>#REF!</f>
        <v>#REF!</v>
      </c>
      <c r="LXT15" t="e">
        <f>#REF!</f>
        <v>#REF!</v>
      </c>
      <c r="LXU15" t="e">
        <f>#REF!</f>
        <v>#REF!</v>
      </c>
      <c r="LXV15" t="e">
        <f>#REF!</f>
        <v>#REF!</v>
      </c>
      <c r="LXW15" t="e">
        <f>#REF!</f>
        <v>#REF!</v>
      </c>
      <c r="LXX15" t="e">
        <f>#REF!</f>
        <v>#REF!</v>
      </c>
      <c r="LXY15" t="e">
        <f>#REF!</f>
        <v>#REF!</v>
      </c>
      <c r="LXZ15" t="e">
        <f>#REF!</f>
        <v>#REF!</v>
      </c>
      <c r="LYA15" t="e">
        <f>#REF!</f>
        <v>#REF!</v>
      </c>
      <c r="LYB15" t="e">
        <f>#REF!</f>
        <v>#REF!</v>
      </c>
      <c r="LYC15" t="e">
        <f>#REF!</f>
        <v>#REF!</v>
      </c>
      <c r="LYD15" t="e">
        <f>#REF!</f>
        <v>#REF!</v>
      </c>
      <c r="LYE15" t="e">
        <f>#REF!</f>
        <v>#REF!</v>
      </c>
      <c r="LYF15" t="e">
        <f>#REF!</f>
        <v>#REF!</v>
      </c>
      <c r="LYG15" t="e">
        <f>#REF!</f>
        <v>#REF!</v>
      </c>
      <c r="LYH15" t="e">
        <f>#REF!</f>
        <v>#REF!</v>
      </c>
      <c r="LYI15" t="e">
        <f>#REF!</f>
        <v>#REF!</v>
      </c>
      <c r="LYJ15" t="e">
        <f>#REF!</f>
        <v>#REF!</v>
      </c>
      <c r="LYK15" t="e">
        <f>#REF!</f>
        <v>#REF!</v>
      </c>
      <c r="LYL15" t="e">
        <f>#REF!</f>
        <v>#REF!</v>
      </c>
      <c r="LYM15" t="e">
        <f>#REF!</f>
        <v>#REF!</v>
      </c>
      <c r="LYN15" t="e">
        <f>#REF!</f>
        <v>#REF!</v>
      </c>
      <c r="LYO15" t="e">
        <f>#REF!</f>
        <v>#REF!</v>
      </c>
      <c r="LYP15" t="e">
        <f>#REF!</f>
        <v>#REF!</v>
      </c>
      <c r="LYQ15" t="e">
        <f>#REF!</f>
        <v>#REF!</v>
      </c>
      <c r="LYR15" t="e">
        <f>#REF!</f>
        <v>#REF!</v>
      </c>
      <c r="LYS15" t="e">
        <f>#REF!</f>
        <v>#REF!</v>
      </c>
      <c r="LYT15" t="e">
        <f>#REF!</f>
        <v>#REF!</v>
      </c>
      <c r="LYU15" t="e">
        <f>#REF!</f>
        <v>#REF!</v>
      </c>
      <c r="LYV15" t="e">
        <f>#REF!</f>
        <v>#REF!</v>
      </c>
      <c r="LYW15" t="e">
        <f>#REF!</f>
        <v>#REF!</v>
      </c>
      <c r="LYX15" t="e">
        <f>#REF!</f>
        <v>#REF!</v>
      </c>
      <c r="LYY15" t="e">
        <f>#REF!</f>
        <v>#REF!</v>
      </c>
      <c r="LYZ15" t="e">
        <f>#REF!</f>
        <v>#REF!</v>
      </c>
      <c r="LZA15" t="e">
        <f>#REF!</f>
        <v>#REF!</v>
      </c>
      <c r="LZB15" t="e">
        <f>#REF!</f>
        <v>#REF!</v>
      </c>
      <c r="LZC15" t="e">
        <f>#REF!</f>
        <v>#REF!</v>
      </c>
      <c r="LZD15" t="e">
        <f>#REF!</f>
        <v>#REF!</v>
      </c>
      <c r="LZE15" t="e">
        <f>#REF!</f>
        <v>#REF!</v>
      </c>
      <c r="LZF15" t="e">
        <f>#REF!</f>
        <v>#REF!</v>
      </c>
      <c r="LZG15" t="e">
        <f>#REF!</f>
        <v>#REF!</v>
      </c>
      <c r="LZH15" t="e">
        <f>#REF!</f>
        <v>#REF!</v>
      </c>
      <c r="LZI15" t="e">
        <f>#REF!</f>
        <v>#REF!</v>
      </c>
      <c r="LZJ15" t="e">
        <f>#REF!</f>
        <v>#REF!</v>
      </c>
      <c r="LZK15" t="e">
        <f>#REF!</f>
        <v>#REF!</v>
      </c>
      <c r="LZL15" t="e">
        <f>#REF!</f>
        <v>#REF!</v>
      </c>
      <c r="LZM15" t="e">
        <f>#REF!</f>
        <v>#REF!</v>
      </c>
      <c r="LZN15" t="e">
        <f>#REF!</f>
        <v>#REF!</v>
      </c>
      <c r="LZO15" t="e">
        <f>#REF!</f>
        <v>#REF!</v>
      </c>
      <c r="LZP15" t="e">
        <f>#REF!</f>
        <v>#REF!</v>
      </c>
      <c r="LZQ15" t="e">
        <f>#REF!</f>
        <v>#REF!</v>
      </c>
      <c r="LZR15" t="e">
        <f>#REF!</f>
        <v>#REF!</v>
      </c>
      <c r="LZS15" t="e">
        <f>#REF!</f>
        <v>#REF!</v>
      </c>
      <c r="LZT15" t="e">
        <f>#REF!</f>
        <v>#REF!</v>
      </c>
      <c r="LZU15" t="e">
        <f>#REF!</f>
        <v>#REF!</v>
      </c>
      <c r="LZV15" t="e">
        <f>#REF!</f>
        <v>#REF!</v>
      </c>
      <c r="LZW15" t="e">
        <f>#REF!</f>
        <v>#REF!</v>
      </c>
      <c r="LZX15" t="e">
        <f>#REF!</f>
        <v>#REF!</v>
      </c>
      <c r="LZY15" t="e">
        <f>#REF!</f>
        <v>#REF!</v>
      </c>
      <c r="LZZ15" t="e">
        <f>#REF!</f>
        <v>#REF!</v>
      </c>
      <c r="MAA15" t="e">
        <f>#REF!</f>
        <v>#REF!</v>
      </c>
      <c r="MAB15" t="e">
        <f>#REF!</f>
        <v>#REF!</v>
      </c>
      <c r="MAC15" t="e">
        <f>#REF!</f>
        <v>#REF!</v>
      </c>
      <c r="MAD15" t="e">
        <f>#REF!</f>
        <v>#REF!</v>
      </c>
      <c r="MAE15" t="e">
        <f>#REF!</f>
        <v>#REF!</v>
      </c>
      <c r="MAF15" t="e">
        <f>#REF!</f>
        <v>#REF!</v>
      </c>
      <c r="MAG15" t="e">
        <f>#REF!</f>
        <v>#REF!</v>
      </c>
      <c r="MAH15" t="e">
        <f>#REF!</f>
        <v>#REF!</v>
      </c>
      <c r="MAI15" t="e">
        <f>#REF!</f>
        <v>#REF!</v>
      </c>
      <c r="MAJ15" t="e">
        <f>#REF!</f>
        <v>#REF!</v>
      </c>
      <c r="MAK15" t="e">
        <f>#REF!</f>
        <v>#REF!</v>
      </c>
      <c r="MAL15" t="e">
        <f>#REF!</f>
        <v>#REF!</v>
      </c>
      <c r="MAM15" t="e">
        <f>#REF!</f>
        <v>#REF!</v>
      </c>
      <c r="MAN15" t="e">
        <f>#REF!</f>
        <v>#REF!</v>
      </c>
      <c r="MAO15" t="e">
        <f>#REF!</f>
        <v>#REF!</v>
      </c>
      <c r="MAP15" t="e">
        <f>#REF!</f>
        <v>#REF!</v>
      </c>
      <c r="MAQ15" t="e">
        <f>#REF!</f>
        <v>#REF!</v>
      </c>
      <c r="MAR15" t="e">
        <f>#REF!</f>
        <v>#REF!</v>
      </c>
      <c r="MAS15" t="e">
        <f>#REF!</f>
        <v>#REF!</v>
      </c>
      <c r="MAT15" t="e">
        <f>#REF!</f>
        <v>#REF!</v>
      </c>
      <c r="MAU15" t="e">
        <f>#REF!</f>
        <v>#REF!</v>
      </c>
      <c r="MAV15" t="e">
        <f>#REF!</f>
        <v>#REF!</v>
      </c>
      <c r="MAW15" t="e">
        <f>#REF!</f>
        <v>#REF!</v>
      </c>
      <c r="MAX15" t="e">
        <f>#REF!</f>
        <v>#REF!</v>
      </c>
      <c r="MAY15" t="e">
        <f>#REF!</f>
        <v>#REF!</v>
      </c>
      <c r="MAZ15" t="e">
        <f>#REF!</f>
        <v>#REF!</v>
      </c>
      <c r="MBA15" t="e">
        <f>#REF!</f>
        <v>#REF!</v>
      </c>
      <c r="MBB15" t="e">
        <f>#REF!</f>
        <v>#REF!</v>
      </c>
      <c r="MBC15" t="e">
        <f>#REF!</f>
        <v>#REF!</v>
      </c>
      <c r="MBD15" t="e">
        <f>#REF!</f>
        <v>#REF!</v>
      </c>
      <c r="MBE15" t="e">
        <f>#REF!</f>
        <v>#REF!</v>
      </c>
      <c r="MBF15" t="e">
        <f>#REF!</f>
        <v>#REF!</v>
      </c>
      <c r="MBG15" t="e">
        <f>#REF!</f>
        <v>#REF!</v>
      </c>
      <c r="MBH15" t="e">
        <f>#REF!</f>
        <v>#REF!</v>
      </c>
      <c r="MBI15" t="e">
        <f>#REF!</f>
        <v>#REF!</v>
      </c>
      <c r="MBJ15" t="e">
        <f>#REF!</f>
        <v>#REF!</v>
      </c>
      <c r="MBK15" t="e">
        <f>#REF!</f>
        <v>#REF!</v>
      </c>
      <c r="MBL15" t="e">
        <f>#REF!</f>
        <v>#REF!</v>
      </c>
      <c r="MBM15" t="e">
        <f>#REF!</f>
        <v>#REF!</v>
      </c>
      <c r="MBN15" t="e">
        <f>#REF!</f>
        <v>#REF!</v>
      </c>
      <c r="MBO15" t="e">
        <f>#REF!</f>
        <v>#REF!</v>
      </c>
      <c r="MBP15" t="e">
        <f>#REF!</f>
        <v>#REF!</v>
      </c>
      <c r="MBQ15" t="e">
        <f>#REF!</f>
        <v>#REF!</v>
      </c>
      <c r="MBR15" t="e">
        <f>#REF!</f>
        <v>#REF!</v>
      </c>
      <c r="MBS15" t="e">
        <f>#REF!</f>
        <v>#REF!</v>
      </c>
      <c r="MBT15" t="e">
        <f>#REF!</f>
        <v>#REF!</v>
      </c>
      <c r="MBU15" t="e">
        <f>#REF!</f>
        <v>#REF!</v>
      </c>
      <c r="MBV15" t="e">
        <f>#REF!</f>
        <v>#REF!</v>
      </c>
      <c r="MBW15" t="e">
        <f>#REF!</f>
        <v>#REF!</v>
      </c>
      <c r="MBX15" t="e">
        <f>#REF!</f>
        <v>#REF!</v>
      </c>
      <c r="MBY15" t="e">
        <f>#REF!</f>
        <v>#REF!</v>
      </c>
      <c r="MBZ15" t="e">
        <f>#REF!</f>
        <v>#REF!</v>
      </c>
      <c r="MCA15" t="e">
        <f>#REF!</f>
        <v>#REF!</v>
      </c>
      <c r="MCB15" t="e">
        <f>#REF!</f>
        <v>#REF!</v>
      </c>
      <c r="MCC15" t="e">
        <f>#REF!</f>
        <v>#REF!</v>
      </c>
      <c r="MCD15" t="e">
        <f>#REF!</f>
        <v>#REF!</v>
      </c>
      <c r="MCE15" t="e">
        <f>#REF!</f>
        <v>#REF!</v>
      </c>
      <c r="MCF15" t="e">
        <f>#REF!</f>
        <v>#REF!</v>
      </c>
      <c r="MCG15" t="e">
        <f>#REF!</f>
        <v>#REF!</v>
      </c>
      <c r="MCH15" t="e">
        <f>#REF!</f>
        <v>#REF!</v>
      </c>
      <c r="MCI15" t="e">
        <f>#REF!</f>
        <v>#REF!</v>
      </c>
      <c r="MCJ15" t="e">
        <f>#REF!</f>
        <v>#REF!</v>
      </c>
      <c r="MCK15" t="e">
        <f>#REF!</f>
        <v>#REF!</v>
      </c>
      <c r="MCL15" t="e">
        <f>#REF!</f>
        <v>#REF!</v>
      </c>
      <c r="MCM15" t="e">
        <f>#REF!</f>
        <v>#REF!</v>
      </c>
      <c r="MCN15" t="e">
        <f>#REF!</f>
        <v>#REF!</v>
      </c>
      <c r="MCO15" t="e">
        <f>#REF!</f>
        <v>#REF!</v>
      </c>
      <c r="MCP15" t="e">
        <f>#REF!</f>
        <v>#REF!</v>
      </c>
      <c r="MCQ15" t="e">
        <f>#REF!</f>
        <v>#REF!</v>
      </c>
      <c r="MCR15" t="e">
        <f>#REF!</f>
        <v>#REF!</v>
      </c>
      <c r="MCS15" t="e">
        <f>#REF!</f>
        <v>#REF!</v>
      </c>
      <c r="MCT15" t="e">
        <f>#REF!</f>
        <v>#REF!</v>
      </c>
      <c r="MCU15" t="e">
        <f>#REF!</f>
        <v>#REF!</v>
      </c>
      <c r="MCV15" t="e">
        <f>#REF!</f>
        <v>#REF!</v>
      </c>
      <c r="MCW15" t="e">
        <f>#REF!</f>
        <v>#REF!</v>
      </c>
      <c r="MCX15" t="e">
        <f>#REF!</f>
        <v>#REF!</v>
      </c>
      <c r="MCY15" t="e">
        <f>#REF!</f>
        <v>#REF!</v>
      </c>
      <c r="MCZ15" t="e">
        <f>#REF!</f>
        <v>#REF!</v>
      </c>
      <c r="MDA15" t="e">
        <f>#REF!</f>
        <v>#REF!</v>
      </c>
      <c r="MDB15" t="e">
        <f>#REF!</f>
        <v>#REF!</v>
      </c>
      <c r="MDC15" t="e">
        <f>#REF!</f>
        <v>#REF!</v>
      </c>
      <c r="MDD15" t="e">
        <f>#REF!</f>
        <v>#REF!</v>
      </c>
      <c r="MDE15" t="e">
        <f>#REF!</f>
        <v>#REF!</v>
      </c>
      <c r="MDF15" t="e">
        <f>#REF!</f>
        <v>#REF!</v>
      </c>
      <c r="MDG15" t="e">
        <f>#REF!</f>
        <v>#REF!</v>
      </c>
      <c r="MDH15" t="e">
        <f>#REF!</f>
        <v>#REF!</v>
      </c>
      <c r="MDI15" t="e">
        <f>#REF!</f>
        <v>#REF!</v>
      </c>
      <c r="MDJ15" t="e">
        <f>#REF!</f>
        <v>#REF!</v>
      </c>
      <c r="MDK15" t="e">
        <f>#REF!</f>
        <v>#REF!</v>
      </c>
      <c r="MDL15" t="e">
        <f>#REF!</f>
        <v>#REF!</v>
      </c>
      <c r="MDM15" t="e">
        <f>#REF!</f>
        <v>#REF!</v>
      </c>
      <c r="MDN15" t="e">
        <f>#REF!</f>
        <v>#REF!</v>
      </c>
      <c r="MDO15" t="e">
        <f>#REF!</f>
        <v>#REF!</v>
      </c>
      <c r="MDP15" t="e">
        <f>#REF!</f>
        <v>#REF!</v>
      </c>
      <c r="MDQ15" t="e">
        <f>#REF!</f>
        <v>#REF!</v>
      </c>
      <c r="MDR15" t="e">
        <f>#REF!</f>
        <v>#REF!</v>
      </c>
      <c r="MDS15" t="e">
        <f>#REF!</f>
        <v>#REF!</v>
      </c>
      <c r="MDT15" t="e">
        <f>#REF!</f>
        <v>#REF!</v>
      </c>
      <c r="MDU15" t="e">
        <f>#REF!</f>
        <v>#REF!</v>
      </c>
      <c r="MDV15" t="e">
        <f>#REF!</f>
        <v>#REF!</v>
      </c>
      <c r="MDW15" t="e">
        <f>#REF!</f>
        <v>#REF!</v>
      </c>
      <c r="MDX15" t="e">
        <f>#REF!</f>
        <v>#REF!</v>
      </c>
      <c r="MDY15" t="e">
        <f>#REF!</f>
        <v>#REF!</v>
      </c>
      <c r="MDZ15" t="e">
        <f>#REF!</f>
        <v>#REF!</v>
      </c>
      <c r="MEA15" t="e">
        <f>#REF!</f>
        <v>#REF!</v>
      </c>
      <c r="MEB15" t="e">
        <f>#REF!</f>
        <v>#REF!</v>
      </c>
      <c r="MEC15" t="e">
        <f>#REF!</f>
        <v>#REF!</v>
      </c>
      <c r="MED15" t="e">
        <f>#REF!</f>
        <v>#REF!</v>
      </c>
      <c r="MEE15" t="e">
        <f>#REF!</f>
        <v>#REF!</v>
      </c>
      <c r="MEF15" t="e">
        <f>#REF!</f>
        <v>#REF!</v>
      </c>
      <c r="MEG15" t="e">
        <f>#REF!</f>
        <v>#REF!</v>
      </c>
      <c r="MEH15" t="e">
        <f>#REF!</f>
        <v>#REF!</v>
      </c>
      <c r="MEI15" t="e">
        <f>#REF!</f>
        <v>#REF!</v>
      </c>
      <c r="MEJ15" t="e">
        <f>#REF!</f>
        <v>#REF!</v>
      </c>
      <c r="MEK15" t="e">
        <f>#REF!</f>
        <v>#REF!</v>
      </c>
      <c r="MEL15" t="e">
        <f>#REF!</f>
        <v>#REF!</v>
      </c>
      <c r="MEM15" t="e">
        <f>#REF!</f>
        <v>#REF!</v>
      </c>
      <c r="MEN15" t="e">
        <f>#REF!</f>
        <v>#REF!</v>
      </c>
      <c r="MEO15" t="e">
        <f>#REF!</f>
        <v>#REF!</v>
      </c>
      <c r="MEP15" t="e">
        <f>#REF!</f>
        <v>#REF!</v>
      </c>
      <c r="MEQ15" t="e">
        <f>#REF!</f>
        <v>#REF!</v>
      </c>
      <c r="MER15" t="e">
        <f>#REF!</f>
        <v>#REF!</v>
      </c>
      <c r="MES15" t="e">
        <f>#REF!</f>
        <v>#REF!</v>
      </c>
      <c r="MET15" t="e">
        <f>#REF!</f>
        <v>#REF!</v>
      </c>
      <c r="MEU15" t="e">
        <f>#REF!</f>
        <v>#REF!</v>
      </c>
      <c r="MEV15" t="e">
        <f>#REF!</f>
        <v>#REF!</v>
      </c>
      <c r="MEW15" t="e">
        <f>#REF!</f>
        <v>#REF!</v>
      </c>
      <c r="MEX15" t="e">
        <f>#REF!</f>
        <v>#REF!</v>
      </c>
      <c r="MEY15" t="e">
        <f>#REF!</f>
        <v>#REF!</v>
      </c>
      <c r="MEZ15" t="e">
        <f>#REF!</f>
        <v>#REF!</v>
      </c>
      <c r="MFA15" t="e">
        <f>#REF!</f>
        <v>#REF!</v>
      </c>
      <c r="MFB15" t="e">
        <f>#REF!</f>
        <v>#REF!</v>
      </c>
      <c r="MFC15" t="e">
        <f>#REF!</f>
        <v>#REF!</v>
      </c>
      <c r="MFD15" t="e">
        <f>#REF!</f>
        <v>#REF!</v>
      </c>
      <c r="MFE15" t="e">
        <f>#REF!</f>
        <v>#REF!</v>
      </c>
      <c r="MFF15" t="e">
        <f>#REF!</f>
        <v>#REF!</v>
      </c>
      <c r="MFG15" t="e">
        <f>#REF!</f>
        <v>#REF!</v>
      </c>
      <c r="MFH15" t="e">
        <f>#REF!</f>
        <v>#REF!</v>
      </c>
      <c r="MFI15" t="e">
        <f>#REF!</f>
        <v>#REF!</v>
      </c>
      <c r="MFJ15" t="e">
        <f>#REF!</f>
        <v>#REF!</v>
      </c>
      <c r="MFK15" t="e">
        <f>#REF!</f>
        <v>#REF!</v>
      </c>
      <c r="MFL15" t="e">
        <f>#REF!</f>
        <v>#REF!</v>
      </c>
      <c r="MFM15" t="e">
        <f>#REF!</f>
        <v>#REF!</v>
      </c>
      <c r="MFN15" t="e">
        <f>#REF!</f>
        <v>#REF!</v>
      </c>
      <c r="MFO15" t="e">
        <f>#REF!</f>
        <v>#REF!</v>
      </c>
      <c r="MFP15" t="e">
        <f>#REF!</f>
        <v>#REF!</v>
      </c>
      <c r="MFQ15" t="e">
        <f>#REF!</f>
        <v>#REF!</v>
      </c>
      <c r="MFR15" t="e">
        <f>#REF!</f>
        <v>#REF!</v>
      </c>
      <c r="MFS15" t="e">
        <f>#REF!</f>
        <v>#REF!</v>
      </c>
      <c r="MFT15" t="e">
        <f>#REF!</f>
        <v>#REF!</v>
      </c>
      <c r="MFU15" t="e">
        <f>#REF!</f>
        <v>#REF!</v>
      </c>
      <c r="MFV15" t="e">
        <f>#REF!</f>
        <v>#REF!</v>
      </c>
      <c r="MFW15" t="e">
        <f>#REF!</f>
        <v>#REF!</v>
      </c>
      <c r="MFX15" t="e">
        <f>#REF!</f>
        <v>#REF!</v>
      </c>
      <c r="MFY15" t="e">
        <f>#REF!</f>
        <v>#REF!</v>
      </c>
      <c r="MFZ15" t="e">
        <f>#REF!</f>
        <v>#REF!</v>
      </c>
      <c r="MGA15" t="e">
        <f>#REF!</f>
        <v>#REF!</v>
      </c>
      <c r="MGB15" t="e">
        <f>#REF!</f>
        <v>#REF!</v>
      </c>
      <c r="MGC15" t="e">
        <f>#REF!</f>
        <v>#REF!</v>
      </c>
      <c r="MGD15" t="e">
        <f>#REF!</f>
        <v>#REF!</v>
      </c>
      <c r="MGE15" t="e">
        <f>#REF!</f>
        <v>#REF!</v>
      </c>
      <c r="MGF15" t="e">
        <f>#REF!</f>
        <v>#REF!</v>
      </c>
      <c r="MGG15" t="e">
        <f>#REF!</f>
        <v>#REF!</v>
      </c>
      <c r="MGH15" t="e">
        <f>#REF!</f>
        <v>#REF!</v>
      </c>
      <c r="MGI15" t="e">
        <f>#REF!</f>
        <v>#REF!</v>
      </c>
      <c r="MGJ15" t="e">
        <f>#REF!</f>
        <v>#REF!</v>
      </c>
      <c r="MGK15" t="e">
        <f>#REF!</f>
        <v>#REF!</v>
      </c>
      <c r="MGL15" t="e">
        <f>#REF!</f>
        <v>#REF!</v>
      </c>
      <c r="MGM15" t="e">
        <f>#REF!</f>
        <v>#REF!</v>
      </c>
      <c r="MGN15" t="e">
        <f>#REF!</f>
        <v>#REF!</v>
      </c>
      <c r="MGO15" t="e">
        <f>#REF!</f>
        <v>#REF!</v>
      </c>
      <c r="MGP15" t="e">
        <f>#REF!</f>
        <v>#REF!</v>
      </c>
      <c r="MGQ15" t="e">
        <f>#REF!</f>
        <v>#REF!</v>
      </c>
      <c r="MGR15" t="e">
        <f>#REF!</f>
        <v>#REF!</v>
      </c>
      <c r="MGS15" t="e">
        <f>#REF!</f>
        <v>#REF!</v>
      </c>
      <c r="MGT15" t="e">
        <f>#REF!</f>
        <v>#REF!</v>
      </c>
      <c r="MGU15" t="e">
        <f>#REF!</f>
        <v>#REF!</v>
      </c>
      <c r="MGV15" t="e">
        <f>#REF!</f>
        <v>#REF!</v>
      </c>
      <c r="MGW15" t="e">
        <f>#REF!</f>
        <v>#REF!</v>
      </c>
      <c r="MGX15" t="e">
        <f>#REF!</f>
        <v>#REF!</v>
      </c>
      <c r="MGY15" t="e">
        <f>#REF!</f>
        <v>#REF!</v>
      </c>
      <c r="MGZ15" t="e">
        <f>#REF!</f>
        <v>#REF!</v>
      </c>
      <c r="MHA15" t="e">
        <f>#REF!</f>
        <v>#REF!</v>
      </c>
      <c r="MHB15" t="e">
        <f>#REF!</f>
        <v>#REF!</v>
      </c>
      <c r="MHC15" t="e">
        <f>#REF!</f>
        <v>#REF!</v>
      </c>
      <c r="MHD15" t="e">
        <f>#REF!</f>
        <v>#REF!</v>
      </c>
      <c r="MHE15" t="e">
        <f>#REF!</f>
        <v>#REF!</v>
      </c>
      <c r="MHF15" t="e">
        <f>#REF!</f>
        <v>#REF!</v>
      </c>
      <c r="MHG15" t="e">
        <f>#REF!</f>
        <v>#REF!</v>
      </c>
      <c r="MHH15" t="e">
        <f>#REF!</f>
        <v>#REF!</v>
      </c>
      <c r="MHI15" t="e">
        <f>#REF!</f>
        <v>#REF!</v>
      </c>
      <c r="MHJ15" t="e">
        <f>#REF!</f>
        <v>#REF!</v>
      </c>
      <c r="MHK15" t="e">
        <f>#REF!</f>
        <v>#REF!</v>
      </c>
      <c r="MHL15" t="e">
        <f>#REF!</f>
        <v>#REF!</v>
      </c>
      <c r="MHM15" t="e">
        <f>#REF!</f>
        <v>#REF!</v>
      </c>
      <c r="MHN15" t="e">
        <f>#REF!</f>
        <v>#REF!</v>
      </c>
      <c r="MHO15" t="e">
        <f>#REF!</f>
        <v>#REF!</v>
      </c>
      <c r="MHP15" t="e">
        <f>#REF!</f>
        <v>#REF!</v>
      </c>
      <c r="MHQ15" t="e">
        <f>#REF!</f>
        <v>#REF!</v>
      </c>
      <c r="MHR15" t="e">
        <f>#REF!</f>
        <v>#REF!</v>
      </c>
      <c r="MHS15" t="e">
        <f>#REF!</f>
        <v>#REF!</v>
      </c>
      <c r="MHT15" t="e">
        <f>#REF!</f>
        <v>#REF!</v>
      </c>
      <c r="MHU15" t="e">
        <f>#REF!</f>
        <v>#REF!</v>
      </c>
      <c r="MHV15" t="e">
        <f>#REF!</f>
        <v>#REF!</v>
      </c>
      <c r="MHW15" t="e">
        <f>#REF!</f>
        <v>#REF!</v>
      </c>
      <c r="MHX15" t="e">
        <f>#REF!</f>
        <v>#REF!</v>
      </c>
      <c r="MHY15" t="e">
        <f>#REF!</f>
        <v>#REF!</v>
      </c>
      <c r="MHZ15" t="e">
        <f>#REF!</f>
        <v>#REF!</v>
      </c>
      <c r="MIA15" t="e">
        <f>#REF!</f>
        <v>#REF!</v>
      </c>
      <c r="MIB15" t="e">
        <f>#REF!</f>
        <v>#REF!</v>
      </c>
      <c r="MIC15" t="e">
        <f>#REF!</f>
        <v>#REF!</v>
      </c>
      <c r="MID15" t="e">
        <f>#REF!</f>
        <v>#REF!</v>
      </c>
      <c r="MIE15" t="e">
        <f>#REF!</f>
        <v>#REF!</v>
      </c>
      <c r="MIF15" t="e">
        <f>#REF!</f>
        <v>#REF!</v>
      </c>
      <c r="MIG15" t="e">
        <f>#REF!</f>
        <v>#REF!</v>
      </c>
      <c r="MIH15" t="e">
        <f>#REF!</f>
        <v>#REF!</v>
      </c>
      <c r="MII15" t="e">
        <f>#REF!</f>
        <v>#REF!</v>
      </c>
      <c r="MIJ15" t="e">
        <f>#REF!</f>
        <v>#REF!</v>
      </c>
      <c r="MIK15" t="e">
        <f>#REF!</f>
        <v>#REF!</v>
      </c>
      <c r="MIL15" t="e">
        <f>#REF!</f>
        <v>#REF!</v>
      </c>
      <c r="MIM15" t="e">
        <f>#REF!</f>
        <v>#REF!</v>
      </c>
      <c r="MIN15" t="e">
        <f>#REF!</f>
        <v>#REF!</v>
      </c>
      <c r="MIO15" t="e">
        <f>#REF!</f>
        <v>#REF!</v>
      </c>
      <c r="MIP15" t="e">
        <f>#REF!</f>
        <v>#REF!</v>
      </c>
      <c r="MIQ15" t="e">
        <f>#REF!</f>
        <v>#REF!</v>
      </c>
      <c r="MIR15" t="e">
        <f>#REF!</f>
        <v>#REF!</v>
      </c>
      <c r="MIS15" t="e">
        <f>#REF!</f>
        <v>#REF!</v>
      </c>
      <c r="MIT15" t="e">
        <f>#REF!</f>
        <v>#REF!</v>
      </c>
      <c r="MIU15" t="e">
        <f>#REF!</f>
        <v>#REF!</v>
      </c>
      <c r="MIV15" t="e">
        <f>#REF!</f>
        <v>#REF!</v>
      </c>
      <c r="MIW15" t="e">
        <f>#REF!</f>
        <v>#REF!</v>
      </c>
      <c r="MIX15" t="e">
        <f>#REF!</f>
        <v>#REF!</v>
      </c>
      <c r="MIY15" t="e">
        <f>#REF!</f>
        <v>#REF!</v>
      </c>
      <c r="MIZ15" t="e">
        <f>#REF!</f>
        <v>#REF!</v>
      </c>
      <c r="MJA15" t="e">
        <f>#REF!</f>
        <v>#REF!</v>
      </c>
      <c r="MJB15" t="e">
        <f>#REF!</f>
        <v>#REF!</v>
      </c>
      <c r="MJC15" t="e">
        <f>#REF!</f>
        <v>#REF!</v>
      </c>
      <c r="MJD15" t="e">
        <f>#REF!</f>
        <v>#REF!</v>
      </c>
      <c r="MJE15" t="e">
        <f>#REF!</f>
        <v>#REF!</v>
      </c>
      <c r="MJF15" t="e">
        <f>#REF!</f>
        <v>#REF!</v>
      </c>
      <c r="MJG15" t="e">
        <f>#REF!</f>
        <v>#REF!</v>
      </c>
      <c r="MJH15" t="e">
        <f>#REF!</f>
        <v>#REF!</v>
      </c>
      <c r="MJI15" t="e">
        <f>#REF!</f>
        <v>#REF!</v>
      </c>
      <c r="MJJ15" t="e">
        <f>#REF!</f>
        <v>#REF!</v>
      </c>
      <c r="MJK15" t="e">
        <f>#REF!</f>
        <v>#REF!</v>
      </c>
      <c r="MJL15" t="e">
        <f>#REF!</f>
        <v>#REF!</v>
      </c>
      <c r="MJM15" t="e">
        <f>#REF!</f>
        <v>#REF!</v>
      </c>
      <c r="MJN15" t="e">
        <f>#REF!</f>
        <v>#REF!</v>
      </c>
      <c r="MJO15" t="e">
        <f>#REF!</f>
        <v>#REF!</v>
      </c>
      <c r="MJP15" t="e">
        <f>#REF!</f>
        <v>#REF!</v>
      </c>
      <c r="MJQ15" t="e">
        <f>#REF!</f>
        <v>#REF!</v>
      </c>
      <c r="MJR15" t="e">
        <f>#REF!</f>
        <v>#REF!</v>
      </c>
      <c r="MJS15" t="e">
        <f>#REF!</f>
        <v>#REF!</v>
      </c>
      <c r="MJT15" t="e">
        <f>#REF!</f>
        <v>#REF!</v>
      </c>
      <c r="MJU15" t="e">
        <f>#REF!</f>
        <v>#REF!</v>
      </c>
      <c r="MJV15" t="e">
        <f>#REF!</f>
        <v>#REF!</v>
      </c>
      <c r="MJW15" t="e">
        <f>#REF!</f>
        <v>#REF!</v>
      </c>
      <c r="MJX15" t="e">
        <f>#REF!</f>
        <v>#REF!</v>
      </c>
      <c r="MJY15" t="e">
        <f>#REF!</f>
        <v>#REF!</v>
      </c>
      <c r="MJZ15" t="e">
        <f>#REF!</f>
        <v>#REF!</v>
      </c>
      <c r="MKA15" t="e">
        <f>#REF!</f>
        <v>#REF!</v>
      </c>
      <c r="MKB15" t="e">
        <f>#REF!</f>
        <v>#REF!</v>
      </c>
      <c r="MKC15" t="e">
        <f>#REF!</f>
        <v>#REF!</v>
      </c>
      <c r="MKD15" t="e">
        <f>#REF!</f>
        <v>#REF!</v>
      </c>
      <c r="MKE15" t="e">
        <f>#REF!</f>
        <v>#REF!</v>
      </c>
      <c r="MKF15" t="e">
        <f>#REF!</f>
        <v>#REF!</v>
      </c>
      <c r="MKG15" t="e">
        <f>#REF!</f>
        <v>#REF!</v>
      </c>
      <c r="MKH15" t="e">
        <f>#REF!</f>
        <v>#REF!</v>
      </c>
      <c r="MKI15" t="e">
        <f>#REF!</f>
        <v>#REF!</v>
      </c>
      <c r="MKJ15" t="e">
        <f>#REF!</f>
        <v>#REF!</v>
      </c>
      <c r="MKK15" t="e">
        <f>#REF!</f>
        <v>#REF!</v>
      </c>
      <c r="MKL15" t="e">
        <f>#REF!</f>
        <v>#REF!</v>
      </c>
      <c r="MKM15" t="e">
        <f>#REF!</f>
        <v>#REF!</v>
      </c>
      <c r="MKN15" t="e">
        <f>#REF!</f>
        <v>#REF!</v>
      </c>
      <c r="MKO15" t="e">
        <f>#REF!</f>
        <v>#REF!</v>
      </c>
      <c r="MKP15" t="e">
        <f>#REF!</f>
        <v>#REF!</v>
      </c>
      <c r="MKQ15" t="e">
        <f>#REF!</f>
        <v>#REF!</v>
      </c>
      <c r="MKR15" t="e">
        <f>#REF!</f>
        <v>#REF!</v>
      </c>
      <c r="MKS15" t="e">
        <f>#REF!</f>
        <v>#REF!</v>
      </c>
      <c r="MKT15" t="e">
        <f>#REF!</f>
        <v>#REF!</v>
      </c>
      <c r="MKU15" t="e">
        <f>#REF!</f>
        <v>#REF!</v>
      </c>
      <c r="MKV15" t="e">
        <f>#REF!</f>
        <v>#REF!</v>
      </c>
      <c r="MKW15" t="e">
        <f>#REF!</f>
        <v>#REF!</v>
      </c>
      <c r="MKX15" t="e">
        <f>#REF!</f>
        <v>#REF!</v>
      </c>
      <c r="MKY15" t="e">
        <f>#REF!</f>
        <v>#REF!</v>
      </c>
      <c r="MKZ15" t="e">
        <f>#REF!</f>
        <v>#REF!</v>
      </c>
      <c r="MLA15" t="e">
        <f>#REF!</f>
        <v>#REF!</v>
      </c>
      <c r="MLB15" t="e">
        <f>#REF!</f>
        <v>#REF!</v>
      </c>
      <c r="MLC15" t="e">
        <f>#REF!</f>
        <v>#REF!</v>
      </c>
      <c r="MLD15" t="e">
        <f>#REF!</f>
        <v>#REF!</v>
      </c>
      <c r="MLE15" t="e">
        <f>#REF!</f>
        <v>#REF!</v>
      </c>
      <c r="MLF15" t="e">
        <f>#REF!</f>
        <v>#REF!</v>
      </c>
      <c r="MLG15" t="e">
        <f>#REF!</f>
        <v>#REF!</v>
      </c>
      <c r="MLH15" t="e">
        <f>#REF!</f>
        <v>#REF!</v>
      </c>
      <c r="MLI15" t="e">
        <f>#REF!</f>
        <v>#REF!</v>
      </c>
      <c r="MLJ15" t="e">
        <f>#REF!</f>
        <v>#REF!</v>
      </c>
      <c r="MLK15" t="e">
        <f>#REF!</f>
        <v>#REF!</v>
      </c>
      <c r="MLL15" t="e">
        <f>#REF!</f>
        <v>#REF!</v>
      </c>
      <c r="MLM15" t="e">
        <f>#REF!</f>
        <v>#REF!</v>
      </c>
      <c r="MLN15" t="e">
        <f>#REF!</f>
        <v>#REF!</v>
      </c>
      <c r="MLO15" t="e">
        <f>#REF!</f>
        <v>#REF!</v>
      </c>
      <c r="MLP15" t="e">
        <f>#REF!</f>
        <v>#REF!</v>
      </c>
      <c r="MLQ15" t="e">
        <f>#REF!</f>
        <v>#REF!</v>
      </c>
      <c r="MLR15" t="e">
        <f>#REF!</f>
        <v>#REF!</v>
      </c>
      <c r="MLS15" t="e">
        <f>#REF!</f>
        <v>#REF!</v>
      </c>
      <c r="MLT15" t="e">
        <f>#REF!</f>
        <v>#REF!</v>
      </c>
      <c r="MLU15" t="e">
        <f>#REF!</f>
        <v>#REF!</v>
      </c>
      <c r="MLV15" t="e">
        <f>#REF!</f>
        <v>#REF!</v>
      </c>
      <c r="MLW15" t="e">
        <f>#REF!</f>
        <v>#REF!</v>
      </c>
      <c r="MLX15" t="e">
        <f>#REF!</f>
        <v>#REF!</v>
      </c>
      <c r="MLY15" t="e">
        <f>#REF!</f>
        <v>#REF!</v>
      </c>
      <c r="MLZ15" t="e">
        <f>#REF!</f>
        <v>#REF!</v>
      </c>
      <c r="MMA15" t="e">
        <f>#REF!</f>
        <v>#REF!</v>
      </c>
      <c r="MMB15" t="e">
        <f>#REF!</f>
        <v>#REF!</v>
      </c>
      <c r="MMC15" t="e">
        <f>#REF!</f>
        <v>#REF!</v>
      </c>
      <c r="MMD15" t="e">
        <f>#REF!</f>
        <v>#REF!</v>
      </c>
      <c r="MME15" t="e">
        <f>#REF!</f>
        <v>#REF!</v>
      </c>
      <c r="MMF15" t="e">
        <f>#REF!</f>
        <v>#REF!</v>
      </c>
      <c r="MMG15" t="e">
        <f>#REF!</f>
        <v>#REF!</v>
      </c>
      <c r="MMH15" t="e">
        <f>#REF!</f>
        <v>#REF!</v>
      </c>
      <c r="MMI15" t="e">
        <f>#REF!</f>
        <v>#REF!</v>
      </c>
      <c r="MMJ15" t="e">
        <f>#REF!</f>
        <v>#REF!</v>
      </c>
      <c r="MMK15" t="e">
        <f>#REF!</f>
        <v>#REF!</v>
      </c>
      <c r="MML15" t="e">
        <f>#REF!</f>
        <v>#REF!</v>
      </c>
      <c r="MMM15" t="e">
        <f>#REF!</f>
        <v>#REF!</v>
      </c>
      <c r="MMN15" t="e">
        <f>#REF!</f>
        <v>#REF!</v>
      </c>
      <c r="MMO15" t="e">
        <f>#REF!</f>
        <v>#REF!</v>
      </c>
      <c r="MMP15" t="e">
        <f>#REF!</f>
        <v>#REF!</v>
      </c>
      <c r="MMQ15" t="e">
        <f>#REF!</f>
        <v>#REF!</v>
      </c>
      <c r="MMR15" t="e">
        <f>#REF!</f>
        <v>#REF!</v>
      </c>
      <c r="MMS15" t="e">
        <f>#REF!</f>
        <v>#REF!</v>
      </c>
      <c r="MMT15" t="e">
        <f>#REF!</f>
        <v>#REF!</v>
      </c>
      <c r="MMU15" t="e">
        <f>#REF!</f>
        <v>#REF!</v>
      </c>
      <c r="MMV15" t="e">
        <f>#REF!</f>
        <v>#REF!</v>
      </c>
      <c r="MMW15" t="e">
        <f>#REF!</f>
        <v>#REF!</v>
      </c>
      <c r="MMX15" t="e">
        <f>#REF!</f>
        <v>#REF!</v>
      </c>
      <c r="MMY15" t="e">
        <f>#REF!</f>
        <v>#REF!</v>
      </c>
      <c r="MMZ15" t="e">
        <f>#REF!</f>
        <v>#REF!</v>
      </c>
      <c r="MNA15" t="e">
        <f>#REF!</f>
        <v>#REF!</v>
      </c>
      <c r="MNB15" t="e">
        <f>#REF!</f>
        <v>#REF!</v>
      </c>
      <c r="MNC15" t="e">
        <f>#REF!</f>
        <v>#REF!</v>
      </c>
      <c r="MND15" t="e">
        <f>#REF!</f>
        <v>#REF!</v>
      </c>
      <c r="MNE15" t="e">
        <f>#REF!</f>
        <v>#REF!</v>
      </c>
      <c r="MNF15" t="e">
        <f>#REF!</f>
        <v>#REF!</v>
      </c>
      <c r="MNG15" t="e">
        <f>#REF!</f>
        <v>#REF!</v>
      </c>
      <c r="MNH15" t="e">
        <f>#REF!</f>
        <v>#REF!</v>
      </c>
      <c r="MNI15" t="e">
        <f>#REF!</f>
        <v>#REF!</v>
      </c>
      <c r="MNJ15" t="e">
        <f>#REF!</f>
        <v>#REF!</v>
      </c>
      <c r="MNK15" t="e">
        <f>#REF!</f>
        <v>#REF!</v>
      </c>
      <c r="MNL15" t="e">
        <f>#REF!</f>
        <v>#REF!</v>
      </c>
      <c r="MNM15" t="e">
        <f>#REF!</f>
        <v>#REF!</v>
      </c>
      <c r="MNN15" t="e">
        <f>#REF!</f>
        <v>#REF!</v>
      </c>
      <c r="MNO15" t="e">
        <f>#REF!</f>
        <v>#REF!</v>
      </c>
      <c r="MNP15" t="e">
        <f>#REF!</f>
        <v>#REF!</v>
      </c>
      <c r="MNQ15" t="e">
        <f>#REF!</f>
        <v>#REF!</v>
      </c>
      <c r="MNR15" t="e">
        <f>#REF!</f>
        <v>#REF!</v>
      </c>
      <c r="MNS15" t="e">
        <f>#REF!</f>
        <v>#REF!</v>
      </c>
      <c r="MNT15" t="e">
        <f>#REF!</f>
        <v>#REF!</v>
      </c>
      <c r="MNU15" t="e">
        <f>#REF!</f>
        <v>#REF!</v>
      </c>
      <c r="MNV15" t="e">
        <f>#REF!</f>
        <v>#REF!</v>
      </c>
      <c r="MNW15" t="e">
        <f>#REF!</f>
        <v>#REF!</v>
      </c>
      <c r="MNX15" t="e">
        <f>#REF!</f>
        <v>#REF!</v>
      </c>
      <c r="MNY15" t="e">
        <f>#REF!</f>
        <v>#REF!</v>
      </c>
      <c r="MNZ15" t="e">
        <f>#REF!</f>
        <v>#REF!</v>
      </c>
      <c r="MOA15" t="e">
        <f>#REF!</f>
        <v>#REF!</v>
      </c>
      <c r="MOB15" t="e">
        <f>#REF!</f>
        <v>#REF!</v>
      </c>
      <c r="MOC15" t="e">
        <f>#REF!</f>
        <v>#REF!</v>
      </c>
      <c r="MOD15" t="e">
        <f>#REF!</f>
        <v>#REF!</v>
      </c>
      <c r="MOE15" t="e">
        <f>#REF!</f>
        <v>#REF!</v>
      </c>
      <c r="MOF15" t="e">
        <f>#REF!</f>
        <v>#REF!</v>
      </c>
      <c r="MOG15" t="e">
        <f>#REF!</f>
        <v>#REF!</v>
      </c>
      <c r="MOH15" t="e">
        <f>#REF!</f>
        <v>#REF!</v>
      </c>
      <c r="MOI15" t="e">
        <f>#REF!</f>
        <v>#REF!</v>
      </c>
      <c r="MOJ15" t="e">
        <f>#REF!</f>
        <v>#REF!</v>
      </c>
      <c r="MOK15" t="e">
        <f>#REF!</f>
        <v>#REF!</v>
      </c>
      <c r="MOL15" t="e">
        <f>#REF!</f>
        <v>#REF!</v>
      </c>
      <c r="MOM15" t="e">
        <f>#REF!</f>
        <v>#REF!</v>
      </c>
      <c r="MON15" t="e">
        <f>#REF!</f>
        <v>#REF!</v>
      </c>
      <c r="MOO15" t="e">
        <f>#REF!</f>
        <v>#REF!</v>
      </c>
      <c r="MOP15" t="e">
        <f>#REF!</f>
        <v>#REF!</v>
      </c>
      <c r="MOQ15" t="e">
        <f>#REF!</f>
        <v>#REF!</v>
      </c>
      <c r="MOR15" t="e">
        <f>#REF!</f>
        <v>#REF!</v>
      </c>
      <c r="MOS15" t="e">
        <f>#REF!</f>
        <v>#REF!</v>
      </c>
      <c r="MOT15" t="e">
        <f>#REF!</f>
        <v>#REF!</v>
      </c>
      <c r="MOU15" t="e">
        <f>#REF!</f>
        <v>#REF!</v>
      </c>
      <c r="MOV15" t="e">
        <f>#REF!</f>
        <v>#REF!</v>
      </c>
      <c r="MOW15" t="e">
        <f>#REF!</f>
        <v>#REF!</v>
      </c>
      <c r="MOX15" t="e">
        <f>#REF!</f>
        <v>#REF!</v>
      </c>
      <c r="MOY15" t="e">
        <f>#REF!</f>
        <v>#REF!</v>
      </c>
      <c r="MOZ15" t="e">
        <f>#REF!</f>
        <v>#REF!</v>
      </c>
      <c r="MPA15" t="e">
        <f>#REF!</f>
        <v>#REF!</v>
      </c>
      <c r="MPB15" t="e">
        <f>#REF!</f>
        <v>#REF!</v>
      </c>
      <c r="MPC15" t="e">
        <f>#REF!</f>
        <v>#REF!</v>
      </c>
      <c r="MPD15" t="e">
        <f>#REF!</f>
        <v>#REF!</v>
      </c>
      <c r="MPE15" t="e">
        <f>#REF!</f>
        <v>#REF!</v>
      </c>
      <c r="MPF15" t="e">
        <f>#REF!</f>
        <v>#REF!</v>
      </c>
      <c r="MPG15" t="e">
        <f>#REF!</f>
        <v>#REF!</v>
      </c>
      <c r="MPH15" t="e">
        <f>#REF!</f>
        <v>#REF!</v>
      </c>
      <c r="MPI15" t="e">
        <f>#REF!</f>
        <v>#REF!</v>
      </c>
      <c r="MPJ15" t="e">
        <f>#REF!</f>
        <v>#REF!</v>
      </c>
      <c r="MPK15" t="e">
        <f>#REF!</f>
        <v>#REF!</v>
      </c>
      <c r="MPL15" t="e">
        <f>#REF!</f>
        <v>#REF!</v>
      </c>
      <c r="MPM15" t="e">
        <f>#REF!</f>
        <v>#REF!</v>
      </c>
      <c r="MPN15" t="e">
        <f>#REF!</f>
        <v>#REF!</v>
      </c>
      <c r="MPO15" t="e">
        <f>#REF!</f>
        <v>#REF!</v>
      </c>
      <c r="MPP15" t="e">
        <f>#REF!</f>
        <v>#REF!</v>
      </c>
      <c r="MPQ15" t="e">
        <f>#REF!</f>
        <v>#REF!</v>
      </c>
      <c r="MPR15" t="e">
        <f>#REF!</f>
        <v>#REF!</v>
      </c>
      <c r="MPS15" t="e">
        <f>#REF!</f>
        <v>#REF!</v>
      </c>
      <c r="MPT15" t="e">
        <f>#REF!</f>
        <v>#REF!</v>
      </c>
      <c r="MPU15" t="e">
        <f>#REF!</f>
        <v>#REF!</v>
      </c>
      <c r="MPV15" t="e">
        <f>#REF!</f>
        <v>#REF!</v>
      </c>
      <c r="MPW15" t="e">
        <f>#REF!</f>
        <v>#REF!</v>
      </c>
      <c r="MPX15" t="e">
        <f>#REF!</f>
        <v>#REF!</v>
      </c>
      <c r="MPY15" t="e">
        <f>#REF!</f>
        <v>#REF!</v>
      </c>
      <c r="MPZ15" t="e">
        <f>#REF!</f>
        <v>#REF!</v>
      </c>
      <c r="MQA15" t="e">
        <f>#REF!</f>
        <v>#REF!</v>
      </c>
      <c r="MQB15" t="e">
        <f>#REF!</f>
        <v>#REF!</v>
      </c>
      <c r="MQC15" t="e">
        <f>#REF!</f>
        <v>#REF!</v>
      </c>
      <c r="MQD15" t="e">
        <f>#REF!</f>
        <v>#REF!</v>
      </c>
      <c r="MQE15" t="e">
        <f>#REF!</f>
        <v>#REF!</v>
      </c>
      <c r="MQF15" t="e">
        <f>#REF!</f>
        <v>#REF!</v>
      </c>
      <c r="MQG15" t="e">
        <f>#REF!</f>
        <v>#REF!</v>
      </c>
      <c r="MQH15" t="e">
        <f>#REF!</f>
        <v>#REF!</v>
      </c>
      <c r="MQI15" t="e">
        <f>#REF!</f>
        <v>#REF!</v>
      </c>
      <c r="MQJ15" t="e">
        <f>#REF!</f>
        <v>#REF!</v>
      </c>
      <c r="MQK15" t="e">
        <f>#REF!</f>
        <v>#REF!</v>
      </c>
      <c r="MQL15" t="e">
        <f>#REF!</f>
        <v>#REF!</v>
      </c>
      <c r="MQM15" t="e">
        <f>#REF!</f>
        <v>#REF!</v>
      </c>
      <c r="MQN15" t="e">
        <f>#REF!</f>
        <v>#REF!</v>
      </c>
      <c r="MQO15" t="e">
        <f>#REF!</f>
        <v>#REF!</v>
      </c>
      <c r="MQP15" t="e">
        <f>#REF!</f>
        <v>#REF!</v>
      </c>
      <c r="MQQ15" t="e">
        <f>#REF!</f>
        <v>#REF!</v>
      </c>
      <c r="MQR15" t="e">
        <f>#REF!</f>
        <v>#REF!</v>
      </c>
      <c r="MQS15" t="e">
        <f>#REF!</f>
        <v>#REF!</v>
      </c>
      <c r="MQT15" t="e">
        <f>#REF!</f>
        <v>#REF!</v>
      </c>
      <c r="MQU15" t="e">
        <f>#REF!</f>
        <v>#REF!</v>
      </c>
      <c r="MQV15" t="e">
        <f>#REF!</f>
        <v>#REF!</v>
      </c>
      <c r="MQW15" t="e">
        <f>#REF!</f>
        <v>#REF!</v>
      </c>
      <c r="MQX15" t="e">
        <f>#REF!</f>
        <v>#REF!</v>
      </c>
      <c r="MQY15" t="e">
        <f>#REF!</f>
        <v>#REF!</v>
      </c>
      <c r="MQZ15" t="e">
        <f>#REF!</f>
        <v>#REF!</v>
      </c>
      <c r="MRA15" t="e">
        <f>#REF!</f>
        <v>#REF!</v>
      </c>
      <c r="MRB15" t="e">
        <f>#REF!</f>
        <v>#REF!</v>
      </c>
      <c r="MRC15" t="e">
        <f>#REF!</f>
        <v>#REF!</v>
      </c>
      <c r="MRD15" t="e">
        <f>#REF!</f>
        <v>#REF!</v>
      </c>
      <c r="MRE15" t="e">
        <f>#REF!</f>
        <v>#REF!</v>
      </c>
      <c r="MRF15" t="e">
        <f>#REF!</f>
        <v>#REF!</v>
      </c>
      <c r="MRG15" t="e">
        <f>#REF!</f>
        <v>#REF!</v>
      </c>
      <c r="MRH15" t="e">
        <f>#REF!</f>
        <v>#REF!</v>
      </c>
      <c r="MRI15" t="e">
        <f>#REF!</f>
        <v>#REF!</v>
      </c>
      <c r="MRJ15" t="e">
        <f>#REF!</f>
        <v>#REF!</v>
      </c>
      <c r="MRK15" t="e">
        <f>#REF!</f>
        <v>#REF!</v>
      </c>
      <c r="MRL15" t="e">
        <f>#REF!</f>
        <v>#REF!</v>
      </c>
      <c r="MRM15" t="e">
        <f>#REF!</f>
        <v>#REF!</v>
      </c>
      <c r="MRN15" t="e">
        <f>#REF!</f>
        <v>#REF!</v>
      </c>
      <c r="MRO15" t="e">
        <f>#REF!</f>
        <v>#REF!</v>
      </c>
      <c r="MRP15" t="e">
        <f>#REF!</f>
        <v>#REF!</v>
      </c>
      <c r="MRQ15" t="e">
        <f>#REF!</f>
        <v>#REF!</v>
      </c>
      <c r="MRR15" t="e">
        <f>#REF!</f>
        <v>#REF!</v>
      </c>
      <c r="MRS15" t="e">
        <f>#REF!</f>
        <v>#REF!</v>
      </c>
      <c r="MRT15" t="e">
        <f>#REF!</f>
        <v>#REF!</v>
      </c>
      <c r="MRU15" t="e">
        <f>#REF!</f>
        <v>#REF!</v>
      </c>
      <c r="MRV15" t="e">
        <f>#REF!</f>
        <v>#REF!</v>
      </c>
      <c r="MRW15" t="e">
        <f>#REF!</f>
        <v>#REF!</v>
      </c>
      <c r="MRX15" t="e">
        <f>#REF!</f>
        <v>#REF!</v>
      </c>
      <c r="MRY15" t="e">
        <f>#REF!</f>
        <v>#REF!</v>
      </c>
      <c r="MRZ15" t="e">
        <f>#REF!</f>
        <v>#REF!</v>
      </c>
      <c r="MSA15" t="e">
        <f>#REF!</f>
        <v>#REF!</v>
      </c>
      <c r="MSB15" t="e">
        <f>#REF!</f>
        <v>#REF!</v>
      </c>
      <c r="MSC15" t="e">
        <f>#REF!</f>
        <v>#REF!</v>
      </c>
      <c r="MSD15" t="e">
        <f>#REF!</f>
        <v>#REF!</v>
      </c>
      <c r="MSE15" t="e">
        <f>#REF!</f>
        <v>#REF!</v>
      </c>
      <c r="MSF15" t="e">
        <f>#REF!</f>
        <v>#REF!</v>
      </c>
      <c r="MSG15" t="e">
        <f>#REF!</f>
        <v>#REF!</v>
      </c>
      <c r="MSH15" t="e">
        <f>#REF!</f>
        <v>#REF!</v>
      </c>
      <c r="MSI15" t="e">
        <f>#REF!</f>
        <v>#REF!</v>
      </c>
      <c r="MSJ15" t="e">
        <f>#REF!</f>
        <v>#REF!</v>
      </c>
      <c r="MSK15" t="e">
        <f>#REF!</f>
        <v>#REF!</v>
      </c>
      <c r="MSL15" t="e">
        <f>#REF!</f>
        <v>#REF!</v>
      </c>
      <c r="MSM15" t="e">
        <f>#REF!</f>
        <v>#REF!</v>
      </c>
      <c r="MSN15" t="e">
        <f>#REF!</f>
        <v>#REF!</v>
      </c>
      <c r="MSO15" t="e">
        <f>#REF!</f>
        <v>#REF!</v>
      </c>
      <c r="MSP15" t="e">
        <f>#REF!</f>
        <v>#REF!</v>
      </c>
      <c r="MSQ15" t="e">
        <f>#REF!</f>
        <v>#REF!</v>
      </c>
      <c r="MSR15" t="e">
        <f>#REF!</f>
        <v>#REF!</v>
      </c>
      <c r="MSS15" t="e">
        <f>#REF!</f>
        <v>#REF!</v>
      </c>
      <c r="MST15" t="e">
        <f>#REF!</f>
        <v>#REF!</v>
      </c>
      <c r="MSU15" t="e">
        <f>#REF!</f>
        <v>#REF!</v>
      </c>
      <c r="MSV15" t="e">
        <f>#REF!</f>
        <v>#REF!</v>
      </c>
      <c r="MSW15" t="e">
        <f>#REF!</f>
        <v>#REF!</v>
      </c>
      <c r="MSX15" t="e">
        <f>#REF!</f>
        <v>#REF!</v>
      </c>
      <c r="MSY15" t="e">
        <f>#REF!</f>
        <v>#REF!</v>
      </c>
      <c r="MSZ15" t="e">
        <f>#REF!</f>
        <v>#REF!</v>
      </c>
      <c r="MTA15" t="e">
        <f>#REF!</f>
        <v>#REF!</v>
      </c>
      <c r="MTB15" t="e">
        <f>#REF!</f>
        <v>#REF!</v>
      </c>
      <c r="MTC15" t="e">
        <f>#REF!</f>
        <v>#REF!</v>
      </c>
      <c r="MTD15" t="e">
        <f>#REF!</f>
        <v>#REF!</v>
      </c>
      <c r="MTE15" t="e">
        <f>#REF!</f>
        <v>#REF!</v>
      </c>
      <c r="MTF15" t="e">
        <f>#REF!</f>
        <v>#REF!</v>
      </c>
      <c r="MTG15" t="e">
        <f>#REF!</f>
        <v>#REF!</v>
      </c>
      <c r="MTH15" t="e">
        <f>#REF!</f>
        <v>#REF!</v>
      </c>
      <c r="MTI15" t="e">
        <f>#REF!</f>
        <v>#REF!</v>
      </c>
      <c r="MTJ15" t="e">
        <f>#REF!</f>
        <v>#REF!</v>
      </c>
      <c r="MTK15" t="e">
        <f>#REF!</f>
        <v>#REF!</v>
      </c>
      <c r="MTL15" t="e">
        <f>#REF!</f>
        <v>#REF!</v>
      </c>
      <c r="MTM15" t="e">
        <f>#REF!</f>
        <v>#REF!</v>
      </c>
      <c r="MTN15" t="e">
        <f>#REF!</f>
        <v>#REF!</v>
      </c>
      <c r="MTO15" t="e">
        <f>#REF!</f>
        <v>#REF!</v>
      </c>
      <c r="MTP15" t="e">
        <f>#REF!</f>
        <v>#REF!</v>
      </c>
      <c r="MTQ15" t="e">
        <f>#REF!</f>
        <v>#REF!</v>
      </c>
      <c r="MTR15" t="e">
        <f>#REF!</f>
        <v>#REF!</v>
      </c>
      <c r="MTS15" t="e">
        <f>#REF!</f>
        <v>#REF!</v>
      </c>
      <c r="MTT15" t="e">
        <f>#REF!</f>
        <v>#REF!</v>
      </c>
      <c r="MTU15" t="e">
        <f>#REF!</f>
        <v>#REF!</v>
      </c>
      <c r="MTV15" t="e">
        <f>#REF!</f>
        <v>#REF!</v>
      </c>
      <c r="MTW15" t="e">
        <f>#REF!</f>
        <v>#REF!</v>
      </c>
      <c r="MTX15" t="e">
        <f>#REF!</f>
        <v>#REF!</v>
      </c>
      <c r="MTY15" t="e">
        <f>#REF!</f>
        <v>#REF!</v>
      </c>
      <c r="MTZ15" t="e">
        <f>#REF!</f>
        <v>#REF!</v>
      </c>
      <c r="MUA15" t="e">
        <f>#REF!</f>
        <v>#REF!</v>
      </c>
      <c r="MUB15" t="e">
        <f>#REF!</f>
        <v>#REF!</v>
      </c>
      <c r="MUC15" t="e">
        <f>#REF!</f>
        <v>#REF!</v>
      </c>
      <c r="MUD15" t="e">
        <f>#REF!</f>
        <v>#REF!</v>
      </c>
      <c r="MUE15" t="e">
        <f>#REF!</f>
        <v>#REF!</v>
      </c>
      <c r="MUF15" t="e">
        <f>#REF!</f>
        <v>#REF!</v>
      </c>
      <c r="MUG15" t="e">
        <f>#REF!</f>
        <v>#REF!</v>
      </c>
      <c r="MUH15" t="e">
        <f>#REF!</f>
        <v>#REF!</v>
      </c>
      <c r="MUI15" t="e">
        <f>#REF!</f>
        <v>#REF!</v>
      </c>
      <c r="MUJ15" t="e">
        <f>#REF!</f>
        <v>#REF!</v>
      </c>
      <c r="MUK15" t="e">
        <f>#REF!</f>
        <v>#REF!</v>
      </c>
      <c r="MUL15" t="e">
        <f>#REF!</f>
        <v>#REF!</v>
      </c>
      <c r="MUM15" t="e">
        <f>#REF!</f>
        <v>#REF!</v>
      </c>
      <c r="MUN15" t="e">
        <f>#REF!</f>
        <v>#REF!</v>
      </c>
      <c r="MUO15" t="e">
        <f>#REF!</f>
        <v>#REF!</v>
      </c>
      <c r="MUP15" t="e">
        <f>#REF!</f>
        <v>#REF!</v>
      </c>
      <c r="MUQ15" t="e">
        <f>#REF!</f>
        <v>#REF!</v>
      </c>
      <c r="MUR15" t="e">
        <f>#REF!</f>
        <v>#REF!</v>
      </c>
      <c r="MUS15" t="e">
        <f>#REF!</f>
        <v>#REF!</v>
      </c>
      <c r="MUT15" t="e">
        <f>#REF!</f>
        <v>#REF!</v>
      </c>
      <c r="MUU15" t="e">
        <f>#REF!</f>
        <v>#REF!</v>
      </c>
      <c r="MUV15" t="e">
        <f>#REF!</f>
        <v>#REF!</v>
      </c>
      <c r="MUW15" t="e">
        <f>#REF!</f>
        <v>#REF!</v>
      </c>
      <c r="MUX15" t="e">
        <f>#REF!</f>
        <v>#REF!</v>
      </c>
      <c r="MUY15" t="e">
        <f>#REF!</f>
        <v>#REF!</v>
      </c>
      <c r="MUZ15" t="e">
        <f>#REF!</f>
        <v>#REF!</v>
      </c>
      <c r="MVA15" t="e">
        <f>#REF!</f>
        <v>#REF!</v>
      </c>
      <c r="MVB15" t="e">
        <f>#REF!</f>
        <v>#REF!</v>
      </c>
      <c r="MVC15" t="e">
        <f>#REF!</f>
        <v>#REF!</v>
      </c>
      <c r="MVD15" t="e">
        <f>#REF!</f>
        <v>#REF!</v>
      </c>
      <c r="MVE15" t="e">
        <f>#REF!</f>
        <v>#REF!</v>
      </c>
      <c r="MVF15" t="e">
        <f>#REF!</f>
        <v>#REF!</v>
      </c>
      <c r="MVG15" t="e">
        <f>#REF!</f>
        <v>#REF!</v>
      </c>
      <c r="MVH15" t="e">
        <f>#REF!</f>
        <v>#REF!</v>
      </c>
      <c r="MVI15" t="e">
        <f>#REF!</f>
        <v>#REF!</v>
      </c>
      <c r="MVJ15" t="e">
        <f>#REF!</f>
        <v>#REF!</v>
      </c>
      <c r="MVK15" t="e">
        <f>#REF!</f>
        <v>#REF!</v>
      </c>
      <c r="MVL15" t="e">
        <f>#REF!</f>
        <v>#REF!</v>
      </c>
      <c r="MVM15" t="e">
        <f>#REF!</f>
        <v>#REF!</v>
      </c>
      <c r="MVN15" t="e">
        <f>#REF!</f>
        <v>#REF!</v>
      </c>
      <c r="MVO15" t="e">
        <f>#REF!</f>
        <v>#REF!</v>
      </c>
      <c r="MVP15" t="e">
        <f>#REF!</f>
        <v>#REF!</v>
      </c>
      <c r="MVQ15" t="e">
        <f>#REF!</f>
        <v>#REF!</v>
      </c>
      <c r="MVR15" t="e">
        <f>#REF!</f>
        <v>#REF!</v>
      </c>
      <c r="MVS15" t="e">
        <f>#REF!</f>
        <v>#REF!</v>
      </c>
      <c r="MVT15" t="e">
        <f>#REF!</f>
        <v>#REF!</v>
      </c>
      <c r="MVU15" t="e">
        <f>#REF!</f>
        <v>#REF!</v>
      </c>
      <c r="MVV15" t="e">
        <f>#REF!</f>
        <v>#REF!</v>
      </c>
      <c r="MVW15" t="e">
        <f>#REF!</f>
        <v>#REF!</v>
      </c>
      <c r="MVX15" t="e">
        <f>#REF!</f>
        <v>#REF!</v>
      </c>
      <c r="MVY15" t="e">
        <f>#REF!</f>
        <v>#REF!</v>
      </c>
      <c r="MVZ15" t="e">
        <f>#REF!</f>
        <v>#REF!</v>
      </c>
      <c r="MWA15" t="e">
        <f>#REF!</f>
        <v>#REF!</v>
      </c>
      <c r="MWB15" t="e">
        <f>#REF!</f>
        <v>#REF!</v>
      </c>
      <c r="MWC15" t="e">
        <f>#REF!</f>
        <v>#REF!</v>
      </c>
      <c r="MWD15" t="e">
        <f>#REF!</f>
        <v>#REF!</v>
      </c>
      <c r="MWE15" t="e">
        <f>#REF!</f>
        <v>#REF!</v>
      </c>
      <c r="MWF15" t="e">
        <f>#REF!</f>
        <v>#REF!</v>
      </c>
      <c r="MWG15" t="e">
        <f>#REF!</f>
        <v>#REF!</v>
      </c>
      <c r="MWH15" t="e">
        <f>#REF!</f>
        <v>#REF!</v>
      </c>
      <c r="MWI15" t="e">
        <f>#REF!</f>
        <v>#REF!</v>
      </c>
      <c r="MWJ15" t="e">
        <f>#REF!</f>
        <v>#REF!</v>
      </c>
      <c r="MWK15" t="e">
        <f>#REF!</f>
        <v>#REF!</v>
      </c>
      <c r="MWL15" t="e">
        <f>#REF!</f>
        <v>#REF!</v>
      </c>
      <c r="MWM15" t="e">
        <f>#REF!</f>
        <v>#REF!</v>
      </c>
      <c r="MWN15" t="e">
        <f>#REF!</f>
        <v>#REF!</v>
      </c>
      <c r="MWO15" t="e">
        <f>#REF!</f>
        <v>#REF!</v>
      </c>
      <c r="MWP15" t="e">
        <f>#REF!</f>
        <v>#REF!</v>
      </c>
      <c r="MWQ15" t="e">
        <f>#REF!</f>
        <v>#REF!</v>
      </c>
      <c r="MWR15" t="e">
        <f>#REF!</f>
        <v>#REF!</v>
      </c>
      <c r="MWS15" t="e">
        <f>#REF!</f>
        <v>#REF!</v>
      </c>
      <c r="MWT15" t="e">
        <f>#REF!</f>
        <v>#REF!</v>
      </c>
      <c r="MWU15" t="e">
        <f>#REF!</f>
        <v>#REF!</v>
      </c>
      <c r="MWV15" t="e">
        <f>#REF!</f>
        <v>#REF!</v>
      </c>
      <c r="MWW15" t="e">
        <f>#REF!</f>
        <v>#REF!</v>
      </c>
      <c r="MWX15" t="e">
        <f>#REF!</f>
        <v>#REF!</v>
      </c>
      <c r="MWY15" t="e">
        <f>#REF!</f>
        <v>#REF!</v>
      </c>
      <c r="MWZ15" t="e">
        <f>#REF!</f>
        <v>#REF!</v>
      </c>
      <c r="MXA15" t="e">
        <f>#REF!</f>
        <v>#REF!</v>
      </c>
      <c r="MXB15" t="e">
        <f>#REF!</f>
        <v>#REF!</v>
      </c>
      <c r="MXC15" t="e">
        <f>#REF!</f>
        <v>#REF!</v>
      </c>
      <c r="MXD15" t="e">
        <f>#REF!</f>
        <v>#REF!</v>
      </c>
      <c r="MXE15" t="e">
        <f>#REF!</f>
        <v>#REF!</v>
      </c>
      <c r="MXF15" t="e">
        <f>#REF!</f>
        <v>#REF!</v>
      </c>
      <c r="MXG15" t="e">
        <f>#REF!</f>
        <v>#REF!</v>
      </c>
      <c r="MXH15" t="e">
        <f>#REF!</f>
        <v>#REF!</v>
      </c>
      <c r="MXI15" t="e">
        <f>#REF!</f>
        <v>#REF!</v>
      </c>
      <c r="MXJ15" t="e">
        <f>#REF!</f>
        <v>#REF!</v>
      </c>
      <c r="MXK15" t="e">
        <f>#REF!</f>
        <v>#REF!</v>
      </c>
      <c r="MXL15" t="e">
        <f>#REF!</f>
        <v>#REF!</v>
      </c>
      <c r="MXM15" t="e">
        <f>#REF!</f>
        <v>#REF!</v>
      </c>
      <c r="MXN15" t="e">
        <f>#REF!</f>
        <v>#REF!</v>
      </c>
      <c r="MXO15" t="e">
        <f>#REF!</f>
        <v>#REF!</v>
      </c>
      <c r="MXP15" t="e">
        <f>#REF!</f>
        <v>#REF!</v>
      </c>
      <c r="MXQ15" t="e">
        <f>#REF!</f>
        <v>#REF!</v>
      </c>
      <c r="MXR15" t="e">
        <f>#REF!</f>
        <v>#REF!</v>
      </c>
      <c r="MXS15" t="e">
        <f>#REF!</f>
        <v>#REF!</v>
      </c>
      <c r="MXT15" t="e">
        <f>#REF!</f>
        <v>#REF!</v>
      </c>
      <c r="MXU15" t="e">
        <f>#REF!</f>
        <v>#REF!</v>
      </c>
      <c r="MXV15" t="e">
        <f>#REF!</f>
        <v>#REF!</v>
      </c>
      <c r="MXW15" t="e">
        <f>#REF!</f>
        <v>#REF!</v>
      </c>
      <c r="MXX15" t="e">
        <f>#REF!</f>
        <v>#REF!</v>
      </c>
      <c r="MXY15" t="e">
        <f>#REF!</f>
        <v>#REF!</v>
      </c>
      <c r="MXZ15" t="e">
        <f>#REF!</f>
        <v>#REF!</v>
      </c>
      <c r="MYA15" t="e">
        <f>#REF!</f>
        <v>#REF!</v>
      </c>
      <c r="MYB15" t="e">
        <f>#REF!</f>
        <v>#REF!</v>
      </c>
      <c r="MYC15" t="e">
        <f>#REF!</f>
        <v>#REF!</v>
      </c>
      <c r="MYD15" t="e">
        <f>#REF!</f>
        <v>#REF!</v>
      </c>
      <c r="MYE15" t="e">
        <f>#REF!</f>
        <v>#REF!</v>
      </c>
      <c r="MYF15" t="e">
        <f>#REF!</f>
        <v>#REF!</v>
      </c>
      <c r="MYG15" t="e">
        <f>#REF!</f>
        <v>#REF!</v>
      </c>
      <c r="MYH15" t="e">
        <f>#REF!</f>
        <v>#REF!</v>
      </c>
      <c r="MYI15" t="e">
        <f>#REF!</f>
        <v>#REF!</v>
      </c>
      <c r="MYJ15" t="e">
        <f>#REF!</f>
        <v>#REF!</v>
      </c>
      <c r="MYK15" t="e">
        <f>#REF!</f>
        <v>#REF!</v>
      </c>
      <c r="MYL15" t="e">
        <f>#REF!</f>
        <v>#REF!</v>
      </c>
      <c r="MYM15" t="e">
        <f>#REF!</f>
        <v>#REF!</v>
      </c>
      <c r="MYN15" t="e">
        <f>#REF!</f>
        <v>#REF!</v>
      </c>
      <c r="MYO15" t="e">
        <f>#REF!</f>
        <v>#REF!</v>
      </c>
      <c r="MYP15" t="e">
        <f>#REF!</f>
        <v>#REF!</v>
      </c>
      <c r="MYQ15" t="e">
        <f>#REF!</f>
        <v>#REF!</v>
      </c>
      <c r="MYR15" t="e">
        <f>#REF!</f>
        <v>#REF!</v>
      </c>
      <c r="MYS15" t="e">
        <f>#REF!</f>
        <v>#REF!</v>
      </c>
      <c r="MYT15" t="e">
        <f>#REF!</f>
        <v>#REF!</v>
      </c>
      <c r="MYU15" t="e">
        <f>#REF!</f>
        <v>#REF!</v>
      </c>
      <c r="MYV15" t="e">
        <f>#REF!</f>
        <v>#REF!</v>
      </c>
      <c r="MYW15" t="e">
        <f>#REF!</f>
        <v>#REF!</v>
      </c>
      <c r="MYX15" t="e">
        <f>#REF!</f>
        <v>#REF!</v>
      </c>
      <c r="MYY15" t="e">
        <f>#REF!</f>
        <v>#REF!</v>
      </c>
      <c r="MYZ15" t="e">
        <f>#REF!</f>
        <v>#REF!</v>
      </c>
      <c r="MZA15" t="e">
        <f>#REF!</f>
        <v>#REF!</v>
      </c>
      <c r="MZB15" t="e">
        <f>#REF!</f>
        <v>#REF!</v>
      </c>
      <c r="MZC15" t="e">
        <f>#REF!</f>
        <v>#REF!</v>
      </c>
      <c r="MZD15" t="e">
        <f>#REF!</f>
        <v>#REF!</v>
      </c>
      <c r="MZE15" t="e">
        <f>#REF!</f>
        <v>#REF!</v>
      </c>
      <c r="MZF15" t="e">
        <f>#REF!</f>
        <v>#REF!</v>
      </c>
      <c r="MZG15" t="e">
        <f>#REF!</f>
        <v>#REF!</v>
      </c>
      <c r="MZH15" t="e">
        <f>#REF!</f>
        <v>#REF!</v>
      </c>
      <c r="MZI15" t="e">
        <f>#REF!</f>
        <v>#REF!</v>
      </c>
      <c r="MZJ15" t="e">
        <f>#REF!</f>
        <v>#REF!</v>
      </c>
      <c r="MZK15" t="e">
        <f>#REF!</f>
        <v>#REF!</v>
      </c>
      <c r="MZL15" t="e">
        <f>#REF!</f>
        <v>#REF!</v>
      </c>
      <c r="MZM15" t="e">
        <f>#REF!</f>
        <v>#REF!</v>
      </c>
      <c r="MZN15" t="e">
        <f>#REF!</f>
        <v>#REF!</v>
      </c>
      <c r="MZO15" t="e">
        <f>#REF!</f>
        <v>#REF!</v>
      </c>
      <c r="MZP15" t="e">
        <f>#REF!</f>
        <v>#REF!</v>
      </c>
      <c r="MZQ15" t="e">
        <f>#REF!</f>
        <v>#REF!</v>
      </c>
      <c r="MZR15" t="e">
        <f>#REF!</f>
        <v>#REF!</v>
      </c>
      <c r="MZS15" t="e">
        <f>#REF!</f>
        <v>#REF!</v>
      </c>
      <c r="MZT15" t="e">
        <f>#REF!</f>
        <v>#REF!</v>
      </c>
      <c r="MZU15" t="e">
        <f>#REF!</f>
        <v>#REF!</v>
      </c>
      <c r="MZV15" t="e">
        <f>#REF!</f>
        <v>#REF!</v>
      </c>
      <c r="MZW15" t="e">
        <f>#REF!</f>
        <v>#REF!</v>
      </c>
      <c r="MZX15" t="e">
        <f>#REF!</f>
        <v>#REF!</v>
      </c>
      <c r="MZY15" t="e">
        <f>#REF!</f>
        <v>#REF!</v>
      </c>
      <c r="MZZ15" t="e">
        <f>#REF!</f>
        <v>#REF!</v>
      </c>
      <c r="NAA15" t="e">
        <f>#REF!</f>
        <v>#REF!</v>
      </c>
      <c r="NAB15" t="e">
        <f>#REF!</f>
        <v>#REF!</v>
      </c>
      <c r="NAC15" t="e">
        <f>#REF!</f>
        <v>#REF!</v>
      </c>
      <c r="NAD15" t="e">
        <f>#REF!</f>
        <v>#REF!</v>
      </c>
      <c r="NAE15" t="e">
        <f>#REF!</f>
        <v>#REF!</v>
      </c>
      <c r="NAF15" t="e">
        <f>#REF!</f>
        <v>#REF!</v>
      </c>
      <c r="NAG15" t="e">
        <f>#REF!</f>
        <v>#REF!</v>
      </c>
      <c r="NAH15" t="e">
        <f>#REF!</f>
        <v>#REF!</v>
      </c>
      <c r="NAI15" t="e">
        <f>#REF!</f>
        <v>#REF!</v>
      </c>
      <c r="NAJ15" t="e">
        <f>#REF!</f>
        <v>#REF!</v>
      </c>
      <c r="NAK15" t="e">
        <f>#REF!</f>
        <v>#REF!</v>
      </c>
      <c r="NAL15" t="e">
        <f>#REF!</f>
        <v>#REF!</v>
      </c>
      <c r="NAM15" t="e">
        <f>#REF!</f>
        <v>#REF!</v>
      </c>
      <c r="NAN15" t="e">
        <f>#REF!</f>
        <v>#REF!</v>
      </c>
      <c r="NAO15" t="e">
        <f>#REF!</f>
        <v>#REF!</v>
      </c>
      <c r="NAP15" t="e">
        <f>#REF!</f>
        <v>#REF!</v>
      </c>
      <c r="NAQ15" t="e">
        <f>#REF!</f>
        <v>#REF!</v>
      </c>
      <c r="NAR15" t="e">
        <f>#REF!</f>
        <v>#REF!</v>
      </c>
      <c r="NAS15" t="e">
        <f>#REF!</f>
        <v>#REF!</v>
      </c>
      <c r="NAT15" t="e">
        <f>#REF!</f>
        <v>#REF!</v>
      </c>
      <c r="NAU15" t="e">
        <f>#REF!</f>
        <v>#REF!</v>
      </c>
      <c r="NAV15" t="e">
        <f>#REF!</f>
        <v>#REF!</v>
      </c>
      <c r="NAW15" t="e">
        <f>#REF!</f>
        <v>#REF!</v>
      </c>
      <c r="NAX15" t="e">
        <f>#REF!</f>
        <v>#REF!</v>
      </c>
      <c r="NAY15" t="e">
        <f>#REF!</f>
        <v>#REF!</v>
      </c>
      <c r="NAZ15" t="e">
        <f>#REF!</f>
        <v>#REF!</v>
      </c>
      <c r="NBA15" t="e">
        <f>#REF!</f>
        <v>#REF!</v>
      </c>
      <c r="NBB15" t="e">
        <f>#REF!</f>
        <v>#REF!</v>
      </c>
      <c r="NBC15" t="e">
        <f>#REF!</f>
        <v>#REF!</v>
      </c>
      <c r="NBD15" t="e">
        <f>#REF!</f>
        <v>#REF!</v>
      </c>
      <c r="NBE15" t="e">
        <f>#REF!</f>
        <v>#REF!</v>
      </c>
      <c r="NBF15" t="e">
        <f>#REF!</f>
        <v>#REF!</v>
      </c>
      <c r="NBG15" t="e">
        <f>#REF!</f>
        <v>#REF!</v>
      </c>
      <c r="NBH15" t="e">
        <f>#REF!</f>
        <v>#REF!</v>
      </c>
      <c r="NBI15" t="e">
        <f>#REF!</f>
        <v>#REF!</v>
      </c>
      <c r="NBJ15" t="e">
        <f>#REF!</f>
        <v>#REF!</v>
      </c>
      <c r="NBK15" t="e">
        <f>#REF!</f>
        <v>#REF!</v>
      </c>
      <c r="NBL15" t="e">
        <f>#REF!</f>
        <v>#REF!</v>
      </c>
      <c r="NBM15" t="e">
        <f>#REF!</f>
        <v>#REF!</v>
      </c>
      <c r="NBN15" t="e">
        <f>#REF!</f>
        <v>#REF!</v>
      </c>
      <c r="NBO15" t="e">
        <f>#REF!</f>
        <v>#REF!</v>
      </c>
      <c r="NBP15" t="e">
        <f>#REF!</f>
        <v>#REF!</v>
      </c>
      <c r="NBQ15" t="e">
        <f>#REF!</f>
        <v>#REF!</v>
      </c>
      <c r="NBR15" t="e">
        <f>#REF!</f>
        <v>#REF!</v>
      </c>
      <c r="NBS15" t="e">
        <f>#REF!</f>
        <v>#REF!</v>
      </c>
      <c r="NBT15" t="e">
        <f>#REF!</f>
        <v>#REF!</v>
      </c>
      <c r="NBU15" t="e">
        <f>#REF!</f>
        <v>#REF!</v>
      </c>
      <c r="NBV15" t="e">
        <f>#REF!</f>
        <v>#REF!</v>
      </c>
      <c r="NBW15" t="e">
        <f>#REF!</f>
        <v>#REF!</v>
      </c>
      <c r="NBX15" t="e">
        <f>#REF!</f>
        <v>#REF!</v>
      </c>
      <c r="NBY15" t="e">
        <f>#REF!</f>
        <v>#REF!</v>
      </c>
      <c r="NBZ15" t="e">
        <f>#REF!</f>
        <v>#REF!</v>
      </c>
      <c r="NCA15" t="e">
        <f>#REF!</f>
        <v>#REF!</v>
      </c>
      <c r="NCB15" t="e">
        <f>#REF!</f>
        <v>#REF!</v>
      </c>
      <c r="NCC15" t="e">
        <f>#REF!</f>
        <v>#REF!</v>
      </c>
      <c r="NCD15" t="e">
        <f>#REF!</f>
        <v>#REF!</v>
      </c>
      <c r="NCE15" t="e">
        <f>#REF!</f>
        <v>#REF!</v>
      </c>
      <c r="NCF15" t="e">
        <f>#REF!</f>
        <v>#REF!</v>
      </c>
      <c r="NCG15" t="e">
        <f>#REF!</f>
        <v>#REF!</v>
      </c>
      <c r="NCH15" t="e">
        <f>#REF!</f>
        <v>#REF!</v>
      </c>
      <c r="NCI15" t="e">
        <f>#REF!</f>
        <v>#REF!</v>
      </c>
      <c r="NCJ15" t="e">
        <f>#REF!</f>
        <v>#REF!</v>
      </c>
      <c r="NCK15" t="e">
        <f>#REF!</f>
        <v>#REF!</v>
      </c>
      <c r="NCL15" t="e">
        <f>#REF!</f>
        <v>#REF!</v>
      </c>
      <c r="NCM15" t="e">
        <f>#REF!</f>
        <v>#REF!</v>
      </c>
      <c r="NCN15" t="e">
        <f>#REF!</f>
        <v>#REF!</v>
      </c>
      <c r="NCO15" t="e">
        <f>#REF!</f>
        <v>#REF!</v>
      </c>
      <c r="NCP15" t="e">
        <f>#REF!</f>
        <v>#REF!</v>
      </c>
      <c r="NCQ15" t="e">
        <f>#REF!</f>
        <v>#REF!</v>
      </c>
      <c r="NCR15" t="e">
        <f>#REF!</f>
        <v>#REF!</v>
      </c>
      <c r="NCS15" t="e">
        <f>#REF!</f>
        <v>#REF!</v>
      </c>
      <c r="NCT15" t="e">
        <f>#REF!</f>
        <v>#REF!</v>
      </c>
      <c r="NCU15" t="e">
        <f>#REF!</f>
        <v>#REF!</v>
      </c>
      <c r="NCV15" t="e">
        <f>#REF!</f>
        <v>#REF!</v>
      </c>
      <c r="NCW15" t="e">
        <f>#REF!</f>
        <v>#REF!</v>
      </c>
      <c r="NCX15" t="e">
        <f>#REF!</f>
        <v>#REF!</v>
      </c>
      <c r="NCY15" t="e">
        <f>#REF!</f>
        <v>#REF!</v>
      </c>
      <c r="NCZ15" t="e">
        <f>#REF!</f>
        <v>#REF!</v>
      </c>
      <c r="NDA15" t="e">
        <f>#REF!</f>
        <v>#REF!</v>
      </c>
      <c r="NDB15" t="e">
        <f>#REF!</f>
        <v>#REF!</v>
      </c>
      <c r="NDC15" t="e">
        <f>#REF!</f>
        <v>#REF!</v>
      </c>
      <c r="NDD15" t="e">
        <f>#REF!</f>
        <v>#REF!</v>
      </c>
      <c r="NDE15" t="e">
        <f>#REF!</f>
        <v>#REF!</v>
      </c>
      <c r="NDF15" t="e">
        <f>#REF!</f>
        <v>#REF!</v>
      </c>
      <c r="NDG15" t="e">
        <f>#REF!</f>
        <v>#REF!</v>
      </c>
      <c r="NDH15" t="e">
        <f>#REF!</f>
        <v>#REF!</v>
      </c>
      <c r="NDI15" t="e">
        <f>#REF!</f>
        <v>#REF!</v>
      </c>
      <c r="NDJ15" t="e">
        <f>#REF!</f>
        <v>#REF!</v>
      </c>
      <c r="NDK15" t="e">
        <f>#REF!</f>
        <v>#REF!</v>
      </c>
      <c r="NDL15" t="e">
        <f>#REF!</f>
        <v>#REF!</v>
      </c>
      <c r="NDM15" t="e">
        <f>#REF!</f>
        <v>#REF!</v>
      </c>
      <c r="NDN15" t="e">
        <f>#REF!</f>
        <v>#REF!</v>
      </c>
      <c r="NDO15" t="e">
        <f>#REF!</f>
        <v>#REF!</v>
      </c>
      <c r="NDP15" t="e">
        <f>#REF!</f>
        <v>#REF!</v>
      </c>
      <c r="NDQ15" t="e">
        <f>#REF!</f>
        <v>#REF!</v>
      </c>
      <c r="NDR15" t="e">
        <f>#REF!</f>
        <v>#REF!</v>
      </c>
      <c r="NDS15" t="e">
        <f>#REF!</f>
        <v>#REF!</v>
      </c>
      <c r="NDT15" t="e">
        <f>#REF!</f>
        <v>#REF!</v>
      </c>
      <c r="NDU15" t="e">
        <f>#REF!</f>
        <v>#REF!</v>
      </c>
      <c r="NDV15" t="e">
        <f>#REF!</f>
        <v>#REF!</v>
      </c>
      <c r="NDW15" t="e">
        <f>#REF!</f>
        <v>#REF!</v>
      </c>
      <c r="NDX15" t="e">
        <f>#REF!</f>
        <v>#REF!</v>
      </c>
      <c r="NDY15" t="e">
        <f>#REF!</f>
        <v>#REF!</v>
      </c>
      <c r="NDZ15" t="e">
        <f>#REF!</f>
        <v>#REF!</v>
      </c>
      <c r="NEA15" t="e">
        <f>#REF!</f>
        <v>#REF!</v>
      </c>
      <c r="NEB15" t="e">
        <f>#REF!</f>
        <v>#REF!</v>
      </c>
      <c r="NEC15" t="e">
        <f>#REF!</f>
        <v>#REF!</v>
      </c>
      <c r="NED15" t="e">
        <f>#REF!</f>
        <v>#REF!</v>
      </c>
      <c r="NEE15" t="e">
        <f>#REF!</f>
        <v>#REF!</v>
      </c>
      <c r="NEF15" t="e">
        <f>#REF!</f>
        <v>#REF!</v>
      </c>
      <c r="NEG15" t="e">
        <f>#REF!</f>
        <v>#REF!</v>
      </c>
      <c r="NEH15" t="e">
        <f>#REF!</f>
        <v>#REF!</v>
      </c>
      <c r="NEI15" t="e">
        <f>#REF!</f>
        <v>#REF!</v>
      </c>
      <c r="NEJ15" t="e">
        <f>#REF!</f>
        <v>#REF!</v>
      </c>
      <c r="NEK15" t="e">
        <f>#REF!</f>
        <v>#REF!</v>
      </c>
      <c r="NEL15" t="e">
        <f>#REF!</f>
        <v>#REF!</v>
      </c>
      <c r="NEM15" t="e">
        <f>#REF!</f>
        <v>#REF!</v>
      </c>
      <c r="NEN15" t="e">
        <f>#REF!</f>
        <v>#REF!</v>
      </c>
      <c r="NEO15" t="e">
        <f>#REF!</f>
        <v>#REF!</v>
      </c>
      <c r="NEP15" t="e">
        <f>#REF!</f>
        <v>#REF!</v>
      </c>
      <c r="NEQ15" t="e">
        <f>#REF!</f>
        <v>#REF!</v>
      </c>
      <c r="NER15" t="e">
        <f>#REF!</f>
        <v>#REF!</v>
      </c>
      <c r="NES15" t="e">
        <f>#REF!</f>
        <v>#REF!</v>
      </c>
      <c r="NET15" t="e">
        <f>#REF!</f>
        <v>#REF!</v>
      </c>
      <c r="NEU15" t="e">
        <f>#REF!</f>
        <v>#REF!</v>
      </c>
      <c r="NEV15" t="e">
        <f>#REF!</f>
        <v>#REF!</v>
      </c>
      <c r="NEW15" t="e">
        <f>#REF!</f>
        <v>#REF!</v>
      </c>
      <c r="NEX15" t="e">
        <f>#REF!</f>
        <v>#REF!</v>
      </c>
      <c r="NEY15" t="e">
        <f>#REF!</f>
        <v>#REF!</v>
      </c>
      <c r="NEZ15" t="e">
        <f>#REF!</f>
        <v>#REF!</v>
      </c>
      <c r="NFA15" t="e">
        <f>#REF!</f>
        <v>#REF!</v>
      </c>
      <c r="NFB15" t="e">
        <f>#REF!</f>
        <v>#REF!</v>
      </c>
      <c r="NFC15" t="e">
        <f>#REF!</f>
        <v>#REF!</v>
      </c>
      <c r="NFD15" t="e">
        <f>#REF!</f>
        <v>#REF!</v>
      </c>
      <c r="NFE15" t="e">
        <f>#REF!</f>
        <v>#REF!</v>
      </c>
      <c r="NFF15" t="e">
        <f>#REF!</f>
        <v>#REF!</v>
      </c>
      <c r="NFG15" t="e">
        <f>#REF!</f>
        <v>#REF!</v>
      </c>
      <c r="NFH15" t="e">
        <f>#REF!</f>
        <v>#REF!</v>
      </c>
      <c r="NFI15" t="e">
        <f>#REF!</f>
        <v>#REF!</v>
      </c>
      <c r="NFJ15" t="e">
        <f>#REF!</f>
        <v>#REF!</v>
      </c>
      <c r="NFK15" t="e">
        <f>#REF!</f>
        <v>#REF!</v>
      </c>
      <c r="NFL15" t="e">
        <f>#REF!</f>
        <v>#REF!</v>
      </c>
      <c r="NFM15" t="e">
        <f>#REF!</f>
        <v>#REF!</v>
      </c>
      <c r="NFN15" t="e">
        <f>#REF!</f>
        <v>#REF!</v>
      </c>
      <c r="NFO15" t="e">
        <f>#REF!</f>
        <v>#REF!</v>
      </c>
      <c r="NFP15" t="e">
        <f>#REF!</f>
        <v>#REF!</v>
      </c>
      <c r="NFQ15" t="e">
        <f>#REF!</f>
        <v>#REF!</v>
      </c>
      <c r="NFR15" t="e">
        <f>#REF!</f>
        <v>#REF!</v>
      </c>
      <c r="NFS15" t="e">
        <f>#REF!</f>
        <v>#REF!</v>
      </c>
      <c r="NFT15" t="e">
        <f>#REF!</f>
        <v>#REF!</v>
      </c>
      <c r="NFU15" t="e">
        <f>#REF!</f>
        <v>#REF!</v>
      </c>
      <c r="NFV15" t="e">
        <f>#REF!</f>
        <v>#REF!</v>
      </c>
      <c r="NFW15" t="e">
        <f>#REF!</f>
        <v>#REF!</v>
      </c>
      <c r="NFX15" t="e">
        <f>#REF!</f>
        <v>#REF!</v>
      </c>
      <c r="NFY15" t="e">
        <f>#REF!</f>
        <v>#REF!</v>
      </c>
      <c r="NFZ15" t="e">
        <f>#REF!</f>
        <v>#REF!</v>
      </c>
      <c r="NGA15" t="e">
        <f>#REF!</f>
        <v>#REF!</v>
      </c>
      <c r="NGB15" t="e">
        <f>#REF!</f>
        <v>#REF!</v>
      </c>
      <c r="NGC15" t="e">
        <f>#REF!</f>
        <v>#REF!</v>
      </c>
      <c r="NGD15" t="e">
        <f>#REF!</f>
        <v>#REF!</v>
      </c>
      <c r="NGE15" t="e">
        <f>#REF!</f>
        <v>#REF!</v>
      </c>
      <c r="NGF15" t="e">
        <f>#REF!</f>
        <v>#REF!</v>
      </c>
      <c r="NGG15" t="e">
        <f>#REF!</f>
        <v>#REF!</v>
      </c>
      <c r="NGH15" t="e">
        <f>#REF!</f>
        <v>#REF!</v>
      </c>
      <c r="NGI15" t="e">
        <f>#REF!</f>
        <v>#REF!</v>
      </c>
      <c r="NGJ15" t="e">
        <f>#REF!</f>
        <v>#REF!</v>
      </c>
      <c r="NGK15" t="e">
        <f>#REF!</f>
        <v>#REF!</v>
      </c>
      <c r="NGL15" t="e">
        <f>#REF!</f>
        <v>#REF!</v>
      </c>
      <c r="NGM15" t="e">
        <f>#REF!</f>
        <v>#REF!</v>
      </c>
      <c r="NGN15" t="e">
        <f>#REF!</f>
        <v>#REF!</v>
      </c>
      <c r="NGO15" t="e">
        <f>#REF!</f>
        <v>#REF!</v>
      </c>
      <c r="NGP15" t="e">
        <f>#REF!</f>
        <v>#REF!</v>
      </c>
      <c r="NGQ15" t="e">
        <f>#REF!</f>
        <v>#REF!</v>
      </c>
      <c r="NGR15" t="e">
        <f>#REF!</f>
        <v>#REF!</v>
      </c>
      <c r="NGS15" t="e">
        <f>#REF!</f>
        <v>#REF!</v>
      </c>
      <c r="NGT15" t="e">
        <f>#REF!</f>
        <v>#REF!</v>
      </c>
      <c r="NGU15" t="e">
        <f>#REF!</f>
        <v>#REF!</v>
      </c>
      <c r="NGV15" t="e">
        <f>#REF!</f>
        <v>#REF!</v>
      </c>
      <c r="NGW15" t="e">
        <f>#REF!</f>
        <v>#REF!</v>
      </c>
      <c r="NGX15" t="e">
        <f>#REF!</f>
        <v>#REF!</v>
      </c>
      <c r="NGY15" t="e">
        <f>#REF!</f>
        <v>#REF!</v>
      </c>
      <c r="NGZ15" t="e">
        <f>#REF!</f>
        <v>#REF!</v>
      </c>
      <c r="NHA15" t="e">
        <f>#REF!</f>
        <v>#REF!</v>
      </c>
      <c r="NHB15" t="e">
        <f>#REF!</f>
        <v>#REF!</v>
      </c>
      <c r="NHC15" t="e">
        <f>#REF!</f>
        <v>#REF!</v>
      </c>
      <c r="NHD15" t="e">
        <f>#REF!</f>
        <v>#REF!</v>
      </c>
      <c r="NHE15" t="e">
        <f>#REF!</f>
        <v>#REF!</v>
      </c>
      <c r="NHF15" t="e">
        <f>#REF!</f>
        <v>#REF!</v>
      </c>
      <c r="NHG15" t="e">
        <f>#REF!</f>
        <v>#REF!</v>
      </c>
      <c r="NHH15" t="e">
        <f>#REF!</f>
        <v>#REF!</v>
      </c>
      <c r="NHI15" t="e">
        <f>#REF!</f>
        <v>#REF!</v>
      </c>
      <c r="NHJ15" t="e">
        <f>#REF!</f>
        <v>#REF!</v>
      </c>
      <c r="NHK15" t="e">
        <f>#REF!</f>
        <v>#REF!</v>
      </c>
      <c r="NHL15" t="e">
        <f>#REF!</f>
        <v>#REF!</v>
      </c>
      <c r="NHM15" t="e">
        <f>#REF!</f>
        <v>#REF!</v>
      </c>
      <c r="NHN15" t="e">
        <f>#REF!</f>
        <v>#REF!</v>
      </c>
      <c r="NHO15" t="e">
        <f>#REF!</f>
        <v>#REF!</v>
      </c>
      <c r="NHP15" t="e">
        <f>#REF!</f>
        <v>#REF!</v>
      </c>
      <c r="NHQ15" t="e">
        <f>#REF!</f>
        <v>#REF!</v>
      </c>
      <c r="NHR15" t="e">
        <f>#REF!</f>
        <v>#REF!</v>
      </c>
      <c r="NHS15" t="e">
        <f>#REF!</f>
        <v>#REF!</v>
      </c>
      <c r="NHT15" t="e">
        <f>#REF!</f>
        <v>#REF!</v>
      </c>
      <c r="NHU15" t="e">
        <f>#REF!</f>
        <v>#REF!</v>
      </c>
      <c r="NHV15" t="e">
        <f>#REF!</f>
        <v>#REF!</v>
      </c>
      <c r="NHW15" t="e">
        <f>#REF!</f>
        <v>#REF!</v>
      </c>
      <c r="NHX15" t="e">
        <f>#REF!</f>
        <v>#REF!</v>
      </c>
      <c r="NHY15" t="e">
        <f>#REF!</f>
        <v>#REF!</v>
      </c>
      <c r="NHZ15" t="e">
        <f>#REF!</f>
        <v>#REF!</v>
      </c>
      <c r="NIA15" t="e">
        <f>#REF!</f>
        <v>#REF!</v>
      </c>
      <c r="NIB15" t="e">
        <f>#REF!</f>
        <v>#REF!</v>
      </c>
      <c r="NIC15" t="e">
        <f>#REF!</f>
        <v>#REF!</v>
      </c>
      <c r="NID15" t="e">
        <f>#REF!</f>
        <v>#REF!</v>
      </c>
      <c r="NIE15" t="e">
        <f>#REF!</f>
        <v>#REF!</v>
      </c>
      <c r="NIF15" t="e">
        <f>#REF!</f>
        <v>#REF!</v>
      </c>
      <c r="NIG15" t="e">
        <f>#REF!</f>
        <v>#REF!</v>
      </c>
      <c r="NIH15" t="e">
        <f>#REF!</f>
        <v>#REF!</v>
      </c>
      <c r="NII15" t="e">
        <f>#REF!</f>
        <v>#REF!</v>
      </c>
      <c r="NIJ15" t="e">
        <f>#REF!</f>
        <v>#REF!</v>
      </c>
      <c r="NIK15" t="e">
        <f>#REF!</f>
        <v>#REF!</v>
      </c>
      <c r="NIL15" t="e">
        <f>#REF!</f>
        <v>#REF!</v>
      </c>
      <c r="NIM15" t="e">
        <f>#REF!</f>
        <v>#REF!</v>
      </c>
      <c r="NIN15" t="e">
        <f>#REF!</f>
        <v>#REF!</v>
      </c>
      <c r="NIO15" t="e">
        <f>#REF!</f>
        <v>#REF!</v>
      </c>
      <c r="NIP15" t="e">
        <f>#REF!</f>
        <v>#REF!</v>
      </c>
      <c r="NIQ15" t="e">
        <f>#REF!</f>
        <v>#REF!</v>
      </c>
      <c r="NIR15" t="e">
        <f>#REF!</f>
        <v>#REF!</v>
      </c>
      <c r="NIS15" t="e">
        <f>#REF!</f>
        <v>#REF!</v>
      </c>
      <c r="NIT15" t="e">
        <f>#REF!</f>
        <v>#REF!</v>
      </c>
      <c r="NIU15" t="e">
        <f>#REF!</f>
        <v>#REF!</v>
      </c>
      <c r="NIV15" t="e">
        <f>#REF!</f>
        <v>#REF!</v>
      </c>
      <c r="NIW15" t="e">
        <f>#REF!</f>
        <v>#REF!</v>
      </c>
      <c r="NIX15" t="e">
        <f>#REF!</f>
        <v>#REF!</v>
      </c>
      <c r="NIY15" t="e">
        <f>#REF!</f>
        <v>#REF!</v>
      </c>
      <c r="NIZ15" t="e">
        <f>#REF!</f>
        <v>#REF!</v>
      </c>
      <c r="NJA15" t="e">
        <f>#REF!</f>
        <v>#REF!</v>
      </c>
      <c r="NJB15" t="e">
        <f>#REF!</f>
        <v>#REF!</v>
      </c>
      <c r="NJC15" t="e">
        <f>#REF!</f>
        <v>#REF!</v>
      </c>
      <c r="NJD15" t="e">
        <f>#REF!</f>
        <v>#REF!</v>
      </c>
      <c r="NJE15" t="e">
        <f>#REF!</f>
        <v>#REF!</v>
      </c>
      <c r="NJF15" t="e">
        <f>#REF!</f>
        <v>#REF!</v>
      </c>
      <c r="NJG15" t="e">
        <f>#REF!</f>
        <v>#REF!</v>
      </c>
      <c r="NJH15" t="e">
        <f>#REF!</f>
        <v>#REF!</v>
      </c>
      <c r="NJI15" t="e">
        <f>#REF!</f>
        <v>#REF!</v>
      </c>
      <c r="NJJ15" t="e">
        <f>#REF!</f>
        <v>#REF!</v>
      </c>
      <c r="NJK15" t="e">
        <f>#REF!</f>
        <v>#REF!</v>
      </c>
      <c r="NJL15" t="e">
        <f>#REF!</f>
        <v>#REF!</v>
      </c>
      <c r="NJM15" t="e">
        <f>#REF!</f>
        <v>#REF!</v>
      </c>
      <c r="NJN15" t="e">
        <f>#REF!</f>
        <v>#REF!</v>
      </c>
      <c r="NJO15" t="e">
        <f>#REF!</f>
        <v>#REF!</v>
      </c>
      <c r="NJP15" t="e">
        <f>#REF!</f>
        <v>#REF!</v>
      </c>
      <c r="NJQ15" t="e">
        <f>#REF!</f>
        <v>#REF!</v>
      </c>
      <c r="NJR15" t="e">
        <f>#REF!</f>
        <v>#REF!</v>
      </c>
      <c r="NJS15" t="e">
        <f>#REF!</f>
        <v>#REF!</v>
      </c>
      <c r="NJT15" t="e">
        <f>#REF!</f>
        <v>#REF!</v>
      </c>
      <c r="NJU15" t="e">
        <f>#REF!</f>
        <v>#REF!</v>
      </c>
      <c r="NJV15" t="e">
        <f>#REF!</f>
        <v>#REF!</v>
      </c>
      <c r="NJW15" t="e">
        <f>#REF!</f>
        <v>#REF!</v>
      </c>
      <c r="NJX15" t="e">
        <f>#REF!</f>
        <v>#REF!</v>
      </c>
      <c r="NJY15" t="e">
        <f>#REF!</f>
        <v>#REF!</v>
      </c>
      <c r="NJZ15" t="e">
        <f>#REF!</f>
        <v>#REF!</v>
      </c>
      <c r="NKA15" t="e">
        <f>#REF!</f>
        <v>#REF!</v>
      </c>
      <c r="NKB15" t="e">
        <f>#REF!</f>
        <v>#REF!</v>
      </c>
      <c r="NKC15" t="e">
        <f>#REF!</f>
        <v>#REF!</v>
      </c>
      <c r="NKD15" t="e">
        <f>#REF!</f>
        <v>#REF!</v>
      </c>
      <c r="NKE15" t="e">
        <f>#REF!</f>
        <v>#REF!</v>
      </c>
      <c r="NKF15" t="e">
        <f>#REF!</f>
        <v>#REF!</v>
      </c>
      <c r="NKG15" t="e">
        <f>#REF!</f>
        <v>#REF!</v>
      </c>
      <c r="NKH15" t="e">
        <f>#REF!</f>
        <v>#REF!</v>
      </c>
      <c r="NKI15" t="e">
        <f>#REF!</f>
        <v>#REF!</v>
      </c>
      <c r="NKJ15" t="e">
        <f>#REF!</f>
        <v>#REF!</v>
      </c>
      <c r="NKK15" t="e">
        <f>#REF!</f>
        <v>#REF!</v>
      </c>
      <c r="NKL15" t="e">
        <f>#REF!</f>
        <v>#REF!</v>
      </c>
      <c r="NKM15" t="e">
        <f>#REF!</f>
        <v>#REF!</v>
      </c>
      <c r="NKN15" t="e">
        <f>#REF!</f>
        <v>#REF!</v>
      </c>
      <c r="NKO15" t="e">
        <f>#REF!</f>
        <v>#REF!</v>
      </c>
      <c r="NKP15" t="e">
        <f>#REF!</f>
        <v>#REF!</v>
      </c>
      <c r="NKQ15" t="e">
        <f>#REF!</f>
        <v>#REF!</v>
      </c>
      <c r="NKR15" t="e">
        <f>#REF!</f>
        <v>#REF!</v>
      </c>
      <c r="NKS15" t="e">
        <f>#REF!</f>
        <v>#REF!</v>
      </c>
      <c r="NKT15" t="e">
        <f>#REF!</f>
        <v>#REF!</v>
      </c>
      <c r="NKU15" t="e">
        <f>#REF!</f>
        <v>#REF!</v>
      </c>
      <c r="NKV15" t="e">
        <f>#REF!</f>
        <v>#REF!</v>
      </c>
      <c r="NKW15" t="e">
        <f>#REF!</f>
        <v>#REF!</v>
      </c>
      <c r="NKX15" t="e">
        <f>#REF!</f>
        <v>#REF!</v>
      </c>
      <c r="NKY15" t="e">
        <f>#REF!</f>
        <v>#REF!</v>
      </c>
      <c r="NKZ15" t="e">
        <f>#REF!</f>
        <v>#REF!</v>
      </c>
      <c r="NLA15" t="e">
        <f>#REF!</f>
        <v>#REF!</v>
      </c>
      <c r="NLB15" t="e">
        <f>#REF!</f>
        <v>#REF!</v>
      </c>
      <c r="NLC15" t="e">
        <f>#REF!</f>
        <v>#REF!</v>
      </c>
      <c r="NLD15" t="e">
        <f>#REF!</f>
        <v>#REF!</v>
      </c>
      <c r="NLE15" t="e">
        <f>#REF!</f>
        <v>#REF!</v>
      </c>
      <c r="NLF15" t="e">
        <f>#REF!</f>
        <v>#REF!</v>
      </c>
      <c r="NLG15" t="e">
        <f>#REF!</f>
        <v>#REF!</v>
      </c>
      <c r="NLH15" t="e">
        <f>#REF!</f>
        <v>#REF!</v>
      </c>
      <c r="NLI15" t="e">
        <f>#REF!</f>
        <v>#REF!</v>
      </c>
      <c r="NLJ15" t="e">
        <f>#REF!</f>
        <v>#REF!</v>
      </c>
      <c r="NLK15" t="e">
        <f>#REF!</f>
        <v>#REF!</v>
      </c>
      <c r="NLL15" t="e">
        <f>#REF!</f>
        <v>#REF!</v>
      </c>
      <c r="NLM15" t="e">
        <f>#REF!</f>
        <v>#REF!</v>
      </c>
      <c r="NLN15" t="e">
        <f>#REF!</f>
        <v>#REF!</v>
      </c>
      <c r="NLO15" t="e">
        <f>#REF!</f>
        <v>#REF!</v>
      </c>
      <c r="NLP15" t="e">
        <f>#REF!</f>
        <v>#REF!</v>
      </c>
      <c r="NLQ15" t="e">
        <f>#REF!</f>
        <v>#REF!</v>
      </c>
      <c r="NLR15" t="e">
        <f>#REF!</f>
        <v>#REF!</v>
      </c>
      <c r="NLS15" t="e">
        <f>#REF!</f>
        <v>#REF!</v>
      </c>
      <c r="NLT15" t="e">
        <f>#REF!</f>
        <v>#REF!</v>
      </c>
      <c r="NLU15" t="e">
        <f>#REF!</f>
        <v>#REF!</v>
      </c>
      <c r="NLV15" t="e">
        <f>#REF!</f>
        <v>#REF!</v>
      </c>
      <c r="NLW15" t="e">
        <f>#REF!</f>
        <v>#REF!</v>
      </c>
      <c r="NLX15" t="e">
        <f>#REF!</f>
        <v>#REF!</v>
      </c>
      <c r="NLY15" t="e">
        <f>#REF!</f>
        <v>#REF!</v>
      </c>
      <c r="NLZ15" t="e">
        <f>#REF!</f>
        <v>#REF!</v>
      </c>
      <c r="NMA15" t="e">
        <f>#REF!</f>
        <v>#REF!</v>
      </c>
      <c r="NMB15" t="e">
        <f>#REF!</f>
        <v>#REF!</v>
      </c>
      <c r="NMC15" t="e">
        <f>#REF!</f>
        <v>#REF!</v>
      </c>
      <c r="NMD15" t="e">
        <f>#REF!</f>
        <v>#REF!</v>
      </c>
      <c r="NME15" t="e">
        <f>#REF!</f>
        <v>#REF!</v>
      </c>
      <c r="NMF15" t="e">
        <f>#REF!</f>
        <v>#REF!</v>
      </c>
      <c r="NMG15" t="e">
        <f>#REF!</f>
        <v>#REF!</v>
      </c>
      <c r="NMH15" t="e">
        <f>#REF!</f>
        <v>#REF!</v>
      </c>
      <c r="NMI15" t="e">
        <f>#REF!</f>
        <v>#REF!</v>
      </c>
      <c r="NMJ15" t="e">
        <f>#REF!</f>
        <v>#REF!</v>
      </c>
      <c r="NMK15" t="e">
        <f>#REF!</f>
        <v>#REF!</v>
      </c>
      <c r="NML15" t="e">
        <f>#REF!</f>
        <v>#REF!</v>
      </c>
      <c r="NMM15" t="e">
        <f>#REF!</f>
        <v>#REF!</v>
      </c>
      <c r="NMN15" t="e">
        <f>#REF!</f>
        <v>#REF!</v>
      </c>
      <c r="NMO15" t="e">
        <f>#REF!</f>
        <v>#REF!</v>
      </c>
      <c r="NMP15" t="e">
        <f>#REF!</f>
        <v>#REF!</v>
      </c>
      <c r="NMQ15" t="e">
        <f>#REF!</f>
        <v>#REF!</v>
      </c>
      <c r="NMR15" t="e">
        <f>#REF!</f>
        <v>#REF!</v>
      </c>
      <c r="NMS15" t="e">
        <f>#REF!</f>
        <v>#REF!</v>
      </c>
      <c r="NMT15" t="e">
        <f>#REF!</f>
        <v>#REF!</v>
      </c>
      <c r="NMU15" t="e">
        <f>#REF!</f>
        <v>#REF!</v>
      </c>
      <c r="NMV15" t="e">
        <f>#REF!</f>
        <v>#REF!</v>
      </c>
      <c r="NMW15" t="e">
        <f>#REF!</f>
        <v>#REF!</v>
      </c>
      <c r="NMX15" t="e">
        <f>#REF!</f>
        <v>#REF!</v>
      </c>
      <c r="NMY15" t="e">
        <f>#REF!</f>
        <v>#REF!</v>
      </c>
      <c r="NMZ15" t="e">
        <f>#REF!</f>
        <v>#REF!</v>
      </c>
      <c r="NNA15" t="e">
        <f>#REF!</f>
        <v>#REF!</v>
      </c>
      <c r="NNB15" t="e">
        <f>#REF!</f>
        <v>#REF!</v>
      </c>
      <c r="NNC15" t="e">
        <f>#REF!</f>
        <v>#REF!</v>
      </c>
      <c r="NND15" t="e">
        <f>#REF!</f>
        <v>#REF!</v>
      </c>
      <c r="NNE15" t="e">
        <f>#REF!</f>
        <v>#REF!</v>
      </c>
      <c r="NNF15" t="e">
        <f>#REF!</f>
        <v>#REF!</v>
      </c>
      <c r="NNG15" t="e">
        <f>#REF!</f>
        <v>#REF!</v>
      </c>
      <c r="NNH15" t="e">
        <f>#REF!</f>
        <v>#REF!</v>
      </c>
      <c r="NNI15" t="e">
        <f>#REF!</f>
        <v>#REF!</v>
      </c>
      <c r="NNJ15" t="e">
        <f>#REF!</f>
        <v>#REF!</v>
      </c>
      <c r="NNK15" t="e">
        <f>#REF!</f>
        <v>#REF!</v>
      </c>
      <c r="NNL15" t="e">
        <f>#REF!</f>
        <v>#REF!</v>
      </c>
      <c r="NNM15" t="e">
        <f>#REF!</f>
        <v>#REF!</v>
      </c>
      <c r="NNN15" t="e">
        <f>#REF!</f>
        <v>#REF!</v>
      </c>
      <c r="NNO15" t="e">
        <f>#REF!</f>
        <v>#REF!</v>
      </c>
      <c r="NNP15" t="e">
        <f>#REF!</f>
        <v>#REF!</v>
      </c>
      <c r="NNQ15" t="e">
        <f>#REF!</f>
        <v>#REF!</v>
      </c>
      <c r="NNR15" t="e">
        <f>#REF!</f>
        <v>#REF!</v>
      </c>
      <c r="NNS15" t="e">
        <f>#REF!</f>
        <v>#REF!</v>
      </c>
      <c r="NNT15" t="e">
        <f>#REF!</f>
        <v>#REF!</v>
      </c>
      <c r="NNU15" t="e">
        <f>#REF!</f>
        <v>#REF!</v>
      </c>
      <c r="NNV15" t="e">
        <f>#REF!</f>
        <v>#REF!</v>
      </c>
      <c r="NNW15" t="e">
        <f>#REF!</f>
        <v>#REF!</v>
      </c>
      <c r="NNX15" t="e">
        <f>#REF!</f>
        <v>#REF!</v>
      </c>
      <c r="NNY15" t="e">
        <f>#REF!</f>
        <v>#REF!</v>
      </c>
      <c r="NNZ15" t="e">
        <f>#REF!</f>
        <v>#REF!</v>
      </c>
      <c r="NOA15" t="e">
        <f>#REF!</f>
        <v>#REF!</v>
      </c>
      <c r="NOB15" t="e">
        <f>#REF!</f>
        <v>#REF!</v>
      </c>
      <c r="NOC15" t="e">
        <f>#REF!</f>
        <v>#REF!</v>
      </c>
      <c r="NOD15" t="e">
        <f>#REF!</f>
        <v>#REF!</v>
      </c>
      <c r="NOE15" t="e">
        <f>#REF!</f>
        <v>#REF!</v>
      </c>
      <c r="NOF15" t="e">
        <f>#REF!</f>
        <v>#REF!</v>
      </c>
      <c r="NOG15" t="e">
        <f>#REF!</f>
        <v>#REF!</v>
      </c>
      <c r="NOH15" t="e">
        <f>#REF!</f>
        <v>#REF!</v>
      </c>
      <c r="NOI15" t="e">
        <f>#REF!</f>
        <v>#REF!</v>
      </c>
      <c r="NOJ15" t="e">
        <f>#REF!</f>
        <v>#REF!</v>
      </c>
      <c r="NOK15" t="e">
        <f>#REF!</f>
        <v>#REF!</v>
      </c>
      <c r="NOL15" t="e">
        <f>#REF!</f>
        <v>#REF!</v>
      </c>
      <c r="NOM15" t="e">
        <f>#REF!</f>
        <v>#REF!</v>
      </c>
      <c r="NON15" t="e">
        <f>#REF!</f>
        <v>#REF!</v>
      </c>
      <c r="NOO15" t="e">
        <f>#REF!</f>
        <v>#REF!</v>
      </c>
      <c r="NOP15" t="e">
        <f>#REF!</f>
        <v>#REF!</v>
      </c>
      <c r="NOQ15" t="e">
        <f>#REF!</f>
        <v>#REF!</v>
      </c>
      <c r="NOR15" t="e">
        <f>#REF!</f>
        <v>#REF!</v>
      </c>
      <c r="NOS15" t="e">
        <f>#REF!</f>
        <v>#REF!</v>
      </c>
      <c r="NOT15" t="e">
        <f>#REF!</f>
        <v>#REF!</v>
      </c>
      <c r="NOU15" t="e">
        <f>#REF!</f>
        <v>#REF!</v>
      </c>
      <c r="NOV15" t="e">
        <f>#REF!</f>
        <v>#REF!</v>
      </c>
      <c r="NOW15" t="e">
        <f>#REF!</f>
        <v>#REF!</v>
      </c>
      <c r="NOX15" t="e">
        <f>#REF!</f>
        <v>#REF!</v>
      </c>
      <c r="NOY15" t="e">
        <f>#REF!</f>
        <v>#REF!</v>
      </c>
      <c r="NOZ15" t="e">
        <f>#REF!</f>
        <v>#REF!</v>
      </c>
      <c r="NPA15" t="e">
        <f>#REF!</f>
        <v>#REF!</v>
      </c>
      <c r="NPB15" t="e">
        <f>#REF!</f>
        <v>#REF!</v>
      </c>
      <c r="NPC15" t="e">
        <f>#REF!</f>
        <v>#REF!</v>
      </c>
      <c r="NPD15" t="e">
        <f>#REF!</f>
        <v>#REF!</v>
      </c>
      <c r="NPE15" t="e">
        <f>#REF!</f>
        <v>#REF!</v>
      </c>
      <c r="NPF15" t="e">
        <f>#REF!</f>
        <v>#REF!</v>
      </c>
      <c r="NPG15" t="e">
        <f>#REF!</f>
        <v>#REF!</v>
      </c>
      <c r="NPH15" t="e">
        <f>#REF!</f>
        <v>#REF!</v>
      </c>
      <c r="NPI15" t="e">
        <f>#REF!</f>
        <v>#REF!</v>
      </c>
      <c r="NPJ15" t="e">
        <f>#REF!</f>
        <v>#REF!</v>
      </c>
      <c r="NPK15" t="e">
        <f>#REF!</f>
        <v>#REF!</v>
      </c>
      <c r="NPL15" t="e">
        <f>#REF!</f>
        <v>#REF!</v>
      </c>
      <c r="NPM15" t="e">
        <f>#REF!</f>
        <v>#REF!</v>
      </c>
      <c r="NPN15" t="e">
        <f>#REF!</f>
        <v>#REF!</v>
      </c>
      <c r="NPO15" t="e">
        <f>#REF!</f>
        <v>#REF!</v>
      </c>
      <c r="NPP15" t="e">
        <f>#REF!</f>
        <v>#REF!</v>
      </c>
      <c r="NPQ15" t="e">
        <f>#REF!</f>
        <v>#REF!</v>
      </c>
      <c r="NPR15" t="e">
        <f>#REF!</f>
        <v>#REF!</v>
      </c>
      <c r="NPS15" t="e">
        <f>#REF!</f>
        <v>#REF!</v>
      </c>
      <c r="NPT15" t="e">
        <f>#REF!</f>
        <v>#REF!</v>
      </c>
      <c r="NPU15" t="e">
        <f>#REF!</f>
        <v>#REF!</v>
      </c>
      <c r="NPV15" t="e">
        <f>#REF!</f>
        <v>#REF!</v>
      </c>
      <c r="NPW15" t="e">
        <f>#REF!</f>
        <v>#REF!</v>
      </c>
      <c r="NPX15" t="e">
        <f>#REF!</f>
        <v>#REF!</v>
      </c>
      <c r="NPY15" t="e">
        <f>#REF!</f>
        <v>#REF!</v>
      </c>
      <c r="NPZ15" t="e">
        <f>#REF!</f>
        <v>#REF!</v>
      </c>
      <c r="NQA15" t="e">
        <f>#REF!</f>
        <v>#REF!</v>
      </c>
      <c r="NQB15" t="e">
        <f>#REF!</f>
        <v>#REF!</v>
      </c>
      <c r="NQC15" t="e">
        <f>#REF!</f>
        <v>#REF!</v>
      </c>
      <c r="NQD15" t="e">
        <f>#REF!</f>
        <v>#REF!</v>
      </c>
      <c r="NQE15" t="e">
        <f>#REF!</f>
        <v>#REF!</v>
      </c>
      <c r="NQF15" t="e">
        <f>#REF!</f>
        <v>#REF!</v>
      </c>
      <c r="NQG15" t="e">
        <f>#REF!</f>
        <v>#REF!</v>
      </c>
      <c r="NQH15" t="e">
        <f>#REF!</f>
        <v>#REF!</v>
      </c>
      <c r="NQI15" t="e">
        <f>#REF!</f>
        <v>#REF!</v>
      </c>
      <c r="NQJ15" t="e">
        <f>#REF!</f>
        <v>#REF!</v>
      </c>
      <c r="NQK15" t="e">
        <f>#REF!</f>
        <v>#REF!</v>
      </c>
      <c r="NQL15" t="e">
        <f>#REF!</f>
        <v>#REF!</v>
      </c>
      <c r="NQM15" t="e">
        <f>#REF!</f>
        <v>#REF!</v>
      </c>
      <c r="NQN15" t="e">
        <f>#REF!</f>
        <v>#REF!</v>
      </c>
      <c r="NQO15" t="e">
        <f>#REF!</f>
        <v>#REF!</v>
      </c>
      <c r="NQP15" t="e">
        <f>#REF!</f>
        <v>#REF!</v>
      </c>
      <c r="NQQ15" t="e">
        <f>#REF!</f>
        <v>#REF!</v>
      </c>
      <c r="NQR15" t="e">
        <f>#REF!</f>
        <v>#REF!</v>
      </c>
      <c r="NQS15" t="e">
        <f>#REF!</f>
        <v>#REF!</v>
      </c>
      <c r="NQT15" t="e">
        <f>#REF!</f>
        <v>#REF!</v>
      </c>
      <c r="NQU15" t="e">
        <f>#REF!</f>
        <v>#REF!</v>
      </c>
      <c r="NQV15" t="e">
        <f>#REF!</f>
        <v>#REF!</v>
      </c>
      <c r="NQW15" t="e">
        <f>#REF!</f>
        <v>#REF!</v>
      </c>
      <c r="NQX15" t="e">
        <f>#REF!</f>
        <v>#REF!</v>
      </c>
      <c r="NQY15" t="e">
        <f>#REF!</f>
        <v>#REF!</v>
      </c>
      <c r="NQZ15" t="e">
        <f>#REF!</f>
        <v>#REF!</v>
      </c>
      <c r="NRA15" t="e">
        <f>#REF!</f>
        <v>#REF!</v>
      </c>
      <c r="NRB15" t="e">
        <f>#REF!</f>
        <v>#REF!</v>
      </c>
      <c r="NRC15" t="e">
        <f>#REF!</f>
        <v>#REF!</v>
      </c>
      <c r="NRD15" t="e">
        <f>#REF!</f>
        <v>#REF!</v>
      </c>
      <c r="NRE15" t="e">
        <f>#REF!</f>
        <v>#REF!</v>
      </c>
      <c r="NRF15" t="e">
        <f>#REF!</f>
        <v>#REF!</v>
      </c>
      <c r="NRG15" t="e">
        <f>#REF!</f>
        <v>#REF!</v>
      </c>
      <c r="NRH15" t="e">
        <f>#REF!</f>
        <v>#REF!</v>
      </c>
      <c r="NRI15" t="e">
        <f>#REF!</f>
        <v>#REF!</v>
      </c>
      <c r="NRJ15" t="e">
        <f>#REF!</f>
        <v>#REF!</v>
      </c>
      <c r="NRK15" t="e">
        <f>#REF!</f>
        <v>#REF!</v>
      </c>
      <c r="NRL15" t="e">
        <f>#REF!</f>
        <v>#REF!</v>
      </c>
      <c r="NRM15" t="e">
        <f>#REF!</f>
        <v>#REF!</v>
      </c>
      <c r="NRN15" t="e">
        <f>#REF!</f>
        <v>#REF!</v>
      </c>
      <c r="NRO15" t="e">
        <f>#REF!</f>
        <v>#REF!</v>
      </c>
      <c r="NRP15" t="e">
        <f>#REF!</f>
        <v>#REF!</v>
      </c>
      <c r="NRQ15" t="e">
        <f>#REF!</f>
        <v>#REF!</v>
      </c>
      <c r="NRR15" t="e">
        <f>#REF!</f>
        <v>#REF!</v>
      </c>
      <c r="NRS15" t="e">
        <f>#REF!</f>
        <v>#REF!</v>
      </c>
      <c r="NRT15" t="e">
        <f>#REF!</f>
        <v>#REF!</v>
      </c>
      <c r="NRU15" t="e">
        <f>#REF!</f>
        <v>#REF!</v>
      </c>
      <c r="NRV15" t="e">
        <f>#REF!</f>
        <v>#REF!</v>
      </c>
      <c r="NRW15" t="e">
        <f>#REF!</f>
        <v>#REF!</v>
      </c>
      <c r="NRX15" t="e">
        <f>#REF!</f>
        <v>#REF!</v>
      </c>
      <c r="NRY15" t="e">
        <f>#REF!</f>
        <v>#REF!</v>
      </c>
      <c r="NRZ15" t="e">
        <f>#REF!</f>
        <v>#REF!</v>
      </c>
      <c r="NSA15" t="e">
        <f>#REF!</f>
        <v>#REF!</v>
      </c>
      <c r="NSB15" t="e">
        <f>#REF!</f>
        <v>#REF!</v>
      </c>
      <c r="NSC15" t="e">
        <f>#REF!</f>
        <v>#REF!</v>
      </c>
      <c r="NSD15" t="e">
        <f>#REF!</f>
        <v>#REF!</v>
      </c>
      <c r="NSE15" t="e">
        <f>#REF!</f>
        <v>#REF!</v>
      </c>
      <c r="NSF15" t="e">
        <f>#REF!</f>
        <v>#REF!</v>
      </c>
      <c r="NSG15" t="e">
        <f>#REF!</f>
        <v>#REF!</v>
      </c>
      <c r="NSH15" t="e">
        <f>#REF!</f>
        <v>#REF!</v>
      </c>
      <c r="NSI15" t="e">
        <f>#REF!</f>
        <v>#REF!</v>
      </c>
      <c r="NSJ15" t="e">
        <f>#REF!</f>
        <v>#REF!</v>
      </c>
      <c r="NSK15" t="e">
        <f>#REF!</f>
        <v>#REF!</v>
      </c>
      <c r="NSL15" t="e">
        <f>#REF!</f>
        <v>#REF!</v>
      </c>
      <c r="NSM15" t="e">
        <f>#REF!</f>
        <v>#REF!</v>
      </c>
      <c r="NSN15" t="e">
        <f>#REF!</f>
        <v>#REF!</v>
      </c>
      <c r="NSO15" t="e">
        <f>#REF!</f>
        <v>#REF!</v>
      </c>
      <c r="NSP15" t="e">
        <f>#REF!</f>
        <v>#REF!</v>
      </c>
      <c r="NSQ15" t="e">
        <f>#REF!</f>
        <v>#REF!</v>
      </c>
      <c r="NSR15" t="e">
        <f>#REF!</f>
        <v>#REF!</v>
      </c>
      <c r="NSS15" t="e">
        <f>#REF!</f>
        <v>#REF!</v>
      </c>
      <c r="NST15" t="e">
        <f>#REF!</f>
        <v>#REF!</v>
      </c>
      <c r="NSU15" t="e">
        <f>#REF!</f>
        <v>#REF!</v>
      </c>
      <c r="NSV15" t="e">
        <f>#REF!</f>
        <v>#REF!</v>
      </c>
      <c r="NSW15" t="e">
        <f>#REF!</f>
        <v>#REF!</v>
      </c>
      <c r="NSX15" t="e">
        <f>#REF!</f>
        <v>#REF!</v>
      </c>
      <c r="NSY15" t="e">
        <f>#REF!</f>
        <v>#REF!</v>
      </c>
      <c r="NSZ15" t="e">
        <f>#REF!</f>
        <v>#REF!</v>
      </c>
      <c r="NTA15" t="e">
        <f>#REF!</f>
        <v>#REF!</v>
      </c>
      <c r="NTB15" t="e">
        <f>#REF!</f>
        <v>#REF!</v>
      </c>
      <c r="NTC15" t="e">
        <f>#REF!</f>
        <v>#REF!</v>
      </c>
      <c r="NTD15" t="e">
        <f>#REF!</f>
        <v>#REF!</v>
      </c>
      <c r="NTE15" t="e">
        <f>#REF!</f>
        <v>#REF!</v>
      </c>
      <c r="NTF15" t="e">
        <f>#REF!</f>
        <v>#REF!</v>
      </c>
      <c r="NTG15" t="e">
        <f>#REF!</f>
        <v>#REF!</v>
      </c>
      <c r="NTH15" t="e">
        <f>#REF!</f>
        <v>#REF!</v>
      </c>
      <c r="NTI15" t="e">
        <f>#REF!</f>
        <v>#REF!</v>
      </c>
      <c r="NTJ15" t="e">
        <f>#REF!</f>
        <v>#REF!</v>
      </c>
      <c r="NTK15" t="e">
        <f>#REF!</f>
        <v>#REF!</v>
      </c>
      <c r="NTL15" t="e">
        <f>#REF!</f>
        <v>#REF!</v>
      </c>
      <c r="NTM15" t="e">
        <f>#REF!</f>
        <v>#REF!</v>
      </c>
      <c r="NTN15" t="e">
        <f>#REF!</f>
        <v>#REF!</v>
      </c>
      <c r="NTO15" t="e">
        <f>#REF!</f>
        <v>#REF!</v>
      </c>
      <c r="NTP15" t="e">
        <f>#REF!</f>
        <v>#REF!</v>
      </c>
      <c r="NTQ15" t="e">
        <f>#REF!</f>
        <v>#REF!</v>
      </c>
      <c r="NTR15" t="e">
        <f>#REF!</f>
        <v>#REF!</v>
      </c>
      <c r="NTS15" t="e">
        <f>#REF!</f>
        <v>#REF!</v>
      </c>
      <c r="NTT15" t="e">
        <f>#REF!</f>
        <v>#REF!</v>
      </c>
      <c r="NTU15" t="e">
        <f>#REF!</f>
        <v>#REF!</v>
      </c>
      <c r="NTV15" t="e">
        <f>#REF!</f>
        <v>#REF!</v>
      </c>
      <c r="NTW15" t="e">
        <f>#REF!</f>
        <v>#REF!</v>
      </c>
      <c r="NTX15" t="e">
        <f>#REF!</f>
        <v>#REF!</v>
      </c>
      <c r="NTY15" t="e">
        <f>#REF!</f>
        <v>#REF!</v>
      </c>
      <c r="NTZ15" t="e">
        <f>#REF!</f>
        <v>#REF!</v>
      </c>
      <c r="NUA15" t="e">
        <f>#REF!</f>
        <v>#REF!</v>
      </c>
      <c r="NUB15" t="e">
        <f>#REF!</f>
        <v>#REF!</v>
      </c>
      <c r="NUC15" t="e">
        <f>#REF!</f>
        <v>#REF!</v>
      </c>
      <c r="NUD15" t="e">
        <f>#REF!</f>
        <v>#REF!</v>
      </c>
      <c r="NUE15" t="e">
        <f>#REF!</f>
        <v>#REF!</v>
      </c>
      <c r="NUF15" t="e">
        <f>#REF!</f>
        <v>#REF!</v>
      </c>
      <c r="NUG15" t="e">
        <f>#REF!</f>
        <v>#REF!</v>
      </c>
      <c r="NUH15" t="e">
        <f>#REF!</f>
        <v>#REF!</v>
      </c>
      <c r="NUI15" t="e">
        <f>#REF!</f>
        <v>#REF!</v>
      </c>
      <c r="NUJ15" t="e">
        <f>#REF!</f>
        <v>#REF!</v>
      </c>
      <c r="NUK15" t="e">
        <f>#REF!</f>
        <v>#REF!</v>
      </c>
      <c r="NUL15" t="e">
        <f>#REF!</f>
        <v>#REF!</v>
      </c>
      <c r="NUM15" t="e">
        <f>#REF!</f>
        <v>#REF!</v>
      </c>
      <c r="NUN15" t="e">
        <f>#REF!</f>
        <v>#REF!</v>
      </c>
      <c r="NUO15" t="e">
        <f>#REF!</f>
        <v>#REF!</v>
      </c>
      <c r="NUP15" t="e">
        <f>#REF!</f>
        <v>#REF!</v>
      </c>
      <c r="NUQ15" t="e">
        <f>#REF!</f>
        <v>#REF!</v>
      </c>
      <c r="NUR15" t="e">
        <f>#REF!</f>
        <v>#REF!</v>
      </c>
      <c r="NUS15" t="e">
        <f>#REF!</f>
        <v>#REF!</v>
      </c>
      <c r="NUT15" t="e">
        <f>#REF!</f>
        <v>#REF!</v>
      </c>
      <c r="NUU15" t="e">
        <f>#REF!</f>
        <v>#REF!</v>
      </c>
      <c r="NUV15" t="e">
        <f>#REF!</f>
        <v>#REF!</v>
      </c>
      <c r="NUW15" t="e">
        <f>#REF!</f>
        <v>#REF!</v>
      </c>
      <c r="NUX15" t="e">
        <f>#REF!</f>
        <v>#REF!</v>
      </c>
      <c r="NUY15" t="e">
        <f>#REF!</f>
        <v>#REF!</v>
      </c>
      <c r="NUZ15" t="e">
        <f>#REF!</f>
        <v>#REF!</v>
      </c>
      <c r="NVA15" t="e">
        <f>#REF!</f>
        <v>#REF!</v>
      </c>
      <c r="NVB15" t="e">
        <f>#REF!</f>
        <v>#REF!</v>
      </c>
      <c r="NVC15" t="e">
        <f>#REF!</f>
        <v>#REF!</v>
      </c>
      <c r="NVD15" t="e">
        <f>#REF!</f>
        <v>#REF!</v>
      </c>
      <c r="NVE15" t="e">
        <f>#REF!</f>
        <v>#REF!</v>
      </c>
      <c r="NVF15" t="e">
        <f>#REF!</f>
        <v>#REF!</v>
      </c>
      <c r="NVG15" t="e">
        <f>#REF!</f>
        <v>#REF!</v>
      </c>
      <c r="NVH15" t="e">
        <f>#REF!</f>
        <v>#REF!</v>
      </c>
      <c r="NVI15" t="e">
        <f>#REF!</f>
        <v>#REF!</v>
      </c>
      <c r="NVJ15" t="e">
        <f>#REF!</f>
        <v>#REF!</v>
      </c>
      <c r="NVK15" t="e">
        <f>#REF!</f>
        <v>#REF!</v>
      </c>
      <c r="NVL15" t="e">
        <f>#REF!</f>
        <v>#REF!</v>
      </c>
      <c r="NVM15" t="e">
        <f>#REF!</f>
        <v>#REF!</v>
      </c>
      <c r="NVN15" t="e">
        <f>#REF!</f>
        <v>#REF!</v>
      </c>
      <c r="NVO15" t="e">
        <f>#REF!</f>
        <v>#REF!</v>
      </c>
      <c r="NVP15" t="e">
        <f>#REF!</f>
        <v>#REF!</v>
      </c>
      <c r="NVQ15" t="e">
        <f>#REF!</f>
        <v>#REF!</v>
      </c>
      <c r="NVR15" t="e">
        <f>#REF!</f>
        <v>#REF!</v>
      </c>
      <c r="NVS15" t="e">
        <f>#REF!</f>
        <v>#REF!</v>
      </c>
      <c r="NVT15" t="e">
        <f>#REF!</f>
        <v>#REF!</v>
      </c>
      <c r="NVU15" t="e">
        <f>#REF!</f>
        <v>#REF!</v>
      </c>
      <c r="NVV15" t="e">
        <f>#REF!</f>
        <v>#REF!</v>
      </c>
      <c r="NVW15" t="e">
        <f>#REF!</f>
        <v>#REF!</v>
      </c>
      <c r="NVX15" t="e">
        <f>#REF!</f>
        <v>#REF!</v>
      </c>
      <c r="NVY15" t="e">
        <f>#REF!</f>
        <v>#REF!</v>
      </c>
      <c r="NVZ15" t="e">
        <f>#REF!</f>
        <v>#REF!</v>
      </c>
      <c r="NWA15" t="e">
        <f>#REF!</f>
        <v>#REF!</v>
      </c>
      <c r="NWB15" t="e">
        <f>#REF!</f>
        <v>#REF!</v>
      </c>
      <c r="NWC15" t="e">
        <f>#REF!</f>
        <v>#REF!</v>
      </c>
      <c r="NWD15" t="e">
        <f>#REF!</f>
        <v>#REF!</v>
      </c>
      <c r="NWE15" t="e">
        <f>#REF!</f>
        <v>#REF!</v>
      </c>
      <c r="NWF15" t="e">
        <f>#REF!</f>
        <v>#REF!</v>
      </c>
      <c r="NWG15" t="e">
        <f>#REF!</f>
        <v>#REF!</v>
      </c>
      <c r="NWH15" t="e">
        <f>#REF!</f>
        <v>#REF!</v>
      </c>
      <c r="NWI15" t="e">
        <f>#REF!</f>
        <v>#REF!</v>
      </c>
      <c r="NWJ15" t="e">
        <f>#REF!</f>
        <v>#REF!</v>
      </c>
      <c r="NWK15" t="e">
        <f>#REF!</f>
        <v>#REF!</v>
      </c>
      <c r="NWL15" t="e">
        <f>#REF!</f>
        <v>#REF!</v>
      </c>
      <c r="NWM15" t="e">
        <f>#REF!</f>
        <v>#REF!</v>
      </c>
      <c r="NWN15" t="e">
        <f>#REF!</f>
        <v>#REF!</v>
      </c>
      <c r="NWO15" t="e">
        <f>#REF!</f>
        <v>#REF!</v>
      </c>
      <c r="NWP15" t="e">
        <f>#REF!</f>
        <v>#REF!</v>
      </c>
      <c r="NWQ15" t="e">
        <f>#REF!</f>
        <v>#REF!</v>
      </c>
      <c r="NWR15" t="e">
        <f>#REF!</f>
        <v>#REF!</v>
      </c>
      <c r="NWS15" t="e">
        <f>#REF!</f>
        <v>#REF!</v>
      </c>
      <c r="NWT15" t="e">
        <f>#REF!</f>
        <v>#REF!</v>
      </c>
      <c r="NWU15" t="e">
        <f>#REF!</f>
        <v>#REF!</v>
      </c>
      <c r="NWV15" t="e">
        <f>#REF!</f>
        <v>#REF!</v>
      </c>
      <c r="NWW15" t="e">
        <f>#REF!</f>
        <v>#REF!</v>
      </c>
      <c r="NWX15" t="e">
        <f>#REF!</f>
        <v>#REF!</v>
      </c>
      <c r="NWY15" t="e">
        <f>#REF!</f>
        <v>#REF!</v>
      </c>
      <c r="NWZ15" t="e">
        <f>#REF!</f>
        <v>#REF!</v>
      </c>
      <c r="NXA15" t="e">
        <f>#REF!</f>
        <v>#REF!</v>
      </c>
      <c r="NXB15" t="e">
        <f>#REF!</f>
        <v>#REF!</v>
      </c>
      <c r="NXC15" t="e">
        <f>#REF!</f>
        <v>#REF!</v>
      </c>
      <c r="NXD15" t="e">
        <f>#REF!</f>
        <v>#REF!</v>
      </c>
      <c r="NXE15" t="e">
        <f>#REF!</f>
        <v>#REF!</v>
      </c>
      <c r="NXF15" t="e">
        <f>#REF!</f>
        <v>#REF!</v>
      </c>
      <c r="NXG15" t="e">
        <f>#REF!</f>
        <v>#REF!</v>
      </c>
      <c r="NXH15" t="e">
        <f>#REF!</f>
        <v>#REF!</v>
      </c>
      <c r="NXI15" t="e">
        <f>#REF!</f>
        <v>#REF!</v>
      </c>
      <c r="NXJ15" t="e">
        <f>#REF!</f>
        <v>#REF!</v>
      </c>
      <c r="NXK15" t="e">
        <f>#REF!</f>
        <v>#REF!</v>
      </c>
      <c r="NXL15" t="e">
        <f>#REF!</f>
        <v>#REF!</v>
      </c>
      <c r="NXM15" t="e">
        <f>#REF!</f>
        <v>#REF!</v>
      </c>
      <c r="NXN15" t="e">
        <f>#REF!</f>
        <v>#REF!</v>
      </c>
      <c r="NXO15" t="e">
        <f>#REF!</f>
        <v>#REF!</v>
      </c>
      <c r="NXP15" t="e">
        <f>#REF!</f>
        <v>#REF!</v>
      </c>
      <c r="NXQ15" t="e">
        <f>#REF!</f>
        <v>#REF!</v>
      </c>
      <c r="NXR15" t="e">
        <f>#REF!</f>
        <v>#REF!</v>
      </c>
      <c r="NXS15" t="e">
        <f>#REF!</f>
        <v>#REF!</v>
      </c>
      <c r="NXT15" t="e">
        <f>#REF!</f>
        <v>#REF!</v>
      </c>
      <c r="NXU15" t="e">
        <f>#REF!</f>
        <v>#REF!</v>
      </c>
      <c r="NXV15" t="e">
        <f>#REF!</f>
        <v>#REF!</v>
      </c>
      <c r="NXW15" t="e">
        <f>#REF!</f>
        <v>#REF!</v>
      </c>
      <c r="NXX15" t="e">
        <f>#REF!</f>
        <v>#REF!</v>
      </c>
      <c r="NXY15" t="e">
        <f>#REF!</f>
        <v>#REF!</v>
      </c>
      <c r="NXZ15" t="e">
        <f>#REF!</f>
        <v>#REF!</v>
      </c>
      <c r="NYA15" t="e">
        <f>#REF!</f>
        <v>#REF!</v>
      </c>
      <c r="NYB15" t="e">
        <f>#REF!</f>
        <v>#REF!</v>
      </c>
      <c r="NYC15" t="e">
        <f>#REF!</f>
        <v>#REF!</v>
      </c>
      <c r="NYD15" t="e">
        <f>#REF!</f>
        <v>#REF!</v>
      </c>
      <c r="NYE15" t="e">
        <f>#REF!</f>
        <v>#REF!</v>
      </c>
      <c r="NYF15" t="e">
        <f>#REF!</f>
        <v>#REF!</v>
      </c>
      <c r="NYG15" t="e">
        <f>#REF!</f>
        <v>#REF!</v>
      </c>
      <c r="NYH15" t="e">
        <f>#REF!</f>
        <v>#REF!</v>
      </c>
      <c r="NYI15" t="e">
        <f>#REF!</f>
        <v>#REF!</v>
      </c>
      <c r="NYJ15" t="e">
        <f>#REF!</f>
        <v>#REF!</v>
      </c>
      <c r="NYK15" t="e">
        <f>#REF!</f>
        <v>#REF!</v>
      </c>
      <c r="NYL15" t="e">
        <f>#REF!</f>
        <v>#REF!</v>
      </c>
      <c r="NYM15" t="e">
        <f>#REF!</f>
        <v>#REF!</v>
      </c>
      <c r="NYN15" t="e">
        <f>#REF!</f>
        <v>#REF!</v>
      </c>
      <c r="NYO15" t="e">
        <f>#REF!</f>
        <v>#REF!</v>
      </c>
      <c r="NYP15" t="e">
        <f>#REF!</f>
        <v>#REF!</v>
      </c>
      <c r="NYQ15" t="e">
        <f>#REF!</f>
        <v>#REF!</v>
      </c>
      <c r="NYR15" t="e">
        <f>#REF!</f>
        <v>#REF!</v>
      </c>
      <c r="NYS15" t="e">
        <f>#REF!</f>
        <v>#REF!</v>
      </c>
      <c r="NYT15" t="e">
        <f>#REF!</f>
        <v>#REF!</v>
      </c>
      <c r="NYU15" t="e">
        <f>#REF!</f>
        <v>#REF!</v>
      </c>
      <c r="NYV15" t="e">
        <f>#REF!</f>
        <v>#REF!</v>
      </c>
      <c r="NYW15" t="e">
        <f>#REF!</f>
        <v>#REF!</v>
      </c>
      <c r="NYX15" t="e">
        <f>#REF!</f>
        <v>#REF!</v>
      </c>
      <c r="NYY15" t="e">
        <f>#REF!</f>
        <v>#REF!</v>
      </c>
      <c r="NYZ15" t="e">
        <f>#REF!</f>
        <v>#REF!</v>
      </c>
      <c r="NZA15" t="e">
        <f>#REF!</f>
        <v>#REF!</v>
      </c>
      <c r="NZB15" t="e">
        <f>#REF!</f>
        <v>#REF!</v>
      </c>
      <c r="NZC15" t="e">
        <f>#REF!</f>
        <v>#REF!</v>
      </c>
      <c r="NZD15" t="e">
        <f>#REF!</f>
        <v>#REF!</v>
      </c>
      <c r="NZE15" t="e">
        <f>#REF!</f>
        <v>#REF!</v>
      </c>
      <c r="NZF15" t="e">
        <f>#REF!</f>
        <v>#REF!</v>
      </c>
      <c r="NZG15" t="e">
        <f>#REF!</f>
        <v>#REF!</v>
      </c>
      <c r="NZH15" t="e">
        <f>#REF!</f>
        <v>#REF!</v>
      </c>
      <c r="NZI15" t="e">
        <f>#REF!</f>
        <v>#REF!</v>
      </c>
      <c r="NZJ15" t="e">
        <f>#REF!</f>
        <v>#REF!</v>
      </c>
      <c r="NZK15" t="e">
        <f>#REF!</f>
        <v>#REF!</v>
      </c>
      <c r="NZL15" t="e">
        <f>#REF!</f>
        <v>#REF!</v>
      </c>
      <c r="NZM15" t="e">
        <f>#REF!</f>
        <v>#REF!</v>
      </c>
      <c r="NZN15" t="e">
        <f>#REF!</f>
        <v>#REF!</v>
      </c>
      <c r="NZO15" t="e">
        <f>#REF!</f>
        <v>#REF!</v>
      </c>
      <c r="NZP15" t="e">
        <f>#REF!</f>
        <v>#REF!</v>
      </c>
      <c r="NZQ15" t="e">
        <f>#REF!</f>
        <v>#REF!</v>
      </c>
      <c r="NZR15" t="e">
        <f>#REF!</f>
        <v>#REF!</v>
      </c>
      <c r="NZS15" t="e">
        <f>#REF!</f>
        <v>#REF!</v>
      </c>
      <c r="NZT15" t="e">
        <f>#REF!</f>
        <v>#REF!</v>
      </c>
      <c r="NZU15" t="e">
        <f>#REF!</f>
        <v>#REF!</v>
      </c>
      <c r="NZV15" t="e">
        <f>#REF!</f>
        <v>#REF!</v>
      </c>
      <c r="NZW15" t="e">
        <f>#REF!</f>
        <v>#REF!</v>
      </c>
      <c r="NZX15" t="e">
        <f>#REF!</f>
        <v>#REF!</v>
      </c>
      <c r="NZY15" t="e">
        <f>#REF!</f>
        <v>#REF!</v>
      </c>
      <c r="NZZ15" t="e">
        <f>#REF!</f>
        <v>#REF!</v>
      </c>
      <c r="OAA15" t="e">
        <f>#REF!</f>
        <v>#REF!</v>
      </c>
      <c r="OAB15" t="e">
        <f>#REF!</f>
        <v>#REF!</v>
      </c>
      <c r="OAC15" t="e">
        <f>#REF!</f>
        <v>#REF!</v>
      </c>
      <c r="OAD15" t="e">
        <f>#REF!</f>
        <v>#REF!</v>
      </c>
      <c r="OAE15" t="e">
        <f>#REF!</f>
        <v>#REF!</v>
      </c>
      <c r="OAF15" t="e">
        <f>#REF!</f>
        <v>#REF!</v>
      </c>
      <c r="OAG15" t="e">
        <f>#REF!</f>
        <v>#REF!</v>
      </c>
      <c r="OAH15" t="e">
        <f>#REF!</f>
        <v>#REF!</v>
      </c>
      <c r="OAI15" t="e">
        <f>#REF!</f>
        <v>#REF!</v>
      </c>
      <c r="OAJ15" t="e">
        <f>#REF!</f>
        <v>#REF!</v>
      </c>
      <c r="OAK15" t="e">
        <f>#REF!</f>
        <v>#REF!</v>
      </c>
      <c r="OAL15" t="e">
        <f>#REF!</f>
        <v>#REF!</v>
      </c>
      <c r="OAM15" t="e">
        <f>#REF!</f>
        <v>#REF!</v>
      </c>
      <c r="OAN15" t="e">
        <f>#REF!</f>
        <v>#REF!</v>
      </c>
      <c r="OAO15" t="e">
        <f>#REF!</f>
        <v>#REF!</v>
      </c>
      <c r="OAP15" t="e">
        <f>#REF!</f>
        <v>#REF!</v>
      </c>
      <c r="OAQ15" t="e">
        <f>#REF!</f>
        <v>#REF!</v>
      </c>
      <c r="OAR15" t="e">
        <f>#REF!</f>
        <v>#REF!</v>
      </c>
      <c r="OAS15" t="e">
        <f>#REF!</f>
        <v>#REF!</v>
      </c>
      <c r="OAT15" t="e">
        <f>#REF!</f>
        <v>#REF!</v>
      </c>
      <c r="OAU15" t="e">
        <f>#REF!</f>
        <v>#REF!</v>
      </c>
      <c r="OAV15" t="e">
        <f>#REF!</f>
        <v>#REF!</v>
      </c>
      <c r="OAW15" t="e">
        <f>#REF!</f>
        <v>#REF!</v>
      </c>
      <c r="OAX15" t="e">
        <f>#REF!</f>
        <v>#REF!</v>
      </c>
      <c r="OAY15" t="e">
        <f>#REF!</f>
        <v>#REF!</v>
      </c>
      <c r="OAZ15" t="e">
        <f>#REF!</f>
        <v>#REF!</v>
      </c>
      <c r="OBA15" t="e">
        <f>#REF!</f>
        <v>#REF!</v>
      </c>
      <c r="OBB15" t="e">
        <f>#REF!</f>
        <v>#REF!</v>
      </c>
      <c r="OBC15" t="e">
        <f>#REF!</f>
        <v>#REF!</v>
      </c>
      <c r="OBD15" t="e">
        <f>#REF!</f>
        <v>#REF!</v>
      </c>
      <c r="OBE15" t="e">
        <f>#REF!</f>
        <v>#REF!</v>
      </c>
      <c r="OBF15" t="e">
        <f>#REF!</f>
        <v>#REF!</v>
      </c>
      <c r="OBG15" t="e">
        <f>#REF!</f>
        <v>#REF!</v>
      </c>
      <c r="OBH15" t="e">
        <f>#REF!</f>
        <v>#REF!</v>
      </c>
      <c r="OBI15" t="e">
        <f>#REF!</f>
        <v>#REF!</v>
      </c>
      <c r="OBJ15" t="e">
        <f>#REF!</f>
        <v>#REF!</v>
      </c>
      <c r="OBK15" t="e">
        <f>#REF!</f>
        <v>#REF!</v>
      </c>
      <c r="OBL15" t="e">
        <f>#REF!</f>
        <v>#REF!</v>
      </c>
      <c r="OBM15" t="e">
        <f>#REF!</f>
        <v>#REF!</v>
      </c>
      <c r="OBN15" t="e">
        <f>#REF!</f>
        <v>#REF!</v>
      </c>
      <c r="OBO15" t="e">
        <f>#REF!</f>
        <v>#REF!</v>
      </c>
      <c r="OBP15" t="e">
        <f>#REF!</f>
        <v>#REF!</v>
      </c>
      <c r="OBQ15" t="e">
        <f>#REF!</f>
        <v>#REF!</v>
      </c>
      <c r="OBR15" t="e">
        <f>#REF!</f>
        <v>#REF!</v>
      </c>
      <c r="OBS15" t="e">
        <f>#REF!</f>
        <v>#REF!</v>
      </c>
      <c r="OBT15" t="e">
        <f>#REF!</f>
        <v>#REF!</v>
      </c>
      <c r="OBU15" t="e">
        <f>#REF!</f>
        <v>#REF!</v>
      </c>
      <c r="OBV15" t="e">
        <f>#REF!</f>
        <v>#REF!</v>
      </c>
      <c r="OBW15" t="e">
        <f>#REF!</f>
        <v>#REF!</v>
      </c>
      <c r="OBX15" t="e">
        <f>#REF!</f>
        <v>#REF!</v>
      </c>
      <c r="OBY15" t="e">
        <f>#REF!</f>
        <v>#REF!</v>
      </c>
      <c r="OBZ15" t="e">
        <f>#REF!</f>
        <v>#REF!</v>
      </c>
      <c r="OCA15" t="e">
        <f>#REF!</f>
        <v>#REF!</v>
      </c>
      <c r="OCB15" t="e">
        <f>#REF!</f>
        <v>#REF!</v>
      </c>
      <c r="OCC15" t="e">
        <f>#REF!</f>
        <v>#REF!</v>
      </c>
      <c r="OCD15" t="e">
        <f>#REF!</f>
        <v>#REF!</v>
      </c>
      <c r="OCE15" t="e">
        <f>#REF!</f>
        <v>#REF!</v>
      </c>
      <c r="OCF15" t="e">
        <f>#REF!</f>
        <v>#REF!</v>
      </c>
      <c r="OCG15" t="e">
        <f>#REF!</f>
        <v>#REF!</v>
      </c>
      <c r="OCH15" t="e">
        <f>#REF!</f>
        <v>#REF!</v>
      </c>
      <c r="OCI15" t="e">
        <f>#REF!</f>
        <v>#REF!</v>
      </c>
      <c r="OCJ15" t="e">
        <f>#REF!</f>
        <v>#REF!</v>
      </c>
      <c r="OCK15" t="e">
        <f>#REF!</f>
        <v>#REF!</v>
      </c>
      <c r="OCL15" t="e">
        <f>#REF!</f>
        <v>#REF!</v>
      </c>
      <c r="OCM15" t="e">
        <f>#REF!</f>
        <v>#REF!</v>
      </c>
      <c r="OCN15" t="e">
        <f>#REF!</f>
        <v>#REF!</v>
      </c>
      <c r="OCO15" t="e">
        <f>#REF!</f>
        <v>#REF!</v>
      </c>
      <c r="OCP15" t="e">
        <f>#REF!</f>
        <v>#REF!</v>
      </c>
      <c r="OCQ15" t="e">
        <f>#REF!</f>
        <v>#REF!</v>
      </c>
      <c r="OCR15" t="e">
        <f>#REF!</f>
        <v>#REF!</v>
      </c>
      <c r="OCS15" t="e">
        <f>#REF!</f>
        <v>#REF!</v>
      </c>
      <c r="OCT15" t="e">
        <f>#REF!</f>
        <v>#REF!</v>
      </c>
      <c r="OCU15" t="e">
        <f>#REF!</f>
        <v>#REF!</v>
      </c>
      <c r="OCV15" t="e">
        <f>#REF!</f>
        <v>#REF!</v>
      </c>
      <c r="OCW15" t="e">
        <f>#REF!</f>
        <v>#REF!</v>
      </c>
      <c r="OCX15" t="e">
        <f>#REF!</f>
        <v>#REF!</v>
      </c>
      <c r="OCY15" t="e">
        <f>#REF!</f>
        <v>#REF!</v>
      </c>
      <c r="OCZ15" t="e">
        <f>#REF!</f>
        <v>#REF!</v>
      </c>
      <c r="ODA15" t="e">
        <f>#REF!</f>
        <v>#REF!</v>
      </c>
      <c r="ODB15" t="e">
        <f>#REF!</f>
        <v>#REF!</v>
      </c>
      <c r="ODC15" t="e">
        <f>#REF!</f>
        <v>#REF!</v>
      </c>
      <c r="ODD15" t="e">
        <f>#REF!</f>
        <v>#REF!</v>
      </c>
      <c r="ODE15" t="e">
        <f>#REF!</f>
        <v>#REF!</v>
      </c>
      <c r="ODF15" t="e">
        <f>#REF!</f>
        <v>#REF!</v>
      </c>
      <c r="ODG15" t="e">
        <f>#REF!</f>
        <v>#REF!</v>
      </c>
      <c r="ODH15" t="e">
        <f>#REF!</f>
        <v>#REF!</v>
      </c>
      <c r="ODI15" t="e">
        <f>#REF!</f>
        <v>#REF!</v>
      </c>
      <c r="ODJ15" t="e">
        <f>#REF!</f>
        <v>#REF!</v>
      </c>
      <c r="ODK15" t="e">
        <f>#REF!</f>
        <v>#REF!</v>
      </c>
      <c r="ODL15" t="e">
        <f>#REF!</f>
        <v>#REF!</v>
      </c>
      <c r="ODM15" t="e">
        <f>#REF!</f>
        <v>#REF!</v>
      </c>
      <c r="ODN15" t="e">
        <f>#REF!</f>
        <v>#REF!</v>
      </c>
      <c r="ODO15" t="e">
        <f>#REF!</f>
        <v>#REF!</v>
      </c>
      <c r="ODP15" t="e">
        <f>#REF!</f>
        <v>#REF!</v>
      </c>
      <c r="ODQ15" t="e">
        <f>#REF!</f>
        <v>#REF!</v>
      </c>
      <c r="ODR15" t="e">
        <f>#REF!</f>
        <v>#REF!</v>
      </c>
      <c r="ODS15" t="e">
        <f>#REF!</f>
        <v>#REF!</v>
      </c>
      <c r="ODT15" t="e">
        <f>#REF!</f>
        <v>#REF!</v>
      </c>
      <c r="ODU15" t="e">
        <f>#REF!</f>
        <v>#REF!</v>
      </c>
      <c r="ODV15" t="e">
        <f>#REF!</f>
        <v>#REF!</v>
      </c>
      <c r="ODW15" t="e">
        <f>#REF!</f>
        <v>#REF!</v>
      </c>
      <c r="ODX15" t="e">
        <f>#REF!</f>
        <v>#REF!</v>
      </c>
      <c r="ODY15" t="e">
        <f>#REF!</f>
        <v>#REF!</v>
      </c>
      <c r="ODZ15" t="e">
        <f>#REF!</f>
        <v>#REF!</v>
      </c>
      <c r="OEA15" t="e">
        <f>#REF!</f>
        <v>#REF!</v>
      </c>
      <c r="OEB15" t="e">
        <f>#REF!</f>
        <v>#REF!</v>
      </c>
      <c r="OEC15" t="e">
        <f>#REF!</f>
        <v>#REF!</v>
      </c>
      <c r="OED15" t="e">
        <f>#REF!</f>
        <v>#REF!</v>
      </c>
      <c r="OEE15" t="e">
        <f>#REF!</f>
        <v>#REF!</v>
      </c>
      <c r="OEF15" t="e">
        <f>#REF!</f>
        <v>#REF!</v>
      </c>
      <c r="OEG15" t="e">
        <f>#REF!</f>
        <v>#REF!</v>
      </c>
      <c r="OEH15" t="e">
        <f>#REF!</f>
        <v>#REF!</v>
      </c>
      <c r="OEI15" t="e">
        <f>#REF!</f>
        <v>#REF!</v>
      </c>
      <c r="OEJ15" t="e">
        <f>#REF!</f>
        <v>#REF!</v>
      </c>
      <c r="OEK15" t="e">
        <f>#REF!</f>
        <v>#REF!</v>
      </c>
      <c r="OEL15" t="e">
        <f>#REF!</f>
        <v>#REF!</v>
      </c>
      <c r="OEM15" t="e">
        <f>#REF!</f>
        <v>#REF!</v>
      </c>
      <c r="OEN15" t="e">
        <f>#REF!</f>
        <v>#REF!</v>
      </c>
      <c r="OEO15" t="e">
        <f>#REF!</f>
        <v>#REF!</v>
      </c>
      <c r="OEP15" t="e">
        <f>#REF!</f>
        <v>#REF!</v>
      </c>
      <c r="OEQ15" t="e">
        <f>#REF!</f>
        <v>#REF!</v>
      </c>
      <c r="OER15" t="e">
        <f>#REF!</f>
        <v>#REF!</v>
      </c>
      <c r="OES15" t="e">
        <f>#REF!</f>
        <v>#REF!</v>
      </c>
      <c r="OET15" t="e">
        <f>#REF!</f>
        <v>#REF!</v>
      </c>
      <c r="OEU15" t="e">
        <f>#REF!</f>
        <v>#REF!</v>
      </c>
      <c r="OEV15" t="e">
        <f>#REF!</f>
        <v>#REF!</v>
      </c>
      <c r="OEW15" t="e">
        <f>#REF!</f>
        <v>#REF!</v>
      </c>
      <c r="OEX15" t="e">
        <f>#REF!</f>
        <v>#REF!</v>
      </c>
      <c r="OEY15" t="e">
        <f>#REF!</f>
        <v>#REF!</v>
      </c>
      <c r="OEZ15" t="e">
        <f>#REF!</f>
        <v>#REF!</v>
      </c>
      <c r="OFA15" t="e">
        <f>#REF!</f>
        <v>#REF!</v>
      </c>
      <c r="OFB15" t="e">
        <f>#REF!</f>
        <v>#REF!</v>
      </c>
      <c r="OFC15" t="e">
        <f>#REF!</f>
        <v>#REF!</v>
      </c>
      <c r="OFD15" t="e">
        <f>#REF!</f>
        <v>#REF!</v>
      </c>
      <c r="OFE15" t="e">
        <f>#REF!</f>
        <v>#REF!</v>
      </c>
      <c r="OFF15" t="e">
        <f>#REF!</f>
        <v>#REF!</v>
      </c>
      <c r="OFG15" t="e">
        <f>#REF!</f>
        <v>#REF!</v>
      </c>
      <c r="OFH15" t="e">
        <f>#REF!</f>
        <v>#REF!</v>
      </c>
      <c r="OFI15" t="e">
        <f>#REF!</f>
        <v>#REF!</v>
      </c>
      <c r="OFJ15" t="e">
        <f>#REF!</f>
        <v>#REF!</v>
      </c>
      <c r="OFK15" t="e">
        <f>#REF!</f>
        <v>#REF!</v>
      </c>
      <c r="OFL15" t="e">
        <f>#REF!</f>
        <v>#REF!</v>
      </c>
      <c r="OFM15" t="e">
        <f>#REF!</f>
        <v>#REF!</v>
      </c>
      <c r="OFN15" t="e">
        <f>#REF!</f>
        <v>#REF!</v>
      </c>
      <c r="OFO15" t="e">
        <f>#REF!</f>
        <v>#REF!</v>
      </c>
      <c r="OFP15" t="e">
        <f>#REF!</f>
        <v>#REF!</v>
      </c>
      <c r="OFQ15" t="e">
        <f>#REF!</f>
        <v>#REF!</v>
      </c>
      <c r="OFR15" t="e">
        <f>#REF!</f>
        <v>#REF!</v>
      </c>
      <c r="OFS15" t="e">
        <f>#REF!</f>
        <v>#REF!</v>
      </c>
      <c r="OFT15" t="e">
        <f>#REF!</f>
        <v>#REF!</v>
      </c>
      <c r="OFU15" t="e">
        <f>#REF!</f>
        <v>#REF!</v>
      </c>
      <c r="OFV15" t="e">
        <f>#REF!</f>
        <v>#REF!</v>
      </c>
      <c r="OFW15" t="e">
        <f>#REF!</f>
        <v>#REF!</v>
      </c>
      <c r="OFX15" t="e">
        <f>#REF!</f>
        <v>#REF!</v>
      </c>
      <c r="OFY15" t="e">
        <f>#REF!</f>
        <v>#REF!</v>
      </c>
      <c r="OFZ15" t="e">
        <f>#REF!</f>
        <v>#REF!</v>
      </c>
      <c r="OGA15" t="e">
        <f>#REF!</f>
        <v>#REF!</v>
      </c>
      <c r="OGB15" t="e">
        <f>#REF!</f>
        <v>#REF!</v>
      </c>
      <c r="OGC15" t="e">
        <f>#REF!</f>
        <v>#REF!</v>
      </c>
      <c r="OGD15" t="e">
        <f>#REF!</f>
        <v>#REF!</v>
      </c>
      <c r="OGE15" t="e">
        <f>#REF!</f>
        <v>#REF!</v>
      </c>
      <c r="OGF15" t="e">
        <f>#REF!</f>
        <v>#REF!</v>
      </c>
      <c r="OGG15" t="e">
        <f>#REF!</f>
        <v>#REF!</v>
      </c>
      <c r="OGH15" t="e">
        <f>#REF!</f>
        <v>#REF!</v>
      </c>
      <c r="OGI15" t="e">
        <f>#REF!</f>
        <v>#REF!</v>
      </c>
      <c r="OGJ15" t="e">
        <f>#REF!</f>
        <v>#REF!</v>
      </c>
      <c r="OGK15" t="e">
        <f>#REF!</f>
        <v>#REF!</v>
      </c>
      <c r="OGL15" t="e">
        <f>#REF!</f>
        <v>#REF!</v>
      </c>
      <c r="OGM15" t="e">
        <f>#REF!</f>
        <v>#REF!</v>
      </c>
      <c r="OGN15" t="e">
        <f>#REF!</f>
        <v>#REF!</v>
      </c>
      <c r="OGO15" t="e">
        <f>#REF!</f>
        <v>#REF!</v>
      </c>
      <c r="OGP15" t="e">
        <f>#REF!</f>
        <v>#REF!</v>
      </c>
      <c r="OGQ15" t="e">
        <f>#REF!</f>
        <v>#REF!</v>
      </c>
      <c r="OGR15" t="e">
        <f>#REF!</f>
        <v>#REF!</v>
      </c>
      <c r="OGS15" t="e">
        <f>#REF!</f>
        <v>#REF!</v>
      </c>
      <c r="OGT15" t="e">
        <f>#REF!</f>
        <v>#REF!</v>
      </c>
      <c r="OGU15" t="e">
        <f>#REF!</f>
        <v>#REF!</v>
      </c>
      <c r="OGV15" t="e">
        <f>#REF!</f>
        <v>#REF!</v>
      </c>
      <c r="OGW15" t="e">
        <f>#REF!</f>
        <v>#REF!</v>
      </c>
      <c r="OGX15" t="e">
        <f>#REF!</f>
        <v>#REF!</v>
      </c>
      <c r="OGY15" t="e">
        <f>#REF!</f>
        <v>#REF!</v>
      </c>
      <c r="OGZ15" t="e">
        <f>#REF!</f>
        <v>#REF!</v>
      </c>
      <c r="OHA15" t="e">
        <f>#REF!</f>
        <v>#REF!</v>
      </c>
      <c r="OHB15" t="e">
        <f>#REF!</f>
        <v>#REF!</v>
      </c>
      <c r="OHC15" t="e">
        <f>#REF!</f>
        <v>#REF!</v>
      </c>
      <c r="OHD15" t="e">
        <f>#REF!</f>
        <v>#REF!</v>
      </c>
      <c r="OHE15" t="e">
        <f>#REF!</f>
        <v>#REF!</v>
      </c>
      <c r="OHF15" t="e">
        <f>#REF!</f>
        <v>#REF!</v>
      </c>
      <c r="OHG15" t="e">
        <f>#REF!</f>
        <v>#REF!</v>
      </c>
      <c r="OHH15" t="e">
        <f>#REF!</f>
        <v>#REF!</v>
      </c>
      <c r="OHI15" t="e">
        <f>#REF!</f>
        <v>#REF!</v>
      </c>
      <c r="OHJ15" t="e">
        <f>#REF!</f>
        <v>#REF!</v>
      </c>
      <c r="OHK15" t="e">
        <f>#REF!</f>
        <v>#REF!</v>
      </c>
      <c r="OHL15" t="e">
        <f>#REF!</f>
        <v>#REF!</v>
      </c>
      <c r="OHM15" t="e">
        <f>#REF!</f>
        <v>#REF!</v>
      </c>
      <c r="OHN15" t="e">
        <f>#REF!</f>
        <v>#REF!</v>
      </c>
      <c r="OHO15" t="e">
        <f>#REF!</f>
        <v>#REF!</v>
      </c>
      <c r="OHP15" t="e">
        <f>#REF!</f>
        <v>#REF!</v>
      </c>
      <c r="OHQ15" t="e">
        <f>#REF!</f>
        <v>#REF!</v>
      </c>
      <c r="OHR15" t="e">
        <f>#REF!</f>
        <v>#REF!</v>
      </c>
      <c r="OHS15" t="e">
        <f>#REF!</f>
        <v>#REF!</v>
      </c>
      <c r="OHT15" t="e">
        <f>#REF!</f>
        <v>#REF!</v>
      </c>
      <c r="OHU15" t="e">
        <f>#REF!</f>
        <v>#REF!</v>
      </c>
      <c r="OHV15" t="e">
        <f>#REF!</f>
        <v>#REF!</v>
      </c>
      <c r="OHW15" t="e">
        <f>#REF!</f>
        <v>#REF!</v>
      </c>
      <c r="OHX15" t="e">
        <f>#REF!</f>
        <v>#REF!</v>
      </c>
      <c r="OHY15" t="e">
        <f>#REF!</f>
        <v>#REF!</v>
      </c>
      <c r="OHZ15" t="e">
        <f>#REF!</f>
        <v>#REF!</v>
      </c>
      <c r="OIA15" t="e">
        <f>#REF!</f>
        <v>#REF!</v>
      </c>
      <c r="OIB15" t="e">
        <f>#REF!</f>
        <v>#REF!</v>
      </c>
      <c r="OIC15" t="e">
        <f>#REF!</f>
        <v>#REF!</v>
      </c>
      <c r="OID15" t="e">
        <f>#REF!</f>
        <v>#REF!</v>
      </c>
      <c r="OIE15" t="e">
        <f>#REF!</f>
        <v>#REF!</v>
      </c>
      <c r="OIF15" t="e">
        <f>#REF!</f>
        <v>#REF!</v>
      </c>
      <c r="OIG15" t="e">
        <f>#REF!</f>
        <v>#REF!</v>
      </c>
      <c r="OIH15" t="e">
        <f>#REF!</f>
        <v>#REF!</v>
      </c>
      <c r="OII15" t="e">
        <f>#REF!</f>
        <v>#REF!</v>
      </c>
      <c r="OIJ15" t="e">
        <f>#REF!</f>
        <v>#REF!</v>
      </c>
      <c r="OIK15" t="e">
        <f>#REF!</f>
        <v>#REF!</v>
      </c>
      <c r="OIL15" t="e">
        <f>#REF!</f>
        <v>#REF!</v>
      </c>
      <c r="OIM15" t="e">
        <f>#REF!</f>
        <v>#REF!</v>
      </c>
      <c r="OIN15" t="e">
        <f>#REF!</f>
        <v>#REF!</v>
      </c>
      <c r="OIO15" t="e">
        <f>#REF!</f>
        <v>#REF!</v>
      </c>
      <c r="OIP15" t="e">
        <f>#REF!</f>
        <v>#REF!</v>
      </c>
      <c r="OIQ15" t="e">
        <f>#REF!</f>
        <v>#REF!</v>
      </c>
      <c r="OIR15" t="e">
        <f>#REF!</f>
        <v>#REF!</v>
      </c>
      <c r="OIS15" t="e">
        <f>#REF!</f>
        <v>#REF!</v>
      </c>
      <c r="OIT15" t="e">
        <f>#REF!</f>
        <v>#REF!</v>
      </c>
      <c r="OIU15" t="e">
        <f>#REF!</f>
        <v>#REF!</v>
      </c>
      <c r="OIV15" t="e">
        <f>#REF!</f>
        <v>#REF!</v>
      </c>
      <c r="OIW15" t="e">
        <f>#REF!</f>
        <v>#REF!</v>
      </c>
      <c r="OIX15" t="e">
        <f>#REF!</f>
        <v>#REF!</v>
      </c>
      <c r="OIY15" t="e">
        <f>#REF!</f>
        <v>#REF!</v>
      </c>
      <c r="OIZ15" t="e">
        <f>#REF!</f>
        <v>#REF!</v>
      </c>
      <c r="OJA15" t="e">
        <f>#REF!</f>
        <v>#REF!</v>
      </c>
      <c r="OJB15" t="e">
        <f>#REF!</f>
        <v>#REF!</v>
      </c>
      <c r="OJC15" t="e">
        <f>#REF!</f>
        <v>#REF!</v>
      </c>
      <c r="OJD15" t="e">
        <f>#REF!</f>
        <v>#REF!</v>
      </c>
      <c r="OJE15" t="e">
        <f>#REF!</f>
        <v>#REF!</v>
      </c>
      <c r="OJF15" t="e">
        <f>#REF!</f>
        <v>#REF!</v>
      </c>
      <c r="OJG15" t="e">
        <f>#REF!</f>
        <v>#REF!</v>
      </c>
      <c r="OJH15" t="e">
        <f>#REF!</f>
        <v>#REF!</v>
      </c>
      <c r="OJI15" t="e">
        <f>#REF!</f>
        <v>#REF!</v>
      </c>
      <c r="OJJ15" t="e">
        <f>#REF!</f>
        <v>#REF!</v>
      </c>
      <c r="OJK15" t="e">
        <f>#REF!</f>
        <v>#REF!</v>
      </c>
      <c r="OJL15" t="e">
        <f>#REF!</f>
        <v>#REF!</v>
      </c>
      <c r="OJM15" t="e">
        <f>#REF!</f>
        <v>#REF!</v>
      </c>
      <c r="OJN15" t="e">
        <f>#REF!</f>
        <v>#REF!</v>
      </c>
      <c r="OJO15" t="e">
        <f>#REF!</f>
        <v>#REF!</v>
      </c>
      <c r="OJP15" t="e">
        <f>#REF!</f>
        <v>#REF!</v>
      </c>
      <c r="OJQ15" t="e">
        <f>#REF!</f>
        <v>#REF!</v>
      </c>
      <c r="OJR15" t="e">
        <f>#REF!</f>
        <v>#REF!</v>
      </c>
      <c r="OJS15" t="e">
        <f>#REF!</f>
        <v>#REF!</v>
      </c>
      <c r="OJT15" t="e">
        <f>#REF!</f>
        <v>#REF!</v>
      </c>
      <c r="OJU15" t="e">
        <f>#REF!</f>
        <v>#REF!</v>
      </c>
      <c r="OJV15" t="e">
        <f>#REF!</f>
        <v>#REF!</v>
      </c>
      <c r="OJW15" t="e">
        <f>#REF!</f>
        <v>#REF!</v>
      </c>
      <c r="OJX15" t="e">
        <f>#REF!</f>
        <v>#REF!</v>
      </c>
      <c r="OJY15" t="e">
        <f>#REF!</f>
        <v>#REF!</v>
      </c>
      <c r="OJZ15" t="e">
        <f>#REF!</f>
        <v>#REF!</v>
      </c>
      <c r="OKA15" t="e">
        <f>#REF!</f>
        <v>#REF!</v>
      </c>
      <c r="OKB15" t="e">
        <f>#REF!</f>
        <v>#REF!</v>
      </c>
      <c r="OKC15" t="e">
        <f>#REF!</f>
        <v>#REF!</v>
      </c>
      <c r="OKD15" t="e">
        <f>#REF!</f>
        <v>#REF!</v>
      </c>
      <c r="OKE15" t="e">
        <f>#REF!</f>
        <v>#REF!</v>
      </c>
      <c r="OKF15" t="e">
        <f>#REF!</f>
        <v>#REF!</v>
      </c>
      <c r="OKG15" t="e">
        <f>#REF!</f>
        <v>#REF!</v>
      </c>
      <c r="OKH15" t="e">
        <f>#REF!</f>
        <v>#REF!</v>
      </c>
      <c r="OKI15" t="e">
        <f>#REF!</f>
        <v>#REF!</v>
      </c>
      <c r="OKJ15" t="e">
        <f>#REF!</f>
        <v>#REF!</v>
      </c>
      <c r="OKK15" t="e">
        <f>#REF!</f>
        <v>#REF!</v>
      </c>
      <c r="OKL15" t="e">
        <f>#REF!</f>
        <v>#REF!</v>
      </c>
      <c r="OKM15" t="e">
        <f>#REF!</f>
        <v>#REF!</v>
      </c>
      <c r="OKN15" t="e">
        <f>#REF!</f>
        <v>#REF!</v>
      </c>
      <c r="OKO15" t="e">
        <f>#REF!</f>
        <v>#REF!</v>
      </c>
      <c r="OKP15" t="e">
        <f>#REF!</f>
        <v>#REF!</v>
      </c>
      <c r="OKQ15" t="e">
        <f>#REF!</f>
        <v>#REF!</v>
      </c>
      <c r="OKR15" t="e">
        <f>#REF!</f>
        <v>#REF!</v>
      </c>
      <c r="OKS15" t="e">
        <f>#REF!</f>
        <v>#REF!</v>
      </c>
      <c r="OKT15" t="e">
        <f>#REF!</f>
        <v>#REF!</v>
      </c>
      <c r="OKU15" t="e">
        <f>#REF!</f>
        <v>#REF!</v>
      </c>
      <c r="OKV15" t="e">
        <f>#REF!</f>
        <v>#REF!</v>
      </c>
      <c r="OKW15" t="e">
        <f>#REF!</f>
        <v>#REF!</v>
      </c>
      <c r="OKX15" t="e">
        <f>#REF!</f>
        <v>#REF!</v>
      </c>
      <c r="OKY15" t="e">
        <f>#REF!</f>
        <v>#REF!</v>
      </c>
      <c r="OKZ15" t="e">
        <f>#REF!</f>
        <v>#REF!</v>
      </c>
      <c r="OLA15" t="e">
        <f>#REF!</f>
        <v>#REF!</v>
      </c>
      <c r="OLB15" t="e">
        <f>#REF!</f>
        <v>#REF!</v>
      </c>
      <c r="OLC15" t="e">
        <f>#REF!</f>
        <v>#REF!</v>
      </c>
      <c r="OLD15" t="e">
        <f>#REF!</f>
        <v>#REF!</v>
      </c>
      <c r="OLE15" t="e">
        <f>#REF!</f>
        <v>#REF!</v>
      </c>
      <c r="OLF15" t="e">
        <f>#REF!</f>
        <v>#REF!</v>
      </c>
      <c r="OLG15" t="e">
        <f>#REF!</f>
        <v>#REF!</v>
      </c>
      <c r="OLH15" t="e">
        <f>#REF!</f>
        <v>#REF!</v>
      </c>
      <c r="OLI15" t="e">
        <f>#REF!</f>
        <v>#REF!</v>
      </c>
      <c r="OLJ15" t="e">
        <f>#REF!</f>
        <v>#REF!</v>
      </c>
      <c r="OLK15" t="e">
        <f>#REF!</f>
        <v>#REF!</v>
      </c>
      <c r="OLL15" t="e">
        <f>#REF!</f>
        <v>#REF!</v>
      </c>
      <c r="OLM15" t="e">
        <f>#REF!</f>
        <v>#REF!</v>
      </c>
      <c r="OLN15" t="e">
        <f>#REF!</f>
        <v>#REF!</v>
      </c>
      <c r="OLO15" t="e">
        <f>#REF!</f>
        <v>#REF!</v>
      </c>
      <c r="OLP15" t="e">
        <f>#REF!</f>
        <v>#REF!</v>
      </c>
      <c r="OLQ15" t="e">
        <f>#REF!</f>
        <v>#REF!</v>
      </c>
      <c r="OLR15" t="e">
        <f>#REF!</f>
        <v>#REF!</v>
      </c>
      <c r="OLS15" t="e">
        <f>#REF!</f>
        <v>#REF!</v>
      </c>
      <c r="OLT15" t="e">
        <f>#REF!</f>
        <v>#REF!</v>
      </c>
      <c r="OLU15" t="e">
        <f>#REF!</f>
        <v>#REF!</v>
      </c>
      <c r="OLV15" t="e">
        <f>#REF!</f>
        <v>#REF!</v>
      </c>
      <c r="OLW15" t="e">
        <f>#REF!</f>
        <v>#REF!</v>
      </c>
      <c r="OLX15" t="e">
        <f>#REF!</f>
        <v>#REF!</v>
      </c>
      <c r="OLY15" t="e">
        <f>#REF!</f>
        <v>#REF!</v>
      </c>
      <c r="OLZ15" t="e">
        <f>#REF!</f>
        <v>#REF!</v>
      </c>
      <c r="OMA15" t="e">
        <f>#REF!</f>
        <v>#REF!</v>
      </c>
      <c r="OMB15" t="e">
        <f>#REF!</f>
        <v>#REF!</v>
      </c>
      <c r="OMC15" t="e">
        <f>#REF!</f>
        <v>#REF!</v>
      </c>
      <c r="OMD15" t="e">
        <f>#REF!</f>
        <v>#REF!</v>
      </c>
      <c r="OME15" t="e">
        <f>#REF!</f>
        <v>#REF!</v>
      </c>
      <c r="OMF15" t="e">
        <f>#REF!</f>
        <v>#REF!</v>
      </c>
      <c r="OMG15" t="e">
        <f>#REF!</f>
        <v>#REF!</v>
      </c>
      <c r="OMH15" t="e">
        <f>#REF!</f>
        <v>#REF!</v>
      </c>
      <c r="OMI15" t="e">
        <f>#REF!</f>
        <v>#REF!</v>
      </c>
      <c r="OMJ15" t="e">
        <f>#REF!</f>
        <v>#REF!</v>
      </c>
      <c r="OMK15" t="e">
        <f>#REF!</f>
        <v>#REF!</v>
      </c>
      <c r="OML15" t="e">
        <f>#REF!</f>
        <v>#REF!</v>
      </c>
      <c r="OMM15" t="e">
        <f>#REF!</f>
        <v>#REF!</v>
      </c>
      <c r="OMN15" t="e">
        <f>#REF!</f>
        <v>#REF!</v>
      </c>
      <c r="OMO15" t="e">
        <f>#REF!</f>
        <v>#REF!</v>
      </c>
      <c r="OMP15" t="e">
        <f>#REF!</f>
        <v>#REF!</v>
      </c>
      <c r="OMQ15" t="e">
        <f>#REF!</f>
        <v>#REF!</v>
      </c>
      <c r="OMR15" t="e">
        <f>#REF!</f>
        <v>#REF!</v>
      </c>
      <c r="OMS15" t="e">
        <f>#REF!</f>
        <v>#REF!</v>
      </c>
      <c r="OMT15" t="e">
        <f>#REF!</f>
        <v>#REF!</v>
      </c>
      <c r="OMU15" t="e">
        <f>#REF!</f>
        <v>#REF!</v>
      </c>
      <c r="OMV15" t="e">
        <f>#REF!</f>
        <v>#REF!</v>
      </c>
      <c r="OMW15" t="e">
        <f>#REF!</f>
        <v>#REF!</v>
      </c>
      <c r="OMX15" t="e">
        <f>#REF!</f>
        <v>#REF!</v>
      </c>
      <c r="OMY15" t="e">
        <f>#REF!</f>
        <v>#REF!</v>
      </c>
      <c r="OMZ15" t="e">
        <f>#REF!</f>
        <v>#REF!</v>
      </c>
      <c r="ONA15" t="e">
        <f>#REF!</f>
        <v>#REF!</v>
      </c>
      <c r="ONB15" t="e">
        <f>#REF!</f>
        <v>#REF!</v>
      </c>
      <c r="ONC15" t="e">
        <f>#REF!</f>
        <v>#REF!</v>
      </c>
      <c r="OND15" t="e">
        <f>#REF!</f>
        <v>#REF!</v>
      </c>
      <c r="ONE15" t="e">
        <f>#REF!</f>
        <v>#REF!</v>
      </c>
      <c r="ONF15" t="e">
        <f>#REF!</f>
        <v>#REF!</v>
      </c>
      <c r="ONG15" t="e">
        <f>#REF!</f>
        <v>#REF!</v>
      </c>
      <c r="ONH15" t="e">
        <f>#REF!</f>
        <v>#REF!</v>
      </c>
      <c r="ONI15" t="e">
        <f>#REF!</f>
        <v>#REF!</v>
      </c>
      <c r="ONJ15" t="e">
        <f>#REF!</f>
        <v>#REF!</v>
      </c>
      <c r="ONK15" t="e">
        <f>#REF!</f>
        <v>#REF!</v>
      </c>
      <c r="ONL15" t="e">
        <f>#REF!</f>
        <v>#REF!</v>
      </c>
      <c r="ONM15" t="e">
        <f>#REF!</f>
        <v>#REF!</v>
      </c>
      <c r="ONN15" t="e">
        <f>#REF!</f>
        <v>#REF!</v>
      </c>
      <c r="ONO15" t="e">
        <f>#REF!</f>
        <v>#REF!</v>
      </c>
      <c r="ONP15" t="e">
        <f>#REF!</f>
        <v>#REF!</v>
      </c>
      <c r="ONQ15" t="e">
        <f>#REF!</f>
        <v>#REF!</v>
      </c>
      <c r="ONR15" t="e">
        <f>#REF!</f>
        <v>#REF!</v>
      </c>
      <c r="ONS15" t="e">
        <f>#REF!</f>
        <v>#REF!</v>
      </c>
      <c r="ONT15" t="e">
        <f>#REF!</f>
        <v>#REF!</v>
      </c>
      <c r="ONU15" t="e">
        <f>#REF!</f>
        <v>#REF!</v>
      </c>
      <c r="ONV15" t="e">
        <f>#REF!</f>
        <v>#REF!</v>
      </c>
      <c r="ONW15" t="e">
        <f>#REF!</f>
        <v>#REF!</v>
      </c>
      <c r="ONX15" t="e">
        <f>#REF!</f>
        <v>#REF!</v>
      </c>
      <c r="ONY15" t="e">
        <f>#REF!</f>
        <v>#REF!</v>
      </c>
      <c r="ONZ15" t="e">
        <f>#REF!</f>
        <v>#REF!</v>
      </c>
      <c r="OOA15" t="e">
        <f>#REF!</f>
        <v>#REF!</v>
      </c>
      <c r="OOB15" t="e">
        <f>#REF!</f>
        <v>#REF!</v>
      </c>
      <c r="OOC15" t="e">
        <f>#REF!</f>
        <v>#REF!</v>
      </c>
      <c r="OOD15" t="e">
        <f>#REF!</f>
        <v>#REF!</v>
      </c>
      <c r="OOE15" t="e">
        <f>#REF!</f>
        <v>#REF!</v>
      </c>
      <c r="OOF15" t="e">
        <f>#REF!</f>
        <v>#REF!</v>
      </c>
      <c r="OOG15" t="e">
        <f>#REF!</f>
        <v>#REF!</v>
      </c>
      <c r="OOH15" t="e">
        <f>#REF!</f>
        <v>#REF!</v>
      </c>
      <c r="OOI15" t="e">
        <f>#REF!</f>
        <v>#REF!</v>
      </c>
      <c r="OOJ15" t="e">
        <f>#REF!</f>
        <v>#REF!</v>
      </c>
      <c r="OOK15" t="e">
        <f>#REF!</f>
        <v>#REF!</v>
      </c>
      <c r="OOL15" t="e">
        <f>#REF!</f>
        <v>#REF!</v>
      </c>
      <c r="OOM15" t="e">
        <f>#REF!</f>
        <v>#REF!</v>
      </c>
      <c r="OON15" t="e">
        <f>#REF!</f>
        <v>#REF!</v>
      </c>
      <c r="OOO15" t="e">
        <f>#REF!</f>
        <v>#REF!</v>
      </c>
      <c r="OOP15" t="e">
        <f>#REF!</f>
        <v>#REF!</v>
      </c>
      <c r="OOQ15" t="e">
        <f>#REF!</f>
        <v>#REF!</v>
      </c>
      <c r="OOR15" t="e">
        <f>#REF!</f>
        <v>#REF!</v>
      </c>
      <c r="OOS15" t="e">
        <f>#REF!</f>
        <v>#REF!</v>
      </c>
      <c r="OOT15" t="e">
        <f>#REF!</f>
        <v>#REF!</v>
      </c>
      <c r="OOU15" t="e">
        <f>#REF!</f>
        <v>#REF!</v>
      </c>
      <c r="OOV15" t="e">
        <f>#REF!</f>
        <v>#REF!</v>
      </c>
      <c r="OOW15" t="e">
        <f>#REF!</f>
        <v>#REF!</v>
      </c>
      <c r="OOX15" t="e">
        <f>#REF!</f>
        <v>#REF!</v>
      </c>
      <c r="OOY15" t="e">
        <f>#REF!</f>
        <v>#REF!</v>
      </c>
      <c r="OOZ15" t="e">
        <f>#REF!</f>
        <v>#REF!</v>
      </c>
      <c r="OPA15" t="e">
        <f>#REF!</f>
        <v>#REF!</v>
      </c>
      <c r="OPB15" t="e">
        <f>#REF!</f>
        <v>#REF!</v>
      </c>
      <c r="OPC15" t="e">
        <f>#REF!</f>
        <v>#REF!</v>
      </c>
      <c r="OPD15" t="e">
        <f>#REF!</f>
        <v>#REF!</v>
      </c>
      <c r="OPE15" t="e">
        <f>#REF!</f>
        <v>#REF!</v>
      </c>
      <c r="OPF15" t="e">
        <f>#REF!</f>
        <v>#REF!</v>
      </c>
      <c r="OPG15" t="e">
        <f>#REF!</f>
        <v>#REF!</v>
      </c>
      <c r="OPH15" t="e">
        <f>#REF!</f>
        <v>#REF!</v>
      </c>
      <c r="OPI15" t="e">
        <f>#REF!</f>
        <v>#REF!</v>
      </c>
      <c r="OPJ15" t="e">
        <f>#REF!</f>
        <v>#REF!</v>
      </c>
      <c r="OPK15" t="e">
        <f>#REF!</f>
        <v>#REF!</v>
      </c>
      <c r="OPL15" t="e">
        <f>#REF!</f>
        <v>#REF!</v>
      </c>
      <c r="OPM15" t="e">
        <f>#REF!</f>
        <v>#REF!</v>
      </c>
      <c r="OPN15" t="e">
        <f>#REF!</f>
        <v>#REF!</v>
      </c>
      <c r="OPO15" t="e">
        <f>#REF!</f>
        <v>#REF!</v>
      </c>
      <c r="OPP15" t="e">
        <f>#REF!</f>
        <v>#REF!</v>
      </c>
      <c r="OPQ15" t="e">
        <f>#REF!</f>
        <v>#REF!</v>
      </c>
      <c r="OPR15" t="e">
        <f>#REF!</f>
        <v>#REF!</v>
      </c>
      <c r="OPS15" t="e">
        <f>#REF!</f>
        <v>#REF!</v>
      </c>
      <c r="OPT15" t="e">
        <f>#REF!</f>
        <v>#REF!</v>
      </c>
      <c r="OPU15" t="e">
        <f>#REF!</f>
        <v>#REF!</v>
      </c>
      <c r="OPV15" t="e">
        <f>#REF!</f>
        <v>#REF!</v>
      </c>
      <c r="OPW15" t="e">
        <f>#REF!</f>
        <v>#REF!</v>
      </c>
      <c r="OPX15" t="e">
        <f>#REF!</f>
        <v>#REF!</v>
      </c>
      <c r="OPY15" t="e">
        <f>#REF!</f>
        <v>#REF!</v>
      </c>
      <c r="OPZ15" t="e">
        <f>#REF!</f>
        <v>#REF!</v>
      </c>
      <c r="OQA15" t="e">
        <f>#REF!</f>
        <v>#REF!</v>
      </c>
      <c r="OQB15" t="e">
        <f>#REF!</f>
        <v>#REF!</v>
      </c>
      <c r="OQC15" t="e">
        <f>#REF!</f>
        <v>#REF!</v>
      </c>
      <c r="OQD15" t="e">
        <f>#REF!</f>
        <v>#REF!</v>
      </c>
      <c r="OQE15" t="e">
        <f>#REF!</f>
        <v>#REF!</v>
      </c>
      <c r="OQF15" t="e">
        <f>#REF!</f>
        <v>#REF!</v>
      </c>
      <c r="OQG15" t="e">
        <f>#REF!</f>
        <v>#REF!</v>
      </c>
      <c r="OQH15" t="e">
        <f>#REF!</f>
        <v>#REF!</v>
      </c>
      <c r="OQI15" t="e">
        <f>#REF!</f>
        <v>#REF!</v>
      </c>
      <c r="OQJ15" t="e">
        <f>#REF!</f>
        <v>#REF!</v>
      </c>
      <c r="OQK15" t="e">
        <f>#REF!</f>
        <v>#REF!</v>
      </c>
      <c r="OQL15" t="e">
        <f>#REF!</f>
        <v>#REF!</v>
      </c>
      <c r="OQM15" t="e">
        <f>#REF!</f>
        <v>#REF!</v>
      </c>
      <c r="OQN15" t="e">
        <f>#REF!</f>
        <v>#REF!</v>
      </c>
      <c r="OQO15" t="e">
        <f>#REF!</f>
        <v>#REF!</v>
      </c>
      <c r="OQP15" t="e">
        <f>#REF!</f>
        <v>#REF!</v>
      </c>
      <c r="OQQ15" t="e">
        <f>#REF!</f>
        <v>#REF!</v>
      </c>
      <c r="OQR15" t="e">
        <f>#REF!</f>
        <v>#REF!</v>
      </c>
      <c r="OQS15" t="e">
        <f>#REF!</f>
        <v>#REF!</v>
      </c>
      <c r="OQT15" t="e">
        <f>#REF!</f>
        <v>#REF!</v>
      </c>
      <c r="OQU15" t="e">
        <f>#REF!</f>
        <v>#REF!</v>
      </c>
      <c r="OQV15" t="e">
        <f>#REF!</f>
        <v>#REF!</v>
      </c>
      <c r="OQW15" t="e">
        <f>#REF!</f>
        <v>#REF!</v>
      </c>
      <c r="OQX15" t="e">
        <f>#REF!</f>
        <v>#REF!</v>
      </c>
      <c r="OQY15" t="e">
        <f>#REF!</f>
        <v>#REF!</v>
      </c>
      <c r="OQZ15" t="e">
        <f>#REF!</f>
        <v>#REF!</v>
      </c>
      <c r="ORA15" t="e">
        <f>#REF!</f>
        <v>#REF!</v>
      </c>
      <c r="ORB15" t="e">
        <f>#REF!</f>
        <v>#REF!</v>
      </c>
      <c r="ORC15" t="e">
        <f>#REF!</f>
        <v>#REF!</v>
      </c>
      <c r="ORD15" t="e">
        <f>#REF!</f>
        <v>#REF!</v>
      </c>
      <c r="ORE15" t="e">
        <f>#REF!</f>
        <v>#REF!</v>
      </c>
      <c r="ORF15" t="e">
        <f>#REF!</f>
        <v>#REF!</v>
      </c>
      <c r="ORG15" t="e">
        <f>#REF!</f>
        <v>#REF!</v>
      </c>
      <c r="ORH15" t="e">
        <f>#REF!</f>
        <v>#REF!</v>
      </c>
      <c r="ORI15" t="e">
        <f>#REF!</f>
        <v>#REF!</v>
      </c>
      <c r="ORJ15" t="e">
        <f>#REF!</f>
        <v>#REF!</v>
      </c>
      <c r="ORK15" t="e">
        <f>#REF!</f>
        <v>#REF!</v>
      </c>
      <c r="ORL15" t="e">
        <f>#REF!</f>
        <v>#REF!</v>
      </c>
      <c r="ORM15" t="e">
        <f>#REF!</f>
        <v>#REF!</v>
      </c>
      <c r="ORN15" t="e">
        <f>#REF!</f>
        <v>#REF!</v>
      </c>
      <c r="ORO15" t="e">
        <f>#REF!</f>
        <v>#REF!</v>
      </c>
      <c r="ORP15" t="e">
        <f>#REF!</f>
        <v>#REF!</v>
      </c>
      <c r="ORQ15" t="e">
        <f>#REF!</f>
        <v>#REF!</v>
      </c>
      <c r="ORR15" t="e">
        <f>#REF!</f>
        <v>#REF!</v>
      </c>
      <c r="ORS15" t="e">
        <f>#REF!</f>
        <v>#REF!</v>
      </c>
      <c r="ORT15" t="e">
        <f>#REF!</f>
        <v>#REF!</v>
      </c>
      <c r="ORU15" t="e">
        <f>#REF!</f>
        <v>#REF!</v>
      </c>
      <c r="ORV15" t="e">
        <f>#REF!</f>
        <v>#REF!</v>
      </c>
      <c r="ORW15" t="e">
        <f>#REF!</f>
        <v>#REF!</v>
      </c>
      <c r="ORX15" t="e">
        <f>#REF!</f>
        <v>#REF!</v>
      </c>
      <c r="ORY15" t="e">
        <f>#REF!</f>
        <v>#REF!</v>
      </c>
      <c r="ORZ15" t="e">
        <f>#REF!</f>
        <v>#REF!</v>
      </c>
      <c r="OSA15" t="e">
        <f>#REF!</f>
        <v>#REF!</v>
      </c>
      <c r="OSB15" t="e">
        <f>#REF!</f>
        <v>#REF!</v>
      </c>
      <c r="OSC15" t="e">
        <f>#REF!</f>
        <v>#REF!</v>
      </c>
      <c r="OSD15" t="e">
        <f>#REF!</f>
        <v>#REF!</v>
      </c>
      <c r="OSE15" t="e">
        <f>#REF!</f>
        <v>#REF!</v>
      </c>
      <c r="OSF15" t="e">
        <f>#REF!</f>
        <v>#REF!</v>
      </c>
      <c r="OSG15" t="e">
        <f>#REF!</f>
        <v>#REF!</v>
      </c>
      <c r="OSH15" t="e">
        <f>#REF!</f>
        <v>#REF!</v>
      </c>
      <c r="OSI15" t="e">
        <f>#REF!</f>
        <v>#REF!</v>
      </c>
      <c r="OSJ15" t="e">
        <f>#REF!</f>
        <v>#REF!</v>
      </c>
      <c r="OSK15" t="e">
        <f>#REF!</f>
        <v>#REF!</v>
      </c>
      <c r="OSL15" t="e">
        <f>#REF!</f>
        <v>#REF!</v>
      </c>
      <c r="OSM15" t="e">
        <f>#REF!</f>
        <v>#REF!</v>
      </c>
      <c r="OSN15" t="e">
        <f>#REF!</f>
        <v>#REF!</v>
      </c>
      <c r="OSO15" t="e">
        <f>#REF!</f>
        <v>#REF!</v>
      </c>
      <c r="OSP15" t="e">
        <f>#REF!</f>
        <v>#REF!</v>
      </c>
      <c r="OSQ15" t="e">
        <f>#REF!</f>
        <v>#REF!</v>
      </c>
      <c r="OSR15" t="e">
        <f>#REF!</f>
        <v>#REF!</v>
      </c>
      <c r="OSS15" t="e">
        <f>#REF!</f>
        <v>#REF!</v>
      </c>
      <c r="OST15" t="e">
        <f>#REF!</f>
        <v>#REF!</v>
      </c>
      <c r="OSU15" t="e">
        <f>#REF!</f>
        <v>#REF!</v>
      </c>
      <c r="OSV15" t="e">
        <f>#REF!</f>
        <v>#REF!</v>
      </c>
      <c r="OSW15" t="e">
        <f>#REF!</f>
        <v>#REF!</v>
      </c>
      <c r="OSX15" t="e">
        <f>#REF!</f>
        <v>#REF!</v>
      </c>
      <c r="OSY15" t="e">
        <f>#REF!</f>
        <v>#REF!</v>
      </c>
      <c r="OSZ15" t="e">
        <f>#REF!</f>
        <v>#REF!</v>
      </c>
      <c r="OTA15" t="e">
        <f>#REF!</f>
        <v>#REF!</v>
      </c>
      <c r="OTB15" t="e">
        <f>#REF!</f>
        <v>#REF!</v>
      </c>
      <c r="OTC15" t="e">
        <f>#REF!</f>
        <v>#REF!</v>
      </c>
      <c r="OTD15" t="e">
        <f>#REF!</f>
        <v>#REF!</v>
      </c>
      <c r="OTE15" t="e">
        <f>#REF!</f>
        <v>#REF!</v>
      </c>
      <c r="OTF15" t="e">
        <f>#REF!</f>
        <v>#REF!</v>
      </c>
      <c r="OTG15" t="e">
        <f>#REF!</f>
        <v>#REF!</v>
      </c>
      <c r="OTH15" t="e">
        <f>#REF!</f>
        <v>#REF!</v>
      </c>
      <c r="OTI15" t="e">
        <f>#REF!</f>
        <v>#REF!</v>
      </c>
      <c r="OTJ15" t="e">
        <f>#REF!</f>
        <v>#REF!</v>
      </c>
      <c r="OTK15" t="e">
        <f>#REF!</f>
        <v>#REF!</v>
      </c>
      <c r="OTL15" t="e">
        <f>#REF!</f>
        <v>#REF!</v>
      </c>
      <c r="OTM15" t="e">
        <f>#REF!</f>
        <v>#REF!</v>
      </c>
      <c r="OTN15" t="e">
        <f>#REF!</f>
        <v>#REF!</v>
      </c>
      <c r="OTO15" t="e">
        <f>#REF!</f>
        <v>#REF!</v>
      </c>
      <c r="OTP15" t="e">
        <f>#REF!</f>
        <v>#REF!</v>
      </c>
      <c r="OTQ15" t="e">
        <f>#REF!</f>
        <v>#REF!</v>
      </c>
      <c r="OTR15" t="e">
        <f>#REF!</f>
        <v>#REF!</v>
      </c>
      <c r="OTS15" t="e">
        <f>#REF!</f>
        <v>#REF!</v>
      </c>
      <c r="OTT15" t="e">
        <f>#REF!</f>
        <v>#REF!</v>
      </c>
      <c r="OTU15" t="e">
        <f>#REF!</f>
        <v>#REF!</v>
      </c>
      <c r="OTV15" t="e">
        <f>#REF!</f>
        <v>#REF!</v>
      </c>
      <c r="OTW15" t="e">
        <f>#REF!</f>
        <v>#REF!</v>
      </c>
      <c r="OTX15" t="e">
        <f>#REF!</f>
        <v>#REF!</v>
      </c>
      <c r="OTY15" t="e">
        <f>#REF!</f>
        <v>#REF!</v>
      </c>
      <c r="OTZ15" t="e">
        <f>#REF!</f>
        <v>#REF!</v>
      </c>
      <c r="OUA15" t="e">
        <f>#REF!</f>
        <v>#REF!</v>
      </c>
      <c r="OUB15" t="e">
        <f>#REF!</f>
        <v>#REF!</v>
      </c>
      <c r="OUC15" t="e">
        <f>#REF!</f>
        <v>#REF!</v>
      </c>
      <c r="OUD15" t="e">
        <f>#REF!</f>
        <v>#REF!</v>
      </c>
      <c r="OUE15" t="e">
        <f>#REF!</f>
        <v>#REF!</v>
      </c>
      <c r="OUF15" t="e">
        <f>#REF!</f>
        <v>#REF!</v>
      </c>
      <c r="OUG15" t="e">
        <f>#REF!</f>
        <v>#REF!</v>
      </c>
      <c r="OUH15" t="e">
        <f>#REF!</f>
        <v>#REF!</v>
      </c>
      <c r="OUI15" t="e">
        <f>#REF!</f>
        <v>#REF!</v>
      </c>
      <c r="OUJ15" t="e">
        <f>#REF!</f>
        <v>#REF!</v>
      </c>
      <c r="OUK15" t="e">
        <f>#REF!</f>
        <v>#REF!</v>
      </c>
      <c r="OUL15" t="e">
        <f>#REF!</f>
        <v>#REF!</v>
      </c>
      <c r="OUM15" t="e">
        <f>#REF!</f>
        <v>#REF!</v>
      </c>
      <c r="OUN15" t="e">
        <f>#REF!</f>
        <v>#REF!</v>
      </c>
      <c r="OUO15" t="e">
        <f>#REF!</f>
        <v>#REF!</v>
      </c>
      <c r="OUP15" t="e">
        <f>#REF!</f>
        <v>#REF!</v>
      </c>
      <c r="OUQ15" t="e">
        <f>#REF!</f>
        <v>#REF!</v>
      </c>
      <c r="OUR15" t="e">
        <f>#REF!</f>
        <v>#REF!</v>
      </c>
      <c r="OUS15" t="e">
        <f>#REF!</f>
        <v>#REF!</v>
      </c>
      <c r="OUT15" t="e">
        <f>#REF!</f>
        <v>#REF!</v>
      </c>
      <c r="OUU15" t="e">
        <f>#REF!</f>
        <v>#REF!</v>
      </c>
      <c r="OUV15" t="e">
        <f>#REF!</f>
        <v>#REF!</v>
      </c>
      <c r="OUW15" t="e">
        <f>#REF!</f>
        <v>#REF!</v>
      </c>
      <c r="OUX15" t="e">
        <f>#REF!</f>
        <v>#REF!</v>
      </c>
      <c r="OUY15" t="e">
        <f>#REF!</f>
        <v>#REF!</v>
      </c>
      <c r="OUZ15" t="e">
        <f>#REF!</f>
        <v>#REF!</v>
      </c>
      <c r="OVA15" t="e">
        <f>#REF!</f>
        <v>#REF!</v>
      </c>
      <c r="OVB15" t="e">
        <f>#REF!</f>
        <v>#REF!</v>
      </c>
      <c r="OVC15" t="e">
        <f>#REF!</f>
        <v>#REF!</v>
      </c>
      <c r="OVD15" t="e">
        <f>#REF!</f>
        <v>#REF!</v>
      </c>
      <c r="OVE15" t="e">
        <f>#REF!</f>
        <v>#REF!</v>
      </c>
      <c r="OVF15" t="e">
        <f>#REF!</f>
        <v>#REF!</v>
      </c>
      <c r="OVG15" t="e">
        <f>#REF!</f>
        <v>#REF!</v>
      </c>
      <c r="OVH15" t="e">
        <f>#REF!</f>
        <v>#REF!</v>
      </c>
      <c r="OVI15" t="e">
        <f>#REF!</f>
        <v>#REF!</v>
      </c>
      <c r="OVJ15" t="e">
        <f>#REF!</f>
        <v>#REF!</v>
      </c>
      <c r="OVK15" t="e">
        <f>#REF!</f>
        <v>#REF!</v>
      </c>
      <c r="OVL15" t="e">
        <f>#REF!</f>
        <v>#REF!</v>
      </c>
      <c r="OVM15" t="e">
        <f>#REF!</f>
        <v>#REF!</v>
      </c>
      <c r="OVN15" t="e">
        <f>#REF!</f>
        <v>#REF!</v>
      </c>
      <c r="OVO15" t="e">
        <f>#REF!</f>
        <v>#REF!</v>
      </c>
      <c r="OVP15" t="e">
        <f>#REF!</f>
        <v>#REF!</v>
      </c>
      <c r="OVQ15" t="e">
        <f>#REF!</f>
        <v>#REF!</v>
      </c>
      <c r="OVR15" t="e">
        <f>#REF!</f>
        <v>#REF!</v>
      </c>
      <c r="OVS15" t="e">
        <f>#REF!</f>
        <v>#REF!</v>
      </c>
      <c r="OVT15" t="e">
        <f>#REF!</f>
        <v>#REF!</v>
      </c>
      <c r="OVU15" t="e">
        <f>#REF!</f>
        <v>#REF!</v>
      </c>
      <c r="OVV15" t="e">
        <f>#REF!</f>
        <v>#REF!</v>
      </c>
      <c r="OVW15" t="e">
        <f>#REF!</f>
        <v>#REF!</v>
      </c>
      <c r="OVX15" t="e">
        <f>#REF!</f>
        <v>#REF!</v>
      </c>
      <c r="OVY15" t="e">
        <f>#REF!</f>
        <v>#REF!</v>
      </c>
      <c r="OVZ15" t="e">
        <f>#REF!</f>
        <v>#REF!</v>
      </c>
      <c r="OWA15" t="e">
        <f>#REF!</f>
        <v>#REF!</v>
      </c>
      <c r="OWB15" t="e">
        <f>#REF!</f>
        <v>#REF!</v>
      </c>
      <c r="OWC15" t="e">
        <f>#REF!</f>
        <v>#REF!</v>
      </c>
      <c r="OWD15" t="e">
        <f>#REF!</f>
        <v>#REF!</v>
      </c>
      <c r="OWE15" t="e">
        <f>#REF!</f>
        <v>#REF!</v>
      </c>
      <c r="OWF15" t="e">
        <f>#REF!</f>
        <v>#REF!</v>
      </c>
      <c r="OWG15" t="e">
        <f>#REF!</f>
        <v>#REF!</v>
      </c>
      <c r="OWH15" t="e">
        <f>#REF!</f>
        <v>#REF!</v>
      </c>
      <c r="OWI15" t="e">
        <f>#REF!</f>
        <v>#REF!</v>
      </c>
      <c r="OWJ15" t="e">
        <f>#REF!</f>
        <v>#REF!</v>
      </c>
      <c r="OWK15" t="e">
        <f>#REF!</f>
        <v>#REF!</v>
      </c>
      <c r="OWL15" t="e">
        <f>#REF!</f>
        <v>#REF!</v>
      </c>
      <c r="OWM15" t="e">
        <f>#REF!</f>
        <v>#REF!</v>
      </c>
      <c r="OWN15" t="e">
        <f>#REF!</f>
        <v>#REF!</v>
      </c>
      <c r="OWO15" t="e">
        <f>#REF!</f>
        <v>#REF!</v>
      </c>
      <c r="OWP15" t="e">
        <f>#REF!</f>
        <v>#REF!</v>
      </c>
      <c r="OWQ15" t="e">
        <f>#REF!</f>
        <v>#REF!</v>
      </c>
      <c r="OWR15" t="e">
        <f>#REF!</f>
        <v>#REF!</v>
      </c>
      <c r="OWS15" t="e">
        <f>#REF!</f>
        <v>#REF!</v>
      </c>
      <c r="OWT15" t="e">
        <f>#REF!</f>
        <v>#REF!</v>
      </c>
      <c r="OWU15" t="e">
        <f>#REF!</f>
        <v>#REF!</v>
      </c>
      <c r="OWV15" t="e">
        <f>#REF!</f>
        <v>#REF!</v>
      </c>
      <c r="OWW15" t="e">
        <f>#REF!</f>
        <v>#REF!</v>
      </c>
      <c r="OWX15" t="e">
        <f>#REF!</f>
        <v>#REF!</v>
      </c>
      <c r="OWY15" t="e">
        <f>#REF!</f>
        <v>#REF!</v>
      </c>
      <c r="OWZ15" t="e">
        <f>#REF!</f>
        <v>#REF!</v>
      </c>
      <c r="OXA15" t="e">
        <f>#REF!</f>
        <v>#REF!</v>
      </c>
      <c r="OXB15" t="e">
        <f>#REF!</f>
        <v>#REF!</v>
      </c>
      <c r="OXC15" t="e">
        <f>#REF!</f>
        <v>#REF!</v>
      </c>
      <c r="OXD15" t="e">
        <f>#REF!</f>
        <v>#REF!</v>
      </c>
      <c r="OXE15" t="e">
        <f>#REF!</f>
        <v>#REF!</v>
      </c>
      <c r="OXF15" t="e">
        <f>#REF!</f>
        <v>#REF!</v>
      </c>
      <c r="OXG15" t="e">
        <f>#REF!</f>
        <v>#REF!</v>
      </c>
      <c r="OXH15" t="e">
        <f>#REF!</f>
        <v>#REF!</v>
      </c>
      <c r="OXI15" t="e">
        <f>#REF!</f>
        <v>#REF!</v>
      </c>
      <c r="OXJ15" t="e">
        <f>#REF!</f>
        <v>#REF!</v>
      </c>
      <c r="OXK15" t="e">
        <f>#REF!</f>
        <v>#REF!</v>
      </c>
      <c r="OXL15" t="e">
        <f>#REF!</f>
        <v>#REF!</v>
      </c>
      <c r="OXM15" t="e">
        <f>#REF!</f>
        <v>#REF!</v>
      </c>
      <c r="OXN15" t="e">
        <f>#REF!</f>
        <v>#REF!</v>
      </c>
      <c r="OXO15" t="e">
        <f>#REF!</f>
        <v>#REF!</v>
      </c>
      <c r="OXP15" t="e">
        <f>#REF!</f>
        <v>#REF!</v>
      </c>
      <c r="OXQ15" t="e">
        <f>#REF!</f>
        <v>#REF!</v>
      </c>
      <c r="OXR15" t="e">
        <f>#REF!</f>
        <v>#REF!</v>
      </c>
      <c r="OXS15" t="e">
        <f>#REF!</f>
        <v>#REF!</v>
      </c>
      <c r="OXT15" t="e">
        <f>#REF!</f>
        <v>#REF!</v>
      </c>
      <c r="OXU15" t="e">
        <f>#REF!</f>
        <v>#REF!</v>
      </c>
      <c r="OXV15" t="e">
        <f>#REF!</f>
        <v>#REF!</v>
      </c>
      <c r="OXW15" t="e">
        <f>#REF!</f>
        <v>#REF!</v>
      </c>
      <c r="OXX15" t="e">
        <f>#REF!</f>
        <v>#REF!</v>
      </c>
      <c r="OXY15" t="e">
        <f>#REF!</f>
        <v>#REF!</v>
      </c>
      <c r="OXZ15" t="e">
        <f>#REF!</f>
        <v>#REF!</v>
      </c>
      <c r="OYA15" t="e">
        <f>#REF!</f>
        <v>#REF!</v>
      </c>
      <c r="OYB15" t="e">
        <f>#REF!</f>
        <v>#REF!</v>
      </c>
      <c r="OYC15" t="e">
        <f>#REF!</f>
        <v>#REF!</v>
      </c>
      <c r="OYD15" t="e">
        <f>#REF!</f>
        <v>#REF!</v>
      </c>
      <c r="OYE15" t="e">
        <f>#REF!</f>
        <v>#REF!</v>
      </c>
      <c r="OYF15" t="e">
        <f>#REF!</f>
        <v>#REF!</v>
      </c>
      <c r="OYG15" t="e">
        <f>#REF!</f>
        <v>#REF!</v>
      </c>
      <c r="OYH15" t="e">
        <f>#REF!</f>
        <v>#REF!</v>
      </c>
      <c r="OYI15" t="e">
        <f>#REF!</f>
        <v>#REF!</v>
      </c>
      <c r="OYJ15" t="e">
        <f>#REF!</f>
        <v>#REF!</v>
      </c>
      <c r="OYK15" t="e">
        <f>#REF!</f>
        <v>#REF!</v>
      </c>
      <c r="OYL15" t="e">
        <f>#REF!</f>
        <v>#REF!</v>
      </c>
      <c r="OYM15" t="e">
        <f>#REF!</f>
        <v>#REF!</v>
      </c>
      <c r="OYN15" t="e">
        <f>#REF!</f>
        <v>#REF!</v>
      </c>
      <c r="OYO15" t="e">
        <f>#REF!</f>
        <v>#REF!</v>
      </c>
      <c r="OYP15" t="e">
        <f>#REF!</f>
        <v>#REF!</v>
      </c>
      <c r="OYQ15" t="e">
        <f>#REF!</f>
        <v>#REF!</v>
      </c>
      <c r="OYR15" t="e">
        <f>#REF!</f>
        <v>#REF!</v>
      </c>
      <c r="OYS15" t="e">
        <f>#REF!</f>
        <v>#REF!</v>
      </c>
      <c r="OYT15" t="e">
        <f>#REF!</f>
        <v>#REF!</v>
      </c>
      <c r="OYU15" t="e">
        <f>#REF!</f>
        <v>#REF!</v>
      </c>
      <c r="OYV15" t="e">
        <f>#REF!</f>
        <v>#REF!</v>
      </c>
      <c r="OYW15" t="e">
        <f>#REF!</f>
        <v>#REF!</v>
      </c>
      <c r="OYX15" t="e">
        <f>#REF!</f>
        <v>#REF!</v>
      </c>
      <c r="OYY15" t="e">
        <f>#REF!</f>
        <v>#REF!</v>
      </c>
      <c r="OYZ15" t="e">
        <f>#REF!</f>
        <v>#REF!</v>
      </c>
      <c r="OZA15" t="e">
        <f>#REF!</f>
        <v>#REF!</v>
      </c>
      <c r="OZB15" t="e">
        <f>#REF!</f>
        <v>#REF!</v>
      </c>
      <c r="OZC15" t="e">
        <f>#REF!</f>
        <v>#REF!</v>
      </c>
      <c r="OZD15" t="e">
        <f>#REF!</f>
        <v>#REF!</v>
      </c>
      <c r="OZE15" t="e">
        <f>#REF!</f>
        <v>#REF!</v>
      </c>
      <c r="OZF15" t="e">
        <f>#REF!</f>
        <v>#REF!</v>
      </c>
      <c r="OZG15" t="e">
        <f>#REF!</f>
        <v>#REF!</v>
      </c>
      <c r="OZH15" t="e">
        <f>#REF!</f>
        <v>#REF!</v>
      </c>
      <c r="OZI15" t="e">
        <f>#REF!</f>
        <v>#REF!</v>
      </c>
      <c r="OZJ15" t="e">
        <f>#REF!</f>
        <v>#REF!</v>
      </c>
      <c r="OZK15" t="e">
        <f>#REF!</f>
        <v>#REF!</v>
      </c>
      <c r="OZL15" t="e">
        <f>#REF!</f>
        <v>#REF!</v>
      </c>
      <c r="OZM15" t="e">
        <f>#REF!</f>
        <v>#REF!</v>
      </c>
      <c r="OZN15" t="e">
        <f>#REF!</f>
        <v>#REF!</v>
      </c>
      <c r="OZO15" t="e">
        <f>#REF!</f>
        <v>#REF!</v>
      </c>
      <c r="OZP15" t="e">
        <f>#REF!</f>
        <v>#REF!</v>
      </c>
      <c r="OZQ15" t="e">
        <f>#REF!</f>
        <v>#REF!</v>
      </c>
      <c r="OZR15" t="e">
        <f>#REF!</f>
        <v>#REF!</v>
      </c>
      <c r="OZS15" t="e">
        <f>#REF!</f>
        <v>#REF!</v>
      </c>
      <c r="OZT15" t="e">
        <f>#REF!</f>
        <v>#REF!</v>
      </c>
      <c r="OZU15" t="e">
        <f>#REF!</f>
        <v>#REF!</v>
      </c>
      <c r="OZV15" t="e">
        <f>#REF!</f>
        <v>#REF!</v>
      </c>
      <c r="OZW15" t="e">
        <f>#REF!</f>
        <v>#REF!</v>
      </c>
      <c r="OZX15" t="e">
        <f>#REF!</f>
        <v>#REF!</v>
      </c>
      <c r="OZY15" t="e">
        <f>#REF!</f>
        <v>#REF!</v>
      </c>
      <c r="OZZ15" t="e">
        <f>#REF!</f>
        <v>#REF!</v>
      </c>
      <c r="PAA15" t="e">
        <f>#REF!</f>
        <v>#REF!</v>
      </c>
      <c r="PAB15" t="e">
        <f>#REF!</f>
        <v>#REF!</v>
      </c>
      <c r="PAC15" t="e">
        <f>#REF!</f>
        <v>#REF!</v>
      </c>
      <c r="PAD15" t="e">
        <f>#REF!</f>
        <v>#REF!</v>
      </c>
      <c r="PAE15" t="e">
        <f>#REF!</f>
        <v>#REF!</v>
      </c>
      <c r="PAF15" t="e">
        <f>#REF!</f>
        <v>#REF!</v>
      </c>
      <c r="PAG15" t="e">
        <f>#REF!</f>
        <v>#REF!</v>
      </c>
      <c r="PAH15" t="e">
        <f>#REF!</f>
        <v>#REF!</v>
      </c>
      <c r="PAI15" t="e">
        <f>#REF!</f>
        <v>#REF!</v>
      </c>
      <c r="PAJ15" t="e">
        <f>#REF!</f>
        <v>#REF!</v>
      </c>
      <c r="PAK15" t="e">
        <f>#REF!</f>
        <v>#REF!</v>
      </c>
      <c r="PAL15" t="e">
        <f>#REF!</f>
        <v>#REF!</v>
      </c>
      <c r="PAM15" t="e">
        <f>#REF!</f>
        <v>#REF!</v>
      </c>
      <c r="PAN15" t="e">
        <f>#REF!</f>
        <v>#REF!</v>
      </c>
      <c r="PAO15" t="e">
        <f>#REF!</f>
        <v>#REF!</v>
      </c>
      <c r="PAP15" t="e">
        <f>#REF!</f>
        <v>#REF!</v>
      </c>
      <c r="PAQ15" t="e">
        <f>#REF!</f>
        <v>#REF!</v>
      </c>
      <c r="PAR15" t="e">
        <f>#REF!</f>
        <v>#REF!</v>
      </c>
      <c r="PAS15" t="e">
        <f>#REF!</f>
        <v>#REF!</v>
      </c>
      <c r="PAT15" t="e">
        <f>#REF!</f>
        <v>#REF!</v>
      </c>
      <c r="PAU15" t="e">
        <f>#REF!</f>
        <v>#REF!</v>
      </c>
      <c r="PAV15" t="e">
        <f>#REF!</f>
        <v>#REF!</v>
      </c>
      <c r="PAW15" t="e">
        <f>#REF!</f>
        <v>#REF!</v>
      </c>
      <c r="PAX15" t="e">
        <f>#REF!</f>
        <v>#REF!</v>
      </c>
      <c r="PAY15" t="e">
        <f>#REF!</f>
        <v>#REF!</v>
      </c>
      <c r="PAZ15" t="e">
        <f>#REF!</f>
        <v>#REF!</v>
      </c>
      <c r="PBA15" t="e">
        <f>#REF!</f>
        <v>#REF!</v>
      </c>
      <c r="PBB15" t="e">
        <f>#REF!</f>
        <v>#REF!</v>
      </c>
      <c r="PBC15" t="e">
        <f>#REF!</f>
        <v>#REF!</v>
      </c>
      <c r="PBD15" t="e">
        <f>#REF!</f>
        <v>#REF!</v>
      </c>
      <c r="PBE15" t="e">
        <f>#REF!</f>
        <v>#REF!</v>
      </c>
      <c r="PBF15" t="e">
        <f>#REF!</f>
        <v>#REF!</v>
      </c>
      <c r="PBG15" t="e">
        <f>#REF!</f>
        <v>#REF!</v>
      </c>
      <c r="PBH15" t="e">
        <f>#REF!</f>
        <v>#REF!</v>
      </c>
      <c r="PBI15" t="e">
        <f>#REF!</f>
        <v>#REF!</v>
      </c>
      <c r="PBJ15" t="e">
        <f>#REF!</f>
        <v>#REF!</v>
      </c>
      <c r="PBK15" t="e">
        <f>#REF!</f>
        <v>#REF!</v>
      </c>
      <c r="PBL15" t="e">
        <f>#REF!</f>
        <v>#REF!</v>
      </c>
      <c r="PBM15" t="e">
        <f>#REF!</f>
        <v>#REF!</v>
      </c>
      <c r="PBN15" t="e">
        <f>#REF!</f>
        <v>#REF!</v>
      </c>
      <c r="PBO15" t="e">
        <f>#REF!</f>
        <v>#REF!</v>
      </c>
      <c r="PBP15" t="e">
        <f>#REF!</f>
        <v>#REF!</v>
      </c>
      <c r="PBQ15" t="e">
        <f>#REF!</f>
        <v>#REF!</v>
      </c>
      <c r="PBR15" t="e">
        <f>#REF!</f>
        <v>#REF!</v>
      </c>
      <c r="PBS15" t="e">
        <f>#REF!</f>
        <v>#REF!</v>
      </c>
      <c r="PBT15" t="e">
        <f>#REF!</f>
        <v>#REF!</v>
      </c>
      <c r="PBU15" t="e">
        <f>#REF!</f>
        <v>#REF!</v>
      </c>
      <c r="PBV15" t="e">
        <f>#REF!</f>
        <v>#REF!</v>
      </c>
      <c r="PBW15" t="e">
        <f>#REF!</f>
        <v>#REF!</v>
      </c>
      <c r="PBX15" t="e">
        <f>#REF!</f>
        <v>#REF!</v>
      </c>
      <c r="PBY15" t="e">
        <f>#REF!</f>
        <v>#REF!</v>
      </c>
      <c r="PBZ15" t="e">
        <f>#REF!</f>
        <v>#REF!</v>
      </c>
      <c r="PCA15" t="e">
        <f>#REF!</f>
        <v>#REF!</v>
      </c>
      <c r="PCB15" t="e">
        <f>#REF!</f>
        <v>#REF!</v>
      </c>
      <c r="PCC15" t="e">
        <f>#REF!</f>
        <v>#REF!</v>
      </c>
      <c r="PCD15" t="e">
        <f>#REF!</f>
        <v>#REF!</v>
      </c>
      <c r="PCE15" t="e">
        <f>#REF!</f>
        <v>#REF!</v>
      </c>
      <c r="PCF15" t="e">
        <f>#REF!</f>
        <v>#REF!</v>
      </c>
      <c r="PCG15" t="e">
        <f>#REF!</f>
        <v>#REF!</v>
      </c>
      <c r="PCH15" t="e">
        <f>#REF!</f>
        <v>#REF!</v>
      </c>
      <c r="PCI15" t="e">
        <f>#REF!</f>
        <v>#REF!</v>
      </c>
      <c r="PCJ15" t="e">
        <f>#REF!</f>
        <v>#REF!</v>
      </c>
      <c r="PCK15" t="e">
        <f>#REF!</f>
        <v>#REF!</v>
      </c>
      <c r="PCL15" t="e">
        <f>#REF!</f>
        <v>#REF!</v>
      </c>
      <c r="PCM15" t="e">
        <f>#REF!</f>
        <v>#REF!</v>
      </c>
      <c r="PCN15" t="e">
        <f>#REF!</f>
        <v>#REF!</v>
      </c>
      <c r="PCO15" t="e">
        <f>#REF!</f>
        <v>#REF!</v>
      </c>
      <c r="PCP15" t="e">
        <f>#REF!</f>
        <v>#REF!</v>
      </c>
      <c r="PCQ15" t="e">
        <f>#REF!</f>
        <v>#REF!</v>
      </c>
      <c r="PCR15" t="e">
        <f>#REF!</f>
        <v>#REF!</v>
      </c>
      <c r="PCS15" t="e">
        <f>#REF!</f>
        <v>#REF!</v>
      </c>
      <c r="PCT15" t="e">
        <f>#REF!</f>
        <v>#REF!</v>
      </c>
      <c r="PCU15" t="e">
        <f>#REF!</f>
        <v>#REF!</v>
      </c>
      <c r="PCV15" t="e">
        <f>#REF!</f>
        <v>#REF!</v>
      </c>
      <c r="PCW15" t="e">
        <f>#REF!</f>
        <v>#REF!</v>
      </c>
      <c r="PCX15" t="e">
        <f>#REF!</f>
        <v>#REF!</v>
      </c>
      <c r="PCY15" t="e">
        <f>#REF!</f>
        <v>#REF!</v>
      </c>
      <c r="PCZ15" t="e">
        <f>#REF!</f>
        <v>#REF!</v>
      </c>
      <c r="PDA15" t="e">
        <f>#REF!</f>
        <v>#REF!</v>
      </c>
      <c r="PDB15" t="e">
        <f>#REF!</f>
        <v>#REF!</v>
      </c>
      <c r="PDC15" t="e">
        <f>#REF!</f>
        <v>#REF!</v>
      </c>
      <c r="PDD15" t="e">
        <f>#REF!</f>
        <v>#REF!</v>
      </c>
      <c r="PDE15" t="e">
        <f>#REF!</f>
        <v>#REF!</v>
      </c>
      <c r="PDF15" t="e">
        <f>#REF!</f>
        <v>#REF!</v>
      </c>
      <c r="PDG15" t="e">
        <f>#REF!</f>
        <v>#REF!</v>
      </c>
      <c r="PDH15" t="e">
        <f>#REF!</f>
        <v>#REF!</v>
      </c>
      <c r="PDI15" t="e">
        <f>#REF!</f>
        <v>#REF!</v>
      </c>
      <c r="PDJ15" t="e">
        <f>#REF!</f>
        <v>#REF!</v>
      </c>
      <c r="PDK15" t="e">
        <f>#REF!</f>
        <v>#REF!</v>
      </c>
      <c r="PDL15" t="e">
        <f>#REF!</f>
        <v>#REF!</v>
      </c>
      <c r="PDM15" t="e">
        <f>#REF!</f>
        <v>#REF!</v>
      </c>
      <c r="PDN15" t="e">
        <f>#REF!</f>
        <v>#REF!</v>
      </c>
      <c r="PDO15" t="e">
        <f>#REF!</f>
        <v>#REF!</v>
      </c>
      <c r="PDP15" t="e">
        <f>#REF!</f>
        <v>#REF!</v>
      </c>
      <c r="PDQ15" t="e">
        <f>#REF!</f>
        <v>#REF!</v>
      </c>
      <c r="PDR15" t="e">
        <f>#REF!</f>
        <v>#REF!</v>
      </c>
      <c r="PDS15" t="e">
        <f>#REF!</f>
        <v>#REF!</v>
      </c>
      <c r="PDT15" t="e">
        <f>#REF!</f>
        <v>#REF!</v>
      </c>
      <c r="PDU15" t="e">
        <f>#REF!</f>
        <v>#REF!</v>
      </c>
      <c r="PDV15" t="e">
        <f>#REF!</f>
        <v>#REF!</v>
      </c>
      <c r="PDW15" t="e">
        <f>#REF!</f>
        <v>#REF!</v>
      </c>
      <c r="PDX15" t="e">
        <f>#REF!</f>
        <v>#REF!</v>
      </c>
      <c r="PDY15" t="e">
        <f>#REF!</f>
        <v>#REF!</v>
      </c>
      <c r="PDZ15" t="e">
        <f>#REF!</f>
        <v>#REF!</v>
      </c>
      <c r="PEA15" t="e">
        <f>#REF!</f>
        <v>#REF!</v>
      </c>
      <c r="PEB15" t="e">
        <f>#REF!</f>
        <v>#REF!</v>
      </c>
      <c r="PEC15" t="e">
        <f>#REF!</f>
        <v>#REF!</v>
      </c>
      <c r="PED15" t="e">
        <f>#REF!</f>
        <v>#REF!</v>
      </c>
      <c r="PEE15" t="e">
        <f>#REF!</f>
        <v>#REF!</v>
      </c>
      <c r="PEF15" t="e">
        <f>#REF!</f>
        <v>#REF!</v>
      </c>
      <c r="PEG15" t="e">
        <f>#REF!</f>
        <v>#REF!</v>
      </c>
      <c r="PEH15" t="e">
        <f>#REF!</f>
        <v>#REF!</v>
      </c>
      <c r="PEI15" t="e">
        <f>#REF!</f>
        <v>#REF!</v>
      </c>
      <c r="PEJ15" t="e">
        <f>#REF!</f>
        <v>#REF!</v>
      </c>
      <c r="PEK15" t="e">
        <f>#REF!</f>
        <v>#REF!</v>
      </c>
      <c r="PEL15" t="e">
        <f>#REF!</f>
        <v>#REF!</v>
      </c>
      <c r="PEM15" t="e">
        <f>#REF!</f>
        <v>#REF!</v>
      </c>
      <c r="PEN15" t="e">
        <f>#REF!</f>
        <v>#REF!</v>
      </c>
      <c r="PEO15" t="e">
        <f>#REF!</f>
        <v>#REF!</v>
      </c>
      <c r="PEP15" t="e">
        <f>#REF!</f>
        <v>#REF!</v>
      </c>
      <c r="PEQ15" t="e">
        <f>#REF!</f>
        <v>#REF!</v>
      </c>
      <c r="PER15" t="e">
        <f>#REF!</f>
        <v>#REF!</v>
      </c>
      <c r="PES15" t="e">
        <f>#REF!</f>
        <v>#REF!</v>
      </c>
      <c r="PET15" t="e">
        <f>#REF!</f>
        <v>#REF!</v>
      </c>
      <c r="PEU15" t="e">
        <f>#REF!</f>
        <v>#REF!</v>
      </c>
      <c r="PEV15" t="e">
        <f>#REF!</f>
        <v>#REF!</v>
      </c>
      <c r="PEW15" t="e">
        <f>#REF!</f>
        <v>#REF!</v>
      </c>
      <c r="PEX15" t="e">
        <f>#REF!</f>
        <v>#REF!</v>
      </c>
      <c r="PEY15" t="e">
        <f>#REF!</f>
        <v>#REF!</v>
      </c>
      <c r="PEZ15" t="e">
        <f>#REF!</f>
        <v>#REF!</v>
      </c>
      <c r="PFA15" t="e">
        <f>#REF!</f>
        <v>#REF!</v>
      </c>
      <c r="PFB15" t="e">
        <f>#REF!</f>
        <v>#REF!</v>
      </c>
      <c r="PFC15" t="e">
        <f>#REF!</f>
        <v>#REF!</v>
      </c>
      <c r="PFD15" t="e">
        <f>#REF!</f>
        <v>#REF!</v>
      </c>
      <c r="PFE15" t="e">
        <f>#REF!</f>
        <v>#REF!</v>
      </c>
      <c r="PFF15" t="e">
        <f>#REF!</f>
        <v>#REF!</v>
      </c>
      <c r="PFG15" t="e">
        <f>#REF!</f>
        <v>#REF!</v>
      </c>
      <c r="PFH15" t="e">
        <f>#REF!</f>
        <v>#REF!</v>
      </c>
      <c r="PFI15" t="e">
        <f>#REF!</f>
        <v>#REF!</v>
      </c>
      <c r="PFJ15" t="e">
        <f>#REF!</f>
        <v>#REF!</v>
      </c>
      <c r="PFK15" t="e">
        <f>#REF!</f>
        <v>#REF!</v>
      </c>
      <c r="PFL15" t="e">
        <f>#REF!</f>
        <v>#REF!</v>
      </c>
      <c r="PFM15" t="e">
        <f>#REF!</f>
        <v>#REF!</v>
      </c>
      <c r="PFN15" t="e">
        <f>#REF!</f>
        <v>#REF!</v>
      </c>
      <c r="PFO15" t="e">
        <f>#REF!</f>
        <v>#REF!</v>
      </c>
      <c r="PFP15" t="e">
        <f>#REF!</f>
        <v>#REF!</v>
      </c>
      <c r="PFQ15" t="e">
        <f>#REF!</f>
        <v>#REF!</v>
      </c>
      <c r="PFR15" t="e">
        <f>#REF!</f>
        <v>#REF!</v>
      </c>
      <c r="PFS15" t="e">
        <f>#REF!</f>
        <v>#REF!</v>
      </c>
      <c r="PFT15" t="e">
        <f>#REF!</f>
        <v>#REF!</v>
      </c>
      <c r="PFU15" t="e">
        <f>#REF!</f>
        <v>#REF!</v>
      </c>
      <c r="PFV15" t="e">
        <f>#REF!</f>
        <v>#REF!</v>
      </c>
      <c r="PFW15" t="e">
        <f>#REF!</f>
        <v>#REF!</v>
      </c>
      <c r="PFX15" t="e">
        <f>#REF!</f>
        <v>#REF!</v>
      </c>
      <c r="PFY15" t="e">
        <f>#REF!</f>
        <v>#REF!</v>
      </c>
      <c r="PFZ15" t="e">
        <f>#REF!</f>
        <v>#REF!</v>
      </c>
      <c r="PGA15" t="e">
        <f>#REF!</f>
        <v>#REF!</v>
      </c>
      <c r="PGB15" t="e">
        <f>#REF!</f>
        <v>#REF!</v>
      </c>
      <c r="PGC15" t="e">
        <f>#REF!</f>
        <v>#REF!</v>
      </c>
      <c r="PGD15" t="e">
        <f>#REF!</f>
        <v>#REF!</v>
      </c>
      <c r="PGE15" t="e">
        <f>#REF!</f>
        <v>#REF!</v>
      </c>
      <c r="PGF15" t="e">
        <f>#REF!</f>
        <v>#REF!</v>
      </c>
      <c r="PGG15" t="e">
        <f>#REF!</f>
        <v>#REF!</v>
      </c>
      <c r="PGH15" t="e">
        <f>#REF!</f>
        <v>#REF!</v>
      </c>
      <c r="PGI15" t="e">
        <f>#REF!</f>
        <v>#REF!</v>
      </c>
      <c r="PGJ15" t="e">
        <f>#REF!</f>
        <v>#REF!</v>
      </c>
      <c r="PGK15" t="e">
        <f>#REF!</f>
        <v>#REF!</v>
      </c>
      <c r="PGL15" t="e">
        <f>#REF!</f>
        <v>#REF!</v>
      </c>
      <c r="PGM15" t="e">
        <f>#REF!</f>
        <v>#REF!</v>
      </c>
      <c r="PGN15" t="e">
        <f>#REF!</f>
        <v>#REF!</v>
      </c>
      <c r="PGO15" t="e">
        <f>#REF!</f>
        <v>#REF!</v>
      </c>
      <c r="PGP15" t="e">
        <f>#REF!</f>
        <v>#REF!</v>
      </c>
      <c r="PGQ15" t="e">
        <f>#REF!</f>
        <v>#REF!</v>
      </c>
      <c r="PGR15" t="e">
        <f>#REF!</f>
        <v>#REF!</v>
      </c>
      <c r="PGS15" t="e">
        <f>#REF!</f>
        <v>#REF!</v>
      </c>
      <c r="PGT15" t="e">
        <f>#REF!</f>
        <v>#REF!</v>
      </c>
      <c r="PGU15" t="e">
        <f>#REF!</f>
        <v>#REF!</v>
      </c>
      <c r="PGV15" t="e">
        <f>#REF!</f>
        <v>#REF!</v>
      </c>
      <c r="PGW15" t="e">
        <f>#REF!</f>
        <v>#REF!</v>
      </c>
      <c r="PGX15" t="e">
        <f>#REF!</f>
        <v>#REF!</v>
      </c>
      <c r="PGY15" t="e">
        <f>#REF!</f>
        <v>#REF!</v>
      </c>
      <c r="PGZ15" t="e">
        <f>#REF!</f>
        <v>#REF!</v>
      </c>
      <c r="PHA15" t="e">
        <f>#REF!</f>
        <v>#REF!</v>
      </c>
      <c r="PHB15" t="e">
        <f>#REF!</f>
        <v>#REF!</v>
      </c>
      <c r="PHC15" t="e">
        <f>#REF!</f>
        <v>#REF!</v>
      </c>
      <c r="PHD15" t="e">
        <f>#REF!</f>
        <v>#REF!</v>
      </c>
      <c r="PHE15" t="e">
        <f>#REF!</f>
        <v>#REF!</v>
      </c>
      <c r="PHF15" t="e">
        <f>#REF!</f>
        <v>#REF!</v>
      </c>
      <c r="PHG15" t="e">
        <f>#REF!</f>
        <v>#REF!</v>
      </c>
      <c r="PHH15" t="e">
        <f>#REF!</f>
        <v>#REF!</v>
      </c>
      <c r="PHI15" t="e">
        <f>#REF!</f>
        <v>#REF!</v>
      </c>
      <c r="PHJ15" t="e">
        <f>#REF!</f>
        <v>#REF!</v>
      </c>
      <c r="PHK15" t="e">
        <f>#REF!</f>
        <v>#REF!</v>
      </c>
      <c r="PHL15" t="e">
        <f>#REF!</f>
        <v>#REF!</v>
      </c>
      <c r="PHM15" t="e">
        <f>#REF!</f>
        <v>#REF!</v>
      </c>
      <c r="PHN15" t="e">
        <f>#REF!</f>
        <v>#REF!</v>
      </c>
      <c r="PHO15" t="e">
        <f>#REF!</f>
        <v>#REF!</v>
      </c>
      <c r="PHP15" t="e">
        <f>#REF!</f>
        <v>#REF!</v>
      </c>
      <c r="PHQ15" t="e">
        <f>#REF!</f>
        <v>#REF!</v>
      </c>
      <c r="PHR15" t="e">
        <f>#REF!</f>
        <v>#REF!</v>
      </c>
      <c r="PHS15" t="e">
        <f>#REF!</f>
        <v>#REF!</v>
      </c>
      <c r="PHT15" t="e">
        <f>#REF!</f>
        <v>#REF!</v>
      </c>
      <c r="PHU15" t="e">
        <f>#REF!</f>
        <v>#REF!</v>
      </c>
      <c r="PHV15" t="e">
        <f>#REF!</f>
        <v>#REF!</v>
      </c>
      <c r="PHW15" t="e">
        <f>#REF!</f>
        <v>#REF!</v>
      </c>
      <c r="PHX15" t="e">
        <f>#REF!</f>
        <v>#REF!</v>
      </c>
      <c r="PHY15" t="e">
        <f>#REF!</f>
        <v>#REF!</v>
      </c>
      <c r="PHZ15" t="e">
        <f>#REF!</f>
        <v>#REF!</v>
      </c>
      <c r="PIA15" t="e">
        <f>#REF!</f>
        <v>#REF!</v>
      </c>
      <c r="PIB15" t="e">
        <f>#REF!</f>
        <v>#REF!</v>
      </c>
      <c r="PIC15" t="e">
        <f>#REF!</f>
        <v>#REF!</v>
      </c>
      <c r="PID15" t="e">
        <f>#REF!</f>
        <v>#REF!</v>
      </c>
      <c r="PIE15" t="e">
        <f>#REF!</f>
        <v>#REF!</v>
      </c>
      <c r="PIF15" t="e">
        <f>#REF!</f>
        <v>#REF!</v>
      </c>
      <c r="PIG15" t="e">
        <f>#REF!</f>
        <v>#REF!</v>
      </c>
      <c r="PIH15" t="e">
        <f>#REF!</f>
        <v>#REF!</v>
      </c>
      <c r="PII15" t="e">
        <f>#REF!</f>
        <v>#REF!</v>
      </c>
      <c r="PIJ15" t="e">
        <f>#REF!</f>
        <v>#REF!</v>
      </c>
      <c r="PIK15" t="e">
        <f>#REF!</f>
        <v>#REF!</v>
      </c>
      <c r="PIL15" t="e">
        <f>#REF!</f>
        <v>#REF!</v>
      </c>
      <c r="PIM15" t="e">
        <f>#REF!</f>
        <v>#REF!</v>
      </c>
      <c r="PIN15" t="e">
        <f>#REF!</f>
        <v>#REF!</v>
      </c>
      <c r="PIO15" t="e">
        <f>#REF!</f>
        <v>#REF!</v>
      </c>
      <c r="PIP15" t="e">
        <f>#REF!</f>
        <v>#REF!</v>
      </c>
      <c r="PIQ15" t="e">
        <f>#REF!</f>
        <v>#REF!</v>
      </c>
      <c r="PIR15" t="e">
        <f>#REF!</f>
        <v>#REF!</v>
      </c>
      <c r="PIS15" t="e">
        <f>#REF!</f>
        <v>#REF!</v>
      </c>
      <c r="PIT15" t="e">
        <f>#REF!</f>
        <v>#REF!</v>
      </c>
      <c r="PIU15" t="e">
        <f>#REF!</f>
        <v>#REF!</v>
      </c>
      <c r="PIV15" t="e">
        <f>#REF!</f>
        <v>#REF!</v>
      </c>
      <c r="PIW15" t="e">
        <f>#REF!</f>
        <v>#REF!</v>
      </c>
      <c r="PIX15" t="e">
        <f>#REF!</f>
        <v>#REF!</v>
      </c>
      <c r="PIY15" t="e">
        <f>#REF!</f>
        <v>#REF!</v>
      </c>
      <c r="PIZ15" t="e">
        <f>#REF!</f>
        <v>#REF!</v>
      </c>
      <c r="PJA15" t="e">
        <f>#REF!</f>
        <v>#REF!</v>
      </c>
      <c r="PJB15" t="e">
        <f>#REF!</f>
        <v>#REF!</v>
      </c>
      <c r="PJC15" t="e">
        <f>#REF!</f>
        <v>#REF!</v>
      </c>
      <c r="PJD15" t="e">
        <f>#REF!</f>
        <v>#REF!</v>
      </c>
      <c r="PJE15" t="e">
        <f>#REF!</f>
        <v>#REF!</v>
      </c>
      <c r="PJF15" t="e">
        <f>#REF!</f>
        <v>#REF!</v>
      </c>
      <c r="PJG15" t="e">
        <f>#REF!</f>
        <v>#REF!</v>
      </c>
      <c r="PJH15" t="e">
        <f>#REF!</f>
        <v>#REF!</v>
      </c>
      <c r="PJI15" t="e">
        <f>#REF!</f>
        <v>#REF!</v>
      </c>
      <c r="PJJ15" t="e">
        <f>#REF!</f>
        <v>#REF!</v>
      </c>
      <c r="PJK15" t="e">
        <f>#REF!</f>
        <v>#REF!</v>
      </c>
      <c r="PJL15" t="e">
        <f>#REF!</f>
        <v>#REF!</v>
      </c>
      <c r="PJM15" t="e">
        <f>#REF!</f>
        <v>#REF!</v>
      </c>
      <c r="PJN15" t="e">
        <f>#REF!</f>
        <v>#REF!</v>
      </c>
      <c r="PJO15" t="e">
        <f>#REF!</f>
        <v>#REF!</v>
      </c>
      <c r="PJP15" t="e">
        <f>#REF!</f>
        <v>#REF!</v>
      </c>
      <c r="PJQ15" t="e">
        <f>#REF!</f>
        <v>#REF!</v>
      </c>
      <c r="PJR15" t="e">
        <f>#REF!</f>
        <v>#REF!</v>
      </c>
      <c r="PJS15" t="e">
        <f>#REF!</f>
        <v>#REF!</v>
      </c>
      <c r="PJT15" t="e">
        <f>#REF!</f>
        <v>#REF!</v>
      </c>
      <c r="PJU15" t="e">
        <f>#REF!</f>
        <v>#REF!</v>
      </c>
      <c r="PJV15" t="e">
        <f>#REF!</f>
        <v>#REF!</v>
      </c>
      <c r="PJW15" t="e">
        <f>#REF!</f>
        <v>#REF!</v>
      </c>
      <c r="PJX15" t="e">
        <f>#REF!</f>
        <v>#REF!</v>
      </c>
      <c r="PJY15" t="e">
        <f>#REF!</f>
        <v>#REF!</v>
      </c>
      <c r="PJZ15" t="e">
        <f>#REF!</f>
        <v>#REF!</v>
      </c>
      <c r="PKA15" t="e">
        <f>#REF!</f>
        <v>#REF!</v>
      </c>
      <c r="PKB15" t="e">
        <f>#REF!</f>
        <v>#REF!</v>
      </c>
      <c r="PKC15" t="e">
        <f>#REF!</f>
        <v>#REF!</v>
      </c>
      <c r="PKD15" t="e">
        <f>#REF!</f>
        <v>#REF!</v>
      </c>
      <c r="PKE15" t="e">
        <f>#REF!</f>
        <v>#REF!</v>
      </c>
      <c r="PKF15" t="e">
        <f>#REF!</f>
        <v>#REF!</v>
      </c>
      <c r="PKG15" t="e">
        <f>#REF!</f>
        <v>#REF!</v>
      </c>
      <c r="PKH15" t="e">
        <f>#REF!</f>
        <v>#REF!</v>
      </c>
      <c r="PKI15" t="e">
        <f>#REF!</f>
        <v>#REF!</v>
      </c>
      <c r="PKJ15" t="e">
        <f>#REF!</f>
        <v>#REF!</v>
      </c>
      <c r="PKK15" t="e">
        <f>#REF!</f>
        <v>#REF!</v>
      </c>
      <c r="PKL15" t="e">
        <f>#REF!</f>
        <v>#REF!</v>
      </c>
      <c r="PKM15" t="e">
        <f>#REF!</f>
        <v>#REF!</v>
      </c>
      <c r="PKN15" t="e">
        <f>#REF!</f>
        <v>#REF!</v>
      </c>
      <c r="PKO15" t="e">
        <f>#REF!</f>
        <v>#REF!</v>
      </c>
      <c r="PKP15" t="e">
        <f>#REF!</f>
        <v>#REF!</v>
      </c>
      <c r="PKQ15" t="e">
        <f>#REF!</f>
        <v>#REF!</v>
      </c>
      <c r="PKR15" t="e">
        <f>#REF!</f>
        <v>#REF!</v>
      </c>
      <c r="PKS15" t="e">
        <f>#REF!</f>
        <v>#REF!</v>
      </c>
      <c r="PKT15" t="e">
        <f>#REF!</f>
        <v>#REF!</v>
      </c>
      <c r="PKU15" t="e">
        <f>#REF!</f>
        <v>#REF!</v>
      </c>
      <c r="PKV15" t="e">
        <f>#REF!</f>
        <v>#REF!</v>
      </c>
      <c r="PKW15" t="e">
        <f>#REF!</f>
        <v>#REF!</v>
      </c>
      <c r="PKX15" t="e">
        <f>#REF!</f>
        <v>#REF!</v>
      </c>
      <c r="PKY15" t="e">
        <f>#REF!</f>
        <v>#REF!</v>
      </c>
      <c r="PKZ15" t="e">
        <f>#REF!</f>
        <v>#REF!</v>
      </c>
      <c r="PLA15" t="e">
        <f>#REF!</f>
        <v>#REF!</v>
      </c>
      <c r="PLB15" t="e">
        <f>#REF!</f>
        <v>#REF!</v>
      </c>
      <c r="PLC15" t="e">
        <f>#REF!</f>
        <v>#REF!</v>
      </c>
      <c r="PLD15" t="e">
        <f>#REF!</f>
        <v>#REF!</v>
      </c>
      <c r="PLE15" t="e">
        <f>#REF!</f>
        <v>#REF!</v>
      </c>
      <c r="PLF15" t="e">
        <f>#REF!</f>
        <v>#REF!</v>
      </c>
      <c r="PLG15" t="e">
        <f>#REF!</f>
        <v>#REF!</v>
      </c>
      <c r="PLH15" t="e">
        <f>#REF!</f>
        <v>#REF!</v>
      </c>
      <c r="PLI15" t="e">
        <f>#REF!</f>
        <v>#REF!</v>
      </c>
      <c r="PLJ15" t="e">
        <f>#REF!</f>
        <v>#REF!</v>
      </c>
      <c r="PLK15" t="e">
        <f>#REF!</f>
        <v>#REF!</v>
      </c>
      <c r="PLL15" t="e">
        <f>#REF!</f>
        <v>#REF!</v>
      </c>
      <c r="PLM15" t="e">
        <f>#REF!</f>
        <v>#REF!</v>
      </c>
      <c r="PLN15" t="e">
        <f>#REF!</f>
        <v>#REF!</v>
      </c>
      <c r="PLO15" t="e">
        <f>#REF!</f>
        <v>#REF!</v>
      </c>
      <c r="PLP15" t="e">
        <f>#REF!</f>
        <v>#REF!</v>
      </c>
      <c r="PLQ15" t="e">
        <f>#REF!</f>
        <v>#REF!</v>
      </c>
      <c r="PLR15" t="e">
        <f>#REF!</f>
        <v>#REF!</v>
      </c>
      <c r="PLS15" t="e">
        <f>#REF!</f>
        <v>#REF!</v>
      </c>
      <c r="PLT15" t="e">
        <f>#REF!</f>
        <v>#REF!</v>
      </c>
      <c r="PLU15" t="e">
        <f>#REF!</f>
        <v>#REF!</v>
      </c>
      <c r="PLV15" t="e">
        <f>#REF!</f>
        <v>#REF!</v>
      </c>
      <c r="PLW15" t="e">
        <f>#REF!</f>
        <v>#REF!</v>
      </c>
      <c r="PLX15" t="e">
        <f>#REF!</f>
        <v>#REF!</v>
      </c>
      <c r="PLY15" t="e">
        <f>#REF!</f>
        <v>#REF!</v>
      </c>
      <c r="PLZ15" t="e">
        <f>#REF!</f>
        <v>#REF!</v>
      </c>
      <c r="PMA15" t="e">
        <f>#REF!</f>
        <v>#REF!</v>
      </c>
      <c r="PMB15" t="e">
        <f>#REF!</f>
        <v>#REF!</v>
      </c>
      <c r="PMC15" t="e">
        <f>#REF!</f>
        <v>#REF!</v>
      </c>
      <c r="PMD15" t="e">
        <f>#REF!</f>
        <v>#REF!</v>
      </c>
      <c r="PME15" t="e">
        <f>#REF!</f>
        <v>#REF!</v>
      </c>
      <c r="PMF15" t="e">
        <f>#REF!</f>
        <v>#REF!</v>
      </c>
      <c r="PMG15" t="e">
        <f>#REF!</f>
        <v>#REF!</v>
      </c>
      <c r="PMH15" t="e">
        <f>#REF!</f>
        <v>#REF!</v>
      </c>
      <c r="PMI15" t="e">
        <f>#REF!</f>
        <v>#REF!</v>
      </c>
      <c r="PMJ15" t="e">
        <f>#REF!</f>
        <v>#REF!</v>
      </c>
      <c r="PMK15" t="e">
        <f>#REF!</f>
        <v>#REF!</v>
      </c>
      <c r="PML15" t="e">
        <f>#REF!</f>
        <v>#REF!</v>
      </c>
      <c r="PMM15" t="e">
        <f>#REF!</f>
        <v>#REF!</v>
      </c>
      <c r="PMN15" t="e">
        <f>#REF!</f>
        <v>#REF!</v>
      </c>
      <c r="PMO15" t="e">
        <f>#REF!</f>
        <v>#REF!</v>
      </c>
      <c r="PMP15" t="e">
        <f>#REF!</f>
        <v>#REF!</v>
      </c>
      <c r="PMQ15" t="e">
        <f>#REF!</f>
        <v>#REF!</v>
      </c>
      <c r="PMR15" t="e">
        <f>#REF!</f>
        <v>#REF!</v>
      </c>
      <c r="PMS15" t="e">
        <f>#REF!</f>
        <v>#REF!</v>
      </c>
      <c r="PMT15" t="e">
        <f>#REF!</f>
        <v>#REF!</v>
      </c>
      <c r="PMU15" t="e">
        <f>#REF!</f>
        <v>#REF!</v>
      </c>
      <c r="PMV15" t="e">
        <f>#REF!</f>
        <v>#REF!</v>
      </c>
      <c r="PMW15" t="e">
        <f>#REF!</f>
        <v>#REF!</v>
      </c>
      <c r="PMX15" t="e">
        <f>#REF!</f>
        <v>#REF!</v>
      </c>
      <c r="PMY15" t="e">
        <f>#REF!</f>
        <v>#REF!</v>
      </c>
      <c r="PMZ15" t="e">
        <f>#REF!</f>
        <v>#REF!</v>
      </c>
      <c r="PNA15" t="e">
        <f>#REF!</f>
        <v>#REF!</v>
      </c>
      <c r="PNB15" t="e">
        <f>#REF!</f>
        <v>#REF!</v>
      </c>
      <c r="PNC15" t="e">
        <f>#REF!</f>
        <v>#REF!</v>
      </c>
      <c r="PND15" t="e">
        <f>#REF!</f>
        <v>#REF!</v>
      </c>
      <c r="PNE15" t="e">
        <f>#REF!</f>
        <v>#REF!</v>
      </c>
      <c r="PNF15" t="e">
        <f>#REF!</f>
        <v>#REF!</v>
      </c>
      <c r="PNG15" t="e">
        <f>#REF!</f>
        <v>#REF!</v>
      </c>
      <c r="PNH15" t="e">
        <f>#REF!</f>
        <v>#REF!</v>
      </c>
      <c r="PNI15" t="e">
        <f>#REF!</f>
        <v>#REF!</v>
      </c>
      <c r="PNJ15" t="e">
        <f>#REF!</f>
        <v>#REF!</v>
      </c>
      <c r="PNK15" t="e">
        <f>#REF!</f>
        <v>#REF!</v>
      </c>
      <c r="PNL15" t="e">
        <f>#REF!</f>
        <v>#REF!</v>
      </c>
      <c r="PNM15" t="e">
        <f>#REF!</f>
        <v>#REF!</v>
      </c>
      <c r="PNN15" t="e">
        <f>#REF!</f>
        <v>#REF!</v>
      </c>
      <c r="PNO15" t="e">
        <f>#REF!</f>
        <v>#REF!</v>
      </c>
      <c r="PNP15" t="e">
        <f>#REF!</f>
        <v>#REF!</v>
      </c>
      <c r="PNQ15" t="e">
        <f>#REF!</f>
        <v>#REF!</v>
      </c>
      <c r="PNR15" t="e">
        <f>#REF!</f>
        <v>#REF!</v>
      </c>
      <c r="PNS15" t="e">
        <f>#REF!</f>
        <v>#REF!</v>
      </c>
      <c r="PNT15" t="e">
        <f>#REF!</f>
        <v>#REF!</v>
      </c>
      <c r="PNU15" t="e">
        <f>#REF!</f>
        <v>#REF!</v>
      </c>
      <c r="PNV15" t="e">
        <f>#REF!</f>
        <v>#REF!</v>
      </c>
      <c r="PNW15" t="e">
        <f>#REF!</f>
        <v>#REF!</v>
      </c>
      <c r="PNX15" t="e">
        <f>#REF!</f>
        <v>#REF!</v>
      </c>
      <c r="PNY15" t="e">
        <f>#REF!</f>
        <v>#REF!</v>
      </c>
      <c r="PNZ15" t="e">
        <f>#REF!</f>
        <v>#REF!</v>
      </c>
      <c r="POA15" t="e">
        <f>#REF!</f>
        <v>#REF!</v>
      </c>
      <c r="POB15" t="e">
        <f>#REF!</f>
        <v>#REF!</v>
      </c>
      <c r="POC15" t="e">
        <f>#REF!</f>
        <v>#REF!</v>
      </c>
      <c r="POD15" t="e">
        <f>#REF!</f>
        <v>#REF!</v>
      </c>
      <c r="POE15" t="e">
        <f>#REF!</f>
        <v>#REF!</v>
      </c>
      <c r="POF15" t="e">
        <f>#REF!</f>
        <v>#REF!</v>
      </c>
      <c r="POG15" t="e">
        <f>#REF!</f>
        <v>#REF!</v>
      </c>
      <c r="POH15" t="e">
        <f>#REF!</f>
        <v>#REF!</v>
      </c>
      <c r="POI15" t="e">
        <f>#REF!</f>
        <v>#REF!</v>
      </c>
      <c r="POJ15" t="e">
        <f>#REF!</f>
        <v>#REF!</v>
      </c>
      <c r="POK15" t="e">
        <f>#REF!</f>
        <v>#REF!</v>
      </c>
      <c r="POL15" t="e">
        <f>#REF!</f>
        <v>#REF!</v>
      </c>
      <c r="POM15" t="e">
        <f>#REF!</f>
        <v>#REF!</v>
      </c>
      <c r="PON15" t="e">
        <f>#REF!</f>
        <v>#REF!</v>
      </c>
      <c r="POO15" t="e">
        <f>#REF!</f>
        <v>#REF!</v>
      </c>
      <c r="POP15" t="e">
        <f>#REF!</f>
        <v>#REF!</v>
      </c>
      <c r="POQ15" t="e">
        <f>#REF!</f>
        <v>#REF!</v>
      </c>
      <c r="POR15" t="e">
        <f>#REF!</f>
        <v>#REF!</v>
      </c>
      <c r="POS15" t="e">
        <f>#REF!</f>
        <v>#REF!</v>
      </c>
      <c r="POT15" t="e">
        <f>#REF!</f>
        <v>#REF!</v>
      </c>
      <c r="POU15" t="e">
        <f>#REF!</f>
        <v>#REF!</v>
      </c>
      <c r="POV15" t="e">
        <f>#REF!</f>
        <v>#REF!</v>
      </c>
      <c r="POW15" t="e">
        <f>#REF!</f>
        <v>#REF!</v>
      </c>
      <c r="POX15" t="e">
        <f>#REF!</f>
        <v>#REF!</v>
      </c>
      <c r="POY15" t="e">
        <f>#REF!</f>
        <v>#REF!</v>
      </c>
      <c r="POZ15" t="e">
        <f>#REF!</f>
        <v>#REF!</v>
      </c>
      <c r="PPA15" t="e">
        <f>#REF!</f>
        <v>#REF!</v>
      </c>
      <c r="PPB15" t="e">
        <f>#REF!</f>
        <v>#REF!</v>
      </c>
      <c r="PPC15" t="e">
        <f>#REF!</f>
        <v>#REF!</v>
      </c>
      <c r="PPD15" t="e">
        <f>#REF!</f>
        <v>#REF!</v>
      </c>
      <c r="PPE15" t="e">
        <f>#REF!</f>
        <v>#REF!</v>
      </c>
      <c r="PPF15" t="e">
        <f>#REF!</f>
        <v>#REF!</v>
      </c>
      <c r="PPG15" t="e">
        <f>#REF!</f>
        <v>#REF!</v>
      </c>
      <c r="PPH15" t="e">
        <f>#REF!</f>
        <v>#REF!</v>
      </c>
      <c r="PPI15" t="e">
        <f>#REF!</f>
        <v>#REF!</v>
      </c>
      <c r="PPJ15" t="e">
        <f>#REF!</f>
        <v>#REF!</v>
      </c>
      <c r="PPK15" t="e">
        <f>#REF!</f>
        <v>#REF!</v>
      </c>
      <c r="PPL15" t="e">
        <f>#REF!</f>
        <v>#REF!</v>
      </c>
      <c r="PPM15" t="e">
        <f>#REF!</f>
        <v>#REF!</v>
      </c>
      <c r="PPN15" t="e">
        <f>#REF!</f>
        <v>#REF!</v>
      </c>
      <c r="PPO15" t="e">
        <f>#REF!</f>
        <v>#REF!</v>
      </c>
      <c r="PPP15" t="e">
        <f>#REF!</f>
        <v>#REF!</v>
      </c>
      <c r="PPQ15" t="e">
        <f>#REF!</f>
        <v>#REF!</v>
      </c>
      <c r="PPR15" t="e">
        <f>#REF!</f>
        <v>#REF!</v>
      </c>
      <c r="PPS15" t="e">
        <f>#REF!</f>
        <v>#REF!</v>
      </c>
      <c r="PPT15" t="e">
        <f>#REF!</f>
        <v>#REF!</v>
      </c>
      <c r="PPU15" t="e">
        <f>#REF!</f>
        <v>#REF!</v>
      </c>
      <c r="PPV15" t="e">
        <f>#REF!</f>
        <v>#REF!</v>
      </c>
      <c r="PPW15" t="e">
        <f>#REF!</f>
        <v>#REF!</v>
      </c>
      <c r="PPX15" t="e">
        <f>#REF!</f>
        <v>#REF!</v>
      </c>
      <c r="PPY15" t="e">
        <f>#REF!</f>
        <v>#REF!</v>
      </c>
      <c r="PPZ15" t="e">
        <f>#REF!</f>
        <v>#REF!</v>
      </c>
      <c r="PQA15" t="e">
        <f>#REF!</f>
        <v>#REF!</v>
      </c>
      <c r="PQB15" t="e">
        <f>#REF!</f>
        <v>#REF!</v>
      </c>
      <c r="PQC15" t="e">
        <f>#REF!</f>
        <v>#REF!</v>
      </c>
      <c r="PQD15" t="e">
        <f>#REF!</f>
        <v>#REF!</v>
      </c>
      <c r="PQE15" t="e">
        <f>#REF!</f>
        <v>#REF!</v>
      </c>
      <c r="PQF15" t="e">
        <f>#REF!</f>
        <v>#REF!</v>
      </c>
      <c r="PQG15" t="e">
        <f>#REF!</f>
        <v>#REF!</v>
      </c>
      <c r="PQH15" t="e">
        <f>#REF!</f>
        <v>#REF!</v>
      </c>
      <c r="PQI15" t="e">
        <f>#REF!</f>
        <v>#REF!</v>
      </c>
      <c r="PQJ15" t="e">
        <f>#REF!</f>
        <v>#REF!</v>
      </c>
      <c r="PQK15" t="e">
        <f>#REF!</f>
        <v>#REF!</v>
      </c>
      <c r="PQL15" t="e">
        <f>#REF!</f>
        <v>#REF!</v>
      </c>
      <c r="PQM15" t="e">
        <f>#REF!</f>
        <v>#REF!</v>
      </c>
      <c r="PQN15" t="e">
        <f>#REF!</f>
        <v>#REF!</v>
      </c>
      <c r="PQO15" t="e">
        <f>#REF!</f>
        <v>#REF!</v>
      </c>
      <c r="PQP15" t="e">
        <f>#REF!</f>
        <v>#REF!</v>
      </c>
      <c r="PQQ15" t="e">
        <f>#REF!</f>
        <v>#REF!</v>
      </c>
      <c r="PQR15" t="e">
        <f>#REF!</f>
        <v>#REF!</v>
      </c>
      <c r="PQS15" t="e">
        <f>#REF!</f>
        <v>#REF!</v>
      </c>
      <c r="PQT15" t="e">
        <f>#REF!</f>
        <v>#REF!</v>
      </c>
      <c r="PQU15" t="e">
        <f>#REF!</f>
        <v>#REF!</v>
      </c>
      <c r="PQV15" t="e">
        <f>#REF!</f>
        <v>#REF!</v>
      </c>
      <c r="PQW15" t="e">
        <f>#REF!</f>
        <v>#REF!</v>
      </c>
      <c r="PQX15" t="e">
        <f>#REF!</f>
        <v>#REF!</v>
      </c>
      <c r="PQY15" t="e">
        <f>#REF!</f>
        <v>#REF!</v>
      </c>
      <c r="PQZ15" t="e">
        <f>#REF!</f>
        <v>#REF!</v>
      </c>
      <c r="PRA15" t="e">
        <f>#REF!</f>
        <v>#REF!</v>
      </c>
      <c r="PRB15" t="e">
        <f>#REF!</f>
        <v>#REF!</v>
      </c>
      <c r="PRC15" t="e">
        <f>#REF!</f>
        <v>#REF!</v>
      </c>
      <c r="PRD15" t="e">
        <f>#REF!</f>
        <v>#REF!</v>
      </c>
      <c r="PRE15" t="e">
        <f>#REF!</f>
        <v>#REF!</v>
      </c>
      <c r="PRF15" t="e">
        <f>#REF!</f>
        <v>#REF!</v>
      </c>
      <c r="PRG15" t="e">
        <f>#REF!</f>
        <v>#REF!</v>
      </c>
      <c r="PRH15" t="e">
        <f>#REF!</f>
        <v>#REF!</v>
      </c>
      <c r="PRI15" t="e">
        <f>#REF!</f>
        <v>#REF!</v>
      </c>
      <c r="PRJ15" t="e">
        <f>#REF!</f>
        <v>#REF!</v>
      </c>
      <c r="PRK15" t="e">
        <f>#REF!</f>
        <v>#REF!</v>
      </c>
      <c r="PRL15" t="e">
        <f>#REF!</f>
        <v>#REF!</v>
      </c>
      <c r="PRM15" t="e">
        <f>#REF!</f>
        <v>#REF!</v>
      </c>
      <c r="PRN15" t="e">
        <f>#REF!</f>
        <v>#REF!</v>
      </c>
      <c r="PRO15" t="e">
        <f>#REF!</f>
        <v>#REF!</v>
      </c>
      <c r="PRP15" t="e">
        <f>#REF!</f>
        <v>#REF!</v>
      </c>
      <c r="PRQ15" t="e">
        <f>#REF!</f>
        <v>#REF!</v>
      </c>
      <c r="PRR15" t="e">
        <f>#REF!</f>
        <v>#REF!</v>
      </c>
      <c r="PRS15" t="e">
        <f>#REF!</f>
        <v>#REF!</v>
      </c>
      <c r="PRT15" t="e">
        <f>#REF!</f>
        <v>#REF!</v>
      </c>
      <c r="PRU15" t="e">
        <f>#REF!</f>
        <v>#REF!</v>
      </c>
      <c r="PRV15" t="e">
        <f>#REF!</f>
        <v>#REF!</v>
      </c>
      <c r="PRW15" t="e">
        <f>#REF!</f>
        <v>#REF!</v>
      </c>
      <c r="PRX15" t="e">
        <f>#REF!</f>
        <v>#REF!</v>
      </c>
      <c r="PRY15" t="e">
        <f>#REF!</f>
        <v>#REF!</v>
      </c>
      <c r="PRZ15" t="e">
        <f>#REF!</f>
        <v>#REF!</v>
      </c>
      <c r="PSA15" t="e">
        <f>#REF!</f>
        <v>#REF!</v>
      </c>
      <c r="PSB15" t="e">
        <f>#REF!</f>
        <v>#REF!</v>
      </c>
      <c r="PSC15" t="e">
        <f>#REF!</f>
        <v>#REF!</v>
      </c>
      <c r="PSD15" t="e">
        <f>#REF!</f>
        <v>#REF!</v>
      </c>
      <c r="PSE15" t="e">
        <f>#REF!</f>
        <v>#REF!</v>
      </c>
      <c r="PSF15" t="e">
        <f>#REF!</f>
        <v>#REF!</v>
      </c>
      <c r="PSG15" t="e">
        <f>#REF!</f>
        <v>#REF!</v>
      </c>
      <c r="PSH15" t="e">
        <f>#REF!</f>
        <v>#REF!</v>
      </c>
      <c r="PSI15" t="e">
        <f>#REF!</f>
        <v>#REF!</v>
      </c>
      <c r="PSJ15" t="e">
        <f>#REF!</f>
        <v>#REF!</v>
      </c>
      <c r="PSK15" t="e">
        <f>#REF!</f>
        <v>#REF!</v>
      </c>
      <c r="PSL15" t="e">
        <f>#REF!</f>
        <v>#REF!</v>
      </c>
      <c r="PSM15" t="e">
        <f>#REF!</f>
        <v>#REF!</v>
      </c>
      <c r="PSN15" t="e">
        <f>#REF!</f>
        <v>#REF!</v>
      </c>
      <c r="PSO15" t="e">
        <f>#REF!</f>
        <v>#REF!</v>
      </c>
      <c r="PSP15" t="e">
        <f>#REF!</f>
        <v>#REF!</v>
      </c>
      <c r="PSQ15" t="e">
        <f>#REF!</f>
        <v>#REF!</v>
      </c>
      <c r="PSR15" t="e">
        <f>#REF!</f>
        <v>#REF!</v>
      </c>
      <c r="PSS15" t="e">
        <f>#REF!</f>
        <v>#REF!</v>
      </c>
      <c r="PST15" t="e">
        <f>#REF!</f>
        <v>#REF!</v>
      </c>
      <c r="PSU15" t="e">
        <f>#REF!</f>
        <v>#REF!</v>
      </c>
      <c r="PSV15" t="e">
        <f>#REF!</f>
        <v>#REF!</v>
      </c>
      <c r="PSW15" t="e">
        <f>#REF!</f>
        <v>#REF!</v>
      </c>
      <c r="PSX15" t="e">
        <f>#REF!</f>
        <v>#REF!</v>
      </c>
      <c r="PSY15" t="e">
        <f>#REF!</f>
        <v>#REF!</v>
      </c>
      <c r="PSZ15" t="e">
        <f>#REF!</f>
        <v>#REF!</v>
      </c>
      <c r="PTA15" t="e">
        <f>#REF!</f>
        <v>#REF!</v>
      </c>
      <c r="PTB15" t="e">
        <f>#REF!</f>
        <v>#REF!</v>
      </c>
      <c r="PTC15" t="e">
        <f>#REF!</f>
        <v>#REF!</v>
      </c>
      <c r="PTD15" t="e">
        <f>#REF!</f>
        <v>#REF!</v>
      </c>
      <c r="PTE15" t="e">
        <f>#REF!</f>
        <v>#REF!</v>
      </c>
      <c r="PTF15" t="e">
        <f>#REF!</f>
        <v>#REF!</v>
      </c>
      <c r="PTG15" t="e">
        <f>#REF!</f>
        <v>#REF!</v>
      </c>
      <c r="PTH15" t="e">
        <f>#REF!</f>
        <v>#REF!</v>
      </c>
      <c r="PTI15" t="e">
        <f>#REF!</f>
        <v>#REF!</v>
      </c>
      <c r="PTJ15" t="e">
        <f>#REF!</f>
        <v>#REF!</v>
      </c>
      <c r="PTK15" t="e">
        <f>#REF!</f>
        <v>#REF!</v>
      </c>
      <c r="PTL15" t="e">
        <f>#REF!</f>
        <v>#REF!</v>
      </c>
      <c r="PTM15" t="e">
        <f>#REF!</f>
        <v>#REF!</v>
      </c>
      <c r="PTN15" t="e">
        <f>#REF!</f>
        <v>#REF!</v>
      </c>
      <c r="PTO15" t="e">
        <f>#REF!</f>
        <v>#REF!</v>
      </c>
      <c r="PTP15" t="e">
        <f>#REF!</f>
        <v>#REF!</v>
      </c>
      <c r="PTQ15" t="e">
        <f>#REF!</f>
        <v>#REF!</v>
      </c>
      <c r="PTR15" t="e">
        <f>#REF!</f>
        <v>#REF!</v>
      </c>
      <c r="PTS15" t="e">
        <f>#REF!</f>
        <v>#REF!</v>
      </c>
      <c r="PTT15" t="e">
        <f>#REF!</f>
        <v>#REF!</v>
      </c>
      <c r="PTU15" t="e">
        <f>#REF!</f>
        <v>#REF!</v>
      </c>
      <c r="PTV15" t="e">
        <f>#REF!</f>
        <v>#REF!</v>
      </c>
      <c r="PTW15" t="e">
        <f>#REF!</f>
        <v>#REF!</v>
      </c>
      <c r="PTX15" t="e">
        <f>#REF!</f>
        <v>#REF!</v>
      </c>
      <c r="PTY15" t="e">
        <f>#REF!</f>
        <v>#REF!</v>
      </c>
      <c r="PTZ15" t="e">
        <f>#REF!</f>
        <v>#REF!</v>
      </c>
      <c r="PUA15" t="e">
        <f>#REF!</f>
        <v>#REF!</v>
      </c>
      <c r="PUB15" t="e">
        <f>#REF!</f>
        <v>#REF!</v>
      </c>
      <c r="PUC15" t="e">
        <f>#REF!</f>
        <v>#REF!</v>
      </c>
      <c r="PUD15" t="e">
        <f>#REF!</f>
        <v>#REF!</v>
      </c>
      <c r="PUE15" t="e">
        <f>#REF!</f>
        <v>#REF!</v>
      </c>
      <c r="PUF15" t="e">
        <f>#REF!</f>
        <v>#REF!</v>
      </c>
      <c r="PUG15" t="e">
        <f>#REF!</f>
        <v>#REF!</v>
      </c>
      <c r="PUH15" t="e">
        <f>#REF!</f>
        <v>#REF!</v>
      </c>
      <c r="PUI15" t="e">
        <f>#REF!</f>
        <v>#REF!</v>
      </c>
      <c r="PUJ15" t="e">
        <f>#REF!</f>
        <v>#REF!</v>
      </c>
      <c r="PUK15" t="e">
        <f>#REF!</f>
        <v>#REF!</v>
      </c>
      <c r="PUL15" t="e">
        <f>#REF!</f>
        <v>#REF!</v>
      </c>
      <c r="PUM15" t="e">
        <f>#REF!</f>
        <v>#REF!</v>
      </c>
      <c r="PUN15" t="e">
        <f>#REF!</f>
        <v>#REF!</v>
      </c>
      <c r="PUO15" t="e">
        <f>#REF!</f>
        <v>#REF!</v>
      </c>
      <c r="PUP15" t="e">
        <f>#REF!</f>
        <v>#REF!</v>
      </c>
      <c r="PUQ15" t="e">
        <f>#REF!</f>
        <v>#REF!</v>
      </c>
      <c r="PUR15" t="e">
        <f>#REF!</f>
        <v>#REF!</v>
      </c>
      <c r="PUS15" t="e">
        <f>#REF!</f>
        <v>#REF!</v>
      </c>
      <c r="PUT15" t="e">
        <f>#REF!</f>
        <v>#REF!</v>
      </c>
      <c r="PUU15" t="e">
        <f>#REF!</f>
        <v>#REF!</v>
      </c>
      <c r="PUV15" t="e">
        <f>#REF!</f>
        <v>#REF!</v>
      </c>
      <c r="PUW15" t="e">
        <f>#REF!</f>
        <v>#REF!</v>
      </c>
      <c r="PUX15" t="e">
        <f>#REF!</f>
        <v>#REF!</v>
      </c>
      <c r="PUY15" t="e">
        <f>#REF!</f>
        <v>#REF!</v>
      </c>
      <c r="PUZ15" t="e">
        <f>#REF!</f>
        <v>#REF!</v>
      </c>
      <c r="PVA15" t="e">
        <f>#REF!</f>
        <v>#REF!</v>
      </c>
      <c r="PVB15" t="e">
        <f>#REF!</f>
        <v>#REF!</v>
      </c>
      <c r="PVC15" t="e">
        <f>#REF!</f>
        <v>#REF!</v>
      </c>
      <c r="PVD15" t="e">
        <f>#REF!</f>
        <v>#REF!</v>
      </c>
      <c r="PVE15" t="e">
        <f>#REF!</f>
        <v>#REF!</v>
      </c>
      <c r="PVF15" t="e">
        <f>#REF!</f>
        <v>#REF!</v>
      </c>
      <c r="PVG15" t="e">
        <f>#REF!</f>
        <v>#REF!</v>
      </c>
      <c r="PVH15" t="e">
        <f>#REF!</f>
        <v>#REF!</v>
      </c>
      <c r="PVI15" t="e">
        <f>#REF!</f>
        <v>#REF!</v>
      </c>
      <c r="PVJ15" t="e">
        <f>#REF!</f>
        <v>#REF!</v>
      </c>
      <c r="PVK15" t="e">
        <f>#REF!</f>
        <v>#REF!</v>
      </c>
      <c r="PVL15" t="e">
        <f>#REF!</f>
        <v>#REF!</v>
      </c>
      <c r="PVM15" t="e">
        <f>#REF!</f>
        <v>#REF!</v>
      </c>
      <c r="PVN15" t="e">
        <f>#REF!</f>
        <v>#REF!</v>
      </c>
      <c r="PVO15" t="e">
        <f>#REF!</f>
        <v>#REF!</v>
      </c>
      <c r="PVP15" t="e">
        <f>#REF!</f>
        <v>#REF!</v>
      </c>
      <c r="PVQ15" t="e">
        <f>#REF!</f>
        <v>#REF!</v>
      </c>
      <c r="PVR15" t="e">
        <f>#REF!</f>
        <v>#REF!</v>
      </c>
      <c r="PVS15" t="e">
        <f>#REF!</f>
        <v>#REF!</v>
      </c>
      <c r="PVT15" t="e">
        <f>#REF!</f>
        <v>#REF!</v>
      </c>
      <c r="PVU15" t="e">
        <f>#REF!</f>
        <v>#REF!</v>
      </c>
      <c r="PVV15" t="e">
        <f>#REF!</f>
        <v>#REF!</v>
      </c>
      <c r="PVW15" t="e">
        <f>#REF!</f>
        <v>#REF!</v>
      </c>
      <c r="PVX15" t="e">
        <f>#REF!</f>
        <v>#REF!</v>
      </c>
      <c r="PVY15" t="e">
        <f>#REF!</f>
        <v>#REF!</v>
      </c>
      <c r="PVZ15" t="e">
        <f>#REF!</f>
        <v>#REF!</v>
      </c>
      <c r="PWA15" t="e">
        <f>#REF!</f>
        <v>#REF!</v>
      </c>
      <c r="PWB15" t="e">
        <f>#REF!</f>
        <v>#REF!</v>
      </c>
      <c r="PWC15" t="e">
        <f>#REF!</f>
        <v>#REF!</v>
      </c>
      <c r="PWD15" t="e">
        <f>#REF!</f>
        <v>#REF!</v>
      </c>
      <c r="PWE15" t="e">
        <f>#REF!</f>
        <v>#REF!</v>
      </c>
      <c r="PWF15" t="e">
        <f>#REF!</f>
        <v>#REF!</v>
      </c>
      <c r="PWG15" t="e">
        <f>#REF!</f>
        <v>#REF!</v>
      </c>
      <c r="PWH15" t="e">
        <f>#REF!</f>
        <v>#REF!</v>
      </c>
      <c r="PWI15" t="e">
        <f>#REF!</f>
        <v>#REF!</v>
      </c>
      <c r="PWJ15" t="e">
        <f>#REF!</f>
        <v>#REF!</v>
      </c>
      <c r="PWK15" t="e">
        <f>#REF!</f>
        <v>#REF!</v>
      </c>
      <c r="PWL15" t="e">
        <f>#REF!</f>
        <v>#REF!</v>
      </c>
      <c r="PWM15" t="e">
        <f>#REF!</f>
        <v>#REF!</v>
      </c>
      <c r="PWN15" t="e">
        <f>#REF!</f>
        <v>#REF!</v>
      </c>
      <c r="PWO15" t="e">
        <f>#REF!</f>
        <v>#REF!</v>
      </c>
      <c r="PWP15" t="e">
        <f>#REF!</f>
        <v>#REF!</v>
      </c>
      <c r="PWQ15" t="e">
        <f>#REF!</f>
        <v>#REF!</v>
      </c>
      <c r="PWR15" t="e">
        <f>#REF!</f>
        <v>#REF!</v>
      </c>
      <c r="PWS15" t="e">
        <f>#REF!</f>
        <v>#REF!</v>
      </c>
      <c r="PWT15" t="e">
        <f>#REF!</f>
        <v>#REF!</v>
      </c>
      <c r="PWU15" t="e">
        <f>#REF!</f>
        <v>#REF!</v>
      </c>
      <c r="PWV15" t="e">
        <f>#REF!</f>
        <v>#REF!</v>
      </c>
      <c r="PWW15" t="e">
        <f>#REF!</f>
        <v>#REF!</v>
      </c>
      <c r="PWX15" t="e">
        <f>#REF!</f>
        <v>#REF!</v>
      </c>
      <c r="PWY15" t="e">
        <f>#REF!</f>
        <v>#REF!</v>
      </c>
      <c r="PWZ15" t="e">
        <f>#REF!</f>
        <v>#REF!</v>
      </c>
      <c r="PXA15" t="e">
        <f>#REF!</f>
        <v>#REF!</v>
      </c>
      <c r="PXB15" t="e">
        <f>#REF!</f>
        <v>#REF!</v>
      </c>
      <c r="PXC15" t="e">
        <f>#REF!</f>
        <v>#REF!</v>
      </c>
      <c r="PXD15" t="e">
        <f>#REF!</f>
        <v>#REF!</v>
      </c>
      <c r="PXE15" t="e">
        <f>#REF!</f>
        <v>#REF!</v>
      </c>
      <c r="PXF15" t="e">
        <f>#REF!</f>
        <v>#REF!</v>
      </c>
      <c r="PXG15" t="e">
        <f>#REF!</f>
        <v>#REF!</v>
      </c>
      <c r="PXH15" t="e">
        <f>#REF!</f>
        <v>#REF!</v>
      </c>
      <c r="PXI15" t="e">
        <f>#REF!</f>
        <v>#REF!</v>
      </c>
      <c r="PXJ15" t="e">
        <f>#REF!</f>
        <v>#REF!</v>
      </c>
      <c r="PXK15" t="e">
        <f>#REF!</f>
        <v>#REF!</v>
      </c>
      <c r="PXL15" t="e">
        <f>#REF!</f>
        <v>#REF!</v>
      </c>
      <c r="PXM15" t="e">
        <f>#REF!</f>
        <v>#REF!</v>
      </c>
      <c r="PXN15" t="e">
        <f>#REF!</f>
        <v>#REF!</v>
      </c>
      <c r="PXO15" t="e">
        <f>#REF!</f>
        <v>#REF!</v>
      </c>
      <c r="PXP15" t="e">
        <f>#REF!</f>
        <v>#REF!</v>
      </c>
      <c r="PXQ15" t="e">
        <f>#REF!</f>
        <v>#REF!</v>
      </c>
      <c r="PXR15" t="e">
        <f>#REF!</f>
        <v>#REF!</v>
      </c>
      <c r="PXS15" t="e">
        <f>#REF!</f>
        <v>#REF!</v>
      </c>
      <c r="PXT15" t="e">
        <f>#REF!</f>
        <v>#REF!</v>
      </c>
      <c r="PXU15" t="e">
        <f>#REF!</f>
        <v>#REF!</v>
      </c>
      <c r="PXV15" t="e">
        <f>#REF!</f>
        <v>#REF!</v>
      </c>
      <c r="PXW15" t="e">
        <f>#REF!</f>
        <v>#REF!</v>
      </c>
      <c r="PXX15" t="e">
        <f>#REF!</f>
        <v>#REF!</v>
      </c>
      <c r="PXY15" t="e">
        <f>#REF!</f>
        <v>#REF!</v>
      </c>
      <c r="PXZ15" t="e">
        <f>#REF!</f>
        <v>#REF!</v>
      </c>
      <c r="PYA15" t="e">
        <f>#REF!</f>
        <v>#REF!</v>
      </c>
      <c r="PYB15" t="e">
        <f>#REF!</f>
        <v>#REF!</v>
      </c>
      <c r="PYC15" t="e">
        <f>#REF!</f>
        <v>#REF!</v>
      </c>
      <c r="PYD15" t="e">
        <f>#REF!</f>
        <v>#REF!</v>
      </c>
      <c r="PYE15" t="e">
        <f>#REF!</f>
        <v>#REF!</v>
      </c>
      <c r="PYF15" t="e">
        <f>#REF!</f>
        <v>#REF!</v>
      </c>
      <c r="PYG15" t="e">
        <f>#REF!</f>
        <v>#REF!</v>
      </c>
      <c r="PYH15" t="e">
        <f>#REF!</f>
        <v>#REF!</v>
      </c>
      <c r="PYI15" t="e">
        <f>#REF!</f>
        <v>#REF!</v>
      </c>
      <c r="PYJ15" t="e">
        <f>#REF!</f>
        <v>#REF!</v>
      </c>
      <c r="PYK15" t="e">
        <f>#REF!</f>
        <v>#REF!</v>
      </c>
      <c r="PYL15" t="e">
        <f>#REF!</f>
        <v>#REF!</v>
      </c>
      <c r="PYM15" t="e">
        <f>#REF!</f>
        <v>#REF!</v>
      </c>
      <c r="PYN15" t="e">
        <f>#REF!</f>
        <v>#REF!</v>
      </c>
      <c r="PYO15" t="e">
        <f>#REF!</f>
        <v>#REF!</v>
      </c>
      <c r="PYP15" t="e">
        <f>#REF!</f>
        <v>#REF!</v>
      </c>
      <c r="PYQ15" t="e">
        <f>#REF!</f>
        <v>#REF!</v>
      </c>
      <c r="PYR15" t="e">
        <f>#REF!</f>
        <v>#REF!</v>
      </c>
      <c r="PYS15" t="e">
        <f>#REF!</f>
        <v>#REF!</v>
      </c>
      <c r="PYT15" t="e">
        <f>#REF!</f>
        <v>#REF!</v>
      </c>
      <c r="PYU15" t="e">
        <f>#REF!</f>
        <v>#REF!</v>
      </c>
      <c r="PYV15" t="e">
        <f>#REF!</f>
        <v>#REF!</v>
      </c>
      <c r="PYW15" t="e">
        <f>#REF!</f>
        <v>#REF!</v>
      </c>
      <c r="PYX15" t="e">
        <f>#REF!</f>
        <v>#REF!</v>
      </c>
      <c r="PYY15" t="e">
        <f>#REF!</f>
        <v>#REF!</v>
      </c>
      <c r="PYZ15" t="e">
        <f>#REF!</f>
        <v>#REF!</v>
      </c>
      <c r="PZA15" t="e">
        <f>#REF!</f>
        <v>#REF!</v>
      </c>
      <c r="PZB15" t="e">
        <f>#REF!</f>
        <v>#REF!</v>
      </c>
      <c r="PZC15" t="e">
        <f>#REF!</f>
        <v>#REF!</v>
      </c>
      <c r="PZD15" t="e">
        <f>#REF!</f>
        <v>#REF!</v>
      </c>
      <c r="PZE15" t="e">
        <f>#REF!</f>
        <v>#REF!</v>
      </c>
      <c r="PZF15" t="e">
        <f>#REF!</f>
        <v>#REF!</v>
      </c>
      <c r="PZG15" t="e">
        <f>#REF!</f>
        <v>#REF!</v>
      </c>
      <c r="PZH15" t="e">
        <f>#REF!</f>
        <v>#REF!</v>
      </c>
      <c r="PZI15" t="e">
        <f>#REF!</f>
        <v>#REF!</v>
      </c>
      <c r="PZJ15" t="e">
        <f>#REF!</f>
        <v>#REF!</v>
      </c>
      <c r="PZK15" t="e">
        <f>#REF!</f>
        <v>#REF!</v>
      </c>
      <c r="PZL15" t="e">
        <f>#REF!</f>
        <v>#REF!</v>
      </c>
      <c r="PZM15" t="e">
        <f>#REF!</f>
        <v>#REF!</v>
      </c>
      <c r="PZN15" t="e">
        <f>#REF!</f>
        <v>#REF!</v>
      </c>
      <c r="PZO15" t="e">
        <f>#REF!</f>
        <v>#REF!</v>
      </c>
      <c r="PZP15" t="e">
        <f>#REF!</f>
        <v>#REF!</v>
      </c>
      <c r="PZQ15" t="e">
        <f>#REF!</f>
        <v>#REF!</v>
      </c>
      <c r="PZR15" t="e">
        <f>#REF!</f>
        <v>#REF!</v>
      </c>
      <c r="PZS15" t="e">
        <f>#REF!</f>
        <v>#REF!</v>
      </c>
      <c r="PZT15" t="e">
        <f>#REF!</f>
        <v>#REF!</v>
      </c>
      <c r="PZU15" t="e">
        <f>#REF!</f>
        <v>#REF!</v>
      </c>
      <c r="PZV15" t="e">
        <f>#REF!</f>
        <v>#REF!</v>
      </c>
      <c r="PZW15" t="e">
        <f>#REF!</f>
        <v>#REF!</v>
      </c>
      <c r="PZX15" t="e">
        <f>#REF!</f>
        <v>#REF!</v>
      </c>
      <c r="PZY15" t="e">
        <f>#REF!</f>
        <v>#REF!</v>
      </c>
      <c r="PZZ15" t="e">
        <f>#REF!</f>
        <v>#REF!</v>
      </c>
      <c r="QAA15" t="e">
        <f>#REF!</f>
        <v>#REF!</v>
      </c>
      <c r="QAB15" t="e">
        <f>#REF!</f>
        <v>#REF!</v>
      </c>
      <c r="QAC15" t="e">
        <f>#REF!</f>
        <v>#REF!</v>
      </c>
      <c r="QAD15" t="e">
        <f>#REF!</f>
        <v>#REF!</v>
      </c>
      <c r="QAE15" t="e">
        <f>#REF!</f>
        <v>#REF!</v>
      </c>
      <c r="QAF15" t="e">
        <f>#REF!</f>
        <v>#REF!</v>
      </c>
      <c r="QAG15" t="e">
        <f>#REF!</f>
        <v>#REF!</v>
      </c>
      <c r="QAH15" t="e">
        <f>#REF!</f>
        <v>#REF!</v>
      </c>
      <c r="QAI15" t="e">
        <f>#REF!</f>
        <v>#REF!</v>
      </c>
      <c r="QAJ15" t="e">
        <f>#REF!</f>
        <v>#REF!</v>
      </c>
      <c r="QAK15" t="e">
        <f>#REF!</f>
        <v>#REF!</v>
      </c>
      <c r="QAL15" t="e">
        <f>#REF!</f>
        <v>#REF!</v>
      </c>
      <c r="QAM15" t="e">
        <f>#REF!</f>
        <v>#REF!</v>
      </c>
      <c r="QAN15" t="e">
        <f>#REF!</f>
        <v>#REF!</v>
      </c>
      <c r="QAO15" t="e">
        <f>#REF!</f>
        <v>#REF!</v>
      </c>
      <c r="QAP15" t="e">
        <f>#REF!</f>
        <v>#REF!</v>
      </c>
      <c r="QAQ15" t="e">
        <f>#REF!</f>
        <v>#REF!</v>
      </c>
      <c r="QAR15" t="e">
        <f>#REF!</f>
        <v>#REF!</v>
      </c>
      <c r="QAS15" t="e">
        <f>#REF!</f>
        <v>#REF!</v>
      </c>
      <c r="QAT15" t="e">
        <f>#REF!</f>
        <v>#REF!</v>
      </c>
      <c r="QAU15" t="e">
        <f>#REF!</f>
        <v>#REF!</v>
      </c>
      <c r="QAV15" t="e">
        <f>#REF!</f>
        <v>#REF!</v>
      </c>
      <c r="QAW15" t="e">
        <f>#REF!</f>
        <v>#REF!</v>
      </c>
      <c r="QAX15" t="e">
        <f>#REF!</f>
        <v>#REF!</v>
      </c>
      <c r="QAY15" t="e">
        <f>#REF!</f>
        <v>#REF!</v>
      </c>
      <c r="QAZ15" t="e">
        <f>#REF!</f>
        <v>#REF!</v>
      </c>
      <c r="QBA15" t="e">
        <f>#REF!</f>
        <v>#REF!</v>
      </c>
      <c r="QBB15" t="e">
        <f>#REF!</f>
        <v>#REF!</v>
      </c>
      <c r="QBC15" t="e">
        <f>#REF!</f>
        <v>#REF!</v>
      </c>
      <c r="QBD15" t="e">
        <f>#REF!</f>
        <v>#REF!</v>
      </c>
      <c r="QBE15" t="e">
        <f>#REF!</f>
        <v>#REF!</v>
      </c>
      <c r="QBF15" t="e">
        <f>#REF!</f>
        <v>#REF!</v>
      </c>
      <c r="QBG15" t="e">
        <f>#REF!</f>
        <v>#REF!</v>
      </c>
      <c r="QBH15" t="e">
        <f>#REF!</f>
        <v>#REF!</v>
      </c>
      <c r="QBI15" t="e">
        <f>#REF!</f>
        <v>#REF!</v>
      </c>
      <c r="QBJ15" t="e">
        <f>#REF!</f>
        <v>#REF!</v>
      </c>
      <c r="QBK15" t="e">
        <f>#REF!</f>
        <v>#REF!</v>
      </c>
      <c r="QBL15" t="e">
        <f>#REF!</f>
        <v>#REF!</v>
      </c>
      <c r="QBM15" t="e">
        <f>#REF!</f>
        <v>#REF!</v>
      </c>
      <c r="QBN15" t="e">
        <f>#REF!</f>
        <v>#REF!</v>
      </c>
      <c r="QBO15" t="e">
        <f>#REF!</f>
        <v>#REF!</v>
      </c>
      <c r="QBP15" t="e">
        <f>#REF!</f>
        <v>#REF!</v>
      </c>
      <c r="QBQ15" t="e">
        <f>#REF!</f>
        <v>#REF!</v>
      </c>
      <c r="QBR15" t="e">
        <f>#REF!</f>
        <v>#REF!</v>
      </c>
      <c r="QBS15" t="e">
        <f>#REF!</f>
        <v>#REF!</v>
      </c>
      <c r="QBT15" t="e">
        <f>#REF!</f>
        <v>#REF!</v>
      </c>
      <c r="QBU15" t="e">
        <f>#REF!</f>
        <v>#REF!</v>
      </c>
      <c r="QBV15" t="e">
        <f>#REF!</f>
        <v>#REF!</v>
      </c>
      <c r="QBW15" t="e">
        <f>#REF!</f>
        <v>#REF!</v>
      </c>
      <c r="QBX15" t="e">
        <f>#REF!</f>
        <v>#REF!</v>
      </c>
      <c r="QBY15" t="e">
        <f>#REF!</f>
        <v>#REF!</v>
      </c>
      <c r="QBZ15" t="e">
        <f>#REF!</f>
        <v>#REF!</v>
      </c>
      <c r="QCA15" t="e">
        <f>#REF!</f>
        <v>#REF!</v>
      </c>
      <c r="QCB15" t="e">
        <f>#REF!</f>
        <v>#REF!</v>
      </c>
      <c r="QCC15" t="e">
        <f>#REF!</f>
        <v>#REF!</v>
      </c>
      <c r="QCD15" t="e">
        <f>#REF!</f>
        <v>#REF!</v>
      </c>
      <c r="QCE15" t="e">
        <f>#REF!</f>
        <v>#REF!</v>
      </c>
      <c r="QCF15" t="e">
        <f>#REF!</f>
        <v>#REF!</v>
      </c>
      <c r="QCG15" t="e">
        <f>#REF!</f>
        <v>#REF!</v>
      </c>
      <c r="QCH15" t="e">
        <f>#REF!</f>
        <v>#REF!</v>
      </c>
      <c r="QCI15" t="e">
        <f>#REF!</f>
        <v>#REF!</v>
      </c>
      <c r="QCJ15" t="e">
        <f>#REF!</f>
        <v>#REF!</v>
      </c>
      <c r="QCK15" t="e">
        <f>#REF!</f>
        <v>#REF!</v>
      </c>
      <c r="QCL15" t="e">
        <f>#REF!</f>
        <v>#REF!</v>
      </c>
      <c r="QCM15" t="e">
        <f>#REF!</f>
        <v>#REF!</v>
      </c>
      <c r="QCN15" t="e">
        <f>#REF!</f>
        <v>#REF!</v>
      </c>
      <c r="QCO15" t="e">
        <f>#REF!</f>
        <v>#REF!</v>
      </c>
      <c r="QCP15" t="e">
        <f>#REF!</f>
        <v>#REF!</v>
      </c>
      <c r="QCQ15" t="e">
        <f>#REF!</f>
        <v>#REF!</v>
      </c>
      <c r="QCR15" t="e">
        <f>#REF!</f>
        <v>#REF!</v>
      </c>
      <c r="QCS15" t="e">
        <f>#REF!</f>
        <v>#REF!</v>
      </c>
      <c r="QCT15" t="e">
        <f>#REF!</f>
        <v>#REF!</v>
      </c>
      <c r="QCU15" t="e">
        <f>#REF!</f>
        <v>#REF!</v>
      </c>
      <c r="QCV15" t="e">
        <f>#REF!</f>
        <v>#REF!</v>
      </c>
      <c r="QCW15" t="e">
        <f>#REF!</f>
        <v>#REF!</v>
      </c>
      <c r="QCX15" t="e">
        <f>#REF!</f>
        <v>#REF!</v>
      </c>
      <c r="QCY15" t="e">
        <f>#REF!</f>
        <v>#REF!</v>
      </c>
      <c r="QCZ15" t="e">
        <f>#REF!</f>
        <v>#REF!</v>
      </c>
      <c r="QDA15" t="e">
        <f>#REF!</f>
        <v>#REF!</v>
      </c>
      <c r="QDB15" t="e">
        <f>#REF!</f>
        <v>#REF!</v>
      </c>
      <c r="QDC15" t="e">
        <f>#REF!</f>
        <v>#REF!</v>
      </c>
      <c r="QDD15" t="e">
        <f>#REF!</f>
        <v>#REF!</v>
      </c>
      <c r="QDE15" t="e">
        <f>#REF!</f>
        <v>#REF!</v>
      </c>
      <c r="QDF15" t="e">
        <f>#REF!</f>
        <v>#REF!</v>
      </c>
      <c r="QDG15" t="e">
        <f>#REF!</f>
        <v>#REF!</v>
      </c>
      <c r="QDH15" t="e">
        <f>#REF!</f>
        <v>#REF!</v>
      </c>
      <c r="QDI15" t="e">
        <f>#REF!</f>
        <v>#REF!</v>
      </c>
      <c r="QDJ15" t="e">
        <f>#REF!</f>
        <v>#REF!</v>
      </c>
      <c r="QDK15" t="e">
        <f>#REF!</f>
        <v>#REF!</v>
      </c>
      <c r="QDL15" t="e">
        <f>#REF!</f>
        <v>#REF!</v>
      </c>
      <c r="QDM15" t="e">
        <f>#REF!</f>
        <v>#REF!</v>
      </c>
      <c r="QDN15" t="e">
        <f>#REF!</f>
        <v>#REF!</v>
      </c>
      <c r="QDO15" t="e">
        <f>#REF!</f>
        <v>#REF!</v>
      </c>
      <c r="QDP15" t="e">
        <f>#REF!</f>
        <v>#REF!</v>
      </c>
      <c r="QDQ15" t="e">
        <f>#REF!</f>
        <v>#REF!</v>
      </c>
      <c r="QDR15" t="e">
        <f>#REF!</f>
        <v>#REF!</v>
      </c>
      <c r="QDS15" t="e">
        <f>#REF!</f>
        <v>#REF!</v>
      </c>
      <c r="QDT15" t="e">
        <f>#REF!</f>
        <v>#REF!</v>
      </c>
      <c r="QDU15" t="e">
        <f>#REF!</f>
        <v>#REF!</v>
      </c>
      <c r="QDV15" t="e">
        <f>#REF!</f>
        <v>#REF!</v>
      </c>
      <c r="QDW15" t="e">
        <f>#REF!</f>
        <v>#REF!</v>
      </c>
      <c r="QDX15" t="e">
        <f>#REF!</f>
        <v>#REF!</v>
      </c>
      <c r="QDY15" t="e">
        <f>#REF!</f>
        <v>#REF!</v>
      </c>
      <c r="QDZ15" t="e">
        <f>#REF!</f>
        <v>#REF!</v>
      </c>
      <c r="QEA15" t="e">
        <f>#REF!</f>
        <v>#REF!</v>
      </c>
      <c r="QEB15" t="e">
        <f>#REF!</f>
        <v>#REF!</v>
      </c>
      <c r="QEC15" t="e">
        <f>#REF!</f>
        <v>#REF!</v>
      </c>
      <c r="QED15" t="e">
        <f>#REF!</f>
        <v>#REF!</v>
      </c>
      <c r="QEE15" t="e">
        <f>#REF!</f>
        <v>#REF!</v>
      </c>
      <c r="QEF15" t="e">
        <f>#REF!</f>
        <v>#REF!</v>
      </c>
      <c r="QEG15" t="e">
        <f>#REF!</f>
        <v>#REF!</v>
      </c>
      <c r="QEH15" t="e">
        <f>#REF!</f>
        <v>#REF!</v>
      </c>
      <c r="QEI15" t="e">
        <f>#REF!</f>
        <v>#REF!</v>
      </c>
      <c r="QEJ15" t="e">
        <f>#REF!</f>
        <v>#REF!</v>
      </c>
      <c r="QEK15" t="e">
        <f>#REF!</f>
        <v>#REF!</v>
      </c>
      <c r="QEL15" t="e">
        <f>#REF!</f>
        <v>#REF!</v>
      </c>
      <c r="QEM15" t="e">
        <f>#REF!</f>
        <v>#REF!</v>
      </c>
      <c r="QEN15" t="e">
        <f>#REF!</f>
        <v>#REF!</v>
      </c>
      <c r="QEO15" t="e">
        <f>#REF!</f>
        <v>#REF!</v>
      </c>
      <c r="QEP15" t="e">
        <f>#REF!</f>
        <v>#REF!</v>
      </c>
      <c r="QEQ15" t="e">
        <f>#REF!</f>
        <v>#REF!</v>
      </c>
      <c r="QER15" t="e">
        <f>#REF!</f>
        <v>#REF!</v>
      </c>
      <c r="QES15" t="e">
        <f>#REF!</f>
        <v>#REF!</v>
      </c>
      <c r="QET15" t="e">
        <f>#REF!</f>
        <v>#REF!</v>
      </c>
      <c r="QEU15" t="e">
        <f>#REF!</f>
        <v>#REF!</v>
      </c>
      <c r="QEV15" t="e">
        <f>#REF!</f>
        <v>#REF!</v>
      </c>
      <c r="QEW15" t="e">
        <f>#REF!</f>
        <v>#REF!</v>
      </c>
      <c r="QEX15" t="e">
        <f>#REF!</f>
        <v>#REF!</v>
      </c>
      <c r="QEY15" t="e">
        <f>#REF!</f>
        <v>#REF!</v>
      </c>
      <c r="QEZ15" t="e">
        <f>#REF!</f>
        <v>#REF!</v>
      </c>
      <c r="QFA15" t="e">
        <f>#REF!</f>
        <v>#REF!</v>
      </c>
      <c r="QFB15" t="e">
        <f>#REF!</f>
        <v>#REF!</v>
      </c>
      <c r="QFC15" t="e">
        <f>#REF!</f>
        <v>#REF!</v>
      </c>
      <c r="QFD15" t="e">
        <f>#REF!</f>
        <v>#REF!</v>
      </c>
      <c r="QFE15" t="e">
        <f>#REF!</f>
        <v>#REF!</v>
      </c>
      <c r="QFF15" t="e">
        <f>#REF!</f>
        <v>#REF!</v>
      </c>
      <c r="QFG15" t="e">
        <f>#REF!</f>
        <v>#REF!</v>
      </c>
      <c r="QFH15" t="e">
        <f>#REF!</f>
        <v>#REF!</v>
      </c>
      <c r="QFI15" t="e">
        <f>#REF!</f>
        <v>#REF!</v>
      </c>
      <c r="QFJ15" t="e">
        <f>#REF!</f>
        <v>#REF!</v>
      </c>
      <c r="QFK15" t="e">
        <f>#REF!</f>
        <v>#REF!</v>
      </c>
      <c r="QFL15" t="e">
        <f>#REF!</f>
        <v>#REF!</v>
      </c>
      <c r="QFM15" t="e">
        <f>#REF!</f>
        <v>#REF!</v>
      </c>
      <c r="QFN15" t="e">
        <f>#REF!</f>
        <v>#REF!</v>
      </c>
      <c r="QFO15" t="e">
        <f>#REF!</f>
        <v>#REF!</v>
      </c>
      <c r="QFP15" t="e">
        <f>#REF!</f>
        <v>#REF!</v>
      </c>
      <c r="QFQ15" t="e">
        <f>#REF!</f>
        <v>#REF!</v>
      </c>
      <c r="QFR15" t="e">
        <f>#REF!</f>
        <v>#REF!</v>
      </c>
      <c r="QFS15" t="e">
        <f>#REF!</f>
        <v>#REF!</v>
      </c>
      <c r="QFT15" t="e">
        <f>#REF!</f>
        <v>#REF!</v>
      </c>
      <c r="QFU15" t="e">
        <f>#REF!</f>
        <v>#REF!</v>
      </c>
      <c r="QFV15" t="e">
        <f>#REF!</f>
        <v>#REF!</v>
      </c>
      <c r="QFW15" t="e">
        <f>#REF!</f>
        <v>#REF!</v>
      </c>
      <c r="QFX15" t="e">
        <f>#REF!</f>
        <v>#REF!</v>
      </c>
      <c r="QFY15" t="e">
        <f>#REF!</f>
        <v>#REF!</v>
      </c>
      <c r="QFZ15" t="e">
        <f>#REF!</f>
        <v>#REF!</v>
      </c>
      <c r="QGA15" t="e">
        <f>#REF!</f>
        <v>#REF!</v>
      </c>
      <c r="QGB15" t="e">
        <f>#REF!</f>
        <v>#REF!</v>
      </c>
      <c r="QGC15" t="e">
        <f>#REF!</f>
        <v>#REF!</v>
      </c>
      <c r="QGD15" t="e">
        <f>#REF!</f>
        <v>#REF!</v>
      </c>
      <c r="QGE15" t="e">
        <f>#REF!</f>
        <v>#REF!</v>
      </c>
      <c r="QGF15" t="e">
        <f>#REF!</f>
        <v>#REF!</v>
      </c>
      <c r="QGG15" t="e">
        <f>#REF!</f>
        <v>#REF!</v>
      </c>
      <c r="QGH15" t="e">
        <f>#REF!</f>
        <v>#REF!</v>
      </c>
      <c r="QGI15" t="e">
        <f>#REF!</f>
        <v>#REF!</v>
      </c>
      <c r="QGJ15" t="e">
        <f>#REF!</f>
        <v>#REF!</v>
      </c>
      <c r="QGK15" t="e">
        <f>#REF!</f>
        <v>#REF!</v>
      </c>
      <c r="QGL15" t="e">
        <f>#REF!</f>
        <v>#REF!</v>
      </c>
      <c r="QGM15" t="e">
        <f>#REF!</f>
        <v>#REF!</v>
      </c>
      <c r="QGN15" t="e">
        <f>#REF!</f>
        <v>#REF!</v>
      </c>
      <c r="QGO15" t="e">
        <f>#REF!</f>
        <v>#REF!</v>
      </c>
      <c r="QGP15" t="e">
        <f>#REF!</f>
        <v>#REF!</v>
      </c>
      <c r="QGQ15" t="e">
        <f>#REF!</f>
        <v>#REF!</v>
      </c>
      <c r="QGR15" t="e">
        <f>#REF!</f>
        <v>#REF!</v>
      </c>
      <c r="QGS15" t="e">
        <f>#REF!</f>
        <v>#REF!</v>
      </c>
      <c r="QGT15" t="e">
        <f>#REF!</f>
        <v>#REF!</v>
      </c>
      <c r="QGU15" t="e">
        <f>#REF!</f>
        <v>#REF!</v>
      </c>
      <c r="QGV15" t="e">
        <f>#REF!</f>
        <v>#REF!</v>
      </c>
      <c r="QGW15" t="e">
        <f>#REF!</f>
        <v>#REF!</v>
      </c>
      <c r="QGX15" t="e">
        <f>#REF!</f>
        <v>#REF!</v>
      </c>
      <c r="QGY15" t="e">
        <f>#REF!</f>
        <v>#REF!</v>
      </c>
      <c r="QGZ15" t="e">
        <f>#REF!</f>
        <v>#REF!</v>
      </c>
      <c r="QHA15" t="e">
        <f>#REF!</f>
        <v>#REF!</v>
      </c>
      <c r="QHB15" t="e">
        <f>#REF!</f>
        <v>#REF!</v>
      </c>
      <c r="QHC15" t="e">
        <f>#REF!</f>
        <v>#REF!</v>
      </c>
      <c r="QHD15" t="e">
        <f>#REF!</f>
        <v>#REF!</v>
      </c>
      <c r="QHE15" t="e">
        <f>#REF!</f>
        <v>#REF!</v>
      </c>
      <c r="QHF15" t="e">
        <f>#REF!</f>
        <v>#REF!</v>
      </c>
      <c r="QHG15" t="e">
        <f>#REF!</f>
        <v>#REF!</v>
      </c>
      <c r="QHH15" t="e">
        <f>#REF!</f>
        <v>#REF!</v>
      </c>
      <c r="QHI15" t="e">
        <f>#REF!</f>
        <v>#REF!</v>
      </c>
      <c r="QHJ15" t="e">
        <f>#REF!</f>
        <v>#REF!</v>
      </c>
      <c r="QHK15" t="e">
        <f>#REF!</f>
        <v>#REF!</v>
      </c>
      <c r="QHL15" t="e">
        <f>#REF!</f>
        <v>#REF!</v>
      </c>
      <c r="QHM15" t="e">
        <f>#REF!</f>
        <v>#REF!</v>
      </c>
      <c r="QHN15" t="e">
        <f>#REF!</f>
        <v>#REF!</v>
      </c>
      <c r="QHO15" t="e">
        <f>#REF!</f>
        <v>#REF!</v>
      </c>
      <c r="QHP15" t="e">
        <f>#REF!</f>
        <v>#REF!</v>
      </c>
      <c r="QHQ15" t="e">
        <f>#REF!</f>
        <v>#REF!</v>
      </c>
      <c r="QHR15" t="e">
        <f>#REF!</f>
        <v>#REF!</v>
      </c>
      <c r="QHS15" t="e">
        <f>#REF!</f>
        <v>#REF!</v>
      </c>
      <c r="QHT15" t="e">
        <f>#REF!</f>
        <v>#REF!</v>
      </c>
      <c r="QHU15" t="e">
        <f>#REF!</f>
        <v>#REF!</v>
      </c>
      <c r="QHV15" t="e">
        <f>#REF!</f>
        <v>#REF!</v>
      </c>
      <c r="QHW15" t="e">
        <f>#REF!</f>
        <v>#REF!</v>
      </c>
      <c r="QHX15" t="e">
        <f>#REF!</f>
        <v>#REF!</v>
      </c>
      <c r="QHY15" t="e">
        <f>#REF!</f>
        <v>#REF!</v>
      </c>
      <c r="QHZ15" t="e">
        <f>#REF!</f>
        <v>#REF!</v>
      </c>
      <c r="QIA15" t="e">
        <f>#REF!</f>
        <v>#REF!</v>
      </c>
      <c r="QIB15" t="e">
        <f>#REF!</f>
        <v>#REF!</v>
      </c>
      <c r="QIC15" t="e">
        <f>#REF!</f>
        <v>#REF!</v>
      </c>
      <c r="QID15" t="e">
        <f>#REF!</f>
        <v>#REF!</v>
      </c>
      <c r="QIE15" t="e">
        <f>#REF!</f>
        <v>#REF!</v>
      </c>
      <c r="QIF15" t="e">
        <f>#REF!</f>
        <v>#REF!</v>
      </c>
      <c r="QIG15" t="e">
        <f>#REF!</f>
        <v>#REF!</v>
      </c>
      <c r="QIH15" t="e">
        <f>#REF!</f>
        <v>#REF!</v>
      </c>
      <c r="QII15" t="e">
        <f>#REF!</f>
        <v>#REF!</v>
      </c>
      <c r="QIJ15" t="e">
        <f>#REF!</f>
        <v>#REF!</v>
      </c>
      <c r="QIK15" t="e">
        <f>#REF!</f>
        <v>#REF!</v>
      </c>
      <c r="QIL15" t="e">
        <f>#REF!</f>
        <v>#REF!</v>
      </c>
      <c r="QIM15" t="e">
        <f>#REF!</f>
        <v>#REF!</v>
      </c>
      <c r="QIN15" t="e">
        <f>#REF!</f>
        <v>#REF!</v>
      </c>
      <c r="QIO15" t="e">
        <f>#REF!</f>
        <v>#REF!</v>
      </c>
      <c r="QIP15" t="e">
        <f>#REF!</f>
        <v>#REF!</v>
      </c>
      <c r="QIQ15" t="e">
        <f>#REF!</f>
        <v>#REF!</v>
      </c>
      <c r="QIR15" t="e">
        <f>#REF!</f>
        <v>#REF!</v>
      </c>
      <c r="QIS15" t="e">
        <f>#REF!</f>
        <v>#REF!</v>
      </c>
      <c r="QIT15" t="e">
        <f>#REF!</f>
        <v>#REF!</v>
      </c>
      <c r="QIU15" t="e">
        <f>#REF!</f>
        <v>#REF!</v>
      </c>
      <c r="QIV15" t="e">
        <f>#REF!</f>
        <v>#REF!</v>
      </c>
      <c r="QIW15" t="e">
        <f>#REF!</f>
        <v>#REF!</v>
      </c>
      <c r="QIX15" t="e">
        <f>#REF!</f>
        <v>#REF!</v>
      </c>
      <c r="QIY15" t="e">
        <f>#REF!</f>
        <v>#REF!</v>
      </c>
      <c r="QIZ15" t="e">
        <f>#REF!</f>
        <v>#REF!</v>
      </c>
      <c r="QJA15" t="e">
        <f>#REF!</f>
        <v>#REF!</v>
      </c>
      <c r="QJB15" t="e">
        <f>#REF!</f>
        <v>#REF!</v>
      </c>
      <c r="QJC15" t="e">
        <f>#REF!</f>
        <v>#REF!</v>
      </c>
      <c r="QJD15" t="e">
        <f>#REF!</f>
        <v>#REF!</v>
      </c>
      <c r="QJE15" t="e">
        <f>#REF!</f>
        <v>#REF!</v>
      </c>
      <c r="QJF15" t="e">
        <f>#REF!</f>
        <v>#REF!</v>
      </c>
      <c r="QJG15" t="e">
        <f>#REF!</f>
        <v>#REF!</v>
      </c>
      <c r="QJH15" t="e">
        <f>#REF!</f>
        <v>#REF!</v>
      </c>
      <c r="QJI15" t="e">
        <f>#REF!</f>
        <v>#REF!</v>
      </c>
      <c r="QJJ15" t="e">
        <f>#REF!</f>
        <v>#REF!</v>
      </c>
      <c r="QJK15" t="e">
        <f>#REF!</f>
        <v>#REF!</v>
      </c>
      <c r="QJL15" t="e">
        <f>#REF!</f>
        <v>#REF!</v>
      </c>
      <c r="QJM15" t="e">
        <f>#REF!</f>
        <v>#REF!</v>
      </c>
      <c r="QJN15" t="e">
        <f>#REF!</f>
        <v>#REF!</v>
      </c>
      <c r="QJO15" t="e">
        <f>#REF!</f>
        <v>#REF!</v>
      </c>
      <c r="QJP15" t="e">
        <f>#REF!</f>
        <v>#REF!</v>
      </c>
      <c r="QJQ15" t="e">
        <f>#REF!</f>
        <v>#REF!</v>
      </c>
      <c r="QJR15" t="e">
        <f>#REF!</f>
        <v>#REF!</v>
      </c>
      <c r="QJS15" t="e">
        <f>#REF!</f>
        <v>#REF!</v>
      </c>
      <c r="QJT15" t="e">
        <f>#REF!</f>
        <v>#REF!</v>
      </c>
      <c r="QJU15" t="e">
        <f>#REF!</f>
        <v>#REF!</v>
      </c>
      <c r="QJV15" t="e">
        <f>#REF!</f>
        <v>#REF!</v>
      </c>
      <c r="QJW15" t="e">
        <f>#REF!</f>
        <v>#REF!</v>
      </c>
      <c r="QJX15" t="e">
        <f>#REF!</f>
        <v>#REF!</v>
      </c>
      <c r="QJY15" t="e">
        <f>#REF!</f>
        <v>#REF!</v>
      </c>
      <c r="QJZ15" t="e">
        <f>#REF!</f>
        <v>#REF!</v>
      </c>
      <c r="QKA15" t="e">
        <f>#REF!</f>
        <v>#REF!</v>
      </c>
      <c r="QKB15" t="e">
        <f>#REF!</f>
        <v>#REF!</v>
      </c>
      <c r="QKC15" t="e">
        <f>#REF!</f>
        <v>#REF!</v>
      </c>
      <c r="QKD15" t="e">
        <f>#REF!</f>
        <v>#REF!</v>
      </c>
      <c r="QKE15" t="e">
        <f>#REF!</f>
        <v>#REF!</v>
      </c>
      <c r="QKF15" t="e">
        <f>#REF!</f>
        <v>#REF!</v>
      </c>
      <c r="QKG15" t="e">
        <f>#REF!</f>
        <v>#REF!</v>
      </c>
      <c r="QKH15" t="e">
        <f>#REF!</f>
        <v>#REF!</v>
      </c>
      <c r="QKI15" t="e">
        <f>#REF!</f>
        <v>#REF!</v>
      </c>
      <c r="QKJ15" t="e">
        <f>#REF!</f>
        <v>#REF!</v>
      </c>
      <c r="QKK15" t="e">
        <f>#REF!</f>
        <v>#REF!</v>
      </c>
      <c r="QKL15" t="e">
        <f>#REF!</f>
        <v>#REF!</v>
      </c>
      <c r="QKM15" t="e">
        <f>#REF!</f>
        <v>#REF!</v>
      </c>
      <c r="QKN15" t="e">
        <f>#REF!</f>
        <v>#REF!</v>
      </c>
      <c r="QKO15" t="e">
        <f>#REF!</f>
        <v>#REF!</v>
      </c>
      <c r="QKP15" t="e">
        <f>#REF!</f>
        <v>#REF!</v>
      </c>
      <c r="QKQ15" t="e">
        <f>#REF!</f>
        <v>#REF!</v>
      </c>
      <c r="QKR15" t="e">
        <f>#REF!</f>
        <v>#REF!</v>
      </c>
      <c r="QKS15" t="e">
        <f>#REF!</f>
        <v>#REF!</v>
      </c>
      <c r="QKT15" t="e">
        <f>#REF!</f>
        <v>#REF!</v>
      </c>
      <c r="QKU15" t="e">
        <f>#REF!</f>
        <v>#REF!</v>
      </c>
      <c r="QKV15" t="e">
        <f>#REF!</f>
        <v>#REF!</v>
      </c>
      <c r="QKW15" t="e">
        <f>#REF!</f>
        <v>#REF!</v>
      </c>
      <c r="QKX15" t="e">
        <f>#REF!</f>
        <v>#REF!</v>
      </c>
      <c r="QKY15" t="e">
        <f>#REF!</f>
        <v>#REF!</v>
      </c>
      <c r="QKZ15" t="e">
        <f>#REF!</f>
        <v>#REF!</v>
      </c>
      <c r="QLA15" t="e">
        <f>#REF!</f>
        <v>#REF!</v>
      </c>
      <c r="QLB15" t="e">
        <f>#REF!</f>
        <v>#REF!</v>
      </c>
      <c r="QLC15" t="e">
        <f>#REF!</f>
        <v>#REF!</v>
      </c>
      <c r="QLD15" t="e">
        <f>#REF!</f>
        <v>#REF!</v>
      </c>
      <c r="QLE15" t="e">
        <f>#REF!</f>
        <v>#REF!</v>
      </c>
      <c r="QLF15" t="e">
        <f>#REF!</f>
        <v>#REF!</v>
      </c>
      <c r="QLG15" t="e">
        <f>#REF!</f>
        <v>#REF!</v>
      </c>
      <c r="QLH15" t="e">
        <f>#REF!</f>
        <v>#REF!</v>
      </c>
      <c r="QLI15" t="e">
        <f>#REF!</f>
        <v>#REF!</v>
      </c>
      <c r="QLJ15" t="e">
        <f>#REF!</f>
        <v>#REF!</v>
      </c>
      <c r="QLK15" t="e">
        <f>#REF!</f>
        <v>#REF!</v>
      </c>
      <c r="QLL15" t="e">
        <f>#REF!</f>
        <v>#REF!</v>
      </c>
      <c r="QLM15" t="e">
        <f>#REF!</f>
        <v>#REF!</v>
      </c>
      <c r="QLN15" t="e">
        <f>#REF!</f>
        <v>#REF!</v>
      </c>
      <c r="QLO15" t="e">
        <f>#REF!</f>
        <v>#REF!</v>
      </c>
      <c r="QLP15" t="e">
        <f>#REF!</f>
        <v>#REF!</v>
      </c>
      <c r="QLQ15" t="e">
        <f>#REF!</f>
        <v>#REF!</v>
      </c>
      <c r="QLR15" t="e">
        <f>#REF!</f>
        <v>#REF!</v>
      </c>
      <c r="QLS15" t="e">
        <f>#REF!</f>
        <v>#REF!</v>
      </c>
      <c r="QLT15" t="e">
        <f>#REF!</f>
        <v>#REF!</v>
      </c>
      <c r="QLU15" t="e">
        <f>#REF!</f>
        <v>#REF!</v>
      </c>
      <c r="QLV15" t="e">
        <f>#REF!</f>
        <v>#REF!</v>
      </c>
      <c r="QLW15" t="e">
        <f>#REF!</f>
        <v>#REF!</v>
      </c>
      <c r="QLX15" t="e">
        <f>#REF!</f>
        <v>#REF!</v>
      </c>
      <c r="QLY15" t="e">
        <f>#REF!</f>
        <v>#REF!</v>
      </c>
      <c r="QLZ15" t="e">
        <f>#REF!</f>
        <v>#REF!</v>
      </c>
      <c r="QMA15" t="e">
        <f>#REF!</f>
        <v>#REF!</v>
      </c>
      <c r="QMB15" t="e">
        <f>#REF!</f>
        <v>#REF!</v>
      </c>
      <c r="QMC15" t="e">
        <f>#REF!</f>
        <v>#REF!</v>
      </c>
      <c r="QMD15" t="e">
        <f>#REF!</f>
        <v>#REF!</v>
      </c>
      <c r="QME15" t="e">
        <f>#REF!</f>
        <v>#REF!</v>
      </c>
      <c r="QMF15" t="e">
        <f>#REF!</f>
        <v>#REF!</v>
      </c>
      <c r="QMG15" t="e">
        <f>#REF!</f>
        <v>#REF!</v>
      </c>
      <c r="QMH15" t="e">
        <f>#REF!</f>
        <v>#REF!</v>
      </c>
      <c r="QMI15" t="e">
        <f>#REF!</f>
        <v>#REF!</v>
      </c>
      <c r="QMJ15" t="e">
        <f>#REF!</f>
        <v>#REF!</v>
      </c>
      <c r="QMK15" t="e">
        <f>#REF!</f>
        <v>#REF!</v>
      </c>
      <c r="QML15" t="e">
        <f>#REF!</f>
        <v>#REF!</v>
      </c>
      <c r="QMM15" t="e">
        <f>#REF!</f>
        <v>#REF!</v>
      </c>
      <c r="QMN15" t="e">
        <f>#REF!</f>
        <v>#REF!</v>
      </c>
      <c r="QMO15" t="e">
        <f>#REF!</f>
        <v>#REF!</v>
      </c>
      <c r="QMP15" t="e">
        <f>#REF!</f>
        <v>#REF!</v>
      </c>
      <c r="QMQ15" t="e">
        <f>#REF!</f>
        <v>#REF!</v>
      </c>
      <c r="QMR15" t="e">
        <f>#REF!</f>
        <v>#REF!</v>
      </c>
      <c r="QMS15" t="e">
        <f>#REF!</f>
        <v>#REF!</v>
      </c>
      <c r="QMT15" t="e">
        <f>#REF!</f>
        <v>#REF!</v>
      </c>
      <c r="QMU15" t="e">
        <f>#REF!</f>
        <v>#REF!</v>
      </c>
      <c r="QMV15" t="e">
        <f>#REF!</f>
        <v>#REF!</v>
      </c>
      <c r="QMW15" t="e">
        <f>#REF!</f>
        <v>#REF!</v>
      </c>
      <c r="QMX15" t="e">
        <f>#REF!</f>
        <v>#REF!</v>
      </c>
      <c r="QMY15" t="e">
        <f>#REF!</f>
        <v>#REF!</v>
      </c>
      <c r="QMZ15" t="e">
        <f>#REF!</f>
        <v>#REF!</v>
      </c>
      <c r="QNA15" t="e">
        <f>#REF!</f>
        <v>#REF!</v>
      </c>
      <c r="QNB15" t="e">
        <f>#REF!</f>
        <v>#REF!</v>
      </c>
      <c r="QNC15" t="e">
        <f>#REF!</f>
        <v>#REF!</v>
      </c>
      <c r="QND15" t="e">
        <f>#REF!</f>
        <v>#REF!</v>
      </c>
      <c r="QNE15" t="e">
        <f>#REF!</f>
        <v>#REF!</v>
      </c>
      <c r="QNF15" t="e">
        <f>#REF!</f>
        <v>#REF!</v>
      </c>
      <c r="QNG15" t="e">
        <f>#REF!</f>
        <v>#REF!</v>
      </c>
      <c r="QNH15" t="e">
        <f>#REF!</f>
        <v>#REF!</v>
      </c>
      <c r="QNI15" t="e">
        <f>#REF!</f>
        <v>#REF!</v>
      </c>
      <c r="QNJ15" t="e">
        <f>#REF!</f>
        <v>#REF!</v>
      </c>
      <c r="QNK15" t="e">
        <f>#REF!</f>
        <v>#REF!</v>
      </c>
      <c r="QNL15" t="e">
        <f>#REF!</f>
        <v>#REF!</v>
      </c>
      <c r="QNM15" t="e">
        <f>#REF!</f>
        <v>#REF!</v>
      </c>
      <c r="QNN15" t="e">
        <f>#REF!</f>
        <v>#REF!</v>
      </c>
      <c r="QNO15" t="e">
        <f>#REF!</f>
        <v>#REF!</v>
      </c>
      <c r="QNP15" t="e">
        <f>#REF!</f>
        <v>#REF!</v>
      </c>
      <c r="QNQ15" t="e">
        <f>#REF!</f>
        <v>#REF!</v>
      </c>
      <c r="QNR15" t="e">
        <f>#REF!</f>
        <v>#REF!</v>
      </c>
      <c r="QNS15" t="e">
        <f>#REF!</f>
        <v>#REF!</v>
      </c>
      <c r="QNT15" t="e">
        <f>#REF!</f>
        <v>#REF!</v>
      </c>
      <c r="QNU15" t="e">
        <f>#REF!</f>
        <v>#REF!</v>
      </c>
      <c r="QNV15" t="e">
        <f>#REF!</f>
        <v>#REF!</v>
      </c>
      <c r="QNW15" t="e">
        <f>#REF!</f>
        <v>#REF!</v>
      </c>
      <c r="QNX15" t="e">
        <f>#REF!</f>
        <v>#REF!</v>
      </c>
      <c r="QNY15" t="e">
        <f>#REF!</f>
        <v>#REF!</v>
      </c>
      <c r="QNZ15" t="e">
        <f>#REF!</f>
        <v>#REF!</v>
      </c>
      <c r="QOA15" t="e">
        <f>#REF!</f>
        <v>#REF!</v>
      </c>
      <c r="QOB15" t="e">
        <f>#REF!</f>
        <v>#REF!</v>
      </c>
      <c r="QOC15" t="e">
        <f>#REF!</f>
        <v>#REF!</v>
      </c>
      <c r="QOD15" t="e">
        <f>#REF!</f>
        <v>#REF!</v>
      </c>
      <c r="QOE15" t="e">
        <f>#REF!</f>
        <v>#REF!</v>
      </c>
      <c r="QOF15" t="e">
        <f>#REF!</f>
        <v>#REF!</v>
      </c>
      <c r="QOG15" t="e">
        <f>#REF!</f>
        <v>#REF!</v>
      </c>
      <c r="QOH15" t="e">
        <f>#REF!</f>
        <v>#REF!</v>
      </c>
      <c r="QOI15" t="e">
        <f>#REF!</f>
        <v>#REF!</v>
      </c>
      <c r="QOJ15" t="e">
        <f>#REF!</f>
        <v>#REF!</v>
      </c>
      <c r="QOK15" t="e">
        <f>#REF!</f>
        <v>#REF!</v>
      </c>
      <c r="QOL15" t="e">
        <f>#REF!</f>
        <v>#REF!</v>
      </c>
      <c r="QOM15" t="e">
        <f>#REF!</f>
        <v>#REF!</v>
      </c>
      <c r="QON15" t="e">
        <f>#REF!</f>
        <v>#REF!</v>
      </c>
      <c r="QOO15" t="e">
        <f>#REF!</f>
        <v>#REF!</v>
      </c>
      <c r="QOP15" t="e">
        <f>#REF!</f>
        <v>#REF!</v>
      </c>
      <c r="QOQ15" t="e">
        <f>#REF!</f>
        <v>#REF!</v>
      </c>
      <c r="QOR15" t="e">
        <f>#REF!</f>
        <v>#REF!</v>
      </c>
      <c r="QOS15" t="e">
        <f>#REF!</f>
        <v>#REF!</v>
      </c>
      <c r="QOT15" t="e">
        <f>#REF!</f>
        <v>#REF!</v>
      </c>
      <c r="QOU15" t="e">
        <f>#REF!</f>
        <v>#REF!</v>
      </c>
      <c r="QOV15" t="e">
        <f>#REF!</f>
        <v>#REF!</v>
      </c>
      <c r="QOW15" t="e">
        <f>#REF!</f>
        <v>#REF!</v>
      </c>
      <c r="QOX15" t="e">
        <f>#REF!</f>
        <v>#REF!</v>
      </c>
      <c r="QOY15" t="e">
        <f>#REF!</f>
        <v>#REF!</v>
      </c>
      <c r="QOZ15" t="e">
        <f>#REF!</f>
        <v>#REF!</v>
      </c>
      <c r="QPA15" t="e">
        <f>#REF!</f>
        <v>#REF!</v>
      </c>
      <c r="QPB15" t="e">
        <f>#REF!</f>
        <v>#REF!</v>
      </c>
      <c r="QPC15" t="e">
        <f>#REF!</f>
        <v>#REF!</v>
      </c>
      <c r="QPD15" t="e">
        <f>#REF!</f>
        <v>#REF!</v>
      </c>
      <c r="QPE15" t="e">
        <f>#REF!</f>
        <v>#REF!</v>
      </c>
      <c r="QPF15" t="e">
        <f>#REF!</f>
        <v>#REF!</v>
      </c>
      <c r="QPG15" t="e">
        <f>#REF!</f>
        <v>#REF!</v>
      </c>
      <c r="QPH15" t="e">
        <f>#REF!</f>
        <v>#REF!</v>
      </c>
      <c r="QPI15" t="e">
        <f>#REF!</f>
        <v>#REF!</v>
      </c>
      <c r="QPJ15" t="e">
        <f>#REF!</f>
        <v>#REF!</v>
      </c>
      <c r="QPK15" t="e">
        <f>#REF!</f>
        <v>#REF!</v>
      </c>
      <c r="QPL15" t="e">
        <f>#REF!</f>
        <v>#REF!</v>
      </c>
      <c r="QPM15" t="e">
        <f>#REF!</f>
        <v>#REF!</v>
      </c>
      <c r="QPN15" t="e">
        <f>#REF!</f>
        <v>#REF!</v>
      </c>
      <c r="QPO15" t="e">
        <f>#REF!</f>
        <v>#REF!</v>
      </c>
      <c r="QPP15" t="e">
        <f>#REF!</f>
        <v>#REF!</v>
      </c>
      <c r="QPQ15" t="e">
        <f>#REF!</f>
        <v>#REF!</v>
      </c>
      <c r="QPR15" t="e">
        <f>#REF!</f>
        <v>#REF!</v>
      </c>
      <c r="QPS15" t="e">
        <f>#REF!</f>
        <v>#REF!</v>
      </c>
      <c r="QPT15" t="e">
        <f>#REF!</f>
        <v>#REF!</v>
      </c>
      <c r="QPU15" t="e">
        <f>#REF!</f>
        <v>#REF!</v>
      </c>
      <c r="QPV15" t="e">
        <f>#REF!</f>
        <v>#REF!</v>
      </c>
      <c r="QPW15" t="e">
        <f>#REF!</f>
        <v>#REF!</v>
      </c>
      <c r="QPX15" t="e">
        <f>#REF!</f>
        <v>#REF!</v>
      </c>
      <c r="QPY15" t="e">
        <f>#REF!</f>
        <v>#REF!</v>
      </c>
      <c r="QPZ15" t="e">
        <f>#REF!</f>
        <v>#REF!</v>
      </c>
      <c r="QQA15" t="e">
        <f>#REF!</f>
        <v>#REF!</v>
      </c>
      <c r="QQB15" t="e">
        <f>#REF!</f>
        <v>#REF!</v>
      </c>
      <c r="QQC15" t="e">
        <f>#REF!</f>
        <v>#REF!</v>
      </c>
      <c r="QQD15" t="e">
        <f>#REF!</f>
        <v>#REF!</v>
      </c>
      <c r="QQE15" t="e">
        <f>#REF!</f>
        <v>#REF!</v>
      </c>
      <c r="QQF15" t="e">
        <f>#REF!</f>
        <v>#REF!</v>
      </c>
      <c r="QQG15" t="e">
        <f>#REF!</f>
        <v>#REF!</v>
      </c>
      <c r="QQH15" t="e">
        <f>#REF!</f>
        <v>#REF!</v>
      </c>
      <c r="QQI15" t="e">
        <f>#REF!</f>
        <v>#REF!</v>
      </c>
      <c r="QQJ15" t="e">
        <f>#REF!</f>
        <v>#REF!</v>
      </c>
      <c r="QQK15" t="e">
        <f>#REF!</f>
        <v>#REF!</v>
      </c>
      <c r="QQL15" t="e">
        <f>#REF!</f>
        <v>#REF!</v>
      </c>
      <c r="QQM15" t="e">
        <f>#REF!</f>
        <v>#REF!</v>
      </c>
      <c r="QQN15" t="e">
        <f>#REF!</f>
        <v>#REF!</v>
      </c>
      <c r="QQO15" t="e">
        <f>#REF!</f>
        <v>#REF!</v>
      </c>
      <c r="QQP15" t="e">
        <f>#REF!</f>
        <v>#REF!</v>
      </c>
      <c r="QQQ15" t="e">
        <f>#REF!</f>
        <v>#REF!</v>
      </c>
      <c r="QQR15" t="e">
        <f>#REF!</f>
        <v>#REF!</v>
      </c>
      <c r="QQS15" t="e">
        <f>#REF!</f>
        <v>#REF!</v>
      </c>
      <c r="QQT15" t="e">
        <f>#REF!</f>
        <v>#REF!</v>
      </c>
      <c r="QQU15" t="e">
        <f>#REF!</f>
        <v>#REF!</v>
      </c>
      <c r="QQV15" t="e">
        <f>#REF!</f>
        <v>#REF!</v>
      </c>
      <c r="QQW15" t="e">
        <f>#REF!</f>
        <v>#REF!</v>
      </c>
      <c r="QQX15" t="e">
        <f>#REF!</f>
        <v>#REF!</v>
      </c>
      <c r="QQY15" t="e">
        <f>#REF!</f>
        <v>#REF!</v>
      </c>
      <c r="QQZ15" t="e">
        <f>#REF!</f>
        <v>#REF!</v>
      </c>
      <c r="QRA15" t="e">
        <f>#REF!</f>
        <v>#REF!</v>
      </c>
      <c r="QRB15" t="e">
        <f>#REF!</f>
        <v>#REF!</v>
      </c>
      <c r="QRC15" t="e">
        <f>#REF!</f>
        <v>#REF!</v>
      </c>
      <c r="QRD15" t="e">
        <f>#REF!</f>
        <v>#REF!</v>
      </c>
      <c r="QRE15" t="e">
        <f>#REF!</f>
        <v>#REF!</v>
      </c>
      <c r="QRF15" t="e">
        <f>#REF!</f>
        <v>#REF!</v>
      </c>
      <c r="QRG15" t="e">
        <f>#REF!</f>
        <v>#REF!</v>
      </c>
      <c r="QRH15" t="e">
        <f>#REF!</f>
        <v>#REF!</v>
      </c>
      <c r="QRI15" t="e">
        <f>#REF!</f>
        <v>#REF!</v>
      </c>
      <c r="QRJ15" t="e">
        <f>#REF!</f>
        <v>#REF!</v>
      </c>
      <c r="QRK15" t="e">
        <f>#REF!</f>
        <v>#REF!</v>
      </c>
      <c r="QRL15" t="e">
        <f>#REF!</f>
        <v>#REF!</v>
      </c>
      <c r="QRM15" t="e">
        <f>#REF!</f>
        <v>#REF!</v>
      </c>
      <c r="QRN15" t="e">
        <f>#REF!</f>
        <v>#REF!</v>
      </c>
      <c r="QRO15" t="e">
        <f>#REF!</f>
        <v>#REF!</v>
      </c>
      <c r="QRP15" t="e">
        <f>#REF!</f>
        <v>#REF!</v>
      </c>
      <c r="QRQ15" t="e">
        <f>#REF!</f>
        <v>#REF!</v>
      </c>
      <c r="QRR15" t="e">
        <f>#REF!</f>
        <v>#REF!</v>
      </c>
      <c r="QRS15" t="e">
        <f>#REF!</f>
        <v>#REF!</v>
      </c>
      <c r="QRT15" t="e">
        <f>#REF!</f>
        <v>#REF!</v>
      </c>
      <c r="QRU15" t="e">
        <f>#REF!</f>
        <v>#REF!</v>
      </c>
      <c r="QRV15" t="e">
        <f>#REF!</f>
        <v>#REF!</v>
      </c>
      <c r="QRW15" t="e">
        <f>#REF!</f>
        <v>#REF!</v>
      </c>
      <c r="QRX15" t="e">
        <f>#REF!</f>
        <v>#REF!</v>
      </c>
      <c r="QRY15" t="e">
        <f>#REF!</f>
        <v>#REF!</v>
      </c>
      <c r="QRZ15" t="e">
        <f>#REF!</f>
        <v>#REF!</v>
      </c>
      <c r="QSA15" t="e">
        <f>#REF!</f>
        <v>#REF!</v>
      </c>
      <c r="QSB15" t="e">
        <f>#REF!</f>
        <v>#REF!</v>
      </c>
      <c r="QSC15" t="e">
        <f>#REF!</f>
        <v>#REF!</v>
      </c>
      <c r="QSD15" t="e">
        <f>#REF!</f>
        <v>#REF!</v>
      </c>
      <c r="QSE15" t="e">
        <f>#REF!</f>
        <v>#REF!</v>
      </c>
      <c r="QSF15" t="e">
        <f>#REF!</f>
        <v>#REF!</v>
      </c>
      <c r="QSG15" t="e">
        <f>#REF!</f>
        <v>#REF!</v>
      </c>
      <c r="QSH15" t="e">
        <f>#REF!</f>
        <v>#REF!</v>
      </c>
      <c r="QSI15" t="e">
        <f>#REF!</f>
        <v>#REF!</v>
      </c>
      <c r="QSJ15" t="e">
        <f>#REF!</f>
        <v>#REF!</v>
      </c>
      <c r="QSK15" t="e">
        <f>#REF!</f>
        <v>#REF!</v>
      </c>
      <c r="QSL15" t="e">
        <f>#REF!</f>
        <v>#REF!</v>
      </c>
      <c r="QSM15" t="e">
        <f>#REF!</f>
        <v>#REF!</v>
      </c>
      <c r="QSN15" t="e">
        <f>#REF!</f>
        <v>#REF!</v>
      </c>
      <c r="QSO15" t="e">
        <f>#REF!</f>
        <v>#REF!</v>
      </c>
      <c r="QSP15" t="e">
        <f>#REF!</f>
        <v>#REF!</v>
      </c>
      <c r="QSQ15" t="e">
        <f>#REF!</f>
        <v>#REF!</v>
      </c>
      <c r="QSR15" t="e">
        <f>#REF!</f>
        <v>#REF!</v>
      </c>
      <c r="QSS15" t="e">
        <f>#REF!</f>
        <v>#REF!</v>
      </c>
      <c r="QST15" t="e">
        <f>#REF!</f>
        <v>#REF!</v>
      </c>
      <c r="QSU15" t="e">
        <f>#REF!</f>
        <v>#REF!</v>
      </c>
      <c r="QSV15" t="e">
        <f>#REF!</f>
        <v>#REF!</v>
      </c>
      <c r="QSW15" t="e">
        <f>#REF!</f>
        <v>#REF!</v>
      </c>
      <c r="QSX15" t="e">
        <f>#REF!</f>
        <v>#REF!</v>
      </c>
      <c r="QSY15" t="e">
        <f>#REF!</f>
        <v>#REF!</v>
      </c>
      <c r="QSZ15" t="e">
        <f>#REF!</f>
        <v>#REF!</v>
      </c>
      <c r="QTA15" t="e">
        <f>#REF!</f>
        <v>#REF!</v>
      </c>
      <c r="QTB15" t="e">
        <f>#REF!</f>
        <v>#REF!</v>
      </c>
      <c r="QTC15" t="e">
        <f>#REF!</f>
        <v>#REF!</v>
      </c>
      <c r="QTD15" t="e">
        <f>#REF!</f>
        <v>#REF!</v>
      </c>
      <c r="QTE15" t="e">
        <f>#REF!</f>
        <v>#REF!</v>
      </c>
      <c r="QTF15" t="e">
        <f>#REF!</f>
        <v>#REF!</v>
      </c>
      <c r="QTG15" t="e">
        <f>#REF!</f>
        <v>#REF!</v>
      </c>
      <c r="QTH15" t="e">
        <f>#REF!</f>
        <v>#REF!</v>
      </c>
      <c r="QTI15" t="e">
        <f>#REF!</f>
        <v>#REF!</v>
      </c>
      <c r="QTJ15" t="e">
        <f>#REF!</f>
        <v>#REF!</v>
      </c>
      <c r="QTK15" t="e">
        <f>#REF!</f>
        <v>#REF!</v>
      </c>
      <c r="QTL15" t="e">
        <f>#REF!</f>
        <v>#REF!</v>
      </c>
      <c r="QTM15" t="e">
        <f>#REF!</f>
        <v>#REF!</v>
      </c>
      <c r="QTN15" t="e">
        <f>#REF!</f>
        <v>#REF!</v>
      </c>
      <c r="QTO15" t="e">
        <f>#REF!</f>
        <v>#REF!</v>
      </c>
      <c r="QTP15" t="e">
        <f>#REF!</f>
        <v>#REF!</v>
      </c>
      <c r="QTQ15" t="e">
        <f>#REF!</f>
        <v>#REF!</v>
      </c>
      <c r="QTR15" t="e">
        <f>#REF!</f>
        <v>#REF!</v>
      </c>
      <c r="QTS15" t="e">
        <f>#REF!</f>
        <v>#REF!</v>
      </c>
      <c r="QTT15" t="e">
        <f>#REF!</f>
        <v>#REF!</v>
      </c>
      <c r="QTU15" t="e">
        <f>#REF!</f>
        <v>#REF!</v>
      </c>
      <c r="QTV15" t="e">
        <f>#REF!</f>
        <v>#REF!</v>
      </c>
      <c r="QTW15" t="e">
        <f>#REF!</f>
        <v>#REF!</v>
      </c>
      <c r="QTX15" t="e">
        <f>#REF!</f>
        <v>#REF!</v>
      </c>
      <c r="QTY15" t="e">
        <f>#REF!</f>
        <v>#REF!</v>
      </c>
      <c r="QTZ15" t="e">
        <f>#REF!</f>
        <v>#REF!</v>
      </c>
      <c r="QUA15" t="e">
        <f>#REF!</f>
        <v>#REF!</v>
      </c>
      <c r="QUB15" t="e">
        <f>#REF!</f>
        <v>#REF!</v>
      </c>
      <c r="QUC15" t="e">
        <f>#REF!</f>
        <v>#REF!</v>
      </c>
      <c r="QUD15" t="e">
        <f>#REF!</f>
        <v>#REF!</v>
      </c>
      <c r="QUE15" t="e">
        <f>#REF!</f>
        <v>#REF!</v>
      </c>
      <c r="QUF15" t="e">
        <f>#REF!</f>
        <v>#REF!</v>
      </c>
      <c r="QUG15" t="e">
        <f>#REF!</f>
        <v>#REF!</v>
      </c>
      <c r="QUH15" t="e">
        <f>#REF!</f>
        <v>#REF!</v>
      </c>
      <c r="QUI15" t="e">
        <f>#REF!</f>
        <v>#REF!</v>
      </c>
      <c r="QUJ15" t="e">
        <f>#REF!</f>
        <v>#REF!</v>
      </c>
      <c r="QUK15" t="e">
        <f>#REF!</f>
        <v>#REF!</v>
      </c>
      <c r="QUL15" t="e">
        <f>#REF!</f>
        <v>#REF!</v>
      </c>
      <c r="QUM15" t="e">
        <f>#REF!</f>
        <v>#REF!</v>
      </c>
      <c r="QUN15" t="e">
        <f>#REF!</f>
        <v>#REF!</v>
      </c>
      <c r="QUO15" t="e">
        <f>#REF!</f>
        <v>#REF!</v>
      </c>
      <c r="QUP15" t="e">
        <f>#REF!</f>
        <v>#REF!</v>
      </c>
      <c r="QUQ15" t="e">
        <f>#REF!</f>
        <v>#REF!</v>
      </c>
      <c r="QUR15" t="e">
        <f>#REF!</f>
        <v>#REF!</v>
      </c>
      <c r="QUS15" t="e">
        <f>#REF!</f>
        <v>#REF!</v>
      </c>
      <c r="QUT15" t="e">
        <f>#REF!</f>
        <v>#REF!</v>
      </c>
      <c r="QUU15" t="e">
        <f>#REF!</f>
        <v>#REF!</v>
      </c>
      <c r="QUV15" t="e">
        <f>#REF!</f>
        <v>#REF!</v>
      </c>
      <c r="QUW15" t="e">
        <f>#REF!</f>
        <v>#REF!</v>
      </c>
      <c r="QUX15" t="e">
        <f>#REF!</f>
        <v>#REF!</v>
      </c>
      <c r="QUY15" t="e">
        <f>#REF!</f>
        <v>#REF!</v>
      </c>
      <c r="QUZ15" t="e">
        <f>#REF!</f>
        <v>#REF!</v>
      </c>
      <c r="QVA15" t="e">
        <f>#REF!</f>
        <v>#REF!</v>
      </c>
      <c r="QVB15" t="e">
        <f>#REF!</f>
        <v>#REF!</v>
      </c>
      <c r="QVC15" t="e">
        <f>#REF!</f>
        <v>#REF!</v>
      </c>
      <c r="QVD15" t="e">
        <f>#REF!</f>
        <v>#REF!</v>
      </c>
      <c r="QVE15" t="e">
        <f>#REF!</f>
        <v>#REF!</v>
      </c>
      <c r="QVF15" t="e">
        <f>#REF!</f>
        <v>#REF!</v>
      </c>
      <c r="QVG15" t="e">
        <f>#REF!</f>
        <v>#REF!</v>
      </c>
      <c r="QVH15" t="e">
        <f>#REF!</f>
        <v>#REF!</v>
      </c>
      <c r="QVI15" t="e">
        <f>#REF!</f>
        <v>#REF!</v>
      </c>
      <c r="QVJ15" t="e">
        <f>#REF!</f>
        <v>#REF!</v>
      </c>
      <c r="QVK15" t="e">
        <f>#REF!</f>
        <v>#REF!</v>
      </c>
      <c r="QVL15" t="e">
        <f>#REF!</f>
        <v>#REF!</v>
      </c>
      <c r="QVM15" t="e">
        <f>#REF!</f>
        <v>#REF!</v>
      </c>
      <c r="QVN15" t="e">
        <f>#REF!</f>
        <v>#REF!</v>
      </c>
      <c r="QVO15" t="e">
        <f>#REF!</f>
        <v>#REF!</v>
      </c>
      <c r="QVP15" t="e">
        <f>#REF!</f>
        <v>#REF!</v>
      </c>
      <c r="QVQ15" t="e">
        <f>#REF!</f>
        <v>#REF!</v>
      </c>
      <c r="QVR15" t="e">
        <f>#REF!</f>
        <v>#REF!</v>
      </c>
      <c r="QVS15" t="e">
        <f>#REF!</f>
        <v>#REF!</v>
      </c>
      <c r="QVT15" t="e">
        <f>#REF!</f>
        <v>#REF!</v>
      </c>
      <c r="QVU15" t="e">
        <f>#REF!</f>
        <v>#REF!</v>
      </c>
      <c r="QVV15" t="e">
        <f>#REF!</f>
        <v>#REF!</v>
      </c>
      <c r="QVW15" t="e">
        <f>#REF!</f>
        <v>#REF!</v>
      </c>
      <c r="QVX15" t="e">
        <f>#REF!</f>
        <v>#REF!</v>
      </c>
      <c r="QVY15" t="e">
        <f>#REF!</f>
        <v>#REF!</v>
      </c>
      <c r="QVZ15" t="e">
        <f>#REF!</f>
        <v>#REF!</v>
      </c>
      <c r="QWA15" t="e">
        <f>#REF!</f>
        <v>#REF!</v>
      </c>
      <c r="QWB15" t="e">
        <f>#REF!</f>
        <v>#REF!</v>
      </c>
      <c r="QWC15" t="e">
        <f>#REF!</f>
        <v>#REF!</v>
      </c>
      <c r="QWD15" t="e">
        <f>#REF!</f>
        <v>#REF!</v>
      </c>
      <c r="QWE15" t="e">
        <f>#REF!</f>
        <v>#REF!</v>
      </c>
      <c r="QWF15" t="e">
        <f>#REF!</f>
        <v>#REF!</v>
      </c>
      <c r="QWG15" t="e">
        <f>#REF!</f>
        <v>#REF!</v>
      </c>
      <c r="QWH15" t="e">
        <f>#REF!</f>
        <v>#REF!</v>
      </c>
      <c r="QWI15" t="e">
        <f>#REF!</f>
        <v>#REF!</v>
      </c>
      <c r="QWJ15" t="e">
        <f>#REF!</f>
        <v>#REF!</v>
      </c>
      <c r="QWK15" t="e">
        <f>#REF!</f>
        <v>#REF!</v>
      </c>
      <c r="QWL15" t="e">
        <f>#REF!</f>
        <v>#REF!</v>
      </c>
      <c r="QWM15" t="e">
        <f>#REF!</f>
        <v>#REF!</v>
      </c>
      <c r="QWN15" t="e">
        <f>#REF!</f>
        <v>#REF!</v>
      </c>
      <c r="QWO15" t="e">
        <f>#REF!</f>
        <v>#REF!</v>
      </c>
      <c r="QWP15" t="e">
        <f>#REF!</f>
        <v>#REF!</v>
      </c>
      <c r="QWQ15" t="e">
        <f>#REF!</f>
        <v>#REF!</v>
      </c>
      <c r="QWR15" t="e">
        <f>#REF!</f>
        <v>#REF!</v>
      </c>
      <c r="QWS15" t="e">
        <f>#REF!</f>
        <v>#REF!</v>
      </c>
      <c r="QWT15" t="e">
        <f>#REF!</f>
        <v>#REF!</v>
      </c>
      <c r="QWU15" t="e">
        <f>#REF!</f>
        <v>#REF!</v>
      </c>
      <c r="QWV15" t="e">
        <f>#REF!</f>
        <v>#REF!</v>
      </c>
      <c r="QWW15" t="e">
        <f>#REF!</f>
        <v>#REF!</v>
      </c>
      <c r="QWX15" t="e">
        <f>#REF!</f>
        <v>#REF!</v>
      </c>
      <c r="QWY15" t="e">
        <f>#REF!</f>
        <v>#REF!</v>
      </c>
      <c r="QWZ15" t="e">
        <f>#REF!</f>
        <v>#REF!</v>
      </c>
      <c r="QXA15" t="e">
        <f>#REF!</f>
        <v>#REF!</v>
      </c>
      <c r="QXB15" t="e">
        <f>#REF!</f>
        <v>#REF!</v>
      </c>
      <c r="QXC15" t="e">
        <f>#REF!</f>
        <v>#REF!</v>
      </c>
      <c r="QXD15" t="e">
        <f>#REF!</f>
        <v>#REF!</v>
      </c>
      <c r="QXE15" t="e">
        <f>#REF!</f>
        <v>#REF!</v>
      </c>
      <c r="QXF15" t="e">
        <f>#REF!</f>
        <v>#REF!</v>
      </c>
      <c r="QXG15" t="e">
        <f>#REF!</f>
        <v>#REF!</v>
      </c>
      <c r="QXH15" t="e">
        <f>#REF!</f>
        <v>#REF!</v>
      </c>
      <c r="QXI15" t="e">
        <f>#REF!</f>
        <v>#REF!</v>
      </c>
      <c r="QXJ15" t="e">
        <f>#REF!</f>
        <v>#REF!</v>
      </c>
      <c r="QXK15" t="e">
        <f>#REF!</f>
        <v>#REF!</v>
      </c>
      <c r="QXL15" t="e">
        <f>#REF!</f>
        <v>#REF!</v>
      </c>
      <c r="QXM15" t="e">
        <f>#REF!</f>
        <v>#REF!</v>
      </c>
      <c r="QXN15" t="e">
        <f>#REF!</f>
        <v>#REF!</v>
      </c>
      <c r="QXO15" t="e">
        <f>#REF!</f>
        <v>#REF!</v>
      </c>
      <c r="QXP15" t="e">
        <f>#REF!</f>
        <v>#REF!</v>
      </c>
      <c r="QXQ15" t="e">
        <f>#REF!</f>
        <v>#REF!</v>
      </c>
      <c r="QXR15" t="e">
        <f>#REF!</f>
        <v>#REF!</v>
      </c>
      <c r="QXS15" t="e">
        <f>#REF!</f>
        <v>#REF!</v>
      </c>
      <c r="QXT15" t="e">
        <f>#REF!</f>
        <v>#REF!</v>
      </c>
      <c r="QXU15" t="e">
        <f>#REF!</f>
        <v>#REF!</v>
      </c>
      <c r="QXV15" t="e">
        <f>#REF!</f>
        <v>#REF!</v>
      </c>
      <c r="QXW15" t="e">
        <f>#REF!</f>
        <v>#REF!</v>
      </c>
      <c r="QXX15" t="e">
        <f>#REF!</f>
        <v>#REF!</v>
      </c>
      <c r="QXY15" t="e">
        <f>#REF!</f>
        <v>#REF!</v>
      </c>
      <c r="QXZ15" t="e">
        <f>#REF!</f>
        <v>#REF!</v>
      </c>
      <c r="QYA15" t="e">
        <f>#REF!</f>
        <v>#REF!</v>
      </c>
      <c r="QYB15" t="e">
        <f>#REF!</f>
        <v>#REF!</v>
      </c>
      <c r="QYC15" t="e">
        <f>#REF!</f>
        <v>#REF!</v>
      </c>
      <c r="QYD15" t="e">
        <f>#REF!</f>
        <v>#REF!</v>
      </c>
      <c r="QYE15" t="e">
        <f>#REF!</f>
        <v>#REF!</v>
      </c>
      <c r="QYF15" t="e">
        <f>#REF!</f>
        <v>#REF!</v>
      </c>
      <c r="QYG15" t="e">
        <f>#REF!</f>
        <v>#REF!</v>
      </c>
      <c r="QYH15" t="e">
        <f>#REF!</f>
        <v>#REF!</v>
      </c>
      <c r="QYI15" t="e">
        <f>#REF!</f>
        <v>#REF!</v>
      </c>
      <c r="QYJ15" t="e">
        <f>#REF!</f>
        <v>#REF!</v>
      </c>
      <c r="QYK15" t="e">
        <f>#REF!</f>
        <v>#REF!</v>
      </c>
      <c r="QYL15" t="e">
        <f>#REF!</f>
        <v>#REF!</v>
      </c>
      <c r="QYM15" t="e">
        <f>#REF!</f>
        <v>#REF!</v>
      </c>
      <c r="QYN15" t="e">
        <f>#REF!</f>
        <v>#REF!</v>
      </c>
      <c r="QYO15" t="e">
        <f>#REF!</f>
        <v>#REF!</v>
      </c>
      <c r="QYP15" t="e">
        <f>#REF!</f>
        <v>#REF!</v>
      </c>
      <c r="QYQ15" t="e">
        <f>#REF!</f>
        <v>#REF!</v>
      </c>
      <c r="QYR15" t="e">
        <f>#REF!</f>
        <v>#REF!</v>
      </c>
      <c r="QYS15" t="e">
        <f>#REF!</f>
        <v>#REF!</v>
      </c>
      <c r="QYT15" t="e">
        <f>#REF!</f>
        <v>#REF!</v>
      </c>
      <c r="QYU15" t="e">
        <f>#REF!</f>
        <v>#REF!</v>
      </c>
      <c r="QYV15" t="e">
        <f>#REF!</f>
        <v>#REF!</v>
      </c>
      <c r="QYW15" t="e">
        <f>#REF!</f>
        <v>#REF!</v>
      </c>
      <c r="QYX15" t="e">
        <f>#REF!</f>
        <v>#REF!</v>
      </c>
      <c r="QYY15" t="e">
        <f>#REF!</f>
        <v>#REF!</v>
      </c>
      <c r="QYZ15" t="e">
        <f>#REF!</f>
        <v>#REF!</v>
      </c>
      <c r="QZA15" t="e">
        <f>#REF!</f>
        <v>#REF!</v>
      </c>
      <c r="QZB15" t="e">
        <f>#REF!</f>
        <v>#REF!</v>
      </c>
      <c r="QZC15" t="e">
        <f>#REF!</f>
        <v>#REF!</v>
      </c>
      <c r="QZD15" t="e">
        <f>#REF!</f>
        <v>#REF!</v>
      </c>
      <c r="QZE15" t="e">
        <f>#REF!</f>
        <v>#REF!</v>
      </c>
      <c r="QZF15" t="e">
        <f>#REF!</f>
        <v>#REF!</v>
      </c>
      <c r="QZG15" t="e">
        <f>#REF!</f>
        <v>#REF!</v>
      </c>
      <c r="QZH15" t="e">
        <f>#REF!</f>
        <v>#REF!</v>
      </c>
      <c r="QZI15" t="e">
        <f>#REF!</f>
        <v>#REF!</v>
      </c>
      <c r="QZJ15" t="e">
        <f>#REF!</f>
        <v>#REF!</v>
      </c>
      <c r="QZK15" t="e">
        <f>#REF!</f>
        <v>#REF!</v>
      </c>
      <c r="QZL15" t="e">
        <f>#REF!</f>
        <v>#REF!</v>
      </c>
      <c r="QZM15" t="e">
        <f>#REF!</f>
        <v>#REF!</v>
      </c>
      <c r="QZN15" t="e">
        <f>#REF!</f>
        <v>#REF!</v>
      </c>
      <c r="QZO15" t="e">
        <f>#REF!</f>
        <v>#REF!</v>
      </c>
      <c r="QZP15" t="e">
        <f>#REF!</f>
        <v>#REF!</v>
      </c>
      <c r="QZQ15" t="e">
        <f>#REF!</f>
        <v>#REF!</v>
      </c>
      <c r="QZR15" t="e">
        <f>#REF!</f>
        <v>#REF!</v>
      </c>
      <c r="QZS15" t="e">
        <f>#REF!</f>
        <v>#REF!</v>
      </c>
      <c r="QZT15" t="e">
        <f>#REF!</f>
        <v>#REF!</v>
      </c>
      <c r="QZU15" t="e">
        <f>#REF!</f>
        <v>#REF!</v>
      </c>
      <c r="QZV15" t="e">
        <f>#REF!</f>
        <v>#REF!</v>
      </c>
      <c r="QZW15" t="e">
        <f>#REF!</f>
        <v>#REF!</v>
      </c>
      <c r="QZX15" t="e">
        <f>#REF!</f>
        <v>#REF!</v>
      </c>
      <c r="QZY15" t="e">
        <f>#REF!</f>
        <v>#REF!</v>
      </c>
      <c r="QZZ15" t="e">
        <f>#REF!</f>
        <v>#REF!</v>
      </c>
      <c r="RAA15" t="e">
        <f>#REF!</f>
        <v>#REF!</v>
      </c>
      <c r="RAB15" t="e">
        <f>#REF!</f>
        <v>#REF!</v>
      </c>
      <c r="RAC15" t="e">
        <f>#REF!</f>
        <v>#REF!</v>
      </c>
      <c r="RAD15" t="e">
        <f>#REF!</f>
        <v>#REF!</v>
      </c>
      <c r="RAE15" t="e">
        <f>#REF!</f>
        <v>#REF!</v>
      </c>
      <c r="RAF15" t="e">
        <f>#REF!</f>
        <v>#REF!</v>
      </c>
      <c r="RAG15" t="e">
        <f>#REF!</f>
        <v>#REF!</v>
      </c>
      <c r="RAH15" t="e">
        <f>#REF!</f>
        <v>#REF!</v>
      </c>
      <c r="RAI15" t="e">
        <f>#REF!</f>
        <v>#REF!</v>
      </c>
      <c r="RAJ15" t="e">
        <f>#REF!</f>
        <v>#REF!</v>
      </c>
      <c r="RAK15" t="e">
        <f>#REF!</f>
        <v>#REF!</v>
      </c>
      <c r="RAL15" t="e">
        <f>#REF!</f>
        <v>#REF!</v>
      </c>
      <c r="RAM15" t="e">
        <f>#REF!</f>
        <v>#REF!</v>
      </c>
      <c r="RAN15" t="e">
        <f>#REF!</f>
        <v>#REF!</v>
      </c>
      <c r="RAO15" t="e">
        <f>#REF!</f>
        <v>#REF!</v>
      </c>
      <c r="RAP15" t="e">
        <f>#REF!</f>
        <v>#REF!</v>
      </c>
      <c r="RAQ15" t="e">
        <f>#REF!</f>
        <v>#REF!</v>
      </c>
      <c r="RAR15" t="e">
        <f>#REF!</f>
        <v>#REF!</v>
      </c>
      <c r="RAS15" t="e">
        <f>#REF!</f>
        <v>#REF!</v>
      </c>
      <c r="RAT15" t="e">
        <f>#REF!</f>
        <v>#REF!</v>
      </c>
      <c r="RAU15" t="e">
        <f>#REF!</f>
        <v>#REF!</v>
      </c>
      <c r="RAV15" t="e">
        <f>#REF!</f>
        <v>#REF!</v>
      </c>
      <c r="RAW15" t="e">
        <f>#REF!</f>
        <v>#REF!</v>
      </c>
      <c r="RAX15" t="e">
        <f>#REF!</f>
        <v>#REF!</v>
      </c>
      <c r="RAY15" t="e">
        <f>#REF!</f>
        <v>#REF!</v>
      </c>
      <c r="RAZ15" t="e">
        <f>#REF!</f>
        <v>#REF!</v>
      </c>
      <c r="RBA15" t="e">
        <f>#REF!</f>
        <v>#REF!</v>
      </c>
      <c r="RBB15" t="e">
        <f>#REF!</f>
        <v>#REF!</v>
      </c>
      <c r="RBC15" t="e">
        <f>#REF!</f>
        <v>#REF!</v>
      </c>
      <c r="RBD15" t="e">
        <f>#REF!</f>
        <v>#REF!</v>
      </c>
      <c r="RBE15" t="e">
        <f>#REF!</f>
        <v>#REF!</v>
      </c>
      <c r="RBF15" t="e">
        <f>#REF!</f>
        <v>#REF!</v>
      </c>
      <c r="RBG15" t="e">
        <f>#REF!</f>
        <v>#REF!</v>
      </c>
      <c r="RBH15" t="e">
        <f>#REF!</f>
        <v>#REF!</v>
      </c>
      <c r="RBI15" t="e">
        <f>#REF!</f>
        <v>#REF!</v>
      </c>
      <c r="RBJ15" t="e">
        <f>#REF!</f>
        <v>#REF!</v>
      </c>
      <c r="RBK15" t="e">
        <f>#REF!</f>
        <v>#REF!</v>
      </c>
      <c r="RBL15" t="e">
        <f>#REF!</f>
        <v>#REF!</v>
      </c>
      <c r="RBM15" t="e">
        <f>#REF!</f>
        <v>#REF!</v>
      </c>
      <c r="RBN15" t="e">
        <f>#REF!</f>
        <v>#REF!</v>
      </c>
      <c r="RBO15" t="e">
        <f>#REF!</f>
        <v>#REF!</v>
      </c>
      <c r="RBP15" t="e">
        <f>#REF!</f>
        <v>#REF!</v>
      </c>
      <c r="RBQ15" t="e">
        <f>#REF!</f>
        <v>#REF!</v>
      </c>
      <c r="RBR15" t="e">
        <f>#REF!</f>
        <v>#REF!</v>
      </c>
      <c r="RBS15" t="e">
        <f>#REF!</f>
        <v>#REF!</v>
      </c>
      <c r="RBT15" t="e">
        <f>#REF!</f>
        <v>#REF!</v>
      </c>
      <c r="RBU15" t="e">
        <f>#REF!</f>
        <v>#REF!</v>
      </c>
      <c r="RBV15" t="e">
        <f>#REF!</f>
        <v>#REF!</v>
      </c>
      <c r="RBW15" t="e">
        <f>#REF!</f>
        <v>#REF!</v>
      </c>
      <c r="RBX15" t="e">
        <f>#REF!</f>
        <v>#REF!</v>
      </c>
      <c r="RBY15" t="e">
        <f>#REF!</f>
        <v>#REF!</v>
      </c>
      <c r="RBZ15" t="e">
        <f>#REF!</f>
        <v>#REF!</v>
      </c>
      <c r="RCA15" t="e">
        <f>#REF!</f>
        <v>#REF!</v>
      </c>
      <c r="RCB15" t="e">
        <f>#REF!</f>
        <v>#REF!</v>
      </c>
      <c r="RCC15" t="e">
        <f>#REF!</f>
        <v>#REF!</v>
      </c>
      <c r="RCD15" t="e">
        <f>#REF!</f>
        <v>#REF!</v>
      </c>
      <c r="RCE15" t="e">
        <f>#REF!</f>
        <v>#REF!</v>
      </c>
      <c r="RCF15" t="e">
        <f>#REF!</f>
        <v>#REF!</v>
      </c>
      <c r="RCG15" t="e">
        <f>#REF!</f>
        <v>#REF!</v>
      </c>
      <c r="RCH15" t="e">
        <f>#REF!</f>
        <v>#REF!</v>
      </c>
      <c r="RCI15" t="e">
        <f>#REF!</f>
        <v>#REF!</v>
      </c>
      <c r="RCJ15" t="e">
        <f>#REF!</f>
        <v>#REF!</v>
      </c>
      <c r="RCK15" t="e">
        <f>#REF!</f>
        <v>#REF!</v>
      </c>
      <c r="RCL15" t="e">
        <f>#REF!</f>
        <v>#REF!</v>
      </c>
      <c r="RCM15" t="e">
        <f>#REF!</f>
        <v>#REF!</v>
      </c>
      <c r="RCN15" t="e">
        <f>#REF!</f>
        <v>#REF!</v>
      </c>
      <c r="RCO15" t="e">
        <f>#REF!</f>
        <v>#REF!</v>
      </c>
      <c r="RCP15" t="e">
        <f>#REF!</f>
        <v>#REF!</v>
      </c>
      <c r="RCQ15" t="e">
        <f>#REF!</f>
        <v>#REF!</v>
      </c>
      <c r="RCR15" t="e">
        <f>#REF!</f>
        <v>#REF!</v>
      </c>
      <c r="RCS15" t="e">
        <f>#REF!</f>
        <v>#REF!</v>
      </c>
      <c r="RCT15" t="e">
        <f>#REF!</f>
        <v>#REF!</v>
      </c>
      <c r="RCU15" t="e">
        <f>#REF!</f>
        <v>#REF!</v>
      </c>
      <c r="RCV15" t="e">
        <f>#REF!</f>
        <v>#REF!</v>
      </c>
      <c r="RCW15" t="e">
        <f>#REF!</f>
        <v>#REF!</v>
      </c>
      <c r="RCX15" t="e">
        <f>#REF!</f>
        <v>#REF!</v>
      </c>
      <c r="RCY15" t="e">
        <f>#REF!</f>
        <v>#REF!</v>
      </c>
      <c r="RCZ15" t="e">
        <f>#REF!</f>
        <v>#REF!</v>
      </c>
      <c r="RDA15" t="e">
        <f>#REF!</f>
        <v>#REF!</v>
      </c>
      <c r="RDB15" t="e">
        <f>#REF!</f>
        <v>#REF!</v>
      </c>
      <c r="RDC15" t="e">
        <f>#REF!</f>
        <v>#REF!</v>
      </c>
      <c r="RDD15" t="e">
        <f>#REF!</f>
        <v>#REF!</v>
      </c>
      <c r="RDE15" t="e">
        <f>#REF!</f>
        <v>#REF!</v>
      </c>
      <c r="RDF15" t="e">
        <f>#REF!</f>
        <v>#REF!</v>
      </c>
      <c r="RDG15" t="e">
        <f>#REF!</f>
        <v>#REF!</v>
      </c>
      <c r="RDH15" t="e">
        <f>#REF!</f>
        <v>#REF!</v>
      </c>
      <c r="RDI15" t="e">
        <f>#REF!</f>
        <v>#REF!</v>
      </c>
      <c r="RDJ15" t="e">
        <f>#REF!</f>
        <v>#REF!</v>
      </c>
      <c r="RDK15" t="e">
        <f>#REF!</f>
        <v>#REF!</v>
      </c>
      <c r="RDL15" t="e">
        <f>#REF!</f>
        <v>#REF!</v>
      </c>
      <c r="RDM15" t="e">
        <f>#REF!</f>
        <v>#REF!</v>
      </c>
      <c r="RDN15" t="e">
        <f>#REF!</f>
        <v>#REF!</v>
      </c>
      <c r="RDO15" t="e">
        <f>#REF!</f>
        <v>#REF!</v>
      </c>
      <c r="RDP15" t="e">
        <f>#REF!</f>
        <v>#REF!</v>
      </c>
      <c r="RDQ15" t="e">
        <f>#REF!</f>
        <v>#REF!</v>
      </c>
      <c r="RDR15" t="e">
        <f>#REF!</f>
        <v>#REF!</v>
      </c>
      <c r="RDS15" t="e">
        <f>#REF!</f>
        <v>#REF!</v>
      </c>
      <c r="RDT15" t="e">
        <f>#REF!</f>
        <v>#REF!</v>
      </c>
      <c r="RDU15" t="e">
        <f>#REF!</f>
        <v>#REF!</v>
      </c>
      <c r="RDV15" t="e">
        <f>#REF!</f>
        <v>#REF!</v>
      </c>
      <c r="RDW15" t="e">
        <f>#REF!</f>
        <v>#REF!</v>
      </c>
      <c r="RDX15" t="e">
        <f>#REF!</f>
        <v>#REF!</v>
      </c>
      <c r="RDY15" t="e">
        <f>#REF!</f>
        <v>#REF!</v>
      </c>
      <c r="RDZ15" t="e">
        <f>#REF!</f>
        <v>#REF!</v>
      </c>
      <c r="REA15" t="e">
        <f>#REF!</f>
        <v>#REF!</v>
      </c>
      <c r="REB15" t="e">
        <f>#REF!</f>
        <v>#REF!</v>
      </c>
      <c r="REC15" t="e">
        <f>#REF!</f>
        <v>#REF!</v>
      </c>
      <c r="RED15" t="e">
        <f>#REF!</f>
        <v>#REF!</v>
      </c>
      <c r="REE15" t="e">
        <f>#REF!</f>
        <v>#REF!</v>
      </c>
      <c r="REF15" t="e">
        <f>#REF!</f>
        <v>#REF!</v>
      </c>
      <c r="REG15" t="e">
        <f>#REF!</f>
        <v>#REF!</v>
      </c>
      <c r="REH15" t="e">
        <f>#REF!</f>
        <v>#REF!</v>
      </c>
      <c r="REI15" t="e">
        <f>#REF!</f>
        <v>#REF!</v>
      </c>
      <c r="REJ15" t="e">
        <f>#REF!</f>
        <v>#REF!</v>
      </c>
      <c r="REK15" t="e">
        <f>#REF!</f>
        <v>#REF!</v>
      </c>
      <c r="REL15" t="e">
        <f>#REF!</f>
        <v>#REF!</v>
      </c>
      <c r="REM15" t="e">
        <f>#REF!</f>
        <v>#REF!</v>
      </c>
      <c r="REN15" t="e">
        <f>#REF!</f>
        <v>#REF!</v>
      </c>
      <c r="REO15" t="e">
        <f>#REF!</f>
        <v>#REF!</v>
      </c>
      <c r="REP15" t="e">
        <f>#REF!</f>
        <v>#REF!</v>
      </c>
      <c r="REQ15" t="e">
        <f>#REF!</f>
        <v>#REF!</v>
      </c>
      <c r="RER15" t="e">
        <f>#REF!</f>
        <v>#REF!</v>
      </c>
      <c r="RES15" t="e">
        <f>#REF!</f>
        <v>#REF!</v>
      </c>
      <c r="RET15" t="e">
        <f>#REF!</f>
        <v>#REF!</v>
      </c>
      <c r="REU15" t="e">
        <f>#REF!</f>
        <v>#REF!</v>
      </c>
      <c r="REV15" t="e">
        <f>#REF!</f>
        <v>#REF!</v>
      </c>
      <c r="REW15" t="e">
        <f>#REF!</f>
        <v>#REF!</v>
      </c>
      <c r="REX15" t="e">
        <f>#REF!</f>
        <v>#REF!</v>
      </c>
      <c r="REY15" t="e">
        <f>#REF!</f>
        <v>#REF!</v>
      </c>
      <c r="REZ15" t="e">
        <f>#REF!</f>
        <v>#REF!</v>
      </c>
      <c r="RFA15" t="e">
        <f>#REF!</f>
        <v>#REF!</v>
      </c>
      <c r="RFB15" t="e">
        <f>#REF!</f>
        <v>#REF!</v>
      </c>
      <c r="RFC15" t="e">
        <f>#REF!</f>
        <v>#REF!</v>
      </c>
      <c r="RFD15" t="e">
        <f>#REF!</f>
        <v>#REF!</v>
      </c>
      <c r="RFE15" t="e">
        <f>#REF!</f>
        <v>#REF!</v>
      </c>
      <c r="RFF15" t="e">
        <f>#REF!</f>
        <v>#REF!</v>
      </c>
      <c r="RFG15" t="e">
        <f>#REF!</f>
        <v>#REF!</v>
      </c>
      <c r="RFH15" t="e">
        <f>#REF!</f>
        <v>#REF!</v>
      </c>
      <c r="RFI15" t="e">
        <f>#REF!</f>
        <v>#REF!</v>
      </c>
      <c r="RFJ15" t="e">
        <f>#REF!</f>
        <v>#REF!</v>
      </c>
      <c r="RFK15" t="e">
        <f>#REF!</f>
        <v>#REF!</v>
      </c>
      <c r="RFL15" t="e">
        <f>#REF!</f>
        <v>#REF!</v>
      </c>
      <c r="RFM15" t="e">
        <f>#REF!</f>
        <v>#REF!</v>
      </c>
      <c r="RFN15" t="e">
        <f>#REF!</f>
        <v>#REF!</v>
      </c>
      <c r="RFO15" t="e">
        <f>#REF!</f>
        <v>#REF!</v>
      </c>
      <c r="RFP15" t="e">
        <f>#REF!</f>
        <v>#REF!</v>
      </c>
      <c r="RFQ15" t="e">
        <f>#REF!</f>
        <v>#REF!</v>
      </c>
      <c r="RFR15" t="e">
        <f>#REF!</f>
        <v>#REF!</v>
      </c>
      <c r="RFS15" t="e">
        <f>#REF!</f>
        <v>#REF!</v>
      </c>
      <c r="RFT15" t="e">
        <f>#REF!</f>
        <v>#REF!</v>
      </c>
      <c r="RFU15" t="e">
        <f>#REF!</f>
        <v>#REF!</v>
      </c>
      <c r="RFV15" t="e">
        <f>#REF!</f>
        <v>#REF!</v>
      </c>
      <c r="RFW15" t="e">
        <f>#REF!</f>
        <v>#REF!</v>
      </c>
      <c r="RFX15" t="e">
        <f>#REF!</f>
        <v>#REF!</v>
      </c>
      <c r="RFY15" t="e">
        <f>#REF!</f>
        <v>#REF!</v>
      </c>
      <c r="RFZ15" t="e">
        <f>#REF!</f>
        <v>#REF!</v>
      </c>
      <c r="RGA15" t="e">
        <f>#REF!</f>
        <v>#REF!</v>
      </c>
      <c r="RGB15" t="e">
        <f>#REF!</f>
        <v>#REF!</v>
      </c>
      <c r="RGC15" t="e">
        <f>#REF!</f>
        <v>#REF!</v>
      </c>
      <c r="RGD15" t="e">
        <f>#REF!</f>
        <v>#REF!</v>
      </c>
      <c r="RGE15" t="e">
        <f>#REF!</f>
        <v>#REF!</v>
      </c>
      <c r="RGF15" t="e">
        <f>#REF!</f>
        <v>#REF!</v>
      </c>
      <c r="RGG15" t="e">
        <f>#REF!</f>
        <v>#REF!</v>
      </c>
      <c r="RGH15" t="e">
        <f>#REF!</f>
        <v>#REF!</v>
      </c>
      <c r="RGI15" t="e">
        <f>#REF!</f>
        <v>#REF!</v>
      </c>
      <c r="RGJ15" t="e">
        <f>#REF!</f>
        <v>#REF!</v>
      </c>
      <c r="RGK15" t="e">
        <f>#REF!</f>
        <v>#REF!</v>
      </c>
      <c r="RGL15" t="e">
        <f>#REF!</f>
        <v>#REF!</v>
      </c>
      <c r="RGM15" t="e">
        <f>#REF!</f>
        <v>#REF!</v>
      </c>
      <c r="RGN15" t="e">
        <f>#REF!</f>
        <v>#REF!</v>
      </c>
      <c r="RGO15" t="e">
        <f>#REF!</f>
        <v>#REF!</v>
      </c>
      <c r="RGP15" t="e">
        <f>#REF!</f>
        <v>#REF!</v>
      </c>
      <c r="RGQ15" t="e">
        <f>#REF!</f>
        <v>#REF!</v>
      </c>
      <c r="RGR15" t="e">
        <f>#REF!</f>
        <v>#REF!</v>
      </c>
      <c r="RGS15" t="e">
        <f>#REF!</f>
        <v>#REF!</v>
      </c>
      <c r="RGT15" t="e">
        <f>#REF!</f>
        <v>#REF!</v>
      </c>
      <c r="RGU15" t="e">
        <f>#REF!</f>
        <v>#REF!</v>
      </c>
      <c r="RGV15" t="e">
        <f>#REF!</f>
        <v>#REF!</v>
      </c>
      <c r="RGW15" t="e">
        <f>#REF!</f>
        <v>#REF!</v>
      </c>
      <c r="RGX15" t="e">
        <f>#REF!</f>
        <v>#REF!</v>
      </c>
      <c r="RGY15" t="e">
        <f>#REF!</f>
        <v>#REF!</v>
      </c>
      <c r="RGZ15" t="e">
        <f>#REF!</f>
        <v>#REF!</v>
      </c>
      <c r="RHA15" t="e">
        <f>#REF!</f>
        <v>#REF!</v>
      </c>
      <c r="RHB15" t="e">
        <f>#REF!</f>
        <v>#REF!</v>
      </c>
      <c r="RHC15" t="e">
        <f>#REF!</f>
        <v>#REF!</v>
      </c>
      <c r="RHD15" t="e">
        <f>#REF!</f>
        <v>#REF!</v>
      </c>
      <c r="RHE15" t="e">
        <f>#REF!</f>
        <v>#REF!</v>
      </c>
      <c r="RHF15" t="e">
        <f>#REF!</f>
        <v>#REF!</v>
      </c>
      <c r="RHG15" t="e">
        <f>#REF!</f>
        <v>#REF!</v>
      </c>
      <c r="RHH15" t="e">
        <f>#REF!</f>
        <v>#REF!</v>
      </c>
      <c r="RHI15" t="e">
        <f>#REF!</f>
        <v>#REF!</v>
      </c>
      <c r="RHJ15" t="e">
        <f>#REF!</f>
        <v>#REF!</v>
      </c>
      <c r="RHK15" t="e">
        <f>#REF!</f>
        <v>#REF!</v>
      </c>
      <c r="RHL15" t="e">
        <f>#REF!</f>
        <v>#REF!</v>
      </c>
      <c r="RHM15" t="e">
        <f>#REF!</f>
        <v>#REF!</v>
      </c>
      <c r="RHN15" t="e">
        <f>#REF!</f>
        <v>#REF!</v>
      </c>
      <c r="RHO15" t="e">
        <f>#REF!</f>
        <v>#REF!</v>
      </c>
      <c r="RHP15" t="e">
        <f>#REF!</f>
        <v>#REF!</v>
      </c>
      <c r="RHQ15" t="e">
        <f>#REF!</f>
        <v>#REF!</v>
      </c>
      <c r="RHR15" t="e">
        <f>#REF!</f>
        <v>#REF!</v>
      </c>
      <c r="RHS15" t="e">
        <f>#REF!</f>
        <v>#REF!</v>
      </c>
      <c r="RHT15" t="e">
        <f>#REF!</f>
        <v>#REF!</v>
      </c>
      <c r="RHU15" t="e">
        <f>#REF!</f>
        <v>#REF!</v>
      </c>
      <c r="RHV15" t="e">
        <f>#REF!</f>
        <v>#REF!</v>
      </c>
      <c r="RHW15" t="e">
        <f>#REF!</f>
        <v>#REF!</v>
      </c>
      <c r="RHX15" t="e">
        <f>#REF!</f>
        <v>#REF!</v>
      </c>
      <c r="RHY15" t="e">
        <f>#REF!</f>
        <v>#REF!</v>
      </c>
      <c r="RHZ15" t="e">
        <f>#REF!</f>
        <v>#REF!</v>
      </c>
      <c r="RIA15" t="e">
        <f>#REF!</f>
        <v>#REF!</v>
      </c>
      <c r="RIB15" t="e">
        <f>#REF!</f>
        <v>#REF!</v>
      </c>
      <c r="RIC15" t="e">
        <f>#REF!</f>
        <v>#REF!</v>
      </c>
      <c r="RID15" t="e">
        <f>#REF!</f>
        <v>#REF!</v>
      </c>
      <c r="RIE15" t="e">
        <f>#REF!</f>
        <v>#REF!</v>
      </c>
      <c r="RIF15" t="e">
        <f>#REF!</f>
        <v>#REF!</v>
      </c>
      <c r="RIG15" t="e">
        <f>#REF!</f>
        <v>#REF!</v>
      </c>
      <c r="RIH15" t="e">
        <f>#REF!</f>
        <v>#REF!</v>
      </c>
      <c r="RII15" t="e">
        <f>#REF!</f>
        <v>#REF!</v>
      </c>
      <c r="RIJ15" t="e">
        <f>#REF!</f>
        <v>#REF!</v>
      </c>
      <c r="RIK15" t="e">
        <f>#REF!</f>
        <v>#REF!</v>
      </c>
      <c r="RIL15" t="e">
        <f>#REF!</f>
        <v>#REF!</v>
      </c>
      <c r="RIM15" t="e">
        <f>#REF!</f>
        <v>#REF!</v>
      </c>
      <c r="RIN15" t="e">
        <f>#REF!</f>
        <v>#REF!</v>
      </c>
      <c r="RIO15" t="e">
        <f>#REF!</f>
        <v>#REF!</v>
      </c>
      <c r="RIP15" t="e">
        <f>#REF!</f>
        <v>#REF!</v>
      </c>
      <c r="RIQ15" t="e">
        <f>#REF!</f>
        <v>#REF!</v>
      </c>
      <c r="RIR15" t="e">
        <f>#REF!</f>
        <v>#REF!</v>
      </c>
      <c r="RIS15" t="e">
        <f>#REF!</f>
        <v>#REF!</v>
      </c>
      <c r="RIT15" t="e">
        <f>#REF!</f>
        <v>#REF!</v>
      </c>
      <c r="RIU15" t="e">
        <f>#REF!</f>
        <v>#REF!</v>
      </c>
      <c r="RIV15" t="e">
        <f>#REF!</f>
        <v>#REF!</v>
      </c>
      <c r="RIW15" t="e">
        <f>#REF!</f>
        <v>#REF!</v>
      </c>
      <c r="RIX15" t="e">
        <f>#REF!</f>
        <v>#REF!</v>
      </c>
      <c r="RIY15" t="e">
        <f>#REF!</f>
        <v>#REF!</v>
      </c>
      <c r="RIZ15" t="e">
        <f>#REF!</f>
        <v>#REF!</v>
      </c>
      <c r="RJA15" t="e">
        <f>#REF!</f>
        <v>#REF!</v>
      </c>
      <c r="RJB15" t="e">
        <f>#REF!</f>
        <v>#REF!</v>
      </c>
      <c r="RJC15" t="e">
        <f>#REF!</f>
        <v>#REF!</v>
      </c>
      <c r="RJD15" t="e">
        <f>#REF!</f>
        <v>#REF!</v>
      </c>
      <c r="RJE15" t="e">
        <f>#REF!</f>
        <v>#REF!</v>
      </c>
      <c r="RJF15" t="e">
        <f>#REF!</f>
        <v>#REF!</v>
      </c>
      <c r="RJG15" t="e">
        <f>#REF!</f>
        <v>#REF!</v>
      </c>
      <c r="RJH15" t="e">
        <f>#REF!</f>
        <v>#REF!</v>
      </c>
      <c r="RJI15" t="e">
        <f>#REF!</f>
        <v>#REF!</v>
      </c>
      <c r="RJJ15" t="e">
        <f>#REF!</f>
        <v>#REF!</v>
      </c>
      <c r="RJK15" t="e">
        <f>#REF!</f>
        <v>#REF!</v>
      </c>
      <c r="RJL15" t="e">
        <f>#REF!</f>
        <v>#REF!</v>
      </c>
      <c r="RJM15" t="e">
        <f>#REF!</f>
        <v>#REF!</v>
      </c>
      <c r="RJN15" t="e">
        <f>#REF!</f>
        <v>#REF!</v>
      </c>
      <c r="RJO15" t="e">
        <f>#REF!</f>
        <v>#REF!</v>
      </c>
      <c r="RJP15" t="e">
        <f>#REF!</f>
        <v>#REF!</v>
      </c>
      <c r="RJQ15" t="e">
        <f>#REF!</f>
        <v>#REF!</v>
      </c>
      <c r="RJR15" t="e">
        <f>#REF!</f>
        <v>#REF!</v>
      </c>
      <c r="RJS15" t="e">
        <f>#REF!</f>
        <v>#REF!</v>
      </c>
      <c r="RJT15" t="e">
        <f>#REF!</f>
        <v>#REF!</v>
      </c>
      <c r="RJU15" t="e">
        <f>#REF!</f>
        <v>#REF!</v>
      </c>
      <c r="RJV15" t="e">
        <f>#REF!</f>
        <v>#REF!</v>
      </c>
      <c r="RJW15" t="e">
        <f>#REF!</f>
        <v>#REF!</v>
      </c>
      <c r="RJX15" t="e">
        <f>#REF!</f>
        <v>#REF!</v>
      </c>
      <c r="RJY15" t="e">
        <f>#REF!</f>
        <v>#REF!</v>
      </c>
      <c r="RJZ15" t="e">
        <f>#REF!</f>
        <v>#REF!</v>
      </c>
      <c r="RKA15" t="e">
        <f>#REF!</f>
        <v>#REF!</v>
      </c>
      <c r="RKB15" t="e">
        <f>#REF!</f>
        <v>#REF!</v>
      </c>
      <c r="RKC15" t="e">
        <f>#REF!</f>
        <v>#REF!</v>
      </c>
      <c r="RKD15" t="e">
        <f>#REF!</f>
        <v>#REF!</v>
      </c>
      <c r="RKE15" t="e">
        <f>#REF!</f>
        <v>#REF!</v>
      </c>
      <c r="RKF15" t="e">
        <f>#REF!</f>
        <v>#REF!</v>
      </c>
      <c r="RKG15" t="e">
        <f>#REF!</f>
        <v>#REF!</v>
      </c>
      <c r="RKH15" t="e">
        <f>#REF!</f>
        <v>#REF!</v>
      </c>
      <c r="RKI15" t="e">
        <f>#REF!</f>
        <v>#REF!</v>
      </c>
      <c r="RKJ15" t="e">
        <f>#REF!</f>
        <v>#REF!</v>
      </c>
      <c r="RKK15" t="e">
        <f>#REF!</f>
        <v>#REF!</v>
      </c>
      <c r="RKL15" t="e">
        <f>#REF!</f>
        <v>#REF!</v>
      </c>
      <c r="RKM15" t="e">
        <f>#REF!</f>
        <v>#REF!</v>
      </c>
      <c r="RKN15" t="e">
        <f>#REF!</f>
        <v>#REF!</v>
      </c>
      <c r="RKO15" t="e">
        <f>#REF!</f>
        <v>#REF!</v>
      </c>
      <c r="RKP15" t="e">
        <f>#REF!</f>
        <v>#REF!</v>
      </c>
      <c r="RKQ15" t="e">
        <f>#REF!</f>
        <v>#REF!</v>
      </c>
      <c r="RKR15" t="e">
        <f>#REF!</f>
        <v>#REF!</v>
      </c>
      <c r="RKS15" t="e">
        <f>#REF!</f>
        <v>#REF!</v>
      </c>
      <c r="RKT15" t="e">
        <f>#REF!</f>
        <v>#REF!</v>
      </c>
      <c r="RKU15" t="e">
        <f>#REF!</f>
        <v>#REF!</v>
      </c>
      <c r="RKV15" t="e">
        <f>#REF!</f>
        <v>#REF!</v>
      </c>
      <c r="RKW15" t="e">
        <f>#REF!</f>
        <v>#REF!</v>
      </c>
      <c r="RKX15" t="e">
        <f>#REF!</f>
        <v>#REF!</v>
      </c>
      <c r="RKY15" t="e">
        <f>#REF!</f>
        <v>#REF!</v>
      </c>
      <c r="RKZ15" t="e">
        <f>#REF!</f>
        <v>#REF!</v>
      </c>
      <c r="RLA15" t="e">
        <f>#REF!</f>
        <v>#REF!</v>
      </c>
      <c r="RLB15" t="e">
        <f>#REF!</f>
        <v>#REF!</v>
      </c>
      <c r="RLC15" t="e">
        <f>#REF!</f>
        <v>#REF!</v>
      </c>
      <c r="RLD15" t="e">
        <f>#REF!</f>
        <v>#REF!</v>
      </c>
      <c r="RLE15" t="e">
        <f>#REF!</f>
        <v>#REF!</v>
      </c>
      <c r="RLF15" t="e">
        <f>#REF!</f>
        <v>#REF!</v>
      </c>
      <c r="RLG15" t="e">
        <f>#REF!</f>
        <v>#REF!</v>
      </c>
      <c r="RLH15" t="e">
        <f>#REF!</f>
        <v>#REF!</v>
      </c>
      <c r="RLI15" t="e">
        <f>#REF!</f>
        <v>#REF!</v>
      </c>
      <c r="RLJ15" t="e">
        <f>#REF!</f>
        <v>#REF!</v>
      </c>
      <c r="RLK15" t="e">
        <f>#REF!</f>
        <v>#REF!</v>
      </c>
      <c r="RLL15" t="e">
        <f>#REF!</f>
        <v>#REF!</v>
      </c>
      <c r="RLM15" t="e">
        <f>#REF!</f>
        <v>#REF!</v>
      </c>
      <c r="RLN15" t="e">
        <f>#REF!</f>
        <v>#REF!</v>
      </c>
      <c r="RLO15" t="e">
        <f>#REF!</f>
        <v>#REF!</v>
      </c>
      <c r="RLP15" t="e">
        <f>#REF!</f>
        <v>#REF!</v>
      </c>
      <c r="RLQ15" t="e">
        <f>#REF!</f>
        <v>#REF!</v>
      </c>
      <c r="RLR15" t="e">
        <f>#REF!</f>
        <v>#REF!</v>
      </c>
      <c r="RLS15" t="e">
        <f>#REF!</f>
        <v>#REF!</v>
      </c>
      <c r="RLT15" t="e">
        <f>#REF!</f>
        <v>#REF!</v>
      </c>
      <c r="RLU15" t="e">
        <f>#REF!</f>
        <v>#REF!</v>
      </c>
      <c r="RLV15" t="e">
        <f>#REF!</f>
        <v>#REF!</v>
      </c>
      <c r="RLW15" t="e">
        <f>#REF!</f>
        <v>#REF!</v>
      </c>
      <c r="RLX15" t="e">
        <f>#REF!</f>
        <v>#REF!</v>
      </c>
      <c r="RLY15" t="e">
        <f>#REF!</f>
        <v>#REF!</v>
      </c>
      <c r="RLZ15" t="e">
        <f>#REF!</f>
        <v>#REF!</v>
      </c>
      <c r="RMA15" t="e">
        <f>#REF!</f>
        <v>#REF!</v>
      </c>
      <c r="RMB15" t="e">
        <f>#REF!</f>
        <v>#REF!</v>
      </c>
      <c r="RMC15" t="e">
        <f>#REF!</f>
        <v>#REF!</v>
      </c>
      <c r="RMD15" t="e">
        <f>#REF!</f>
        <v>#REF!</v>
      </c>
      <c r="RME15" t="e">
        <f>#REF!</f>
        <v>#REF!</v>
      </c>
      <c r="RMF15" t="e">
        <f>#REF!</f>
        <v>#REF!</v>
      </c>
      <c r="RMG15" t="e">
        <f>#REF!</f>
        <v>#REF!</v>
      </c>
      <c r="RMH15" t="e">
        <f>#REF!</f>
        <v>#REF!</v>
      </c>
      <c r="RMI15" t="e">
        <f>#REF!</f>
        <v>#REF!</v>
      </c>
      <c r="RMJ15" t="e">
        <f>#REF!</f>
        <v>#REF!</v>
      </c>
      <c r="RMK15" t="e">
        <f>#REF!</f>
        <v>#REF!</v>
      </c>
      <c r="RML15" t="e">
        <f>#REF!</f>
        <v>#REF!</v>
      </c>
      <c r="RMM15" t="e">
        <f>#REF!</f>
        <v>#REF!</v>
      </c>
      <c r="RMN15" t="e">
        <f>#REF!</f>
        <v>#REF!</v>
      </c>
      <c r="RMO15" t="e">
        <f>#REF!</f>
        <v>#REF!</v>
      </c>
      <c r="RMP15" t="e">
        <f>#REF!</f>
        <v>#REF!</v>
      </c>
      <c r="RMQ15" t="e">
        <f>#REF!</f>
        <v>#REF!</v>
      </c>
      <c r="RMR15" t="e">
        <f>#REF!</f>
        <v>#REF!</v>
      </c>
      <c r="RMS15" t="e">
        <f>#REF!</f>
        <v>#REF!</v>
      </c>
      <c r="RMT15" t="e">
        <f>#REF!</f>
        <v>#REF!</v>
      </c>
      <c r="RMU15" t="e">
        <f>#REF!</f>
        <v>#REF!</v>
      </c>
      <c r="RMV15" t="e">
        <f>#REF!</f>
        <v>#REF!</v>
      </c>
      <c r="RMW15" t="e">
        <f>#REF!</f>
        <v>#REF!</v>
      </c>
      <c r="RMX15" t="e">
        <f>#REF!</f>
        <v>#REF!</v>
      </c>
      <c r="RMY15" t="e">
        <f>#REF!</f>
        <v>#REF!</v>
      </c>
      <c r="RMZ15" t="e">
        <f>#REF!</f>
        <v>#REF!</v>
      </c>
      <c r="RNA15" t="e">
        <f>#REF!</f>
        <v>#REF!</v>
      </c>
      <c r="RNB15" t="e">
        <f>#REF!</f>
        <v>#REF!</v>
      </c>
      <c r="RNC15" t="e">
        <f>#REF!</f>
        <v>#REF!</v>
      </c>
      <c r="RND15" t="e">
        <f>#REF!</f>
        <v>#REF!</v>
      </c>
      <c r="RNE15" t="e">
        <f>#REF!</f>
        <v>#REF!</v>
      </c>
      <c r="RNF15" t="e">
        <f>#REF!</f>
        <v>#REF!</v>
      </c>
      <c r="RNG15" t="e">
        <f>#REF!</f>
        <v>#REF!</v>
      </c>
      <c r="RNH15" t="e">
        <f>#REF!</f>
        <v>#REF!</v>
      </c>
      <c r="RNI15" t="e">
        <f>#REF!</f>
        <v>#REF!</v>
      </c>
      <c r="RNJ15" t="e">
        <f>#REF!</f>
        <v>#REF!</v>
      </c>
      <c r="RNK15" t="e">
        <f>#REF!</f>
        <v>#REF!</v>
      </c>
      <c r="RNL15" t="e">
        <f>#REF!</f>
        <v>#REF!</v>
      </c>
      <c r="RNM15" t="e">
        <f>#REF!</f>
        <v>#REF!</v>
      </c>
      <c r="RNN15" t="e">
        <f>#REF!</f>
        <v>#REF!</v>
      </c>
      <c r="RNO15" t="e">
        <f>#REF!</f>
        <v>#REF!</v>
      </c>
      <c r="RNP15" t="e">
        <f>#REF!</f>
        <v>#REF!</v>
      </c>
      <c r="RNQ15" t="e">
        <f>#REF!</f>
        <v>#REF!</v>
      </c>
      <c r="RNR15" t="e">
        <f>#REF!</f>
        <v>#REF!</v>
      </c>
      <c r="RNS15" t="e">
        <f>#REF!</f>
        <v>#REF!</v>
      </c>
      <c r="RNT15" t="e">
        <f>#REF!</f>
        <v>#REF!</v>
      </c>
      <c r="RNU15" t="e">
        <f>#REF!</f>
        <v>#REF!</v>
      </c>
      <c r="RNV15" t="e">
        <f>#REF!</f>
        <v>#REF!</v>
      </c>
      <c r="RNW15" t="e">
        <f>#REF!</f>
        <v>#REF!</v>
      </c>
      <c r="RNX15" t="e">
        <f>#REF!</f>
        <v>#REF!</v>
      </c>
      <c r="RNY15" t="e">
        <f>#REF!</f>
        <v>#REF!</v>
      </c>
      <c r="RNZ15" t="e">
        <f>#REF!</f>
        <v>#REF!</v>
      </c>
      <c r="ROA15" t="e">
        <f>#REF!</f>
        <v>#REF!</v>
      </c>
      <c r="ROB15" t="e">
        <f>#REF!</f>
        <v>#REF!</v>
      </c>
      <c r="ROC15" t="e">
        <f>#REF!</f>
        <v>#REF!</v>
      </c>
      <c r="ROD15" t="e">
        <f>#REF!</f>
        <v>#REF!</v>
      </c>
      <c r="ROE15" t="e">
        <f>#REF!</f>
        <v>#REF!</v>
      </c>
      <c r="ROF15" t="e">
        <f>#REF!</f>
        <v>#REF!</v>
      </c>
      <c r="ROG15" t="e">
        <f>#REF!</f>
        <v>#REF!</v>
      </c>
      <c r="ROH15" t="e">
        <f>#REF!</f>
        <v>#REF!</v>
      </c>
      <c r="ROI15" t="e">
        <f>#REF!</f>
        <v>#REF!</v>
      </c>
      <c r="ROJ15" t="e">
        <f>#REF!</f>
        <v>#REF!</v>
      </c>
      <c r="ROK15" t="e">
        <f>#REF!</f>
        <v>#REF!</v>
      </c>
      <c r="ROL15" t="e">
        <f>#REF!</f>
        <v>#REF!</v>
      </c>
      <c r="ROM15" t="e">
        <f>#REF!</f>
        <v>#REF!</v>
      </c>
      <c r="RON15" t="e">
        <f>#REF!</f>
        <v>#REF!</v>
      </c>
      <c r="ROO15" t="e">
        <f>#REF!</f>
        <v>#REF!</v>
      </c>
      <c r="ROP15" t="e">
        <f>#REF!</f>
        <v>#REF!</v>
      </c>
      <c r="ROQ15" t="e">
        <f>#REF!</f>
        <v>#REF!</v>
      </c>
      <c r="ROR15" t="e">
        <f>#REF!</f>
        <v>#REF!</v>
      </c>
      <c r="ROS15" t="e">
        <f>#REF!</f>
        <v>#REF!</v>
      </c>
      <c r="ROT15" t="e">
        <f>#REF!</f>
        <v>#REF!</v>
      </c>
      <c r="ROU15" t="e">
        <f>#REF!</f>
        <v>#REF!</v>
      </c>
      <c r="ROV15" t="e">
        <f>#REF!</f>
        <v>#REF!</v>
      </c>
      <c r="ROW15" t="e">
        <f>#REF!</f>
        <v>#REF!</v>
      </c>
      <c r="ROX15" t="e">
        <f>#REF!</f>
        <v>#REF!</v>
      </c>
      <c r="ROY15" t="e">
        <f>#REF!</f>
        <v>#REF!</v>
      </c>
      <c r="ROZ15" t="e">
        <f>#REF!</f>
        <v>#REF!</v>
      </c>
      <c r="RPA15" t="e">
        <f>#REF!</f>
        <v>#REF!</v>
      </c>
      <c r="RPB15" t="e">
        <f>#REF!</f>
        <v>#REF!</v>
      </c>
      <c r="RPC15" t="e">
        <f>#REF!</f>
        <v>#REF!</v>
      </c>
      <c r="RPD15" t="e">
        <f>#REF!</f>
        <v>#REF!</v>
      </c>
      <c r="RPE15" t="e">
        <f>#REF!</f>
        <v>#REF!</v>
      </c>
      <c r="RPF15" t="e">
        <f>#REF!</f>
        <v>#REF!</v>
      </c>
      <c r="RPG15" t="e">
        <f>#REF!</f>
        <v>#REF!</v>
      </c>
      <c r="RPH15" t="e">
        <f>#REF!</f>
        <v>#REF!</v>
      </c>
      <c r="RPI15" t="e">
        <f>#REF!</f>
        <v>#REF!</v>
      </c>
      <c r="RPJ15" t="e">
        <f>#REF!</f>
        <v>#REF!</v>
      </c>
      <c r="RPK15" t="e">
        <f>#REF!</f>
        <v>#REF!</v>
      </c>
      <c r="RPL15" t="e">
        <f>#REF!</f>
        <v>#REF!</v>
      </c>
      <c r="RPM15" t="e">
        <f>#REF!</f>
        <v>#REF!</v>
      </c>
      <c r="RPN15" t="e">
        <f>#REF!</f>
        <v>#REF!</v>
      </c>
      <c r="RPO15" t="e">
        <f>#REF!</f>
        <v>#REF!</v>
      </c>
      <c r="RPP15" t="e">
        <f>#REF!</f>
        <v>#REF!</v>
      </c>
      <c r="RPQ15" t="e">
        <f>#REF!</f>
        <v>#REF!</v>
      </c>
      <c r="RPR15" t="e">
        <f>#REF!</f>
        <v>#REF!</v>
      </c>
      <c r="RPS15" t="e">
        <f>#REF!</f>
        <v>#REF!</v>
      </c>
      <c r="RPT15" t="e">
        <f>#REF!</f>
        <v>#REF!</v>
      </c>
      <c r="RPU15" t="e">
        <f>#REF!</f>
        <v>#REF!</v>
      </c>
      <c r="RPV15" t="e">
        <f>#REF!</f>
        <v>#REF!</v>
      </c>
      <c r="RPW15" t="e">
        <f>#REF!</f>
        <v>#REF!</v>
      </c>
      <c r="RPX15" t="e">
        <f>#REF!</f>
        <v>#REF!</v>
      </c>
      <c r="RPY15" t="e">
        <f>#REF!</f>
        <v>#REF!</v>
      </c>
      <c r="RPZ15" t="e">
        <f>#REF!</f>
        <v>#REF!</v>
      </c>
      <c r="RQA15" t="e">
        <f>#REF!</f>
        <v>#REF!</v>
      </c>
      <c r="RQB15" t="e">
        <f>#REF!</f>
        <v>#REF!</v>
      </c>
      <c r="RQC15" t="e">
        <f>#REF!</f>
        <v>#REF!</v>
      </c>
      <c r="RQD15" t="e">
        <f>#REF!</f>
        <v>#REF!</v>
      </c>
      <c r="RQE15" t="e">
        <f>#REF!</f>
        <v>#REF!</v>
      </c>
      <c r="RQF15" t="e">
        <f>#REF!</f>
        <v>#REF!</v>
      </c>
      <c r="RQG15" t="e">
        <f>#REF!</f>
        <v>#REF!</v>
      </c>
      <c r="RQH15" t="e">
        <f>#REF!</f>
        <v>#REF!</v>
      </c>
      <c r="RQI15" t="e">
        <f>#REF!</f>
        <v>#REF!</v>
      </c>
      <c r="RQJ15" t="e">
        <f>#REF!</f>
        <v>#REF!</v>
      </c>
      <c r="RQK15" t="e">
        <f>#REF!</f>
        <v>#REF!</v>
      </c>
      <c r="RQL15" t="e">
        <f>#REF!</f>
        <v>#REF!</v>
      </c>
      <c r="RQM15" t="e">
        <f>#REF!</f>
        <v>#REF!</v>
      </c>
      <c r="RQN15" t="e">
        <f>#REF!</f>
        <v>#REF!</v>
      </c>
      <c r="RQO15" t="e">
        <f>#REF!</f>
        <v>#REF!</v>
      </c>
      <c r="RQP15" t="e">
        <f>#REF!</f>
        <v>#REF!</v>
      </c>
      <c r="RQQ15" t="e">
        <f>#REF!</f>
        <v>#REF!</v>
      </c>
      <c r="RQR15" t="e">
        <f>#REF!</f>
        <v>#REF!</v>
      </c>
      <c r="RQS15" t="e">
        <f>#REF!</f>
        <v>#REF!</v>
      </c>
      <c r="RQT15" t="e">
        <f>#REF!</f>
        <v>#REF!</v>
      </c>
      <c r="RQU15" t="e">
        <f>#REF!</f>
        <v>#REF!</v>
      </c>
      <c r="RQV15" t="e">
        <f>#REF!</f>
        <v>#REF!</v>
      </c>
      <c r="RQW15" t="e">
        <f>#REF!</f>
        <v>#REF!</v>
      </c>
      <c r="RQX15" t="e">
        <f>#REF!</f>
        <v>#REF!</v>
      </c>
      <c r="RQY15" t="e">
        <f>#REF!</f>
        <v>#REF!</v>
      </c>
      <c r="RQZ15" t="e">
        <f>#REF!</f>
        <v>#REF!</v>
      </c>
      <c r="RRA15" t="e">
        <f>#REF!</f>
        <v>#REF!</v>
      </c>
      <c r="RRB15" t="e">
        <f>#REF!</f>
        <v>#REF!</v>
      </c>
      <c r="RRC15" t="e">
        <f>#REF!</f>
        <v>#REF!</v>
      </c>
      <c r="RRD15" t="e">
        <f>#REF!</f>
        <v>#REF!</v>
      </c>
      <c r="RRE15" t="e">
        <f>#REF!</f>
        <v>#REF!</v>
      </c>
      <c r="RRF15" t="e">
        <f>#REF!</f>
        <v>#REF!</v>
      </c>
      <c r="RRG15" t="e">
        <f>#REF!</f>
        <v>#REF!</v>
      </c>
      <c r="RRH15" t="e">
        <f>#REF!</f>
        <v>#REF!</v>
      </c>
      <c r="RRI15" t="e">
        <f>#REF!</f>
        <v>#REF!</v>
      </c>
      <c r="RRJ15" t="e">
        <f>#REF!</f>
        <v>#REF!</v>
      </c>
      <c r="RRK15" t="e">
        <f>#REF!</f>
        <v>#REF!</v>
      </c>
      <c r="RRL15" t="e">
        <f>#REF!</f>
        <v>#REF!</v>
      </c>
      <c r="RRM15" t="e">
        <f>#REF!</f>
        <v>#REF!</v>
      </c>
      <c r="RRN15" t="e">
        <f>#REF!</f>
        <v>#REF!</v>
      </c>
      <c r="RRO15" t="e">
        <f>#REF!</f>
        <v>#REF!</v>
      </c>
      <c r="RRP15" t="e">
        <f>#REF!</f>
        <v>#REF!</v>
      </c>
      <c r="RRQ15" t="e">
        <f>#REF!</f>
        <v>#REF!</v>
      </c>
      <c r="RRR15" t="e">
        <f>#REF!</f>
        <v>#REF!</v>
      </c>
      <c r="RRS15" t="e">
        <f>#REF!</f>
        <v>#REF!</v>
      </c>
      <c r="RRT15" t="e">
        <f>#REF!</f>
        <v>#REF!</v>
      </c>
      <c r="RRU15" t="e">
        <f>#REF!</f>
        <v>#REF!</v>
      </c>
      <c r="RRV15" t="e">
        <f>#REF!</f>
        <v>#REF!</v>
      </c>
      <c r="RRW15" t="e">
        <f>#REF!</f>
        <v>#REF!</v>
      </c>
      <c r="RRX15" t="e">
        <f>#REF!</f>
        <v>#REF!</v>
      </c>
      <c r="RRY15" t="e">
        <f>#REF!</f>
        <v>#REF!</v>
      </c>
      <c r="RRZ15" t="e">
        <f>#REF!</f>
        <v>#REF!</v>
      </c>
      <c r="RSA15" t="e">
        <f>#REF!</f>
        <v>#REF!</v>
      </c>
      <c r="RSB15" t="e">
        <f>#REF!</f>
        <v>#REF!</v>
      </c>
      <c r="RSC15" t="e">
        <f>#REF!</f>
        <v>#REF!</v>
      </c>
      <c r="RSD15" t="e">
        <f>#REF!</f>
        <v>#REF!</v>
      </c>
      <c r="RSE15" t="e">
        <f>#REF!</f>
        <v>#REF!</v>
      </c>
      <c r="RSF15" t="e">
        <f>#REF!</f>
        <v>#REF!</v>
      </c>
      <c r="RSG15" t="e">
        <f>#REF!</f>
        <v>#REF!</v>
      </c>
      <c r="RSH15" t="e">
        <f>#REF!</f>
        <v>#REF!</v>
      </c>
      <c r="RSI15" t="e">
        <f>#REF!</f>
        <v>#REF!</v>
      </c>
      <c r="RSJ15" t="e">
        <f>#REF!</f>
        <v>#REF!</v>
      </c>
      <c r="RSK15" t="e">
        <f>#REF!</f>
        <v>#REF!</v>
      </c>
      <c r="RSL15" t="e">
        <f>#REF!</f>
        <v>#REF!</v>
      </c>
      <c r="RSM15" t="e">
        <f>#REF!</f>
        <v>#REF!</v>
      </c>
      <c r="RSN15" t="e">
        <f>#REF!</f>
        <v>#REF!</v>
      </c>
      <c r="RSO15" t="e">
        <f>#REF!</f>
        <v>#REF!</v>
      </c>
      <c r="RSP15" t="e">
        <f>#REF!</f>
        <v>#REF!</v>
      </c>
      <c r="RSQ15" t="e">
        <f>#REF!</f>
        <v>#REF!</v>
      </c>
      <c r="RSR15" t="e">
        <f>#REF!</f>
        <v>#REF!</v>
      </c>
      <c r="RSS15" t="e">
        <f>#REF!</f>
        <v>#REF!</v>
      </c>
      <c r="RST15" t="e">
        <f>#REF!</f>
        <v>#REF!</v>
      </c>
      <c r="RSU15" t="e">
        <f>#REF!</f>
        <v>#REF!</v>
      </c>
      <c r="RSV15" t="e">
        <f>#REF!</f>
        <v>#REF!</v>
      </c>
      <c r="RSW15" t="e">
        <f>#REF!</f>
        <v>#REF!</v>
      </c>
      <c r="RSX15" t="e">
        <f>#REF!</f>
        <v>#REF!</v>
      </c>
      <c r="RSY15" t="e">
        <f>#REF!</f>
        <v>#REF!</v>
      </c>
      <c r="RSZ15" t="e">
        <f>#REF!</f>
        <v>#REF!</v>
      </c>
      <c r="RTA15" t="e">
        <f>#REF!</f>
        <v>#REF!</v>
      </c>
      <c r="RTB15" t="e">
        <f>#REF!</f>
        <v>#REF!</v>
      </c>
      <c r="RTC15" t="e">
        <f>#REF!</f>
        <v>#REF!</v>
      </c>
      <c r="RTD15" t="e">
        <f>#REF!</f>
        <v>#REF!</v>
      </c>
      <c r="RTE15" t="e">
        <f>#REF!</f>
        <v>#REF!</v>
      </c>
      <c r="RTF15" t="e">
        <f>#REF!</f>
        <v>#REF!</v>
      </c>
      <c r="RTG15" t="e">
        <f>#REF!</f>
        <v>#REF!</v>
      </c>
      <c r="RTH15" t="e">
        <f>#REF!</f>
        <v>#REF!</v>
      </c>
      <c r="RTI15" t="e">
        <f>#REF!</f>
        <v>#REF!</v>
      </c>
      <c r="RTJ15" t="e">
        <f>#REF!</f>
        <v>#REF!</v>
      </c>
      <c r="RTK15" t="e">
        <f>#REF!</f>
        <v>#REF!</v>
      </c>
      <c r="RTL15" t="e">
        <f>#REF!</f>
        <v>#REF!</v>
      </c>
      <c r="RTM15" t="e">
        <f>#REF!</f>
        <v>#REF!</v>
      </c>
      <c r="RTN15" t="e">
        <f>#REF!</f>
        <v>#REF!</v>
      </c>
      <c r="RTO15" t="e">
        <f>#REF!</f>
        <v>#REF!</v>
      </c>
      <c r="RTP15" t="e">
        <f>#REF!</f>
        <v>#REF!</v>
      </c>
      <c r="RTQ15" t="e">
        <f>#REF!</f>
        <v>#REF!</v>
      </c>
      <c r="RTR15" t="e">
        <f>#REF!</f>
        <v>#REF!</v>
      </c>
      <c r="RTS15" t="e">
        <f>#REF!</f>
        <v>#REF!</v>
      </c>
      <c r="RTT15" t="e">
        <f>#REF!</f>
        <v>#REF!</v>
      </c>
      <c r="RTU15" t="e">
        <f>#REF!</f>
        <v>#REF!</v>
      </c>
      <c r="RTV15" t="e">
        <f>#REF!</f>
        <v>#REF!</v>
      </c>
      <c r="RTW15" t="e">
        <f>#REF!</f>
        <v>#REF!</v>
      </c>
      <c r="RTX15" t="e">
        <f>#REF!</f>
        <v>#REF!</v>
      </c>
      <c r="RTY15" t="e">
        <f>#REF!</f>
        <v>#REF!</v>
      </c>
      <c r="RTZ15" t="e">
        <f>#REF!</f>
        <v>#REF!</v>
      </c>
      <c r="RUA15" t="e">
        <f>#REF!</f>
        <v>#REF!</v>
      </c>
      <c r="RUB15" t="e">
        <f>#REF!</f>
        <v>#REF!</v>
      </c>
      <c r="RUC15" t="e">
        <f>#REF!</f>
        <v>#REF!</v>
      </c>
      <c r="RUD15" t="e">
        <f>#REF!</f>
        <v>#REF!</v>
      </c>
      <c r="RUE15" t="e">
        <f>#REF!</f>
        <v>#REF!</v>
      </c>
      <c r="RUF15" t="e">
        <f>#REF!</f>
        <v>#REF!</v>
      </c>
      <c r="RUG15" t="e">
        <f>#REF!</f>
        <v>#REF!</v>
      </c>
      <c r="RUH15" t="e">
        <f>#REF!</f>
        <v>#REF!</v>
      </c>
      <c r="RUI15" t="e">
        <f>#REF!</f>
        <v>#REF!</v>
      </c>
      <c r="RUJ15" t="e">
        <f>#REF!</f>
        <v>#REF!</v>
      </c>
      <c r="RUK15" t="e">
        <f>#REF!</f>
        <v>#REF!</v>
      </c>
      <c r="RUL15" t="e">
        <f>#REF!</f>
        <v>#REF!</v>
      </c>
      <c r="RUM15" t="e">
        <f>#REF!</f>
        <v>#REF!</v>
      </c>
      <c r="RUN15" t="e">
        <f>#REF!</f>
        <v>#REF!</v>
      </c>
      <c r="RUO15" t="e">
        <f>#REF!</f>
        <v>#REF!</v>
      </c>
      <c r="RUP15" t="e">
        <f>#REF!</f>
        <v>#REF!</v>
      </c>
      <c r="RUQ15" t="e">
        <f>#REF!</f>
        <v>#REF!</v>
      </c>
      <c r="RUR15" t="e">
        <f>#REF!</f>
        <v>#REF!</v>
      </c>
      <c r="RUS15" t="e">
        <f>#REF!</f>
        <v>#REF!</v>
      </c>
      <c r="RUT15" t="e">
        <f>#REF!</f>
        <v>#REF!</v>
      </c>
      <c r="RUU15" t="e">
        <f>#REF!</f>
        <v>#REF!</v>
      </c>
      <c r="RUV15" t="e">
        <f>#REF!</f>
        <v>#REF!</v>
      </c>
      <c r="RUW15" t="e">
        <f>#REF!</f>
        <v>#REF!</v>
      </c>
      <c r="RUX15" t="e">
        <f>#REF!</f>
        <v>#REF!</v>
      </c>
      <c r="RUY15" t="e">
        <f>#REF!</f>
        <v>#REF!</v>
      </c>
      <c r="RUZ15" t="e">
        <f>#REF!</f>
        <v>#REF!</v>
      </c>
      <c r="RVA15" t="e">
        <f>#REF!</f>
        <v>#REF!</v>
      </c>
      <c r="RVB15" t="e">
        <f>#REF!</f>
        <v>#REF!</v>
      </c>
      <c r="RVC15" t="e">
        <f>#REF!</f>
        <v>#REF!</v>
      </c>
      <c r="RVD15" t="e">
        <f>#REF!</f>
        <v>#REF!</v>
      </c>
      <c r="RVE15" t="e">
        <f>#REF!</f>
        <v>#REF!</v>
      </c>
      <c r="RVF15" t="e">
        <f>#REF!</f>
        <v>#REF!</v>
      </c>
      <c r="RVG15" t="e">
        <f>#REF!</f>
        <v>#REF!</v>
      </c>
      <c r="RVH15" t="e">
        <f>#REF!</f>
        <v>#REF!</v>
      </c>
      <c r="RVI15" t="e">
        <f>#REF!</f>
        <v>#REF!</v>
      </c>
      <c r="RVJ15" t="e">
        <f>#REF!</f>
        <v>#REF!</v>
      </c>
      <c r="RVK15" t="e">
        <f>#REF!</f>
        <v>#REF!</v>
      </c>
      <c r="RVL15" t="e">
        <f>#REF!</f>
        <v>#REF!</v>
      </c>
      <c r="RVM15" t="e">
        <f>#REF!</f>
        <v>#REF!</v>
      </c>
      <c r="RVN15" t="e">
        <f>#REF!</f>
        <v>#REF!</v>
      </c>
      <c r="RVO15" t="e">
        <f>#REF!</f>
        <v>#REF!</v>
      </c>
      <c r="RVP15" t="e">
        <f>#REF!</f>
        <v>#REF!</v>
      </c>
      <c r="RVQ15" t="e">
        <f>#REF!</f>
        <v>#REF!</v>
      </c>
      <c r="RVR15" t="e">
        <f>#REF!</f>
        <v>#REF!</v>
      </c>
      <c r="RVS15" t="e">
        <f>#REF!</f>
        <v>#REF!</v>
      </c>
      <c r="RVT15" t="e">
        <f>#REF!</f>
        <v>#REF!</v>
      </c>
      <c r="RVU15" t="e">
        <f>#REF!</f>
        <v>#REF!</v>
      </c>
      <c r="RVV15" t="e">
        <f>#REF!</f>
        <v>#REF!</v>
      </c>
      <c r="RVW15" t="e">
        <f>#REF!</f>
        <v>#REF!</v>
      </c>
      <c r="RVX15" t="e">
        <f>#REF!</f>
        <v>#REF!</v>
      </c>
      <c r="RVY15" t="e">
        <f>#REF!</f>
        <v>#REF!</v>
      </c>
      <c r="RVZ15" t="e">
        <f>#REF!</f>
        <v>#REF!</v>
      </c>
      <c r="RWA15" t="e">
        <f>#REF!</f>
        <v>#REF!</v>
      </c>
      <c r="RWB15" t="e">
        <f>#REF!</f>
        <v>#REF!</v>
      </c>
      <c r="RWC15" t="e">
        <f>#REF!</f>
        <v>#REF!</v>
      </c>
      <c r="RWD15" t="e">
        <f>#REF!</f>
        <v>#REF!</v>
      </c>
      <c r="RWE15" t="e">
        <f>#REF!</f>
        <v>#REF!</v>
      </c>
      <c r="RWF15" t="e">
        <f>#REF!</f>
        <v>#REF!</v>
      </c>
      <c r="RWG15" t="e">
        <f>#REF!</f>
        <v>#REF!</v>
      </c>
      <c r="RWH15" t="e">
        <f>#REF!</f>
        <v>#REF!</v>
      </c>
      <c r="RWI15" t="e">
        <f>#REF!</f>
        <v>#REF!</v>
      </c>
      <c r="RWJ15" t="e">
        <f>#REF!</f>
        <v>#REF!</v>
      </c>
      <c r="RWK15" t="e">
        <f>#REF!</f>
        <v>#REF!</v>
      </c>
      <c r="RWL15" t="e">
        <f>#REF!</f>
        <v>#REF!</v>
      </c>
      <c r="RWM15" t="e">
        <f>#REF!</f>
        <v>#REF!</v>
      </c>
      <c r="RWN15" t="e">
        <f>#REF!</f>
        <v>#REF!</v>
      </c>
      <c r="RWO15" t="e">
        <f>#REF!</f>
        <v>#REF!</v>
      </c>
      <c r="RWP15" t="e">
        <f>#REF!</f>
        <v>#REF!</v>
      </c>
      <c r="RWQ15" t="e">
        <f>#REF!</f>
        <v>#REF!</v>
      </c>
      <c r="RWR15" t="e">
        <f>#REF!</f>
        <v>#REF!</v>
      </c>
      <c r="RWS15" t="e">
        <f>#REF!</f>
        <v>#REF!</v>
      </c>
      <c r="RWT15" t="e">
        <f>#REF!</f>
        <v>#REF!</v>
      </c>
      <c r="RWU15" t="e">
        <f>#REF!</f>
        <v>#REF!</v>
      </c>
      <c r="RWV15" t="e">
        <f>#REF!</f>
        <v>#REF!</v>
      </c>
      <c r="RWW15" t="e">
        <f>#REF!</f>
        <v>#REF!</v>
      </c>
      <c r="RWX15" t="e">
        <f>#REF!</f>
        <v>#REF!</v>
      </c>
      <c r="RWY15" t="e">
        <f>#REF!</f>
        <v>#REF!</v>
      </c>
      <c r="RWZ15" t="e">
        <f>#REF!</f>
        <v>#REF!</v>
      </c>
      <c r="RXA15" t="e">
        <f>#REF!</f>
        <v>#REF!</v>
      </c>
      <c r="RXB15" t="e">
        <f>#REF!</f>
        <v>#REF!</v>
      </c>
      <c r="RXC15" t="e">
        <f>#REF!</f>
        <v>#REF!</v>
      </c>
      <c r="RXD15" t="e">
        <f>#REF!</f>
        <v>#REF!</v>
      </c>
      <c r="RXE15" t="e">
        <f>#REF!</f>
        <v>#REF!</v>
      </c>
      <c r="RXF15" t="e">
        <f>#REF!</f>
        <v>#REF!</v>
      </c>
      <c r="RXG15" t="e">
        <f>#REF!</f>
        <v>#REF!</v>
      </c>
      <c r="RXH15" t="e">
        <f>#REF!</f>
        <v>#REF!</v>
      </c>
      <c r="RXI15" t="e">
        <f>#REF!</f>
        <v>#REF!</v>
      </c>
      <c r="RXJ15" t="e">
        <f>#REF!</f>
        <v>#REF!</v>
      </c>
      <c r="RXK15" t="e">
        <f>#REF!</f>
        <v>#REF!</v>
      </c>
      <c r="RXL15" t="e">
        <f>#REF!</f>
        <v>#REF!</v>
      </c>
      <c r="RXM15" t="e">
        <f>#REF!</f>
        <v>#REF!</v>
      </c>
      <c r="RXN15" t="e">
        <f>#REF!</f>
        <v>#REF!</v>
      </c>
      <c r="RXO15" t="e">
        <f>#REF!</f>
        <v>#REF!</v>
      </c>
      <c r="RXP15" t="e">
        <f>#REF!</f>
        <v>#REF!</v>
      </c>
      <c r="RXQ15" t="e">
        <f>#REF!</f>
        <v>#REF!</v>
      </c>
      <c r="RXR15" t="e">
        <f>#REF!</f>
        <v>#REF!</v>
      </c>
      <c r="RXS15" t="e">
        <f>#REF!</f>
        <v>#REF!</v>
      </c>
      <c r="RXT15" t="e">
        <f>#REF!</f>
        <v>#REF!</v>
      </c>
      <c r="RXU15" t="e">
        <f>#REF!</f>
        <v>#REF!</v>
      </c>
      <c r="RXV15" t="e">
        <f>#REF!</f>
        <v>#REF!</v>
      </c>
      <c r="RXW15" t="e">
        <f>#REF!</f>
        <v>#REF!</v>
      </c>
      <c r="RXX15" t="e">
        <f>#REF!</f>
        <v>#REF!</v>
      </c>
      <c r="RXY15" t="e">
        <f>#REF!</f>
        <v>#REF!</v>
      </c>
      <c r="RXZ15" t="e">
        <f>#REF!</f>
        <v>#REF!</v>
      </c>
      <c r="RYA15" t="e">
        <f>#REF!</f>
        <v>#REF!</v>
      </c>
      <c r="RYB15" t="e">
        <f>#REF!</f>
        <v>#REF!</v>
      </c>
      <c r="RYC15" t="e">
        <f>#REF!</f>
        <v>#REF!</v>
      </c>
      <c r="RYD15" t="e">
        <f>#REF!</f>
        <v>#REF!</v>
      </c>
      <c r="RYE15" t="e">
        <f>#REF!</f>
        <v>#REF!</v>
      </c>
      <c r="RYF15" t="e">
        <f>#REF!</f>
        <v>#REF!</v>
      </c>
      <c r="RYG15" t="e">
        <f>#REF!</f>
        <v>#REF!</v>
      </c>
      <c r="RYH15" t="e">
        <f>#REF!</f>
        <v>#REF!</v>
      </c>
      <c r="RYI15" t="e">
        <f>#REF!</f>
        <v>#REF!</v>
      </c>
      <c r="RYJ15" t="e">
        <f>#REF!</f>
        <v>#REF!</v>
      </c>
      <c r="RYK15" t="e">
        <f>#REF!</f>
        <v>#REF!</v>
      </c>
      <c r="RYL15" t="e">
        <f>#REF!</f>
        <v>#REF!</v>
      </c>
      <c r="RYM15" t="e">
        <f>#REF!</f>
        <v>#REF!</v>
      </c>
      <c r="RYN15" t="e">
        <f>#REF!</f>
        <v>#REF!</v>
      </c>
      <c r="RYO15" t="e">
        <f>#REF!</f>
        <v>#REF!</v>
      </c>
      <c r="RYP15" t="e">
        <f>#REF!</f>
        <v>#REF!</v>
      </c>
      <c r="RYQ15" t="e">
        <f>#REF!</f>
        <v>#REF!</v>
      </c>
      <c r="RYR15" t="e">
        <f>#REF!</f>
        <v>#REF!</v>
      </c>
      <c r="RYS15" t="e">
        <f>#REF!</f>
        <v>#REF!</v>
      </c>
      <c r="RYT15" t="e">
        <f>#REF!</f>
        <v>#REF!</v>
      </c>
      <c r="RYU15" t="e">
        <f>#REF!</f>
        <v>#REF!</v>
      </c>
      <c r="RYV15" t="e">
        <f>#REF!</f>
        <v>#REF!</v>
      </c>
      <c r="RYW15" t="e">
        <f>#REF!</f>
        <v>#REF!</v>
      </c>
      <c r="RYX15" t="e">
        <f>#REF!</f>
        <v>#REF!</v>
      </c>
      <c r="RYY15" t="e">
        <f>#REF!</f>
        <v>#REF!</v>
      </c>
      <c r="RYZ15" t="e">
        <f>#REF!</f>
        <v>#REF!</v>
      </c>
      <c r="RZA15" t="e">
        <f>#REF!</f>
        <v>#REF!</v>
      </c>
      <c r="RZB15" t="e">
        <f>#REF!</f>
        <v>#REF!</v>
      </c>
      <c r="RZC15" t="e">
        <f>#REF!</f>
        <v>#REF!</v>
      </c>
      <c r="RZD15" t="e">
        <f>#REF!</f>
        <v>#REF!</v>
      </c>
      <c r="RZE15" t="e">
        <f>#REF!</f>
        <v>#REF!</v>
      </c>
      <c r="RZF15" t="e">
        <f>#REF!</f>
        <v>#REF!</v>
      </c>
      <c r="RZG15" t="e">
        <f>#REF!</f>
        <v>#REF!</v>
      </c>
      <c r="RZH15" t="e">
        <f>#REF!</f>
        <v>#REF!</v>
      </c>
      <c r="RZI15" t="e">
        <f>#REF!</f>
        <v>#REF!</v>
      </c>
      <c r="RZJ15" t="e">
        <f>#REF!</f>
        <v>#REF!</v>
      </c>
      <c r="RZK15" t="e">
        <f>#REF!</f>
        <v>#REF!</v>
      </c>
      <c r="RZL15" t="e">
        <f>#REF!</f>
        <v>#REF!</v>
      </c>
      <c r="RZM15" t="e">
        <f>#REF!</f>
        <v>#REF!</v>
      </c>
      <c r="RZN15" t="e">
        <f>#REF!</f>
        <v>#REF!</v>
      </c>
      <c r="RZO15" t="e">
        <f>#REF!</f>
        <v>#REF!</v>
      </c>
      <c r="RZP15" t="e">
        <f>#REF!</f>
        <v>#REF!</v>
      </c>
      <c r="RZQ15" t="e">
        <f>#REF!</f>
        <v>#REF!</v>
      </c>
      <c r="RZR15" t="e">
        <f>#REF!</f>
        <v>#REF!</v>
      </c>
      <c r="RZS15" t="e">
        <f>#REF!</f>
        <v>#REF!</v>
      </c>
      <c r="RZT15" t="e">
        <f>#REF!</f>
        <v>#REF!</v>
      </c>
      <c r="RZU15" t="e">
        <f>#REF!</f>
        <v>#REF!</v>
      </c>
      <c r="RZV15" t="e">
        <f>#REF!</f>
        <v>#REF!</v>
      </c>
      <c r="RZW15" t="e">
        <f>#REF!</f>
        <v>#REF!</v>
      </c>
      <c r="RZX15" t="e">
        <f>#REF!</f>
        <v>#REF!</v>
      </c>
      <c r="RZY15" t="e">
        <f>#REF!</f>
        <v>#REF!</v>
      </c>
      <c r="RZZ15" t="e">
        <f>#REF!</f>
        <v>#REF!</v>
      </c>
      <c r="SAA15" t="e">
        <f>#REF!</f>
        <v>#REF!</v>
      </c>
      <c r="SAB15" t="e">
        <f>#REF!</f>
        <v>#REF!</v>
      </c>
      <c r="SAC15" t="e">
        <f>#REF!</f>
        <v>#REF!</v>
      </c>
      <c r="SAD15" t="e">
        <f>#REF!</f>
        <v>#REF!</v>
      </c>
      <c r="SAE15" t="e">
        <f>#REF!</f>
        <v>#REF!</v>
      </c>
      <c r="SAF15" t="e">
        <f>#REF!</f>
        <v>#REF!</v>
      </c>
      <c r="SAG15" t="e">
        <f>#REF!</f>
        <v>#REF!</v>
      </c>
      <c r="SAH15" t="e">
        <f>#REF!</f>
        <v>#REF!</v>
      </c>
      <c r="SAI15" t="e">
        <f>#REF!</f>
        <v>#REF!</v>
      </c>
      <c r="SAJ15" t="e">
        <f>#REF!</f>
        <v>#REF!</v>
      </c>
      <c r="SAK15" t="e">
        <f>#REF!</f>
        <v>#REF!</v>
      </c>
      <c r="SAL15" t="e">
        <f>#REF!</f>
        <v>#REF!</v>
      </c>
      <c r="SAM15" t="e">
        <f>#REF!</f>
        <v>#REF!</v>
      </c>
      <c r="SAN15" t="e">
        <f>#REF!</f>
        <v>#REF!</v>
      </c>
      <c r="SAO15" t="e">
        <f>#REF!</f>
        <v>#REF!</v>
      </c>
      <c r="SAP15" t="e">
        <f>#REF!</f>
        <v>#REF!</v>
      </c>
      <c r="SAQ15" t="e">
        <f>#REF!</f>
        <v>#REF!</v>
      </c>
      <c r="SAR15" t="e">
        <f>#REF!</f>
        <v>#REF!</v>
      </c>
      <c r="SAS15" t="e">
        <f>#REF!</f>
        <v>#REF!</v>
      </c>
      <c r="SAT15" t="e">
        <f>#REF!</f>
        <v>#REF!</v>
      </c>
      <c r="SAU15" t="e">
        <f>#REF!</f>
        <v>#REF!</v>
      </c>
      <c r="SAV15" t="e">
        <f>#REF!</f>
        <v>#REF!</v>
      </c>
      <c r="SAW15" t="e">
        <f>#REF!</f>
        <v>#REF!</v>
      </c>
      <c r="SAX15" t="e">
        <f>#REF!</f>
        <v>#REF!</v>
      </c>
      <c r="SAY15" t="e">
        <f>#REF!</f>
        <v>#REF!</v>
      </c>
      <c r="SAZ15" t="e">
        <f>#REF!</f>
        <v>#REF!</v>
      </c>
      <c r="SBA15" t="e">
        <f>#REF!</f>
        <v>#REF!</v>
      </c>
      <c r="SBB15" t="e">
        <f>#REF!</f>
        <v>#REF!</v>
      </c>
      <c r="SBC15" t="e">
        <f>#REF!</f>
        <v>#REF!</v>
      </c>
      <c r="SBD15" t="e">
        <f>#REF!</f>
        <v>#REF!</v>
      </c>
      <c r="SBE15" t="e">
        <f>#REF!</f>
        <v>#REF!</v>
      </c>
      <c r="SBF15" t="e">
        <f>#REF!</f>
        <v>#REF!</v>
      </c>
      <c r="SBG15" t="e">
        <f>#REF!</f>
        <v>#REF!</v>
      </c>
      <c r="SBH15" t="e">
        <f>#REF!</f>
        <v>#REF!</v>
      </c>
      <c r="SBI15" t="e">
        <f>#REF!</f>
        <v>#REF!</v>
      </c>
      <c r="SBJ15" t="e">
        <f>#REF!</f>
        <v>#REF!</v>
      </c>
      <c r="SBK15" t="e">
        <f>#REF!</f>
        <v>#REF!</v>
      </c>
      <c r="SBL15" t="e">
        <f>#REF!</f>
        <v>#REF!</v>
      </c>
      <c r="SBM15" t="e">
        <f>#REF!</f>
        <v>#REF!</v>
      </c>
      <c r="SBN15" t="e">
        <f>#REF!</f>
        <v>#REF!</v>
      </c>
      <c r="SBO15" t="e">
        <f>#REF!</f>
        <v>#REF!</v>
      </c>
      <c r="SBP15" t="e">
        <f>#REF!</f>
        <v>#REF!</v>
      </c>
      <c r="SBQ15" t="e">
        <f>#REF!</f>
        <v>#REF!</v>
      </c>
      <c r="SBR15" t="e">
        <f>#REF!</f>
        <v>#REF!</v>
      </c>
      <c r="SBS15" t="e">
        <f>#REF!</f>
        <v>#REF!</v>
      </c>
      <c r="SBT15" t="e">
        <f>#REF!</f>
        <v>#REF!</v>
      </c>
      <c r="SBU15" t="e">
        <f>#REF!</f>
        <v>#REF!</v>
      </c>
      <c r="SBV15" t="e">
        <f>#REF!</f>
        <v>#REF!</v>
      </c>
      <c r="SBW15" t="e">
        <f>#REF!</f>
        <v>#REF!</v>
      </c>
      <c r="SBX15" t="e">
        <f>#REF!</f>
        <v>#REF!</v>
      </c>
      <c r="SBY15" t="e">
        <f>#REF!</f>
        <v>#REF!</v>
      </c>
      <c r="SBZ15" t="e">
        <f>#REF!</f>
        <v>#REF!</v>
      </c>
      <c r="SCA15" t="e">
        <f>#REF!</f>
        <v>#REF!</v>
      </c>
      <c r="SCB15" t="e">
        <f>#REF!</f>
        <v>#REF!</v>
      </c>
      <c r="SCC15" t="e">
        <f>#REF!</f>
        <v>#REF!</v>
      </c>
      <c r="SCD15" t="e">
        <f>#REF!</f>
        <v>#REF!</v>
      </c>
      <c r="SCE15" t="e">
        <f>#REF!</f>
        <v>#REF!</v>
      </c>
      <c r="SCF15" t="e">
        <f>#REF!</f>
        <v>#REF!</v>
      </c>
      <c r="SCG15" t="e">
        <f>#REF!</f>
        <v>#REF!</v>
      </c>
      <c r="SCH15" t="e">
        <f>#REF!</f>
        <v>#REF!</v>
      </c>
      <c r="SCI15" t="e">
        <f>#REF!</f>
        <v>#REF!</v>
      </c>
      <c r="SCJ15" t="e">
        <f>#REF!</f>
        <v>#REF!</v>
      </c>
      <c r="SCK15" t="e">
        <f>#REF!</f>
        <v>#REF!</v>
      </c>
      <c r="SCL15" t="e">
        <f>#REF!</f>
        <v>#REF!</v>
      </c>
      <c r="SCM15" t="e">
        <f>#REF!</f>
        <v>#REF!</v>
      </c>
      <c r="SCN15" t="e">
        <f>#REF!</f>
        <v>#REF!</v>
      </c>
      <c r="SCO15" t="e">
        <f>#REF!</f>
        <v>#REF!</v>
      </c>
      <c r="SCP15" t="e">
        <f>#REF!</f>
        <v>#REF!</v>
      </c>
      <c r="SCQ15" t="e">
        <f>#REF!</f>
        <v>#REF!</v>
      </c>
      <c r="SCR15" t="e">
        <f>#REF!</f>
        <v>#REF!</v>
      </c>
      <c r="SCS15" t="e">
        <f>#REF!</f>
        <v>#REF!</v>
      </c>
      <c r="SCT15" t="e">
        <f>#REF!</f>
        <v>#REF!</v>
      </c>
      <c r="SCU15" t="e">
        <f>#REF!</f>
        <v>#REF!</v>
      </c>
      <c r="SCV15" t="e">
        <f>#REF!</f>
        <v>#REF!</v>
      </c>
      <c r="SCW15" t="e">
        <f>#REF!</f>
        <v>#REF!</v>
      </c>
      <c r="SCX15" t="e">
        <f>#REF!</f>
        <v>#REF!</v>
      </c>
      <c r="SCY15" t="e">
        <f>#REF!</f>
        <v>#REF!</v>
      </c>
      <c r="SCZ15" t="e">
        <f>#REF!</f>
        <v>#REF!</v>
      </c>
      <c r="SDA15" t="e">
        <f>#REF!</f>
        <v>#REF!</v>
      </c>
      <c r="SDB15" t="e">
        <f>#REF!</f>
        <v>#REF!</v>
      </c>
      <c r="SDC15" t="e">
        <f>#REF!</f>
        <v>#REF!</v>
      </c>
      <c r="SDD15" t="e">
        <f>#REF!</f>
        <v>#REF!</v>
      </c>
      <c r="SDE15" t="e">
        <f>#REF!</f>
        <v>#REF!</v>
      </c>
      <c r="SDF15" t="e">
        <f>#REF!</f>
        <v>#REF!</v>
      </c>
      <c r="SDG15" t="e">
        <f>#REF!</f>
        <v>#REF!</v>
      </c>
      <c r="SDH15" t="e">
        <f>#REF!</f>
        <v>#REF!</v>
      </c>
      <c r="SDI15" t="e">
        <f>#REF!</f>
        <v>#REF!</v>
      </c>
      <c r="SDJ15" t="e">
        <f>#REF!</f>
        <v>#REF!</v>
      </c>
      <c r="SDK15" t="e">
        <f>#REF!</f>
        <v>#REF!</v>
      </c>
      <c r="SDL15" t="e">
        <f>#REF!</f>
        <v>#REF!</v>
      </c>
      <c r="SDM15" t="e">
        <f>#REF!</f>
        <v>#REF!</v>
      </c>
      <c r="SDN15" t="e">
        <f>#REF!</f>
        <v>#REF!</v>
      </c>
      <c r="SDO15" t="e">
        <f>#REF!</f>
        <v>#REF!</v>
      </c>
      <c r="SDP15" t="e">
        <f>#REF!</f>
        <v>#REF!</v>
      </c>
      <c r="SDQ15" t="e">
        <f>#REF!</f>
        <v>#REF!</v>
      </c>
      <c r="SDR15" t="e">
        <f>#REF!</f>
        <v>#REF!</v>
      </c>
      <c r="SDS15" t="e">
        <f>#REF!</f>
        <v>#REF!</v>
      </c>
      <c r="SDT15" t="e">
        <f>#REF!</f>
        <v>#REF!</v>
      </c>
      <c r="SDU15" t="e">
        <f>#REF!</f>
        <v>#REF!</v>
      </c>
      <c r="SDV15" t="e">
        <f>#REF!</f>
        <v>#REF!</v>
      </c>
      <c r="SDW15" t="e">
        <f>#REF!</f>
        <v>#REF!</v>
      </c>
      <c r="SDX15" t="e">
        <f>#REF!</f>
        <v>#REF!</v>
      </c>
      <c r="SDY15" t="e">
        <f>#REF!</f>
        <v>#REF!</v>
      </c>
      <c r="SDZ15" t="e">
        <f>#REF!</f>
        <v>#REF!</v>
      </c>
      <c r="SEA15" t="e">
        <f>#REF!</f>
        <v>#REF!</v>
      </c>
      <c r="SEB15" t="e">
        <f>#REF!</f>
        <v>#REF!</v>
      </c>
      <c r="SEC15" t="e">
        <f>#REF!</f>
        <v>#REF!</v>
      </c>
      <c r="SED15" t="e">
        <f>#REF!</f>
        <v>#REF!</v>
      </c>
      <c r="SEE15" t="e">
        <f>#REF!</f>
        <v>#REF!</v>
      </c>
      <c r="SEF15" t="e">
        <f>#REF!</f>
        <v>#REF!</v>
      </c>
      <c r="SEG15" t="e">
        <f>#REF!</f>
        <v>#REF!</v>
      </c>
      <c r="SEH15" t="e">
        <f>#REF!</f>
        <v>#REF!</v>
      </c>
      <c r="SEI15" t="e">
        <f>#REF!</f>
        <v>#REF!</v>
      </c>
      <c r="SEJ15" t="e">
        <f>#REF!</f>
        <v>#REF!</v>
      </c>
      <c r="SEK15" t="e">
        <f>#REF!</f>
        <v>#REF!</v>
      </c>
      <c r="SEL15" t="e">
        <f>#REF!</f>
        <v>#REF!</v>
      </c>
      <c r="SEM15" t="e">
        <f>#REF!</f>
        <v>#REF!</v>
      </c>
      <c r="SEN15" t="e">
        <f>#REF!</f>
        <v>#REF!</v>
      </c>
      <c r="SEO15" t="e">
        <f>#REF!</f>
        <v>#REF!</v>
      </c>
      <c r="SEP15" t="e">
        <f>#REF!</f>
        <v>#REF!</v>
      </c>
      <c r="SEQ15" t="e">
        <f>#REF!</f>
        <v>#REF!</v>
      </c>
      <c r="SER15" t="e">
        <f>#REF!</f>
        <v>#REF!</v>
      </c>
      <c r="SES15" t="e">
        <f>#REF!</f>
        <v>#REF!</v>
      </c>
      <c r="SET15" t="e">
        <f>#REF!</f>
        <v>#REF!</v>
      </c>
      <c r="SEU15" t="e">
        <f>#REF!</f>
        <v>#REF!</v>
      </c>
      <c r="SEV15" t="e">
        <f>#REF!</f>
        <v>#REF!</v>
      </c>
      <c r="SEW15" t="e">
        <f>#REF!</f>
        <v>#REF!</v>
      </c>
      <c r="SEX15" t="e">
        <f>#REF!</f>
        <v>#REF!</v>
      </c>
      <c r="SEY15" t="e">
        <f>#REF!</f>
        <v>#REF!</v>
      </c>
      <c r="SEZ15" t="e">
        <f>#REF!</f>
        <v>#REF!</v>
      </c>
      <c r="SFA15" t="e">
        <f>#REF!</f>
        <v>#REF!</v>
      </c>
      <c r="SFB15" t="e">
        <f>#REF!</f>
        <v>#REF!</v>
      </c>
      <c r="SFC15" t="e">
        <f>#REF!</f>
        <v>#REF!</v>
      </c>
      <c r="SFD15" t="e">
        <f>#REF!</f>
        <v>#REF!</v>
      </c>
      <c r="SFE15" t="e">
        <f>#REF!</f>
        <v>#REF!</v>
      </c>
      <c r="SFF15" t="e">
        <f>#REF!</f>
        <v>#REF!</v>
      </c>
      <c r="SFG15" t="e">
        <f>#REF!</f>
        <v>#REF!</v>
      </c>
      <c r="SFH15" t="e">
        <f>#REF!</f>
        <v>#REF!</v>
      </c>
      <c r="SFI15" t="e">
        <f>#REF!</f>
        <v>#REF!</v>
      </c>
      <c r="SFJ15" t="e">
        <f>#REF!</f>
        <v>#REF!</v>
      </c>
      <c r="SFK15" t="e">
        <f>#REF!</f>
        <v>#REF!</v>
      </c>
      <c r="SFL15" t="e">
        <f>#REF!</f>
        <v>#REF!</v>
      </c>
      <c r="SFM15" t="e">
        <f>#REF!</f>
        <v>#REF!</v>
      </c>
      <c r="SFN15" t="e">
        <f>#REF!</f>
        <v>#REF!</v>
      </c>
      <c r="SFO15" t="e">
        <f>#REF!</f>
        <v>#REF!</v>
      </c>
      <c r="SFP15" t="e">
        <f>#REF!</f>
        <v>#REF!</v>
      </c>
      <c r="SFQ15" t="e">
        <f>#REF!</f>
        <v>#REF!</v>
      </c>
      <c r="SFR15" t="e">
        <f>#REF!</f>
        <v>#REF!</v>
      </c>
      <c r="SFS15" t="e">
        <f>#REF!</f>
        <v>#REF!</v>
      </c>
      <c r="SFT15" t="e">
        <f>#REF!</f>
        <v>#REF!</v>
      </c>
      <c r="SFU15" t="e">
        <f>#REF!</f>
        <v>#REF!</v>
      </c>
      <c r="SFV15" t="e">
        <f>#REF!</f>
        <v>#REF!</v>
      </c>
      <c r="SFW15" t="e">
        <f>#REF!</f>
        <v>#REF!</v>
      </c>
      <c r="SFX15" t="e">
        <f>#REF!</f>
        <v>#REF!</v>
      </c>
      <c r="SFY15" t="e">
        <f>#REF!</f>
        <v>#REF!</v>
      </c>
      <c r="SFZ15" t="e">
        <f>#REF!</f>
        <v>#REF!</v>
      </c>
      <c r="SGA15" t="e">
        <f>#REF!</f>
        <v>#REF!</v>
      </c>
      <c r="SGB15" t="e">
        <f>#REF!</f>
        <v>#REF!</v>
      </c>
      <c r="SGC15" t="e">
        <f>#REF!</f>
        <v>#REF!</v>
      </c>
      <c r="SGD15" t="e">
        <f>#REF!</f>
        <v>#REF!</v>
      </c>
      <c r="SGE15" t="e">
        <f>#REF!</f>
        <v>#REF!</v>
      </c>
      <c r="SGF15" t="e">
        <f>#REF!</f>
        <v>#REF!</v>
      </c>
      <c r="SGG15" t="e">
        <f>#REF!</f>
        <v>#REF!</v>
      </c>
      <c r="SGH15" t="e">
        <f>#REF!</f>
        <v>#REF!</v>
      </c>
      <c r="SGI15" t="e">
        <f>#REF!</f>
        <v>#REF!</v>
      </c>
      <c r="SGJ15" t="e">
        <f>#REF!</f>
        <v>#REF!</v>
      </c>
      <c r="SGK15" t="e">
        <f>#REF!</f>
        <v>#REF!</v>
      </c>
      <c r="SGL15" t="e">
        <f>#REF!</f>
        <v>#REF!</v>
      </c>
      <c r="SGM15" t="e">
        <f>#REF!</f>
        <v>#REF!</v>
      </c>
      <c r="SGN15" t="e">
        <f>#REF!</f>
        <v>#REF!</v>
      </c>
      <c r="SGO15" t="e">
        <f>#REF!</f>
        <v>#REF!</v>
      </c>
      <c r="SGP15" t="e">
        <f>#REF!</f>
        <v>#REF!</v>
      </c>
      <c r="SGQ15" t="e">
        <f>#REF!</f>
        <v>#REF!</v>
      </c>
      <c r="SGR15" t="e">
        <f>#REF!</f>
        <v>#REF!</v>
      </c>
      <c r="SGS15" t="e">
        <f>#REF!</f>
        <v>#REF!</v>
      </c>
      <c r="SGT15" t="e">
        <f>#REF!</f>
        <v>#REF!</v>
      </c>
      <c r="SGU15" t="e">
        <f>#REF!</f>
        <v>#REF!</v>
      </c>
      <c r="SGV15" t="e">
        <f>#REF!</f>
        <v>#REF!</v>
      </c>
      <c r="SGW15" t="e">
        <f>#REF!</f>
        <v>#REF!</v>
      </c>
      <c r="SGX15" t="e">
        <f>#REF!</f>
        <v>#REF!</v>
      </c>
      <c r="SGY15" t="e">
        <f>#REF!</f>
        <v>#REF!</v>
      </c>
      <c r="SGZ15" t="e">
        <f>#REF!</f>
        <v>#REF!</v>
      </c>
      <c r="SHA15" t="e">
        <f>#REF!</f>
        <v>#REF!</v>
      </c>
      <c r="SHB15" t="e">
        <f>#REF!</f>
        <v>#REF!</v>
      </c>
      <c r="SHC15" t="e">
        <f>#REF!</f>
        <v>#REF!</v>
      </c>
      <c r="SHD15" t="e">
        <f>#REF!</f>
        <v>#REF!</v>
      </c>
      <c r="SHE15" t="e">
        <f>#REF!</f>
        <v>#REF!</v>
      </c>
      <c r="SHF15" t="e">
        <f>#REF!</f>
        <v>#REF!</v>
      </c>
      <c r="SHG15" t="e">
        <f>#REF!</f>
        <v>#REF!</v>
      </c>
      <c r="SHH15" t="e">
        <f>#REF!</f>
        <v>#REF!</v>
      </c>
      <c r="SHI15" t="e">
        <f>#REF!</f>
        <v>#REF!</v>
      </c>
      <c r="SHJ15" t="e">
        <f>#REF!</f>
        <v>#REF!</v>
      </c>
      <c r="SHK15" t="e">
        <f>#REF!</f>
        <v>#REF!</v>
      </c>
      <c r="SHL15" t="e">
        <f>#REF!</f>
        <v>#REF!</v>
      </c>
      <c r="SHM15" t="e">
        <f>#REF!</f>
        <v>#REF!</v>
      </c>
      <c r="SHN15" t="e">
        <f>#REF!</f>
        <v>#REF!</v>
      </c>
      <c r="SHO15" t="e">
        <f>#REF!</f>
        <v>#REF!</v>
      </c>
      <c r="SHP15" t="e">
        <f>#REF!</f>
        <v>#REF!</v>
      </c>
      <c r="SHQ15" t="e">
        <f>#REF!</f>
        <v>#REF!</v>
      </c>
      <c r="SHR15" t="e">
        <f>#REF!</f>
        <v>#REF!</v>
      </c>
      <c r="SHS15" t="e">
        <f>#REF!</f>
        <v>#REF!</v>
      </c>
      <c r="SHT15" t="e">
        <f>#REF!</f>
        <v>#REF!</v>
      </c>
      <c r="SHU15" t="e">
        <f>#REF!</f>
        <v>#REF!</v>
      </c>
      <c r="SHV15" t="e">
        <f>#REF!</f>
        <v>#REF!</v>
      </c>
      <c r="SHW15" t="e">
        <f>#REF!</f>
        <v>#REF!</v>
      </c>
      <c r="SHX15" t="e">
        <f>#REF!</f>
        <v>#REF!</v>
      </c>
      <c r="SHY15" t="e">
        <f>#REF!</f>
        <v>#REF!</v>
      </c>
      <c r="SHZ15" t="e">
        <f>#REF!</f>
        <v>#REF!</v>
      </c>
      <c r="SIA15" t="e">
        <f>#REF!</f>
        <v>#REF!</v>
      </c>
      <c r="SIB15" t="e">
        <f>#REF!</f>
        <v>#REF!</v>
      </c>
      <c r="SIC15" t="e">
        <f>#REF!</f>
        <v>#REF!</v>
      </c>
      <c r="SID15" t="e">
        <f>#REF!</f>
        <v>#REF!</v>
      </c>
      <c r="SIE15" t="e">
        <f>#REF!</f>
        <v>#REF!</v>
      </c>
      <c r="SIF15" t="e">
        <f>#REF!</f>
        <v>#REF!</v>
      </c>
      <c r="SIG15" t="e">
        <f>#REF!</f>
        <v>#REF!</v>
      </c>
      <c r="SIH15" t="e">
        <f>#REF!</f>
        <v>#REF!</v>
      </c>
      <c r="SII15" t="e">
        <f>#REF!</f>
        <v>#REF!</v>
      </c>
      <c r="SIJ15" t="e">
        <f>#REF!</f>
        <v>#REF!</v>
      </c>
      <c r="SIK15" t="e">
        <f>#REF!</f>
        <v>#REF!</v>
      </c>
      <c r="SIL15" t="e">
        <f>#REF!</f>
        <v>#REF!</v>
      </c>
      <c r="SIM15" t="e">
        <f>#REF!</f>
        <v>#REF!</v>
      </c>
      <c r="SIN15" t="e">
        <f>#REF!</f>
        <v>#REF!</v>
      </c>
      <c r="SIO15" t="e">
        <f>#REF!</f>
        <v>#REF!</v>
      </c>
      <c r="SIP15" t="e">
        <f>#REF!</f>
        <v>#REF!</v>
      </c>
      <c r="SIQ15" t="e">
        <f>#REF!</f>
        <v>#REF!</v>
      </c>
      <c r="SIR15" t="e">
        <f>#REF!</f>
        <v>#REF!</v>
      </c>
      <c r="SIS15" t="e">
        <f>#REF!</f>
        <v>#REF!</v>
      </c>
      <c r="SIT15" t="e">
        <f>#REF!</f>
        <v>#REF!</v>
      </c>
      <c r="SIU15" t="e">
        <f>#REF!</f>
        <v>#REF!</v>
      </c>
      <c r="SIV15" t="e">
        <f>#REF!</f>
        <v>#REF!</v>
      </c>
      <c r="SIW15" t="e">
        <f>#REF!</f>
        <v>#REF!</v>
      </c>
      <c r="SIX15" t="e">
        <f>#REF!</f>
        <v>#REF!</v>
      </c>
      <c r="SIY15" t="e">
        <f>#REF!</f>
        <v>#REF!</v>
      </c>
      <c r="SIZ15" t="e">
        <f>#REF!</f>
        <v>#REF!</v>
      </c>
      <c r="SJA15" t="e">
        <f>#REF!</f>
        <v>#REF!</v>
      </c>
      <c r="SJB15" t="e">
        <f>#REF!</f>
        <v>#REF!</v>
      </c>
      <c r="SJC15" t="e">
        <f>#REF!</f>
        <v>#REF!</v>
      </c>
      <c r="SJD15" t="e">
        <f>#REF!</f>
        <v>#REF!</v>
      </c>
      <c r="SJE15" t="e">
        <f>#REF!</f>
        <v>#REF!</v>
      </c>
      <c r="SJF15" t="e">
        <f>#REF!</f>
        <v>#REF!</v>
      </c>
      <c r="SJG15" t="e">
        <f>#REF!</f>
        <v>#REF!</v>
      </c>
      <c r="SJH15" t="e">
        <f>#REF!</f>
        <v>#REF!</v>
      </c>
      <c r="SJI15" t="e">
        <f>#REF!</f>
        <v>#REF!</v>
      </c>
      <c r="SJJ15" t="e">
        <f>#REF!</f>
        <v>#REF!</v>
      </c>
      <c r="SJK15" t="e">
        <f>#REF!</f>
        <v>#REF!</v>
      </c>
      <c r="SJL15" t="e">
        <f>#REF!</f>
        <v>#REF!</v>
      </c>
      <c r="SJM15" t="e">
        <f>#REF!</f>
        <v>#REF!</v>
      </c>
      <c r="SJN15" t="e">
        <f>#REF!</f>
        <v>#REF!</v>
      </c>
      <c r="SJO15" t="e">
        <f>#REF!</f>
        <v>#REF!</v>
      </c>
      <c r="SJP15" t="e">
        <f>#REF!</f>
        <v>#REF!</v>
      </c>
      <c r="SJQ15" t="e">
        <f>#REF!</f>
        <v>#REF!</v>
      </c>
      <c r="SJR15" t="e">
        <f>#REF!</f>
        <v>#REF!</v>
      </c>
      <c r="SJS15" t="e">
        <f>#REF!</f>
        <v>#REF!</v>
      </c>
      <c r="SJT15" t="e">
        <f>#REF!</f>
        <v>#REF!</v>
      </c>
      <c r="SJU15" t="e">
        <f>#REF!</f>
        <v>#REF!</v>
      </c>
      <c r="SJV15" t="e">
        <f>#REF!</f>
        <v>#REF!</v>
      </c>
      <c r="SJW15" t="e">
        <f>#REF!</f>
        <v>#REF!</v>
      </c>
      <c r="SJX15" t="e">
        <f>#REF!</f>
        <v>#REF!</v>
      </c>
      <c r="SJY15" t="e">
        <f>#REF!</f>
        <v>#REF!</v>
      </c>
      <c r="SJZ15" t="e">
        <f>#REF!</f>
        <v>#REF!</v>
      </c>
      <c r="SKA15" t="e">
        <f>#REF!</f>
        <v>#REF!</v>
      </c>
      <c r="SKB15" t="e">
        <f>#REF!</f>
        <v>#REF!</v>
      </c>
      <c r="SKC15" t="e">
        <f>#REF!</f>
        <v>#REF!</v>
      </c>
      <c r="SKD15" t="e">
        <f>#REF!</f>
        <v>#REF!</v>
      </c>
      <c r="SKE15" t="e">
        <f>#REF!</f>
        <v>#REF!</v>
      </c>
      <c r="SKF15" t="e">
        <f>#REF!</f>
        <v>#REF!</v>
      </c>
      <c r="SKG15" t="e">
        <f>#REF!</f>
        <v>#REF!</v>
      </c>
      <c r="SKH15" t="e">
        <f>#REF!</f>
        <v>#REF!</v>
      </c>
      <c r="SKI15" t="e">
        <f>#REF!</f>
        <v>#REF!</v>
      </c>
      <c r="SKJ15" t="e">
        <f>#REF!</f>
        <v>#REF!</v>
      </c>
      <c r="SKK15" t="e">
        <f>#REF!</f>
        <v>#REF!</v>
      </c>
      <c r="SKL15" t="e">
        <f>#REF!</f>
        <v>#REF!</v>
      </c>
      <c r="SKM15" t="e">
        <f>#REF!</f>
        <v>#REF!</v>
      </c>
      <c r="SKN15" t="e">
        <f>#REF!</f>
        <v>#REF!</v>
      </c>
      <c r="SKO15" t="e">
        <f>#REF!</f>
        <v>#REF!</v>
      </c>
      <c r="SKP15" t="e">
        <f>#REF!</f>
        <v>#REF!</v>
      </c>
      <c r="SKQ15" t="e">
        <f>#REF!</f>
        <v>#REF!</v>
      </c>
      <c r="SKR15" t="e">
        <f>#REF!</f>
        <v>#REF!</v>
      </c>
      <c r="SKS15" t="e">
        <f>#REF!</f>
        <v>#REF!</v>
      </c>
      <c r="SKT15" t="e">
        <f>#REF!</f>
        <v>#REF!</v>
      </c>
      <c r="SKU15" t="e">
        <f>#REF!</f>
        <v>#REF!</v>
      </c>
      <c r="SKV15" t="e">
        <f>#REF!</f>
        <v>#REF!</v>
      </c>
      <c r="SKW15" t="e">
        <f>#REF!</f>
        <v>#REF!</v>
      </c>
      <c r="SKX15" t="e">
        <f>#REF!</f>
        <v>#REF!</v>
      </c>
      <c r="SKY15" t="e">
        <f>#REF!</f>
        <v>#REF!</v>
      </c>
      <c r="SKZ15" t="e">
        <f>#REF!</f>
        <v>#REF!</v>
      </c>
      <c r="SLA15" t="e">
        <f>#REF!</f>
        <v>#REF!</v>
      </c>
      <c r="SLB15" t="e">
        <f>#REF!</f>
        <v>#REF!</v>
      </c>
      <c r="SLC15" t="e">
        <f>#REF!</f>
        <v>#REF!</v>
      </c>
      <c r="SLD15" t="e">
        <f>#REF!</f>
        <v>#REF!</v>
      </c>
      <c r="SLE15" t="e">
        <f>#REF!</f>
        <v>#REF!</v>
      </c>
      <c r="SLF15" t="e">
        <f>#REF!</f>
        <v>#REF!</v>
      </c>
      <c r="SLG15" t="e">
        <f>#REF!</f>
        <v>#REF!</v>
      </c>
      <c r="SLH15" t="e">
        <f>#REF!</f>
        <v>#REF!</v>
      </c>
      <c r="SLI15" t="e">
        <f>#REF!</f>
        <v>#REF!</v>
      </c>
      <c r="SLJ15" t="e">
        <f>#REF!</f>
        <v>#REF!</v>
      </c>
      <c r="SLK15" t="e">
        <f>#REF!</f>
        <v>#REF!</v>
      </c>
      <c r="SLL15" t="e">
        <f>#REF!</f>
        <v>#REF!</v>
      </c>
      <c r="SLM15" t="e">
        <f>#REF!</f>
        <v>#REF!</v>
      </c>
      <c r="SLN15" t="e">
        <f>#REF!</f>
        <v>#REF!</v>
      </c>
      <c r="SLO15" t="e">
        <f>#REF!</f>
        <v>#REF!</v>
      </c>
      <c r="SLP15" t="e">
        <f>#REF!</f>
        <v>#REF!</v>
      </c>
      <c r="SLQ15" t="e">
        <f>#REF!</f>
        <v>#REF!</v>
      </c>
      <c r="SLR15" t="e">
        <f>#REF!</f>
        <v>#REF!</v>
      </c>
      <c r="SLS15" t="e">
        <f>#REF!</f>
        <v>#REF!</v>
      </c>
      <c r="SLT15" t="e">
        <f>#REF!</f>
        <v>#REF!</v>
      </c>
      <c r="SLU15" t="e">
        <f>#REF!</f>
        <v>#REF!</v>
      </c>
      <c r="SLV15" t="e">
        <f>#REF!</f>
        <v>#REF!</v>
      </c>
      <c r="SLW15" t="e">
        <f>#REF!</f>
        <v>#REF!</v>
      </c>
      <c r="SLX15" t="e">
        <f>#REF!</f>
        <v>#REF!</v>
      </c>
      <c r="SLY15" t="e">
        <f>#REF!</f>
        <v>#REF!</v>
      </c>
      <c r="SLZ15" t="e">
        <f>#REF!</f>
        <v>#REF!</v>
      </c>
      <c r="SMA15" t="e">
        <f>#REF!</f>
        <v>#REF!</v>
      </c>
      <c r="SMB15" t="e">
        <f>#REF!</f>
        <v>#REF!</v>
      </c>
      <c r="SMC15" t="e">
        <f>#REF!</f>
        <v>#REF!</v>
      </c>
      <c r="SMD15" t="e">
        <f>#REF!</f>
        <v>#REF!</v>
      </c>
      <c r="SME15" t="e">
        <f>#REF!</f>
        <v>#REF!</v>
      </c>
      <c r="SMF15" t="e">
        <f>#REF!</f>
        <v>#REF!</v>
      </c>
      <c r="SMG15" t="e">
        <f>#REF!</f>
        <v>#REF!</v>
      </c>
      <c r="SMH15" t="e">
        <f>#REF!</f>
        <v>#REF!</v>
      </c>
      <c r="SMI15" t="e">
        <f>#REF!</f>
        <v>#REF!</v>
      </c>
      <c r="SMJ15" t="e">
        <f>#REF!</f>
        <v>#REF!</v>
      </c>
      <c r="SMK15" t="e">
        <f>#REF!</f>
        <v>#REF!</v>
      </c>
      <c r="SML15" t="e">
        <f>#REF!</f>
        <v>#REF!</v>
      </c>
      <c r="SMM15" t="e">
        <f>#REF!</f>
        <v>#REF!</v>
      </c>
      <c r="SMN15" t="e">
        <f>#REF!</f>
        <v>#REF!</v>
      </c>
      <c r="SMO15" t="e">
        <f>#REF!</f>
        <v>#REF!</v>
      </c>
      <c r="SMP15" t="e">
        <f>#REF!</f>
        <v>#REF!</v>
      </c>
      <c r="SMQ15" t="e">
        <f>#REF!</f>
        <v>#REF!</v>
      </c>
      <c r="SMR15" t="e">
        <f>#REF!</f>
        <v>#REF!</v>
      </c>
      <c r="SMS15" t="e">
        <f>#REF!</f>
        <v>#REF!</v>
      </c>
      <c r="SMT15" t="e">
        <f>#REF!</f>
        <v>#REF!</v>
      </c>
      <c r="SMU15" t="e">
        <f>#REF!</f>
        <v>#REF!</v>
      </c>
      <c r="SMV15" t="e">
        <f>#REF!</f>
        <v>#REF!</v>
      </c>
      <c r="SMW15" t="e">
        <f>#REF!</f>
        <v>#REF!</v>
      </c>
      <c r="SMX15" t="e">
        <f>#REF!</f>
        <v>#REF!</v>
      </c>
      <c r="SMY15" t="e">
        <f>#REF!</f>
        <v>#REF!</v>
      </c>
      <c r="SMZ15" t="e">
        <f>#REF!</f>
        <v>#REF!</v>
      </c>
      <c r="SNA15" t="e">
        <f>#REF!</f>
        <v>#REF!</v>
      </c>
      <c r="SNB15" t="e">
        <f>#REF!</f>
        <v>#REF!</v>
      </c>
      <c r="SNC15" t="e">
        <f>#REF!</f>
        <v>#REF!</v>
      </c>
      <c r="SND15" t="e">
        <f>#REF!</f>
        <v>#REF!</v>
      </c>
      <c r="SNE15" t="e">
        <f>#REF!</f>
        <v>#REF!</v>
      </c>
      <c r="SNF15" t="e">
        <f>#REF!</f>
        <v>#REF!</v>
      </c>
      <c r="SNG15" t="e">
        <f>#REF!</f>
        <v>#REF!</v>
      </c>
      <c r="SNH15" t="e">
        <f>#REF!</f>
        <v>#REF!</v>
      </c>
      <c r="SNI15" t="e">
        <f>#REF!</f>
        <v>#REF!</v>
      </c>
      <c r="SNJ15" t="e">
        <f>#REF!</f>
        <v>#REF!</v>
      </c>
      <c r="SNK15" t="e">
        <f>#REF!</f>
        <v>#REF!</v>
      </c>
      <c r="SNL15" t="e">
        <f>#REF!</f>
        <v>#REF!</v>
      </c>
      <c r="SNM15" t="e">
        <f>#REF!</f>
        <v>#REF!</v>
      </c>
      <c r="SNN15" t="e">
        <f>#REF!</f>
        <v>#REF!</v>
      </c>
      <c r="SNO15" t="e">
        <f>#REF!</f>
        <v>#REF!</v>
      </c>
      <c r="SNP15" t="e">
        <f>#REF!</f>
        <v>#REF!</v>
      </c>
      <c r="SNQ15" t="e">
        <f>#REF!</f>
        <v>#REF!</v>
      </c>
      <c r="SNR15" t="e">
        <f>#REF!</f>
        <v>#REF!</v>
      </c>
      <c r="SNS15" t="e">
        <f>#REF!</f>
        <v>#REF!</v>
      </c>
      <c r="SNT15" t="e">
        <f>#REF!</f>
        <v>#REF!</v>
      </c>
      <c r="SNU15" t="e">
        <f>#REF!</f>
        <v>#REF!</v>
      </c>
      <c r="SNV15" t="e">
        <f>#REF!</f>
        <v>#REF!</v>
      </c>
      <c r="SNW15" t="e">
        <f>#REF!</f>
        <v>#REF!</v>
      </c>
      <c r="SNX15" t="e">
        <f>#REF!</f>
        <v>#REF!</v>
      </c>
      <c r="SNY15" t="e">
        <f>#REF!</f>
        <v>#REF!</v>
      </c>
      <c r="SNZ15" t="e">
        <f>#REF!</f>
        <v>#REF!</v>
      </c>
      <c r="SOA15" t="e">
        <f>#REF!</f>
        <v>#REF!</v>
      </c>
      <c r="SOB15" t="e">
        <f>#REF!</f>
        <v>#REF!</v>
      </c>
      <c r="SOC15" t="e">
        <f>#REF!</f>
        <v>#REF!</v>
      </c>
      <c r="SOD15" t="e">
        <f>#REF!</f>
        <v>#REF!</v>
      </c>
      <c r="SOE15" t="e">
        <f>#REF!</f>
        <v>#REF!</v>
      </c>
      <c r="SOF15" t="e">
        <f>#REF!</f>
        <v>#REF!</v>
      </c>
      <c r="SOG15" t="e">
        <f>#REF!</f>
        <v>#REF!</v>
      </c>
      <c r="SOH15" t="e">
        <f>#REF!</f>
        <v>#REF!</v>
      </c>
      <c r="SOI15" t="e">
        <f>#REF!</f>
        <v>#REF!</v>
      </c>
      <c r="SOJ15" t="e">
        <f>#REF!</f>
        <v>#REF!</v>
      </c>
      <c r="SOK15" t="e">
        <f>#REF!</f>
        <v>#REF!</v>
      </c>
      <c r="SOL15" t="e">
        <f>#REF!</f>
        <v>#REF!</v>
      </c>
      <c r="SOM15" t="e">
        <f>#REF!</f>
        <v>#REF!</v>
      </c>
      <c r="SON15" t="e">
        <f>#REF!</f>
        <v>#REF!</v>
      </c>
      <c r="SOO15" t="e">
        <f>#REF!</f>
        <v>#REF!</v>
      </c>
      <c r="SOP15" t="e">
        <f>#REF!</f>
        <v>#REF!</v>
      </c>
      <c r="SOQ15" t="e">
        <f>#REF!</f>
        <v>#REF!</v>
      </c>
      <c r="SOR15" t="e">
        <f>#REF!</f>
        <v>#REF!</v>
      </c>
      <c r="SOS15" t="e">
        <f>#REF!</f>
        <v>#REF!</v>
      </c>
      <c r="SOT15" t="e">
        <f>#REF!</f>
        <v>#REF!</v>
      </c>
      <c r="SOU15" t="e">
        <f>#REF!</f>
        <v>#REF!</v>
      </c>
      <c r="SOV15" t="e">
        <f>#REF!</f>
        <v>#REF!</v>
      </c>
      <c r="SOW15" t="e">
        <f>#REF!</f>
        <v>#REF!</v>
      </c>
      <c r="SOX15" t="e">
        <f>#REF!</f>
        <v>#REF!</v>
      </c>
      <c r="SOY15" t="e">
        <f>#REF!</f>
        <v>#REF!</v>
      </c>
      <c r="SOZ15" t="e">
        <f>#REF!</f>
        <v>#REF!</v>
      </c>
      <c r="SPA15" t="e">
        <f>#REF!</f>
        <v>#REF!</v>
      </c>
      <c r="SPB15" t="e">
        <f>#REF!</f>
        <v>#REF!</v>
      </c>
      <c r="SPC15" t="e">
        <f>#REF!</f>
        <v>#REF!</v>
      </c>
      <c r="SPD15" t="e">
        <f>#REF!</f>
        <v>#REF!</v>
      </c>
      <c r="SPE15" t="e">
        <f>#REF!</f>
        <v>#REF!</v>
      </c>
      <c r="SPF15" t="e">
        <f>#REF!</f>
        <v>#REF!</v>
      </c>
      <c r="SPG15" t="e">
        <f>#REF!</f>
        <v>#REF!</v>
      </c>
      <c r="SPH15" t="e">
        <f>#REF!</f>
        <v>#REF!</v>
      </c>
      <c r="SPI15" t="e">
        <f>#REF!</f>
        <v>#REF!</v>
      </c>
      <c r="SPJ15" t="e">
        <f>#REF!</f>
        <v>#REF!</v>
      </c>
      <c r="SPK15" t="e">
        <f>#REF!</f>
        <v>#REF!</v>
      </c>
      <c r="SPL15" t="e">
        <f>#REF!</f>
        <v>#REF!</v>
      </c>
      <c r="SPM15" t="e">
        <f>#REF!</f>
        <v>#REF!</v>
      </c>
      <c r="SPN15" t="e">
        <f>#REF!</f>
        <v>#REF!</v>
      </c>
      <c r="SPO15" t="e">
        <f>#REF!</f>
        <v>#REF!</v>
      </c>
      <c r="SPP15" t="e">
        <f>#REF!</f>
        <v>#REF!</v>
      </c>
      <c r="SPQ15" t="e">
        <f>#REF!</f>
        <v>#REF!</v>
      </c>
      <c r="SPR15" t="e">
        <f>#REF!</f>
        <v>#REF!</v>
      </c>
      <c r="SPS15" t="e">
        <f>#REF!</f>
        <v>#REF!</v>
      </c>
      <c r="SPT15" t="e">
        <f>#REF!</f>
        <v>#REF!</v>
      </c>
      <c r="SPU15" t="e">
        <f>#REF!</f>
        <v>#REF!</v>
      </c>
      <c r="SPV15" t="e">
        <f>#REF!</f>
        <v>#REF!</v>
      </c>
      <c r="SPW15" t="e">
        <f>#REF!</f>
        <v>#REF!</v>
      </c>
      <c r="SPX15" t="e">
        <f>#REF!</f>
        <v>#REF!</v>
      </c>
      <c r="SPY15" t="e">
        <f>#REF!</f>
        <v>#REF!</v>
      </c>
      <c r="SPZ15" t="e">
        <f>#REF!</f>
        <v>#REF!</v>
      </c>
      <c r="SQA15" t="e">
        <f>#REF!</f>
        <v>#REF!</v>
      </c>
      <c r="SQB15" t="e">
        <f>#REF!</f>
        <v>#REF!</v>
      </c>
      <c r="SQC15" t="e">
        <f>#REF!</f>
        <v>#REF!</v>
      </c>
      <c r="SQD15" t="e">
        <f>#REF!</f>
        <v>#REF!</v>
      </c>
      <c r="SQE15" t="e">
        <f>#REF!</f>
        <v>#REF!</v>
      </c>
      <c r="SQF15" t="e">
        <f>#REF!</f>
        <v>#REF!</v>
      </c>
      <c r="SQG15" t="e">
        <f>#REF!</f>
        <v>#REF!</v>
      </c>
      <c r="SQH15" t="e">
        <f>#REF!</f>
        <v>#REF!</v>
      </c>
      <c r="SQI15" t="e">
        <f>#REF!</f>
        <v>#REF!</v>
      </c>
      <c r="SQJ15" t="e">
        <f>#REF!</f>
        <v>#REF!</v>
      </c>
      <c r="SQK15" t="e">
        <f>#REF!</f>
        <v>#REF!</v>
      </c>
      <c r="SQL15" t="e">
        <f>#REF!</f>
        <v>#REF!</v>
      </c>
      <c r="SQM15" t="e">
        <f>#REF!</f>
        <v>#REF!</v>
      </c>
      <c r="SQN15" t="e">
        <f>#REF!</f>
        <v>#REF!</v>
      </c>
      <c r="SQO15" t="e">
        <f>#REF!</f>
        <v>#REF!</v>
      </c>
      <c r="SQP15" t="e">
        <f>#REF!</f>
        <v>#REF!</v>
      </c>
      <c r="SQQ15" t="e">
        <f>#REF!</f>
        <v>#REF!</v>
      </c>
      <c r="SQR15" t="e">
        <f>#REF!</f>
        <v>#REF!</v>
      </c>
      <c r="SQS15" t="e">
        <f>#REF!</f>
        <v>#REF!</v>
      </c>
      <c r="SQT15" t="e">
        <f>#REF!</f>
        <v>#REF!</v>
      </c>
      <c r="SQU15" t="e">
        <f>#REF!</f>
        <v>#REF!</v>
      </c>
      <c r="SQV15" t="e">
        <f>#REF!</f>
        <v>#REF!</v>
      </c>
      <c r="SQW15" t="e">
        <f>#REF!</f>
        <v>#REF!</v>
      </c>
      <c r="SQX15" t="e">
        <f>#REF!</f>
        <v>#REF!</v>
      </c>
      <c r="SQY15" t="e">
        <f>#REF!</f>
        <v>#REF!</v>
      </c>
      <c r="SQZ15" t="e">
        <f>#REF!</f>
        <v>#REF!</v>
      </c>
      <c r="SRA15" t="e">
        <f>#REF!</f>
        <v>#REF!</v>
      </c>
      <c r="SRB15" t="e">
        <f>#REF!</f>
        <v>#REF!</v>
      </c>
      <c r="SRC15" t="e">
        <f>#REF!</f>
        <v>#REF!</v>
      </c>
      <c r="SRD15" t="e">
        <f>#REF!</f>
        <v>#REF!</v>
      </c>
      <c r="SRE15" t="e">
        <f>#REF!</f>
        <v>#REF!</v>
      </c>
      <c r="SRF15" t="e">
        <f>#REF!</f>
        <v>#REF!</v>
      </c>
      <c r="SRG15" t="e">
        <f>#REF!</f>
        <v>#REF!</v>
      </c>
      <c r="SRH15" t="e">
        <f>#REF!</f>
        <v>#REF!</v>
      </c>
      <c r="SRI15" t="e">
        <f>#REF!</f>
        <v>#REF!</v>
      </c>
      <c r="SRJ15" t="e">
        <f>#REF!</f>
        <v>#REF!</v>
      </c>
      <c r="SRK15" t="e">
        <f>#REF!</f>
        <v>#REF!</v>
      </c>
      <c r="SRL15" t="e">
        <f>#REF!</f>
        <v>#REF!</v>
      </c>
      <c r="SRM15" t="e">
        <f>#REF!</f>
        <v>#REF!</v>
      </c>
      <c r="SRN15" t="e">
        <f>#REF!</f>
        <v>#REF!</v>
      </c>
      <c r="SRO15" t="e">
        <f>#REF!</f>
        <v>#REF!</v>
      </c>
      <c r="SRP15" t="e">
        <f>#REF!</f>
        <v>#REF!</v>
      </c>
      <c r="SRQ15" t="e">
        <f>#REF!</f>
        <v>#REF!</v>
      </c>
      <c r="SRR15" t="e">
        <f>#REF!</f>
        <v>#REF!</v>
      </c>
      <c r="SRS15" t="e">
        <f>#REF!</f>
        <v>#REF!</v>
      </c>
      <c r="SRT15" t="e">
        <f>#REF!</f>
        <v>#REF!</v>
      </c>
      <c r="SRU15" t="e">
        <f>#REF!</f>
        <v>#REF!</v>
      </c>
      <c r="SRV15" t="e">
        <f>#REF!</f>
        <v>#REF!</v>
      </c>
      <c r="SRW15" t="e">
        <f>#REF!</f>
        <v>#REF!</v>
      </c>
      <c r="SRX15" t="e">
        <f>#REF!</f>
        <v>#REF!</v>
      </c>
      <c r="SRY15" t="e">
        <f>#REF!</f>
        <v>#REF!</v>
      </c>
      <c r="SRZ15" t="e">
        <f>#REF!</f>
        <v>#REF!</v>
      </c>
      <c r="SSA15" t="e">
        <f>#REF!</f>
        <v>#REF!</v>
      </c>
      <c r="SSB15" t="e">
        <f>#REF!</f>
        <v>#REF!</v>
      </c>
      <c r="SSC15" t="e">
        <f>#REF!</f>
        <v>#REF!</v>
      </c>
      <c r="SSD15" t="e">
        <f>#REF!</f>
        <v>#REF!</v>
      </c>
      <c r="SSE15" t="e">
        <f>#REF!</f>
        <v>#REF!</v>
      </c>
      <c r="SSF15" t="e">
        <f>#REF!</f>
        <v>#REF!</v>
      </c>
      <c r="SSG15" t="e">
        <f>#REF!</f>
        <v>#REF!</v>
      </c>
      <c r="SSH15" t="e">
        <f>#REF!</f>
        <v>#REF!</v>
      </c>
      <c r="SSI15" t="e">
        <f>#REF!</f>
        <v>#REF!</v>
      </c>
      <c r="SSJ15" t="e">
        <f>#REF!</f>
        <v>#REF!</v>
      </c>
      <c r="SSK15" t="e">
        <f>#REF!</f>
        <v>#REF!</v>
      </c>
      <c r="SSL15" t="e">
        <f>#REF!</f>
        <v>#REF!</v>
      </c>
      <c r="SSM15" t="e">
        <f>#REF!</f>
        <v>#REF!</v>
      </c>
      <c r="SSN15" t="e">
        <f>#REF!</f>
        <v>#REF!</v>
      </c>
      <c r="SSO15" t="e">
        <f>#REF!</f>
        <v>#REF!</v>
      </c>
      <c r="SSP15" t="e">
        <f>#REF!</f>
        <v>#REF!</v>
      </c>
      <c r="SSQ15" t="e">
        <f>#REF!</f>
        <v>#REF!</v>
      </c>
      <c r="SSR15" t="e">
        <f>#REF!</f>
        <v>#REF!</v>
      </c>
      <c r="SSS15" t="e">
        <f>#REF!</f>
        <v>#REF!</v>
      </c>
      <c r="SST15" t="e">
        <f>#REF!</f>
        <v>#REF!</v>
      </c>
      <c r="SSU15" t="e">
        <f>#REF!</f>
        <v>#REF!</v>
      </c>
      <c r="SSV15" t="e">
        <f>#REF!</f>
        <v>#REF!</v>
      </c>
      <c r="SSW15" t="e">
        <f>#REF!</f>
        <v>#REF!</v>
      </c>
      <c r="SSX15" t="e">
        <f>#REF!</f>
        <v>#REF!</v>
      </c>
      <c r="SSY15" t="e">
        <f>#REF!</f>
        <v>#REF!</v>
      </c>
      <c r="SSZ15" t="e">
        <f>#REF!</f>
        <v>#REF!</v>
      </c>
      <c r="STA15" t="e">
        <f>#REF!</f>
        <v>#REF!</v>
      </c>
      <c r="STB15" t="e">
        <f>#REF!</f>
        <v>#REF!</v>
      </c>
      <c r="STC15" t="e">
        <f>#REF!</f>
        <v>#REF!</v>
      </c>
      <c r="STD15" t="e">
        <f>#REF!</f>
        <v>#REF!</v>
      </c>
      <c r="STE15" t="e">
        <f>#REF!</f>
        <v>#REF!</v>
      </c>
      <c r="STF15" t="e">
        <f>#REF!</f>
        <v>#REF!</v>
      </c>
      <c r="STG15" t="e">
        <f>#REF!</f>
        <v>#REF!</v>
      </c>
      <c r="STH15" t="e">
        <f>#REF!</f>
        <v>#REF!</v>
      </c>
      <c r="STI15" t="e">
        <f>#REF!</f>
        <v>#REF!</v>
      </c>
      <c r="STJ15" t="e">
        <f>#REF!</f>
        <v>#REF!</v>
      </c>
      <c r="STK15" t="e">
        <f>#REF!</f>
        <v>#REF!</v>
      </c>
      <c r="STL15" t="e">
        <f>#REF!</f>
        <v>#REF!</v>
      </c>
      <c r="STM15" t="e">
        <f>#REF!</f>
        <v>#REF!</v>
      </c>
      <c r="STN15" t="e">
        <f>#REF!</f>
        <v>#REF!</v>
      </c>
      <c r="STO15" t="e">
        <f>#REF!</f>
        <v>#REF!</v>
      </c>
      <c r="STP15" t="e">
        <f>#REF!</f>
        <v>#REF!</v>
      </c>
      <c r="STQ15" t="e">
        <f>#REF!</f>
        <v>#REF!</v>
      </c>
      <c r="STR15" t="e">
        <f>#REF!</f>
        <v>#REF!</v>
      </c>
      <c r="STS15" t="e">
        <f>#REF!</f>
        <v>#REF!</v>
      </c>
      <c r="STT15" t="e">
        <f>#REF!</f>
        <v>#REF!</v>
      </c>
      <c r="STU15" t="e">
        <f>#REF!</f>
        <v>#REF!</v>
      </c>
      <c r="STV15" t="e">
        <f>#REF!</f>
        <v>#REF!</v>
      </c>
      <c r="STW15" t="e">
        <f>#REF!</f>
        <v>#REF!</v>
      </c>
      <c r="STX15" t="e">
        <f>#REF!</f>
        <v>#REF!</v>
      </c>
      <c r="STY15" t="e">
        <f>#REF!</f>
        <v>#REF!</v>
      </c>
      <c r="STZ15" t="e">
        <f>#REF!</f>
        <v>#REF!</v>
      </c>
      <c r="SUA15" t="e">
        <f>#REF!</f>
        <v>#REF!</v>
      </c>
      <c r="SUB15" t="e">
        <f>#REF!</f>
        <v>#REF!</v>
      </c>
      <c r="SUC15" t="e">
        <f>#REF!</f>
        <v>#REF!</v>
      </c>
      <c r="SUD15" t="e">
        <f>#REF!</f>
        <v>#REF!</v>
      </c>
      <c r="SUE15" t="e">
        <f>#REF!</f>
        <v>#REF!</v>
      </c>
      <c r="SUF15" t="e">
        <f>#REF!</f>
        <v>#REF!</v>
      </c>
      <c r="SUG15" t="e">
        <f>#REF!</f>
        <v>#REF!</v>
      </c>
      <c r="SUH15" t="e">
        <f>#REF!</f>
        <v>#REF!</v>
      </c>
      <c r="SUI15" t="e">
        <f>#REF!</f>
        <v>#REF!</v>
      </c>
      <c r="SUJ15" t="e">
        <f>#REF!</f>
        <v>#REF!</v>
      </c>
      <c r="SUK15" t="e">
        <f>#REF!</f>
        <v>#REF!</v>
      </c>
      <c r="SUL15" t="e">
        <f>#REF!</f>
        <v>#REF!</v>
      </c>
      <c r="SUM15" t="e">
        <f>#REF!</f>
        <v>#REF!</v>
      </c>
      <c r="SUN15" t="e">
        <f>#REF!</f>
        <v>#REF!</v>
      </c>
      <c r="SUO15" t="e">
        <f>#REF!</f>
        <v>#REF!</v>
      </c>
      <c r="SUP15" t="e">
        <f>#REF!</f>
        <v>#REF!</v>
      </c>
      <c r="SUQ15" t="e">
        <f>#REF!</f>
        <v>#REF!</v>
      </c>
      <c r="SUR15" t="e">
        <f>#REF!</f>
        <v>#REF!</v>
      </c>
      <c r="SUS15" t="e">
        <f>#REF!</f>
        <v>#REF!</v>
      </c>
      <c r="SUT15" t="e">
        <f>#REF!</f>
        <v>#REF!</v>
      </c>
      <c r="SUU15" t="e">
        <f>#REF!</f>
        <v>#REF!</v>
      </c>
      <c r="SUV15" t="e">
        <f>#REF!</f>
        <v>#REF!</v>
      </c>
      <c r="SUW15" t="e">
        <f>#REF!</f>
        <v>#REF!</v>
      </c>
      <c r="SUX15" t="e">
        <f>#REF!</f>
        <v>#REF!</v>
      </c>
      <c r="SUY15" t="e">
        <f>#REF!</f>
        <v>#REF!</v>
      </c>
      <c r="SUZ15" t="e">
        <f>#REF!</f>
        <v>#REF!</v>
      </c>
      <c r="SVA15" t="e">
        <f>#REF!</f>
        <v>#REF!</v>
      </c>
      <c r="SVB15" t="e">
        <f>#REF!</f>
        <v>#REF!</v>
      </c>
      <c r="SVC15" t="e">
        <f>#REF!</f>
        <v>#REF!</v>
      </c>
      <c r="SVD15" t="e">
        <f>#REF!</f>
        <v>#REF!</v>
      </c>
      <c r="SVE15" t="e">
        <f>#REF!</f>
        <v>#REF!</v>
      </c>
      <c r="SVF15" t="e">
        <f>#REF!</f>
        <v>#REF!</v>
      </c>
      <c r="SVG15" t="e">
        <f>#REF!</f>
        <v>#REF!</v>
      </c>
      <c r="SVH15" t="e">
        <f>#REF!</f>
        <v>#REF!</v>
      </c>
      <c r="SVI15" t="e">
        <f>#REF!</f>
        <v>#REF!</v>
      </c>
      <c r="SVJ15" t="e">
        <f>#REF!</f>
        <v>#REF!</v>
      </c>
      <c r="SVK15" t="e">
        <f>#REF!</f>
        <v>#REF!</v>
      </c>
      <c r="SVL15" t="e">
        <f>#REF!</f>
        <v>#REF!</v>
      </c>
      <c r="SVM15" t="e">
        <f>#REF!</f>
        <v>#REF!</v>
      </c>
      <c r="SVN15" t="e">
        <f>#REF!</f>
        <v>#REF!</v>
      </c>
      <c r="SVO15" t="e">
        <f>#REF!</f>
        <v>#REF!</v>
      </c>
      <c r="SVP15" t="e">
        <f>#REF!</f>
        <v>#REF!</v>
      </c>
      <c r="SVQ15" t="e">
        <f>#REF!</f>
        <v>#REF!</v>
      </c>
      <c r="SVR15" t="e">
        <f>#REF!</f>
        <v>#REF!</v>
      </c>
      <c r="SVS15" t="e">
        <f>#REF!</f>
        <v>#REF!</v>
      </c>
      <c r="SVT15" t="e">
        <f>#REF!</f>
        <v>#REF!</v>
      </c>
      <c r="SVU15" t="e">
        <f>#REF!</f>
        <v>#REF!</v>
      </c>
      <c r="SVV15" t="e">
        <f>#REF!</f>
        <v>#REF!</v>
      </c>
      <c r="SVW15" t="e">
        <f>#REF!</f>
        <v>#REF!</v>
      </c>
      <c r="SVX15" t="e">
        <f>#REF!</f>
        <v>#REF!</v>
      </c>
      <c r="SVY15" t="e">
        <f>#REF!</f>
        <v>#REF!</v>
      </c>
      <c r="SVZ15" t="e">
        <f>#REF!</f>
        <v>#REF!</v>
      </c>
      <c r="SWA15" t="e">
        <f>#REF!</f>
        <v>#REF!</v>
      </c>
      <c r="SWB15" t="e">
        <f>#REF!</f>
        <v>#REF!</v>
      </c>
      <c r="SWC15" t="e">
        <f>#REF!</f>
        <v>#REF!</v>
      </c>
      <c r="SWD15" t="e">
        <f>#REF!</f>
        <v>#REF!</v>
      </c>
      <c r="SWE15" t="e">
        <f>#REF!</f>
        <v>#REF!</v>
      </c>
      <c r="SWF15" t="e">
        <f>#REF!</f>
        <v>#REF!</v>
      </c>
      <c r="SWG15" t="e">
        <f>#REF!</f>
        <v>#REF!</v>
      </c>
      <c r="SWH15" t="e">
        <f>#REF!</f>
        <v>#REF!</v>
      </c>
      <c r="SWI15" t="e">
        <f>#REF!</f>
        <v>#REF!</v>
      </c>
      <c r="SWJ15" t="e">
        <f>#REF!</f>
        <v>#REF!</v>
      </c>
      <c r="SWK15" t="e">
        <f>#REF!</f>
        <v>#REF!</v>
      </c>
      <c r="SWL15" t="e">
        <f>#REF!</f>
        <v>#REF!</v>
      </c>
      <c r="SWM15" t="e">
        <f>#REF!</f>
        <v>#REF!</v>
      </c>
      <c r="SWN15" t="e">
        <f>#REF!</f>
        <v>#REF!</v>
      </c>
      <c r="SWO15" t="e">
        <f>#REF!</f>
        <v>#REF!</v>
      </c>
      <c r="SWP15" t="e">
        <f>#REF!</f>
        <v>#REF!</v>
      </c>
      <c r="SWQ15" t="e">
        <f>#REF!</f>
        <v>#REF!</v>
      </c>
      <c r="SWR15" t="e">
        <f>#REF!</f>
        <v>#REF!</v>
      </c>
      <c r="SWS15" t="e">
        <f>#REF!</f>
        <v>#REF!</v>
      </c>
      <c r="SWT15" t="e">
        <f>#REF!</f>
        <v>#REF!</v>
      </c>
      <c r="SWU15" t="e">
        <f>#REF!</f>
        <v>#REF!</v>
      </c>
      <c r="SWV15" t="e">
        <f>#REF!</f>
        <v>#REF!</v>
      </c>
      <c r="SWW15" t="e">
        <f>#REF!</f>
        <v>#REF!</v>
      </c>
      <c r="SWX15" t="e">
        <f>#REF!</f>
        <v>#REF!</v>
      </c>
      <c r="SWY15" t="e">
        <f>#REF!</f>
        <v>#REF!</v>
      </c>
      <c r="SWZ15" t="e">
        <f>#REF!</f>
        <v>#REF!</v>
      </c>
      <c r="SXA15" t="e">
        <f>#REF!</f>
        <v>#REF!</v>
      </c>
      <c r="SXB15" t="e">
        <f>#REF!</f>
        <v>#REF!</v>
      </c>
      <c r="SXC15" t="e">
        <f>#REF!</f>
        <v>#REF!</v>
      </c>
      <c r="SXD15" t="e">
        <f>#REF!</f>
        <v>#REF!</v>
      </c>
      <c r="SXE15" t="e">
        <f>#REF!</f>
        <v>#REF!</v>
      </c>
      <c r="SXF15" t="e">
        <f>#REF!</f>
        <v>#REF!</v>
      </c>
      <c r="SXG15" t="e">
        <f>#REF!</f>
        <v>#REF!</v>
      </c>
      <c r="SXH15" t="e">
        <f>#REF!</f>
        <v>#REF!</v>
      </c>
      <c r="SXI15" t="e">
        <f>#REF!</f>
        <v>#REF!</v>
      </c>
      <c r="SXJ15" t="e">
        <f>#REF!</f>
        <v>#REF!</v>
      </c>
      <c r="SXK15" t="e">
        <f>#REF!</f>
        <v>#REF!</v>
      </c>
      <c r="SXL15" t="e">
        <f>#REF!</f>
        <v>#REF!</v>
      </c>
      <c r="SXM15" t="e">
        <f>#REF!</f>
        <v>#REF!</v>
      </c>
      <c r="SXN15" t="e">
        <f>#REF!</f>
        <v>#REF!</v>
      </c>
      <c r="SXO15" t="e">
        <f>#REF!</f>
        <v>#REF!</v>
      </c>
      <c r="SXP15" t="e">
        <f>#REF!</f>
        <v>#REF!</v>
      </c>
      <c r="SXQ15" t="e">
        <f>#REF!</f>
        <v>#REF!</v>
      </c>
      <c r="SXR15" t="e">
        <f>#REF!</f>
        <v>#REF!</v>
      </c>
      <c r="SXS15" t="e">
        <f>#REF!</f>
        <v>#REF!</v>
      </c>
      <c r="SXT15" t="e">
        <f>#REF!</f>
        <v>#REF!</v>
      </c>
      <c r="SXU15" t="e">
        <f>#REF!</f>
        <v>#REF!</v>
      </c>
      <c r="SXV15" t="e">
        <f>#REF!</f>
        <v>#REF!</v>
      </c>
      <c r="SXW15" t="e">
        <f>#REF!</f>
        <v>#REF!</v>
      </c>
      <c r="SXX15" t="e">
        <f>#REF!</f>
        <v>#REF!</v>
      </c>
      <c r="SXY15" t="e">
        <f>#REF!</f>
        <v>#REF!</v>
      </c>
      <c r="SXZ15" t="e">
        <f>#REF!</f>
        <v>#REF!</v>
      </c>
      <c r="SYA15" t="e">
        <f>#REF!</f>
        <v>#REF!</v>
      </c>
      <c r="SYB15" t="e">
        <f>#REF!</f>
        <v>#REF!</v>
      </c>
      <c r="SYC15" t="e">
        <f>#REF!</f>
        <v>#REF!</v>
      </c>
      <c r="SYD15" t="e">
        <f>#REF!</f>
        <v>#REF!</v>
      </c>
      <c r="SYE15" t="e">
        <f>#REF!</f>
        <v>#REF!</v>
      </c>
      <c r="SYF15" t="e">
        <f>#REF!</f>
        <v>#REF!</v>
      </c>
      <c r="SYG15" t="e">
        <f>#REF!</f>
        <v>#REF!</v>
      </c>
      <c r="SYH15" t="e">
        <f>#REF!</f>
        <v>#REF!</v>
      </c>
      <c r="SYI15" t="e">
        <f>#REF!</f>
        <v>#REF!</v>
      </c>
      <c r="SYJ15" t="e">
        <f>#REF!</f>
        <v>#REF!</v>
      </c>
      <c r="SYK15" t="e">
        <f>#REF!</f>
        <v>#REF!</v>
      </c>
      <c r="SYL15" t="e">
        <f>#REF!</f>
        <v>#REF!</v>
      </c>
      <c r="SYM15" t="e">
        <f>#REF!</f>
        <v>#REF!</v>
      </c>
      <c r="SYN15" t="e">
        <f>#REF!</f>
        <v>#REF!</v>
      </c>
      <c r="SYO15" t="e">
        <f>#REF!</f>
        <v>#REF!</v>
      </c>
      <c r="SYP15" t="e">
        <f>#REF!</f>
        <v>#REF!</v>
      </c>
      <c r="SYQ15" t="e">
        <f>#REF!</f>
        <v>#REF!</v>
      </c>
      <c r="SYR15" t="e">
        <f>#REF!</f>
        <v>#REF!</v>
      </c>
      <c r="SYS15" t="e">
        <f>#REF!</f>
        <v>#REF!</v>
      </c>
      <c r="SYT15" t="e">
        <f>#REF!</f>
        <v>#REF!</v>
      </c>
      <c r="SYU15" t="e">
        <f>#REF!</f>
        <v>#REF!</v>
      </c>
      <c r="SYV15" t="e">
        <f>#REF!</f>
        <v>#REF!</v>
      </c>
      <c r="SYW15" t="e">
        <f>#REF!</f>
        <v>#REF!</v>
      </c>
      <c r="SYX15" t="e">
        <f>#REF!</f>
        <v>#REF!</v>
      </c>
      <c r="SYY15" t="e">
        <f>#REF!</f>
        <v>#REF!</v>
      </c>
      <c r="SYZ15" t="e">
        <f>#REF!</f>
        <v>#REF!</v>
      </c>
      <c r="SZA15" t="e">
        <f>#REF!</f>
        <v>#REF!</v>
      </c>
      <c r="SZB15" t="e">
        <f>#REF!</f>
        <v>#REF!</v>
      </c>
      <c r="SZC15" t="e">
        <f>#REF!</f>
        <v>#REF!</v>
      </c>
      <c r="SZD15" t="e">
        <f>#REF!</f>
        <v>#REF!</v>
      </c>
      <c r="SZE15" t="e">
        <f>#REF!</f>
        <v>#REF!</v>
      </c>
      <c r="SZF15" t="e">
        <f>#REF!</f>
        <v>#REF!</v>
      </c>
      <c r="SZG15" t="e">
        <f>#REF!</f>
        <v>#REF!</v>
      </c>
      <c r="SZH15" t="e">
        <f>#REF!</f>
        <v>#REF!</v>
      </c>
      <c r="SZI15" t="e">
        <f>#REF!</f>
        <v>#REF!</v>
      </c>
      <c r="SZJ15" t="e">
        <f>#REF!</f>
        <v>#REF!</v>
      </c>
      <c r="SZK15" t="e">
        <f>#REF!</f>
        <v>#REF!</v>
      </c>
      <c r="SZL15" t="e">
        <f>#REF!</f>
        <v>#REF!</v>
      </c>
      <c r="SZM15" t="e">
        <f>#REF!</f>
        <v>#REF!</v>
      </c>
      <c r="SZN15" t="e">
        <f>#REF!</f>
        <v>#REF!</v>
      </c>
      <c r="SZO15" t="e">
        <f>#REF!</f>
        <v>#REF!</v>
      </c>
      <c r="SZP15" t="e">
        <f>#REF!</f>
        <v>#REF!</v>
      </c>
      <c r="SZQ15" t="e">
        <f>#REF!</f>
        <v>#REF!</v>
      </c>
      <c r="SZR15" t="e">
        <f>#REF!</f>
        <v>#REF!</v>
      </c>
      <c r="SZS15" t="e">
        <f>#REF!</f>
        <v>#REF!</v>
      </c>
      <c r="SZT15" t="e">
        <f>#REF!</f>
        <v>#REF!</v>
      </c>
      <c r="SZU15" t="e">
        <f>#REF!</f>
        <v>#REF!</v>
      </c>
      <c r="SZV15" t="e">
        <f>#REF!</f>
        <v>#REF!</v>
      </c>
      <c r="SZW15" t="e">
        <f>#REF!</f>
        <v>#REF!</v>
      </c>
      <c r="SZX15" t="e">
        <f>#REF!</f>
        <v>#REF!</v>
      </c>
      <c r="SZY15" t="e">
        <f>#REF!</f>
        <v>#REF!</v>
      </c>
      <c r="SZZ15" t="e">
        <f>#REF!</f>
        <v>#REF!</v>
      </c>
      <c r="TAA15" t="e">
        <f>#REF!</f>
        <v>#REF!</v>
      </c>
      <c r="TAB15" t="e">
        <f>#REF!</f>
        <v>#REF!</v>
      </c>
      <c r="TAC15" t="e">
        <f>#REF!</f>
        <v>#REF!</v>
      </c>
      <c r="TAD15" t="e">
        <f>#REF!</f>
        <v>#REF!</v>
      </c>
      <c r="TAE15" t="e">
        <f>#REF!</f>
        <v>#REF!</v>
      </c>
      <c r="TAF15" t="e">
        <f>#REF!</f>
        <v>#REF!</v>
      </c>
      <c r="TAG15" t="e">
        <f>#REF!</f>
        <v>#REF!</v>
      </c>
      <c r="TAH15" t="e">
        <f>#REF!</f>
        <v>#REF!</v>
      </c>
      <c r="TAI15" t="e">
        <f>#REF!</f>
        <v>#REF!</v>
      </c>
      <c r="TAJ15" t="e">
        <f>#REF!</f>
        <v>#REF!</v>
      </c>
      <c r="TAK15" t="e">
        <f>#REF!</f>
        <v>#REF!</v>
      </c>
      <c r="TAL15" t="e">
        <f>#REF!</f>
        <v>#REF!</v>
      </c>
      <c r="TAM15" t="e">
        <f>#REF!</f>
        <v>#REF!</v>
      </c>
      <c r="TAN15" t="e">
        <f>#REF!</f>
        <v>#REF!</v>
      </c>
      <c r="TAO15" t="e">
        <f>#REF!</f>
        <v>#REF!</v>
      </c>
      <c r="TAP15" t="e">
        <f>#REF!</f>
        <v>#REF!</v>
      </c>
      <c r="TAQ15" t="e">
        <f>#REF!</f>
        <v>#REF!</v>
      </c>
      <c r="TAR15" t="e">
        <f>#REF!</f>
        <v>#REF!</v>
      </c>
      <c r="TAS15" t="e">
        <f>#REF!</f>
        <v>#REF!</v>
      </c>
      <c r="TAT15" t="e">
        <f>#REF!</f>
        <v>#REF!</v>
      </c>
      <c r="TAU15" t="e">
        <f>#REF!</f>
        <v>#REF!</v>
      </c>
      <c r="TAV15" t="e">
        <f>#REF!</f>
        <v>#REF!</v>
      </c>
      <c r="TAW15" t="e">
        <f>#REF!</f>
        <v>#REF!</v>
      </c>
      <c r="TAX15" t="e">
        <f>#REF!</f>
        <v>#REF!</v>
      </c>
      <c r="TAY15" t="e">
        <f>#REF!</f>
        <v>#REF!</v>
      </c>
      <c r="TAZ15" t="e">
        <f>#REF!</f>
        <v>#REF!</v>
      </c>
      <c r="TBA15" t="e">
        <f>#REF!</f>
        <v>#REF!</v>
      </c>
      <c r="TBB15" t="e">
        <f>#REF!</f>
        <v>#REF!</v>
      </c>
      <c r="TBC15" t="e">
        <f>#REF!</f>
        <v>#REF!</v>
      </c>
      <c r="TBD15" t="e">
        <f>#REF!</f>
        <v>#REF!</v>
      </c>
      <c r="TBE15" t="e">
        <f>#REF!</f>
        <v>#REF!</v>
      </c>
      <c r="TBF15" t="e">
        <f>#REF!</f>
        <v>#REF!</v>
      </c>
      <c r="TBG15" t="e">
        <f>#REF!</f>
        <v>#REF!</v>
      </c>
      <c r="TBH15" t="e">
        <f>#REF!</f>
        <v>#REF!</v>
      </c>
      <c r="TBI15" t="e">
        <f>#REF!</f>
        <v>#REF!</v>
      </c>
      <c r="TBJ15" t="e">
        <f>#REF!</f>
        <v>#REF!</v>
      </c>
      <c r="TBK15" t="e">
        <f>#REF!</f>
        <v>#REF!</v>
      </c>
      <c r="TBL15" t="e">
        <f>#REF!</f>
        <v>#REF!</v>
      </c>
      <c r="TBM15" t="e">
        <f>#REF!</f>
        <v>#REF!</v>
      </c>
      <c r="TBN15" t="e">
        <f>#REF!</f>
        <v>#REF!</v>
      </c>
      <c r="TBO15" t="e">
        <f>#REF!</f>
        <v>#REF!</v>
      </c>
      <c r="TBP15" t="e">
        <f>#REF!</f>
        <v>#REF!</v>
      </c>
      <c r="TBQ15" t="e">
        <f>#REF!</f>
        <v>#REF!</v>
      </c>
      <c r="TBR15" t="e">
        <f>#REF!</f>
        <v>#REF!</v>
      </c>
      <c r="TBS15" t="e">
        <f>#REF!</f>
        <v>#REF!</v>
      </c>
      <c r="TBT15" t="e">
        <f>#REF!</f>
        <v>#REF!</v>
      </c>
      <c r="TBU15" t="e">
        <f>#REF!</f>
        <v>#REF!</v>
      </c>
      <c r="TBV15" t="e">
        <f>#REF!</f>
        <v>#REF!</v>
      </c>
      <c r="TBW15" t="e">
        <f>#REF!</f>
        <v>#REF!</v>
      </c>
      <c r="TBX15" t="e">
        <f>#REF!</f>
        <v>#REF!</v>
      </c>
      <c r="TBY15" t="e">
        <f>#REF!</f>
        <v>#REF!</v>
      </c>
      <c r="TBZ15" t="e">
        <f>#REF!</f>
        <v>#REF!</v>
      </c>
      <c r="TCA15" t="e">
        <f>#REF!</f>
        <v>#REF!</v>
      </c>
      <c r="TCB15" t="e">
        <f>#REF!</f>
        <v>#REF!</v>
      </c>
      <c r="TCC15" t="e">
        <f>#REF!</f>
        <v>#REF!</v>
      </c>
      <c r="TCD15" t="e">
        <f>#REF!</f>
        <v>#REF!</v>
      </c>
      <c r="TCE15" t="e">
        <f>#REF!</f>
        <v>#REF!</v>
      </c>
      <c r="TCF15" t="e">
        <f>#REF!</f>
        <v>#REF!</v>
      </c>
      <c r="TCG15" t="e">
        <f>#REF!</f>
        <v>#REF!</v>
      </c>
      <c r="TCH15" t="e">
        <f>#REF!</f>
        <v>#REF!</v>
      </c>
      <c r="TCI15" t="e">
        <f>#REF!</f>
        <v>#REF!</v>
      </c>
      <c r="TCJ15" t="e">
        <f>#REF!</f>
        <v>#REF!</v>
      </c>
      <c r="TCK15" t="e">
        <f>#REF!</f>
        <v>#REF!</v>
      </c>
      <c r="TCL15" t="e">
        <f>#REF!</f>
        <v>#REF!</v>
      </c>
      <c r="TCM15" t="e">
        <f>#REF!</f>
        <v>#REF!</v>
      </c>
      <c r="TCN15" t="e">
        <f>#REF!</f>
        <v>#REF!</v>
      </c>
      <c r="TCO15" t="e">
        <f>#REF!</f>
        <v>#REF!</v>
      </c>
      <c r="TCP15" t="e">
        <f>#REF!</f>
        <v>#REF!</v>
      </c>
      <c r="TCQ15" t="e">
        <f>#REF!</f>
        <v>#REF!</v>
      </c>
      <c r="TCR15" t="e">
        <f>#REF!</f>
        <v>#REF!</v>
      </c>
      <c r="TCS15" t="e">
        <f>#REF!</f>
        <v>#REF!</v>
      </c>
      <c r="TCT15" t="e">
        <f>#REF!</f>
        <v>#REF!</v>
      </c>
      <c r="TCU15" t="e">
        <f>#REF!</f>
        <v>#REF!</v>
      </c>
      <c r="TCV15" t="e">
        <f>#REF!</f>
        <v>#REF!</v>
      </c>
      <c r="TCW15" t="e">
        <f>#REF!</f>
        <v>#REF!</v>
      </c>
      <c r="TCX15" t="e">
        <f>#REF!</f>
        <v>#REF!</v>
      </c>
      <c r="TCY15" t="e">
        <f>#REF!</f>
        <v>#REF!</v>
      </c>
      <c r="TCZ15" t="e">
        <f>#REF!</f>
        <v>#REF!</v>
      </c>
      <c r="TDA15" t="e">
        <f>#REF!</f>
        <v>#REF!</v>
      </c>
      <c r="TDB15" t="e">
        <f>#REF!</f>
        <v>#REF!</v>
      </c>
      <c r="TDC15" t="e">
        <f>#REF!</f>
        <v>#REF!</v>
      </c>
      <c r="TDD15" t="e">
        <f>#REF!</f>
        <v>#REF!</v>
      </c>
      <c r="TDE15" t="e">
        <f>#REF!</f>
        <v>#REF!</v>
      </c>
      <c r="TDF15" t="e">
        <f>#REF!</f>
        <v>#REF!</v>
      </c>
      <c r="TDG15" t="e">
        <f>#REF!</f>
        <v>#REF!</v>
      </c>
      <c r="TDH15" t="e">
        <f>#REF!</f>
        <v>#REF!</v>
      </c>
      <c r="TDI15" t="e">
        <f>#REF!</f>
        <v>#REF!</v>
      </c>
      <c r="TDJ15" t="e">
        <f>#REF!</f>
        <v>#REF!</v>
      </c>
      <c r="TDK15" t="e">
        <f>#REF!</f>
        <v>#REF!</v>
      </c>
      <c r="TDL15" t="e">
        <f>#REF!</f>
        <v>#REF!</v>
      </c>
      <c r="TDM15" t="e">
        <f>#REF!</f>
        <v>#REF!</v>
      </c>
      <c r="TDN15" t="e">
        <f>#REF!</f>
        <v>#REF!</v>
      </c>
      <c r="TDO15" t="e">
        <f>#REF!</f>
        <v>#REF!</v>
      </c>
      <c r="TDP15" t="e">
        <f>#REF!</f>
        <v>#REF!</v>
      </c>
      <c r="TDQ15" t="e">
        <f>#REF!</f>
        <v>#REF!</v>
      </c>
      <c r="TDR15" t="e">
        <f>#REF!</f>
        <v>#REF!</v>
      </c>
      <c r="TDS15" t="e">
        <f>#REF!</f>
        <v>#REF!</v>
      </c>
      <c r="TDT15" t="e">
        <f>#REF!</f>
        <v>#REF!</v>
      </c>
      <c r="TDU15" t="e">
        <f>#REF!</f>
        <v>#REF!</v>
      </c>
      <c r="TDV15" t="e">
        <f>#REF!</f>
        <v>#REF!</v>
      </c>
      <c r="TDW15" t="e">
        <f>#REF!</f>
        <v>#REF!</v>
      </c>
      <c r="TDX15" t="e">
        <f>#REF!</f>
        <v>#REF!</v>
      </c>
      <c r="TDY15" t="e">
        <f>#REF!</f>
        <v>#REF!</v>
      </c>
      <c r="TDZ15" t="e">
        <f>#REF!</f>
        <v>#REF!</v>
      </c>
      <c r="TEA15" t="e">
        <f>#REF!</f>
        <v>#REF!</v>
      </c>
      <c r="TEB15" t="e">
        <f>#REF!</f>
        <v>#REF!</v>
      </c>
      <c r="TEC15" t="e">
        <f>#REF!</f>
        <v>#REF!</v>
      </c>
      <c r="TED15" t="e">
        <f>#REF!</f>
        <v>#REF!</v>
      </c>
      <c r="TEE15" t="e">
        <f>#REF!</f>
        <v>#REF!</v>
      </c>
      <c r="TEF15" t="e">
        <f>#REF!</f>
        <v>#REF!</v>
      </c>
      <c r="TEG15" t="e">
        <f>#REF!</f>
        <v>#REF!</v>
      </c>
      <c r="TEH15" t="e">
        <f>#REF!</f>
        <v>#REF!</v>
      </c>
      <c r="TEI15" t="e">
        <f>#REF!</f>
        <v>#REF!</v>
      </c>
      <c r="TEJ15" t="e">
        <f>#REF!</f>
        <v>#REF!</v>
      </c>
      <c r="TEK15" t="e">
        <f>#REF!</f>
        <v>#REF!</v>
      </c>
      <c r="TEL15" t="e">
        <f>#REF!</f>
        <v>#REF!</v>
      </c>
      <c r="TEM15" t="e">
        <f>#REF!</f>
        <v>#REF!</v>
      </c>
      <c r="TEN15" t="e">
        <f>#REF!</f>
        <v>#REF!</v>
      </c>
      <c r="TEO15" t="e">
        <f>#REF!</f>
        <v>#REF!</v>
      </c>
      <c r="TEP15" t="e">
        <f>#REF!</f>
        <v>#REF!</v>
      </c>
      <c r="TEQ15" t="e">
        <f>#REF!</f>
        <v>#REF!</v>
      </c>
      <c r="TER15" t="e">
        <f>#REF!</f>
        <v>#REF!</v>
      </c>
      <c r="TES15" t="e">
        <f>#REF!</f>
        <v>#REF!</v>
      </c>
      <c r="TET15" t="e">
        <f>#REF!</f>
        <v>#REF!</v>
      </c>
      <c r="TEU15" t="e">
        <f>#REF!</f>
        <v>#REF!</v>
      </c>
      <c r="TEV15" t="e">
        <f>#REF!</f>
        <v>#REF!</v>
      </c>
      <c r="TEW15" t="e">
        <f>#REF!</f>
        <v>#REF!</v>
      </c>
      <c r="TEX15" t="e">
        <f>#REF!</f>
        <v>#REF!</v>
      </c>
      <c r="TEY15" t="e">
        <f>#REF!</f>
        <v>#REF!</v>
      </c>
      <c r="TEZ15" t="e">
        <f>#REF!</f>
        <v>#REF!</v>
      </c>
      <c r="TFA15" t="e">
        <f>#REF!</f>
        <v>#REF!</v>
      </c>
      <c r="TFB15" t="e">
        <f>#REF!</f>
        <v>#REF!</v>
      </c>
      <c r="TFC15" t="e">
        <f>#REF!</f>
        <v>#REF!</v>
      </c>
      <c r="TFD15" t="e">
        <f>#REF!</f>
        <v>#REF!</v>
      </c>
      <c r="TFE15" t="e">
        <f>#REF!</f>
        <v>#REF!</v>
      </c>
      <c r="TFF15" t="e">
        <f>#REF!</f>
        <v>#REF!</v>
      </c>
      <c r="TFG15" t="e">
        <f>#REF!</f>
        <v>#REF!</v>
      </c>
      <c r="TFH15" t="e">
        <f>#REF!</f>
        <v>#REF!</v>
      </c>
      <c r="TFI15" t="e">
        <f>#REF!</f>
        <v>#REF!</v>
      </c>
      <c r="TFJ15" t="e">
        <f>#REF!</f>
        <v>#REF!</v>
      </c>
      <c r="TFK15" t="e">
        <f>#REF!</f>
        <v>#REF!</v>
      </c>
      <c r="TFL15" t="e">
        <f>#REF!</f>
        <v>#REF!</v>
      </c>
      <c r="TFM15" t="e">
        <f>#REF!</f>
        <v>#REF!</v>
      </c>
      <c r="TFN15" t="e">
        <f>#REF!</f>
        <v>#REF!</v>
      </c>
      <c r="TFO15" t="e">
        <f>#REF!</f>
        <v>#REF!</v>
      </c>
      <c r="TFP15" t="e">
        <f>#REF!</f>
        <v>#REF!</v>
      </c>
      <c r="TFQ15" t="e">
        <f>#REF!</f>
        <v>#REF!</v>
      </c>
      <c r="TFR15" t="e">
        <f>#REF!</f>
        <v>#REF!</v>
      </c>
      <c r="TFS15" t="e">
        <f>#REF!</f>
        <v>#REF!</v>
      </c>
      <c r="TFT15" t="e">
        <f>#REF!</f>
        <v>#REF!</v>
      </c>
      <c r="TFU15" t="e">
        <f>#REF!</f>
        <v>#REF!</v>
      </c>
      <c r="TFV15" t="e">
        <f>#REF!</f>
        <v>#REF!</v>
      </c>
      <c r="TFW15" t="e">
        <f>#REF!</f>
        <v>#REF!</v>
      </c>
      <c r="TFX15" t="e">
        <f>#REF!</f>
        <v>#REF!</v>
      </c>
      <c r="TFY15" t="e">
        <f>#REF!</f>
        <v>#REF!</v>
      </c>
      <c r="TFZ15" t="e">
        <f>#REF!</f>
        <v>#REF!</v>
      </c>
      <c r="TGA15" t="e">
        <f>#REF!</f>
        <v>#REF!</v>
      </c>
      <c r="TGB15" t="e">
        <f>#REF!</f>
        <v>#REF!</v>
      </c>
      <c r="TGC15" t="e">
        <f>#REF!</f>
        <v>#REF!</v>
      </c>
      <c r="TGD15" t="e">
        <f>#REF!</f>
        <v>#REF!</v>
      </c>
      <c r="TGE15" t="e">
        <f>#REF!</f>
        <v>#REF!</v>
      </c>
      <c r="TGF15" t="e">
        <f>#REF!</f>
        <v>#REF!</v>
      </c>
      <c r="TGG15" t="e">
        <f>#REF!</f>
        <v>#REF!</v>
      </c>
      <c r="TGH15" t="e">
        <f>#REF!</f>
        <v>#REF!</v>
      </c>
      <c r="TGI15" t="e">
        <f>#REF!</f>
        <v>#REF!</v>
      </c>
      <c r="TGJ15" t="e">
        <f>#REF!</f>
        <v>#REF!</v>
      </c>
      <c r="TGK15" t="e">
        <f>#REF!</f>
        <v>#REF!</v>
      </c>
      <c r="TGL15" t="e">
        <f>#REF!</f>
        <v>#REF!</v>
      </c>
      <c r="TGM15" t="e">
        <f>#REF!</f>
        <v>#REF!</v>
      </c>
      <c r="TGN15" t="e">
        <f>#REF!</f>
        <v>#REF!</v>
      </c>
      <c r="TGO15" t="e">
        <f>#REF!</f>
        <v>#REF!</v>
      </c>
      <c r="TGP15" t="e">
        <f>#REF!</f>
        <v>#REF!</v>
      </c>
      <c r="TGQ15" t="e">
        <f>#REF!</f>
        <v>#REF!</v>
      </c>
      <c r="TGR15" t="e">
        <f>#REF!</f>
        <v>#REF!</v>
      </c>
      <c r="TGS15" t="e">
        <f>#REF!</f>
        <v>#REF!</v>
      </c>
      <c r="TGT15" t="e">
        <f>#REF!</f>
        <v>#REF!</v>
      </c>
      <c r="TGU15" t="e">
        <f>#REF!</f>
        <v>#REF!</v>
      </c>
      <c r="TGV15" t="e">
        <f>#REF!</f>
        <v>#REF!</v>
      </c>
      <c r="TGW15" t="e">
        <f>#REF!</f>
        <v>#REF!</v>
      </c>
      <c r="TGX15" t="e">
        <f>#REF!</f>
        <v>#REF!</v>
      </c>
      <c r="TGY15" t="e">
        <f>#REF!</f>
        <v>#REF!</v>
      </c>
      <c r="TGZ15" t="e">
        <f>#REF!</f>
        <v>#REF!</v>
      </c>
      <c r="THA15" t="e">
        <f>#REF!</f>
        <v>#REF!</v>
      </c>
      <c r="THB15" t="e">
        <f>#REF!</f>
        <v>#REF!</v>
      </c>
      <c r="THC15" t="e">
        <f>#REF!</f>
        <v>#REF!</v>
      </c>
      <c r="THD15" t="e">
        <f>#REF!</f>
        <v>#REF!</v>
      </c>
      <c r="THE15" t="e">
        <f>#REF!</f>
        <v>#REF!</v>
      </c>
      <c r="THF15" t="e">
        <f>#REF!</f>
        <v>#REF!</v>
      </c>
      <c r="THG15" t="e">
        <f>#REF!</f>
        <v>#REF!</v>
      </c>
      <c r="THH15" t="e">
        <f>#REF!</f>
        <v>#REF!</v>
      </c>
      <c r="THI15" t="e">
        <f>#REF!</f>
        <v>#REF!</v>
      </c>
      <c r="THJ15" t="e">
        <f>#REF!</f>
        <v>#REF!</v>
      </c>
      <c r="THK15" t="e">
        <f>#REF!</f>
        <v>#REF!</v>
      </c>
      <c r="THL15" t="e">
        <f>#REF!</f>
        <v>#REF!</v>
      </c>
      <c r="THM15" t="e">
        <f>#REF!</f>
        <v>#REF!</v>
      </c>
      <c r="THN15" t="e">
        <f>#REF!</f>
        <v>#REF!</v>
      </c>
      <c r="THO15" t="e">
        <f>#REF!</f>
        <v>#REF!</v>
      </c>
      <c r="THP15" t="e">
        <f>#REF!</f>
        <v>#REF!</v>
      </c>
      <c r="THQ15" t="e">
        <f>#REF!</f>
        <v>#REF!</v>
      </c>
      <c r="THR15" t="e">
        <f>#REF!</f>
        <v>#REF!</v>
      </c>
      <c r="THS15" t="e">
        <f>#REF!</f>
        <v>#REF!</v>
      </c>
      <c r="THT15" t="e">
        <f>#REF!</f>
        <v>#REF!</v>
      </c>
      <c r="THU15" t="e">
        <f>#REF!</f>
        <v>#REF!</v>
      </c>
      <c r="THV15" t="e">
        <f>#REF!</f>
        <v>#REF!</v>
      </c>
      <c r="THW15" t="e">
        <f>#REF!</f>
        <v>#REF!</v>
      </c>
      <c r="THX15" t="e">
        <f>#REF!</f>
        <v>#REF!</v>
      </c>
      <c r="THY15" t="e">
        <f>#REF!</f>
        <v>#REF!</v>
      </c>
      <c r="THZ15" t="e">
        <f>#REF!</f>
        <v>#REF!</v>
      </c>
      <c r="TIA15" t="e">
        <f>#REF!</f>
        <v>#REF!</v>
      </c>
      <c r="TIB15" t="e">
        <f>#REF!</f>
        <v>#REF!</v>
      </c>
      <c r="TIC15" t="e">
        <f>#REF!</f>
        <v>#REF!</v>
      </c>
      <c r="TID15" t="e">
        <f>#REF!</f>
        <v>#REF!</v>
      </c>
      <c r="TIE15" t="e">
        <f>#REF!</f>
        <v>#REF!</v>
      </c>
      <c r="TIF15" t="e">
        <f>#REF!</f>
        <v>#REF!</v>
      </c>
      <c r="TIG15" t="e">
        <f>#REF!</f>
        <v>#REF!</v>
      </c>
      <c r="TIH15" t="e">
        <f>#REF!</f>
        <v>#REF!</v>
      </c>
      <c r="TII15" t="e">
        <f>#REF!</f>
        <v>#REF!</v>
      </c>
      <c r="TIJ15" t="e">
        <f>#REF!</f>
        <v>#REF!</v>
      </c>
      <c r="TIK15" t="e">
        <f>#REF!</f>
        <v>#REF!</v>
      </c>
      <c r="TIL15" t="e">
        <f>#REF!</f>
        <v>#REF!</v>
      </c>
      <c r="TIM15" t="e">
        <f>#REF!</f>
        <v>#REF!</v>
      </c>
      <c r="TIN15" t="e">
        <f>#REF!</f>
        <v>#REF!</v>
      </c>
      <c r="TIO15" t="e">
        <f>#REF!</f>
        <v>#REF!</v>
      </c>
      <c r="TIP15" t="e">
        <f>#REF!</f>
        <v>#REF!</v>
      </c>
      <c r="TIQ15" t="e">
        <f>#REF!</f>
        <v>#REF!</v>
      </c>
      <c r="TIR15" t="e">
        <f>#REF!</f>
        <v>#REF!</v>
      </c>
      <c r="TIS15" t="e">
        <f>#REF!</f>
        <v>#REF!</v>
      </c>
      <c r="TIT15" t="e">
        <f>#REF!</f>
        <v>#REF!</v>
      </c>
      <c r="TIU15" t="e">
        <f>#REF!</f>
        <v>#REF!</v>
      </c>
      <c r="TIV15" t="e">
        <f>#REF!</f>
        <v>#REF!</v>
      </c>
      <c r="TIW15" t="e">
        <f>#REF!</f>
        <v>#REF!</v>
      </c>
      <c r="TIX15" t="e">
        <f>#REF!</f>
        <v>#REF!</v>
      </c>
      <c r="TIY15" t="e">
        <f>#REF!</f>
        <v>#REF!</v>
      </c>
      <c r="TIZ15" t="e">
        <f>#REF!</f>
        <v>#REF!</v>
      </c>
      <c r="TJA15" t="e">
        <f>#REF!</f>
        <v>#REF!</v>
      </c>
      <c r="TJB15" t="e">
        <f>#REF!</f>
        <v>#REF!</v>
      </c>
      <c r="TJC15" t="e">
        <f>#REF!</f>
        <v>#REF!</v>
      </c>
      <c r="TJD15" t="e">
        <f>#REF!</f>
        <v>#REF!</v>
      </c>
      <c r="TJE15" t="e">
        <f>#REF!</f>
        <v>#REF!</v>
      </c>
      <c r="TJF15" t="e">
        <f>#REF!</f>
        <v>#REF!</v>
      </c>
      <c r="TJG15" t="e">
        <f>#REF!</f>
        <v>#REF!</v>
      </c>
      <c r="TJH15" t="e">
        <f>#REF!</f>
        <v>#REF!</v>
      </c>
      <c r="TJI15" t="e">
        <f>#REF!</f>
        <v>#REF!</v>
      </c>
      <c r="TJJ15" t="e">
        <f>#REF!</f>
        <v>#REF!</v>
      </c>
      <c r="TJK15" t="e">
        <f>#REF!</f>
        <v>#REF!</v>
      </c>
      <c r="TJL15" t="e">
        <f>#REF!</f>
        <v>#REF!</v>
      </c>
      <c r="TJM15" t="e">
        <f>#REF!</f>
        <v>#REF!</v>
      </c>
      <c r="TJN15" t="e">
        <f>#REF!</f>
        <v>#REF!</v>
      </c>
      <c r="TJO15" t="e">
        <f>#REF!</f>
        <v>#REF!</v>
      </c>
      <c r="TJP15" t="e">
        <f>#REF!</f>
        <v>#REF!</v>
      </c>
      <c r="TJQ15" t="e">
        <f>#REF!</f>
        <v>#REF!</v>
      </c>
      <c r="TJR15" t="e">
        <f>#REF!</f>
        <v>#REF!</v>
      </c>
      <c r="TJS15" t="e">
        <f>#REF!</f>
        <v>#REF!</v>
      </c>
      <c r="TJT15" t="e">
        <f>#REF!</f>
        <v>#REF!</v>
      </c>
      <c r="TJU15" t="e">
        <f>#REF!</f>
        <v>#REF!</v>
      </c>
      <c r="TJV15" t="e">
        <f>#REF!</f>
        <v>#REF!</v>
      </c>
      <c r="TJW15" t="e">
        <f>#REF!</f>
        <v>#REF!</v>
      </c>
      <c r="TJX15" t="e">
        <f>#REF!</f>
        <v>#REF!</v>
      </c>
      <c r="TJY15" t="e">
        <f>#REF!</f>
        <v>#REF!</v>
      </c>
      <c r="TJZ15" t="e">
        <f>#REF!</f>
        <v>#REF!</v>
      </c>
      <c r="TKA15" t="e">
        <f>#REF!</f>
        <v>#REF!</v>
      </c>
      <c r="TKB15" t="e">
        <f>#REF!</f>
        <v>#REF!</v>
      </c>
      <c r="TKC15" t="e">
        <f>#REF!</f>
        <v>#REF!</v>
      </c>
      <c r="TKD15" t="e">
        <f>#REF!</f>
        <v>#REF!</v>
      </c>
      <c r="TKE15" t="e">
        <f>#REF!</f>
        <v>#REF!</v>
      </c>
      <c r="TKF15" t="e">
        <f>#REF!</f>
        <v>#REF!</v>
      </c>
      <c r="TKG15" t="e">
        <f>#REF!</f>
        <v>#REF!</v>
      </c>
      <c r="TKH15" t="e">
        <f>#REF!</f>
        <v>#REF!</v>
      </c>
      <c r="TKI15" t="e">
        <f>#REF!</f>
        <v>#REF!</v>
      </c>
      <c r="TKJ15" t="e">
        <f>#REF!</f>
        <v>#REF!</v>
      </c>
      <c r="TKK15" t="e">
        <f>#REF!</f>
        <v>#REF!</v>
      </c>
      <c r="TKL15" t="e">
        <f>#REF!</f>
        <v>#REF!</v>
      </c>
      <c r="TKM15" t="e">
        <f>#REF!</f>
        <v>#REF!</v>
      </c>
      <c r="TKN15" t="e">
        <f>#REF!</f>
        <v>#REF!</v>
      </c>
      <c r="TKO15" t="e">
        <f>#REF!</f>
        <v>#REF!</v>
      </c>
      <c r="TKP15" t="e">
        <f>#REF!</f>
        <v>#REF!</v>
      </c>
      <c r="TKQ15" t="e">
        <f>#REF!</f>
        <v>#REF!</v>
      </c>
      <c r="TKR15" t="e">
        <f>#REF!</f>
        <v>#REF!</v>
      </c>
      <c r="TKS15" t="e">
        <f>#REF!</f>
        <v>#REF!</v>
      </c>
      <c r="TKT15" t="e">
        <f>#REF!</f>
        <v>#REF!</v>
      </c>
      <c r="TKU15" t="e">
        <f>#REF!</f>
        <v>#REF!</v>
      </c>
      <c r="TKV15" t="e">
        <f>#REF!</f>
        <v>#REF!</v>
      </c>
      <c r="TKW15" t="e">
        <f>#REF!</f>
        <v>#REF!</v>
      </c>
      <c r="TKX15" t="e">
        <f>#REF!</f>
        <v>#REF!</v>
      </c>
      <c r="TKY15" t="e">
        <f>#REF!</f>
        <v>#REF!</v>
      </c>
      <c r="TKZ15" t="e">
        <f>#REF!</f>
        <v>#REF!</v>
      </c>
      <c r="TLA15" t="e">
        <f>#REF!</f>
        <v>#REF!</v>
      </c>
      <c r="TLB15" t="e">
        <f>#REF!</f>
        <v>#REF!</v>
      </c>
      <c r="TLC15" t="e">
        <f>#REF!</f>
        <v>#REF!</v>
      </c>
      <c r="TLD15" t="e">
        <f>#REF!</f>
        <v>#REF!</v>
      </c>
      <c r="TLE15" t="e">
        <f>#REF!</f>
        <v>#REF!</v>
      </c>
      <c r="TLF15" t="e">
        <f>#REF!</f>
        <v>#REF!</v>
      </c>
      <c r="TLG15" t="e">
        <f>#REF!</f>
        <v>#REF!</v>
      </c>
      <c r="TLH15" t="e">
        <f>#REF!</f>
        <v>#REF!</v>
      </c>
      <c r="TLI15" t="e">
        <f>#REF!</f>
        <v>#REF!</v>
      </c>
      <c r="TLJ15" t="e">
        <f>#REF!</f>
        <v>#REF!</v>
      </c>
      <c r="TLK15" t="e">
        <f>#REF!</f>
        <v>#REF!</v>
      </c>
      <c r="TLL15" t="e">
        <f>#REF!</f>
        <v>#REF!</v>
      </c>
      <c r="TLM15" t="e">
        <f>#REF!</f>
        <v>#REF!</v>
      </c>
      <c r="TLN15" t="e">
        <f>#REF!</f>
        <v>#REF!</v>
      </c>
      <c r="TLO15" t="e">
        <f>#REF!</f>
        <v>#REF!</v>
      </c>
      <c r="TLP15" t="e">
        <f>#REF!</f>
        <v>#REF!</v>
      </c>
      <c r="TLQ15" t="e">
        <f>#REF!</f>
        <v>#REF!</v>
      </c>
      <c r="TLR15" t="e">
        <f>#REF!</f>
        <v>#REF!</v>
      </c>
      <c r="TLS15" t="e">
        <f>#REF!</f>
        <v>#REF!</v>
      </c>
      <c r="TLT15" t="e">
        <f>#REF!</f>
        <v>#REF!</v>
      </c>
      <c r="TLU15" t="e">
        <f>#REF!</f>
        <v>#REF!</v>
      </c>
      <c r="TLV15" t="e">
        <f>#REF!</f>
        <v>#REF!</v>
      </c>
      <c r="TLW15" t="e">
        <f>#REF!</f>
        <v>#REF!</v>
      </c>
      <c r="TLX15" t="e">
        <f>#REF!</f>
        <v>#REF!</v>
      </c>
      <c r="TLY15" t="e">
        <f>#REF!</f>
        <v>#REF!</v>
      </c>
      <c r="TLZ15" t="e">
        <f>#REF!</f>
        <v>#REF!</v>
      </c>
      <c r="TMA15" t="e">
        <f>#REF!</f>
        <v>#REF!</v>
      </c>
      <c r="TMB15" t="e">
        <f>#REF!</f>
        <v>#REF!</v>
      </c>
      <c r="TMC15" t="e">
        <f>#REF!</f>
        <v>#REF!</v>
      </c>
      <c r="TMD15" t="e">
        <f>#REF!</f>
        <v>#REF!</v>
      </c>
      <c r="TME15" t="e">
        <f>#REF!</f>
        <v>#REF!</v>
      </c>
      <c r="TMF15" t="e">
        <f>#REF!</f>
        <v>#REF!</v>
      </c>
      <c r="TMG15" t="e">
        <f>#REF!</f>
        <v>#REF!</v>
      </c>
      <c r="TMH15" t="e">
        <f>#REF!</f>
        <v>#REF!</v>
      </c>
      <c r="TMI15" t="e">
        <f>#REF!</f>
        <v>#REF!</v>
      </c>
      <c r="TMJ15" t="e">
        <f>#REF!</f>
        <v>#REF!</v>
      </c>
      <c r="TMK15" t="e">
        <f>#REF!</f>
        <v>#REF!</v>
      </c>
      <c r="TML15" t="e">
        <f>#REF!</f>
        <v>#REF!</v>
      </c>
      <c r="TMM15" t="e">
        <f>#REF!</f>
        <v>#REF!</v>
      </c>
      <c r="TMN15" t="e">
        <f>#REF!</f>
        <v>#REF!</v>
      </c>
      <c r="TMO15" t="e">
        <f>#REF!</f>
        <v>#REF!</v>
      </c>
      <c r="TMP15" t="e">
        <f>#REF!</f>
        <v>#REF!</v>
      </c>
      <c r="TMQ15" t="e">
        <f>#REF!</f>
        <v>#REF!</v>
      </c>
      <c r="TMR15" t="e">
        <f>#REF!</f>
        <v>#REF!</v>
      </c>
      <c r="TMS15" t="e">
        <f>#REF!</f>
        <v>#REF!</v>
      </c>
      <c r="TMT15" t="e">
        <f>#REF!</f>
        <v>#REF!</v>
      </c>
      <c r="TMU15" t="e">
        <f>#REF!</f>
        <v>#REF!</v>
      </c>
      <c r="TMV15" t="e">
        <f>#REF!</f>
        <v>#REF!</v>
      </c>
      <c r="TMW15" t="e">
        <f>#REF!</f>
        <v>#REF!</v>
      </c>
      <c r="TMX15" t="e">
        <f>#REF!</f>
        <v>#REF!</v>
      </c>
      <c r="TMY15" t="e">
        <f>#REF!</f>
        <v>#REF!</v>
      </c>
      <c r="TMZ15" t="e">
        <f>#REF!</f>
        <v>#REF!</v>
      </c>
      <c r="TNA15" t="e">
        <f>#REF!</f>
        <v>#REF!</v>
      </c>
      <c r="TNB15" t="e">
        <f>#REF!</f>
        <v>#REF!</v>
      </c>
      <c r="TNC15" t="e">
        <f>#REF!</f>
        <v>#REF!</v>
      </c>
      <c r="TND15" t="e">
        <f>#REF!</f>
        <v>#REF!</v>
      </c>
      <c r="TNE15" t="e">
        <f>#REF!</f>
        <v>#REF!</v>
      </c>
      <c r="TNF15" t="e">
        <f>#REF!</f>
        <v>#REF!</v>
      </c>
      <c r="TNG15" t="e">
        <f>#REF!</f>
        <v>#REF!</v>
      </c>
      <c r="TNH15" t="e">
        <f>#REF!</f>
        <v>#REF!</v>
      </c>
      <c r="TNI15" t="e">
        <f>#REF!</f>
        <v>#REF!</v>
      </c>
      <c r="TNJ15" t="e">
        <f>#REF!</f>
        <v>#REF!</v>
      </c>
      <c r="TNK15" t="e">
        <f>#REF!</f>
        <v>#REF!</v>
      </c>
      <c r="TNL15" t="e">
        <f>#REF!</f>
        <v>#REF!</v>
      </c>
      <c r="TNM15" t="e">
        <f>#REF!</f>
        <v>#REF!</v>
      </c>
      <c r="TNN15" t="e">
        <f>#REF!</f>
        <v>#REF!</v>
      </c>
      <c r="TNO15" t="e">
        <f>#REF!</f>
        <v>#REF!</v>
      </c>
      <c r="TNP15" t="e">
        <f>#REF!</f>
        <v>#REF!</v>
      </c>
      <c r="TNQ15" t="e">
        <f>#REF!</f>
        <v>#REF!</v>
      </c>
      <c r="TNR15" t="e">
        <f>#REF!</f>
        <v>#REF!</v>
      </c>
      <c r="TNS15" t="e">
        <f>#REF!</f>
        <v>#REF!</v>
      </c>
      <c r="TNT15" t="e">
        <f>#REF!</f>
        <v>#REF!</v>
      </c>
      <c r="TNU15" t="e">
        <f>#REF!</f>
        <v>#REF!</v>
      </c>
      <c r="TNV15" t="e">
        <f>#REF!</f>
        <v>#REF!</v>
      </c>
      <c r="TNW15" t="e">
        <f>#REF!</f>
        <v>#REF!</v>
      </c>
      <c r="TNX15" t="e">
        <f>#REF!</f>
        <v>#REF!</v>
      </c>
      <c r="TNY15" t="e">
        <f>#REF!</f>
        <v>#REF!</v>
      </c>
      <c r="TNZ15" t="e">
        <f>#REF!</f>
        <v>#REF!</v>
      </c>
      <c r="TOA15" t="e">
        <f>#REF!</f>
        <v>#REF!</v>
      </c>
      <c r="TOB15" t="e">
        <f>#REF!</f>
        <v>#REF!</v>
      </c>
      <c r="TOC15" t="e">
        <f>#REF!</f>
        <v>#REF!</v>
      </c>
      <c r="TOD15" t="e">
        <f>#REF!</f>
        <v>#REF!</v>
      </c>
      <c r="TOE15" t="e">
        <f>#REF!</f>
        <v>#REF!</v>
      </c>
      <c r="TOF15" t="e">
        <f>#REF!</f>
        <v>#REF!</v>
      </c>
      <c r="TOG15" t="e">
        <f>#REF!</f>
        <v>#REF!</v>
      </c>
      <c r="TOH15" t="e">
        <f>#REF!</f>
        <v>#REF!</v>
      </c>
      <c r="TOI15" t="e">
        <f>#REF!</f>
        <v>#REF!</v>
      </c>
      <c r="TOJ15" t="e">
        <f>#REF!</f>
        <v>#REF!</v>
      </c>
      <c r="TOK15" t="e">
        <f>#REF!</f>
        <v>#REF!</v>
      </c>
      <c r="TOL15" t="e">
        <f>#REF!</f>
        <v>#REF!</v>
      </c>
      <c r="TOM15" t="e">
        <f>#REF!</f>
        <v>#REF!</v>
      </c>
      <c r="TON15" t="e">
        <f>#REF!</f>
        <v>#REF!</v>
      </c>
      <c r="TOO15" t="e">
        <f>#REF!</f>
        <v>#REF!</v>
      </c>
      <c r="TOP15" t="e">
        <f>#REF!</f>
        <v>#REF!</v>
      </c>
      <c r="TOQ15" t="e">
        <f>#REF!</f>
        <v>#REF!</v>
      </c>
      <c r="TOR15" t="e">
        <f>#REF!</f>
        <v>#REF!</v>
      </c>
      <c r="TOS15" t="e">
        <f>#REF!</f>
        <v>#REF!</v>
      </c>
      <c r="TOT15" t="e">
        <f>#REF!</f>
        <v>#REF!</v>
      </c>
      <c r="TOU15" t="e">
        <f>#REF!</f>
        <v>#REF!</v>
      </c>
      <c r="TOV15" t="e">
        <f>#REF!</f>
        <v>#REF!</v>
      </c>
      <c r="TOW15" t="e">
        <f>#REF!</f>
        <v>#REF!</v>
      </c>
      <c r="TOX15" t="e">
        <f>#REF!</f>
        <v>#REF!</v>
      </c>
      <c r="TOY15" t="e">
        <f>#REF!</f>
        <v>#REF!</v>
      </c>
      <c r="TOZ15" t="e">
        <f>#REF!</f>
        <v>#REF!</v>
      </c>
      <c r="TPA15" t="e">
        <f>#REF!</f>
        <v>#REF!</v>
      </c>
      <c r="TPB15" t="e">
        <f>#REF!</f>
        <v>#REF!</v>
      </c>
      <c r="TPC15" t="e">
        <f>#REF!</f>
        <v>#REF!</v>
      </c>
      <c r="TPD15" t="e">
        <f>#REF!</f>
        <v>#REF!</v>
      </c>
      <c r="TPE15" t="e">
        <f>#REF!</f>
        <v>#REF!</v>
      </c>
      <c r="TPF15" t="e">
        <f>#REF!</f>
        <v>#REF!</v>
      </c>
      <c r="TPG15" t="e">
        <f>#REF!</f>
        <v>#REF!</v>
      </c>
      <c r="TPH15" t="e">
        <f>#REF!</f>
        <v>#REF!</v>
      </c>
      <c r="TPI15" t="e">
        <f>#REF!</f>
        <v>#REF!</v>
      </c>
      <c r="TPJ15" t="e">
        <f>#REF!</f>
        <v>#REF!</v>
      </c>
      <c r="TPK15" t="e">
        <f>#REF!</f>
        <v>#REF!</v>
      </c>
      <c r="TPL15" t="e">
        <f>#REF!</f>
        <v>#REF!</v>
      </c>
      <c r="TPM15" t="e">
        <f>#REF!</f>
        <v>#REF!</v>
      </c>
      <c r="TPN15" t="e">
        <f>#REF!</f>
        <v>#REF!</v>
      </c>
      <c r="TPO15" t="e">
        <f>#REF!</f>
        <v>#REF!</v>
      </c>
      <c r="TPP15" t="e">
        <f>#REF!</f>
        <v>#REF!</v>
      </c>
      <c r="TPQ15" t="e">
        <f>#REF!</f>
        <v>#REF!</v>
      </c>
      <c r="TPR15" t="e">
        <f>#REF!</f>
        <v>#REF!</v>
      </c>
      <c r="TPS15" t="e">
        <f>#REF!</f>
        <v>#REF!</v>
      </c>
      <c r="TPT15" t="e">
        <f>#REF!</f>
        <v>#REF!</v>
      </c>
      <c r="TPU15" t="e">
        <f>#REF!</f>
        <v>#REF!</v>
      </c>
      <c r="TPV15" t="e">
        <f>#REF!</f>
        <v>#REF!</v>
      </c>
      <c r="TPW15" t="e">
        <f>#REF!</f>
        <v>#REF!</v>
      </c>
      <c r="TPX15" t="e">
        <f>#REF!</f>
        <v>#REF!</v>
      </c>
      <c r="TPY15" t="e">
        <f>#REF!</f>
        <v>#REF!</v>
      </c>
      <c r="TPZ15" t="e">
        <f>#REF!</f>
        <v>#REF!</v>
      </c>
      <c r="TQA15" t="e">
        <f>#REF!</f>
        <v>#REF!</v>
      </c>
      <c r="TQB15" t="e">
        <f>#REF!</f>
        <v>#REF!</v>
      </c>
      <c r="TQC15" t="e">
        <f>#REF!</f>
        <v>#REF!</v>
      </c>
      <c r="TQD15" t="e">
        <f>#REF!</f>
        <v>#REF!</v>
      </c>
      <c r="TQE15" t="e">
        <f>#REF!</f>
        <v>#REF!</v>
      </c>
      <c r="TQF15" t="e">
        <f>#REF!</f>
        <v>#REF!</v>
      </c>
      <c r="TQG15" t="e">
        <f>#REF!</f>
        <v>#REF!</v>
      </c>
      <c r="TQH15" t="e">
        <f>#REF!</f>
        <v>#REF!</v>
      </c>
      <c r="TQI15" t="e">
        <f>#REF!</f>
        <v>#REF!</v>
      </c>
      <c r="TQJ15" t="e">
        <f>#REF!</f>
        <v>#REF!</v>
      </c>
      <c r="TQK15" t="e">
        <f>#REF!</f>
        <v>#REF!</v>
      </c>
      <c r="TQL15" t="e">
        <f>#REF!</f>
        <v>#REF!</v>
      </c>
      <c r="TQM15" t="e">
        <f>#REF!</f>
        <v>#REF!</v>
      </c>
      <c r="TQN15" t="e">
        <f>#REF!</f>
        <v>#REF!</v>
      </c>
      <c r="TQO15" t="e">
        <f>#REF!</f>
        <v>#REF!</v>
      </c>
      <c r="TQP15" t="e">
        <f>#REF!</f>
        <v>#REF!</v>
      </c>
      <c r="TQQ15" t="e">
        <f>#REF!</f>
        <v>#REF!</v>
      </c>
      <c r="TQR15" t="e">
        <f>#REF!</f>
        <v>#REF!</v>
      </c>
      <c r="TQS15" t="e">
        <f>#REF!</f>
        <v>#REF!</v>
      </c>
      <c r="TQT15" t="e">
        <f>#REF!</f>
        <v>#REF!</v>
      </c>
      <c r="TQU15" t="e">
        <f>#REF!</f>
        <v>#REF!</v>
      </c>
      <c r="TQV15" t="e">
        <f>#REF!</f>
        <v>#REF!</v>
      </c>
      <c r="TQW15" t="e">
        <f>#REF!</f>
        <v>#REF!</v>
      </c>
      <c r="TQX15" t="e">
        <f>#REF!</f>
        <v>#REF!</v>
      </c>
      <c r="TQY15" t="e">
        <f>#REF!</f>
        <v>#REF!</v>
      </c>
      <c r="TQZ15" t="e">
        <f>#REF!</f>
        <v>#REF!</v>
      </c>
      <c r="TRA15" t="e">
        <f>#REF!</f>
        <v>#REF!</v>
      </c>
      <c r="TRB15" t="e">
        <f>#REF!</f>
        <v>#REF!</v>
      </c>
      <c r="TRC15" t="e">
        <f>#REF!</f>
        <v>#REF!</v>
      </c>
      <c r="TRD15" t="e">
        <f>#REF!</f>
        <v>#REF!</v>
      </c>
      <c r="TRE15" t="e">
        <f>#REF!</f>
        <v>#REF!</v>
      </c>
      <c r="TRF15" t="e">
        <f>#REF!</f>
        <v>#REF!</v>
      </c>
      <c r="TRG15" t="e">
        <f>#REF!</f>
        <v>#REF!</v>
      </c>
      <c r="TRH15" t="e">
        <f>#REF!</f>
        <v>#REF!</v>
      </c>
      <c r="TRI15" t="e">
        <f>#REF!</f>
        <v>#REF!</v>
      </c>
      <c r="TRJ15" t="e">
        <f>#REF!</f>
        <v>#REF!</v>
      </c>
      <c r="TRK15" t="e">
        <f>#REF!</f>
        <v>#REF!</v>
      </c>
      <c r="TRL15" t="e">
        <f>#REF!</f>
        <v>#REF!</v>
      </c>
      <c r="TRM15" t="e">
        <f>#REF!</f>
        <v>#REF!</v>
      </c>
      <c r="TRN15" t="e">
        <f>#REF!</f>
        <v>#REF!</v>
      </c>
      <c r="TRO15" t="e">
        <f>#REF!</f>
        <v>#REF!</v>
      </c>
      <c r="TRP15" t="e">
        <f>#REF!</f>
        <v>#REF!</v>
      </c>
      <c r="TRQ15" t="e">
        <f>#REF!</f>
        <v>#REF!</v>
      </c>
      <c r="TRR15" t="e">
        <f>#REF!</f>
        <v>#REF!</v>
      </c>
      <c r="TRS15" t="e">
        <f>#REF!</f>
        <v>#REF!</v>
      </c>
      <c r="TRT15" t="e">
        <f>#REF!</f>
        <v>#REF!</v>
      </c>
      <c r="TRU15" t="e">
        <f>#REF!</f>
        <v>#REF!</v>
      </c>
      <c r="TRV15" t="e">
        <f>#REF!</f>
        <v>#REF!</v>
      </c>
      <c r="TRW15" t="e">
        <f>#REF!</f>
        <v>#REF!</v>
      </c>
      <c r="TRX15" t="e">
        <f>#REF!</f>
        <v>#REF!</v>
      </c>
      <c r="TRY15" t="e">
        <f>#REF!</f>
        <v>#REF!</v>
      </c>
      <c r="TRZ15" t="e">
        <f>#REF!</f>
        <v>#REF!</v>
      </c>
      <c r="TSA15" t="e">
        <f>#REF!</f>
        <v>#REF!</v>
      </c>
      <c r="TSB15" t="e">
        <f>#REF!</f>
        <v>#REF!</v>
      </c>
      <c r="TSC15" t="e">
        <f>#REF!</f>
        <v>#REF!</v>
      </c>
      <c r="TSD15" t="e">
        <f>#REF!</f>
        <v>#REF!</v>
      </c>
      <c r="TSE15" t="e">
        <f>#REF!</f>
        <v>#REF!</v>
      </c>
      <c r="TSF15" t="e">
        <f>#REF!</f>
        <v>#REF!</v>
      </c>
      <c r="TSG15" t="e">
        <f>#REF!</f>
        <v>#REF!</v>
      </c>
      <c r="TSH15" t="e">
        <f>#REF!</f>
        <v>#REF!</v>
      </c>
      <c r="TSI15" t="e">
        <f>#REF!</f>
        <v>#REF!</v>
      </c>
      <c r="TSJ15" t="e">
        <f>#REF!</f>
        <v>#REF!</v>
      </c>
      <c r="TSK15" t="e">
        <f>#REF!</f>
        <v>#REF!</v>
      </c>
      <c r="TSL15" t="e">
        <f>#REF!</f>
        <v>#REF!</v>
      </c>
      <c r="TSM15" t="e">
        <f>#REF!</f>
        <v>#REF!</v>
      </c>
      <c r="TSN15" t="e">
        <f>#REF!</f>
        <v>#REF!</v>
      </c>
      <c r="TSO15" t="e">
        <f>#REF!</f>
        <v>#REF!</v>
      </c>
      <c r="TSP15" t="e">
        <f>#REF!</f>
        <v>#REF!</v>
      </c>
      <c r="TSQ15" t="e">
        <f>#REF!</f>
        <v>#REF!</v>
      </c>
      <c r="TSR15" t="e">
        <f>#REF!</f>
        <v>#REF!</v>
      </c>
      <c r="TSS15" t="e">
        <f>#REF!</f>
        <v>#REF!</v>
      </c>
      <c r="TST15" t="e">
        <f>#REF!</f>
        <v>#REF!</v>
      </c>
      <c r="TSU15" t="e">
        <f>#REF!</f>
        <v>#REF!</v>
      </c>
      <c r="TSV15" t="e">
        <f>#REF!</f>
        <v>#REF!</v>
      </c>
      <c r="TSW15" t="e">
        <f>#REF!</f>
        <v>#REF!</v>
      </c>
      <c r="TSX15" t="e">
        <f>#REF!</f>
        <v>#REF!</v>
      </c>
      <c r="TSY15" t="e">
        <f>#REF!</f>
        <v>#REF!</v>
      </c>
      <c r="TSZ15" t="e">
        <f>#REF!</f>
        <v>#REF!</v>
      </c>
      <c r="TTA15" t="e">
        <f>#REF!</f>
        <v>#REF!</v>
      </c>
      <c r="TTB15" t="e">
        <f>#REF!</f>
        <v>#REF!</v>
      </c>
      <c r="TTC15" t="e">
        <f>#REF!</f>
        <v>#REF!</v>
      </c>
      <c r="TTD15" t="e">
        <f>#REF!</f>
        <v>#REF!</v>
      </c>
      <c r="TTE15" t="e">
        <f>#REF!</f>
        <v>#REF!</v>
      </c>
      <c r="TTF15" t="e">
        <f>#REF!</f>
        <v>#REF!</v>
      </c>
      <c r="TTG15" t="e">
        <f>#REF!</f>
        <v>#REF!</v>
      </c>
      <c r="TTH15" t="e">
        <f>#REF!</f>
        <v>#REF!</v>
      </c>
      <c r="TTI15" t="e">
        <f>#REF!</f>
        <v>#REF!</v>
      </c>
      <c r="TTJ15" t="e">
        <f>#REF!</f>
        <v>#REF!</v>
      </c>
      <c r="TTK15" t="e">
        <f>#REF!</f>
        <v>#REF!</v>
      </c>
      <c r="TTL15" t="e">
        <f>#REF!</f>
        <v>#REF!</v>
      </c>
      <c r="TTM15" t="e">
        <f>#REF!</f>
        <v>#REF!</v>
      </c>
      <c r="TTN15" t="e">
        <f>#REF!</f>
        <v>#REF!</v>
      </c>
      <c r="TTO15" t="e">
        <f>#REF!</f>
        <v>#REF!</v>
      </c>
      <c r="TTP15" t="e">
        <f>#REF!</f>
        <v>#REF!</v>
      </c>
      <c r="TTQ15" t="e">
        <f>#REF!</f>
        <v>#REF!</v>
      </c>
      <c r="TTR15" t="e">
        <f>#REF!</f>
        <v>#REF!</v>
      </c>
      <c r="TTS15" t="e">
        <f>#REF!</f>
        <v>#REF!</v>
      </c>
      <c r="TTT15" t="e">
        <f>#REF!</f>
        <v>#REF!</v>
      </c>
      <c r="TTU15" t="e">
        <f>#REF!</f>
        <v>#REF!</v>
      </c>
      <c r="TTV15" t="e">
        <f>#REF!</f>
        <v>#REF!</v>
      </c>
      <c r="TTW15" t="e">
        <f>#REF!</f>
        <v>#REF!</v>
      </c>
      <c r="TTX15" t="e">
        <f>#REF!</f>
        <v>#REF!</v>
      </c>
      <c r="TTY15" t="e">
        <f>#REF!</f>
        <v>#REF!</v>
      </c>
      <c r="TTZ15" t="e">
        <f>#REF!</f>
        <v>#REF!</v>
      </c>
      <c r="TUA15" t="e">
        <f>#REF!</f>
        <v>#REF!</v>
      </c>
      <c r="TUB15" t="e">
        <f>#REF!</f>
        <v>#REF!</v>
      </c>
      <c r="TUC15" t="e">
        <f>#REF!</f>
        <v>#REF!</v>
      </c>
      <c r="TUD15" t="e">
        <f>#REF!</f>
        <v>#REF!</v>
      </c>
      <c r="TUE15" t="e">
        <f>#REF!</f>
        <v>#REF!</v>
      </c>
      <c r="TUF15" t="e">
        <f>#REF!</f>
        <v>#REF!</v>
      </c>
      <c r="TUG15" t="e">
        <f>#REF!</f>
        <v>#REF!</v>
      </c>
      <c r="TUH15" t="e">
        <f>#REF!</f>
        <v>#REF!</v>
      </c>
      <c r="TUI15" t="e">
        <f>#REF!</f>
        <v>#REF!</v>
      </c>
      <c r="TUJ15" t="e">
        <f>#REF!</f>
        <v>#REF!</v>
      </c>
      <c r="TUK15" t="e">
        <f>#REF!</f>
        <v>#REF!</v>
      </c>
      <c r="TUL15" t="e">
        <f>#REF!</f>
        <v>#REF!</v>
      </c>
      <c r="TUM15" t="e">
        <f>#REF!</f>
        <v>#REF!</v>
      </c>
      <c r="TUN15" t="e">
        <f>#REF!</f>
        <v>#REF!</v>
      </c>
      <c r="TUO15" t="e">
        <f>#REF!</f>
        <v>#REF!</v>
      </c>
      <c r="TUP15" t="e">
        <f>#REF!</f>
        <v>#REF!</v>
      </c>
      <c r="TUQ15" t="e">
        <f>#REF!</f>
        <v>#REF!</v>
      </c>
      <c r="TUR15" t="e">
        <f>#REF!</f>
        <v>#REF!</v>
      </c>
      <c r="TUS15" t="e">
        <f>#REF!</f>
        <v>#REF!</v>
      </c>
      <c r="TUT15" t="e">
        <f>#REF!</f>
        <v>#REF!</v>
      </c>
      <c r="TUU15" t="e">
        <f>#REF!</f>
        <v>#REF!</v>
      </c>
      <c r="TUV15" t="e">
        <f>#REF!</f>
        <v>#REF!</v>
      </c>
      <c r="TUW15" t="e">
        <f>#REF!</f>
        <v>#REF!</v>
      </c>
      <c r="TUX15" t="e">
        <f>#REF!</f>
        <v>#REF!</v>
      </c>
      <c r="TUY15" t="e">
        <f>#REF!</f>
        <v>#REF!</v>
      </c>
      <c r="TUZ15" t="e">
        <f>#REF!</f>
        <v>#REF!</v>
      </c>
      <c r="TVA15" t="e">
        <f>#REF!</f>
        <v>#REF!</v>
      </c>
      <c r="TVB15" t="e">
        <f>#REF!</f>
        <v>#REF!</v>
      </c>
      <c r="TVC15" t="e">
        <f>#REF!</f>
        <v>#REF!</v>
      </c>
      <c r="TVD15" t="e">
        <f>#REF!</f>
        <v>#REF!</v>
      </c>
      <c r="TVE15" t="e">
        <f>#REF!</f>
        <v>#REF!</v>
      </c>
      <c r="TVF15" t="e">
        <f>#REF!</f>
        <v>#REF!</v>
      </c>
      <c r="TVG15" t="e">
        <f>#REF!</f>
        <v>#REF!</v>
      </c>
      <c r="TVH15" t="e">
        <f>#REF!</f>
        <v>#REF!</v>
      </c>
      <c r="TVI15" t="e">
        <f>#REF!</f>
        <v>#REF!</v>
      </c>
      <c r="TVJ15" t="e">
        <f>#REF!</f>
        <v>#REF!</v>
      </c>
      <c r="TVK15" t="e">
        <f>#REF!</f>
        <v>#REF!</v>
      </c>
      <c r="TVL15" t="e">
        <f>#REF!</f>
        <v>#REF!</v>
      </c>
      <c r="TVM15" t="e">
        <f>#REF!</f>
        <v>#REF!</v>
      </c>
      <c r="TVN15" t="e">
        <f>#REF!</f>
        <v>#REF!</v>
      </c>
      <c r="TVO15" t="e">
        <f>#REF!</f>
        <v>#REF!</v>
      </c>
      <c r="TVP15" t="e">
        <f>#REF!</f>
        <v>#REF!</v>
      </c>
      <c r="TVQ15" t="e">
        <f>#REF!</f>
        <v>#REF!</v>
      </c>
      <c r="TVR15" t="e">
        <f>#REF!</f>
        <v>#REF!</v>
      </c>
      <c r="TVS15" t="e">
        <f>#REF!</f>
        <v>#REF!</v>
      </c>
      <c r="TVT15" t="e">
        <f>#REF!</f>
        <v>#REF!</v>
      </c>
      <c r="TVU15" t="e">
        <f>#REF!</f>
        <v>#REF!</v>
      </c>
      <c r="TVV15" t="e">
        <f>#REF!</f>
        <v>#REF!</v>
      </c>
      <c r="TVW15" t="e">
        <f>#REF!</f>
        <v>#REF!</v>
      </c>
      <c r="TVX15" t="e">
        <f>#REF!</f>
        <v>#REF!</v>
      </c>
      <c r="TVY15" t="e">
        <f>#REF!</f>
        <v>#REF!</v>
      </c>
      <c r="TVZ15" t="e">
        <f>#REF!</f>
        <v>#REF!</v>
      </c>
      <c r="TWA15" t="e">
        <f>#REF!</f>
        <v>#REF!</v>
      </c>
      <c r="TWB15" t="e">
        <f>#REF!</f>
        <v>#REF!</v>
      </c>
      <c r="TWC15" t="e">
        <f>#REF!</f>
        <v>#REF!</v>
      </c>
      <c r="TWD15" t="e">
        <f>#REF!</f>
        <v>#REF!</v>
      </c>
      <c r="TWE15" t="e">
        <f>#REF!</f>
        <v>#REF!</v>
      </c>
      <c r="TWF15" t="e">
        <f>#REF!</f>
        <v>#REF!</v>
      </c>
      <c r="TWG15" t="e">
        <f>#REF!</f>
        <v>#REF!</v>
      </c>
      <c r="TWH15" t="e">
        <f>#REF!</f>
        <v>#REF!</v>
      </c>
      <c r="TWI15" t="e">
        <f>#REF!</f>
        <v>#REF!</v>
      </c>
      <c r="TWJ15" t="e">
        <f>#REF!</f>
        <v>#REF!</v>
      </c>
      <c r="TWK15" t="e">
        <f>#REF!</f>
        <v>#REF!</v>
      </c>
      <c r="TWL15" t="e">
        <f>#REF!</f>
        <v>#REF!</v>
      </c>
      <c r="TWM15" t="e">
        <f>#REF!</f>
        <v>#REF!</v>
      </c>
      <c r="TWN15" t="e">
        <f>#REF!</f>
        <v>#REF!</v>
      </c>
      <c r="TWO15" t="e">
        <f>#REF!</f>
        <v>#REF!</v>
      </c>
      <c r="TWP15" t="e">
        <f>#REF!</f>
        <v>#REF!</v>
      </c>
      <c r="TWQ15" t="e">
        <f>#REF!</f>
        <v>#REF!</v>
      </c>
      <c r="TWR15" t="e">
        <f>#REF!</f>
        <v>#REF!</v>
      </c>
      <c r="TWS15" t="e">
        <f>#REF!</f>
        <v>#REF!</v>
      </c>
      <c r="TWT15" t="e">
        <f>#REF!</f>
        <v>#REF!</v>
      </c>
      <c r="TWU15" t="e">
        <f>#REF!</f>
        <v>#REF!</v>
      </c>
      <c r="TWV15" t="e">
        <f>#REF!</f>
        <v>#REF!</v>
      </c>
      <c r="TWW15" t="e">
        <f>#REF!</f>
        <v>#REF!</v>
      </c>
      <c r="TWX15" t="e">
        <f>#REF!</f>
        <v>#REF!</v>
      </c>
      <c r="TWY15" t="e">
        <f>#REF!</f>
        <v>#REF!</v>
      </c>
      <c r="TWZ15" t="e">
        <f>#REF!</f>
        <v>#REF!</v>
      </c>
      <c r="TXA15" t="e">
        <f>#REF!</f>
        <v>#REF!</v>
      </c>
      <c r="TXB15" t="e">
        <f>#REF!</f>
        <v>#REF!</v>
      </c>
      <c r="TXC15" t="e">
        <f>#REF!</f>
        <v>#REF!</v>
      </c>
      <c r="TXD15" t="e">
        <f>#REF!</f>
        <v>#REF!</v>
      </c>
      <c r="TXE15" t="e">
        <f>#REF!</f>
        <v>#REF!</v>
      </c>
      <c r="TXF15" t="e">
        <f>#REF!</f>
        <v>#REF!</v>
      </c>
      <c r="TXG15" t="e">
        <f>#REF!</f>
        <v>#REF!</v>
      </c>
      <c r="TXH15" t="e">
        <f>#REF!</f>
        <v>#REF!</v>
      </c>
      <c r="TXI15" t="e">
        <f>#REF!</f>
        <v>#REF!</v>
      </c>
      <c r="TXJ15" t="e">
        <f>#REF!</f>
        <v>#REF!</v>
      </c>
      <c r="TXK15" t="e">
        <f>#REF!</f>
        <v>#REF!</v>
      </c>
      <c r="TXL15" t="e">
        <f>#REF!</f>
        <v>#REF!</v>
      </c>
      <c r="TXM15" t="e">
        <f>#REF!</f>
        <v>#REF!</v>
      </c>
      <c r="TXN15" t="e">
        <f>#REF!</f>
        <v>#REF!</v>
      </c>
      <c r="TXO15" t="e">
        <f>#REF!</f>
        <v>#REF!</v>
      </c>
      <c r="TXP15" t="e">
        <f>#REF!</f>
        <v>#REF!</v>
      </c>
      <c r="TXQ15" t="e">
        <f>#REF!</f>
        <v>#REF!</v>
      </c>
      <c r="TXR15" t="e">
        <f>#REF!</f>
        <v>#REF!</v>
      </c>
      <c r="TXS15" t="e">
        <f>#REF!</f>
        <v>#REF!</v>
      </c>
      <c r="TXT15" t="e">
        <f>#REF!</f>
        <v>#REF!</v>
      </c>
      <c r="TXU15" t="e">
        <f>#REF!</f>
        <v>#REF!</v>
      </c>
      <c r="TXV15" t="e">
        <f>#REF!</f>
        <v>#REF!</v>
      </c>
      <c r="TXW15" t="e">
        <f>#REF!</f>
        <v>#REF!</v>
      </c>
      <c r="TXX15" t="e">
        <f>#REF!</f>
        <v>#REF!</v>
      </c>
      <c r="TXY15" t="e">
        <f>#REF!</f>
        <v>#REF!</v>
      </c>
      <c r="TXZ15" t="e">
        <f>#REF!</f>
        <v>#REF!</v>
      </c>
      <c r="TYA15" t="e">
        <f>#REF!</f>
        <v>#REF!</v>
      </c>
      <c r="TYB15" t="e">
        <f>#REF!</f>
        <v>#REF!</v>
      </c>
      <c r="TYC15" t="e">
        <f>#REF!</f>
        <v>#REF!</v>
      </c>
      <c r="TYD15" t="e">
        <f>#REF!</f>
        <v>#REF!</v>
      </c>
      <c r="TYE15" t="e">
        <f>#REF!</f>
        <v>#REF!</v>
      </c>
      <c r="TYF15" t="e">
        <f>#REF!</f>
        <v>#REF!</v>
      </c>
      <c r="TYG15" t="e">
        <f>#REF!</f>
        <v>#REF!</v>
      </c>
      <c r="TYH15" t="e">
        <f>#REF!</f>
        <v>#REF!</v>
      </c>
      <c r="TYI15" t="e">
        <f>#REF!</f>
        <v>#REF!</v>
      </c>
      <c r="TYJ15" t="e">
        <f>#REF!</f>
        <v>#REF!</v>
      </c>
      <c r="TYK15" t="e">
        <f>#REF!</f>
        <v>#REF!</v>
      </c>
      <c r="TYL15" t="e">
        <f>#REF!</f>
        <v>#REF!</v>
      </c>
      <c r="TYM15" t="e">
        <f>#REF!</f>
        <v>#REF!</v>
      </c>
      <c r="TYN15" t="e">
        <f>#REF!</f>
        <v>#REF!</v>
      </c>
      <c r="TYO15" t="e">
        <f>#REF!</f>
        <v>#REF!</v>
      </c>
      <c r="TYP15" t="e">
        <f>#REF!</f>
        <v>#REF!</v>
      </c>
      <c r="TYQ15" t="e">
        <f>#REF!</f>
        <v>#REF!</v>
      </c>
      <c r="TYR15" t="e">
        <f>#REF!</f>
        <v>#REF!</v>
      </c>
      <c r="TYS15" t="e">
        <f>#REF!</f>
        <v>#REF!</v>
      </c>
      <c r="TYT15" t="e">
        <f>#REF!</f>
        <v>#REF!</v>
      </c>
      <c r="TYU15" t="e">
        <f>#REF!</f>
        <v>#REF!</v>
      </c>
      <c r="TYV15" t="e">
        <f>#REF!</f>
        <v>#REF!</v>
      </c>
      <c r="TYW15" t="e">
        <f>#REF!</f>
        <v>#REF!</v>
      </c>
      <c r="TYX15" t="e">
        <f>#REF!</f>
        <v>#REF!</v>
      </c>
      <c r="TYY15" t="e">
        <f>#REF!</f>
        <v>#REF!</v>
      </c>
      <c r="TYZ15" t="e">
        <f>#REF!</f>
        <v>#REF!</v>
      </c>
      <c r="TZA15" t="e">
        <f>#REF!</f>
        <v>#REF!</v>
      </c>
      <c r="TZB15" t="e">
        <f>#REF!</f>
        <v>#REF!</v>
      </c>
      <c r="TZC15" t="e">
        <f>#REF!</f>
        <v>#REF!</v>
      </c>
      <c r="TZD15" t="e">
        <f>#REF!</f>
        <v>#REF!</v>
      </c>
      <c r="TZE15" t="e">
        <f>#REF!</f>
        <v>#REF!</v>
      </c>
      <c r="TZF15" t="e">
        <f>#REF!</f>
        <v>#REF!</v>
      </c>
      <c r="TZG15" t="e">
        <f>#REF!</f>
        <v>#REF!</v>
      </c>
      <c r="TZH15" t="e">
        <f>#REF!</f>
        <v>#REF!</v>
      </c>
      <c r="TZI15" t="e">
        <f>#REF!</f>
        <v>#REF!</v>
      </c>
      <c r="TZJ15" t="e">
        <f>#REF!</f>
        <v>#REF!</v>
      </c>
      <c r="TZK15" t="e">
        <f>#REF!</f>
        <v>#REF!</v>
      </c>
      <c r="TZL15" t="e">
        <f>#REF!</f>
        <v>#REF!</v>
      </c>
      <c r="TZM15" t="e">
        <f>#REF!</f>
        <v>#REF!</v>
      </c>
      <c r="TZN15" t="e">
        <f>#REF!</f>
        <v>#REF!</v>
      </c>
      <c r="TZO15" t="e">
        <f>#REF!</f>
        <v>#REF!</v>
      </c>
      <c r="TZP15" t="e">
        <f>#REF!</f>
        <v>#REF!</v>
      </c>
      <c r="TZQ15" t="e">
        <f>#REF!</f>
        <v>#REF!</v>
      </c>
      <c r="TZR15" t="e">
        <f>#REF!</f>
        <v>#REF!</v>
      </c>
      <c r="TZS15" t="e">
        <f>#REF!</f>
        <v>#REF!</v>
      </c>
      <c r="TZT15" t="e">
        <f>#REF!</f>
        <v>#REF!</v>
      </c>
      <c r="TZU15" t="e">
        <f>#REF!</f>
        <v>#REF!</v>
      </c>
      <c r="TZV15" t="e">
        <f>#REF!</f>
        <v>#REF!</v>
      </c>
      <c r="TZW15" t="e">
        <f>#REF!</f>
        <v>#REF!</v>
      </c>
      <c r="TZX15" t="e">
        <f>#REF!</f>
        <v>#REF!</v>
      </c>
      <c r="TZY15" t="e">
        <f>#REF!</f>
        <v>#REF!</v>
      </c>
      <c r="TZZ15" t="e">
        <f>#REF!</f>
        <v>#REF!</v>
      </c>
      <c r="UAA15" t="e">
        <f>#REF!</f>
        <v>#REF!</v>
      </c>
      <c r="UAB15" t="e">
        <f>#REF!</f>
        <v>#REF!</v>
      </c>
      <c r="UAC15" t="e">
        <f>#REF!</f>
        <v>#REF!</v>
      </c>
      <c r="UAD15" t="e">
        <f>#REF!</f>
        <v>#REF!</v>
      </c>
      <c r="UAE15" t="e">
        <f>#REF!</f>
        <v>#REF!</v>
      </c>
      <c r="UAF15" t="e">
        <f>#REF!</f>
        <v>#REF!</v>
      </c>
      <c r="UAG15" t="e">
        <f>#REF!</f>
        <v>#REF!</v>
      </c>
      <c r="UAH15" t="e">
        <f>#REF!</f>
        <v>#REF!</v>
      </c>
      <c r="UAI15" t="e">
        <f>#REF!</f>
        <v>#REF!</v>
      </c>
      <c r="UAJ15" t="e">
        <f>#REF!</f>
        <v>#REF!</v>
      </c>
      <c r="UAK15" t="e">
        <f>#REF!</f>
        <v>#REF!</v>
      </c>
      <c r="UAL15" t="e">
        <f>#REF!</f>
        <v>#REF!</v>
      </c>
      <c r="UAM15" t="e">
        <f>#REF!</f>
        <v>#REF!</v>
      </c>
      <c r="UAN15" t="e">
        <f>#REF!</f>
        <v>#REF!</v>
      </c>
      <c r="UAO15" t="e">
        <f>#REF!</f>
        <v>#REF!</v>
      </c>
      <c r="UAP15" t="e">
        <f>#REF!</f>
        <v>#REF!</v>
      </c>
      <c r="UAQ15" t="e">
        <f>#REF!</f>
        <v>#REF!</v>
      </c>
      <c r="UAR15" t="e">
        <f>#REF!</f>
        <v>#REF!</v>
      </c>
      <c r="UAS15" t="e">
        <f>#REF!</f>
        <v>#REF!</v>
      </c>
      <c r="UAT15" t="e">
        <f>#REF!</f>
        <v>#REF!</v>
      </c>
      <c r="UAU15" t="e">
        <f>#REF!</f>
        <v>#REF!</v>
      </c>
      <c r="UAV15" t="e">
        <f>#REF!</f>
        <v>#REF!</v>
      </c>
      <c r="UAW15" t="e">
        <f>#REF!</f>
        <v>#REF!</v>
      </c>
      <c r="UAX15" t="e">
        <f>#REF!</f>
        <v>#REF!</v>
      </c>
      <c r="UAY15" t="e">
        <f>#REF!</f>
        <v>#REF!</v>
      </c>
      <c r="UAZ15" t="e">
        <f>#REF!</f>
        <v>#REF!</v>
      </c>
      <c r="UBA15" t="e">
        <f>#REF!</f>
        <v>#REF!</v>
      </c>
      <c r="UBB15" t="e">
        <f>#REF!</f>
        <v>#REF!</v>
      </c>
      <c r="UBC15" t="e">
        <f>#REF!</f>
        <v>#REF!</v>
      </c>
      <c r="UBD15" t="e">
        <f>#REF!</f>
        <v>#REF!</v>
      </c>
      <c r="UBE15" t="e">
        <f>#REF!</f>
        <v>#REF!</v>
      </c>
      <c r="UBF15" t="e">
        <f>#REF!</f>
        <v>#REF!</v>
      </c>
      <c r="UBG15" t="e">
        <f>#REF!</f>
        <v>#REF!</v>
      </c>
      <c r="UBH15" t="e">
        <f>#REF!</f>
        <v>#REF!</v>
      </c>
      <c r="UBI15" t="e">
        <f>#REF!</f>
        <v>#REF!</v>
      </c>
      <c r="UBJ15" t="e">
        <f>#REF!</f>
        <v>#REF!</v>
      </c>
      <c r="UBK15" t="e">
        <f>#REF!</f>
        <v>#REF!</v>
      </c>
      <c r="UBL15" t="e">
        <f>#REF!</f>
        <v>#REF!</v>
      </c>
      <c r="UBM15" t="e">
        <f>#REF!</f>
        <v>#REF!</v>
      </c>
      <c r="UBN15" t="e">
        <f>#REF!</f>
        <v>#REF!</v>
      </c>
      <c r="UBO15" t="e">
        <f>#REF!</f>
        <v>#REF!</v>
      </c>
      <c r="UBP15" t="e">
        <f>#REF!</f>
        <v>#REF!</v>
      </c>
      <c r="UBQ15" t="e">
        <f>#REF!</f>
        <v>#REF!</v>
      </c>
      <c r="UBR15" t="e">
        <f>#REF!</f>
        <v>#REF!</v>
      </c>
      <c r="UBS15" t="e">
        <f>#REF!</f>
        <v>#REF!</v>
      </c>
      <c r="UBT15" t="e">
        <f>#REF!</f>
        <v>#REF!</v>
      </c>
      <c r="UBU15" t="e">
        <f>#REF!</f>
        <v>#REF!</v>
      </c>
      <c r="UBV15" t="e">
        <f>#REF!</f>
        <v>#REF!</v>
      </c>
      <c r="UBW15" t="e">
        <f>#REF!</f>
        <v>#REF!</v>
      </c>
      <c r="UBX15" t="e">
        <f>#REF!</f>
        <v>#REF!</v>
      </c>
      <c r="UBY15" t="e">
        <f>#REF!</f>
        <v>#REF!</v>
      </c>
      <c r="UBZ15" t="e">
        <f>#REF!</f>
        <v>#REF!</v>
      </c>
      <c r="UCA15" t="e">
        <f>#REF!</f>
        <v>#REF!</v>
      </c>
      <c r="UCB15" t="e">
        <f>#REF!</f>
        <v>#REF!</v>
      </c>
      <c r="UCC15" t="e">
        <f>#REF!</f>
        <v>#REF!</v>
      </c>
      <c r="UCD15" t="e">
        <f>#REF!</f>
        <v>#REF!</v>
      </c>
      <c r="UCE15" t="e">
        <f>#REF!</f>
        <v>#REF!</v>
      </c>
      <c r="UCF15" t="e">
        <f>#REF!</f>
        <v>#REF!</v>
      </c>
      <c r="UCG15" t="e">
        <f>#REF!</f>
        <v>#REF!</v>
      </c>
      <c r="UCH15" t="e">
        <f>#REF!</f>
        <v>#REF!</v>
      </c>
      <c r="UCI15" t="e">
        <f>#REF!</f>
        <v>#REF!</v>
      </c>
      <c r="UCJ15" t="e">
        <f>#REF!</f>
        <v>#REF!</v>
      </c>
      <c r="UCK15" t="e">
        <f>#REF!</f>
        <v>#REF!</v>
      </c>
      <c r="UCL15" t="e">
        <f>#REF!</f>
        <v>#REF!</v>
      </c>
      <c r="UCM15" t="e">
        <f>#REF!</f>
        <v>#REF!</v>
      </c>
      <c r="UCN15" t="e">
        <f>#REF!</f>
        <v>#REF!</v>
      </c>
      <c r="UCO15" t="e">
        <f>#REF!</f>
        <v>#REF!</v>
      </c>
      <c r="UCP15" t="e">
        <f>#REF!</f>
        <v>#REF!</v>
      </c>
      <c r="UCQ15" t="e">
        <f>#REF!</f>
        <v>#REF!</v>
      </c>
      <c r="UCR15" t="e">
        <f>#REF!</f>
        <v>#REF!</v>
      </c>
      <c r="UCS15" t="e">
        <f>#REF!</f>
        <v>#REF!</v>
      </c>
      <c r="UCT15" t="e">
        <f>#REF!</f>
        <v>#REF!</v>
      </c>
      <c r="UCU15" t="e">
        <f>#REF!</f>
        <v>#REF!</v>
      </c>
      <c r="UCV15" t="e">
        <f>#REF!</f>
        <v>#REF!</v>
      </c>
      <c r="UCW15" t="e">
        <f>#REF!</f>
        <v>#REF!</v>
      </c>
      <c r="UCX15" t="e">
        <f>#REF!</f>
        <v>#REF!</v>
      </c>
      <c r="UCY15" t="e">
        <f>#REF!</f>
        <v>#REF!</v>
      </c>
      <c r="UCZ15" t="e">
        <f>#REF!</f>
        <v>#REF!</v>
      </c>
      <c r="UDA15" t="e">
        <f>#REF!</f>
        <v>#REF!</v>
      </c>
      <c r="UDB15" t="e">
        <f>#REF!</f>
        <v>#REF!</v>
      </c>
      <c r="UDC15" t="e">
        <f>#REF!</f>
        <v>#REF!</v>
      </c>
      <c r="UDD15" t="e">
        <f>#REF!</f>
        <v>#REF!</v>
      </c>
      <c r="UDE15" t="e">
        <f>#REF!</f>
        <v>#REF!</v>
      </c>
      <c r="UDF15" t="e">
        <f>#REF!</f>
        <v>#REF!</v>
      </c>
      <c r="UDG15" t="e">
        <f>#REF!</f>
        <v>#REF!</v>
      </c>
      <c r="UDH15" t="e">
        <f>#REF!</f>
        <v>#REF!</v>
      </c>
      <c r="UDI15" t="e">
        <f>#REF!</f>
        <v>#REF!</v>
      </c>
      <c r="UDJ15" t="e">
        <f>#REF!</f>
        <v>#REF!</v>
      </c>
      <c r="UDK15" t="e">
        <f>#REF!</f>
        <v>#REF!</v>
      </c>
      <c r="UDL15" t="e">
        <f>#REF!</f>
        <v>#REF!</v>
      </c>
      <c r="UDM15" t="e">
        <f>#REF!</f>
        <v>#REF!</v>
      </c>
      <c r="UDN15" t="e">
        <f>#REF!</f>
        <v>#REF!</v>
      </c>
      <c r="UDO15" t="e">
        <f>#REF!</f>
        <v>#REF!</v>
      </c>
      <c r="UDP15" t="e">
        <f>#REF!</f>
        <v>#REF!</v>
      </c>
      <c r="UDQ15" t="e">
        <f>#REF!</f>
        <v>#REF!</v>
      </c>
      <c r="UDR15" t="e">
        <f>#REF!</f>
        <v>#REF!</v>
      </c>
      <c r="UDS15" t="e">
        <f>#REF!</f>
        <v>#REF!</v>
      </c>
      <c r="UDT15" t="e">
        <f>#REF!</f>
        <v>#REF!</v>
      </c>
      <c r="UDU15" t="e">
        <f>#REF!</f>
        <v>#REF!</v>
      </c>
      <c r="UDV15" t="e">
        <f>#REF!</f>
        <v>#REF!</v>
      </c>
      <c r="UDW15" t="e">
        <f>#REF!</f>
        <v>#REF!</v>
      </c>
      <c r="UDX15" t="e">
        <f>#REF!</f>
        <v>#REF!</v>
      </c>
      <c r="UDY15" t="e">
        <f>#REF!</f>
        <v>#REF!</v>
      </c>
      <c r="UDZ15" t="e">
        <f>#REF!</f>
        <v>#REF!</v>
      </c>
      <c r="UEA15" t="e">
        <f>#REF!</f>
        <v>#REF!</v>
      </c>
      <c r="UEB15" t="e">
        <f>#REF!</f>
        <v>#REF!</v>
      </c>
      <c r="UEC15" t="e">
        <f>#REF!</f>
        <v>#REF!</v>
      </c>
      <c r="UED15" t="e">
        <f>#REF!</f>
        <v>#REF!</v>
      </c>
      <c r="UEE15" t="e">
        <f>#REF!</f>
        <v>#REF!</v>
      </c>
      <c r="UEF15" t="e">
        <f>#REF!</f>
        <v>#REF!</v>
      </c>
      <c r="UEG15" t="e">
        <f>#REF!</f>
        <v>#REF!</v>
      </c>
      <c r="UEH15" t="e">
        <f>#REF!</f>
        <v>#REF!</v>
      </c>
      <c r="UEI15" t="e">
        <f>#REF!</f>
        <v>#REF!</v>
      </c>
      <c r="UEJ15" t="e">
        <f>#REF!</f>
        <v>#REF!</v>
      </c>
      <c r="UEK15" t="e">
        <f>#REF!</f>
        <v>#REF!</v>
      </c>
      <c r="UEL15" t="e">
        <f>#REF!</f>
        <v>#REF!</v>
      </c>
      <c r="UEM15" t="e">
        <f>#REF!</f>
        <v>#REF!</v>
      </c>
      <c r="UEN15" t="e">
        <f>#REF!</f>
        <v>#REF!</v>
      </c>
      <c r="UEO15" t="e">
        <f>#REF!</f>
        <v>#REF!</v>
      </c>
      <c r="UEP15" t="e">
        <f>#REF!</f>
        <v>#REF!</v>
      </c>
      <c r="UEQ15" t="e">
        <f>#REF!</f>
        <v>#REF!</v>
      </c>
      <c r="UER15" t="e">
        <f>#REF!</f>
        <v>#REF!</v>
      </c>
      <c r="UES15" t="e">
        <f>#REF!</f>
        <v>#REF!</v>
      </c>
      <c r="UET15" t="e">
        <f>#REF!</f>
        <v>#REF!</v>
      </c>
      <c r="UEU15" t="e">
        <f>#REF!</f>
        <v>#REF!</v>
      </c>
      <c r="UEV15" t="e">
        <f>#REF!</f>
        <v>#REF!</v>
      </c>
      <c r="UEW15" t="e">
        <f>#REF!</f>
        <v>#REF!</v>
      </c>
      <c r="UEX15" t="e">
        <f>#REF!</f>
        <v>#REF!</v>
      </c>
      <c r="UEY15" t="e">
        <f>#REF!</f>
        <v>#REF!</v>
      </c>
      <c r="UEZ15" t="e">
        <f>#REF!</f>
        <v>#REF!</v>
      </c>
      <c r="UFA15" t="e">
        <f>#REF!</f>
        <v>#REF!</v>
      </c>
      <c r="UFB15" t="e">
        <f>#REF!</f>
        <v>#REF!</v>
      </c>
      <c r="UFC15" t="e">
        <f>#REF!</f>
        <v>#REF!</v>
      </c>
      <c r="UFD15" t="e">
        <f>#REF!</f>
        <v>#REF!</v>
      </c>
      <c r="UFE15" t="e">
        <f>#REF!</f>
        <v>#REF!</v>
      </c>
      <c r="UFF15" t="e">
        <f>#REF!</f>
        <v>#REF!</v>
      </c>
      <c r="UFG15" t="e">
        <f>#REF!</f>
        <v>#REF!</v>
      </c>
      <c r="UFH15" t="e">
        <f>#REF!</f>
        <v>#REF!</v>
      </c>
      <c r="UFI15" t="e">
        <f>#REF!</f>
        <v>#REF!</v>
      </c>
      <c r="UFJ15" t="e">
        <f>#REF!</f>
        <v>#REF!</v>
      </c>
      <c r="UFK15" t="e">
        <f>#REF!</f>
        <v>#REF!</v>
      </c>
      <c r="UFL15" t="e">
        <f>#REF!</f>
        <v>#REF!</v>
      </c>
      <c r="UFM15" t="e">
        <f>#REF!</f>
        <v>#REF!</v>
      </c>
      <c r="UFN15" t="e">
        <f>#REF!</f>
        <v>#REF!</v>
      </c>
      <c r="UFO15" t="e">
        <f>#REF!</f>
        <v>#REF!</v>
      </c>
      <c r="UFP15" t="e">
        <f>#REF!</f>
        <v>#REF!</v>
      </c>
      <c r="UFQ15" t="e">
        <f>#REF!</f>
        <v>#REF!</v>
      </c>
      <c r="UFR15" t="e">
        <f>#REF!</f>
        <v>#REF!</v>
      </c>
      <c r="UFS15" t="e">
        <f>#REF!</f>
        <v>#REF!</v>
      </c>
      <c r="UFT15" t="e">
        <f>#REF!</f>
        <v>#REF!</v>
      </c>
      <c r="UFU15" t="e">
        <f>#REF!</f>
        <v>#REF!</v>
      </c>
      <c r="UFV15" t="e">
        <f>#REF!</f>
        <v>#REF!</v>
      </c>
      <c r="UFW15" t="e">
        <f>#REF!</f>
        <v>#REF!</v>
      </c>
      <c r="UFX15" t="e">
        <f>#REF!</f>
        <v>#REF!</v>
      </c>
      <c r="UFY15" t="e">
        <f>#REF!</f>
        <v>#REF!</v>
      </c>
      <c r="UFZ15" t="e">
        <f>#REF!</f>
        <v>#REF!</v>
      </c>
      <c r="UGA15" t="e">
        <f>#REF!</f>
        <v>#REF!</v>
      </c>
      <c r="UGB15" t="e">
        <f>#REF!</f>
        <v>#REF!</v>
      </c>
      <c r="UGC15" t="e">
        <f>#REF!</f>
        <v>#REF!</v>
      </c>
      <c r="UGD15" t="e">
        <f>#REF!</f>
        <v>#REF!</v>
      </c>
      <c r="UGE15" t="e">
        <f>#REF!</f>
        <v>#REF!</v>
      </c>
      <c r="UGF15" t="e">
        <f>#REF!</f>
        <v>#REF!</v>
      </c>
      <c r="UGG15" t="e">
        <f>#REF!</f>
        <v>#REF!</v>
      </c>
      <c r="UGH15" t="e">
        <f>#REF!</f>
        <v>#REF!</v>
      </c>
      <c r="UGI15" t="e">
        <f>#REF!</f>
        <v>#REF!</v>
      </c>
      <c r="UGJ15" t="e">
        <f>#REF!</f>
        <v>#REF!</v>
      </c>
      <c r="UGK15" t="e">
        <f>#REF!</f>
        <v>#REF!</v>
      </c>
      <c r="UGL15" t="e">
        <f>#REF!</f>
        <v>#REF!</v>
      </c>
      <c r="UGM15" t="e">
        <f>#REF!</f>
        <v>#REF!</v>
      </c>
      <c r="UGN15" t="e">
        <f>#REF!</f>
        <v>#REF!</v>
      </c>
      <c r="UGO15" t="e">
        <f>#REF!</f>
        <v>#REF!</v>
      </c>
      <c r="UGP15" t="e">
        <f>#REF!</f>
        <v>#REF!</v>
      </c>
      <c r="UGQ15" t="e">
        <f>#REF!</f>
        <v>#REF!</v>
      </c>
      <c r="UGR15" t="e">
        <f>#REF!</f>
        <v>#REF!</v>
      </c>
      <c r="UGS15" t="e">
        <f>#REF!</f>
        <v>#REF!</v>
      </c>
      <c r="UGT15" t="e">
        <f>#REF!</f>
        <v>#REF!</v>
      </c>
      <c r="UGU15" t="e">
        <f>#REF!</f>
        <v>#REF!</v>
      </c>
      <c r="UGV15" t="e">
        <f>#REF!</f>
        <v>#REF!</v>
      </c>
      <c r="UGW15" t="e">
        <f>#REF!</f>
        <v>#REF!</v>
      </c>
      <c r="UGX15" t="e">
        <f>#REF!</f>
        <v>#REF!</v>
      </c>
      <c r="UGY15" t="e">
        <f>#REF!</f>
        <v>#REF!</v>
      </c>
      <c r="UGZ15" t="e">
        <f>#REF!</f>
        <v>#REF!</v>
      </c>
      <c r="UHA15" t="e">
        <f>#REF!</f>
        <v>#REF!</v>
      </c>
      <c r="UHB15" t="e">
        <f>#REF!</f>
        <v>#REF!</v>
      </c>
      <c r="UHC15" t="e">
        <f>#REF!</f>
        <v>#REF!</v>
      </c>
      <c r="UHD15" t="e">
        <f>#REF!</f>
        <v>#REF!</v>
      </c>
      <c r="UHE15" t="e">
        <f>#REF!</f>
        <v>#REF!</v>
      </c>
      <c r="UHF15" t="e">
        <f>#REF!</f>
        <v>#REF!</v>
      </c>
      <c r="UHG15" t="e">
        <f>#REF!</f>
        <v>#REF!</v>
      </c>
      <c r="UHH15" t="e">
        <f>#REF!</f>
        <v>#REF!</v>
      </c>
      <c r="UHI15" t="e">
        <f>#REF!</f>
        <v>#REF!</v>
      </c>
      <c r="UHJ15" t="e">
        <f>#REF!</f>
        <v>#REF!</v>
      </c>
      <c r="UHK15" t="e">
        <f>#REF!</f>
        <v>#REF!</v>
      </c>
      <c r="UHL15" t="e">
        <f>#REF!</f>
        <v>#REF!</v>
      </c>
      <c r="UHM15" t="e">
        <f>#REF!</f>
        <v>#REF!</v>
      </c>
      <c r="UHN15" t="e">
        <f>#REF!</f>
        <v>#REF!</v>
      </c>
      <c r="UHO15" t="e">
        <f>#REF!</f>
        <v>#REF!</v>
      </c>
      <c r="UHP15" t="e">
        <f>#REF!</f>
        <v>#REF!</v>
      </c>
      <c r="UHQ15" t="e">
        <f>#REF!</f>
        <v>#REF!</v>
      </c>
      <c r="UHR15" t="e">
        <f>#REF!</f>
        <v>#REF!</v>
      </c>
      <c r="UHS15" t="e">
        <f>#REF!</f>
        <v>#REF!</v>
      </c>
      <c r="UHT15" t="e">
        <f>#REF!</f>
        <v>#REF!</v>
      </c>
      <c r="UHU15" t="e">
        <f>#REF!</f>
        <v>#REF!</v>
      </c>
      <c r="UHV15" t="e">
        <f>#REF!</f>
        <v>#REF!</v>
      </c>
      <c r="UHW15" t="e">
        <f>#REF!</f>
        <v>#REF!</v>
      </c>
      <c r="UHX15" t="e">
        <f>#REF!</f>
        <v>#REF!</v>
      </c>
      <c r="UHY15" t="e">
        <f>#REF!</f>
        <v>#REF!</v>
      </c>
      <c r="UHZ15" t="e">
        <f>#REF!</f>
        <v>#REF!</v>
      </c>
      <c r="UIA15" t="e">
        <f>#REF!</f>
        <v>#REF!</v>
      </c>
      <c r="UIB15" t="e">
        <f>#REF!</f>
        <v>#REF!</v>
      </c>
      <c r="UIC15" t="e">
        <f>#REF!</f>
        <v>#REF!</v>
      </c>
      <c r="UID15" t="e">
        <f>#REF!</f>
        <v>#REF!</v>
      </c>
      <c r="UIE15" t="e">
        <f>#REF!</f>
        <v>#REF!</v>
      </c>
      <c r="UIF15" t="e">
        <f>#REF!</f>
        <v>#REF!</v>
      </c>
      <c r="UIG15" t="e">
        <f>#REF!</f>
        <v>#REF!</v>
      </c>
      <c r="UIH15" t="e">
        <f>#REF!</f>
        <v>#REF!</v>
      </c>
      <c r="UII15" t="e">
        <f>#REF!</f>
        <v>#REF!</v>
      </c>
      <c r="UIJ15" t="e">
        <f>#REF!</f>
        <v>#REF!</v>
      </c>
      <c r="UIK15" t="e">
        <f>#REF!</f>
        <v>#REF!</v>
      </c>
      <c r="UIL15" t="e">
        <f>#REF!</f>
        <v>#REF!</v>
      </c>
      <c r="UIM15" t="e">
        <f>#REF!</f>
        <v>#REF!</v>
      </c>
      <c r="UIN15" t="e">
        <f>#REF!</f>
        <v>#REF!</v>
      </c>
      <c r="UIO15" t="e">
        <f>#REF!</f>
        <v>#REF!</v>
      </c>
      <c r="UIP15" t="e">
        <f>#REF!</f>
        <v>#REF!</v>
      </c>
      <c r="UIQ15" t="e">
        <f>#REF!</f>
        <v>#REF!</v>
      </c>
      <c r="UIR15" t="e">
        <f>#REF!</f>
        <v>#REF!</v>
      </c>
      <c r="UIS15" t="e">
        <f>#REF!</f>
        <v>#REF!</v>
      </c>
      <c r="UIT15" t="e">
        <f>#REF!</f>
        <v>#REF!</v>
      </c>
      <c r="UIU15" t="e">
        <f>#REF!</f>
        <v>#REF!</v>
      </c>
      <c r="UIV15" t="e">
        <f>#REF!</f>
        <v>#REF!</v>
      </c>
      <c r="UIW15" t="e">
        <f>#REF!</f>
        <v>#REF!</v>
      </c>
      <c r="UIX15" t="e">
        <f>#REF!</f>
        <v>#REF!</v>
      </c>
      <c r="UIY15" t="e">
        <f>#REF!</f>
        <v>#REF!</v>
      </c>
      <c r="UIZ15" t="e">
        <f>#REF!</f>
        <v>#REF!</v>
      </c>
      <c r="UJA15" t="e">
        <f>#REF!</f>
        <v>#REF!</v>
      </c>
      <c r="UJB15" t="e">
        <f>#REF!</f>
        <v>#REF!</v>
      </c>
      <c r="UJC15" t="e">
        <f>#REF!</f>
        <v>#REF!</v>
      </c>
      <c r="UJD15" t="e">
        <f>#REF!</f>
        <v>#REF!</v>
      </c>
      <c r="UJE15" t="e">
        <f>#REF!</f>
        <v>#REF!</v>
      </c>
      <c r="UJF15" t="e">
        <f>#REF!</f>
        <v>#REF!</v>
      </c>
      <c r="UJG15" t="e">
        <f>#REF!</f>
        <v>#REF!</v>
      </c>
      <c r="UJH15" t="e">
        <f>#REF!</f>
        <v>#REF!</v>
      </c>
      <c r="UJI15" t="e">
        <f>#REF!</f>
        <v>#REF!</v>
      </c>
      <c r="UJJ15" t="e">
        <f>#REF!</f>
        <v>#REF!</v>
      </c>
      <c r="UJK15" t="e">
        <f>#REF!</f>
        <v>#REF!</v>
      </c>
      <c r="UJL15" t="e">
        <f>#REF!</f>
        <v>#REF!</v>
      </c>
      <c r="UJM15" t="e">
        <f>#REF!</f>
        <v>#REF!</v>
      </c>
      <c r="UJN15" t="e">
        <f>#REF!</f>
        <v>#REF!</v>
      </c>
      <c r="UJO15" t="e">
        <f>#REF!</f>
        <v>#REF!</v>
      </c>
      <c r="UJP15" t="e">
        <f>#REF!</f>
        <v>#REF!</v>
      </c>
      <c r="UJQ15" t="e">
        <f>#REF!</f>
        <v>#REF!</v>
      </c>
      <c r="UJR15" t="e">
        <f>#REF!</f>
        <v>#REF!</v>
      </c>
      <c r="UJS15" t="e">
        <f>#REF!</f>
        <v>#REF!</v>
      </c>
      <c r="UJT15" t="e">
        <f>#REF!</f>
        <v>#REF!</v>
      </c>
      <c r="UJU15" t="e">
        <f>#REF!</f>
        <v>#REF!</v>
      </c>
      <c r="UJV15" t="e">
        <f>#REF!</f>
        <v>#REF!</v>
      </c>
      <c r="UJW15" t="e">
        <f>#REF!</f>
        <v>#REF!</v>
      </c>
      <c r="UJX15" t="e">
        <f>#REF!</f>
        <v>#REF!</v>
      </c>
      <c r="UJY15" t="e">
        <f>#REF!</f>
        <v>#REF!</v>
      </c>
      <c r="UJZ15" t="e">
        <f>#REF!</f>
        <v>#REF!</v>
      </c>
      <c r="UKA15" t="e">
        <f>#REF!</f>
        <v>#REF!</v>
      </c>
      <c r="UKB15" t="e">
        <f>#REF!</f>
        <v>#REF!</v>
      </c>
      <c r="UKC15" t="e">
        <f>#REF!</f>
        <v>#REF!</v>
      </c>
      <c r="UKD15" t="e">
        <f>#REF!</f>
        <v>#REF!</v>
      </c>
      <c r="UKE15" t="e">
        <f>#REF!</f>
        <v>#REF!</v>
      </c>
      <c r="UKF15" t="e">
        <f>#REF!</f>
        <v>#REF!</v>
      </c>
      <c r="UKG15" t="e">
        <f>#REF!</f>
        <v>#REF!</v>
      </c>
      <c r="UKH15" t="e">
        <f>#REF!</f>
        <v>#REF!</v>
      </c>
      <c r="UKI15" t="e">
        <f>#REF!</f>
        <v>#REF!</v>
      </c>
      <c r="UKJ15" t="e">
        <f>#REF!</f>
        <v>#REF!</v>
      </c>
      <c r="UKK15" t="e">
        <f>#REF!</f>
        <v>#REF!</v>
      </c>
      <c r="UKL15" t="e">
        <f>#REF!</f>
        <v>#REF!</v>
      </c>
      <c r="UKM15" t="e">
        <f>#REF!</f>
        <v>#REF!</v>
      </c>
      <c r="UKN15" t="e">
        <f>#REF!</f>
        <v>#REF!</v>
      </c>
      <c r="UKO15" t="e">
        <f>#REF!</f>
        <v>#REF!</v>
      </c>
      <c r="UKP15" t="e">
        <f>#REF!</f>
        <v>#REF!</v>
      </c>
      <c r="UKQ15" t="e">
        <f>#REF!</f>
        <v>#REF!</v>
      </c>
      <c r="UKR15" t="e">
        <f>#REF!</f>
        <v>#REF!</v>
      </c>
      <c r="UKS15" t="e">
        <f>#REF!</f>
        <v>#REF!</v>
      </c>
      <c r="UKT15" t="e">
        <f>#REF!</f>
        <v>#REF!</v>
      </c>
      <c r="UKU15" t="e">
        <f>#REF!</f>
        <v>#REF!</v>
      </c>
      <c r="UKV15" t="e">
        <f>#REF!</f>
        <v>#REF!</v>
      </c>
      <c r="UKW15" t="e">
        <f>#REF!</f>
        <v>#REF!</v>
      </c>
      <c r="UKX15" t="e">
        <f>#REF!</f>
        <v>#REF!</v>
      </c>
      <c r="UKY15" t="e">
        <f>#REF!</f>
        <v>#REF!</v>
      </c>
      <c r="UKZ15" t="e">
        <f>#REF!</f>
        <v>#REF!</v>
      </c>
      <c r="ULA15" t="e">
        <f>#REF!</f>
        <v>#REF!</v>
      </c>
      <c r="ULB15" t="e">
        <f>#REF!</f>
        <v>#REF!</v>
      </c>
      <c r="ULC15" t="e">
        <f>#REF!</f>
        <v>#REF!</v>
      </c>
      <c r="ULD15" t="e">
        <f>#REF!</f>
        <v>#REF!</v>
      </c>
      <c r="ULE15" t="e">
        <f>#REF!</f>
        <v>#REF!</v>
      </c>
      <c r="ULF15" t="e">
        <f>#REF!</f>
        <v>#REF!</v>
      </c>
      <c r="ULG15" t="e">
        <f>#REF!</f>
        <v>#REF!</v>
      </c>
      <c r="ULH15" t="e">
        <f>#REF!</f>
        <v>#REF!</v>
      </c>
      <c r="ULI15" t="e">
        <f>#REF!</f>
        <v>#REF!</v>
      </c>
      <c r="ULJ15" t="e">
        <f>#REF!</f>
        <v>#REF!</v>
      </c>
      <c r="ULK15" t="e">
        <f>#REF!</f>
        <v>#REF!</v>
      </c>
      <c r="ULL15" t="e">
        <f>#REF!</f>
        <v>#REF!</v>
      </c>
      <c r="ULM15" t="e">
        <f>#REF!</f>
        <v>#REF!</v>
      </c>
      <c r="ULN15" t="e">
        <f>#REF!</f>
        <v>#REF!</v>
      </c>
      <c r="ULO15" t="e">
        <f>#REF!</f>
        <v>#REF!</v>
      </c>
      <c r="ULP15" t="e">
        <f>#REF!</f>
        <v>#REF!</v>
      </c>
      <c r="ULQ15" t="e">
        <f>#REF!</f>
        <v>#REF!</v>
      </c>
      <c r="ULR15" t="e">
        <f>#REF!</f>
        <v>#REF!</v>
      </c>
      <c r="ULS15" t="e">
        <f>#REF!</f>
        <v>#REF!</v>
      </c>
      <c r="ULT15" t="e">
        <f>#REF!</f>
        <v>#REF!</v>
      </c>
      <c r="ULU15" t="e">
        <f>#REF!</f>
        <v>#REF!</v>
      </c>
      <c r="ULV15" t="e">
        <f>#REF!</f>
        <v>#REF!</v>
      </c>
      <c r="ULW15" t="e">
        <f>#REF!</f>
        <v>#REF!</v>
      </c>
      <c r="ULX15" t="e">
        <f>#REF!</f>
        <v>#REF!</v>
      </c>
      <c r="ULY15" t="e">
        <f>#REF!</f>
        <v>#REF!</v>
      </c>
      <c r="ULZ15" t="e">
        <f>#REF!</f>
        <v>#REF!</v>
      </c>
      <c r="UMA15" t="e">
        <f>#REF!</f>
        <v>#REF!</v>
      </c>
      <c r="UMB15" t="e">
        <f>#REF!</f>
        <v>#REF!</v>
      </c>
      <c r="UMC15" t="e">
        <f>#REF!</f>
        <v>#REF!</v>
      </c>
      <c r="UMD15" t="e">
        <f>#REF!</f>
        <v>#REF!</v>
      </c>
      <c r="UME15" t="e">
        <f>#REF!</f>
        <v>#REF!</v>
      </c>
      <c r="UMF15" t="e">
        <f>#REF!</f>
        <v>#REF!</v>
      </c>
      <c r="UMG15" t="e">
        <f>#REF!</f>
        <v>#REF!</v>
      </c>
      <c r="UMH15" t="e">
        <f>#REF!</f>
        <v>#REF!</v>
      </c>
      <c r="UMI15" t="e">
        <f>#REF!</f>
        <v>#REF!</v>
      </c>
      <c r="UMJ15" t="e">
        <f>#REF!</f>
        <v>#REF!</v>
      </c>
      <c r="UMK15" t="e">
        <f>#REF!</f>
        <v>#REF!</v>
      </c>
      <c r="UML15" t="e">
        <f>#REF!</f>
        <v>#REF!</v>
      </c>
      <c r="UMM15" t="e">
        <f>#REF!</f>
        <v>#REF!</v>
      </c>
      <c r="UMN15" t="e">
        <f>#REF!</f>
        <v>#REF!</v>
      </c>
      <c r="UMO15" t="e">
        <f>#REF!</f>
        <v>#REF!</v>
      </c>
      <c r="UMP15" t="e">
        <f>#REF!</f>
        <v>#REF!</v>
      </c>
      <c r="UMQ15" t="e">
        <f>#REF!</f>
        <v>#REF!</v>
      </c>
      <c r="UMR15" t="e">
        <f>#REF!</f>
        <v>#REF!</v>
      </c>
      <c r="UMS15" t="e">
        <f>#REF!</f>
        <v>#REF!</v>
      </c>
      <c r="UMT15" t="e">
        <f>#REF!</f>
        <v>#REF!</v>
      </c>
      <c r="UMU15" t="e">
        <f>#REF!</f>
        <v>#REF!</v>
      </c>
      <c r="UMV15" t="e">
        <f>#REF!</f>
        <v>#REF!</v>
      </c>
      <c r="UMW15" t="e">
        <f>#REF!</f>
        <v>#REF!</v>
      </c>
      <c r="UMX15" t="e">
        <f>#REF!</f>
        <v>#REF!</v>
      </c>
      <c r="UMY15" t="e">
        <f>#REF!</f>
        <v>#REF!</v>
      </c>
      <c r="UMZ15" t="e">
        <f>#REF!</f>
        <v>#REF!</v>
      </c>
      <c r="UNA15" t="e">
        <f>#REF!</f>
        <v>#REF!</v>
      </c>
      <c r="UNB15" t="e">
        <f>#REF!</f>
        <v>#REF!</v>
      </c>
      <c r="UNC15" t="e">
        <f>#REF!</f>
        <v>#REF!</v>
      </c>
      <c r="UND15" t="e">
        <f>#REF!</f>
        <v>#REF!</v>
      </c>
      <c r="UNE15" t="e">
        <f>#REF!</f>
        <v>#REF!</v>
      </c>
      <c r="UNF15" t="e">
        <f>#REF!</f>
        <v>#REF!</v>
      </c>
      <c r="UNG15" t="e">
        <f>#REF!</f>
        <v>#REF!</v>
      </c>
      <c r="UNH15" t="e">
        <f>#REF!</f>
        <v>#REF!</v>
      </c>
      <c r="UNI15" t="e">
        <f>#REF!</f>
        <v>#REF!</v>
      </c>
      <c r="UNJ15" t="e">
        <f>#REF!</f>
        <v>#REF!</v>
      </c>
      <c r="UNK15" t="e">
        <f>#REF!</f>
        <v>#REF!</v>
      </c>
      <c r="UNL15" t="e">
        <f>#REF!</f>
        <v>#REF!</v>
      </c>
      <c r="UNM15" t="e">
        <f>#REF!</f>
        <v>#REF!</v>
      </c>
      <c r="UNN15" t="e">
        <f>#REF!</f>
        <v>#REF!</v>
      </c>
      <c r="UNO15" t="e">
        <f>#REF!</f>
        <v>#REF!</v>
      </c>
      <c r="UNP15" t="e">
        <f>#REF!</f>
        <v>#REF!</v>
      </c>
      <c r="UNQ15" t="e">
        <f>#REF!</f>
        <v>#REF!</v>
      </c>
      <c r="UNR15" t="e">
        <f>#REF!</f>
        <v>#REF!</v>
      </c>
      <c r="UNS15" t="e">
        <f>#REF!</f>
        <v>#REF!</v>
      </c>
      <c r="UNT15" t="e">
        <f>#REF!</f>
        <v>#REF!</v>
      </c>
      <c r="UNU15" t="e">
        <f>#REF!</f>
        <v>#REF!</v>
      </c>
      <c r="UNV15" t="e">
        <f>#REF!</f>
        <v>#REF!</v>
      </c>
      <c r="UNW15" t="e">
        <f>#REF!</f>
        <v>#REF!</v>
      </c>
      <c r="UNX15" t="e">
        <f>#REF!</f>
        <v>#REF!</v>
      </c>
      <c r="UNY15" t="e">
        <f>#REF!</f>
        <v>#REF!</v>
      </c>
      <c r="UNZ15" t="e">
        <f>#REF!</f>
        <v>#REF!</v>
      </c>
      <c r="UOA15" t="e">
        <f>#REF!</f>
        <v>#REF!</v>
      </c>
      <c r="UOB15" t="e">
        <f>#REF!</f>
        <v>#REF!</v>
      </c>
      <c r="UOC15" t="e">
        <f>#REF!</f>
        <v>#REF!</v>
      </c>
      <c r="UOD15" t="e">
        <f>#REF!</f>
        <v>#REF!</v>
      </c>
      <c r="UOE15" t="e">
        <f>#REF!</f>
        <v>#REF!</v>
      </c>
      <c r="UOF15" t="e">
        <f>#REF!</f>
        <v>#REF!</v>
      </c>
      <c r="UOG15" t="e">
        <f>#REF!</f>
        <v>#REF!</v>
      </c>
      <c r="UOH15" t="e">
        <f>#REF!</f>
        <v>#REF!</v>
      </c>
      <c r="UOI15" t="e">
        <f>#REF!</f>
        <v>#REF!</v>
      </c>
      <c r="UOJ15" t="e">
        <f>#REF!</f>
        <v>#REF!</v>
      </c>
      <c r="UOK15" t="e">
        <f>#REF!</f>
        <v>#REF!</v>
      </c>
      <c r="UOL15" t="e">
        <f>#REF!</f>
        <v>#REF!</v>
      </c>
      <c r="UOM15" t="e">
        <f>#REF!</f>
        <v>#REF!</v>
      </c>
      <c r="UON15" t="e">
        <f>#REF!</f>
        <v>#REF!</v>
      </c>
      <c r="UOO15" t="e">
        <f>#REF!</f>
        <v>#REF!</v>
      </c>
      <c r="UOP15" t="e">
        <f>#REF!</f>
        <v>#REF!</v>
      </c>
      <c r="UOQ15" t="e">
        <f>#REF!</f>
        <v>#REF!</v>
      </c>
      <c r="UOR15" t="e">
        <f>#REF!</f>
        <v>#REF!</v>
      </c>
      <c r="UOS15" t="e">
        <f>#REF!</f>
        <v>#REF!</v>
      </c>
      <c r="UOT15" t="e">
        <f>#REF!</f>
        <v>#REF!</v>
      </c>
      <c r="UOU15" t="e">
        <f>#REF!</f>
        <v>#REF!</v>
      </c>
      <c r="UOV15" t="e">
        <f>#REF!</f>
        <v>#REF!</v>
      </c>
      <c r="UOW15" t="e">
        <f>#REF!</f>
        <v>#REF!</v>
      </c>
      <c r="UOX15" t="e">
        <f>#REF!</f>
        <v>#REF!</v>
      </c>
      <c r="UOY15" t="e">
        <f>#REF!</f>
        <v>#REF!</v>
      </c>
      <c r="UOZ15" t="e">
        <f>#REF!</f>
        <v>#REF!</v>
      </c>
      <c r="UPA15" t="e">
        <f>#REF!</f>
        <v>#REF!</v>
      </c>
      <c r="UPB15" t="e">
        <f>#REF!</f>
        <v>#REF!</v>
      </c>
      <c r="UPC15" t="e">
        <f>#REF!</f>
        <v>#REF!</v>
      </c>
      <c r="UPD15" t="e">
        <f>#REF!</f>
        <v>#REF!</v>
      </c>
      <c r="UPE15" t="e">
        <f>#REF!</f>
        <v>#REF!</v>
      </c>
      <c r="UPF15" t="e">
        <f>#REF!</f>
        <v>#REF!</v>
      </c>
      <c r="UPG15" t="e">
        <f>#REF!</f>
        <v>#REF!</v>
      </c>
      <c r="UPH15" t="e">
        <f>#REF!</f>
        <v>#REF!</v>
      </c>
      <c r="UPI15" t="e">
        <f>#REF!</f>
        <v>#REF!</v>
      </c>
      <c r="UPJ15" t="e">
        <f>#REF!</f>
        <v>#REF!</v>
      </c>
      <c r="UPK15" t="e">
        <f>#REF!</f>
        <v>#REF!</v>
      </c>
      <c r="UPL15" t="e">
        <f>#REF!</f>
        <v>#REF!</v>
      </c>
      <c r="UPM15" t="e">
        <f>#REF!</f>
        <v>#REF!</v>
      </c>
      <c r="UPN15" t="e">
        <f>#REF!</f>
        <v>#REF!</v>
      </c>
      <c r="UPO15" t="e">
        <f>#REF!</f>
        <v>#REF!</v>
      </c>
      <c r="UPP15" t="e">
        <f>#REF!</f>
        <v>#REF!</v>
      </c>
      <c r="UPQ15" t="e">
        <f>#REF!</f>
        <v>#REF!</v>
      </c>
      <c r="UPR15" t="e">
        <f>#REF!</f>
        <v>#REF!</v>
      </c>
      <c r="UPS15" t="e">
        <f>#REF!</f>
        <v>#REF!</v>
      </c>
      <c r="UPT15" t="e">
        <f>#REF!</f>
        <v>#REF!</v>
      </c>
      <c r="UPU15" t="e">
        <f>#REF!</f>
        <v>#REF!</v>
      </c>
      <c r="UPV15" t="e">
        <f>#REF!</f>
        <v>#REF!</v>
      </c>
      <c r="UPW15" t="e">
        <f>#REF!</f>
        <v>#REF!</v>
      </c>
      <c r="UPX15" t="e">
        <f>#REF!</f>
        <v>#REF!</v>
      </c>
      <c r="UPY15" t="e">
        <f>#REF!</f>
        <v>#REF!</v>
      </c>
      <c r="UPZ15" t="e">
        <f>#REF!</f>
        <v>#REF!</v>
      </c>
      <c r="UQA15" t="e">
        <f>#REF!</f>
        <v>#REF!</v>
      </c>
      <c r="UQB15" t="e">
        <f>#REF!</f>
        <v>#REF!</v>
      </c>
      <c r="UQC15" t="e">
        <f>#REF!</f>
        <v>#REF!</v>
      </c>
      <c r="UQD15" t="e">
        <f>#REF!</f>
        <v>#REF!</v>
      </c>
      <c r="UQE15" t="e">
        <f>#REF!</f>
        <v>#REF!</v>
      </c>
      <c r="UQF15" t="e">
        <f>#REF!</f>
        <v>#REF!</v>
      </c>
      <c r="UQG15" t="e">
        <f>#REF!</f>
        <v>#REF!</v>
      </c>
      <c r="UQH15" t="e">
        <f>#REF!</f>
        <v>#REF!</v>
      </c>
      <c r="UQI15" t="e">
        <f>#REF!</f>
        <v>#REF!</v>
      </c>
      <c r="UQJ15" t="e">
        <f>#REF!</f>
        <v>#REF!</v>
      </c>
      <c r="UQK15" t="e">
        <f>#REF!</f>
        <v>#REF!</v>
      </c>
      <c r="UQL15" t="e">
        <f>#REF!</f>
        <v>#REF!</v>
      </c>
      <c r="UQM15" t="e">
        <f>#REF!</f>
        <v>#REF!</v>
      </c>
      <c r="UQN15" t="e">
        <f>#REF!</f>
        <v>#REF!</v>
      </c>
      <c r="UQO15" t="e">
        <f>#REF!</f>
        <v>#REF!</v>
      </c>
      <c r="UQP15" t="e">
        <f>#REF!</f>
        <v>#REF!</v>
      </c>
      <c r="UQQ15" t="e">
        <f>#REF!</f>
        <v>#REF!</v>
      </c>
      <c r="UQR15" t="e">
        <f>#REF!</f>
        <v>#REF!</v>
      </c>
      <c r="UQS15" t="e">
        <f>#REF!</f>
        <v>#REF!</v>
      </c>
      <c r="UQT15" t="e">
        <f>#REF!</f>
        <v>#REF!</v>
      </c>
      <c r="UQU15" t="e">
        <f>#REF!</f>
        <v>#REF!</v>
      </c>
      <c r="UQV15" t="e">
        <f>#REF!</f>
        <v>#REF!</v>
      </c>
      <c r="UQW15" t="e">
        <f>#REF!</f>
        <v>#REF!</v>
      </c>
      <c r="UQX15" t="e">
        <f>#REF!</f>
        <v>#REF!</v>
      </c>
      <c r="UQY15" t="e">
        <f>#REF!</f>
        <v>#REF!</v>
      </c>
      <c r="UQZ15" t="e">
        <f>#REF!</f>
        <v>#REF!</v>
      </c>
      <c r="URA15" t="e">
        <f>#REF!</f>
        <v>#REF!</v>
      </c>
      <c r="URB15" t="e">
        <f>#REF!</f>
        <v>#REF!</v>
      </c>
      <c r="URC15" t="e">
        <f>#REF!</f>
        <v>#REF!</v>
      </c>
      <c r="URD15" t="e">
        <f>#REF!</f>
        <v>#REF!</v>
      </c>
      <c r="URE15" t="e">
        <f>#REF!</f>
        <v>#REF!</v>
      </c>
      <c r="URF15" t="e">
        <f>#REF!</f>
        <v>#REF!</v>
      </c>
      <c r="URG15" t="e">
        <f>#REF!</f>
        <v>#REF!</v>
      </c>
      <c r="URH15" t="e">
        <f>#REF!</f>
        <v>#REF!</v>
      </c>
      <c r="URI15" t="e">
        <f>#REF!</f>
        <v>#REF!</v>
      </c>
      <c r="URJ15" t="e">
        <f>#REF!</f>
        <v>#REF!</v>
      </c>
      <c r="URK15" t="e">
        <f>#REF!</f>
        <v>#REF!</v>
      </c>
      <c r="URL15" t="e">
        <f>#REF!</f>
        <v>#REF!</v>
      </c>
      <c r="URM15" t="e">
        <f>#REF!</f>
        <v>#REF!</v>
      </c>
      <c r="URN15" t="e">
        <f>#REF!</f>
        <v>#REF!</v>
      </c>
      <c r="URO15" t="e">
        <f>#REF!</f>
        <v>#REF!</v>
      </c>
      <c r="URP15" t="e">
        <f>#REF!</f>
        <v>#REF!</v>
      </c>
      <c r="URQ15" t="e">
        <f>#REF!</f>
        <v>#REF!</v>
      </c>
      <c r="URR15" t="e">
        <f>#REF!</f>
        <v>#REF!</v>
      </c>
      <c r="URS15" t="e">
        <f>#REF!</f>
        <v>#REF!</v>
      </c>
      <c r="URT15" t="e">
        <f>#REF!</f>
        <v>#REF!</v>
      </c>
      <c r="URU15" t="e">
        <f>#REF!</f>
        <v>#REF!</v>
      </c>
      <c r="URV15" t="e">
        <f>#REF!</f>
        <v>#REF!</v>
      </c>
      <c r="URW15" t="e">
        <f>#REF!</f>
        <v>#REF!</v>
      </c>
      <c r="URX15" t="e">
        <f>#REF!</f>
        <v>#REF!</v>
      </c>
      <c r="URY15" t="e">
        <f>#REF!</f>
        <v>#REF!</v>
      </c>
      <c r="URZ15" t="e">
        <f>#REF!</f>
        <v>#REF!</v>
      </c>
      <c r="USA15" t="e">
        <f>#REF!</f>
        <v>#REF!</v>
      </c>
      <c r="USB15" t="e">
        <f>#REF!</f>
        <v>#REF!</v>
      </c>
      <c r="USC15" t="e">
        <f>#REF!</f>
        <v>#REF!</v>
      </c>
      <c r="USD15" t="e">
        <f>#REF!</f>
        <v>#REF!</v>
      </c>
      <c r="USE15" t="e">
        <f>#REF!</f>
        <v>#REF!</v>
      </c>
      <c r="USF15" t="e">
        <f>#REF!</f>
        <v>#REF!</v>
      </c>
      <c r="USG15" t="e">
        <f>#REF!</f>
        <v>#REF!</v>
      </c>
      <c r="USH15" t="e">
        <f>#REF!</f>
        <v>#REF!</v>
      </c>
      <c r="USI15" t="e">
        <f>#REF!</f>
        <v>#REF!</v>
      </c>
      <c r="USJ15" t="e">
        <f>#REF!</f>
        <v>#REF!</v>
      </c>
      <c r="USK15" t="e">
        <f>#REF!</f>
        <v>#REF!</v>
      </c>
      <c r="USL15" t="e">
        <f>#REF!</f>
        <v>#REF!</v>
      </c>
      <c r="USM15" t="e">
        <f>#REF!</f>
        <v>#REF!</v>
      </c>
      <c r="USN15" t="e">
        <f>#REF!</f>
        <v>#REF!</v>
      </c>
      <c r="USO15" t="e">
        <f>#REF!</f>
        <v>#REF!</v>
      </c>
      <c r="USP15" t="e">
        <f>#REF!</f>
        <v>#REF!</v>
      </c>
      <c r="USQ15" t="e">
        <f>#REF!</f>
        <v>#REF!</v>
      </c>
      <c r="USR15" t="e">
        <f>#REF!</f>
        <v>#REF!</v>
      </c>
      <c r="USS15" t="e">
        <f>#REF!</f>
        <v>#REF!</v>
      </c>
      <c r="UST15" t="e">
        <f>#REF!</f>
        <v>#REF!</v>
      </c>
      <c r="USU15" t="e">
        <f>#REF!</f>
        <v>#REF!</v>
      </c>
      <c r="USV15" t="e">
        <f>#REF!</f>
        <v>#REF!</v>
      </c>
      <c r="USW15" t="e">
        <f>#REF!</f>
        <v>#REF!</v>
      </c>
      <c r="USX15" t="e">
        <f>#REF!</f>
        <v>#REF!</v>
      </c>
      <c r="USY15" t="e">
        <f>#REF!</f>
        <v>#REF!</v>
      </c>
      <c r="USZ15" t="e">
        <f>#REF!</f>
        <v>#REF!</v>
      </c>
      <c r="UTA15" t="e">
        <f>#REF!</f>
        <v>#REF!</v>
      </c>
      <c r="UTB15" t="e">
        <f>#REF!</f>
        <v>#REF!</v>
      </c>
      <c r="UTC15" t="e">
        <f>#REF!</f>
        <v>#REF!</v>
      </c>
      <c r="UTD15" t="e">
        <f>#REF!</f>
        <v>#REF!</v>
      </c>
      <c r="UTE15" t="e">
        <f>#REF!</f>
        <v>#REF!</v>
      </c>
      <c r="UTF15" t="e">
        <f>#REF!</f>
        <v>#REF!</v>
      </c>
      <c r="UTG15" t="e">
        <f>#REF!</f>
        <v>#REF!</v>
      </c>
      <c r="UTH15" t="e">
        <f>#REF!</f>
        <v>#REF!</v>
      </c>
      <c r="UTI15" t="e">
        <f>#REF!</f>
        <v>#REF!</v>
      </c>
      <c r="UTJ15" t="e">
        <f>#REF!</f>
        <v>#REF!</v>
      </c>
      <c r="UTK15" t="e">
        <f>#REF!</f>
        <v>#REF!</v>
      </c>
      <c r="UTL15" t="e">
        <f>#REF!</f>
        <v>#REF!</v>
      </c>
      <c r="UTM15" t="e">
        <f>#REF!</f>
        <v>#REF!</v>
      </c>
      <c r="UTN15" t="e">
        <f>#REF!</f>
        <v>#REF!</v>
      </c>
      <c r="UTO15" t="e">
        <f>#REF!</f>
        <v>#REF!</v>
      </c>
      <c r="UTP15" t="e">
        <f>#REF!</f>
        <v>#REF!</v>
      </c>
      <c r="UTQ15" t="e">
        <f>#REF!</f>
        <v>#REF!</v>
      </c>
      <c r="UTR15" t="e">
        <f>#REF!</f>
        <v>#REF!</v>
      </c>
      <c r="UTS15" t="e">
        <f>#REF!</f>
        <v>#REF!</v>
      </c>
      <c r="UTT15" t="e">
        <f>#REF!</f>
        <v>#REF!</v>
      </c>
      <c r="UTU15" t="e">
        <f>#REF!</f>
        <v>#REF!</v>
      </c>
      <c r="UTV15" t="e">
        <f>#REF!</f>
        <v>#REF!</v>
      </c>
      <c r="UTW15" t="e">
        <f>#REF!</f>
        <v>#REF!</v>
      </c>
      <c r="UTX15" t="e">
        <f>#REF!</f>
        <v>#REF!</v>
      </c>
      <c r="UTY15" t="e">
        <f>#REF!</f>
        <v>#REF!</v>
      </c>
      <c r="UTZ15" t="e">
        <f>#REF!</f>
        <v>#REF!</v>
      </c>
      <c r="UUA15" t="e">
        <f>#REF!</f>
        <v>#REF!</v>
      </c>
      <c r="UUB15" t="e">
        <f>#REF!</f>
        <v>#REF!</v>
      </c>
      <c r="UUC15" t="e">
        <f>#REF!</f>
        <v>#REF!</v>
      </c>
      <c r="UUD15" t="e">
        <f>#REF!</f>
        <v>#REF!</v>
      </c>
      <c r="UUE15" t="e">
        <f>#REF!</f>
        <v>#REF!</v>
      </c>
      <c r="UUF15" t="e">
        <f>#REF!</f>
        <v>#REF!</v>
      </c>
      <c r="UUG15" t="e">
        <f>#REF!</f>
        <v>#REF!</v>
      </c>
      <c r="UUH15" t="e">
        <f>#REF!</f>
        <v>#REF!</v>
      </c>
      <c r="UUI15" t="e">
        <f>#REF!</f>
        <v>#REF!</v>
      </c>
      <c r="UUJ15" t="e">
        <f>#REF!</f>
        <v>#REF!</v>
      </c>
      <c r="UUK15" t="e">
        <f>#REF!</f>
        <v>#REF!</v>
      </c>
      <c r="UUL15" t="e">
        <f>#REF!</f>
        <v>#REF!</v>
      </c>
      <c r="UUM15" t="e">
        <f>#REF!</f>
        <v>#REF!</v>
      </c>
      <c r="UUN15" t="e">
        <f>#REF!</f>
        <v>#REF!</v>
      </c>
      <c r="UUO15" t="e">
        <f>#REF!</f>
        <v>#REF!</v>
      </c>
      <c r="UUP15" t="e">
        <f>#REF!</f>
        <v>#REF!</v>
      </c>
      <c r="UUQ15" t="e">
        <f>#REF!</f>
        <v>#REF!</v>
      </c>
      <c r="UUR15" t="e">
        <f>#REF!</f>
        <v>#REF!</v>
      </c>
      <c r="UUS15" t="e">
        <f>#REF!</f>
        <v>#REF!</v>
      </c>
      <c r="UUT15" t="e">
        <f>#REF!</f>
        <v>#REF!</v>
      </c>
      <c r="UUU15" t="e">
        <f>#REF!</f>
        <v>#REF!</v>
      </c>
      <c r="UUV15" t="e">
        <f>#REF!</f>
        <v>#REF!</v>
      </c>
      <c r="UUW15" t="e">
        <f>#REF!</f>
        <v>#REF!</v>
      </c>
      <c r="UUX15" t="e">
        <f>#REF!</f>
        <v>#REF!</v>
      </c>
      <c r="UUY15" t="e">
        <f>#REF!</f>
        <v>#REF!</v>
      </c>
      <c r="UUZ15" t="e">
        <f>#REF!</f>
        <v>#REF!</v>
      </c>
      <c r="UVA15" t="e">
        <f>#REF!</f>
        <v>#REF!</v>
      </c>
      <c r="UVB15" t="e">
        <f>#REF!</f>
        <v>#REF!</v>
      </c>
      <c r="UVC15" t="e">
        <f>#REF!</f>
        <v>#REF!</v>
      </c>
      <c r="UVD15" t="e">
        <f>#REF!</f>
        <v>#REF!</v>
      </c>
      <c r="UVE15" t="e">
        <f>#REF!</f>
        <v>#REF!</v>
      </c>
      <c r="UVF15" t="e">
        <f>#REF!</f>
        <v>#REF!</v>
      </c>
      <c r="UVG15" t="e">
        <f>#REF!</f>
        <v>#REF!</v>
      </c>
      <c r="UVH15" t="e">
        <f>#REF!</f>
        <v>#REF!</v>
      </c>
      <c r="UVI15" t="e">
        <f>#REF!</f>
        <v>#REF!</v>
      </c>
      <c r="UVJ15" t="e">
        <f>#REF!</f>
        <v>#REF!</v>
      </c>
      <c r="UVK15" t="e">
        <f>#REF!</f>
        <v>#REF!</v>
      </c>
      <c r="UVL15" t="e">
        <f>#REF!</f>
        <v>#REF!</v>
      </c>
      <c r="UVM15" t="e">
        <f>#REF!</f>
        <v>#REF!</v>
      </c>
      <c r="UVN15" t="e">
        <f>#REF!</f>
        <v>#REF!</v>
      </c>
      <c r="UVO15" t="e">
        <f>#REF!</f>
        <v>#REF!</v>
      </c>
      <c r="UVP15" t="e">
        <f>#REF!</f>
        <v>#REF!</v>
      </c>
      <c r="UVQ15" t="e">
        <f>#REF!</f>
        <v>#REF!</v>
      </c>
      <c r="UVR15" t="e">
        <f>#REF!</f>
        <v>#REF!</v>
      </c>
      <c r="UVS15" t="e">
        <f>#REF!</f>
        <v>#REF!</v>
      </c>
      <c r="UVT15" t="e">
        <f>#REF!</f>
        <v>#REF!</v>
      </c>
      <c r="UVU15" t="e">
        <f>#REF!</f>
        <v>#REF!</v>
      </c>
      <c r="UVV15" t="e">
        <f>#REF!</f>
        <v>#REF!</v>
      </c>
      <c r="UVW15" t="e">
        <f>#REF!</f>
        <v>#REF!</v>
      </c>
      <c r="UVX15" t="e">
        <f>#REF!</f>
        <v>#REF!</v>
      </c>
      <c r="UVY15" t="e">
        <f>#REF!</f>
        <v>#REF!</v>
      </c>
      <c r="UVZ15" t="e">
        <f>#REF!</f>
        <v>#REF!</v>
      </c>
      <c r="UWA15" t="e">
        <f>#REF!</f>
        <v>#REF!</v>
      </c>
      <c r="UWB15" t="e">
        <f>#REF!</f>
        <v>#REF!</v>
      </c>
      <c r="UWC15" t="e">
        <f>#REF!</f>
        <v>#REF!</v>
      </c>
      <c r="UWD15" t="e">
        <f>#REF!</f>
        <v>#REF!</v>
      </c>
      <c r="UWE15" t="e">
        <f>#REF!</f>
        <v>#REF!</v>
      </c>
      <c r="UWF15" t="e">
        <f>#REF!</f>
        <v>#REF!</v>
      </c>
      <c r="UWG15" t="e">
        <f>#REF!</f>
        <v>#REF!</v>
      </c>
      <c r="UWH15" t="e">
        <f>#REF!</f>
        <v>#REF!</v>
      </c>
      <c r="UWI15" t="e">
        <f>#REF!</f>
        <v>#REF!</v>
      </c>
      <c r="UWJ15" t="e">
        <f>#REF!</f>
        <v>#REF!</v>
      </c>
      <c r="UWK15" t="e">
        <f>#REF!</f>
        <v>#REF!</v>
      </c>
      <c r="UWL15" t="e">
        <f>#REF!</f>
        <v>#REF!</v>
      </c>
      <c r="UWM15" t="e">
        <f>#REF!</f>
        <v>#REF!</v>
      </c>
      <c r="UWN15" t="e">
        <f>#REF!</f>
        <v>#REF!</v>
      </c>
      <c r="UWO15" t="e">
        <f>#REF!</f>
        <v>#REF!</v>
      </c>
      <c r="UWP15" t="e">
        <f>#REF!</f>
        <v>#REF!</v>
      </c>
      <c r="UWQ15" t="e">
        <f>#REF!</f>
        <v>#REF!</v>
      </c>
      <c r="UWR15" t="e">
        <f>#REF!</f>
        <v>#REF!</v>
      </c>
      <c r="UWS15" t="e">
        <f>#REF!</f>
        <v>#REF!</v>
      </c>
      <c r="UWT15" t="e">
        <f>#REF!</f>
        <v>#REF!</v>
      </c>
      <c r="UWU15" t="e">
        <f>#REF!</f>
        <v>#REF!</v>
      </c>
      <c r="UWV15" t="e">
        <f>#REF!</f>
        <v>#REF!</v>
      </c>
      <c r="UWW15" t="e">
        <f>#REF!</f>
        <v>#REF!</v>
      </c>
      <c r="UWX15" t="e">
        <f>#REF!</f>
        <v>#REF!</v>
      </c>
      <c r="UWY15" t="e">
        <f>#REF!</f>
        <v>#REF!</v>
      </c>
      <c r="UWZ15" t="e">
        <f>#REF!</f>
        <v>#REF!</v>
      </c>
      <c r="UXA15" t="e">
        <f>#REF!</f>
        <v>#REF!</v>
      </c>
      <c r="UXB15" t="e">
        <f>#REF!</f>
        <v>#REF!</v>
      </c>
      <c r="UXC15" t="e">
        <f>#REF!</f>
        <v>#REF!</v>
      </c>
      <c r="UXD15" t="e">
        <f>#REF!</f>
        <v>#REF!</v>
      </c>
      <c r="UXE15" t="e">
        <f>#REF!</f>
        <v>#REF!</v>
      </c>
      <c r="UXF15" t="e">
        <f>#REF!</f>
        <v>#REF!</v>
      </c>
      <c r="UXG15" t="e">
        <f>#REF!</f>
        <v>#REF!</v>
      </c>
      <c r="UXH15" t="e">
        <f>#REF!</f>
        <v>#REF!</v>
      </c>
      <c r="UXI15" t="e">
        <f>#REF!</f>
        <v>#REF!</v>
      </c>
      <c r="UXJ15" t="e">
        <f>#REF!</f>
        <v>#REF!</v>
      </c>
      <c r="UXK15" t="e">
        <f>#REF!</f>
        <v>#REF!</v>
      </c>
      <c r="UXL15" t="e">
        <f>#REF!</f>
        <v>#REF!</v>
      </c>
      <c r="UXM15" t="e">
        <f>#REF!</f>
        <v>#REF!</v>
      </c>
      <c r="UXN15" t="e">
        <f>#REF!</f>
        <v>#REF!</v>
      </c>
      <c r="UXO15" t="e">
        <f>#REF!</f>
        <v>#REF!</v>
      </c>
      <c r="UXP15" t="e">
        <f>#REF!</f>
        <v>#REF!</v>
      </c>
      <c r="UXQ15" t="e">
        <f>#REF!</f>
        <v>#REF!</v>
      </c>
      <c r="UXR15" t="e">
        <f>#REF!</f>
        <v>#REF!</v>
      </c>
      <c r="UXS15" t="e">
        <f>#REF!</f>
        <v>#REF!</v>
      </c>
      <c r="UXT15" t="e">
        <f>#REF!</f>
        <v>#REF!</v>
      </c>
      <c r="UXU15" t="e">
        <f>#REF!</f>
        <v>#REF!</v>
      </c>
      <c r="UXV15" t="e">
        <f>#REF!</f>
        <v>#REF!</v>
      </c>
      <c r="UXW15" t="e">
        <f>#REF!</f>
        <v>#REF!</v>
      </c>
      <c r="UXX15" t="e">
        <f>#REF!</f>
        <v>#REF!</v>
      </c>
      <c r="UXY15" t="e">
        <f>#REF!</f>
        <v>#REF!</v>
      </c>
      <c r="UXZ15" t="e">
        <f>#REF!</f>
        <v>#REF!</v>
      </c>
      <c r="UYA15" t="e">
        <f>#REF!</f>
        <v>#REF!</v>
      </c>
      <c r="UYB15" t="e">
        <f>#REF!</f>
        <v>#REF!</v>
      </c>
      <c r="UYC15" t="e">
        <f>#REF!</f>
        <v>#REF!</v>
      </c>
      <c r="UYD15" t="e">
        <f>#REF!</f>
        <v>#REF!</v>
      </c>
      <c r="UYE15" t="e">
        <f>#REF!</f>
        <v>#REF!</v>
      </c>
      <c r="UYF15" t="e">
        <f>#REF!</f>
        <v>#REF!</v>
      </c>
      <c r="UYG15" t="e">
        <f>#REF!</f>
        <v>#REF!</v>
      </c>
      <c r="UYH15" t="e">
        <f>#REF!</f>
        <v>#REF!</v>
      </c>
      <c r="UYI15" t="e">
        <f>#REF!</f>
        <v>#REF!</v>
      </c>
      <c r="UYJ15" t="e">
        <f>#REF!</f>
        <v>#REF!</v>
      </c>
      <c r="UYK15" t="e">
        <f>#REF!</f>
        <v>#REF!</v>
      </c>
      <c r="UYL15" t="e">
        <f>#REF!</f>
        <v>#REF!</v>
      </c>
      <c r="UYM15" t="e">
        <f>#REF!</f>
        <v>#REF!</v>
      </c>
      <c r="UYN15" t="e">
        <f>#REF!</f>
        <v>#REF!</v>
      </c>
      <c r="UYO15" t="e">
        <f>#REF!</f>
        <v>#REF!</v>
      </c>
      <c r="UYP15" t="e">
        <f>#REF!</f>
        <v>#REF!</v>
      </c>
      <c r="UYQ15" t="e">
        <f>#REF!</f>
        <v>#REF!</v>
      </c>
      <c r="UYR15" t="e">
        <f>#REF!</f>
        <v>#REF!</v>
      </c>
      <c r="UYS15" t="e">
        <f>#REF!</f>
        <v>#REF!</v>
      </c>
      <c r="UYT15" t="e">
        <f>#REF!</f>
        <v>#REF!</v>
      </c>
      <c r="UYU15" t="e">
        <f>#REF!</f>
        <v>#REF!</v>
      </c>
      <c r="UYV15" t="e">
        <f>#REF!</f>
        <v>#REF!</v>
      </c>
      <c r="UYW15" t="e">
        <f>#REF!</f>
        <v>#REF!</v>
      </c>
      <c r="UYX15" t="e">
        <f>#REF!</f>
        <v>#REF!</v>
      </c>
      <c r="UYY15" t="e">
        <f>#REF!</f>
        <v>#REF!</v>
      </c>
      <c r="UYZ15" t="e">
        <f>#REF!</f>
        <v>#REF!</v>
      </c>
      <c r="UZA15" t="e">
        <f>#REF!</f>
        <v>#REF!</v>
      </c>
      <c r="UZB15" t="e">
        <f>#REF!</f>
        <v>#REF!</v>
      </c>
      <c r="UZC15" t="e">
        <f>#REF!</f>
        <v>#REF!</v>
      </c>
      <c r="UZD15" t="e">
        <f>#REF!</f>
        <v>#REF!</v>
      </c>
      <c r="UZE15" t="e">
        <f>#REF!</f>
        <v>#REF!</v>
      </c>
      <c r="UZF15" t="e">
        <f>#REF!</f>
        <v>#REF!</v>
      </c>
      <c r="UZG15" t="e">
        <f>#REF!</f>
        <v>#REF!</v>
      </c>
      <c r="UZH15" t="e">
        <f>#REF!</f>
        <v>#REF!</v>
      </c>
      <c r="UZI15" t="e">
        <f>#REF!</f>
        <v>#REF!</v>
      </c>
      <c r="UZJ15" t="e">
        <f>#REF!</f>
        <v>#REF!</v>
      </c>
      <c r="UZK15" t="e">
        <f>#REF!</f>
        <v>#REF!</v>
      </c>
      <c r="UZL15" t="e">
        <f>#REF!</f>
        <v>#REF!</v>
      </c>
      <c r="UZM15" t="e">
        <f>#REF!</f>
        <v>#REF!</v>
      </c>
      <c r="UZN15" t="e">
        <f>#REF!</f>
        <v>#REF!</v>
      </c>
      <c r="UZO15" t="e">
        <f>#REF!</f>
        <v>#REF!</v>
      </c>
      <c r="UZP15" t="e">
        <f>#REF!</f>
        <v>#REF!</v>
      </c>
      <c r="UZQ15" t="e">
        <f>#REF!</f>
        <v>#REF!</v>
      </c>
      <c r="UZR15" t="e">
        <f>#REF!</f>
        <v>#REF!</v>
      </c>
      <c r="UZS15" t="e">
        <f>#REF!</f>
        <v>#REF!</v>
      </c>
      <c r="UZT15" t="e">
        <f>#REF!</f>
        <v>#REF!</v>
      </c>
      <c r="UZU15" t="e">
        <f>#REF!</f>
        <v>#REF!</v>
      </c>
      <c r="UZV15" t="e">
        <f>#REF!</f>
        <v>#REF!</v>
      </c>
      <c r="UZW15" t="e">
        <f>#REF!</f>
        <v>#REF!</v>
      </c>
      <c r="UZX15" t="e">
        <f>#REF!</f>
        <v>#REF!</v>
      </c>
      <c r="UZY15" t="e">
        <f>#REF!</f>
        <v>#REF!</v>
      </c>
      <c r="UZZ15" t="e">
        <f>#REF!</f>
        <v>#REF!</v>
      </c>
      <c r="VAA15" t="e">
        <f>#REF!</f>
        <v>#REF!</v>
      </c>
      <c r="VAB15" t="e">
        <f>#REF!</f>
        <v>#REF!</v>
      </c>
      <c r="VAC15" t="e">
        <f>#REF!</f>
        <v>#REF!</v>
      </c>
      <c r="VAD15" t="e">
        <f>#REF!</f>
        <v>#REF!</v>
      </c>
      <c r="VAE15" t="e">
        <f>#REF!</f>
        <v>#REF!</v>
      </c>
      <c r="VAF15" t="e">
        <f>#REF!</f>
        <v>#REF!</v>
      </c>
      <c r="VAG15" t="e">
        <f>#REF!</f>
        <v>#REF!</v>
      </c>
      <c r="VAH15" t="e">
        <f>#REF!</f>
        <v>#REF!</v>
      </c>
      <c r="VAI15" t="e">
        <f>#REF!</f>
        <v>#REF!</v>
      </c>
      <c r="VAJ15" t="e">
        <f>#REF!</f>
        <v>#REF!</v>
      </c>
      <c r="VAK15" t="e">
        <f>#REF!</f>
        <v>#REF!</v>
      </c>
      <c r="VAL15" t="e">
        <f>#REF!</f>
        <v>#REF!</v>
      </c>
      <c r="VAM15" t="e">
        <f>#REF!</f>
        <v>#REF!</v>
      </c>
      <c r="VAN15" t="e">
        <f>#REF!</f>
        <v>#REF!</v>
      </c>
      <c r="VAO15" t="e">
        <f>#REF!</f>
        <v>#REF!</v>
      </c>
      <c r="VAP15" t="e">
        <f>#REF!</f>
        <v>#REF!</v>
      </c>
      <c r="VAQ15" t="e">
        <f>#REF!</f>
        <v>#REF!</v>
      </c>
      <c r="VAR15" t="e">
        <f>#REF!</f>
        <v>#REF!</v>
      </c>
      <c r="VAS15" t="e">
        <f>#REF!</f>
        <v>#REF!</v>
      </c>
      <c r="VAT15" t="e">
        <f>#REF!</f>
        <v>#REF!</v>
      </c>
      <c r="VAU15" t="e">
        <f>#REF!</f>
        <v>#REF!</v>
      </c>
      <c r="VAV15" t="e">
        <f>#REF!</f>
        <v>#REF!</v>
      </c>
      <c r="VAW15" t="e">
        <f>#REF!</f>
        <v>#REF!</v>
      </c>
      <c r="VAX15" t="e">
        <f>#REF!</f>
        <v>#REF!</v>
      </c>
      <c r="VAY15" t="e">
        <f>#REF!</f>
        <v>#REF!</v>
      </c>
      <c r="VAZ15" t="e">
        <f>#REF!</f>
        <v>#REF!</v>
      </c>
      <c r="VBA15" t="e">
        <f>#REF!</f>
        <v>#REF!</v>
      </c>
      <c r="VBB15" t="e">
        <f>#REF!</f>
        <v>#REF!</v>
      </c>
      <c r="VBC15" t="e">
        <f>#REF!</f>
        <v>#REF!</v>
      </c>
      <c r="VBD15" t="e">
        <f>#REF!</f>
        <v>#REF!</v>
      </c>
      <c r="VBE15" t="e">
        <f>#REF!</f>
        <v>#REF!</v>
      </c>
      <c r="VBF15" t="e">
        <f>#REF!</f>
        <v>#REF!</v>
      </c>
      <c r="VBG15" t="e">
        <f>#REF!</f>
        <v>#REF!</v>
      </c>
      <c r="VBH15" t="e">
        <f>#REF!</f>
        <v>#REF!</v>
      </c>
      <c r="VBI15" t="e">
        <f>#REF!</f>
        <v>#REF!</v>
      </c>
      <c r="VBJ15" t="e">
        <f>#REF!</f>
        <v>#REF!</v>
      </c>
      <c r="VBK15" t="e">
        <f>#REF!</f>
        <v>#REF!</v>
      </c>
      <c r="VBL15" t="e">
        <f>#REF!</f>
        <v>#REF!</v>
      </c>
      <c r="VBM15" t="e">
        <f>#REF!</f>
        <v>#REF!</v>
      </c>
      <c r="VBN15" t="e">
        <f>#REF!</f>
        <v>#REF!</v>
      </c>
      <c r="VBO15" t="e">
        <f>#REF!</f>
        <v>#REF!</v>
      </c>
      <c r="VBP15" t="e">
        <f>#REF!</f>
        <v>#REF!</v>
      </c>
      <c r="VBQ15" t="e">
        <f>#REF!</f>
        <v>#REF!</v>
      </c>
      <c r="VBR15" t="e">
        <f>#REF!</f>
        <v>#REF!</v>
      </c>
      <c r="VBS15" t="e">
        <f>#REF!</f>
        <v>#REF!</v>
      </c>
      <c r="VBT15" t="e">
        <f>#REF!</f>
        <v>#REF!</v>
      </c>
      <c r="VBU15" t="e">
        <f>#REF!</f>
        <v>#REF!</v>
      </c>
      <c r="VBV15" t="e">
        <f>#REF!</f>
        <v>#REF!</v>
      </c>
      <c r="VBW15" t="e">
        <f>#REF!</f>
        <v>#REF!</v>
      </c>
      <c r="VBX15" t="e">
        <f>#REF!</f>
        <v>#REF!</v>
      </c>
      <c r="VBY15" t="e">
        <f>#REF!</f>
        <v>#REF!</v>
      </c>
      <c r="VBZ15" t="e">
        <f>#REF!</f>
        <v>#REF!</v>
      </c>
      <c r="VCA15" t="e">
        <f>#REF!</f>
        <v>#REF!</v>
      </c>
      <c r="VCB15" t="e">
        <f>#REF!</f>
        <v>#REF!</v>
      </c>
      <c r="VCC15" t="e">
        <f>#REF!</f>
        <v>#REF!</v>
      </c>
      <c r="VCD15" t="e">
        <f>#REF!</f>
        <v>#REF!</v>
      </c>
      <c r="VCE15" t="e">
        <f>#REF!</f>
        <v>#REF!</v>
      </c>
      <c r="VCF15" t="e">
        <f>#REF!</f>
        <v>#REF!</v>
      </c>
      <c r="VCG15" t="e">
        <f>#REF!</f>
        <v>#REF!</v>
      </c>
      <c r="VCH15" t="e">
        <f>#REF!</f>
        <v>#REF!</v>
      </c>
      <c r="VCI15" t="e">
        <f>#REF!</f>
        <v>#REF!</v>
      </c>
      <c r="VCJ15" t="e">
        <f>#REF!</f>
        <v>#REF!</v>
      </c>
      <c r="VCK15" t="e">
        <f>#REF!</f>
        <v>#REF!</v>
      </c>
      <c r="VCL15" t="e">
        <f>#REF!</f>
        <v>#REF!</v>
      </c>
      <c r="VCM15" t="e">
        <f>#REF!</f>
        <v>#REF!</v>
      </c>
      <c r="VCN15" t="e">
        <f>#REF!</f>
        <v>#REF!</v>
      </c>
      <c r="VCO15" t="e">
        <f>#REF!</f>
        <v>#REF!</v>
      </c>
      <c r="VCP15" t="e">
        <f>#REF!</f>
        <v>#REF!</v>
      </c>
      <c r="VCQ15" t="e">
        <f>#REF!</f>
        <v>#REF!</v>
      </c>
      <c r="VCR15" t="e">
        <f>#REF!</f>
        <v>#REF!</v>
      </c>
      <c r="VCS15" t="e">
        <f>#REF!</f>
        <v>#REF!</v>
      </c>
      <c r="VCT15" t="e">
        <f>#REF!</f>
        <v>#REF!</v>
      </c>
      <c r="VCU15" t="e">
        <f>#REF!</f>
        <v>#REF!</v>
      </c>
      <c r="VCV15" t="e">
        <f>#REF!</f>
        <v>#REF!</v>
      </c>
      <c r="VCW15" t="e">
        <f>#REF!</f>
        <v>#REF!</v>
      </c>
      <c r="VCX15" t="e">
        <f>#REF!</f>
        <v>#REF!</v>
      </c>
      <c r="VCY15" t="e">
        <f>#REF!</f>
        <v>#REF!</v>
      </c>
      <c r="VCZ15" t="e">
        <f>#REF!</f>
        <v>#REF!</v>
      </c>
      <c r="VDA15" t="e">
        <f>#REF!</f>
        <v>#REF!</v>
      </c>
      <c r="VDB15" t="e">
        <f>#REF!</f>
        <v>#REF!</v>
      </c>
      <c r="VDC15" t="e">
        <f>#REF!</f>
        <v>#REF!</v>
      </c>
      <c r="VDD15" t="e">
        <f>#REF!</f>
        <v>#REF!</v>
      </c>
      <c r="VDE15" t="e">
        <f>#REF!</f>
        <v>#REF!</v>
      </c>
      <c r="VDF15" t="e">
        <f>#REF!</f>
        <v>#REF!</v>
      </c>
      <c r="VDG15" t="e">
        <f>#REF!</f>
        <v>#REF!</v>
      </c>
      <c r="VDH15" t="e">
        <f>#REF!</f>
        <v>#REF!</v>
      </c>
      <c r="VDI15" t="e">
        <f>#REF!</f>
        <v>#REF!</v>
      </c>
      <c r="VDJ15" t="e">
        <f>#REF!</f>
        <v>#REF!</v>
      </c>
      <c r="VDK15" t="e">
        <f>#REF!</f>
        <v>#REF!</v>
      </c>
      <c r="VDL15" t="e">
        <f>#REF!</f>
        <v>#REF!</v>
      </c>
      <c r="VDM15" t="e">
        <f>#REF!</f>
        <v>#REF!</v>
      </c>
      <c r="VDN15" t="e">
        <f>#REF!</f>
        <v>#REF!</v>
      </c>
      <c r="VDO15" t="e">
        <f>#REF!</f>
        <v>#REF!</v>
      </c>
      <c r="VDP15" t="e">
        <f>#REF!</f>
        <v>#REF!</v>
      </c>
      <c r="VDQ15" t="e">
        <f>#REF!</f>
        <v>#REF!</v>
      </c>
      <c r="VDR15" t="e">
        <f>#REF!</f>
        <v>#REF!</v>
      </c>
      <c r="VDS15" t="e">
        <f>#REF!</f>
        <v>#REF!</v>
      </c>
      <c r="VDT15" t="e">
        <f>#REF!</f>
        <v>#REF!</v>
      </c>
      <c r="VDU15" t="e">
        <f>#REF!</f>
        <v>#REF!</v>
      </c>
      <c r="VDV15" t="e">
        <f>#REF!</f>
        <v>#REF!</v>
      </c>
      <c r="VDW15" t="e">
        <f>#REF!</f>
        <v>#REF!</v>
      </c>
      <c r="VDX15" t="e">
        <f>#REF!</f>
        <v>#REF!</v>
      </c>
      <c r="VDY15" t="e">
        <f>#REF!</f>
        <v>#REF!</v>
      </c>
      <c r="VDZ15" t="e">
        <f>#REF!</f>
        <v>#REF!</v>
      </c>
      <c r="VEA15" t="e">
        <f>#REF!</f>
        <v>#REF!</v>
      </c>
      <c r="VEB15" t="e">
        <f>#REF!</f>
        <v>#REF!</v>
      </c>
      <c r="VEC15" t="e">
        <f>#REF!</f>
        <v>#REF!</v>
      </c>
      <c r="VED15" t="e">
        <f>#REF!</f>
        <v>#REF!</v>
      </c>
      <c r="VEE15" t="e">
        <f>#REF!</f>
        <v>#REF!</v>
      </c>
      <c r="VEF15" t="e">
        <f>#REF!</f>
        <v>#REF!</v>
      </c>
      <c r="VEG15" t="e">
        <f>#REF!</f>
        <v>#REF!</v>
      </c>
      <c r="VEH15" t="e">
        <f>#REF!</f>
        <v>#REF!</v>
      </c>
      <c r="VEI15" t="e">
        <f>#REF!</f>
        <v>#REF!</v>
      </c>
      <c r="VEJ15" t="e">
        <f>#REF!</f>
        <v>#REF!</v>
      </c>
      <c r="VEK15" t="e">
        <f>#REF!</f>
        <v>#REF!</v>
      </c>
      <c r="VEL15" t="e">
        <f>#REF!</f>
        <v>#REF!</v>
      </c>
      <c r="VEM15" t="e">
        <f>#REF!</f>
        <v>#REF!</v>
      </c>
      <c r="VEN15" t="e">
        <f>#REF!</f>
        <v>#REF!</v>
      </c>
      <c r="VEO15" t="e">
        <f>#REF!</f>
        <v>#REF!</v>
      </c>
      <c r="VEP15" t="e">
        <f>#REF!</f>
        <v>#REF!</v>
      </c>
      <c r="VEQ15" t="e">
        <f>#REF!</f>
        <v>#REF!</v>
      </c>
      <c r="VER15" t="e">
        <f>#REF!</f>
        <v>#REF!</v>
      </c>
      <c r="VES15" t="e">
        <f>#REF!</f>
        <v>#REF!</v>
      </c>
      <c r="VET15" t="e">
        <f>#REF!</f>
        <v>#REF!</v>
      </c>
      <c r="VEU15" t="e">
        <f>#REF!</f>
        <v>#REF!</v>
      </c>
      <c r="VEV15" t="e">
        <f>#REF!</f>
        <v>#REF!</v>
      </c>
      <c r="VEW15" t="e">
        <f>#REF!</f>
        <v>#REF!</v>
      </c>
      <c r="VEX15" t="e">
        <f>#REF!</f>
        <v>#REF!</v>
      </c>
      <c r="VEY15" t="e">
        <f>#REF!</f>
        <v>#REF!</v>
      </c>
      <c r="VEZ15" t="e">
        <f>#REF!</f>
        <v>#REF!</v>
      </c>
      <c r="VFA15" t="e">
        <f>#REF!</f>
        <v>#REF!</v>
      </c>
      <c r="VFB15" t="e">
        <f>#REF!</f>
        <v>#REF!</v>
      </c>
      <c r="VFC15" t="e">
        <f>#REF!</f>
        <v>#REF!</v>
      </c>
      <c r="VFD15" t="e">
        <f>#REF!</f>
        <v>#REF!</v>
      </c>
      <c r="VFE15" t="e">
        <f>#REF!</f>
        <v>#REF!</v>
      </c>
      <c r="VFF15" t="e">
        <f>#REF!</f>
        <v>#REF!</v>
      </c>
      <c r="VFG15" t="e">
        <f>#REF!</f>
        <v>#REF!</v>
      </c>
      <c r="VFH15" t="e">
        <f>#REF!</f>
        <v>#REF!</v>
      </c>
      <c r="VFI15" t="e">
        <f>#REF!</f>
        <v>#REF!</v>
      </c>
      <c r="VFJ15" t="e">
        <f>#REF!</f>
        <v>#REF!</v>
      </c>
      <c r="VFK15" t="e">
        <f>#REF!</f>
        <v>#REF!</v>
      </c>
      <c r="VFL15" t="e">
        <f>#REF!</f>
        <v>#REF!</v>
      </c>
      <c r="VFM15" t="e">
        <f>#REF!</f>
        <v>#REF!</v>
      </c>
      <c r="VFN15" t="e">
        <f>#REF!</f>
        <v>#REF!</v>
      </c>
      <c r="VFO15" t="e">
        <f>#REF!</f>
        <v>#REF!</v>
      </c>
      <c r="VFP15" t="e">
        <f>#REF!</f>
        <v>#REF!</v>
      </c>
      <c r="VFQ15" t="e">
        <f>#REF!</f>
        <v>#REF!</v>
      </c>
      <c r="VFR15" t="e">
        <f>#REF!</f>
        <v>#REF!</v>
      </c>
      <c r="VFS15" t="e">
        <f>#REF!</f>
        <v>#REF!</v>
      </c>
      <c r="VFT15" t="e">
        <f>#REF!</f>
        <v>#REF!</v>
      </c>
      <c r="VFU15" t="e">
        <f>#REF!</f>
        <v>#REF!</v>
      </c>
      <c r="VFV15" t="e">
        <f>#REF!</f>
        <v>#REF!</v>
      </c>
      <c r="VFW15" t="e">
        <f>#REF!</f>
        <v>#REF!</v>
      </c>
      <c r="VFX15" t="e">
        <f>#REF!</f>
        <v>#REF!</v>
      </c>
      <c r="VFY15" t="e">
        <f>#REF!</f>
        <v>#REF!</v>
      </c>
      <c r="VFZ15" t="e">
        <f>#REF!</f>
        <v>#REF!</v>
      </c>
      <c r="VGA15" t="e">
        <f>#REF!</f>
        <v>#REF!</v>
      </c>
      <c r="VGB15" t="e">
        <f>#REF!</f>
        <v>#REF!</v>
      </c>
      <c r="VGC15" t="e">
        <f>#REF!</f>
        <v>#REF!</v>
      </c>
      <c r="VGD15" t="e">
        <f>#REF!</f>
        <v>#REF!</v>
      </c>
      <c r="VGE15" t="e">
        <f>#REF!</f>
        <v>#REF!</v>
      </c>
      <c r="VGF15" t="e">
        <f>#REF!</f>
        <v>#REF!</v>
      </c>
      <c r="VGG15" t="e">
        <f>#REF!</f>
        <v>#REF!</v>
      </c>
      <c r="VGH15" t="e">
        <f>#REF!</f>
        <v>#REF!</v>
      </c>
      <c r="VGI15" t="e">
        <f>#REF!</f>
        <v>#REF!</v>
      </c>
      <c r="VGJ15" t="e">
        <f>#REF!</f>
        <v>#REF!</v>
      </c>
      <c r="VGK15" t="e">
        <f>#REF!</f>
        <v>#REF!</v>
      </c>
      <c r="VGL15" t="e">
        <f>#REF!</f>
        <v>#REF!</v>
      </c>
      <c r="VGM15" t="e">
        <f>#REF!</f>
        <v>#REF!</v>
      </c>
      <c r="VGN15" t="e">
        <f>#REF!</f>
        <v>#REF!</v>
      </c>
      <c r="VGO15" t="e">
        <f>#REF!</f>
        <v>#REF!</v>
      </c>
      <c r="VGP15" t="e">
        <f>#REF!</f>
        <v>#REF!</v>
      </c>
      <c r="VGQ15" t="e">
        <f>#REF!</f>
        <v>#REF!</v>
      </c>
      <c r="VGR15" t="e">
        <f>#REF!</f>
        <v>#REF!</v>
      </c>
      <c r="VGS15" t="e">
        <f>#REF!</f>
        <v>#REF!</v>
      </c>
      <c r="VGT15" t="e">
        <f>#REF!</f>
        <v>#REF!</v>
      </c>
      <c r="VGU15" t="e">
        <f>#REF!</f>
        <v>#REF!</v>
      </c>
      <c r="VGV15" t="e">
        <f>#REF!</f>
        <v>#REF!</v>
      </c>
      <c r="VGW15" t="e">
        <f>#REF!</f>
        <v>#REF!</v>
      </c>
      <c r="VGX15" t="e">
        <f>#REF!</f>
        <v>#REF!</v>
      </c>
      <c r="VGY15" t="e">
        <f>#REF!</f>
        <v>#REF!</v>
      </c>
      <c r="VGZ15" t="e">
        <f>#REF!</f>
        <v>#REF!</v>
      </c>
      <c r="VHA15" t="e">
        <f>#REF!</f>
        <v>#REF!</v>
      </c>
      <c r="VHB15" t="e">
        <f>#REF!</f>
        <v>#REF!</v>
      </c>
      <c r="VHC15" t="e">
        <f>#REF!</f>
        <v>#REF!</v>
      </c>
      <c r="VHD15" t="e">
        <f>#REF!</f>
        <v>#REF!</v>
      </c>
      <c r="VHE15" t="e">
        <f>#REF!</f>
        <v>#REF!</v>
      </c>
      <c r="VHF15" t="e">
        <f>#REF!</f>
        <v>#REF!</v>
      </c>
      <c r="VHG15" t="e">
        <f>#REF!</f>
        <v>#REF!</v>
      </c>
      <c r="VHH15" t="e">
        <f>#REF!</f>
        <v>#REF!</v>
      </c>
      <c r="VHI15" t="e">
        <f>#REF!</f>
        <v>#REF!</v>
      </c>
      <c r="VHJ15" t="e">
        <f>#REF!</f>
        <v>#REF!</v>
      </c>
      <c r="VHK15" t="e">
        <f>#REF!</f>
        <v>#REF!</v>
      </c>
      <c r="VHL15" t="e">
        <f>#REF!</f>
        <v>#REF!</v>
      </c>
      <c r="VHM15" t="e">
        <f>#REF!</f>
        <v>#REF!</v>
      </c>
      <c r="VHN15" t="e">
        <f>#REF!</f>
        <v>#REF!</v>
      </c>
      <c r="VHO15" t="e">
        <f>#REF!</f>
        <v>#REF!</v>
      </c>
      <c r="VHP15" t="e">
        <f>#REF!</f>
        <v>#REF!</v>
      </c>
      <c r="VHQ15" t="e">
        <f>#REF!</f>
        <v>#REF!</v>
      </c>
      <c r="VHR15" t="e">
        <f>#REF!</f>
        <v>#REF!</v>
      </c>
      <c r="VHS15" t="e">
        <f>#REF!</f>
        <v>#REF!</v>
      </c>
      <c r="VHT15" t="e">
        <f>#REF!</f>
        <v>#REF!</v>
      </c>
      <c r="VHU15" t="e">
        <f>#REF!</f>
        <v>#REF!</v>
      </c>
      <c r="VHV15" t="e">
        <f>#REF!</f>
        <v>#REF!</v>
      </c>
      <c r="VHW15" t="e">
        <f>#REF!</f>
        <v>#REF!</v>
      </c>
      <c r="VHX15" t="e">
        <f>#REF!</f>
        <v>#REF!</v>
      </c>
      <c r="VHY15" t="e">
        <f>#REF!</f>
        <v>#REF!</v>
      </c>
      <c r="VHZ15" t="e">
        <f>#REF!</f>
        <v>#REF!</v>
      </c>
      <c r="VIA15" t="e">
        <f>#REF!</f>
        <v>#REF!</v>
      </c>
      <c r="VIB15" t="e">
        <f>#REF!</f>
        <v>#REF!</v>
      </c>
      <c r="VIC15" t="e">
        <f>#REF!</f>
        <v>#REF!</v>
      </c>
      <c r="VID15" t="e">
        <f>#REF!</f>
        <v>#REF!</v>
      </c>
      <c r="VIE15" t="e">
        <f>#REF!</f>
        <v>#REF!</v>
      </c>
      <c r="VIF15" t="e">
        <f>#REF!</f>
        <v>#REF!</v>
      </c>
      <c r="VIG15" t="e">
        <f>#REF!</f>
        <v>#REF!</v>
      </c>
      <c r="VIH15" t="e">
        <f>#REF!</f>
        <v>#REF!</v>
      </c>
      <c r="VII15" t="e">
        <f>#REF!</f>
        <v>#REF!</v>
      </c>
      <c r="VIJ15" t="e">
        <f>#REF!</f>
        <v>#REF!</v>
      </c>
      <c r="VIK15" t="e">
        <f>#REF!</f>
        <v>#REF!</v>
      </c>
      <c r="VIL15" t="e">
        <f>#REF!</f>
        <v>#REF!</v>
      </c>
      <c r="VIM15" t="e">
        <f>#REF!</f>
        <v>#REF!</v>
      </c>
      <c r="VIN15" t="e">
        <f>#REF!</f>
        <v>#REF!</v>
      </c>
      <c r="VIO15" t="e">
        <f>#REF!</f>
        <v>#REF!</v>
      </c>
      <c r="VIP15" t="e">
        <f>#REF!</f>
        <v>#REF!</v>
      </c>
      <c r="VIQ15" t="e">
        <f>#REF!</f>
        <v>#REF!</v>
      </c>
      <c r="VIR15" t="e">
        <f>#REF!</f>
        <v>#REF!</v>
      </c>
      <c r="VIS15" t="e">
        <f>#REF!</f>
        <v>#REF!</v>
      </c>
      <c r="VIT15" t="e">
        <f>#REF!</f>
        <v>#REF!</v>
      </c>
      <c r="VIU15" t="e">
        <f>#REF!</f>
        <v>#REF!</v>
      </c>
      <c r="VIV15" t="e">
        <f>#REF!</f>
        <v>#REF!</v>
      </c>
      <c r="VIW15" t="e">
        <f>#REF!</f>
        <v>#REF!</v>
      </c>
      <c r="VIX15" t="e">
        <f>#REF!</f>
        <v>#REF!</v>
      </c>
      <c r="VIY15" t="e">
        <f>#REF!</f>
        <v>#REF!</v>
      </c>
      <c r="VIZ15" t="e">
        <f>#REF!</f>
        <v>#REF!</v>
      </c>
      <c r="VJA15" t="e">
        <f>#REF!</f>
        <v>#REF!</v>
      </c>
      <c r="VJB15" t="e">
        <f>#REF!</f>
        <v>#REF!</v>
      </c>
      <c r="VJC15" t="e">
        <f>#REF!</f>
        <v>#REF!</v>
      </c>
      <c r="VJD15" t="e">
        <f>#REF!</f>
        <v>#REF!</v>
      </c>
      <c r="VJE15" t="e">
        <f>#REF!</f>
        <v>#REF!</v>
      </c>
      <c r="VJF15" t="e">
        <f>#REF!</f>
        <v>#REF!</v>
      </c>
      <c r="VJG15" t="e">
        <f>#REF!</f>
        <v>#REF!</v>
      </c>
      <c r="VJH15" t="e">
        <f>#REF!</f>
        <v>#REF!</v>
      </c>
      <c r="VJI15" t="e">
        <f>#REF!</f>
        <v>#REF!</v>
      </c>
      <c r="VJJ15" t="e">
        <f>#REF!</f>
        <v>#REF!</v>
      </c>
      <c r="VJK15" t="e">
        <f>#REF!</f>
        <v>#REF!</v>
      </c>
      <c r="VJL15" t="e">
        <f>#REF!</f>
        <v>#REF!</v>
      </c>
      <c r="VJM15" t="e">
        <f>#REF!</f>
        <v>#REF!</v>
      </c>
      <c r="VJN15" t="e">
        <f>#REF!</f>
        <v>#REF!</v>
      </c>
      <c r="VJO15" t="e">
        <f>#REF!</f>
        <v>#REF!</v>
      </c>
      <c r="VJP15" t="e">
        <f>#REF!</f>
        <v>#REF!</v>
      </c>
      <c r="VJQ15" t="e">
        <f>#REF!</f>
        <v>#REF!</v>
      </c>
      <c r="VJR15" t="e">
        <f>#REF!</f>
        <v>#REF!</v>
      </c>
      <c r="VJS15" t="e">
        <f>#REF!</f>
        <v>#REF!</v>
      </c>
      <c r="VJT15" t="e">
        <f>#REF!</f>
        <v>#REF!</v>
      </c>
      <c r="VJU15" t="e">
        <f>#REF!</f>
        <v>#REF!</v>
      </c>
      <c r="VJV15" t="e">
        <f>#REF!</f>
        <v>#REF!</v>
      </c>
      <c r="VJW15" t="e">
        <f>#REF!</f>
        <v>#REF!</v>
      </c>
      <c r="VJX15" t="e">
        <f>#REF!</f>
        <v>#REF!</v>
      </c>
      <c r="VJY15" t="e">
        <f>#REF!</f>
        <v>#REF!</v>
      </c>
      <c r="VJZ15" t="e">
        <f>#REF!</f>
        <v>#REF!</v>
      </c>
      <c r="VKA15" t="e">
        <f>#REF!</f>
        <v>#REF!</v>
      </c>
      <c r="VKB15" t="e">
        <f>#REF!</f>
        <v>#REF!</v>
      </c>
      <c r="VKC15" t="e">
        <f>#REF!</f>
        <v>#REF!</v>
      </c>
      <c r="VKD15" t="e">
        <f>#REF!</f>
        <v>#REF!</v>
      </c>
      <c r="VKE15" t="e">
        <f>#REF!</f>
        <v>#REF!</v>
      </c>
      <c r="VKF15" t="e">
        <f>#REF!</f>
        <v>#REF!</v>
      </c>
      <c r="VKG15" t="e">
        <f>#REF!</f>
        <v>#REF!</v>
      </c>
      <c r="VKH15" t="e">
        <f>#REF!</f>
        <v>#REF!</v>
      </c>
      <c r="VKI15" t="e">
        <f>#REF!</f>
        <v>#REF!</v>
      </c>
      <c r="VKJ15" t="e">
        <f>#REF!</f>
        <v>#REF!</v>
      </c>
      <c r="VKK15" t="e">
        <f>#REF!</f>
        <v>#REF!</v>
      </c>
      <c r="VKL15" t="e">
        <f>#REF!</f>
        <v>#REF!</v>
      </c>
      <c r="VKM15" t="e">
        <f>#REF!</f>
        <v>#REF!</v>
      </c>
      <c r="VKN15" t="e">
        <f>#REF!</f>
        <v>#REF!</v>
      </c>
      <c r="VKO15" t="e">
        <f>#REF!</f>
        <v>#REF!</v>
      </c>
      <c r="VKP15" t="e">
        <f>#REF!</f>
        <v>#REF!</v>
      </c>
      <c r="VKQ15" t="e">
        <f>#REF!</f>
        <v>#REF!</v>
      </c>
      <c r="VKR15" t="e">
        <f>#REF!</f>
        <v>#REF!</v>
      </c>
      <c r="VKS15" t="e">
        <f>#REF!</f>
        <v>#REF!</v>
      </c>
      <c r="VKT15" t="e">
        <f>#REF!</f>
        <v>#REF!</v>
      </c>
      <c r="VKU15" t="e">
        <f>#REF!</f>
        <v>#REF!</v>
      </c>
      <c r="VKV15" t="e">
        <f>#REF!</f>
        <v>#REF!</v>
      </c>
      <c r="VKW15" t="e">
        <f>#REF!</f>
        <v>#REF!</v>
      </c>
      <c r="VKX15" t="e">
        <f>#REF!</f>
        <v>#REF!</v>
      </c>
      <c r="VKY15" t="e">
        <f>#REF!</f>
        <v>#REF!</v>
      </c>
      <c r="VKZ15" t="e">
        <f>#REF!</f>
        <v>#REF!</v>
      </c>
      <c r="VLA15" t="e">
        <f>#REF!</f>
        <v>#REF!</v>
      </c>
      <c r="VLB15" t="e">
        <f>#REF!</f>
        <v>#REF!</v>
      </c>
      <c r="VLC15" t="e">
        <f>#REF!</f>
        <v>#REF!</v>
      </c>
      <c r="VLD15" t="e">
        <f>#REF!</f>
        <v>#REF!</v>
      </c>
      <c r="VLE15" t="e">
        <f>#REF!</f>
        <v>#REF!</v>
      </c>
      <c r="VLF15" t="e">
        <f>#REF!</f>
        <v>#REF!</v>
      </c>
      <c r="VLG15" t="e">
        <f>#REF!</f>
        <v>#REF!</v>
      </c>
      <c r="VLH15" t="e">
        <f>#REF!</f>
        <v>#REF!</v>
      </c>
      <c r="VLI15" t="e">
        <f>#REF!</f>
        <v>#REF!</v>
      </c>
      <c r="VLJ15" t="e">
        <f>#REF!</f>
        <v>#REF!</v>
      </c>
      <c r="VLK15" t="e">
        <f>#REF!</f>
        <v>#REF!</v>
      </c>
      <c r="VLL15" t="e">
        <f>#REF!</f>
        <v>#REF!</v>
      </c>
      <c r="VLM15" t="e">
        <f>#REF!</f>
        <v>#REF!</v>
      </c>
      <c r="VLN15" t="e">
        <f>#REF!</f>
        <v>#REF!</v>
      </c>
      <c r="VLO15" t="e">
        <f>#REF!</f>
        <v>#REF!</v>
      </c>
      <c r="VLP15" t="e">
        <f>#REF!</f>
        <v>#REF!</v>
      </c>
      <c r="VLQ15" t="e">
        <f>#REF!</f>
        <v>#REF!</v>
      </c>
      <c r="VLR15" t="e">
        <f>#REF!</f>
        <v>#REF!</v>
      </c>
      <c r="VLS15" t="e">
        <f>#REF!</f>
        <v>#REF!</v>
      </c>
      <c r="VLT15" t="e">
        <f>#REF!</f>
        <v>#REF!</v>
      </c>
      <c r="VLU15" t="e">
        <f>#REF!</f>
        <v>#REF!</v>
      </c>
      <c r="VLV15" t="e">
        <f>#REF!</f>
        <v>#REF!</v>
      </c>
      <c r="VLW15" t="e">
        <f>#REF!</f>
        <v>#REF!</v>
      </c>
      <c r="VLX15" t="e">
        <f>#REF!</f>
        <v>#REF!</v>
      </c>
      <c r="VLY15" t="e">
        <f>#REF!</f>
        <v>#REF!</v>
      </c>
      <c r="VLZ15" t="e">
        <f>#REF!</f>
        <v>#REF!</v>
      </c>
      <c r="VMA15" t="e">
        <f>#REF!</f>
        <v>#REF!</v>
      </c>
      <c r="VMB15" t="e">
        <f>#REF!</f>
        <v>#REF!</v>
      </c>
      <c r="VMC15" t="e">
        <f>#REF!</f>
        <v>#REF!</v>
      </c>
      <c r="VMD15" t="e">
        <f>#REF!</f>
        <v>#REF!</v>
      </c>
      <c r="VME15" t="e">
        <f>#REF!</f>
        <v>#REF!</v>
      </c>
      <c r="VMF15" t="e">
        <f>#REF!</f>
        <v>#REF!</v>
      </c>
      <c r="VMG15" t="e">
        <f>#REF!</f>
        <v>#REF!</v>
      </c>
      <c r="VMH15" t="e">
        <f>#REF!</f>
        <v>#REF!</v>
      </c>
      <c r="VMI15" t="e">
        <f>#REF!</f>
        <v>#REF!</v>
      </c>
      <c r="VMJ15" t="e">
        <f>#REF!</f>
        <v>#REF!</v>
      </c>
      <c r="VMK15" t="e">
        <f>#REF!</f>
        <v>#REF!</v>
      </c>
      <c r="VML15" t="e">
        <f>#REF!</f>
        <v>#REF!</v>
      </c>
      <c r="VMM15" t="e">
        <f>#REF!</f>
        <v>#REF!</v>
      </c>
      <c r="VMN15" t="e">
        <f>#REF!</f>
        <v>#REF!</v>
      </c>
      <c r="VMO15" t="e">
        <f>#REF!</f>
        <v>#REF!</v>
      </c>
      <c r="VMP15" t="e">
        <f>#REF!</f>
        <v>#REF!</v>
      </c>
      <c r="VMQ15" t="e">
        <f>#REF!</f>
        <v>#REF!</v>
      </c>
      <c r="VMR15" t="e">
        <f>#REF!</f>
        <v>#REF!</v>
      </c>
      <c r="VMS15" t="e">
        <f>#REF!</f>
        <v>#REF!</v>
      </c>
      <c r="VMT15" t="e">
        <f>#REF!</f>
        <v>#REF!</v>
      </c>
      <c r="VMU15" t="e">
        <f>#REF!</f>
        <v>#REF!</v>
      </c>
      <c r="VMV15" t="e">
        <f>#REF!</f>
        <v>#REF!</v>
      </c>
      <c r="VMW15" t="e">
        <f>#REF!</f>
        <v>#REF!</v>
      </c>
      <c r="VMX15" t="e">
        <f>#REF!</f>
        <v>#REF!</v>
      </c>
      <c r="VMY15" t="e">
        <f>#REF!</f>
        <v>#REF!</v>
      </c>
      <c r="VMZ15" t="e">
        <f>#REF!</f>
        <v>#REF!</v>
      </c>
      <c r="VNA15" t="e">
        <f>#REF!</f>
        <v>#REF!</v>
      </c>
      <c r="VNB15" t="e">
        <f>#REF!</f>
        <v>#REF!</v>
      </c>
      <c r="VNC15" t="e">
        <f>#REF!</f>
        <v>#REF!</v>
      </c>
      <c r="VND15" t="e">
        <f>#REF!</f>
        <v>#REF!</v>
      </c>
      <c r="VNE15" t="e">
        <f>#REF!</f>
        <v>#REF!</v>
      </c>
      <c r="VNF15" t="e">
        <f>#REF!</f>
        <v>#REF!</v>
      </c>
      <c r="VNG15" t="e">
        <f>#REF!</f>
        <v>#REF!</v>
      </c>
      <c r="VNH15" t="e">
        <f>#REF!</f>
        <v>#REF!</v>
      </c>
      <c r="VNI15" t="e">
        <f>#REF!</f>
        <v>#REF!</v>
      </c>
      <c r="VNJ15" t="e">
        <f>#REF!</f>
        <v>#REF!</v>
      </c>
      <c r="VNK15" t="e">
        <f>#REF!</f>
        <v>#REF!</v>
      </c>
      <c r="VNL15" t="e">
        <f>#REF!</f>
        <v>#REF!</v>
      </c>
      <c r="VNM15" t="e">
        <f>#REF!</f>
        <v>#REF!</v>
      </c>
      <c r="VNN15" t="e">
        <f>#REF!</f>
        <v>#REF!</v>
      </c>
      <c r="VNO15" t="e">
        <f>#REF!</f>
        <v>#REF!</v>
      </c>
      <c r="VNP15" t="e">
        <f>#REF!</f>
        <v>#REF!</v>
      </c>
      <c r="VNQ15" t="e">
        <f>#REF!</f>
        <v>#REF!</v>
      </c>
      <c r="VNR15" t="e">
        <f>#REF!</f>
        <v>#REF!</v>
      </c>
      <c r="VNS15" t="e">
        <f>#REF!</f>
        <v>#REF!</v>
      </c>
      <c r="VNT15" t="e">
        <f>#REF!</f>
        <v>#REF!</v>
      </c>
      <c r="VNU15" t="e">
        <f>#REF!</f>
        <v>#REF!</v>
      </c>
      <c r="VNV15" t="e">
        <f>#REF!</f>
        <v>#REF!</v>
      </c>
      <c r="VNW15" t="e">
        <f>#REF!</f>
        <v>#REF!</v>
      </c>
      <c r="VNX15" t="e">
        <f>#REF!</f>
        <v>#REF!</v>
      </c>
      <c r="VNY15" t="e">
        <f>#REF!</f>
        <v>#REF!</v>
      </c>
      <c r="VNZ15" t="e">
        <f>#REF!</f>
        <v>#REF!</v>
      </c>
      <c r="VOA15" t="e">
        <f>#REF!</f>
        <v>#REF!</v>
      </c>
      <c r="VOB15" t="e">
        <f>#REF!</f>
        <v>#REF!</v>
      </c>
      <c r="VOC15" t="e">
        <f>#REF!</f>
        <v>#REF!</v>
      </c>
      <c r="VOD15" t="e">
        <f>#REF!</f>
        <v>#REF!</v>
      </c>
      <c r="VOE15" t="e">
        <f>#REF!</f>
        <v>#REF!</v>
      </c>
      <c r="VOF15" t="e">
        <f>#REF!</f>
        <v>#REF!</v>
      </c>
      <c r="VOG15" t="e">
        <f>#REF!</f>
        <v>#REF!</v>
      </c>
      <c r="VOH15" t="e">
        <f>#REF!</f>
        <v>#REF!</v>
      </c>
      <c r="VOI15" t="e">
        <f>#REF!</f>
        <v>#REF!</v>
      </c>
      <c r="VOJ15" t="e">
        <f>#REF!</f>
        <v>#REF!</v>
      </c>
      <c r="VOK15" t="e">
        <f>#REF!</f>
        <v>#REF!</v>
      </c>
      <c r="VOL15" t="e">
        <f>#REF!</f>
        <v>#REF!</v>
      </c>
      <c r="VOM15" t="e">
        <f>#REF!</f>
        <v>#REF!</v>
      </c>
      <c r="VON15" t="e">
        <f>#REF!</f>
        <v>#REF!</v>
      </c>
      <c r="VOO15" t="e">
        <f>#REF!</f>
        <v>#REF!</v>
      </c>
      <c r="VOP15" t="e">
        <f>#REF!</f>
        <v>#REF!</v>
      </c>
      <c r="VOQ15" t="e">
        <f>#REF!</f>
        <v>#REF!</v>
      </c>
      <c r="VOR15" t="e">
        <f>#REF!</f>
        <v>#REF!</v>
      </c>
      <c r="VOS15" t="e">
        <f>#REF!</f>
        <v>#REF!</v>
      </c>
      <c r="VOT15" t="e">
        <f>#REF!</f>
        <v>#REF!</v>
      </c>
      <c r="VOU15" t="e">
        <f>#REF!</f>
        <v>#REF!</v>
      </c>
      <c r="VOV15" t="e">
        <f>#REF!</f>
        <v>#REF!</v>
      </c>
      <c r="VOW15" t="e">
        <f>#REF!</f>
        <v>#REF!</v>
      </c>
      <c r="VOX15" t="e">
        <f>#REF!</f>
        <v>#REF!</v>
      </c>
      <c r="VOY15" t="e">
        <f>#REF!</f>
        <v>#REF!</v>
      </c>
      <c r="VOZ15" t="e">
        <f>#REF!</f>
        <v>#REF!</v>
      </c>
      <c r="VPA15" t="e">
        <f>#REF!</f>
        <v>#REF!</v>
      </c>
      <c r="VPB15" t="e">
        <f>#REF!</f>
        <v>#REF!</v>
      </c>
      <c r="VPC15" t="e">
        <f>#REF!</f>
        <v>#REF!</v>
      </c>
      <c r="VPD15" t="e">
        <f>#REF!</f>
        <v>#REF!</v>
      </c>
      <c r="VPE15" t="e">
        <f>#REF!</f>
        <v>#REF!</v>
      </c>
      <c r="VPF15" t="e">
        <f>#REF!</f>
        <v>#REF!</v>
      </c>
      <c r="VPG15" t="e">
        <f>#REF!</f>
        <v>#REF!</v>
      </c>
      <c r="VPH15" t="e">
        <f>#REF!</f>
        <v>#REF!</v>
      </c>
      <c r="VPI15" t="e">
        <f>#REF!</f>
        <v>#REF!</v>
      </c>
      <c r="VPJ15" t="e">
        <f>#REF!</f>
        <v>#REF!</v>
      </c>
      <c r="VPK15" t="e">
        <f>#REF!</f>
        <v>#REF!</v>
      </c>
      <c r="VPL15" t="e">
        <f>#REF!</f>
        <v>#REF!</v>
      </c>
      <c r="VPM15" t="e">
        <f>#REF!</f>
        <v>#REF!</v>
      </c>
      <c r="VPN15" t="e">
        <f>#REF!</f>
        <v>#REF!</v>
      </c>
      <c r="VPO15" t="e">
        <f>#REF!</f>
        <v>#REF!</v>
      </c>
      <c r="VPP15" t="e">
        <f>#REF!</f>
        <v>#REF!</v>
      </c>
      <c r="VPQ15" t="e">
        <f>#REF!</f>
        <v>#REF!</v>
      </c>
      <c r="VPR15" t="e">
        <f>#REF!</f>
        <v>#REF!</v>
      </c>
      <c r="VPS15" t="e">
        <f>#REF!</f>
        <v>#REF!</v>
      </c>
      <c r="VPT15" t="e">
        <f>#REF!</f>
        <v>#REF!</v>
      </c>
      <c r="VPU15" t="e">
        <f>#REF!</f>
        <v>#REF!</v>
      </c>
      <c r="VPV15" t="e">
        <f>#REF!</f>
        <v>#REF!</v>
      </c>
      <c r="VPW15" t="e">
        <f>#REF!</f>
        <v>#REF!</v>
      </c>
      <c r="VPX15" t="e">
        <f>#REF!</f>
        <v>#REF!</v>
      </c>
      <c r="VPY15" t="e">
        <f>#REF!</f>
        <v>#REF!</v>
      </c>
      <c r="VPZ15" t="e">
        <f>#REF!</f>
        <v>#REF!</v>
      </c>
      <c r="VQA15" t="e">
        <f>#REF!</f>
        <v>#REF!</v>
      </c>
      <c r="VQB15" t="e">
        <f>#REF!</f>
        <v>#REF!</v>
      </c>
      <c r="VQC15" t="e">
        <f>#REF!</f>
        <v>#REF!</v>
      </c>
      <c r="VQD15" t="e">
        <f>#REF!</f>
        <v>#REF!</v>
      </c>
      <c r="VQE15" t="e">
        <f>#REF!</f>
        <v>#REF!</v>
      </c>
      <c r="VQF15" t="e">
        <f>#REF!</f>
        <v>#REF!</v>
      </c>
      <c r="VQG15" t="e">
        <f>#REF!</f>
        <v>#REF!</v>
      </c>
      <c r="VQH15" t="e">
        <f>#REF!</f>
        <v>#REF!</v>
      </c>
      <c r="VQI15" t="e">
        <f>#REF!</f>
        <v>#REF!</v>
      </c>
      <c r="VQJ15" t="e">
        <f>#REF!</f>
        <v>#REF!</v>
      </c>
      <c r="VQK15" t="e">
        <f>#REF!</f>
        <v>#REF!</v>
      </c>
      <c r="VQL15" t="e">
        <f>#REF!</f>
        <v>#REF!</v>
      </c>
      <c r="VQM15" t="e">
        <f>#REF!</f>
        <v>#REF!</v>
      </c>
      <c r="VQN15" t="e">
        <f>#REF!</f>
        <v>#REF!</v>
      </c>
      <c r="VQO15" t="e">
        <f>#REF!</f>
        <v>#REF!</v>
      </c>
      <c r="VQP15" t="e">
        <f>#REF!</f>
        <v>#REF!</v>
      </c>
      <c r="VQQ15" t="e">
        <f>#REF!</f>
        <v>#REF!</v>
      </c>
      <c r="VQR15" t="e">
        <f>#REF!</f>
        <v>#REF!</v>
      </c>
      <c r="VQS15" t="e">
        <f>#REF!</f>
        <v>#REF!</v>
      </c>
      <c r="VQT15" t="e">
        <f>#REF!</f>
        <v>#REF!</v>
      </c>
      <c r="VQU15" t="e">
        <f>#REF!</f>
        <v>#REF!</v>
      </c>
      <c r="VQV15" t="e">
        <f>#REF!</f>
        <v>#REF!</v>
      </c>
      <c r="VQW15" t="e">
        <f>#REF!</f>
        <v>#REF!</v>
      </c>
      <c r="VQX15" t="e">
        <f>#REF!</f>
        <v>#REF!</v>
      </c>
      <c r="VQY15" t="e">
        <f>#REF!</f>
        <v>#REF!</v>
      </c>
      <c r="VQZ15" t="e">
        <f>#REF!</f>
        <v>#REF!</v>
      </c>
      <c r="VRA15" t="e">
        <f>#REF!</f>
        <v>#REF!</v>
      </c>
      <c r="VRB15" t="e">
        <f>#REF!</f>
        <v>#REF!</v>
      </c>
      <c r="VRC15" t="e">
        <f>#REF!</f>
        <v>#REF!</v>
      </c>
      <c r="VRD15" t="e">
        <f>#REF!</f>
        <v>#REF!</v>
      </c>
      <c r="VRE15" t="e">
        <f>#REF!</f>
        <v>#REF!</v>
      </c>
      <c r="VRF15" t="e">
        <f>#REF!</f>
        <v>#REF!</v>
      </c>
      <c r="VRG15" t="e">
        <f>#REF!</f>
        <v>#REF!</v>
      </c>
      <c r="VRH15" t="e">
        <f>#REF!</f>
        <v>#REF!</v>
      </c>
      <c r="VRI15" t="e">
        <f>#REF!</f>
        <v>#REF!</v>
      </c>
      <c r="VRJ15" t="e">
        <f>#REF!</f>
        <v>#REF!</v>
      </c>
      <c r="VRK15" t="e">
        <f>#REF!</f>
        <v>#REF!</v>
      </c>
      <c r="VRL15" t="e">
        <f>#REF!</f>
        <v>#REF!</v>
      </c>
      <c r="VRM15" t="e">
        <f>#REF!</f>
        <v>#REF!</v>
      </c>
      <c r="VRN15" t="e">
        <f>#REF!</f>
        <v>#REF!</v>
      </c>
      <c r="VRO15" t="e">
        <f>#REF!</f>
        <v>#REF!</v>
      </c>
      <c r="VRP15" t="e">
        <f>#REF!</f>
        <v>#REF!</v>
      </c>
      <c r="VRQ15" t="e">
        <f>#REF!</f>
        <v>#REF!</v>
      </c>
      <c r="VRR15" t="e">
        <f>#REF!</f>
        <v>#REF!</v>
      </c>
      <c r="VRS15" t="e">
        <f>#REF!</f>
        <v>#REF!</v>
      </c>
      <c r="VRT15" t="e">
        <f>#REF!</f>
        <v>#REF!</v>
      </c>
      <c r="VRU15" t="e">
        <f>#REF!</f>
        <v>#REF!</v>
      </c>
      <c r="VRV15" t="e">
        <f>#REF!</f>
        <v>#REF!</v>
      </c>
      <c r="VRW15" t="e">
        <f>#REF!</f>
        <v>#REF!</v>
      </c>
      <c r="VRX15" t="e">
        <f>#REF!</f>
        <v>#REF!</v>
      </c>
      <c r="VRY15" t="e">
        <f>#REF!</f>
        <v>#REF!</v>
      </c>
      <c r="VRZ15" t="e">
        <f>#REF!</f>
        <v>#REF!</v>
      </c>
      <c r="VSA15" t="e">
        <f>#REF!</f>
        <v>#REF!</v>
      </c>
      <c r="VSB15" t="e">
        <f>#REF!</f>
        <v>#REF!</v>
      </c>
      <c r="VSC15" t="e">
        <f>#REF!</f>
        <v>#REF!</v>
      </c>
      <c r="VSD15" t="e">
        <f>#REF!</f>
        <v>#REF!</v>
      </c>
      <c r="VSE15" t="e">
        <f>#REF!</f>
        <v>#REF!</v>
      </c>
      <c r="VSF15" t="e">
        <f>#REF!</f>
        <v>#REF!</v>
      </c>
      <c r="VSG15" t="e">
        <f>#REF!</f>
        <v>#REF!</v>
      </c>
      <c r="VSH15" t="e">
        <f>#REF!</f>
        <v>#REF!</v>
      </c>
      <c r="VSI15" t="e">
        <f>#REF!</f>
        <v>#REF!</v>
      </c>
      <c r="VSJ15" t="e">
        <f>#REF!</f>
        <v>#REF!</v>
      </c>
      <c r="VSK15" t="e">
        <f>#REF!</f>
        <v>#REF!</v>
      </c>
      <c r="VSL15" t="e">
        <f>#REF!</f>
        <v>#REF!</v>
      </c>
      <c r="VSM15" t="e">
        <f>#REF!</f>
        <v>#REF!</v>
      </c>
      <c r="VSN15" t="e">
        <f>#REF!</f>
        <v>#REF!</v>
      </c>
      <c r="VSO15" t="e">
        <f>#REF!</f>
        <v>#REF!</v>
      </c>
      <c r="VSP15" t="e">
        <f>#REF!</f>
        <v>#REF!</v>
      </c>
      <c r="VSQ15" t="e">
        <f>#REF!</f>
        <v>#REF!</v>
      </c>
      <c r="VSR15" t="e">
        <f>#REF!</f>
        <v>#REF!</v>
      </c>
      <c r="VSS15" t="e">
        <f>#REF!</f>
        <v>#REF!</v>
      </c>
      <c r="VST15" t="e">
        <f>#REF!</f>
        <v>#REF!</v>
      </c>
      <c r="VSU15" t="e">
        <f>#REF!</f>
        <v>#REF!</v>
      </c>
      <c r="VSV15" t="e">
        <f>#REF!</f>
        <v>#REF!</v>
      </c>
      <c r="VSW15" t="e">
        <f>#REF!</f>
        <v>#REF!</v>
      </c>
      <c r="VSX15" t="e">
        <f>#REF!</f>
        <v>#REF!</v>
      </c>
      <c r="VSY15" t="e">
        <f>#REF!</f>
        <v>#REF!</v>
      </c>
      <c r="VSZ15" t="e">
        <f>#REF!</f>
        <v>#REF!</v>
      </c>
      <c r="VTA15" t="e">
        <f>#REF!</f>
        <v>#REF!</v>
      </c>
      <c r="VTB15" t="e">
        <f>#REF!</f>
        <v>#REF!</v>
      </c>
      <c r="VTC15" t="e">
        <f>#REF!</f>
        <v>#REF!</v>
      </c>
      <c r="VTD15" t="e">
        <f>#REF!</f>
        <v>#REF!</v>
      </c>
      <c r="VTE15" t="e">
        <f>#REF!</f>
        <v>#REF!</v>
      </c>
      <c r="VTF15" t="e">
        <f>#REF!</f>
        <v>#REF!</v>
      </c>
      <c r="VTG15" t="e">
        <f>#REF!</f>
        <v>#REF!</v>
      </c>
      <c r="VTH15" t="e">
        <f>#REF!</f>
        <v>#REF!</v>
      </c>
      <c r="VTI15" t="e">
        <f>#REF!</f>
        <v>#REF!</v>
      </c>
      <c r="VTJ15" t="e">
        <f>#REF!</f>
        <v>#REF!</v>
      </c>
      <c r="VTK15" t="e">
        <f>#REF!</f>
        <v>#REF!</v>
      </c>
      <c r="VTL15" t="e">
        <f>#REF!</f>
        <v>#REF!</v>
      </c>
      <c r="VTM15" t="e">
        <f>#REF!</f>
        <v>#REF!</v>
      </c>
      <c r="VTN15" t="e">
        <f>#REF!</f>
        <v>#REF!</v>
      </c>
      <c r="VTO15" t="e">
        <f>#REF!</f>
        <v>#REF!</v>
      </c>
      <c r="VTP15" t="e">
        <f>#REF!</f>
        <v>#REF!</v>
      </c>
      <c r="VTQ15" t="e">
        <f>#REF!</f>
        <v>#REF!</v>
      </c>
      <c r="VTR15" t="e">
        <f>#REF!</f>
        <v>#REF!</v>
      </c>
      <c r="VTS15" t="e">
        <f>#REF!</f>
        <v>#REF!</v>
      </c>
      <c r="VTT15" t="e">
        <f>#REF!</f>
        <v>#REF!</v>
      </c>
      <c r="VTU15" t="e">
        <f>#REF!</f>
        <v>#REF!</v>
      </c>
      <c r="VTV15" t="e">
        <f>#REF!</f>
        <v>#REF!</v>
      </c>
      <c r="VTW15" t="e">
        <f>#REF!</f>
        <v>#REF!</v>
      </c>
      <c r="VTX15" t="e">
        <f>#REF!</f>
        <v>#REF!</v>
      </c>
      <c r="VTY15" t="e">
        <f>#REF!</f>
        <v>#REF!</v>
      </c>
      <c r="VTZ15" t="e">
        <f>#REF!</f>
        <v>#REF!</v>
      </c>
      <c r="VUA15" t="e">
        <f>#REF!</f>
        <v>#REF!</v>
      </c>
      <c r="VUB15" t="e">
        <f>#REF!</f>
        <v>#REF!</v>
      </c>
      <c r="VUC15" t="e">
        <f>#REF!</f>
        <v>#REF!</v>
      </c>
      <c r="VUD15" t="e">
        <f>#REF!</f>
        <v>#REF!</v>
      </c>
      <c r="VUE15" t="e">
        <f>#REF!</f>
        <v>#REF!</v>
      </c>
      <c r="VUF15" t="e">
        <f>#REF!</f>
        <v>#REF!</v>
      </c>
      <c r="VUG15" t="e">
        <f>#REF!</f>
        <v>#REF!</v>
      </c>
      <c r="VUH15" t="e">
        <f>#REF!</f>
        <v>#REF!</v>
      </c>
      <c r="VUI15" t="e">
        <f>#REF!</f>
        <v>#REF!</v>
      </c>
      <c r="VUJ15" t="e">
        <f>#REF!</f>
        <v>#REF!</v>
      </c>
      <c r="VUK15" t="e">
        <f>#REF!</f>
        <v>#REF!</v>
      </c>
      <c r="VUL15" t="e">
        <f>#REF!</f>
        <v>#REF!</v>
      </c>
      <c r="VUM15" t="e">
        <f>#REF!</f>
        <v>#REF!</v>
      </c>
      <c r="VUN15" t="e">
        <f>#REF!</f>
        <v>#REF!</v>
      </c>
      <c r="VUO15" t="e">
        <f>#REF!</f>
        <v>#REF!</v>
      </c>
      <c r="VUP15" t="e">
        <f>#REF!</f>
        <v>#REF!</v>
      </c>
      <c r="VUQ15" t="e">
        <f>#REF!</f>
        <v>#REF!</v>
      </c>
      <c r="VUR15" t="e">
        <f>#REF!</f>
        <v>#REF!</v>
      </c>
      <c r="VUS15" t="e">
        <f>#REF!</f>
        <v>#REF!</v>
      </c>
      <c r="VUT15" t="e">
        <f>#REF!</f>
        <v>#REF!</v>
      </c>
      <c r="VUU15" t="e">
        <f>#REF!</f>
        <v>#REF!</v>
      </c>
      <c r="VUV15" t="e">
        <f>#REF!</f>
        <v>#REF!</v>
      </c>
      <c r="VUW15" t="e">
        <f>#REF!</f>
        <v>#REF!</v>
      </c>
      <c r="VUX15" t="e">
        <f>#REF!</f>
        <v>#REF!</v>
      </c>
      <c r="VUY15" t="e">
        <f>#REF!</f>
        <v>#REF!</v>
      </c>
      <c r="VUZ15" t="e">
        <f>#REF!</f>
        <v>#REF!</v>
      </c>
      <c r="VVA15" t="e">
        <f>#REF!</f>
        <v>#REF!</v>
      </c>
      <c r="VVB15" t="e">
        <f>#REF!</f>
        <v>#REF!</v>
      </c>
      <c r="VVC15" t="e">
        <f>#REF!</f>
        <v>#REF!</v>
      </c>
      <c r="VVD15" t="e">
        <f>#REF!</f>
        <v>#REF!</v>
      </c>
      <c r="VVE15" t="e">
        <f>#REF!</f>
        <v>#REF!</v>
      </c>
      <c r="VVF15" t="e">
        <f>#REF!</f>
        <v>#REF!</v>
      </c>
      <c r="VVG15" t="e">
        <f>#REF!</f>
        <v>#REF!</v>
      </c>
      <c r="VVH15" t="e">
        <f>#REF!</f>
        <v>#REF!</v>
      </c>
      <c r="VVI15" t="e">
        <f>#REF!</f>
        <v>#REF!</v>
      </c>
      <c r="VVJ15" t="e">
        <f>#REF!</f>
        <v>#REF!</v>
      </c>
      <c r="VVK15" t="e">
        <f>#REF!</f>
        <v>#REF!</v>
      </c>
      <c r="VVL15" t="e">
        <f>#REF!</f>
        <v>#REF!</v>
      </c>
      <c r="VVM15" t="e">
        <f>#REF!</f>
        <v>#REF!</v>
      </c>
      <c r="VVN15" t="e">
        <f>#REF!</f>
        <v>#REF!</v>
      </c>
      <c r="VVO15" t="e">
        <f>#REF!</f>
        <v>#REF!</v>
      </c>
      <c r="VVP15" t="e">
        <f>#REF!</f>
        <v>#REF!</v>
      </c>
      <c r="VVQ15" t="e">
        <f>#REF!</f>
        <v>#REF!</v>
      </c>
      <c r="VVR15" t="e">
        <f>#REF!</f>
        <v>#REF!</v>
      </c>
      <c r="VVS15" t="e">
        <f>#REF!</f>
        <v>#REF!</v>
      </c>
      <c r="VVT15" t="e">
        <f>#REF!</f>
        <v>#REF!</v>
      </c>
      <c r="VVU15" t="e">
        <f>#REF!</f>
        <v>#REF!</v>
      </c>
      <c r="VVV15" t="e">
        <f>#REF!</f>
        <v>#REF!</v>
      </c>
      <c r="VVW15" t="e">
        <f>#REF!</f>
        <v>#REF!</v>
      </c>
      <c r="VVX15" t="e">
        <f>#REF!</f>
        <v>#REF!</v>
      </c>
      <c r="VVY15" t="e">
        <f>#REF!</f>
        <v>#REF!</v>
      </c>
      <c r="VVZ15" t="e">
        <f>#REF!</f>
        <v>#REF!</v>
      </c>
      <c r="VWA15" t="e">
        <f>#REF!</f>
        <v>#REF!</v>
      </c>
      <c r="VWB15" t="e">
        <f>#REF!</f>
        <v>#REF!</v>
      </c>
      <c r="VWC15" t="e">
        <f>#REF!</f>
        <v>#REF!</v>
      </c>
      <c r="VWD15" t="e">
        <f>#REF!</f>
        <v>#REF!</v>
      </c>
      <c r="VWE15" t="e">
        <f>#REF!</f>
        <v>#REF!</v>
      </c>
      <c r="VWF15" t="e">
        <f>#REF!</f>
        <v>#REF!</v>
      </c>
      <c r="VWG15" t="e">
        <f>#REF!</f>
        <v>#REF!</v>
      </c>
      <c r="VWH15" t="e">
        <f>#REF!</f>
        <v>#REF!</v>
      </c>
      <c r="VWI15" t="e">
        <f>#REF!</f>
        <v>#REF!</v>
      </c>
      <c r="VWJ15" t="e">
        <f>#REF!</f>
        <v>#REF!</v>
      </c>
      <c r="VWK15" t="e">
        <f>#REF!</f>
        <v>#REF!</v>
      </c>
      <c r="VWL15" t="e">
        <f>#REF!</f>
        <v>#REF!</v>
      </c>
      <c r="VWM15" t="e">
        <f>#REF!</f>
        <v>#REF!</v>
      </c>
      <c r="VWN15" t="e">
        <f>#REF!</f>
        <v>#REF!</v>
      </c>
      <c r="VWO15" t="e">
        <f>#REF!</f>
        <v>#REF!</v>
      </c>
      <c r="VWP15" t="e">
        <f>#REF!</f>
        <v>#REF!</v>
      </c>
      <c r="VWQ15" t="e">
        <f>#REF!</f>
        <v>#REF!</v>
      </c>
      <c r="VWR15" t="e">
        <f>#REF!</f>
        <v>#REF!</v>
      </c>
      <c r="VWS15" t="e">
        <f>#REF!</f>
        <v>#REF!</v>
      </c>
      <c r="VWT15" t="e">
        <f>#REF!</f>
        <v>#REF!</v>
      </c>
      <c r="VWU15" t="e">
        <f>#REF!</f>
        <v>#REF!</v>
      </c>
      <c r="VWV15" t="e">
        <f>#REF!</f>
        <v>#REF!</v>
      </c>
      <c r="VWW15" t="e">
        <f>#REF!</f>
        <v>#REF!</v>
      </c>
      <c r="VWX15" t="e">
        <f>#REF!</f>
        <v>#REF!</v>
      </c>
      <c r="VWY15" t="e">
        <f>#REF!</f>
        <v>#REF!</v>
      </c>
      <c r="VWZ15" t="e">
        <f>#REF!</f>
        <v>#REF!</v>
      </c>
      <c r="VXA15" t="e">
        <f>#REF!</f>
        <v>#REF!</v>
      </c>
      <c r="VXB15" t="e">
        <f>#REF!</f>
        <v>#REF!</v>
      </c>
      <c r="VXC15" t="e">
        <f>#REF!</f>
        <v>#REF!</v>
      </c>
      <c r="VXD15" t="e">
        <f>#REF!</f>
        <v>#REF!</v>
      </c>
      <c r="VXE15" t="e">
        <f>#REF!</f>
        <v>#REF!</v>
      </c>
      <c r="VXF15" t="e">
        <f>#REF!</f>
        <v>#REF!</v>
      </c>
      <c r="VXG15" t="e">
        <f>#REF!</f>
        <v>#REF!</v>
      </c>
      <c r="VXH15" t="e">
        <f>#REF!</f>
        <v>#REF!</v>
      </c>
      <c r="VXI15" t="e">
        <f>#REF!</f>
        <v>#REF!</v>
      </c>
      <c r="VXJ15" t="e">
        <f>#REF!</f>
        <v>#REF!</v>
      </c>
      <c r="VXK15" t="e">
        <f>#REF!</f>
        <v>#REF!</v>
      </c>
      <c r="VXL15" t="e">
        <f>#REF!</f>
        <v>#REF!</v>
      </c>
      <c r="VXM15" t="e">
        <f>#REF!</f>
        <v>#REF!</v>
      </c>
      <c r="VXN15" t="e">
        <f>#REF!</f>
        <v>#REF!</v>
      </c>
      <c r="VXO15" t="e">
        <f>#REF!</f>
        <v>#REF!</v>
      </c>
      <c r="VXP15" t="e">
        <f>#REF!</f>
        <v>#REF!</v>
      </c>
      <c r="VXQ15" t="e">
        <f>#REF!</f>
        <v>#REF!</v>
      </c>
      <c r="VXR15" t="e">
        <f>#REF!</f>
        <v>#REF!</v>
      </c>
      <c r="VXS15" t="e">
        <f>#REF!</f>
        <v>#REF!</v>
      </c>
      <c r="VXT15" t="e">
        <f>#REF!</f>
        <v>#REF!</v>
      </c>
      <c r="VXU15" t="e">
        <f>#REF!</f>
        <v>#REF!</v>
      </c>
      <c r="VXV15" t="e">
        <f>#REF!</f>
        <v>#REF!</v>
      </c>
      <c r="VXW15" t="e">
        <f>#REF!</f>
        <v>#REF!</v>
      </c>
      <c r="VXX15" t="e">
        <f>#REF!</f>
        <v>#REF!</v>
      </c>
      <c r="VXY15" t="e">
        <f>#REF!</f>
        <v>#REF!</v>
      </c>
      <c r="VXZ15" t="e">
        <f>#REF!</f>
        <v>#REF!</v>
      </c>
      <c r="VYA15" t="e">
        <f>#REF!</f>
        <v>#REF!</v>
      </c>
      <c r="VYB15" t="e">
        <f>#REF!</f>
        <v>#REF!</v>
      </c>
      <c r="VYC15" t="e">
        <f>#REF!</f>
        <v>#REF!</v>
      </c>
      <c r="VYD15" t="e">
        <f>#REF!</f>
        <v>#REF!</v>
      </c>
      <c r="VYE15" t="e">
        <f>#REF!</f>
        <v>#REF!</v>
      </c>
      <c r="VYF15" t="e">
        <f>#REF!</f>
        <v>#REF!</v>
      </c>
      <c r="VYG15" t="e">
        <f>#REF!</f>
        <v>#REF!</v>
      </c>
      <c r="VYH15" t="e">
        <f>#REF!</f>
        <v>#REF!</v>
      </c>
      <c r="VYI15" t="e">
        <f>#REF!</f>
        <v>#REF!</v>
      </c>
      <c r="VYJ15" t="e">
        <f>#REF!</f>
        <v>#REF!</v>
      </c>
      <c r="VYK15" t="e">
        <f>#REF!</f>
        <v>#REF!</v>
      </c>
      <c r="VYL15" t="e">
        <f>#REF!</f>
        <v>#REF!</v>
      </c>
      <c r="VYM15" t="e">
        <f>#REF!</f>
        <v>#REF!</v>
      </c>
      <c r="VYN15" t="e">
        <f>#REF!</f>
        <v>#REF!</v>
      </c>
      <c r="VYO15" t="e">
        <f>#REF!</f>
        <v>#REF!</v>
      </c>
      <c r="VYP15" t="e">
        <f>#REF!</f>
        <v>#REF!</v>
      </c>
      <c r="VYQ15" t="e">
        <f>#REF!</f>
        <v>#REF!</v>
      </c>
      <c r="VYR15" t="e">
        <f>#REF!</f>
        <v>#REF!</v>
      </c>
      <c r="VYS15" t="e">
        <f>#REF!</f>
        <v>#REF!</v>
      </c>
      <c r="VYT15" t="e">
        <f>#REF!</f>
        <v>#REF!</v>
      </c>
      <c r="VYU15" t="e">
        <f>#REF!</f>
        <v>#REF!</v>
      </c>
      <c r="VYV15" t="e">
        <f>#REF!</f>
        <v>#REF!</v>
      </c>
      <c r="VYW15" t="e">
        <f>#REF!</f>
        <v>#REF!</v>
      </c>
      <c r="VYX15" t="e">
        <f>#REF!</f>
        <v>#REF!</v>
      </c>
      <c r="VYY15" t="e">
        <f>#REF!</f>
        <v>#REF!</v>
      </c>
      <c r="VYZ15" t="e">
        <f>#REF!</f>
        <v>#REF!</v>
      </c>
      <c r="VZA15" t="e">
        <f>#REF!</f>
        <v>#REF!</v>
      </c>
      <c r="VZB15" t="e">
        <f>#REF!</f>
        <v>#REF!</v>
      </c>
      <c r="VZC15" t="e">
        <f>#REF!</f>
        <v>#REF!</v>
      </c>
      <c r="VZD15" t="e">
        <f>#REF!</f>
        <v>#REF!</v>
      </c>
      <c r="VZE15" t="e">
        <f>#REF!</f>
        <v>#REF!</v>
      </c>
      <c r="VZF15" t="e">
        <f>#REF!</f>
        <v>#REF!</v>
      </c>
      <c r="VZG15" t="e">
        <f>#REF!</f>
        <v>#REF!</v>
      </c>
      <c r="VZH15" t="e">
        <f>#REF!</f>
        <v>#REF!</v>
      </c>
      <c r="VZI15" t="e">
        <f>#REF!</f>
        <v>#REF!</v>
      </c>
      <c r="VZJ15" t="e">
        <f>#REF!</f>
        <v>#REF!</v>
      </c>
      <c r="VZK15" t="e">
        <f>#REF!</f>
        <v>#REF!</v>
      </c>
      <c r="VZL15" t="e">
        <f>#REF!</f>
        <v>#REF!</v>
      </c>
      <c r="VZM15" t="e">
        <f>#REF!</f>
        <v>#REF!</v>
      </c>
      <c r="VZN15" t="e">
        <f>#REF!</f>
        <v>#REF!</v>
      </c>
      <c r="VZO15" t="e">
        <f>#REF!</f>
        <v>#REF!</v>
      </c>
      <c r="VZP15" t="e">
        <f>#REF!</f>
        <v>#REF!</v>
      </c>
      <c r="VZQ15" t="e">
        <f>#REF!</f>
        <v>#REF!</v>
      </c>
      <c r="VZR15" t="e">
        <f>#REF!</f>
        <v>#REF!</v>
      </c>
      <c r="VZS15" t="e">
        <f>#REF!</f>
        <v>#REF!</v>
      </c>
      <c r="VZT15" t="e">
        <f>#REF!</f>
        <v>#REF!</v>
      </c>
      <c r="VZU15" t="e">
        <f>#REF!</f>
        <v>#REF!</v>
      </c>
      <c r="VZV15" t="e">
        <f>#REF!</f>
        <v>#REF!</v>
      </c>
      <c r="VZW15" t="e">
        <f>#REF!</f>
        <v>#REF!</v>
      </c>
      <c r="VZX15" t="e">
        <f>#REF!</f>
        <v>#REF!</v>
      </c>
      <c r="VZY15" t="e">
        <f>#REF!</f>
        <v>#REF!</v>
      </c>
      <c r="VZZ15" t="e">
        <f>#REF!</f>
        <v>#REF!</v>
      </c>
      <c r="WAA15" t="e">
        <f>#REF!</f>
        <v>#REF!</v>
      </c>
      <c r="WAB15" t="e">
        <f>#REF!</f>
        <v>#REF!</v>
      </c>
      <c r="WAC15" t="e">
        <f>#REF!</f>
        <v>#REF!</v>
      </c>
      <c r="WAD15" t="e">
        <f>#REF!</f>
        <v>#REF!</v>
      </c>
      <c r="WAE15" t="e">
        <f>#REF!</f>
        <v>#REF!</v>
      </c>
      <c r="WAF15" t="e">
        <f>#REF!</f>
        <v>#REF!</v>
      </c>
      <c r="WAG15" t="e">
        <f>#REF!</f>
        <v>#REF!</v>
      </c>
      <c r="WAH15" t="e">
        <f>#REF!</f>
        <v>#REF!</v>
      </c>
      <c r="WAI15" t="e">
        <f>#REF!</f>
        <v>#REF!</v>
      </c>
      <c r="WAJ15" t="e">
        <f>#REF!</f>
        <v>#REF!</v>
      </c>
      <c r="WAK15" t="e">
        <f>#REF!</f>
        <v>#REF!</v>
      </c>
      <c r="WAL15" t="e">
        <f>#REF!</f>
        <v>#REF!</v>
      </c>
      <c r="WAM15" t="e">
        <f>#REF!</f>
        <v>#REF!</v>
      </c>
      <c r="WAN15" t="e">
        <f>#REF!</f>
        <v>#REF!</v>
      </c>
      <c r="WAO15" t="e">
        <f>#REF!</f>
        <v>#REF!</v>
      </c>
      <c r="WAP15" t="e">
        <f>#REF!</f>
        <v>#REF!</v>
      </c>
      <c r="WAQ15" t="e">
        <f>#REF!</f>
        <v>#REF!</v>
      </c>
      <c r="WAR15" t="e">
        <f>#REF!</f>
        <v>#REF!</v>
      </c>
      <c r="WAS15" t="e">
        <f>#REF!</f>
        <v>#REF!</v>
      </c>
      <c r="WAT15" t="e">
        <f>#REF!</f>
        <v>#REF!</v>
      </c>
      <c r="WAU15" t="e">
        <f>#REF!</f>
        <v>#REF!</v>
      </c>
      <c r="WAV15" t="e">
        <f>#REF!</f>
        <v>#REF!</v>
      </c>
      <c r="WAW15" t="e">
        <f>#REF!</f>
        <v>#REF!</v>
      </c>
      <c r="WAX15" t="e">
        <f>#REF!</f>
        <v>#REF!</v>
      </c>
      <c r="WAY15" t="e">
        <f>#REF!</f>
        <v>#REF!</v>
      </c>
      <c r="WAZ15" t="e">
        <f>#REF!</f>
        <v>#REF!</v>
      </c>
      <c r="WBA15" t="e">
        <f>#REF!</f>
        <v>#REF!</v>
      </c>
      <c r="WBB15" t="e">
        <f>#REF!</f>
        <v>#REF!</v>
      </c>
      <c r="WBC15" t="e">
        <f>#REF!</f>
        <v>#REF!</v>
      </c>
      <c r="WBD15" t="e">
        <f>#REF!</f>
        <v>#REF!</v>
      </c>
      <c r="WBE15" t="e">
        <f>#REF!</f>
        <v>#REF!</v>
      </c>
      <c r="WBF15" t="e">
        <f>#REF!</f>
        <v>#REF!</v>
      </c>
      <c r="WBG15" t="e">
        <f>#REF!</f>
        <v>#REF!</v>
      </c>
      <c r="WBH15" t="e">
        <f>#REF!</f>
        <v>#REF!</v>
      </c>
      <c r="WBI15" t="e">
        <f>#REF!</f>
        <v>#REF!</v>
      </c>
      <c r="WBJ15" t="e">
        <f>#REF!</f>
        <v>#REF!</v>
      </c>
      <c r="WBK15" t="e">
        <f>#REF!</f>
        <v>#REF!</v>
      </c>
      <c r="WBL15" t="e">
        <f>#REF!</f>
        <v>#REF!</v>
      </c>
      <c r="WBM15" t="e">
        <f>#REF!</f>
        <v>#REF!</v>
      </c>
      <c r="WBN15" t="e">
        <f>#REF!</f>
        <v>#REF!</v>
      </c>
      <c r="WBO15" t="e">
        <f>#REF!</f>
        <v>#REF!</v>
      </c>
      <c r="WBP15" t="e">
        <f>#REF!</f>
        <v>#REF!</v>
      </c>
      <c r="WBQ15" t="e">
        <f>#REF!</f>
        <v>#REF!</v>
      </c>
      <c r="WBR15" t="e">
        <f>#REF!</f>
        <v>#REF!</v>
      </c>
      <c r="WBS15" t="e">
        <f>#REF!</f>
        <v>#REF!</v>
      </c>
      <c r="WBT15" t="e">
        <f>#REF!</f>
        <v>#REF!</v>
      </c>
      <c r="WBU15" t="e">
        <f>#REF!</f>
        <v>#REF!</v>
      </c>
      <c r="WBV15" t="e">
        <f>#REF!</f>
        <v>#REF!</v>
      </c>
      <c r="WBW15" t="e">
        <f>#REF!</f>
        <v>#REF!</v>
      </c>
      <c r="WBX15" t="e">
        <f>#REF!</f>
        <v>#REF!</v>
      </c>
      <c r="WBY15" t="e">
        <f>#REF!</f>
        <v>#REF!</v>
      </c>
      <c r="WBZ15" t="e">
        <f>#REF!</f>
        <v>#REF!</v>
      </c>
      <c r="WCA15" t="e">
        <f>#REF!</f>
        <v>#REF!</v>
      </c>
      <c r="WCB15" t="e">
        <f>#REF!</f>
        <v>#REF!</v>
      </c>
      <c r="WCC15" t="e">
        <f>#REF!</f>
        <v>#REF!</v>
      </c>
      <c r="WCD15" t="e">
        <f>#REF!</f>
        <v>#REF!</v>
      </c>
      <c r="WCE15" t="e">
        <f>#REF!</f>
        <v>#REF!</v>
      </c>
      <c r="WCF15" t="e">
        <f>#REF!</f>
        <v>#REF!</v>
      </c>
      <c r="WCG15" t="e">
        <f>#REF!</f>
        <v>#REF!</v>
      </c>
      <c r="WCH15" t="e">
        <f>#REF!</f>
        <v>#REF!</v>
      </c>
      <c r="WCI15" t="e">
        <f>#REF!</f>
        <v>#REF!</v>
      </c>
      <c r="WCJ15" t="e">
        <f>#REF!</f>
        <v>#REF!</v>
      </c>
      <c r="WCK15" t="e">
        <f>#REF!</f>
        <v>#REF!</v>
      </c>
      <c r="WCL15" t="e">
        <f>#REF!</f>
        <v>#REF!</v>
      </c>
      <c r="WCM15" t="e">
        <f>#REF!</f>
        <v>#REF!</v>
      </c>
      <c r="WCN15" t="e">
        <f>#REF!</f>
        <v>#REF!</v>
      </c>
      <c r="WCO15" t="e">
        <f>#REF!</f>
        <v>#REF!</v>
      </c>
      <c r="WCP15" t="e">
        <f>#REF!</f>
        <v>#REF!</v>
      </c>
      <c r="WCQ15" t="e">
        <f>#REF!</f>
        <v>#REF!</v>
      </c>
      <c r="WCR15" t="e">
        <f>#REF!</f>
        <v>#REF!</v>
      </c>
      <c r="WCS15" t="e">
        <f>#REF!</f>
        <v>#REF!</v>
      </c>
      <c r="WCT15" t="e">
        <f>#REF!</f>
        <v>#REF!</v>
      </c>
      <c r="WCU15" t="e">
        <f>#REF!</f>
        <v>#REF!</v>
      </c>
      <c r="WCV15" t="e">
        <f>#REF!</f>
        <v>#REF!</v>
      </c>
      <c r="WCW15" t="e">
        <f>#REF!</f>
        <v>#REF!</v>
      </c>
      <c r="WCX15" t="e">
        <f>#REF!</f>
        <v>#REF!</v>
      </c>
      <c r="WCY15" t="e">
        <f>#REF!</f>
        <v>#REF!</v>
      </c>
      <c r="WCZ15" t="e">
        <f>#REF!</f>
        <v>#REF!</v>
      </c>
      <c r="WDA15" t="e">
        <f>#REF!</f>
        <v>#REF!</v>
      </c>
      <c r="WDB15" t="e">
        <f>#REF!</f>
        <v>#REF!</v>
      </c>
      <c r="WDC15" t="e">
        <f>#REF!</f>
        <v>#REF!</v>
      </c>
      <c r="WDD15" t="e">
        <f>#REF!</f>
        <v>#REF!</v>
      </c>
      <c r="WDE15" t="e">
        <f>#REF!</f>
        <v>#REF!</v>
      </c>
      <c r="WDF15" t="e">
        <f>#REF!</f>
        <v>#REF!</v>
      </c>
      <c r="WDG15" t="e">
        <f>#REF!</f>
        <v>#REF!</v>
      </c>
      <c r="WDH15" t="e">
        <f>#REF!</f>
        <v>#REF!</v>
      </c>
      <c r="WDI15" t="e">
        <f>#REF!</f>
        <v>#REF!</v>
      </c>
      <c r="WDJ15" t="e">
        <f>#REF!</f>
        <v>#REF!</v>
      </c>
      <c r="WDK15" t="e">
        <f>#REF!</f>
        <v>#REF!</v>
      </c>
      <c r="WDL15" t="e">
        <f>#REF!</f>
        <v>#REF!</v>
      </c>
      <c r="WDM15" t="e">
        <f>#REF!</f>
        <v>#REF!</v>
      </c>
      <c r="WDN15" t="e">
        <f>#REF!</f>
        <v>#REF!</v>
      </c>
      <c r="WDO15" t="e">
        <f>#REF!</f>
        <v>#REF!</v>
      </c>
      <c r="WDP15" t="e">
        <f>#REF!</f>
        <v>#REF!</v>
      </c>
      <c r="WDQ15" t="e">
        <f>#REF!</f>
        <v>#REF!</v>
      </c>
      <c r="WDR15" t="e">
        <f>#REF!</f>
        <v>#REF!</v>
      </c>
      <c r="WDS15" t="e">
        <f>#REF!</f>
        <v>#REF!</v>
      </c>
      <c r="WDT15" t="e">
        <f>#REF!</f>
        <v>#REF!</v>
      </c>
      <c r="WDU15" t="e">
        <f>#REF!</f>
        <v>#REF!</v>
      </c>
      <c r="WDV15" t="e">
        <f>#REF!</f>
        <v>#REF!</v>
      </c>
      <c r="WDW15" t="e">
        <f>#REF!</f>
        <v>#REF!</v>
      </c>
      <c r="WDX15" t="e">
        <f>#REF!</f>
        <v>#REF!</v>
      </c>
      <c r="WDY15" t="e">
        <f>#REF!</f>
        <v>#REF!</v>
      </c>
      <c r="WDZ15" t="e">
        <f>#REF!</f>
        <v>#REF!</v>
      </c>
      <c r="WEA15" t="e">
        <f>#REF!</f>
        <v>#REF!</v>
      </c>
      <c r="WEB15" t="e">
        <f>#REF!</f>
        <v>#REF!</v>
      </c>
      <c r="WEC15" t="e">
        <f>#REF!</f>
        <v>#REF!</v>
      </c>
      <c r="WED15" t="e">
        <f>#REF!</f>
        <v>#REF!</v>
      </c>
      <c r="WEE15" t="e">
        <f>#REF!</f>
        <v>#REF!</v>
      </c>
      <c r="WEF15" t="e">
        <f>#REF!</f>
        <v>#REF!</v>
      </c>
      <c r="WEG15" t="e">
        <f>#REF!</f>
        <v>#REF!</v>
      </c>
      <c r="WEH15" t="e">
        <f>#REF!</f>
        <v>#REF!</v>
      </c>
      <c r="WEI15" t="e">
        <f>#REF!</f>
        <v>#REF!</v>
      </c>
      <c r="WEJ15" t="e">
        <f>#REF!</f>
        <v>#REF!</v>
      </c>
      <c r="WEK15" t="e">
        <f>#REF!</f>
        <v>#REF!</v>
      </c>
      <c r="WEL15" t="e">
        <f>#REF!</f>
        <v>#REF!</v>
      </c>
      <c r="WEM15" t="e">
        <f>#REF!</f>
        <v>#REF!</v>
      </c>
      <c r="WEN15" t="e">
        <f>#REF!</f>
        <v>#REF!</v>
      </c>
      <c r="WEO15" t="e">
        <f>#REF!</f>
        <v>#REF!</v>
      </c>
      <c r="WEP15" t="e">
        <f>#REF!</f>
        <v>#REF!</v>
      </c>
      <c r="WEQ15" t="e">
        <f>#REF!</f>
        <v>#REF!</v>
      </c>
      <c r="WER15" t="e">
        <f>#REF!</f>
        <v>#REF!</v>
      </c>
      <c r="WES15" t="e">
        <f>#REF!</f>
        <v>#REF!</v>
      </c>
      <c r="WET15" t="e">
        <f>#REF!</f>
        <v>#REF!</v>
      </c>
      <c r="WEU15" t="e">
        <f>#REF!</f>
        <v>#REF!</v>
      </c>
      <c r="WEV15" t="e">
        <f>#REF!</f>
        <v>#REF!</v>
      </c>
      <c r="WEW15" t="e">
        <f>#REF!</f>
        <v>#REF!</v>
      </c>
      <c r="WEX15" t="e">
        <f>#REF!</f>
        <v>#REF!</v>
      </c>
      <c r="WEY15" t="e">
        <f>#REF!</f>
        <v>#REF!</v>
      </c>
      <c r="WEZ15" t="e">
        <f>#REF!</f>
        <v>#REF!</v>
      </c>
      <c r="WFA15" t="e">
        <f>#REF!</f>
        <v>#REF!</v>
      </c>
      <c r="WFB15" t="e">
        <f>#REF!</f>
        <v>#REF!</v>
      </c>
      <c r="WFC15" t="e">
        <f>#REF!</f>
        <v>#REF!</v>
      </c>
      <c r="WFD15" t="e">
        <f>#REF!</f>
        <v>#REF!</v>
      </c>
      <c r="WFE15" t="e">
        <f>#REF!</f>
        <v>#REF!</v>
      </c>
      <c r="WFF15" t="e">
        <f>#REF!</f>
        <v>#REF!</v>
      </c>
      <c r="WFG15" t="e">
        <f>#REF!</f>
        <v>#REF!</v>
      </c>
      <c r="WFH15" t="e">
        <f>#REF!</f>
        <v>#REF!</v>
      </c>
      <c r="WFI15" t="e">
        <f>#REF!</f>
        <v>#REF!</v>
      </c>
      <c r="WFJ15" t="e">
        <f>#REF!</f>
        <v>#REF!</v>
      </c>
      <c r="WFK15" t="e">
        <f>#REF!</f>
        <v>#REF!</v>
      </c>
      <c r="WFL15" t="e">
        <f>#REF!</f>
        <v>#REF!</v>
      </c>
      <c r="WFM15" t="e">
        <f>#REF!</f>
        <v>#REF!</v>
      </c>
      <c r="WFN15" t="e">
        <f>#REF!</f>
        <v>#REF!</v>
      </c>
      <c r="WFO15" t="e">
        <f>#REF!</f>
        <v>#REF!</v>
      </c>
      <c r="WFP15" t="e">
        <f>#REF!</f>
        <v>#REF!</v>
      </c>
      <c r="WFQ15" t="e">
        <f>#REF!</f>
        <v>#REF!</v>
      </c>
      <c r="WFR15" t="e">
        <f>#REF!</f>
        <v>#REF!</v>
      </c>
      <c r="WFS15" t="e">
        <f>#REF!</f>
        <v>#REF!</v>
      </c>
      <c r="WFT15" t="e">
        <f>#REF!</f>
        <v>#REF!</v>
      </c>
      <c r="WFU15" t="e">
        <f>#REF!</f>
        <v>#REF!</v>
      </c>
      <c r="WFV15" t="e">
        <f>#REF!</f>
        <v>#REF!</v>
      </c>
      <c r="WFW15" t="e">
        <f>#REF!</f>
        <v>#REF!</v>
      </c>
      <c r="WFX15" t="e">
        <f>#REF!</f>
        <v>#REF!</v>
      </c>
      <c r="WFY15" t="e">
        <f>#REF!</f>
        <v>#REF!</v>
      </c>
      <c r="WFZ15" t="e">
        <f>#REF!</f>
        <v>#REF!</v>
      </c>
      <c r="WGA15" t="e">
        <f>#REF!</f>
        <v>#REF!</v>
      </c>
      <c r="WGB15" t="e">
        <f>#REF!</f>
        <v>#REF!</v>
      </c>
      <c r="WGC15" t="e">
        <f>#REF!</f>
        <v>#REF!</v>
      </c>
      <c r="WGD15" t="e">
        <f>#REF!</f>
        <v>#REF!</v>
      </c>
      <c r="WGE15" t="e">
        <f>#REF!</f>
        <v>#REF!</v>
      </c>
      <c r="WGF15" t="e">
        <f>#REF!</f>
        <v>#REF!</v>
      </c>
      <c r="WGG15" t="e">
        <f>#REF!</f>
        <v>#REF!</v>
      </c>
      <c r="WGH15" t="e">
        <f>#REF!</f>
        <v>#REF!</v>
      </c>
      <c r="WGI15" t="e">
        <f>#REF!</f>
        <v>#REF!</v>
      </c>
      <c r="WGJ15" t="e">
        <f>#REF!</f>
        <v>#REF!</v>
      </c>
      <c r="WGK15" t="e">
        <f>#REF!</f>
        <v>#REF!</v>
      </c>
      <c r="WGL15" t="e">
        <f>#REF!</f>
        <v>#REF!</v>
      </c>
      <c r="WGM15" t="e">
        <f>#REF!</f>
        <v>#REF!</v>
      </c>
      <c r="WGN15" t="e">
        <f>#REF!</f>
        <v>#REF!</v>
      </c>
      <c r="WGO15" t="e">
        <f>#REF!</f>
        <v>#REF!</v>
      </c>
      <c r="WGP15" t="e">
        <f>#REF!</f>
        <v>#REF!</v>
      </c>
      <c r="WGQ15" t="e">
        <f>#REF!</f>
        <v>#REF!</v>
      </c>
      <c r="WGR15" t="e">
        <f>#REF!</f>
        <v>#REF!</v>
      </c>
      <c r="WGS15" t="e">
        <f>#REF!</f>
        <v>#REF!</v>
      </c>
      <c r="WGT15" t="e">
        <f>#REF!</f>
        <v>#REF!</v>
      </c>
      <c r="WGU15" t="e">
        <f>#REF!</f>
        <v>#REF!</v>
      </c>
      <c r="WGV15" t="e">
        <f>#REF!</f>
        <v>#REF!</v>
      </c>
      <c r="WGW15" t="e">
        <f>#REF!</f>
        <v>#REF!</v>
      </c>
      <c r="WGX15" t="e">
        <f>#REF!</f>
        <v>#REF!</v>
      </c>
      <c r="WGY15" t="e">
        <f>#REF!</f>
        <v>#REF!</v>
      </c>
      <c r="WGZ15" t="e">
        <f>#REF!</f>
        <v>#REF!</v>
      </c>
      <c r="WHA15" t="e">
        <f>#REF!</f>
        <v>#REF!</v>
      </c>
      <c r="WHB15" t="e">
        <f>#REF!</f>
        <v>#REF!</v>
      </c>
      <c r="WHC15" t="e">
        <f>#REF!</f>
        <v>#REF!</v>
      </c>
      <c r="WHD15" t="e">
        <f>#REF!</f>
        <v>#REF!</v>
      </c>
      <c r="WHE15" t="e">
        <f>#REF!</f>
        <v>#REF!</v>
      </c>
      <c r="WHF15" t="e">
        <f>#REF!</f>
        <v>#REF!</v>
      </c>
      <c r="WHG15" t="e">
        <f>#REF!</f>
        <v>#REF!</v>
      </c>
      <c r="WHH15" t="e">
        <f>#REF!</f>
        <v>#REF!</v>
      </c>
      <c r="WHI15" t="e">
        <f>#REF!</f>
        <v>#REF!</v>
      </c>
      <c r="WHJ15" t="e">
        <f>#REF!</f>
        <v>#REF!</v>
      </c>
      <c r="WHK15" t="e">
        <f>#REF!</f>
        <v>#REF!</v>
      </c>
      <c r="WHL15" t="e">
        <f>#REF!</f>
        <v>#REF!</v>
      </c>
      <c r="WHM15" t="e">
        <f>#REF!</f>
        <v>#REF!</v>
      </c>
      <c r="WHN15" t="e">
        <f>#REF!</f>
        <v>#REF!</v>
      </c>
      <c r="WHO15" t="e">
        <f>#REF!</f>
        <v>#REF!</v>
      </c>
      <c r="WHP15" t="e">
        <f>#REF!</f>
        <v>#REF!</v>
      </c>
      <c r="WHQ15" t="e">
        <f>#REF!</f>
        <v>#REF!</v>
      </c>
      <c r="WHR15" t="e">
        <f>#REF!</f>
        <v>#REF!</v>
      </c>
      <c r="WHS15" t="e">
        <f>#REF!</f>
        <v>#REF!</v>
      </c>
      <c r="WHT15" t="e">
        <f>#REF!</f>
        <v>#REF!</v>
      </c>
      <c r="WHU15" t="e">
        <f>#REF!</f>
        <v>#REF!</v>
      </c>
      <c r="WHV15" t="e">
        <f>#REF!</f>
        <v>#REF!</v>
      </c>
      <c r="WHW15" t="e">
        <f>#REF!</f>
        <v>#REF!</v>
      </c>
      <c r="WHX15" t="e">
        <f>#REF!</f>
        <v>#REF!</v>
      </c>
      <c r="WHY15" t="e">
        <f>#REF!</f>
        <v>#REF!</v>
      </c>
      <c r="WHZ15" t="e">
        <f>#REF!</f>
        <v>#REF!</v>
      </c>
      <c r="WIA15" t="e">
        <f>#REF!</f>
        <v>#REF!</v>
      </c>
      <c r="WIB15" t="e">
        <f>#REF!</f>
        <v>#REF!</v>
      </c>
      <c r="WIC15" t="e">
        <f>#REF!</f>
        <v>#REF!</v>
      </c>
      <c r="WID15" t="e">
        <f>#REF!</f>
        <v>#REF!</v>
      </c>
      <c r="WIE15" t="e">
        <f>#REF!</f>
        <v>#REF!</v>
      </c>
      <c r="WIF15" t="e">
        <f>#REF!</f>
        <v>#REF!</v>
      </c>
      <c r="WIG15" t="e">
        <f>#REF!</f>
        <v>#REF!</v>
      </c>
      <c r="WIH15" t="e">
        <f>#REF!</f>
        <v>#REF!</v>
      </c>
      <c r="WII15" t="e">
        <f>#REF!</f>
        <v>#REF!</v>
      </c>
      <c r="WIJ15" t="e">
        <f>#REF!</f>
        <v>#REF!</v>
      </c>
      <c r="WIK15" t="e">
        <f>#REF!</f>
        <v>#REF!</v>
      </c>
      <c r="WIL15" t="e">
        <f>#REF!</f>
        <v>#REF!</v>
      </c>
      <c r="WIM15" t="e">
        <f>#REF!</f>
        <v>#REF!</v>
      </c>
      <c r="WIN15" t="e">
        <f>#REF!</f>
        <v>#REF!</v>
      </c>
      <c r="WIO15" t="e">
        <f>#REF!</f>
        <v>#REF!</v>
      </c>
      <c r="WIP15" t="e">
        <f>#REF!</f>
        <v>#REF!</v>
      </c>
      <c r="WIQ15" t="e">
        <f>#REF!</f>
        <v>#REF!</v>
      </c>
      <c r="WIR15" t="e">
        <f>#REF!</f>
        <v>#REF!</v>
      </c>
      <c r="WIS15" t="e">
        <f>#REF!</f>
        <v>#REF!</v>
      </c>
      <c r="WIT15" t="e">
        <f>#REF!</f>
        <v>#REF!</v>
      </c>
      <c r="WIU15" t="e">
        <f>#REF!</f>
        <v>#REF!</v>
      </c>
      <c r="WIV15" t="e">
        <f>#REF!</f>
        <v>#REF!</v>
      </c>
      <c r="WIW15" t="e">
        <f>#REF!</f>
        <v>#REF!</v>
      </c>
      <c r="WIX15" t="e">
        <f>#REF!</f>
        <v>#REF!</v>
      </c>
      <c r="WIY15" t="e">
        <f>#REF!</f>
        <v>#REF!</v>
      </c>
      <c r="WIZ15" t="e">
        <f>#REF!</f>
        <v>#REF!</v>
      </c>
      <c r="WJA15" t="e">
        <f>#REF!</f>
        <v>#REF!</v>
      </c>
      <c r="WJB15" t="e">
        <f>#REF!</f>
        <v>#REF!</v>
      </c>
      <c r="WJC15" t="e">
        <f>#REF!</f>
        <v>#REF!</v>
      </c>
      <c r="WJD15" t="e">
        <f>#REF!</f>
        <v>#REF!</v>
      </c>
      <c r="WJE15" t="e">
        <f>#REF!</f>
        <v>#REF!</v>
      </c>
      <c r="WJF15" t="e">
        <f>#REF!</f>
        <v>#REF!</v>
      </c>
      <c r="WJG15" t="e">
        <f>#REF!</f>
        <v>#REF!</v>
      </c>
      <c r="WJH15" t="e">
        <f>#REF!</f>
        <v>#REF!</v>
      </c>
      <c r="WJI15" t="e">
        <f>#REF!</f>
        <v>#REF!</v>
      </c>
      <c r="WJJ15" t="e">
        <f>#REF!</f>
        <v>#REF!</v>
      </c>
      <c r="WJK15" t="e">
        <f>#REF!</f>
        <v>#REF!</v>
      </c>
      <c r="WJL15" t="e">
        <f>#REF!</f>
        <v>#REF!</v>
      </c>
      <c r="WJM15" t="e">
        <f>#REF!</f>
        <v>#REF!</v>
      </c>
      <c r="WJN15" t="e">
        <f>#REF!</f>
        <v>#REF!</v>
      </c>
      <c r="WJO15" t="e">
        <f>#REF!</f>
        <v>#REF!</v>
      </c>
      <c r="WJP15" t="e">
        <f>#REF!</f>
        <v>#REF!</v>
      </c>
      <c r="WJQ15" t="e">
        <f>#REF!</f>
        <v>#REF!</v>
      </c>
      <c r="WJR15" t="e">
        <f>#REF!</f>
        <v>#REF!</v>
      </c>
      <c r="WJS15" t="e">
        <f>#REF!</f>
        <v>#REF!</v>
      </c>
      <c r="WJT15" t="e">
        <f>#REF!</f>
        <v>#REF!</v>
      </c>
      <c r="WJU15" t="e">
        <f>#REF!</f>
        <v>#REF!</v>
      </c>
      <c r="WJV15" t="e">
        <f>#REF!</f>
        <v>#REF!</v>
      </c>
      <c r="WJW15" t="e">
        <f>#REF!</f>
        <v>#REF!</v>
      </c>
      <c r="WJX15" t="e">
        <f>#REF!</f>
        <v>#REF!</v>
      </c>
      <c r="WJY15" t="e">
        <f>#REF!</f>
        <v>#REF!</v>
      </c>
      <c r="WJZ15" t="e">
        <f>#REF!</f>
        <v>#REF!</v>
      </c>
      <c r="WKA15" t="e">
        <f>#REF!</f>
        <v>#REF!</v>
      </c>
      <c r="WKB15" t="e">
        <f>#REF!</f>
        <v>#REF!</v>
      </c>
      <c r="WKC15" t="e">
        <f>#REF!</f>
        <v>#REF!</v>
      </c>
      <c r="WKD15" t="e">
        <f>#REF!</f>
        <v>#REF!</v>
      </c>
      <c r="WKE15" t="e">
        <f>#REF!</f>
        <v>#REF!</v>
      </c>
      <c r="WKF15" t="e">
        <f>#REF!</f>
        <v>#REF!</v>
      </c>
      <c r="WKG15" t="e">
        <f>#REF!</f>
        <v>#REF!</v>
      </c>
      <c r="WKH15" t="e">
        <f>#REF!</f>
        <v>#REF!</v>
      </c>
      <c r="WKI15" t="e">
        <f>#REF!</f>
        <v>#REF!</v>
      </c>
      <c r="WKJ15" t="e">
        <f>#REF!</f>
        <v>#REF!</v>
      </c>
      <c r="WKK15" t="e">
        <f>#REF!</f>
        <v>#REF!</v>
      </c>
      <c r="WKL15" t="e">
        <f>#REF!</f>
        <v>#REF!</v>
      </c>
      <c r="WKM15" t="e">
        <f>#REF!</f>
        <v>#REF!</v>
      </c>
      <c r="WKN15" t="e">
        <f>#REF!</f>
        <v>#REF!</v>
      </c>
      <c r="WKO15" t="e">
        <f>#REF!</f>
        <v>#REF!</v>
      </c>
      <c r="WKP15" t="e">
        <f>#REF!</f>
        <v>#REF!</v>
      </c>
      <c r="WKQ15" t="e">
        <f>#REF!</f>
        <v>#REF!</v>
      </c>
      <c r="WKR15" t="e">
        <f>#REF!</f>
        <v>#REF!</v>
      </c>
      <c r="WKS15" t="e">
        <f>#REF!</f>
        <v>#REF!</v>
      </c>
      <c r="WKT15" t="e">
        <f>#REF!</f>
        <v>#REF!</v>
      </c>
      <c r="WKU15" t="e">
        <f>#REF!</f>
        <v>#REF!</v>
      </c>
      <c r="WKV15" t="e">
        <f>#REF!</f>
        <v>#REF!</v>
      </c>
      <c r="WKW15" t="e">
        <f>#REF!</f>
        <v>#REF!</v>
      </c>
      <c r="WKX15" t="e">
        <f>#REF!</f>
        <v>#REF!</v>
      </c>
      <c r="WKY15" t="e">
        <f>#REF!</f>
        <v>#REF!</v>
      </c>
      <c r="WKZ15" t="e">
        <f>#REF!</f>
        <v>#REF!</v>
      </c>
      <c r="WLA15" t="e">
        <f>#REF!</f>
        <v>#REF!</v>
      </c>
      <c r="WLB15" t="e">
        <f>#REF!</f>
        <v>#REF!</v>
      </c>
      <c r="WLC15" t="e">
        <f>#REF!</f>
        <v>#REF!</v>
      </c>
      <c r="WLD15" t="e">
        <f>#REF!</f>
        <v>#REF!</v>
      </c>
      <c r="WLE15" t="e">
        <f>#REF!</f>
        <v>#REF!</v>
      </c>
      <c r="WLF15" t="e">
        <f>#REF!</f>
        <v>#REF!</v>
      </c>
      <c r="WLG15" t="e">
        <f>#REF!</f>
        <v>#REF!</v>
      </c>
      <c r="WLH15" t="e">
        <f>#REF!</f>
        <v>#REF!</v>
      </c>
      <c r="WLI15" t="e">
        <f>#REF!</f>
        <v>#REF!</v>
      </c>
      <c r="WLJ15" t="e">
        <f>#REF!</f>
        <v>#REF!</v>
      </c>
      <c r="WLK15" t="e">
        <f>#REF!</f>
        <v>#REF!</v>
      </c>
      <c r="WLL15" t="e">
        <f>#REF!</f>
        <v>#REF!</v>
      </c>
      <c r="WLM15" t="e">
        <f>#REF!</f>
        <v>#REF!</v>
      </c>
      <c r="WLN15" t="e">
        <f>#REF!</f>
        <v>#REF!</v>
      </c>
      <c r="WLO15" t="e">
        <f>#REF!</f>
        <v>#REF!</v>
      </c>
      <c r="WLP15" t="e">
        <f>#REF!</f>
        <v>#REF!</v>
      </c>
      <c r="WLQ15" t="e">
        <f>#REF!</f>
        <v>#REF!</v>
      </c>
      <c r="WLR15" t="e">
        <f>#REF!</f>
        <v>#REF!</v>
      </c>
      <c r="WLS15" t="e">
        <f>#REF!</f>
        <v>#REF!</v>
      </c>
      <c r="WLT15" t="e">
        <f>#REF!</f>
        <v>#REF!</v>
      </c>
      <c r="WLU15" t="e">
        <f>#REF!</f>
        <v>#REF!</v>
      </c>
      <c r="WLV15" t="e">
        <f>#REF!</f>
        <v>#REF!</v>
      </c>
      <c r="WLW15" t="e">
        <f>#REF!</f>
        <v>#REF!</v>
      </c>
      <c r="WLX15" t="e">
        <f>#REF!</f>
        <v>#REF!</v>
      </c>
      <c r="WLY15" t="e">
        <f>#REF!</f>
        <v>#REF!</v>
      </c>
      <c r="WLZ15" t="e">
        <f>#REF!</f>
        <v>#REF!</v>
      </c>
      <c r="WMA15" t="e">
        <f>#REF!</f>
        <v>#REF!</v>
      </c>
      <c r="WMB15" t="e">
        <f>#REF!</f>
        <v>#REF!</v>
      </c>
      <c r="WMC15" t="e">
        <f>#REF!</f>
        <v>#REF!</v>
      </c>
      <c r="WMD15" t="e">
        <f>#REF!</f>
        <v>#REF!</v>
      </c>
      <c r="WME15" t="e">
        <f>#REF!</f>
        <v>#REF!</v>
      </c>
      <c r="WMF15" t="e">
        <f>#REF!</f>
        <v>#REF!</v>
      </c>
      <c r="WMG15" t="e">
        <f>#REF!</f>
        <v>#REF!</v>
      </c>
      <c r="WMH15" t="e">
        <f>#REF!</f>
        <v>#REF!</v>
      </c>
      <c r="WMI15" t="e">
        <f>#REF!</f>
        <v>#REF!</v>
      </c>
      <c r="WMJ15" t="e">
        <f>#REF!</f>
        <v>#REF!</v>
      </c>
      <c r="WMK15" t="e">
        <f>#REF!</f>
        <v>#REF!</v>
      </c>
      <c r="WML15" t="e">
        <f>#REF!</f>
        <v>#REF!</v>
      </c>
      <c r="WMM15" t="e">
        <f>#REF!</f>
        <v>#REF!</v>
      </c>
      <c r="WMN15" t="e">
        <f>#REF!</f>
        <v>#REF!</v>
      </c>
      <c r="WMO15" t="e">
        <f>#REF!</f>
        <v>#REF!</v>
      </c>
      <c r="WMP15" t="e">
        <f>#REF!</f>
        <v>#REF!</v>
      </c>
      <c r="WMQ15" t="e">
        <f>#REF!</f>
        <v>#REF!</v>
      </c>
      <c r="WMR15" t="e">
        <f>#REF!</f>
        <v>#REF!</v>
      </c>
      <c r="WMS15" t="e">
        <f>#REF!</f>
        <v>#REF!</v>
      </c>
      <c r="WMT15" t="e">
        <f>#REF!</f>
        <v>#REF!</v>
      </c>
      <c r="WMU15" t="e">
        <f>#REF!</f>
        <v>#REF!</v>
      </c>
      <c r="WMV15" t="e">
        <f>#REF!</f>
        <v>#REF!</v>
      </c>
      <c r="WMW15" t="e">
        <f>#REF!</f>
        <v>#REF!</v>
      </c>
      <c r="WMX15" t="e">
        <f>#REF!</f>
        <v>#REF!</v>
      </c>
      <c r="WMY15" t="e">
        <f>#REF!</f>
        <v>#REF!</v>
      </c>
      <c r="WMZ15" t="e">
        <f>#REF!</f>
        <v>#REF!</v>
      </c>
      <c r="WNA15" t="e">
        <f>#REF!</f>
        <v>#REF!</v>
      </c>
      <c r="WNB15" t="e">
        <f>#REF!</f>
        <v>#REF!</v>
      </c>
      <c r="WNC15" t="e">
        <f>#REF!</f>
        <v>#REF!</v>
      </c>
      <c r="WND15" t="e">
        <f>#REF!</f>
        <v>#REF!</v>
      </c>
      <c r="WNE15" t="e">
        <f>#REF!</f>
        <v>#REF!</v>
      </c>
      <c r="WNF15" t="e">
        <f>#REF!</f>
        <v>#REF!</v>
      </c>
      <c r="WNG15" t="e">
        <f>#REF!</f>
        <v>#REF!</v>
      </c>
      <c r="WNH15" t="e">
        <f>#REF!</f>
        <v>#REF!</v>
      </c>
      <c r="WNI15" t="e">
        <f>#REF!</f>
        <v>#REF!</v>
      </c>
      <c r="WNJ15" t="e">
        <f>#REF!</f>
        <v>#REF!</v>
      </c>
      <c r="WNK15" t="e">
        <f>#REF!</f>
        <v>#REF!</v>
      </c>
      <c r="WNL15" t="e">
        <f>#REF!</f>
        <v>#REF!</v>
      </c>
      <c r="WNM15" t="e">
        <f>#REF!</f>
        <v>#REF!</v>
      </c>
      <c r="WNN15" t="e">
        <f>#REF!</f>
        <v>#REF!</v>
      </c>
      <c r="WNO15" t="e">
        <f>#REF!</f>
        <v>#REF!</v>
      </c>
      <c r="WNP15" t="e">
        <f>#REF!</f>
        <v>#REF!</v>
      </c>
      <c r="WNQ15" t="e">
        <f>#REF!</f>
        <v>#REF!</v>
      </c>
      <c r="WNR15" t="e">
        <f>#REF!</f>
        <v>#REF!</v>
      </c>
      <c r="WNS15" t="e">
        <f>#REF!</f>
        <v>#REF!</v>
      </c>
      <c r="WNT15" t="e">
        <f>#REF!</f>
        <v>#REF!</v>
      </c>
      <c r="WNU15" t="e">
        <f>#REF!</f>
        <v>#REF!</v>
      </c>
      <c r="WNV15" t="e">
        <f>#REF!</f>
        <v>#REF!</v>
      </c>
      <c r="WNW15" t="e">
        <f>#REF!</f>
        <v>#REF!</v>
      </c>
      <c r="WNX15" t="e">
        <f>#REF!</f>
        <v>#REF!</v>
      </c>
      <c r="WNY15" t="e">
        <f>#REF!</f>
        <v>#REF!</v>
      </c>
      <c r="WNZ15" t="e">
        <f>#REF!</f>
        <v>#REF!</v>
      </c>
      <c r="WOA15" t="e">
        <f>#REF!</f>
        <v>#REF!</v>
      </c>
      <c r="WOB15" t="e">
        <f>#REF!</f>
        <v>#REF!</v>
      </c>
      <c r="WOC15" t="e">
        <f>#REF!</f>
        <v>#REF!</v>
      </c>
      <c r="WOD15" t="e">
        <f>#REF!</f>
        <v>#REF!</v>
      </c>
      <c r="WOE15" t="e">
        <f>#REF!</f>
        <v>#REF!</v>
      </c>
      <c r="WOF15" t="e">
        <f>#REF!</f>
        <v>#REF!</v>
      </c>
      <c r="WOG15" t="e">
        <f>#REF!</f>
        <v>#REF!</v>
      </c>
      <c r="WOH15" t="e">
        <f>#REF!</f>
        <v>#REF!</v>
      </c>
      <c r="WOI15" t="e">
        <f>#REF!</f>
        <v>#REF!</v>
      </c>
      <c r="WOJ15" t="e">
        <f>#REF!</f>
        <v>#REF!</v>
      </c>
      <c r="WOK15" t="e">
        <f>#REF!</f>
        <v>#REF!</v>
      </c>
      <c r="WOL15" t="e">
        <f>#REF!</f>
        <v>#REF!</v>
      </c>
      <c r="WOM15" t="e">
        <f>#REF!</f>
        <v>#REF!</v>
      </c>
      <c r="WON15" t="e">
        <f>#REF!</f>
        <v>#REF!</v>
      </c>
      <c r="WOO15" t="e">
        <f>#REF!</f>
        <v>#REF!</v>
      </c>
      <c r="WOP15" t="e">
        <f>#REF!</f>
        <v>#REF!</v>
      </c>
      <c r="WOQ15" t="e">
        <f>#REF!</f>
        <v>#REF!</v>
      </c>
      <c r="WOR15" t="e">
        <f>#REF!</f>
        <v>#REF!</v>
      </c>
      <c r="WOS15" t="e">
        <f>#REF!</f>
        <v>#REF!</v>
      </c>
      <c r="WOT15" t="e">
        <f>#REF!</f>
        <v>#REF!</v>
      </c>
      <c r="WOU15" t="e">
        <f>#REF!</f>
        <v>#REF!</v>
      </c>
      <c r="WOV15" t="e">
        <f>#REF!</f>
        <v>#REF!</v>
      </c>
      <c r="WOW15" t="e">
        <f>#REF!</f>
        <v>#REF!</v>
      </c>
      <c r="WOX15" t="e">
        <f>#REF!</f>
        <v>#REF!</v>
      </c>
      <c r="WOY15" t="e">
        <f>#REF!</f>
        <v>#REF!</v>
      </c>
      <c r="WOZ15" t="e">
        <f>#REF!</f>
        <v>#REF!</v>
      </c>
      <c r="WPA15" t="e">
        <f>#REF!</f>
        <v>#REF!</v>
      </c>
      <c r="WPB15" t="e">
        <f>#REF!</f>
        <v>#REF!</v>
      </c>
      <c r="WPC15" t="e">
        <f>#REF!</f>
        <v>#REF!</v>
      </c>
      <c r="WPD15" t="e">
        <f>#REF!</f>
        <v>#REF!</v>
      </c>
      <c r="WPE15" t="e">
        <f>#REF!</f>
        <v>#REF!</v>
      </c>
      <c r="WPF15" t="e">
        <f>#REF!</f>
        <v>#REF!</v>
      </c>
      <c r="WPG15" t="e">
        <f>#REF!</f>
        <v>#REF!</v>
      </c>
      <c r="WPH15" t="e">
        <f>#REF!</f>
        <v>#REF!</v>
      </c>
      <c r="WPI15" t="e">
        <f>#REF!</f>
        <v>#REF!</v>
      </c>
      <c r="WPJ15" t="e">
        <f>#REF!</f>
        <v>#REF!</v>
      </c>
      <c r="WPK15" t="e">
        <f>#REF!</f>
        <v>#REF!</v>
      </c>
      <c r="WPL15" t="e">
        <f>#REF!</f>
        <v>#REF!</v>
      </c>
      <c r="WPM15" t="e">
        <f>#REF!</f>
        <v>#REF!</v>
      </c>
      <c r="WPN15" t="e">
        <f>#REF!</f>
        <v>#REF!</v>
      </c>
      <c r="WPO15" t="e">
        <f>#REF!</f>
        <v>#REF!</v>
      </c>
      <c r="WPP15" t="e">
        <f>#REF!</f>
        <v>#REF!</v>
      </c>
      <c r="WPQ15" t="e">
        <f>#REF!</f>
        <v>#REF!</v>
      </c>
      <c r="WPR15" t="e">
        <f>#REF!</f>
        <v>#REF!</v>
      </c>
      <c r="WPS15" t="e">
        <f>#REF!</f>
        <v>#REF!</v>
      </c>
      <c r="WPT15" t="e">
        <f>#REF!</f>
        <v>#REF!</v>
      </c>
      <c r="WPU15" t="e">
        <f>#REF!</f>
        <v>#REF!</v>
      </c>
      <c r="WPV15" t="e">
        <f>#REF!</f>
        <v>#REF!</v>
      </c>
      <c r="WPW15" t="e">
        <f>#REF!</f>
        <v>#REF!</v>
      </c>
      <c r="WPX15" t="e">
        <f>#REF!</f>
        <v>#REF!</v>
      </c>
      <c r="WPY15" t="e">
        <f>#REF!</f>
        <v>#REF!</v>
      </c>
      <c r="WPZ15" t="e">
        <f>#REF!</f>
        <v>#REF!</v>
      </c>
      <c r="WQA15" t="e">
        <f>#REF!</f>
        <v>#REF!</v>
      </c>
      <c r="WQB15" t="e">
        <f>#REF!</f>
        <v>#REF!</v>
      </c>
      <c r="WQC15" t="e">
        <f>#REF!</f>
        <v>#REF!</v>
      </c>
      <c r="WQD15" t="e">
        <f>#REF!</f>
        <v>#REF!</v>
      </c>
      <c r="WQE15" t="e">
        <f>#REF!</f>
        <v>#REF!</v>
      </c>
      <c r="WQF15" t="e">
        <f>#REF!</f>
        <v>#REF!</v>
      </c>
      <c r="WQG15" t="e">
        <f>#REF!</f>
        <v>#REF!</v>
      </c>
      <c r="WQH15" t="e">
        <f>#REF!</f>
        <v>#REF!</v>
      </c>
      <c r="WQI15" t="e">
        <f>#REF!</f>
        <v>#REF!</v>
      </c>
      <c r="WQJ15" t="e">
        <f>#REF!</f>
        <v>#REF!</v>
      </c>
      <c r="WQK15" t="e">
        <f>#REF!</f>
        <v>#REF!</v>
      </c>
      <c r="WQL15" t="e">
        <f>#REF!</f>
        <v>#REF!</v>
      </c>
      <c r="WQM15" t="e">
        <f>#REF!</f>
        <v>#REF!</v>
      </c>
      <c r="WQN15" t="e">
        <f>#REF!</f>
        <v>#REF!</v>
      </c>
      <c r="WQO15" t="e">
        <f>#REF!</f>
        <v>#REF!</v>
      </c>
      <c r="WQP15" t="e">
        <f>#REF!</f>
        <v>#REF!</v>
      </c>
      <c r="WQQ15" t="e">
        <f>#REF!</f>
        <v>#REF!</v>
      </c>
      <c r="WQR15" t="e">
        <f>#REF!</f>
        <v>#REF!</v>
      </c>
      <c r="WQS15" t="e">
        <f>#REF!</f>
        <v>#REF!</v>
      </c>
      <c r="WQT15" t="e">
        <f>#REF!</f>
        <v>#REF!</v>
      </c>
      <c r="WQU15" t="e">
        <f>#REF!</f>
        <v>#REF!</v>
      </c>
      <c r="WQV15" t="e">
        <f>#REF!</f>
        <v>#REF!</v>
      </c>
      <c r="WQW15" t="e">
        <f>#REF!</f>
        <v>#REF!</v>
      </c>
      <c r="WQX15" t="e">
        <f>#REF!</f>
        <v>#REF!</v>
      </c>
      <c r="WQY15" t="e">
        <f>#REF!</f>
        <v>#REF!</v>
      </c>
      <c r="WQZ15" t="e">
        <f>#REF!</f>
        <v>#REF!</v>
      </c>
      <c r="WRA15" t="e">
        <f>#REF!</f>
        <v>#REF!</v>
      </c>
      <c r="WRB15" t="e">
        <f>#REF!</f>
        <v>#REF!</v>
      </c>
      <c r="WRC15" t="e">
        <f>#REF!</f>
        <v>#REF!</v>
      </c>
      <c r="WRD15" t="e">
        <f>#REF!</f>
        <v>#REF!</v>
      </c>
      <c r="WRE15" t="e">
        <f>#REF!</f>
        <v>#REF!</v>
      </c>
      <c r="WRF15" t="e">
        <f>#REF!</f>
        <v>#REF!</v>
      </c>
      <c r="WRG15" t="e">
        <f>#REF!</f>
        <v>#REF!</v>
      </c>
      <c r="WRH15" t="e">
        <f>#REF!</f>
        <v>#REF!</v>
      </c>
      <c r="WRI15" t="e">
        <f>#REF!</f>
        <v>#REF!</v>
      </c>
      <c r="WRJ15" t="e">
        <f>#REF!</f>
        <v>#REF!</v>
      </c>
      <c r="WRK15" t="e">
        <f>#REF!</f>
        <v>#REF!</v>
      </c>
      <c r="WRL15" t="e">
        <f>#REF!</f>
        <v>#REF!</v>
      </c>
      <c r="WRM15" t="e">
        <f>#REF!</f>
        <v>#REF!</v>
      </c>
      <c r="WRN15" t="e">
        <f>#REF!</f>
        <v>#REF!</v>
      </c>
      <c r="WRO15" t="e">
        <f>#REF!</f>
        <v>#REF!</v>
      </c>
      <c r="WRP15" t="e">
        <f>#REF!</f>
        <v>#REF!</v>
      </c>
      <c r="WRQ15" t="e">
        <f>#REF!</f>
        <v>#REF!</v>
      </c>
      <c r="WRR15" t="e">
        <f>#REF!</f>
        <v>#REF!</v>
      </c>
      <c r="WRS15" t="e">
        <f>#REF!</f>
        <v>#REF!</v>
      </c>
      <c r="WRT15" t="e">
        <f>#REF!</f>
        <v>#REF!</v>
      </c>
      <c r="WRU15" t="e">
        <f>#REF!</f>
        <v>#REF!</v>
      </c>
      <c r="WRV15" t="e">
        <f>#REF!</f>
        <v>#REF!</v>
      </c>
      <c r="WRW15" t="e">
        <f>#REF!</f>
        <v>#REF!</v>
      </c>
      <c r="WRX15" t="e">
        <f>#REF!</f>
        <v>#REF!</v>
      </c>
      <c r="WRY15" t="e">
        <f>#REF!</f>
        <v>#REF!</v>
      </c>
      <c r="WRZ15" t="e">
        <f>#REF!</f>
        <v>#REF!</v>
      </c>
      <c r="WSA15" t="e">
        <f>#REF!</f>
        <v>#REF!</v>
      </c>
      <c r="WSB15" t="e">
        <f>#REF!</f>
        <v>#REF!</v>
      </c>
      <c r="WSC15" t="e">
        <f>#REF!</f>
        <v>#REF!</v>
      </c>
      <c r="WSD15" t="e">
        <f>#REF!</f>
        <v>#REF!</v>
      </c>
      <c r="WSE15" t="e">
        <f>#REF!</f>
        <v>#REF!</v>
      </c>
      <c r="WSF15" t="e">
        <f>#REF!</f>
        <v>#REF!</v>
      </c>
      <c r="WSG15" t="e">
        <f>#REF!</f>
        <v>#REF!</v>
      </c>
      <c r="WSH15" t="e">
        <f>#REF!</f>
        <v>#REF!</v>
      </c>
      <c r="WSI15" t="e">
        <f>#REF!</f>
        <v>#REF!</v>
      </c>
      <c r="WSJ15" t="e">
        <f>#REF!</f>
        <v>#REF!</v>
      </c>
      <c r="WSK15" t="e">
        <f>#REF!</f>
        <v>#REF!</v>
      </c>
      <c r="WSL15" t="e">
        <f>#REF!</f>
        <v>#REF!</v>
      </c>
      <c r="WSM15" t="e">
        <f>#REF!</f>
        <v>#REF!</v>
      </c>
      <c r="WSN15" t="e">
        <f>#REF!</f>
        <v>#REF!</v>
      </c>
      <c r="WSO15" t="e">
        <f>#REF!</f>
        <v>#REF!</v>
      </c>
      <c r="WSP15" t="e">
        <f>#REF!</f>
        <v>#REF!</v>
      </c>
      <c r="WSQ15" t="e">
        <f>#REF!</f>
        <v>#REF!</v>
      </c>
      <c r="WSR15" t="e">
        <f>#REF!</f>
        <v>#REF!</v>
      </c>
      <c r="WSS15" t="e">
        <f>#REF!</f>
        <v>#REF!</v>
      </c>
      <c r="WST15" t="e">
        <f>#REF!</f>
        <v>#REF!</v>
      </c>
      <c r="WSU15" t="e">
        <f>#REF!</f>
        <v>#REF!</v>
      </c>
      <c r="WSV15" t="e">
        <f>#REF!</f>
        <v>#REF!</v>
      </c>
      <c r="WSW15" t="e">
        <f>#REF!</f>
        <v>#REF!</v>
      </c>
      <c r="WSX15" t="e">
        <f>#REF!</f>
        <v>#REF!</v>
      </c>
      <c r="WSY15" t="e">
        <f>#REF!</f>
        <v>#REF!</v>
      </c>
      <c r="WSZ15" t="e">
        <f>#REF!</f>
        <v>#REF!</v>
      </c>
      <c r="WTA15" t="e">
        <f>#REF!</f>
        <v>#REF!</v>
      </c>
      <c r="WTB15" t="e">
        <f>#REF!</f>
        <v>#REF!</v>
      </c>
      <c r="WTC15" t="e">
        <f>#REF!</f>
        <v>#REF!</v>
      </c>
      <c r="WTD15" t="e">
        <f>#REF!</f>
        <v>#REF!</v>
      </c>
      <c r="WTE15" t="e">
        <f>#REF!</f>
        <v>#REF!</v>
      </c>
      <c r="WTF15" t="e">
        <f>#REF!</f>
        <v>#REF!</v>
      </c>
      <c r="WTG15" t="e">
        <f>#REF!</f>
        <v>#REF!</v>
      </c>
      <c r="WTH15" t="e">
        <f>#REF!</f>
        <v>#REF!</v>
      </c>
      <c r="WTI15" t="e">
        <f>#REF!</f>
        <v>#REF!</v>
      </c>
      <c r="WTJ15" t="e">
        <f>#REF!</f>
        <v>#REF!</v>
      </c>
      <c r="WTK15" t="e">
        <f>#REF!</f>
        <v>#REF!</v>
      </c>
      <c r="WTL15" t="e">
        <f>#REF!</f>
        <v>#REF!</v>
      </c>
      <c r="WTM15" t="e">
        <f>#REF!</f>
        <v>#REF!</v>
      </c>
      <c r="WTN15" t="e">
        <f>#REF!</f>
        <v>#REF!</v>
      </c>
      <c r="WTO15" t="e">
        <f>#REF!</f>
        <v>#REF!</v>
      </c>
      <c r="WTP15" t="e">
        <f>#REF!</f>
        <v>#REF!</v>
      </c>
      <c r="WTQ15" t="e">
        <f>#REF!</f>
        <v>#REF!</v>
      </c>
      <c r="WTR15" t="e">
        <f>#REF!</f>
        <v>#REF!</v>
      </c>
      <c r="WTS15" t="e">
        <f>#REF!</f>
        <v>#REF!</v>
      </c>
      <c r="WTT15" t="e">
        <f>#REF!</f>
        <v>#REF!</v>
      </c>
      <c r="WTU15" t="e">
        <f>#REF!</f>
        <v>#REF!</v>
      </c>
      <c r="WTV15" t="e">
        <f>#REF!</f>
        <v>#REF!</v>
      </c>
      <c r="WTW15" t="e">
        <f>#REF!</f>
        <v>#REF!</v>
      </c>
      <c r="WTX15" t="e">
        <f>#REF!</f>
        <v>#REF!</v>
      </c>
      <c r="WTY15" t="e">
        <f>#REF!</f>
        <v>#REF!</v>
      </c>
      <c r="WTZ15" t="e">
        <f>#REF!</f>
        <v>#REF!</v>
      </c>
      <c r="WUA15" t="e">
        <f>#REF!</f>
        <v>#REF!</v>
      </c>
      <c r="WUB15" t="e">
        <f>#REF!</f>
        <v>#REF!</v>
      </c>
      <c r="WUC15" t="e">
        <f>#REF!</f>
        <v>#REF!</v>
      </c>
      <c r="WUD15" t="e">
        <f>#REF!</f>
        <v>#REF!</v>
      </c>
      <c r="WUE15" t="e">
        <f>#REF!</f>
        <v>#REF!</v>
      </c>
      <c r="WUF15" t="e">
        <f>#REF!</f>
        <v>#REF!</v>
      </c>
      <c r="WUG15" t="e">
        <f>#REF!</f>
        <v>#REF!</v>
      </c>
      <c r="WUH15" t="e">
        <f>#REF!</f>
        <v>#REF!</v>
      </c>
      <c r="WUI15" t="e">
        <f>#REF!</f>
        <v>#REF!</v>
      </c>
      <c r="WUJ15" t="e">
        <f>#REF!</f>
        <v>#REF!</v>
      </c>
      <c r="WUK15" t="e">
        <f>#REF!</f>
        <v>#REF!</v>
      </c>
      <c r="WUL15" t="e">
        <f>#REF!</f>
        <v>#REF!</v>
      </c>
      <c r="WUM15" t="e">
        <f>#REF!</f>
        <v>#REF!</v>
      </c>
      <c r="WUN15" t="e">
        <f>#REF!</f>
        <v>#REF!</v>
      </c>
      <c r="WUO15" t="e">
        <f>#REF!</f>
        <v>#REF!</v>
      </c>
      <c r="WUP15" t="e">
        <f>#REF!</f>
        <v>#REF!</v>
      </c>
      <c r="WUQ15" t="e">
        <f>#REF!</f>
        <v>#REF!</v>
      </c>
      <c r="WUR15" t="e">
        <f>#REF!</f>
        <v>#REF!</v>
      </c>
      <c r="WUS15" t="e">
        <f>#REF!</f>
        <v>#REF!</v>
      </c>
      <c r="WUT15" t="e">
        <f>#REF!</f>
        <v>#REF!</v>
      </c>
      <c r="WUU15" t="e">
        <f>#REF!</f>
        <v>#REF!</v>
      </c>
      <c r="WUV15" t="e">
        <f>#REF!</f>
        <v>#REF!</v>
      </c>
      <c r="WUW15" t="e">
        <f>#REF!</f>
        <v>#REF!</v>
      </c>
      <c r="WUX15" t="e">
        <f>#REF!</f>
        <v>#REF!</v>
      </c>
      <c r="WUY15" t="e">
        <f>#REF!</f>
        <v>#REF!</v>
      </c>
      <c r="WUZ15" t="e">
        <f>#REF!</f>
        <v>#REF!</v>
      </c>
      <c r="WVA15" t="e">
        <f>#REF!</f>
        <v>#REF!</v>
      </c>
      <c r="WVB15" t="e">
        <f>#REF!</f>
        <v>#REF!</v>
      </c>
      <c r="WVC15" t="e">
        <f>#REF!</f>
        <v>#REF!</v>
      </c>
      <c r="WVD15" t="e">
        <f>#REF!</f>
        <v>#REF!</v>
      </c>
      <c r="WVE15" t="e">
        <f>#REF!</f>
        <v>#REF!</v>
      </c>
      <c r="WVF15" t="e">
        <f>#REF!</f>
        <v>#REF!</v>
      </c>
      <c r="WVG15" t="e">
        <f>#REF!</f>
        <v>#REF!</v>
      </c>
      <c r="WVH15" t="e">
        <f>#REF!</f>
        <v>#REF!</v>
      </c>
      <c r="WVI15" t="e">
        <f>#REF!</f>
        <v>#REF!</v>
      </c>
      <c r="WVJ15" t="e">
        <f>#REF!</f>
        <v>#REF!</v>
      </c>
      <c r="WVK15" t="e">
        <f>#REF!</f>
        <v>#REF!</v>
      </c>
      <c r="WVL15" t="e">
        <f>#REF!</f>
        <v>#REF!</v>
      </c>
      <c r="WVM15" t="e">
        <f>#REF!</f>
        <v>#REF!</v>
      </c>
      <c r="WVN15" t="e">
        <f>#REF!</f>
        <v>#REF!</v>
      </c>
      <c r="WVO15" t="e">
        <f>#REF!</f>
        <v>#REF!</v>
      </c>
      <c r="WVP15" t="e">
        <f>#REF!</f>
        <v>#REF!</v>
      </c>
      <c r="WVQ15" t="e">
        <f>#REF!</f>
        <v>#REF!</v>
      </c>
      <c r="WVR15" t="e">
        <f>#REF!</f>
        <v>#REF!</v>
      </c>
      <c r="WVS15" t="e">
        <f>#REF!</f>
        <v>#REF!</v>
      </c>
      <c r="WVT15" t="e">
        <f>#REF!</f>
        <v>#REF!</v>
      </c>
      <c r="WVU15" t="e">
        <f>#REF!</f>
        <v>#REF!</v>
      </c>
      <c r="WVV15" t="e">
        <f>#REF!</f>
        <v>#REF!</v>
      </c>
      <c r="WVW15" t="e">
        <f>#REF!</f>
        <v>#REF!</v>
      </c>
      <c r="WVX15" t="e">
        <f>#REF!</f>
        <v>#REF!</v>
      </c>
      <c r="WVY15" t="e">
        <f>#REF!</f>
        <v>#REF!</v>
      </c>
      <c r="WVZ15" t="e">
        <f>#REF!</f>
        <v>#REF!</v>
      </c>
      <c r="WWA15" t="e">
        <f>#REF!</f>
        <v>#REF!</v>
      </c>
      <c r="WWB15" t="e">
        <f>#REF!</f>
        <v>#REF!</v>
      </c>
      <c r="WWC15" t="e">
        <f>#REF!</f>
        <v>#REF!</v>
      </c>
      <c r="WWD15" t="e">
        <f>#REF!</f>
        <v>#REF!</v>
      </c>
      <c r="WWE15" t="e">
        <f>#REF!</f>
        <v>#REF!</v>
      </c>
      <c r="WWF15" t="e">
        <f>#REF!</f>
        <v>#REF!</v>
      </c>
      <c r="WWG15" t="e">
        <f>#REF!</f>
        <v>#REF!</v>
      </c>
      <c r="WWH15" t="e">
        <f>#REF!</f>
        <v>#REF!</v>
      </c>
      <c r="WWI15" t="e">
        <f>#REF!</f>
        <v>#REF!</v>
      </c>
      <c r="WWJ15" t="e">
        <f>#REF!</f>
        <v>#REF!</v>
      </c>
      <c r="WWK15" t="e">
        <f>#REF!</f>
        <v>#REF!</v>
      </c>
      <c r="WWL15" t="e">
        <f>#REF!</f>
        <v>#REF!</v>
      </c>
      <c r="WWM15" t="e">
        <f>#REF!</f>
        <v>#REF!</v>
      </c>
      <c r="WWN15" t="e">
        <f>#REF!</f>
        <v>#REF!</v>
      </c>
      <c r="WWO15" t="e">
        <f>#REF!</f>
        <v>#REF!</v>
      </c>
      <c r="WWP15" t="e">
        <f>#REF!</f>
        <v>#REF!</v>
      </c>
      <c r="WWQ15" t="e">
        <f>#REF!</f>
        <v>#REF!</v>
      </c>
      <c r="WWR15" t="e">
        <f>#REF!</f>
        <v>#REF!</v>
      </c>
      <c r="WWS15" t="e">
        <f>#REF!</f>
        <v>#REF!</v>
      </c>
      <c r="WWT15" t="e">
        <f>#REF!</f>
        <v>#REF!</v>
      </c>
      <c r="WWU15" t="e">
        <f>#REF!</f>
        <v>#REF!</v>
      </c>
      <c r="WWV15" t="e">
        <f>#REF!</f>
        <v>#REF!</v>
      </c>
      <c r="WWW15" t="e">
        <f>#REF!</f>
        <v>#REF!</v>
      </c>
      <c r="WWX15" t="e">
        <f>#REF!</f>
        <v>#REF!</v>
      </c>
      <c r="WWY15" t="e">
        <f>#REF!</f>
        <v>#REF!</v>
      </c>
      <c r="WWZ15" t="e">
        <f>#REF!</f>
        <v>#REF!</v>
      </c>
      <c r="WXA15" t="e">
        <f>#REF!</f>
        <v>#REF!</v>
      </c>
      <c r="WXB15" t="e">
        <f>#REF!</f>
        <v>#REF!</v>
      </c>
      <c r="WXC15" t="e">
        <f>#REF!</f>
        <v>#REF!</v>
      </c>
      <c r="WXD15" t="e">
        <f>#REF!</f>
        <v>#REF!</v>
      </c>
      <c r="WXE15" t="e">
        <f>#REF!</f>
        <v>#REF!</v>
      </c>
      <c r="WXF15" t="e">
        <f>#REF!</f>
        <v>#REF!</v>
      </c>
      <c r="WXG15" t="e">
        <f>#REF!</f>
        <v>#REF!</v>
      </c>
      <c r="WXH15" t="e">
        <f>#REF!</f>
        <v>#REF!</v>
      </c>
      <c r="WXI15" t="e">
        <f>#REF!</f>
        <v>#REF!</v>
      </c>
      <c r="WXJ15" t="e">
        <f>#REF!</f>
        <v>#REF!</v>
      </c>
      <c r="WXK15" t="e">
        <f>#REF!</f>
        <v>#REF!</v>
      </c>
      <c r="WXL15" t="e">
        <f>#REF!</f>
        <v>#REF!</v>
      </c>
      <c r="WXM15" t="e">
        <f>#REF!</f>
        <v>#REF!</v>
      </c>
      <c r="WXN15" t="e">
        <f>#REF!</f>
        <v>#REF!</v>
      </c>
      <c r="WXO15" t="e">
        <f>#REF!</f>
        <v>#REF!</v>
      </c>
      <c r="WXP15" t="e">
        <f>#REF!</f>
        <v>#REF!</v>
      </c>
      <c r="WXQ15" t="e">
        <f>#REF!</f>
        <v>#REF!</v>
      </c>
      <c r="WXR15" t="e">
        <f>#REF!</f>
        <v>#REF!</v>
      </c>
      <c r="WXS15" t="e">
        <f>#REF!</f>
        <v>#REF!</v>
      </c>
      <c r="WXT15" t="e">
        <f>#REF!</f>
        <v>#REF!</v>
      </c>
      <c r="WXU15" t="e">
        <f>#REF!</f>
        <v>#REF!</v>
      </c>
      <c r="WXV15" t="e">
        <f>#REF!</f>
        <v>#REF!</v>
      </c>
      <c r="WXW15" t="e">
        <f>#REF!</f>
        <v>#REF!</v>
      </c>
      <c r="WXX15" t="e">
        <f>#REF!</f>
        <v>#REF!</v>
      </c>
      <c r="WXY15" t="e">
        <f>#REF!</f>
        <v>#REF!</v>
      </c>
      <c r="WXZ15" t="e">
        <f>#REF!</f>
        <v>#REF!</v>
      </c>
      <c r="WYA15" t="e">
        <f>#REF!</f>
        <v>#REF!</v>
      </c>
      <c r="WYB15" t="e">
        <f>#REF!</f>
        <v>#REF!</v>
      </c>
      <c r="WYC15" t="e">
        <f>#REF!</f>
        <v>#REF!</v>
      </c>
      <c r="WYD15" t="e">
        <f>#REF!</f>
        <v>#REF!</v>
      </c>
      <c r="WYE15" t="e">
        <f>#REF!</f>
        <v>#REF!</v>
      </c>
      <c r="WYF15" t="e">
        <f>#REF!</f>
        <v>#REF!</v>
      </c>
      <c r="WYG15" t="e">
        <f>#REF!</f>
        <v>#REF!</v>
      </c>
      <c r="WYH15" t="e">
        <f>#REF!</f>
        <v>#REF!</v>
      </c>
      <c r="WYI15" t="e">
        <f>#REF!</f>
        <v>#REF!</v>
      </c>
      <c r="WYJ15" t="e">
        <f>#REF!</f>
        <v>#REF!</v>
      </c>
      <c r="WYK15" t="e">
        <f>#REF!</f>
        <v>#REF!</v>
      </c>
      <c r="WYL15" t="e">
        <f>#REF!</f>
        <v>#REF!</v>
      </c>
      <c r="WYM15" t="e">
        <f>#REF!</f>
        <v>#REF!</v>
      </c>
      <c r="WYN15" t="e">
        <f>#REF!</f>
        <v>#REF!</v>
      </c>
      <c r="WYO15" t="e">
        <f>#REF!</f>
        <v>#REF!</v>
      </c>
      <c r="WYP15" t="e">
        <f>#REF!</f>
        <v>#REF!</v>
      </c>
      <c r="WYQ15" t="e">
        <f>#REF!</f>
        <v>#REF!</v>
      </c>
      <c r="WYR15" t="e">
        <f>#REF!</f>
        <v>#REF!</v>
      </c>
      <c r="WYS15" t="e">
        <f>#REF!</f>
        <v>#REF!</v>
      </c>
      <c r="WYT15" t="e">
        <f>#REF!</f>
        <v>#REF!</v>
      </c>
      <c r="WYU15" t="e">
        <f>#REF!</f>
        <v>#REF!</v>
      </c>
      <c r="WYV15" t="e">
        <f>#REF!</f>
        <v>#REF!</v>
      </c>
      <c r="WYW15" t="e">
        <f>#REF!</f>
        <v>#REF!</v>
      </c>
      <c r="WYX15" t="e">
        <f>#REF!</f>
        <v>#REF!</v>
      </c>
      <c r="WYY15" t="e">
        <f>#REF!</f>
        <v>#REF!</v>
      </c>
      <c r="WYZ15" t="e">
        <f>#REF!</f>
        <v>#REF!</v>
      </c>
      <c r="WZA15" t="e">
        <f>#REF!</f>
        <v>#REF!</v>
      </c>
      <c r="WZB15" t="e">
        <f>#REF!</f>
        <v>#REF!</v>
      </c>
      <c r="WZC15" t="e">
        <f>#REF!</f>
        <v>#REF!</v>
      </c>
      <c r="WZD15" t="e">
        <f>#REF!</f>
        <v>#REF!</v>
      </c>
      <c r="WZE15" t="e">
        <f>#REF!</f>
        <v>#REF!</v>
      </c>
      <c r="WZF15" t="e">
        <f>#REF!</f>
        <v>#REF!</v>
      </c>
      <c r="WZG15" t="e">
        <f>#REF!</f>
        <v>#REF!</v>
      </c>
      <c r="WZH15" t="e">
        <f>#REF!</f>
        <v>#REF!</v>
      </c>
      <c r="WZI15" t="e">
        <f>#REF!</f>
        <v>#REF!</v>
      </c>
      <c r="WZJ15" t="e">
        <f>#REF!</f>
        <v>#REF!</v>
      </c>
      <c r="WZK15" t="e">
        <f>#REF!</f>
        <v>#REF!</v>
      </c>
      <c r="WZL15" t="e">
        <f>#REF!</f>
        <v>#REF!</v>
      </c>
      <c r="WZM15" t="e">
        <f>#REF!</f>
        <v>#REF!</v>
      </c>
      <c r="WZN15" t="e">
        <f>#REF!</f>
        <v>#REF!</v>
      </c>
      <c r="WZO15" t="e">
        <f>#REF!</f>
        <v>#REF!</v>
      </c>
      <c r="WZP15" t="e">
        <f>#REF!</f>
        <v>#REF!</v>
      </c>
      <c r="WZQ15" t="e">
        <f>#REF!</f>
        <v>#REF!</v>
      </c>
      <c r="WZR15" t="e">
        <f>#REF!</f>
        <v>#REF!</v>
      </c>
      <c r="WZS15" t="e">
        <f>#REF!</f>
        <v>#REF!</v>
      </c>
      <c r="WZT15" t="e">
        <f>#REF!</f>
        <v>#REF!</v>
      </c>
      <c r="WZU15" t="e">
        <f>#REF!</f>
        <v>#REF!</v>
      </c>
      <c r="WZV15" t="e">
        <f>#REF!</f>
        <v>#REF!</v>
      </c>
      <c r="WZW15" t="e">
        <f>#REF!</f>
        <v>#REF!</v>
      </c>
      <c r="WZX15" t="e">
        <f>#REF!</f>
        <v>#REF!</v>
      </c>
      <c r="WZY15" t="e">
        <f>#REF!</f>
        <v>#REF!</v>
      </c>
      <c r="WZZ15" t="e">
        <f>#REF!</f>
        <v>#REF!</v>
      </c>
      <c r="XAA15" t="e">
        <f>#REF!</f>
        <v>#REF!</v>
      </c>
      <c r="XAB15" t="e">
        <f>#REF!</f>
        <v>#REF!</v>
      </c>
      <c r="XAC15" t="e">
        <f>#REF!</f>
        <v>#REF!</v>
      </c>
      <c r="XAD15" t="e">
        <f>#REF!</f>
        <v>#REF!</v>
      </c>
      <c r="XAE15" t="e">
        <f>#REF!</f>
        <v>#REF!</v>
      </c>
      <c r="XAF15" t="e">
        <f>#REF!</f>
        <v>#REF!</v>
      </c>
      <c r="XAG15" t="e">
        <f>#REF!</f>
        <v>#REF!</v>
      </c>
      <c r="XAH15" t="e">
        <f>#REF!</f>
        <v>#REF!</v>
      </c>
      <c r="XAI15" t="e">
        <f>#REF!</f>
        <v>#REF!</v>
      </c>
      <c r="XAJ15" t="e">
        <f>#REF!</f>
        <v>#REF!</v>
      </c>
      <c r="XAK15" t="e">
        <f>#REF!</f>
        <v>#REF!</v>
      </c>
      <c r="XAL15" t="e">
        <f>#REF!</f>
        <v>#REF!</v>
      </c>
      <c r="XAM15" t="e">
        <f>#REF!</f>
        <v>#REF!</v>
      </c>
      <c r="XAN15" t="e">
        <f>#REF!</f>
        <v>#REF!</v>
      </c>
      <c r="XAO15" t="e">
        <f>#REF!</f>
        <v>#REF!</v>
      </c>
      <c r="XAP15" t="e">
        <f>#REF!</f>
        <v>#REF!</v>
      </c>
      <c r="XAQ15" t="e">
        <f>#REF!</f>
        <v>#REF!</v>
      </c>
      <c r="XAR15" t="e">
        <f>#REF!</f>
        <v>#REF!</v>
      </c>
      <c r="XAS15" t="e">
        <f>#REF!</f>
        <v>#REF!</v>
      </c>
      <c r="XAT15" t="e">
        <f>#REF!</f>
        <v>#REF!</v>
      </c>
      <c r="XAU15" t="e">
        <f>#REF!</f>
        <v>#REF!</v>
      </c>
      <c r="XAV15" t="e">
        <f>#REF!</f>
        <v>#REF!</v>
      </c>
      <c r="XAW15" t="e">
        <f>#REF!</f>
        <v>#REF!</v>
      </c>
      <c r="XAX15" t="e">
        <f>#REF!</f>
        <v>#REF!</v>
      </c>
      <c r="XAY15" t="e">
        <f>#REF!</f>
        <v>#REF!</v>
      </c>
      <c r="XAZ15" t="e">
        <f>#REF!</f>
        <v>#REF!</v>
      </c>
      <c r="XBA15" t="e">
        <f>#REF!</f>
        <v>#REF!</v>
      </c>
      <c r="XBB15" t="e">
        <f>#REF!</f>
        <v>#REF!</v>
      </c>
      <c r="XBC15" t="e">
        <f>#REF!</f>
        <v>#REF!</v>
      </c>
      <c r="XBD15" t="e">
        <f>#REF!</f>
        <v>#REF!</v>
      </c>
      <c r="XBE15" t="e">
        <f>#REF!</f>
        <v>#REF!</v>
      </c>
      <c r="XBF15" t="e">
        <f>#REF!</f>
        <v>#REF!</v>
      </c>
      <c r="XBG15" t="e">
        <f>#REF!</f>
        <v>#REF!</v>
      </c>
      <c r="XBH15" t="e">
        <f>#REF!</f>
        <v>#REF!</v>
      </c>
      <c r="XBI15" t="e">
        <f>#REF!</f>
        <v>#REF!</v>
      </c>
      <c r="XBJ15" t="e">
        <f>#REF!</f>
        <v>#REF!</v>
      </c>
      <c r="XBK15" t="e">
        <f>#REF!</f>
        <v>#REF!</v>
      </c>
      <c r="XBL15" t="e">
        <f>#REF!</f>
        <v>#REF!</v>
      </c>
      <c r="XBM15" t="e">
        <f>#REF!</f>
        <v>#REF!</v>
      </c>
      <c r="XBN15" t="e">
        <f>#REF!</f>
        <v>#REF!</v>
      </c>
      <c r="XBO15" t="e">
        <f>#REF!</f>
        <v>#REF!</v>
      </c>
      <c r="XBP15" t="e">
        <f>#REF!</f>
        <v>#REF!</v>
      </c>
      <c r="XBQ15" t="e">
        <f>#REF!</f>
        <v>#REF!</v>
      </c>
      <c r="XBR15" t="e">
        <f>#REF!</f>
        <v>#REF!</v>
      </c>
      <c r="XBS15" t="e">
        <f>#REF!</f>
        <v>#REF!</v>
      </c>
      <c r="XBT15" t="e">
        <f>#REF!</f>
        <v>#REF!</v>
      </c>
      <c r="XBU15" t="e">
        <f>#REF!</f>
        <v>#REF!</v>
      </c>
      <c r="XBV15" t="e">
        <f>#REF!</f>
        <v>#REF!</v>
      </c>
      <c r="XBW15" t="e">
        <f>#REF!</f>
        <v>#REF!</v>
      </c>
      <c r="XBX15" t="e">
        <f>#REF!</f>
        <v>#REF!</v>
      </c>
      <c r="XBY15" t="e">
        <f>#REF!</f>
        <v>#REF!</v>
      </c>
      <c r="XBZ15" t="e">
        <f>#REF!</f>
        <v>#REF!</v>
      </c>
      <c r="XCA15" t="e">
        <f>#REF!</f>
        <v>#REF!</v>
      </c>
      <c r="XCB15" t="e">
        <f>#REF!</f>
        <v>#REF!</v>
      </c>
      <c r="XCC15" t="e">
        <f>#REF!</f>
        <v>#REF!</v>
      </c>
      <c r="XCD15" t="e">
        <f>#REF!</f>
        <v>#REF!</v>
      </c>
      <c r="XCE15" t="e">
        <f>#REF!</f>
        <v>#REF!</v>
      </c>
      <c r="XCF15" t="e">
        <f>#REF!</f>
        <v>#REF!</v>
      </c>
      <c r="XCG15" t="e">
        <f>#REF!</f>
        <v>#REF!</v>
      </c>
      <c r="XCH15" t="e">
        <f>#REF!</f>
        <v>#REF!</v>
      </c>
      <c r="XCI15" t="e">
        <f>#REF!</f>
        <v>#REF!</v>
      </c>
      <c r="XCJ15" t="e">
        <f>#REF!</f>
        <v>#REF!</v>
      </c>
      <c r="XCK15" t="e">
        <f>#REF!</f>
        <v>#REF!</v>
      </c>
      <c r="XCL15" t="e">
        <f>#REF!</f>
        <v>#REF!</v>
      </c>
      <c r="XCM15" t="e">
        <f>#REF!</f>
        <v>#REF!</v>
      </c>
      <c r="XCN15" t="e">
        <f>#REF!</f>
        <v>#REF!</v>
      </c>
      <c r="XCO15" t="e">
        <f>#REF!</f>
        <v>#REF!</v>
      </c>
      <c r="XCP15" t="e">
        <f>#REF!</f>
        <v>#REF!</v>
      </c>
      <c r="XCQ15" t="e">
        <f>#REF!</f>
        <v>#REF!</v>
      </c>
      <c r="XCR15" t="e">
        <f>#REF!</f>
        <v>#REF!</v>
      </c>
      <c r="XCS15" t="e">
        <f>#REF!</f>
        <v>#REF!</v>
      </c>
      <c r="XCT15" t="e">
        <f>#REF!</f>
        <v>#REF!</v>
      </c>
      <c r="XCU15" t="e">
        <f>#REF!</f>
        <v>#REF!</v>
      </c>
      <c r="XCV15" t="e">
        <f>#REF!</f>
        <v>#REF!</v>
      </c>
      <c r="XCW15" t="e">
        <f>#REF!</f>
        <v>#REF!</v>
      </c>
      <c r="XCX15" t="e">
        <f>#REF!</f>
        <v>#REF!</v>
      </c>
      <c r="XCY15" t="e">
        <f>#REF!</f>
        <v>#REF!</v>
      </c>
      <c r="XCZ15" t="e">
        <f>#REF!</f>
        <v>#REF!</v>
      </c>
      <c r="XDA15" t="e">
        <f>#REF!</f>
        <v>#REF!</v>
      </c>
      <c r="XDB15" t="e">
        <f>#REF!</f>
        <v>#REF!</v>
      </c>
      <c r="XDC15" t="e">
        <f>#REF!</f>
        <v>#REF!</v>
      </c>
      <c r="XDD15" t="e">
        <f>#REF!</f>
        <v>#REF!</v>
      </c>
      <c r="XDE15" t="e">
        <f>#REF!</f>
        <v>#REF!</v>
      </c>
      <c r="XDF15" t="e">
        <f>#REF!</f>
        <v>#REF!</v>
      </c>
      <c r="XDG15" t="e">
        <f>#REF!</f>
        <v>#REF!</v>
      </c>
      <c r="XDH15" t="e">
        <f>#REF!</f>
        <v>#REF!</v>
      </c>
      <c r="XDI15" t="e">
        <f>#REF!</f>
        <v>#REF!</v>
      </c>
      <c r="XDJ15" t="e">
        <f>#REF!</f>
        <v>#REF!</v>
      </c>
      <c r="XDK15" t="e">
        <f>#REF!</f>
        <v>#REF!</v>
      </c>
      <c r="XDL15" t="e">
        <f>#REF!</f>
        <v>#REF!</v>
      </c>
      <c r="XDM15" t="e">
        <f>#REF!</f>
        <v>#REF!</v>
      </c>
      <c r="XDN15" t="e">
        <f>#REF!</f>
        <v>#REF!</v>
      </c>
      <c r="XDO15" t="e">
        <f>#REF!</f>
        <v>#REF!</v>
      </c>
      <c r="XDP15" t="e">
        <f>#REF!</f>
        <v>#REF!</v>
      </c>
      <c r="XDQ15" t="e">
        <f>#REF!</f>
        <v>#REF!</v>
      </c>
      <c r="XDR15" t="e">
        <f>#REF!</f>
        <v>#REF!</v>
      </c>
      <c r="XDS15" t="e">
        <f>#REF!</f>
        <v>#REF!</v>
      </c>
      <c r="XDT15" t="e">
        <f>#REF!</f>
        <v>#REF!</v>
      </c>
      <c r="XDU15" t="e">
        <f>#REF!</f>
        <v>#REF!</v>
      </c>
      <c r="XDV15" t="e">
        <f>#REF!</f>
        <v>#REF!</v>
      </c>
      <c r="XDW15" t="e">
        <f>#REF!</f>
        <v>#REF!</v>
      </c>
      <c r="XDX15" t="e">
        <f>#REF!</f>
        <v>#REF!</v>
      </c>
      <c r="XDY15" t="e">
        <f>#REF!</f>
        <v>#REF!</v>
      </c>
      <c r="XDZ15" t="e">
        <f>#REF!</f>
        <v>#REF!</v>
      </c>
      <c r="XEA15" t="e">
        <f>#REF!</f>
        <v>#REF!</v>
      </c>
      <c r="XEB15" t="e">
        <f>#REF!</f>
        <v>#REF!</v>
      </c>
      <c r="XEC15" t="e">
        <f>#REF!</f>
        <v>#REF!</v>
      </c>
      <c r="XED15" t="e">
        <f>#REF!</f>
        <v>#REF!</v>
      </c>
      <c r="XEE15" t="e">
        <f>#REF!</f>
        <v>#REF!</v>
      </c>
      <c r="XEF15" t="e">
        <f>#REF!</f>
        <v>#REF!</v>
      </c>
      <c r="XEG15" t="e">
        <f>#REF!</f>
        <v>#REF!</v>
      </c>
      <c r="XEH15" t="e">
        <f>#REF!</f>
        <v>#REF!</v>
      </c>
      <c r="XEI15" t="e">
        <f>#REF!</f>
        <v>#REF!</v>
      </c>
      <c r="XEJ15" t="e">
        <f>#REF!</f>
        <v>#REF!</v>
      </c>
      <c r="XEK15" t="e">
        <f>#REF!</f>
        <v>#REF!</v>
      </c>
      <c r="XEL15" t="e">
        <f>#REF!</f>
        <v>#REF!</v>
      </c>
      <c r="XEM15" t="e">
        <f>#REF!</f>
        <v>#REF!</v>
      </c>
      <c r="XEN15" t="e">
        <f>#REF!</f>
        <v>#REF!</v>
      </c>
      <c r="XEO15" t="e">
        <f>#REF!</f>
        <v>#REF!</v>
      </c>
      <c r="XEP15" t="e">
        <f>#REF!</f>
        <v>#REF!</v>
      </c>
      <c r="XEQ15" t="e">
        <f>#REF!</f>
        <v>#REF!</v>
      </c>
      <c r="XER15" t="e">
        <f>#REF!</f>
        <v>#REF!</v>
      </c>
      <c r="XES15" t="e">
        <f>#REF!</f>
        <v>#REF!</v>
      </c>
      <c r="XET15" t="e">
        <f>#REF!</f>
        <v>#REF!</v>
      </c>
      <c r="XEU15" t="e">
        <f>#REF!</f>
        <v>#REF!</v>
      </c>
      <c r="XEV15" t="e">
        <f>#REF!</f>
        <v>#REF!</v>
      </c>
      <c r="XEW15" t="e">
        <f>#REF!</f>
        <v>#REF!</v>
      </c>
      <c r="XEX15" t="e">
        <f>#REF!</f>
        <v>#REF!</v>
      </c>
      <c r="XEY15" t="e">
        <f>#REF!</f>
        <v>#REF!</v>
      </c>
      <c r="XEZ15" t="e">
        <f>#REF!</f>
        <v>#REF!</v>
      </c>
      <c r="XFA15" t="e">
        <f>#REF!</f>
        <v>#REF!</v>
      </c>
      <c r="XFB15" t="e">
        <f>#REF!</f>
        <v>#REF!</v>
      </c>
      <c r="XFC15" t="e">
        <f>#REF!</f>
        <v>#REF!</v>
      </c>
      <c r="XFD15" t="e">
        <f>#REF!</f>
        <v>#REF!</v>
      </c>
    </row>
    <row r="16" spans="1:16384" ht="24" customHeight="1" x14ac:dyDescent="0.3">
      <c r="C16" s="53"/>
      <c r="D16" s="53"/>
      <c r="E16" s="53"/>
      <c r="F16" s="53"/>
      <c r="G16" s="53"/>
      <c r="M16" t="e">
        <f>#REF!</f>
        <v>#REF!</v>
      </c>
      <c r="N16" t="e">
        <f>#REF!</f>
        <v>#REF!</v>
      </c>
      <c r="O16" t="e">
        <f>#REF!</f>
        <v>#REF!</v>
      </c>
      <c r="P16" t="e">
        <f>#REF!</f>
        <v>#REF!</v>
      </c>
      <c r="Q16" t="e">
        <f>#REF!</f>
        <v>#REF!</v>
      </c>
      <c r="R16" t="e">
        <f>#REF!</f>
        <v>#REF!</v>
      </c>
      <c r="S16" t="e">
        <f>#REF!</f>
        <v>#REF!</v>
      </c>
      <c r="T16" t="e">
        <f>#REF!</f>
        <v>#REF!</v>
      </c>
      <c r="U16" t="e">
        <f>#REF!</f>
        <v>#REF!</v>
      </c>
      <c r="V16" t="e">
        <f>#REF!</f>
        <v>#REF!</v>
      </c>
      <c r="W16" t="e">
        <f>#REF!</f>
        <v>#REF!</v>
      </c>
      <c r="X16" t="e">
        <f>#REF!</f>
        <v>#REF!</v>
      </c>
      <c r="Y16" t="e">
        <f>#REF!</f>
        <v>#REF!</v>
      </c>
      <c r="Z16" t="e">
        <f>#REF!</f>
        <v>#REF!</v>
      </c>
      <c r="AA16" t="e">
        <f>#REF!</f>
        <v>#REF!</v>
      </c>
      <c r="AB16" t="e">
        <f>#REF!</f>
        <v>#REF!</v>
      </c>
      <c r="AC16" t="e">
        <f>#REF!</f>
        <v>#REF!</v>
      </c>
      <c r="AD16" t="e">
        <f>#REF!</f>
        <v>#REF!</v>
      </c>
      <c r="AE16" t="e">
        <f>#REF!</f>
        <v>#REF!</v>
      </c>
      <c r="AF16" t="e">
        <f>#REF!</f>
        <v>#REF!</v>
      </c>
      <c r="AG16" t="e">
        <f>#REF!</f>
        <v>#REF!</v>
      </c>
      <c r="AH16" t="e">
        <f>#REF!</f>
        <v>#REF!</v>
      </c>
      <c r="AI16" t="e">
        <f>#REF!</f>
        <v>#REF!</v>
      </c>
      <c r="AJ16" t="e">
        <f>#REF!</f>
        <v>#REF!</v>
      </c>
      <c r="AK16" t="e">
        <f>#REF!</f>
        <v>#REF!</v>
      </c>
      <c r="AL16" t="e">
        <f>#REF!</f>
        <v>#REF!</v>
      </c>
      <c r="AM16" t="e">
        <f>#REF!</f>
        <v>#REF!</v>
      </c>
      <c r="AN16" t="e">
        <f>#REF!</f>
        <v>#REF!</v>
      </c>
      <c r="AO16" t="e">
        <f>#REF!</f>
        <v>#REF!</v>
      </c>
      <c r="AP16" t="e">
        <f>#REF!</f>
        <v>#REF!</v>
      </c>
      <c r="AQ16" t="e">
        <f>#REF!</f>
        <v>#REF!</v>
      </c>
      <c r="AR16" t="e">
        <f>#REF!</f>
        <v>#REF!</v>
      </c>
      <c r="AS16" t="e">
        <f>#REF!</f>
        <v>#REF!</v>
      </c>
      <c r="AT16" t="e">
        <f>#REF!</f>
        <v>#REF!</v>
      </c>
      <c r="AU16" t="e">
        <f>#REF!</f>
        <v>#REF!</v>
      </c>
      <c r="AV16" t="e">
        <f>#REF!</f>
        <v>#REF!</v>
      </c>
      <c r="AW16" t="e">
        <f>#REF!</f>
        <v>#REF!</v>
      </c>
      <c r="AX16" t="e">
        <f>#REF!</f>
        <v>#REF!</v>
      </c>
      <c r="AY16" t="e">
        <f>#REF!</f>
        <v>#REF!</v>
      </c>
      <c r="AZ16" t="e">
        <f>#REF!</f>
        <v>#REF!</v>
      </c>
      <c r="BA16" t="e">
        <f>#REF!</f>
        <v>#REF!</v>
      </c>
      <c r="BB16" t="e">
        <f>#REF!</f>
        <v>#REF!</v>
      </c>
      <c r="BC16" t="e">
        <f>#REF!</f>
        <v>#REF!</v>
      </c>
      <c r="BD16" t="e">
        <f>#REF!</f>
        <v>#REF!</v>
      </c>
      <c r="BE16" t="e">
        <f>#REF!</f>
        <v>#REF!</v>
      </c>
      <c r="BF16" t="e">
        <f>#REF!</f>
        <v>#REF!</v>
      </c>
      <c r="BG16" t="e">
        <f>#REF!</f>
        <v>#REF!</v>
      </c>
      <c r="BH16" t="e">
        <f>#REF!</f>
        <v>#REF!</v>
      </c>
      <c r="BI16" t="e">
        <f>#REF!</f>
        <v>#REF!</v>
      </c>
      <c r="BJ16" t="e">
        <f>#REF!</f>
        <v>#REF!</v>
      </c>
      <c r="BK16" t="e">
        <f>#REF!</f>
        <v>#REF!</v>
      </c>
      <c r="BL16" t="e">
        <f>#REF!</f>
        <v>#REF!</v>
      </c>
      <c r="BM16" t="e">
        <f>#REF!</f>
        <v>#REF!</v>
      </c>
      <c r="BN16" t="e">
        <f>#REF!</f>
        <v>#REF!</v>
      </c>
      <c r="BO16" t="e">
        <f>#REF!</f>
        <v>#REF!</v>
      </c>
      <c r="BP16" t="e">
        <f>#REF!</f>
        <v>#REF!</v>
      </c>
      <c r="BQ16" t="e">
        <f>#REF!</f>
        <v>#REF!</v>
      </c>
      <c r="BR16" t="e">
        <f>#REF!</f>
        <v>#REF!</v>
      </c>
      <c r="BS16" t="e">
        <f>#REF!</f>
        <v>#REF!</v>
      </c>
      <c r="BT16" t="e">
        <f>#REF!</f>
        <v>#REF!</v>
      </c>
      <c r="BU16" t="e">
        <f>#REF!</f>
        <v>#REF!</v>
      </c>
      <c r="BV16" t="e">
        <f>#REF!</f>
        <v>#REF!</v>
      </c>
      <c r="BW16" t="e">
        <f>#REF!</f>
        <v>#REF!</v>
      </c>
      <c r="BX16" t="e">
        <f>#REF!</f>
        <v>#REF!</v>
      </c>
      <c r="BY16" t="e">
        <f>#REF!</f>
        <v>#REF!</v>
      </c>
      <c r="BZ16" t="e">
        <f>#REF!</f>
        <v>#REF!</v>
      </c>
      <c r="CA16" t="e">
        <f>#REF!</f>
        <v>#REF!</v>
      </c>
      <c r="CB16" t="e">
        <f>#REF!</f>
        <v>#REF!</v>
      </c>
      <c r="CC16" t="e">
        <f>#REF!</f>
        <v>#REF!</v>
      </c>
      <c r="CD16" t="e">
        <f>#REF!</f>
        <v>#REF!</v>
      </c>
      <c r="CE16" t="e">
        <f>#REF!</f>
        <v>#REF!</v>
      </c>
      <c r="CF16" t="e">
        <f>#REF!</f>
        <v>#REF!</v>
      </c>
      <c r="CG16" t="e">
        <f>#REF!</f>
        <v>#REF!</v>
      </c>
      <c r="CH16" t="e">
        <f>#REF!</f>
        <v>#REF!</v>
      </c>
      <c r="CI16" t="e">
        <f>#REF!</f>
        <v>#REF!</v>
      </c>
      <c r="CJ16" t="e">
        <f>#REF!</f>
        <v>#REF!</v>
      </c>
      <c r="CK16" t="e">
        <f>#REF!</f>
        <v>#REF!</v>
      </c>
      <c r="CL16" t="e">
        <f>#REF!</f>
        <v>#REF!</v>
      </c>
      <c r="CM16" t="e">
        <f>#REF!</f>
        <v>#REF!</v>
      </c>
      <c r="CN16" t="e">
        <f>#REF!</f>
        <v>#REF!</v>
      </c>
      <c r="CO16" t="e">
        <f>#REF!</f>
        <v>#REF!</v>
      </c>
      <c r="CP16" t="e">
        <f>#REF!</f>
        <v>#REF!</v>
      </c>
      <c r="CQ16" t="e">
        <f>#REF!</f>
        <v>#REF!</v>
      </c>
      <c r="CR16" t="e">
        <f>#REF!</f>
        <v>#REF!</v>
      </c>
      <c r="CS16" t="e">
        <f>#REF!</f>
        <v>#REF!</v>
      </c>
      <c r="CT16" t="e">
        <f>#REF!</f>
        <v>#REF!</v>
      </c>
      <c r="CU16" t="e">
        <f>#REF!</f>
        <v>#REF!</v>
      </c>
      <c r="CV16" t="e">
        <f>#REF!</f>
        <v>#REF!</v>
      </c>
      <c r="CW16" t="e">
        <f>#REF!</f>
        <v>#REF!</v>
      </c>
      <c r="CX16" t="e">
        <f>#REF!</f>
        <v>#REF!</v>
      </c>
      <c r="CY16" t="e">
        <f>#REF!</f>
        <v>#REF!</v>
      </c>
      <c r="CZ16" t="e">
        <f>#REF!</f>
        <v>#REF!</v>
      </c>
      <c r="DA16" t="e">
        <f>#REF!</f>
        <v>#REF!</v>
      </c>
      <c r="DB16" t="e">
        <f>#REF!</f>
        <v>#REF!</v>
      </c>
      <c r="DC16" t="e">
        <f>#REF!</f>
        <v>#REF!</v>
      </c>
      <c r="DD16" t="e">
        <f>#REF!</f>
        <v>#REF!</v>
      </c>
      <c r="DE16" t="e">
        <f>#REF!</f>
        <v>#REF!</v>
      </c>
      <c r="DF16" t="e">
        <f>#REF!</f>
        <v>#REF!</v>
      </c>
      <c r="DG16" t="e">
        <f>#REF!</f>
        <v>#REF!</v>
      </c>
      <c r="DH16" t="e">
        <f>#REF!</f>
        <v>#REF!</v>
      </c>
      <c r="DI16" t="e">
        <f>#REF!</f>
        <v>#REF!</v>
      </c>
      <c r="DJ16" t="e">
        <f>#REF!</f>
        <v>#REF!</v>
      </c>
      <c r="DK16" t="e">
        <f>#REF!</f>
        <v>#REF!</v>
      </c>
      <c r="DL16" t="e">
        <f>#REF!</f>
        <v>#REF!</v>
      </c>
      <c r="DM16" t="e">
        <f>#REF!</f>
        <v>#REF!</v>
      </c>
      <c r="DN16" t="e">
        <f>#REF!</f>
        <v>#REF!</v>
      </c>
      <c r="DO16" t="e">
        <f>#REF!</f>
        <v>#REF!</v>
      </c>
      <c r="DP16" t="e">
        <f>#REF!</f>
        <v>#REF!</v>
      </c>
      <c r="DQ16" t="e">
        <f>#REF!</f>
        <v>#REF!</v>
      </c>
      <c r="DR16" t="e">
        <f>#REF!</f>
        <v>#REF!</v>
      </c>
      <c r="DS16" t="e">
        <f>#REF!</f>
        <v>#REF!</v>
      </c>
      <c r="DT16" t="e">
        <f>#REF!</f>
        <v>#REF!</v>
      </c>
      <c r="DU16" t="e">
        <f>#REF!</f>
        <v>#REF!</v>
      </c>
      <c r="DV16" t="e">
        <f>#REF!</f>
        <v>#REF!</v>
      </c>
      <c r="DW16" t="e">
        <f>#REF!</f>
        <v>#REF!</v>
      </c>
      <c r="DX16" t="e">
        <f>#REF!</f>
        <v>#REF!</v>
      </c>
      <c r="DY16" t="e">
        <f>#REF!</f>
        <v>#REF!</v>
      </c>
      <c r="DZ16" t="e">
        <f>#REF!</f>
        <v>#REF!</v>
      </c>
      <c r="EA16" t="e">
        <f>#REF!</f>
        <v>#REF!</v>
      </c>
      <c r="EB16" t="e">
        <f>#REF!</f>
        <v>#REF!</v>
      </c>
      <c r="EC16" t="e">
        <f>#REF!</f>
        <v>#REF!</v>
      </c>
      <c r="ED16" t="e">
        <f>#REF!</f>
        <v>#REF!</v>
      </c>
      <c r="EE16" t="e">
        <f>#REF!</f>
        <v>#REF!</v>
      </c>
      <c r="EF16" t="e">
        <f>#REF!</f>
        <v>#REF!</v>
      </c>
      <c r="EG16" t="e">
        <f>#REF!</f>
        <v>#REF!</v>
      </c>
      <c r="EH16" t="e">
        <f>#REF!</f>
        <v>#REF!</v>
      </c>
      <c r="EI16" t="e">
        <f>#REF!</f>
        <v>#REF!</v>
      </c>
      <c r="EJ16" t="e">
        <f>#REF!</f>
        <v>#REF!</v>
      </c>
      <c r="EK16" t="e">
        <f>#REF!</f>
        <v>#REF!</v>
      </c>
      <c r="EL16" t="e">
        <f>#REF!</f>
        <v>#REF!</v>
      </c>
      <c r="EM16" t="e">
        <f>#REF!</f>
        <v>#REF!</v>
      </c>
      <c r="EN16" t="e">
        <f>#REF!</f>
        <v>#REF!</v>
      </c>
      <c r="EO16" t="e">
        <f>#REF!</f>
        <v>#REF!</v>
      </c>
      <c r="EP16" t="e">
        <f>#REF!</f>
        <v>#REF!</v>
      </c>
      <c r="EQ16" t="e">
        <f>#REF!</f>
        <v>#REF!</v>
      </c>
      <c r="ER16" t="e">
        <f>#REF!</f>
        <v>#REF!</v>
      </c>
      <c r="ES16" t="e">
        <f>#REF!</f>
        <v>#REF!</v>
      </c>
      <c r="ET16" t="e">
        <f>#REF!</f>
        <v>#REF!</v>
      </c>
      <c r="EU16" t="e">
        <f>#REF!</f>
        <v>#REF!</v>
      </c>
      <c r="EV16" t="e">
        <f>#REF!</f>
        <v>#REF!</v>
      </c>
      <c r="EW16" t="e">
        <f>#REF!</f>
        <v>#REF!</v>
      </c>
      <c r="EX16" t="e">
        <f>#REF!</f>
        <v>#REF!</v>
      </c>
      <c r="EY16" t="e">
        <f>#REF!</f>
        <v>#REF!</v>
      </c>
      <c r="EZ16" t="e">
        <f>#REF!</f>
        <v>#REF!</v>
      </c>
      <c r="FA16" t="e">
        <f>#REF!</f>
        <v>#REF!</v>
      </c>
      <c r="FB16" t="e">
        <f>#REF!</f>
        <v>#REF!</v>
      </c>
      <c r="FC16" t="e">
        <f>#REF!</f>
        <v>#REF!</v>
      </c>
      <c r="FD16" t="e">
        <f>#REF!</f>
        <v>#REF!</v>
      </c>
      <c r="FE16" t="e">
        <f>#REF!</f>
        <v>#REF!</v>
      </c>
      <c r="FF16" t="e">
        <f>#REF!</f>
        <v>#REF!</v>
      </c>
      <c r="FG16" t="e">
        <f>#REF!</f>
        <v>#REF!</v>
      </c>
      <c r="FH16" t="e">
        <f>#REF!</f>
        <v>#REF!</v>
      </c>
      <c r="FI16" t="e">
        <f>#REF!</f>
        <v>#REF!</v>
      </c>
      <c r="FJ16" t="e">
        <f>#REF!</f>
        <v>#REF!</v>
      </c>
      <c r="FK16" t="e">
        <f>#REF!</f>
        <v>#REF!</v>
      </c>
      <c r="FL16" t="e">
        <f>#REF!</f>
        <v>#REF!</v>
      </c>
      <c r="FM16" t="e">
        <f>#REF!</f>
        <v>#REF!</v>
      </c>
      <c r="FN16" t="e">
        <f>#REF!</f>
        <v>#REF!</v>
      </c>
      <c r="FO16" t="e">
        <f>#REF!</f>
        <v>#REF!</v>
      </c>
      <c r="FP16" t="e">
        <f>#REF!</f>
        <v>#REF!</v>
      </c>
      <c r="FQ16" t="e">
        <f>#REF!</f>
        <v>#REF!</v>
      </c>
      <c r="FR16" t="e">
        <f>#REF!</f>
        <v>#REF!</v>
      </c>
      <c r="FS16" t="e">
        <f>#REF!</f>
        <v>#REF!</v>
      </c>
      <c r="FT16" t="e">
        <f>#REF!</f>
        <v>#REF!</v>
      </c>
      <c r="FU16" t="e">
        <f>#REF!</f>
        <v>#REF!</v>
      </c>
      <c r="FV16" t="e">
        <f>#REF!</f>
        <v>#REF!</v>
      </c>
      <c r="FW16" t="e">
        <f>#REF!</f>
        <v>#REF!</v>
      </c>
      <c r="FX16" t="e">
        <f>#REF!</f>
        <v>#REF!</v>
      </c>
      <c r="FY16" t="e">
        <f>#REF!</f>
        <v>#REF!</v>
      </c>
      <c r="FZ16" t="e">
        <f>#REF!</f>
        <v>#REF!</v>
      </c>
      <c r="GA16" t="e">
        <f>#REF!</f>
        <v>#REF!</v>
      </c>
      <c r="GB16" t="e">
        <f>#REF!</f>
        <v>#REF!</v>
      </c>
      <c r="GC16" t="e">
        <f>#REF!</f>
        <v>#REF!</v>
      </c>
      <c r="GD16" t="e">
        <f>#REF!</f>
        <v>#REF!</v>
      </c>
      <c r="GE16" t="e">
        <f>#REF!</f>
        <v>#REF!</v>
      </c>
      <c r="GF16" t="e">
        <f>#REF!</f>
        <v>#REF!</v>
      </c>
      <c r="GG16" t="e">
        <f>#REF!</f>
        <v>#REF!</v>
      </c>
      <c r="GH16" t="e">
        <f>#REF!</f>
        <v>#REF!</v>
      </c>
      <c r="GI16" t="e">
        <f>#REF!</f>
        <v>#REF!</v>
      </c>
      <c r="GJ16" t="e">
        <f>#REF!</f>
        <v>#REF!</v>
      </c>
      <c r="GK16" t="e">
        <f>#REF!</f>
        <v>#REF!</v>
      </c>
      <c r="GL16" t="e">
        <f>#REF!</f>
        <v>#REF!</v>
      </c>
      <c r="GM16" t="e">
        <f>#REF!</f>
        <v>#REF!</v>
      </c>
      <c r="GN16" t="e">
        <f>#REF!</f>
        <v>#REF!</v>
      </c>
      <c r="GO16" t="e">
        <f>#REF!</f>
        <v>#REF!</v>
      </c>
      <c r="GP16" t="e">
        <f>#REF!</f>
        <v>#REF!</v>
      </c>
      <c r="GQ16" t="e">
        <f>#REF!</f>
        <v>#REF!</v>
      </c>
      <c r="GR16" t="e">
        <f>#REF!</f>
        <v>#REF!</v>
      </c>
      <c r="GS16" t="e">
        <f>#REF!</f>
        <v>#REF!</v>
      </c>
      <c r="GT16" t="e">
        <f>#REF!</f>
        <v>#REF!</v>
      </c>
      <c r="GU16" t="e">
        <f>#REF!</f>
        <v>#REF!</v>
      </c>
      <c r="GV16" t="e">
        <f>#REF!</f>
        <v>#REF!</v>
      </c>
      <c r="GW16" t="e">
        <f>#REF!</f>
        <v>#REF!</v>
      </c>
      <c r="GX16" t="e">
        <f>#REF!</f>
        <v>#REF!</v>
      </c>
      <c r="GY16" t="e">
        <f>#REF!</f>
        <v>#REF!</v>
      </c>
      <c r="GZ16" t="e">
        <f>#REF!</f>
        <v>#REF!</v>
      </c>
      <c r="HA16" t="e">
        <f>#REF!</f>
        <v>#REF!</v>
      </c>
      <c r="HB16" t="e">
        <f>#REF!</f>
        <v>#REF!</v>
      </c>
      <c r="HC16" t="e">
        <f>#REF!</f>
        <v>#REF!</v>
      </c>
      <c r="HD16" t="e">
        <f>#REF!</f>
        <v>#REF!</v>
      </c>
      <c r="HE16" t="e">
        <f>#REF!</f>
        <v>#REF!</v>
      </c>
      <c r="HF16" t="e">
        <f>#REF!</f>
        <v>#REF!</v>
      </c>
      <c r="HG16" t="e">
        <f>#REF!</f>
        <v>#REF!</v>
      </c>
      <c r="HH16" t="e">
        <f>#REF!</f>
        <v>#REF!</v>
      </c>
      <c r="HI16" t="e">
        <f>#REF!</f>
        <v>#REF!</v>
      </c>
      <c r="HJ16" t="e">
        <f>#REF!</f>
        <v>#REF!</v>
      </c>
      <c r="HK16" t="e">
        <f>#REF!</f>
        <v>#REF!</v>
      </c>
      <c r="HL16" t="e">
        <f>#REF!</f>
        <v>#REF!</v>
      </c>
      <c r="HM16" t="e">
        <f>#REF!</f>
        <v>#REF!</v>
      </c>
      <c r="HN16" t="e">
        <f>#REF!</f>
        <v>#REF!</v>
      </c>
      <c r="HO16" t="e">
        <f>#REF!</f>
        <v>#REF!</v>
      </c>
      <c r="HP16" t="e">
        <f>#REF!</f>
        <v>#REF!</v>
      </c>
      <c r="HQ16" t="e">
        <f>#REF!</f>
        <v>#REF!</v>
      </c>
      <c r="HR16" t="e">
        <f>#REF!</f>
        <v>#REF!</v>
      </c>
      <c r="HS16" t="e">
        <f>#REF!</f>
        <v>#REF!</v>
      </c>
      <c r="HT16" t="e">
        <f>#REF!</f>
        <v>#REF!</v>
      </c>
      <c r="HU16" t="e">
        <f>#REF!</f>
        <v>#REF!</v>
      </c>
      <c r="HV16" t="e">
        <f>#REF!</f>
        <v>#REF!</v>
      </c>
      <c r="HW16" t="e">
        <f>#REF!</f>
        <v>#REF!</v>
      </c>
      <c r="HX16" t="e">
        <f>#REF!</f>
        <v>#REF!</v>
      </c>
      <c r="HY16" t="e">
        <f>#REF!</f>
        <v>#REF!</v>
      </c>
      <c r="HZ16" t="e">
        <f>#REF!</f>
        <v>#REF!</v>
      </c>
      <c r="IA16" t="e">
        <f>#REF!</f>
        <v>#REF!</v>
      </c>
      <c r="IB16" t="e">
        <f>#REF!</f>
        <v>#REF!</v>
      </c>
      <c r="IC16" t="e">
        <f>#REF!</f>
        <v>#REF!</v>
      </c>
      <c r="ID16" t="e">
        <f>#REF!</f>
        <v>#REF!</v>
      </c>
      <c r="IE16" t="e">
        <f>#REF!</f>
        <v>#REF!</v>
      </c>
      <c r="IF16" t="e">
        <f>#REF!</f>
        <v>#REF!</v>
      </c>
      <c r="IG16" t="e">
        <f>#REF!</f>
        <v>#REF!</v>
      </c>
      <c r="IH16" t="e">
        <f>#REF!</f>
        <v>#REF!</v>
      </c>
      <c r="II16" t="e">
        <f>#REF!</f>
        <v>#REF!</v>
      </c>
      <c r="IJ16" t="e">
        <f>#REF!</f>
        <v>#REF!</v>
      </c>
      <c r="IK16" t="e">
        <f>#REF!</f>
        <v>#REF!</v>
      </c>
      <c r="IL16" t="e">
        <f>#REF!</f>
        <v>#REF!</v>
      </c>
      <c r="IM16" t="e">
        <f>#REF!</f>
        <v>#REF!</v>
      </c>
      <c r="IN16" t="e">
        <f>#REF!</f>
        <v>#REF!</v>
      </c>
      <c r="IO16" t="e">
        <f>#REF!</f>
        <v>#REF!</v>
      </c>
      <c r="IP16" t="e">
        <f>#REF!</f>
        <v>#REF!</v>
      </c>
      <c r="IQ16" t="e">
        <f>#REF!</f>
        <v>#REF!</v>
      </c>
      <c r="IR16" t="e">
        <f>#REF!</f>
        <v>#REF!</v>
      </c>
      <c r="IS16" t="e">
        <f>#REF!</f>
        <v>#REF!</v>
      </c>
      <c r="IT16" t="e">
        <f>#REF!</f>
        <v>#REF!</v>
      </c>
      <c r="IU16" t="e">
        <f>#REF!</f>
        <v>#REF!</v>
      </c>
      <c r="IV16" t="e">
        <f>#REF!</f>
        <v>#REF!</v>
      </c>
      <c r="IW16" t="e">
        <f>#REF!</f>
        <v>#REF!</v>
      </c>
      <c r="IX16" t="e">
        <f>#REF!</f>
        <v>#REF!</v>
      </c>
      <c r="IY16" t="e">
        <f>#REF!</f>
        <v>#REF!</v>
      </c>
      <c r="IZ16" t="e">
        <f>#REF!</f>
        <v>#REF!</v>
      </c>
      <c r="JA16" t="e">
        <f>#REF!</f>
        <v>#REF!</v>
      </c>
      <c r="JB16" t="e">
        <f>#REF!</f>
        <v>#REF!</v>
      </c>
      <c r="JC16" t="e">
        <f>#REF!</f>
        <v>#REF!</v>
      </c>
      <c r="JD16" t="e">
        <f>#REF!</f>
        <v>#REF!</v>
      </c>
      <c r="JE16" t="e">
        <f>#REF!</f>
        <v>#REF!</v>
      </c>
      <c r="JF16" t="e">
        <f>#REF!</f>
        <v>#REF!</v>
      </c>
      <c r="JG16" t="e">
        <f>#REF!</f>
        <v>#REF!</v>
      </c>
      <c r="JH16" t="e">
        <f>#REF!</f>
        <v>#REF!</v>
      </c>
      <c r="JI16" t="e">
        <f>#REF!</f>
        <v>#REF!</v>
      </c>
      <c r="JJ16" t="e">
        <f>#REF!</f>
        <v>#REF!</v>
      </c>
      <c r="JK16" t="e">
        <f>#REF!</f>
        <v>#REF!</v>
      </c>
      <c r="JL16" t="e">
        <f>#REF!</f>
        <v>#REF!</v>
      </c>
      <c r="JM16" t="e">
        <f>#REF!</f>
        <v>#REF!</v>
      </c>
      <c r="JN16" t="e">
        <f>#REF!</f>
        <v>#REF!</v>
      </c>
      <c r="JO16" t="e">
        <f>#REF!</f>
        <v>#REF!</v>
      </c>
      <c r="JP16" t="e">
        <f>#REF!</f>
        <v>#REF!</v>
      </c>
      <c r="JQ16" t="e">
        <f>#REF!</f>
        <v>#REF!</v>
      </c>
      <c r="JR16" t="e">
        <f>#REF!</f>
        <v>#REF!</v>
      </c>
      <c r="JS16" t="e">
        <f>#REF!</f>
        <v>#REF!</v>
      </c>
      <c r="JT16" t="e">
        <f>#REF!</f>
        <v>#REF!</v>
      </c>
      <c r="JU16" t="e">
        <f>#REF!</f>
        <v>#REF!</v>
      </c>
      <c r="JV16" t="e">
        <f>#REF!</f>
        <v>#REF!</v>
      </c>
      <c r="JW16" t="e">
        <f>#REF!</f>
        <v>#REF!</v>
      </c>
      <c r="JX16" t="e">
        <f>#REF!</f>
        <v>#REF!</v>
      </c>
      <c r="JY16" t="e">
        <f>#REF!</f>
        <v>#REF!</v>
      </c>
      <c r="JZ16" t="e">
        <f>#REF!</f>
        <v>#REF!</v>
      </c>
      <c r="KA16" t="e">
        <f>#REF!</f>
        <v>#REF!</v>
      </c>
      <c r="KB16" t="e">
        <f>#REF!</f>
        <v>#REF!</v>
      </c>
      <c r="KC16" t="e">
        <f>#REF!</f>
        <v>#REF!</v>
      </c>
      <c r="KD16" t="e">
        <f>#REF!</f>
        <v>#REF!</v>
      </c>
      <c r="KE16" t="e">
        <f>#REF!</f>
        <v>#REF!</v>
      </c>
      <c r="KF16" t="e">
        <f>#REF!</f>
        <v>#REF!</v>
      </c>
      <c r="KG16" t="e">
        <f>#REF!</f>
        <v>#REF!</v>
      </c>
      <c r="KH16" t="e">
        <f>#REF!</f>
        <v>#REF!</v>
      </c>
      <c r="KI16" t="e">
        <f>#REF!</f>
        <v>#REF!</v>
      </c>
      <c r="KJ16" t="e">
        <f>#REF!</f>
        <v>#REF!</v>
      </c>
      <c r="KK16" t="e">
        <f>#REF!</f>
        <v>#REF!</v>
      </c>
      <c r="KL16" t="e">
        <f>#REF!</f>
        <v>#REF!</v>
      </c>
      <c r="KM16" t="e">
        <f>#REF!</f>
        <v>#REF!</v>
      </c>
      <c r="KN16" t="e">
        <f>#REF!</f>
        <v>#REF!</v>
      </c>
      <c r="KO16" t="e">
        <f>#REF!</f>
        <v>#REF!</v>
      </c>
      <c r="KP16" t="e">
        <f>#REF!</f>
        <v>#REF!</v>
      </c>
      <c r="KQ16" t="e">
        <f>#REF!</f>
        <v>#REF!</v>
      </c>
      <c r="KR16" t="e">
        <f>#REF!</f>
        <v>#REF!</v>
      </c>
      <c r="KS16" t="e">
        <f>#REF!</f>
        <v>#REF!</v>
      </c>
      <c r="KT16" t="e">
        <f>#REF!</f>
        <v>#REF!</v>
      </c>
      <c r="KU16" t="e">
        <f>#REF!</f>
        <v>#REF!</v>
      </c>
      <c r="KV16" t="e">
        <f>#REF!</f>
        <v>#REF!</v>
      </c>
      <c r="KW16" t="e">
        <f>#REF!</f>
        <v>#REF!</v>
      </c>
      <c r="KX16" t="e">
        <f>#REF!</f>
        <v>#REF!</v>
      </c>
      <c r="KY16" t="e">
        <f>#REF!</f>
        <v>#REF!</v>
      </c>
      <c r="KZ16" t="e">
        <f>#REF!</f>
        <v>#REF!</v>
      </c>
      <c r="LA16" t="e">
        <f>#REF!</f>
        <v>#REF!</v>
      </c>
      <c r="LB16" t="e">
        <f>#REF!</f>
        <v>#REF!</v>
      </c>
      <c r="LC16" t="e">
        <f>#REF!</f>
        <v>#REF!</v>
      </c>
      <c r="LD16" t="e">
        <f>#REF!</f>
        <v>#REF!</v>
      </c>
      <c r="LE16" t="e">
        <f>#REF!</f>
        <v>#REF!</v>
      </c>
      <c r="LF16" t="e">
        <f>#REF!</f>
        <v>#REF!</v>
      </c>
      <c r="LG16" t="e">
        <f>#REF!</f>
        <v>#REF!</v>
      </c>
      <c r="LH16" t="e">
        <f>#REF!</f>
        <v>#REF!</v>
      </c>
      <c r="LI16" t="e">
        <f>#REF!</f>
        <v>#REF!</v>
      </c>
      <c r="LJ16" t="e">
        <f>#REF!</f>
        <v>#REF!</v>
      </c>
      <c r="LK16" t="e">
        <f>#REF!</f>
        <v>#REF!</v>
      </c>
      <c r="LL16" t="e">
        <f>#REF!</f>
        <v>#REF!</v>
      </c>
      <c r="LM16" t="e">
        <f>#REF!</f>
        <v>#REF!</v>
      </c>
      <c r="LN16" t="e">
        <f>#REF!</f>
        <v>#REF!</v>
      </c>
      <c r="LO16" t="e">
        <f>#REF!</f>
        <v>#REF!</v>
      </c>
      <c r="LP16" t="e">
        <f>#REF!</f>
        <v>#REF!</v>
      </c>
      <c r="LQ16" t="e">
        <f>#REF!</f>
        <v>#REF!</v>
      </c>
      <c r="LR16" t="e">
        <f>#REF!</f>
        <v>#REF!</v>
      </c>
      <c r="LS16" t="e">
        <f>#REF!</f>
        <v>#REF!</v>
      </c>
      <c r="LT16" t="e">
        <f>#REF!</f>
        <v>#REF!</v>
      </c>
      <c r="LU16" t="e">
        <f>#REF!</f>
        <v>#REF!</v>
      </c>
      <c r="LV16" t="e">
        <f>#REF!</f>
        <v>#REF!</v>
      </c>
      <c r="LW16" t="e">
        <f>#REF!</f>
        <v>#REF!</v>
      </c>
      <c r="LX16" t="e">
        <f>#REF!</f>
        <v>#REF!</v>
      </c>
      <c r="LY16" t="e">
        <f>#REF!</f>
        <v>#REF!</v>
      </c>
      <c r="LZ16" t="e">
        <f>#REF!</f>
        <v>#REF!</v>
      </c>
      <c r="MA16" t="e">
        <f>#REF!</f>
        <v>#REF!</v>
      </c>
      <c r="MB16" t="e">
        <f>#REF!</f>
        <v>#REF!</v>
      </c>
      <c r="MC16" t="e">
        <f>#REF!</f>
        <v>#REF!</v>
      </c>
      <c r="MD16" t="e">
        <f>#REF!</f>
        <v>#REF!</v>
      </c>
      <c r="ME16" t="e">
        <f>#REF!</f>
        <v>#REF!</v>
      </c>
      <c r="MF16" t="e">
        <f>#REF!</f>
        <v>#REF!</v>
      </c>
      <c r="MG16" t="e">
        <f>#REF!</f>
        <v>#REF!</v>
      </c>
      <c r="MH16" t="e">
        <f>#REF!</f>
        <v>#REF!</v>
      </c>
      <c r="MI16" t="e">
        <f>#REF!</f>
        <v>#REF!</v>
      </c>
      <c r="MJ16" t="e">
        <f>#REF!</f>
        <v>#REF!</v>
      </c>
      <c r="MK16" t="e">
        <f>#REF!</f>
        <v>#REF!</v>
      </c>
      <c r="ML16" t="e">
        <f>#REF!</f>
        <v>#REF!</v>
      </c>
      <c r="MM16" t="e">
        <f>#REF!</f>
        <v>#REF!</v>
      </c>
      <c r="MN16" t="e">
        <f>#REF!</f>
        <v>#REF!</v>
      </c>
      <c r="MO16" t="e">
        <f>#REF!</f>
        <v>#REF!</v>
      </c>
      <c r="MP16" t="e">
        <f>#REF!</f>
        <v>#REF!</v>
      </c>
      <c r="MQ16" t="e">
        <f>#REF!</f>
        <v>#REF!</v>
      </c>
      <c r="MR16" t="e">
        <f>#REF!</f>
        <v>#REF!</v>
      </c>
      <c r="MS16" t="e">
        <f>#REF!</f>
        <v>#REF!</v>
      </c>
      <c r="MT16" t="e">
        <f>#REF!</f>
        <v>#REF!</v>
      </c>
      <c r="MU16" t="e">
        <f>#REF!</f>
        <v>#REF!</v>
      </c>
      <c r="MV16" t="e">
        <f>#REF!</f>
        <v>#REF!</v>
      </c>
      <c r="MW16" t="e">
        <f>#REF!</f>
        <v>#REF!</v>
      </c>
      <c r="MX16" t="e">
        <f>#REF!</f>
        <v>#REF!</v>
      </c>
      <c r="MY16" t="e">
        <f>#REF!</f>
        <v>#REF!</v>
      </c>
      <c r="MZ16" t="e">
        <f>#REF!</f>
        <v>#REF!</v>
      </c>
      <c r="NA16" t="e">
        <f>#REF!</f>
        <v>#REF!</v>
      </c>
      <c r="NB16" t="e">
        <f>#REF!</f>
        <v>#REF!</v>
      </c>
      <c r="NC16" t="e">
        <f>#REF!</f>
        <v>#REF!</v>
      </c>
      <c r="ND16" t="e">
        <f>#REF!</f>
        <v>#REF!</v>
      </c>
      <c r="NE16" t="e">
        <f>#REF!</f>
        <v>#REF!</v>
      </c>
      <c r="NF16" t="e">
        <f>#REF!</f>
        <v>#REF!</v>
      </c>
      <c r="NG16" t="e">
        <f>#REF!</f>
        <v>#REF!</v>
      </c>
      <c r="NH16" t="e">
        <f>#REF!</f>
        <v>#REF!</v>
      </c>
      <c r="NI16" t="e">
        <f>#REF!</f>
        <v>#REF!</v>
      </c>
      <c r="NJ16" t="e">
        <f>#REF!</f>
        <v>#REF!</v>
      </c>
      <c r="NK16" t="e">
        <f>#REF!</f>
        <v>#REF!</v>
      </c>
      <c r="NL16" t="e">
        <f>#REF!</f>
        <v>#REF!</v>
      </c>
      <c r="NM16" t="e">
        <f>#REF!</f>
        <v>#REF!</v>
      </c>
      <c r="NN16" t="e">
        <f>#REF!</f>
        <v>#REF!</v>
      </c>
      <c r="NO16" t="e">
        <f>#REF!</f>
        <v>#REF!</v>
      </c>
      <c r="NP16" t="e">
        <f>#REF!</f>
        <v>#REF!</v>
      </c>
      <c r="NQ16" t="e">
        <f>#REF!</f>
        <v>#REF!</v>
      </c>
      <c r="NR16" t="e">
        <f>#REF!</f>
        <v>#REF!</v>
      </c>
      <c r="NS16" t="e">
        <f>#REF!</f>
        <v>#REF!</v>
      </c>
      <c r="NT16" t="e">
        <f>#REF!</f>
        <v>#REF!</v>
      </c>
      <c r="NU16" t="e">
        <f>#REF!</f>
        <v>#REF!</v>
      </c>
      <c r="NV16" t="e">
        <f>#REF!</f>
        <v>#REF!</v>
      </c>
      <c r="NW16" t="e">
        <f>#REF!</f>
        <v>#REF!</v>
      </c>
      <c r="NX16" t="e">
        <f>#REF!</f>
        <v>#REF!</v>
      </c>
      <c r="NY16" t="e">
        <f>#REF!</f>
        <v>#REF!</v>
      </c>
      <c r="NZ16" t="e">
        <f>#REF!</f>
        <v>#REF!</v>
      </c>
      <c r="OA16" t="e">
        <f>#REF!</f>
        <v>#REF!</v>
      </c>
      <c r="OB16" t="e">
        <f>#REF!</f>
        <v>#REF!</v>
      </c>
      <c r="OC16" t="e">
        <f>#REF!</f>
        <v>#REF!</v>
      </c>
      <c r="OD16" t="e">
        <f>#REF!</f>
        <v>#REF!</v>
      </c>
      <c r="OE16" t="e">
        <f>#REF!</f>
        <v>#REF!</v>
      </c>
      <c r="OF16" t="e">
        <f>#REF!</f>
        <v>#REF!</v>
      </c>
      <c r="OG16" t="e">
        <f>#REF!</f>
        <v>#REF!</v>
      </c>
      <c r="OH16" t="e">
        <f>#REF!</f>
        <v>#REF!</v>
      </c>
      <c r="OI16" t="e">
        <f>#REF!</f>
        <v>#REF!</v>
      </c>
      <c r="OJ16" t="e">
        <f>#REF!</f>
        <v>#REF!</v>
      </c>
      <c r="OK16" t="e">
        <f>#REF!</f>
        <v>#REF!</v>
      </c>
      <c r="OL16" t="e">
        <f>#REF!</f>
        <v>#REF!</v>
      </c>
      <c r="OM16" t="e">
        <f>#REF!</f>
        <v>#REF!</v>
      </c>
      <c r="ON16" t="e">
        <f>#REF!</f>
        <v>#REF!</v>
      </c>
      <c r="OO16" t="e">
        <f>#REF!</f>
        <v>#REF!</v>
      </c>
      <c r="OP16" t="e">
        <f>#REF!</f>
        <v>#REF!</v>
      </c>
      <c r="OQ16" t="e">
        <f>#REF!</f>
        <v>#REF!</v>
      </c>
      <c r="OR16" t="e">
        <f>#REF!</f>
        <v>#REF!</v>
      </c>
      <c r="OS16" t="e">
        <f>#REF!</f>
        <v>#REF!</v>
      </c>
      <c r="OT16" t="e">
        <f>#REF!</f>
        <v>#REF!</v>
      </c>
      <c r="OU16" t="e">
        <f>#REF!</f>
        <v>#REF!</v>
      </c>
      <c r="OV16" t="e">
        <f>#REF!</f>
        <v>#REF!</v>
      </c>
      <c r="OW16" t="e">
        <f>#REF!</f>
        <v>#REF!</v>
      </c>
      <c r="OX16" t="e">
        <f>#REF!</f>
        <v>#REF!</v>
      </c>
      <c r="OY16" t="e">
        <f>#REF!</f>
        <v>#REF!</v>
      </c>
      <c r="OZ16" t="e">
        <f>#REF!</f>
        <v>#REF!</v>
      </c>
      <c r="PA16" t="e">
        <f>#REF!</f>
        <v>#REF!</v>
      </c>
      <c r="PB16" t="e">
        <f>#REF!</f>
        <v>#REF!</v>
      </c>
      <c r="PC16" t="e">
        <f>#REF!</f>
        <v>#REF!</v>
      </c>
      <c r="PD16" t="e">
        <f>#REF!</f>
        <v>#REF!</v>
      </c>
      <c r="PE16" t="e">
        <f>#REF!</f>
        <v>#REF!</v>
      </c>
      <c r="PF16" t="e">
        <f>#REF!</f>
        <v>#REF!</v>
      </c>
      <c r="PG16" t="e">
        <f>#REF!</f>
        <v>#REF!</v>
      </c>
      <c r="PH16" t="e">
        <f>#REF!</f>
        <v>#REF!</v>
      </c>
      <c r="PI16" t="e">
        <f>#REF!</f>
        <v>#REF!</v>
      </c>
      <c r="PJ16" t="e">
        <f>#REF!</f>
        <v>#REF!</v>
      </c>
      <c r="PK16" t="e">
        <f>#REF!</f>
        <v>#REF!</v>
      </c>
      <c r="PL16" t="e">
        <f>#REF!</f>
        <v>#REF!</v>
      </c>
      <c r="PM16" t="e">
        <f>#REF!</f>
        <v>#REF!</v>
      </c>
      <c r="PN16" t="e">
        <f>#REF!</f>
        <v>#REF!</v>
      </c>
      <c r="PO16" t="e">
        <f>#REF!</f>
        <v>#REF!</v>
      </c>
      <c r="PP16" t="e">
        <f>#REF!</f>
        <v>#REF!</v>
      </c>
      <c r="PQ16" t="e">
        <f>#REF!</f>
        <v>#REF!</v>
      </c>
      <c r="PR16" t="e">
        <f>#REF!</f>
        <v>#REF!</v>
      </c>
      <c r="PS16" t="e">
        <f>#REF!</f>
        <v>#REF!</v>
      </c>
      <c r="PT16" t="e">
        <f>#REF!</f>
        <v>#REF!</v>
      </c>
      <c r="PU16" t="e">
        <f>#REF!</f>
        <v>#REF!</v>
      </c>
      <c r="PV16" t="e">
        <f>#REF!</f>
        <v>#REF!</v>
      </c>
      <c r="PW16" t="e">
        <f>#REF!</f>
        <v>#REF!</v>
      </c>
      <c r="PX16" t="e">
        <f>#REF!</f>
        <v>#REF!</v>
      </c>
      <c r="PY16" t="e">
        <f>#REF!</f>
        <v>#REF!</v>
      </c>
      <c r="PZ16" t="e">
        <f>#REF!</f>
        <v>#REF!</v>
      </c>
      <c r="QA16" t="e">
        <f>#REF!</f>
        <v>#REF!</v>
      </c>
      <c r="QB16" t="e">
        <f>#REF!</f>
        <v>#REF!</v>
      </c>
      <c r="QC16" t="e">
        <f>#REF!</f>
        <v>#REF!</v>
      </c>
      <c r="QD16" t="e">
        <f>#REF!</f>
        <v>#REF!</v>
      </c>
      <c r="QE16" t="e">
        <f>#REF!</f>
        <v>#REF!</v>
      </c>
      <c r="QF16" t="e">
        <f>#REF!</f>
        <v>#REF!</v>
      </c>
      <c r="QG16" t="e">
        <f>#REF!</f>
        <v>#REF!</v>
      </c>
      <c r="QH16" t="e">
        <f>#REF!</f>
        <v>#REF!</v>
      </c>
      <c r="QI16" t="e">
        <f>#REF!</f>
        <v>#REF!</v>
      </c>
      <c r="QJ16" t="e">
        <f>#REF!</f>
        <v>#REF!</v>
      </c>
      <c r="QK16" t="e">
        <f>#REF!</f>
        <v>#REF!</v>
      </c>
      <c r="QL16" t="e">
        <f>#REF!</f>
        <v>#REF!</v>
      </c>
      <c r="QM16" t="e">
        <f>#REF!</f>
        <v>#REF!</v>
      </c>
      <c r="QN16" t="e">
        <f>#REF!</f>
        <v>#REF!</v>
      </c>
      <c r="QO16" t="e">
        <f>#REF!</f>
        <v>#REF!</v>
      </c>
      <c r="QP16" t="e">
        <f>#REF!</f>
        <v>#REF!</v>
      </c>
      <c r="QQ16" t="e">
        <f>#REF!</f>
        <v>#REF!</v>
      </c>
      <c r="QR16" t="e">
        <f>#REF!</f>
        <v>#REF!</v>
      </c>
      <c r="QS16" t="e">
        <f>#REF!</f>
        <v>#REF!</v>
      </c>
      <c r="QT16" t="e">
        <f>#REF!</f>
        <v>#REF!</v>
      </c>
      <c r="QU16" t="e">
        <f>#REF!</f>
        <v>#REF!</v>
      </c>
      <c r="QV16" t="e">
        <f>#REF!</f>
        <v>#REF!</v>
      </c>
      <c r="QW16" t="e">
        <f>#REF!</f>
        <v>#REF!</v>
      </c>
      <c r="QX16" t="e">
        <f>#REF!</f>
        <v>#REF!</v>
      </c>
      <c r="QY16" t="e">
        <f>#REF!</f>
        <v>#REF!</v>
      </c>
      <c r="QZ16" t="e">
        <f>#REF!</f>
        <v>#REF!</v>
      </c>
      <c r="RA16" t="e">
        <f>#REF!</f>
        <v>#REF!</v>
      </c>
      <c r="RB16" t="e">
        <f>#REF!</f>
        <v>#REF!</v>
      </c>
      <c r="RC16" t="e">
        <f>#REF!</f>
        <v>#REF!</v>
      </c>
      <c r="RD16" t="e">
        <f>#REF!</f>
        <v>#REF!</v>
      </c>
      <c r="RE16" t="e">
        <f>#REF!</f>
        <v>#REF!</v>
      </c>
      <c r="RF16" t="e">
        <f>#REF!</f>
        <v>#REF!</v>
      </c>
      <c r="RG16" t="e">
        <f>#REF!</f>
        <v>#REF!</v>
      </c>
      <c r="RH16" t="e">
        <f>#REF!</f>
        <v>#REF!</v>
      </c>
      <c r="RI16" t="e">
        <f>#REF!</f>
        <v>#REF!</v>
      </c>
      <c r="RJ16" t="e">
        <f>#REF!</f>
        <v>#REF!</v>
      </c>
      <c r="RK16" t="e">
        <f>#REF!</f>
        <v>#REF!</v>
      </c>
      <c r="RL16" t="e">
        <f>#REF!</f>
        <v>#REF!</v>
      </c>
      <c r="RM16" t="e">
        <f>#REF!</f>
        <v>#REF!</v>
      </c>
      <c r="RN16" t="e">
        <f>#REF!</f>
        <v>#REF!</v>
      </c>
      <c r="RO16" t="e">
        <f>#REF!</f>
        <v>#REF!</v>
      </c>
      <c r="RP16" t="e">
        <f>#REF!</f>
        <v>#REF!</v>
      </c>
      <c r="RQ16" t="e">
        <f>#REF!</f>
        <v>#REF!</v>
      </c>
      <c r="RR16" t="e">
        <f>#REF!</f>
        <v>#REF!</v>
      </c>
      <c r="RS16" t="e">
        <f>#REF!</f>
        <v>#REF!</v>
      </c>
      <c r="RT16" t="e">
        <f>#REF!</f>
        <v>#REF!</v>
      </c>
      <c r="RU16" t="e">
        <f>#REF!</f>
        <v>#REF!</v>
      </c>
      <c r="RV16" t="e">
        <f>#REF!</f>
        <v>#REF!</v>
      </c>
      <c r="RW16" t="e">
        <f>#REF!</f>
        <v>#REF!</v>
      </c>
      <c r="RX16" t="e">
        <f>#REF!</f>
        <v>#REF!</v>
      </c>
      <c r="RY16" t="e">
        <f>#REF!</f>
        <v>#REF!</v>
      </c>
      <c r="RZ16" t="e">
        <f>#REF!</f>
        <v>#REF!</v>
      </c>
      <c r="SA16" t="e">
        <f>#REF!</f>
        <v>#REF!</v>
      </c>
      <c r="SB16" t="e">
        <f>#REF!</f>
        <v>#REF!</v>
      </c>
      <c r="SC16" t="e">
        <f>#REF!</f>
        <v>#REF!</v>
      </c>
      <c r="SD16" t="e">
        <f>#REF!</f>
        <v>#REF!</v>
      </c>
      <c r="SE16" t="e">
        <f>#REF!</f>
        <v>#REF!</v>
      </c>
      <c r="SF16" t="e">
        <f>#REF!</f>
        <v>#REF!</v>
      </c>
      <c r="SG16" t="e">
        <f>#REF!</f>
        <v>#REF!</v>
      </c>
      <c r="SH16" t="e">
        <f>#REF!</f>
        <v>#REF!</v>
      </c>
      <c r="SI16" t="e">
        <f>#REF!</f>
        <v>#REF!</v>
      </c>
      <c r="SJ16" t="e">
        <f>#REF!</f>
        <v>#REF!</v>
      </c>
      <c r="SK16" t="e">
        <f>#REF!</f>
        <v>#REF!</v>
      </c>
      <c r="SL16" t="e">
        <f>#REF!</f>
        <v>#REF!</v>
      </c>
      <c r="SM16" t="e">
        <f>#REF!</f>
        <v>#REF!</v>
      </c>
      <c r="SN16" t="e">
        <f>#REF!</f>
        <v>#REF!</v>
      </c>
      <c r="SO16" t="e">
        <f>#REF!</f>
        <v>#REF!</v>
      </c>
      <c r="SP16" t="e">
        <f>#REF!</f>
        <v>#REF!</v>
      </c>
      <c r="SQ16" t="e">
        <f>#REF!</f>
        <v>#REF!</v>
      </c>
      <c r="SR16" t="e">
        <f>#REF!</f>
        <v>#REF!</v>
      </c>
      <c r="SS16" t="e">
        <f>#REF!</f>
        <v>#REF!</v>
      </c>
      <c r="ST16" t="e">
        <f>#REF!</f>
        <v>#REF!</v>
      </c>
      <c r="SU16" t="e">
        <f>#REF!</f>
        <v>#REF!</v>
      </c>
      <c r="SV16" t="e">
        <f>#REF!</f>
        <v>#REF!</v>
      </c>
      <c r="SW16" t="e">
        <f>#REF!</f>
        <v>#REF!</v>
      </c>
      <c r="SX16" t="e">
        <f>#REF!</f>
        <v>#REF!</v>
      </c>
      <c r="SY16" t="e">
        <f>#REF!</f>
        <v>#REF!</v>
      </c>
      <c r="SZ16" t="e">
        <f>#REF!</f>
        <v>#REF!</v>
      </c>
      <c r="TA16" t="e">
        <f>#REF!</f>
        <v>#REF!</v>
      </c>
      <c r="TB16" t="e">
        <f>#REF!</f>
        <v>#REF!</v>
      </c>
      <c r="TC16" t="e">
        <f>#REF!</f>
        <v>#REF!</v>
      </c>
      <c r="TD16" t="e">
        <f>#REF!</f>
        <v>#REF!</v>
      </c>
      <c r="TE16" t="e">
        <f>#REF!</f>
        <v>#REF!</v>
      </c>
      <c r="TF16" t="e">
        <f>#REF!</f>
        <v>#REF!</v>
      </c>
      <c r="TG16" t="e">
        <f>#REF!</f>
        <v>#REF!</v>
      </c>
      <c r="TH16" t="e">
        <f>#REF!</f>
        <v>#REF!</v>
      </c>
      <c r="TI16" t="e">
        <f>#REF!</f>
        <v>#REF!</v>
      </c>
      <c r="TJ16" t="e">
        <f>#REF!</f>
        <v>#REF!</v>
      </c>
      <c r="TK16" t="e">
        <f>#REF!</f>
        <v>#REF!</v>
      </c>
      <c r="TL16" t="e">
        <f>#REF!</f>
        <v>#REF!</v>
      </c>
      <c r="TM16" t="e">
        <f>#REF!</f>
        <v>#REF!</v>
      </c>
      <c r="TN16" t="e">
        <f>#REF!</f>
        <v>#REF!</v>
      </c>
      <c r="TO16" t="e">
        <f>#REF!</f>
        <v>#REF!</v>
      </c>
      <c r="TP16" t="e">
        <f>#REF!</f>
        <v>#REF!</v>
      </c>
      <c r="TQ16" t="e">
        <f>#REF!</f>
        <v>#REF!</v>
      </c>
      <c r="TR16" t="e">
        <f>#REF!</f>
        <v>#REF!</v>
      </c>
      <c r="TS16" t="e">
        <f>#REF!</f>
        <v>#REF!</v>
      </c>
      <c r="TT16" t="e">
        <f>#REF!</f>
        <v>#REF!</v>
      </c>
      <c r="TU16" t="e">
        <f>#REF!</f>
        <v>#REF!</v>
      </c>
      <c r="TV16" t="e">
        <f>#REF!</f>
        <v>#REF!</v>
      </c>
      <c r="TW16" t="e">
        <f>#REF!</f>
        <v>#REF!</v>
      </c>
      <c r="TX16" t="e">
        <f>#REF!</f>
        <v>#REF!</v>
      </c>
      <c r="TY16" t="e">
        <f>#REF!</f>
        <v>#REF!</v>
      </c>
      <c r="TZ16" t="e">
        <f>#REF!</f>
        <v>#REF!</v>
      </c>
      <c r="UA16" t="e">
        <f>#REF!</f>
        <v>#REF!</v>
      </c>
      <c r="UB16" t="e">
        <f>#REF!</f>
        <v>#REF!</v>
      </c>
      <c r="UC16" t="e">
        <f>#REF!</f>
        <v>#REF!</v>
      </c>
      <c r="UD16" t="e">
        <f>#REF!</f>
        <v>#REF!</v>
      </c>
      <c r="UE16" t="e">
        <f>#REF!</f>
        <v>#REF!</v>
      </c>
      <c r="UF16" t="e">
        <f>#REF!</f>
        <v>#REF!</v>
      </c>
      <c r="UG16" t="e">
        <f>#REF!</f>
        <v>#REF!</v>
      </c>
      <c r="UH16" t="e">
        <f>#REF!</f>
        <v>#REF!</v>
      </c>
      <c r="UI16" t="e">
        <f>#REF!</f>
        <v>#REF!</v>
      </c>
      <c r="UJ16" t="e">
        <f>#REF!</f>
        <v>#REF!</v>
      </c>
      <c r="UK16" t="e">
        <f>#REF!</f>
        <v>#REF!</v>
      </c>
      <c r="UL16" t="e">
        <f>#REF!</f>
        <v>#REF!</v>
      </c>
      <c r="UM16" t="e">
        <f>#REF!</f>
        <v>#REF!</v>
      </c>
      <c r="UN16" t="e">
        <f>#REF!</f>
        <v>#REF!</v>
      </c>
      <c r="UO16" t="e">
        <f>#REF!</f>
        <v>#REF!</v>
      </c>
      <c r="UP16" t="e">
        <f>#REF!</f>
        <v>#REF!</v>
      </c>
      <c r="UQ16" t="e">
        <f>#REF!</f>
        <v>#REF!</v>
      </c>
      <c r="UR16" t="e">
        <f>#REF!</f>
        <v>#REF!</v>
      </c>
      <c r="US16" t="e">
        <f>#REF!</f>
        <v>#REF!</v>
      </c>
      <c r="UT16" t="e">
        <f>#REF!</f>
        <v>#REF!</v>
      </c>
      <c r="UU16" t="e">
        <f>#REF!</f>
        <v>#REF!</v>
      </c>
      <c r="UV16" t="e">
        <f>#REF!</f>
        <v>#REF!</v>
      </c>
      <c r="UW16" t="e">
        <f>#REF!</f>
        <v>#REF!</v>
      </c>
      <c r="UX16" t="e">
        <f>#REF!</f>
        <v>#REF!</v>
      </c>
      <c r="UY16" t="e">
        <f>#REF!</f>
        <v>#REF!</v>
      </c>
      <c r="UZ16" t="e">
        <f>#REF!</f>
        <v>#REF!</v>
      </c>
      <c r="VA16" t="e">
        <f>#REF!</f>
        <v>#REF!</v>
      </c>
      <c r="VB16" t="e">
        <f>#REF!</f>
        <v>#REF!</v>
      </c>
      <c r="VC16" t="e">
        <f>#REF!</f>
        <v>#REF!</v>
      </c>
      <c r="VD16" t="e">
        <f>#REF!</f>
        <v>#REF!</v>
      </c>
      <c r="VE16" t="e">
        <f>#REF!</f>
        <v>#REF!</v>
      </c>
      <c r="VF16" t="e">
        <f>#REF!</f>
        <v>#REF!</v>
      </c>
      <c r="VG16" t="e">
        <f>#REF!</f>
        <v>#REF!</v>
      </c>
      <c r="VH16" t="e">
        <f>#REF!</f>
        <v>#REF!</v>
      </c>
      <c r="VI16" t="e">
        <f>#REF!</f>
        <v>#REF!</v>
      </c>
      <c r="VJ16" t="e">
        <f>#REF!</f>
        <v>#REF!</v>
      </c>
      <c r="VK16" t="e">
        <f>#REF!</f>
        <v>#REF!</v>
      </c>
      <c r="VL16" t="e">
        <f>#REF!</f>
        <v>#REF!</v>
      </c>
      <c r="VM16" t="e">
        <f>#REF!</f>
        <v>#REF!</v>
      </c>
      <c r="VN16" t="e">
        <f>#REF!</f>
        <v>#REF!</v>
      </c>
      <c r="VO16" t="e">
        <f>#REF!</f>
        <v>#REF!</v>
      </c>
      <c r="VP16" t="e">
        <f>#REF!</f>
        <v>#REF!</v>
      </c>
      <c r="VQ16" t="e">
        <f>#REF!</f>
        <v>#REF!</v>
      </c>
      <c r="VR16" t="e">
        <f>#REF!</f>
        <v>#REF!</v>
      </c>
      <c r="VS16" t="e">
        <f>#REF!</f>
        <v>#REF!</v>
      </c>
      <c r="VT16" t="e">
        <f>#REF!</f>
        <v>#REF!</v>
      </c>
      <c r="VU16" t="e">
        <f>#REF!</f>
        <v>#REF!</v>
      </c>
      <c r="VV16" t="e">
        <f>#REF!</f>
        <v>#REF!</v>
      </c>
      <c r="VW16" t="e">
        <f>#REF!</f>
        <v>#REF!</v>
      </c>
      <c r="VX16" t="e">
        <f>#REF!</f>
        <v>#REF!</v>
      </c>
      <c r="VY16" t="e">
        <f>#REF!</f>
        <v>#REF!</v>
      </c>
      <c r="VZ16" t="e">
        <f>#REF!</f>
        <v>#REF!</v>
      </c>
      <c r="WA16" t="e">
        <f>#REF!</f>
        <v>#REF!</v>
      </c>
      <c r="WB16" t="e">
        <f>#REF!</f>
        <v>#REF!</v>
      </c>
      <c r="WC16" t="e">
        <f>#REF!</f>
        <v>#REF!</v>
      </c>
      <c r="WD16" t="e">
        <f>#REF!</f>
        <v>#REF!</v>
      </c>
      <c r="WE16" t="e">
        <f>#REF!</f>
        <v>#REF!</v>
      </c>
      <c r="WF16" t="e">
        <f>#REF!</f>
        <v>#REF!</v>
      </c>
      <c r="WG16" t="e">
        <f>#REF!</f>
        <v>#REF!</v>
      </c>
      <c r="WH16" t="e">
        <f>#REF!</f>
        <v>#REF!</v>
      </c>
      <c r="WI16" t="e">
        <f>#REF!</f>
        <v>#REF!</v>
      </c>
      <c r="WJ16" t="e">
        <f>#REF!</f>
        <v>#REF!</v>
      </c>
      <c r="WK16" t="e">
        <f>#REF!</f>
        <v>#REF!</v>
      </c>
      <c r="WL16" t="e">
        <f>#REF!</f>
        <v>#REF!</v>
      </c>
      <c r="WM16" t="e">
        <f>#REF!</f>
        <v>#REF!</v>
      </c>
      <c r="WN16" t="e">
        <f>#REF!</f>
        <v>#REF!</v>
      </c>
      <c r="WO16" t="e">
        <f>#REF!</f>
        <v>#REF!</v>
      </c>
      <c r="WP16" t="e">
        <f>#REF!</f>
        <v>#REF!</v>
      </c>
      <c r="WQ16" t="e">
        <f>#REF!</f>
        <v>#REF!</v>
      </c>
      <c r="WR16" t="e">
        <f>#REF!</f>
        <v>#REF!</v>
      </c>
      <c r="WS16" t="e">
        <f>#REF!</f>
        <v>#REF!</v>
      </c>
      <c r="WT16" t="e">
        <f>#REF!</f>
        <v>#REF!</v>
      </c>
      <c r="WU16" t="e">
        <f>#REF!</f>
        <v>#REF!</v>
      </c>
      <c r="WV16" t="e">
        <f>#REF!</f>
        <v>#REF!</v>
      </c>
      <c r="WW16" t="e">
        <f>#REF!</f>
        <v>#REF!</v>
      </c>
      <c r="WX16" t="e">
        <f>#REF!</f>
        <v>#REF!</v>
      </c>
      <c r="WY16" t="e">
        <f>#REF!</f>
        <v>#REF!</v>
      </c>
      <c r="WZ16" t="e">
        <f>#REF!</f>
        <v>#REF!</v>
      </c>
      <c r="XA16" t="e">
        <f>#REF!</f>
        <v>#REF!</v>
      </c>
      <c r="XB16" t="e">
        <f>#REF!</f>
        <v>#REF!</v>
      </c>
      <c r="XC16" t="e">
        <f>#REF!</f>
        <v>#REF!</v>
      </c>
      <c r="XD16" t="e">
        <f>#REF!</f>
        <v>#REF!</v>
      </c>
      <c r="XE16" t="e">
        <f>#REF!</f>
        <v>#REF!</v>
      </c>
      <c r="XF16" t="e">
        <f>#REF!</f>
        <v>#REF!</v>
      </c>
      <c r="XG16" t="e">
        <f>#REF!</f>
        <v>#REF!</v>
      </c>
      <c r="XH16" t="e">
        <f>#REF!</f>
        <v>#REF!</v>
      </c>
      <c r="XI16" t="e">
        <f>#REF!</f>
        <v>#REF!</v>
      </c>
      <c r="XJ16" t="e">
        <f>#REF!</f>
        <v>#REF!</v>
      </c>
      <c r="XK16" t="e">
        <f>#REF!</f>
        <v>#REF!</v>
      </c>
      <c r="XL16" t="e">
        <f>#REF!</f>
        <v>#REF!</v>
      </c>
      <c r="XM16" t="e">
        <f>#REF!</f>
        <v>#REF!</v>
      </c>
      <c r="XN16" t="e">
        <f>#REF!</f>
        <v>#REF!</v>
      </c>
      <c r="XO16" t="e">
        <f>#REF!</f>
        <v>#REF!</v>
      </c>
      <c r="XP16" t="e">
        <f>#REF!</f>
        <v>#REF!</v>
      </c>
      <c r="XQ16" t="e">
        <f>#REF!</f>
        <v>#REF!</v>
      </c>
      <c r="XR16" t="e">
        <f>#REF!</f>
        <v>#REF!</v>
      </c>
      <c r="XS16" t="e">
        <f>#REF!</f>
        <v>#REF!</v>
      </c>
      <c r="XT16" t="e">
        <f>#REF!</f>
        <v>#REF!</v>
      </c>
      <c r="XU16" t="e">
        <f>#REF!</f>
        <v>#REF!</v>
      </c>
      <c r="XV16" t="e">
        <f>#REF!</f>
        <v>#REF!</v>
      </c>
      <c r="XW16" t="e">
        <f>#REF!</f>
        <v>#REF!</v>
      </c>
      <c r="XX16" t="e">
        <f>#REF!</f>
        <v>#REF!</v>
      </c>
      <c r="XY16" t="e">
        <f>#REF!</f>
        <v>#REF!</v>
      </c>
      <c r="XZ16" t="e">
        <f>#REF!</f>
        <v>#REF!</v>
      </c>
      <c r="YA16" t="e">
        <f>#REF!</f>
        <v>#REF!</v>
      </c>
      <c r="YB16" t="e">
        <f>#REF!</f>
        <v>#REF!</v>
      </c>
      <c r="YC16" t="e">
        <f>#REF!</f>
        <v>#REF!</v>
      </c>
      <c r="YD16" t="e">
        <f>#REF!</f>
        <v>#REF!</v>
      </c>
      <c r="YE16" t="e">
        <f>#REF!</f>
        <v>#REF!</v>
      </c>
      <c r="YF16" t="e">
        <f>#REF!</f>
        <v>#REF!</v>
      </c>
      <c r="YG16" t="e">
        <f>#REF!</f>
        <v>#REF!</v>
      </c>
      <c r="YH16" t="e">
        <f>#REF!</f>
        <v>#REF!</v>
      </c>
      <c r="YI16" t="e">
        <f>#REF!</f>
        <v>#REF!</v>
      </c>
      <c r="YJ16" t="e">
        <f>#REF!</f>
        <v>#REF!</v>
      </c>
      <c r="YK16" t="e">
        <f>#REF!</f>
        <v>#REF!</v>
      </c>
      <c r="YL16" t="e">
        <f>#REF!</f>
        <v>#REF!</v>
      </c>
      <c r="YM16" t="e">
        <f>#REF!</f>
        <v>#REF!</v>
      </c>
      <c r="YN16" t="e">
        <f>#REF!</f>
        <v>#REF!</v>
      </c>
      <c r="YO16" t="e">
        <f>#REF!</f>
        <v>#REF!</v>
      </c>
      <c r="YP16" t="e">
        <f>#REF!</f>
        <v>#REF!</v>
      </c>
      <c r="YQ16" t="e">
        <f>#REF!</f>
        <v>#REF!</v>
      </c>
      <c r="YR16" t="e">
        <f>#REF!</f>
        <v>#REF!</v>
      </c>
      <c r="YS16" t="e">
        <f>#REF!</f>
        <v>#REF!</v>
      </c>
      <c r="YT16" t="e">
        <f>#REF!</f>
        <v>#REF!</v>
      </c>
      <c r="YU16" t="e">
        <f>#REF!</f>
        <v>#REF!</v>
      </c>
      <c r="YV16" t="e">
        <f>#REF!</f>
        <v>#REF!</v>
      </c>
      <c r="YW16" t="e">
        <f>#REF!</f>
        <v>#REF!</v>
      </c>
      <c r="YX16" t="e">
        <f>#REF!</f>
        <v>#REF!</v>
      </c>
      <c r="YY16" t="e">
        <f>#REF!</f>
        <v>#REF!</v>
      </c>
      <c r="YZ16" t="e">
        <f>#REF!</f>
        <v>#REF!</v>
      </c>
      <c r="ZA16" t="e">
        <f>#REF!</f>
        <v>#REF!</v>
      </c>
      <c r="ZB16" t="e">
        <f>#REF!</f>
        <v>#REF!</v>
      </c>
      <c r="ZC16" t="e">
        <f>#REF!</f>
        <v>#REF!</v>
      </c>
      <c r="ZD16" t="e">
        <f>#REF!</f>
        <v>#REF!</v>
      </c>
      <c r="ZE16" t="e">
        <f>#REF!</f>
        <v>#REF!</v>
      </c>
      <c r="ZF16" t="e">
        <f>#REF!</f>
        <v>#REF!</v>
      </c>
      <c r="ZG16" t="e">
        <f>#REF!</f>
        <v>#REF!</v>
      </c>
      <c r="ZH16" t="e">
        <f>#REF!</f>
        <v>#REF!</v>
      </c>
      <c r="ZI16" t="e">
        <f>#REF!</f>
        <v>#REF!</v>
      </c>
      <c r="ZJ16" t="e">
        <f>#REF!</f>
        <v>#REF!</v>
      </c>
      <c r="ZK16" t="e">
        <f>#REF!</f>
        <v>#REF!</v>
      </c>
      <c r="ZL16" t="e">
        <f>#REF!</f>
        <v>#REF!</v>
      </c>
      <c r="ZM16" t="e">
        <f>#REF!</f>
        <v>#REF!</v>
      </c>
      <c r="ZN16" t="e">
        <f>#REF!</f>
        <v>#REF!</v>
      </c>
      <c r="ZO16" t="e">
        <f>#REF!</f>
        <v>#REF!</v>
      </c>
      <c r="ZP16" t="e">
        <f>#REF!</f>
        <v>#REF!</v>
      </c>
      <c r="ZQ16" t="e">
        <f>#REF!</f>
        <v>#REF!</v>
      </c>
      <c r="ZR16" t="e">
        <f>#REF!</f>
        <v>#REF!</v>
      </c>
      <c r="ZS16" t="e">
        <f>#REF!</f>
        <v>#REF!</v>
      </c>
      <c r="ZT16" t="e">
        <f>#REF!</f>
        <v>#REF!</v>
      </c>
      <c r="ZU16" t="e">
        <f>#REF!</f>
        <v>#REF!</v>
      </c>
      <c r="ZV16" t="e">
        <f>#REF!</f>
        <v>#REF!</v>
      </c>
      <c r="ZW16" t="e">
        <f>#REF!</f>
        <v>#REF!</v>
      </c>
      <c r="ZX16" t="e">
        <f>#REF!</f>
        <v>#REF!</v>
      </c>
      <c r="ZY16" t="e">
        <f>#REF!</f>
        <v>#REF!</v>
      </c>
      <c r="ZZ16" t="e">
        <f>#REF!</f>
        <v>#REF!</v>
      </c>
      <c r="AAA16" t="e">
        <f>#REF!</f>
        <v>#REF!</v>
      </c>
      <c r="AAB16" t="e">
        <f>#REF!</f>
        <v>#REF!</v>
      </c>
      <c r="AAC16" t="e">
        <f>#REF!</f>
        <v>#REF!</v>
      </c>
      <c r="AAD16" t="e">
        <f>#REF!</f>
        <v>#REF!</v>
      </c>
      <c r="AAE16" t="e">
        <f>#REF!</f>
        <v>#REF!</v>
      </c>
      <c r="AAF16" t="e">
        <f>#REF!</f>
        <v>#REF!</v>
      </c>
      <c r="AAG16" t="e">
        <f>#REF!</f>
        <v>#REF!</v>
      </c>
      <c r="AAH16" t="e">
        <f>#REF!</f>
        <v>#REF!</v>
      </c>
      <c r="AAI16" t="e">
        <f>#REF!</f>
        <v>#REF!</v>
      </c>
      <c r="AAJ16" t="e">
        <f>#REF!</f>
        <v>#REF!</v>
      </c>
      <c r="AAK16" t="e">
        <f>#REF!</f>
        <v>#REF!</v>
      </c>
      <c r="AAL16" t="e">
        <f>#REF!</f>
        <v>#REF!</v>
      </c>
      <c r="AAM16" t="e">
        <f>#REF!</f>
        <v>#REF!</v>
      </c>
      <c r="AAN16" t="e">
        <f>#REF!</f>
        <v>#REF!</v>
      </c>
      <c r="AAO16" t="e">
        <f>#REF!</f>
        <v>#REF!</v>
      </c>
      <c r="AAP16" t="e">
        <f>#REF!</f>
        <v>#REF!</v>
      </c>
      <c r="AAQ16" t="e">
        <f>#REF!</f>
        <v>#REF!</v>
      </c>
      <c r="AAR16" t="e">
        <f>#REF!</f>
        <v>#REF!</v>
      </c>
      <c r="AAS16" t="e">
        <f>#REF!</f>
        <v>#REF!</v>
      </c>
      <c r="AAT16" t="e">
        <f>#REF!</f>
        <v>#REF!</v>
      </c>
      <c r="AAU16" t="e">
        <f>#REF!</f>
        <v>#REF!</v>
      </c>
      <c r="AAV16" t="e">
        <f>#REF!</f>
        <v>#REF!</v>
      </c>
      <c r="AAW16" t="e">
        <f>#REF!</f>
        <v>#REF!</v>
      </c>
      <c r="AAX16" t="e">
        <f>#REF!</f>
        <v>#REF!</v>
      </c>
      <c r="AAY16" t="e">
        <f>#REF!</f>
        <v>#REF!</v>
      </c>
      <c r="AAZ16" t="e">
        <f>#REF!</f>
        <v>#REF!</v>
      </c>
      <c r="ABA16" t="e">
        <f>#REF!</f>
        <v>#REF!</v>
      </c>
      <c r="ABB16" t="e">
        <f>#REF!</f>
        <v>#REF!</v>
      </c>
      <c r="ABC16" t="e">
        <f>#REF!</f>
        <v>#REF!</v>
      </c>
      <c r="ABD16" t="e">
        <f>#REF!</f>
        <v>#REF!</v>
      </c>
      <c r="ABE16" t="e">
        <f>#REF!</f>
        <v>#REF!</v>
      </c>
      <c r="ABF16" t="e">
        <f>#REF!</f>
        <v>#REF!</v>
      </c>
      <c r="ABG16" t="e">
        <f>#REF!</f>
        <v>#REF!</v>
      </c>
      <c r="ABH16" t="e">
        <f>#REF!</f>
        <v>#REF!</v>
      </c>
      <c r="ABI16" t="e">
        <f>#REF!</f>
        <v>#REF!</v>
      </c>
      <c r="ABJ16" t="e">
        <f>#REF!</f>
        <v>#REF!</v>
      </c>
      <c r="ABK16" t="e">
        <f>#REF!</f>
        <v>#REF!</v>
      </c>
      <c r="ABL16" t="e">
        <f>#REF!</f>
        <v>#REF!</v>
      </c>
      <c r="ABM16" t="e">
        <f>#REF!</f>
        <v>#REF!</v>
      </c>
      <c r="ABN16" t="e">
        <f>#REF!</f>
        <v>#REF!</v>
      </c>
      <c r="ABO16" t="e">
        <f>#REF!</f>
        <v>#REF!</v>
      </c>
      <c r="ABP16" t="e">
        <f>#REF!</f>
        <v>#REF!</v>
      </c>
      <c r="ABQ16" t="e">
        <f>#REF!</f>
        <v>#REF!</v>
      </c>
      <c r="ABR16" t="e">
        <f>#REF!</f>
        <v>#REF!</v>
      </c>
      <c r="ABS16" t="e">
        <f>#REF!</f>
        <v>#REF!</v>
      </c>
      <c r="ABT16" t="e">
        <f>#REF!</f>
        <v>#REF!</v>
      </c>
      <c r="ABU16" t="e">
        <f>#REF!</f>
        <v>#REF!</v>
      </c>
      <c r="ABV16" t="e">
        <f>#REF!</f>
        <v>#REF!</v>
      </c>
      <c r="ABW16" t="e">
        <f>#REF!</f>
        <v>#REF!</v>
      </c>
      <c r="ABX16" t="e">
        <f>#REF!</f>
        <v>#REF!</v>
      </c>
      <c r="ABY16" t="e">
        <f>#REF!</f>
        <v>#REF!</v>
      </c>
      <c r="ABZ16" t="e">
        <f>#REF!</f>
        <v>#REF!</v>
      </c>
      <c r="ACA16" t="e">
        <f>#REF!</f>
        <v>#REF!</v>
      </c>
      <c r="ACB16" t="e">
        <f>#REF!</f>
        <v>#REF!</v>
      </c>
      <c r="ACC16" t="e">
        <f>#REF!</f>
        <v>#REF!</v>
      </c>
      <c r="ACD16" t="e">
        <f>#REF!</f>
        <v>#REF!</v>
      </c>
      <c r="ACE16" t="e">
        <f>#REF!</f>
        <v>#REF!</v>
      </c>
      <c r="ACF16" t="e">
        <f>#REF!</f>
        <v>#REF!</v>
      </c>
      <c r="ACG16" t="e">
        <f>#REF!</f>
        <v>#REF!</v>
      </c>
      <c r="ACH16" t="e">
        <f>#REF!</f>
        <v>#REF!</v>
      </c>
      <c r="ACI16" t="e">
        <f>#REF!</f>
        <v>#REF!</v>
      </c>
      <c r="ACJ16" t="e">
        <f>#REF!</f>
        <v>#REF!</v>
      </c>
      <c r="ACK16" t="e">
        <f>#REF!</f>
        <v>#REF!</v>
      </c>
      <c r="ACL16" t="e">
        <f>#REF!</f>
        <v>#REF!</v>
      </c>
      <c r="ACM16" t="e">
        <f>#REF!</f>
        <v>#REF!</v>
      </c>
      <c r="ACN16" t="e">
        <f>#REF!</f>
        <v>#REF!</v>
      </c>
      <c r="ACO16" t="e">
        <f>#REF!</f>
        <v>#REF!</v>
      </c>
      <c r="ACP16" t="e">
        <f>#REF!</f>
        <v>#REF!</v>
      </c>
      <c r="ACQ16" t="e">
        <f>#REF!</f>
        <v>#REF!</v>
      </c>
      <c r="ACR16" t="e">
        <f>#REF!</f>
        <v>#REF!</v>
      </c>
      <c r="ACS16" t="e">
        <f>#REF!</f>
        <v>#REF!</v>
      </c>
      <c r="ACT16" t="e">
        <f>#REF!</f>
        <v>#REF!</v>
      </c>
      <c r="ACU16" t="e">
        <f>#REF!</f>
        <v>#REF!</v>
      </c>
      <c r="ACV16" t="e">
        <f>#REF!</f>
        <v>#REF!</v>
      </c>
      <c r="ACW16" t="e">
        <f>#REF!</f>
        <v>#REF!</v>
      </c>
      <c r="ACX16" t="e">
        <f>#REF!</f>
        <v>#REF!</v>
      </c>
      <c r="ACY16" t="e">
        <f>#REF!</f>
        <v>#REF!</v>
      </c>
      <c r="ACZ16" t="e">
        <f>#REF!</f>
        <v>#REF!</v>
      </c>
      <c r="ADA16" t="e">
        <f>#REF!</f>
        <v>#REF!</v>
      </c>
      <c r="ADB16" t="e">
        <f>#REF!</f>
        <v>#REF!</v>
      </c>
      <c r="ADC16" t="e">
        <f>#REF!</f>
        <v>#REF!</v>
      </c>
      <c r="ADD16" t="e">
        <f>#REF!</f>
        <v>#REF!</v>
      </c>
      <c r="ADE16" t="e">
        <f>#REF!</f>
        <v>#REF!</v>
      </c>
      <c r="ADF16" t="e">
        <f>#REF!</f>
        <v>#REF!</v>
      </c>
      <c r="ADG16" t="e">
        <f>#REF!</f>
        <v>#REF!</v>
      </c>
      <c r="ADH16" t="e">
        <f>#REF!</f>
        <v>#REF!</v>
      </c>
      <c r="ADI16" t="e">
        <f>#REF!</f>
        <v>#REF!</v>
      </c>
      <c r="ADJ16" t="e">
        <f>#REF!</f>
        <v>#REF!</v>
      </c>
      <c r="ADK16" t="e">
        <f>#REF!</f>
        <v>#REF!</v>
      </c>
      <c r="ADL16" t="e">
        <f>#REF!</f>
        <v>#REF!</v>
      </c>
      <c r="ADM16" t="e">
        <f>#REF!</f>
        <v>#REF!</v>
      </c>
      <c r="ADN16" t="e">
        <f>#REF!</f>
        <v>#REF!</v>
      </c>
      <c r="ADO16" t="e">
        <f>#REF!</f>
        <v>#REF!</v>
      </c>
      <c r="ADP16" t="e">
        <f>#REF!</f>
        <v>#REF!</v>
      </c>
      <c r="ADQ16" t="e">
        <f>#REF!</f>
        <v>#REF!</v>
      </c>
      <c r="ADR16" t="e">
        <f>#REF!</f>
        <v>#REF!</v>
      </c>
      <c r="ADS16" t="e">
        <f>#REF!</f>
        <v>#REF!</v>
      </c>
      <c r="ADT16" t="e">
        <f>#REF!</f>
        <v>#REF!</v>
      </c>
      <c r="ADU16" t="e">
        <f>#REF!</f>
        <v>#REF!</v>
      </c>
      <c r="ADV16" t="e">
        <f>#REF!</f>
        <v>#REF!</v>
      </c>
      <c r="ADW16" t="e">
        <f>#REF!</f>
        <v>#REF!</v>
      </c>
      <c r="ADX16" t="e">
        <f>#REF!</f>
        <v>#REF!</v>
      </c>
      <c r="ADY16" t="e">
        <f>#REF!</f>
        <v>#REF!</v>
      </c>
      <c r="ADZ16" t="e">
        <f>#REF!</f>
        <v>#REF!</v>
      </c>
      <c r="AEA16" t="e">
        <f>#REF!</f>
        <v>#REF!</v>
      </c>
      <c r="AEB16" t="e">
        <f>#REF!</f>
        <v>#REF!</v>
      </c>
      <c r="AEC16" t="e">
        <f>#REF!</f>
        <v>#REF!</v>
      </c>
      <c r="AED16" t="e">
        <f>#REF!</f>
        <v>#REF!</v>
      </c>
      <c r="AEE16" t="e">
        <f>#REF!</f>
        <v>#REF!</v>
      </c>
      <c r="AEF16" t="e">
        <f>#REF!</f>
        <v>#REF!</v>
      </c>
      <c r="AEG16" t="e">
        <f>#REF!</f>
        <v>#REF!</v>
      </c>
      <c r="AEH16" t="e">
        <f>#REF!</f>
        <v>#REF!</v>
      </c>
      <c r="AEI16" t="e">
        <f>#REF!</f>
        <v>#REF!</v>
      </c>
      <c r="AEJ16" t="e">
        <f>#REF!</f>
        <v>#REF!</v>
      </c>
      <c r="AEK16" t="e">
        <f>#REF!</f>
        <v>#REF!</v>
      </c>
      <c r="AEL16" t="e">
        <f>#REF!</f>
        <v>#REF!</v>
      </c>
      <c r="AEM16" t="e">
        <f>#REF!</f>
        <v>#REF!</v>
      </c>
      <c r="AEN16" t="e">
        <f>#REF!</f>
        <v>#REF!</v>
      </c>
      <c r="AEO16" t="e">
        <f>#REF!</f>
        <v>#REF!</v>
      </c>
      <c r="AEP16" t="e">
        <f>#REF!</f>
        <v>#REF!</v>
      </c>
      <c r="AEQ16" t="e">
        <f>#REF!</f>
        <v>#REF!</v>
      </c>
      <c r="AER16" t="e">
        <f>#REF!</f>
        <v>#REF!</v>
      </c>
      <c r="AES16" t="e">
        <f>#REF!</f>
        <v>#REF!</v>
      </c>
      <c r="AET16" t="e">
        <f>#REF!</f>
        <v>#REF!</v>
      </c>
      <c r="AEU16" t="e">
        <f>#REF!</f>
        <v>#REF!</v>
      </c>
      <c r="AEV16" t="e">
        <f>#REF!</f>
        <v>#REF!</v>
      </c>
      <c r="AEW16" t="e">
        <f>#REF!</f>
        <v>#REF!</v>
      </c>
      <c r="AEX16" t="e">
        <f>#REF!</f>
        <v>#REF!</v>
      </c>
      <c r="AEY16" t="e">
        <f>#REF!</f>
        <v>#REF!</v>
      </c>
      <c r="AEZ16" t="e">
        <f>#REF!</f>
        <v>#REF!</v>
      </c>
      <c r="AFA16" t="e">
        <f>#REF!</f>
        <v>#REF!</v>
      </c>
      <c r="AFB16" t="e">
        <f>#REF!</f>
        <v>#REF!</v>
      </c>
      <c r="AFC16" t="e">
        <f>#REF!</f>
        <v>#REF!</v>
      </c>
      <c r="AFD16" t="e">
        <f>#REF!</f>
        <v>#REF!</v>
      </c>
      <c r="AFE16" t="e">
        <f>#REF!</f>
        <v>#REF!</v>
      </c>
      <c r="AFF16" t="e">
        <f>#REF!</f>
        <v>#REF!</v>
      </c>
      <c r="AFG16" t="e">
        <f>#REF!</f>
        <v>#REF!</v>
      </c>
      <c r="AFH16" t="e">
        <f>#REF!</f>
        <v>#REF!</v>
      </c>
      <c r="AFI16" t="e">
        <f>#REF!</f>
        <v>#REF!</v>
      </c>
      <c r="AFJ16" t="e">
        <f>#REF!</f>
        <v>#REF!</v>
      </c>
      <c r="AFK16" t="e">
        <f>#REF!</f>
        <v>#REF!</v>
      </c>
      <c r="AFL16" t="e">
        <f>#REF!</f>
        <v>#REF!</v>
      </c>
      <c r="AFM16" t="e">
        <f>#REF!</f>
        <v>#REF!</v>
      </c>
      <c r="AFN16" t="e">
        <f>#REF!</f>
        <v>#REF!</v>
      </c>
      <c r="AFO16" t="e">
        <f>#REF!</f>
        <v>#REF!</v>
      </c>
      <c r="AFP16" t="e">
        <f>#REF!</f>
        <v>#REF!</v>
      </c>
      <c r="AFQ16" t="e">
        <f>#REF!</f>
        <v>#REF!</v>
      </c>
      <c r="AFR16" t="e">
        <f>#REF!</f>
        <v>#REF!</v>
      </c>
      <c r="AFS16" t="e">
        <f>#REF!</f>
        <v>#REF!</v>
      </c>
      <c r="AFT16" t="e">
        <f>#REF!</f>
        <v>#REF!</v>
      </c>
      <c r="AFU16" t="e">
        <f>#REF!</f>
        <v>#REF!</v>
      </c>
      <c r="AFV16" t="e">
        <f>#REF!</f>
        <v>#REF!</v>
      </c>
      <c r="AFW16" t="e">
        <f>#REF!</f>
        <v>#REF!</v>
      </c>
      <c r="AFX16" t="e">
        <f>#REF!</f>
        <v>#REF!</v>
      </c>
      <c r="AFY16" t="e">
        <f>#REF!</f>
        <v>#REF!</v>
      </c>
      <c r="AFZ16" t="e">
        <f>#REF!</f>
        <v>#REF!</v>
      </c>
      <c r="AGA16" t="e">
        <f>#REF!</f>
        <v>#REF!</v>
      </c>
      <c r="AGB16" t="e">
        <f>#REF!</f>
        <v>#REF!</v>
      </c>
      <c r="AGC16" t="e">
        <f>#REF!</f>
        <v>#REF!</v>
      </c>
      <c r="AGD16" t="e">
        <f>#REF!</f>
        <v>#REF!</v>
      </c>
      <c r="AGE16" t="e">
        <f>#REF!</f>
        <v>#REF!</v>
      </c>
      <c r="AGF16" t="e">
        <f>#REF!</f>
        <v>#REF!</v>
      </c>
      <c r="AGG16" t="e">
        <f>#REF!</f>
        <v>#REF!</v>
      </c>
      <c r="AGH16" t="e">
        <f>#REF!</f>
        <v>#REF!</v>
      </c>
      <c r="AGI16" t="e">
        <f>#REF!</f>
        <v>#REF!</v>
      </c>
      <c r="AGJ16" t="e">
        <f>#REF!</f>
        <v>#REF!</v>
      </c>
      <c r="AGK16" t="e">
        <f>#REF!</f>
        <v>#REF!</v>
      </c>
      <c r="AGL16" t="e">
        <f>#REF!</f>
        <v>#REF!</v>
      </c>
      <c r="AGM16" t="e">
        <f>#REF!</f>
        <v>#REF!</v>
      </c>
      <c r="AGN16" t="e">
        <f>#REF!</f>
        <v>#REF!</v>
      </c>
      <c r="AGO16" t="e">
        <f>#REF!</f>
        <v>#REF!</v>
      </c>
      <c r="AGP16" t="e">
        <f>#REF!</f>
        <v>#REF!</v>
      </c>
      <c r="AGQ16" t="e">
        <f>#REF!</f>
        <v>#REF!</v>
      </c>
      <c r="AGR16" t="e">
        <f>#REF!</f>
        <v>#REF!</v>
      </c>
      <c r="AGS16" t="e">
        <f>#REF!</f>
        <v>#REF!</v>
      </c>
      <c r="AGT16" t="e">
        <f>#REF!</f>
        <v>#REF!</v>
      </c>
      <c r="AGU16" t="e">
        <f>#REF!</f>
        <v>#REF!</v>
      </c>
      <c r="AGV16" t="e">
        <f>#REF!</f>
        <v>#REF!</v>
      </c>
      <c r="AGW16" t="e">
        <f>#REF!</f>
        <v>#REF!</v>
      </c>
      <c r="AGX16" t="e">
        <f>#REF!</f>
        <v>#REF!</v>
      </c>
      <c r="AGY16" t="e">
        <f>#REF!</f>
        <v>#REF!</v>
      </c>
      <c r="AGZ16" t="e">
        <f>#REF!</f>
        <v>#REF!</v>
      </c>
      <c r="AHA16" t="e">
        <f>#REF!</f>
        <v>#REF!</v>
      </c>
      <c r="AHB16" t="e">
        <f>#REF!</f>
        <v>#REF!</v>
      </c>
      <c r="AHC16" t="e">
        <f>#REF!</f>
        <v>#REF!</v>
      </c>
      <c r="AHD16" t="e">
        <f>#REF!</f>
        <v>#REF!</v>
      </c>
      <c r="AHE16" t="e">
        <f>#REF!</f>
        <v>#REF!</v>
      </c>
      <c r="AHF16" t="e">
        <f>#REF!</f>
        <v>#REF!</v>
      </c>
      <c r="AHG16" t="e">
        <f>#REF!</f>
        <v>#REF!</v>
      </c>
      <c r="AHH16" t="e">
        <f>#REF!</f>
        <v>#REF!</v>
      </c>
      <c r="AHI16" t="e">
        <f>#REF!</f>
        <v>#REF!</v>
      </c>
      <c r="AHJ16" t="e">
        <f>#REF!</f>
        <v>#REF!</v>
      </c>
      <c r="AHK16" t="e">
        <f>#REF!</f>
        <v>#REF!</v>
      </c>
      <c r="AHL16" t="e">
        <f>#REF!</f>
        <v>#REF!</v>
      </c>
      <c r="AHM16" t="e">
        <f>#REF!</f>
        <v>#REF!</v>
      </c>
      <c r="AHN16" t="e">
        <f>#REF!</f>
        <v>#REF!</v>
      </c>
      <c r="AHO16" t="e">
        <f>#REF!</f>
        <v>#REF!</v>
      </c>
      <c r="AHP16" t="e">
        <f>#REF!</f>
        <v>#REF!</v>
      </c>
      <c r="AHQ16" t="e">
        <f>#REF!</f>
        <v>#REF!</v>
      </c>
      <c r="AHR16" t="e">
        <f>#REF!</f>
        <v>#REF!</v>
      </c>
      <c r="AHS16" t="e">
        <f>#REF!</f>
        <v>#REF!</v>
      </c>
      <c r="AHT16" t="e">
        <f>#REF!</f>
        <v>#REF!</v>
      </c>
      <c r="AHU16" t="e">
        <f>#REF!</f>
        <v>#REF!</v>
      </c>
      <c r="AHV16" t="e">
        <f>#REF!</f>
        <v>#REF!</v>
      </c>
      <c r="AHW16" t="e">
        <f>#REF!</f>
        <v>#REF!</v>
      </c>
      <c r="AHX16" t="e">
        <f>#REF!</f>
        <v>#REF!</v>
      </c>
      <c r="AHY16" t="e">
        <f>#REF!</f>
        <v>#REF!</v>
      </c>
      <c r="AHZ16" t="e">
        <f>#REF!</f>
        <v>#REF!</v>
      </c>
      <c r="AIA16" t="e">
        <f>#REF!</f>
        <v>#REF!</v>
      </c>
      <c r="AIB16" t="e">
        <f>#REF!</f>
        <v>#REF!</v>
      </c>
      <c r="AIC16" t="e">
        <f>#REF!</f>
        <v>#REF!</v>
      </c>
      <c r="AID16" t="e">
        <f>#REF!</f>
        <v>#REF!</v>
      </c>
      <c r="AIE16" t="e">
        <f>#REF!</f>
        <v>#REF!</v>
      </c>
      <c r="AIF16" t="e">
        <f>#REF!</f>
        <v>#REF!</v>
      </c>
      <c r="AIG16" t="e">
        <f>#REF!</f>
        <v>#REF!</v>
      </c>
      <c r="AIH16" t="e">
        <f>#REF!</f>
        <v>#REF!</v>
      </c>
      <c r="AII16" t="e">
        <f>#REF!</f>
        <v>#REF!</v>
      </c>
      <c r="AIJ16" t="e">
        <f>#REF!</f>
        <v>#REF!</v>
      </c>
      <c r="AIK16" t="e">
        <f>#REF!</f>
        <v>#REF!</v>
      </c>
      <c r="AIL16" t="e">
        <f>#REF!</f>
        <v>#REF!</v>
      </c>
      <c r="AIM16" t="e">
        <f>#REF!</f>
        <v>#REF!</v>
      </c>
      <c r="AIN16" t="e">
        <f>#REF!</f>
        <v>#REF!</v>
      </c>
      <c r="AIO16" t="e">
        <f>#REF!</f>
        <v>#REF!</v>
      </c>
      <c r="AIP16" t="e">
        <f>#REF!</f>
        <v>#REF!</v>
      </c>
      <c r="AIQ16" t="e">
        <f>#REF!</f>
        <v>#REF!</v>
      </c>
      <c r="AIR16" t="e">
        <f>#REF!</f>
        <v>#REF!</v>
      </c>
      <c r="AIS16" t="e">
        <f>#REF!</f>
        <v>#REF!</v>
      </c>
      <c r="AIT16" t="e">
        <f>#REF!</f>
        <v>#REF!</v>
      </c>
      <c r="AIU16" t="e">
        <f>#REF!</f>
        <v>#REF!</v>
      </c>
      <c r="AIV16" t="e">
        <f>#REF!</f>
        <v>#REF!</v>
      </c>
      <c r="AIW16" t="e">
        <f>#REF!</f>
        <v>#REF!</v>
      </c>
      <c r="AIX16" t="e">
        <f>#REF!</f>
        <v>#REF!</v>
      </c>
      <c r="AIY16" t="e">
        <f>#REF!</f>
        <v>#REF!</v>
      </c>
      <c r="AIZ16" t="e">
        <f>#REF!</f>
        <v>#REF!</v>
      </c>
      <c r="AJA16" t="e">
        <f>#REF!</f>
        <v>#REF!</v>
      </c>
      <c r="AJB16" t="e">
        <f>#REF!</f>
        <v>#REF!</v>
      </c>
      <c r="AJC16" t="e">
        <f>#REF!</f>
        <v>#REF!</v>
      </c>
      <c r="AJD16" t="e">
        <f>#REF!</f>
        <v>#REF!</v>
      </c>
      <c r="AJE16" t="e">
        <f>#REF!</f>
        <v>#REF!</v>
      </c>
      <c r="AJF16" t="e">
        <f>#REF!</f>
        <v>#REF!</v>
      </c>
      <c r="AJG16" t="e">
        <f>#REF!</f>
        <v>#REF!</v>
      </c>
      <c r="AJH16" t="e">
        <f>#REF!</f>
        <v>#REF!</v>
      </c>
      <c r="AJI16" t="e">
        <f>#REF!</f>
        <v>#REF!</v>
      </c>
      <c r="AJJ16" t="e">
        <f>#REF!</f>
        <v>#REF!</v>
      </c>
      <c r="AJK16" t="e">
        <f>#REF!</f>
        <v>#REF!</v>
      </c>
      <c r="AJL16" t="e">
        <f>#REF!</f>
        <v>#REF!</v>
      </c>
      <c r="AJM16" t="e">
        <f>#REF!</f>
        <v>#REF!</v>
      </c>
      <c r="AJN16" t="e">
        <f>#REF!</f>
        <v>#REF!</v>
      </c>
      <c r="AJO16" t="e">
        <f>#REF!</f>
        <v>#REF!</v>
      </c>
      <c r="AJP16" t="e">
        <f>#REF!</f>
        <v>#REF!</v>
      </c>
      <c r="AJQ16" t="e">
        <f>#REF!</f>
        <v>#REF!</v>
      </c>
      <c r="AJR16" t="e">
        <f>#REF!</f>
        <v>#REF!</v>
      </c>
      <c r="AJS16" t="e">
        <f>#REF!</f>
        <v>#REF!</v>
      </c>
      <c r="AJT16" t="e">
        <f>#REF!</f>
        <v>#REF!</v>
      </c>
      <c r="AJU16" t="e">
        <f>#REF!</f>
        <v>#REF!</v>
      </c>
      <c r="AJV16" t="e">
        <f>#REF!</f>
        <v>#REF!</v>
      </c>
      <c r="AJW16" t="e">
        <f>#REF!</f>
        <v>#REF!</v>
      </c>
      <c r="AJX16" t="e">
        <f>#REF!</f>
        <v>#REF!</v>
      </c>
      <c r="AJY16" t="e">
        <f>#REF!</f>
        <v>#REF!</v>
      </c>
      <c r="AJZ16" t="e">
        <f>#REF!</f>
        <v>#REF!</v>
      </c>
      <c r="AKA16" t="e">
        <f>#REF!</f>
        <v>#REF!</v>
      </c>
      <c r="AKB16" t="e">
        <f>#REF!</f>
        <v>#REF!</v>
      </c>
      <c r="AKC16" t="e">
        <f>#REF!</f>
        <v>#REF!</v>
      </c>
      <c r="AKD16" t="e">
        <f>#REF!</f>
        <v>#REF!</v>
      </c>
      <c r="AKE16" t="e">
        <f>#REF!</f>
        <v>#REF!</v>
      </c>
      <c r="AKF16" t="e">
        <f>#REF!</f>
        <v>#REF!</v>
      </c>
      <c r="AKG16" t="e">
        <f>#REF!</f>
        <v>#REF!</v>
      </c>
      <c r="AKH16" t="e">
        <f>#REF!</f>
        <v>#REF!</v>
      </c>
      <c r="AKI16" t="e">
        <f>#REF!</f>
        <v>#REF!</v>
      </c>
      <c r="AKJ16" t="e">
        <f>#REF!</f>
        <v>#REF!</v>
      </c>
      <c r="AKK16" t="e">
        <f>#REF!</f>
        <v>#REF!</v>
      </c>
      <c r="AKL16" t="e">
        <f>#REF!</f>
        <v>#REF!</v>
      </c>
      <c r="AKM16" t="e">
        <f>#REF!</f>
        <v>#REF!</v>
      </c>
      <c r="AKN16" t="e">
        <f>#REF!</f>
        <v>#REF!</v>
      </c>
      <c r="AKO16" t="e">
        <f>#REF!</f>
        <v>#REF!</v>
      </c>
      <c r="AKP16" t="e">
        <f>#REF!</f>
        <v>#REF!</v>
      </c>
      <c r="AKQ16" t="e">
        <f>#REF!</f>
        <v>#REF!</v>
      </c>
      <c r="AKR16" t="e">
        <f>#REF!</f>
        <v>#REF!</v>
      </c>
      <c r="AKS16" t="e">
        <f>#REF!</f>
        <v>#REF!</v>
      </c>
      <c r="AKT16" t="e">
        <f>#REF!</f>
        <v>#REF!</v>
      </c>
      <c r="AKU16" t="e">
        <f>#REF!</f>
        <v>#REF!</v>
      </c>
      <c r="AKV16" t="e">
        <f>#REF!</f>
        <v>#REF!</v>
      </c>
      <c r="AKW16" t="e">
        <f>#REF!</f>
        <v>#REF!</v>
      </c>
      <c r="AKX16" t="e">
        <f>#REF!</f>
        <v>#REF!</v>
      </c>
      <c r="AKY16" t="e">
        <f>#REF!</f>
        <v>#REF!</v>
      </c>
      <c r="AKZ16" t="e">
        <f>#REF!</f>
        <v>#REF!</v>
      </c>
      <c r="ALA16" t="e">
        <f>#REF!</f>
        <v>#REF!</v>
      </c>
      <c r="ALB16" t="e">
        <f>#REF!</f>
        <v>#REF!</v>
      </c>
      <c r="ALC16" t="e">
        <f>#REF!</f>
        <v>#REF!</v>
      </c>
      <c r="ALD16" t="e">
        <f>#REF!</f>
        <v>#REF!</v>
      </c>
      <c r="ALE16" t="e">
        <f>#REF!</f>
        <v>#REF!</v>
      </c>
      <c r="ALF16" t="e">
        <f>#REF!</f>
        <v>#REF!</v>
      </c>
      <c r="ALG16" t="e">
        <f>#REF!</f>
        <v>#REF!</v>
      </c>
      <c r="ALH16" t="e">
        <f>#REF!</f>
        <v>#REF!</v>
      </c>
      <c r="ALI16" t="e">
        <f>#REF!</f>
        <v>#REF!</v>
      </c>
      <c r="ALJ16" t="e">
        <f>#REF!</f>
        <v>#REF!</v>
      </c>
      <c r="ALK16" t="e">
        <f>#REF!</f>
        <v>#REF!</v>
      </c>
      <c r="ALL16" t="e">
        <f>#REF!</f>
        <v>#REF!</v>
      </c>
      <c r="ALM16" t="e">
        <f>#REF!</f>
        <v>#REF!</v>
      </c>
      <c r="ALN16" t="e">
        <f>#REF!</f>
        <v>#REF!</v>
      </c>
      <c r="ALO16" t="e">
        <f>#REF!</f>
        <v>#REF!</v>
      </c>
      <c r="ALP16" t="e">
        <f>#REF!</f>
        <v>#REF!</v>
      </c>
      <c r="ALQ16" t="e">
        <f>#REF!</f>
        <v>#REF!</v>
      </c>
      <c r="ALR16" t="e">
        <f>#REF!</f>
        <v>#REF!</v>
      </c>
      <c r="ALS16" t="e">
        <f>#REF!</f>
        <v>#REF!</v>
      </c>
      <c r="ALT16" t="e">
        <f>#REF!</f>
        <v>#REF!</v>
      </c>
      <c r="ALU16" t="e">
        <f>#REF!</f>
        <v>#REF!</v>
      </c>
      <c r="ALV16" t="e">
        <f>#REF!</f>
        <v>#REF!</v>
      </c>
      <c r="ALW16" t="e">
        <f>#REF!</f>
        <v>#REF!</v>
      </c>
      <c r="ALX16" t="e">
        <f>#REF!</f>
        <v>#REF!</v>
      </c>
      <c r="ALY16" t="e">
        <f>#REF!</f>
        <v>#REF!</v>
      </c>
      <c r="ALZ16" t="e">
        <f>#REF!</f>
        <v>#REF!</v>
      </c>
      <c r="AMA16" t="e">
        <f>#REF!</f>
        <v>#REF!</v>
      </c>
      <c r="AMB16" t="e">
        <f>#REF!</f>
        <v>#REF!</v>
      </c>
      <c r="AMC16" t="e">
        <f>#REF!</f>
        <v>#REF!</v>
      </c>
      <c r="AMD16" t="e">
        <f>#REF!</f>
        <v>#REF!</v>
      </c>
      <c r="AME16" t="e">
        <f>#REF!</f>
        <v>#REF!</v>
      </c>
      <c r="AMF16" t="e">
        <f>#REF!</f>
        <v>#REF!</v>
      </c>
      <c r="AMG16" t="e">
        <f>#REF!</f>
        <v>#REF!</v>
      </c>
      <c r="AMH16" t="e">
        <f>#REF!</f>
        <v>#REF!</v>
      </c>
      <c r="AMI16" t="e">
        <f>#REF!</f>
        <v>#REF!</v>
      </c>
      <c r="AMJ16" t="e">
        <f>#REF!</f>
        <v>#REF!</v>
      </c>
      <c r="AMK16" t="e">
        <f>#REF!</f>
        <v>#REF!</v>
      </c>
      <c r="AML16" t="e">
        <f>#REF!</f>
        <v>#REF!</v>
      </c>
      <c r="AMM16" t="e">
        <f>#REF!</f>
        <v>#REF!</v>
      </c>
      <c r="AMN16" t="e">
        <f>#REF!</f>
        <v>#REF!</v>
      </c>
      <c r="AMO16" t="e">
        <f>#REF!</f>
        <v>#REF!</v>
      </c>
      <c r="AMP16" t="e">
        <f>#REF!</f>
        <v>#REF!</v>
      </c>
      <c r="AMQ16" t="e">
        <f>#REF!</f>
        <v>#REF!</v>
      </c>
      <c r="AMR16" t="e">
        <f>#REF!</f>
        <v>#REF!</v>
      </c>
      <c r="AMS16" t="e">
        <f>#REF!</f>
        <v>#REF!</v>
      </c>
      <c r="AMT16" t="e">
        <f>#REF!</f>
        <v>#REF!</v>
      </c>
      <c r="AMU16" t="e">
        <f>#REF!</f>
        <v>#REF!</v>
      </c>
      <c r="AMV16" t="e">
        <f>#REF!</f>
        <v>#REF!</v>
      </c>
      <c r="AMW16" t="e">
        <f>#REF!</f>
        <v>#REF!</v>
      </c>
      <c r="AMX16" t="e">
        <f>#REF!</f>
        <v>#REF!</v>
      </c>
      <c r="AMY16" t="e">
        <f>#REF!</f>
        <v>#REF!</v>
      </c>
      <c r="AMZ16" t="e">
        <f>#REF!</f>
        <v>#REF!</v>
      </c>
      <c r="ANA16" t="e">
        <f>#REF!</f>
        <v>#REF!</v>
      </c>
      <c r="ANB16" t="e">
        <f>#REF!</f>
        <v>#REF!</v>
      </c>
      <c r="ANC16" t="e">
        <f>#REF!</f>
        <v>#REF!</v>
      </c>
      <c r="AND16" t="e">
        <f>#REF!</f>
        <v>#REF!</v>
      </c>
      <c r="ANE16" t="e">
        <f>#REF!</f>
        <v>#REF!</v>
      </c>
      <c r="ANF16" t="e">
        <f>#REF!</f>
        <v>#REF!</v>
      </c>
      <c r="ANG16" t="e">
        <f>#REF!</f>
        <v>#REF!</v>
      </c>
      <c r="ANH16" t="e">
        <f>#REF!</f>
        <v>#REF!</v>
      </c>
      <c r="ANI16" t="e">
        <f>#REF!</f>
        <v>#REF!</v>
      </c>
      <c r="ANJ16" t="e">
        <f>#REF!</f>
        <v>#REF!</v>
      </c>
      <c r="ANK16" t="e">
        <f>#REF!</f>
        <v>#REF!</v>
      </c>
      <c r="ANL16" t="e">
        <f>#REF!</f>
        <v>#REF!</v>
      </c>
      <c r="ANM16" t="e">
        <f>#REF!</f>
        <v>#REF!</v>
      </c>
      <c r="ANN16" t="e">
        <f>#REF!</f>
        <v>#REF!</v>
      </c>
      <c r="ANO16" t="e">
        <f>#REF!</f>
        <v>#REF!</v>
      </c>
      <c r="ANP16" t="e">
        <f>#REF!</f>
        <v>#REF!</v>
      </c>
      <c r="ANQ16" t="e">
        <f>#REF!</f>
        <v>#REF!</v>
      </c>
      <c r="ANR16" t="e">
        <f>#REF!</f>
        <v>#REF!</v>
      </c>
      <c r="ANS16" t="e">
        <f>#REF!</f>
        <v>#REF!</v>
      </c>
      <c r="ANT16" t="e">
        <f>#REF!</f>
        <v>#REF!</v>
      </c>
      <c r="ANU16" t="e">
        <f>#REF!</f>
        <v>#REF!</v>
      </c>
      <c r="ANV16" t="e">
        <f>#REF!</f>
        <v>#REF!</v>
      </c>
      <c r="ANW16" t="e">
        <f>#REF!</f>
        <v>#REF!</v>
      </c>
      <c r="ANX16" t="e">
        <f>#REF!</f>
        <v>#REF!</v>
      </c>
      <c r="ANY16" t="e">
        <f>#REF!</f>
        <v>#REF!</v>
      </c>
      <c r="ANZ16" t="e">
        <f>#REF!</f>
        <v>#REF!</v>
      </c>
      <c r="AOA16" t="e">
        <f>#REF!</f>
        <v>#REF!</v>
      </c>
      <c r="AOB16" t="e">
        <f>#REF!</f>
        <v>#REF!</v>
      </c>
      <c r="AOC16" t="e">
        <f>#REF!</f>
        <v>#REF!</v>
      </c>
      <c r="AOD16" t="e">
        <f>#REF!</f>
        <v>#REF!</v>
      </c>
      <c r="AOE16" t="e">
        <f>#REF!</f>
        <v>#REF!</v>
      </c>
      <c r="AOF16" t="e">
        <f>#REF!</f>
        <v>#REF!</v>
      </c>
      <c r="AOG16" t="e">
        <f>#REF!</f>
        <v>#REF!</v>
      </c>
      <c r="AOH16" t="e">
        <f>#REF!</f>
        <v>#REF!</v>
      </c>
      <c r="AOI16" t="e">
        <f>#REF!</f>
        <v>#REF!</v>
      </c>
      <c r="AOJ16" t="e">
        <f>#REF!</f>
        <v>#REF!</v>
      </c>
      <c r="AOK16" t="e">
        <f>#REF!</f>
        <v>#REF!</v>
      </c>
      <c r="AOL16" t="e">
        <f>#REF!</f>
        <v>#REF!</v>
      </c>
      <c r="AOM16" t="e">
        <f>#REF!</f>
        <v>#REF!</v>
      </c>
      <c r="AON16" t="e">
        <f>#REF!</f>
        <v>#REF!</v>
      </c>
      <c r="AOO16" t="e">
        <f>#REF!</f>
        <v>#REF!</v>
      </c>
      <c r="AOP16" t="e">
        <f>#REF!</f>
        <v>#REF!</v>
      </c>
      <c r="AOQ16" t="e">
        <f>#REF!</f>
        <v>#REF!</v>
      </c>
      <c r="AOR16" t="e">
        <f>#REF!</f>
        <v>#REF!</v>
      </c>
      <c r="AOS16" t="e">
        <f>#REF!</f>
        <v>#REF!</v>
      </c>
      <c r="AOT16" t="e">
        <f>#REF!</f>
        <v>#REF!</v>
      </c>
      <c r="AOU16" t="e">
        <f>#REF!</f>
        <v>#REF!</v>
      </c>
      <c r="AOV16" t="e">
        <f>#REF!</f>
        <v>#REF!</v>
      </c>
      <c r="AOW16" t="e">
        <f>#REF!</f>
        <v>#REF!</v>
      </c>
      <c r="AOX16" t="e">
        <f>#REF!</f>
        <v>#REF!</v>
      </c>
      <c r="AOY16" t="e">
        <f>#REF!</f>
        <v>#REF!</v>
      </c>
      <c r="AOZ16" t="e">
        <f>#REF!</f>
        <v>#REF!</v>
      </c>
      <c r="APA16" t="e">
        <f>#REF!</f>
        <v>#REF!</v>
      </c>
      <c r="APB16" t="e">
        <f>#REF!</f>
        <v>#REF!</v>
      </c>
      <c r="APC16" t="e">
        <f>#REF!</f>
        <v>#REF!</v>
      </c>
      <c r="APD16" t="e">
        <f>#REF!</f>
        <v>#REF!</v>
      </c>
      <c r="APE16" t="e">
        <f>#REF!</f>
        <v>#REF!</v>
      </c>
      <c r="APF16" t="e">
        <f>#REF!</f>
        <v>#REF!</v>
      </c>
      <c r="APG16" t="e">
        <f>#REF!</f>
        <v>#REF!</v>
      </c>
      <c r="APH16" t="e">
        <f>#REF!</f>
        <v>#REF!</v>
      </c>
      <c r="API16" t="e">
        <f>#REF!</f>
        <v>#REF!</v>
      </c>
      <c r="APJ16" t="e">
        <f>#REF!</f>
        <v>#REF!</v>
      </c>
      <c r="APK16" t="e">
        <f>#REF!</f>
        <v>#REF!</v>
      </c>
      <c r="APL16" t="e">
        <f>#REF!</f>
        <v>#REF!</v>
      </c>
      <c r="APM16" t="e">
        <f>#REF!</f>
        <v>#REF!</v>
      </c>
      <c r="APN16" t="e">
        <f>#REF!</f>
        <v>#REF!</v>
      </c>
      <c r="APO16" t="e">
        <f>#REF!</f>
        <v>#REF!</v>
      </c>
      <c r="APP16" t="e">
        <f>#REF!</f>
        <v>#REF!</v>
      </c>
      <c r="APQ16" t="e">
        <f>#REF!</f>
        <v>#REF!</v>
      </c>
      <c r="APR16" t="e">
        <f>#REF!</f>
        <v>#REF!</v>
      </c>
      <c r="APS16" t="e">
        <f>#REF!</f>
        <v>#REF!</v>
      </c>
      <c r="APT16" t="e">
        <f>#REF!</f>
        <v>#REF!</v>
      </c>
      <c r="APU16" t="e">
        <f>#REF!</f>
        <v>#REF!</v>
      </c>
      <c r="APV16" t="e">
        <f>#REF!</f>
        <v>#REF!</v>
      </c>
      <c r="APW16" t="e">
        <f>#REF!</f>
        <v>#REF!</v>
      </c>
      <c r="APX16" t="e">
        <f>#REF!</f>
        <v>#REF!</v>
      </c>
      <c r="APY16" t="e">
        <f>#REF!</f>
        <v>#REF!</v>
      </c>
      <c r="APZ16" t="e">
        <f>#REF!</f>
        <v>#REF!</v>
      </c>
      <c r="AQA16" t="e">
        <f>#REF!</f>
        <v>#REF!</v>
      </c>
      <c r="AQB16" t="e">
        <f>#REF!</f>
        <v>#REF!</v>
      </c>
      <c r="AQC16" t="e">
        <f>#REF!</f>
        <v>#REF!</v>
      </c>
      <c r="AQD16" t="e">
        <f>#REF!</f>
        <v>#REF!</v>
      </c>
      <c r="AQE16" t="e">
        <f>#REF!</f>
        <v>#REF!</v>
      </c>
      <c r="AQF16" t="e">
        <f>#REF!</f>
        <v>#REF!</v>
      </c>
      <c r="AQG16" t="e">
        <f>#REF!</f>
        <v>#REF!</v>
      </c>
      <c r="AQH16" t="e">
        <f>#REF!</f>
        <v>#REF!</v>
      </c>
      <c r="AQI16" t="e">
        <f>#REF!</f>
        <v>#REF!</v>
      </c>
      <c r="AQJ16" t="e">
        <f>#REF!</f>
        <v>#REF!</v>
      </c>
      <c r="AQK16" t="e">
        <f>#REF!</f>
        <v>#REF!</v>
      </c>
      <c r="AQL16" t="e">
        <f>#REF!</f>
        <v>#REF!</v>
      </c>
      <c r="AQM16" t="e">
        <f>#REF!</f>
        <v>#REF!</v>
      </c>
      <c r="AQN16" t="e">
        <f>#REF!</f>
        <v>#REF!</v>
      </c>
      <c r="AQO16" t="e">
        <f>#REF!</f>
        <v>#REF!</v>
      </c>
      <c r="AQP16" t="e">
        <f>#REF!</f>
        <v>#REF!</v>
      </c>
      <c r="AQQ16" t="e">
        <f>#REF!</f>
        <v>#REF!</v>
      </c>
      <c r="AQR16" t="e">
        <f>#REF!</f>
        <v>#REF!</v>
      </c>
      <c r="AQS16" t="e">
        <f>#REF!</f>
        <v>#REF!</v>
      </c>
      <c r="AQT16" t="e">
        <f>#REF!</f>
        <v>#REF!</v>
      </c>
      <c r="AQU16" t="e">
        <f>#REF!</f>
        <v>#REF!</v>
      </c>
      <c r="AQV16" t="e">
        <f>#REF!</f>
        <v>#REF!</v>
      </c>
      <c r="AQW16" t="e">
        <f>#REF!</f>
        <v>#REF!</v>
      </c>
      <c r="AQX16" t="e">
        <f>#REF!</f>
        <v>#REF!</v>
      </c>
      <c r="AQY16" t="e">
        <f>#REF!</f>
        <v>#REF!</v>
      </c>
      <c r="AQZ16" t="e">
        <f>#REF!</f>
        <v>#REF!</v>
      </c>
      <c r="ARA16" t="e">
        <f>#REF!</f>
        <v>#REF!</v>
      </c>
      <c r="ARB16" t="e">
        <f>#REF!</f>
        <v>#REF!</v>
      </c>
      <c r="ARC16" t="e">
        <f>#REF!</f>
        <v>#REF!</v>
      </c>
      <c r="ARD16" t="e">
        <f>#REF!</f>
        <v>#REF!</v>
      </c>
      <c r="ARE16" t="e">
        <f>#REF!</f>
        <v>#REF!</v>
      </c>
      <c r="ARF16" t="e">
        <f>#REF!</f>
        <v>#REF!</v>
      </c>
      <c r="ARG16" t="e">
        <f>#REF!</f>
        <v>#REF!</v>
      </c>
      <c r="ARH16" t="e">
        <f>#REF!</f>
        <v>#REF!</v>
      </c>
      <c r="ARI16" t="e">
        <f>#REF!</f>
        <v>#REF!</v>
      </c>
      <c r="ARJ16" t="e">
        <f>#REF!</f>
        <v>#REF!</v>
      </c>
      <c r="ARK16" t="e">
        <f>#REF!</f>
        <v>#REF!</v>
      </c>
      <c r="ARL16" t="e">
        <f>#REF!</f>
        <v>#REF!</v>
      </c>
      <c r="ARM16" t="e">
        <f>#REF!</f>
        <v>#REF!</v>
      </c>
      <c r="ARN16" t="e">
        <f>#REF!</f>
        <v>#REF!</v>
      </c>
      <c r="ARO16" t="e">
        <f>#REF!</f>
        <v>#REF!</v>
      </c>
      <c r="ARP16" t="e">
        <f>#REF!</f>
        <v>#REF!</v>
      </c>
      <c r="ARQ16" t="e">
        <f>#REF!</f>
        <v>#REF!</v>
      </c>
      <c r="ARR16" t="e">
        <f>#REF!</f>
        <v>#REF!</v>
      </c>
      <c r="ARS16" t="e">
        <f>#REF!</f>
        <v>#REF!</v>
      </c>
      <c r="ART16" t="e">
        <f>#REF!</f>
        <v>#REF!</v>
      </c>
      <c r="ARU16" t="e">
        <f>#REF!</f>
        <v>#REF!</v>
      </c>
      <c r="ARV16" t="e">
        <f>#REF!</f>
        <v>#REF!</v>
      </c>
      <c r="ARW16" t="e">
        <f>#REF!</f>
        <v>#REF!</v>
      </c>
      <c r="ARX16" t="e">
        <f>#REF!</f>
        <v>#REF!</v>
      </c>
      <c r="ARY16" t="e">
        <f>#REF!</f>
        <v>#REF!</v>
      </c>
      <c r="ARZ16" t="e">
        <f>#REF!</f>
        <v>#REF!</v>
      </c>
      <c r="ASA16" t="e">
        <f>#REF!</f>
        <v>#REF!</v>
      </c>
      <c r="ASB16" t="e">
        <f>#REF!</f>
        <v>#REF!</v>
      </c>
      <c r="ASC16" t="e">
        <f>#REF!</f>
        <v>#REF!</v>
      </c>
      <c r="ASD16" t="e">
        <f>#REF!</f>
        <v>#REF!</v>
      </c>
      <c r="ASE16" t="e">
        <f>#REF!</f>
        <v>#REF!</v>
      </c>
      <c r="ASF16" t="e">
        <f>#REF!</f>
        <v>#REF!</v>
      </c>
      <c r="ASG16" t="e">
        <f>#REF!</f>
        <v>#REF!</v>
      </c>
      <c r="ASH16" t="e">
        <f>#REF!</f>
        <v>#REF!</v>
      </c>
      <c r="ASI16" t="e">
        <f>#REF!</f>
        <v>#REF!</v>
      </c>
      <c r="ASJ16" t="e">
        <f>#REF!</f>
        <v>#REF!</v>
      </c>
      <c r="ASK16" t="e">
        <f>#REF!</f>
        <v>#REF!</v>
      </c>
      <c r="ASL16" t="e">
        <f>#REF!</f>
        <v>#REF!</v>
      </c>
      <c r="ASM16" t="e">
        <f>#REF!</f>
        <v>#REF!</v>
      </c>
      <c r="ASN16" t="e">
        <f>#REF!</f>
        <v>#REF!</v>
      </c>
      <c r="ASO16" t="e">
        <f>#REF!</f>
        <v>#REF!</v>
      </c>
      <c r="ASP16" t="e">
        <f>#REF!</f>
        <v>#REF!</v>
      </c>
      <c r="ASQ16" t="e">
        <f>#REF!</f>
        <v>#REF!</v>
      </c>
      <c r="ASR16" t="e">
        <f>#REF!</f>
        <v>#REF!</v>
      </c>
      <c r="ASS16" t="e">
        <f>#REF!</f>
        <v>#REF!</v>
      </c>
      <c r="AST16" t="e">
        <f>#REF!</f>
        <v>#REF!</v>
      </c>
      <c r="ASU16" t="e">
        <f>#REF!</f>
        <v>#REF!</v>
      </c>
      <c r="ASV16" t="e">
        <f>#REF!</f>
        <v>#REF!</v>
      </c>
      <c r="ASW16" t="e">
        <f>#REF!</f>
        <v>#REF!</v>
      </c>
      <c r="ASX16" t="e">
        <f>#REF!</f>
        <v>#REF!</v>
      </c>
      <c r="ASY16" t="e">
        <f>#REF!</f>
        <v>#REF!</v>
      </c>
      <c r="ASZ16" t="e">
        <f>#REF!</f>
        <v>#REF!</v>
      </c>
      <c r="ATA16" t="e">
        <f>#REF!</f>
        <v>#REF!</v>
      </c>
      <c r="ATB16" t="e">
        <f>#REF!</f>
        <v>#REF!</v>
      </c>
      <c r="ATC16" t="e">
        <f>#REF!</f>
        <v>#REF!</v>
      </c>
      <c r="ATD16" t="e">
        <f>#REF!</f>
        <v>#REF!</v>
      </c>
      <c r="ATE16" t="e">
        <f>#REF!</f>
        <v>#REF!</v>
      </c>
      <c r="ATF16" t="e">
        <f>#REF!</f>
        <v>#REF!</v>
      </c>
      <c r="ATG16" t="e">
        <f>#REF!</f>
        <v>#REF!</v>
      </c>
      <c r="ATH16" t="e">
        <f>#REF!</f>
        <v>#REF!</v>
      </c>
      <c r="ATI16" t="e">
        <f>#REF!</f>
        <v>#REF!</v>
      </c>
      <c r="ATJ16" t="e">
        <f>#REF!</f>
        <v>#REF!</v>
      </c>
      <c r="ATK16" t="e">
        <f>#REF!</f>
        <v>#REF!</v>
      </c>
      <c r="ATL16" t="e">
        <f>#REF!</f>
        <v>#REF!</v>
      </c>
      <c r="ATM16" t="e">
        <f>#REF!</f>
        <v>#REF!</v>
      </c>
      <c r="ATN16" t="e">
        <f>#REF!</f>
        <v>#REF!</v>
      </c>
      <c r="ATO16" t="e">
        <f>#REF!</f>
        <v>#REF!</v>
      </c>
      <c r="ATP16" t="e">
        <f>#REF!</f>
        <v>#REF!</v>
      </c>
      <c r="ATQ16" t="e">
        <f>#REF!</f>
        <v>#REF!</v>
      </c>
      <c r="ATR16" t="e">
        <f>#REF!</f>
        <v>#REF!</v>
      </c>
      <c r="ATS16" t="e">
        <f>#REF!</f>
        <v>#REF!</v>
      </c>
      <c r="ATT16" t="e">
        <f>#REF!</f>
        <v>#REF!</v>
      </c>
      <c r="ATU16" t="e">
        <f>#REF!</f>
        <v>#REF!</v>
      </c>
      <c r="ATV16" t="e">
        <f>#REF!</f>
        <v>#REF!</v>
      </c>
      <c r="ATW16" t="e">
        <f>#REF!</f>
        <v>#REF!</v>
      </c>
      <c r="ATX16" t="e">
        <f>#REF!</f>
        <v>#REF!</v>
      </c>
      <c r="ATY16" t="e">
        <f>#REF!</f>
        <v>#REF!</v>
      </c>
      <c r="ATZ16" t="e">
        <f>#REF!</f>
        <v>#REF!</v>
      </c>
      <c r="AUA16" t="e">
        <f>#REF!</f>
        <v>#REF!</v>
      </c>
      <c r="AUB16" t="e">
        <f>#REF!</f>
        <v>#REF!</v>
      </c>
      <c r="AUC16" t="e">
        <f>#REF!</f>
        <v>#REF!</v>
      </c>
      <c r="AUD16" t="e">
        <f>#REF!</f>
        <v>#REF!</v>
      </c>
      <c r="AUE16" t="e">
        <f>#REF!</f>
        <v>#REF!</v>
      </c>
      <c r="AUF16" t="e">
        <f>#REF!</f>
        <v>#REF!</v>
      </c>
      <c r="AUG16" t="e">
        <f>#REF!</f>
        <v>#REF!</v>
      </c>
      <c r="AUH16" t="e">
        <f>#REF!</f>
        <v>#REF!</v>
      </c>
      <c r="AUI16" t="e">
        <f>#REF!</f>
        <v>#REF!</v>
      </c>
      <c r="AUJ16" t="e">
        <f>#REF!</f>
        <v>#REF!</v>
      </c>
      <c r="AUK16" t="e">
        <f>#REF!</f>
        <v>#REF!</v>
      </c>
      <c r="AUL16" t="e">
        <f>#REF!</f>
        <v>#REF!</v>
      </c>
      <c r="AUM16" t="e">
        <f>#REF!</f>
        <v>#REF!</v>
      </c>
      <c r="AUN16" t="e">
        <f>#REF!</f>
        <v>#REF!</v>
      </c>
      <c r="AUO16" t="e">
        <f>#REF!</f>
        <v>#REF!</v>
      </c>
      <c r="AUP16" t="e">
        <f>#REF!</f>
        <v>#REF!</v>
      </c>
      <c r="AUQ16" t="e">
        <f>#REF!</f>
        <v>#REF!</v>
      </c>
      <c r="AUR16" t="e">
        <f>#REF!</f>
        <v>#REF!</v>
      </c>
      <c r="AUS16" t="e">
        <f>#REF!</f>
        <v>#REF!</v>
      </c>
      <c r="AUT16" t="e">
        <f>#REF!</f>
        <v>#REF!</v>
      </c>
      <c r="AUU16" t="e">
        <f>#REF!</f>
        <v>#REF!</v>
      </c>
      <c r="AUV16" t="e">
        <f>#REF!</f>
        <v>#REF!</v>
      </c>
      <c r="AUW16" t="e">
        <f>#REF!</f>
        <v>#REF!</v>
      </c>
      <c r="AUX16" t="e">
        <f>#REF!</f>
        <v>#REF!</v>
      </c>
      <c r="AUY16" t="e">
        <f>#REF!</f>
        <v>#REF!</v>
      </c>
      <c r="AUZ16" t="e">
        <f>#REF!</f>
        <v>#REF!</v>
      </c>
      <c r="AVA16" t="e">
        <f>#REF!</f>
        <v>#REF!</v>
      </c>
      <c r="AVB16" t="e">
        <f>#REF!</f>
        <v>#REF!</v>
      </c>
      <c r="AVC16" t="e">
        <f>#REF!</f>
        <v>#REF!</v>
      </c>
      <c r="AVD16" t="e">
        <f>#REF!</f>
        <v>#REF!</v>
      </c>
      <c r="AVE16" t="e">
        <f>#REF!</f>
        <v>#REF!</v>
      </c>
      <c r="AVF16" t="e">
        <f>#REF!</f>
        <v>#REF!</v>
      </c>
      <c r="AVG16" t="e">
        <f>#REF!</f>
        <v>#REF!</v>
      </c>
      <c r="AVH16" t="e">
        <f>#REF!</f>
        <v>#REF!</v>
      </c>
      <c r="AVI16" t="e">
        <f>#REF!</f>
        <v>#REF!</v>
      </c>
      <c r="AVJ16" t="e">
        <f>#REF!</f>
        <v>#REF!</v>
      </c>
      <c r="AVK16" t="e">
        <f>#REF!</f>
        <v>#REF!</v>
      </c>
      <c r="AVL16" t="e">
        <f>#REF!</f>
        <v>#REF!</v>
      </c>
      <c r="AVM16" t="e">
        <f>#REF!</f>
        <v>#REF!</v>
      </c>
      <c r="AVN16" t="e">
        <f>#REF!</f>
        <v>#REF!</v>
      </c>
      <c r="AVO16" t="e">
        <f>#REF!</f>
        <v>#REF!</v>
      </c>
      <c r="AVP16" t="e">
        <f>#REF!</f>
        <v>#REF!</v>
      </c>
      <c r="AVQ16" t="e">
        <f>#REF!</f>
        <v>#REF!</v>
      </c>
      <c r="AVR16" t="e">
        <f>#REF!</f>
        <v>#REF!</v>
      </c>
      <c r="AVS16" t="e">
        <f>#REF!</f>
        <v>#REF!</v>
      </c>
      <c r="AVT16" t="e">
        <f>#REF!</f>
        <v>#REF!</v>
      </c>
      <c r="AVU16" t="e">
        <f>#REF!</f>
        <v>#REF!</v>
      </c>
      <c r="AVV16" t="e">
        <f>#REF!</f>
        <v>#REF!</v>
      </c>
      <c r="AVW16" t="e">
        <f>#REF!</f>
        <v>#REF!</v>
      </c>
      <c r="AVX16" t="e">
        <f>#REF!</f>
        <v>#REF!</v>
      </c>
      <c r="AVY16" t="e">
        <f>#REF!</f>
        <v>#REF!</v>
      </c>
      <c r="AVZ16" t="e">
        <f>#REF!</f>
        <v>#REF!</v>
      </c>
      <c r="AWA16" t="e">
        <f>#REF!</f>
        <v>#REF!</v>
      </c>
      <c r="AWB16" t="e">
        <f>#REF!</f>
        <v>#REF!</v>
      </c>
      <c r="AWC16" t="e">
        <f>#REF!</f>
        <v>#REF!</v>
      </c>
      <c r="AWD16" t="e">
        <f>#REF!</f>
        <v>#REF!</v>
      </c>
      <c r="AWE16" t="e">
        <f>#REF!</f>
        <v>#REF!</v>
      </c>
      <c r="AWF16" t="e">
        <f>#REF!</f>
        <v>#REF!</v>
      </c>
      <c r="AWG16" t="e">
        <f>#REF!</f>
        <v>#REF!</v>
      </c>
      <c r="AWH16" t="e">
        <f>#REF!</f>
        <v>#REF!</v>
      </c>
      <c r="AWI16" t="e">
        <f>#REF!</f>
        <v>#REF!</v>
      </c>
      <c r="AWJ16" t="e">
        <f>#REF!</f>
        <v>#REF!</v>
      </c>
      <c r="AWK16" t="e">
        <f>#REF!</f>
        <v>#REF!</v>
      </c>
      <c r="AWL16" t="e">
        <f>#REF!</f>
        <v>#REF!</v>
      </c>
      <c r="AWM16" t="e">
        <f>#REF!</f>
        <v>#REF!</v>
      </c>
      <c r="AWN16" t="e">
        <f>#REF!</f>
        <v>#REF!</v>
      </c>
      <c r="AWO16" t="e">
        <f>#REF!</f>
        <v>#REF!</v>
      </c>
      <c r="AWP16" t="e">
        <f>#REF!</f>
        <v>#REF!</v>
      </c>
      <c r="AWQ16" t="e">
        <f>#REF!</f>
        <v>#REF!</v>
      </c>
      <c r="AWR16" t="e">
        <f>#REF!</f>
        <v>#REF!</v>
      </c>
      <c r="AWS16" t="e">
        <f>#REF!</f>
        <v>#REF!</v>
      </c>
      <c r="AWT16" t="e">
        <f>#REF!</f>
        <v>#REF!</v>
      </c>
      <c r="AWU16" t="e">
        <f>#REF!</f>
        <v>#REF!</v>
      </c>
      <c r="AWV16" t="e">
        <f>#REF!</f>
        <v>#REF!</v>
      </c>
      <c r="AWW16" t="e">
        <f>#REF!</f>
        <v>#REF!</v>
      </c>
      <c r="AWX16" t="e">
        <f>#REF!</f>
        <v>#REF!</v>
      </c>
      <c r="AWY16" t="e">
        <f>#REF!</f>
        <v>#REF!</v>
      </c>
      <c r="AWZ16" t="e">
        <f>#REF!</f>
        <v>#REF!</v>
      </c>
      <c r="AXA16" t="e">
        <f>#REF!</f>
        <v>#REF!</v>
      </c>
      <c r="AXB16" t="e">
        <f>#REF!</f>
        <v>#REF!</v>
      </c>
      <c r="AXC16" t="e">
        <f>#REF!</f>
        <v>#REF!</v>
      </c>
      <c r="AXD16" t="e">
        <f>#REF!</f>
        <v>#REF!</v>
      </c>
      <c r="AXE16" t="e">
        <f>#REF!</f>
        <v>#REF!</v>
      </c>
      <c r="AXF16" t="e">
        <f>#REF!</f>
        <v>#REF!</v>
      </c>
      <c r="AXG16" t="e">
        <f>#REF!</f>
        <v>#REF!</v>
      </c>
      <c r="AXH16" t="e">
        <f>#REF!</f>
        <v>#REF!</v>
      </c>
      <c r="AXI16" t="e">
        <f>#REF!</f>
        <v>#REF!</v>
      </c>
      <c r="AXJ16" t="e">
        <f>#REF!</f>
        <v>#REF!</v>
      </c>
      <c r="AXK16" t="e">
        <f>#REF!</f>
        <v>#REF!</v>
      </c>
      <c r="AXL16" t="e">
        <f>#REF!</f>
        <v>#REF!</v>
      </c>
      <c r="AXM16" t="e">
        <f>#REF!</f>
        <v>#REF!</v>
      </c>
      <c r="AXN16" t="e">
        <f>#REF!</f>
        <v>#REF!</v>
      </c>
      <c r="AXO16" t="e">
        <f>#REF!</f>
        <v>#REF!</v>
      </c>
      <c r="AXP16" t="e">
        <f>#REF!</f>
        <v>#REF!</v>
      </c>
      <c r="AXQ16" t="e">
        <f>#REF!</f>
        <v>#REF!</v>
      </c>
      <c r="AXR16" t="e">
        <f>#REF!</f>
        <v>#REF!</v>
      </c>
      <c r="AXS16" t="e">
        <f>#REF!</f>
        <v>#REF!</v>
      </c>
      <c r="AXT16" t="e">
        <f>#REF!</f>
        <v>#REF!</v>
      </c>
      <c r="AXU16" t="e">
        <f>#REF!</f>
        <v>#REF!</v>
      </c>
      <c r="AXV16" t="e">
        <f>#REF!</f>
        <v>#REF!</v>
      </c>
      <c r="AXW16" t="e">
        <f>#REF!</f>
        <v>#REF!</v>
      </c>
      <c r="AXX16" t="e">
        <f>#REF!</f>
        <v>#REF!</v>
      </c>
      <c r="AXY16" t="e">
        <f>#REF!</f>
        <v>#REF!</v>
      </c>
      <c r="AXZ16" t="e">
        <f>#REF!</f>
        <v>#REF!</v>
      </c>
      <c r="AYA16" t="e">
        <f>#REF!</f>
        <v>#REF!</v>
      </c>
      <c r="AYB16" t="e">
        <f>#REF!</f>
        <v>#REF!</v>
      </c>
      <c r="AYC16" t="e">
        <f>#REF!</f>
        <v>#REF!</v>
      </c>
      <c r="AYD16" t="e">
        <f>#REF!</f>
        <v>#REF!</v>
      </c>
      <c r="AYE16" t="e">
        <f>#REF!</f>
        <v>#REF!</v>
      </c>
      <c r="AYF16" t="e">
        <f>#REF!</f>
        <v>#REF!</v>
      </c>
      <c r="AYG16" t="e">
        <f>#REF!</f>
        <v>#REF!</v>
      </c>
      <c r="AYH16" t="e">
        <f>#REF!</f>
        <v>#REF!</v>
      </c>
      <c r="AYI16" t="e">
        <f>#REF!</f>
        <v>#REF!</v>
      </c>
      <c r="AYJ16" t="e">
        <f>#REF!</f>
        <v>#REF!</v>
      </c>
      <c r="AYK16" t="e">
        <f>#REF!</f>
        <v>#REF!</v>
      </c>
      <c r="AYL16" t="e">
        <f>#REF!</f>
        <v>#REF!</v>
      </c>
      <c r="AYM16" t="e">
        <f>#REF!</f>
        <v>#REF!</v>
      </c>
      <c r="AYN16" t="e">
        <f>#REF!</f>
        <v>#REF!</v>
      </c>
      <c r="AYO16" t="e">
        <f>#REF!</f>
        <v>#REF!</v>
      </c>
      <c r="AYP16" t="e">
        <f>#REF!</f>
        <v>#REF!</v>
      </c>
      <c r="AYQ16" t="e">
        <f>#REF!</f>
        <v>#REF!</v>
      </c>
      <c r="AYR16" t="e">
        <f>#REF!</f>
        <v>#REF!</v>
      </c>
      <c r="AYS16" t="e">
        <f>#REF!</f>
        <v>#REF!</v>
      </c>
      <c r="AYT16" t="e">
        <f>#REF!</f>
        <v>#REF!</v>
      </c>
      <c r="AYU16" t="e">
        <f>#REF!</f>
        <v>#REF!</v>
      </c>
      <c r="AYV16" t="e">
        <f>#REF!</f>
        <v>#REF!</v>
      </c>
      <c r="AYW16" t="e">
        <f>#REF!</f>
        <v>#REF!</v>
      </c>
      <c r="AYX16" t="e">
        <f>#REF!</f>
        <v>#REF!</v>
      </c>
      <c r="AYY16" t="e">
        <f>#REF!</f>
        <v>#REF!</v>
      </c>
      <c r="AYZ16" t="e">
        <f>#REF!</f>
        <v>#REF!</v>
      </c>
      <c r="AZA16" t="e">
        <f>#REF!</f>
        <v>#REF!</v>
      </c>
      <c r="AZB16" t="e">
        <f>#REF!</f>
        <v>#REF!</v>
      </c>
      <c r="AZC16" t="e">
        <f>#REF!</f>
        <v>#REF!</v>
      </c>
      <c r="AZD16" t="e">
        <f>#REF!</f>
        <v>#REF!</v>
      </c>
      <c r="AZE16" t="e">
        <f>#REF!</f>
        <v>#REF!</v>
      </c>
      <c r="AZF16" t="e">
        <f>#REF!</f>
        <v>#REF!</v>
      </c>
      <c r="AZG16" t="e">
        <f>#REF!</f>
        <v>#REF!</v>
      </c>
      <c r="AZH16" t="e">
        <f>#REF!</f>
        <v>#REF!</v>
      </c>
      <c r="AZI16" t="e">
        <f>#REF!</f>
        <v>#REF!</v>
      </c>
      <c r="AZJ16" t="e">
        <f>#REF!</f>
        <v>#REF!</v>
      </c>
      <c r="AZK16" t="e">
        <f>#REF!</f>
        <v>#REF!</v>
      </c>
      <c r="AZL16" t="e">
        <f>#REF!</f>
        <v>#REF!</v>
      </c>
      <c r="AZM16" t="e">
        <f>#REF!</f>
        <v>#REF!</v>
      </c>
      <c r="AZN16" t="e">
        <f>#REF!</f>
        <v>#REF!</v>
      </c>
      <c r="AZO16" t="e">
        <f>#REF!</f>
        <v>#REF!</v>
      </c>
      <c r="AZP16" t="e">
        <f>#REF!</f>
        <v>#REF!</v>
      </c>
      <c r="AZQ16" t="e">
        <f>#REF!</f>
        <v>#REF!</v>
      </c>
      <c r="AZR16" t="e">
        <f>#REF!</f>
        <v>#REF!</v>
      </c>
      <c r="AZS16" t="e">
        <f>#REF!</f>
        <v>#REF!</v>
      </c>
      <c r="AZT16" t="e">
        <f>#REF!</f>
        <v>#REF!</v>
      </c>
      <c r="AZU16" t="e">
        <f>#REF!</f>
        <v>#REF!</v>
      </c>
      <c r="AZV16" t="e">
        <f>#REF!</f>
        <v>#REF!</v>
      </c>
      <c r="AZW16" t="e">
        <f>#REF!</f>
        <v>#REF!</v>
      </c>
      <c r="AZX16" t="e">
        <f>#REF!</f>
        <v>#REF!</v>
      </c>
      <c r="AZY16" t="e">
        <f>#REF!</f>
        <v>#REF!</v>
      </c>
      <c r="AZZ16" t="e">
        <f>#REF!</f>
        <v>#REF!</v>
      </c>
      <c r="BAA16" t="e">
        <f>#REF!</f>
        <v>#REF!</v>
      </c>
      <c r="BAB16" t="e">
        <f>#REF!</f>
        <v>#REF!</v>
      </c>
      <c r="BAC16" t="e">
        <f>#REF!</f>
        <v>#REF!</v>
      </c>
      <c r="BAD16" t="e">
        <f>#REF!</f>
        <v>#REF!</v>
      </c>
      <c r="BAE16" t="e">
        <f>#REF!</f>
        <v>#REF!</v>
      </c>
      <c r="BAF16" t="e">
        <f>#REF!</f>
        <v>#REF!</v>
      </c>
      <c r="BAG16" t="e">
        <f>#REF!</f>
        <v>#REF!</v>
      </c>
      <c r="BAH16" t="e">
        <f>#REF!</f>
        <v>#REF!</v>
      </c>
      <c r="BAI16" t="e">
        <f>#REF!</f>
        <v>#REF!</v>
      </c>
      <c r="BAJ16" t="e">
        <f>#REF!</f>
        <v>#REF!</v>
      </c>
      <c r="BAK16" t="e">
        <f>#REF!</f>
        <v>#REF!</v>
      </c>
      <c r="BAL16" t="e">
        <f>#REF!</f>
        <v>#REF!</v>
      </c>
      <c r="BAM16" t="e">
        <f>#REF!</f>
        <v>#REF!</v>
      </c>
      <c r="BAN16" t="e">
        <f>#REF!</f>
        <v>#REF!</v>
      </c>
      <c r="BAO16" t="e">
        <f>#REF!</f>
        <v>#REF!</v>
      </c>
      <c r="BAP16" t="e">
        <f>#REF!</f>
        <v>#REF!</v>
      </c>
      <c r="BAQ16" t="e">
        <f>#REF!</f>
        <v>#REF!</v>
      </c>
      <c r="BAR16" t="e">
        <f>#REF!</f>
        <v>#REF!</v>
      </c>
      <c r="BAS16" t="e">
        <f>#REF!</f>
        <v>#REF!</v>
      </c>
      <c r="BAT16" t="e">
        <f>#REF!</f>
        <v>#REF!</v>
      </c>
      <c r="BAU16" t="e">
        <f>#REF!</f>
        <v>#REF!</v>
      </c>
      <c r="BAV16" t="e">
        <f>#REF!</f>
        <v>#REF!</v>
      </c>
      <c r="BAW16" t="e">
        <f>#REF!</f>
        <v>#REF!</v>
      </c>
      <c r="BAX16" t="e">
        <f>#REF!</f>
        <v>#REF!</v>
      </c>
      <c r="BAY16" t="e">
        <f>#REF!</f>
        <v>#REF!</v>
      </c>
      <c r="BAZ16" t="e">
        <f>#REF!</f>
        <v>#REF!</v>
      </c>
      <c r="BBA16" t="e">
        <f>#REF!</f>
        <v>#REF!</v>
      </c>
      <c r="BBB16" t="e">
        <f>#REF!</f>
        <v>#REF!</v>
      </c>
      <c r="BBC16" t="e">
        <f>#REF!</f>
        <v>#REF!</v>
      </c>
      <c r="BBD16" t="e">
        <f>#REF!</f>
        <v>#REF!</v>
      </c>
      <c r="BBE16" t="e">
        <f>#REF!</f>
        <v>#REF!</v>
      </c>
      <c r="BBF16" t="e">
        <f>#REF!</f>
        <v>#REF!</v>
      </c>
      <c r="BBG16" t="e">
        <f>#REF!</f>
        <v>#REF!</v>
      </c>
      <c r="BBH16" t="e">
        <f>#REF!</f>
        <v>#REF!</v>
      </c>
      <c r="BBI16" t="e">
        <f>#REF!</f>
        <v>#REF!</v>
      </c>
      <c r="BBJ16" t="e">
        <f>#REF!</f>
        <v>#REF!</v>
      </c>
      <c r="BBK16" t="e">
        <f>#REF!</f>
        <v>#REF!</v>
      </c>
      <c r="BBL16" t="e">
        <f>#REF!</f>
        <v>#REF!</v>
      </c>
      <c r="BBM16" t="e">
        <f>#REF!</f>
        <v>#REF!</v>
      </c>
      <c r="BBN16" t="e">
        <f>#REF!</f>
        <v>#REF!</v>
      </c>
      <c r="BBO16" t="e">
        <f>#REF!</f>
        <v>#REF!</v>
      </c>
      <c r="BBP16" t="e">
        <f>#REF!</f>
        <v>#REF!</v>
      </c>
      <c r="BBQ16" t="e">
        <f>#REF!</f>
        <v>#REF!</v>
      </c>
      <c r="BBR16" t="e">
        <f>#REF!</f>
        <v>#REF!</v>
      </c>
      <c r="BBS16" t="e">
        <f>#REF!</f>
        <v>#REF!</v>
      </c>
      <c r="BBT16" t="e">
        <f>#REF!</f>
        <v>#REF!</v>
      </c>
      <c r="BBU16" t="e">
        <f>#REF!</f>
        <v>#REF!</v>
      </c>
      <c r="BBV16" t="e">
        <f>#REF!</f>
        <v>#REF!</v>
      </c>
      <c r="BBW16" t="e">
        <f>#REF!</f>
        <v>#REF!</v>
      </c>
      <c r="BBX16" t="e">
        <f>#REF!</f>
        <v>#REF!</v>
      </c>
      <c r="BBY16" t="e">
        <f>#REF!</f>
        <v>#REF!</v>
      </c>
      <c r="BBZ16" t="e">
        <f>#REF!</f>
        <v>#REF!</v>
      </c>
      <c r="BCA16" t="e">
        <f>#REF!</f>
        <v>#REF!</v>
      </c>
      <c r="BCB16" t="e">
        <f>#REF!</f>
        <v>#REF!</v>
      </c>
      <c r="BCC16" t="e">
        <f>#REF!</f>
        <v>#REF!</v>
      </c>
      <c r="BCD16" t="e">
        <f>#REF!</f>
        <v>#REF!</v>
      </c>
      <c r="BCE16" t="e">
        <f>#REF!</f>
        <v>#REF!</v>
      </c>
      <c r="BCF16" t="e">
        <f>#REF!</f>
        <v>#REF!</v>
      </c>
      <c r="BCG16" t="e">
        <f>#REF!</f>
        <v>#REF!</v>
      </c>
      <c r="BCH16" t="e">
        <f>#REF!</f>
        <v>#REF!</v>
      </c>
      <c r="BCI16" t="e">
        <f>#REF!</f>
        <v>#REF!</v>
      </c>
      <c r="BCJ16" t="e">
        <f>#REF!</f>
        <v>#REF!</v>
      </c>
      <c r="BCK16" t="e">
        <f>#REF!</f>
        <v>#REF!</v>
      </c>
      <c r="BCL16" t="e">
        <f>#REF!</f>
        <v>#REF!</v>
      </c>
      <c r="BCM16" t="e">
        <f>#REF!</f>
        <v>#REF!</v>
      </c>
      <c r="BCN16" t="e">
        <f>#REF!</f>
        <v>#REF!</v>
      </c>
      <c r="BCO16" t="e">
        <f>#REF!</f>
        <v>#REF!</v>
      </c>
      <c r="BCP16" t="e">
        <f>#REF!</f>
        <v>#REF!</v>
      </c>
      <c r="BCQ16" t="e">
        <f>#REF!</f>
        <v>#REF!</v>
      </c>
      <c r="BCR16" t="e">
        <f>#REF!</f>
        <v>#REF!</v>
      </c>
      <c r="BCS16" t="e">
        <f>#REF!</f>
        <v>#REF!</v>
      </c>
      <c r="BCT16" t="e">
        <f>#REF!</f>
        <v>#REF!</v>
      </c>
      <c r="BCU16" t="e">
        <f>#REF!</f>
        <v>#REF!</v>
      </c>
      <c r="BCV16" t="e">
        <f>#REF!</f>
        <v>#REF!</v>
      </c>
      <c r="BCW16" t="e">
        <f>#REF!</f>
        <v>#REF!</v>
      </c>
      <c r="BCX16" t="e">
        <f>#REF!</f>
        <v>#REF!</v>
      </c>
      <c r="BCY16" t="e">
        <f>#REF!</f>
        <v>#REF!</v>
      </c>
      <c r="BCZ16" t="e">
        <f>#REF!</f>
        <v>#REF!</v>
      </c>
      <c r="BDA16" t="e">
        <f>#REF!</f>
        <v>#REF!</v>
      </c>
      <c r="BDB16" t="e">
        <f>#REF!</f>
        <v>#REF!</v>
      </c>
      <c r="BDC16" t="e">
        <f>#REF!</f>
        <v>#REF!</v>
      </c>
      <c r="BDD16" t="e">
        <f>#REF!</f>
        <v>#REF!</v>
      </c>
      <c r="BDE16" t="e">
        <f>#REF!</f>
        <v>#REF!</v>
      </c>
      <c r="BDF16" t="e">
        <f>#REF!</f>
        <v>#REF!</v>
      </c>
      <c r="BDG16" t="e">
        <f>#REF!</f>
        <v>#REF!</v>
      </c>
      <c r="BDH16" t="e">
        <f>#REF!</f>
        <v>#REF!</v>
      </c>
      <c r="BDI16" t="e">
        <f>#REF!</f>
        <v>#REF!</v>
      </c>
      <c r="BDJ16" t="e">
        <f>#REF!</f>
        <v>#REF!</v>
      </c>
      <c r="BDK16" t="e">
        <f>#REF!</f>
        <v>#REF!</v>
      </c>
      <c r="BDL16" t="e">
        <f>#REF!</f>
        <v>#REF!</v>
      </c>
      <c r="BDM16" t="e">
        <f>#REF!</f>
        <v>#REF!</v>
      </c>
      <c r="BDN16" t="e">
        <f>#REF!</f>
        <v>#REF!</v>
      </c>
      <c r="BDO16" t="e">
        <f>#REF!</f>
        <v>#REF!</v>
      </c>
      <c r="BDP16" t="e">
        <f>#REF!</f>
        <v>#REF!</v>
      </c>
      <c r="BDQ16" t="e">
        <f>#REF!</f>
        <v>#REF!</v>
      </c>
      <c r="BDR16" t="e">
        <f>#REF!</f>
        <v>#REF!</v>
      </c>
      <c r="BDS16" t="e">
        <f>#REF!</f>
        <v>#REF!</v>
      </c>
      <c r="BDT16" t="e">
        <f>#REF!</f>
        <v>#REF!</v>
      </c>
      <c r="BDU16" t="e">
        <f>#REF!</f>
        <v>#REF!</v>
      </c>
      <c r="BDV16" t="e">
        <f>#REF!</f>
        <v>#REF!</v>
      </c>
      <c r="BDW16" t="e">
        <f>#REF!</f>
        <v>#REF!</v>
      </c>
      <c r="BDX16" t="e">
        <f>#REF!</f>
        <v>#REF!</v>
      </c>
      <c r="BDY16" t="e">
        <f>#REF!</f>
        <v>#REF!</v>
      </c>
      <c r="BDZ16" t="e">
        <f>#REF!</f>
        <v>#REF!</v>
      </c>
      <c r="BEA16" t="e">
        <f>#REF!</f>
        <v>#REF!</v>
      </c>
      <c r="BEB16" t="e">
        <f>#REF!</f>
        <v>#REF!</v>
      </c>
      <c r="BEC16" t="e">
        <f>#REF!</f>
        <v>#REF!</v>
      </c>
      <c r="BED16" t="e">
        <f>#REF!</f>
        <v>#REF!</v>
      </c>
      <c r="BEE16" t="e">
        <f>#REF!</f>
        <v>#REF!</v>
      </c>
      <c r="BEF16" t="e">
        <f>#REF!</f>
        <v>#REF!</v>
      </c>
      <c r="BEG16" t="e">
        <f>#REF!</f>
        <v>#REF!</v>
      </c>
      <c r="BEH16" t="e">
        <f>#REF!</f>
        <v>#REF!</v>
      </c>
      <c r="BEI16" t="e">
        <f>#REF!</f>
        <v>#REF!</v>
      </c>
      <c r="BEJ16" t="e">
        <f>#REF!</f>
        <v>#REF!</v>
      </c>
      <c r="BEK16" t="e">
        <f>#REF!</f>
        <v>#REF!</v>
      </c>
      <c r="BEL16" t="e">
        <f>#REF!</f>
        <v>#REF!</v>
      </c>
      <c r="BEM16" t="e">
        <f>#REF!</f>
        <v>#REF!</v>
      </c>
      <c r="BEN16" t="e">
        <f>#REF!</f>
        <v>#REF!</v>
      </c>
      <c r="BEO16" t="e">
        <f>#REF!</f>
        <v>#REF!</v>
      </c>
      <c r="BEP16" t="e">
        <f>#REF!</f>
        <v>#REF!</v>
      </c>
      <c r="BEQ16" t="e">
        <f>#REF!</f>
        <v>#REF!</v>
      </c>
      <c r="BER16" t="e">
        <f>#REF!</f>
        <v>#REF!</v>
      </c>
      <c r="BES16" t="e">
        <f>#REF!</f>
        <v>#REF!</v>
      </c>
      <c r="BET16" t="e">
        <f>#REF!</f>
        <v>#REF!</v>
      </c>
      <c r="BEU16" t="e">
        <f>#REF!</f>
        <v>#REF!</v>
      </c>
      <c r="BEV16" t="e">
        <f>#REF!</f>
        <v>#REF!</v>
      </c>
      <c r="BEW16" t="e">
        <f>#REF!</f>
        <v>#REF!</v>
      </c>
      <c r="BEX16" t="e">
        <f>#REF!</f>
        <v>#REF!</v>
      </c>
      <c r="BEY16" t="e">
        <f>#REF!</f>
        <v>#REF!</v>
      </c>
      <c r="BEZ16" t="e">
        <f>#REF!</f>
        <v>#REF!</v>
      </c>
      <c r="BFA16" t="e">
        <f>#REF!</f>
        <v>#REF!</v>
      </c>
      <c r="BFB16" t="e">
        <f>#REF!</f>
        <v>#REF!</v>
      </c>
      <c r="BFC16" t="e">
        <f>#REF!</f>
        <v>#REF!</v>
      </c>
      <c r="BFD16" t="e">
        <f>#REF!</f>
        <v>#REF!</v>
      </c>
      <c r="BFE16" t="e">
        <f>#REF!</f>
        <v>#REF!</v>
      </c>
      <c r="BFF16" t="e">
        <f>#REF!</f>
        <v>#REF!</v>
      </c>
      <c r="BFG16" t="e">
        <f>#REF!</f>
        <v>#REF!</v>
      </c>
      <c r="BFH16" t="e">
        <f>#REF!</f>
        <v>#REF!</v>
      </c>
      <c r="BFI16" t="e">
        <f>#REF!</f>
        <v>#REF!</v>
      </c>
      <c r="BFJ16" t="e">
        <f>#REF!</f>
        <v>#REF!</v>
      </c>
      <c r="BFK16" t="e">
        <f>#REF!</f>
        <v>#REF!</v>
      </c>
      <c r="BFL16" t="e">
        <f>#REF!</f>
        <v>#REF!</v>
      </c>
      <c r="BFM16" t="e">
        <f>#REF!</f>
        <v>#REF!</v>
      </c>
      <c r="BFN16" t="e">
        <f>#REF!</f>
        <v>#REF!</v>
      </c>
      <c r="BFO16" t="e">
        <f>#REF!</f>
        <v>#REF!</v>
      </c>
      <c r="BFP16" t="e">
        <f>#REF!</f>
        <v>#REF!</v>
      </c>
      <c r="BFQ16" t="e">
        <f>#REF!</f>
        <v>#REF!</v>
      </c>
      <c r="BFR16" t="e">
        <f>#REF!</f>
        <v>#REF!</v>
      </c>
      <c r="BFS16" t="e">
        <f>#REF!</f>
        <v>#REF!</v>
      </c>
      <c r="BFT16" t="e">
        <f>#REF!</f>
        <v>#REF!</v>
      </c>
      <c r="BFU16" t="e">
        <f>#REF!</f>
        <v>#REF!</v>
      </c>
      <c r="BFV16" t="e">
        <f>#REF!</f>
        <v>#REF!</v>
      </c>
      <c r="BFW16" t="e">
        <f>#REF!</f>
        <v>#REF!</v>
      </c>
      <c r="BFX16" t="e">
        <f>#REF!</f>
        <v>#REF!</v>
      </c>
      <c r="BFY16" t="e">
        <f>#REF!</f>
        <v>#REF!</v>
      </c>
      <c r="BFZ16" t="e">
        <f>#REF!</f>
        <v>#REF!</v>
      </c>
      <c r="BGA16" t="e">
        <f>#REF!</f>
        <v>#REF!</v>
      </c>
      <c r="BGB16" t="e">
        <f>#REF!</f>
        <v>#REF!</v>
      </c>
      <c r="BGC16" t="e">
        <f>#REF!</f>
        <v>#REF!</v>
      </c>
      <c r="BGD16" t="e">
        <f>#REF!</f>
        <v>#REF!</v>
      </c>
      <c r="BGE16" t="e">
        <f>#REF!</f>
        <v>#REF!</v>
      </c>
      <c r="BGF16" t="e">
        <f>#REF!</f>
        <v>#REF!</v>
      </c>
      <c r="BGG16" t="e">
        <f>#REF!</f>
        <v>#REF!</v>
      </c>
      <c r="BGH16" t="e">
        <f>#REF!</f>
        <v>#REF!</v>
      </c>
      <c r="BGI16" t="e">
        <f>#REF!</f>
        <v>#REF!</v>
      </c>
      <c r="BGJ16" t="e">
        <f>#REF!</f>
        <v>#REF!</v>
      </c>
      <c r="BGK16" t="e">
        <f>#REF!</f>
        <v>#REF!</v>
      </c>
      <c r="BGL16" t="e">
        <f>#REF!</f>
        <v>#REF!</v>
      </c>
      <c r="BGM16" t="e">
        <f>#REF!</f>
        <v>#REF!</v>
      </c>
      <c r="BGN16" t="e">
        <f>#REF!</f>
        <v>#REF!</v>
      </c>
      <c r="BGO16" t="e">
        <f>#REF!</f>
        <v>#REF!</v>
      </c>
      <c r="BGP16" t="e">
        <f>#REF!</f>
        <v>#REF!</v>
      </c>
      <c r="BGQ16" t="e">
        <f>#REF!</f>
        <v>#REF!</v>
      </c>
      <c r="BGR16" t="e">
        <f>#REF!</f>
        <v>#REF!</v>
      </c>
      <c r="BGS16" t="e">
        <f>#REF!</f>
        <v>#REF!</v>
      </c>
      <c r="BGT16" t="e">
        <f>#REF!</f>
        <v>#REF!</v>
      </c>
      <c r="BGU16" t="e">
        <f>#REF!</f>
        <v>#REF!</v>
      </c>
      <c r="BGV16" t="e">
        <f>#REF!</f>
        <v>#REF!</v>
      </c>
      <c r="BGW16" t="e">
        <f>#REF!</f>
        <v>#REF!</v>
      </c>
      <c r="BGX16" t="e">
        <f>#REF!</f>
        <v>#REF!</v>
      </c>
      <c r="BGY16" t="e">
        <f>#REF!</f>
        <v>#REF!</v>
      </c>
      <c r="BGZ16" t="e">
        <f>#REF!</f>
        <v>#REF!</v>
      </c>
      <c r="BHA16" t="e">
        <f>#REF!</f>
        <v>#REF!</v>
      </c>
      <c r="BHB16" t="e">
        <f>#REF!</f>
        <v>#REF!</v>
      </c>
      <c r="BHC16" t="e">
        <f>#REF!</f>
        <v>#REF!</v>
      </c>
      <c r="BHD16" t="e">
        <f>#REF!</f>
        <v>#REF!</v>
      </c>
      <c r="BHE16" t="e">
        <f>#REF!</f>
        <v>#REF!</v>
      </c>
      <c r="BHF16" t="e">
        <f>#REF!</f>
        <v>#REF!</v>
      </c>
      <c r="BHG16" t="e">
        <f>#REF!</f>
        <v>#REF!</v>
      </c>
      <c r="BHH16" t="e">
        <f>#REF!</f>
        <v>#REF!</v>
      </c>
      <c r="BHI16" t="e">
        <f>#REF!</f>
        <v>#REF!</v>
      </c>
      <c r="BHJ16" t="e">
        <f>#REF!</f>
        <v>#REF!</v>
      </c>
      <c r="BHK16" t="e">
        <f>#REF!</f>
        <v>#REF!</v>
      </c>
      <c r="BHL16" t="e">
        <f>#REF!</f>
        <v>#REF!</v>
      </c>
      <c r="BHM16" t="e">
        <f>#REF!</f>
        <v>#REF!</v>
      </c>
      <c r="BHN16" t="e">
        <f>#REF!</f>
        <v>#REF!</v>
      </c>
      <c r="BHO16" t="e">
        <f>#REF!</f>
        <v>#REF!</v>
      </c>
      <c r="BHP16" t="e">
        <f>#REF!</f>
        <v>#REF!</v>
      </c>
      <c r="BHQ16" t="e">
        <f>#REF!</f>
        <v>#REF!</v>
      </c>
      <c r="BHR16" t="e">
        <f>#REF!</f>
        <v>#REF!</v>
      </c>
      <c r="BHS16" t="e">
        <f>#REF!</f>
        <v>#REF!</v>
      </c>
      <c r="BHT16" t="e">
        <f>#REF!</f>
        <v>#REF!</v>
      </c>
      <c r="BHU16" t="e">
        <f>#REF!</f>
        <v>#REF!</v>
      </c>
      <c r="BHV16" t="e">
        <f>#REF!</f>
        <v>#REF!</v>
      </c>
      <c r="BHW16" t="e">
        <f>#REF!</f>
        <v>#REF!</v>
      </c>
      <c r="BHX16" t="e">
        <f>#REF!</f>
        <v>#REF!</v>
      </c>
      <c r="BHY16" t="e">
        <f>#REF!</f>
        <v>#REF!</v>
      </c>
      <c r="BHZ16" t="e">
        <f>#REF!</f>
        <v>#REF!</v>
      </c>
      <c r="BIA16" t="e">
        <f>#REF!</f>
        <v>#REF!</v>
      </c>
      <c r="BIB16" t="e">
        <f>#REF!</f>
        <v>#REF!</v>
      </c>
      <c r="BIC16" t="e">
        <f>#REF!</f>
        <v>#REF!</v>
      </c>
      <c r="BID16" t="e">
        <f>#REF!</f>
        <v>#REF!</v>
      </c>
      <c r="BIE16" t="e">
        <f>#REF!</f>
        <v>#REF!</v>
      </c>
      <c r="BIF16" t="e">
        <f>#REF!</f>
        <v>#REF!</v>
      </c>
      <c r="BIG16" t="e">
        <f>#REF!</f>
        <v>#REF!</v>
      </c>
      <c r="BIH16" t="e">
        <f>#REF!</f>
        <v>#REF!</v>
      </c>
      <c r="BII16" t="e">
        <f>#REF!</f>
        <v>#REF!</v>
      </c>
      <c r="BIJ16" t="e">
        <f>#REF!</f>
        <v>#REF!</v>
      </c>
      <c r="BIK16" t="e">
        <f>#REF!</f>
        <v>#REF!</v>
      </c>
      <c r="BIL16" t="e">
        <f>#REF!</f>
        <v>#REF!</v>
      </c>
      <c r="BIM16" t="e">
        <f>#REF!</f>
        <v>#REF!</v>
      </c>
      <c r="BIN16" t="e">
        <f>#REF!</f>
        <v>#REF!</v>
      </c>
      <c r="BIO16" t="e">
        <f>#REF!</f>
        <v>#REF!</v>
      </c>
      <c r="BIP16" t="e">
        <f>#REF!</f>
        <v>#REF!</v>
      </c>
      <c r="BIQ16" t="e">
        <f>#REF!</f>
        <v>#REF!</v>
      </c>
      <c r="BIR16" t="e">
        <f>#REF!</f>
        <v>#REF!</v>
      </c>
      <c r="BIS16" t="e">
        <f>#REF!</f>
        <v>#REF!</v>
      </c>
      <c r="BIT16" t="e">
        <f>#REF!</f>
        <v>#REF!</v>
      </c>
      <c r="BIU16" t="e">
        <f>#REF!</f>
        <v>#REF!</v>
      </c>
      <c r="BIV16" t="e">
        <f>#REF!</f>
        <v>#REF!</v>
      </c>
      <c r="BIW16" t="e">
        <f>#REF!</f>
        <v>#REF!</v>
      </c>
      <c r="BIX16" t="e">
        <f>#REF!</f>
        <v>#REF!</v>
      </c>
      <c r="BIY16" t="e">
        <f>#REF!</f>
        <v>#REF!</v>
      </c>
      <c r="BIZ16" t="e">
        <f>#REF!</f>
        <v>#REF!</v>
      </c>
      <c r="BJA16" t="e">
        <f>#REF!</f>
        <v>#REF!</v>
      </c>
      <c r="BJB16" t="e">
        <f>#REF!</f>
        <v>#REF!</v>
      </c>
      <c r="BJC16" t="e">
        <f>#REF!</f>
        <v>#REF!</v>
      </c>
      <c r="BJD16" t="e">
        <f>#REF!</f>
        <v>#REF!</v>
      </c>
      <c r="BJE16" t="e">
        <f>#REF!</f>
        <v>#REF!</v>
      </c>
      <c r="BJF16" t="e">
        <f>#REF!</f>
        <v>#REF!</v>
      </c>
      <c r="BJG16" t="e">
        <f>#REF!</f>
        <v>#REF!</v>
      </c>
      <c r="BJH16" t="e">
        <f>#REF!</f>
        <v>#REF!</v>
      </c>
      <c r="BJI16" t="e">
        <f>#REF!</f>
        <v>#REF!</v>
      </c>
      <c r="BJJ16" t="e">
        <f>#REF!</f>
        <v>#REF!</v>
      </c>
      <c r="BJK16" t="e">
        <f>#REF!</f>
        <v>#REF!</v>
      </c>
      <c r="BJL16" t="e">
        <f>#REF!</f>
        <v>#REF!</v>
      </c>
      <c r="BJM16" t="e">
        <f>#REF!</f>
        <v>#REF!</v>
      </c>
      <c r="BJN16" t="e">
        <f>#REF!</f>
        <v>#REF!</v>
      </c>
      <c r="BJO16" t="e">
        <f>#REF!</f>
        <v>#REF!</v>
      </c>
      <c r="BJP16" t="e">
        <f>#REF!</f>
        <v>#REF!</v>
      </c>
      <c r="BJQ16" t="e">
        <f>#REF!</f>
        <v>#REF!</v>
      </c>
      <c r="BJR16" t="e">
        <f>#REF!</f>
        <v>#REF!</v>
      </c>
      <c r="BJS16" t="e">
        <f>#REF!</f>
        <v>#REF!</v>
      </c>
      <c r="BJT16" t="e">
        <f>#REF!</f>
        <v>#REF!</v>
      </c>
      <c r="BJU16" t="e">
        <f>#REF!</f>
        <v>#REF!</v>
      </c>
      <c r="BJV16" t="e">
        <f>#REF!</f>
        <v>#REF!</v>
      </c>
      <c r="BJW16" t="e">
        <f>#REF!</f>
        <v>#REF!</v>
      </c>
      <c r="BJX16" t="e">
        <f>#REF!</f>
        <v>#REF!</v>
      </c>
      <c r="BJY16" t="e">
        <f>#REF!</f>
        <v>#REF!</v>
      </c>
      <c r="BJZ16" t="e">
        <f>#REF!</f>
        <v>#REF!</v>
      </c>
      <c r="BKA16" t="e">
        <f>#REF!</f>
        <v>#REF!</v>
      </c>
      <c r="BKB16" t="e">
        <f>#REF!</f>
        <v>#REF!</v>
      </c>
      <c r="BKC16" t="e">
        <f>#REF!</f>
        <v>#REF!</v>
      </c>
      <c r="BKD16" t="e">
        <f>#REF!</f>
        <v>#REF!</v>
      </c>
      <c r="BKE16" t="e">
        <f>#REF!</f>
        <v>#REF!</v>
      </c>
      <c r="BKF16" t="e">
        <f>#REF!</f>
        <v>#REF!</v>
      </c>
      <c r="BKG16" t="e">
        <f>#REF!</f>
        <v>#REF!</v>
      </c>
      <c r="BKH16" t="e">
        <f>#REF!</f>
        <v>#REF!</v>
      </c>
      <c r="BKI16" t="e">
        <f>#REF!</f>
        <v>#REF!</v>
      </c>
      <c r="BKJ16" t="e">
        <f>#REF!</f>
        <v>#REF!</v>
      </c>
      <c r="BKK16" t="e">
        <f>#REF!</f>
        <v>#REF!</v>
      </c>
      <c r="BKL16" t="e">
        <f>#REF!</f>
        <v>#REF!</v>
      </c>
      <c r="BKM16" t="e">
        <f>#REF!</f>
        <v>#REF!</v>
      </c>
      <c r="BKN16" t="e">
        <f>#REF!</f>
        <v>#REF!</v>
      </c>
      <c r="BKO16" t="e">
        <f>#REF!</f>
        <v>#REF!</v>
      </c>
      <c r="BKP16" t="e">
        <f>#REF!</f>
        <v>#REF!</v>
      </c>
      <c r="BKQ16" t="e">
        <f>#REF!</f>
        <v>#REF!</v>
      </c>
      <c r="BKR16" t="e">
        <f>#REF!</f>
        <v>#REF!</v>
      </c>
      <c r="BKS16" t="e">
        <f>#REF!</f>
        <v>#REF!</v>
      </c>
      <c r="BKT16" t="e">
        <f>#REF!</f>
        <v>#REF!</v>
      </c>
      <c r="BKU16" t="e">
        <f>#REF!</f>
        <v>#REF!</v>
      </c>
      <c r="BKV16" t="e">
        <f>#REF!</f>
        <v>#REF!</v>
      </c>
      <c r="BKW16" t="e">
        <f>#REF!</f>
        <v>#REF!</v>
      </c>
      <c r="BKX16" t="e">
        <f>#REF!</f>
        <v>#REF!</v>
      </c>
      <c r="BKY16" t="e">
        <f>#REF!</f>
        <v>#REF!</v>
      </c>
      <c r="BKZ16" t="e">
        <f>#REF!</f>
        <v>#REF!</v>
      </c>
      <c r="BLA16" t="e">
        <f>#REF!</f>
        <v>#REF!</v>
      </c>
      <c r="BLB16" t="e">
        <f>#REF!</f>
        <v>#REF!</v>
      </c>
      <c r="BLC16" t="e">
        <f>#REF!</f>
        <v>#REF!</v>
      </c>
      <c r="BLD16" t="e">
        <f>#REF!</f>
        <v>#REF!</v>
      </c>
      <c r="BLE16" t="e">
        <f>#REF!</f>
        <v>#REF!</v>
      </c>
      <c r="BLF16" t="e">
        <f>#REF!</f>
        <v>#REF!</v>
      </c>
      <c r="BLG16" t="e">
        <f>#REF!</f>
        <v>#REF!</v>
      </c>
      <c r="BLH16" t="e">
        <f>#REF!</f>
        <v>#REF!</v>
      </c>
      <c r="BLI16" t="e">
        <f>#REF!</f>
        <v>#REF!</v>
      </c>
      <c r="BLJ16" t="e">
        <f>#REF!</f>
        <v>#REF!</v>
      </c>
      <c r="BLK16" t="e">
        <f>#REF!</f>
        <v>#REF!</v>
      </c>
      <c r="BLL16" t="e">
        <f>#REF!</f>
        <v>#REF!</v>
      </c>
      <c r="BLM16" t="e">
        <f>#REF!</f>
        <v>#REF!</v>
      </c>
      <c r="BLN16" t="e">
        <f>#REF!</f>
        <v>#REF!</v>
      </c>
      <c r="BLO16" t="e">
        <f>#REF!</f>
        <v>#REF!</v>
      </c>
      <c r="BLP16" t="e">
        <f>#REF!</f>
        <v>#REF!</v>
      </c>
      <c r="BLQ16" t="e">
        <f>#REF!</f>
        <v>#REF!</v>
      </c>
      <c r="BLR16" t="e">
        <f>#REF!</f>
        <v>#REF!</v>
      </c>
      <c r="BLS16" t="e">
        <f>#REF!</f>
        <v>#REF!</v>
      </c>
      <c r="BLT16" t="e">
        <f>#REF!</f>
        <v>#REF!</v>
      </c>
      <c r="BLU16" t="e">
        <f>#REF!</f>
        <v>#REF!</v>
      </c>
      <c r="BLV16" t="e">
        <f>#REF!</f>
        <v>#REF!</v>
      </c>
      <c r="BLW16" t="e">
        <f>#REF!</f>
        <v>#REF!</v>
      </c>
      <c r="BLX16" t="e">
        <f>#REF!</f>
        <v>#REF!</v>
      </c>
      <c r="BLY16" t="e">
        <f>#REF!</f>
        <v>#REF!</v>
      </c>
      <c r="BLZ16" t="e">
        <f>#REF!</f>
        <v>#REF!</v>
      </c>
      <c r="BMA16" t="e">
        <f>#REF!</f>
        <v>#REF!</v>
      </c>
      <c r="BMB16" t="e">
        <f>#REF!</f>
        <v>#REF!</v>
      </c>
      <c r="BMC16" t="e">
        <f>#REF!</f>
        <v>#REF!</v>
      </c>
      <c r="BMD16" t="e">
        <f>#REF!</f>
        <v>#REF!</v>
      </c>
      <c r="BME16" t="e">
        <f>#REF!</f>
        <v>#REF!</v>
      </c>
      <c r="BMF16" t="e">
        <f>#REF!</f>
        <v>#REF!</v>
      </c>
      <c r="BMG16" t="e">
        <f>#REF!</f>
        <v>#REF!</v>
      </c>
      <c r="BMH16" t="e">
        <f>#REF!</f>
        <v>#REF!</v>
      </c>
      <c r="BMI16" t="e">
        <f>#REF!</f>
        <v>#REF!</v>
      </c>
      <c r="BMJ16" t="e">
        <f>#REF!</f>
        <v>#REF!</v>
      </c>
      <c r="BMK16" t="e">
        <f>#REF!</f>
        <v>#REF!</v>
      </c>
      <c r="BML16" t="e">
        <f>#REF!</f>
        <v>#REF!</v>
      </c>
      <c r="BMM16" t="e">
        <f>#REF!</f>
        <v>#REF!</v>
      </c>
      <c r="BMN16" t="e">
        <f>#REF!</f>
        <v>#REF!</v>
      </c>
      <c r="BMO16" t="e">
        <f>#REF!</f>
        <v>#REF!</v>
      </c>
      <c r="BMP16" t="e">
        <f>#REF!</f>
        <v>#REF!</v>
      </c>
      <c r="BMQ16" t="e">
        <f>#REF!</f>
        <v>#REF!</v>
      </c>
      <c r="BMR16" t="e">
        <f>#REF!</f>
        <v>#REF!</v>
      </c>
      <c r="BMS16" t="e">
        <f>#REF!</f>
        <v>#REF!</v>
      </c>
      <c r="BMT16" t="e">
        <f>#REF!</f>
        <v>#REF!</v>
      </c>
      <c r="BMU16" t="e">
        <f>#REF!</f>
        <v>#REF!</v>
      </c>
      <c r="BMV16" t="e">
        <f>#REF!</f>
        <v>#REF!</v>
      </c>
      <c r="BMW16" t="e">
        <f>#REF!</f>
        <v>#REF!</v>
      </c>
      <c r="BMX16" t="e">
        <f>#REF!</f>
        <v>#REF!</v>
      </c>
      <c r="BMY16" t="e">
        <f>#REF!</f>
        <v>#REF!</v>
      </c>
      <c r="BMZ16" t="e">
        <f>#REF!</f>
        <v>#REF!</v>
      </c>
      <c r="BNA16" t="e">
        <f>#REF!</f>
        <v>#REF!</v>
      </c>
      <c r="BNB16" t="e">
        <f>#REF!</f>
        <v>#REF!</v>
      </c>
      <c r="BNC16" t="e">
        <f>#REF!</f>
        <v>#REF!</v>
      </c>
      <c r="BND16" t="e">
        <f>#REF!</f>
        <v>#REF!</v>
      </c>
      <c r="BNE16" t="e">
        <f>#REF!</f>
        <v>#REF!</v>
      </c>
      <c r="BNF16" t="e">
        <f>#REF!</f>
        <v>#REF!</v>
      </c>
      <c r="BNG16" t="e">
        <f>#REF!</f>
        <v>#REF!</v>
      </c>
      <c r="BNH16" t="e">
        <f>#REF!</f>
        <v>#REF!</v>
      </c>
      <c r="BNI16" t="e">
        <f>#REF!</f>
        <v>#REF!</v>
      </c>
      <c r="BNJ16" t="e">
        <f>#REF!</f>
        <v>#REF!</v>
      </c>
      <c r="BNK16" t="e">
        <f>#REF!</f>
        <v>#REF!</v>
      </c>
      <c r="BNL16" t="e">
        <f>#REF!</f>
        <v>#REF!</v>
      </c>
      <c r="BNM16" t="e">
        <f>#REF!</f>
        <v>#REF!</v>
      </c>
      <c r="BNN16" t="e">
        <f>#REF!</f>
        <v>#REF!</v>
      </c>
      <c r="BNO16" t="e">
        <f>#REF!</f>
        <v>#REF!</v>
      </c>
      <c r="BNP16" t="e">
        <f>#REF!</f>
        <v>#REF!</v>
      </c>
      <c r="BNQ16" t="e">
        <f>#REF!</f>
        <v>#REF!</v>
      </c>
      <c r="BNR16" t="e">
        <f>#REF!</f>
        <v>#REF!</v>
      </c>
      <c r="BNS16" t="e">
        <f>#REF!</f>
        <v>#REF!</v>
      </c>
      <c r="BNT16" t="e">
        <f>#REF!</f>
        <v>#REF!</v>
      </c>
      <c r="BNU16" t="e">
        <f>#REF!</f>
        <v>#REF!</v>
      </c>
      <c r="BNV16" t="e">
        <f>#REF!</f>
        <v>#REF!</v>
      </c>
      <c r="BNW16" t="e">
        <f>#REF!</f>
        <v>#REF!</v>
      </c>
      <c r="BNX16" t="e">
        <f>#REF!</f>
        <v>#REF!</v>
      </c>
      <c r="BNY16" t="e">
        <f>#REF!</f>
        <v>#REF!</v>
      </c>
      <c r="BNZ16" t="e">
        <f>#REF!</f>
        <v>#REF!</v>
      </c>
      <c r="BOA16" t="e">
        <f>#REF!</f>
        <v>#REF!</v>
      </c>
      <c r="BOB16" t="e">
        <f>#REF!</f>
        <v>#REF!</v>
      </c>
      <c r="BOC16" t="e">
        <f>#REF!</f>
        <v>#REF!</v>
      </c>
      <c r="BOD16" t="e">
        <f>#REF!</f>
        <v>#REF!</v>
      </c>
      <c r="BOE16" t="e">
        <f>#REF!</f>
        <v>#REF!</v>
      </c>
      <c r="BOF16" t="e">
        <f>#REF!</f>
        <v>#REF!</v>
      </c>
      <c r="BOG16" t="e">
        <f>#REF!</f>
        <v>#REF!</v>
      </c>
      <c r="BOH16" t="e">
        <f>#REF!</f>
        <v>#REF!</v>
      </c>
      <c r="BOI16" t="e">
        <f>#REF!</f>
        <v>#REF!</v>
      </c>
      <c r="BOJ16" t="e">
        <f>#REF!</f>
        <v>#REF!</v>
      </c>
      <c r="BOK16" t="e">
        <f>#REF!</f>
        <v>#REF!</v>
      </c>
      <c r="BOL16" t="e">
        <f>#REF!</f>
        <v>#REF!</v>
      </c>
      <c r="BOM16" t="e">
        <f>#REF!</f>
        <v>#REF!</v>
      </c>
      <c r="BON16" t="e">
        <f>#REF!</f>
        <v>#REF!</v>
      </c>
      <c r="BOO16" t="e">
        <f>#REF!</f>
        <v>#REF!</v>
      </c>
      <c r="BOP16" t="e">
        <f>#REF!</f>
        <v>#REF!</v>
      </c>
      <c r="BOQ16" t="e">
        <f>#REF!</f>
        <v>#REF!</v>
      </c>
      <c r="BOR16" t="e">
        <f>#REF!</f>
        <v>#REF!</v>
      </c>
      <c r="BOS16" t="e">
        <f>#REF!</f>
        <v>#REF!</v>
      </c>
      <c r="BOT16" t="e">
        <f>#REF!</f>
        <v>#REF!</v>
      </c>
      <c r="BOU16" t="e">
        <f>#REF!</f>
        <v>#REF!</v>
      </c>
      <c r="BOV16" t="e">
        <f>#REF!</f>
        <v>#REF!</v>
      </c>
      <c r="BOW16" t="e">
        <f>#REF!</f>
        <v>#REF!</v>
      </c>
      <c r="BOX16" t="e">
        <f>#REF!</f>
        <v>#REF!</v>
      </c>
      <c r="BOY16" t="e">
        <f>#REF!</f>
        <v>#REF!</v>
      </c>
      <c r="BOZ16" t="e">
        <f>#REF!</f>
        <v>#REF!</v>
      </c>
      <c r="BPA16" t="e">
        <f>#REF!</f>
        <v>#REF!</v>
      </c>
      <c r="BPB16" t="e">
        <f>#REF!</f>
        <v>#REF!</v>
      </c>
      <c r="BPC16" t="e">
        <f>#REF!</f>
        <v>#REF!</v>
      </c>
      <c r="BPD16" t="e">
        <f>#REF!</f>
        <v>#REF!</v>
      </c>
      <c r="BPE16" t="e">
        <f>#REF!</f>
        <v>#REF!</v>
      </c>
      <c r="BPF16" t="e">
        <f>#REF!</f>
        <v>#REF!</v>
      </c>
      <c r="BPG16" t="e">
        <f>#REF!</f>
        <v>#REF!</v>
      </c>
      <c r="BPH16" t="e">
        <f>#REF!</f>
        <v>#REF!</v>
      </c>
      <c r="BPI16" t="e">
        <f>#REF!</f>
        <v>#REF!</v>
      </c>
      <c r="BPJ16" t="e">
        <f>#REF!</f>
        <v>#REF!</v>
      </c>
      <c r="BPK16" t="e">
        <f>#REF!</f>
        <v>#REF!</v>
      </c>
      <c r="BPL16" t="e">
        <f>#REF!</f>
        <v>#REF!</v>
      </c>
      <c r="BPM16" t="e">
        <f>#REF!</f>
        <v>#REF!</v>
      </c>
      <c r="BPN16" t="e">
        <f>#REF!</f>
        <v>#REF!</v>
      </c>
      <c r="BPO16" t="e">
        <f>#REF!</f>
        <v>#REF!</v>
      </c>
      <c r="BPP16" t="e">
        <f>#REF!</f>
        <v>#REF!</v>
      </c>
      <c r="BPQ16" t="e">
        <f>#REF!</f>
        <v>#REF!</v>
      </c>
      <c r="BPR16" t="e">
        <f>#REF!</f>
        <v>#REF!</v>
      </c>
      <c r="BPS16" t="e">
        <f>#REF!</f>
        <v>#REF!</v>
      </c>
      <c r="BPT16" t="e">
        <f>#REF!</f>
        <v>#REF!</v>
      </c>
      <c r="BPU16" t="e">
        <f>#REF!</f>
        <v>#REF!</v>
      </c>
      <c r="BPV16" t="e">
        <f>#REF!</f>
        <v>#REF!</v>
      </c>
      <c r="BPW16" t="e">
        <f>#REF!</f>
        <v>#REF!</v>
      </c>
      <c r="BPX16" t="e">
        <f>#REF!</f>
        <v>#REF!</v>
      </c>
      <c r="BPY16" t="e">
        <f>#REF!</f>
        <v>#REF!</v>
      </c>
      <c r="BPZ16" t="e">
        <f>#REF!</f>
        <v>#REF!</v>
      </c>
      <c r="BQA16" t="e">
        <f>#REF!</f>
        <v>#REF!</v>
      </c>
      <c r="BQB16" t="e">
        <f>#REF!</f>
        <v>#REF!</v>
      </c>
      <c r="BQC16" t="e">
        <f>#REF!</f>
        <v>#REF!</v>
      </c>
      <c r="BQD16" t="e">
        <f>#REF!</f>
        <v>#REF!</v>
      </c>
      <c r="BQE16" t="e">
        <f>#REF!</f>
        <v>#REF!</v>
      </c>
      <c r="BQF16" t="e">
        <f>#REF!</f>
        <v>#REF!</v>
      </c>
      <c r="BQG16" t="e">
        <f>#REF!</f>
        <v>#REF!</v>
      </c>
      <c r="BQH16" t="e">
        <f>#REF!</f>
        <v>#REF!</v>
      </c>
      <c r="BQI16" t="e">
        <f>#REF!</f>
        <v>#REF!</v>
      </c>
      <c r="BQJ16" t="e">
        <f>#REF!</f>
        <v>#REF!</v>
      </c>
      <c r="BQK16" t="e">
        <f>#REF!</f>
        <v>#REF!</v>
      </c>
      <c r="BQL16" t="e">
        <f>#REF!</f>
        <v>#REF!</v>
      </c>
      <c r="BQM16" t="e">
        <f>#REF!</f>
        <v>#REF!</v>
      </c>
      <c r="BQN16" t="e">
        <f>#REF!</f>
        <v>#REF!</v>
      </c>
      <c r="BQO16" t="e">
        <f>#REF!</f>
        <v>#REF!</v>
      </c>
      <c r="BQP16" t="e">
        <f>#REF!</f>
        <v>#REF!</v>
      </c>
      <c r="BQQ16" t="e">
        <f>#REF!</f>
        <v>#REF!</v>
      </c>
      <c r="BQR16" t="e">
        <f>#REF!</f>
        <v>#REF!</v>
      </c>
      <c r="BQS16" t="e">
        <f>#REF!</f>
        <v>#REF!</v>
      </c>
      <c r="BQT16" t="e">
        <f>#REF!</f>
        <v>#REF!</v>
      </c>
      <c r="BQU16" t="e">
        <f>#REF!</f>
        <v>#REF!</v>
      </c>
      <c r="BQV16" t="e">
        <f>#REF!</f>
        <v>#REF!</v>
      </c>
      <c r="BQW16" t="e">
        <f>#REF!</f>
        <v>#REF!</v>
      </c>
      <c r="BQX16" t="e">
        <f>#REF!</f>
        <v>#REF!</v>
      </c>
      <c r="BQY16" t="e">
        <f>#REF!</f>
        <v>#REF!</v>
      </c>
      <c r="BQZ16" t="e">
        <f>#REF!</f>
        <v>#REF!</v>
      </c>
      <c r="BRA16" t="e">
        <f>#REF!</f>
        <v>#REF!</v>
      </c>
      <c r="BRB16" t="e">
        <f>#REF!</f>
        <v>#REF!</v>
      </c>
      <c r="BRC16" t="e">
        <f>#REF!</f>
        <v>#REF!</v>
      </c>
      <c r="BRD16" t="e">
        <f>#REF!</f>
        <v>#REF!</v>
      </c>
      <c r="BRE16" t="e">
        <f>#REF!</f>
        <v>#REF!</v>
      </c>
      <c r="BRF16" t="e">
        <f>#REF!</f>
        <v>#REF!</v>
      </c>
      <c r="BRG16" t="e">
        <f>#REF!</f>
        <v>#REF!</v>
      </c>
      <c r="BRH16" t="e">
        <f>#REF!</f>
        <v>#REF!</v>
      </c>
      <c r="BRI16" t="e">
        <f>#REF!</f>
        <v>#REF!</v>
      </c>
      <c r="BRJ16" t="e">
        <f>#REF!</f>
        <v>#REF!</v>
      </c>
      <c r="BRK16" t="e">
        <f>#REF!</f>
        <v>#REF!</v>
      </c>
      <c r="BRL16" t="e">
        <f>#REF!</f>
        <v>#REF!</v>
      </c>
      <c r="BRM16" t="e">
        <f>#REF!</f>
        <v>#REF!</v>
      </c>
      <c r="BRN16" t="e">
        <f>#REF!</f>
        <v>#REF!</v>
      </c>
      <c r="BRO16" t="e">
        <f>#REF!</f>
        <v>#REF!</v>
      </c>
      <c r="BRP16" t="e">
        <f>#REF!</f>
        <v>#REF!</v>
      </c>
      <c r="BRQ16" t="e">
        <f>#REF!</f>
        <v>#REF!</v>
      </c>
      <c r="BRR16" t="e">
        <f>#REF!</f>
        <v>#REF!</v>
      </c>
      <c r="BRS16" t="e">
        <f>#REF!</f>
        <v>#REF!</v>
      </c>
      <c r="BRT16" t="e">
        <f>#REF!</f>
        <v>#REF!</v>
      </c>
      <c r="BRU16" t="e">
        <f>#REF!</f>
        <v>#REF!</v>
      </c>
      <c r="BRV16" t="e">
        <f>#REF!</f>
        <v>#REF!</v>
      </c>
      <c r="BRW16" t="e">
        <f>#REF!</f>
        <v>#REF!</v>
      </c>
      <c r="BRX16" t="e">
        <f>#REF!</f>
        <v>#REF!</v>
      </c>
      <c r="BRY16" t="e">
        <f>#REF!</f>
        <v>#REF!</v>
      </c>
      <c r="BRZ16" t="e">
        <f>#REF!</f>
        <v>#REF!</v>
      </c>
      <c r="BSA16" t="e">
        <f>#REF!</f>
        <v>#REF!</v>
      </c>
      <c r="BSB16" t="e">
        <f>#REF!</f>
        <v>#REF!</v>
      </c>
      <c r="BSC16" t="e">
        <f>#REF!</f>
        <v>#REF!</v>
      </c>
      <c r="BSD16" t="e">
        <f>#REF!</f>
        <v>#REF!</v>
      </c>
      <c r="BSE16" t="e">
        <f>#REF!</f>
        <v>#REF!</v>
      </c>
      <c r="BSF16" t="e">
        <f>#REF!</f>
        <v>#REF!</v>
      </c>
      <c r="BSG16" t="e">
        <f>#REF!</f>
        <v>#REF!</v>
      </c>
      <c r="BSH16" t="e">
        <f>#REF!</f>
        <v>#REF!</v>
      </c>
      <c r="BSI16" t="e">
        <f>#REF!</f>
        <v>#REF!</v>
      </c>
      <c r="BSJ16" t="e">
        <f>#REF!</f>
        <v>#REF!</v>
      </c>
      <c r="BSK16" t="e">
        <f>#REF!</f>
        <v>#REF!</v>
      </c>
      <c r="BSL16" t="e">
        <f>#REF!</f>
        <v>#REF!</v>
      </c>
      <c r="BSM16" t="e">
        <f>#REF!</f>
        <v>#REF!</v>
      </c>
      <c r="BSN16" t="e">
        <f>#REF!</f>
        <v>#REF!</v>
      </c>
      <c r="BSO16" t="e">
        <f>#REF!</f>
        <v>#REF!</v>
      </c>
      <c r="BSP16" t="e">
        <f>#REF!</f>
        <v>#REF!</v>
      </c>
      <c r="BSQ16" t="e">
        <f>#REF!</f>
        <v>#REF!</v>
      </c>
      <c r="BSR16" t="e">
        <f>#REF!</f>
        <v>#REF!</v>
      </c>
      <c r="BSS16" t="e">
        <f>#REF!</f>
        <v>#REF!</v>
      </c>
      <c r="BST16" t="e">
        <f>#REF!</f>
        <v>#REF!</v>
      </c>
      <c r="BSU16" t="e">
        <f>#REF!</f>
        <v>#REF!</v>
      </c>
      <c r="BSV16" t="e">
        <f>#REF!</f>
        <v>#REF!</v>
      </c>
      <c r="BSW16" t="e">
        <f>#REF!</f>
        <v>#REF!</v>
      </c>
      <c r="BSX16" t="e">
        <f>#REF!</f>
        <v>#REF!</v>
      </c>
      <c r="BSY16" t="e">
        <f>#REF!</f>
        <v>#REF!</v>
      </c>
      <c r="BSZ16" t="e">
        <f>#REF!</f>
        <v>#REF!</v>
      </c>
      <c r="BTA16" t="e">
        <f>#REF!</f>
        <v>#REF!</v>
      </c>
      <c r="BTB16" t="e">
        <f>#REF!</f>
        <v>#REF!</v>
      </c>
      <c r="BTC16" t="e">
        <f>#REF!</f>
        <v>#REF!</v>
      </c>
      <c r="BTD16" t="e">
        <f>#REF!</f>
        <v>#REF!</v>
      </c>
      <c r="BTE16" t="e">
        <f>#REF!</f>
        <v>#REF!</v>
      </c>
      <c r="BTF16" t="e">
        <f>#REF!</f>
        <v>#REF!</v>
      </c>
      <c r="BTG16" t="e">
        <f>#REF!</f>
        <v>#REF!</v>
      </c>
      <c r="BTH16" t="e">
        <f>#REF!</f>
        <v>#REF!</v>
      </c>
      <c r="BTI16" t="e">
        <f>#REF!</f>
        <v>#REF!</v>
      </c>
      <c r="BTJ16" t="e">
        <f>#REF!</f>
        <v>#REF!</v>
      </c>
      <c r="BTK16" t="e">
        <f>#REF!</f>
        <v>#REF!</v>
      </c>
      <c r="BTL16" t="e">
        <f>#REF!</f>
        <v>#REF!</v>
      </c>
      <c r="BTM16" t="e">
        <f>#REF!</f>
        <v>#REF!</v>
      </c>
      <c r="BTN16" t="e">
        <f>#REF!</f>
        <v>#REF!</v>
      </c>
      <c r="BTO16" t="e">
        <f>#REF!</f>
        <v>#REF!</v>
      </c>
      <c r="BTP16" t="e">
        <f>#REF!</f>
        <v>#REF!</v>
      </c>
      <c r="BTQ16" t="e">
        <f>#REF!</f>
        <v>#REF!</v>
      </c>
      <c r="BTR16" t="e">
        <f>#REF!</f>
        <v>#REF!</v>
      </c>
      <c r="BTS16" t="e">
        <f>#REF!</f>
        <v>#REF!</v>
      </c>
      <c r="BTT16" t="e">
        <f>#REF!</f>
        <v>#REF!</v>
      </c>
      <c r="BTU16" t="e">
        <f>#REF!</f>
        <v>#REF!</v>
      </c>
      <c r="BTV16" t="e">
        <f>#REF!</f>
        <v>#REF!</v>
      </c>
      <c r="BTW16" t="e">
        <f>#REF!</f>
        <v>#REF!</v>
      </c>
      <c r="BTX16" t="e">
        <f>#REF!</f>
        <v>#REF!</v>
      </c>
      <c r="BTY16" t="e">
        <f>#REF!</f>
        <v>#REF!</v>
      </c>
      <c r="BTZ16" t="e">
        <f>#REF!</f>
        <v>#REF!</v>
      </c>
      <c r="BUA16" t="e">
        <f>#REF!</f>
        <v>#REF!</v>
      </c>
      <c r="BUB16" t="e">
        <f>#REF!</f>
        <v>#REF!</v>
      </c>
      <c r="BUC16" t="e">
        <f>#REF!</f>
        <v>#REF!</v>
      </c>
      <c r="BUD16" t="e">
        <f>#REF!</f>
        <v>#REF!</v>
      </c>
      <c r="BUE16" t="e">
        <f>#REF!</f>
        <v>#REF!</v>
      </c>
      <c r="BUF16" t="e">
        <f>#REF!</f>
        <v>#REF!</v>
      </c>
      <c r="BUG16" t="e">
        <f>#REF!</f>
        <v>#REF!</v>
      </c>
      <c r="BUH16" t="e">
        <f>#REF!</f>
        <v>#REF!</v>
      </c>
      <c r="BUI16" t="e">
        <f>#REF!</f>
        <v>#REF!</v>
      </c>
      <c r="BUJ16" t="e">
        <f>#REF!</f>
        <v>#REF!</v>
      </c>
      <c r="BUK16" t="e">
        <f>#REF!</f>
        <v>#REF!</v>
      </c>
      <c r="BUL16" t="e">
        <f>#REF!</f>
        <v>#REF!</v>
      </c>
      <c r="BUM16" t="e">
        <f>#REF!</f>
        <v>#REF!</v>
      </c>
      <c r="BUN16" t="e">
        <f>#REF!</f>
        <v>#REF!</v>
      </c>
      <c r="BUO16" t="e">
        <f>#REF!</f>
        <v>#REF!</v>
      </c>
      <c r="BUP16" t="e">
        <f>#REF!</f>
        <v>#REF!</v>
      </c>
      <c r="BUQ16" t="e">
        <f>#REF!</f>
        <v>#REF!</v>
      </c>
      <c r="BUR16" t="e">
        <f>#REF!</f>
        <v>#REF!</v>
      </c>
      <c r="BUS16" t="e">
        <f>#REF!</f>
        <v>#REF!</v>
      </c>
      <c r="BUT16" t="e">
        <f>#REF!</f>
        <v>#REF!</v>
      </c>
      <c r="BUU16" t="e">
        <f>#REF!</f>
        <v>#REF!</v>
      </c>
      <c r="BUV16" t="e">
        <f>#REF!</f>
        <v>#REF!</v>
      </c>
      <c r="BUW16" t="e">
        <f>#REF!</f>
        <v>#REF!</v>
      </c>
      <c r="BUX16" t="e">
        <f>#REF!</f>
        <v>#REF!</v>
      </c>
      <c r="BUY16" t="e">
        <f>#REF!</f>
        <v>#REF!</v>
      </c>
      <c r="BUZ16" t="e">
        <f>#REF!</f>
        <v>#REF!</v>
      </c>
      <c r="BVA16" t="e">
        <f>#REF!</f>
        <v>#REF!</v>
      </c>
      <c r="BVB16" t="e">
        <f>#REF!</f>
        <v>#REF!</v>
      </c>
      <c r="BVC16" t="e">
        <f>#REF!</f>
        <v>#REF!</v>
      </c>
      <c r="BVD16" t="e">
        <f>#REF!</f>
        <v>#REF!</v>
      </c>
      <c r="BVE16" t="e">
        <f>#REF!</f>
        <v>#REF!</v>
      </c>
      <c r="BVF16" t="e">
        <f>#REF!</f>
        <v>#REF!</v>
      </c>
      <c r="BVG16" t="e">
        <f>#REF!</f>
        <v>#REF!</v>
      </c>
      <c r="BVH16" t="e">
        <f>#REF!</f>
        <v>#REF!</v>
      </c>
      <c r="BVI16" t="e">
        <f>#REF!</f>
        <v>#REF!</v>
      </c>
      <c r="BVJ16" t="e">
        <f>#REF!</f>
        <v>#REF!</v>
      </c>
      <c r="BVK16" t="e">
        <f>#REF!</f>
        <v>#REF!</v>
      </c>
      <c r="BVL16" t="e">
        <f>#REF!</f>
        <v>#REF!</v>
      </c>
      <c r="BVM16" t="e">
        <f>#REF!</f>
        <v>#REF!</v>
      </c>
      <c r="BVN16" t="e">
        <f>#REF!</f>
        <v>#REF!</v>
      </c>
      <c r="BVO16" t="e">
        <f>#REF!</f>
        <v>#REF!</v>
      </c>
      <c r="BVP16" t="e">
        <f>#REF!</f>
        <v>#REF!</v>
      </c>
      <c r="BVQ16" t="e">
        <f>#REF!</f>
        <v>#REF!</v>
      </c>
      <c r="BVR16" t="e">
        <f>#REF!</f>
        <v>#REF!</v>
      </c>
      <c r="BVS16" t="e">
        <f>#REF!</f>
        <v>#REF!</v>
      </c>
      <c r="BVT16" t="e">
        <f>#REF!</f>
        <v>#REF!</v>
      </c>
      <c r="BVU16" t="e">
        <f>#REF!</f>
        <v>#REF!</v>
      </c>
      <c r="BVV16" t="e">
        <f>#REF!</f>
        <v>#REF!</v>
      </c>
      <c r="BVW16" t="e">
        <f>#REF!</f>
        <v>#REF!</v>
      </c>
      <c r="BVX16" t="e">
        <f>#REF!</f>
        <v>#REF!</v>
      </c>
      <c r="BVY16" t="e">
        <f>#REF!</f>
        <v>#REF!</v>
      </c>
      <c r="BVZ16" t="e">
        <f>#REF!</f>
        <v>#REF!</v>
      </c>
      <c r="BWA16" t="e">
        <f>#REF!</f>
        <v>#REF!</v>
      </c>
      <c r="BWB16" t="e">
        <f>#REF!</f>
        <v>#REF!</v>
      </c>
      <c r="BWC16" t="e">
        <f>#REF!</f>
        <v>#REF!</v>
      </c>
      <c r="BWD16" t="e">
        <f>#REF!</f>
        <v>#REF!</v>
      </c>
      <c r="BWE16" t="e">
        <f>#REF!</f>
        <v>#REF!</v>
      </c>
      <c r="BWF16" t="e">
        <f>#REF!</f>
        <v>#REF!</v>
      </c>
      <c r="BWG16" t="e">
        <f>#REF!</f>
        <v>#REF!</v>
      </c>
      <c r="BWH16" t="e">
        <f>#REF!</f>
        <v>#REF!</v>
      </c>
      <c r="BWI16" t="e">
        <f>#REF!</f>
        <v>#REF!</v>
      </c>
      <c r="BWJ16" t="e">
        <f>#REF!</f>
        <v>#REF!</v>
      </c>
      <c r="BWK16" t="e">
        <f>#REF!</f>
        <v>#REF!</v>
      </c>
      <c r="BWL16" t="e">
        <f>#REF!</f>
        <v>#REF!</v>
      </c>
      <c r="BWM16" t="e">
        <f>#REF!</f>
        <v>#REF!</v>
      </c>
      <c r="BWN16" t="e">
        <f>#REF!</f>
        <v>#REF!</v>
      </c>
      <c r="BWO16" t="e">
        <f>#REF!</f>
        <v>#REF!</v>
      </c>
      <c r="BWP16" t="e">
        <f>#REF!</f>
        <v>#REF!</v>
      </c>
      <c r="BWQ16" t="e">
        <f>#REF!</f>
        <v>#REF!</v>
      </c>
      <c r="BWR16" t="e">
        <f>#REF!</f>
        <v>#REF!</v>
      </c>
      <c r="BWS16" t="e">
        <f>#REF!</f>
        <v>#REF!</v>
      </c>
      <c r="BWT16" t="e">
        <f>#REF!</f>
        <v>#REF!</v>
      </c>
      <c r="BWU16" t="e">
        <f>#REF!</f>
        <v>#REF!</v>
      </c>
      <c r="BWV16" t="e">
        <f>#REF!</f>
        <v>#REF!</v>
      </c>
      <c r="BWW16" t="e">
        <f>#REF!</f>
        <v>#REF!</v>
      </c>
      <c r="BWX16" t="e">
        <f>#REF!</f>
        <v>#REF!</v>
      </c>
      <c r="BWY16" t="e">
        <f>#REF!</f>
        <v>#REF!</v>
      </c>
      <c r="BWZ16" t="e">
        <f>#REF!</f>
        <v>#REF!</v>
      </c>
      <c r="BXA16" t="e">
        <f>#REF!</f>
        <v>#REF!</v>
      </c>
      <c r="BXB16" t="e">
        <f>#REF!</f>
        <v>#REF!</v>
      </c>
      <c r="BXC16" t="e">
        <f>#REF!</f>
        <v>#REF!</v>
      </c>
      <c r="BXD16" t="e">
        <f>#REF!</f>
        <v>#REF!</v>
      </c>
      <c r="BXE16" t="e">
        <f>#REF!</f>
        <v>#REF!</v>
      </c>
      <c r="BXF16" t="e">
        <f>#REF!</f>
        <v>#REF!</v>
      </c>
      <c r="BXG16" t="e">
        <f>#REF!</f>
        <v>#REF!</v>
      </c>
      <c r="BXH16" t="e">
        <f>#REF!</f>
        <v>#REF!</v>
      </c>
      <c r="BXI16" t="e">
        <f>#REF!</f>
        <v>#REF!</v>
      </c>
      <c r="BXJ16" t="e">
        <f>#REF!</f>
        <v>#REF!</v>
      </c>
      <c r="BXK16" t="e">
        <f>#REF!</f>
        <v>#REF!</v>
      </c>
      <c r="BXL16" t="e">
        <f>#REF!</f>
        <v>#REF!</v>
      </c>
      <c r="BXM16" t="e">
        <f>#REF!</f>
        <v>#REF!</v>
      </c>
      <c r="BXN16" t="e">
        <f>#REF!</f>
        <v>#REF!</v>
      </c>
      <c r="BXO16" t="e">
        <f>#REF!</f>
        <v>#REF!</v>
      </c>
      <c r="BXP16" t="e">
        <f>#REF!</f>
        <v>#REF!</v>
      </c>
      <c r="BXQ16" t="e">
        <f>#REF!</f>
        <v>#REF!</v>
      </c>
      <c r="BXR16" t="e">
        <f>#REF!</f>
        <v>#REF!</v>
      </c>
      <c r="BXS16" t="e">
        <f>#REF!</f>
        <v>#REF!</v>
      </c>
      <c r="BXT16" t="e">
        <f>#REF!</f>
        <v>#REF!</v>
      </c>
      <c r="BXU16" t="e">
        <f>#REF!</f>
        <v>#REF!</v>
      </c>
      <c r="BXV16" t="e">
        <f>#REF!</f>
        <v>#REF!</v>
      </c>
      <c r="BXW16" t="e">
        <f>#REF!</f>
        <v>#REF!</v>
      </c>
      <c r="BXX16" t="e">
        <f>#REF!</f>
        <v>#REF!</v>
      </c>
      <c r="BXY16" t="e">
        <f>#REF!</f>
        <v>#REF!</v>
      </c>
      <c r="BXZ16" t="e">
        <f>#REF!</f>
        <v>#REF!</v>
      </c>
      <c r="BYA16" t="e">
        <f>#REF!</f>
        <v>#REF!</v>
      </c>
      <c r="BYB16" t="e">
        <f>#REF!</f>
        <v>#REF!</v>
      </c>
      <c r="BYC16" t="e">
        <f>#REF!</f>
        <v>#REF!</v>
      </c>
      <c r="BYD16" t="e">
        <f>#REF!</f>
        <v>#REF!</v>
      </c>
      <c r="BYE16" t="e">
        <f>#REF!</f>
        <v>#REF!</v>
      </c>
      <c r="BYF16" t="e">
        <f>#REF!</f>
        <v>#REF!</v>
      </c>
      <c r="BYG16" t="e">
        <f>#REF!</f>
        <v>#REF!</v>
      </c>
      <c r="BYH16" t="e">
        <f>#REF!</f>
        <v>#REF!</v>
      </c>
      <c r="BYI16" t="e">
        <f>#REF!</f>
        <v>#REF!</v>
      </c>
      <c r="BYJ16" t="e">
        <f>#REF!</f>
        <v>#REF!</v>
      </c>
      <c r="BYK16" t="e">
        <f>#REF!</f>
        <v>#REF!</v>
      </c>
      <c r="BYL16" t="e">
        <f>#REF!</f>
        <v>#REF!</v>
      </c>
      <c r="BYM16" t="e">
        <f>#REF!</f>
        <v>#REF!</v>
      </c>
      <c r="BYN16" t="e">
        <f>#REF!</f>
        <v>#REF!</v>
      </c>
      <c r="BYO16" t="e">
        <f>#REF!</f>
        <v>#REF!</v>
      </c>
      <c r="BYP16" t="e">
        <f>#REF!</f>
        <v>#REF!</v>
      </c>
      <c r="BYQ16" t="e">
        <f>#REF!</f>
        <v>#REF!</v>
      </c>
      <c r="BYR16" t="e">
        <f>#REF!</f>
        <v>#REF!</v>
      </c>
      <c r="BYS16" t="e">
        <f>#REF!</f>
        <v>#REF!</v>
      </c>
      <c r="BYT16" t="e">
        <f>#REF!</f>
        <v>#REF!</v>
      </c>
      <c r="BYU16" t="e">
        <f>#REF!</f>
        <v>#REF!</v>
      </c>
      <c r="BYV16" t="e">
        <f>#REF!</f>
        <v>#REF!</v>
      </c>
      <c r="BYW16" t="e">
        <f>#REF!</f>
        <v>#REF!</v>
      </c>
      <c r="BYX16" t="e">
        <f>#REF!</f>
        <v>#REF!</v>
      </c>
      <c r="BYY16" t="e">
        <f>#REF!</f>
        <v>#REF!</v>
      </c>
      <c r="BYZ16" t="e">
        <f>#REF!</f>
        <v>#REF!</v>
      </c>
      <c r="BZA16" t="e">
        <f>#REF!</f>
        <v>#REF!</v>
      </c>
      <c r="BZB16" t="e">
        <f>#REF!</f>
        <v>#REF!</v>
      </c>
      <c r="BZC16" t="e">
        <f>#REF!</f>
        <v>#REF!</v>
      </c>
      <c r="BZD16" t="e">
        <f>#REF!</f>
        <v>#REF!</v>
      </c>
      <c r="BZE16" t="e">
        <f>#REF!</f>
        <v>#REF!</v>
      </c>
      <c r="BZF16" t="e">
        <f>#REF!</f>
        <v>#REF!</v>
      </c>
      <c r="BZG16" t="e">
        <f>#REF!</f>
        <v>#REF!</v>
      </c>
      <c r="BZH16" t="e">
        <f>#REF!</f>
        <v>#REF!</v>
      </c>
      <c r="BZI16" t="e">
        <f>#REF!</f>
        <v>#REF!</v>
      </c>
      <c r="BZJ16" t="e">
        <f>#REF!</f>
        <v>#REF!</v>
      </c>
      <c r="BZK16" t="e">
        <f>#REF!</f>
        <v>#REF!</v>
      </c>
      <c r="BZL16" t="e">
        <f>#REF!</f>
        <v>#REF!</v>
      </c>
      <c r="BZM16" t="e">
        <f>#REF!</f>
        <v>#REF!</v>
      </c>
      <c r="BZN16" t="e">
        <f>#REF!</f>
        <v>#REF!</v>
      </c>
      <c r="BZO16" t="e">
        <f>#REF!</f>
        <v>#REF!</v>
      </c>
      <c r="BZP16" t="e">
        <f>#REF!</f>
        <v>#REF!</v>
      </c>
      <c r="BZQ16" t="e">
        <f>#REF!</f>
        <v>#REF!</v>
      </c>
      <c r="BZR16" t="e">
        <f>#REF!</f>
        <v>#REF!</v>
      </c>
      <c r="BZS16" t="e">
        <f>#REF!</f>
        <v>#REF!</v>
      </c>
      <c r="BZT16" t="e">
        <f>#REF!</f>
        <v>#REF!</v>
      </c>
      <c r="BZU16" t="e">
        <f>#REF!</f>
        <v>#REF!</v>
      </c>
      <c r="BZV16" t="e">
        <f>#REF!</f>
        <v>#REF!</v>
      </c>
      <c r="BZW16" t="e">
        <f>#REF!</f>
        <v>#REF!</v>
      </c>
      <c r="BZX16" t="e">
        <f>#REF!</f>
        <v>#REF!</v>
      </c>
      <c r="BZY16" t="e">
        <f>#REF!</f>
        <v>#REF!</v>
      </c>
      <c r="BZZ16" t="e">
        <f>#REF!</f>
        <v>#REF!</v>
      </c>
      <c r="CAA16" t="e">
        <f>#REF!</f>
        <v>#REF!</v>
      </c>
      <c r="CAB16" t="e">
        <f>#REF!</f>
        <v>#REF!</v>
      </c>
      <c r="CAC16" t="e">
        <f>#REF!</f>
        <v>#REF!</v>
      </c>
      <c r="CAD16" t="e">
        <f>#REF!</f>
        <v>#REF!</v>
      </c>
      <c r="CAE16" t="e">
        <f>#REF!</f>
        <v>#REF!</v>
      </c>
      <c r="CAF16" t="e">
        <f>#REF!</f>
        <v>#REF!</v>
      </c>
      <c r="CAG16" t="e">
        <f>#REF!</f>
        <v>#REF!</v>
      </c>
      <c r="CAH16" t="e">
        <f>#REF!</f>
        <v>#REF!</v>
      </c>
      <c r="CAI16" t="e">
        <f>#REF!</f>
        <v>#REF!</v>
      </c>
      <c r="CAJ16" t="e">
        <f>#REF!</f>
        <v>#REF!</v>
      </c>
      <c r="CAK16" t="e">
        <f>#REF!</f>
        <v>#REF!</v>
      </c>
      <c r="CAL16" t="e">
        <f>#REF!</f>
        <v>#REF!</v>
      </c>
      <c r="CAM16" t="e">
        <f>#REF!</f>
        <v>#REF!</v>
      </c>
      <c r="CAN16" t="e">
        <f>#REF!</f>
        <v>#REF!</v>
      </c>
      <c r="CAO16" t="e">
        <f>#REF!</f>
        <v>#REF!</v>
      </c>
      <c r="CAP16" t="e">
        <f>#REF!</f>
        <v>#REF!</v>
      </c>
      <c r="CAQ16" t="e">
        <f>#REF!</f>
        <v>#REF!</v>
      </c>
      <c r="CAR16" t="e">
        <f>#REF!</f>
        <v>#REF!</v>
      </c>
      <c r="CAS16" t="e">
        <f>#REF!</f>
        <v>#REF!</v>
      </c>
      <c r="CAT16" t="e">
        <f>#REF!</f>
        <v>#REF!</v>
      </c>
      <c r="CAU16" t="e">
        <f>#REF!</f>
        <v>#REF!</v>
      </c>
      <c r="CAV16" t="e">
        <f>#REF!</f>
        <v>#REF!</v>
      </c>
      <c r="CAW16" t="e">
        <f>#REF!</f>
        <v>#REF!</v>
      </c>
      <c r="CAX16" t="e">
        <f>#REF!</f>
        <v>#REF!</v>
      </c>
      <c r="CAY16" t="e">
        <f>#REF!</f>
        <v>#REF!</v>
      </c>
      <c r="CAZ16" t="e">
        <f>#REF!</f>
        <v>#REF!</v>
      </c>
      <c r="CBA16" t="e">
        <f>#REF!</f>
        <v>#REF!</v>
      </c>
      <c r="CBB16" t="e">
        <f>#REF!</f>
        <v>#REF!</v>
      </c>
      <c r="CBC16" t="e">
        <f>#REF!</f>
        <v>#REF!</v>
      </c>
      <c r="CBD16" t="e">
        <f>#REF!</f>
        <v>#REF!</v>
      </c>
      <c r="CBE16" t="e">
        <f>#REF!</f>
        <v>#REF!</v>
      </c>
      <c r="CBF16" t="e">
        <f>#REF!</f>
        <v>#REF!</v>
      </c>
      <c r="CBG16" t="e">
        <f>#REF!</f>
        <v>#REF!</v>
      </c>
      <c r="CBH16" t="e">
        <f>#REF!</f>
        <v>#REF!</v>
      </c>
      <c r="CBI16" t="e">
        <f>#REF!</f>
        <v>#REF!</v>
      </c>
      <c r="CBJ16" t="e">
        <f>#REF!</f>
        <v>#REF!</v>
      </c>
      <c r="CBK16" t="e">
        <f>#REF!</f>
        <v>#REF!</v>
      </c>
      <c r="CBL16" t="e">
        <f>#REF!</f>
        <v>#REF!</v>
      </c>
      <c r="CBM16" t="e">
        <f>#REF!</f>
        <v>#REF!</v>
      </c>
      <c r="CBN16" t="e">
        <f>#REF!</f>
        <v>#REF!</v>
      </c>
      <c r="CBO16" t="e">
        <f>#REF!</f>
        <v>#REF!</v>
      </c>
      <c r="CBP16" t="e">
        <f>#REF!</f>
        <v>#REF!</v>
      </c>
      <c r="CBQ16" t="e">
        <f>#REF!</f>
        <v>#REF!</v>
      </c>
      <c r="CBR16" t="e">
        <f>#REF!</f>
        <v>#REF!</v>
      </c>
      <c r="CBS16" t="e">
        <f>#REF!</f>
        <v>#REF!</v>
      </c>
      <c r="CBT16" t="e">
        <f>#REF!</f>
        <v>#REF!</v>
      </c>
      <c r="CBU16" t="e">
        <f>#REF!</f>
        <v>#REF!</v>
      </c>
      <c r="CBV16" t="e">
        <f>#REF!</f>
        <v>#REF!</v>
      </c>
      <c r="CBW16" t="e">
        <f>#REF!</f>
        <v>#REF!</v>
      </c>
      <c r="CBX16" t="e">
        <f>#REF!</f>
        <v>#REF!</v>
      </c>
      <c r="CBY16" t="e">
        <f>#REF!</f>
        <v>#REF!</v>
      </c>
      <c r="CBZ16" t="e">
        <f>#REF!</f>
        <v>#REF!</v>
      </c>
      <c r="CCA16" t="e">
        <f>#REF!</f>
        <v>#REF!</v>
      </c>
      <c r="CCB16" t="e">
        <f>#REF!</f>
        <v>#REF!</v>
      </c>
      <c r="CCC16" t="e">
        <f>#REF!</f>
        <v>#REF!</v>
      </c>
      <c r="CCD16" t="e">
        <f>#REF!</f>
        <v>#REF!</v>
      </c>
      <c r="CCE16" t="e">
        <f>#REF!</f>
        <v>#REF!</v>
      </c>
      <c r="CCF16" t="e">
        <f>#REF!</f>
        <v>#REF!</v>
      </c>
      <c r="CCG16" t="e">
        <f>#REF!</f>
        <v>#REF!</v>
      </c>
      <c r="CCH16" t="e">
        <f>#REF!</f>
        <v>#REF!</v>
      </c>
      <c r="CCI16" t="e">
        <f>#REF!</f>
        <v>#REF!</v>
      </c>
      <c r="CCJ16" t="e">
        <f>#REF!</f>
        <v>#REF!</v>
      </c>
      <c r="CCK16" t="e">
        <f>#REF!</f>
        <v>#REF!</v>
      </c>
      <c r="CCL16" t="e">
        <f>#REF!</f>
        <v>#REF!</v>
      </c>
      <c r="CCM16" t="e">
        <f>#REF!</f>
        <v>#REF!</v>
      </c>
      <c r="CCN16" t="e">
        <f>#REF!</f>
        <v>#REF!</v>
      </c>
      <c r="CCO16" t="e">
        <f>#REF!</f>
        <v>#REF!</v>
      </c>
      <c r="CCP16" t="e">
        <f>#REF!</f>
        <v>#REF!</v>
      </c>
      <c r="CCQ16" t="e">
        <f>#REF!</f>
        <v>#REF!</v>
      </c>
      <c r="CCR16" t="e">
        <f>#REF!</f>
        <v>#REF!</v>
      </c>
      <c r="CCS16" t="e">
        <f>#REF!</f>
        <v>#REF!</v>
      </c>
      <c r="CCT16" t="e">
        <f>#REF!</f>
        <v>#REF!</v>
      </c>
      <c r="CCU16" t="e">
        <f>#REF!</f>
        <v>#REF!</v>
      </c>
      <c r="CCV16" t="e">
        <f>#REF!</f>
        <v>#REF!</v>
      </c>
      <c r="CCW16" t="e">
        <f>#REF!</f>
        <v>#REF!</v>
      </c>
      <c r="CCX16" t="e">
        <f>#REF!</f>
        <v>#REF!</v>
      </c>
      <c r="CCY16" t="e">
        <f>#REF!</f>
        <v>#REF!</v>
      </c>
      <c r="CCZ16" t="e">
        <f>#REF!</f>
        <v>#REF!</v>
      </c>
      <c r="CDA16" t="e">
        <f>#REF!</f>
        <v>#REF!</v>
      </c>
      <c r="CDB16" t="e">
        <f>#REF!</f>
        <v>#REF!</v>
      </c>
      <c r="CDC16" t="e">
        <f>#REF!</f>
        <v>#REF!</v>
      </c>
      <c r="CDD16" t="e">
        <f>#REF!</f>
        <v>#REF!</v>
      </c>
      <c r="CDE16" t="e">
        <f>#REF!</f>
        <v>#REF!</v>
      </c>
      <c r="CDF16" t="e">
        <f>#REF!</f>
        <v>#REF!</v>
      </c>
      <c r="CDG16" t="e">
        <f>#REF!</f>
        <v>#REF!</v>
      </c>
      <c r="CDH16" t="e">
        <f>#REF!</f>
        <v>#REF!</v>
      </c>
      <c r="CDI16" t="e">
        <f>#REF!</f>
        <v>#REF!</v>
      </c>
      <c r="CDJ16" t="e">
        <f>#REF!</f>
        <v>#REF!</v>
      </c>
      <c r="CDK16" t="e">
        <f>#REF!</f>
        <v>#REF!</v>
      </c>
      <c r="CDL16" t="e">
        <f>#REF!</f>
        <v>#REF!</v>
      </c>
      <c r="CDM16" t="e">
        <f>#REF!</f>
        <v>#REF!</v>
      </c>
      <c r="CDN16" t="e">
        <f>#REF!</f>
        <v>#REF!</v>
      </c>
      <c r="CDO16" t="e">
        <f>#REF!</f>
        <v>#REF!</v>
      </c>
      <c r="CDP16" t="e">
        <f>#REF!</f>
        <v>#REF!</v>
      </c>
      <c r="CDQ16" t="e">
        <f>#REF!</f>
        <v>#REF!</v>
      </c>
      <c r="CDR16" t="e">
        <f>#REF!</f>
        <v>#REF!</v>
      </c>
      <c r="CDS16" t="e">
        <f>#REF!</f>
        <v>#REF!</v>
      </c>
      <c r="CDT16" t="e">
        <f>#REF!</f>
        <v>#REF!</v>
      </c>
      <c r="CDU16" t="e">
        <f>#REF!</f>
        <v>#REF!</v>
      </c>
      <c r="CDV16" t="e">
        <f>#REF!</f>
        <v>#REF!</v>
      </c>
      <c r="CDW16" t="e">
        <f>#REF!</f>
        <v>#REF!</v>
      </c>
      <c r="CDX16" t="e">
        <f>#REF!</f>
        <v>#REF!</v>
      </c>
      <c r="CDY16" t="e">
        <f>#REF!</f>
        <v>#REF!</v>
      </c>
      <c r="CDZ16" t="e">
        <f>#REF!</f>
        <v>#REF!</v>
      </c>
      <c r="CEA16" t="e">
        <f>#REF!</f>
        <v>#REF!</v>
      </c>
      <c r="CEB16" t="e">
        <f>#REF!</f>
        <v>#REF!</v>
      </c>
      <c r="CEC16" t="e">
        <f>#REF!</f>
        <v>#REF!</v>
      </c>
      <c r="CED16" t="e">
        <f>#REF!</f>
        <v>#REF!</v>
      </c>
      <c r="CEE16" t="e">
        <f>#REF!</f>
        <v>#REF!</v>
      </c>
      <c r="CEF16" t="e">
        <f>#REF!</f>
        <v>#REF!</v>
      </c>
      <c r="CEG16" t="e">
        <f>#REF!</f>
        <v>#REF!</v>
      </c>
      <c r="CEH16" t="e">
        <f>#REF!</f>
        <v>#REF!</v>
      </c>
      <c r="CEI16" t="e">
        <f>#REF!</f>
        <v>#REF!</v>
      </c>
      <c r="CEJ16" t="e">
        <f>#REF!</f>
        <v>#REF!</v>
      </c>
      <c r="CEK16" t="e">
        <f>#REF!</f>
        <v>#REF!</v>
      </c>
      <c r="CEL16" t="e">
        <f>#REF!</f>
        <v>#REF!</v>
      </c>
      <c r="CEM16" t="e">
        <f>#REF!</f>
        <v>#REF!</v>
      </c>
      <c r="CEN16" t="e">
        <f>#REF!</f>
        <v>#REF!</v>
      </c>
      <c r="CEO16" t="e">
        <f>#REF!</f>
        <v>#REF!</v>
      </c>
      <c r="CEP16" t="e">
        <f>#REF!</f>
        <v>#REF!</v>
      </c>
      <c r="CEQ16" t="e">
        <f>#REF!</f>
        <v>#REF!</v>
      </c>
      <c r="CER16" t="e">
        <f>#REF!</f>
        <v>#REF!</v>
      </c>
      <c r="CES16" t="e">
        <f>#REF!</f>
        <v>#REF!</v>
      </c>
      <c r="CET16" t="e">
        <f>#REF!</f>
        <v>#REF!</v>
      </c>
      <c r="CEU16" t="e">
        <f>#REF!</f>
        <v>#REF!</v>
      </c>
      <c r="CEV16" t="e">
        <f>#REF!</f>
        <v>#REF!</v>
      </c>
      <c r="CEW16" t="e">
        <f>#REF!</f>
        <v>#REF!</v>
      </c>
      <c r="CEX16" t="e">
        <f>#REF!</f>
        <v>#REF!</v>
      </c>
      <c r="CEY16" t="e">
        <f>#REF!</f>
        <v>#REF!</v>
      </c>
      <c r="CEZ16" t="e">
        <f>#REF!</f>
        <v>#REF!</v>
      </c>
      <c r="CFA16" t="e">
        <f>#REF!</f>
        <v>#REF!</v>
      </c>
      <c r="CFB16" t="e">
        <f>#REF!</f>
        <v>#REF!</v>
      </c>
      <c r="CFC16" t="e">
        <f>#REF!</f>
        <v>#REF!</v>
      </c>
      <c r="CFD16" t="e">
        <f>#REF!</f>
        <v>#REF!</v>
      </c>
      <c r="CFE16" t="e">
        <f>#REF!</f>
        <v>#REF!</v>
      </c>
      <c r="CFF16" t="e">
        <f>#REF!</f>
        <v>#REF!</v>
      </c>
      <c r="CFG16" t="e">
        <f>#REF!</f>
        <v>#REF!</v>
      </c>
      <c r="CFH16" t="e">
        <f>#REF!</f>
        <v>#REF!</v>
      </c>
      <c r="CFI16" t="e">
        <f>#REF!</f>
        <v>#REF!</v>
      </c>
      <c r="CFJ16" t="e">
        <f>#REF!</f>
        <v>#REF!</v>
      </c>
      <c r="CFK16" t="e">
        <f>#REF!</f>
        <v>#REF!</v>
      </c>
      <c r="CFL16" t="e">
        <f>#REF!</f>
        <v>#REF!</v>
      </c>
      <c r="CFM16" t="e">
        <f>#REF!</f>
        <v>#REF!</v>
      </c>
      <c r="CFN16" t="e">
        <f>#REF!</f>
        <v>#REF!</v>
      </c>
      <c r="CFO16" t="e">
        <f>#REF!</f>
        <v>#REF!</v>
      </c>
      <c r="CFP16" t="e">
        <f>#REF!</f>
        <v>#REF!</v>
      </c>
      <c r="CFQ16" t="e">
        <f>#REF!</f>
        <v>#REF!</v>
      </c>
      <c r="CFR16" t="e">
        <f>#REF!</f>
        <v>#REF!</v>
      </c>
      <c r="CFS16" t="e">
        <f>#REF!</f>
        <v>#REF!</v>
      </c>
      <c r="CFT16" t="e">
        <f>#REF!</f>
        <v>#REF!</v>
      </c>
      <c r="CFU16" t="e">
        <f>#REF!</f>
        <v>#REF!</v>
      </c>
      <c r="CFV16" t="e">
        <f>#REF!</f>
        <v>#REF!</v>
      </c>
      <c r="CFW16" t="e">
        <f>#REF!</f>
        <v>#REF!</v>
      </c>
      <c r="CFX16" t="e">
        <f>#REF!</f>
        <v>#REF!</v>
      </c>
      <c r="CFY16" t="e">
        <f>#REF!</f>
        <v>#REF!</v>
      </c>
      <c r="CFZ16" t="e">
        <f>#REF!</f>
        <v>#REF!</v>
      </c>
      <c r="CGA16" t="e">
        <f>#REF!</f>
        <v>#REF!</v>
      </c>
      <c r="CGB16" t="e">
        <f>#REF!</f>
        <v>#REF!</v>
      </c>
      <c r="CGC16" t="e">
        <f>#REF!</f>
        <v>#REF!</v>
      </c>
      <c r="CGD16" t="e">
        <f>#REF!</f>
        <v>#REF!</v>
      </c>
      <c r="CGE16" t="e">
        <f>#REF!</f>
        <v>#REF!</v>
      </c>
      <c r="CGF16" t="e">
        <f>#REF!</f>
        <v>#REF!</v>
      </c>
      <c r="CGG16" t="e">
        <f>#REF!</f>
        <v>#REF!</v>
      </c>
      <c r="CGH16" t="e">
        <f>#REF!</f>
        <v>#REF!</v>
      </c>
      <c r="CGI16" t="e">
        <f>#REF!</f>
        <v>#REF!</v>
      </c>
      <c r="CGJ16" t="e">
        <f>#REF!</f>
        <v>#REF!</v>
      </c>
      <c r="CGK16" t="e">
        <f>#REF!</f>
        <v>#REF!</v>
      </c>
      <c r="CGL16" t="e">
        <f>#REF!</f>
        <v>#REF!</v>
      </c>
      <c r="CGM16" t="e">
        <f>#REF!</f>
        <v>#REF!</v>
      </c>
      <c r="CGN16" t="e">
        <f>#REF!</f>
        <v>#REF!</v>
      </c>
      <c r="CGO16" t="e">
        <f>#REF!</f>
        <v>#REF!</v>
      </c>
      <c r="CGP16" t="e">
        <f>#REF!</f>
        <v>#REF!</v>
      </c>
      <c r="CGQ16" t="e">
        <f>#REF!</f>
        <v>#REF!</v>
      </c>
      <c r="CGR16" t="e">
        <f>#REF!</f>
        <v>#REF!</v>
      </c>
      <c r="CGS16" t="e">
        <f>#REF!</f>
        <v>#REF!</v>
      </c>
      <c r="CGT16" t="e">
        <f>#REF!</f>
        <v>#REF!</v>
      </c>
      <c r="CGU16" t="e">
        <f>#REF!</f>
        <v>#REF!</v>
      </c>
      <c r="CGV16" t="e">
        <f>#REF!</f>
        <v>#REF!</v>
      </c>
      <c r="CGW16" t="e">
        <f>#REF!</f>
        <v>#REF!</v>
      </c>
      <c r="CGX16" t="e">
        <f>#REF!</f>
        <v>#REF!</v>
      </c>
      <c r="CGY16" t="e">
        <f>#REF!</f>
        <v>#REF!</v>
      </c>
      <c r="CGZ16" t="e">
        <f>#REF!</f>
        <v>#REF!</v>
      </c>
      <c r="CHA16" t="e">
        <f>#REF!</f>
        <v>#REF!</v>
      </c>
      <c r="CHB16" t="e">
        <f>#REF!</f>
        <v>#REF!</v>
      </c>
      <c r="CHC16" t="e">
        <f>#REF!</f>
        <v>#REF!</v>
      </c>
      <c r="CHD16" t="e">
        <f>#REF!</f>
        <v>#REF!</v>
      </c>
      <c r="CHE16" t="e">
        <f>#REF!</f>
        <v>#REF!</v>
      </c>
      <c r="CHF16" t="e">
        <f>#REF!</f>
        <v>#REF!</v>
      </c>
      <c r="CHG16" t="e">
        <f>#REF!</f>
        <v>#REF!</v>
      </c>
      <c r="CHH16" t="e">
        <f>#REF!</f>
        <v>#REF!</v>
      </c>
      <c r="CHI16" t="e">
        <f>#REF!</f>
        <v>#REF!</v>
      </c>
      <c r="CHJ16" t="e">
        <f>#REF!</f>
        <v>#REF!</v>
      </c>
      <c r="CHK16" t="e">
        <f>#REF!</f>
        <v>#REF!</v>
      </c>
      <c r="CHL16" t="e">
        <f>#REF!</f>
        <v>#REF!</v>
      </c>
      <c r="CHM16" t="e">
        <f>#REF!</f>
        <v>#REF!</v>
      </c>
      <c r="CHN16" t="e">
        <f>#REF!</f>
        <v>#REF!</v>
      </c>
      <c r="CHO16" t="e">
        <f>#REF!</f>
        <v>#REF!</v>
      </c>
      <c r="CHP16" t="e">
        <f>#REF!</f>
        <v>#REF!</v>
      </c>
      <c r="CHQ16" t="e">
        <f>#REF!</f>
        <v>#REF!</v>
      </c>
      <c r="CHR16" t="e">
        <f>#REF!</f>
        <v>#REF!</v>
      </c>
      <c r="CHS16" t="e">
        <f>#REF!</f>
        <v>#REF!</v>
      </c>
      <c r="CHT16" t="e">
        <f>#REF!</f>
        <v>#REF!</v>
      </c>
      <c r="CHU16" t="e">
        <f>#REF!</f>
        <v>#REF!</v>
      </c>
      <c r="CHV16" t="e">
        <f>#REF!</f>
        <v>#REF!</v>
      </c>
      <c r="CHW16" t="e">
        <f>#REF!</f>
        <v>#REF!</v>
      </c>
      <c r="CHX16" t="e">
        <f>#REF!</f>
        <v>#REF!</v>
      </c>
      <c r="CHY16" t="e">
        <f>#REF!</f>
        <v>#REF!</v>
      </c>
      <c r="CHZ16" t="e">
        <f>#REF!</f>
        <v>#REF!</v>
      </c>
      <c r="CIA16" t="e">
        <f>#REF!</f>
        <v>#REF!</v>
      </c>
      <c r="CIB16" t="e">
        <f>#REF!</f>
        <v>#REF!</v>
      </c>
      <c r="CIC16" t="e">
        <f>#REF!</f>
        <v>#REF!</v>
      </c>
      <c r="CID16" t="e">
        <f>#REF!</f>
        <v>#REF!</v>
      </c>
      <c r="CIE16" t="e">
        <f>#REF!</f>
        <v>#REF!</v>
      </c>
      <c r="CIF16" t="e">
        <f>#REF!</f>
        <v>#REF!</v>
      </c>
      <c r="CIG16" t="e">
        <f>#REF!</f>
        <v>#REF!</v>
      </c>
      <c r="CIH16" t="e">
        <f>#REF!</f>
        <v>#REF!</v>
      </c>
      <c r="CII16" t="e">
        <f>#REF!</f>
        <v>#REF!</v>
      </c>
      <c r="CIJ16" t="e">
        <f>#REF!</f>
        <v>#REF!</v>
      </c>
      <c r="CIK16" t="e">
        <f>#REF!</f>
        <v>#REF!</v>
      </c>
      <c r="CIL16" t="e">
        <f>#REF!</f>
        <v>#REF!</v>
      </c>
      <c r="CIM16" t="e">
        <f>#REF!</f>
        <v>#REF!</v>
      </c>
      <c r="CIN16" t="e">
        <f>#REF!</f>
        <v>#REF!</v>
      </c>
      <c r="CIO16" t="e">
        <f>#REF!</f>
        <v>#REF!</v>
      </c>
      <c r="CIP16" t="e">
        <f>#REF!</f>
        <v>#REF!</v>
      </c>
      <c r="CIQ16" t="e">
        <f>#REF!</f>
        <v>#REF!</v>
      </c>
      <c r="CIR16" t="e">
        <f>#REF!</f>
        <v>#REF!</v>
      </c>
      <c r="CIS16" t="e">
        <f>#REF!</f>
        <v>#REF!</v>
      </c>
      <c r="CIT16" t="e">
        <f>#REF!</f>
        <v>#REF!</v>
      </c>
      <c r="CIU16" t="e">
        <f>#REF!</f>
        <v>#REF!</v>
      </c>
      <c r="CIV16" t="e">
        <f>#REF!</f>
        <v>#REF!</v>
      </c>
      <c r="CIW16" t="e">
        <f>#REF!</f>
        <v>#REF!</v>
      </c>
      <c r="CIX16" t="e">
        <f>#REF!</f>
        <v>#REF!</v>
      </c>
      <c r="CIY16" t="e">
        <f>#REF!</f>
        <v>#REF!</v>
      </c>
      <c r="CIZ16" t="e">
        <f>#REF!</f>
        <v>#REF!</v>
      </c>
      <c r="CJA16" t="e">
        <f>#REF!</f>
        <v>#REF!</v>
      </c>
      <c r="CJB16" t="e">
        <f>#REF!</f>
        <v>#REF!</v>
      </c>
      <c r="CJC16" t="e">
        <f>#REF!</f>
        <v>#REF!</v>
      </c>
      <c r="CJD16" t="e">
        <f>#REF!</f>
        <v>#REF!</v>
      </c>
      <c r="CJE16" t="e">
        <f>#REF!</f>
        <v>#REF!</v>
      </c>
      <c r="CJF16" t="e">
        <f>#REF!</f>
        <v>#REF!</v>
      </c>
      <c r="CJG16" t="e">
        <f>#REF!</f>
        <v>#REF!</v>
      </c>
      <c r="CJH16" t="e">
        <f>#REF!</f>
        <v>#REF!</v>
      </c>
      <c r="CJI16" t="e">
        <f>#REF!</f>
        <v>#REF!</v>
      </c>
      <c r="CJJ16" t="e">
        <f>#REF!</f>
        <v>#REF!</v>
      </c>
      <c r="CJK16" t="e">
        <f>#REF!</f>
        <v>#REF!</v>
      </c>
      <c r="CJL16" t="e">
        <f>#REF!</f>
        <v>#REF!</v>
      </c>
      <c r="CJM16" t="e">
        <f>#REF!</f>
        <v>#REF!</v>
      </c>
      <c r="CJN16" t="e">
        <f>#REF!</f>
        <v>#REF!</v>
      </c>
      <c r="CJO16" t="e">
        <f>#REF!</f>
        <v>#REF!</v>
      </c>
      <c r="CJP16" t="e">
        <f>#REF!</f>
        <v>#REF!</v>
      </c>
      <c r="CJQ16" t="e">
        <f>#REF!</f>
        <v>#REF!</v>
      </c>
      <c r="CJR16" t="e">
        <f>#REF!</f>
        <v>#REF!</v>
      </c>
      <c r="CJS16" t="e">
        <f>#REF!</f>
        <v>#REF!</v>
      </c>
      <c r="CJT16" t="e">
        <f>#REF!</f>
        <v>#REF!</v>
      </c>
      <c r="CJU16" t="e">
        <f>#REF!</f>
        <v>#REF!</v>
      </c>
      <c r="CJV16" t="e">
        <f>#REF!</f>
        <v>#REF!</v>
      </c>
      <c r="CJW16" t="e">
        <f>#REF!</f>
        <v>#REF!</v>
      </c>
      <c r="CJX16" t="e">
        <f>#REF!</f>
        <v>#REF!</v>
      </c>
      <c r="CJY16" t="e">
        <f>#REF!</f>
        <v>#REF!</v>
      </c>
      <c r="CJZ16" t="e">
        <f>#REF!</f>
        <v>#REF!</v>
      </c>
      <c r="CKA16" t="e">
        <f>#REF!</f>
        <v>#REF!</v>
      </c>
      <c r="CKB16" t="e">
        <f>#REF!</f>
        <v>#REF!</v>
      </c>
      <c r="CKC16" t="e">
        <f>#REF!</f>
        <v>#REF!</v>
      </c>
      <c r="CKD16" t="e">
        <f>#REF!</f>
        <v>#REF!</v>
      </c>
      <c r="CKE16" t="e">
        <f>#REF!</f>
        <v>#REF!</v>
      </c>
      <c r="CKF16" t="e">
        <f>#REF!</f>
        <v>#REF!</v>
      </c>
      <c r="CKG16" t="e">
        <f>#REF!</f>
        <v>#REF!</v>
      </c>
      <c r="CKH16" t="e">
        <f>#REF!</f>
        <v>#REF!</v>
      </c>
      <c r="CKI16" t="e">
        <f>#REF!</f>
        <v>#REF!</v>
      </c>
      <c r="CKJ16" t="e">
        <f>#REF!</f>
        <v>#REF!</v>
      </c>
      <c r="CKK16" t="e">
        <f>#REF!</f>
        <v>#REF!</v>
      </c>
      <c r="CKL16" t="e">
        <f>#REF!</f>
        <v>#REF!</v>
      </c>
      <c r="CKM16" t="e">
        <f>#REF!</f>
        <v>#REF!</v>
      </c>
      <c r="CKN16" t="e">
        <f>#REF!</f>
        <v>#REF!</v>
      </c>
      <c r="CKO16" t="e">
        <f>#REF!</f>
        <v>#REF!</v>
      </c>
      <c r="CKP16" t="e">
        <f>#REF!</f>
        <v>#REF!</v>
      </c>
      <c r="CKQ16" t="e">
        <f>#REF!</f>
        <v>#REF!</v>
      </c>
      <c r="CKR16" t="e">
        <f>#REF!</f>
        <v>#REF!</v>
      </c>
      <c r="CKS16" t="e">
        <f>#REF!</f>
        <v>#REF!</v>
      </c>
      <c r="CKT16" t="e">
        <f>#REF!</f>
        <v>#REF!</v>
      </c>
      <c r="CKU16" t="e">
        <f>#REF!</f>
        <v>#REF!</v>
      </c>
      <c r="CKV16" t="e">
        <f>#REF!</f>
        <v>#REF!</v>
      </c>
      <c r="CKW16" t="e">
        <f>#REF!</f>
        <v>#REF!</v>
      </c>
      <c r="CKX16" t="e">
        <f>#REF!</f>
        <v>#REF!</v>
      </c>
      <c r="CKY16" t="e">
        <f>#REF!</f>
        <v>#REF!</v>
      </c>
      <c r="CKZ16" t="e">
        <f>#REF!</f>
        <v>#REF!</v>
      </c>
      <c r="CLA16" t="e">
        <f>#REF!</f>
        <v>#REF!</v>
      </c>
      <c r="CLB16" t="e">
        <f>#REF!</f>
        <v>#REF!</v>
      </c>
      <c r="CLC16" t="e">
        <f>#REF!</f>
        <v>#REF!</v>
      </c>
      <c r="CLD16" t="e">
        <f>#REF!</f>
        <v>#REF!</v>
      </c>
      <c r="CLE16" t="e">
        <f>#REF!</f>
        <v>#REF!</v>
      </c>
      <c r="CLF16" t="e">
        <f>#REF!</f>
        <v>#REF!</v>
      </c>
      <c r="CLG16" t="e">
        <f>#REF!</f>
        <v>#REF!</v>
      </c>
      <c r="CLH16" t="e">
        <f>#REF!</f>
        <v>#REF!</v>
      </c>
      <c r="CLI16" t="e">
        <f>#REF!</f>
        <v>#REF!</v>
      </c>
      <c r="CLJ16" t="e">
        <f>#REF!</f>
        <v>#REF!</v>
      </c>
      <c r="CLK16" t="e">
        <f>#REF!</f>
        <v>#REF!</v>
      </c>
      <c r="CLL16" t="e">
        <f>#REF!</f>
        <v>#REF!</v>
      </c>
      <c r="CLM16" t="e">
        <f>#REF!</f>
        <v>#REF!</v>
      </c>
      <c r="CLN16" t="e">
        <f>#REF!</f>
        <v>#REF!</v>
      </c>
      <c r="CLO16" t="e">
        <f>#REF!</f>
        <v>#REF!</v>
      </c>
      <c r="CLP16" t="e">
        <f>#REF!</f>
        <v>#REF!</v>
      </c>
      <c r="CLQ16" t="e">
        <f>#REF!</f>
        <v>#REF!</v>
      </c>
      <c r="CLR16" t="e">
        <f>#REF!</f>
        <v>#REF!</v>
      </c>
      <c r="CLS16" t="e">
        <f>#REF!</f>
        <v>#REF!</v>
      </c>
      <c r="CLT16" t="e">
        <f>#REF!</f>
        <v>#REF!</v>
      </c>
      <c r="CLU16" t="e">
        <f>#REF!</f>
        <v>#REF!</v>
      </c>
      <c r="CLV16" t="e">
        <f>#REF!</f>
        <v>#REF!</v>
      </c>
      <c r="CLW16" t="e">
        <f>#REF!</f>
        <v>#REF!</v>
      </c>
      <c r="CLX16" t="e">
        <f>#REF!</f>
        <v>#REF!</v>
      </c>
      <c r="CLY16" t="e">
        <f>#REF!</f>
        <v>#REF!</v>
      </c>
      <c r="CLZ16" t="e">
        <f>#REF!</f>
        <v>#REF!</v>
      </c>
      <c r="CMA16" t="e">
        <f>#REF!</f>
        <v>#REF!</v>
      </c>
      <c r="CMB16" t="e">
        <f>#REF!</f>
        <v>#REF!</v>
      </c>
      <c r="CMC16" t="e">
        <f>#REF!</f>
        <v>#REF!</v>
      </c>
      <c r="CMD16" t="e">
        <f>#REF!</f>
        <v>#REF!</v>
      </c>
      <c r="CME16" t="e">
        <f>#REF!</f>
        <v>#REF!</v>
      </c>
      <c r="CMF16" t="e">
        <f>#REF!</f>
        <v>#REF!</v>
      </c>
      <c r="CMG16" t="e">
        <f>#REF!</f>
        <v>#REF!</v>
      </c>
      <c r="CMH16" t="e">
        <f>#REF!</f>
        <v>#REF!</v>
      </c>
      <c r="CMI16" t="e">
        <f>#REF!</f>
        <v>#REF!</v>
      </c>
      <c r="CMJ16" t="e">
        <f>#REF!</f>
        <v>#REF!</v>
      </c>
      <c r="CMK16" t="e">
        <f>#REF!</f>
        <v>#REF!</v>
      </c>
      <c r="CML16" t="e">
        <f>#REF!</f>
        <v>#REF!</v>
      </c>
      <c r="CMM16" t="e">
        <f>#REF!</f>
        <v>#REF!</v>
      </c>
      <c r="CMN16" t="e">
        <f>#REF!</f>
        <v>#REF!</v>
      </c>
      <c r="CMO16" t="e">
        <f>#REF!</f>
        <v>#REF!</v>
      </c>
      <c r="CMP16" t="e">
        <f>#REF!</f>
        <v>#REF!</v>
      </c>
      <c r="CMQ16" t="e">
        <f>#REF!</f>
        <v>#REF!</v>
      </c>
      <c r="CMR16" t="e">
        <f>#REF!</f>
        <v>#REF!</v>
      </c>
      <c r="CMS16" t="e">
        <f>#REF!</f>
        <v>#REF!</v>
      </c>
      <c r="CMT16" t="e">
        <f>#REF!</f>
        <v>#REF!</v>
      </c>
      <c r="CMU16" t="e">
        <f>#REF!</f>
        <v>#REF!</v>
      </c>
      <c r="CMV16" t="e">
        <f>#REF!</f>
        <v>#REF!</v>
      </c>
      <c r="CMW16" t="e">
        <f>#REF!</f>
        <v>#REF!</v>
      </c>
      <c r="CMX16" t="e">
        <f>#REF!</f>
        <v>#REF!</v>
      </c>
      <c r="CMY16" t="e">
        <f>#REF!</f>
        <v>#REF!</v>
      </c>
      <c r="CMZ16" t="e">
        <f>#REF!</f>
        <v>#REF!</v>
      </c>
      <c r="CNA16" t="e">
        <f>#REF!</f>
        <v>#REF!</v>
      </c>
      <c r="CNB16" t="e">
        <f>#REF!</f>
        <v>#REF!</v>
      </c>
      <c r="CNC16" t="e">
        <f>#REF!</f>
        <v>#REF!</v>
      </c>
      <c r="CND16" t="e">
        <f>#REF!</f>
        <v>#REF!</v>
      </c>
      <c r="CNE16" t="e">
        <f>#REF!</f>
        <v>#REF!</v>
      </c>
      <c r="CNF16" t="e">
        <f>#REF!</f>
        <v>#REF!</v>
      </c>
      <c r="CNG16" t="e">
        <f>#REF!</f>
        <v>#REF!</v>
      </c>
      <c r="CNH16" t="e">
        <f>#REF!</f>
        <v>#REF!</v>
      </c>
      <c r="CNI16" t="e">
        <f>#REF!</f>
        <v>#REF!</v>
      </c>
      <c r="CNJ16" t="e">
        <f>#REF!</f>
        <v>#REF!</v>
      </c>
      <c r="CNK16" t="e">
        <f>#REF!</f>
        <v>#REF!</v>
      </c>
      <c r="CNL16" t="e">
        <f>#REF!</f>
        <v>#REF!</v>
      </c>
      <c r="CNM16" t="e">
        <f>#REF!</f>
        <v>#REF!</v>
      </c>
      <c r="CNN16" t="e">
        <f>#REF!</f>
        <v>#REF!</v>
      </c>
      <c r="CNO16" t="e">
        <f>#REF!</f>
        <v>#REF!</v>
      </c>
      <c r="CNP16" t="e">
        <f>#REF!</f>
        <v>#REF!</v>
      </c>
      <c r="CNQ16" t="e">
        <f>#REF!</f>
        <v>#REF!</v>
      </c>
      <c r="CNR16" t="e">
        <f>#REF!</f>
        <v>#REF!</v>
      </c>
      <c r="CNS16" t="e">
        <f>#REF!</f>
        <v>#REF!</v>
      </c>
      <c r="CNT16" t="e">
        <f>#REF!</f>
        <v>#REF!</v>
      </c>
      <c r="CNU16" t="e">
        <f>#REF!</f>
        <v>#REF!</v>
      </c>
      <c r="CNV16" t="e">
        <f>#REF!</f>
        <v>#REF!</v>
      </c>
      <c r="CNW16" t="e">
        <f>#REF!</f>
        <v>#REF!</v>
      </c>
      <c r="CNX16" t="e">
        <f>#REF!</f>
        <v>#REF!</v>
      </c>
      <c r="CNY16" t="e">
        <f>#REF!</f>
        <v>#REF!</v>
      </c>
      <c r="CNZ16" t="e">
        <f>#REF!</f>
        <v>#REF!</v>
      </c>
      <c r="COA16" t="e">
        <f>#REF!</f>
        <v>#REF!</v>
      </c>
      <c r="COB16" t="e">
        <f>#REF!</f>
        <v>#REF!</v>
      </c>
      <c r="COC16" t="e">
        <f>#REF!</f>
        <v>#REF!</v>
      </c>
      <c r="COD16" t="e">
        <f>#REF!</f>
        <v>#REF!</v>
      </c>
      <c r="COE16" t="e">
        <f>#REF!</f>
        <v>#REF!</v>
      </c>
      <c r="COF16" t="e">
        <f>#REF!</f>
        <v>#REF!</v>
      </c>
      <c r="COG16" t="e">
        <f>#REF!</f>
        <v>#REF!</v>
      </c>
      <c r="COH16" t="e">
        <f>#REF!</f>
        <v>#REF!</v>
      </c>
      <c r="COI16" t="e">
        <f>#REF!</f>
        <v>#REF!</v>
      </c>
      <c r="COJ16" t="e">
        <f>#REF!</f>
        <v>#REF!</v>
      </c>
      <c r="COK16" t="e">
        <f>#REF!</f>
        <v>#REF!</v>
      </c>
      <c r="COL16" t="e">
        <f>#REF!</f>
        <v>#REF!</v>
      </c>
      <c r="COM16" t="e">
        <f>#REF!</f>
        <v>#REF!</v>
      </c>
      <c r="CON16" t="e">
        <f>#REF!</f>
        <v>#REF!</v>
      </c>
      <c r="COO16" t="e">
        <f>#REF!</f>
        <v>#REF!</v>
      </c>
      <c r="COP16" t="e">
        <f>#REF!</f>
        <v>#REF!</v>
      </c>
      <c r="COQ16" t="e">
        <f>#REF!</f>
        <v>#REF!</v>
      </c>
      <c r="COR16" t="e">
        <f>#REF!</f>
        <v>#REF!</v>
      </c>
      <c r="COS16" t="e">
        <f>#REF!</f>
        <v>#REF!</v>
      </c>
      <c r="COT16" t="e">
        <f>#REF!</f>
        <v>#REF!</v>
      </c>
      <c r="COU16" t="e">
        <f>#REF!</f>
        <v>#REF!</v>
      </c>
      <c r="COV16" t="e">
        <f>#REF!</f>
        <v>#REF!</v>
      </c>
      <c r="COW16" t="e">
        <f>#REF!</f>
        <v>#REF!</v>
      </c>
      <c r="COX16" t="e">
        <f>#REF!</f>
        <v>#REF!</v>
      </c>
      <c r="COY16" t="e">
        <f>#REF!</f>
        <v>#REF!</v>
      </c>
      <c r="COZ16" t="e">
        <f>#REF!</f>
        <v>#REF!</v>
      </c>
      <c r="CPA16" t="e">
        <f>#REF!</f>
        <v>#REF!</v>
      </c>
      <c r="CPB16" t="e">
        <f>#REF!</f>
        <v>#REF!</v>
      </c>
      <c r="CPC16" t="e">
        <f>#REF!</f>
        <v>#REF!</v>
      </c>
      <c r="CPD16" t="e">
        <f>#REF!</f>
        <v>#REF!</v>
      </c>
      <c r="CPE16" t="e">
        <f>#REF!</f>
        <v>#REF!</v>
      </c>
      <c r="CPF16" t="e">
        <f>#REF!</f>
        <v>#REF!</v>
      </c>
      <c r="CPG16" t="e">
        <f>#REF!</f>
        <v>#REF!</v>
      </c>
      <c r="CPH16" t="e">
        <f>#REF!</f>
        <v>#REF!</v>
      </c>
      <c r="CPI16" t="e">
        <f>#REF!</f>
        <v>#REF!</v>
      </c>
      <c r="CPJ16" t="e">
        <f>#REF!</f>
        <v>#REF!</v>
      </c>
      <c r="CPK16" t="e">
        <f>#REF!</f>
        <v>#REF!</v>
      </c>
      <c r="CPL16" t="e">
        <f>#REF!</f>
        <v>#REF!</v>
      </c>
      <c r="CPM16" t="e">
        <f>#REF!</f>
        <v>#REF!</v>
      </c>
      <c r="CPN16" t="e">
        <f>#REF!</f>
        <v>#REF!</v>
      </c>
      <c r="CPO16" t="e">
        <f>#REF!</f>
        <v>#REF!</v>
      </c>
      <c r="CPP16" t="e">
        <f>#REF!</f>
        <v>#REF!</v>
      </c>
      <c r="CPQ16" t="e">
        <f>#REF!</f>
        <v>#REF!</v>
      </c>
      <c r="CPR16" t="e">
        <f>#REF!</f>
        <v>#REF!</v>
      </c>
      <c r="CPS16" t="e">
        <f>#REF!</f>
        <v>#REF!</v>
      </c>
      <c r="CPT16" t="e">
        <f>#REF!</f>
        <v>#REF!</v>
      </c>
      <c r="CPU16" t="e">
        <f>#REF!</f>
        <v>#REF!</v>
      </c>
      <c r="CPV16" t="e">
        <f>#REF!</f>
        <v>#REF!</v>
      </c>
      <c r="CPW16" t="e">
        <f>#REF!</f>
        <v>#REF!</v>
      </c>
      <c r="CPX16" t="e">
        <f>#REF!</f>
        <v>#REF!</v>
      </c>
      <c r="CPY16" t="e">
        <f>#REF!</f>
        <v>#REF!</v>
      </c>
      <c r="CPZ16" t="e">
        <f>#REF!</f>
        <v>#REF!</v>
      </c>
      <c r="CQA16" t="e">
        <f>#REF!</f>
        <v>#REF!</v>
      </c>
      <c r="CQB16" t="e">
        <f>#REF!</f>
        <v>#REF!</v>
      </c>
      <c r="CQC16" t="e">
        <f>#REF!</f>
        <v>#REF!</v>
      </c>
      <c r="CQD16" t="e">
        <f>#REF!</f>
        <v>#REF!</v>
      </c>
      <c r="CQE16" t="e">
        <f>#REF!</f>
        <v>#REF!</v>
      </c>
      <c r="CQF16" t="e">
        <f>#REF!</f>
        <v>#REF!</v>
      </c>
      <c r="CQG16" t="e">
        <f>#REF!</f>
        <v>#REF!</v>
      </c>
      <c r="CQH16" t="e">
        <f>#REF!</f>
        <v>#REF!</v>
      </c>
      <c r="CQI16" t="e">
        <f>#REF!</f>
        <v>#REF!</v>
      </c>
      <c r="CQJ16" t="e">
        <f>#REF!</f>
        <v>#REF!</v>
      </c>
      <c r="CQK16" t="e">
        <f>#REF!</f>
        <v>#REF!</v>
      </c>
      <c r="CQL16" t="e">
        <f>#REF!</f>
        <v>#REF!</v>
      </c>
      <c r="CQM16" t="e">
        <f>#REF!</f>
        <v>#REF!</v>
      </c>
      <c r="CQN16" t="e">
        <f>#REF!</f>
        <v>#REF!</v>
      </c>
      <c r="CQO16" t="e">
        <f>#REF!</f>
        <v>#REF!</v>
      </c>
      <c r="CQP16" t="e">
        <f>#REF!</f>
        <v>#REF!</v>
      </c>
      <c r="CQQ16" t="e">
        <f>#REF!</f>
        <v>#REF!</v>
      </c>
      <c r="CQR16" t="e">
        <f>#REF!</f>
        <v>#REF!</v>
      </c>
      <c r="CQS16" t="e">
        <f>#REF!</f>
        <v>#REF!</v>
      </c>
      <c r="CQT16" t="e">
        <f>#REF!</f>
        <v>#REF!</v>
      </c>
      <c r="CQU16" t="e">
        <f>#REF!</f>
        <v>#REF!</v>
      </c>
      <c r="CQV16" t="e">
        <f>#REF!</f>
        <v>#REF!</v>
      </c>
      <c r="CQW16" t="e">
        <f>#REF!</f>
        <v>#REF!</v>
      </c>
      <c r="CQX16" t="e">
        <f>#REF!</f>
        <v>#REF!</v>
      </c>
      <c r="CQY16" t="e">
        <f>#REF!</f>
        <v>#REF!</v>
      </c>
      <c r="CQZ16" t="e">
        <f>#REF!</f>
        <v>#REF!</v>
      </c>
      <c r="CRA16" t="e">
        <f>#REF!</f>
        <v>#REF!</v>
      </c>
      <c r="CRB16" t="e">
        <f>#REF!</f>
        <v>#REF!</v>
      </c>
      <c r="CRC16" t="e">
        <f>#REF!</f>
        <v>#REF!</v>
      </c>
      <c r="CRD16" t="e">
        <f>#REF!</f>
        <v>#REF!</v>
      </c>
      <c r="CRE16" t="e">
        <f>#REF!</f>
        <v>#REF!</v>
      </c>
      <c r="CRF16" t="e">
        <f>#REF!</f>
        <v>#REF!</v>
      </c>
      <c r="CRG16" t="e">
        <f>#REF!</f>
        <v>#REF!</v>
      </c>
      <c r="CRH16" t="e">
        <f>#REF!</f>
        <v>#REF!</v>
      </c>
      <c r="CRI16" t="e">
        <f>#REF!</f>
        <v>#REF!</v>
      </c>
      <c r="CRJ16" t="e">
        <f>#REF!</f>
        <v>#REF!</v>
      </c>
      <c r="CRK16" t="e">
        <f>#REF!</f>
        <v>#REF!</v>
      </c>
      <c r="CRL16" t="e">
        <f>#REF!</f>
        <v>#REF!</v>
      </c>
      <c r="CRM16" t="e">
        <f>#REF!</f>
        <v>#REF!</v>
      </c>
      <c r="CRN16" t="e">
        <f>#REF!</f>
        <v>#REF!</v>
      </c>
      <c r="CRO16" t="e">
        <f>#REF!</f>
        <v>#REF!</v>
      </c>
      <c r="CRP16" t="e">
        <f>#REF!</f>
        <v>#REF!</v>
      </c>
      <c r="CRQ16" t="e">
        <f>#REF!</f>
        <v>#REF!</v>
      </c>
      <c r="CRR16" t="e">
        <f>#REF!</f>
        <v>#REF!</v>
      </c>
      <c r="CRS16" t="e">
        <f>#REF!</f>
        <v>#REF!</v>
      </c>
      <c r="CRT16" t="e">
        <f>#REF!</f>
        <v>#REF!</v>
      </c>
      <c r="CRU16" t="e">
        <f>#REF!</f>
        <v>#REF!</v>
      </c>
      <c r="CRV16" t="e">
        <f>#REF!</f>
        <v>#REF!</v>
      </c>
      <c r="CRW16" t="e">
        <f>#REF!</f>
        <v>#REF!</v>
      </c>
      <c r="CRX16" t="e">
        <f>#REF!</f>
        <v>#REF!</v>
      </c>
      <c r="CRY16" t="e">
        <f>#REF!</f>
        <v>#REF!</v>
      </c>
      <c r="CRZ16" t="e">
        <f>#REF!</f>
        <v>#REF!</v>
      </c>
      <c r="CSA16" t="e">
        <f>#REF!</f>
        <v>#REF!</v>
      </c>
      <c r="CSB16" t="e">
        <f>#REF!</f>
        <v>#REF!</v>
      </c>
      <c r="CSC16" t="e">
        <f>#REF!</f>
        <v>#REF!</v>
      </c>
      <c r="CSD16" t="e">
        <f>#REF!</f>
        <v>#REF!</v>
      </c>
      <c r="CSE16" t="e">
        <f>#REF!</f>
        <v>#REF!</v>
      </c>
      <c r="CSF16" t="e">
        <f>#REF!</f>
        <v>#REF!</v>
      </c>
      <c r="CSG16" t="e">
        <f>#REF!</f>
        <v>#REF!</v>
      </c>
      <c r="CSH16" t="e">
        <f>#REF!</f>
        <v>#REF!</v>
      </c>
      <c r="CSI16" t="e">
        <f>#REF!</f>
        <v>#REF!</v>
      </c>
      <c r="CSJ16" t="e">
        <f>#REF!</f>
        <v>#REF!</v>
      </c>
      <c r="CSK16" t="e">
        <f>#REF!</f>
        <v>#REF!</v>
      </c>
      <c r="CSL16" t="e">
        <f>#REF!</f>
        <v>#REF!</v>
      </c>
      <c r="CSM16" t="e">
        <f>#REF!</f>
        <v>#REF!</v>
      </c>
      <c r="CSN16" t="e">
        <f>#REF!</f>
        <v>#REF!</v>
      </c>
      <c r="CSO16" t="e">
        <f>#REF!</f>
        <v>#REF!</v>
      </c>
      <c r="CSP16" t="e">
        <f>#REF!</f>
        <v>#REF!</v>
      </c>
      <c r="CSQ16" t="e">
        <f>#REF!</f>
        <v>#REF!</v>
      </c>
      <c r="CSR16" t="e">
        <f>#REF!</f>
        <v>#REF!</v>
      </c>
      <c r="CSS16" t="e">
        <f>#REF!</f>
        <v>#REF!</v>
      </c>
      <c r="CST16" t="e">
        <f>#REF!</f>
        <v>#REF!</v>
      </c>
      <c r="CSU16" t="e">
        <f>#REF!</f>
        <v>#REF!</v>
      </c>
      <c r="CSV16" t="e">
        <f>#REF!</f>
        <v>#REF!</v>
      </c>
      <c r="CSW16" t="e">
        <f>#REF!</f>
        <v>#REF!</v>
      </c>
      <c r="CSX16" t="e">
        <f>#REF!</f>
        <v>#REF!</v>
      </c>
      <c r="CSY16" t="e">
        <f>#REF!</f>
        <v>#REF!</v>
      </c>
      <c r="CSZ16" t="e">
        <f>#REF!</f>
        <v>#REF!</v>
      </c>
      <c r="CTA16" t="e">
        <f>#REF!</f>
        <v>#REF!</v>
      </c>
      <c r="CTB16" t="e">
        <f>#REF!</f>
        <v>#REF!</v>
      </c>
      <c r="CTC16" t="e">
        <f>#REF!</f>
        <v>#REF!</v>
      </c>
      <c r="CTD16" t="e">
        <f>#REF!</f>
        <v>#REF!</v>
      </c>
      <c r="CTE16" t="e">
        <f>#REF!</f>
        <v>#REF!</v>
      </c>
      <c r="CTF16" t="e">
        <f>#REF!</f>
        <v>#REF!</v>
      </c>
      <c r="CTG16" t="e">
        <f>#REF!</f>
        <v>#REF!</v>
      </c>
      <c r="CTH16" t="e">
        <f>#REF!</f>
        <v>#REF!</v>
      </c>
      <c r="CTI16" t="e">
        <f>#REF!</f>
        <v>#REF!</v>
      </c>
      <c r="CTJ16" t="e">
        <f>#REF!</f>
        <v>#REF!</v>
      </c>
      <c r="CTK16" t="e">
        <f>#REF!</f>
        <v>#REF!</v>
      </c>
      <c r="CTL16" t="e">
        <f>#REF!</f>
        <v>#REF!</v>
      </c>
      <c r="CTM16" t="e">
        <f>#REF!</f>
        <v>#REF!</v>
      </c>
      <c r="CTN16" t="e">
        <f>#REF!</f>
        <v>#REF!</v>
      </c>
      <c r="CTO16" t="e">
        <f>#REF!</f>
        <v>#REF!</v>
      </c>
      <c r="CTP16" t="e">
        <f>#REF!</f>
        <v>#REF!</v>
      </c>
      <c r="CTQ16" t="e">
        <f>#REF!</f>
        <v>#REF!</v>
      </c>
      <c r="CTR16" t="e">
        <f>#REF!</f>
        <v>#REF!</v>
      </c>
      <c r="CTS16" t="e">
        <f>#REF!</f>
        <v>#REF!</v>
      </c>
      <c r="CTT16" t="e">
        <f>#REF!</f>
        <v>#REF!</v>
      </c>
      <c r="CTU16" t="e">
        <f>#REF!</f>
        <v>#REF!</v>
      </c>
      <c r="CTV16" t="e">
        <f>#REF!</f>
        <v>#REF!</v>
      </c>
      <c r="CTW16" t="e">
        <f>#REF!</f>
        <v>#REF!</v>
      </c>
      <c r="CTX16" t="e">
        <f>#REF!</f>
        <v>#REF!</v>
      </c>
      <c r="CTY16" t="e">
        <f>#REF!</f>
        <v>#REF!</v>
      </c>
      <c r="CTZ16" t="e">
        <f>#REF!</f>
        <v>#REF!</v>
      </c>
      <c r="CUA16" t="e">
        <f>#REF!</f>
        <v>#REF!</v>
      </c>
      <c r="CUB16" t="e">
        <f>#REF!</f>
        <v>#REF!</v>
      </c>
      <c r="CUC16" t="e">
        <f>#REF!</f>
        <v>#REF!</v>
      </c>
      <c r="CUD16" t="e">
        <f>#REF!</f>
        <v>#REF!</v>
      </c>
      <c r="CUE16" t="e">
        <f>#REF!</f>
        <v>#REF!</v>
      </c>
      <c r="CUF16" t="e">
        <f>#REF!</f>
        <v>#REF!</v>
      </c>
      <c r="CUG16" t="e">
        <f>#REF!</f>
        <v>#REF!</v>
      </c>
      <c r="CUH16" t="e">
        <f>#REF!</f>
        <v>#REF!</v>
      </c>
      <c r="CUI16" t="e">
        <f>#REF!</f>
        <v>#REF!</v>
      </c>
      <c r="CUJ16" t="e">
        <f>#REF!</f>
        <v>#REF!</v>
      </c>
      <c r="CUK16" t="e">
        <f>#REF!</f>
        <v>#REF!</v>
      </c>
      <c r="CUL16" t="e">
        <f>#REF!</f>
        <v>#REF!</v>
      </c>
      <c r="CUM16" t="e">
        <f>#REF!</f>
        <v>#REF!</v>
      </c>
      <c r="CUN16" t="e">
        <f>#REF!</f>
        <v>#REF!</v>
      </c>
      <c r="CUO16" t="e">
        <f>#REF!</f>
        <v>#REF!</v>
      </c>
      <c r="CUP16" t="e">
        <f>#REF!</f>
        <v>#REF!</v>
      </c>
      <c r="CUQ16" t="e">
        <f>#REF!</f>
        <v>#REF!</v>
      </c>
      <c r="CUR16" t="e">
        <f>#REF!</f>
        <v>#REF!</v>
      </c>
      <c r="CUS16" t="e">
        <f>#REF!</f>
        <v>#REF!</v>
      </c>
      <c r="CUT16" t="e">
        <f>#REF!</f>
        <v>#REF!</v>
      </c>
      <c r="CUU16" t="e">
        <f>#REF!</f>
        <v>#REF!</v>
      </c>
      <c r="CUV16" t="e">
        <f>#REF!</f>
        <v>#REF!</v>
      </c>
      <c r="CUW16" t="e">
        <f>#REF!</f>
        <v>#REF!</v>
      </c>
      <c r="CUX16" t="e">
        <f>#REF!</f>
        <v>#REF!</v>
      </c>
      <c r="CUY16" t="e">
        <f>#REF!</f>
        <v>#REF!</v>
      </c>
      <c r="CUZ16" t="e">
        <f>#REF!</f>
        <v>#REF!</v>
      </c>
      <c r="CVA16" t="e">
        <f>#REF!</f>
        <v>#REF!</v>
      </c>
      <c r="CVB16" t="e">
        <f>#REF!</f>
        <v>#REF!</v>
      </c>
      <c r="CVC16" t="e">
        <f>#REF!</f>
        <v>#REF!</v>
      </c>
      <c r="CVD16" t="e">
        <f>#REF!</f>
        <v>#REF!</v>
      </c>
      <c r="CVE16" t="e">
        <f>#REF!</f>
        <v>#REF!</v>
      </c>
      <c r="CVF16" t="e">
        <f>#REF!</f>
        <v>#REF!</v>
      </c>
      <c r="CVG16" t="e">
        <f>#REF!</f>
        <v>#REF!</v>
      </c>
      <c r="CVH16" t="e">
        <f>#REF!</f>
        <v>#REF!</v>
      </c>
      <c r="CVI16" t="e">
        <f>#REF!</f>
        <v>#REF!</v>
      </c>
      <c r="CVJ16" t="e">
        <f>#REF!</f>
        <v>#REF!</v>
      </c>
      <c r="CVK16" t="e">
        <f>#REF!</f>
        <v>#REF!</v>
      </c>
      <c r="CVL16" t="e">
        <f>#REF!</f>
        <v>#REF!</v>
      </c>
      <c r="CVM16" t="e">
        <f>#REF!</f>
        <v>#REF!</v>
      </c>
      <c r="CVN16" t="e">
        <f>#REF!</f>
        <v>#REF!</v>
      </c>
      <c r="CVO16" t="e">
        <f>#REF!</f>
        <v>#REF!</v>
      </c>
      <c r="CVP16" t="e">
        <f>#REF!</f>
        <v>#REF!</v>
      </c>
      <c r="CVQ16" t="e">
        <f>#REF!</f>
        <v>#REF!</v>
      </c>
      <c r="CVR16" t="e">
        <f>#REF!</f>
        <v>#REF!</v>
      </c>
      <c r="CVS16" t="e">
        <f>#REF!</f>
        <v>#REF!</v>
      </c>
      <c r="CVT16" t="e">
        <f>#REF!</f>
        <v>#REF!</v>
      </c>
      <c r="CVU16" t="e">
        <f>#REF!</f>
        <v>#REF!</v>
      </c>
      <c r="CVV16" t="e">
        <f>#REF!</f>
        <v>#REF!</v>
      </c>
      <c r="CVW16" t="e">
        <f>#REF!</f>
        <v>#REF!</v>
      </c>
      <c r="CVX16" t="e">
        <f>#REF!</f>
        <v>#REF!</v>
      </c>
      <c r="CVY16" t="e">
        <f>#REF!</f>
        <v>#REF!</v>
      </c>
      <c r="CVZ16" t="e">
        <f>#REF!</f>
        <v>#REF!</v>
      </c>
      <c r="CWA16" t="e">
        <f>#REF!</f>
        <v>#REF!</v>
      </c>
      <c r="CWB16" t="e">
        <f>#REF!</f>
        <v>#REF!</v>
      </c>
      <c r="CWC16" t="e">
        <f>#REF!</f>
        <v>#REF!</v>
      </c>
      <c r="CWD16" t="e">
        <f>#REF!</f>
        <v>#REF!</v>
      </c>
      <c r="CWE16" t="e">
        <f>#REF!</f>
        <v>#REF!</v>
      </c>
      <c r="CWF16" t="e">
        <f>#REF!</f>
        <v>#REF!</v>
      </c>
      <c r="CWG16" t="e">
        <f>#REF!</f>
        <v>#REF!</v>
      </c>
      <c r="CWH16" t="e">
        <f>#REF!</f>
        <v>#REF!</v>
      </c>
      <c r="CWI16" t="e">
        <f>#REF!</f>
        <v>#REF!</v>
      </c>
      <c r="CWJ16" t="e">
        <f>#REF!</f>
        <v>#REF!</v>
      </c>
      <c r="CWK16" t="e">
        <f>#REF!</f>
        <v>#REF!</v>
      </c>
      <c r="CWL16" t="e">
        <f>#REF!</f>
        <v>#REF!</v>
      </c>
      <c r="CWM16" t="e">
        <f>#REF!</f>
        <v>#REF!</v>
      </c>
      <c r="CWN16" t="e">
        <f>#REF!</f>
        <v>#REF!</v>
      </c>
      <c r="CWO16" t="e">
        <f>#REF!</f>
        <v>#REF!</v>
      </c>
      <c r="CWP16" t="e">
        <f>#REF!</f>
        <v>#REF!</v>
      </c>
      <c r="CWQ16" t="e">
        <f>#REF!</f>
        <v>#REF!</v>
      </c>
      <c r="CWR16" t="e">
        <f>#REF!</f>
        <v>#REF!</v>
      </c>
      <c r="CWS16" t="e">
        <f>#REF!</f>
        <v>#REF!</v>
      </c>
      <c r="CWT16" t="e">
        <f>#REF!</f>
        <v>#REF!</v>
      </c>
      <c r="CWU16" t="e">
        <f>#REF!</f>
        <v>#REF!</v>
      </c>
      <c r="CWV16" t="e">
        <f>#REF!</f>
        <v>#REF!</v>
      </c>
      <c r="CWW16" t="e">
        <f>#REF!</f>
        <v>#REF!</v>
      </c>
      <c r="CWX16" t="e">
        <f>#REF!</f>
        <v>#REF!</v>
      </c>
      <c r="CWY16" t="e">
        <f>#REF!</f>
        <v>#REF!</v>
      </c>
      <c r="CWZ16" t="e">
        <f>#REF!</f>
        <v>#REF!</v>
      </c>
      <c r="CXA16" t="e">
        <f>#REF!</f>
        <v>#REF!</v>
      </c>
      <c r="CXB16" t="e">
        <f>#REF!</f>
        <v>#REF!</v>
      </c>
      <c r="CXC16" t="e">
        <f>#REF!</f>
        <v>#REF!</v>
      </c>
      <c r="CXD16" t="e">
        <f>#REF!</f>
        <v>#REF!</v>
      </c>
      <c r="CXE16" t="e">
        <f>#REF!</f>
        <v>#REF!</v>
      </c>
      <c r="CXF16" t="e">
        <f>#REF!</f>
        <v>#REF!</v>
      </c>
      <c r="CXG16" t="e">
        <f>#REF!</f>
        <v>#REF!</v>
      </c>
      <c r="CXH16" t="e">
        <f>#REF!</f>
        <v>#REF!</v>
      </c>
      <c r="CXI16" t="e">
        <f>#REF!</f>
        <v>#REF!</v>
      </c>
      <c r="CXJ16" t="e">
        <f>#REF!</f>
        <v>#REF!</v>
      </c>
      <c r="CXK16" t="e">
        <f>#REF!</f>
        <v>#REF!</v>
      </c>
      <c r="CXL16" t="e">
        <f>#REF!</f>
        <v>#REF!</v>
      </c>
      <c r="CXM16" t="e">
        <f>#REF!</f>
        <v>#REF!</v>
      </c>
      <c r="CXN16" t="e">
        <f>#REF!</f>
        <v>#REF!</v>
      </c>
      <c r="CXO16" t="e">
        <f>#REF!</f>
        <v>#REF!</v>
      </c>
      <c r="CXP16" t="e">
        <f>#REF!</f>
        <v>#REF!</v>
      </c>
      <c r="CXQ16" t="e">
        <f>#REF!</f>
        <v>#REF!</v>
      </c>
      <c r="CXR16" t="e">
        <f>#REF!</f>
        <v>#REF!</v>
      </c>
      <c r="CXS16" t="e">
        <f>#REF!</f>
        <v>#REF!</v>
      </c>
      <c r="CXT16" t="e">
        <f>#REF!</f>
        <v>#REF!</v>
      </c>
      <c r="CXU16" t="e">
        <f>#REF!</f>
        <v>#REF!</v>
      </c>
      <c r="CXV16" t="e">
        <f>#REF!</f>
        <v>#REF!</v>
      </c>
      <c r="CXW16" t="e">
        <f>#REF!</f>
        <v>#REF!</v>
      </c>
      <c r="CXX16" t="e">
        <f>#REF!</f>
        <v>#REF!</v>
      </c>
      <c r="CXY16" t="e">
        <f>#REF!</f>
        <v>#REF!</v>
      </c>
      <c r="CXZ16" t="e">
        <f>#REF!</f>
        <v>#REF!</v>
      </c>
      <c r="CYA16" t="e">
        <f>#REF!</f>
        <v>#REF!</v>
      </c>
      <c r="CYB16" t="e">
        <f>#REF!</f>
        <v>#REF!</v>
      </c>
      <c r="CYC16" t="e">
        <f>#REF!</f>
        <v>#REF!</v>
      </c>
      <c r="CYD16" t="e">
        <f>#REF!</f>
        <v>#REF!</v>
      </c>
      <c r="CYE16" t="e">
        <f>#REF!</f>
        <v>#REF!</v>
      </c>
      <c r="CYF16" t="e">
        <f>#REF!</f>
        <v>#REF!</v>
      </c>
      <c r="CYG16" t="e">
        <f>#REF!</f>
        <v>#REF!</v>
      </c>
      <c r="CYH16" t="e">
        <f>#REF!</f>
        <v>#REF!</v>
      </c>
      <c r="CYI16" t="e">
        <f>#REF!</f>
        <v>#REF!</v>
      </c>
      <c r="CYJ16" t="e">
        <f>#REF!</f>
        <v>#REF!</v>
      </c>
      <c r="CYK16" t="e">
        <f>#REF!</f>
        <v>#REF!</v>
      </c>
      <c r="CYL16" t="e">
        <f>#REF!</f>
        <v>#REF!</v>
      </c>
      <c r="CYM16" t="e">
        <f>#REF!</f>
        <v>#REF!</v>
      </c>
      <c r="CYN16" t="e">
        <f>#REF!</f>
        <v>#REF!</v>
      </c>
      <c r="CYO16" t="e">
        <f>#REF!</f>
        <v>#REF!</v>
      </c>
      <c r="CYP16" t="e">
        <f>#REF!</f>
        <v>#REF!</v>
      </c>
      <c r="CYQ16" t="e">
        <f>#REF!</f>
        <v>#REF!</v>
      </c>
      <c r="CYR16" t="e">
        <f>#REF!</f>
        <v>#REF!</v>
      </c>
      <c r="CYS16" t="e">
        <f>#REF!</f>
        <v>#REF!</v>
      </c>
      <c r="CYT16" t="e">
        <f>#REF!</f>
        <v>#REF!</v>
      </c>
      <c r="CYU16" t="e">
        <f>#REF!</f>
        <v>#REF!</v>
      </c>
      <c r="CYV16" t="e">
        <f>#REF!</f>
        <v>#REF!</v>
      </c>
      <c r="CYW16" t="e">
        <f>#REF!</f>
        <v>#REF!</v>
      </c>
      <c r="CYX16" t="e">
        <f>#REF!</f>
        <v>#REF!</v>
      </c>
      <c r="CYY16" t="e">
        <f>#REF!</f>
        <v>#REF!</v>
      </c>
      <c r="CYZ16" t="e">
        <f>#REF!</f>
        <v>#REF!</v>
      </c>
      <c r="CZA16" t="e">
        <f>#REF!</f>
        <v>#REF!</v>
      </c>
      <c r="CZB16" t="e">
        <f>#REF!</f>
        <v>#REF!</v>
      </c>
      <c r="CZC16" t="e">
        <f>#REF!</f>
        <v>#REF!</v>
      </c>
      <c r="CZD16" t="e">
        <f>#REF!</f>
        <v>#REF!</v>
      </c>
      <c r="CZE16" t="e">
        <f>#REF!</f>
        <v>#REF!</v>
      </c>
      <c r="CZF16" t="e">
        <f>#REF!</f>
        <v>#REF!</v>
      </c>
      <c r="CZG16" t="e">
        <f>#REF!</f>
        <v>#REF!</v>
      </c>
      <c r="CZH16" t="e">
        <f>#REF!</f>
        <v>#REF!</v>
      </c>
      <c r="CZI16" t="e">
        <f>#REF!</f>
        <v>#REF!</v>
      </c>
      <c r="CZJ16" t="e">
        <f>#REF!</f>
        <v>#REF!</v>
      </c>
      <c r="CZK16" t="e">
        <f>#REF!</f>
        <v>#REF!</v>
      </c>
      <c r="CZL16" t="e">
        <f>#REF!</f>
        <v>#REF!</v>
      </c>
      <c r="CZM16" t="e">
        <f>#REF!</f>
        <v>#REF!</v>
      </c>
      <c r="CZN16" t="e">
        <f>#REF!</f>
        <v>#REF!</v>
      </c>
      <c r="CZO16" t="e">
        <f>#REF!</f>
        <v>#REF!</v>
      </c>
      <c r="CZP16" t="e">
        <f>#REF!</f>
        <v>#REF!</v>
      </c>
      <c r="CZQ16" t="e">
        <f>#REF!</f>
        <v>#REF!</v>
      </c>
      <c r="CZR16" t="e">
        <f>#REF!</f>
        <v>#REF!</v>
      </c>
      <c r="CZS16" t="e">
        <f>#REF!</f>
        <v>#REF!</v>
      </c>
      <c r="CZT16" t="e">
        <f>#REF!</f>
        <v>#REF!</v>
      </c>
      <c r="CZU16" t="e">
        <f>#REF!</f>
        <v>#REF!</v>
      </c>
      <c r="CZV16" t="e">
        <f>#REF!</f>
        <v>#REF!</v>
      </c>
      <c r="CZW16" t="e">
        <f>#REF!</f>
        <v>#REF!</v>
      </c>
      <c r="CZX16" t="e">
        <f>#REF!</f>
        <v>#REF!</v>
      </c>
      <c r="CZY16" t="e">
        <f>#REF!</f>
        <v>#REF!</v>
      </c>
      <c r="CZZ16" t="e">
        <f>#REF!</f>
        <v>#REF!</v>
      </c>
      <c r="DAA16" t="e">
        <f>#REF!</f>
        <v>#REF!</v>
      </c>
      <c r="DAB16" t="e">
        <f>#REF!</f>
        <v>#REF!</v>
      </c>
      <c r="DAC16" t="e">
        <f>#REF!</f>
        <v>#REF!</v>
      </c>
      <c r="DAD16" t="e">
        <f>#REF!</f>
        <v>#REF!</v>
      </c>
      <c r="DAE16" t="e">
        <f>#REF!</f>
        <v>#REF!</v>
      </c>
      <c r="DAF16" t="e">
        <f>#REF!</f>
        <v>#REF!</v>
      </c>
      <c r="DAG16" t="e">
        <f>#REF!</f>
        <v>#REF!</v>
      </c>
      <c r="DAH16" t="e">
        <f>#REF!</f>
        <v>#REF!</v>
      </c>
      <c r="DAI16" t="e">
        <f>#REF!</f>
        <v>#REF!</v>
      </c>
      <c r="DAJ16" t="e">
        <f>#REF!</f>
        <v>#REF!</v>
      </c>
      <c r="DAK16" t="e">
        <f>#REF!</f>
        <v>#REF!</v>
      </c>
      <c r="DAL16" t="e">
        <f>#REF!</f>
        <v>#REF!</v>
      </c>
      <c r="DAM16" t="e">
        <f>#REF!</f>
        <v>#REF!</v>
      </c>
      <c r="DAN16" t="e">
        <f>#REF!</f>
        <v>#REF!</v>
      </c>
      <c r="DAO16" t="e">
        <f>#REF!</f>
        <v>#REF!</v>
      </c>
      <c r="DAP16" t="e">
        <f>#REF!</f>
        <v>#REF!</v>
      </c>
      <c r="DAQ16" t="e">
        <f>#REF!</f>
        <v>#REF!</v>
      </c>
      <c r="DAR16" t="e">
        <f>#REF!</f>
        <v>#REF!</v>
      </c>
      <c r="DAS16" t="e">
        <f>#REF!</f>
        <v>#REF!</v>
      </c>
      <c r="DAT16" t="e">
        <f>#REF!</f>
        <v>#REF!</v>
      </c>
      <c r="DAU16" t="e">
        <f>#REF!</f>
        <v>#REF!</v>
      </c>
      <c r="DAV16" t="e">
        <f>#REF!</f>
        <v>#REF!</v>
      </c>
      <c r="DAW16" t="e">
        <f>#REF!</f>
        <v>#REF!</v>
      </c>
      <c r="DAX16" t="e">
        <f>#REF!</f>
        <v>#REF!</v>
      </c>
      <c r="DAY16" t="e">
        <f>#REF!</f>
        <v>#REF!</v>
      </c>
      <c r="DAZ16" t="e">
        <f>#REF!</f>
        <v>#REF!</v>
      </c>
      <c r="DBA16" t="e">
        <f>#REF!</f>
        <v>#REF!</v>
      </c>
      <c r="DBB16" t="e">
        <f>#REF!</f>
        <v>#REF!</v>
      </c>
      <c r="DBC16" t="e">
        <f>#REF!</f>
        <v>#REF!</v>
      </c>
      <c r="DBD16" t="e">
        <f>#REF!</f>
        <v>#REF!</v>
      </c>
      <c r="DBE16" t="e">
        <f>#REF!</f>
        <v>#REF!</v>
      </c>
      <c r="DBF16" t="e">
        <f>#REF!</f>
        <v>#REF!</v>
      </c>
      <c r="DBG16" t="e">
        <f>#REF!</f>
        <v>#REF!</v>
      </c>
      <c r="DBH16" t="e">
        <f>#REF!</f>
        <v>#REF!</v>
      </c>
      <c r="DBI16" t="e">
        <f>#REF!</f>
        <v>#REF!</v>
      </c>
      <c r="DBJ16" t="e">
        <f>#REF!</f>
        <v>#REF!</v>
      </c>
      <c r="DBK16" t="e">
        <f>#REF!</f>
        <v>#REF!</v>
      </c>
      <c r="DBL16" t="e">
        <f>#REF!</f>
        <v>#REF!</v>
      </c>
      <c r="DBM16" t="e">
        <f>#REF!</f>
        <v>#REF!</v>
      </c>
      <c r="DBN16" t="e">
        <f>#REF!</f>
        <v>#REF!</v>
      </c>
      <c r="DBO16" t="e">
        <f>#REF!</f>
        <v>#REF!</v>
      </c>
      <c r="DBP16" t="e">
        <f>#REF!</f>
        <v>#REF!</v>
      </c>
      <c r="DBQ16" t="e">
        <f>#REF!</f>
        <v>#REF!</v>
      </c>
      <c r="DBR16" t="e">
        <f>#REF!</f>
        <v>#REF!</v>
      </c>
      <c r="DBS16" t="e">
        <f>#REF!</f>
        <v>#REF!</v>
      </c>
      <c r="DBT16" t="e">
        <f>#REF!</f>
        <v>#REF!</v>
      </c>
      <c r="DBU16" t="e">
        <f>#REF!</f>
        <v>#REF!</v>
      </c>
      <c r="DBV16" t="e">
        <f>#REF!</f>
        <v>#REF!</v>
      </c>
      <c r="DBW16" t="e">
        <f>#REF!</f>
        <v>#REF!</v>
      </c>
      <c r="DBX16" t="e">
        <f>#REF!</f>
        <v>#REF!</v>
      </c>
      <c r="DBY16" t="e">
        <f>#REF!</f>
        <v>#REF!</v>
      </c>
      <c r="DBZ16" t="e">
        <f>#REF!</f>
        <v>#REF!</v>
      </c>
      <c r="DCA16" t="e">
        <f>#REF!</f>
        <v>#REF!</v>
      </c>
      <c r="DCB16" t="e">
        <f>#REF!</f>
        <v>#REF!</v>
      </c>
      <c r="DCC16" t="e">
        <f>#REF!</f>
        <v>#REF!</v>
      </c>
      <c r="DCD16" t="e">
        <f>#REF!</f>
        <v>#REF!</v>
      </c>
      <c r="DCE16" t="e">
        <f>#REF!</f>
        <v>#REF!</v>
      </c>
      <c r="DCF16" t="e">
        <f>#REF!</f>
        <v>#REF!</v>
      </c>
      <c r="DCG16" t="e">
        <f>#REF!</f>
        <v>#REF!</v>
      </c>
      <c r="DCH16" t="e">
        <f>#REF!</f>
        <v>#REF!</v>
      </c>
      <c r="DCI16" t="e">
        <f>#REF!</f>
        <v>#REF!</v>
      </c>
      <c r="DCJ16" t="e">
        <f>#REF!</f>
        <v>#REF!</v>
      </c>
      <c r="DCK16" t="e">
        <f>#REF!</f>
        <v>#REF!</v>
      </c>
      <c r="DCL16" t="e">
        <f>#REF!</f>
        <v>#REF!</v>
      </c>
      <c r="DCM16" t="e">
        <f>#REF!</f>
        <v>#REF!</v>
      </c>
      <c r="DCN16" t="e">
        <f>#REF!</f>
        <v>#REF!</v>
      </c>
      <c r="DCO16" t="e">
        <f>#REF!</f>
        <v>#REF!</v>
      </c>
      <c r="DCP16" t="e">
        <f>#REF!</f>
        <v>#REF!</v>
      </c>
      <c r="DCQ16" t="e">
        <f>#REF!</f>
        <v>#REF!</v>
      </c>
      <c r="DCR16" t="e">
        <f>#REF!</f>
        <v>#REF!</v>
      </c>
      <c r="DCS16" t="e">
        <f>#REF!</f>
        <v>#REF!</v>
      </c>
      <c r="DCT16" t="e">
        <f>#REF!</f>
        <v>#REF!</v>
      </c>
      <c r="DCU16" t="e">
        <f>#REF!</f>
        <v>#REF!</v>
      </c>
      <c r="DCV16" t="e">
        <f>#REF!</f>
        <v>#REF!</v>
      </c>
      <c r="DCW16" t="e">
        <f>#REF!</f>
        <v>#REF!</v>
      </c>
      <c r="DCX16" t="e">
        <f>#REF!</f>
        <v>#REF!</v>
      </c>
      <c r="DCY16" t="e">
        <f>#REF!</f>
        <v>#REF!</v>
      </c>
      <c r="DCZ16" t="e">
        <f>#REF!</f>
        <v>#REF!</v>
      </c>
      <c r="DDA16" t="e">
        <f>#REF!</f>
        <v>#REF!</v>
      </c>
      <c r="DDB16" t="e">
        <f>#REF!</f>
        <v>#REF!</v>
      </c>
      <c r="DDC16" t="e">
        <f>#REF!</f>
        <v>#REF!</v>
      </c>
      <c r="DDD16" t="e">
        <f>#REF!</f>
        <v>#REF!</v>
      </c>
      <c r="DDE16" t="e">
        <f>#REF!</f>
        <v>#REF!</v>
      </c>
      <c r="DDF16" t="e">
        <f>#REF!</f>
        <v>#REF!</v>
      </c>
      <c r="DDG16" t="e">
        <f>#REF!</f>
        <v>#REF!</v>
      </c>
      <c r="DDH16" t="e">
        <f>#REF!</f>
        <v>#REF!</v>
      </c>
      <c r="DDI16" t="e">
        <f>#REF!</f>
        <v>#REF!</v>
      </c>
      <c r="DDJ16" t="e">
        <f>#REF!</f>
        <v>#REF!</v>
      </c>
      <c r="DDK16" t="e">
        <f>#REF!</f>
        <v>#REF!</v>
      </c>
      <c r="DDL16" t="e">
        <f>#REF!</f>
        <v>#REF!</v>
      </c>
      <c r="DDM16" t="e">
        <f>#REF!</f>
        <v>#REF!</v>
      </c>
      <c r="DDN16" t="e">
        <f>#REF!</f>
        <v>#REF!</v>
      </c>
      <c r="DDO16" t="e">
        <f>#REF!</f>
        <v>#REF!</v>
      </c>
      <c r="DDP16" t="e">
        <f>#REF!</f>
        <v>#REF!</v>
      </c>
      <c r="DDQ16" t="e">
        <f>#REF!</f>
        <v>#REF!</v>
      </c>
      <c r="DDR16" t="e">
        <f>#REF!</f>
        <v>#REF!</v>
      </c>
      <c r="DDS16" t="e">
        <f>#REF!</f>
        <v>#REF!</v>
      </c>
      <c r="DDT16" t="e">
        <f>#REF!</f>
        <v>#REF!</v>
      </c>
      <c r="DDU16" t="e">
        <f>#REF!</f>
        <v>#REF!</v>
      </c>
      <c r="DDV16" t="e">
        <f>#REF!</f>
        <v>#REF!</v>
      </c>
      <c r="DDW16" t="e">
        <f>#REF!</f>
        <v>#REF!</v>
      </c>
      <c r="DDX16" t="e">
        <f>#REF!</f>
        <v>#REF!</v>
      </c>
      <c r="DDY16" t="e">
        <f>#REF!</f>
        <v>#REF!</v>
      </c>
      <c r="DDZ16" t="e">
        <f>#REF!</f>
        <v>#REF!</v>
      </c>
      <c r="DEA16" t="e">
        <f>#REF!</f>
        <v>#REF!</v>
      </c>
      <c r="DEB16" t="e">
        <f>#REF!</f>
        <v>#REF!</v>
      </c>
      <c r="DEC16" t="e">
        <f>#REF!</f>
        <v>#REF!</v>
      </c>
      <c r="DED16" t="e">
        <f>#REF!</f>
        <v>#REF!</v>
      </c>
      <c r="DEE16" t="e">
        <f>#REF!</f>
        <v>#REF!</v>
      </c>
      <c r="DEF16" t="e">
        <f>#REF!</f>
        <v>#REF!</v>
      </c>
      <c r="DEG16" t="e">
        <f>#REF!</f>
        <v>#REF!</v>
      </c>
      <c r="DEH16" t="e">
        <f>#REF!</f>
        <v>#REF!</v>
      </c>
      <c r="DEI16" t="e">
        <f>#REF!</f>
        <v>#REF!</v>
      </c>
      <c r="DEJ16" t="e">
        <f>#REF!</f>
        <v>#REF!</v>
      </c>
      <c r="DEK16" t="e">
        <f>#REF!</f>
        <v>#REF!</v>
      </c>
      <c r="DEL16" t="e">
        <f>#REF!</f>
        <v>#REF!</v>
      </c>
      <c r="DEM16" t="e">
        <f>#REF!</f>
        <v>#REF!</v>
      </c>
      <c r="DEN16" t="e">
        <f>#REF!</f>
        <v>#REF!</v>
      </c>
      <c r="DEO16" t="e">
        <f>#REF!</f>
        <v>#REF!</v>
      </c>
      <c r="DEP16" t="e">
        <f>#REF!</f>
        <v>#REF!</v>
      </c>
      <c r="DEQ16" t="e">
        <f>#REF!</f>
        <v>#REF!</v>
      </c>
      <c r="DER16" t="e">
        <f>#REF!</f>
        <v>#REF!</v>
      </c>
      <c r="DES16" t="e">
        <f>#REF!</f>
        <v>#REF!</v>
      </c>
      <c r="DET16" t="e">
        <f>#REF!</f>
        <v>#REF!</v>
      </c>
      <c r="DEU16" t="e">
        <f>#REF!</f>
        <v>#REF!</v>
      </c>
      <c r="DEV16" t="e">
        <f>#REF!</f>
        <v>#REF!</v>
      </c>
      <c r="DEW16" t="e">
        <f>#REF!</f>
        <v>#REF!</v>
      </c>
      <c r="DEX16" t="e">
        <f>#REF!</f>
        <v>#REF!</v>
      </c>
      <c r="DEY16" t="e">
        <f>#REF!</f>
        <v>#REF!</v>
      </c>
      <c r="DEZ16" t="e">
        <f>#REF!</f>
        <v>#REF!</v>
      </c>
      <c r="DFA16" t="e">
        <f>#REF!</f>
        <v>#REF!</v>
      </c>
      <c r="DFB16" t="e">
        <f>#REF!</f>
        <v>#REF!</v>
      </c>
      <c r="DFC16" t="e">
        <f>#REF!</f>
        <v>#REF!</v>
      </c>
      <c r="DFD16" t="e">
        <f>#REF!</f>
        <v>#REF!</v>
      </c>
      <c r="DFE16" t="e">
        <f>#REF!</f>
        <v>#REF!</v>
      </c>
      <c r="DFF16" t="e">
        <f>#REF!</f>
        <v>#REF!</v>
      </c>
      <c r="DFG16" t="e">
        <f>#REF!</f>
        <v>#REF!</v>
      </c>
      <c r="DFH16" t="e">
        <f>#REF!</f>
        <v>#REF!</v>
      </c>
      <c r="DFI16" t="e">
        <f>#REF!</f>
        <v>#REF!</v>
      </c>
      <c r="DFJ16" t="e">
        <f>#REF!</f>
        <v>#REF!</v>
      </c>
      <c r="DFK16" t="e">
        <f>#REF!</f>
        <v>#REF!</v>
      </c>
      <c r="DFL16" t="e">
        <f>#REF!</f>
        <v>#REF!</v>
      </c>
      <c r="DFM16" t="e">
        <f>#REF!</f>
        <v>#REF!</v>
      </c>
      <c r="DFN16" t="e">
        <f>#REF!</f>
        <v>#REF!</v>
      </c>
      <c r="DFO16" t="e">
        <f>#REF!</f>
        <v>#REF!</v>
      </c>
      <c r="DFP16" t="e">
        <f>#REF!</f>
        <v>#REF!</v>
      </c>
      <c r="DFQ16" t="e">
        <f>#REF!</f>
        <v>#REF!</v>
      </c>
      <c r="DFR16" t="e">
        <f>#REF!</f>
        <v>#REF!</v>
      </c>
      <c r="DFS16" t="e">
        <f>#REF!</f>
        <v>#REF!</v>
      </c>
      <c r="DFT16" t="e">
        <f>#REF!</f>
        <v>#REF!</v>
      </c>
      <c r="DFU16" t="e">
        <f>#REF!</f>
        <v>#REF!</v>
      </c>
      <c r="DFV16" t="e">
        <f>#REF!</f>
        <v>#REF!</v>
      </c>
      <c r="DFW16" t="e">
        <f>#REF!</f>
        <v>#REF!</v>
      </c>
      <c r="DFX16" t="e">
        <f>#REF!</f>
        <v>#REF!</v>
      </c>
      <c r="DFY16" t="e">
        <f>#REF!</f>
        <v>#REF!</v>
      </c>
      <c r="DFZ16" t="e">
        <f>#REF!</f>
        <v>#REF!</v>
      </c>
      <c r="DGA16" t="e">
        <f>#REF!</f>
        <v>#REF!</v>
      </c>
      <c r="DGB16" t="e">
        <f>#REF!</f>
        <v>#REF!</v>
      </c>
      <c r="DGC16" t="e">
        <f>#REF!</f>
        <v>#REF!</v>
      </c>
      <c r="DGD16" t="e">
        <f>#REF!</f>
        <v>#REF!</v>
      </c>
      <c r="DGE16" t="e">
        <f>#REF!</f>
        <v>#REF!</v>
      </c>
      <c r="DGF16" t="e">
        <f>#REF!</f>
        <v>#REF!</v>
      </c>
      <c r="DGG16" t="e">
        <f>#REF!</f>
        <v>#REF!</v>
      </c>
      <c r="DGH16" t="e">
        <f>#REF!</f>
        <v>#REF!</v>
      </c>
      <c r="DGI16" t="e">
        <f>#REF!</f>
        <v>#REF!</v>
      </c>
      <c r="DGJ16" t="e">
        <f>#REF!</f>
        <v>#REF!</v>
      </c>
      <c r="DGK16" t="e">
        <f>#REF!</f>
        <v>#REF!</v>
      </c>
      <c r="DGL16" t="e">
        <f>#REF!</f>
        <v>#REF!</v>
      </c>
      <c r="DGM16" t="e">
        <f>#REF!</f>
        <v>#REF!</v>
      </c>
      <c r="DGN16" t="e">
        <f>#REF!</f>
        <v>#REF!</v>
      </c>
      <c r="DGO16" t="e">
        <f>#REF!</f>
        <v>#REF!</v>
      </c>
      <c r="DGP16" t="e">
        <f>#REF!</f>
        <v>#REF!</v>
      </c>
      <c r="DGQ16" t="e">
        <f>#REF!</f>
        <v>#REF!</v>
      </c>
      <c r="DGR16" t="e">
        <f>#REF!</f>
        <v>#REF!</v>
      </c>
      <c r="DGS16" t="e">
        <f>#REF!</f>
        <v>#REF!</v>
      </c>
      <c r="DGT16" t="e">
        <f>#REF!</f>
        <v>#REF!</v>
      </c>
      <c r="DGU16" t="e">
        <f>#REF!</f>
        <v>#REF!</v>
      </c>
      <c r="DGV16" t="e">
        <f>#REF!</f>
        <v>#REF!</v>
      </c>
      <c r="DGW16" t="e">
        <f>#REF!</f>
        <v>#REF!</v>
      </c>
      <c r="DGX16" t="e">
        <f>#REF!</f>
        <v>#REF!</v>
      </c>
      <c r="DGY16" t="e">
        <f>#REF!</f>
        <v>#REF!</v>
      </c>
      <c r="DGZ16" t="e">
        <f>#REF!</f>
        <v>#REF!</v>
      </c>
      <c r="DHA16" t="e">
        <f>#REF!</f>
        <v>#REF!</v>
      </c>
      <c r="DHB16" t="e">
        <f>#REF!</f>
        <v>#REF!</v>
      </c>
      <c r="DHC16" t="e">
        <f>#REF!</f>
        <v>#REF!</v>
      </c>
      <c r="DHD16" t="e">
        <f>#REF!</f>
        <v>#REF!</v>
      </c>
      <c r="DHE16" t="e">
        <f>#REF!</f>
        <v>#REF!</v>
      </c>
      <c r="DHF16" t="e">
        <f>#REF!</f>
        <v>#REF!</v>
      </c>
      <c r="DHG16" t="e">
        <f>#REF!</f>
        <v>#REF!</v>
      </c>
      <c r="DHH16" t="e">
        <f>#REF!</f>
        <v>#REF!</v>
      </c>
      <c r="DHI16" t="e">
        <f>#REF!</f>
        <v>#REF!</v>
      </c>
      <c r="DHJ16" t="e">
        <f>#REF!</f>
        <v>#REF!</v>
      </c>
      <c r="DHK16" t="e">
        <f>#REF!</f>
        <v>#REF!</v>
      </c>
      <c r="DHL16" t="e">
        <f>#REF!</f>
        <v>#REF!</v>
      </c>
      <c r="DHM16" t="e">
        <f>#REF!</f>
        <v>#REF!</v>
      </c>
      <c r="DHN16" t="e">
        <f>#REF!</f>
        <v>#REF!</v>
      </c>
      <c r="DHO16" t="e">
        <f>#REF!</f>
        <v>#REF!</v>
      </c>
      <c r="DHP16" t="e">
        <f>#REF!</f>
        <v>#REF!</v>
      </c>
      <c r="DHQ16" t="e">
        <f>#REF!</f>
        <v>#REF!</v>
      </c>
      <c r="DHR16" t="e">
        <f>#REF!</f>
        <v>#REF!</v>
      </c>
      <c r="DHS16" t="e">
        <f>#REF!</f>
        <v>#REF!</v>
      </c>
      <c r="DHT16" t="e">
        <f>#REF!</f>
        <v>#REF!</v>
      </c>
      <c r="DHU16" t="e">
        <f>#REF!</f>
        <v>#REF!</v>
      </c>
      <c r="DHV16" t="e">
        <f>#REF!</f>
        <v>#REF!</v>
      </c>
      <c r="DHW16" t="e">
        <f>#REF!</f>
        <v>#REF!</v>
      </c>
      <c r="DHX16" t="e">
        <f>#REF!</f>
        <v>#REF!</v>
      </c>
      <c r="DHY16" t="e">
        <f>#REF!</f>
        <v>#REF!</v>
      </c>
      <c r="DHZ16" t="e">
        <f>#REF!</f>
        <v>#REF!</v>
      </c>
      <c r="DIA16" t="e">
        <f>#REF!</f>
        <v>#REF!</v>
      </c>
      <c r="DIB16" t="e">
        <f>#REF!</f>
        <v>#REF!</v>
      </c>
      <c r="DIC16" t="e">
        <f>#REF!</f>
        <v>#REF!</v>
      </c>
      <c r="DID16" t="e">
        <f>#REF!</f>
        <v>#REF!</v>
      </c>
      <c r="DIE16" t="e">
        <f>#REF!</f>
        <v>#REF!</v>
      </c>
      <c r="DIF16" t="e">
        <f>#REF!</f>
        <v>#REF!</v>
      </c>
      <c r="DIG16" t="e">
        <f>#REF!</f>
        <v>#REF!</v>
      </c>
      <c r="DIH16" t="e">
        <f>#REF!</f>
        <v>#REF!</v>
      </c>
      <c r="DII16" t="e">
        <f>#REF!</f>
        <v>#REF!</v>
      </c>
      <c r="DIJ16" t="e">
        <f>#REF!</f>
        <v>#REF!</v>
      </c>
      <c r="DIK16" t="e">
        <f>#REF!</f>
        <v>#REF!</v>
      </c>
      <c r="DIL16" t="e">
        <f>#REF!</f>
        <v>#REF!</v>
      </c>
      <c r="DIM16" t="e">
        <f>#REF!</f>
        <v>#REF!</v>
      </c>
      <c r="DIN16" t="e">
        <f>#REF!</f>
        <v>#REF!</v>
      </c>
      <c r="DIO16" t="e">
        <f>#REF!</f>
        <v>#REF!</v>
      </c>
      <c r="DIP16" t="e">
        <f>#REF!</f>
        <v>#REF!</v>
      </c>
      <c r="DIQ16" t="e">
        <f>#REF!</f>
        <v>#REF!</v>
      </c>
      <c r="DIR16" t="e">
        <f>#REF!</f>
        <v>#REF!</v>
      </c>
      <c r="DIS16" t="e">
        <f>#REF!</f>
        <v>#REF!</v>
      </c>
      <c r="DIT16" t="e">
        <f>#REF!</f>
        <v>#REF!</v>
      </c>
      <c r="DIU16" t="e">
        <f>#REF!</f>
        <v>#REF!</v>
      </c>
      <c r="DIV16" t="e">
        <f>#REF!</f>
        <v>#REF!</v>
      </c>
      <c r="DIW16" t="e">
        <f>#REF!</f>
        <v>#REF!</v>
      </c>
      <c r="DIX16" t="e">
        <f>#REF!</f>
        <v>#REF!</v>
      </c>
      <c r="DIY16" t="e">
        <f>#REF!</f>
        <v>#REF!</v>
      </c>
      <c r="DIZ16" t="e">
        <f>#REF!</f>
        <v>#REF!</v>
      </c>
      <c r="DJA16" t="e">
        <f>#REF!</f>
        <v>#REF!</v>
      </c>
      <c r="DJB16" t="e">
        <f>#REF!</f>
        <v>#REF!</v>
      </c>
      <c r="DJC16" t="e">
        <f>#REF!</f>
        <v>#REF!</v>
      </c>
      <c r="DJD16" t="e">
        <f>#REF!</f>
        <v>#REF!</v>
      </c>
      <c r="DJE16" t="e">
        <f>#REF!</f>
        <v>#REF!</v>
      </c>
      <c r="DJF16" t="e">
        <f>#REF!</f>
        <v>#REF!</v>
      </c>
      <c r="DJG16" t="e">
        <f>#REF!</f>
        <v>#REF!</v>
      </c>
      <c r="DJH16" t="e">
        <f>#REF!</f>
        <v>#REF!</v>
      </c>
      <c r="DJI16" t="e">
        <f>#REF!</f>
        <v>#REF!</v>
      </c>
      <c r="DJJ16" t="e">
        <f>#REF!</f>
        <v>#REF!</v>
      </c>
      <c r="DJK16" t="e">
        <f>#REF!</f>
        <v>#REF!</v>
      </c>
      <c r="DJL16" t="e">
        <f>#REF!</f>
        <v>#REF!</v>
      </c>
      <c r="DJM16" t="e">
        <f>#REF!</f>
        <v>#REF!</v>
      </c>
      <c r="DJN16" t="e">
        <f>#REF!</f>
        <v>#REF!</v>
      </c>
      <c r="DJO16" t="e">
        <f>#REF!</f>
        <v>#REF!</v>
      </c>
      <c r="DJP16" t="e">
        <f>#REF!</f>
        <v>#REF!</v>
      </c>
      <c r="DJQ16" t="e">
        <f>#REF!</f>
        <v>#REF!</v>
      </c>
      <c r="DJR16" t="e">
        <f>#REF!</f>
        <v>#REF!</v>
      </c>
      <c r="DJS16" t="e">
        <f>#REF!</f>
        <v>#REF!</v>
      </c>
      <c r="DJT16" t="e">
        <f>#REF!</f>
        <v>#REF!</v>
      </c>
      <c r="DJU16" t="e">
        <f>#REF!</f>
        <v>#REF!</v>
      </c>
      <c r="DJV16" t="e">
        <f>#REF!</f>
        <v>#REF!</v>
      </c>
      <c r="DJW16" t="e">
        <f>#REF!</f>
        <v>#REF!</v>
      </c>
      <c r="DJX16" t="e">
        <f>#REF!</f>
        <v>#REF!</v>
      </c>
      <c r="DJY16" t="e">
        <f>#REF!</f>
        <v>#REF!</v>
      </c>
      <c r="DJZ16" t="e">
        <f>#REF!</f>
        <v>#REF!</v>
      </c>
      <c r="DKA16" t="e">
        <f>#REF!</f>
        <v>#REF!</v>
      </c>
      <c r="DKB16" t="e">
        <f>#REF!</f>
        <v>#REF!</v>
      </c>
      <c r="DKC16" t="e">
        <f>#REF!</f>
        <v>#REF!</v>
      </c>
      <c r="DKD16" t="e">
        <f>#REF!</f>
        <v>#REF!</v>
      </c>
      <c r="DKE16" t="e">
        <f>#REF!</f>
        <v>#REF!</v>
      </c>
      <c r="DKF16" t="e">
        <f>#REF!</f>
        <v>#REF!</v>
      </c>
      <c r="DKG16" t="e">
        <f>#REF!</f>
        <v>#REF!</v>
      </c>
      <c r="DKH16" t="e">
        <f>#REF!</f>
        <v>#REF!</v>
      </c>
      <c r="DKI16" t="e">
        <f>#REF!</f>
        <v>#REF!</v>
      </c>
      <c r="DKJ16" t="e">
        <f>#REF!</f>
        <v>#REF!</v>
      </c>
      <c r="DKK16" t="e">
        <f>#REF!</f>
        <v>#REF!</v>
      </c>
      <c r="DKL16" t="e">
        <f>#REF!</f>
        <v>#REF!</v>
      </c>
      <c r="DKM16" t="e">
        <f>#REF!</f>
        <v>#REF!</v>
      </c>
      <c r="DKN16" t="e">
        <f>#REF!</f>
        <v>#REF!</v>
      </c>
      <c r="DKO16" t="e">
        <f>#REF!</f>
        <v>#REF!</v>
      </c>
      <c r="DKP16" t="e">
        <f>#REF!</f>
        <v>#REF!</v>
      </c>
      <c r="DKQ16" t="e">
        <f>#REF!</f>
        <v>#REF!</v>
      </c>
      <c r="DKR16" t="e">
        <f>#REF!</f>
        <v>#REF!</v>
      </c>
      <c r="DKS16" t="e">
        <f>#REF!</f>
        <v>#REF!</v>
      </c>
      <c r="DKT16" t="e">
        <f>#REF!</f>
        <v>#REF!</v>
      </c>
      <c r="DKU16" t="e">
        <f>#REF!</f>
        <v>#REF!</v>
      </c>
      <c r="DKV16" t="e">
        <f>#REF!</f>
        <v>#REF!</v>
      </c>
      <c r="DKW16" t="e">
        <f>#REF!</f>
        <v>#REF!</v>
      </c>
      <c r="DKX16" t="e">
        <f>#REF!</f>
        <v>#REF!</v>
      </c>
      <c r="DKY16" t="e">
        <f>#REF!</f>
        <v>#REF!</v>
      </c>
      <c r="DKZ16" t="e">
        <f>#REF!</f>
        <v>#REF!</v>
      </c>
      <c r="DLA16" t="e">
        <f>#REF!</f>
        <v>#REF!</v>
      </c>
      <c r="DLB16" t="e">
        <f>#REF!</f>
        <v>#REF!</v>
      </c>
      <c r="DLC16" t="e">
        <f>#REF!</f>
        <v>#REF!</v>
      </c>
      <c r="DLD16" t="e">
        <f>#REF!</f>
        <v>#REF!</v>
      </c>
      <c r="DLE16" t="e">
        <f>#REF!</f>
        <v>#REF!</v>
      </c>
      <c r="DLF16" t="e">
        <f>#REF!</f>
        <v>#REF!</v>
      </c>
      <c r="DLG16" t="e">
        <f>#REF!</f>
        <v>#REF!</v>
      </c>
      <c r="DLH16" t="e">
        <f>#REF!</f>
        <v>#REF!</v>
      </c>
      <c r="DLI16" t="e">
        <f>#REF!</f>
        <v>#REF!</v>
      </c>
      <c r="DLJ16" t="e">
        <f>#REF!</f>
        <v>#REF!</v>
      </c>
      <c r="DLK16" t="e">
        <f>#REF!</f>
        <v>#REF!</v>
      </c>
      <c r="DLL16" t="e">
        <f>#REF!</f>
        <v>#REF!</v>
      </c>
      <c r="DLM16" t="e">
        <f>#REF!</f>
        <v>#REF!</v>
      </c>
      <c r="DLN16" t="e">
        <f>#REF!</f>
        <v>#REF!</v>
      </c>
      <c r="DLO16" t="e">
        <f>#REF!</f>
        <v>#REF!</v>
      </c>
      <c r="DLP16" t="e">
        <f>#REF!</f>
        <v>#REF!</v>
      </c>
      <c r="DLQ16" t="e">
        <f>#REF!</f>
        <v>#REF!</v>
      </c>
      <c r="DLR16" t="e">
        <f>#REF!</f>
        <v>#REF!</v>
      </c>
      <c r="DLS16" t="e">
        <f>#REF!</f>
        <v>#REF!</v>
      </c>
      <c r="DLT16" t="e">
        <f>#REF!</f>
        <v>#REF!</v>
      </c>
      <c r="DLU16" t="e">
        <f>#REF!</f>
        <v>#REF!</v>
      </c>
      <c r="DLV16" t="e">
        <f>#REF!</f>
        <v>#REF!</v>
      </c>
      <c r="DLW16" t="e">
        <f>#REF!</f>
        <v>#REF!</v>
      </c>
      <c r="DLX16" t="e">
        <f>#REF!</f>
        <v>#REF!</v>
      </c>
      <c r="DLY16" t="e">
        <f>#REF!</f>
        <v>#REF!</v>
      </c>
      <c r="DLZ16" t="e">
        <f>#REF!</f>
        <v>#REF!</v>
      </c>
      <c r="DMA16" t="e">
        <f>#REF!</f>
        <v>#REF!</v>
      </c>
      <c r="DMB16" t="e">
        <f>#REF!</f>
        <v>#REF!</v>
      </c>
      <c r="DMC16" t="e">
        <f>#REF!</f>
        <v>#REF!</v>
      </c>
      <c r="DMD16" t="e">
        <f>#REF!</f>
        <v>#REF!</v>
      </c>
      <c r="DME16" t="e">
        <f>#REF!</f>
        <v>#REF!</v>
      </c>
      <c r="DMF16" t="e">
        <f>#REF!</f>
        <v>#REF!</v>
      </c>
      <c r="DMG16" t="e">
        <f>#REF!</f>
        <v>#REF!</v>
      </c>
      <c r="DMH16" t="e">
        <f>#REF!</f>
        <v>#REF!</v>
      </c>
      <c r="DMI16" t="e">
        <f>#REF!</f>
        <v>#REF!</v>
      </c>
      <c r="DMJ16" t="e">
        <f>#REF!</f>
        <v>#REF!</v>
      </c>
      <c r="DMK16" t="e">
        <f>#REF!</f>
        <v>#REF!</v>
      </c>
      <c r="DML16" t="e">
        <f>#REF!</f>
        <v>#REF!</v>
      </c>
      <c r="DMM16" t="e">
        <f>#REF!</f>
        <v>#REF!</v>
      </c>
      <c r="DMN16" t="e">
        <f>#REF!</f>
        <v>#REF!</v>
      </c>
      <c r="DMO16" t="e">
        <f>#REF!</f>
        <v>#REF!</v>
      </c>
      <c r="DMP16" t="e">
        <f>#REF!</f>
        <v>#REF!</v>
      </c>
      <c r="DMQ16" t="e">
        <f>#REF!</f>
        <v>#REF!</v>
      </c>
      <c r="DMR16" t="e">
        <f>#REF!</f>
        <v>#REF!</v>
      </c>
      <c r="DMS16" t="e">
        <f>#REF!</f>
        <v>#REF!</v>
      </c>
      <c r="DMT16" t="e">
        <f>#REF!</f>
        <v>#REF!</v>
      </c>
      <c r="DMU16" t="e">
        <f>#REF!</f>
        <v>#REF!</v>
      </c>
      <c r="DMV16" t="e">
        <f>#REF!</f>
        <v>#REF!</v>
      </c>
      <c r="DMW16" t="e">
        <f>#REF!</f>
        <v>#REF!</v>
      </c>
      <c r="DMX16" t="e">
        <f>#REF!</f>
        <v>#REF!</v>
      </c>
      <c r="DMY16" t="e">
        <f>#REF!</f>
        <v>#REF!</v>
      </c>
      <c r="DMZ16" t="e">
        <f>#REF!</f>
        <v>#REF!</v>
      </c>
      <c r="DNA16" t="e">
        <f>#REF!</f>
        <v>#REF!</v>
      </c>
      <c r="DNB16" t="e">
        <f>#REF!</f>
        <v>#REF!</v>
      </c>
      <c r="DNC16" t="e">
        <f>#REF!</f>
        <v>#REF!</v>
      </c>
      <c r="DND16" t="e">
        <f>#REF!</f>
        <v>#REF!</v>
      </c>
      <c r="DNE16" t="e">
        <f>#REF!</f>
        <v>#REF!</v>
      </c>
      <c r="DNF16" t="e">
        <f>#REF!</f>
        <v>#REF!</v>
      </c>
      <c r="DNG16" t="e">
        <f>#REF!</f>
        <v>#REF!</v>
      </c>
      <c r="DNH16" t="e">
        <f>#REF!</f>
        <v>#REF!</v>
      </c>
      <c r="DNI16" t="e">
        <f>#REF!</f>
        <v>#REF!</v>
      </c>
      <c r="DNJ16" t="e">
        <f>#REF!</f>
        <v>#REF!</v>
      </c>
      <c r="DNK16" t="e">
        <f>#REF!</f>
        <v>#REF!</v>
      </c>
      <c r="DNL16" t="e">
        <f>#REF!</f>
        <v>#REF!</v>
      </c>
      <c r="DNM16" t="e">
        <f>#REF!</f>
        <v>#REF!</v>
      </c>
      <c r="DNN16" t="e">
        <f>#REF!</f>
        <v>#REF!</v>
      </c>
      <c r="DNO16" t="e">
        <f>#REF!</f>
        <v>#REF!</v>
      </c>
      <c r="DNP16" t="e">
        <f>#REF!</f>
        <v>#REF!</v>
      </c>
      <c r="DNQ16" t="e">
        <f>#REF!</f>
        <v>#REF!</v>
      </c>
      <c r="DNR16" t="e">
        <f>#REF!</f>
        <v>#REF!</v>
      </c>
      <c r="DNS16" t="e">
        <f>#REF!</f>
        <v>#REF!</v>
      </c>
      <c r="DNT16" t="e">
        <f>#REF!</f>
        <v>#REF!</v>
      </c>
      <c r="DNU16" t="e">
        <f>#REF!</f>
        <v>#REF!</v>
      </c>
      <c r="DNV16" t="e">
        <f>#REF!</f>
        <v>#REF!</v>
      </c>
      <c r="DNW16" t="e">
        <f>#REF!</f>
        <v>#REF!</v>
      </c>
      <c r="DNX16" t="e">
        <f>#REF!</f>
        <v>#REF!</v>
      </c>
      <c r="DNY16" t="e">
        <f>#REF!</f>
        <v>#REF!</v>
      </c>
      <c r="DNZ16" t="e">
        <f>#REF!</f>
        <v>#REF!</v>
      </c>
      <c r="DOA16" t="e">
        <f>#REF!</f>
        <v>#REF!</v>
      </c>
      <c r="DOB16" t="e">
        <f>#REF!</f>
        <v>#REF!</v>
      </c>
      <c r="DOC16" t="e">
        <f>#REF!</f>
        <v>#REF!</v>
      </c>
      <c r="DOD16" t="e">
        <f>#REF!</f>
        <v>#REF!</v>
      </c>
      <c r="DOE16" t="e">
        <f>#REF!</f>
        <v>#REF!</v>
      </c>
      <c r="DOF16" t="e">
        <f>#REF!</f>
        <v>#REF!</v>
      </c>
      <c r="DOG16" t="e">
        <f>#REF!</f>
        <v>#REF!</v>
      </c>
      <c r="DOH16" t="e">
        <f>#REF!</f>
        <v>#REF!</v>
      </c>
      <c r="DOI16" t="e">
        <f>#REF!</f>
        <v>#REF!</v>
      </c>
      <c r="DOJ16" t="e">
        <f>#REF!</f>
        <v>#REF!</v>
      </c>
      <c r="DOK16" t="e">
        <f>#REF!</f>
        <v>#REF!</v>
      </c>
      <c r="DOL16" t="e">
        <f>#REF!</f>
        <v>#REF!</v>
      </c>
      <c r="DOM16" t="e">
        <f>#REF!</f>
        <v>#REF!</v>
      </c>
      <c r="DON16" t="e">
        <f>#REF!</f>
        <v>#REF!</v>
      </c>
      <c r="DOO16" t="e">
        <f>#REF!</f>
        <v>#REF!</v>
      </c>
      <c r="DOP16" t="e">
        <f>#REF!</f>
        <v>#REF!</v>
      </c>
      <c r="DOQ16" t="e">
        <f>#REF!</f>
        <v>#REF!</v>
      </c>
      <c r="DOR16" t="e">
        <f>#REF!</f>
        <v>#REF!</v>
      </c>
      <c r="DOS16" t="e">
        <f>#REF!</f>
        <v>#REF!</v>
      </c>
      <c r="DOT16" t="e">
        <f>#REF!</f>
        <v>#REF!</v>
      </c>
      <c r="DOU16" t="e">
        <f>#REF!</f>
        <v>#REF!</v>
      </c>
      <c r="DOV16" t="e">
        <f>#REF!</f>
        <v>#REF!</v>
      </c>
      <c r="DOW16" t="e">
        <f>#REF!</f>
        <v>#REF!</v>
      </c>
      <c r="DOX16" t="e">
        <f>#REF!</f>
        <v>#REF!</v>
      </c>
      <c r="DOY16" t="e">
        <f>#REF!</f>
        <v>#REF!</v>
      </c>
      <c r="DOZ16" t="e">
        <f>#REF!</f>
        <v>#REF!</v>
      </c>
      <c r="DPA16" t="e">
        <f>#REF!</f>
        <v>#REF!</v>
      </c>
      <c r="DPB16" t="e">
        <f>#REF!</f>
        <v>#REF!</v>
      </c>
      <c r="DPC16" t="e">
        <f>#REF!</f>
        <v>#REF!</v>
      </c>
      <c r="DPD16" t="e">
        <f>#REF!</f>
        <v>#REF!</v>
      </c>
      <c r="DPE16" t="e">
        <f>#REF!</f>
        <v>#REF!</v>
      </c>
      <c r="DPF16" t="e">
        <f>#REF!</f>
        <v>#REF!</v>
      </c>
      <c r="DPG16" t="e">
        <f>#REF!</f>
        <v>#REF!</v>
      </c>
      <c r="DPH16" t="e">
        <f>#REF!</f>
        <v>#REF!</v>
      </c>
      <c r="DPI16" t="e">
        <f>#REF!</f>
        <v>#REF!</v>
      </c>
      <c r="DPJ16" t="e">
        <f>#REF!</f>
        <v>#REF!</v>
      </c>
      <c r="DPK16" t="e">
        <f>#REF!</f>
        <v>#REF!</v>
      </c>
      <c r="DPL16" t="e">
        <f>#REF!</f>
        <v>#REF!</v>
      </c>
      <c r="DPM16" t="e">
        <f>#REF!</f>
        <v>#REF!</v>
      </c>
      <c r="DPN16" t="e">
        <f>#REF!</f>
        <v>#REF!</v>
      </c>
      <c r="DPO16" t="e">
        <f>#REF!</f>
        <v>#REF!</v>
      </c>
      <c r="DPP16" t="e">
        <f>#REF!</f>
        <v>#REF!</v>
      </c>
      <c r="DPQ16" t="e">
        <f>#REF!</f>
        <v>#REF!</v>
      </c>
      <c r="DPR16" t="e">
        <f>#REF!</f>
        <v>#REF!</v>
      </c>
      <c r="DPS16" t="e">
        <f>#REF!</f>
        <v>#REF!</v>
      </c>
      <c r="DPT16" t="e">
        <f>#REF!</f>
        <v>#REF!</v>
      </c>
      <c r="DPU16" t="e">
        <f>#REF!</f>
        <v>#REF!</v>
      </c>
      <c r="DPV16" t="e">
        <f>#REF!</f>
        <v>#REF!</v>
      </c>
      <c r="DPW16" t="e">
        <f>#REF!</f>
        <v>#REF!</v>
      </c>
      <c r="DPX16" t="e">
        <f>#REF!</f>
        <v>#REF!</v>
      </c>
      <c r="DPY16" t="e">
        <f>#REF!</f>
        <v>#REF!</v>
      </c>
      <c r="DPZ16" t="e">
        <f>#REF!</f>
        <v>#REF!</v>
      </c>
      <c r="DQA16" t="e">
        <f>#REF!</f>
        <v>#REF!</v>
      </c>
      <c r="DQB16" t="e">
        <f>#REF!</f>
        <v>#REF!</v>
      </c>
      <c r="DQC16" t="e">
        <f>#REF!</f>
        <v>#REF!</v>
      </c>
      <c r="DQD16" t="e">
        <f>#REF!</f>
        <v>#REF!</v>
      </c>
      <c r="DQE16" t="e">
        <f>#REF!</f>
        <v>#REF!</v>
      </c>
      <c r="DQF16" t="e">
        <f>#REF!</f>
        <v>#REF!</v>
      </c>
      <c r="DQG16" t="e">
        <f>#REF!</f>
        <v>#REF!</v>
      </c>
      <c r="DQH16" t="e">
        <f>#REF!</f>
        <v>#REF!</v>
      </c>
      <c r="DQI16" t="e">
        <f>#REF!</f>
        <v>#REF!</v>
      </c>
      <c r="DQJ16" t="e">
        <f>#REF!</f>
        <v>#REF!</v>
      </c>
      <c r="DQK16" t="e">
        <f>#REF!</f>
        <v>#REF!</v>
      </c>
      <c r="DQL16" t="e">
        <f>#REF!</f>
        <v>#REF!</v>
      </c>
      <c r="DQM16" t="e">
        <f>#REF!</f>
        <v>#REF!</v>
      </c>
      <c r="DQN16" t="e">
        <f>#REF!</f>
        <v>#REF!</v>
      </c>
      <c r="DQO16" t="e">
        <f>#REF!</f>
        <v>#REF!</v>
      </c>
      <c r="DQP16" t="e">
        <f>#REF!</f>
        <v>#REF!</v>
      </c>
      <c r="DQQ16" t="e">
        <f>#REF!</f>
        <v>#REF!</v>
      </c>
      <c r="DQR16" t="e">
        <f>#REF!</f>
        <v>#REF!</v>
      </c>
      <c r="DQS16" t="e">
        <f>#REF!</f>
        <v>#REF!</v>
      </c>
      <c r="DQT16" t="e">
        <f>#REF!</f>
        <v>#REF!</v>
      </c>
      <c r="DQU16" t="e">
        <f>#REF!</f>
        <v>#REF!</v>
      </c>
      <c r="DQV16" t="e">
        <f>#REF!</f>
        <v>#REF!</v>
      </c>
      <c r="DQW16" t="e">
        <f>#REF!</f>
        <v>#REF!</v>
      </c>
      <c r="DQX16" t="e">
        <f>#REF!</f>
        <v>#REF!</v>
      </c>
      <c r="DQY16" t="e">
        <f>#REF!</f>
        <v>#REF!</v>
      </c>
      <c r="DQZ16" t="e">
        <f>#REF!</f>
        <v>#REF!</v>
      </c>
      <c r="DRA16" t="e">
        <f>#REF!</f>
        <v>#REF!</v>
      </c>
      <c r="DRB16" t="e">
        <f>#REF!</f>
        <v>#REF!</v>
      </c>
      <c r="DRC16" t="e">
        <f>#REF!</f>
        <v>#REF!</v>
      </c>
      <c r="DRD16" t="e">
        <f>#REF!</f>
        <v>#REF!</v>
      </c>
      <c r="DRE16" t="e">
        <f>#REF!</f>
        <v>#REF!</v>
      </c>
      <c r="DRF16" t="e">
        <f>#REF!</f>
        <v>#REF!</v>
      </c>
      <c r="DRG16" t="e">
        <f>#REF!</f>
        <v>#REF!</v>
      </c>
      <c r="DRH16" t="e">
        <f>#REF!</f>
        <v>#REF!</v>
      </c>
      <c r="DRI16" t="e">
        <f>#REF!</f>
        <v>#REF!</v>
      </c>
      <c r="DRJ16" t="e">
        <f>#REF!</f>
        <v>#REF!</v>
      </c>
      <c r="DRK16" t="e">
        <f>#REF!</f>
        <v>#REF!</v>
      </c>
      <c r="DRL16" t="e">
        <f>#REF!</f>
        <v>#REF!</v>
      </c>
      <c r="DRM16" t="e">
        <f>#REF!</f>
        <v>#REF!</v>
      </c>
      <c r="DRN16" t="e">
        <f>#REF!</f>
        <v>#REF!</v>
      </c>
      <c r="DRO16" t="e">
        <f>#REF!</f>
        <v>#REF!</v>
      </c>
      <c r="DRP16" t="e">
        <f>#REF!</f>
        <v>#REF!</v>
      </c>
      <c r="DRQ16" t="e">
        <f>#REF!</f>
        <v>#REF!</v>
      </c>
      <c r="DRR16" t="e">
        <f>#REF!</f>
        <v>#REF!</v>
      </c>
      <c r="DRS16" t="e">
        <f>#REF!</f>
        <v>#REF!</v>
      </c>
      <c r="DRT16" t="e">
        <f>#REF!</f>
        <v>#REF!</v>
      </c>
      <c r="DRU16" t="e">
        <f>#REF!</f>
        <v>#REF!</v>
      </c>
      <c r="DRV16" t="e">
        <f>#REF!</f>
        <v>#REF!</v>
      </c>
      <c r="DRW16" t="e">
        <f>#REF!</f>
        <v>#REF!</v>
      </c>
      <c r="DRX16" t="e">
        <f>#REF!</f>
        <v>#REF!</v>
      </c>
      <c r="DRY16" t="e">
        <f>#REF!</f>
        <v>#REF!</v>
      </c>
      <c r="DRZ16" t="e">
        <f>#REF!</f>
        <v>#REF!</v>
      </c>
      <c r="DSA16" t="e">
        <f>#REF!</f>
        <v>#REF!</v>
      </c>
      <c r="DSB16" t="e">
        <f>#REF!</f>
        <v>#REF!</v>
      </c>
      <c r="DSC16" t="e">
        <f>#REF!</f>
        <v>#REF!</v>
      </c>
      <c r="DSD16" t="e">
        <f>#REF!</f>
        <v>#REF!</v>
      </c>
      <c r="DSE16" t="e">
        <f>#REF!</f>
        <v>#REF!</v>
      </c>
      <c r="DSF16" t="e">
        <f>#REF!</f>
        <v>#REF!</v>
      </c>
      <c r="DSG16" t="e">
        <f>#REF!</f>
        <v>#REF!</v>
      </c>
      <c r="DSH16" t="e">
        <f>#REF!</f>
        <v>#REF!</v>
      </c>
      <c r="DSI16" t="e">
        <f>#REF!</f>
        <v>#REF!</v>
      </c>
      <c r="DSJ16" t="e">
        <f>#REF!</f>
        <v>#REF!</v>
      </c>
      <c r="DSK16" t="e">
        <f>#REF!</f>
        <v>#REF!</v>
      </c>
      <c r="DSL16" t="e">
        <f>#REF!</f>
        <v>#REF!</v>
      </c>
      <c r="DSM16" t="e">
        <f>#REF!</f>
        <v>#REF!</v>
      </c>
      <c r="DSN16" t="e">
        <f>#REF!</f>
        <v>#REF!</v>
      </c>
      <c r="DSO16" t="e">
        <f>#REF!</f>
        <v>#REF!</v>
      </c>
      <c r="DSP16" t="e">
        <f>#REF!</f>
        <v>#REF!</v>
      </c>
      <c r="DSQ16" t="e">
        <f>#REF!</f>
        <v>#REF!</v>
      </c>
      <c r="DSR16" t="e">
        <f>#REF!</f>
        <v>#REF!</v>
      </c>
      <c r="DSS16" t="e">
        <f>#REF!</f>
        <v>#REF!</v>
      </c>
      <c r="DST16" t="e">
        <f>#REF!</f>
        <v>#REF!</v>
      </c>
      <c r="DSU16" t="e">
        <f>#REF!</f>
        <v>#REF!</v>
      </c>
      <c r="DSV16" t="e">
        <f>#REF!</f>
        <v>#REF!</v>
      </c>
      <c r="DSW16" t="e">
        <f>#REF!</f>
        <v>#REF!</v>
      </c>
      <c r="DSX16" t="e">
        <f>#REF!</f>
        <v>#REF!</v>
      </c>
      <c r="DSY16" t="e">
        <f>#REF!</f>
        <v>#REF!</v>
      </c>
      <c r="DSZ16" t="e">
        <f>#REF!</f>
        <v>#REF!</v>
      </c>
      <c r="DTA16" t="e">
        <f>#REF!</f>
        <v>#REF!</v>
      </c>
      <c r="DTB16" t="e">
        <f>#REF!</f>
        <v>#REF!</v>
      </c>
      <c r="DTC16" t="e">
        <f>#REF!</f>
        <v>#REF!</v>
      </c>
      <c r="DTD16" t="e">
        <f>#REF!</f>
        <v>#REF!</v>
      </c>
      <c r="DTE16" t="e">
        <f>#REF!</f>
        <v>#REF!</v>
      </c>
      <c r="DTF16" t="e">
        <f>#REF!</f>
        <v>#REF!</v>
      </c>
      <c r="DTG16" t="e">
        <f>#REF!</f>
        <v>#REF!</v>
      </c>
      <c r="DTH16" t="e">
        <f>#REF!</f>
        <v>#REF!</v>
      </c>
      <c r="DTI16" t="e">
        <f>#REF!</f>
        <v>#REF!</v>
      </c>
      <c r="DTJ16" t="e">
        <f>#REF!</f>
        <v>#REF!</v>
      </c>
      <c r="DTK16" t="e">
        <f>#REF!</f>
        <v>#REF!</v>
      </c>
      <c r="DTL16" t="e">
        <f>#REF!</f>
        <v>#REF!</v>
      </c>
      <c r="DTM16" t="e">
        <f>#REF!</f>
        <v>#REF!</v>
      </c>
      <c r="DTN16" t="e">
        <f>#REF!</f>
        <v>#REF!</v>
      </c>
      <c r="DTO16" t="e">
        <f>#REF!</f>
        <v>#REF!</v>
      </c>
      <c r="DTP16" t="e">
        <f>#REF!</f>
        <v>#REF!</v>
      </c>
      <c r="DTQ16" t="e">
        <f>#REF!</f>
        <v>#REF!</v>
      </c>
      <c r="DTR16" t="e">
        <f>#REF!</f>
        <v>#REF!</v>
      </c>
      <c r="DTS16" t="e">
        <f>#REF!</f>
        <v>#REF!</v>
      </c>
      <c r="DTT16" t="e">
        <f>#REF!</f>
        <v>#REF!</v>
      </c>
      <c r="DTU16" t="e">
        <f>#REF!</f>
        <v>#REF!</v>
      </c>
      <c r="DTV16" t="e">
        <f>#REF!</f>
        <v>#REF!</v>
      </c>
      <c r="DTW16" t="e">
        <f>#REF!</f>
        <v>#REF!</v>
      </c>
      <c r="DTX16" t="e">
        <f>#REF!</f>
        <v>#REF!</v>
      </c>
      <c r="DTY16" t="e">
        <f>#REF!</f>
        <v>#REF!</v>
      </c>
      <c r="DTZ16" t="e">
        <f>#REF!</f>
        <v>#REF!</v>
      </c>
      <c r="DUA16" t="e">
        <f>#REF!</f>
        <v>#REF!</v>
      </c>
      <c r="DUB16" t="e">
        <f>#REF!</f>
        <v>#REF!</v>
      </c>
      <c r="DUC16" t="e">
        <f>#REF!</f>
        <v>#REF!</v>
      </c>
      <c r="DUD16" t="e">
        <f>#REF!</f>
        <v>#REF!</v>
      </c>
      <c r="DUE16" t="e">
        <f>#REF!</f>
        <v>#REF!</v>
      </c>
      <c r="DUF16" t="e">
        <f>#REF!</f>
        <v>#REF!</v>
      </c>
      <c r="DUG16" t="e">
        <f>#REF!</f>
        <v>#REF!</v>
      </c>
      <c r="DUH16" t="e">
        <f>#REF!</f>
        <v>#REF!</v>
      </c>
      <c r="DUI16" t="e">
        <f>#REF!</f>
        <v>#REF!</v>
      </c>
      <c r="DUJ16" t="e">
        <f>#REF!</f>
        <v>#REF!</v>
      </c>
      <c r="DUK16" t="e">
        <f>#REF!</f>
        <v>#REF!</v>
      </c>
      <c r="DUL16" t="e">
        <f>#REF!</f>
        <v>#REF!</v>
      </c>
      <c r="DUM16" t="e">
        <f>#REF!</f>
        <v>#REF!</v>
      </c>
      <c r="DUN16" t="e">
        <f>#REF!</f>
        <v>#REF!</v>
      </c>
      <c r="DUO16" t="e">
        <f>#REF!</f>
        <v>#REF!</v>
      </c>
      <c r="DUP16" t="e">
        <f>#REF!</f>
        <v>#REF!</v>
      </c>
      <c r="DUQ16" t="e">
        <f>#REF!</f>
        <v>#REF!</v>
      </c>
      <c r="DUR16" t="e">
        <f>#REF!</f>
        <v>#REF!</v>
      </c>
      <c r="DUS16" t="e">
        <f>#REF!</f>
        <v>#REF!</v>
      </c>
      <c r="DUT16" t="e">
        <f>#REF!</f>
        <v>#REF!</v>
      </c>
      <c r="DUU16" t="e">
        <f>#REF!</f>
        <v>#REF!</v>
      </c>
      <c r="DUV16" t="e">
        <f>#REF!</f>
        <v>#REF!</v>
      </c>
      <c r="DUW16" t="e">
        <f>#REF!</f>
        <v>#REF!</v>
      </c>
      <c r="DUX16" t="e">
        <f>#REF!</f>
        <v>#REF!</v>
      </c>
      <c r="DUY16" t="e">
        <f>#REF!</f>
        <v>#REF!</v>
      </c>
      <c r="DUZ16" t="e">
        <f>#REF!</f>
        <v>#REF!</v>
      </c>
      <c r="DVA16" t="e">
        <f>#REF!</f>
        <v>#REF!</v>
      </c>
      <c r="DVB16" t="e">
        <f>#REF!</f>
        <v>#REF!</v>
      </c>
      <c r="DVC16" t="e">
        <f>#REF!</f>
        <v>#REF!</v>
      </c>
      <c r="DVD16" t="e">
        <f>#REF!</f>
        <v>#REF!</v>
      </c>
      <c r="DVE16" t="e">
        <f>#REF!</f>
        <v>#REF!</v>
      </c>
      <c r="DVF16" t="e">
        <f>#REF!</f>
        <v>#REF!</v>
      </c>
      <c r="DVG16" t="e">
        <f>#REF!</f>
        <v>#REF!</v>
      </c>
      <c r="DVH16" t="e">
        <f>#REF!</f>
        <v>#REF!</v>
      </c>
      <c r="DVI16" t="e">
        <f>#REF!</f>
        <v>#REF!</v>
      </c>
      <c r="DVJ16" t="e">
        <f>#REF!</f>
        <v>#REF!</v>
      </c>
      <c r="DVK16" t="e">
        <f>#REF!</f>
        <v>#REF!</v>
      </c>
      <c r="DVL16" t="e">
        <f>#REF!</f>
        <v>#REF!</v>
      </c>
      <c r="DVM16" t="e">
        <f>#REF!</f>
        <v>#REF!</v>
      </c>
      <c r="DVN16" t="e">
        <f>#REF!</f>
        <v>#REF!</v>
      </c>
      <c r="DVO16" t="e">
        <f>#REF!</f>
        <v>#REF!</v>
      </c>
      <c r="DVP16" t="e">
        <f>#REF!</f>
        <v>#REF!</v>
      </c>
      <c r="DVQ16" t="e">
        <f>#REF!</f>
        <v>#REF!</v>
      </c>
      <c r="DVR16" t="e">
        <f>#REF!</f>
        <v>#REF!</v>
      </c>
      <c r="DVS16" t="e">
        <f>#REF!</f>
        <v>#REF!</v>
      </c>
      <c r="DVT16" t="e">
        <f>#REF!</f>
        <v>#REF!</v>
      </c>
      <c r="DVU16" t="e">
        <f>#REF!</f>
        <v>#REF!</v>
      </c>
      <c r="DVV16" t="e">
        <f>#REF!</f>
        <v>#REF!</v>
      </c>
      <c r="DVW16" t="e">
        <f>#REF!</f>
        <v>#REF!</v>
      </c>
      <c r="DVX16" t="e">
        <f>#REF!</f>
        <v>#REF!</v>
      </c>
      <c r="DVY16" t="e">
        <f>#REF!</f>
        <v>#REF!</v>
      </c>
      <c r="DVZ16" t="e">
        <f>#REF!</f>
        <v>#REF!</v>
      </c>
      <c r="DWA16" t="e">
        <f>#REF!</f>
        <v>#REF!</v>
      </c>
      <c r="DWB16" t="e">
        <f>#REF!</f>
        <v>#REF!</v>
      </c>
      <c r="DWC16" t="e">
        <f>#REF!</f>
        <v>#REF!</v>
      </c>
      <c r="DWD16" t="e">
        <f>#REF!</f>
        <v>#REF!</v>
      </c>
      <c r="DWE16" t="e">
        <f>#REF!</f>
        <v>#REF!</v>
      </c>
      <c r="DWF16" t="e">
        <f>#REF!</f>
        <v>#REF!</v>
      </c>
      <c r="DWG16" t="e">
        <f>#REF!</f>
        <v>#REF!</v>
      </c>
      <c r="DWH16" t="e">
        <f>#REF!</f>
        <v>#REF!</v>
      </c>
      <c r="DWI16" t="e">
        <f>#REF!</f>
        <v>#REF!</v>
      </c>
      <c r="DWJ16" t="e">
        <f>#REF!</f>
        <v>#REF!</v>
      </c>
      <c r="DWK16" t="e">
        <f>#REF!</f>
        <v>#REF!</v>
      </c>
      <c r="DWL16" t="e">
        <f>#REF!</f>
        <v>#REF!</v>
      </c>
      <c r="DWM16" t="e">
        <f>#REF!</f>
        <v>#REF!</v>
      </c>
      <c r="DWN16" t="e">
        <f>#REF!</f>
        <v>#REF!</v>
      </c>
      <c r="DWO16" t="e">
        <f>#REF!</f>
        <v>#REF!</v>
      </c>
      <c r="DWP16" t="e">
        <f>#REF!</f>
        <v>#REF!</v>
      </c>
      <c r="DWQ16" t="e">
        <f>#REF!</f>
        <v>#REF!</v>
      </c>
      <c r="DWR16" t="e">
        <f>#REF!</f>
        <v>#REF!</v>
      </c>
      <c r="DWS16" t="e">
        <f>#REF!</f>
        <v>#REF!</v>
      </c>
      <c r="DWT16" t="e">
        <f>#REF!</f>
        <v>#REF!</v>
      </c>
      <c r="DWU16" t="e">
        <f>#REF!</f>
        <v>#REF!</v>
      </c>
      <c r="DWV16" t="e">
        <f>#REF!</f>
        <v>#REF!</v>
      </c>
      <c r="DWW16" t="e">
        <f>#REF!</f>
        <v>#REF!</v>
      </c>
      <c r="DWX16" t="e">
        <f>#REF!</f>
        <v>#REF!</v>
      </c>
      <c r="DWY16" t="e">
        <f>#REF!</f>
        <v>#REF!</v>
      </c>
      <c r="DWZ16" t="e">
        <f>#REF!</f>
        <v>#REF!</v>
      </c>
      <c r="DXA16" t="e">
        <f>#REF!</f>
        <v>#REF!</v>
      </c>
      <c r="DXB16" t="e">
        <f>#REF!</f>
        <v>#REF!</v>
      </c>
      <c r="DXC16" t="e">
        <f>#REF!</f>
        <v>#REF!</v>
      </c>
      <c r="DXD16" t="e">
        <f>#REF!</f>
        <v>#REF!</v>
      </c>
      <c r="DXE16" t="e">
        <f>#REF!</f>
        <v>#REF!</v>
      </c>
      <c r="DXF16" t="e">
        <f>#REF!</f>
        <v>#REF!</v>
      </c>
      <c r="DXG16" t="e">
        <f>#REF!</f>
        <v>#REF!</v>
      </c>
      <c r="DXH16" t="e">
        <f>#REF!</f>
        <v>#REF!</v>
      </c>
      <c r="DXI16" t="e">
        <f>#REF!</f>
        <v>#REF!</v>
      </c>
      <c r="DXJ16" t="e">
        <f>#REF!</f>
        <v>#REF!</v>
      </c>
      <c r="DXK16" t="e">
        <f>#REF!</f>
        <v>#REF!</v>
      </c>
      <c r="DXL16" t="e">
        <f>#REF!</f>
        <v>#REF!</v>
      </c>
      <c r="DXM16" t="e">
        <f>#REF!</f>
        <v>#REF!</v>
      </c>
      <c r="DXN16" t="e">
        <f>#REF!</f>
        <v>#REF!</v>
      </c>
      <c r="DXO16" t="e">
        <f>#REF!</f>
        <v>#REF!</v>
      </c>
      <c r="DXP16" t="e">
        <f>#REF!</f>
        <v>#REF!</v>
      </c>
      <c r="DXQ16" t="e">
        <f>#REF!</f>
        <v>#REF!</v>
      </c>
      <c r="DXR16" t="e">
        <f>#REF!</f>
        <v>#REF!</v>
      </c>
      <c r="DXS16" t="e">
        <f>#REF!</f>
        <v>#REF!</v>
      </c>
      <c r="DXT16" t="e">
        <f>#REF!</f>
        <v>#REF!</v>
      </c>
      <c r="DXU16" t="e">
        <f>#REF!</f>
        <v>#REF!</v>
      </c>
      <c r="DXV16" t="e">
        <f>#REF!</f>
        <v>#REF!</v>
      </c>
      <c r="DXW16" t="e">
        <f>#REF!</f>
        <v>#REF!</v>
      </c>
      <c r="DXX16" t="e">
        <f>#REF!</f>
        <v>#REF!</v>
      </c>
      <c r="DXY16" t="e">
        <f>#REF!</f>
        <v>#REF!</v>
      </c>
      <c r="DXZ16" t="e">
        <f>#REF!</f>
        <v>#REF!</v>
      </c>
      <c r="DYA16" t="e">
        <f>#REF!</f>
        <v>#REF!</v>
      </c>
      <c r="DYB16" t="e">
        <f>#REF!</f>
        <v>#REF!</v>
      </c>
      <c r="DYC16" t="e">
        <f>#REF!</f>
        <v>#REF!</v>
      </c>
      <c r="DYD16" t="e">
        <f>#REF!</f>
        <v>#REF!</v>
      </c>
      <c r="DYE16" t="e">
        <f>#REF!</f>
        <v>#REF!</v>
      </c>
      <c r="DYF16" t="e">
        <f>#REF!</f>
        <v>#REF!</v>
      </c>
      <c r="DYG16" t="e">
        <f>#REF!</f>
        <v>#REF!</v>
      </c>
      <c r="DYH16" t="e">
        <f>#REF!</f>
        <v>#REF!</v>
      </c>
      <c r="DYI16" t="e">
        <f>#REF!</f>
        <v>#REF!</v>
      </c>
      <c r="DYJ16" t="e">
        <f>#REF!</f>
        <v>#REF!</v>
      </c>
      <c r="DYK16" t="e">
        <f>#REF!</f>
        <v>#REF!</v>
      </c>
      <c r="DYL16" t="e">
        <f>#REF!</f>
        <v>#REF!</v>
      </c>
      <c r="DYM16" t="e">
        <f>#REF!</f>
        <v>#REF!</v>
      </c>
      <c r="DYN16" t="e">
        <f>#REF!</f>
        <v>#REF!</v>
      </c>
      <c r="DYO16" t="e">
        <f>#REF!</f>
        <v>#REF!</v>
      </c>
      <c r="DYP16" t="e">
        <f>#REF!</f>
        <v>#REF!</v>
      </c>
      <c r="DYQ16" t="e">
        <f>#REF!</f>
        <v>#REF!</v>
      </c>
      <c r="DYR16" t="e">
        <f>#REF!</f>
        <v>#REF!</v>
      </c>
      <c r="DYS16" t="e">
        <f>#REF!</f>
        <v>#REF!</v>
      </c>
      <c r="DYT16" t="e">
        <f>#REF!</f>
        <v>#REF!</v>
      </c>
      <c r="DYU16" t="e">
        <f>#REF!</f>
        <v>#REF!</v>
      </c>
      <c r="DYV16" t="e">
        <f>#REF!</f>
        <v>#REF!</v>
      </c>
      <c r="DYW16" t="e">
        <f>#REF!</f>
        <v>#REF!</v>
      </c>
      <c r="DYX16" t="e">
        <f>#REF!</f>
        <v>#REF!</v>
      </c>
      <c r="DYY16" t="e">
        <f>#REF!</f>
        <v>#REF!</v>
      </c>
      <c r="DYZ16" t="e">
        <f>#REF!</f>
        <v>#REF!</v>
      </c>
      <c r="DZA16" t="e">
        <f>#REF!</f>
        <v>#REF!</v>
      </c>
      <c r="DZB16" t="e">
        <f>#REF!</f>
        <v>#REF!</v>
      </c>
      <c r="DZC16" t="e">
        <f>#REF!</f>
        <v>#REF!</v>
      </c>
      <c r="DZD16" t="e">
        <f>#REF!</f>
        <v>#REF!</v>
      </c>
      <c r="DZE16" t="e">
        <f>#REF!</f>
        <v>#REF!</v>
      </c>
      <c r="DZF16" t="e">
        <f>#REF!</f>
        <v>#REF!</v>
      </c>
      <c r="DZG16" t="e">
        <f>#REF!</f>
        <v>#REF!</v>
      </c>
      <c r="DZH16" t="e">
        <f>#REF!</f>
        <v>#REF!</v>
      </c>
      <c r="DZI16" t="e">
        <f>#REF!</f>
        <v>#REF!</v>
      </c>
      <c r="DZJ16" t="e">
        <f>#REF!</f>
        <v>#REF!</v>
      </c>
      <c r="DZK16" t="e">
        <f>#REF!</f>
        <v>#REF!</v>
      </c>
      <c r="DZL16" t="e">
        <f>#REF!</f>
        <v>#REF!</v>
      </c>
      <c r="DZM16" t="e">
        <f>#REF!</f>
        <v>#REF!</v>
      </c>
      <c r="DZN16" t="e">
        <f>#REF!</f>
        <v>#REF!</v>
      </c>
      <c r="DZO16" t="e">
        <f>#REF!</f>
        <v>#REF!</v>
      </c>
      <c r="DZP16" t="e">
        <f>#REF!</f>
        <v>#REF!</v>
      </c>
      <c r="DZQ16" t="e">
        <f>#REF!</f>
        <v>#REF!</v>
      </c>
      <c r="DZR16" t="e">
        <f>#REF!</f>
        <v>#REF!</v>
      </c>
      <c r="DZS16" t="e">
        <f>#REF!</f>
        <v>#REF!</v>
      </c>
      <c r="DZT16" t="e">
        <f>#REF!</f>
        <v>#REF!</v>
      </c>
      <c r="DZU16" t="e">
        <f>#REF!</f>
        <v>#REF!</v>
      </c>
      <c r="DZV16" t="e">
        <f>#REF!</f>
        <v>#REF!</v>
      </c>
      <c r="DZW16" t="e">
        <f>#REF!</f>
        <v>#REF!</v>
      </c>
      <c r="DZX16" t="e">
        <f>#REF!</f>
        <v>#REF!</v>
      </c>
      <c r="DZY16" t="e">
        <f>#REF!</f>
        <v>#REF!</v>
      </c>
      <c r="DZZ16" t="e">
        <f>#REF!</f>
        <v>#REF!</v>
      </c>
      <c r="EAA16" t="e">
        <f>#REF!</f>
        <v>#REF!</v>
      </c>
      <c r="EAB16" t="e">
        <f>#REF!</f>
        <v>#REF!</v>
      </c>
      <c r="EAC16" t="e">
        <f>#REF!</f>
        <v>#REF!</v>
      </c>
      <c r="EAD16" t="e">
        <f>#REF!</f>
        <v>#REF!</v>
      </c>
      <c r="EAE16" t="e">
        <f>#REF!</f>
        <v>#REF!</v>
      </c>
      <c r="EAF16" t="e">
        <f>#REF!</f>
        <v>#REF!</v>
      </c>
      <c r="EAG16" t="e">
        <f>#REF!</f>
        <v>#REF!</v>
      </c>
      <c r="EAH16" t="e">
        <f>#REF!</f>
        <v>#REF!</v>
      </c>
      <c r="EAI16" t="e">
        <f>#REF!</f>
        <v>#REF!</v>
      </c>
      <c r="EAJ16" t="e">
        <f>#REF!</f>
        <v>#REF!</v>
      </c>
      <c r="EAK16" t="e">
        <f>#REF!</f>
        <v>#REF!</v>
      </c>
      <c r="EAL16" t="e">
        <f>#REF!</f>
        <v>#REF!</v>
      </c>
      <c r="EAM16" t="e">
        <f>#REF!</f>
        <v>#REF!</v>
      </c>
      <c r="EAN16" t="e">
        <f>#REF!</f>
        <v>#REF!</v>
      </c>
      <c r="EAO16" t="e">
        <f>#REF!</f>
        <v>#REF!</v>
      </c>
      <c r="EAP16" t="e">
        <f>#REF!</f>
        <v>#REF!</v>
      </c>
      <c r="EAQ16" t="e">
        <f>#REF!</f>
        <v>#REF!</v>
      </c>
      <c r="EAR16" t="e">
        <f>#REF!</f>
        <v>#REF!</v>
      </c>
      <c r="EAS16" t="e">
        <f>#REF!</f>
        <v>#REF!</v>
      </c>
      <c r="EAT16" t="e">
        <f>#REF!</f>
        <v>#REF!</v>
      </c>
      <c r="EAU16" t="e">
        <f>#REF!</f>
        <v>#REF!</v>
      </c>
      <c r="EAV16" t="e">
        <f>#REF!</f>
        <v>#REF!</v>
      </c>
      <c r="EAW16" t="e">
        <f>#REF!</f>
        <v>#REF!</v>
      </c>
      <c r="EAX16" t="e">
        <f>#REF!</f>
        <v>#REF!</v>
      </c>
      <c r="EAY16" t="e">
        <f>#REF!</f>
        <v>#REF!</v>
      </c>
      <c r="EAZ16" t="e">
        <f>#REF!</f>
        <v>#REF!</v>
      </c>
      <c r="EBA16" t="e">
        <f>#REF!</f>
        <v>#REF!</v>
      </c>
      <c r="EBB16" t="e">
        <f>#REF!</f>
        <v>#REF!</v>
      </c>
      <c r="EBC16" t="e">
        <f>#REF!</f>
        <v>#REF!</v>
      </c>
      <c r="EBD16" t="e">
        <f>#REF!</f>
        <v>#REF!</v>
      </c>
      <c r="EBE16" t="e">
        <f>#REF!</f>
        <v>#REF!</v>
      </c>
      <c r="EBF16" t="e">
        <f>#REF!</f>
        <v>#REF!</v>
      </c>
      <c r="EBG16" t="e">
        <f>#REF!</f>
        <v>#REF!</v>
      </c>
      <c r="EBH16" t="e">
        <f>#REF!</f>
        <v>#REF!</v>
      </c>
      <c r="EBI16" t="e">
        <f>#REF!</f>
        <v>#REF!</v>
      </c>
      <c r="EBJ16" t="e">
        <f>#REF!</f>
        <v>#REF!</v>
      </c>
      <c r="EBK16" t="e">
        <f>#REF!</f>
        <v>#REF!</v>
      </c>
      <c r="EBL16" t="e">
        <f>#REF!</f>
        <v>#REF!</v>
      </c>
      <c r="EBM16" t="e">
        <f>#REF!</f>
        <v>#REF!</v>
      </c>
      <c r="EBN16" t="e">
        <f>#REF!</f>
        <v>#REF!</v>
      </c>
      <c r="EBO16" t="e">
        <f>#REF!</f>
        <v>#REF!</v>
      </c>
      <c r="EBP16" t="e">
        <f>#REF!</f>
        <v>#REF!</v>
      </c>
      <c r="EBQ16" t="e">
        <f>#REF!</f>
        <v>#REF!</v>
      </c>
      <c r="EBR16" t="e">
        <f>#REF!</f>
        <v>#REF!</v>
      </c>
      <c r="EBS16" t="e">
        <f>#REF!</f>
        <v>#REF!</v>
      </c>
      <c r="EBT16" t="e">
        <f>#REF!</f>
        <v>#REF!</v>
      </c>
      <c r="EBU16" t="e">
        <f>#REF!</f>
        <v>#REF!</v>
      </c>
      <c r="EBV16" t="e">
        <f>#REF!</f>
        <v>#REF!</v>
      </c>
      <c r="EBW16" t="e">
        <f>#REF!</f>
        <v>#REF!</v>
      </c>
      <c r="EBX16" t="e">
        <f>#REF!</f>
        <v>#REF!</v>
      </c>
      <c r="EBY16" t="e">
        <f>#REF!</f>
        <v>#REF!</v>
      </c>
      <c r="EBZ16" t="e">
        <f>#REF!</f>
        <v>#REF!</v>
      </c>
      <c r="ECA16" t="e">
        <f>#REF!</f>
        <v>#REF!</v>
      </c>
      <c r="ECB16" t="e">
        <f>#REF!</f>
        <v>#REF!</v>
      </c>
      <c r="ECC16" t="e">
        <f>#REF!</f>
        <v>#REF!</v>
      </c>
      <c r="ECD16" t="e">
        <f>#REF!</f>
        <v>#REF!</v>
      </c>
      <c r="ECE16" t="e">
        <f>#REF!</f>
        <v>#REF!</v>
      </c>
      <c r="ECF16" t="e">
        <f>#REF!</f>
        <v>#REF!</v>
      </c>
      <c r="ECG16" t="e">
        <f>#REF!</f>
        <v>#REF!</v>
      </c>
      <c r="ECH16" t="e">
        <f>#REF!</f>
        <v>#REF!</v>
      </c>
      <c r="ECI16" t="e">
        <f>#REF!</f>
        <v>#REF!</v>
      </c>
      <c r="ECJ16" t="e">
        <f>#REF!</f>
        <v>#REF!</v>
      </c>
      <c r="ECK16" t="e">
        <f>#REF!</f>
        <v>#REF!</v>
      </c>
      <c r="ECL16" t="e">
        <f>#REF!</f>
        <v>#REF!</v>
      </c>
      <c r="ECM16" t="e">
        <f>#REF!</f>
        <v>#REF!</v>
      </c>
      <c r="ECN16" t="e">
        <f>#REF!</f>
        <v>#REF!</v>
      </c>
      <c r="ECO16" t="e">
        <f>#REF!</f>
        <v>#REF!</v>
      </c>
      <c r="ECP16" t="e">
        <f>#REF!</f>
        <v>#REF!</v>
      </c>
      <c r="ECQ16" t="e">
        <f>#REF!</f>
        <v>#REF!</v>
      </c>
      <c r="ECR16" t="e">
        <f>#REF!</f>
        <v>#REF!</v>
      </c>
      <c r="ECS16" t="e">
        <f>#REF!</f>
        <v>#REF!</v>
      </c>
      <c r="ECT16" t="e">
        <f>#REF!</f>
        <v>#REF!</v>
      </c>
      <c r="ECU16" t="e">
        <f>#REF!</f>
        <v>#REF!</v>
      </c>
      <c r="ECV16" t="e">
        <f>#REF!</f>
        <v>#REF!</v>
      </c>
      <c r="ECW16" t="e">
        <f>#REF!</f>
        <v>#REF!</v>
      </c>
      <c r="ECX16" t="e">
        <f>#REF!</f>
        <v>#REF!</v>
      </c>
      <c r="ECY16" t="e">
        <f>#REF!</f>
        <v>#REF!</v>
      </c>
      <c r="ECZ16" t="e">
        <f>#REF!</f>
        <v>#REF!</v>
      </c>
      <c r="EDA16" t="e">
        <f>#REF!</f>
        <v>#REF!</v>
      </c>
      <c r="EDB16" t="e">
        <f>#REF!</f>
        <v>#REF!</v>
      </c>
      <c r="EDC16" t="e">
        <f>#REF!</f>
        <v>#REF!</v>
      </c>
      <c r="EDD16" t="e">
        <f>#REF!</f>
        <v>#REF!</v>
      </c>
      <c r="EDE16" t="e">
        <f>#REF!</f>
        <v>#REF!</v>
      </c>
      <c r="EDF16" t="e">
        <f>#REF!</f>
        <v>#REF!</v>
      </c>
      <c r="EDG16" t="e">
        <f>#REF!</f>
        <v>#REF!</v>
      </c>
      <c r="EDH16" t="e">
        <f>#REF!</f>
        <v>#REF!</v>
      </c>
      <c r="EDI16" t="e">
        <f>#REF!</f>
        <v>#REF!</v>
      </c>
      <c r="EDJ16" t="e">
        <f>#REF!</f>
        <v>#REF!</v>
      </c>
      <c r="EDK16" t="e">
        <f>#REF!</f>
        <v>#REF!</v>
      </c>
      <c r="EDL16" t="e">
        <f>#REF!</f>
        <v>#REF!</v>
      </c>
      <c r="EDM16" t="e">
        <f>#REF!</f>
        <v>#REF!</v>
      </c>
      <c r="EDN16" t="e">
        <f>#REF!</f>
        <v>#REF!</v>
      </c>
      <c r="EDO16" t="e">
        <f>#REF!</f>
        <v>#REF!</v>
      </c>
      <c r="EDP16" t="e">
        <f>#REF!</f>
        <v>#REF!</v>
      </c>
      <c r="EDQ16" t="e">
        <f>#REF!</f>
        <v>#REF!</v>
      </c>
      <c r="EDR16" t="e">
        <f>#REF!</f>
        <v>#REF!</v>
      </c>
      <c r="EDS16" t="e">
        <f>#REF!</f>
        <v>#REF!</v>
      </c>
      <c r="EDT16" t="e">
        <f>#REF!</f>
        <v>#REF!</v>
      </c>
      <c r="EDU16" t="e">
        <f>#REF!</f>
        <v>#REF!</v>
      </c>
      <c r="EDV16" t="e">
        <f>#REF!</f>
        <v>#REF!</v>
      </c>
      <c r="EDW16" t="e">
        <f>#REF!</f>
        <v>#REF!</v>
      </c>
      <c r="EDX16" t="e">
        <f>#REF!</f>
        <v>#REF!</v>
      </c>
      <c r="EDY16" t="e">
        <f>#REF!</f>
        <v>#REF!</v>
      </c>
      <c r="EDZ16" t="e">
        <f>#REF!</f>
        <v>#REF!</v>
      </c>
      <c r="EEA16" t="e">
        <f>#REF!</f>
        <v>#REF!</v>
      </c>
      <c r="EEB16" t="e">
        <f>#REF!</f>
        <v>#REF!</v>
      </c>
      <c r="EEC16" t="e">
        <f>#REF!</f>
        <v>#REF!</v>
      </c>
      <c r="EED16" t="e">
        <f>#REF!</f>
        <v>#REF!</v>
      </c>
      <c r="EEE16" t="e">
        <f>#REF!</f>
        <v>#REF!</v>
      </c>
      <c r="EEF16" t="e">
        <f>#REF!</f>
        <v>#REF!</v>
      </c>
      <c r="EEG16" t="e">
        <f>#REF!</f>
        <v>#REF!</v>
      </c>
      <c r="EEH16" t="e">
        <f>#REF!</f>
        <v>#REF!</v>
      </c>
      <c r="EEI16" t="e">
        <f>#REF!</f>
        <v>#REF!</v>
      </c>
      <c r="EEJ16" t="e">
        <f>#REF!</f>
        <v>#REF!</v>
      </c>
      <c r="EEK16" t="e">
        <f>#REF!</f>
        <v>#REF!</v>
      </c>
      <c r="EEL16" t="e">
        <f>#REF!</f>
        <v>#REF!</v>
      </c>
      <c r="EEM16" t="e">
        <f>#REF!</f>
        <v>#REF!</v>
      </c>
      <c r="EEN16" t="e">
        <f>#REF!</f>
        <v>#REF!</v>
      </c>
      <c r="EEO16" t="e">
        <f>#REF!</f>
        <v>#REF!</v>
      </c>
      <c r="EEP16" t="e">
        <f>#REF!</f>
        <v>#REF!</v>
      </c>
      <c r="EEQ16" t="e">
        <f>#REF!</f>
        <v>#REF!</v>
      </c>
      <c r="EER16" t="e">
        <f>#REF!</f>
        <v>#REF!</v>
      </c>
      <c r="EES16" t="e">
        <f>#REF!</f>
        <v>#REF!</v>
      </c>
      <c r="EET16" t="e">
        <f>#REF!</f>
        <v>#REF!</v>
      </c>
      <c r="EEU16" t="e">
        <f>#REF!</f>
        <v>#REF!</v>
      </c>
      <c r="EEV16" t="e">
        <f>#REF!</f>
        <v>#REF!</v>
      </c>
      <c r="EEW16" t="e">
        <f>#REF!</f>
        <v>#REF!</v>
      </c>
      <c r="EEX16" t="e">
        <f>#REF!</f>
        <v>#REF!</v>
      </c>
      <c r="EEY16" t="e">
        <f>#REF!</f>
        <v>#REF!</v>
      </c>
      <c r="EEZ16" t="e">
        <f>#REF!</f>
        <v>#REF!</v>
      </c>
      <c r="EFA16" t="e">
        <f>#REF!</f>
        <v>#REF!</v>
      </c>
      <c r="EFB16" t="e">
        <f>#REF!</f>
        <v>#REF!</v>
      </c>
      <c r="EFC16" t="e">
        <f>#REF!</f>
        <v>#REF!</v>
      </c>
      <c r="EFD16" t="e">
        <f>#REF!</f>
        <v>#REF!</v>
      </c>
      <c r="EFE16" t="e">
        <f>#REF!</f>
        <v>#REF!</v>
      </c>
      <c r="EFF16" t="e">
        <f>#REF!</f>
        <v>#REF!</v>
      </c>
      <c r="EFG16" t="e">
        <f>#REF!</f>
        <v>#REF!</v>
      </c>
      <c r="EFH16" t="e">
        <f>#REF!</f>
        <v>#REF!</v>
      </c>
      <c r="EFI16" t="e">
        <f>#REF!</f>
        <v>#REF!</v>
      </c>
      <c r="EFJ16" t="e">
        <f>#REF!</f>
        <v>#REF!</v>
      </c>
      <c r="EFK16" t="e">
        <f>#REF!</f>
        <v>#REF!</v>
      </c>
      <c r="EFL16" t="e">
        <f>#REF!</f>
        <v>#REF!</v>
      </c>
      <c r="EFM16" t="e">
        <f>#REF!</f>
        <v>#REF!</v>
      </c>
      <c r="EFN16" t="e">
        <f>#REF!</f>
        <v>#REF!</v>
      </c>
      <c r="EFO16" t="e">
        <f>#REF!</f>
        <v>#REF!</v>
      </c>
      <c r="EFP16" t="e">
        <f>#REF!</f>
        <v>#REF!</v>
      </c>
      <c r="EFQ16" t="e">
        <f>#REF!</f>
        <v>#REF!</v>
      </c>
      <c r="EFR16" t="e">
        <f>#REF!</f>
        <v>#REF!</v>
      </c>
      <c r="EFS16" t="e">
        <f>#REF!</f>
        <v>#REF!</v>
      </c>
      <c r="EFT16" t="e">
        <f>#REF!</f>
        <v>#REF!</v>
      </c>
      <c r="EFU16" t="e">
        <f>#REF!</f>
        <v>#REF!</v>
      </c>
      <c r="EFV16" t="e">
        <f>#REF!</f>
        <v>#REF!</v>
      </c>
      <c r="EFW16" t="e">
        <f>#REF!</f>
        <v>#REF!</v>
      </c>
      <c r="EFX16" t="e">
        <f>#REF!</f>
        <v>#REF!</v>
      </c>
      <c r="EFY16" t="e">
        <f>#REF!</f>
        <v>#REF!</v>
      </c>
      <c r="EFZ16" t="e">
        <f>#REF!</f>
        <v>#REF!</v>
      </c>
      <c r="EGA16" t="e">
        <f>#REF!</f>
        <v>#REF!</v>
      </c>
      <c r="EGB16" t="e">
        <f>#REF!</f>
        <v>#REF!</v>
      </c>
      <c r="EGC16" t="e">
        <f>#REF!</f>
        <v>#REF!</v>
      </c>
      <c r="EGD16" t="e">
        <f>#REF!</f>
        <v>#REF!</v>
      </c>
      <c r="EGE16" t="e">
        <f>#REF!</f>
        <v>#REF!</v>
      </c>
      <c r="EGF16" t="e">
        <f>#REF!</f>
        <v>#REF!</v>
      </c>
      <c r="EGG16" t="e">
        <f>#REF!</f>
        <v>#REF!</v>
      </c>
      <c r="EGH16" t="e">
        <f>#REF!</f>
        <v>#REF!</v>
      </c>
      <c r="EGI16" t="e">
        <f>#REF!</f>
        <v>#REF!</v>
      </c>
      <c r="EGJ16" t="e">
        <f>#REF!</f>
        <v>#REF!</v>
      </c>
      <c r="EGK16" t="e">
        <f>#REF!</f>
        <v>#REF!</v>
      </c>
      <c r="EGL16" t="e">
        <f>#REF!</f>
        <v>#REF!</v>
      </c>
      <c r="EGM16" t="e">
        <f>#REF!</f>
        <v>#REF!</v>
      </c>
      <c r="EGN16" t="e">
        <f>#REF!</f>
        <v>#REF!</v>
      </c>
      <c r="EGO16" t="e">
        <f>#REF!</f>
        <v>#REF!</v>
      </c>
      <c r="EGP16" t="e">
        <f>#REF!</f>
        <v>#REF!</v>
      </c>
      <c r="EGQ16" t="e">
        <f>#REF!</f>
        <v>#REF!</v>
      </c>
      <c r="EGR16" t="e">
        <f>#REF!</f>
        <v>#REF!</v>
      </c>
      <c r="EGS16" t="e">
        <f>#REF!</f>
        <v>#REF!</v>
      </c>
      <c r="EGT16" t="e">
        <f>#REF!</f>
        <v>#REF!</v>
      </c>
      <c r="EGU16" t="e">
        <f>#REF!</f>
        <v>#REF!</v>
      </c>
      <c r="EGV16" t="e">
        <f>#REF!</f>
        <v>#REF!</v>
      </c>
      <c r="EGW16" t="e">
        <f>#REF!</f>
        <v>#REF!</v>
      </c>
      <c r="EGX16" t="e">
        <f>#REF!</f>
        <v>#REF!</v>
      </c>
      <c r="EGY16" t="e">
        <f>#REF!</f>
        <v>#REF!</v>
      </c>
      <c r="EGZ16" t="e">
        <f>#REF!</f>
        <v>#REF!</v>
      </c>
      <c r="EHA16" t="e">
        <f>#REF!</f>
        <v>#REF!</v>
      </c>
      <c r="EHB16" t="e">
        <f>#REF!</f>
        <v>#REF!</v>
      </c>
      <c r="EHC16" t="e">
        <f>#REF!</f>
        <v>#REF!</v>
      </c>
      <c r="EHD16" t="e">
        <f>#REF!</f>
        <v>#REF!</v>
      </c>
      <c r="EHE16" t="e">
        <f>#REF!</f>
        <v>#REF!</v>
      </c>
      <c r="EHF16" t="e">
        <f>#REF!</f>
        <v>#REF!</v>
      </c>
      <c r="EHG16" t="e">
        <f>#REF!</f>
        <v>#REF!</v>
      </c>
      <c r="EHH16" t="e">
        <f>#REF!</f>
        <v>#REF!</v>
      </c>
      <c r="EHI16" t="e">
        <f>#REF!</f>
        <v>#REF!</v>
      </c>
      <c r="EHJ16" t="e">
        <f>#REF!</f>
        <v>#REF!</v>
      </c>
      <c r="EHK16" t="e">
        <f>#REF!</f>
        <v>#REF!</v>
      </c>
      <c r="EHL16" t="e">
        <f>#REF!</f>
        <v>#REF!</v>
      </c>
      <c r="EHM16" t="e">
        <f>#REF!</f>
        <v>#REF!</v>
      </c>
      <c r="EHN16" t="e">
        <f>#REF!</f>
        <v>#REF!</v>
      </c>
      <c r="EHO16" t="e">
        <f>#REF!</f>
        <v>#REF!</v>
      </c>
      <c r="EHP16" t="e">
        <f>#REF!</f>
        <v>#REF!</v>
      </c>
      <c r="EHQ16" t="e">
        <f>#REF!</f>
        <v>#REF!</v>
      </c>
      <c r="EHR16" t="e">
        <f>#REF!</f>
        <v>#REF!</v>
      </c>
      <c r="EHS16" t="e">
        <f>#REF!</f>
        <v>#REF!</v>
      </c>
      <c r="EHT16" t="e">
        <f>#REF!</f>
        <v>#REF!</v>
      </c>
      <c r="EHU16" t="e">
        <f>#REF!</f>
        <v>#REF!</v>
      </c>
      <c r="EHV16" t="e">
        <f>#REF!</f>
        <v>#REF!</v>
      </c>
      <c r="EHW16" t="e">
        <f>#REF!</f>
        <v>#REF!</v>
      </c>
      <c r="EHX16" t="e">
        <f>#REF!</f>
        <v>#REF!</v>
      </c>
      <c r="EHY16" t="e">
        <f>#REF!</f>
        <v>#REF!</v>
      </c>
      <c r="EHZ16" t="e">
        <f>#REF!</f>
        <v>#REF!</v>
      </c>
      <c r="EIA16" t="e">
        <f>#REF!</f>
        <v>#REF!</v>
      </c>
      <c r="EIB16" t="e">
        <f>#REF!</f>
        <v>#REF!</v>
      </c>
      <c r="EIC16" t="e">
        <f>#REF!</f>
        <v>#REF!</v>
      </c>
      <c r="EID16" t="e">
        <f>#REF!</f>
        <v>#REF!</v>
      </c>
      <c r="EIE16" t="e">
        <f>#REF!</f>
        <v>#REF!</v>
      </c>
      <c r="EIF16" t="e">
        <f>#REF!</f>
        <v>#REF!</v>
      </c>
      <c r="EIG16" t="e">
        <f>#REF!</f>
        <v>#REF!</v>
      </c>
      <c r="EIH16" t="e">
        <f>#REF!</f>
        <v>#REF!</v>
      </c>
      <c r="EII16" t="e">
        <f>#REF!</f>
        <v>#REF!</v>
      </c>
      <c r="EIJ16" t="e">
        <f>#REF!</f>
        <v>#REF!</v>
      </c>
      <c r="EIK16" t="e">
        <f>#REF!</f>
        <v>#REF!</v>
      </c>
      <c r="EIL16" t="e">
        <f>#REF!</f>
        <v>#REF!</v>
      </c>
      <c r="EIM16" t="e">
        <f>#REF!</f>
        <v>#REF!</v>
      </c>
      <c r="EIN16" t="e">
        <f>#REF!</f>
        <v>#REF!</v>
      </c>
      <c r="EIO16" t="e">
        <f>#REF!</f>
        <v>#REF!</v>
      </c>
      <c r="EIP16" t="e">
        <f>#REF!</f>
        <v>#REF!</v>
      </c>
      <c r="EIQ16" t="e">
        <f>#REF!</f>
        <v>#REF!</v>
      </c>
      <c r="EIR16" t="e">
        <f>#REF!</f>
        <v>#REF!</v>
      </c>
      <c r="EIS16" t="e">
        <f>#REF!</f>
        <v>#REF!</v>
      </c>
      <c r="EIT16" t="e">
        <f>#REF!</f>
        <v>#REF!</v>
      </c>
      <c r="EIU16" t="e">
        <f>#REF!</f>
        <v>#REF!</v>
      </c>
      <c r="EIV16" t="e">
        <f>#REF!</f>
        <v>#REF!</v>
      </c>
      <c r="EIW16" t="e">
        <f>#REF!</f>
        <v>#REF!</v>
      </c>
      <c r="EIX16" t="e">
        <f>#REF!</f>
        <v>#REF!</v>
      </c>
      <c r="EIY16" t="e">
        <f>#REF!</f>
        <v>#REF!</v>
      </c>
      <c r="EIZ16" t="e">
        <f>#REF!</f>
        <v>#REF!</v>
      </c>
      <c r="EJA16" t="e">
        <f>#REF!</f>
        <v>#REF!</v>
      </c>
      <c r="EJB16" t="e">
        <f>#REF!</f>
        <v>#REF!</v>
      </c>
      <c r="EJC16" t="e">
        <f>#REF!</f>
        <v>#REF!</v>
      </c>
      <c r="EJD16" t="e">
        <f>#REF!</f>
        <v>#REF!</v>
      </c>
      <c r="EJE16" t="e">
        <f>#REF!</f>
        <v>#REF!</v>
      </c>
      <c r="EJF16" t="e">
        <f>#REF!</f>
        <v>#REF!</v>
      </c>
      <c r="EJG16" t="e">
        <f>#REF!</f>
        <v>#REF!</v>
      </c>
      <c r="EJH16" t="e">
        <f>#REF!</f>
        <v>#REF!</v>
      </c>
      <c r="EJI16" t="e">
        <f>#REF!</f>
        <v>#REF!</v>
      </c>
      <c r="EJJ16" t="e">
        <f>#REF!</f>
        <v>#REF!</v>
      </c>
      <c r="EJK16" t="e">
        <f>#REF!</f>
        <v>#REF!</v>
      </c>
      <c r="EJL16" t="e">
        <f>#REF!</f>
        <v>#REF!</v>
      </c>
      <c r="EJM16" t="e">
        <f>#REF!</f>
        <v>#REF!</v>
      </c>
      <c r="EJN16" t="e">
        <f>#REF!</f>
        <v>#REF!</v>
      </c>
      <c r="EJO16" t="e">
        <f>#REF!</f>
        <v>#REF!</v>
      </c>
      <c r="EJP16" t="e">
        <f>#REF!</f>
        <v>#REF!</v>
      </c>
      <c r="EJQ16" t="e">
        <f>#REF!</f>
        <v>#REF!</v>
      </c>
      <c r="EJR16" t="e">
        <f>#REF!</f>
        <v>#REF!</v>
      </c>
      <c r="EJS16" t="e">
        <f>#REF!</f>
        <v>#REF!</v>
      </c>
      <c r="EJT16" t="e">
        <f>#REF!</f>
        <v>#REF!</v>
      </c>
      <c r="EJU16" t="e">
        <f>#REF!</f>
        <v>#REF!</v>
      </c>
      <c r="EJV16" t="e">
        <f>#REF!</f>
        <v>#REF!</v>
      </c>
      <c r="EJW16" t="e">
        <f>#REF!</f>
        <v>#REF!</v>
      </c>
      <c r="EJX16" t="e">
        <f>#REF!</f>
        <v>#REF!</v>
      </c>
      <c r="EJY16" t="e">
        <f>#REF!</f>
        <v>#REF!</v>
      </c>
      <c r="EJZ16" t="e">
        <f>#REF!</f>
        <v>#REF!</v>
      </c>
      <c r="EKA16" t="e">
        <f>#REF!</f>
        <v>#REF!</v>
      </c>
      <c r="EKB16" t="e">
        <f>#REF!</f>
        <v>#REF!</v>
      </c>
      <c r="EKC16" t="e">
        <f>#REF!</f>
        <v>#REF!</v>
      </c>
      <c r="EKD16" t="e">
        <f>#REF!</f>
        <v>#REF!</v>
      </c>
      <c r="EKE16" t="e">
        <f>#REF!</f>
        <v>#REF!</v>
      </c>
      <c r="EKF16" t="e">
        <f>#REF!</f>
        <v>#REF!</v>
      </c>
      <c r="EKG16" t="e">
        <f>#REF!</f>
        <v>#REF!</v>
      </c>
      <c r="EKH16" t="e">
        <f>#REF!</f>
        <v>#REF!</v>
      </c>
      <c r="EKI16" t="e">
        <f>#REF!</f>
        <v>#REF!</v>
      </c>
      <c r="EKJ16" t="e">
        <f>#REF!</f>
        <v>#REF!</v>
      </c>
      <c r="EKK16" t="e">
        <f>#REF!</f>
        <v>#REF!</v>
      </c>
      <c r="EKL16" t="e">
        <f>#REF!</f>
        <v>#REF!</v>
      </c>
      <c r="EKM16" t="e">
        <f>#REF!</f>
        <v>#REF!</v>
      </c>
      <c r="EKN16" t="e">
        <f>#REF!</f>
        <v>#REF!</v>
      </c>
      <c r="EKO16" t="e">
        <f>#REF!</f>
        <v>#REF!</v>
      </c>
      <c r="EKP16" t="e">
        <f>#REF!</f>
        <v>#REF!</v>
      </c>
      <c r="EKQ16" t="e">
        <f>#REF!</f>
        <v>#REF!</v>
      </c>
      <c r="EKR16" t="e">
        <f>#REF!</f>
        <v>#REF!</v>
      </c>
      <c r="EKS16" t="e">
        <f>#REF!</f>
        <v>#REF!</v>
      </c>
      <c r="EKT16" t="e">
        <f>#REF!</f>
        <v>#REF!</v>
      </c>
      <c r="EKU16" t="e">
        <f>#REF!</f>
        <v>#REF!</v>
      </c>
      <c r="EKV16" t="e">
        <f>#REF!</f>
        <v>#REF!</v>
      </c>
      <c r="EKW16" t="e">
        <f>#REF!</f>
        <v>#REF!</v>
      </c>
      <c r="EKX16" t="e">
        <f>#REF!</f>
        <v>#REF!</v>
      </c>
      <c r="EKY16" t="e">
        <f>#REF!</f>
        <v>#REF!</v>
      </c>
      <c r="EKZ16" t="e">
        <f>#REF!</f>
        <v>#REF!</v>
      </c>
      <c r="ELA16" t="e">
        <f>#REF!</f>
        <v>#REF!</v>
      </c>
      <c r="ELB16" t="e">
        <f>#REF!</f>
        <v>#REF!</v>
      </c>
      <c r="ELC16" t="e">
        <f>#REF!</f>
        <v>#REF!</v>
      </c>
      <c r="ELD16" t="e">
        <f>#REF!</f>
        <v>#REF!</v>
      </c>
      <c r="ELE16" t="e">
        <f>#REF!</f>
        <v>#REF!</v>
      </c>
      <c r="ELF16" t="e">
        <f>#REF!</f>
        <v>#REF!</v>
      </c>
      <c r="ELG16" t="e">
        <f>#REF!</f>
        <v>#REF!</v>
      </c>
      <c r="ELH16" t="e">
        <f>#REF!</f>
        <v>#REF!</v>
      </c>
      <c r="ELI16" t="e">
        <f>#REF!</f>
        <v>#REF!</v>
      </c>
      <c r="ELJ16" t="e">
        <f>#REF!</f>
        <v>#REF!</v>
      </c>
      <c r="ELK16" t="e">
        <f>#REF!</f>
        <v>#REF!</v>
      </c>
      <c r="ELL16" t="e">
        <f>#REF!</f>
        <v>#REF!</v>
      </c>
      <c r="ELM16" t="e">
        <f>#REF!</f>
        <v>#REF!</v>
      </c>
      <c r="ELN16" t="e">
        <f>#REF!</f>
        <v>#REF!</v>
      </c>
      <c r="ELO16" t="e">
        <f>#REF!</f>
        <v>#REF!</v>
      </c>
      <c r="ELP16" t="e">
        <f>#REF!</f>
        <v>#REF!</v>
      </c>
      <c r="ELQ16" t="e">
        <f>#REF!</f>
        <v>#REF!</v>
      </c>
      <c r="ELR16" t="e">
        <f>#REF!</f>
        <v>#REF!</v>
      </c>
      <c r="ELS16" t="e">
        <f>#REF!</f>
        <v>#REF!</v>
      </c>
      <c r="ELT16" t="e">
        <f>#REF!</f>
        <v>#REF!</v>
      </c>
      <c r="ELU16" t="e">
        <f>#REF!</f>
        <v>#REF!</v>
      </c>
      <c r="ELV16" t="e">
        <f>#REF!</f>
        <v>#REF!</v>
      </c>
      <c r="ELW16" t="e">
        <f>#REF!</f>
        <v>#REF!</v>
      </c>
      <c r="ELX16" t="e">
        <f>#REF!</f>
        <v>#REF!</v>
      </c>
      <c r="ELY16" t="e">
        <f>#REF!</f>
        <v>#REF!</v>
      </c>
      <c r="ELZ16" t="e">
        <f>#REF!</f>
        <v>#REF!</v>
      </c>
      <c r="EMA16" t="e">
        <f>#REF!</f>
        <v>#REF!</v>
      </c>
      <c r="EMB16" t="e">
        <f>#REF!</f>
        <v>#REF!</v>
      </c>
      <c r="EMC16" t="e">
        <f>#REF!</f>
        <v>#REF!</v>
      </c>
      <c r="EMD16" t="e">
        <f>#REF!</f>
        <v>#REF!</v>
      </c>
      <c r="EME16" t="e">
        <f>#REF!</f>
        <v>#REF!</v>
      </c>
      <c r="EMF16" t="e">
        <f>#REF!</f>
        <v>#REF!</v>
      </c>
      <c r="EMG16" t="e">
        <f>#REF!</f>
        <v>#REF!</v>
      </c>
      <c r="EMH16" t="e">
        <f>#REF!</f>
        <v>#REF!</v>
      </c>
      <c r="EMI16" t="e">
        <f>#REF!</f>
        <v>#REF!</v>
      </c>
      <c r="EMJ16" t="e">
        <f>#REF!</f>
        <v>#REF!</v>
      </c>
      <c r="EMK16" t="e">
        <f>#REF!</f>
        <v>#REF!</v>
      </c>
      <c r="EML16" t="e">
        <f>#REF!</f>
        <v>#REF!</v>
      </c>
      <c r="EMM16" t="e">
        <f>#REF!</f>
        <v>#REF!</v>
      </c>
      <c r="EMN16" t="e">
        <f>#REF!</f>
        <v>#REF!</v>
      </c>
      <c r="EMO16" t="e">
        <f>#REF!</f>
        <v>#REF!</v>
      </c>
      <c r="EMP16" t="e">
        <f>#REF!</f>
        <v>#REF!</v>
      </c>
      <c r="EMQ16" t="e">
        <f>#REF!</f>
        <v>#REF!</v>
      </c>
      <c r="EMR16" t="e">
        <f>#REF!</f>
        <v>#REF!</v>
      </c>
      <c r="EMS16" t="e">
        <f>#REF!</f>
        <v>#REF!</v>
      </c>
      <c r="EMT16" t="e">
        <f>#REF!</f>
        <v>#REF!</v>
      </c>
      <c r="EMU16" t="e">
        <f>#REF!</f>
        <v>#REF!</v>
      </c>
      <c r="EMV16" t="e">
        <f>#REF!</f>
        <v>#REF!</v>
      </c>
      <c r="EMW16" t="e">
        <f>#REF!</f>
        <v>#REF!</v>
      </c>
      <c r="EMX16" t="e">
        <f>#REF!</f>
        <v>#REF!</v>
      </c>
      <c r="EMY16" t="e">
        <f>#REF!</f>
        <v>#REF!</v>
      </c>
      <c r="EMZ16" t="e">
        <f>#REF!</f>
        <v>#REF!</v>
      </c>
      <c r="ENA16" t="e">
        <f>#REF!</f>
        <v>#REF!</v>
      </c>
      <c r="ENB16" t="e">
        <f>#REF!</f>
        <v>#REF!</v>
      </c>
      <c r="ENC16" t="e">
        <f>#REF!</f>
        <v>#REF!</v>
      </c>
      <c r="END16" t="e">
        <f>#REF!</f>
        <v>#REF!</v>
      </c>
      <c r="ENE16" t="e">
        <f>#REF!</f>
        <v>#REF!</v>
      </c>
      <c r="ENF16" t="e">
        <f>#REF!</f>
        <v>#REF!</v>
      </c>
      <c r="ENG16" t="e">
        <f>#REF!</f>
        <v>#REF!</v>
      </c>
      <c r="ENH16" t="e">
        <f>#REF!</f>
        <v>#REF!</v>
      </c>
      <c r="ENI16" t="e">
        <f>#REF!</f>
        <v>#REF!</v>
      </c>
      <c r="ENJ16" t="e">
        <f>#REF!</f>
        <v>#REF!</v>
      </c>
      <c r="ENK16" t="e">
        <f>#REF!</f>
        <v>#REF!</v>
      </c>
      <c r="ENL16" t="e">
        <f>#REF!</f>
        <v>#REF!</v>
      </c>
      <c r="ENM16" t="e">
        <f>#REF!</f>
        <v>#REF!</v>
      </c>
      <c r="ENN16" t="e">
        <f>#REF!</f>
        <v>#REF!</v>
      </c>
      <c r="ENO16" t="e">
        <f>#REF!</f>
        <v>#REF!</v>
      </c>
      <c r="ENP16" t="e">
        <f>#REF!</f>
        <v>#REF!</v>
      </c>
      <c r="ENQ16" t="e">
        <f>#REF!</f>
        <v>#REF!</v>
      </c>
      <c r="ENR16" t="e">
        <f>#REF!</f>
        <v>#REF!</v>
      </c>
      <c r="ENS16" t="e">
        <f>#REF!</f>
        <v>#REF!</v>
      </c>
      <c r="ENT16" t="e">
        <f>#REF!</f>
        <v>#REF!</v>
      </c>
      <c r="ENU16" t="e">
        <f>#REF!</f>
        <v>#REF!</v>
      </c>
      <c r="ENV16" t="e">
        <f>#REF!</f>
        <v>#REF!</v>
      </c>
      <c r="ENW16" t="e">
        <f>#REF!</f>
        <v>#REF!</v>
      </c>
      <c r="ENX16" t="e">
        <f>#REF!</f>
        <v>#REF!</v>
      </c>
      <c r="ENY16" t="e">
        <f>#REF!</f>
        <v>#REF!</v>
      </c>
      <c r="ENZ16" t="e">
        <f>#REF!</f>
        <v>#REF!</v>
      </c>
      <c r="EOA16" t="e">
        <f>#REF!</f>
        <v>#REF!</v>
      </c>
      <c r="EOB16" t="e">
        <f>#REF!</f>
        <v>#REF!</v>
      </c>
      <c r="EOC16" t="e">
        <f>#REF!</f>
        <v>#REF!</v>
      </c>
      <c r="EOD16" t="e">
        <f>#REF!</f>
        <v>#REF!</v>
      </c>
      <c r="EOE16" t="e">
        <f>#REF!</f>
        <v>#REF!</v>
      </c>
      <c r="EOF16" t="e">
        <f>#REF!</f>
        <v>#REF!</v>
      </c>
      <c r="EOG16" t="e">
        <f>#REF!</f>
        <v>#REF!</v>
      </c>
      <c r="EOH16" t="e">
        <f>#REF!</f>
        <v>#REF!</v>
      </c>
      <c r="EOI16" t="e">
        <f>#REF!</f>
        <v>#REF!</v>
      </c>
      <c r="EOJ16" t="e">
        <f>#REF!</f>
        <v>#REF!</v>
      </c>
      <c r="EOK16" t="e">
        <f>#REF!</f>
        <v>#REF!</v>
      </c>
      <c r="EOL16" t="e">
        <f>#REF!</f>
        <v>#REF!</v>
      </c>
      <c r="EOM16" t="e">
        <f>#REF!</f>
        <v>#REF!</v>
      </c>
      <c r="EON16" t="e">
        <f>#REF!</f>
        <v>#REF!</v>
      </c>
      <c r="EOO16" t="e">
        <f>#REF!</f>
        <v>#REF!</v>
      </c>
      <c r="EOP16" t="e">
        <f>#REF!</f>
        <v>#REF!</v>
      </c>
      <c r="EOQ16" t="e">
        <f>#REF!</f>
        <v>#REF!</v>
      </c>
      <c r="EOR16" t="e">
        <f>#REF!</f>
        <v>#REF!</v>
      </c>
      <c r="EOS16" t="e">
        <f>#REF!</f>
        <v>#REF!</v>
      </c>
      <c r="EOT16" t="e">
        <f>#REF!</f>
        <v>#REF!</v>
      </c>
      <c r="EOU16" t="e">
        <f>#REF!</f>
        <v>#REF!</v>
      </c>
      <c r="EOV16" t="e">
        <f>#REF!</f>
        <v>#REF!</v>
      </c>
      <c r="EOW16" t="e">
        <f>#REF!</f>
        <v>#REF!</v>
      </c>
      <c r="EOX16" t="e">
        <f>#REF!</f>
        <v>#REF!</v>
      </c>
      <c r="EOY16" t="e">
        <f>#REF!</f>
        <v>#REF!</v>
      </c>
      <c r="EOZ16" t="e">
        <f>#REF!</f>
        <v>#REF!</v>
      </c>
      <c r="EPA16" t="e">
        <f>#REF!</f>
        <v>#REF!</v>
      </c>
      <c r="EPB16" t="e">
        <f>#REF!</f>
        <v>#REF!</v>
      </c>
      <c r="EPC16" t="e">
        <f>#REF!</f>
        <v>#REF!</v>
      </c>
      <c r="EPD16" t="e">
        <f>#REF!</f>
        <v>#REF!</v>
      </c>
      <c r="EPE16" t="e">
        <f>#REF!</f>
        <v>#REF!</v>
      </c>
      <c r="EPF16" t="e">
        <f>#REF!</f>
        <v>#REF!</v>
      </c>
      <c r="EPG16" t="e">
        <f>#REF!</f>
        <v>#REF!</v>
      </c>
      <c r="EPH16" t="e">
        <f>#REF!</f>
        <v>#REF!</v>
      </c>
      <c r="EPI16" t="e">
        <f>#REF!</f>
        <v>#REF!</v>
      </c>
      <c r="EPJ16" t="e">
        <f>#REF!</f>
        <v>#REF!</v>
      </c>
      <c r="EPK16" t="e">
        <f>#REF!</f>
        <v>#REF!</v>
      </c>
      <c r="EPL16" t="e">
        <f>#REF!</f>
        <v>#REF!</v>
      </c>
      <c r="EPM16" t="e">
        <f>#REF!</f>
        <v>#REF!</v>
      </c>
      <c r="EPN16" t="e">
        <f>#REF!</f>
        <v>#REF!</v>
      </c>
      <c r="EPO16" t="e">
        <f>#REF!</f>
        <v>#REF!</v>
      </c>
      <c r="EPP16" t="e">
        <f>#REF!</f>
        <v>#REF!</v>
      </c>
      <c r="EPQ16" t="e">
        <f>#REF!</f>
        <v>#REF!</v>
      </c>
      <c r="EPR16" t="e">
        <f>#REF!</f>
        <v>#REF!</v>
      </c>
      <c r="EPS16" t="e">
        <f>#REF!</f>
        <v>#REF!</v>
      </c>
      <c r="EPT16" t="e">
        <f>#REF!</f>
        <v>#REF!</v>
      </c>
      <c r="EPU16" t="e">
        <f>#REF!</f>
        <v>#REF!</v>
      </c>
      <c r="EPV16" t="e">
        <f>#REF!</f>
        <v>#REF!</v>
      </c>
      <c r="EPW16" t="e">
        <f>#REF!</f>
        <v>#REF!</v>
      </c>
      <c r="EPX16" t="e">
        <f>#REF!</f>
        <v>#REF!</v>
      </c>
      <c r="EPY16" t="e">
        <f>#REF!</f>
        <v>#REF!</v>
      </c>
      <c r="EPZ16" t="e">
        <f>#REF!</f>
        <v>#REF!</v>
      </c>
      <c r="EQA16" t="e">
        <f>#REF!</f>
        <v>#REF!</v>
      </c>
      <c r="EQB16" t="e">
        <f>#REF!</f>
        <v>#REF!</v>
      </c>
      <c r="EQC16" t="e">
        <f>#REF!</f>
        <v>#REF!</v>
      </c>
      <c r="EQD16" t="e">
        <f>#REF!</f>
        <v>#REF!</v>
      </c>
      <c r="EQE16" t="e">
        <f>#REF!</f>
        <v>#REF!</v>
      </c>
      <c r="EQF16" t="e">
        <f>#REF!</f>
        <v>#REF!</v>
      </c>
      <c r="EQG16" t="e">
        <f>#REF!</f>
        <v>#REF!</v>
      </c>
      <c r="EQH16" t="e">
        <f>#REF!</f>
        <v>#REF!</v>
      </c>
      <c r="EQI16" t="e">
        <f>#REF!</f>
        <v>#REF!</v>
      </c>
      <c r="EQJ16" t="e">
        <f>#REF!</f>
        <v>#REF!</v>
      </c>
      <c r="EQK16" t="e">
        <f>#REF!</f>
        <v>#REF!</v>
      </c>
      <c r="EQL16" t="e">
        <f>#REF!</f>
        <v>#REF!</v>
      </c>
      <c r="EQM16" t="e">
        <f>#REF!</f>
        <v>#REF!</v>
      </c>
      <c r="EQN16" t="e">
        <f>#REF!</f>
        <v>#REF!</v>
      </c>
      <c r="EQO16" t="e">
        <f>#REF!</f>
        <v>#REF!</v>
      </c>
      <c r="EQP16" t="e">
        <f>#REF!</f>
        <v>#REF!</v>
      </c>
      <c r="EQQ16" t="e">
        <f>#REF!</f>
        <v>#REF!</v>
      </c>
      <c r="EQR16" t="e">
        <f>#REF!</f>
        <v>#REF!</v>
      </c>
      <c r="EQS16" t="e">
        <f>#REF!</f>
        <v>#REF!</v>
      </c>
      <c r="EQT16" t="e">
        <f>#REF!</f>
        <v>#REF!</v>
      </c>
      <c r="EQU16" t="e">
        <f>#REF!</f>
        <v>#REF!</v>
      </c>
      <c r="EQV16" t="e">
        <f>#REF!</f>
        <v>#REF!</v>
      </c>
      <c r="EQW16" t="e">
        <f>#REF!</f>
        <v>#REF!</v>
      </c>
      <c r="EQX16" t="e">
        <f>#REF!</f>
        <v>#REF!</v>
      </c>
      <c r="EQY16" t="e">
        <f>#REF!</f>
        <v>#REF!</v>
      </c>
      <c r="EQZ16" t="e">
        <f>#REF!</f>
        <v>#REF!</v>
      </c>
      <c r="ERA16" t="e">
        <f>#REF!</f>
        <v>#REF!</v>
      </c>
      <c r="ERB16" t="e">
        <f>#REF!</f>
        <v>#REF!</v>
      </c>
      <c r="ERC16" t="e">
        <f>#REF!</f>
        <v>#REF!</v>
      </c>
      <c r="ERD16" t="e">
        <f>#REF!</f>
        <v>#REF!</v>
      </c>
      <c r="ERE16" t="e">
        <f>#REF!</f>
        <v>#REF!</v>
      </c>
      <c r="ERF16" t="e">
        <f>#REF!</f>
        <v>#REF!</v>
      </c>
      <c r="ERG16" t="e">
        <f>#REF!</f>
        <v>#REF!</v>
      </c>
      <c r="ERH16" t="e">
        <f>#REF!</f>
        <v>#REF!</v>
      </c>
      <c r="ERI16" t="e">
        <f>#REF!</f>
        <v>#REF!</v>
      </c>
      <c r="ERJ16" t="e">
        <f>#REF!</f>
        <v>#REF!</v>
      </c>
      <c r="ERK16" t="e">
        <f>#REF!</f>
        <v>#REF!</v>
      </c>
      <c r="ERL16" t="e">
        <f>#REF!</f>
        <v>#REF!</v>
      </c>
      <c r="ERM16" t="e">
        <f>#REF!</f>
        <v>#REF!</v>
      </c>
      <c r="ERN16" t="e">
        <f>#REF!</f>
        <v>#REF!</v>
      </c>
      <c r="ERO16" t="e">
        <f>#REF!</f>
        <v>#REF!</v>
      </c>
      <c r="ERP16" t="e">
        <f>#REF!</f>
        <v>#REF!</v>
      </c>
      <c r="ERQ16" t="e">
        <f>#REF!</f>
        <v>#REF!</v>
      </c>
      <c r="ERR16" t="e">
        <f>#REF!</f>
        <v>#REF!</v>
      </c>
      <c r="ERS16" t="e">
        <f>#REF!</f>
        <v>#REF!</v>
      </c>
      <c r="ERT16" t="e">
        <f>#REF!</f>
        <v>#REF!</v>
      </c>
      <c r="ERU16" t="e">
        <f>#REF!</f>
        <v>#REF!</v>
      </c>
      <c r="ERV16" t="e">
        <f>#REF!</f>
        <v>#REF!</v>
      </c>
      <c r="ERW16" t="e">
        <f>#REF!</f>
        <v>#REF!</v>
      </c>
      <c r="ERX16" t="e">
        <f>#REF!</f>
        <v>#REF!</v>
      </c>
      <c r="ERY16" t="e">
        <f>#REF!</f>
        <v>#REF!</v>
      </c>
      <c r="ERZ16" t="e">
        <f>#REF!</f>
        <v>#REF!</v>
      </c>
      <c r="ESA16" t="e">
        <f>#REF!</f>
        <v>#REF!</v>
      </c>
      <c r="ESB16" t="e">
        <f>#REF!</f>
        <v>#REF!</v>
      </c>
      <c r="ESC16" t="e">
        <f>#REF!</f>
        <v>#REF!</v>
      </c>
      <c r="ESD16" t="e">
        <f>#REF!</f>
        <v>#REF!</v>
      </c>
      <c r="ESE16" t="e">
        <f>#REF!</f>
        <v>#REF!</v>
      </c>
      <c r="ESF16" t="e">
        <f>#REF!</f>
        <v>#REF!</v>
      </c>
      <c r="ESG16" t="e">
        <f>#REF!</f>
        <v>#REF!</v>
      </c>
      <c r="ESH16" t="e">
        <f>#REF!</f>
        <v>#REF!</v>
      </c>
      <c r="ESI16" t="e">
        <f>#REF!</f>
        <v>#REF!</v>
      </c>
      <c r="ESJ16" t="e">
        <f>#REF!</f>
        <v>#REF!</v>
      </c>
      <c r="ESK16" t="e">
        <f>#REF!</f>
        <v>#REF!</v>
      </c>
      <c r="ESL16" t="e">
        <f>#REF!</f>
        <v>#REF!</v>
      </c>
      <c r="ESM16" t="e">
        <f>#REF!</f>
        <v>#REF!</v>
      </c>
      <c r="ESN16" t="e">
        <f>#REF!</f>
        <v>#REF!</v>
      </c>
      <c r="ESO16" t="e">
        <f>#REF!</f>
        <v>#REF!</v>
      </c>
      <c r="ESP16" t="e">
        <f>#REF!</f>
        <v>#REF!</v>
      </c>
      <c r="ESQ16" t="e">
        <f>#REF!</f>
        <v>#REF!</v>
      </c>
      <c r="ESR16" t="e">
        <f>#REF!</f>
        <v>#REF!</v>
      </c>
      <c r="ESS16" t="e">
        <f>#REF!</f>
        <v>#REF!</v>
      </c>
      <c r="EST16" t="e">
        <f>#REF!</f>
        <v>#REF!</v>
      </c>
      <c r="ESU16" t="e">
        <f>#REF!</f>
        <v>#REF!</v>
      </c>
      <c r="ESV16" t="e">
        <f>#REF!</f>
        <v>#REF!</v>
      </c>
      <c r="ESW16" t="e">
        <f>#REF!</f>
        <v>#REF!</v>
      </c>
      <c r="ESX16" t="e">
        <f>#REF!</f>
        <v>#REF!</v>
      </c>
      <c r="ESY16" t="e">
        <f>#REF!</f>
        <v>#REF!</v>
      </c>
      <c r="ESZ16" t="e">
        <f>#REF!</f>
        <v>#REF!</v>
      </c>
      <c r="ETA16" t="e">
        <f>#REF!</f>
        <v>#REF!</v>
      </c>
      <c r="ETB16" t="e">
        <f>#REF!</f>
        <v>#REF!</v>
      </c>
      <c r="ETC16" t="e">
        <f>#REF!</f>
        <v>#REF!</v>
      </c>
      <c r="ETD16" t="e">
        <f>#REF!</f>
        <v>#REF!</v>
      </c>
      <c r="ETE16" t="e">
        <f>#REF!</f>
        <v>#REF!</v>
      </c>
      <c r="ETF16" t="e">
        <f>#REF!</f>
        <v>#REF!</v>
      </c>
      <c r="ETG16" t="e">
        <f>#REF!</f>
        <v>#REF!</v>
      </c>
      <c r="ETH16" t="e">
        <f>#REF!</f>
        <v>#REF!</v>
      </c>
      <c r="ETI16" t="e">
        <f>#REF!</f>
        <v>#REF!</v>
      </c>
      <c r="ETJ16" t="e">
        <f>#REF!</f>
        <v>#REF!</v>
      </c>
      <c r="ETK16" t="e">
        <f>#REF!</f>
        <v>#REF!</v>
      </c>
      <c r="ETL16" t="e">
        <f>#REF!</f>
        <v>#REF!</v>
      </c>
      <c r="ETM16" t="e">
        <f>#REF!</f>
        <v>#REF!</v>
      </c>
      <c r="ETN16" t="e">
        <f>#REF!</f>
        <v>#REF!</v>
      </c>
      <c r="ETO16" t="e">
        <f>#REF!</f>
        <v>#REF!</v>
      </c>
      <c r="ETP16" t="e">
        <f>#REF!</f>
        <v>#REF!</v>
      </c>
      <c r="ETQ16" t="e">
        <f>#REF!</f>
        <v>#REF!</v>
      </c>
      <c r="ETR16" t="e">
        <f>#REF!</f>
        <v>#REF!</v>
      </c>
      <c r="ETS16" t="e">
        <f>#REF!</f>
        <v>#REF!</v>
      </c>
      <c r="ETT16" t="e">
        <f>#REF!</f>
        <v>#REF!</v>
      </c>
      <c r="ETU16" t="e">
        <f>#REF!</f>
        <v>#REF!</v>
      </c>
      <c r="ETV16" t="e">
        <f>#REF!</f>
        <v>#REF!</v>
      </c>
      <c r="ETW16" t="e">
        <f>#REF!</f>
        <v>#REF!</v>
      </c>
      <c r="ETX16" t="e">
        <f>#REF!</f>
        <v>#REF!</v>
      </c>
      <c r="ETY16" t="e">
        <f>#REF!</f>
        <v>#REF!</v>
      </c>
      <c r="ETZ16" t="e">
        <f>#REF!</f>
        <v>#REF!</v>
      </c>
      <c r="EUA16" t="e">
        <f>#REF!</f>
        <v>#REF!</v>
      </c>
      <c r="EUB16" t="e">
        <f>#REF!</f>
        <v>#REF!</v>
      </c>
      <c r="EUC16" t="e">
        <f>#REF!</f>
        <v>#REF!</v>
      </c>
      <c r="EUD16" t="e">
        <f>#REF!</f>
        <v>#REF!</v>
      </c>
      <c r="EUE16" t="e">
        <f>#REF!</f>
        <v>#REF!</v>
      </c>
      <c r="EUF16" t="e">
        <f>#REF!</f>
        <v>#REF!</v>
      </c>
      <c r="EUG16" t="e">
        <f>#REF!</f>
        <v>#REF!</v>
      </c>
      <c r="EUH16" t="e">
        <f>#REF!</f>
        <v>#REF!</v>
      </c>
      <c r="EUI16" t="e">
        <f>#REF!</f>
        <v>#REF!</v>
      </c>
      <c r="EUJ16" t="e">
        <f>#REF!</f>
        <v>#REF!</v>
      </c>
      <c r="EUK16" t="e">
        <f>#REF!</f>
        <v>#REF!</v>
      </c>
      <c r="EUL16" t="e">
        <f>#REF!</f>
        <v>#REF!</v>
      </c>
      <c r="EUM16" t="e">
        <f>#REF!</f>
        <v>#REF!</v>
      </c>
      <c r="EUN16" t="e">
        <f>#REF!</f>
        <v>#REF!</v>
      </c>
      <c r="EUO16" t="e">
        <f>#REF!</f>
        <v>#REF!</v>
      </c>
      <c r="EUP16" t="e">
        <f>#REF!</f>
        <v>#REF!</v>
      </c>
      <c r="EUQ16" t="e">
        <f>#REF!</f>
        <v>#REF!</v>
      </c>
      <c r="EUR16" t="e">
        <f>#REF!</f>
        <v>#REF!</v>
      </c>
      <c r="EUS16" t="e">
        <f>#REF!</f>
        <v>#REF!</v>
      </c>
      <c r="EUT16" t="e">
        <f>#REF!</f>
        <v>#REF!</v>
      </c>
      <c r="EUU16" t="e">
        <f>#REF!</f>
        <v>#REF!</v>
      </c>
      <c r="EUV16" t="e">
        <f>#REF!</f>
        <v>#REF!</v>
      </c>
      <c r="EUW16" t="e">
        <f>#REF!</f>
        <v>#REF!</v>
      </c>
      <c r="EUX16" t="e">
        <f>#REF!</f>
        <v>#REF!</v>
      </c>
      <c r="EUY16" t="e">
        <f>#REF!</f>
        <v>#REF!</v>
      </c>
      <c r="EUZ16" t="e">
        <f>#REF!</f>
        <v>#REF!</v>
      </c>
      <c r="EVA16" t="e">
        <f>#REF!</f>
        <v>#REF!</v>
      </c>
      <c r="EVB16" t="e">
        <f>#REF!</f>
        <v>#REF!</v>
      </c>
      <c r="EVC16" t="e">
        <f>#REF!</f>
        <v>#REF!</v>
      </c>
      <c r="EVD16" t="e">
        <f>#REF!</f>
        <v>#REF!</v>
      </c>
      <c r="EVE16" t="e">
        <f>#REF!</f>
        <v>#REF!</v>
      </c>
      <c r="EVF16" t="e">
        <f>#REF!</f>
        <v>#REF!</v>
      </c>
      <c r="EVG16" t="e">
        <f>#REF!</f>
        <v>#REF!</v>
      </c>
      <c r="EVH16" t="e">
        <f>#REF!</f>
        <v>#REF!</v>
      </c>
      <c r="EVI16" t="e">
        <f>#REF!</f>
        <v>#REF!</v>
      </c>
      <c r="EVJ16" t="e">
        <f>#REF!</f>
        <v>#REF!</v>
      </c>
      <c r="EVK16" t="e">
        <f>#REF!</f>
        <v>#REF!</v>
      </c>
      <c r="EVL16" t="e">
        <f>#REF!</f>
        <v>#REF!</v>
      </c>
      <c r="EVM16" t="e">
        <f>#REF!</f>
        <v>#REF!</v>
      </c>
      <c r="EVN16" t="e">
        <f>#REF!</f>
        <v>#REF!</v>
      </c>
      <c r="EVO16" t="e">
        <f>#REF!</f>
        <v>#REF!</v>
      </c>
      <c r="EVP16" t="e">
        <f>#REF!</f>
        <v>#REF!</v>
      </c>
      <c r="EVQ16" t="e">
        <f>#REF!</f>
        <v>#REF!</v>
      </c>
      <c r="EVR16" t="e">
        <f>#REF!</f>
        <v>#REF!</v>
      </c>
      <c r="EVS16" t="e">
        <f>#REF!</f>
        <v>#REF!</v>
      </c>
      <c r="EVT16" t="e">
        <f>#REF!</f>
        <v>#REF!</v>
      </c>
      <c r="EVU16" t="e">
        <f>#REF!</f>
        <v>#REF!</v>
      </c>
      <c r="EVV16" t="e">
        <f>#REF!</f>
        <v>#REF!</v>
      </c>
      <c r="EVW16" t="e">
        <f>#REF!</f>
        <v>#REF!</v>
      </c>
      <c r="EVX16" t="e">
        <f>#REF!</f>
        <v>#REF!</v>
      </c>
      <c r="EVY16" t="e">
        <f>#REF!</f>
        <v>#REF!</v>
      </c>
      <c r="EVZ16" t="e">
        <f>#REF!</f>
        <v>#REF!</v>
      </c>
      <c r="EWA16" t="e">
        <f>#REF!</f>
        <v>#REF!</v>
      </c>
      <c r="EWB16" t="e">
        <f>#REF!</f>
        <v>#REF!</v>
      </c>
      <c r="EWC16" t="e">
        <f>#REF!</f>
        <v>#REF!</v>
      </c>
      <c r="EWD16" t="e">
        <f>#REF!</f>
        <v>#REF!</v>
      </c>
      <c r="EWE16" t="e">
        <f>#REF!</f>
        <v>#REF!</v>
      </c>
      <c r="EWF16" t="e">
        <f>#REF!</f>
        <v>#REF!</v>
      </c>
      <c r="EWG16" t="e">
        <f>#REF!</f>
        <v>#REF!</v>
      </c>
      <c r="EWH16" t="e">
        <f>#REF!</f>
        <v>#REF!</v>
      </c>
      <c r="EWI16" t="e">
        <f>#REF!</f>
        <v>#REF!</v>
      </c>
      <c r="EWJ16" t="e">
        <f>#REF!</f>
        <v>#REF!</v>
      </c>
      <c r="EWK16" t="e">
        <f>#REF!</f>
        <v>#REF!</v>
      </c>
      <c r="EWL16" t="e">
        <f>#REF!</f>
        <v>#REF!</v>
      </c>
      <c r="EWM16" t="e">
        <f>#REF!</f>
        <v>#REF!</v>
      </c>
      <c r="EWN16" t="e">
        <f>#REF!</f>
        <v>#REF!</v>
      </c>
      <c r="EWO16" t="e">
        <f>#REF!</f>
        <v>#REF!</v>
      </c>
      <c r="EWP16" t="e">
        <f>#REF!</f>
        <v>#REF!</v>
      </c>
      <c r="EWQ16" t="e">
        <f>#REF!</f>
        <v>#REF!</v>
      </c>
      <c r="EWR16" t="e">
        <f>#REF!</f>
        <v>#REF!</v>
      </c>
      <c r="EWS16" t="e">
        <f>#REF!</f>
        <v>#REF!</v>
      </c>
      <c r="EWT16" t="e">
        <f>#REF!</f>
        <v>#REF!</v>
      </c>
      <c r="EWU16" t="e">
        <f>#REF!</f>
        <v>#REF!</v>
      </c>
      <c r="EWV16" t="e">
        <f>#REF!</f>
        <v>#REF!</v>
      </c>
      <c r="EWW16" t="e">
        <f>#REF!</f>
        <v>#REF!</v>
      </c>
      <c r="EWX16" t="e">
        <f>#REF!</f>
        <v>#REF!</v>
      </c>
      <c r="EWY16" t="e">
        <f>#REF!</f>
        <v>#REF!</v>
      </c>
      <c r="EWZ16" t="e">
        <f>#REF!</f>
        <v>#REF!</v>
      </c>
      <c r="EXA16" t="e">
        <f>#REF!</f>
        <v>#REF!</v>
      </c>
      <c r="EXB16" t="e">
        <f>#REF!</f>
        <v>#REF!</v>
      </c>
      <c r="EXC16" t="e">
        <f>#REF!</f>
        <v>#REF!</v>
      </c>
      <c r="EXD16" t="e">
        <f>#REF!</f>
        <v>#REF!</v>
      </c>
      <c r="EXE16" t="e">
        <f>#REF!</f>
        <v>#REF!</v>
      </c>
      <c r="EXF16" t="e">
        <f>#REF!</f>
        <v>#REF!</v>
      </c>
      <c r="EXG16" t="e">
        <f>#REF!</f>
        <v>#REF!</v>
      </c>
      <c r="EXH16" t="e">
        <f>#REF!</f>
        <v>#REF!</v>
      </c>
      <c r="EXI16" t="e">
        <f>#REF!</f>
        <v>#REF!</v>
      </c>
      <c r="EXJ16" t="e">
        <f>#REF!</f>
        <v>#REF!</v>
      </c>
      <c r="EXK16" t="e">
        <f>#REF!</f>
        <v>#REF!</v>
      </c>
      <c r="EXL16" t="e">
        <f>#REF!</f>
        <v>#REF!</v>
      </c>
      <c r="EXM16" t="e">
        <f>#REF!</f>
        <v>#REF!</v>
      </c>
      <c r="EXN16" t="e">
        <f>#REF!</f>
        <v>#REF!</v>
      </c>
      <c r="EXO16" t="e">
        <f>#REF!</f>
        <v>#REF!</v>
      </c>
      <c r="EXP16" t="e">
        <f>#REF!</f>
        <v>#REF!</v>
      </c>
      <c r="EXQ16" t="e">
        <f>#REF!</f>
        <v>#REF!</v>
      </c>
      <c r="EXR16" t="e">
        <f>#REF!</f>
        <v>#REF!</v>
      </c>
      <c r="EXS16" t="e">
        <f>#REF!</f>
        <v>#REF!</v>
      </c>
      <c r="EXT16" t="e">
        <f>#REF!</f>
        <v>#REF!</v>
      </c>
      <c r="EXU16" t="e">
        <f>#REF!</f>
        <v>#REF!</v>
      </c>
      <c r="EXV16" t="e">
        <f>#REF!</f>
        <v>#REF!</v>
      </c>
      <c r="EXW16" t="e">
        <f>#REF!</f>
        <v>#REF!</v>
      </c>
      <c r="EXX16" t="e">
        <f>#REF!</f>
        <v>#REF!</v>
      </c>
      <c r="EXY16" t="e">
        <f>#REF!</f>
        <v>#REF!</v>
      </c>
      <c r="EXZ16" t="e">
        <f>#REF!</f>
        <v>#REF!</v>
      </c>
      <c r="EYA16" t="e">
        <f>#REF!</f>
        <v>#REF!</v>
      </c>
      <c r="EYB16" t="e">
        <f>#REF!</f>
        <v>#REF!</v>
      </c>
      <c r="EYC16" t="e">
        <f>#REF!</f>
        <v>#REF!</v>
      </c>
      <c r="EYD16" t="e">
        <f>#REF!</f>
        <v>#REF!</v>
      </c>
      <c r="EYE16" t="e">
        <f>#REF!</f>
        <v>#REF!</v>
      </c>
      <c r="EYF16" t="e">
        <f>#REF!</f>
        <v>#REF!</v>
      </c>
      <c r="EYG16" t="e">
        <f>#REF!</f>
        <v>#REF!</v>
      </c>
      <c r="EYH16" t="e">
        <f>#REF!</f>
        <v>#REF!</v>
      </c>
      <c r="EYI16" t="e">
        <f>#REF!</f>
        <v>#REF!</v>
      </c>
      <c r="EYJ16" t="e">
        <f>#REF!</f>
        <v>#REF!</v>
      </c>
      <c r="EYK16" t="e">
        <f>#REF!</f>
        <v>#REF!</v>
      </c>
      <c r="EYL16" t="e">
        <f>#REF!</f>
        <v>#REF!</v>
      </c>
      <c r="EYM16" t="e">
        <f>#REF!</f>
        <v>#REF!</v>
      </c>
      <c r="EYN16" t="e">
        <f>#REF!</f>
        <v>#REF!</v>
      </c>
      <c r="EYO16" t="e">
        <f>#REF!</f>
        <v>#REF!</v>
      </c>
      <c r="EYP16" t="e">
        <f>#REF!</f>
        <v>#REF!</v>
      </c>
      <c r="EYQ16" t="e">
        <f>#REF!</f>
        <v>#REF!</v>
      </c>
      <c r="EYR16" t="e">
        <f>#REF!</f>
        <v>#REF!</v>
      </c>
      <c r="EYS16" t="e">
        <f>#REF!</f>
        <v>#REF!</v>
      </c>
      <c r="EYT16" t="e">
        <f>#REF!</f>
        <v>#REF!</v>
      </c>
      <c r="EYU16" t="e">
        <f>#REF!</f>
        <v>#REF!</v>
      </c>
      <c r="EYV16" t="e">
        <f>#REF!</f>
        <v>#REF!</v>
      </c>
      <c r="EYW16" t="e">
        <f>#REF!</f>
        <v>#REF!</v>
      </c>
      <c r="EYX16" t="e">
        <f>#REF!</f>
        <v>#REF!</v>
      </c>
      <c r="EYY16" t="e">
        <f>#REF!</f>
        <v>#REF!</v>
      </c>
      <c r="EYZ16" t="e">
        <f>#REF!</f>
        <v>#REF!</v>
      </c>
      <c r="EZA16" t="e">
        <f>#REF!</f>
        <v>#REF!</v>
      </c>
      <c r="EZB16" t="e">
        <f>#REF!</f>
        <v>#REF!</v>
      </c>
      <c r="EZC16" t="e">
        <f>#REF!</f>
        <v>#REF!</v>
      </c>
      <c r="EZD16" t="e">
        <f>#REF!</f>
        <v>#REF!</v>
      </c>
      <c r="EZE16" t="e">
        <f>#REF!</f>
        <v>#REF!</v>
      </c>
      <c r="EZF16" t="e">
        <f>#REF!</f>
        <v>#REF!</v>
      </c>
      <c r="EZG16" t="e">
        <f>#REF!</f>
        <v>#REF!</v>
      </c>
      <c r="EZH16" t="e">
        <f>#REF!</f>
        <v>#REF!</v>
      </c>
      <c r="EZI16" t="e">
        <f>#REF!</f>
        <v>#REF!</v>
      </c>
      <c r="EZJ16" t="e">
        <f>#REF!</f>
        <v>#REF!</v>
      </c>
      <c r="EZK16" t="e">
        <f>#REF!</f>
        <v>#REF!</v>
      </c>
      <c r="EZL16" t="e">
        <f>#REF!</f>
        <v>#REF!</v>
      </c>
      <c r="EZM16" t="e">
        <f>#REF!</f>
        <v>#REF!</v>
      </c>
      <c r="EZN16" t="e">
        <f>#REF!</f>
        <v>#REF!</v>
      </c>
      <c r="EZO16" t="e">
        <f>#REF!</f>
        <v>#REF!</v>
      </c>
      <c r="EZP16" t="e">
        <f>#REF!</f>
        <v>#REF!</v>
      </c>
      <c r="EZQ16" t="e">
        <f>#REF!</f>
        <v>#REF!</v>
      </c>
      <c r="EZR16" t="e">
        <f>#REF!</f>
        <v>#REF!</v>
      </c>
      <c r="EZS16" t="e">
        <f>#REF!</f>
        <v>#REF!</v>
      </c>
      <c r="EZT16" t="e">
        <f>#REF!</f>
        <v>#REF!</v>
      </c>
      <c r="EZU16" t="e">
        <f>#REF!</f>
        <v>#REF!</v>
      </c>
      <c r="EZV16" t="e">
        <f>#REF!</f>
        <v>#REF!</v>
      </c>
      <c r="EZW16" t="e">
        <f>#REF!</f>
        <v>#REF!</v>
      </c>
      <c r="EZX16" t="e">
        <f>#REF!</f>
        <v>#REF!</v>
      </c>
      <c r="EZY16" t="e">
        <f>#REF!</f>
        <v>#REF!</v>
      </c>
      <c r="EZZ16" t="e">
        <f>#REF!</f>
        <v>#REF!</v>
      </c>
      <c r="FAA16" t="e">
        <f>#REF!</f>
        <v>#REF!</v>
      </c>
      <c r="FAB16" t="e">
        <f>#REF!</f>
        <v>#REF!</v>
      </c>
      <c r="FAC16" t="e">
        <f>#REF!</f>
        <v>#REF!</v>
      </c>
      <c r="FAD16" t="e">
        <f>#REF!</f>
        <v>#REF!</v>
      </c>
      <c r="FAE16" t="e">
        <f>#REF!</f>
        <v>#REF!</v>
      </c>
      <c r="FAF16" t="e">
        <f>#REF!</f>
        <v>#REF!</v>
      </c>
      <c r="FAG16" t="e">
        <f>#REF!</f>
        <v>#REF!</v>
      </c>
      <c r="FAH16" t="e">
        <f>#REF!</f>
        <v>#REF!</v>
      </c>
      <c r="FAI16" t="e">
        <f>#REF!</f>
        <v>#REF!</v>
      </c>
      <c r="FAJ16" t="e">
        <f>#REF!</f>
        <v>#REF!</v>
      </c>
      <c r="FAK16" t="e">
        <f>#REF!</f>
        <v>#REF!</v>
      </c>
      <c r="FAL16" t="e">
        <f>#REF!</f>
        <v>#REF!</v>
      </c>
      <c r="FAM16" t="e">
        <f>#REF!</f>
        <v>#REF!</v>
      </c>
      <c r="FAN16" t="e">
        <f>#REF!</f>
        <v>#REF!</v>
      </c>
      <c r="FAO16" t="e">
        <f>#REF!</f>
        <v>#REF!</v>
      </c>
      <c r="FAP16" t="e">
        <f>#REF!</f>
        <v>#REF!</v>
      </c>
      <c r="FAQ16" t="e">
        <f>#REF!</f>
        <v>#REF!</v>
      </c>
      <c r="FAR16" t="e">
        <f>#REF!</f>
        <v>#REF!</v>
      </c>
      <c r="FAS16" t="e">
        <f>#REF!</f>
        <v>#REF!</v>
      </c>
      <c r="FAT16" t="e">
        <f>#REF!</f>
        <v>#REF!</v>
      </c>
      <c r="FAU16" t="e">
        <f>#REF!</f>
        <v>#REF!</v>
      </c>
      <c r="FAV16" t="e">
        <f>#REF!</f>
        <v>#REF!</v>
      </c>
      <c r="FAW16" t="e">
        <f>#REF!</f>
        <v>#REF!</v>
      </c>
      <c r="FAX16" t="e">
        <f>#REF!</f>
        <v>#REF!</v>
      </c>
      <c r="FAY16" t="e">
        <f>#REF!</f>
        <v>#REF!</v>
      </c>
      <c r="FAZ16" t="e">
        <f>#REF!</f>
        <v>#REF!</v>
      </c>
      <c r="FBA16" t="e">
        <f>#REF!</f>
        <v>#REF!</v>
      </c>
      <c r="FBB16" t="e">
        <f>#REF!</f>
        <v>#REF!</v>
      </c>
      <c r="FBC16" t="e">
        <f>#REF!</f>
        <v>#REF!</v>
      </c>
      <c r="FBD16" t="e">
        <f>#REF!</f>
        <v>#REF!</v>
      </c>
      <c r="FBE16" t="e">
        <f>#REF!</f>
        <v>#REF!</v>
      </c>
      <c r="FBF16" t="e">
        <f>#REF!</f>
        <v>#REF!</v>
      </c>
      <c r="FBG16" t="e">
        <f>#REF!</f>
        <v>#REF!</v>
      </c>
      <c r="FBH16" t="e">
        <f>#REF!</f>
        <v>#REF!</v>
      </c>
      <c r="FBI16" t="e">
        <f>#REF!</f>
        <v>#REF!</v>
      </c>
      <c r="FBJ16" t="e">
        <f>#REF!</f>
        <v>#REF!</v>
      </c>
      <c r="FBK16" t="e">
        <f>#REF!</f>
        <v>#REF!</v>
      </c>
      <c r="FBL16" t="e">
        <f>#REF!</f>
        <v>#REF!</v>
      </c>
      <c r="FBM16" t="e">
        <f>#REF!</f>
        <v>#REF!</v>
      </c>
      <c r="FBN16" t="e">
        <f>#REF!</f>
        <v>#REF!</v>
      </c>
      <c r="FBO16" t="e">
        <f>#REF!</f>
        <v>#REF!</v>
      </c>
      <c r="FBP16" t="e">
        <f>#REF!</f>
        <v>#REF!</v>
      </c>
      <c r="FBQ16" t="e">
        <f>#REF!</f>
        <v>#REF!</v>
      </c>
      <c r="FBR16" t="e">
        <f>#REF!</f>
        <v>#REF!</v>
      </c>
      <c r="FBS16" t="e">
        <f>#REF!</f>
        <v>#REF!</v>
      </c>
      <c r="FBT16" t="e">
        <f>#REF!</f>
        <v>#REF!</v>
      </c>
      <c r="FBU16" t="e">
        <f>#REF!</f>
        <v>#REF!</v>
      </c>
      <c r="FBV16" t="e">
        <f>#REF!</f>
        <v>#REF!</v>
      </c>
      <c r="FBW16" t="e">
        <f>#REF!</f>
        <v>#REF!</v>
      </c>
      <c r="FBX16" t="e">
        <f>#REF!</f>
        <v>#REF!</v>
      </c>
      <c r="FBY16" t="e">
        <f>#REF!</f>
        <v>#REF!</v>
      </c>
      <c r="FBZ16" t="e">
        <f>#REF!</f>
        <v>#REF!</v>
      </c>
      <c r="FCA16" t="e">
        <f>#REF!</f>
        <v>#REF!</v>
      </c>
      <c r="FCB16" t="e">
        <f>#REF!</f>
        <v>#REF!</v>
      </c>
      <c r="FCC16" t="e">
        <f>#REF!</f>
        <v>#REF!</v>
      </c>
      <c r="FCD16" t="e">
        <f>#REF!</f>
        <v>#REF!</v>
      </c>
      <c r="FCE16" t="e">
        <f>#REF!</f>
        <v>#REF!</v>
      </c>
      <c r="FCF16" t="e">
        <f>#REF!</f>
        <v>#REF!</v>
      </c>
      <c r="FCG16" t="e">
        <f>#REF!</f>
        <v>#REF!</v>
      </c>
      <c r="FCH16" t="e">
        <f>#REF!</f>
        <v>#REF!</v>
      </c>
      <c r="FCI16" t="e">
        <f>#REF!</f>
        <v>#REF!</v>
      </c>
      <c r="FCJ16" t="e">
        <f>#REF!</f>
        <v>#REF!</v>
      </c>
      <c r="FCK16" t="e">
        <f>#REF!</f>
        <v>#REF!</v>
      </c>
      <c r="FCL16" t="e">
        <f>#REF!</f>
        <v>#REF!</v>
      </c>
      <c r="FCM16" t="e">
        <f>#REF!</f>
        <v>#REF!</v>
      </c>
      <c r="FCN16" t="e">
        <f>#REF!</f>
        <v>#REF!</v>
      </c>
      <c r="FCO16" t="e">
        <f>#REF!</f>
        <v>#REF!</v>
      </c>
      <c r="FCP16" t="e">
        <f>#REF!</f>
        <v>#REF!</v>
      </c>
      <c r="FCQ16" t="e">
        <f>#REF!</f>
        <v>#REF!</v>
      </c>
      <c r="FCR16" t="e">
        <f>#REF!</f>
        <v>#REF!</v>
      </c>
      <c r="FCS16" t="e">
        <f>#REF!</f>
        <v>#REF!</v>
      </c>
      <c r="FCT16" t="e">
        <f>#REF!</f>
        <v>#REF!</v>
      </c>
      <c r="FCU16" t="e">
        <f>#REF!</f>
        <v>#REF!</v>
      </c>
      <c r="FCV16" t="e">
        <f>#REF!</f>
        <v>#REF!</v>
      </c>
      <c r="FCW16" t="e">
        <f>#REF!</f>
        <v>#REF!</v>
      </c>
      <c r="FCX16" t="e">
        <f>#REF!</f>
        <v>#REF!</v>
      </c>
      <c r="FCY16" t="e">
        <f>#REF!</f>
        <v>#REF!</v>
      </c>
      <c r="FCZ16" t="e">
        <f>#REF!</f>
        <v>#REF!</v>
      </c>
      <c r="FDA16" t="e">
        <f>#REF!</f>
        <v>#REF!</v>
      </c>
      <c r="FDB16" t="e">
        <f>#REF!</f>
        <v>#REF!</v>
      </c>
      <c r="FDC16" t="e">
        <f>#REF!</f>
        <v>#REF!</v>
      </c>
      <c r="FDD16" t="e">
        <f>#REF!</f>
        <v>#REF!</v>
      </c>
      <c r="FDE16" t="e">
        <f>#REF!</f>
        <v>#REF!</v>
      </c>
      <c r="FDF16" t="e">
        <f>#REF!</f>
        <v>#REF!</v>
      </c>
      <c r="FDG16" t="e">
        <f>#REF!</f>
        <v>#REF!</v>
      </c>
      <c r="FDH16" t="e">
        <f>#REF!</f>
        <v>#REF!</v>
      </c>
      <c r="FDI16" t="e">
        <f>#REF!</f>
        <v>#REF!</v>
      </c>
      <c r="FDJ16" t="e">
        <f>#REF!</f>
        <v>#REF!</v>
      </c>
      <c r="FDK16" t="e">
        <f>#REF!</f>
        <v>#REF!</v>
      </c>
      <c r="FDL16" t="e">
        <f>#REF!</f>
        <v>#REF!</v>
      </c>
      <c r="FDM16" t="e">
        <f>#REF!</f>
        <v>#REF!</v>
      </c>
      <c r="FDN16" t="e">
        <f>#REF!</f>
        <v>#REF!</v>
      </c>
      <c r="FDO16" t="e">
        <f>#REF!</f>
        <v>#REF!</v>
      </c>
      <c r="FDP16" t="e">
        <f>#REF!</f>
        <v>#REF!</v>
      </c>
      <c r="FDQ16" t="e">
        <f>#REF!</f>
        <v>#REF!</v>
      </c>
      <c r="FDR16" t="e">
        <f>#REF!</f>
        <v>#REF!</v>
      </c>
      <c r="FDS16" t="e">
        <f>#REF!</f>
        <v>#REF!</v>
      </c>
      <c r="FDT16" t="e">
        <f>#REF!</f>
        <v>#REF!</v>
      </c>
      <c r="FDU16" t="e">
        <f>#REF!</f>
        <v>#REF!</v>
      </c>
      <c r="FDV16" t="e">
        <f>#REF!</f>
        <v>#REF!</v>
      </c>
      <c r="FDW16" t="e">
        <f>#REF!</f>
        <v>#REF!</v>
      </c>
      <c r="FDX16" t="e">
        <f>#REF!</f>
        <v>#REF!</v>
      </c>
      <c r="FDY16" t="e">
        <f>#REF!</f>
        <v>#REF!</v>
      </c>
      <c r="FDZ16" t="e">
        <f>#REF!</f>
        <v>#REF!</v>
      </c>
      <c r="FEA16" t="e">
        <f>#REF!</f>
        <v>#REF!</v>
      </c>
      <c r="FEB16" t="e">
        <f>#REF!</f>
        <v>#REF!</v>
      </c>
      <c r="FEC16" t="e">
        <f>#REF!</f>
        <v>#REF!</v>
      </c>
      <c r="FED16" t="e">
        <f>#REF!</f>
        <v>#REF!</v>
      </c>
      <c r="FEE16" t="e">
        <f>#REF!</f>
        <v>#REF!</v>
      </c>
      <c r="FEF16" t="e">
        <f>#REF!</f>
        <v>#REF!</v>
      </c>
      <c r="FEG16" t="e">
        <f>#REF!</f>
        <v>#REF!</v>
      </c>
      <c r="FEH16" t="e">
        <f>#REF!</f>
        <v>#REF!</v>
      </c>
      <c r="FEI16" t="e">
        <f>#REF!</f>
        <v>#REF!</v>
      </c>
      <c r="FEJ16" t="e">
        <f>#REF!</f>
        <v>#REF!</v>
      </c>
      <c r="FEK16" t="e">
        <f>#REF!</f>
        <v>#REF!</v>
      </c>
      <c r="FEL16" t="e">
        <f>#REF!</f>
        <v>#REF!</v>
      </c>
      <c r="FEM16" t="e">
        <f>#REF!</f>
        <v>#REF!</v>
      </c>
      <c r="FEN16" t="e">
        <f>#REF!</f>
        <v>#REF!</v>
      </c>
      <c r="FEO16" t="e">
        <f>#REF!</f>
        <v>#REF!</v>
      </c>
      <c r="FEP16" t="e">
        <f>#REF!</f>
        <v>#REF!</v>
      </c>
      <c r="FEQ16" t="e">
        <f>#REF!</f>
        <v>#REF!</v>
      </c>
      <c r="FER16" t="e">
        <f>#REF!</f>
        <v>#REF!</v>
      </c>
      <c r="FES16" t="e">
        <f>#REF!</f>
        <v>#REF!</v>
      </c>
      <c r="FET16" t="e">
        <f>#REF!</f>
        <v>#REF!</v>
      </c>
      <c r="FEU16" t="e">
        <f>#REF!</f>
        <v>#REF!</v>
      </c>
      <c r="FEV16" t="e">
        <f>#REF!</f>
        <v>#REF!</v>
      </c>
      <c r="FEW16" t="e">
        <f>#REF!</f>
        <v>#REF!</v>
      </c>
      <c r="FEX16" t="e">
        <f>#REF!</f>
        <v>#REF!</v>
      </c>
      <c r="FEY16" t="e">
        <f>#REF!</f>
        <v>#REF!</v>
      </c>
      <c r="FEZ16" t="e">
        <f>#REF!</f>
        <v>#REF!</v>
      </c>
      <c r="FFA16" t="e">
        <f>#REF!</f>
        <v>#REF!</v>
      </c>
      <c r="FFB16" t="e">
        <f>#REF!</f>
        <v>#REF!</v>
      </c>
      <c r="FFC16" t="e">
        <f>#REF!</f>
        <v>#REF!</v>
      </c>
      <c r="FFD16" t="e">
        <f>#REF!</f>
        <v>#REF!</v>
      </c>
      <c r="FFE16" t="e">
        <f>#REF!</f>
        <v>#REF!</v>
      </c>
      <c r="FFF16" t="e">
        <f>#REF!</f>
        <v>#REF!</v>
      </c>
      <c r="FFG16" t="e">
        <f>#REF!</f>
        <v>#REF!</v>
      </c>
      <c r="FFH16" t="e">
        <f>#REF!</f>
        <v>#REF!</v>
      </c>
      <c r="FFI16" t="e">
        <f>#REF!</f>
        <v>#REF!</v>
      </c>
      <c r="FFJ16" t="e">
        <f>#REF!</f>
        <v>#REF!</v>
      </c>
      <c r="FFK16" t="e">
        <f>#REF!</f>
        <v>#REF!</v>
      </c>
      <c r="FFL16" t="e">
        <f>#REF!</f>
        <v>#REF!</v>
      </c>
      <c r="FFM16" t="e">
        <f>#REF!</f>
        <v>#REF!</v>
      </c>
      <c r="FFN16" t="e">
        <f>#REF!</f>
        <v>#REF!</v>
      </c>
      <c r="FFO16" t="e">
        <f>#REF!</f>
        <v>#REF!</v>
      </c>
      <c r="FFP16" t="e">
        <f>#REF!</f>
        <v>#REF!</v>
      </c>
      <c r="FFQ16" t="e">
        <f>#REF!</f>
        <v>#REF!</v>
      </c>
      <c r="FFR16" t="e">
        <f>#REF!</f>
        <v>#REF!</v>
      </c>
      <c r="FFS16" t="e">
        <f>#REF!</f>
        <v>#REF!</v>
      </c>
      <c r="FFT16" t="e">
        <f>#REF!</f>
        <v>#REF!</v>
      </c>
      <c r="FFU16" t="e">
        <f>#REF!</f>
        <v>#REF!</v>
      </c>
      <c r="FFV16" t="e">
        <f>#REF!</f>
        <v>#REF!</v>
      </c>
      <c r="FFW16" t="e">
        <f>#REF!</f>
        <v>#REF!</v>
      </c>
      <c r="FFX16" t="e">
        <f>#REF!</f>
        <v>#REF!</v>
      </c>
      <c r="FFY16" t="e">
        <f>#REF!</f>
        <v>#REF!</v>
      </c>
      <c r="FFZ16" t="e">
        <f>#REF!</f>
        <v>#REF!</v>
      </c>
      <c r="FGA16" t="e">
        <f>#REF!</f>
        <v>#REF!</v>
      </c>
      <c r="FGB16" t="e">
        <f>#REF!</f>
        <v>#REF!</v>
      </c>
      <c r="FGC16" t="e">
        <f>#REF!</f>
        <v>#REF!</v>
      </c>
      <c r="FGD16" t="e">
        <f>#REF!</f>
        <v>#REF!</v>
      </c>
      <c r="FGE16" t="e">
        <f>#REF!</f>
        <v>#REF!</v>
      </c>
      <c r="FGF16" t="e">
        <f>#REF!</f>
        <v>#REF!</v>
      </c>
      <c r="FGG16" t="e">
        <f>#REF!</f>
        <v>#REF!</v>
      </c>
      <c r="FGH16" t="e">
        <f>#REF!</f>
        <v>#REF!</v>
      </c>
      <c r="FGI16" t="e">
        <f>#REF!</f>
        <v>#REF!</v>
      </c>
      <c r="FGJ16" t="e">
        <f>#REF!</f>
        <v>#REF!</v>
      </c>
      <c r="FGK16" t="e">
        <f>#REF!</f>
        <v>#REF!</v>
      </c>
      <c r="FGL16" t="e">
        <f>#REF!</f>
        <v>#REF!</v>
      </c>
      <c r="FGM16" t="e">
        <f>#REF!</f>
        <v>#REF!</v>
      </c>
      <c r="FGN16" t="e">
        <f>#REF!</f>
        <v>#REF!</v>
      </c>
      <c r="FGO16" t="e">
        <f>#REF!</f>
        <v>#REF!</v>
      </c>
      <c r="FGP16" t="e">
        <f>#REF!</f>
        <v>#REF!</v>
      </c>
      <c r="FGQ16" t="e">
        <f>#REF!</f>
        <v>#REF!</v>
      </c>
      <c r="FGR16" t="e">
        <f>#REF!</f>
        <v>#REF!</v>
      </c>
      <c r="FGS16" t="e">
        <f>#REF!</f>
        <v>#REF!</v>
      </c>
      <c r="FGT16" t="e">
        <f>#REF!</f>
        <v>#REF!</v>
      </c>
      <c r="FGU16" t="e">
        <f>#REF!</f>
        <v>#REF!</v>
      </c>
      <c r="FGV16" t="e">
        <f>#REF!</f>
        <v>#REF!</v>
      </c>
      <c r="FGW16" t="e">
        <f>#REF!</f>
        <v>#REF!</v>
      </c>
      <c r="FGX16" t="e">
        <f>#REF!</f>
        <v>#REF!</v>
      </c>
      <c r="FGY16" t="e">
        <f>#REF!</f>
        <v>#REF!</v>
      </c>
      <c r="FGZ16" t="e">
        <f>#REF!</f>
        <v>#REF!</v>
      </c>
      <c r="FHA16" t="e">
        <f>#REF!</f>
        <v>#REF!</v>
      </c>
      <c r="FHB16" t="e">
        <f>#REF!</f>
        <v>#REF!</v>
      </c>
      <c r="FHC16" t="e">
        <f>#REF!</f>
        <v>#REF!</v>
      </c>
      <c r="FHD16" t="e">
        <f>#REF!</f>
        <v>#REF!</v>
      </c>
      <c r="FHE16" t="e">
        <f>#REF!</f>
        <v>#REF!</v>
      </c>
      <c r="FHF16" t="e">
        <f>#REF!</f>
        <v>#REF!</v>
      </c>
      <c r="FHG16" t="e">
        <f>#REF!</f>
        <v>#REF!</v>
      </c>
      <c r="FHH16" t="e">
        <f>#REF!</f>
        <v>#REF!</v>
      </c>
      <c r="FHI16" t="e">
        <f>#REF!</f>
        <v>#REF!</v>
      </c>
      <c r="FHJ16" t="e">
        <f>#REF!</f>
        <v>#REF!</v>
      </c>
      <c r="FHK16" t="e">
        <f>#REF!</f>
        <v>#REF!</v>
      </c>
      <c r="FHL16" t="e">
        <f>#REF!</f>
        <v>#REF!</v>
      </c>
      <c r="FHM16" t="e">
        <f>#REF!</f>
        <v>#REF!</v>
      </c>
      <c r="FHN16" t="e">
        <f>#REF!</f>
        <v>#REF!</v>
      </c>
      <c r="FHO16" t="e">
        <f>#REF!</f>
        <v>#REF!</v>
      </c>
      <c r="FHP16" t="e">
        <f>#REF!</f>
        <v>#REF!</v>
      </c>
      <c r="FHQ16" t="e">
        <f>#REF!</f>
        <v>#REF!</v>
      </c>
      <c r="FHR16" t="e">
        <f>#REF!</f>
        <v>#REF!</v>
      </c>
      <c r="FHS16" t="e">
        <f>#REF!</f>
        <v>#REF!</v>
      </c>
      <c r="FHT16" t="e">
        <f>#REF!</f>
        <v>#REF!</v>
      </c>
      <c r="FHU16" t="e">
        <f>#REF!</f>
        <v>#REF!</v>
      </c>
      <c r="FHV16" t="e">
        <f>#REF!</f>
        <v>#REF!</v>
      </c>
      <c r="FHW16" t="e">
        <f>#REF!</f>
        <v>#REF!</v>
      </c>
      <c r="FHX16" t="e">
        <f>#REF!</f>
        <v>#REF!</v>
      </c>
      <c r="FHY16" t="e">
        <f>#REF!</f>
        <v>#REF!</v>
      </c>
      <c r="FHZ16" t="e">
        <f>#REF!</f>
        <v>#REF!</v>
      </c>
      <c r="FIA16" t="e">
        <f>#REF!</f>
        <v>#REF!</v>
      </c>
      <c r="FIB16" t="e">
        <f>#REF!</f>
        <v>#REF!</v>
      </c>
      <c r="FIC16" t="e">
        <f>#REF!</f>
        <v>#REF!</v>
      </c>
      <c r="FID16" t="e">
        <f>#REF!</f>
        <v>#REF!</v>
      </c>
      <c r="FIE16" t="e">
        <f>#REF!</f>
        <v>#REF!</v>
      </c>
      <c r="FIF16" t="e">
        <f>#REF!</f>
        <v>#REF!</v>
      </c>
      <c r="FIG16" t="e">
        <f>#REF!</f>
        <v>#REF!</v>
      </c>
      <c r="FIH16" t="e">
        <f>#REF!</f>
        <v>#REF!</v>
      </c>
      <c r="FII16" t="e">
        <f>#REF!</f>
        <v>#REF!</v>
      </c>
      <c r="FIJ16" t="e">
        <f>#REF!</f>
        <v>#REF!</v>
      </c>
      <c r="FIK16" t="e">
        <f>#REF!</f>
        <v>#REF!</v>
      </c>
      <c r="FIL16" t="e">
        <f>#REF!</f>
        <v>#REF!</v>
      </c>
      <c r="FIM16" t="e">
        <f>#REF!</f>
        <v>#REF!</v>
      </c>
      <c r="FIN16" t="e">
        <f>#REF!</f>
        <v>#REF!</v>
      </c>
      <c r="FIO16" t="e">
        <f>#REF!</f>
        <v>#REF!</v>
      </c>
      <c r="FIP16" t="e">
        <f>#REF!</f>
        <v>#REF!</v>
      </c>
      <c r="FIQ16" t="e">
        <f>#REF!</f>
        <v>#REF!</v>
      </c>
      <c r="FIR16" t="e">
        <f>#REF!</f>
        <v>#REF!</v>
      </c>
      <c r="FIS16" t="e">
        <f>#REF!</f>
        <v>#REF!</v>
      </c>
      <c r="FIT16" t="e">
        <f>#REF!</f>
        <v>#REF!</v>
      </c>
      <c r="FIU16" t="e">
        <f>#REF!</f>
        <v>#REF!</v>
      </c>
      <c r="FIV16" t="e">
        <f>#REF!</f>
        <v>#REF!</v>
      </c>
      <c r="FIW16" t="e">
        <f>#REF!</f>
        <v>#REF!</v>
      </c>
      <c r="FIX16" t="e">
        <f>#REF!</f>
        <v>#REF!</v>
      </c>
      <c r="FIY16" t="e">
        <f>#REF!</f>
        <v>#REF!</v>
      </c>
      <c r="FIZ16" t="e">
        <f>#REF!</f>
        <v>#REF!</v>
      </c>
      <c r="FJA16" t="e">
        <f>#REF!</f>
        <v>#REF!</v>
      </c>
      <c r="FJB16" t="e">
        <f>#REF!</f>
        <v>#REF!</v>
      </c>
      <c r="FJC16" t="e">
        <f>#REF!</f>
        <v>#REF!</v>
      </c>
      <c r="FJD16" t="e">
        <f>#REF!</f>
        <v>#REF!</v>
      </c>
      <c r="FJE16" t="e">
        <f>#REF!</f>
        <v>#REF!</v>
      </c>
      <c r="FJF16" t="e">
        <f>#REF!</f>
        <v>#REF!</v>
      </c>
      <c r="FJG16" t="e">
        <f>#REF!</f>
        <v>#REF!</v>
      </c>
      <c r="FJH16" t="e">
        <f>#REF!</f>
        <v>#REF!</v>
      </c>
      <c r="FJI16" t="e">
        <f>#REF!</f>
        <v>#REF!</v>
      </c>
      <c r="FJJ16" t="e">
        <f>#REF!</f>
        <v>#REF!</v>
      </c>
      <c r="FJK16" t="e">
        <f>#REF!</f>
        <v>#REF!</v>
      </c>
      <c r="FJL16" t="e">
        <f>#REF!</f>
        <v>#REF!</v>
      </c>
      <c r="FJM16" t="e">
        <f>#REF!</f>
        <v>#REF!</v>
      </c>
      <c r="FJN16" t="e">
        <f>#REF!</f>
        <v>#REF!</v>
      </c>
      <c r="FJO16" t="e">
        <f>#REF!</f>
        <v>#REF!</v>
      </c>
      <c r="FJP16" t="e">
        <f>#REF!</f>
        <v>#REF!</v>
      </c>
      <c r="FJQ16" t="e">
        <f>#REF!</f>
        <v>#REF!</v>
      </c>
      <c r="FJR16" t="e">
        <f>#REF!</f>
        <v>#REF!</v>
      </c>
      <c r="FJS16" t="e">
        <f>#REF!</f>
        <v>#REF!</v>
      </c>
      <c r="FJT16" t="e">
        <f>#REF!</f>
        <v>#REF!</v>
      </c>
      <c r="FJU16" t="e">
        <f>#REF!</f>
        <v>#REF!</v>
      </c>
      <c r="FJV16" t="e">
        <f>#REF!</f>
        <v>#REF!</v>
      </c>
      <c r="FJW16" t="e">
        <f>#REF!</f>
        <v>#REF!</v>
      </c>
      <c r="FJX16" t="e">
        <f>#REF!</f>
        <v>#REF!</v>
      </c>
      <c r="FJY16" t="e">
        <f>#REF!</f>
        <v>#REF!</v>
      </c>
      <c r="FJZ16" t="e">
        <f>#REF!</f>
        <v>#REF!</v>
      </c>
      <c r="FKA16" t="e">
        <f>#REF!</f>
        <v>#REF!</v>
      </c>
      <c r="FKB16" t="e">
        <f>#REF!</f>
        <v>#REF!</v>
      </c>
      <c r="FKC16" t="e">
        <f>#REF!</f>
        <v>#REF!</v>
      </c>
      <c r="FKD16" t="e">
        <f>#REF!</f>
        <v>#REF!</v>
      </c>
      <c r="FKE16" t="e">
        <f>#REF!</f>
        <v>#REF!</v>
      </c>
      <c r="FKF16" t="e">
        <f>#REF!</f>
        <v>#REF!</v>
      </c>
      <c r="FKG16" t="e">
        <f>#REF!</f>
        <v>#REF!</v>
      </c>
      <c r="FKH16" t="e">
        <f>#REF!</f>
        <v>#REF!</v>
      </c>
      <c r="FKI16" t="e">
        <f>#REF!</f>
        <v>#REF!</v>
      </c>
      <c r="FKJ16" t="e">
        <f>#REF!</f>
        <v>#REF!</v>
      </c>
      <c r="FKK16" t="e">
        <f>#REF!</f>
        <v>#REF!</v>
      </c>
      <c r="FKL16" t="e">
        <f>#REF!</f>
        <v>#REF!</v>
      </c>
      <c r="FKM16" t="e">
        <f>#REF!</f>
        <v>#REF!</v>
      </c>
      <c r="FKN16" t="e">
        <f>#REF!</f>
        <v>#REF!</v>
      </c>
      <c r="FKO16" t="e">
        <f>#REF!</f>
        <v>#REF!</v>
      </c>
      <c r="FKP16" t="e">
        <f>#REF!</f>
        <v>#REF!</v>
      </c>
      <c r="FKQ16" t="e">
        <f>#REF!</f>
        <v>#REF!</v>
      </c>
      <c r="FKR16" t="e">
        <f>#REF!</f>
        <v>#REF!</v>
      </c>
      <c r="FKS16" t="e">
        <f>#REF!</f>
        <v>#REF!</v>
      </c>
      <c r="FKT16" t="e">
        <f>#REF!</f>
        <v>#REF!</v>
      </c>
      <c r="FKU16" t="e">
        <f>#REF!</f>
        <v>#REF!</v>
      </c>
      <c r="FKV16" t="e">
        <f>#REF!</f>
        <v>#REF!</v>
      </c>
      <c r="FKW16" t="e">
        <f>#REF!</f>
        <v>#REF!</v>
      </c>
      <c r="FKX16" t="e">
        <f>#REF!</f>
        <v>#REF!</v>
      </c>
      <c r="FKY16" t="e">
        <f>#REF!</f>
        <v>#REF!</v>
      </c>
      <c r="FKZ16" t="e">
        <f>#REF!</f>
        <v>#REF!</v>
      </c>
      <c r="FLA16" t="e">
        <f>#REF!</f>
        <v>#REF!</v>
      </c>
      <c r="FLB16" t="e">
        <f>#REF!</f>
        <v>#REF!</v>
      </c>
      <c r="FLC16" t="e">
        <f>#REF!</f>
        <v>#REF!</v>
      </c>
      <c r="FLD16" t="e">
        <f>#REF!</f>
        <v>#REF!</v>
      </c>
      <c r="FLE16" t="e">
        <f>#REF!</f>
        <v>#REF!</v>
      </c>
      <c r="FLF16" t="e">
        <f>#REF!</f>
        <v>#REF!</v>
      </c>
      <c r="FLG16" t="e">
        <f>#REF!</f>
        <v>#REF!</v>
      </c>
      <c r="FLH16" t="e">
        <f>#REF!</f>
        <v>#REF!</v>
      </c>
      <c r="FLI16" t="e">
        <f>#REF!</f>
        <v>#REF!</v>
      </c>
      <c r="FLJ16" t="e">
        <f>#REF!</f>
        <v>#REF!</v>
      </c>
      <c r="FLK16" t="e">
        <f>#REF!</f>
        <v>#REF!</v>
      </c>
      <c r="FLL16" t="e">
        <f>#REF!</f>
        <v>#REF!</v>
      </c>
      <c r="FLM16" t="e">
        <f>#REF!</f>
        <v>#REF!</v>
      </c>
      <c r="FLN16" t="e">
        <f>#REF!</f>
        <v>#REF!</v>
      </c>
      <c r="FLO16" t="e">
        <f>#REF!</f>
        <v>#REF!</v>
      </c>
      <c r="FLP16" t="e">
        <f>#REF!</f>
        <v>#REF!</v>
      </c>
      <c r="FLQ16" t="e">
        <f>#REF!</f>
        <v>#REF!</v>
      </c>
      <c r="FLR16" t="e">
        <f>#REF!</f>
        <v>#REF!</v>
      </c>
      <c r="FLS16" t="e">
        <f>#REF!</f>
        <v>#REF!</v>
      </c>
      <c r="FLT16" t="e">
        <f>#REF!</f>
        <v>#REF!</v>
      </c>
      <c r="FLU16" t="e">
        <f>#REF!</f>
        <v>#REF!</v>
      </c>
      <c r="FLV16" t="e">
        <f>#REF!</f>
        <v>#REF!</v>
      </c>
      <c r="FLW16" t="e">
        <f>#REF!</f>
        <v>#REF!</v>
      </c>
      <c r="FLX16" t="e">
        <f>#REF!</f>
        <v>#REF!</v>
      </c>
      <c r="FLY16" t="e">
        <f>#REF!</f>
        <v>#REF!</v>
      </c>
      <c r="FLZ16" t="e">
        <f>#REF!</f>
        <v>#REF!</v>
      </c>
      <c r="FMA16" t="e">
        <f>#REF!</f>
        <v>#REF!</v>
      </c>
      <c r="FMB16" t="e">
        <f>#REF!</f>
        <v>#REF!</v>
      </c>
      <c r="FMC16" t="e">
        <f>#REF!</f>
        <v>#REF!</v>
      </c>
      <c r="FMD16" t="e">
        <f>#REF!</f>
        <v>#REF!</v>
      </c>
      <c r="FME16" t="e">
        <f>#REF!</f>
        <v>#REF!</v>
      </c>
      <c r="FMF16" t="e">
        <f>#REF!</f>
        <v>#REF!</v>
      </c>
      <c r="FMG16" t="e">
        <f>#REF!</f>
        <v>#REF!</v>
      </c>
      <c r="FMH16" t="e">
        <f>#REF!</f>
        <v>#REF!</v>
      </c>
      <c r="FMI16" t="e">
        <f>#REF!</f>
        <v>#REF!</v>
      </c>
      <c r="FMJ16" t="e">
        <f>#REF!</f>
        <v>#REF!</v>
      </c>
      <c r="FMK16" t="e">
        <f>#REF!</f>
        <v>#REF!</v>
      </c>
      <c r="FML16" t="e">
        <f>#REF!</f>
        <v>#REF!</v>
      </c>
      <c r="FMM16" t="e">
        <f>#REF!</f>
        <v>#REF!</v>
      </c>
      <c r="FMN16" t="e">
        <f>#REF!</f>
        <v>#REF!</v>
      </c>
      <c r="FMO16" t="e">
        <f>#REF!</f>
        <v>#REF!</v>
      </c>
      <c r="FMP16" t="e">
        <f>#REF!</f>
        <v>#REF!</v>
      </c>
      <c r="FMQ16" t="e">
        <f>#REF!</f>
        <v>#REF!</v>
      </c>
      <c r="FMR16" t="e">
        <f>#REF!</f>
        <v>#REF!</v>
      </c>
      <c r="FMS16" t="e">
        <f>#REF!</f>
        <v>#REF!</v>
      </c>
      <c r="FMT16" t="e">
        <f>#REF!</f>
        <v>#REF!</v>
      </c>
      <c r="FMU16" t="e">
        <f>#REF!</f>
        <v>#REF!</v>
      </c>
      <c r="FMV16" t="e">
        <f>#REF!</f>
        <v>#REF!</v>
      </c>
      <c r="FMW16" t="e">
        <f>#REF!</f>
        <v>#REF!</v>
      </c>
      <c r="FMX16" t="e">
        <f>#REF!</f>
        <v>#REF!</v>
      </c>
      <c r="FMY16" t="e">
        <f>#REF!</f>
        <v>#REF!</v>
      </c>
      <c r="FMZ16" t="e">
        <f>#REF!</f>
        <v>#REF!</v>
      </c>
      <c r="FNA16" t="e">
        <f>#REF!</f>
        <v>#REF!</v>
      </c>
      <c r="FNB16" t="e">
        <f>#REF!</f>
        <v>#REF!</v>
      </c>
      <c r="FNC16" t="e">
        <f>#REF!</f>
        <v>#REF!</v>
      </c>
      <c r="FND16" t="e">
        <f>#REF!</f>
        <v>#REF!</v>
      </c>
      <c r="FNE16" t="e">
        <f>#REF!</f>
        <v>#REF!</v>
      </c>
      <c r="FNF16" t="e">
        <f>#REF!</f>
        <v>#REF!</v>
      </c>
      <c r="FNG16" t="e">
        <f>#REF!</f>
        <v>#REF!</v>
      </c>
      <c r="FNH16" t="e">
        <f>#REF!</f>
        <v>#REF!</v>
      </c>
      <c r="FNI16" t="e">
        <f>#REF!</f>
        <v>#REF!</v>
      </c>
      <c r="FNJ16" t="e">
        <f>#REF!</f>
        <v>#REF!</v>
      </c>
      <c r="FNK16" t="e">
        <f>#REF!</f>
        <v>#REF!</v>
      </c>
      <c r="FNL16" t="e">
        <f>#REF!</f>
        <v>#REF!</v>
      </c>
      <c r="FNM16" t="e">
        <f>#REF!</f>
        <v>#REF!</v>
      </c>
      <c r="FNN16" t="e">
        <f>#REF!</f>
        <v>#REF!</v>
      </c>
      <c r="FNO16" t="e">
        <f>#REF!</f>
        <v>#REF!</v>
      </c>
      <c r="FNP16" t="e">
        <f>#REF!</f>
        <v>#REF!</v>
      </c>
      <c r="FNQ16" t="e">
        <f>#REF!</f>
        <v>#REF!</v>
      </c>
      <c r="FNR16" t="e">
        <f>#REF!</f>
        <v>#REF!</v>
      </c>
      <c r="FNS16" t="e">
        <f>#REF!</f>
        <v>#REF!</v>
      </c>
      <c r="FNT16" t="e">
        <f>#REF!</f>
        <v>#REF!</v>
      </c>
      <c r="FNU16" t="e">
        <f>#REF!</f>
        <v>#REF!</v>
      </c>
      <c r="FNV16" t="e">
        <f>#REF!</f>
        <v>#REF!</v>
      </c>
      <c r="FNW16" t="e">
        <f>#REF!</f>
        <v>#REF!</v>
      </c>
      <c r="FNX16" t="e">
        <f>#REF!</f>
        <v>#REF!</v>
      </c>
      <c r="FNY16" t="e">
        <f>#REF!</f>
        <v>#REF!</v>
      </c>
      <c r="FNZ16" t="e">
        <f>#REF!</f>
        <v>#REF!</v>
      </c>
      <c r="FOA16" t="e">
        <f>#REF!</f>
        <v>#REF!</v>
      </c>
      <c r="FOB16" t="e">
        <f>#REF!</f>
        <v>#REF!</v>
      </c>
      <c r="FOC16" t="e">
        <f>#REF!</f>
        <v>#REF!</v>
      </c>
      <c r="FOD16" t="e">
        <f>#REF!</f>
        <v>#REF!</v>
      </c>
      <c r="FOE16" t="e">
        <f>#REF!</f>
        <v>#REF!</v>
      </c>
      <c r="FOF16" t="e">
        <f>#REF!</f>
        <v>#REF!</v>
      </c>
      <c r="FOG16" t="e">
        <f>#REF!</f>
        <v>#REF!</v>
      </c>
      <c r="FOH16" t="e">
        <f>#REF!</f>
        <v>#REF!</v>
      </c>
      <c r="FOI16" t="e">
        <f>#REF!</f>
        <v>#REF!</v>
      </c>
      <c r="FOJ16" t="e">
        <f>#REF!</f>
        <v>#REF!</v>
      </c>
      <c r="FOK16" t="e">
        <f>#REF!</f>
        <v>#REF!</v>
      </c>
      <c r="FOL16" t="e">
        <f>#REF!</f>
        <v>#REF!</v>
      </c>
      <c r="FOM16" t="e">
        <f>#REF!</f>
        <v>#REF!</v>
      </c>
      <c r="FON16" t="e">
        <f>#REF!</f>
        <v>#REF!</v>
      </c>
      <c r="FOO16" t="e">
        <f>#REF!</f>
        <v>#REF!</v>
      </c>
      <c r="FOP16" t="e">
        <f>#REF!</f>
        <v>#REF!</v>
      </c>
      <c r="FOQ16" t="e">
        <f>#REF!</f>
        <v>#REF!</v>
      </c>
      <c r="FOR16" t="e">
        <f>#REF!</f>
        <v>#REF!</v>
      </c>
      <c r="FOS16" t="e">
        <f>#REF!</f>
        <v>#REF!</v>
      </c>
      <c r="FOT16" t="e">
        <f>#REF!</f>
        <v>#REF!</v>
      </c>
      <c r="FOU16" t="e">
        <f>#REF!</f>
        <v>#REF!</v>
      </c>
      <c r="FOV16" t="e">
        <f>#REF!</f>
        <v>#REF!</v>
      </c>
      <c r="FOW16" t="e">
        <f>#REF!</f>
        <v>#REF!</v>
      </c>
      <c r="FOX16" t="e">
        <f>#REF!</f>
        <v>#REF!</v>
      </c>
      <c r="FOY16" t="e">
        <f>#REF!</f>
        <v>#REF!</v>
      </c>
      <c r="FOZ16" t="e">
        <f>#REF!</f>
        <v>#REF!</v>
      </c>
      <c r="FPA16" t="e">
        <f>#REF!</f>
        <v>#REF!</v>
      </c>
      <c r="FPB16" t="e">
        <f>#REF!</f>
        <v>#REF!</v>
      </c>
      <c r="FPC16" t="e">
        <f>#REF!</f>
        <v>#REF!</v>
      </c>
      <c r="FPD16" t="e">
        <f>#REF!</f>
        <v>#REF!</v>
      </c>
      <c r="FPE16" t="e">
        <f>#REF!</f>
        <v>#REF!</v>
      </c>
      <c r="FPF16" t="e">
        <f>#REF!</f>
        <v>#REF!</v>
      </c>
      <c r="FPG16" t="e">
        <f>#REF!</f>
        <v>#REF!</v>
      </c>
      <c r="FPH16" t="e">
        <f>#REF!</f>
        <v>#REF!</v>
      </c>
      <c r="FPI16" t="e">
        <f>#REF!</f>
        <v>#REF!</v>
      </c>
      <c r="FPJ16" t="e">
        <f>#REF!</f>
        <v>#REF!</v>
      </c>
      <c r="FPK16" t="e">
        <f>#REF!</f>
        <v>#REF!</v>
      </c>
      <c r="FPL16" t="e">
        <f>#REF!</f>
        <v>#REF!</v>
      </c>
      <c r="FPM16" t="e">
        <f>#REF!</f>
        <v>#REF!</v>
      </c>
      <c r="FPN16" t="e">
        <f>#REF!</f>
        <v>#REF!</v>
      </c>
      <c r="FPO16" t="e">
        <f>#REF!</f>
        <v>#REF!</v>
      </c>
      <c r="FPP16" t="e">
        <f>#REF!</f>
        <v>#REF!</v>
      </c>
      <c r="FPQ16" t="e">
        <f>#REF!</f>
        <v>#REF!</v>
      </c>
      <c r="FPR16" t="e">
        <f>#REF!</f>
        <v>#REF!</v>
      </c>
      <c r="FPS16" t="e">
        <f>#REF!</f>
        <v>#REF!</v>
      </c>
      <c r="FPT16" t="e">
        <f>#REF!</f>
        <v>#REF!</v>
      </c>
      <c r="FPU16" t="e">
        <f>#REF!</f>
        <v>#REF!</v>
      </c>
      <c r="FPV16" t="e">
        <f>#REF!</f>
        <v>#REF!</v>
      </c>
      <c r="FPW16" t="e">
        <f>#REF!</f>
        <v>#REF!</v>
      </c>
      <c r="FPX16" t="e">
        <f>#REF!</f>
        <v>#REF!</v>
      </c>
      <c r="FPY16" t="e">
        <f>#REF!</f>
        <v>#REF!</v>
      </c>
      <c r="FPZ16" t="e">
        <f>#REF!</f>
        <v>#REF!</v>
      </c>
      <c r="FQA16" t="e">
        <f>#REF!</f>
        <v>#REF!</v>
      </c>
      <c r="FQB16" t="e">
        <f>#REF!</f>
        <v>#REF!</v>
      </c>
      <c r="FQC16" t="e">
        <f>#REF!</f>
        <v>#REF!</v>
      </c>
      <c r="FQD16" t="e">
        <f>#REF!</f>
        <v>#REF!</v>
      </c>
      <c r="FQE16" t="e">
        <f>#REF!</f>
        <v>#REF!</v>
      </c>
      <c r="FQF16" t="e">
        <f>#REF!</f>
        <v>#REF!</v>
      </c>
      <c r="FQG16" t="e">
        <f>#REF!</f>
        <v>#REF!</v>
      </c>
      <c r="FQH16" t="e">
        <f>#REF!</f>
        <v>#REF!</v>
      </c>
      <c r="FQI16" t="e">
        <f>#REF!</f>
        <v>#REF!</v>
      </c>
      <c r="FQJ16" t="e">
        <f>#REF!</f>
        <v>#REF!</v>
      </c>
      <c r="FQK16" t="e">
        <f>#REF!</f>
        <v>#REF!</v>
      </c>
      <c r="FQL16" t="e">
        <f>#REF!</f>
        <v>#REF!</v>
      </c>
      <c r="FQM16" t="e">
        <f>#REF!</f>
        <v>#REF!</v>
      </c>
      <c r="FQN16" t="e">
        <f>#REF!</f>
        <v>#REF!</v>
      </c>
      <c r="FQO16" t="e">
        <f>#REF!</f>
        <v>#REF!</v>
      </c>
      <c r="FQP16" t="e">
        <f>#REF!</f>
        <v>#REF!</v>
      </c>
      <c r="FQQ16" t="e">
        <f>#REF!</f>
        <v>#REF!</v>
      </c>
      <c r="FQR16" t="e">
        <f>#REF!</f>
        <v>#REF!</v>
      </c>
      <c r="FQS16" t="e">
        <f>#REF!</f>
        <v>#REF!</v>
      </c>
      <c r="FQT16" t="e">
        <f>#REF!</f>
        <v>#REF!</v>
      </c>
      <c r="FQU16" t="e">
        <f>#REF!</f>
        <v>#REF!</v>
      </c>
      <c r="FQV16" t="e">
        <f>#REF!</f>
        <v>#REF!</v>
      </c>
      <c r="FQW16" t="e">
        <f>#REF!</f>
        <v>#REF!</v>
      </c>
      <c r="FQX16" t="e">
        <f>#REF!</f>
        <v>#REF!</v>
      </c>
      <c r="FQY16" t="e">
        <f>#REF!</f>
        <v>#REF!</v>
      </c>
      <c r="FQZ16" t="e">
        <f>#REF!</f>
        <v>#REF!</v>
      </c>
      <c r="FRA16" t="e">
        <f>#REF!</f>
        <v>#REF!</v>
      </c>
      <c r="FRB16" t="e">
        <f>#REF!</f>
        <v>#REF!</v>
      </c>
      <c r="FRC16" t="e">
        <f>#REF!</f>
        <v>#REF!</v>
      </c>
      <c r="FRD16" t="e">
        <f>#REF!</f>
        <v>#REF!</v>
      </c>
      <c r="FRE16" t="e">
        <f>#REF!</f>
        <v>#REF!</v>
      </c>
      <c r="FRF16" t="e">
        <f>#REF!</f>
        <v>#REF!</v>
      </c>
      <c r="FRG16" t="e">
        <f>#REF!</f>
        <v>#REF!</v>
      </c>
      <c r="FRH16" t="e">
        <f>#REF!</f>
        <v>#REF!</v>
      </c>
      <c r="FRI16" t="e">
        <f>#REF!</f>
        <v>#REF!</v>
      </c>
      <c r="FRJ16" t="e">
        <f>#REF!</f>
        <v>#REF!</v>
      </c>
      <c r="FRK16" t="e">
        <f>#REF!</f>
        <v>#REF!</v>
      </c>
      <c r="FRL16" t="e">
        <f>#REF!</f>
        <v>#REF!</v>
      </c>
      <c r="FRM16" t="e">
        <f>#REF!</f>
        <v>#REF!</v>
      </c>
      <c r="FRN16" t="e">
        <f>#REF!</f>
        <v>#REF!</v>
      </c>
      <c r="FRO16" t="e">
        <f>#REF!</f>
        <v>#REF!</v>
      </c>
      <c r="FRP16" t="e">
        <f>#REF!</f>
        <v>#REF!</v>
      </c>
      <c r="FRQ16" t="e">
        <f>#REF!</f>
        <v>#REF!</v>
      </c>
      <c r="FRR16" t="e">
        <f>#REF!</f>
        <v>#REF!</v>
      </c>
      <c r="FRS16" t="e">
        <f>#REF!</f>
        <v>#REF!</v>
      </c>
      <c r="FRT16" t="e">
        <f>#REF!</f>
        <v>#REF!</v>
      </c>
      <c r="FRU16" t="e">
        <f>#REF!</f>
        <v>#REF!</v>
      </c>
      <c r="FRV16" t="e">
        <f>#REF!</f>
        <v>#REF!</v>
      </c>
      <c r="FRW16" t="e">
        <f>#REF!</f>
        <v>#REF!</v>
      </c>
      <c r="FRX16" t="e">
        <f>#REF!</f>
        <v>#REF!</v>
      </c>
      <c r="FRY16" t="e">
        <f>#REF!</f>
        <v>#REF!</v>
      </c>
      <c r="FRZ16" t="e">
        <f>#REF!</f>
        <v>#REF!</v>
      </c>
      <c r="FSA16" t="e">
        <f>#REF!</f>
        <v>#REF!</v>
      </c>
      <c r="FSB16" t="e">
        <f>#REF!</f>
        <v>#REF!</v>
      </c>
      <c r="FSC16" t="e">
        <f>#REF!</f>
        <v>#REF!</v>
      </c>
      <c r="FSD16" t="e">
        <f>#REF!</f>
        <v>#REF!</v>
      </c>
      <c r="FSE16" t="e">
        <f>#REF!</f>
        <v>#REF!</v>
      </c>
      <c r="FSF16" t="e">
        <f>#REF!</f>
        <v>#REF!</v>
      </c>
      <c r="FSG16" t="e">
        <f>#REF!</f>
        <v>#REF!</v>
      </c>
      <c r="FSH16" t="e">
        <f>#REF!</f>
        <v>#REF!</v>
      </c>
      <c r="FSI16" t="e">
        <f>#REF!</f>
        <v>#REF!</v>
      </c>
      <c r="FSJ16" t="e">
        <f>#REF!</f>
        <v>#REF!</v>
      </c>
      <c r="FSK16" t="e">
        <f>#REF!</f>
        <v>#REF!</v>
      </c>
      <c r="FSL16" t="e">
        <f>#REF!</f>
        <v>#REF!</v>
      </c>
      <c r="FSM16" t="e">
        <f>#REF!</f>
        <v>#REF!</v>
      </c>
      <c r="FSN16" t="e">
        <f>#REF!</f>
        <v>#REF!</v>
      </c>
      <c r="FSO16" t="e">
        <f>#REF!</f>
        <v>#REF!</v>
      </c>
      <c r="FSP16" t="e">
        <f>#REF!</f>
        <v>#REF!</v>
      </c>
      <c r="FSQ16" t="e">
        <f>#REF!</f>
        <v>#REF!</v>
      </c>
      <c r="FSR16" t="e">
        <f>#REF!</f>
        <v>#REF!</v>
      </c>
      <c r="FSS16" t="e">
        <f>#REF!</f>
        <v>#REF!</v>
      </c>
      <c r="FST16" t="e">
        <f>#REF!</f>
        <v>#REF!</v>
      </c>
      <c r="FSU16" t="e">
        <f>#REF!</f>
        <v>#REF!</v>
      </c>
      <c r="FSV16" t="e">
        <f>#REF!</f>
        <v>#REF!</v>
      </c>
      <c r="FSW16" t="e">
        <f>#REF!</f>
        <v>#REF!</v>
      </c>
      <c r="FSX16" t="e">
        <f>#REF!</f>
        <v>#REF!</v>
      </c>
      <c r="FSY16" t="e">
        <f>#REF!</f>
        <v>#REF!</v>
      </c>
      <c r="FSZ16" t="e">
        <f>#REF!</f>
        <v>#REF!</v>
      </c>
      <c r="FTA16" t="e">
        <f>#REF!</f>
        <v>#REF!</v>
      </c>
      <c r="FTB16" t="e">
        <f>#REF!</f>
        <v>#REF!</v>
      </c>
      <c r="FTC16" t="e">
        <f>#REF!</f>
        <v>#REF!</v>
      </c>
      <c r="FTD16" t="e">
        <f>#REF!</f>
        <v>#REF!</v>
      </c>
      <c r="FTE16" t="e">
        <f>#REF!</f>
        <v>#REF!</v>
      </c>
      <c r="FTF16" t="e">
        <f>#REF!</f>
        <v>#REF!</v>
      </c>
      <c r="FTG16" t="e">
        <f>#REF!</f>
        <v>#REF!</v>
      </c>
      <c r="FTH16" t="e">
        <f>#REF!</f>
        <v>#REF!</v>
      </c>
      <c r="FTI16" t="e">
        <f>#REF!</f>
        <v>#REF!</v>
      </c>
      <c r="FTJ16" t="e">
        <f>#REF!</f>
        <v>#REF!</v>
      </c>
      <c r="FTK16" t="e">
        <f>#REF!</f>
        <v>#REF!</v>
      </c>
      <c r="FTL16" t="e">
        <f>#REF!</f>
        <v>#REF!</v>
      </c>
      <c r="FTM16" t="e">
        <f>#REF!</f>
        <v>#REF!</v>
      </c>
      <c r="FTN16" t="e">
        <f>#REF!</f>
        <v>#REF!</v>
      </c>
      <c r="FTO16" t="e">
        <f>#REF!</f>
        <v>#REF!</v>
      </c>
      <c r="FTP16" t="e">
        <f>#REF!</f>
        <v>#REF!</v>
      </c>
      <c r="FTQ16" t="e">
        <f>#REF!</f>
        <v>#REF!</v>
      </c>
      <c r="FTR16" t="e">
        <f>#REF!</f>
        <v>#REF!</v>
      </c>
      <c r="FTS16" t="e">
        <f>#REF!</f>
        <v>#REF!</v>
      </c>
      <c r="FTT16" t="e">
        <f>#REF!</f>
        <v>#REF!</v>
      </c>
      <c r="FTU16" t="e">
        <f>#REF!</f>
        <v>#REF!</v>
      </c>
      <c r="FTV16" t="e">
        <f>#REF!</f>
        <v>#REF!</v>
      </c>
      <c r="FTW16" t="e">
        <f>#REF!</f>
        <v>#REF!</v>
      </c>
      <c r="FTX16" t="e">
        <f>#REF!</f>
        <v>#REF!</v>
      </c>
      <c r="FTY16" t="e">
        <f>#REF!</f>
        <v>#REF!</v>
      </c>
      <c r="FTZ16" t="e">
        <f>#REF!</f>
        <v>#REF!</v>
      </c>
      <c r="FUA16" t="e">
        <f>#REF!</f>
        <v>#REF!</v>
      </c>
      <c r="FUB16" t="e">
        <f>#REF!</f>
        <v>#REF!</v>
      </c>
      <c r="FUC16" t="e">
        <f>#REF!</f>
        <v>#REF!</v>
      </c>
      <c r="FUD16" t="e">
        <f>#REF!</f>
        <v>#REF!</v>
      </c>
      <c r="FUE16" t="e">
        <f>#REF!</f>
        <v>#REF!</v>
      </c>
      <c r="FUF16" t="e">
        <f>#REF!</f>
        <v>#REF!</v>
      </c>
      <c r="FUG16" t="e">
        <f>#REF!</f>
        <v>#REF!</v>
      </c>
      <c r="FUH16" t="e">
        <f>#REF!</f>
        <v>#REF!</v>
      </c>
      <c r="FUI16" t="e">
        <f>#REF!</f>
        <v>#REF!</v>
      </c>
      <c r="FUJ16" t="e">
        <f>#REF!</f>
        <v>#REF!</v>
      </c>
      <c r="FUK16" t="e">
        <f>#REF!</f>
        <v>#REF!</v>
      </c>
      <c r="FUL16" t="e">
        <f>#REF!</f>
        <v>#REF!</v>
      </c>
      <c r="FUM16" t="e">
        <f>#REF!</f>
        <v>#REF!</v>
      </c>
      <c r="FUN16" t="e">
        <f>#REF!</f>
        <v>#REF!</v>
      </c>
      <c r="FUO16" t="e">
        <f>#REF!</f>
        <v>#REF!</v>
      </c>
      <c r="FUP16" t="e">
        <f>#REF!</f>
        <v>#REF!</v>
      </c>
      <c r="FUQ16" t="e">
        <f>#REF!</f>
        <v>#REF!</v>
      </c>
      <c r="FUR16" t="e">
        <f>#REF!</f>
        <v>#REF!</v>
      </c>
      <c r="FUS16" t="e">
        <f>#REF!</f>
        <v>#REF!</v>
      </c>
      <c r="FUT16" t="e">
        <f>#REF!</f>
        <v>#REF!</v>
      </c>
      <c r="FUU16" t="e">
        <f>#REF!</f>
        <v>#REF!</v>
      </c>
      <c r="FUV16" t="e">
        <f>#REF!</f>
        <v>#REF!</v>
      </c>
      <c r="FUW16" t="e">
        <f>#REF!</f>
        <v>#REF!</v>
      </c>
      <c r="FUX16" t="e">
        <f>#REF!</f>
        <v>#REF!</v>
      </c>
      <c r="FUY16" t="e">
        <f>#REF!</f>
        <v>#REF!</v>
      </c>
      <c r="FUZ16" t="e">
        <f>#REF!</f>
        <v>#REF!</v>
      </c>
      <c r="FVA16" t="e">
        <f>#REF!</f>
        <v>#REF!</v>
      </c>
      <c r="FVB16" t="e">
        <f>#REF!</f>
        <v>#REF!</v>
      </c>
      <c r="FVC16" t="e">
        <f>#REF!</f>
        <v>#REF!</v>
      </c>
      <c r="FVD16" t="e">
        <f>#REF!</f>
        <v>#REF!</v>
      </c>
      <c r="FVE16" t="e">
        <f>#REF!</f>
        <v>#REF!</v>
      </c>
      <c r="FVF16" t="e">
        <f>#REF!</f>
        <v>#REF!</v>
      </c>
      <c r="FVG16" t="e">
        <f>#REF!</f>
        <v>#REF!</v>
      </c>
      <c r="FVH16" t="e">
        <f>#REF!</f>
        <v>#REF!</v>
      </c>
      <c r="FVI16" t="e">
        <f>#REF!</f>
        <v>#REF!</v>
      </c>
      <c r="FVJ16" t="e">
        <f>#REF!</f>
        <v>#REF!</v>
      </c>
      <c r="FVK16" t="e">
        <f>#REF!</f>
        <v>#REF!</v>
      </c>
      <c r="FVL16" t="e">
        <f>#REF!</f>
        <v>#REF!</v>
      </c>
      <c r="FVM16" t="e">
        <f>#REF!</f>
        <v>#REF!</v>
      </c>
      <c r="FVN16" t="e">
        <f>#REF!</f>
        <v>#REF!</v>
      </c>
      <c r="FVO16" t="e">
        <f>#REF!</f>
        <v>#REF!</v>
      </c>
      <c r="FVP16" t="e">
        <f>#REF!</f>
        <v>#REF!</v>
      </c>
      <c r="FVQ16" t="e">
        <f>#REF!</f>
        <v>#REF!</v>
      </c>
      <c r="FVR16" t="e">
        <f>#REF!</f>
        <v>#REF!</v>
      </c>
      <c r="FVS16" t="e">
        <f>#REF!</f>
        <v>#REF!</v>
      </c>
      <c r="FVT16" t="e">
        <f>#REF!</f>
        <v>#REF!</v>
      </c>
      <c r="FVU16" t="e">
        <f>#REF!</f>
        <v>#REF!</v>
      </c>
      <c r="FVV16" t="e">
        <f>#REF!</f>
        <v>#REF!</v>
      </c>
      <c r="FVW16" t="e">
        <f>#REF!</f>
        <v>#REF!</v>
      </c>
      <c r="FVX16" t="e">
        <f>#REF!</f>
        <v>#REF!</v>
      </c>
      <c r="FVY16" t="e">
        <f>#REF!</f>
        <v>#REF!</v>
      </c>
      <c r="FVZ16" t="e">
        <f>#REF!</f>
        <v>#REF!</v>
      </c>
      <c r="FWA16" t="e">
        <f>#REF!</f>
        <v>#REF!</v>
      </c>
      <c r="FWB16" t="e">
        <f>#REF!</f>
        <v>#REF!</v>
      </c>
      <c r="FWC16" t="e">
        <f>#REF!</f>
        <v>#REF!</v>
      </c>
      <c r="FWD16" t="e">
        <f>#REF!</f>
        <v>#REF!</v>
      </c>
      <c r="FWE16" t="e">
        <f>#REF!</f>
        <v>#REF!</v>
      </c>
      <c r="FWF16" t="e">
        <f>#REF!</f>
        <v>#REF!</v>
      </c>
      <c r="FWG16" t="e">
        <f>#REF!</f>
        <v>#REF!</v>
      </c>
      <c r="FWH16" t="e">
        <f>#REF!</f>
        <v>#REF!</v>
      </c>
      <c r="FWI16" t="e">
        <f>#REF!</f>
        <v>#REF!</v>
      </c>
      <c r="FWJ16" t="e">
        <f>#REF!</f>
        <v>#REF!</v>
      </c>
      <c r="FWK16" t="e">
        <f>#REF!</f>
        <v>#REF!</v>
      </c>
      <c r="FWL16" t="e">
        <f>#REF!</f>
        <v>#REF!</v>
      </c>
      <c r="FWM16" t="e">
        <f>#REF!</f>
        <v>#REF!</v>
      </c>
      <c r="FWN16" t="e">
        <f>#REF!</f>
        <v>#REF!</v>
      </c>
      <c r="FWO16" t="e">
        <f>#REF!</f>
        <v>#REF!</v>
      </c>
      <c r="FWP16" t="e">
        <f>#REF!</f>
        <v>#REF!</v>
      </c>
      <c r="FWQ16" t="e">
        <f>#REF!</f>
        <v>#REF!</v>
      </c>
      <c r="FWR16" t="e">
        <f>#REF!</f>
        <v>#REF!</v>
      </c>
      <c r="FWS16" t="e">
        <f>#REF!</f>
        <v>#REF!</v>
      </c>
      <c r="FWT16" t="e">
        <f>#REF!</f>
        <v>#REF!</v>
      </c>
      <c r="FWU16" t="e">
        <f>#REF!</f>
        <v>#REF!</v>
      </c>
      <c r="FWV16" t="e">
        <f>#REF!</f>
        <v>#REF!</v>
      </c>
      <c r="FWW16" t="e">
        <f>#REF!</f>
        <v>#REF!</v>
      </c>
      <c r="FWX16" t="e">
        <f>#REF!</f>
        <v>#REF!</v>
      </c>
      <c r="FWY16" t="e">
        <f>#REF!</f>
        <v>#REF!</v>
      </c>
      <c r="FWZ16" t="e">
        <f>#REF!</f>
        <v>#REF!</v>
      </c>
      <c r="FXA16" t="e">
        <f>#REF!</f>
        <v>#REF!</v>
      </c>
      <c r="FXB16" t="e">
        <f>#REF!</f>
        <v>#REF!</v>
      </c>
      <c r="FXC16" t="e">
        <f>#REF!</f>
        <v>#REF!</v>
      </c>
      <c r="FXD16" t="e">
        <f>#REF!</f>
        <v>#REF!</v>
      </c>
      <c r="FXE16" t="e">
        <f>#REF!</f>
        <v>#REF!</v>
      </c>
      <c r="FXF16" t="e">
        <f>#REF!</f>
        <v>#REF!</v>
      </c>
      <c r="FXG16" t="e">
        <f>#REF!</f>
        <v>#REF!</v>
      </c>
      <c r="FXH16" t="e">
        <f>#REF!</f>
        <v>#REF!</v>
      </c>
      <c r="FXI16" t="e">
        <f>#REF!</f>
        <v>#REF!</v>
      </c>
      <c r="FXJ16" t="e">
        <f>#REF!</f>
        <v>#REF!</v>
      </c>
      <c r="FXK16" t="e">
        <f>#REF!</f>
        <v>#REF!</v>
      </c>
      <c r="FXL16" t="e">
        <f>#REF!</f>
        <v>#REF!</v>
      </c>
      <c r="FXM16" t="e">
        <f>#REF!</f>
        <v>#REF!</v>
      </c>
      <c r="FXN16" t="e">
        <f>#REF!</f>
        <v>#REF!</v>
      </c>
      <c r="FXO16" t="e">
        <f>#REF!</f>
        <v>#REF!</v>
      </c>
      <c r="FXP16" t="e">
        <f>#REF!</f>
        <v>#REF!</v>
      </c>
      <c r="FXQ16" t="e">
        <f>#REF!</f>
        <v>#REF!</v>
      </c>
      <c r="FXR16" t="e">
        <f>#REF!</f>
        <v>#REF!</v>
      </c>
      <c r="FXS16" t="e">
        <f>#REF!</f>
        <v>#REF!</v>
      </c>
      <c r="FXT16" t="e">
        <f>#REF!</f>
        <v>#REF!</v>
      </c>
      <c r="FXU16" t="e">
        <f>#REF!</f>
        <v>#REF!</v>
      </c>
      <c r="FXV16" t="e">
        <f>#REF!</f>
        <v>#REF!</v>
      </c>
      <c r="FXW16" t="e">
        <f>#REF!</f>
        <v>#REF!</v>
      </c>
      <c r="FXX16" t="e">
        <f>#REF!</f>
        <v>#REF!</v>
      </c>
      <c r="FXY16" t="e">
        <f>#REF!</f>
        <v>#REF!</v>
      </c>
      <c r="FXZ16" t="e">
        <f>#REF!</f>
        <v>#REF!</v>
      </c>
      <c r="FYA16" t="e">
        <f>#REF!</f>
        <v>#REF!</v>
      </c>
      <c r="FYB16" t="e">
        <f>#REF!</f>
        <v>#REF!</v>
      </c>
      <c r="FYC16" t="e">
        <f>#REF!</f>
        <v>#REF!</v>
      </c>
      <c r="FYD16" t="e">
        <f>#REF!</f>
        <v>#REF!</v>
      </c>
      <c r="FYE16" t="e">
        <f>#REF!</f>
        <v>#REF!</v>
      </c>
      <c r="FYF16" t="e">
        <f>#REF!</f>
        <v>#REF!</v>
      </c>
      <c r="FYG16" t="e">
        <f>#REF!</f>
        <v>#REF!</v>
      </c>
      <c r="FYH16" t="e">
        <f>#REF!</f>
        <v>#REF!</v>
      </c>
      <c r="FYI16" t="e">
        <f>#REF!</f>
        <v>#REF!</v>
      </c>
      <c r="FYJ16" t="e">
        <f>#REF!</f>
        <v>#REF!</v>
      </c>
      <c r="FYK16" t="e">
        <f>#REF!</f>
        <v>#REF!</v>
      </c>
      <c r="FYL16" t="e">
        <f>#REF!</f>
        <v>#REF!</v>
      </c>
      <c r="FYM16" t="e">
        <f>#REF!</f>
        <v>#REF!</v>
      </c>
      <c r="FYN16" t="e">
        <f>#REF!</f>
        <v>#REF!</v>
      </c>
      <c r="FYO16" t="e">
        <f>#REF!</f>
        <v>#REF!</v>
      </c>
      <c r="FYP16" t="e">
        <f>#REF!</f>
        <v>#REF!</v>
      </c>
      <c r="FYQ16" t="e">
        <f>#REF!</f>
        <v>#REF!</v>
      </c>
      <c r="FYR16" t="e">
        <f>#REF!</f>
        <v>#REF!</v>
      </c>
      <c r="FYS16" t="e">
        <f>#REF!</f>
        <v>#REF!</v>
      </c>
      <c r="FYT16" t="e">
        <f>#REF!</f>
        <v>#REF!</v>
      </c>
      <c r="FYU16" t="e">
        <f>#REF!</f>
        <v>#REF!</v>
      </c>
      <c r="FYV16" t="e">
        <f>#REF!</f>
        <v>#REF!</v>
      </c>
      <c r="FYW16" t="e">
        <f>#REF!</f>
        <v>#REF!</v>
      </c>
      <c r="FYX16" t="e">
        <f>#REF!</f>
        <v>#REF!</v>
      </c>
      <c r="FYY16" t="e">
        <f>#REF!</f>
        <v>#REF!</v>
      </c>
      <c r="FYZ16" t="e">
        <f>#REF!</f>
        <v>#REF!</v>
      </c>
      <c r="FZA16" t="e">
        <f>#REF!</f>
        <v>#REF!</v>
      </c>
      <c r="FZB16" t="e">
        <f>#REF!</f>
        <v>#REF!</v>
      </c>
      <c r="FZC16" t="e">
        <f>#REF!</f>
        <v>#REF!</v>
      </c>
      <c r="FZD16" t="e">
        <f>#REF!</f>
        <v>#REF!</v>
      </c>
      <c r="FZE16" t="e">
        <f>#REF!</f>
        <v>#REF!</v>
      </c>
      <c r="FZF16" t="e">
        <f>#REF!</f>
        <v>#REF!</v>
      </c>
      <c r="FZG16" t="e">
        <f>#REF!</f>
        <v>#REF!</v>
      </c>
      <c r="FZH16" t="e">
        <f>#REF!</f>
        <v>#REF!</v>
      </c>
      <c r="FZI16" t="e">
        <f>#REF!</f>
        <v>#REF!</v>
      </c>
      <c r="FZJ16" t="e">
        <f>#REF!</f>
        <v>#REF!</v>
      </c>
      <c r="FZK16" t="e">
        <f>#REF!</f>
        <v>#REF!</v>
      </c>
      <c r="FZL16" t="e">
        <f>#REF!</f>
        <v>#REF!</v>
      </c>
      <c r="FZM16" t="e">
        <f>#REF!</f>
        <v>#REF!</v>
      </c>
      <c r="FZN16" t="e">
        <f>#REF!</f>
        <v>#REF!</v>
      </c>
      <c r="FZO16" t="e">
        <f>#REF!</f>
        <v>#REF!</v>
      </c>
      <c r="FZP16" t="e">
        <f>#REF!</f>
        <v>#REF!</v>
      </c>
      <c r="FZQ16" t="e">
        <f>#REF!</f>
        <v>#REF!</v>
      </c>
      <c r="FZR16" t="e">
        <f>#REF!</f>
        <v>#REF!</v>
      </c>
      <c r="FZS16" t="e">
        <f>#REF!</f>
        <v>#REF!</v>
      </c>
      <c r="FZT16" t="e">
        <f>#REF!</f>
        <v>#REF!</v>
      </c>
      <c r="FZU16" t="e">
        <f>#REF!</f>
        <v>#REF!</v>
      </c>
      <c r="FZV16" t="e">
        <f>#REF!</f>
        <v>#REF!</v>
      </c>
      <c r="FZW16" t="e">
        <f>#REF!</f>
        <v>#REF!</v>
      </c>
      <c r="FZX16" t="e">
        <f>#REF!</f>
        <v>#REF!</v>
      </c>
      <c r="FZY16" t="e">
        <f>#REF!</f>
        <v>#REF!</v>
      </c>
      <c r="FZZ16" t="e">
        <f>#REF!</f>
        <v>#REF!</v>
      </c>
      <c r="GAA16" t="e">
        <f>#REF!</f>
        <v>#REF!</v>
      </c>
      <c r="GAB16" t="e">
        <f>#REF!</f>
        <v>#REF!</v>
      </c>
      <c r="GAC16" t="e">
        <f>#REF!</f>
        <v>#REF!</v>
      </c>
      <c r="GAD16" t="e">
        <f>#REF!</f>
        <v>#REF!</v>
      </c>
      <c r="GAE16" t="e">
        <f>#REF!</f>
        <v>#REF!</v>
      </c>
      <c r="GAF16" t="e">
        <f>#REF!</f>
        <v>#REF!</v>
      </c>
      <c r="GAG16" t="e">
        <f>#REF!</f>
        <v>#REF!</v>
      </c>
      <c r="GAH16" t="e">
        <f>#REF!</f>
        <v>#REF!</v>
      </c>
      <c r="GAI16" t="e">
        <f>#REF!</f>
        <v>#REF!</v>
      </c>
      <c r="GAJ16" t="e">
        <f>#REF!</f>
        <v>#REF!</v>
      </c>
      <c r="GAK16" t="e">
        <f>#REF!</f>
        <v>#REF!</v>
      </c>
      <c r="GAL16" t="e">
        <f>#REF!</f>
        <v>#REF!</v>
      </c>
      <c r="GAM16" t="e">
        <f>#REF!</f>
        <v>#REF!</v>
      </c>
      <c r="GAN16" t="e">
        <f>#REF!</f>
        <v>#REF!</v>
      </c>
      <c r="GAO16" t="e">
        <f>#REF!</f>
        <v>#REF!</v>
      </c>
      <c r="GAP16" t="e">
        <f>#REF!</f>
        <v>#REF!</v>
      </c>
      <c r="GAQ16" t="e">
        <f>#REF!</f>
        <v>#REF!</v>
      </c>
      <c r="GAR16" t="e">
        <f>#REF!</f>
        <v>#REF!</v>
      </c>
      <c r="GAS16" t="e">
        <f>#REF!</f>
        <v>#REF!</v>
      </c>
      <c r="GAT16" t="e">
        <f>#REF!</f>
        <v>#REF!</v>
      </c>
      <c r="GAU16" t="e">
        <f>#REF!</f>
        <v>#REF!</v>
      </c>
      <c r="GAV16" t="e">
        <f>#REF!</f>
        <v>#REF!</v>
      </c>
      <c r="GAW16" t="e">
        <f>#REF!</f>
        <v>#REF!</v>
      </c>
      <c r="GAX16" t="e">
        <f>#REF!</f>
        <v>#REF!</v>
      </c>
      <c r="GAY16" t="e">
        <f>#REF!</f>
        <v>#REF!</v>
      </c>
      <c r="GAZ16" t="e">
        <f>#REF!</f>
        <v>#REF!</v>
      </c>
      <c r="GBA16" t="e">
        <f>#REF!</f>
        <v>#REF!</v>
      </c>
      <c r="GBB16" t="e">
        <f>#REF!</f>
        <v>#REF!</v>
      </c>
      <c r="GBC16" t="e">
        <f>#REF!</f>
        <v>#REF!</v>
      </c>
      <c r="GBD16" t="e">
        <f>#REF!</f>
        <v>#REF!</v>
      </c>
      <c r="GBE16" t="e">
        <f>#REF!</f>
        <v>#REF!</v>
      </c>
      <c r="GBF16" t="e">
        <f>#REF!</f>
        <v>#REF!</v>
      </c>
      <c r="GBG16" t="e">
        <f>#REF!</f>
        <v>#REF!</v>
      </c>
      <c r="GBH16" t="e">
        <f>#REF!</f>
        <v>#REF!</v>
      </c>
      <c r="GBI16" t="e">
        <f>#REF!</f>
        <v>#REF!</v>
      </c>
      <c r="GBJ16" t="e">
        <f>#REF!</f>
        <v>#REF!</v>
      </c>
      <c r="GBK16" t="e">
        <f>#REF!</f>
        <v>#REF!</v>
      </c>
      <c r="GBL16" t="e">
        <f>#REF!</f>
        <v>#REF!</v>
      </c>
      <c r="GBM16" t="e">
        <f>#REF!</f>
        <v>#REF!</v>
      </c>
      <c r="GBN16" t="e">
        <f>#REF!</f>
        <v>#REF!</v>
      </c>
      <c r="GBO16" t="e">
        <f>#REF!</f>
        <v>#REF!</v>
      </c>
      <c r="GBP16" t="e">
        <f>#REF!</f>
        <v>#REF!</v>
      </c>
      <c r="GBQ16" t="e">
        <f>#REF!</f>
        <v>#REF!</v>
      </c>
      <c r="GBR16" t="e">
        <f>#REF!</f>
        <v>#REF!</v>
      </c>
      <c r="GBS16" t="e">
        <f>#REF!</f>
        <v>#REF!</v>
      </c>
      <c r="GBT16" t="e">
        <f>#REF!</f>
        <v>#REF!</v>
      </c>
      <c r="GBU16" t="e">
        <f>#REF!</f>
        <v>#REF!</v>
      </c>
      <c r="GBV16" t="e">
        <f>#REF!</f>
        <v>#REF!</v>
      </c>
      <c r="GBW16" t="e">
        <f>#REF!</f>
        <v>#REF!</v>
      </c>
      <c r="GBX16" t="e">
        <f>#REF!</f>
        <v>#REF!</v>
      </c>
      <c r="GBY16" t="e">
        <f>#REF!</f>
        <v>#REF!</v>
      </c>
      <c r="GBZ16" t="e">
        <f>#REF!</f>
        <v>#REF!</v>
      </c>
      <c r="GCA16" t="e">
        <f>#REF!</f>
        <v>#REF!</v>
      </c>
      <c r="GCB16" t="e">
        <f>#REF!</f>
        <v>#REF!</v>
      </c>
      <c r="GCC16" t="e">
        <f>#REF!</f>
        <v>#REF!</v>
      </c>
      <c r="GCD16" t="e">
        <f>#REF!</f>
        <v>#REF!</v>
      </c>
      <c r="GCE16" t="e">
        <f>#REF!</f>
        <v>#REF!</v>
      </c>
      <c r="GCF16" t="e">
        <f>#REF!</f>
        <v>#REF!</v>
      </c>
      <c r="GCG16" t="e">
        <f>#REF!</f>
        <v>#REF!</v>
      </c>
      <c r="GCH16" t="e">
        <f>#REF!</f>
        <v>#REF!</v>
      </c>
      <c r="GCI16" t="e">
        <f>#REF!</f>
        <v>#REF!</v>
      </c>
      <c r="GCJ16" t="e">
        <f>#REF!</f>
        <v>#REF!</v>
      </c>
      <c r="GCK16" t="e">
        <f>#REF!</f>
        <v>#REF!</v>
      </c>
      <c r="GCL16" t="e">
        <f>#REF!</f>
        <v>#REF!</v>
      </c>
      <c r="GCM16" t="e">
        <f>#REF!</f>
        <v>#REF!</v>
      </c>
      <c r="GCN16" t="e">
        <f>#REF!</f>
        <v>#REF!</v>
      </c>
      <c r="GCO16" t="e">
        <f>#REF!</f>
        <v>#REF!</v>
      </c>
      <c r="GCP16" t="e">
        <f>#REF!</f>
        <v>#REF!</v>
      </c>
      <c r="GCQ16" t="e">
        <f>#REF!</f>
        <v>#REF!</v>
      </c>
      <c r="GCR16" t="e">
        <f>#REF!</f>
        <v>#REF!</v>
      </c>
      <c r="GCS16" t="e">
        <f>#REF!</f>
        <v>#REF!</v>
      </c>
      <c r="GCT16" t="e">
        <f>#REF!</f>
        <v>#REF!</v>
      </c>
      <c r="GCU16" t="e">
        <f>#REF!</f>
        <v>#REF!</v>
      </c>
      <c r="GCV16" t="e">
        <f>#REF!</f>
        <v>#REF!</v>
      </c>
      <c r="GCW16" t="e">
        <f>#REF!</f>
        <v>#REF!</v>
      </c>
      <c r="GCX16" t="e">
        <f>#REF!</f>
        <v>#REF!</v>
      </c>
      <c r="GCY16" t="e">
        <f>#REF!</f>
        <v>#REF!</v>
      </c>
      <c r="GCZ16" t="e">
        <f>#REF!</f>
        <v>#REF!</v>
      </c>
      <c r="GDA16" t="e">
        <f>#REF!</f>
        <v>#REF!</v>
      </c>
      <c r="GDB16" t="e">
        <f>#REF!</f>
        <v>#REF!</v>
      </c>
      <c r="GDC16" t="e">
        <f>#REF!</f>
        <v>#REF!</v>
      </c>
      <c r="GDD16" t="e">
        <f>#REF!</f>
        <v>#REF!</v>
      </c>
      <c r="GDE16" t="e">
        <f>#REF!</f>
        <v>#REF!</v>
      </c>
      <c r="GDF16" t="e">
        <f>#REF!</f>
        <v>#REF!</v>
      </c>
      <c r="GDG16" t="e">
        <f>#REF!</f>
        <v>#REF!</v>
      </c>
      <c r="GDH16" t="e">
        <f>#REF!</f>
        <v>#REF!</v>
      </c>
      <c r="GDI16" t="e">
        <f>#REF!</f>
        <v>#REF!</v>
      </c>
      <c r="GDJ16" t="e">
        <f>#REF!</f>
        <v>#REF!</v>
      </c>
      <c r="GDK16" t="e">
        <f>#REF!</f>
        <v>#REF!</v>
      </c>
      <c r="GDL16" t="e">
        <f>#REF!</f>
        <v>#REF!</v>
      </c>
      <c r="GDM16" t="e">
        <f>#REF!</f>
        <v>#REF!</v>
      </c>
      <c r="GDN16" t="e">
        <f>#REF!</f>
        <v>#REF!</v>
      </c>
      <c r="GDO16" t="e">
        <f>#REF!</f>
        <v>#REF!</v>
      </c>
      <c r="GDP16" t="e">
        <f>#REF!</f>
        <v>#REF!</v>
      </c>
      <c r="GDQ16" t="e">
        <f>#REF!</f>
        <v>#REF!</v>
      </c>
      <c r="GDR16" t="e">
        <f>#REF!</f>
        <v>#REF!</v>
      </c>
      <c r="GDS16" t="e">
        <f>#REF!</f>
        <v>#REF!</v>
      </c>
      <c r="GDT16" t="e">
        <f>#REF!</f>
        <v>#REF!</v>
      </c>
      <c r="GDU16" t="e">
        <f>#REF!</f>
        <v>#REF!</v>
      </c>
      <c r="GDV16" t="e">
        <f>#REF!</f>
        <v>#REF!</v>
      </c>
      <c r="GDW16" t="e">
        <f>#REF!</f>
        <v>#REF!</v>
      </c>
      <c r="GDX16" t="e">
        <f>#REF!</f>
        <v>#REF!</v>
      </c>
      <c r="GDY16" t="e">
        <f>#REF!</f>
        <v>#REF!</v>
      </c>
      <c r="GDZ16" t="e">
        <f>#REF!</f>
        <v>#REF!</v>
      </c>
      <c r="GEA16" t="e">
        <f>#REF!</f>
        <v>#REF!</v>
      </c>
      <c r="GEB16" t="e">
        <f>#REF!</f>
        <v>#REF!</v>
      </c>
      <c r="GEC16" t="e">
        <f>#REF!</f>
        <v>#REF!</v>
      </c>
      <c r="GED16" t="e">
        <f>#REF!</f>
        <v>#REF!</v>
      </c>
      <c r="GEE16" t="e">
        <f>#REF!</f>
        <v>#REF!</v>
      </c>
      <c r="GEF16" t="e">
        <f>#REF!</f>
        <v>#REF!</v>
      </c>
      <c r="GEG16" t="e">
        <f>#REF!</f>
        <v>#REF!</v>
      </c>
      <c r="GEH16" t="e">
        <f>#REF!</f>
        <v>#REF!</v>
      </c>
      <c r="GEI16" t="e">
        <f>#REF!</f>
        <v>#REF!</v>
      </c>
      <c r="GEJ16" t="e">
        <f>#REF!</f>
        <v>#REF!</v>
      </c>
      <c r="GEK16" t="e">
        <f>#REF!</f>
        <v>#REF!</v>
      </c>
      <c r="GEL16" t="e">
        <f>#REF!</f>
        <v>#REF!</v>
      </c>
      <c r="GEM16" t="e">
        <f>#REF!</f>
        <v>#REF!</v>
      </c>
      <c r="GEN16" t="e">
        <f>#REF!</f>
        <v>#REF!</v>
      </c>
      <c r="GEO16" t="e">
        <f>#REF!</f>
        <v>#REF!</v>
      </c>
      <c r="GEP16" t="e">
        <f>#REF!</f>
        <v>#REF!</v>
      </c>
      <c r="GEQ16" t="e">
        <f>#REF!</f>
        <v>#REF!</v>
      </c>
      <c r="GER16" t="e">
        <f>#REF!</f>
        <v>#REF!</v>
      </c>
      <c r="GES16" t="e">
        <f>#REF!</f>
        <v>#REF!</v>
      </c>
      <c r="GET16" t="e">
        <f>#REF!</f>
        <v>#REF!</v>
      </c>
      <c r="GEU16" t="e">
        <f>#REF!</f>
        <v>#REF!</v>
      </c>
      <c r="GEV16" t="e">
        <f>#REF!</f>
        <v>#REF!</v>
      </c>
      <c r="GEW16" t="e">
        <f>#REF!</f>
        <v>#REF!</v>
      </c>
      <c r="GEX16" t="e">
        <f>#REF!</f>
        <v>#REF!</v>
      </c>
      <c r="GEY16" t="e">
        <f>#REF!</f>
        <v>#REF!</v>
      </c>
      <c r="GEZ16" t="e">
        <f>#REF!</f>
        <v>#REF!</v>
      </c>
      <c r="GFA16" t="e">
        <f>#REF!</f>
        <v>#REF!</v>
      </c>
      <c r="GFB16" t="e">
        <f>#REF!</f>
        <v>#REF!</v>
      </c>
      <c r="GFC16" t="e">
        <f>#REF!</f>
        <v>#REF!</v>
      </c>
      <c r="GFD16" t="e">
        <f>#REF!</f>
        <v>#REF!</v>
      </c>
      <c r="GFE16" t="e">
        <f>#REF!</f>
        <v>#REF!</v>
      </c>
      <c r="GFF16" t="e">
        <f>#REF!</f>
        <v>#REF!</v>
      </c>
      <c r="GFG16" t="e">
        <f>#REF!</f>
        <v>#REF!</v>
      </c>
      <c r="GFH16" t="e">
        <f>#REF!</f>
        <v>#REF!</v>
      </c>
      <c r="GFI16" t="e">
        <f>#REF!</f>
        <v>#REF!</v>
      </c>
      <c r="GFJ16" t="e">
        <f>#REF!</f>
        <v>#REF!</v>
      </c>
      <c r="GFK16" t="e">
        <f>#REF!</f>
        <v>#REF!</v>
      </c>
      <c r="GFL16" t="e">
        <f>#REF!</f>
        <v>#REF!</v>
      </c>
      <c r="GFM16" t="e">
        <f>#REF!</f>
        <v>#REF!</v>
      </c>
      <c r="GFN16" t="e">
        <f>#REF!</f>
        <v>#REF!</v>
      </c>
      <c r="GFO16" t="e">
        <f>#REF!</f>
        <v>#REF!</v>
      </c>
      <c r="GFP16" t="e">
        <f>#REF!</f>
        <v>#REF!</v>
      </c>
      <c r="GFQ16" t="e">
        <f>#REF!</f>
        <v>#REF!</v>
      </c>
      <c r="GFR16" t="e">
        <f>#REF!</f>
        <v>#REF!</v>
      </c>
      <c r="GFS16" t="e">
        <f>#REF!</f>
        <v>#REF!</v>
      </c>
      <c r="GFT16" t="e">
        <f>#REF!</f>
        <v>#REF!</v>
      </c>
      <c r="GFU16" t="e">
        <f>#REF!</f>
        <v>#REF!</v>
      </c>
      <c r="GFV16" t="e">
        <f>#REF!</f>
        <v>#REF!</v>
      </c>
      <c r="GFW16" t="e">
        <f>#REF!</f>
        <v>#REF!</v>
      </c>
      <c r="GFX16" t="e">
        <f>#REF!</f>
        <v>#REF!</v>
      </c>
      <c r="GFY16" t="e">
        <f>#REF!</f>
        <v>#REF!</v>
      </c>
      <c r="GFZ16" t="e">
        <f>#REF!</f>
        <v>#REF!</v>
      </c>
      <c r="GGA16" t="e">
        <f>#REF!</f>
        <v>#REF!</v>
      </c>
      <c r="GGB16" t="e">
        <f>#REF!</f>
        <v>#REF!</v>
      </c>
      <c r="GGC16" t="e">
        <f>#REF!</f>
        <v>#REF!</v>
      </c>
      <c r="GGD16" t="e">
        <f>#REF!</f>
        <v>#REF!</v>
      </c>
      <c r="GGE16" t="e">
        <f>#REF!</f>
        <v>#REF!</v>
      </c>
      <c r="GGF16" t="e">
        <f>#REF!</f>
        <v>#REF!</v>
      </c>
      <c r="GGG16" t="e">
        <f>#REF!</f>
        <v>#REF!</v>
      </c>
      <c r="GGH16" t="e">
        <f>#REF!</f>
        <v>#REF!</v>
      </c>
      <c r="GGI16" t="e">
        <f>#REF!</f>
        <v>#REF!</v>
      </c>
      <c r="GGJ16" t="e">
        <f>#REF!</f>
        <v>#REF!</v>
      </c>
      <c r="GGK16" t="e">
        <f>#REF!</f>
        <v>#REF!</v>
      </c>
      <c r="GGL16" t="e">
        <f>#REF!</f>
        <v>#REF!</v>
      </c>
      <c r="GGM16" t="e">
        <f>#REF!</f>
        <v>#REF!</v>
      </c>
      <c r="GGN16" t="e">
        <f>#REF!</f>
        <v>#REF!</v>
      </c>
      <c r="GGO16" t="e">
        <f>#REF!</f>
        <v>#REF!</v>
      </c>
      <c r="GGP16" t="e">
        <f>#REF!</f>
        <v>#REF!</v>
      </c>
      <c r="GGQ16" t="e">
        <f>#REF!</f>
        <v>#REF!</v>
      </c>
      <c r="GGR16" t="e">
        <f>#REF!</f>
        <v>#REF!</v>
      </c>
      <c r="GGS16" t="e">
        <f>#REF!</f>
        <v>#REF!</v>
      </c>
      <c r="GGT16" t="e">
        <f>#REF!</f>
        <v>#REF!</v>
      </c>
      <c r="GGU16" t="e">
        <f>#REF!</f>
        <v>#REF!</v>
      </c>
      <c r="GGV16" t="e">
        <f>#REF!</f>
        <v>#REF!</v>
      </c>
      <c r="GGW16" t="e">
        <f>#REF!</f>
        <v>#REF!</v>
      </c>
      <c r="GGX16" t="e">
        <f>#REF!</f>
        <v>#REF!</v>
      </c>
      <c r="GGY16" t="e">
        <f>#REF!</f>
        <v>#REF!</v>
      </c>
      <c r="GGZ16" t="e">
        <f>#REF!</f>
        <v>#REF!</v>
      </c>
      <c r="GHA16" t="e">
        <f>#REF!</f>
        <v>#REF!</v>
      </c>
      <c r="GHB16" t="e">
        <f>#REF!</f>
        <v>#REF!</v>
      </c>
      <c r="GHC16" t="e">
        <f>#REF!</f>
        <v>#REF!</v>
      </c>
      <c r="GHD16" t="e">
        <f>#REF!</f>
        <v>#REF!</v>
      </c>
      <c r="GHE16" t="e">
        <f>#REF!</f>
        <v>#REF!</v>
      </c>
      <c r="GHF16" t="e">
        <f>#REF!</f>
        <v>#REF!</v>
      </c>
      <c r="GHG16" t="e">
        <f>#REF!</f>
        <v>#REF!</v>
      </c>
      <c r="GHH16" t="e">
        <f>#REF!</f>
        <v>#REF!</v>
      </c>
      <c r="GHI16" t="e">
        <f>#REF!</f>
        <v>#REF!</v>
      </c>
      <c r="GHJ16" t="e">
        <f>#REF!</f>
        <v>#REF!</v>
      </c>
      <c r="GHK16" t="e">
        <f>#REF!</f>
        <v>#REF!</v>
      </c>
      <c r="GHL16" t="e">
        <f>#REF!</f>
        <v>#REF!</v>
      </c>
      <c r="GHM16" t="e">
        <f>#REF!</f>
        <v>#REF!</v>
      </c>
      <c r="GHN16" t="e">
        <f>#REF!</f>
        <v>#REF!</v>
      </c>
      <c r="GHO16" t="e">
        <f>#REF!</f>
        <v>#REF!</v>
      </c>
      <c r="GHP16" t="e">
        <f>#REF!</f>
        <v>#REF!</v>
      </c>
      <c r="GHQ16" t="e">
        <f>#REF!</f>
        <v>#REF!</v>
      </c>
      <c r="GHR16" t="e">
        <f>#REF!</f>
        <v>#REF!</v>
      </c>
      <c r="GHS16" t="e">
        <f>#REF!</f>
        <v>#REF!</v>
      </c>
      <c r="GHT16" t="e">
        <f>#REF!</f>
        <v>#REF!</v>
      </c>
      <c r="GHU16" t="e">
        <f>#REF!</f>
        <v>#REF!</v>
      </c>
      <c r="GHV16" t="e">
        <f>#REF!</f>
        <v>#REF!</v>
      </c>
      <c r="GHW16" t="e">
        <f>#REF!</f>
        <v>#REF!</v>
      </c>
      <c r="GHX16" t="e">
        <f>#REF!</f>
        <v>#REF!</v>
      </c>
      <c r="GHY16" t="e">
        <f>#REF!</f>
        <v>#REF!</v>
      </c>
      <c r="GHZ16" t="e">
        <f>#REF!</f>
        <v>#REF!</v>
      </c>
      <c r="GIA16" t="e">
        <f>#REF!</f>
        <v>#REF!</v>
      </c>
      <c r="GIB16" t="e">
        <f>#REF!</f>
        <v>#REF!</v>
      </c>
      <c r="GIC16" t="e">
        <f>#REF!</f>
        <v>#REF!</v>
      </c>
      <c r="GID16" t="e">
        <f>#REF!</f>
        <v>#REF!</v>
      </c>
      <c r="GIE16" t="e">
        <f>#REF!</f>
        <v>#REF!</v>
      </c>
      <c r="GIF16" t="e">
        <f>#REF!</f>
        <v>#REF!</v>
      </c>
      <c r="GIG16" t="e">
        <f>#REF!</f>
        <v>#REF!</v>
      </c>
      <c r="GIH16" t="e">
        <f>#REF!</f>
        <v>#REF!</v>
      </c>
      <c r="GII16" t="e">
        <f>#REF!</f>
        <v>#REF!</v>
      </c>
      <c r="GIJ16" t="e">
        <f>#REF!</f>
        <v>#REF!</v>
      </c>
      <c r="GIK16" t="e">
        <f>#REF!</f>
        <v>#REF!</v>
      </c>
      <c r="GIL16" t="e">
        <f>#REF!</f>
        <v>#REF!</v>
      </c>
      <c r="GIM16" t="e">
        <f>#REF!</f>
        <v>#REF!</v>
      </c>
      <c r="GIN16" t="e">
        <f>#REF!</f>
        <v>#REF!</v>
      </c>
      <c r="GIO16" t="e">
        <f>#REF!</f>
        <v>#REF!</v>
      </c>
      <c r="GIP16" t="e">
        <f>#REF!</f>
        <v>#REF!</v>
      </c>
      <c r="GIQ16" t="e">
        <f>#REF!</f>
        <v>#REF!</v>
      </c>
      <c r="GIR16" t="e">
        <f>#REF!</f>
        <v>#REF!</v>
      </c>
      <c r="GIS16" t="e">
        <f>#REF!</f>
        <v>#REF!</v>
      </c>
      <c r="GIT16" t="e">
        <f>#REF!</f>
        <v>#REF!</v>
      </c>
      <c r="GIU16" t="e">
        <f>#REF!</f>
        <v>#REF!</v>
      </c>
      <c r="GIV16" t="e">
        <f>#REF!</f>
        <v>#REF!</v>
      </c>
      <c r="GIW16" t="e">
        <f>#REF!</f>
        <v>#REF!</v>
      </c>
      <c r="GIX16" t="e">
        <f>#REF!</f>
        <v>#REF!</v>
      </c>
      <c r="GIY16" t="e">
        <f>#REF!</f>
        <v>#REF!</v>
      </c>
      <c r="GIZ16" t="e">
        <f>#REF!</f>
        <v>#REF!</v>
      </c>
      <c r="GJA16" t="e">
        <f>#REF!</f>
        <v>#REF!</v>
      </c>
      <c r="GJB16" t="e">
        <f>#REF!</f>
        <v>#REF!</v>
      </c>
      <c r="GJC16" t="e">
        <f>#REF!</f>
        <v>#REF!</v>
      </c>
      <c r="GJD16" t="e">
        <f>#REF!</f>
        <v>#REF!</v>
      </c>
      <c r="GJE16" t="e">
        <f>#REF!</f>
        <v>#REF!</v>
      </c>
      <c r="GJF16" t="e">
        <f>#REF!</f>
        <v>#REF!</v>
      </c>
      <c r="GJG16" t="e">
        <f>#REF!</f>
        <v>#REF!</v>
      </c>
      <c r="GJH16" t="e">
        <f>#REF!</f>
        <v>#REF!</v>
      </c>
      <c r="GJI16" t="e">
        <f>#REF!</f>
        <v>#REF!</v>
      </c>
      <c r="GJJ16" t="e">
        <f>#REF!</f>
        <v>#REF!</v>
      </c>
      <c r="GJK16" t="e">
        <f>#REF!</f>
        <v>#REF!</v>
      </c>
      <c r="GJL16" t="e">
        <f>#REF!</f>
        <v>#REF!</v>
      </c>
      <c r="GJM16" t="e">
        <f>#REF!</f>
        <v>#REF!</v>
      </c>
      <c r="GJN16" t="e">
        <f>#REF!</f>
        <v>#REF!</v>
      </c>
      <c r="GJO16" t="e">
        <f>#REF!</f>
        <v>#REF!</v>
      </c>
      <c r="GJP16" t="e">
        <f>#REF!</f>
        <v>#REF!</v>
      </c>
      <c r="GJQ16" t="e">
        <f>#REF!</f>
        <v>#REF!</v>
      </c>
      <c r="GJR16" t="e">
        <f>#REF!</f>
        <v>#REF!</v>
      </c>
      <c r="GJS16" t="e">
        <f>#REF!</f>
        <v>#REF!</v>
      </c>
      <c r="GJT16" t="e">
        <f>#REF!</f>
        <v>#REF!</v>
      </c>
      <c r="GJU16" t="e">
        <f>#REF!</f>
        <v>#REF!</v>
      </c>
      <c r="GJV16" t="e">
        <f>#REF!</f>
        <v>#REF!</v>
      </c>
      <c r="GJW16" t="e">
        <f>#REF!</f>
        <v>#REF!</v>
      </c>
      <c r="GJX16" t="e">
        <f>#REF!</f>
        <v>#REF!</v>
      </c>
      <c r="GJY16" t="e">
        <f>#REF!</f>
        <v>#REF!</v>
      </c>
      <c r="GJZ16" t="e">
        <f>#REF!</f>
        <v>#REF!</v>
      </c>
      <c r="GKA16" t="e">
        <f>#REF!</f>
        <v>#REF!</v>
      </c>
      <c r="GKB16" t="e">
        <f>#REF!</f>
        <v>#REF!</v>
      </c>
      <c r="GKC16" t="e">
        <f>#REF!</f>
        <v>#REF!</v>
      </c>
      <c r="GKD16" t="e">
        <f>#REF!</f>
        <v>#REF!</v>
      </c>
      <c r="GKE16" t="e">
        <f>#REF!</f>
        <v>#REF!</v>
      </c>
      <c r="GKF16" t="e">
        <f>#REF!</f>
        <v>#REF!</v>
      </c>
      <c r="GKG16" t="e">
        <f>#REF!</f>
        <v>#REF!</v>
      </c>
      <c r="GKH16" t="e">
        <f>#REF!</f>
        <v>#REF!</v>
      </c>
      <c r="GKI16" t="e">
        <f>#REF!</f>
        <v>#REF!</v>
      </c>
      <c r="GKJ16" t="e">
        <f>#REF!</f>
        <v>#REF!</v>
      </c>
      <c r="GKK16" t="e">
        <f>#REF!</f>
        <v>#REF!</v>
      </c>
      <c r="GKL16" t="e">
        <f>#REF!</f>
        <v>#REF!</v>
      </c>
      <c r="GKM16" t="e">
        <f>#REF!</f>
        <v>#REF!</v>
      </c>
      <c r="GKN16" t="e">
        <f>#REF!</f>
        <v>#REF!</v>
      </c>
      <c r="GKO16" t="e">
        <f>#REF!</f>
        <v>#REF!</v>
      </c>
      <c r="GKP16" t="e">
        <f>#REF!</f>
        <v>#REF!</v>
      </c>
      <c r="GKQ16" t="e">
        <f>#REF!</f>
        <v>#REF!</v>
      </c>
      <c r="GKR16" t="e">
        <f>#REF!</f>
        <v>#REF!</v>
      </c>
      <c r="GKS16" t="e">
        <f>#REF!</f>
        <v>#REF!</v>
      </c>
      <c r="GKT16" t="e">
        <f>#REF!</f>
        <v>#REF!</v>
      </c>
      <c r="GKU16" t="e">
        <f>#REF!</f>
        <v>#REF!</v>
      </c>
      <c r="GKV16" t="e">
        <f>#REF!</f>
        <v>#REF!</v>
      </c>
      <c r="GKW16" t="e">
        <f>#REF!</f>
        <v>#REF!</v>
      </c>
      <c r="GKX16" t="e">
        <f>#REF!</f>
        <v>#REF!</v>
      </c>
      <c r="GKY16" t="e">
        <f>#REF!</f>
        <v>#REF!</v>
      </c>
      <c r="GKZ16" t="e">
        <f>#REF!</f>
        <v>#REF!</v>
      </c>
      <c r="GLA16" t="e">
        <f>#REF!</f>
        <v>#REF!</v>
      </c>
      <c r="GLB16" t="e">
        <f>#REF!</f>
        <v>#REF!</v>
      </c>
      <c r="GLC16" t="e">
        <f>#REF!</f>
        <v>#REF!</v>
      </c>
      <c r="GLD16" t="e">
        <f>#REF!</f>
        <v>#REF!</v>
      </c>
      <c r="GLE16" t="e">
        <f>#REF!</f>
        <v>#REF!</v>
      </c>
      <c r="GLF16" t="e">
        <f>#REF!</f>
        <v>#REF!</v>
      </c>
      <c r="GLG16" t="e">
        <f>#REF!</f>
        <v>#REF!</v>
      </c>
      <c r="GLH16" t="e">
        <f>#REF!</f>
        <v>#REF!</v>
      </c>
      <c r="GLI16" t="e">
        <f>#REF!</f>
        <v>#REF!</v>
      </c>
      <c r="GLJ16" t="e">
        <f>#REF!</f>
        <v>#REF!</v>
      </c>
      <c r="GLK16" t="e">
        <f>#REF!</f>
        <v>#REF!</v>
      </c>
      <c r="GLL16" t="e">
        <f>#REF!</f>
        <v>#REF!</v>
      </c>
      <c r="GLM16" t="e">
        <f>#REF!</f>
        <v>#REF!</v>
      </c>
      <c r="GLN16" t="e">
        <f>#REF!</f>
        <v>#REF!</v>
      </c>
      <c r="GLO16" t="e">
        <f>#REF!</f>
        <v>#REF!</v>
      </c>
      <c r="GLP16" t="e">
        <f>#REF!</f>
        <v>#REF!</v>
      </c>
      <c r="GLQ16" t="e">
        <f>#REF!</f>
        <v>#REF!</v>
      </c>
      <c r="GLR16" t="e">
        <f>#REF!</f>
        <v>#REF!</v>
      </c>
      <c r="GLS16" t="e">
        <f>#REF!</f>
        <v>#REF!</v>
      </c>
      <c r="GLT16" t="e">
        <f>#REF!</f>
        <v>#REF!</v>
      </c>
      <c r="GLU16" t="e">
        <f>#REF!</f>
        <v>#REF!</v>
      </c>
      <c r="GLV16" t="e">
        <f>#REF!</f>
        <v>#REF!</v>
      </c>
      <c r="GLW16" t="e">
        <f>#REF!</f>
        <v>#REF!</v>
      </c>
      <c r="GLX16" t="e">
        <f>#REF!</f>
        <v>#REF!</v>
      </c>
      <c r="GLY16" t="e">
        <f>#REF!</f>
        <v>#REF!</v>
      </c>
      <c r="GLZ16" t="e">
        <f>#REF!</f>
        <v>#REF!</v>
      </c>
      <c r="GMA16" t="e">
        <f>#REF!</f>
        <v>#REF!</v>
      </c>
      <c r="GMB16" t="e">
        <f>#REF!</f>
        <v>#REF!</v>
      </c>
      <c r="GMC16" t="e">
        <f>#REF!</f>
        <v>#REF!</v>
      </c>
      <c r="GMD16" t="e">
        <f>#REF!</f>
        <v>#REF!</v>
      </c>
      <c r="GME16" t="e">
        <f>#REF!</f>
        <v>#REF!</v>
      </c>
      <c r="GMF16" t="e">
        <f>#REF!</f>
        <v>#REF!</v>
      </c>
      <c r="GMG16" t="e">
        <f>#REF!</f>
        <v>#REF!</v>
      </c>
      <c r="GMH16" t="e">
        <f>#REF!</f>
        <v>#REF!</v>
      </c>
      <c r="GMI16" t="e">
        <f>#REF!</f>
        <v>#REF!</v>
      </c>
      <c r="GMJ16" t="e">
        <f>#REF!</f>
        <v>#REF!</v>
      </c>
      <c r="GMK16" t="e">
        <f>#REF!</f>
        <v>#REF!</v>
      </c>
      <c r="GML16" t="e">
        <f>#REF!</f>
        <v>#REF!</v>
      </c>
      <c r="GMM16" t="e">
        <f>#REF!</f>
        <v>#REF!</v>
      </c>
      <c r="GMN16" t="e">
        <f>#REF!</f>
        <v>#REF!</v>
      </c>
      <c r="GMO16" t="e">
        <f>#REF!</f>
        <v>#REF!</v>
      </c>
      <c r="GMP16" t="e">
        <f>#REF!</f>
        <v>#REF!</v>
      </c>
      <c r="GMQ16" t="e">
        <f>#REF!</f>
        <v>#REF!</v>
      </c>
      <c r="GMR16" t="e">
        <f>#REF!</f>
        <v>#REF!</v>
      </c>
      <c r="GMS16" t="e">
        <f>#REF!</f>
        <v>#REF!</v>
      </c>
      <c r="GMT16" t="e">
        <f>#REF!</f>
        <v>#REF!</v>
      </c>
      <c r="GMU16" t="e">
        <f>#REF!</f>
        <v>#REF!</v>
      </c>
      <c r="GMV16" t="e">
        <f>#REF!</f>
        <v>#REF!</v>
      </c>
      <c r="GMW16" t="e">
        <f>#REF!</f>
        <v>#REF!</v>
      </c>
      <c r="GMX16" t="e">
        <f>#REF!</f>
        <v>#REF!</v>
      </c>
      <c r="GMY16" t="e">
        <f>#REF!</f>
        <v>#REF!</v>
      </c>
      <c r="GMZ16" t="e">
        <f>#REF!</f>
        <v>#REF!</v>
      </c>
      <c r="GNA16" t="e">
        <f>#REF!</f>
        <v>#REF!</v>
      </c>
      <c r="GNB16" t="e">
        <f>#REF!</f>
        <v>#REF!</v>
      </c>
      <c r="GNC16" t="e">
        <f>#REF!</f>
        <v>#REF!</v>
      </c>
      <c r="GND16" t="e">
        <f>#REF!</f>
        <v>#REF!</v>
      </c>
      <c r="GNE16" t="e">
        <f>#REF!</f>
        <v>#REF!</v>
      </c>
      <c r="GNF16" t="e">
        <f>#REF!</f>
        <v>#REF!</v>
      </c>
      <c r="GNG16" t="e">
        <f>#REF!</f>
        <v>#REF!</v>
      </c>
      <c r="GNH16" t="e">
        <f>#REF!</f>
        <v>#REF!</v>
      </c>
      <c r="GNI16" t="e">
        <f>#REF!</f>
        <v>#REF!</v>
      </c>
      <c r="GNJ16" t="e">
        <f>#REF!</f>
        <v>#REF!</v>
      </c>
      <c r="GNK16" t="e">
        <f>#REF!</f>
        <v>#REF!</v>
      </c>
      <c r="GNL16" t="e">
        <f>#REF!</f>
        <v>#REF!</v>
      </c>
      <c r="GNM16" t="e">
        <f>#REF!</f>
        <v>#REF!</v>
      </c>
      <c r="GNN16" t="e">
        <f>#REF!</f>
        <v>#REF!</v>
      </c>
      <c r="GNO16" t="e">
        <f>#REF!</f>
        <v>#REF!</v>
      </c>
      <c r="GNP16" t="e">
        <f>#REF!</f>
        <v>#REF!</v>
      </c>
      <c r="GNQ16" t="e">
        <f>#REF!</f>
        <v>#REF!</v>
      </c>
      <c r="GNR16" t="e">
        <f>#REF!</f>
        <v>#REF!</v>
      </c>
      <c r="GNS16" t="e">
        <f>#REF!</f>
        <v>#REF!</v>
      </c>
      <c r="GNT16" t="e">
        <f>#REF!</f>
        <v>#REF!</v>
      </c>
      <c r="GNU16" t="e">
        <f>#REF!</f>
        <v>#REF!</v>
      </c>
      <c r="GNV16" t="e">
        <f>#REF!</f>
        <v>#REF!</v>
      </c>
      <c r="GNW16" t="e">
        <f>#REF!</f>
        <v>#REF!</v>
      </c>
      <c r="GNX16" t="e">
        <f>#REF!</f>
        <v>#REF!</v>
      </c>
      <c r="GNY16" t="e">
        <f>#REF!</f>
        <v>#REF!</v>
      </c>
      <c r="GNZ16" t="e">
        <f>#REF!</f>
        <v>#REF!</v>
      </c>
      <c r="GOA16" t="e">
        <f>#REF!</f>
        <v>#REF!</v>
      </c>
      <c r="GOB16" t="e">
        <f>#REF!</f>
        <v>#REF!</v>
      </c>
      <c r="GOC16" t="e">
        <f>#REF!</f>
        <v>#REF!</v>
      </c>
      <c r="GOD16" t="e">
        <f>#REF!</f>
        <v>#REF!</v>
      </c>
      <c r="GOE16" t="e">
        <f>#REF!</f>
        <v>#REF!</v>
      </c>
      <c r="GOF16" t="e">
        <f>#REF!</f>
        <v>#REF!</v>
      </c>
      <c r="GOG16" t="e">
        <f>#REF!</f>
        <v>#REF!</v>
      </c>
      <c r="GOH16" t="e">
        <f>#REF!</f>
        <v>#REF!</v>
      </c>
      <c r="GOI16" t="e">
        <f>#REF!</f>
        <v>#REF!</v>
      </c>
      <c r="GOJ16" t="e">
        <f>#REF!</f>
        <v>#REF!</v>
      </c>
      <c r="GOK16" t="e">
        <f>#REF!</f>
        <v>#REF!</v>
      </c>
      <c r="GOL16" t="e">
        <f>#REF!</f>
        <v>#REF!</v>
      </c>
      <c r="GOM16" t="e">
        <f>#REF!</f>
        <v>#REF!</v>
      </c>
      <c r="GON16" t="e">
        <f>#REF!</f>
        <v>#REF!</v>
      </c>
      <c r="GOO16" t="e">
        <f>#REF!</f>
        <v>#REF!</v>
      </c>
      <c r="GOP16" t="e">
        <f>#REF!</f>
        <v>#REF!</v>
      </c>
      <c r="GOQ16" t="e">
        <f>#REF!</f>
        <v>#REF!</v>
      </c>
      <c r="GOR16" t="e">
        <f>#REF!</f>
        <v>#REF!</v>
      </c>
      <c r="GOS16" t="e">
        <f>#REF!</f>
        <v>#REF!</v>
      </c>
      <c r="GOT16" t="e">
        <f>#REF!</f>
        <v>#REF!</v>
      </c>
      <c r="GOU16" t="e">
        <f>#REF!</f>
        <v>#REF!</v>
      </c>
      <c r="GOV16" t="e">
        <f>#REF!</f>
        <v>#REF!</v>
      </c>
      <c r="GOW16" t="e">
        <f>#REF!</f>
        <v>#REF!</v>
      </c>
      <c r="GOX16" t="e">
        <f>#REF!</f>
        <v>#REF!</v>
      </c>
      <c r="GOY16" t="e">
        <f>#REF!</f>
        <v>#REF!</v>
      </c>
      <c r="GOZ16" t="e">
        <f>#REF!</f>
        <v>#REF!</v>
      </c>
      <c r="GPA16" t="e">
        <f>#REF!</f>
        <v>#REF!</v>
      </c>
      <c r="GPB16" t="e">
        <f>#REF!</f>
        <v>#REF!</v>
      </c>
      <c r="GPC16" t="e">
        <f>#REF!</f>
        <v>#REF!</v>
      </c>
      <c r="GPD16" t="e">
        <f>#REF!</f>
        <v>#REF!</v>
      </c>
      <c r="GPE16" t="e">
        <f>#REF!</f>
        <v>#REF!</v>
      </c>
      <c r="GPF16" t="e">
        <f>#REF!</f>
        <v>#REF!</v>
      </c>
      <c r="GPG16" t="e">
        <f>#REF!</f>
        <v>#REF!</v>
      </c>
      <c r="GPH16" t="e">
        <f>#REF!</f>
        <v>#REF!</v>
      </c>
      <c r="GPI16" t="e">
        <f>#REF!</f>
        <v>#REF!</v>
      </c>
      <c r="GPJ16" t="e">
        <f>#REF!</f>
        <v>#REF!</v>
      </c>
      <c r="GPK16" t="e">
        <f>#REF!</f>
        <v>#REF!</v>
      </c>
      <c r="GPL16" t="e">
        <f>#REF!</f>
        <v>#REF!</v>
      </c>
      <c r="GPM16" t="e">
        <f>#REF!</f>
        <v>#REF!</v>
      </c>
      <c r="GPN16" t="e">
        <f>#REF!</f>
        <v>#REF!</v>
      </c>
      <c r="GPO16" t="e">
        <f>#REF!</f>
        <v>#REF!</v>
      </c>
      <c r="GPP16" t="e">
        <f>#REF!</f>
        <v>#REF!</v>
      </c>
      <c r="GPQ16" t="e">
        <f>#REF!</f>
        <v>#REF!</v>
      </c>
      <c r="GPR16" t="e">
        <f>#REF!</f>
        <v>#REF!</v>
      </c>
      <c r="GPS16" t="e">
        <f>#REF!</f>
        <v>#REF!</v>
      </c>
      <c r="GPT16" t="e">
        <f>#REF!</f>
        <v>#REF!</v>
      </c>
      <c r="GPU16" t="e">
        <f>#REF!</f>
        <v>#REF!</v>
      </c>
      <c r="GPV16" t="e">
        <f>#REF!</f>
        <v>#REF!</v>
      </c>
      <c r="GPW16" t="e">
        <f>#REF!</f>
        <v>#REF!</v>
      </c>
      <c r="GPX16" t="e">
        <f>#REF!</f>
        <v>#REF!</v>
      </c>
      <c r="GPY16" t="e">
        <f>#REF!</f>
        <v>#REF!</v>
      </c>
      <c r="GPZ16" t="e">
        <f>#REF!</f>
        <v>#REF!</v>
      </c>
      <c r="GQA16" t="e">
        <f>#REF!</f>
        <v>#REF!</v>
      </c>
      <c r="GQB16" t="e">
        <f>#REF!</f>
        <v>#REF!</v>
      </c>
      <c r="GQC16" t="e">
        <f>#REF!</f>
        <v>#REF!</v>
      </c>
      <c r="GQD16" t="e">
        <f>#REF!</f>
        <v>#REF!</v>
      </c>
      <c r="GQE16" t="e">
        <f>#REF!</f>
        <v>#REF!</v>
      </c>
      <c r="GQF16" t="e">
        <f>#REF!</f>
        <v>#REF!</v>
      </c>
      <c r="GQG16" t="e">
        <f>#REF!</f>
        <v>#REF!</v>
      </c>
      <c r="GQH16" t="e">
        <f>#REF!</f>
        <v>#REF!</v>
      </c>
      <c r="GQI16" t="e">
        <f>#REF!</f>
        <v>#REF!</v>
      </c>
      <c r="GQJ16" t="e">
        <f>#REF!</f>
        <v>#REF!</v>
      </c>
      <c r="GQK16" t="e">
        <f>#REF!</f>
        <v>#REF!</v>
      </c>
      <c r="GQL16" t="e">
        <f>#REF!</f>
        <v>#REF!</v>
      </c>
      <c r="GQM16" t="e">
        <f>#REF!</f>
        <v>#REF!</v>
      </c>
      <c r="GQN16" t="e">
        <f>#REF!</f>
        <v>#REF!</v>
      </c>
      <c r="GQO16" t="e">
        <f>#REF!</f>
        <v>#REF!</v>
      </c>
      <c r="GQP16" t="e">
        <f>#REF!</f>
        <v>#REF!</v>
      </c>
      <c r="GQQ16" t="e">
        <f>#REF!</f>
        <v>#REF!</v>
      </c>
      <c r="GQR16" t="e">
        <f>#REF!</f>
        <v>#REF!</v>
      </c>
      <c r="GQS16" t="e">
        <f>#REF!</f>
        <v>#REF!</v>
      </c>
      <c r="GQT16" t="e">
        <f>#REF!</f>
        <v>#REF!</v>
      </c>
      <c r="GQU16" t="e">
        <f>#REF!</f>
        <v>#REF!</v>
      </c>
      <c r="GQV16" t="e">
        <f>#REF!</f>
        <v>#REF!</v>
      </c>
      <c r="GQW16" t="e">
        <f>#REF!</f>
        <v>#REF!</v>
      </c>
      <c r="GQX16" t="e">
        <f>#REF!</f>
        <v>#REF!</v>
      </c>
      <c r="GQY16" t="e">
        <f>#REF!</f>
        <v>#REF!</v>
      </c>
      <c r="GQZ16" t="e">
        <f>#REF!</f>
        <v>#REF!</v>
      </c>
      <c r="GRA16" t="e">
        <f>#REF!</f>
        <v>#REF!</v>
      </c>
      <c r="GRB16" t="e">
        <f>#REF!</f>
        <v>#REF!</v>
      </c>
      <c r="GRC16" t="e">
        <f>#REF!</f>
        <v>#REF!</v>
      </c>
      <c r="GRD16" t="e">
        <f>#REF!</f>
        <v>#REF!</v>
      </c>
      <c r="GRE16" t="e">
        <f>#REF!</f>
        <v>#REF!</v>
      </c>
      <c r="GRF16" t="e">
        <f>#REF!</f>
        <v>#REF!</v>
      </c>
      <c r="GRG16" t="e">
        <f>#REF!</f>
        <v>#REF!</v>
      </c>
      <c r="GRH16" t="e">
        <f>#REF!</f>
        <v>#REF!</v>
      </c>
      <c r="GRI16" t="e">
        <f>#REF!</f>
        <v>#REF!</v>
      </c>
      <c r="GRJ16" t="e">
        <f>#REF!</f>
        <v>#REF!</v>
      </c>
      <c r="GRK16" t="e">
        <f>#REF!</f>
        <v>#REF!</v>
      </c>
      <c r="GRL16" t="e">
        <f>#REF!</f>
        <v>#REF!</v>
      </c>
      <c r="GRM16" t="e">
        <f>#REF!</f>
        <v>#REF!</v>
      </c>
      <c r="GRN16" t="e">
        <f>#REF!</f>
        <v>#REF!</v>
      </c>
      <c r="GRO16" t="e">
        <f>#REF!</f>
        <v>#REF!</v>
      </c>
      <c r="GRP16" t="e">
        <f>#REF!</f>
        <v>#REF!</v>
      </c>
      <c r="GRQ16" t="e">
        <f>#REF!</f>
        <v>#REF!</v>
      </c>
      <c r="GRR16" t="e">
        <f>#REF!</f>
        <v>#REF!</v>
      </c>
      <c r="GRS16" t="e">
        <f>#REF!</f>
        <v>#REF!</v>
      </c>
      <c r="GRT16" t="e">
        <f>#REF!</f>
        <v>#REF!</v>
      </c>
      <c r="GRU16" t="e">
        <f>#REF!</f>
        <v>#REF!</v>
      </c>
      <c r="GRV16" t="e">
        <f>#REF!</f>
        <v>#REF!</v>
      </c>
      <c r="GRW16" t="e">
        <f>#REF!</f>
        <v>#REF!</v>
      </c>
      <c r="GRX16" t="e">
        <f>#REF!</f>
        <v>#REF!</v>
      </c>
      <c r="GRY16" t="e">
        <f>#REF!</f>
        <v>#REF!</v>
      </c>
      <c r="GRZ16" t="e">
        <f>#REF!</f>
        <v>#REF!</v>
      </c>
      <c r="GSA16" t="e">
        <f>#REF!</f>
        <v>#REF!</v>
      </c>
      <c r="GSB16" t="e">
        <f>#REF!</f>
        <v>#REF!</v>
      </c>
      <c r="GSC16" t="e">
        <f>#REF!</f>
        <v>#REF!</v>
      </c>
      <c r="GSD16" t="e">
        <f>#REF!</f>
        <v>#REF!</v>
      </c>
      <c r="GSE16" t="e">
        <f>#REF!</f>
        <v>#REF!</v>
      </c>
      <c r="GSF16" t="e">
        <f>#REF!</f>
        <v>#REF!</v>
      </c>
      <c r="GSG16" t="e">
        <f>#REF!</f>
        <v>#REF!</v>
      </c>
      <c r="GSH16" t="e">
        <f>#REF!</f>
        <v>#REF!</v>
      </c>
      <c r="GSI16" t="e">
        <f>#REF!</f>
        <v>#REF!</v>
      </c>
      <c r="GSJ16" t="e">
        <f>#REF!</f>
        <v>#REF!</v>
      </c>
      <c r="GSK16" t="e">
        <f>#REF!</f>
        <v>#REF!</v>
      </c>
      <c r="GSL16" t="e">
        <f>#REF!</f>
        <v>#REF!</v>
      </c>
      <c r="GSM16" t="e">
        <f>#REF!</f>
        <v>#REF!</v>
      </c>
      <c r="GSN16" t="e">
        <f>#REF!</f>
        <v>#REF!</v>
      </c>
      <c r="GSO16" t="e">
        <f>#REF!</f>
        <v>#REF!</v>
      </c>
      <c r="GSP16" t="e">
        <f>#REF!</f>
        <v>#REF!</v>
      </c>
      <c r="GSQ16" t="e">
        <f>#REF!</f>
        <v>#REF!</v>
      </c>
      <c r="GSR16" t="e">
        <f>#REF!</f>
        <v>#REF!</v>
      </c>
      <c r="GSS16" t="e">
        <f>#REF!</f>
        <v>#REF!</v>
      </c>
      <c r="GST16" t="e">
        <f>#REF!</f>
        <v>#REF!</v>
      </c>
      <c r="GSU16" t="e">
        <f>#REF!</f>
        <v>#REF!</v>
      </c>
      <c r="GSV16" t="e">
        <f>#REF!</f>
        <v>#REF!</v>
      </c>
      <c r="GSW16" t="e">
        <f>#REF!</f>
        <v>#REF!</v>
      </c>
      <c r="GSX16" t="e">
        <f>#REF!</f>
        <v>#REF!</v>
      </c>
      <c r="GSY16" t="e">
        <f>#REF!</f>
        <v>#REF!</v>
      </c>
      <c r="GSZ16" t="e">
        <f>#REF!</f>
        <v>#REF!</v>
      </c>
      <c r="GTA16" t="e">
        <f>#REF!</f>
        <v>#REF!</v>
      </c>
      <c r="GTB16" t="e">
        <f>#REF!</f>
        <v>#REF!</v>
      </c>
      <c r="GTC16" t="e">
        <f>#REF!</f>
        <v>#REF!</v>
      </c>
      <c r="GTD16" t="e">
        <f>#REF!</f>
        <v>#REF!</v>
      </c>
      <c r="GTE16" t="e">
        <f>#REF!</f>
        <v>#REF!</v>
      </c>
      <c r="GTF16" t="e">
        <f>#REF!</f>
        <v>#REF!</v>
      </c>
      <c r="GTG16" t="e">
        <f>#REF!</f>
        <v>#REF!</v>
      </c>
      <c r="GTH16" t="e">
        <f>#REF!</f>
        <v>#REF!</v>
      </c>
      <c r="GTI16" t="e">
        <f>#REF!</f>
        <v>#REF!</v>
      </c>
      <c r="GTJ16" t="e">
        <f>#REF!</f>
        <v>#REF!</v>
      </c>
      <c r="GTK16" t="e">
        <f>#REF!</f>
        <v>#REF!</v>
      </c>
      <c r="GTL16" t="e">
        <f>#REF!</f>
        <v>#REF!</v>
      </c>
      <c r="GTM16" t="e">
        <f>#REF!</f>
        <v>#REF!</v>
      </c>
      <c r="GTN16" t="e">
        <f>#REF!</f>
        <v>#REF!</v>
      </c>
      <c r="GTO16" t="e">
        <f>#REF!</f>
        <v>#REF!</v>
      </c>
      <c r="GTP16" t="e">
        <f>#REF!</f>
        <v>#REF!</v>
      </c>
      <c r="GTQ16" t="e">
        <f>#REF!</f>
        <v>#REF!</v>
      </c>
      <c r="GTR16" t="e">
        <f>#REF!</f>
        <v>#REF!</v>
      </c>
      <c r="GTS16" t="e">
        <f>#REF!</f>
        <v>#REF!</v>
      </c>
      <c r="GTT16" t="e">
        <f>#REF!</f>
        <v>#REF!</v>
      </c>
      <c r="GTU16" t="e">
        <f>#REF!</f>
        <v>#REF!</v>
      </c>
      <c r="GTV16" t="e">
        <f>#REF!</f>
        <v>#REF!</v>
      </c>
      <c r="GTW16" t="e">
        <f>#REF!</f>
        <v>#REF!</v>
      </c>
      <c r="GTX16" t="e">
        <f>#REF!</f>
        <v>#REF!</v>
      </c>
      <c r="GTY16" t="e">
        <f>#REF!</f>
        <v>#REF!</v>
      </c>
      <c r="GTZ16" t="e">
        <f>#REF!</f>
        <v>#REF!</v>
      </c>
      <c r="GUA16" t="e">
        <f>#REF!</f>
        <v>#REF!</v>
      </c>
      <c r="GUB16" t="e">
        <f>#REF!</f>
        <v>#REF!</v>
      </c>
      <c r="GUC16" t="e">
        <f>#REF!</f>
        <v>#REF!</v>
      </c>
      <c r="GUD16" t="e">
        <f>#REF!</f>
        <v>#REF!</v>
      </c>
      <c r="GUE16" t="e">
        <f>#REF!</f>
        <v>#REF!</v>
      </c>
      <c r="GUF16" t="e">
        <f>#REF!</f>
        <v>#REF!</v>
      </c>
      <c r="GUG16" t="e">
        <f>#REF!</f>
        <v>#REF!</v>
      </c>
      <c r="GUH16" t="e">
        <f>#REF!</f>
        <v>#REF!</v>
      </c>
      <c r="GUI16" t="e">
        <f>#REF!</f>
        <v>#REF!</v>
      </c>
      <c r="GUJ16" t="e">
        <f>#REF!</f>
        <v>#REF!</v>
      </c>
      <c r="GUK16" t="e">
        <f>#REF!</f>
        <v>#REF!</v>
      </c>
      <c r="GUL16" t="e">
        <f>#REF!</f>
        <v>#REF!</v>
      </c>
      <c r="GUM16" t="e">
        <f>#REF!</f>
        <v>#REF!</v>
      </c>
      <c r="GUN16" t="e">
        <f>#REF!</f>
        <v>#REF!</v>
      </c>
      <c r="GUO16" t="e">
        <f>#REF!</f>
        <v>#REF!</v>
      </c>
      <c r="GUP16" t="e">
        <f>#REF!</f>
        <v>#REF!</v>
      </c>
      <c r="GUQ16" t="e">
        <f>#REF!</f>
        <v>#REF!</v>
      </c>
      <c r="GUR16" t="e">
        <f>#REF!</f>
        <v>#REF!</v>
      </c>
      <c r="GUS16" t="e">
        <f>#REF!</f>
        <v>#REF!</v>
      </c>
      <c r="GUT16" t="e">
        <f>#REF!</f>
        <v>#REF!</v>
      </c>
      <c r="GUU16" t="e">
        <f>#REF!</f>
        <v>#REF!</v>
      </c>
      <c r="GUV16" t="e">
        <f>#REF!</f>
        <v>#REF!</v>
      </c>
      <c r="GUW16" t="e">
        <f>#REF!</f>
        <v>#REF!</v>
      </c>
      <c r="GUX16" t="e">
        <f>#REF!</f>
        <v>#REF!</v>
      </c>
      <c r="GUY16" t="e">
        <f>#REF!</f>
        <v>#REF!</v>
      </c>
      <c r="GUZ16" t="e">
        <f>#REF!</f>
        <v>#REF!</v>
      </c>
      <c r="GVA16" t="e">
        <f>#REF!</f>
        <v>#REF!</v>
      </c>
      <c r="GVB16" t="e">
        <f>#REF!</f>
        <v>#REF!</v>
      </c>
      <c r="GVC16" t="e">
        <f>#REF!</f>
        <v>#REF!</v>
      </c>
      <c r="GVD16" t="e">
        <f>#REF!</f>
        <v>#REF!</v>
      </c>
      <c r="GVE16" t="e">
        <f>#REF!</f>
        <v>#REF!</v>
      </c>
      <c r="GVF16" t="e">
        <f>#REF!</f>
        <v>#REF!</v>
      </c>
      <c r="GVG16" t="e">
        <f>#REF!</f>
        <v>#REF!</v>
      </c>
      <c r="GVH16" t="e">
        <f>#REF!</f>
        <v>#REF!</v>
      </c>
      <c r="GVI16" t="e">
        <f>#REF!</f>
        <v>#REF!</v>
      </c>
      <c r="GVJ16" t="e">
        <f>#REF!</f>
        <v>#REF!</v>
      </c>
      <c r="GVK16" t="e">
        <f>#REF!</f>
        <v>#REF!</v>
      </c>
      <c r="GVL16" t="e">
        <f>#REF!</f>
        <v>#REF!</v>
      </c>
      <c r="GVM16" t="e">
        <f>#REF!</f>
        <v>#REF!</v>
      </c>
      <c r="GVN16" t="e">
        <f>#REF!</f>
        <v>#REF!</v>
      </c>
      <c r="GVO16" t="e">
        <f>#REF!</f>
        <v>#REF!</v>
      </c>
      <c r="GVP16" t="e">
        <f>#REF!</f>
        <v>#REF!</v>
      </c>
      <c r="GVQ16" t="e">
        <f>#REF!</f>
        <v>#REF!</v>
      </c>
      <c r="GVR16" t="e">
        <f>#REF!</f>
        <v>#REF!</v>
      </c>
      <c r="GVS16" t="e">
        <f>#REF!</f>
        <v>#REF!</v>
      </c>
      <c r="GVT16" t="e">
        <f>#REF!</f>
        <v>#REF!</v>
      </c>
      <c r="GVU16" t="e">
        <f>#REF!</f>
        <v>#REF!</v>
      </c>
      <c r="GVV16" t="e">
        <f>#REF!</f>
        <v>#REF!</v>
      </c>
      <c r="GVW16" t="e">
        <f>#REF!</f>
        <v>#REF!</v>
      </c>
      <c r="GVX16" t="e">
        <f>#REF!</f>
        <v>#REF!</v>
      </c>
      <c r="GVY16" t="e">
        <f>#REF!</f>
        <v>#REF!</v>
      </c>
      <c r="GVZ16" t="e">
        <f>#REF!</f>
        <v>#REF!</v>
      </c>
      <c r="GWA16" t="e">
        <f>#REF!</f>
        <v>#REF!</v>
      </c>
      <c r="GWB16" t="e">
        <f>#REF!</f>
        <v>#REF!</v>
      </c>
      <c r="GWC16" t="e">
        <f>#REF!</f>
        <v>#REF!</v>
      </c>
      <c r="GWD16" t="e">
        <f>#REF!</f>
        <v>#REF!</v>
      </c>
      <c r="GWE16" t="e">
        <f>#REF!</f>
        <v>#REF!</v>
      </c>
      <c r="GWF16" t="e">
        <f>#REF!</f>
        <v>#REF!</v>
      </c>
      <c r="GWG16" t="e">
        <f>#REF!</f>
        <v>#REF!</v>
      </c>
      <c r="GWH16" t="e">
        <f>#REF!</f>
        <v>#REF!</v>
      </c>
      <c r="GWI16" t="e">
        <f>#REF!</f>
        <v>#REF!</v>
      </c>
      <c r="GWJ16" t="e">
        <f>#REF!</f>
        <v>#REF!</v>
      </c>
      <c r="GWK16" t="e">
        <f>#REF!</f>
        <v>#REF!</v>
      </c>
      <c r="GWL16" t="e">
        <f>#REF!</f>
        <v>#REF!</v>
      </c>
      <c r="GWM16" t="e">
        <f>#REF!</f>
        <v>#REF!</v>
      </c>
      <c r="GWN16" t="e">
        <f>#REF!</f>
        <v>#REF!</v>
      </c>
      <c r="GWO16" t="e">
        <f>#REF!</f>
        <v>#REF!</v>
      </c>
      <c r="GWP16" t="e">
        <f>#REF!</f>
        <v>#REF!</v>
      </c>
      <c r="GWQ16" t="e">
        <f>#REF!</f>
        <v>#REF!</v>
      </c>
      <c r="GWR16" t="e">
        <f>#REF!</f>
        <v>#REF!</v>
      </c>
      <c r="GWS16" t="e">
        <f>#REF!</f>
        <v>#REF!</v>
      </c>
      <c r="GWT16" t="e">
        <f>#REF!</f>
        <v>#REF!</v>
      </c>
      <c r="GWU16" t="e">
        <f>#REF!</f>
        <v>#REF!</v>
      </c>
      <c r="GWV16" t="e">
        <f>#REF!</f>
        <v>#REF!</v>
      </c>
      <c r="GWW16" t="e">
        <f>#REF!</f>
        <v>#REF!</v>
      </c>
      <c r="GWX16" t="e">
        <f>#REF!</f>
        <v>#REF!</v>
      </c>
      <c r="GWY16" t="e">
        <f>#REF!</f>
        <v>#REF!</v>
      </c>
      <c r="GWZ16" t="e">
        <f>#REF!</f>
        <v>#REF!</v>
      </c>
      <c r="GXA16" t="e">
        <f>#REF!</f>
        <v>#REF!</v>
      </c>
      <c r="GXB16" t="e">
        <f>#REF!</f>
        <v>#REF!</v>
      </c>
      <c r="GXC16" t="e">
        <f>#REF!</f>
        <v>#REF!</v>
      </c>
      <c r="GXD16" t="e">
        <f>#REF!</f>
        <v>#REF!</v>
      </c>
      <c r="GXE16" t="e">
        <f>#REF!</f>
        <v>#REF!</v>
      </c>
      <c r="GXF16" t="e">
        <f>#REF!</f>
        <v>#REF!</v>
      </c>
      <c r="GXG16" t="e">
        <f>#REF!</f>
        <v>#REF!</v>
      </c>
      <c r="GXH16" t="e">
        <f>#REF!</f>
        <v>#REF!</v>
      </c>
      <c r="GXI16" t="e">
        <f>#REF!</f>
        <v>#REF!</v>
      </c>
      <c r="GXJ16" t="e">
        <f>#REF!</f>
        <v>#REF!</v>
      </c>
      <c r="GXK16" t="e">
        <f>#REF!</f>
        <v>#REF!</v>
      </c>
      <c r="GXL16" t="e">
        <f>#REF!</f>
        <v>#REF!</v>
      </c>
      <c r="GXM16" t="e">
        <f>#REF!</f>
        <v>#REF!</v>
      </c>
      <c r="GXN16" t="e">
        <f>#REF!</f>
        <v>#REF!</v>
      </c>
      <c r="GXO16" t="e">
        <f>#REF!</f>
        <v>#REF!</v>
      </c>
      <c r="GXP16" t="e">
        <f>#REF!</f>
        <v>#REF!</v>
      </c>
      <c r="GXQ16" t="e">
        <f>#REF!</f>
        <v>#REF!</v>
      </c>
      <c r="GXR16" t="e">
        <f>#REF!</f>
        <v>#REF!</v>
      </c>
      <c r="GXS16" t="e">
        <f>#REF!</f>
        <v>#REF!</v>
      </c>
      <c r="GXT16" t="e">
        <f>#REF!</f>
        <v>#REF!</v>
      </c>
      <c r="GXU16" t="e">
        <f>#REF!</f>
        <v>#REF!</v>
      </c>
      <c r="GXV16" t="e">
        <f>#REF!</f>
        <v>#REF!</v>
      </c>
      <c r="GXW16" t="e">
        <f>#REF!</f>
        <v>#REF!</v>
      </c>
      <c r="GXX16" t="e">
        <f>#REF!</f>
        <v>#REF!</v>
      </c>
      <c r="GXY16" t="e">
        <f>#REF!</f>
        <v>#REF!</v>
      </c>
      <c r="GXZ16" t="e">
        <f>#REF!</f>
        <v>#REF!</v>
      </c>
      <c r="GYA16" t="e">
        <f>#REF!</f>
        <v>#REF!</v>
      </c>
      <c r="GYB16" t="e">
        <f>#REF!</f>
        <v>#REF!</v>
      </c>
      <c r="GYC16" t="e">
        <f>#REF!</f>
        <v>#REF!</v>
      </c>
      <c r="GYD16" t="e">
        <f>#REF!</f>
        <v>#REF!</v>
      </c>
      <c r="GYE16" t="e">
        <f>#REF!</f>
        <v>#REF!</v>
      </c>
      <c r="GYF16" t="e">
        <f>#REF!</f>
        <v>#REF!</v>
      </c>
      <c r="GYG16" t="e">
        <f>#REF!</f>
        <v>#REF!</v>
      </c>
      <c r="GYH16" t="e">
        <f>#REF!</f>
        <v>#REF!</v>
      </c>
      <c r="GYI16" t="e">
        <f>#REF!</f>
        <v>#REF!</v>
      </c>
      <c r="GYJ16" t="e">
        <f>#REF!</f>
        <v>#REF!</v>
      </c>
      <c r="GYK16" t="e">
        <f>#REF!</f>
        <v>#REF!</v>
      </c>
      <c r="GYL16" t="e">
        <f>#REF!</f>
        <v>#REF!</v>
      </c>
      <c r="GYM16" t="e">
        <f>#REF!</f>
        <v>#REF!</v>
      </c>
      <c r="GYN16" t="e">
        <f>#REF!</f>
        <v>#REF!</v>
      </c>
      <c r="GYO16" t="e">
        <f>#REF!</f>
        <v>#REF!</v>
      </c>
      <c r="GYP16" t="e">
        <f>#REF!</f>
        <v>#REF!</v>
      </c>
      <c r="GYQ16" t="e">
        <f>#REF!</f>
        <v>#REF!</v>
      </c>
      <c r="GYR16" t="e">
        <f>#REF!</f>
        <v>#REF!</v>
      </c>
      <c r="GYS16" t="e">
        <f>#REF!</f>
        <v>#REF!</v>
      </c>
      <c r="GYT16" t="e">
        <f>#REF!</f>
        <v>#REF!</v>
      </c>
      <c r="GYU16" t="e">
        <f>#REF!</f>
        <v>#REF!</v>
      </c>
      <c r="GYV16" t="e">
        <f>#REF!</f>
        <v>#REF!</v>
      </c>
      <c r="GYW16" t="e">
        <f>#REF!</f>
        <v>#REF!</v>
      </c>
      <c r="GYX16" t="e">
        <f>#REF!</f>
        <v>#REF!</v>
      </c>
      <c r="GYY16" t="e">
        <f>#REF!</f>
        <v>#REF!</v>
      </c>
      <c r="GYZ16" t="e">
        <f>#REF!</f>
        <v>#REF!</v>
      </c>
      <c r="GZA16" t="e">
        <f>#REF!</f>
        <v>#REF!</v>
      </c>
      <c r="GZB16" t="e">
        <f>#REF!</f>
        <v>#REF!</v>
      </c>
      <c r="GZC16" t="e">
        <f>#REF!</f>
        <v>#REF!</v>
      </c>
      <c r="GZD16" t="e">
        <f>#REF!</f>
        <v>#REF!</v>
      </c>
      <c r="GZE16" t="e">
        <f>#REF!</f>
        <v>#REF!</v>
      </c>
      <c r="GZF16" t="e">
        <f>#REF!</f>
        <v>#REF!</v>
      </c>
      <c r="GZG16" t="e">
        <f>#REF!</f>
        <v>#REF!</v>
      </c>
      <c r="GZH16" t="e">
        <f>#REF!</f>
        <v>#REF!</v>
      </c>
      <c r="GZI16" t="e">
        <f>#REF!</f>
        <v>#REF!</v>
      </c>
      <c r="GZJ16" t="e">
        <f>#REF!</f>
        <v>#REF!</v>
      </c>
      <c r="GZK16" t="e">
        <f>#REF!</f>
        <v>#REF!</v>
      </c>
      <c r="GZL16" t="e">
        <f>#REF!</f>
        <v>#REF!</v>
      </c>
      <c r="GZM16" t="e">
        <f>#REF!</f>
        <v>#REF!</v>
      </c>
      <c r="GZN16" t="e">
        <f>#REF!</f>
        <v>#REF!</v>
      </c>
      <c r="GZO16" t="e">
        <f>#REF!</f>
        <v>#REF!</v>
      </c>
      <c r="GZP16" t="e">
        <f>#REF!</f>
        <v>#REF!</v>
      </c>
      <c r="GZQ16" t="e">
        <f>#REF!</f>
        <v>#REF!</v>
      </c>
      <c r="GZR16" t="e">
        <f>#REF!</f>
        <v>#REF!</v>
      </c>
      <c r="GZS16" t="e">
        <f>#REF!</f>
        <v>#REF!</v>
      </c>
      <c r="GZT16" t="e">
        <f>#REF!</f>
        <v>#REF!</v>
      </c>
      <c r="GZU16" t="e">
        <f>#REF!</f>
        <v>#REF!</v>
      </c>
      <c r="GZV16" t="e">
        <f>#REF!</f>
        <v>#REF!</v>
      </c>
      <c r="GZW16" t="e">
        <f>#REF!</f>
        <v>#REF!</v>
      </c>
      <c r="GZX16" t="e">
        <f>#REF!</f>
        <v>#REF!</v>
      </c>
      <c r="GZY16" t="e">
        <f>#REF!</f>
        <v>#REF!</v>
      </c>
      <c r="GZZ16" t="e">
        <f>#REF!</f>
        <v>#REF!</v>
      </c>
      <c r="HAA16" t="e">
        <f>#REF!</f>
        <v>#REF!</v>
      </c>
      <c r="HAB16" t="e">
        <f>#REF!</f>
        <v>#REF!</v>
      </c>
      <c r="HAC16" t="e">
        <f>#REF!</f>
        <v>#REF!</v>
      </c>
      <c r="HAD16" t="e">
        <f>#REF!</f>
        <v>#REF!</v>
      </c>
      <c r="HAE16" t="e">
        <f>#REF!</f>
        <v>#REF!</v>
      </c>
      <c r="HAF16" t="e">
        <f>#REF!</f>
        <v>#REF!</v>
      </c>
      <c r="HAG16" t="e">
        <f>#REF!</f>
        <v>#REF!</v>
      </c>
      <c r="HAH16" t="e">
        <f>#REF!</f>
        <v>#REF!</v>
      </c>
      <c r="HAI16" t="e">
        <f>#REF!</f>
        <v>#REF!</v>
      </c>
      <c r="HAJ16" t="e">
        <f>#REF!</f>
        <v>#REF!</v>
      </c>
      <c r="HAK16" t="e">
        <f>#REF!</f>
        <v>#REF!</v>
      </c>
      <c r="HAL16" t="e">
        <f>#REF!</f>
        <v>#REF!</v>
      </c>
      <c r="HAM16" t="e">
        <f>#REF!</f>
        <v>#REF!</v>
      </c>
      <c r="HAN16" t="e">
        <f>#REF!</f>
        <v>#REF!</v>
      </c>
      <c r="HAO16" t="e">
        <f>#REF!</f>
        <v>#REF!</v>
      </c>
      <c r="HAP16" t="e">
        <f>#REF!</f>
        <v>#REF!</v>
      </c>
      <c r="HAQ16" t="e">
        <f>#REF!</f>
        <v>#REF!</v>
      </c>
      <c r="HAR16" t="e">
        <f>#REF!</f>
        <v>#REF!</v>
      </c>
      <c r="HAS16" t="e">
        <f>#REF!</f>
        <v>#REF!</v>
      </c>
      <c r="HAT16" t="e">
        <f>#REF!</f>
        <v>#REF!</v>
      </c>
      <c r="HAU16" t="e">
        <f>#REF!</f>
        <v>#REF!</v>
      </c>
      <c r="HAV16" t="e">
        <f>#REF!</f>
        <v>#REF!</v>
      </c>
      <c r="HAW16" t="e">
        <f>#REF!</f>
        <v>#REF!</v>
      </c>
      <c r="HAX16" t="e">
        <f>#REF!</f>
        <v>#REF!</v>
      </c>
      <c r="HAY16" t="e">
        <f>#REF!</f>
        <v>#REF!</v>
      </c>
      <c r="HAZ16" t="e">
        <f>#REF!</f>
        <v>#REF!</v>
      </c>
      <c r="HBA16" t="e">
        <f>#REF!</f>
        <v>#REF!</v>
      </c>
      <c r="HBB16" t="e">
        <f>#REF!</f>
        <v>#REF!</v>
      </c>
      <c r="HBC16" t="e">
        <f>#REF!</f>
        <v>#REF!</v>
      </c>
      <c r="HBD16" t="e">
        <f>#REF!</f>
        <v>#REF!</v>
      </c>
      <c r="HBE16" t="e">
        <f>#REF!</f>
        <v>#REF!</v>
      </c>
      <c r="HBF16" t="e">
        <f>#REF!</f>
        <v>#REF!</v>
      </c>
      <c r="HBG16" t="e">
        <f>#REF!</f>
        <v>#REF!</v>
      </c>
      <c r="HBH16" t="e">
        <f>#REF!</f>
        <v>#REF!</v>
      </c>
      <c r="HBI16" t="e">
        <f>#REF!</f>
        <v>#REF!</v>
      </c>
      <c r="HBJ16" t="e">
        <f>#REF!</f>
        <v>#REF!</v>
      </c>
      <c r="HBK16" t="e">
        <f>#REF!</f>
        <v>#REF!</v>
      </c>
      <c r="HBL16" t="e">
        <f>#REF!</f>
        <v>#REF!</v>
      </c>
      <c r="HBM16" t="e">
        <f>#REF!</f>
        <v>#REF!</v>
      </c>
      <c r="HBN16" t="e">
        <f>#REF!</f>
        <v>#REF!</v>
      </c>
      <c r="HBO16" t="e">
        <f>#REF!</f>
        <v>#REF!</v>
      </c>
      <c r="HBP16" t="e">
        <f>#REF!</f>
        <v>#REF!</v>
      </c>
      <c r="HBQ16" t="e">
        <f>#REF!</f>
        <v>#REF!</v>
      </c>
      <c r="HBR16" t="e">
        <f>#REF!</f>
        <v>#REF!</v>
      </c>
      <c r="HBS16" t="e">
        <f>#REF!</f>
        <v>#REF!</v>
      </c>
      <c r="HBT16" t="e">
        <f>#REF!</f>
        <v>#REF!</v>
      </c>
      <c r="HBU16" t="e">
        <f>#REF!</f>
        <v>#REF!</v>
      </c>
      <c r="HBV16" t="e">
        <f>#REF!</f>
        <v>#REF!</v>
      </c>
      <c r="HBW16" t="e">
        <f>#REF!</f>
        <v>#REF!</v>
      </c>
      <c r="HBX16" t="e">
        <f>#REF!</f>
        <v>#REF!</v>
      </c>
      <c r="HBY16" t="e">
        <f>#REF!</f>
        <v>#REF!</v>
      </c>
      <c r="HBZ16" t="e">
        <f>#REF!</f>
        <v>#REF!</v>
      </c>
      <c r="HCA16" t="e">
        <f>#REF!</f>
        <v>#REF!</v>
      </c>
      <c r="HCB16" t="e">
        <f>#REF!</f>
        <v>#REF!</v>
      </c>
      <c r="HCC16" t="e">
        <f>#REF!</f>
        <v>#REF!</v>
      </c>
      <c r="HCD16" t="e">
        <f>#REF!</f>
        <v>#REF!</v>
      </c>
      <c r="HCE16" t="e">
        <f>#REF!</f>
        <v>#REF!</v>
      </c>
      <c r="HCF16" t="e">
        <f>#REF!</f>
        <v>#REF!</v>
      </c>
      <c r="HCG16" t="e">
        <f>#REF!</f>
        <v>#REF!</v>
      </c>
      <c r="HCH16" t="e">
        <f>#REF!</f>
        <v>#REF!</v>
      </c>
      <c r="HCI16" t="e">
        <f>#REF!</f>
        <v>#REF!</v>
      </c>
      <c r="HCJ16" t="e">
        <f>#REF!</f>
        <v>#REF!</v>
      </c>
      <c r="HCK16" t="e">
        <f>#REF!</f>
        <v>#REF!</v>
      </c>
      <c r="HCL16" t="e">
        <f>#REF!</f>
        <v>#REF!</v>
      </c>
      <c r="HCM16" t="e">
        <f>#REF!</f>
        <v>#REF!</v>
      </c>
      <c r="HCN16" t="e">
        <f>#REF!</f>
        <v>#REF!</v>
      </c>
      <c r="HCO16" t="e">
        <f>#REF!</f>
        <v>#REF!</v>
      </c>
      <c r="HCP16" t="e">
        <f>#REF!</f>
        <v>#REF!</v>
      </c>
      <c r="HCQ16" t="e">
        <f>#REF!</f>
        <v>#REF!</v>
      </c>
      <c r="HCR16" t="e">
        <f>#REF!</f>
        <v>#REF!</v>
      </c>
      <c r="HCS16" t="e">
        <f>#REF!</f>
        <v>#REF!</v>
      </c>
      <c r="HCT16" t="e">
        <f>#REF!</f>
        <v>#REF!</v>
      </c>
      <c r="HCU16" t="e">
        <f>#REF!</f>
        <v>#REF!</v>
      </c>
      <c r="HCV16" t="e">
        <f>#REF!</f>
        <v>#REF!</v>
      </c>
      <c r="HCW16" t="e">
        <f>#REF!</f>
        <v>#REF!</v>
      </c>
      <c r="HCX16" t="e">
        <f>#REF!</f>
        <v>#REF!</v>
      </c>
      <c r="HCY16" t="e">
        <f>#REF!</f>
        <v>#REF!</v>
      </c>
      <c r="HCZ16" t="e">
        <f>#REF!</f>
        <v>#REF!</v>
      </c>
      <c r="HDA16" t="e">
        <f>#REF!</f>
        <v>#REF!</v>
      </c>
      <c r="HDB16" t="e">
        <f>#REF!</f>
        <v>#REF!</v>
      </c>
      <c r="HDC16" t="e">
        <f>#REF!</f>
        <v>#REF!</v>
      </c>
      <c r="HDD16" t="e">
        <f>#REF!</f>
        <v>#REF!</v>
      </c>
      <c r="HDE16" t="e">
        <f>#REF!</f>
        <v>#REF!</v>
      </c>
      <c r="HDF16" t="e">
        <f>#REF!</f>
        <v>#REF!</v>
      </c>
      <c r="HDG16" t="e">
        <f>#REF!</f>
        <v>#REF!</v>
      </c>
      <c r="HDH16" t="e">
        <f>#REF!</f>
        <v>#REF!</v>
      </c>
      <c r="HDI16" t="e">
        <f>#REF!</f>
        <v>#REF!</v>
      </c>
      <c r="HDJ16" t="e">
        <f>#REF!</f>
        <v>#REF!</v>
      </c>
      <c r="HDK16" t="e">
        <f>#REF!</f>
        <v>#REF!</v>
      </c>
      <c r="HDL16" t="e">
        <f>#REF!</f>
        <v>#REF!</v>
      </c>
      <c r="HDM16" t="e">
        <f>#REF!</f>
        <v>#REF!</v>
      </c>
      <c r="HDN16" t="e">
        <f>#REF!</f>
        <v>#REF!</v>
      </c>
      <c r="HDO16" t="e">
        <f>#REF!</f>
        <v>#REF!</v>
      </c>
      <c r="HDP16" t="e">
        <f>#REF!</f>
        <v>#REF!</v>
      </c>
      <c r="HDQ16" t="e">
        <f>#REF!</f>
        <v>#REF!</v>
      </c>
      <c r="HDR16" t="e">
        <f>#REF!</f>
        <v>#REF!</v>
      </c>
      <c r="HDS16" t="e">
        <f>#REF!</f>
        <v>#REF!</v>
      </c>
      <c r="HDT16" t="e">
        <f>#REF!</f>
        <v>#REF!</v>
      </c>
      <c r="HDU16" t="e">
        <f>#REF!</f>
        <v>#REF!</v>
      </c>
      <c r="HDV16" t="e">
        <f>#REF!</f>
        <v>#REF!</v>
      </c>
      <c r="HDW16" t="e">
        <f>#REF!</f>
        <v>#REF!</v>
      </c>
      <c r="HDX16" t="e">
        <f>#REF!</f>
        <v>#REF!</v>
      </c>
      <c r="HDY16" t="e">
        <f>#REF!</f>
        <v>#REF!</v>
      </c>
      <c r="HDZ16" t="e">
        <f>#REF!</f>
        <v>#REF!</v>
      </c>
      <c r="HEA16" t="e">
        <f>#REF!</f>
        <v>#REF!</v>
      </c>
      <c r="HEB16" t="e">
        <f>#REF!</f>
        <v>#REF!</v>
      </c>
      <c r="HEC16" t="e">
        <f>#REF!</f>
        <v>#REF!</v>
      </c>
      <c r="HED16" t="e">
        <f>#REF!</f>
        <v>#REF!</v>
      </c>
      <c r="HEE16" t="e">
        <f>#REF!</f>
        <v>#REF!</v>
      </c>
      <c r="HEF16" t="e">
        <f>#REF!</f>
        <v>#REF!</v>
      </c>
      <c r="HEG16" t="e">
        <f>#REF!</f>
        <v>#REF!</v>
      </c>
      <c r="HEH16" t="e">
        <f>#REF!</f>
        <v>#REF!</v>
      </c>
      <c r="HEI16" t="e">
        <f>#REF!</f>
        <v>#REF!</v>
      </c>
      <c r="HEJ16" t="e">
        <f>#REF!</f>
        <v>#REF!</v>
      </c>
      <c r="HEK16" t="e">
        <f>#REF!</f>
        <v>#REF!</v>
      </c>
      <c r="HEL16" t="e">
        <f>#REF!</f>
        <v>#REF!</v>
      </c>
      <c r="HEM16" t="e">
        <f>#REF!</f>
        <v>#REF!</v>
      </c>
      <c r="HEN16" t="e">
        <f>#REF!</f>
        <v>#REF!</v>
      </c>
      <c r="HEO16" t="e">
        <f>#REF!</f>
        <v>#REF!</v>
      </c>
      <c r="HEP16" t="e">
        <f>#REF!</f>
        <v>#REF!</v>
      </c>
      <c r="HEQ16" t="e">
        <f>#REF!</f>
        <v>#REF!</v>
      </c>
      <c r="HER16" t="e">
        <f>#REF!</f>
        <v>#REF!</v>
      </c>
      <c r="HES16" t="e">
        <f>#REF!</f>
        <v>#REF!</v>
      </c>
      <c r="HET16" t="e">
        <f>#REF!</f>
        <v>#REF!</v>
      </c>
      <c r="HEU16" t="e">
        <f>#REF!</f>
        <v>#REF!</v>
      </c>
      <c r="HEV16" t="e">
        <f>#REF!</f>
        <v>#REF!</v>
      </c>
      <c r="HEW16" t="e">
        <f>#REF!</f>
        <v>#REF!</v>
      </c>
      <c r="HEX16" t="e">
        <f>#REF!</f>
        <v>#REF!</v>
      </c>
      <c r="HEY16" t="e">
        <f>#REF!</f>
        <v>#REF!</v>
      </c>
      <c r="HEZ16" t="e">
        <f>#REF!</f>
        <v>#REF!</v>
      </c>
      <c r="HFA16" t="e">
        <f>#REF!</f>
        <v>#REF!</v>
      </c>
      <c r="HFB16" t="e">
        <f>#REF!</f>
        <v>#REF!</v>
      </c>
      <c r="HFC16" t="e">
        <f>#REF!</f>
        <v>#REF!</v>
      </c>
      <c r="HFD16" t="e">
        <f>#REF!</f>
        <v>#REF!</v>
      </c>
      <c r="HFE16" t="e">
        <f>#REF!</f>
        <v>#REF!</v>
      </c>
      <c r="HFF16" t="e">
        <f>#REF!</f>
        <v>#REF!</v>
      </c>
      <c r="HFG16" t="e">
        <f>#REF!</f>
        <v>#REF!</v>
      </c>
      <c r="HFH16" t="e">
        <f>#REF!</f>
        <v>#REF!</v>
      </c>
      <c r="HFI16" t="e">
        <f>#REF!</f>
        <v>#REF!</v>
      </c>
      <c r="HFJ16" t="e">
        <f>#REF!</f>
        <v>#REF!</v>
      </c>
      <c r="HFK16" t="e">
        <f>#REF!</f>
        <v>#REF!</v>
      </c>
      <c r="HFL16" t="e">
        <f>#REF!</f>
        <v>#REF!</v>
      </c>
      <c r="HFM16" t="e">
        <f>#REF!</f>
        <v>#REF!</v>
      </c>
      <c r="HFN16" t="e">
        <f>#REF!</f>
        <v>#REF!</v>
      </c>
      <c r="HFO16" t="e">
        <f>#REF!</f>
        <v>#REF!</v>
      </c>
      <c r="HFP16" t="e">
        <f>#REF!</f>
        <v>#REF!</v>
      </c>
      <c r="HFQ16" t="e">
        <f>#REF!</f>
        <v>#REF!</v>
      </c>
      <c r="HFR16" t="e">
        <f>#REF!</f>
        <v>#REF!</v>
      </c>
      <c r="HFS16" t="e">
        <f>#REF!</f>
        <v>#REF!</v>
      </c>
      <c r="HFT16" t="e">
        <f>#REF!</f>
        <v>#REF!</v>
      </c>
      <c r="HFU16" t="e">
        <f>#REF!</f>
        <v>#REF!</v>
      </c>
      <c r="HFV16" t="e">
        <f>#REF!</f>
        <v>#REF!</v>
      </c>
      <c r="HFW16" t="e">
        <f>#REF!</f>
        <v>#REF!</v>
      </c>
      <c r="HFX16" t="e">
        <f>#REF!</f>
        <v>#REF!</v>
      </c>
      <c r="HFY16" t="e">
        <f>#REF!</f>
        <v>#REF!</v>
      </c>
      <c r="HFZ16" t="e">
        <f>#REF!</f>
        <v>#REF!</v>
      </c>
      <c r="HGA16" t="e">
        <f>#REF!</f>
        <v>#REF!</v>
      </c>
      <c r="HGB16" t="e">
        <f>#REF!</f>
        <v>#REF!</v>
      </c>
      <c r="HGC16" t="e">
        <f>#REF!</f>
        <v>#REF!</v>
      </c>
      <c r="HGD16" t="e">
        <f>#REF!</f>
        <v>#REF!</v>
      </c>
      <c r="HGE16" t="e">
        <f>#REF!</f>
        <v>#REF!</v>
      </c>
      <c r="HGF16" t="e">
        <f>#REF!</f>
        <v>#REF!</v>
      </c>
      <c r="HGG16" t="e">
        <f>#REF!</f>
        <v>#REF!</v>
      </c>
      <c r="HGH16" t="e">
        <f>#REF!</f>
        <v>#REF!</v>
      </c>
      <c r="HGI16" t="e">
        <f>#REF!</f>
        <v>#REF!</v>
      </c>
      <c r="HGJ16" t="e">
        <f>#REF!</f>
        <v>#REF!</v>
      </c>
      <c r="HGK16" t="e">
        <f>#REF!</f>
        <v>#REF!</v>
      </c>
      <c r="HGL16" t="e">
        <f>#REF!</f>
        <v>#REF!</v>
      </c>
      <c r="HGM16" t="e">
        <f>#REF!</f>
        <v>#REF!</v>
      </c>
      <c r="HGN16" t="e">
        <f>#REF!</f>
        <v>#REF!</v>
      </c>
      <c r="HGO16" t="e">
        <f>#REF!</f>
        <v>#REF!</v>
      </c>
      <c r="HGP16" t="e">
        <f>#REF!</f>
        <v>#REF!</v>
      </c>
      <c r="HGQ16" t="e">
        <f>#REF!</f>
        <v>#REF!</v>
      </c>
      <c r="HGR16" t="e">
        <f>#REF!</f>
        <v>#REF!</v>
      </c>
      <c r="HGS16" t="e">
        <f>#REF!</f>
        <v>#REF!</v>
      </c>
      <c r="HGT16" t="e">
        <f>#REF!</f>
        <v>#REF!</v>
      </c>
      <c r="HGU16" t="e">
        <f>#REF!</f>
        <v>#REF!</v>
      </c>
      <c r="HGV16" t="e">
        <f>#REF!</f>
        <v>#REF!</v>
      </c>
      <c r="HGW16" t="e">
        <f>#REF!</f>
        <v>#REF!</v>
      </c>
      <c r="HGX16" t="e">
        <f>#REF!</f>
        <v>#REF!</v>
      </c>
      <c r="HGY16" t="e">
        <f>#REF!</f>
        <v>#REF!</v>
      </c>
      <c r="HGZ16" t="e">
        <f>#REF!</f>
        <v>#REF!</v>
      </c>
      <c r="HHA16" t="e">
        <f>#REF!</f>
        <v>#REF!</v>
      </c>
      <c r="HHB16" t="e">
        <f>#REF!</f>
        <v>#REF!</v>
      </c>
      <c r="HHC16" t="e">
        <f>#REF!</f>
        <v>#REF!</v>
      </c>
      <c r="HHD16" t="e">
        <f>#REF!</f>
        <v>#REF!</v>
      </c>
      <c r="HHE16" t="e">
        <f>#REF!</f>
        <v>#REF!</v>
      </c>
      <c r="HHF16" t="e">
        <f>#REF!</f>
        <v>#REF!</v>
      </c>
      <c r="HHG16" t="e">
        <f>#REF!</f>
        <v>#REF!</v>
      </c>
      <c r="HHH16" t="e">
        <f>#REF!</f>
        <v>#REF!</v>
      </c>
      <c r="HHI16" t="e">
        <f>#REF!</f>
        <v>#REF!</v>
      </c>
      <c r="HHJ16" t="e">
        <f>#REF!</f>
        <v>#REF!</v>
      </c>
      <c r="HHK16" t="e">
        <f>#REF!</f>
        <v>#REF!</v>
      </c>
      <c r="HHL16" t="e">
        <f>#REF!</f>
        <v>#REF!</v>
      </c>
      <c r="HHM16" t="e">
        <f>#REF!</f>
        <v>#REF!</v>
      </c>
      <c r="HHN16" t="e">
        <f>#REF!</f>
        <v>#REF!</v>
      </c>
      <c r="HHO16" t="e">
        <f>#REF!</f>
        <v>#REF!</v>
      </c>
      <c r="HHP16" t="e">
        <f>#REF!</f>
        <v>#REF!</v>
      </c>
      <c r="HHQ16" t="e">
        <f>#REF!</f>
        <v>#REF!</v>
      </c>
      <c r="HHR16" t="e">
        <f>#REF!</f>
        <v>#REF!</v>
      </c>
      <c r="HHS16" t="e">
        <f>#REF!</f>
        <v>#REF!</v>
      </c>
      <c r="HHT16" t="e">
        <f>#REF!</f>
        <v>#REF!</v>
      </c>
      <c r="HHU16" t="e">
        <f>#REF!</f>
        <v>#REF!</v>
      </c>
      <c r="HHV16" t="e">
        <f>#REF!</f>
        <v>#REF!</v>
      </c>
      <c r="HHW16" t="e">
        <f>#REF!</f>
        <v>#REF!</v>
      </c>
      <c r="HHX16" t="e">
        <f>#REF!</f>
        <v>#REF!</v>
      </c>
      <c r="HHY16" t="e">
        <f>#REF!</f>
        <v>#REF!</v>
      </c>
      <c r="HHZ16" t="e">
        <f>#REF!</f>
        <v>#REF!</v>
      </c>
      <c r="HIA16" t="e">
        <f>#REF!</f>
        <v>#REF!</v>
      </c>
      <c r="HIB16" t="e">
        <f>#REF!</f>
        <v>#REF!</v>
      </c>
      <c r="HIC16" t="e">
        <f>#REF!</f>
        <v>#REF!</v>
      </c>
      <c r="HID16" t="e">
        <f>#REF!</f>
        <v>#REF!</v>
      </c>
      <c r="HIE16" t="e">
        <f>#REF!</f>
        <v>#REF!</v>
      </c>
      <c r="HIF16" t="e">
        <f>#REF!</f>
        <v>#REF!</v>
      </c>
      <c r="HIG16" t="e">
        <f>#REF!</f>
        <v>#REF!</v>
      </c>
      <c r="HIH16" t="e">
        <f>#REF!</f>
        <v>#REF!</v>
      </c>
      <c r="HII16" t="e">
        <f>#REF!</f>
        <v>#REF!</v>
      </c>
      <c r="HIJ16" t="e">
        <f>#REF!</f>
        <v>#REF!</v>
      </c>
      <c r="HIK16" t="e">
        <f>#REF!</f>
        <v>#REF!</v>
      </c>
      <c r="HIL16" t="e">
        <f>#REF!</f>
        <v>#REF!</v>
      </c>
      <c r="HIM16" t="e">
        <f>#REF!</f>
        <v>#REF!</v>
      </c>
      <c r="HIN16" t="e">
        <f>#REF!</f>
        <v>#REF!</v>
      </c>
      <c r="HIO16" t="e">
        <f>#REF!</f>
        <v>#REF!</v>
      </c>
      <c r="HIP16" t="e">
        <f>#REF!</f>
        <v>#REF!</v>
      </c>
      <c r="HIQ16" t="e">
        <f>#REF!</f>
        <v>#REF!</v>
      </c>
      <c r="HIR16" t="e">
        <f>#REF!</f>
        <v>#REF!</v>
      </c>
      <c r="HIS16" t="e">
        <f>#REF!</f>
        <v>#REF!</v>
      </c>
      <c r="HIT16" t="e">
        <f>#REF!</f>
        <v>#REF!</v>
      </c>
      <c r="HIU16" t="e">
        <f>#REF!</f>
        <v>#REF!</v>
      </c>
      <c r="HIV16" t="e">
        <f>#REF!</f>
        <v>#REF!</v>
      </c>
      <c r="HIW16" t="e">
        <f>#REF!</f>
        <v>#REF!</v>
      </c>
      <c r="HIX16" t="e">
        <f>#REF!</f>
        <v>#REF!</v>
      </c>
      <c r="HIY16" t="e">
        <f>#REF!</f>
        <v>#REF!</v>
      </c>
      <c r="HIZ16" t="e">
        <f>#REF!</f>
        <v>#REF!</v>
      </c>
      <c r="HJA16" t="e">
        <f>#REF!</f>
        <v>#REF!</v>
      </c>
      <c r="HJB16" t="e">
        <f>#REF!</f>
        <v>#REF!</v>
      </c>
      <c r="HJC16" t="e">
        <f>#REF!</f>
        <v>#REF!</v>
      </c>
      <c r="HJD16" t="e">
        <f>#REF!</f>
        <v>#REF!</v>
      </c>
      <c r="HJE16" t="e">
        <f>#REF!</f>
        <v>#REF!</v>
      </c>
      <c r="HJF16" t="e">
        <f>#REF!</f>
        <v>#REF!</v>
      </c>
      <c r="HJG16" t="e">
        <f>#REF!</f>
        <v>#REF!</v>
      </c>
      <c r="HJH16" t="e">
        <f>#REF!</f>
        <v>#REF!</v>
      </c>
      <c r="HJI16" t="e">
        <f>#REF!</f>
        <v>#REF!</v>
      </c>
      <c r="HJJ16" t="e">
        <f>#REF!</f>
        <v>#REF!</v>
      </c>
      <c r="HJK16" t="e">
        <f>#REF!</f>
        <v>#REF!</v>
      </c>
      <c r="HJL16" t="e">
        <f>#REF!</f>
        <v>#REF!</v>
      </c>
      <c r="HJM16" t="e">
        <f>#REF!</f>
        <v>#REF!</v>
      </c>
      <c r="HJN16" t="e">
        <f>#REF!</f>
        <v>#REF!</v>
      </c>
      <c r="HJO16" t="e">
        <f>#REF!</f>
        <v>#REF!</v>
      </c>
      <c r="HJP16" t="e">
        <f>#REF!</f>
        <v>#REF!</v>
      </c>
      <c r="HJQ16" t="e">
        <f>#REF!</f>
        <v>#REF!</v>
      </c>
      <c r="HJR16" t="e">
        <f>#REF!</f>
        <v>#REF!</v>
      </c>
      <c r="HJS16" t="e">
        <f>#REF!</f>
        <v>#REF!</v>
      </c>
      <c r="HJT16" t="e">
        <f>#REF!</f>
        <v>#REF!</v>
      </c>
      <c r="HJU16" t="e">
        <f>#REF!</f>
        <v>#REF!</v>
      </c>
      <c r="HJV16" t="e">
        <f>#REF!</f>
        <v>#REF!</v>
      </c>
      <c r="HJW16" t="e">
        <f>#REF!</f>
        <v>#REF!</v>
      </c>
      <c r="HJX16" t="e">
        <f>#REF!</f>
        <v>#REF!</v>
      </c>
      <c r="HJY16" t="e">
        <f>#REF!</f>
        <v>#REF!</v>
      </c>
      <c r="HJZ16" t="e">
        <f>#REF!</f>
        <v>#REF!</v>
      </c>
      <c r="HKA16" t="e">
        <f>#REF!</f>
        <v>#REF!</v>
      </c>
      <c r="HKB16" t="e">
        <f>#REF!</f>
        <v>#REF!</v>
      </c>
      <c r="HKC16" t="e">
        <f>#REF!</f>
        <v>#REF!</v>
      </c>
      <c r="HKD16" t="e">
        <f>#REF!</f>
        <v>#REF!</v>
      </c>
      <c r="HKE16" t="e">
        <f>#REF!</f>
        <v>#REF!</v>
      </c>
      <c r="HKF16" t="e">
        <f>#REF!</f>
        <v>#REF!</v>
      </c>
      <c r="HKG16" t="e">
        <f>#REF!</f>
        <v>#REF!</v>
      </c>
      <c r="HKH16" t="e">
        <f>#REF!</f>
        <v>#REF!</v>
      </c>
      <c r="HKI16" t="e">
        <f>#REF!</f>
        <v>#REF!</v>
      </c>
      <c r="HKJ16" t="e">
        <f>#REF!</f>
        <v>#REF!</v>
      </c>
      <c r="HKK16" t="e">
        <f>#REF!</f>
        <v>#REF!</v>
      </c>
      <c r="HKL16" t="e">
        <f>#REF!</f>
        <v>#REF!</v>
      </c>
      <c r="HKM16" t="e">
        <f>#REF!</f>
        <v>#REF!</v>
      </c>
      <c r="HKN16" t="e">
        <f>#REF!</f>
        <v>#REF!</v>
      </c>
      <c r="HKO16" t="e">
        <f>#REF!</f>
        <v>#REF!</v>
      </c>
      <c r="HKP16" t="e">
        <f>#REF!</f>
        <v>#REF!</v>
      </c>
      <c r="HKQ16" t="e">
        <f>#REF!</f>
        <v>#REF!</v>
      </c>
      <c r="HKR16" t="e">
        <f>#REF!</f>
        <v>#REF!</v>
      </c>
      <c r="HKS16" t="e">
        <f>#REF!</f>
        <v>#REF!</v>
      </c>
      <c r="HKT16" t="e">
        <f>#REF!</f>
        <v>#REF!</v>
      </c>
      <c r="HKU16" t="e">
        <f>#REF!</f>
        <v>#REF!</v>
      </c>
      <c r="HKV16" t="e">
        <f>#REF!</f>
        <v>#REF!</v>
      </c>
      <c r="HKW16" t="e">
        <f>#REF!</f>
        <v>#REF!</v>
      </c>
      <c r="HKX16" t="e">
        <f>#REF!</f>
        <v>#REF!</v>
      </c>
      <c r="HKY16" t="e">
        <f>#REF!</f>
        <v>#REF!</v>
      </c>
      <c r="HKZ16" t="e">
        <f>#REF!</f>
        <v>#REF!</v>
      </c>
      <c r="HLA16" t="e">
        <f>#REF!</f>
        <v>#REF!</v>
      </c>
      <c r="HLB16" t="e">
        <f>#REF!</f>
        <v>#REF!</v>
      </c>
      <c r="HLC16" t="e">
        <f>#REF!</f>
        <v>#REF!</v>
      </c>
      <c r="HLD16" t="e">
        <f>#REF!</f>
        <v>#REF!</v>
      </c>
      <c r="HLE16" t="e">
        <f>#REF!</f>
        <v>#REF!</v>
      </c>
      <c r="HLF16" t="e">
        <f>#REF!</f>
        <v>#REF!</v>
      </c>
      <c r="HLG16" t="e">
        <f>#REF!</f>
        <v>#REF!</v>
      </c>
      <c r="HLH16" t="e">
        <f>#REF!</f>
        <v>#REF!</v>
      </c>
      <c r="HLI16" t="e">
        <f>#REF!</f>
        <v>#REF!</v>
      </c>
      <c r="HLJ16" t="e">
        <f>#REF!</f>
        <v>#REF!</v>
      </c>
      <c r="HLK16" t="e">
        <f>#REF!</f>
        <v>#REF!</v>
      </c>
      <c r="HLL16" t="e">
        <f>#REF!</f>
        <v>#REF!</v>
      </c>
      <c r="HLM16" t="e">
        <f>#REF!</f>
        <v>#REF!</v>
      </c>
      <c r="HLN16" t="e">
        <f>#REF!</f>
        <v>#REF!</v>
      </c>
      <c r="HLO16" t="e">
        <f>#REF!</f>
        <v>#REF!</v>
      </c>
      <c r="HLP16" t="e">
        <f>#REF!</f>
        <v>#REF!</v>
      </c>
      <c r="HLQ16" t="e">
        <f>#REF!</f>
        <v>#REF!</v>
      </c>
      <c r="HLR16" t="e">
        <f>#REF!</f>
        <v>#REF!</v>
      </c>
      <c r="HLS16" t="e">
        <f>#REF!</f>
        <v>#REF!</v>
      </c>
      <c r="HLT16" t="e">
        <f>#REF!</f>
        <v>#REF!</v>
      </c>
      <c r="HLU16" t="e">
        <f>#REF!</f>
        <v>#REF!</v>
      </c>
      <c r="HLV16" t="e">
        <f>#REF!</f>
        <v>#REF!</v>
      </c>
      <c r="HLW16" t="e">
        <f>#REF!</f>
        <v>#REF!</v>
      </c>
      <c r="HLX16" t="e">
        <f>#REF!</f>
        <v>#REF!</v>
      </c>
      <c r="HLY16" t="e">
        <f>#REF!</f>
        <v>#REF!</v>
      </c>
      <c r="HLZ16" t="e">
        <f>#REF!</f>
        <v>#REF!</v>
      </c>
      <c r="HMA16" t="e">
        <f>#REF!</f>
        <v>#REF!</v>
      </c>
      <c r="HMB16" t="e">
        <f>#REF!</f>
        <v>#REF!</v>
      </c>
      <c r="HMC16" t="e">
        <f>#REF!</f>
        <v>#REF!</v>
      </c>
      <c r="HMD16" t="e">
        <f>#REF!</f>
        <v>#REF!</v>
      </c>
      <c r="HME16" t="e">
        <f>#REF!</f>
        <v>#REF!</v>
      </c>
      <c r="HMF16" t="e">
        <f>#REF!</f>
        <v>#REF!</v>
      </c>
      <c r="HMG16" t="e">
        <f>#REF!</f>
        <v>#REF!</v>
      </c>
      <c r="HMH16" t="e">
        <f>#REF!</f>
        <v>#REF!</v>
      </c>
      <c r="HMI16" t="e">
        <f>#REF!</f>
        <v>#REF!</v>
      </c>
      <c r="HMJ16" t="e">
        <f>#REF!</f>
        <v>#REF!</v>
      </c>
      <c r="HMK16" t="e">
        <f>#REF!</f>
        <v>#REF!</v>
      </c>
      <c r="HML16" t="e">
        <f>#REF!</f>
        <v>#REF!</v>
      </c>
      <c r="HMM16" t="e">
        <f>#REF!</f>
        <v>#REF!</v>
      </c>
      <c r="HMN16" t="e">
        <f>#REF!</f>
        <v>#REF!</v>
      </c>
      <c r="HMO16" t="e">
        <f>#REF!</f>
        <v>#REF!</v>
      </c>
      <c r="HMP16" t="e">
        <f>#REF!</f>
        <v>#REF!</v>
      </c>
      <c r="HMQ16" t="e">
        <f>#REF!</f>
        <v>#REF!</v>
      </c>
      <c r="HMR16" t="e">
        <f>#REF!</f>
        <v>#REF!</v>
      </c>
      <c r="HMS16" t="e">
        <f>#REF!</f>
        <v>#REF!</v>
      </c>
      <c r="HMT16" t="e">
        <f>#REF!</f>
        <v>#REF!</v>
      </c>
      <c r="HMU16" t="e">
        <f>#REF!</f>
        <v>#REF!</v>
      </c>
      <c r="HMV16" t="e">
        <f>#REF!</f>
        <v>#REF!</v>
      </c>
      <c r="HMW16" t="e">
        <f>#REF!</f>
        <v>#REF!</v>
      </c>
      <c r="HMX16" t="e">
        <f>#REF!</f>
        <v>#REF!</v>
      </c>
      <c r="HMY16" t="e">
        <f>#REF!</f>
        <v>#REF!</v>
      </c>
      <c r="HMZ16" t="e">
        <f>#REF!</f>
        <v>#REF!</v>
      </c>
      <c r="HNA16" t="e">
        <f>#REF!</f>
        <v>#REF!</v>
      </c>
      <c r="HNB16" t="e">
        <f>#REF!</f>
        <v>#REF!</v>
      </c>
      <c r="HNC16" t="e">
        <f>#REF!</f>
        <v>#REF!</v>
      </c>
      <c r="HND16" t="e">
        <f>#REF!</f>
        <v>#REF!</v>
      </c>
      <c r="HNE16" t="e">
        <f>#REF!</f>
        <v>#REF!</v>
      </c>
      <c r="HNF16" t="e">
        <f>#REF!</f>
        <v>#REF!</v>
      </c>
      <c r="HNG16" t="e">
        <f>#REF!</f>
        <v>#REF!</v>
      </c>
      <c r="HNH16" t="e">
        <f>#REF!</f>
        <v>#REF!</v>
      </c>
      <c r="HNI16" t="e">
        <f>#REF!</f>
        <v>#REF!</v>
      </c>
      <c r="HNJ16" t="e">
        <f>#REF!</f>
        <v>#REF!</v>
      </c>
      <c r="HNK16" t="e">
        <f>#REF!</f>
        <v>#REF!</v>
      </c>
      <c r="HNL16" t="e">
        <f>#REF!</f>
        <v>#REF!</v>
      </c>
      <c r="HNM16" t="e">
        <f>#REF!</f>
        <v>#REF!</v>
      </c>
      <c r="HNN16" t="e">
        <f>#REF!</f>
        <v>#REF!</v>
      </c>
      <c r="HNO16" t="e">
        <f>#REF!</f>
        <v>#REF!</v>
      </c>
      <c r="HNP16" t="e">
        <f>#REF!</f>
        <v>#REF!</v>
      </c>
      <c r="HNQ16" t="e">
        <f>#REF!</f>
        <v>#REF!</v>
      </c>
      <c r="HNR16" t="e">
        <f>#REF!</f>
        <v>#REF!</v>
      </c>
      <c r="HNS16" t="e">
        <f>#REF!</f>
        <v>#REF!</v>
      </c>
      <c r="HNT16" t="e">
        <f>#REF!</f>
        <v>#REF!</v>
      </c>
      <c r="HNU16" t="e">
        <f>#REF!</f>
        <v>#REF!</v>
      </c>
      <c r="HNV16" t="e">
        <f>#REF!</f>
        <v>#REF!</v>
      </c>
      <c r="HNW16" t="e">
        <f>#REF!</f>
        <v>#REF!</v>
      </c>
      <c r="HNX16" t="e">
        <f>#REF!</f>
        <v>#REF!</v>
      </c>
      <c r="HNY16" t="e">
        <f>#REF!</f>
        <v>#REF!</v>
      </c>
      <c r="HNZ16" t="e">
        <f>#REF!</f>
        <v>#REF!</v>
      </c>
      <c r="HOA16" t="e">
        <f>#REF!</f>
        <v>#REF!</v>
      </c>
      <c r="HOB16" t="e">
        <f>#REF!</f>
        <v>#REF!</v>
      </c>
      <c r="HOC16" t="e">
        <f>#REF!</f>
        <v>#REF!</v>
      </c>
      <c r="HOD16" t="e">
        <f>#REF!</f>
        <v>#REF!</v>
      </c>
      <c r="HOE16" t="e">
        <f>#REF!</f>
        <v>#REF!</v>
      </c>
      <c r="HOF16" t="e">
        <f>#REF!</f>
        <v>#REF!</v>
      </c>
      <c r="HOG16" t="e">
        <f>#REF!</f>
        <v>#REF!</v>
      </c>
      <c r="HOH16" t="e">
        <f>#REF!</f>
        <v>#REF!</v>
      </c>
      <c r="HOI16" t="e">
        <f>#REF!</f>
        <v>#REF!</v>
      </c>
      <c r="HOJ16" t="e">
        <f>#REF!</f>
        <v>#REF!</v>
      </c>
      <c r="HOK16" t="e">
        <f>#REF!</f>
        <v>#REF!</v>
      </c>
      <c r="HOL16" t="e">
        <f>#REF!</f>
        <v>#REF!</v>
      </c>
      <c r="HOM16" t="e">
        <f>#REF!</f>
        <v>#REF!</v>
      </c>
      <c r="HON16" t="e">
        <f>#REF!</f>
        <v>#REF!</v>
      </c>
      <c r="HOO16" t="e">
        <f>#REF!</f>
        <v>#REF!</v>
      </c>
      <c r="HOP16" t="e">
        <f>#REF!</f>
        <v>#REF!</v>
      </c>
      <c r="HOQ16" t="e">
        <f>#REF!</f>
        <v>#REF!</v>
      </c>
      <c r="HOR16" t="e">
        <f>#REF!</f>
        <v>#REF!</v>
      </c>
      <c r="HOS16" t="e">
        <f>#REF!</f>
        <v>#REF!</v>
      </c>
      <c r="HOT16" t="e">
        <f>#REF!</f>
        <v>#REF!</v>
      </c>
      <c r="HOU16" t="e">
        <f>#REF!</f>
        <v>#REF!</v>
      </c>
      <c r="HOV16" t="e">
        <f>#REF!</f>
        <v>#REF!</v>
      </c>
      <c r="HOW16" t="e">
        <f>#REF!</f>
        <v>#REF!</v>
      </c>
      <c r="HOX16" t="e">
        <f>#REF!</f>
        <v>#REF!</v>
      </c>
      <c r="HOY16" t="e">
        <f>#REF!</f>
        <v>#REF!</v>
      </c>
      <c r="HOZ16" t="e">
        <f>#REF!</f>
        <v>#REF!</v>
      </c>
      <c r="HPA16" t="e">
        <f>#REF!</f>
        <v>#REF!</v>
      </c>
      <c r="HPB16" t="e">
        <f>#REF!</f>
        <v>#REF!</v>
      </c>
      <c r="HPC16" t="e">
        <f>#REF!</f>
        <v>#REF!</v>
      </c>
      <c r="HPD16" t="e">
        <f>#REF!</f>
        <v>#REF!</v>
      </c>
      <c r="HPE16" t="e">
        <f>#REF!</f>
        <v>#REF!</v>
      </c>
      <c r="HPF16" t="e">
        <f>#REF!</f>
        <v>#REF!</v>
      </c>
      <c r="HPG16" t="e">
        <f>#REF!</f>
        <v>#REF!</v>
      </c>
      <c r="HPH16" t="e">
        <f>#REF!</f>
        <v>#REF!</v>
      </c>
      <c r="HPI16" t="e">
        <f>#REF!</f>
        <v>#REF!</v>
      </c>
      <c r="HPJ16" t="e">
        <f>#REF!</f>
        <v>#REF!</v>
      </c>
      <c r="HPK16" t="e">
        <f>#REF!</f>
        <v>#REF!</v>
      </c>
      <c r="HPL16" t="e">
        <f>#REF!</f>
        <v>#REF!</v>
      </c>
      <c r="HPM16" t="e">
        <f>#REF!</f>
        <v>#REF!</v>
      </c>
      <c r="HPN16" t="e">
        <f>#REF!</f>
        <v>#REF!</v>
      </c>
      <c r="HPO16" t="e">
        <f>#REF!</f>
        <v>#REF!</v>
      </c>
      <c r="HPP16" t="e">
        <f>#REF!</f>
        <v>#REF!</v>
      </c>
      <c r="HPQ16" t="e">
        <f>#REF!</f>
        <v>#REF!</v>
      </c>
      <c r="HPR16" t="e">
        <f>#REF!</f>
        <v>#REF!</v>
      </c>
      <c r="HPS16" t="e">
        <f>#REF!</f>
        <v>#REF!</v>
      </c>
      <c r="HPT16" t="e">
        <f>#REF!</f>
        <v>#REF!</v>
      </c>
      <c r="HPU16" t="e">
        <f>#REF!</f>
        <v>#REF!</v>
      </c>
      <c r="HPV16" t="e">
        <f>#REF!</f>
        <v>#REF!</v>
      </c>
      <c r="HPW16" t="e">
        <f>#REF!</f>
        <v>#REF!</v>
      </c>
      <c r="HPX16" t="e">
        <f>#REF!</f>
        <v>#REF!</v>
      </c>
      <c r="HPY16" t="e">
        <f>#REF!</f>
        <v>#REF!</v>
      </c>
      <c r="HPZ16" t="e">
        <f>#REF!</f>
        <v>#REF!</v>
      </c>
      <c r="HQA16" t="e">
        <f>#REF!</f>
        <v>#REF!</v>
      </c>
      <c r="HQB16" t="e">
        <f>#REF!</f>
        <v>#REF!</v>
      </c>
      <c r="HQC16" t="e">
        <f>#REF!</f>
        <v>#REF!</v>
      </c>
      <c r="HQD16" t="e">
        <f>#REF!</f>
        <v>#REF!</v>
      </c>
      <c r="HQE16" t="e">
        <f>#REF!</f>
        <v>#REF!</v>
      </c>
      <c r="HQF16" t="e">
        <f>#REF!</f>
        <v>#REF!</v>
      </c>
      <c r="HQG16" t="e">
        <f>#REF!</f>
        <v>#REF!</v>
      </c>
      <c r="HQH16" t="e">
        <f>#REF!</f>
        <v>#REF!</v>
      </c>
      <c r="HQI16" t="e">
        <f>#REF!</f>
        <v>#REF!</v>
      </c>
      <c r="HQJ16" t="e">
        <f>#REF!</f>
        <v>#REF!</v>
      </c>
      <c r="HQK16" t="e">
        <f>#REF!</f>
        <v>#REF!</v>
      </c>
      <c r="HQL16" t="e">
        <f>#REF!</f>
        <v>#REF!</v>
      </c>
      <c r="HQM16" t="e">
        <f>#REF!</f>
        <v>#REF!</v>
      </c>
      <c r="HQN16" t="e">
        <f>#REF!</f>
        <v>#REF!</v>
      </c>
      <c r="HQO16" t="e">
        <f>#REF!</f>
        <v>#REF!</v>
      </c>
      <c r="HQP16" t="e">
        <f>#REF!</f>
        <v>#REF!</v>
      </c>
      <c r="HQQ16" t="e">
        <f>#REF!</f>
        <v>#REF!</v>
      </c>
      <c r="HQR16" t="e">
        <f>#REF!</f>
        <v>#REF!</v>
      </c>
      <c r="HQS16" t="e">
        <f>#REF!</f>
        <v>#REF!</v>
      </c>
      <c r="HQT16" t="e">
        <f>#REF!</f>
        <v>#REF!</v>
      </c>
      <c r="HQU16" t="e">
        <f>#REF!</f>
        <v>#REF!</v>
      </c>
      <c r="HQV16" t="e">
        <f>#REF!</f>
        <v>#REF!</v>
      </c>
      <c r="HQW16" t="e">
        <f>#REF!</f>
        <v>#REF!</v>
      </c>
      <c r="HQX16" t="e">
        <f>#REF!</f>
        <v>#REF!</v>
      </c>
      <c r="HQY16" t="e">
        <f>#REF!</f>
        <v>#REF!</v>
      </c>
      <c r="HQZ16" t="e">
        <f>#REF!</f>
        <v>#REF!</v>
      </c>
      <c r="HRA16" t="e">
        <f>#REF!</f>
        <v>#REF!</v>
      </c>
      <c r="HRB16" t="e">
        <f>#REF!</f>
        <v>#REF!</v>
      </c>
      <c r="HRC16" t="e">
        <f>#REF!</f>
        <v>#REF!</v>
      </c>
      <c r="HRD16" t="e">
        <f>#REF!</f>
        <v>#REF!</v>
      </c>
      <c r="HRE16" t="e">
        <f>#REF!</f>
        <v>#REF!</v>
      </c>
      <c r="HRF16" t="e">
        <f>#REF!</f>
        <v>#REF!</v>
      </c>
      <c r="HRG16" t="e">
        <f>#REF!</f>
        <v>#REF!</v>
      </c>
      <c r="HRH16" t="e">
        <f>#REF!</f>
        <v>#REF!</v>
      </c>
      <c r="HRI16" t="e">
        <f>#REF!</f>
        <v>#REF!</v>
      </c>
      <c r="HRJ16" t="e">
        <f>#REF!</f>
        <v>#REF!</v>
      </c>
      <c r="HRK16" t="e">
        <f>#REF!</f>
        <v>#REF!</v>
      </c>
      <c r="HRL16" t="e">
        <f>#REF!</f>
        <v>#REF!</v>
      </c>
      <c r="HRM16" t="e">
        <f>#REF!</f>
        <v>#REF!</v>
      </c>
      <c r="HRN16" t="e">
        <f>#REF!</f>
        <v>#REF!</v>
      </c>
      <c r="HRO16" t="e">
        <f>#REF!</f>
        <v>#REF!</v>
      </c>
      <c r="HRP16" t="e">
        <f>#REF!</f>
        <v>#REF!</v>
      </c>
      <c r="HRQ16" t="e">
        <f>#REF!</f>
        <v>#REF!</v>
      </c>
      <c r="HRR16" t="e">
        <f>#REF!</f>
        <v>#REF!</v>
      </c>
      <c r="HRS16" t="e">
        <f>#REF!</f>
        <v>#REF!</v>
      </c>
      <c r="HRT16" t="e">
        <f>#REF!</f>
        <v>#REF!</v>
      </c>
      <c r="HRU16" t="e">
        <f>#REF!</f>
        <v>#REF!</v>
      </c>
      <c r="HRV16" t="e">
        <f>#REF!</f>
        <v>#REF!</v>
      </c>
      <c r="HRW16" t="e">
        <f>#REF!</f>
        <v>#REF!</v>
      </c>
      <c r="HRX16" t="e">
        <f>#REF!</f>
        <v>#REF!</v>
      </c>
      <c r="HRY16" t="e">
        <f>#REF!</f>
        <v>#REF!</v>
      </c>
      <c r="HRZ16" t="e">
        <f>#REF!</f>
        <v>#REF!</v>
      </c>
      <c r="HSA16" t="e">
        <f>#REF!</f>
        <v>#REF!</v>
      </c>
      <c r="HSB16" t="e">
        <f>#REF!</f>
        <v>#REF!</v>
      </c>
      <c r="HSC16" t="e">
        <f>#REF!</f>
        <v>#REF!</v>
      </c>
      <c r="HSD16" t="e">
        <f>#REF!</f>
        <v>#REF!</v>
      </c>
      <c r="HSE16" t="e">
        <f>#REF!</f>
        <v>#REF!</v>
      </c>
      <c r="HSF16" t="e">
        <f>#REF!</f>
        <v>#REF!</v>
      </c>
      <c r="HSG16" t="e">
        <f>#REF!</f>
        <v>#REF!</v>
      </c>
      <c r="HSH16" t="e">
        <f>#REF!</f>
        <v>#REF!</v>
      </c>
      <c r="HSI16" t="e">
        <f>#REF!</f>
        <v>#REF!</v>
      </c>
      <c r="HSJ16" t="e">
        <f>#REF!</f>
        <v>#REF!</v>
      </c>
      <c r="HSK16" t="e">
        <f>#REF!</f>
        <v>#REF!</v>
      </c>
      <c r="HSL16" t="e">
        <f>#REF!</f>
        <v>#REF!</v>
      </c>
      <c r="HSM16" t="e">
        <f>#REF!</f>
        <v>#REF!</v>
      </c>
      <c r="HSN16" t="e">
        <f>#REF!</f>
        <v>#REF!</v>
      </c>
      <c r="HSO16" t="e">
        <f>#REF!</f>
        <v>#REF!</v>
      </c>
      <c r="HSP16" t="e">
        <f>#REF!</f>
        <v>#REF!</v>
      </c>
      <c r="HSQ16" t="e">
        <f>#REF!</f>
        <v>#REF!</v>
      </c>
      <c r="HSR16" t="e">
        <f>#REF!</f>
        <v>#REF!</v>
      </c>
      <c r="HSS16" t="e">
        <f>#REF!</f>
        <v>#REF!</v>
      </c>
      <c r="HST16" t="e">
        <f>#REF!</f>
        <v>#REF!</v>
      </c>
      <c r="HSU16" t="e">
        <f>#REF!</f>
        <v>#REF!</v>
      </c>
      <c r="HSV16" t="e">
        <f>#REF!</f>
        <v>#REF!</v>
      </c>
      <c r="HSW16" t="e">
        <f>#REF!</f>
        <v>#REF!</v>
      </c>
      <c r="HSX16" t="e">
        <f>#REF!</f>
        <v>#REF!</v>
      </c>
      <c r="HSY16" t="e">
        <f>#REF!</f>
        <v>#REF!</v>
      </c>
      <c r="HSZ16" t="e">
        <f>#REF!</f>
        <v>#REF!</v>
      </c>
      <c r="HTA16" t="e">
        <f>#REF!</f>
        <v>#REF!</v>
      </c>
      <c r="HTB16" t="e">
        <f>#REF!</f>
        <v>#REF!</v>
      </c>
      <c r="HTC16" t="e">
        <f>#REF!</f>
        <v>#REF!</v>
      </c>
      <c r="HTD16" t="e">
        <f>#REF!</f>
        <v>#REF!</v>
      </c>
      <c r="HTE16" t="e">
        <f>#REF!</f>
        <v>#REF!</v>
      </c>
      <c r="HTF16" t="e">
        <f>#REF!</f>
        <v>#REF!</v>
      </c>
      <c r="HTG16" t="e">
        <f>#REF!</f>
        <v>#REF!</v>
      </c>
      <c r="HTH16" t="e">
        <f>#REF!</f>
        <v>#REF!</v>
      </c>
      <c r="HTI16" t="e">
        <f>#REF!</f>
        <v>#REF!</v>
      </c>
      <c r="HTJ16" t="e">
        <f>#REF!</f>
        <v>#REF!</v>
      </c>
      <c r="HTK16" t="e">
        <f>#REF!</f>
        <v>#REF!</v>
      </c>
      <c r="HTL16" t="e">
        <f>#REF!</f>
        <v>#REF!</v>
      </c>
      <c r="HTM16" t="e">
        <f>#REF!</f>
        <v>#REF!</v>
      </c>
      <c r="HTN16" t="e">
        <f>#REF!</f>
        <v>#REF!</v>
      </c>
      <c r="HTO16" t="e">
        <f>#REF!</f>
        <v>#REF!</v>
      </c>
      <c r="HTP16" t="e">
        <f>#REF!</f>
        <v>#REF!</v>
      </c>
      <c r="HTQ16" t="e">
        <f>#REF!</f>
        <v>#REF!</v>
      </c>
      <c r="HTR16" t="e">
        <f>#REF!</f>
        <v>#REF!</v>
      </c>
      <c r="HTS16" t="e">
        <f>#REF!</f>
        <v>#REF!</v>
      </c>
      <c r="HTT16" t="e">
        <f>#REF!</f>
        <v>#REF!</v>
      </c>
      <c r="HTU16" t="e">
        <f>#REF!</f>
        <v>#REF!</v>
      </c>
      <c r="HTV16" t="e">
        <f>#REF!</f>
        <v>#REF!</v>
      </c>
      <c r="HTW16" t="e">
        <f>#REF!</f>
        <v>#REF!</v>
      </c>
      <c r="HTX16" t="e">
        <f>#REF!</f>
        <v>#REF!</v>
      </c>
      <c r="HTY16" t="e">
        <f>#REF!</f>
        <v>#REF!</v>
      </c>
      <c r="HTZ16" t="e">
        <f>#REF!</f>
        <v>#REF!</v>
      </c>
      <c r="HUA16" t="e">
        <f>#REF!</f>
        <v>#REF!</v>
      </c>
      <c r="HUB16" t="e">
        <f>#REF!</f>
        <v>#REF!</v>
      </c>
      <c r="HUC16" t="e">
        <f>#REF!</f>
        <v>#REF!</v>
      </c>
      <c r="HUD16" t="e">
        <f>#REF!</f>
        <v>#REF!</v>
      </c>
      <c r="HUE16" t="e">
        <f>#REF!</f>
        <v>#REF!</v>
      </c>
      <c r="HUF16" t="e">
        <f>#REF!</f>
        <v>#REF!</v>
      </c>
      <c r="HUG16" t="e">
        <f>#REF!</f>
        <v>#REF!</v>
      </c>
      <c r="HUH16" t="e">
        <f>#REF!</f>
        <v>#REF!</v>
      </c>
      <c r="HUI16" t="e">
        <f>#REF!</f>
        <v>#REF!</v>
      </c>
      <c r="HUJ16" t="e">
        <f>#REF!</f>
        <v>#REF!</v>
      </c>
      <c r="HUK16" t="e">
        <f>#REF!</f>
        <v>#REF!</v>
      </c>
      <c r="HUL16" t="e">
        <f>#REF!</f>
        <v>#REF!</v>
      </c>
      <c r="HUM16" t="e">
        <f>#REF!</f>
        <v>#REF!</v>
      </c>
      <c r="HUN16" t="e">
        <f>#REF!</f>
        <v>#REF!</v>
      </c>
      <c r="HUO16" t="e">
        <f>#REF!</f>
        <v>#REF!</v>
      </c>
      <c r="HUP16" t="e">
        <f>#REF!</f>
        <v>#REF!</v>
      </c>
      <c r="HUQ16" t="e">
        <f>#REF!</f>
        <v>#REF!</v>
      </c>
      <c r="HUR16" t="e">
        <f>#REF!</f>
        <v>#REF!</v>
      </c>
      <c r="HUS16" t="e">
        <f>#REF!</f>
        <v>#REF!</v>
      </c>
      <c r="HUT16" t="e">
        <f>#REF!</f>
        <v>#REF!</v>
      </c>
      <c r="HUU16" t="e">
        <f>#REF!</f>
        <v>#REF!</v>
      </c>
      <c r="HUV16" t="e">
        <f>#REF!</f>
        <v>#REF!</v>
      </c>
      <c r="HUW16" t="e">
        <f>#REF!</f>
        <v>#REF!</v>
      </c>
      <c r="HUX16" t="e">
        <f>#REF!</f>
        <v>#REF!</v>
      </c>
      <c r="HUY16" t="e">
        <f>#REF!</f>
        <v>#REF!</v>
      </c>
      <c r="HUZ16" t="e">
        <f>#REF!</f>
        <v>#REF!</v>
      </c>
      <c r="HVA16" t="e">
        <f>#REF!</f>
        <v>#REF!</v>
      </c>
      <c r="HVB16" t="e">
        <f>#REF!</f>
        <v>#REF!</v>
      </c>
      <c r="HVC16" t="e">
        <f>#REF!</f>
        <v>#REF!</v>
      </c>
      <c r="HVD16" t="e">
        <f>#REF!</f>
        <v>#REF!</v>
      </c>
      <c r="HVE16" t="e">
        <f>#REF!</f>
        <v>#REF!</v>
      </c>
      <c r="HVF16" t="e">
        <f>#REF!</f>
        <v>#REF!</v>
      </c>
      <c r="HVG16" t="e">
        <f>#REF!</f>
        <v>#REF!</v>
      </c>
      <c r="HVH16" t="e">
        <f>#REF!</f>
        <v>#REF!</v>
      </c>
      <c r="HVI16" t="e">
        <f>#REF!</f>
        <v>#REF!</v>
      </c>
      <c r="HVJ16" t="e">
        <f>#REF!</f>
        <v>#REF!</v>
      </c>
      <c r="HVK16" t="e">
        <f>#REF!</f>
        <v>#REF!</v>
      </c>
      <c r="HVL16" t="e">
        <f>#REF!</f>
        <v>#REF!</v>
      </c>
      <c r="HVM16" t="e">
        <f>#REF!</f>
        <v>#REF!</v>
      </c>
      <c r="HVN16" t="e">
        <f>#REF!</f>
        <v>#REF!</v>
      </c>
      <c r="HVO16" t="e">
        <f>#REF!</f>
        <v>#REF!</v>
      </c>
      <c r="HVP16" t="e">
        <f>#REF!</f>
        <v>#REF!</v>
      </c>
      <c r="HVQ16" t="e">
        <f>#REF!</f>
        <v>#REF!</v>
      </c>
      <c r="HVR16" t="e">
        <f>#REF!</f>
        <v>#REF!</v>
      </c>
      <c r="HVS16" t="e">
        <f>#REF!</f>
        <v>#REF!</v>
      </c>
      <c r="HVT16" t="e">
        <f>#REF!</f>
        <v>#REF!</v>
      </c>
      <c r="HVU16" t="e">
        <f>#REF!</f>
        <v>#REF!</v>
      </c>
      <c r="HVV16" t="e">
        <f>#REF!</f>
        <v>#REF!</v>
      </c>
      <c r="HVW16" t="e">
        <f>#REF!</f>
        <v>#REF!</v>
      </c>
      <c r="HVX16" t="e">
        <f>#REF!</f>
        <v>#REF!</v>
      </c>
      <c r="HVY16" t="e">
        <f>#REF!</f>
        <v>#REF!</v>
      </c>
      <c r="HVZ16" t="e">
        <f>#REF!</f>
        <v>#REF!</v>
      </c>
      <c r="HWA16" t="e">
        <f>#REF!</f>
        <v>#REF!</v>
      </c>
      <c r="HWB16" t="e">
        <f>#REF!</f>
        <v>#REF!</v>
      </c>
      <c r="HWC16" t="e">
        <f>#REF!</f>
        <v>#REF!</v>
      </c>
      <c r="HWD16" t="e">
        <f>#REF!</f>
        <v>#REF!</v>
      </c>
      <c r="HWE16" t="e">
        <f>#REF!</f>
        <v>#REF!</v>
      </c>
      <c r="HWF16" t="e">
        <f>#REF!</f>
        <v>#REF!</v>
      </c>
      <c r="HWG16" t="e">
        <f>#REF!</f>
        <v>#REF!</v>
      </c>
      <c r="HWH16" t="e">
        <f>#REF!</f>
        <v>#REF!</v>
      </c>
      <c r="HWI16" t="e">
        <f>#REF!</f>
        <v>#REF!</v>
      </c>
      <c r="HWJ16" t="e">
        <f>#REF!</f>
        <v>#REF!</v>
      </c>
      <c r="HWK16" t="e">
        <f>#REF!</f>
        <v>#REF!</v>
      </c>
      <c r="HWL16" t="e">
        <f>#REF!</f>
        <v>#REF!</v>
      </c>
      <c r="HWM16" t="e">
        <f>#REF!</f>
        <v>#REF!</v>
      </c>
      <c r="HWN16" t="e">
        <f>#REF!</f>
        <v>#REF!</v>
      </c>
      <c r="HWO16" t="e">
        <f>#REF!</f>
        <v>#REF!</v>
      </c>
      <c r="HWP16" t="e">
        <f>#REF!</f>
        <v>#REF!</v>
      </c>
      <c r="HWQ16" t="e">
        <f>#REF!</f>
        <v>#REF!</v>
      </c>
      <c r="HWR16" t="e">
        <f>#REF!</f>
        <v>#REF!</v>
      </c>
      <c r="HWS16" t="e">
        <f>#REF!</f>
        <v>#REF!</v>
      </c>
      <c r="HWT16" t="e">
        <f>#REF!</f>
        <v>#REF!</v>
      </c>
      <c r="HWU16" t="e">
        <f>#REF!</f>
        <v>#REF!</v>
      </c>
      <c r="HWV16" t="e">
        <f>#REF!</f>
        <v>#REF!</v>
      </c>
      <c r="HWW16" t="e">
        <f>#REF!</f>
        <v>#REF!</v>
      </c>
      <c r="HWX16" t="e">
        <f>#REF!</f>
        <v>#REF!</v>
      </c>
      <c r="HWY16" t="e">
        <f>#REF!</f>
        <v>#REF!</v>
      </c>
      <c r="HWZ16" t="e">
        <f>#REF!</f>
        <v>#REF!</v>
      </c>
      <c r="HXA16" t="e">
        <f>#REF!</f>
        <v>#REF!</v>
      </c>
      <c r="HXB16" t="e">
        <f>#REF!</f>
        <v>#REF!</v>
      </c>
      <c r="HXC16" t="e">
        <f>#REF!</f>
        <v>#REF!</v>
      </c>
      <c r="HXD16" t="e">
        <f>#REF!</f>
        <v>#REF!</v>
      </c>
      <c r="HXE16" t="e">
        <f>#REF!</f>
        <v>#REF!</v>
      </c>
      <c r="HXF16" t="e">
        <f>#REF!</f>
        <v>#REF!</v>
      </c>
      <c r="HXG16" t="e">
        <f>#REF!</f>
        <v>#REF!</v>
      </c>
      <c r="HXH16" t="e">
        <f>#REF!</f>
        <v>#REF!</v>
      </c>
      <c r="HXI16" t="e">
        <f>#REF!</f>
        <v>#REF!</v>
      </c>
      <c r="HXJ16" t="e">
        <f>#REF!</f>
        <v>#REF!</v>
      </c>
      <c r="HXK16" t="e">
        <f>#REF!</f>
        <v>#REF!</v>
      </c>
      <c r="HXL16" t="e">
        <f>#REF!</f>
        <v>#REF!</v>
      </c>
      <c r="HXM16" t="e">
        <f>#REF!</f>
        <v>#REF!</v>
      </c>
      <c r="HXN16" t="e">
        <f>#REF!</f>
        <v>#REF!</v>
      </c>
      <c r="HXO16" t="e">
        <f>#REF!</f>
        <v>#REF!</v>
      </c>
      <c r="HXP16" t="e">
        <f>#REF!</f>
        <v>#REF!</v>
      </c>
      <c r="HXQ16" t="e">
        <f>#REF!</f>
        <v>#REF!</v>
      </c>
      <c r="HXR16" t="e">
        <f>#REF!</f>
        <v>#REF!</v>
      </c>
      <c r="HXS16" t="e">
        <f>#REF!</f>
        <v>#REF!</v>
      </c>
      <c r="HXT16" t="e">
        <f>#REF!</f>
        <v>#REF!</v>
      </c>
      <c r="HXU16" t="e">
        <f>#REF!</f>
        <v>#REF!</v>
      </c>
      <c r="HXV16" t="e">
        <f>#REF!</f>
        <v>#REF!</v>
      </c>
      <c r="HXW16" t="e">
        <f>#REF!</f>
        <v>#REF!</v>
      </c>
      <c r="HXX16" t="e">
        <f>#REF!</f>
        <v>#REF!</v>
      </c>
      <c r="HXY16" t="e">
        <f>#REF!</f>
        <v>#REF!</v>
      </c>
      <c r="HXZ16" t="e">
        <f>#REF!</f>
        <v>#REF!</v>
      </c>
      <c r="HYA16" t="e">
        <f>#REF!</f>
        <v>#REF!</v>
      </c>
      <c r="HYB16" t="e">
        <f>#REF!</f>
        <v>#REF!</v>
      </c>
      <c r="HYC16" t="e">
        <f>#REF!</f>
        <v>#REF!</v>
      </c>
      <c r="HYD16" t="e">
        <f>#REF!</f>
        <v>#REF!</v>
      </c>
      <c r="HYE16" t="e">
        <f>#REF!</f>
        <v>#REF!</v>
      </c>
      <c r="HYF16" t="e">
        <f>#REF!</f>
        <v>#REF!</v>
      </c>
      <c r="HYG16" t="e">
        <f>#REF!</f>
        <v>#REF!</v>
      </c>
      <c r="HYH16" t="e">
        <f>#REF!</f>
        <v>#REF!</v>
      </c>
      <c r="HYI16" t="e">
        <f>#REF!</f>
        <v>#REF!</v>
      </c>
      <c r="HYJ16" t="e">
        <f>#REF!</f>
        <v>#REF!</v>
      </c>
      <c r="HYK16" t="e">
        <f>#REF!</f>
        <v>#REF!</v>
      </c>
      <c r="HYL16" t="e">
        <f>#REF!</f>
        <v>#REF!</v>
      </c>
      <c r="HYM16" t="e">
        <f>#REF!</f>
        <v>#REF!</v>
      </c>
      <c r="HYN16" t="e">
        <f>#REF!</f>
        <v>#REF!</v>
      </c>
      <c r="HYO16" t="e">
        <f>#REF!</f>
        <v>#REF!</v>
      </c>
      <c r="HYP16" t="e">
        <f>#REF!</f>
        <v>#REF!</v>
      </c>
      <c r="HYQ16" t="e">
        <f>#REF!</f>
        <v>#REF!</v>
      </c>
      <c r="HYR16" t="e">
        <f>#REF!</f>
        <v>#REF!</v>
      </c>
      <c r="HYS16" t="e">
        <f>#REF!</f>
        <v>#REF!</v>
      </c>
      <c r="HYT16" t="e">
        <f>#REF!</f>
        <v>#REF!</v>
      </c>
      <c r="HYU16" t="e">
        <f>#REF!</f>
        <v>#REF!</v>
      </c>
      <c r="HYV16" t="e">
        <f>#REF!</f>
        <v>#REF!</v>
      </c>
      <c r="HYW16" t="e">
        <f>#REF!</f>
        <v>#REF!</v>
      </c>
      <c r="HYX16" t="e">
        <f>#REF!</f>
        <v>#REF!</v>
      </c>
      <c r="HYY16" t="e">
        <f>#REF!</f>
        <v>#REF!</v>
      </c>
      <c r="HYZ16" t="e">
        <f>#REF!</f>
        <v>#REF!</v>
      </c>
      <c r="HZA16" t="e">
        <f>#REF!</f>
        <v>#REF!</v>
      </c>
      <c r="HZB16" t="e">
        <f>#REF!</f>
        <v>#REF!</v>
      </c>
      <c r="HZC16" t="e">
        <f>#REF!</f>
        <v>#REF!</v>
      </c>
      <c r="HZD16" t="e">
        <f>#REF!</f>
        <v>#REF!</v>
      </c>
      <c r="HZE16" t="e">
        <f>#REF!</f>
        <v>#REF!</v>
      </c>
      <c r="HZF16" t="e">
        <f>#REF!</f>
        <v>#REF!</v>
      </c>
      <c r="HZG16" t="e">
        <f>#REF!</f>
        <v>#REF!</v>
      </c>
      <c r="HZH16" t="e">
        <f>#REF!</f>
        <v>#REF!</v>
      </c>
      <c r="HZI16" t="e">
        <f>#REF!</f>
        <v>#REF!</v>
      </c>
      <c r="HZJ16" t="e">
        <f>#REF!</f>
        <v>#REF!</v>
      </c>
      <c r="HZK16" t="e">
        <f>#REF!</f>
        <v>#REF!</v>
      </c>
      <c r="HZL16" t="e">
        <f>#REF!</f>
        <v>#REF!</v>
      </c>
      <c r="HZM16" t="e">
        <f>#REF!</f>
        <v>#REF!</v>
      </c>
      <c r="HZN16" t="e">
        <f>#REF!</f>
        <v>#REF!</v>
      </c>
      <c r="HZO16" t="e">
        <f>#REF!</f>
        <v>#REF!</v>
      </c>
      <c r="HZP16" t="e">
        <f>#REF!</f>
        <v>#REF!</v>
      </c>
      <c r="HZQ16" t="e">
        <f>#REF!</f>
        <v>#REF!</v>
      </c>
      <c r="HZR16" t="e">
        <f>#REF!</f>
        <v>#REF!</v>
      </c>
      <c r="HZS16" t="e">
        <f>#REF!</f>
        <v>#REF!</v>
      </c>
      <c r="HZT16" t="e">
        <f>#REF!</f>
        <v>#REF!</v>
      </c>
      <c r="HZU16" t="e">
        <f>#REF!</f>
        <v>#REF!</v>
      </c>
      <c r="HZV16" t="e">
        <f>#REF!</f>
        <v>#REF!</v>
      </c>
      <c r="HZW16" t="e">
        <f>#REF!</f>
        <v>#REF!</v>
      </c>
      <c r="HZX16" t="e">
        <f>#REF!</f>
        <v>#REF!</v>
      </c>
      <c r="HZY16" t="e">
        <f>#REF!</f>
        <v>#REF!</v>
      </c>
      <c r="HZZ16" t="e">
        <f>#REF!</f>
        <v>#REF!</v>
      </c>
      <c r="IAA16" t="e">
        <f>#REF!</f>
        <v>#REF!</v>
      </c>
      <c r="IAB16" t="e">
        <f>#REF!</f>
        <v>#REF!</v>
      </c>
      <c r="IAC16" t="e">
        <f>#REF!</f>
        <v>#REF!</v>
      </c>
      <c r="IAD16" t="e">
        <f>#REF!</f>
        <v>#REF!</v>
      </c>
      <c r="IAE16" t="e">
        <f>#REF!</f>
        <v>#REF!</v>
      </c>
      <c r="IAF16" t="e">
        <f>#REF!</f>
        <v>#REF!</v>
      </c>
      <c r="IAG16" t="e">
        <f>#REF!</f>
        <v>#REF!</v>
      </c>
      <c r="IAH16" t="e">
        <f>#REF!</f>
        <v>#REF!</v>
      </c>
      <c r="IAI16" t="e">
        <f>#REF!</f>
        <v>#REF!</v>
      </c>
      <c r="IAJ16" t="e">
        <f>#REF!</f>
        <v>#REF!</v>
      </c>
      <c r="IAK16" t="e">
        <f>#REF!</f>
        <v>#REF!</v>
      </c>
      <c r="IAL16" t="e">
        <f>#REF!</f>
        <v>#REF!</v>
      </c>
      <c r="IAM16" t="e">
        <f>#REF!</f>
        <v>#REF!</v>
      </c>
      <c r="IAN16" t="e">
        <f>#REF!</f>
        <v>#REF!</v>
      </c>
      <c r="IAO16" t="e">
        <f>#REF!</f>
        <v>#REF!</v>
      </c>
      <c r="IAP16" t="e">
        <f>#REF!</f>
        <v>#REF!</v>
      </c>
      <c r="IAQ16" t="e">
        <f>#REF!</f>
        <v>#REF!</v>
      </c>
      <c r="IAR16" t="e">
        <f>#REF!</f>
        <v>#REF!</v>
      </c>
      <c r="IAS16" t="e">
        <f>#REF!</f>
        <v>#REF!</v>
      </c>
      <c r="IAT16" t="e">
        <f>#REF!</f>
        <v>#REF!</v>
      </c>
      <c r="IAU16" t="e">
        <f>#REF!</f>
        <v>#REF!</v>
      </c>
      <c r="IAV16" t="e">
        <f>#REF!</f>
        <v>#REF!</v>
      </c>
      <c r="IAW16" t="e">
        <f>#REF!</f>
        <v>#REF!</v>
      </c>
      <c r="IAX16" t="e">
        <f>#REF!</f>
        <v>#REF!</v>
      </c>
      <c r="IAY16" t="e">
        <f>#REF!</f>
        <v>#REF!</v>
      </c>
      <c r="IAZ16" t="e">
        <f>#REF!</f>
        <v>#REF!</v>
      </c>
      <c r="IBA16" t="e">
        <f>#REF!</f>
        <v>#REF!</v>
      </c>
      <c r="IBB16" t="e">
        <f>#REF!</f>
        <v>#REF!</v>
      </c>
      <c r="IBC16" t="e">
        <f>#REF!</f>
        <v>#REF!</v>
      </c>
      <c r="IBD16" t="e">
        <f>#REF!</f>
        <v>#REF!</v>
      </c>
      <c r="IBE16" t="e">
        <f>#REF!</f>
        <v>#REF!</v>
      </c>
      <c r="IBF16" t="e">
        <f>#REF!</f>
        <v>#REF!</v>
      </c>
      <c r="IBG16" t="e">
        <f>#REF!</f>
        <v>#REF!</v>
      </c>
      <c r="IBH16" t="e">
        <f>#REF!</f>
        <v>#REF!</v>
      </c>
      <c r="IBI16" t="e">
        <f>#REF!</f>
        <v>#REF!</v>
      </c>
      <c r="IBJ16" t="e">
        <f>#REF!</f>
        <v>#REF!</v>
      </c>
      <c r="IBK16" t="e">
        <f>#REF!</f>
        <v>#REF!</v>
      </c>
      <c r="IBL16" t="e">
        <f>#REF!</f>
        <v>#REF!</v>
      </c>
      <c r="IBM16" t="e">
        <f>#REF!</f>
        <v>#REF!</v>
      </c>
      <c r="IBN16" t="e">
        <f>#REF!</f>
        <v>#REF!</v>
      </c>
      <c r="IBO16" t="e">
        <f>#REF!</f>
        <v>#REF!</v>
      </c>
      <c r="IBP16" t="e">
        <f>#REF!</f>
        <v>#REF!</v>
      </c>
      <c r="IBQ16" t="e">
        <f>#REF!</f>
        <v>#REF!</v>
      </c>
      <c r="IBR16" t="e">
        <f>#REF!</f>
        <v>#REF!</v>
      </c>
      <c r="IBS16" t="e">
        <f>#REF!</f>
        <v>#REF!</v>
      </c>
      <c r="IBT16" t="e">
        <f>#REF!</f>
        <v>#REF!</v>
      </c>
      <c r="IBU16" t="e">
        <f>#REF!</f>
        <v>#REF!</v>
      </c>
      <c r="IBV16" t="e">
        <f>#REF!</f>
        <v>#REF!</v>
      </c>
      <c r="IBW16" t="e">
        <f>#REF!</f>
        <v>#REF!</v>
      </c>
      <c r="IBX16" t="e">
        <f>#REF!</f>
        <v>#REF!</v>
      </c>
      <c r="IBY16" t="e">
        <f>#REF!</f>
        <v>#REF!</v>
      </c>
      <c r="IBZ16" t="e">
        <f>#REF!</f>
        <v>#REF!</v>
      </c>
      <c r="ICA16" t="e">
        <f>#REF!</f>
        <v>#REF!</v>
      </c>
      <c r="ICB16" t="e">
        <f>#REF!</f>
        <v>#REF!</v>
      </c>
      <c r="ICC16" t="e">
        <f>#REF!</f>
        <v>#REF!</v>
      </c>
      <c r="ICD16" t="e">
        <f>#REF!</f>
        <v>#REF!</v>
      </c>
      <c r="ICE16" t="e">
        <f>#REF!</f>
        <v>#REF!</v>
      </c>
      <c r="ICF16" t="e">
        <f>#REF!</f>
        <v>#REF!</v>
      </c>
      <c r="ICG16" t="e">
        <f>#REF!</f>
        <v>#REF!</v>
      </c>
      <c r="ICH16" t="e">
        <f>#REF!</f>
        <v>#REF!</v>
      </c>
      <c r="ICI16" t="e">
        <f>#REF!</f>
        <v>#REF!</v>
      </c>
      <c r="ICJ16" t="e">
        <f>#REF!</f>
        <v>#REF!</v>
      </c>
      <c r="ICK16" t="e">
        <f>#REF!</f>
        <v>#REF!</v>
      </c>
      <c r="ICL16" t="e">
        <f>#REF!</f>
        <v>#REF!</v>
      </c>
      <c r="ICM16" t="e">
        <f>#REF!</f>
        <v>#REF!</v>
      </c>
      <c r="ICN16" t="e">
        <f>#REF!</f>
        <v>#REF!</v>
      </c>
      <c r="ICO16" t="e">
        <f>#REF!</f>
        <v>#REF!</v>
      </c>
      <c r="ICP16" t="e">
        <f>#REF!</f>
        <v>#REF!</v>
      </c>
      <c r="ICQ16" t="e">
        <f>#REF!</f>
        <v>#REF!</v>
      </c>
      <c r="ICR16" t="e">
        <f>#REF!</f>
        <v>#REF!</v>
      </c>
      <c r="ICS16" t="e">
        <f>#REF!</f>
        <v>#REF!</v>
      </c>
      <c r="ICT16" t="e">
        <f>#REF!</f>
        <v>#REF!</v>
      </c>
      <c r="ICU16" t="e">
        <f>#REF!</f>
        <v>#REF!</v>
      </c>
      <c r="ICV16" t="e">
        <f>#REF!</f>
        <v>#REF!</v>
      </c>
      <c r="ICW16" t="e">
        <f>#REF!</f>
        <v>#REF!</v>
      </c>
      <c r="ICX16" t="e">
        <f>#REF!</f>
        <v>#REF!</v>
      </c>
      <c r="ICY16" t="e">
        <f>#REF!</f>
        <v>#REF!</v>
      </c>
      <c r="ICZ16" t="e">
        <f>#REF!</f>
        <v>#REF!</v>
      </c>
      <c r="IDA16" t="e">
        <f>#REF!</f>
        <v>#REF!</v>
      </c>
      <c r="IDB16" t="e">
        <f>#REF!</f>
        <v>#REF!</v>
      </c>
      <c r="IDC16" t="e">
        <f>#REF!</f>
        <v>#REF!</v>
      </c>
      <c r="IDD16" t="e">
        <f>#REF!</f>
        <v>#REF!</v>
      </c>
      <c r="IDE16" t="e">
        <f>#REF!</f>
        <v>#REF!</v>
      </c>
      <c r="IDF16" t="e">
        <f>#REF!</f>
        <v>#REF!</v>
      </c>
      <c r="IDG16" t="e">
        <f>#REF!</f>
        <v>#REF!</v>
      </c>
      <c r="IDH16" t="e">
        <f>#REF!</f>
        <v>#REF!</v>
      </c>
      <c r="IDI16" t="e">
        <f>#REF!</f>
        <v>#REF!</v>
      </c>
      <c r="IDJ16" t="e">
        <f>#REF!</f>
        <v>#REF!</v>
      </c>
      <c r="IDK16" t="e">
        <f>#REF!</f>
        <v>#REF!</v>
      </c>
      <c r="IDL16" t="e">
        <f>#REF!</f>
        <v>#REF!</v>
      </c>
      <c r="IDM16" t="e">
        <f>#REF!</f>
        <v>#REF!</v>
      </c>
      <c r="IDN16" t="e">
        <f>#REF!</f>
        <v>#REF!</v>
      </c>
      <c r="IDO16" t="e">
        <f>#REF!</f>
        <v>#REF!</v>
      </c>
      <c r="IDP16" t="e">
        <f>#REF!</f>
        <v>#REF!</v>
      </c>
      <c r="IDQ16" t="e">
        <f>#REF!</f>
        <v>#REF!</v>
      </c>
      <c r="IDR16" t="e">
        <f>#REF!</f>
        <v>#REF!</v>
      </c>
      <c r="IDS16" t="e">
        <f>#REF!</f>
        <v>#REF!</v>
      </c>
      <c r="IDT16" t="e">
        <f>#REF!</f>
        <v>#REF!</v>
      </c>
      <c r="IDU16" t="e">
        <f>#REF!</f>
        <v>#REF!</v>
      </c>
      <c r="IDV16" t="e">
        <f>#REF!</f>
        <v>#REF!</v>
      </c>
      <c r="IDW16" t="e">
        <f>#REF!</f>
        <v>#REF!</v>
      </c>
      <c r="IDX16" t="e">
        <f>#REF!</f>
        <v>#REF!</v>
      </c>
      <c r="IDY16" t="e">
        <f>#REF!</f>
        <v>#REF!</v>
      </c>
      <c r="IDZ16" t="e">
        <f>#REF!</f>
        <v>#REF!</v>
      </c>
      <c r="IEA16" t="e">
        <f>#REF!</f>
        <v>#REF!</v>
      </c>
      <c r="IEB16" t="e">
        <f>#REF!</f>
        <v>#REF!</v>
      </c>
      <c r="IEC16" t="e">
        <f>#REF!</f>
        <v>#REF!</v>
      </c>
      <c r="IED16" t="e">
        <f>#REF!</f>
        <v>#REF!</v>
      </c>
      <c r="IEE16" t="e">
        <f>#REF!</f>
        <v>#REF!</v>
      </c>
      <c r="IEF16" t="e">
        <f>#REF!</f>
        <v>#REF!</v>
      </c>
      <c r="IEG16" t="e">
        <f>#REF!</f>
        <v>#REF!</v>
      </c>
      <c r="IEH16" t="e">
        <f>#REF!</f>
        <v>#REF!</v>
      </c>
      <c r="IEI16" t="e">
        <f>#REF!</f>
        <v>#REF!</v>
      </c>
      <c r="IEJ16" t="e">
        <f>#REF!</f>
        <v>#REF!</v>
      </c>
      <c r="IEK16" t="e">
        <f>#REF!</f>
        <v>#REF!</v>
      </c>
      <c r="IEL16" t="e">
        <f>#REF!</f>
        <v>#REF!</v>
      </c>
      <c r="IEM16" t="e">
        <f>#REF!</f>
        <v>#REF!</v>
      </c>
      <c r="IEN16" t="e">
        <f>#REF!</f>
        <v>#REF!</v>
      </c>
      <c r="IEO16" t="e">
        <f>#REF!</f>
        <v>#REF!</v>
      </c>
      <c r="IEP16" t="e">
        <f>#REF!</f>
        <v>#REF!</v>
      </c>
      <c r="IEQ16" t="e">
        <f>#REF!</f>
        <v>#REF!</v>
      </c>
      <c r="IER16" t="e">
        <f>#REF!</f>
        <v>#REF!</v>
      </c>
      <c r="IES16" t="e">
        <f>#REF!</f>
        <v>#REF!</v>
      </c>
      <c r="IET16" t="e">
        <f>#REF!</f>
        <v>#REF!</v>
      </c>
      <c r="IEU16" t="e">
        <f>#REF!</f>
        <v>#REF!</v>
      </c>
      <c r="IEV16" t="e">
        <f>#REF!</f>
        <v>#REF!</v>
      </c>
      <c r="IEW16" t="e">
        <f>#REF!</f>
        <v>#REF!</v>
      </c>
      <c r="IEX16" t="e">
        <f>#REF!</f>
        <v>#REF!</v>
      </c>
      <c r="IEY16" t="e">
        <f>#REF!</f>
        <v>#REF!</v>
      </c>
      <c r="IEZ16" t="e">
        <f>#REF!</f>
        <v>#REF!</v>
      </c>
      <c r="IFA16" t="e">
        <f>#REF!</f>
        <v>#REF!</v>
      </c>
      <c r="IFB16" t="e">
        <f>#REF!</f>
        <v>#REF!</v>
      </c>
      <c r="IFC16" t="e">
        <f>#REF!</f>
        <v>#REF!</v>
      </c>
      <c r="IFD16" t="e">
        <f>#REF!</f>
        <v>#REF!</v>
      </c>
      <c r="IFE16" t="e">
        <f>#REF!</f>
        <v>#REF!</v>
      </c>
      <c r="IFF16" t="e">
        <f>#REF!</f>
        <v>#REF!</v>
      </c>
      <c r="IFG16" t="e">
        <f>#REF!</f>
        <v>#REF!</v>
      </c>
      <c r="IFH16" t="e">
        <f>#REF!</f>
        <v>#REF!</v>
      </c>
      <c r="IFI16" t="e">
        <f>#REF!</f>
        <v>#REF!</v>
      </c>
      <c r="IFJ16" t="e">
        <f>#REF!</f>
        <v>#REF!</v>
      </c>
      <c r="IFK16" t="e">
        <f>#REF!</f>
        <v>#REF!</v>
      </c>
      <c r="IFL16" t="e">
        <f>#REF!</f>
        <v>#REF!</v>
      </c>
      <c r="IFM16" t="e">
        <f>#REF!</f>
        <v>#REF!</v>
      </c>
      <c r="IFN16" t="e">
        <f>#REF!</f>
        <v>#REF!</v>
      </c>
      <c r="IFO16" t="e">
        <f>#REF!</f>
        <v>#REF!</v>
      </c>
      <c r="IFP16" t="e">
        <f>#REF!</f>
        <v>#REF!</v>
      </c>
      <c r="IFQ16" t="e">
        <f>#REF!</f>
        <v>#REF!</v>
      </c>
      <c r="IFR16" t="e">
        <f>#REF!</f>
        <v>#REF!</v>
      </c>
      <c r="IFS16" t="e">
        <f>#REF!</f>
        <v>#REF!</v>
      </c>
      <c r="IFT16" t="e">
        <f>#REF!</f>
        <v>#REF!</v>
      </c>
      <c r="IFU16" t="e">
        <f>#REF!</f>
        <v>#REF!</v>
      </c>
      <c r="IFV16" t="e">
        <f>#REF!</f>
        <v>#REF!</v>
      </c>
      <c r="IFW16" t="e">
        <f>#REF!</f>
        <v>#REF!</v>
      </c>
      <c r="IFX16" t="e">
        <f>#REF!</f>
        <v>#REF!</v>
      </c>
      <c r="IFY16" t="e">
        <f>#REF!</f>
        <v>#REF!</v>
      </c>
      <c r="IFZ16" t="e">
        <f>#REF!</f>
        <v>#REF!</v>
      </c>
      <c r="IGA16" t="e">
        <f>#REF!</f>
        <v>#REF!</v>
      </c>
      <c r="IGB16" t="e">
        <f>#REF!</f>
        <v>#REF!</v>
      </c>
      <c r="IGC16" t="e">
        <f>#REF!</f>
        <v>#REF!</v>
      </c>
      <c r="IGD16" t="e">
        <f>#REF!</f>
        <v>#REF!</v>
      </c>
      <c r="IGE16" t="e">
        <f>#REF!</f>
        <v>#REF!</v>
      </c>
      <c r="IGF16" t="e">
        <f>#REF!</f>
        <v>#REF!</v>
      </c>
      <c r="IGG16" t="e">
        <f>#REF!</f>
        <v>#REF!</v>
      </c>
      <c r="IGH16" t="e">
        <f>#REF!</f>
        <v>#REF!</v>
      </c>
      <c r="IGI16" t="e">
        <f>#REF!</f>
        <v>#REF!</v>
      </c>
      <c r="IGJ16" t="e">
        <f>#REF!</f>
        <v>#REF!</v>
      </c>
      <c r="IGK16" t="e">
        <f>#REF!</f>
        <v>#REF!</v>
      </c>
      <c r="IGL16" t="e">
        <f>#REF!</f>
        <v>#REF!</v>
      </c>
      <c r="IGM16" t="e">
        <f>#REF!</f>
        <v>#REF!</v>
      </c>
      <c r="IGN16" t="e">
        <f>#REF!</f>
        <v>#REF!</v>
      </c>
      <c r="IGO16" t="e">
        <f>#REF!</f>
        <v>#REF!</v>
      </c>
      <c r="IGP16" t="e">
        <f>#REF!</f>
        <v>#REF!</v>
      </c>
      <c r="IGQ16" t="e">
        <f>#REF!</f>
        <v>#REF!</v>
      </c>
      <c r="IGR16" t="e">
        <f>#REF!</f>
        <v>#REF!</v>
      </c>
      <c r="IGS16" t="e">
        <f>#REF!</f>
        <v>#REF!</v>
      </c>
      <c r="IGT16" t="e">
        <f>#REF!</f>
        <v>#REF!</v>
      </c>
      <c r="IGU16" t="e">
        <f>#REF!</f>
        <v>#REF!</v>
      </c>
      <c r="IGV16" t="e">
        <f>#REF!</f>
        <v>#REF!</v>
      </c>
      <c r="IGW16" t="e">
        <f>#REF!</f>
        <v>#REF!</v>
      </c>
      <c r="IGX16" t="e">
        <f>#REF!</f>
        <v>#REF!</v>
      </c>
      <c r="IGY16" t="e">
        <f>#REF!</f>
        <v>#REF!</v>
      </c>
      <c r="IGZ16" t="e">
        <f>#REF!</f>
        <v>#REF!</v>
      </c>
      <c r="IHA16" t="e">
        <f>#REF!</f>
        <v>#REF!</v>
      </c>
      <c r="IHB16" t="e">
        <f>#REF!</f>
        <v>#REF!</v>
      </c>
      <c r="IHC16" t="e">
        <f>#REF!</f>
        <v>#REF!</v>
      </c>
      <c r="IHD16" t="e">
        <f>#REF!</f>
        <v>#REF!</v>
      </c>
      <c r="IHE16" t="e">
        <f>#REF!</f>
        <v>#REF!</v>
      </c>
      <c r="IHF16" t="e">
        <f>#REF!</f>
        <v>#REF!</v>
      </c>
      <c r="IHG16" t="e">
        <f>#REF!</f>
        <v>#REF!</v>
      </c>
      <c r="IHH16" t="e">
        <f>#REF!</f>
        <v>#REF!</v>
      </c>
      <c r="IHI16" t="e">
        <f>#REF!</f>
        <v>#REF!</v>
      </c>
      <c r="IHJ16" t="e">
        <f>#REF!</f>
        <v>#REF!</v>
      </c>
      <c r="IHK16" t="e">
        <f>#REF!</f>
        <v>#REF!</v>
      </c>
      <c r="IHL16" t="e">
        <f>#REF!</f>
        <v>#REF!</v>
      </c>
      <c r="IHM16" t="e">
        <f>#REF!</f>
        <v>#REF!</v>
      </c>
      <c r="IHN16" t="e">
        <f>#REF!</f>
        <v>#REF!</v>
      </c>
      <c r="IHO16" t="e">
        <f>#REF!</f>
        <v>#REF!</v>
      </c>
      <c r="IHP16" t="e">
        <f>#REF!</f>
        <v>#REF!</v>
      </c>
      <c r="IHQ16" t="e">
        <f>#REF!</f>
        <v>#REF!</v>
      </c>
      <c r="IHR16" t="e">
        <f>#REF!</f>
        <v>#REF!</v>
      </c>
      <c r="IHS16" t="e">
        <f>#REF!</f>
        <v>#REF!</v>
      </c>
      <c r="IHT16" t="e">
        <f>#REF!</f>
        <v>#REF!</v>
      </c>
      <c r="IHU16" t="e">
        <f>#REF!</f>
        <v>#REF!</v>
      </c>
      <c r="IHV16" t="e">
        <f>#REF!</f>
        <v>#REF!</v>
      </c>
      <c r="IHW16" t="e">
        <f>#REF!</f>
        <v>#REF!</v>
      </c>
      <c r="IHX16" t="e">
        <f>#REF!</f>
        <v>#REF!</v>
      </c>
      <c r="IHY16" t="e">
        <f>#REF!</f>
        <v>#REF!</v>
      </c>
      <c r="IHZ16" t="e">
        <f>#REF!</f>
        <v>#REF!</v>
      </c>
      <c r="IIA16" t="e">
        <f>#REF!</f>
        <v>#REF!</v>
      </c>
      <c r="IIB16" t="e">
        <f>#REF!</f>
        <v>#REF!</v>
      </c>
      <c r="IIC16" t="e">
        <f>#REF!</f>
        <v>#REF!</v>
      </c>
      <c r="IID16" t="e">
        <f>#REF!</f>
        <v>#REF!</v>
      </c>
      <c r="IIE16" t="e">
        <f>#REF!</f>
        <v>#REF!</v>
      </c>
      <c r="IIF16" t="e">
        <f>#REF!</f>
        <v>#REF!</v>
      </c>
      <c r="IIG16" t="e">
        <f>#REF!</f>
        <v>#REF!</v>
      </c>
      <c r="IIH16" t="e">
        <f>#REF!</f>
        <v>#REF!</v>
      </c>
      <c r="III16" t="e">
        <f>#REF!</f>
        <v>#REF!</v>
      </c>
      <c r="IIJ16" t="e">
        <f>#REF!</f>
        <v>#REF!</v>
      </c>
      <c r="IIK16" t="e">
        <f>#REF!</f>
        <v>#REF!</v>
      </c>
      <c r="IIL16" t="e">
        <f>#REF!</f>
        <v>#REF!</v>
      </c>
      <c r="IIM16" t="e">
        <f>#REF!</f>
        <v>#REF!</v>
      </c>
      <c r="IIN16" t="e">
        <f>#REF!</f>
        <v>#REF!</v>
      </c>
      <c r="IIO16" t="e">
        <f>#REF!</f>
        <v>#REF!</v>
      </c>
      <c r="IIP16" t="e">
        <f>#REF!</f>
        <v>#REF!</v>
      </c>
      <c r="IIQ16" t="e">
        <f>#REF!</f>
        <v>#REF!</v>
      </c>
      <c r="IIR16" t="e">
        <f>#REF!</f>
        <v>#REF!</v>
      </c>
      <c r="IIS16" t="e">
        <f>#REF!</f>
        <v>#REF!</v>
      </c>
      <c r="IIT16" t="e">
        <f>#REF!</f>
        <v>#REF!</v>
      </c>
      <c r="IIU16" t="e">
        <f>#REF!</f>
        <v>#REF!</v>
      </c>
      <c r="IIV16" t="e">
        <f>#REF!</f>
        <v>#REF!</v>
      </c>
      <c r="IIW16" t="e">
        <f>#REF!</f>
        <v>#REF!</v>
      </c>
      <c r="IIX16" t="e">
        <f>#REF!</f>
        <v>#REF!</v>
      </c>
      <c r="IIY16" t="e">
        <f>#REF!</f>
        <v>#REF!</v>
      </c>
      <c r="IIZ16" t="e">
        <f>#REF!</f>
        <v>#REF!</v>
      </c>
      <c r="IJA16" t="e">
        <f>#REF!</f>
        <v>#REF!</v>
      </c>
      <c r="IJB16" t="e">
        <f>#REF!</f>
        <v>#REF!</v>
      </c>
      <c r="IJC16" t="e">
        <f>#REF!</f>
        <v>#REF!</v>
      </c>
      <c r="IJD16" t="e">
        <f>#REF!</f>
        <v>#REF!</v>
      </c>
      <c r="IJE16" t="e">
        <f>#REF!</f>
        <v>#REF!</v>
      </c>
      <c r="IJF16" t="e">
        <f>#REF!</f>
        <v>#REF!</v>
      </c>
      <c r="IJG16" t="e">
        <f>#REF!</f>
        <v>#REF!</v>
      </c>
      <c r="IJH16" t="e">
        <f>#REF!</f>
        <v>#REF!</v>
      </c>
      <c r="IJI16" t="e">
        <f>#REF!</f>
        <v>#REF!</v>
      </c>
      <c r="IJJ16" t="e">
        <f>#REF!</f>
        <v>#REF!</v>
      </c>
      <c r="IJK16" t="e">
        <f>#REF!</f>
        <v>#REF!</v>
      </c>
      <c r="IJL16" t="e">
        <f>#REF!</f>
        <v>#REF!</v>
      </c>
      <c r="IJM16" t="e">
        <f>#REF!</f>
        <v>#REF!</v>
      </c>
      <c r="IJN16" t="e">
        <f>#REF!</f>
        <v>#REF!</v>
      </c>
      <c r="IJO16" t="e">
        <f>#REF!</f>
        <v>#REF!</v>
      </c>
      <c r="IJP16" t="e">
        <f>#REF!</f>
        <v>#REF!</v>
      </c>
      <c r="IJQ16" t="e">
        <f>#REF!</f>
        <v>#REF!</v>
      </c>
      <c r="IJR16" t="e">
        <f>#REF!</f>
        <v>#REF!</v>
      </c>
      <c r="IJS16" t="e">
        <f>#REF!</f>
        <v>#REF!</v>
      </c>
      <c r="IJT16" t="e">
        <f>#REF!</f>
        <v>#REF!</v>
      </c>
      <c r="IJU16" t="e">
        <f>#REF!</f>
        <v>#REF!</v>
      </c>
      <c r="IJV16" t="e">
        <f>#REF!</f>
        <v>#REF!</v>
      </c>
      <c r="IJW16" t="e">
        <f>#REF!</f>
        <v>#REF!</v>
      </c>
      <c r="IJX16" t="e">
        <f>#REF!</f>
        <v>#REF!</v>
      </c>
      <c r="IJY16" t="e">
        <f>#REF!</f>
        <v>#REF!</v>
      </c>
      <c r="IJZ16" t="e">
        <f>#REF!</f>
        <v>#REF!</v>
      </c>
      <c r="IKA16" t="e">
        <f>#REF!</f>
        <v>#REF!</v>
      </c>
      <c r="IKB16" t="e">
        <f>#REF!</f>
        <v>#REF!</v>
      </c>
      <c r="IKC16" t="e">
        <f>#REF!</f>
        <v>#REF!</v>
      </c>
      <c r="IKD16" t="e">
        <f>#REF!</f>
        <v>#REF!</v>
      </c>
      <c r="IKE16" t="e">
        <f>#REF!</f>
        <v>#REF!</v>
      </c>
      <c r="IKF16" t="e">
        <f>#REF!</f>
        <v>#REF!</v>
      </c>
      <c r="IKG16" t="e">
        <f>#REF!</f>
        <v>#REF!</v>
      </c>
      <c r="IKH16" t="e">
        <f>#REF!</f>
        <v>#REF!</v>
      </c>
      <c r="IKI16" t="e">
        <f>#REF!</f>
        <v>#REF!</v>
      </c>
      <c r="IKJ16" t="e">
        <f>#REF!</f>
        <v>#REF!</v>
      </c>
      <c r="IKK16" t="e">
        <f>#REF!</f>
        <v>#REF!</v>
      </c>
      <c r="IKL16" t="e">
        <f>#REF!</f>
        <v>#REF!</v>
      </c>
      <c r="IKM16" t="e">
        <f>#REF!</f>
        <v>#REF!</v>
      </c>
      <c r="IKN16" t="e">
        <f>#REF!</f>
        <v>#REF!</v>
      </c>
      <c r="IKO16" t="e">
        <f>#REF!</f>
        <v>#REF!</v>
      </c>
      <c r="IKP16" t="e">
        <f>#REF!</f>
        <v>#REF!</v>
      </c>
      <c r="IKQ16" t="e">
        <f>#REF!</f>
        <v>#REF!</v>
      </c>
      <c r="IKR16" t="e">
        <f>#REF!</f>
        <v>#REF!</v>
      </c>
      <c r="IKS16" t="e">
        <f>#REF!</f>
        <v>#REF!</v>
      </c>
      <c r="IKT16" t="e">
        <f>#REF!</f>
        <v>#REF!</v>
      </c>
      <c r="IKU16" t="e">
        <f>#REF!</f>
        <v>#REF!</v>
      </c>
      <c r="IKV16" t="e">
        <f>#REF!</f>
        <v>#REF!</v>
      </c>
      <c r="IKW16" t="e">
        <f>#REF!</f>
        <v>#REF!</v>
      </c>
      <c r="IKX16" t="e">
        <f>#REF!</f>
        <v>#REF!</v>
      </c>
      <c r="IKY16" t="e">
        <f>#REF!</f>
        <v>#REF!</v>
      </c>
      <c r="IKZ16" t="e">
        <f>#REF!</f>
        <v>#REF!</v>
      </c>
      <c r="ILA16" t="e">
        <f>#REF!</f>
        <v>#REF!</v>
      </c>
      <c r="ILB16" t="e">
        <f>#REF!</f>
        <v>#REF!</v>
      </c>
      <c r="ILC16" t="e">
        <f>#REF!</f>
        <v>#REF!</v>
      </c>
      <c r="ILD16" t="e">
        <f>#REF!</f>
        <v>#REF!</v>
      </c>
      <c r="ILE16" t="e">
        <f>#REF!</f>
        <v>#REF!</v>
      </c>
      <c r="ILF16" t="e">
        <f>#REF!</f>
        <v>#REF!</v>
      </c>
      <c r="ILG16" t="e">
        <f>#REF!</f>
        <v>#REF!</v>
      </c>
      <c r="ILH16" t="e">
        <f>#REF!</f>
        <v>#REF!</v>
      </c>
      <c r="ILI16" t="e">
        <f>#REF!</f>
        <v>#REF!</v>
      </c>
      <c r="ILJ16" t="e">
        <f>#REF!</f>
        <v>#REF!</v>
      </c>
      <c r="ILK16" t="e">
        <f>#REF!</f>
        <v>#REF!</v>
      </c>
      <c r="ILL16" t="e">
        <f>#REF!</f>
        <v>#REF!</v>
      </c>
      <c r="ILM16" t="e">
        <f>#REF!</f>
        <v>#REF!</v>
      </c>
      <c r="ILN16" t="e">
        <f>#REF!</f>
        <v>#REF!</v>
      </c>
      <c r="ILO16" t="e">
        <f>#REF!</f>
        <v>#REF!</v>
      </c>
      <c r="ILP16" t="e">
        <f>#REF!</f>
        <v>#REF!</v>
      </c>
      <c r="ILQ16" t="e">
        <f>#REF!</f>
        <v>#REF!</v>
      </c>
      <c r="ILR16" t="e">
        <f>#REF!</f>
        <v>#REF!</v>
      </c>
      <c r="ILS16" t="e">
        <f>#REF!</f>
        <v>#REF!</v>
      </c>
      <c r="ILT16" t="e">
        <f>#REF!</f>
        <v>#REF!</v>
      </c>
      <c r="ILU16" t="e">
        <f>#REF!</f>
        <v>#REF!</v>
      </c>
      <c r="ILV16" t="e">
        <f>#REF!</f>
        <v>#REF!</v>
      </c>
      <c r="ILW16" t="e">
        <f>#REF!</f>
        <v>#REF!</v>
      </c>
      <c r="ILX16" t="e">
        <f>#REF!</f>
        <v>#REF!</v>
      </c>
      <c r="ILY16" t="e">
        <f>#REF!</f>
        <v>#REF!</v>
      </c>
      <c r="ILZ16" t="e">
        <f>#REF!</f>
        <v>#REF!</v>
      </c>
      <c r="IMA16" t="e">
        <f>#REF!</f>
        <v>#REF!</v>
      </c>
      <c r="IMB16" t="e">
        <f>#REF!</f>
        <v>#REF!</v>
      </c>
      <c r="IMC16" t="e">
        <f>#REF!</f>
        <v>#REF!</v>
      </c>
      <c r="IMD16" t="e">
        <f>#REF!</f>
        <v>#REF!</v>
      </c>
      <c r="IME16" t="e">
        <f>#REF!</f>
        <v>#REF!</v>
      </c>
      <c r="IMF16" t="e">
        <f>#REF!</f>
        <v>#REF!</v>
      </c>
      <c r="IMG16" t="e">
        <f>#REF!</f>
        <v>#REF!</v>
      </c>
      <c r="IMH16" t="e">
        <f>#REF!</f>
        <v>#REF!</v>
      </c>
      <c r="IMI16" t="e">
        <f>#REF!</f>
        <v>#REF!</v>
      </c>
      <c r="IMJ16" t="e">
        <f>#REF!</f>
        <v>#REF!</v>
      </c>
      <c r="IMK16" t="e">
        <f>#REF!</f>
        <v>#REF!</v>
      </c>
      <c r="IML16" t="e">
        <f>#REF!</f>
        <v>#REF!</v>
      </c>
      <c r="IMM16" t="e">
        <f>#REF!</f>
        <v>#REF!</v>
      </c>
      <c r="IMN16" t="e">
        <f>#REF!</f>
        <v>#REF!</v>
      </c>
      <c r="IMO16" t="e">
        <f>#REF!</f>
        <v>#REF!</v>
      </c>
      <c r="IMP16" t="e">
        <f>#REF!</f>
        <v>#REF!</v>
      </c>
      <c r="IMQ16" t="e">
        <f>#REF!</f>
        <v>#REF!</v>
      </c>
      <c r="IMR16" t="e">
        <f>#REF!</f>
        <v>#REF!</v>
      </c>
      <c r="IMS16" t="e">
        <f>#REF!</f>
        <v>#REF!</v>
      </c>
      <c r="IMT16" t="e">
        <f>#REF!</f>
        <v>#REF!</v>
      </c>
      <c r="IMU16" t="e">
        <f>#REF!</f>
        <v>#REF!</v>
      </c>
      <c r="IMV16" t="e">
        <f>#REF!</f>
        <v>#REF!</v>
      </c>
      <c r="IMW16" t="e">
        <f>#REF!</f>
        <v>#REF!</v>
      </c>
      <c r="IMX16" t="e">
        <f>#REF!</f>
        <v>#REF!</v>
      </c>
      <c r="IMY16" t="e">
        <f>#REF!</f>
        <v>#REF!</v>
      </c>
      <c r="IMZ16" t="e">
        <f>#REF!</f>
        <v>#REF!</v>
      </c>
      <c r="INA16" t="e">
        <f>#REF!</f>
        <v>#REF!</v>
      </c>
      <c r="INB16" t="e">
        <f>#REF!</f>
        <v>#REF!</v>
      </c>
      <c r="INC16" t="e">
        <f>#REF!</f>
        <v>#REF!</v>
      </c>
      <c r="IND16" t="e">
        <f>#REF!</f>
        <v>#REF!</v>
      </c>
      <c r="INE16" t="e">
        <f>#REF!</f>
        <v>#REF!</v>
      </c>
      <c r="INF16" t="e">
        <f>#REF!</f>
        <v>#REF!</v>
      </c>
      <c r="ING16" t="e">
        <f>#REF!</f>
        <v>#REF!</v>
      </c>
      <c r="INH16" t="e">
        <f>#REF!</f>
        <v>#REF!</v>
      </c>
      <c r="INI16" t="e">
        <f>#REF!</f>
        <v>#REF!</v>
      </c>
      <c r="INJ16" t="e">
        <f>#REF!</f>
        <v>#REF!</v>
      </c>
      <c r="INK16" t="e">
        <f>#REF!</f>
        <v>#REF!</v>
      </c>
      <c r="INL16" t="e">
        <f>#REF!</f>
        <v>#REF!</v>
      </c>
      <c r="INM16" t="e">
        <f>#REF!</f>
        <v>#REF!</v>
      </c>
      <c r="INN16" t="e">
        <f>#REF!</f>
        <v>#REF!</v>
      </c>
      <c r="INO16" t="e">
        <f>#REF!</f>
        <v>#REF!</v>
      </c>
      <c r="INP16" t="e">
        <f>#REF!</f>
        <v>#REF!</v>
      </c>
      <c r="INQ16" t="e">
        <f>#REF!</f>
        <v>#REF!</v>
      </c>
      <c r="INR16" t="e">
        <f>#REF!</f>
        <v>#REF!</v>
      </c>
      <c r="INS16" t="e">
        <f>#REF!</f>
        <v>#REF!</v>
      </c>
      <c r="INT16" t="e">
        <f>#REF!</f>
        <v>#REF!</v>
      </c>
      <c r="INU16" t="e">
        <f>#REF!</f>
        <v>#REF!</v>
      </c>
      <c r="INV16" t="e">
        <f>#REF!</f>
        <v>#REF!</v>
      </c>
      <c r="INW16" t="e">
        <f>#REF!</f>
        <v>#REF!</v>
      </c>
      <c r="INX16" t="e">
        <f>#REF!</f>
        <v>#REF!</v>
      </c>
      <c r="INY16" t="e">
        <f>#REF!</f>
        <v>#REF!</v>
      </c>
      <c r="INZ16" t="e">
        <f>#REF!</f>
        <v>#REF!</v>
      </c>
      <c r="IOA16" t="e">
        <f>#REF!</f>
        <v>#REF!</v>
      </c>
      <c r="IOB16" t="e">
        <f>#REF!</f>
        <v>#REF!</v>
      </c>
      <c r="IOC16" t="e">
        <f>#REF!</f>
        <v>#REF!</v>
      </c>
      <c r="IOD16" t="e">
        <f>#REF!</f>
        <v>#REF!</v>
      </c>
      <c r="IOE16" t="e">
        <f>#REF!</f>
        <v>#REF!</v>
      </c>
      <c r="IOF16" t="e">
        <f>#REF!</f>
        <v>#REF!</v>
      </c>
      <c r="IOG16" t="e">
        <f>#REF!</f>
        <v>#REF!</v>
      </c>
      <c r="IOH16" t="e">
        <f>#REF!</f>
        <v>#REF!</v>
      </c>
      <c r="IOI16" t="e">
        <f>#REF!</f>
        <v>#REF!</v>
      </c>
      <c r="IOJ16" t="e">
        <f>#REF!</f>
        <v>#REF!</v>
      </c>
      <c r="IOK16" t="e">
        <f>#REF!</f>
        <v>#REF!</v>
      </c>
      <c r="IOL16" t="e">
        <f>#REF!</f>
        <v>#REF!</v>
      </c>
      <c r="IOM16" t="e">
        <f>#REF!</f>
        <v>#REF!</v>
      </c>
      <c r="ION16" t="e">
        <f>#REF!</f>
        <v>#REF!</v>
      </c>
      <c r="IOO16" t="e">
        <f>#REF!</f>
        <v>#REF!</v>
      </c>
      <c r="IOP16" t="e">
        <f>#REF!</f>
        <v>#REF!</v>
      </c>
      <c r="IOQ16" t="e">
        <f>#REF!</f>
        <v>#REF!</v>
      </c>
      <c r="IOR16" t="e">
        <f>#REF!</f>
        <v>#REF!</v>
      </c>
      <c r="IOS16" t="e">
        <f>#REF!</f>
        <v>#REF!</v>
      </c>
      <c r="IOT16" t="e">
        <f>#REF!</f>
        <v>#REF!</v>
      </c>
      <c r="IOU16" t="e">
        <f>#REF!</f>
        <v>#REF!</v>
      </c>
      <c r="IOV16" t="e">
        <f>#REF!</f>
        <v>#REF!</v>
      </c>
      <c r="IOW16" t="e">
        <f>#REF!</f>
        <v>#REF!</v>
      </c>
      <c r="IOX16" t="e">
        <f>#REF!</f>
        <v>#REF!</v>
      </c>
      <c r="IOY16" t="e">
        <f>#REF!</f>
        <v>#REF!</v>
      </c>
      <c r="IOZ16" t="e">
        <f>#REF!</f>
        <v>#REF!</v>
      </c>
      <c r="IPA16" t="e">
        <f>#REF!</f>
        <v>#REF!</v>
      </c>
      <c r="IPB16" t="e">
        <f>#REF!</f>
        <v>#REF!</v>
      </c>
      <c r="IPC16" t="e">
        <f>#REF!</f>
        <v>#REF!</v>
      </c>
      <c r="IPD16" t="e">
        <f>#REF!</f>
        <v>#REF!</v>
      </c>
      <c r="IPE16" t="e">
        <f>#REF!</f>
        <v>#REF!</v>
      </c>
      <c r="IPF16" t="e">
        <f>#REF!</f>
        <v>#REF!</v>
      </c>
      <c r="IPG16" t="e">
        <f>#REF!</f>
        <v>#REF!</v>
      </c>
      <c r="IPH16" t="e">
        <f>#REF!</f>
        <v>#REF!</v>
      </c>
      <c r="IPI16" t="e">
        <f>#REF!</f>
        <v>#REF!</v>
      </c>
      <c r="IPJ16" t="e">
        <f>#REF!</f>
        <v>#REF!</v>
      </c>
      <c r="IPK16" t="e">
        <f>#REF!</f>
        <v>#REF!</v>
      </c>
      <c r="IPL16" t="e">
        <f>#REF!</f>
        <v>#REF!</v>
      </c>
      <c r="IPM16" t="e">
        <f>#REF!</f>
        <v>#REF!</v>
      </c>
      <c r="IPN16" t="e">
        <f>#REF!</f>
        <v>#REF!</v>
      </c>
      <c r="IPO16" t="e">
        <f>#REF!</f>
        <v>#REF!</v>
      </c>
      <c r="IPP16" t="e">
        <f>#REF!</f>
        <v>#REF!</v>
      </c>
      <c r="IPQ16" t="e">
        <f>#REF!</f>
        <v>#REF!</v>
      </c>
      <c r="IPR16" t="e">
        <f>#REF!</f>
        <v>#REF!</v>
      </c>
      <c r="IPS16" t="e">
        <f>#REF!</f>
        <v>#REF!</v>
      </c>
      <c r="IPT16" t="e">
        <f>#REF!</f>
        <v>#REF!</v>
      </c>
      <c r="IPU16" t="e">
        <f>#REF!</f>
        <v>#REF!</v>
      </c>
      <c r="IPV16" t="e">
        <f>#REF!</f>
        <v>#REF!</v>
      </c>
      <c r="IPW16" t="e">
        <f>#REF!</f>
        <v>#REF!</v>
      </c>
      <c r="IPX16" t="e">
        <f>#REF!</f>
        <v>#REF!</v>
      </c>
      <c r="IPY16" t="e">
        <f>#REF!</f>
        <v>#REF!</v>
      </c>
      <c r="IPZ16" t="e">
        <f>#REF!</f>
        <v>#REF!</v>
      </c>
      <c r="IQA16" t="e">
        <f>#REF!</f>
        <v>#REF!</v>
      </c>
      <c r="IQB16" t="e">
        <f>#REF!</f>
        <v>#REF!</v>
      </c>
      <c r="IQC16" t="e">
        <f>#REF!</f>
        <v>#REF!</v>
      </c>
      <c r="IQD16" t="e">
        <f>#REF!</f>
        <v>#REF!</v>
      </c>
      <c r="IQE16" t="e">
        <f>#REF!</f>
        <v>#REF!</v>
      </c>
      <c r="IQF16" t="e">
        <f>#REF!</f>
        <v>#REF!</v>
      </c>
      <c r="IQG16" t="e">
        <f>#REF!</f>
        <v>#REF!</v>
      </c>
      <c r="IQH16" t="e">
        <f>#REF!</f>
        <v>#REF!</v>
      </c>
      <c r="IQI16" t="e">
        <f>#REF!</f>
        <v>#REF!</v>
      </c>
      <c r="IQJ16" t="e">
        <f>#REF!</f>
        <v>#REF!</v>
      </c>
      <c r="IQK16" t="e">
        <f>#REF!</f>
        <v>#REF!</v>
      </c>
      <c r="IQL16" t="e">
        <f>#REF!</f>
        <v>#REF!</v>
      </c>
      <c r="IQM16" t="e">
        <f>#REF!</f>
        <v>#REF!</v>
      </c>
      <c r="IQN16" t="e">
        <f>#REF!</f>
        <v>#REF!</v>
      </c>
      <c r="IQO16" t="e">
        <f>#REF!</f>
        <v>#REF!</v>
      </c>
      <c r="IQP16" t="e">
        <f>#REF!</f>
        <v>#REF!</v>
      </c>
      <c r="IQQ16" t="e">
        <f>#REF!</f>
        <v>#REF!</v>
      </c>
      <c r="IQR16" t="e">
        <f>#REF!</f>
        <v>#REF!</v>
      </c>
      <c r="IQS16" t="e">
        <f>#REF!</f>
        <v>#REF!</v>
      </c>
      <c r="IQT16" t="e">
        <f>#REF!</f>
        <v>#REF!</v>
      </c>
      <c r="IQU16" t="e">
        <f>#REF!</f>
        <v>#REF!</v>
      </c>
      <c r="IQV16" t="e">
        <f>#REF!</f>
        <v>#REF!</v>
      </c>
      <c r="IQW16" t="e">
        <f>#REF!</f>
        <v>#REF!</v>
      </c>
      <c r="IQX16" t="e">
        <f>#REF!</f>
        <v>#REF!</v>
      </c>
      <c r="IQY16" t="e">
        <f>#REF!</f>
        <v>#REF!</v>
      </c>
      <c r="IQZ16" t="e">
        <f>#REF!</f>
        <v>#REF!</v>
      </c>
      <c r="IRA16" t="e">
        <f>#REF!</f>
        <v>#REF!</v>
      </c>
      <c r="IRB16" t="e">
        <f>#REF!</f>
        <v>#REF!</v>
      </c>
      <c r="IRC16" t="e">
        <f>#REF!</f>
        <v>#REF!</v>
      </c>
      <c r="IRD16" t="e">
        <f>#REF!</f>
        <v>#REF!</v>
      </c>
      <c r="IRE16" t="e">
        <f>#REF!</f>
        <v>#REF!</v>
      </c>
      <c r="IRF16" t="e">
        <f>#REF!</f>
        <v>#REF!</v>
      </c>
      <c r="IRG16" t="e">
        <f>#REF!</f>
        <v>#REF!</v>
      </c>
      <c r="IRH16" t="e">
        <f>#REF!</f>
        <v>#REF!</v>
      </c>
      <c r="IRI16" t="e">
        <f>#REF!</f>
        <v>#REF!</v>
      </c>
      <c r="IRJ16" t="e">
        <f>#REF!</f>
        <v>#REF!</v>
      </c>
      <c r="IRK16" t="e">
        <f>#REF!</f>
        <v>#REF!</v>
      </c>
      <c r="IRL16" t="e">
        <f>#REF!</f>
        <v>#REF!</v>
      </c>
      <c r="IRM16" t="e">
        <f>#REF!</f>
        <v>#REF!</v>
      </c>
      <c r="IRN16" t="e">
        <f>#REF!</f>
        <v>#REF!</v>
      </c>
      <c r="IRO16" t="e">
        <f>#REF!</f>
        <v>#REF!</v>
      </c>
      <c r="IRP16" t="e">
        <f>#REF!</f>
        <v>#REF!</v>
      </c>
      <c r="IRQ16" t="e">
        <f>#REF!</f>
        <v>#REF!</v>
      </c>
      <c r="IRR16" t="e">
        <f>#REF!</f>
        <v>#REF!</v>
      </c>
      <c r="IRS16" t="e">
        <f>#REF!</f>
        <v>#REF!</v>
      </c>
      <c r="IRT16" t="e">
        <f>#REF!</f>
        <v>#REF!</v>
      </c>
      <c r="IRU16" t="e">
        <f>#REF!</f>
        <v>#REF!</v>
      </c>
      <c r="IRV16" t="e">
        <f>#REF!</f>
        <v>#REF!</v>
      </c>
      <c r="IRW16" t="e">
        <f>#REF!</f>
        <v>#REF!</v>
      </c>
      <c r="IRX16" t="e">
        <f>#REF!</f>
        <v>#REF!</v>
      </c>
      <c r="IRY16" t="e">
        <f>#REF!</f>
        <v>#REF!</v>
      </c>
      <c r="IRZ16" t="e">
        <f>#REF!</f>
        <v>#REF!</v>
      </c>
      <c r="ISA16" t="e">
        <f>#REF!</f>
        <v>#REF!</v>
      </c>
      <c r="ISB16" t="e">
        <f>#REF!</f>
        <v>#REF!</v>
      </c>
      <c r="ISC16" t="e">
        <f>#REF!</f>
        <v>#REF!</v>
      </c>
      <c r="ISD16" t="e">
        <f>#REF!</f>
        <v>#REF!</v>
      </c>
      <c r="ISE16" t="e">
        <f>#REF!</f>
        <v>#REF!</v>
      </c>
      <c r="ISF16" t="e">
        <f>#REF!</f>
        <v>#REF!</v>
      </c>
      <c r="ISG16" t="e">
        <f>#REF!</f>
        <v>#REF!</v>
      </c>
      <c r="ISH16" t="e">
        <f>#REF!</f>
        <v>#REF!</v>
      </c>
      <c r="ISI16" t="e">
        <f>#REF!</f>
        <v>#REF!</v>
      </c>
      <c r="ISJ16" t="e">
        <f>#REF!</f>
        <v>#REF!</v>
      </c>
      <c r="ISK16" t="e">
        <f>#REF!</f>
        <v>#REF!</v>
      </c>
      <c r="ISL16" t="e">
        <f>#REF!</f>
        <v>#REF!</v>
      </c>
      <c r="ISM16" t="e">
        <f>#REF!</f>
        <v>#REF!</v>
      </c>
      <c r="ISN16" t="e">
        <f>#REF!</f>
        <v>#REF!</v>
      </c>
      <c r="ISO16" t="e">
        <f>#REF!</f>
        <v>#REF!</v>
      </c>
      <c r="ISP16" t="e">
        <f>#REF!</f>
        <v>#REF!</v>
      </c>
      <c r="ISQ16" t="e">
        <f>#REF!</f>
        <v>#REF!</v>
      </c>
      <c r="ISR16" t="e">
        <f>#REF!</f>
        <v>#REF!</v>
      </c>
      <c r="ISS16" t="e">
        <f>#REF!</f>
        <v>#REF!</v>
      </c>
      <c r="IST16" t="e">
        <f>#REF!</f>
        <v>#REF!</v>
      </c>
      <c r="ISU16" t="e">
        <f>#REF!</f>
        <v>#REF!</v>
      </c>
      <c r="ISV16" t="e">
        <f>#REF!</f>
        <v>#REF!</v>
      </c>
      <c r="ISW16" t="e">
        <f>#REF!</f>
        <v>#REF!</v>
      </c>
      <c r="ISX16" t="e">
        <f>#REF!</f>
        <v>#REF!</v>
      </c>
      <c r="ISY16" t="e">
        <f>#REF!</f>
        <v>#REF!</v>
      </c>
      <c r="ISZ16" t="e">
        <f>#REF!</f>
        <v>#REF!</v>
      </c>
      <c r="ITA16" t="e">
        <f>#REF!</f>
        <v>#REF!</v>
      </c>
      <c r="ITB16" t="e">
        <f>#REF!</f>
        <v>#REF!</v>
      </c>
      <c r="ITC16" t="e">
        <f>#REF!</f>
        <v>#REF!</v>
      </c>
      <c r="ITD16" t="e">
        <f>#REF!</f>
        <v>#REF!</v>
      </c>
      <c r="ITE16" t="e">
        <f>#REF!</f>
        <v>#REF!</v>
      </c>
      <c r="ITF16" t="e">
        <f>#REF!</f>
        <v>#REF!</v>
      </c>
      <c r="ITG16" t="e">
        <f>#REF!</f>
        <v>#REF!</v>
      </c>
      <c r="ITH16" t="e">
        <f>#REF!</f>
        <v>#REF!</v>
      </c>
      <c r="ITI16" t="e">
        <f>#REF!</f>
        <v>#REF!</v>
      </c>
      <c r="ITJ16" t="e">
        <f>#REF!</f>
        <v>#REF!</v>
      </c>
      <c r="ITK16" t="e">
        <f>#REF!</f>
        <v>#REF!</v>
      </c>
      <c r="ITL16" t="e">
        <f>#REF!</f>
        <v>#REF!</v>
      </c>
      <c r="ITM16" t="e">
        <f>#REF!</f>
        <v>#REF!</v>
      </c>
      <c r="ITN16" t="e">
        <f>#REF!</f>
        <v>#REF!</v>
      </c>
      <c r="ITO16" t="e">
        <f>#REF!</f>
        <v>#REF!</v>
      </c>
      <c r="ITP16" t="e">
        <f>#REF!</f>
        <v>#REF!</v>
      </c>
      <c r="ITQ16" t="e">
        <f>#REF!</f>
        <v>#REF!</v>
      </c>
      <c r="ITR16" t="e">
        <f>#REF!</f>
        <v>#REF!</v>
      </c>
      <c r="ITS16" t="e">
        <f>#REF!</f>
        <v>#REF!</v>
      </c>
      <c r="ITT16" t="e">
        <f>#REF!</f>
        <v>#REF!</v>
      </c>
      <c r="ITU16" t="e">
        <f>#REF!</f>
        <v>#REF!</v>
      </c>
      <c r="ITV16" t="e">
        <f>#REF!</f>
        <v>#REF!</v>
      </c>
      <c r="ITW16" t="e">
        <f>#REF!</f>
        <v>#REF!</v>
      </c>
      <c r="ITX16" t="e">
        <f>#REF!</f>
        <v>#REF!</v>
      </c>
      <c r="ITY16" t="e">
        <f>#REF!</f>
        <v>#REF!</v>
      </c>
      <c r="ITZ16" t="e">
        <f>#REF!</f>
        <v>#REF!</v>
      </c>
      <c r="IUA16" t="e">
        <f>#REF!</f>
        <v>#REF!</v>
      </c>
      <c r="IUB16" t="e">
        <f>#REF!</f>
        <v>#REF!</v>
      </c>
      <c r="IUC16" t="e">
        <f>#REF!</f>
        <v>#REF!</v>
      </c>
      <c r="IUD16" t="e">
        <f>#REF!</f>
        <v>#REF!</v>
      </c>
      <c r="IUE16" t="e">
        <f>#REF!</f>
        <v>#REF!</v>
      </c>
      <c r="IUF16" t="e">
        <f>#REF!</f>
        <v>#REF!</v>
      </c>
      <c r="IUG16" t="e">
        <f>#REF!</f>
        <v>#REF!</v>
      </c>
      <c r="IUH16" t="e">
        <f>#REF!</f>
        <v>#REF!</v>
      </c>
      <c r="IUI16" t="e">
        <f>#REF!</f>
        <v>#REF!</v>
      </c>
      <c r="IUJ16" t="e">
        <f>#REF!</f>
        <v>#REF!</v>
      </c>
      <c r="IUK16" t="e">
        <f>#REF!</f>
        <v>#REF!</v>
      </c>
      <c r="IUL16" t="e">
        <f>#REF!</f>
        <v>#REF!</v>
      </c>
      <c r="IUM16" t="e">
        <f>#REF!</f>
        <v>#REF!</v>
      </c>
      <c r="IUN16" t="e">
        <f>#REF!</f>
        <v>#REF!</v>
      </c>
      <c r="IUO16" t="e">
        <f>#REF!</f>
        <v>#REF!</v>
      </c>
      <c r="IUP16" t="e">
        <f>#REF!</f>
        <v>#REF!</v>
      </c>
      <c r="IUQ16" t="e">
        <f>#REF!</f>
        <v>#REF!</v>
      </c>
      <c r="IUR16" t="e">
        <f>#REF!</f>
        <v>#REF!</v>
      </c>
      <c r="IUS16" t="e">
        <f>#REF!</f>
        <v>#REF!</v>
      </c>
      <c r="IUT16" t="e">
        <f>#REF!</f>
        <v>#REF!</v>
      </c>
      <c r="IUU16" t="e">
        <f>#REF!</f>
        <v>#REF!</v>
      </c>
      <c r="IUV16" t="e">
        <f>#REF!</f>
        <v>#REF!</v>
      </c>
      <c r="IUW16" t="e">
        <f>#REF!</f>
        <v>#REF!</v>
      </c>
      <c r="IUX16" t="e">
        <f>#REF!</f>
        <v>#REF!</v>
      </c>
      <c r="IUY16" t="e">
        <f>#REF!</f>
        <v>#REF!</v>
      </c>
      <c r="IUZ16" t="e">
        <f>#REF!</f>
        <v>#REF!</v>
      </c>
      <c r="IVA16" t="e">
        <f>#REF!</f>
        <v>#REF!</v>
      </c>
      <c r="IVB16" t="e">
        <f>#REF!</f>
        <v>#REF!</v>
      </c>
      <c r="IVC16" t="e">
        <f>#REF!</f>
        <v>#REF!</v>
      </c>
      <c r="IVD16" t="e">
        <f>#REF!</f>
        <v>#REF!</v>
      </c>
      <c r="IVE16" t="e">
        <f>#REF!</f>
        <v>#REF!</v>
      </c>
      <c r="IVF16" t="e">
        <f>#REF!</f>
        <v>#REF!</v>
      </c>
      <c r="IVG16" t="e">
        <f>#REF!</f>
        <v>#REF!</v>
      </c>
      <c r="IVH16" t="e">
        <f>#REF!</f>
        <v>#REF!</v>
      </c>
      <c r="IVI16" t="e">
        <f>#REF!</f>
        <v>#REF!</v>
      </c>
      <c r="IVJ16" t="e">
        <f>#REF!</f>
        <v>#REF!</v>
      </c>
      <c r="IVK16" t="e">
        <f>#REF!</f>
        <v>#REF!</v>
      </c>
      <c r="IVL16" t="e">
        <f>#REF!</f>
        <v>#REF!</v>
      </c>
      <c r="IVM16" t="e">
        <f>#REF!</f>
        <v>#REF!</v>
      </c>
      <c r="IVN16" t="e">
        <f>#REF!</f>
        <v>#REF!</v>
      </c>
      <c r="IVO16" t="e">
        <f>#REF!</f>
        <v>#REF!</v>
      </c>
      <c r="IVP16" t="e">
        <f>#REF!</f>
        <v>#REF!</v>
      </c>
      <c r="IVQ16" t="e">
        <f>#REF!</f>
        <v>#REF!</v>
      </c>
      <c r="IVR16" t="e">
        <f>#REF!</f>
        <v>#REF!</v>
      </c>
      <c r="IVS16" t="e">
        <f>#REF!</f>
        <v>#REF!</v>
      </c>
      <c r="IVT16" t="e">
        <f>#REF!</f>
        <v>#REF!</v>
      </c>
      <c r="IVU16" t="e">
        <f>#REF!</f>
        <v>#REF!</v>
      </c>
      <c r="IVV16" t="e">
        <f>#REF!</f>
        <v>#REF!</v>
      </c>
      <c r="IVW16" t="e">
        <f>#REF!</f>
        <v>#REF!</v>
      </c>
      <c r="IVX16" t="e">
        <f>#REF!</f>
        <v>#REF!</v>
      </c>
      <c r="IVY16" t="e">
        <f>#REF!</f>
        <v>#REF!</v>
      </c>
      <c r="IVZ16" t="e">
        <f>#REF!</f>
        <v>#REF!</v>
      </c>
      <c r="IWA16" t="e">
        <f>#REF!</f>
        <v>#REF!</v>
      </c>
      <c r="IWB16" t="e">
        <f>#REF!</f>
        <v>#REF!</v>
      </c>
      <c r="IWC16" t="e">
        <f>#REF!</f>
        <v>#REF!</v>
      </c>
      <c r="IWD16" t="e">
        <f>#REF!</f>
        <v>#REF!</v>
      </c>
      <c r="IWE16" t="e">
        <f>#REF!</f>
        <v>#REF!</v>
      </c>
      <c r="IWF16" t="e">
        <f>#REF!</f>
        <v>#REF!</v>
      </c>
      <c r="IWG16" t="e">
        <f>#REF!</f>
        <v>#REF!</v>
      </c>
      <c r="IWH16" t="e">
        <f>#REF!</f>
        <v>#REF!</v>
      </c>
      <c r="IWI16" t="e">
        <f>#REF!</f>
        <v>#REF!</v>
      </c>
      <c r="IWJ16" t="e">
        <f>#REF!</f>
        <v>#REF!</v>
      </c>
      <c r="IWK16" t="e">
        <f>#REF!</f>
        <v>#REF!</v>
      </c>
      <c r="IWL16" t="e">
        <f>#REF!</f>
        <v>#REF!</v>
      </c>
      <c r="IWM16" t="e">
        <f>#REF!</f>
        <v>#REF!</v>
      </c>
      <c r="IWN16" t="e">
        <f>#REF!</f>
        <v>#REF!</v>
      </c>
      <c r="IWO16" t="e">
        <f>#REF!</f>
        <v>#REF!</v>
      </c>
      <c r="IWP16" t="e">
        <f>#REF!</f>
        <v>#REF!</v>
      </c>
      <c r="IWQ16" t="e">
        <f>#REF!</f>
        <v>#REF!</v>
      </c>
      <c r="IWR16" t="e">
        <f>#REF!</f>
        <v>#REF!</v>
      </c>
      <c r="IWS16" t="e">
        <f>#REF!</f>
        <v>#REF!</v>
      </c>
      <c r="IWT16" t="e">
        <f>#REF!</f>
        <v>#REF!</v>
      </c>
      <c r="IWU16" t="e">
        <f>#REF!</f>
        <v>#REF!</v>
      </c>
      <c r="IWV16" t="e">
        <f>#REF!</f>
        <v>#REF!</v>
      </c>
      <c r="IWW16" t="e">
        <f>#REF!</f>
        <v>#REF!</v>
      </c>
      <c r="IWX16" t="e">
        <f>#REF!</f>
        <v>#REF!</v>
      </c>
      <c r="IWY16" t="e">
        <f>#REF!</f>
        <v>#REF!</v>
      </c>
      <c r="IWZ16" t="e">
        <f>#REF!</f>
        <v>#REF!</v>
      </c>
      <c r="IXA16" t="e">
        <f>#REF!</f>
        <v>#REF!</v>
      </c>
      <c r="IXB16" t="e">
        <f>#REF!</f>
        <v>#REF!</v>
      </c>
      <c r="IXC16" t="e">
        <f>#REF!</f>
        <v>#REF!</v>
      </c>
      <c r="IXD16" t="e">
        <f>#REF!</f>
        <v>#REF!</v>
      </c>
      <c r="IXE16" t="e">
        <f>#REF!</f>
        <v>#REF!</v>
      </c>
      <c r="IXF16" t="e">
        <f>#REF!</f>
        <v>#REF!</v>
      </c>
      <c r="IXG16" t="e">
        <f>#REF!</f>
        <v>#REF!</v>
      </c>
      <c r="IXH16" t="e">
        <f>#REF!</f>
        <v>#REF!</v>
      </c>
      <c r="IXI16" t="e">
        <f>#REF!</f>
        <v>#REF!</v>
      </c>
      <c r="IXJ16" t="e">
        <f>#REF!</f>
        <v>#REF!</v>
      </c>
      <c r="IXK16" t="e">
        <f>#REF!</f>
        <v>#REF!</v>
      </c>
      <c r="IXL16" t="e">
        <f>#REF!</f>
        <v>#REF!</v>
      </c>
      <c r="IXM16" t="e">
        <f>#REF!</f>
        <v>#REF!</v>
      </c>
      <c r="IXN16" t="e">
        <f>#REF!</f>
        <v>#REF!</v>
      </c>
      <c r="IXO16" t="e">
        <f>#REF!</f>
        <v>#REF!</v>
      </c>
      <c r="IXP16" t="e">
        <f>#REF!</f>
        <v>#REF!</v>
      </c>
      <c r="IXQ16" t="e">
        <f>#REF!</f>
        <v>#REF!</v>
      </c>
      <c r="IXR16" t="e">
        <f>#REF!</f>
        <v>#REF!</v>
      </c>
      <c r="IXS16" t="e">
        <f>#REF!</f>
        <v>#REF!</v>
      </c>
      <c r="IXT16" t="e">
        <f>#REF!</f>
        <v>#REF!</v>
      </c>
      <c r="IXU16" t="e">
        <f>#REF!</f>
        <v>#REF!</v>
      </c>
      <c r="IXV16" t="e">
        <f>#REF!</f>
        <v>#REF!</v>
      </c>
      <c r="IXW16" t="e">
        <f>#REF!</f>
        <v>#REF!</v>
      </c>
      <c r="IXX16" t="e">
        <f>#REF!</f>
        <v>#REF!</v>
      </c>
      <c r="IXY16" t="e">
        <f>#REF!</f>
        <v>#REF!</v>
      </c>
      <c r="IXZ16" t="e">
        <f>#REF!</f>
        <v>#REF!</v>
      </c>
      <c r="IYA16" t="e">
        <f>#REF!</f>
        <v>#REF!</v>
      </c>
      <c r="IYB16" t="e">
        <f>#REF!</f>
        <v>#REF!</v>
      </c>
      <c r="IYC16" t="e">
        <f>#REF!</f>
        <v>#REF!</v>
      </c>
      <c r="IYD16" t="e">
        <f>#REF!</f>
        <v>#REF!</v>
      </c>
      <c r="IYE16" t="e">
        <f>#REF!</f>
        <v>#REF!</v>
      </c>
      <c r="IYF16" t="e">
        <f>#REF!</f>
        <v>#REF!</v>
      </c>
      <c r="IYG16" t="e">
        <f>#REF!</f>
        <v>#REF!</v>
      </c>
      <c r="IYH16" t="e">
        <f>#REF!</f>
        <v>#REF!</v>
      </c>
      <c r="IYI16" t="e">
        <f>#REF!</f>
        <v>#REF!</v>
      </c>
      <c r="IYJ16" t="e">
        <f>#REF!</f>
        <v>#REF!</v>
      </c>
      <c r="IYK16" t="e">
        <f>#REF!</f>
        <v>#REF!</v>
      </c>
      <c r="IYL16" t="e">
        <f>#REF!</f>
        <v>#REF!</v>
      </c>
      <c r="IYM16" t="e">
        <f>#REF!</f>
        <v>#REF!</v>
      </c>
      <c r="IYN16" t="e">
        <f>#REF!</f>
        <v>#REF!</v>
      </c>
      <c r="IYO16" t="e">
        <f>#REF!</f>
        <v>#REF!</v>
      </c>
      <c r="IYP16" t="e">
        <f>#REF!</f>
        <v>#REF!</v>
      </c>
      <c r="IYQ16" t="e">
        <f>#REF!</f>
        <v>#REF!</v>
      </c>
      <c r="IYR16" t="e">
        <f>#REF!</f>
        <v>#REF!</v>
      </c>
      <c r="IYS16" t="e">
        <f>#REF!</f>
        <v>#REF!</v>
      </c>
      <c r="IYT16" t="e">
        <f>#REF!</f>
        <v>#REF!</v>
      </c>
      <c r="IYU16" t="e">
        <f>#REF!</f>
        <v>#REF!</v>
      </c>
      <c r="IYV16" t="e">
        <f>#REF!</f>
        <v>#REF!</v>
      </c>
      <c r="IYW16" t="e">
        <f>#REF!</f>
        <v>#REF!</v>
      </c>
      <c r="IYX16" t="e">
        <f>#REF!</f>
        <v>#REF!</v>
      </c>
      <c r="IYY16" t="e">
        <f>#REF!</f>
        <v>#REF!</v>
      </c>
      <c r="IYZ16" t="e">
        <f>#REF!</f>
        <v>#REF!</v>
      </c>
      <c r="IZA16" t="e">
        <f>#REF!</f>
        <v>#REF!</v>
      </c>
      <c r="IZB16" t="e">
        <f>#REF!</f>
        <v>#REF!</v>
      </c>
      <c r="IZC16" t="e">
        <f>#REF!</f>
        <v>#REF!</v>
      </c>
      <c r="IZD16" t="e">
        <f>#REF!</f>
        <v>#REF!</v>
      </c>
      <c r="IZE16" t="e">
        <f>#REF!</f>
        <v>#REF!</v>
      </c>
      <c r="IZF16" t="e">
        <f>#REF!</f>
        <v>#REF!</v>
      </c>
      <c r="IZG16" t="e">
        <f>#REF!</f>
        <v>#REF!</v>
      </c>
      <c r="IZH16" t="e">
        <f>#REF!</f>
        <v>#REF!</v>
      </c>
      <c r="IZI16" t="e">
        <f>#REF!</f>
        <v>#REF!</v>
      </c>
      <c r="IZJ16" t="e">
        <f>#REF!</f>
        <v>#REF!</v>
      </c>
      <c r="IZK16" t="e">
        <f>#REF!</f>
        <v>#REF!</v>
      </c>
      <c r="IZL16" t="e">
        <f>#REF!</f>
        <v>#REF!</v>
      </c>
      <c r="IZM16" t="e">
        <f>#REF!</f>
        <v>#REF!</v>
      </c>
      <c r="IZN16" t="e">
        <f>#REF!</f>
        <v>#REF!</v>
      </c>
      <c r="IZO16" t="e">
        <f>#REF!</f>
        <v>#REF!</v>
      </c>
      <c r="IZP16" t="e">
        <f>#REF!</f>
        <v>#REF!</v>
      </c>
      <c r="IZQ16" t="e">
        <f>#REF!</f>
        <v>#REF!</v>
      </c>
      <c r="IZR16" t="e">
        <f>#REF!</f>
        <v>#REF!</v>
      </c>
      <c r="IZS16" t="e">
        <f>#REF!</f>
        <v>#REF!</v>
      </c>
      <c r="IZT16" t="e">
        <f>#REF!</f>
        <v>#REF!</v>
      </c>
      <c r="IZU16" t="e">
        <f>#REF!</f>
        <v>#REF!</v>
      </c>
      <c r="IZV16" t="e">
        <f>#REF!</f>
        <v>#REF!</v>
      </c>
      <c r="IZW16" t="e">
        <f>#REF!</f>
        <v>#REF!</v>
      </c>
      <c r="IZX16" t="e">
        <f>#REF!</f>
        <v>#REF!</v>
      </c>
      <c r="IZY16" t="e">
        <f>#REF!</f>
        <v>#REF!</v>
      </c>
      <c r="IZZ16" t="e">
        <f>#REF!</f>
        <v>#REF!</v>
      </c>
      <c r="JAA16" t="e">
        <f>#REF!</f>
        <v>#REF!</v>
      </c>
      <c r="JAB16" t="e">
        <f>#REF!</f>
        <v>#REF!</v>
      </c>
      <c r="JAC16" t="e">
        <f>#REF!</f>
        <v>#REF!</v>
      </c>
      <c r="JAD16" t="e">
        <f>#REF!</f>
        <v>#REF!</v>
      </c>
      <c r="JAE16" t="e">
        <f>#REF!</f>
        <v>#REF!</v>
      </c>
      <c r="JAF16" t="e">
        <f>#REF!</f>
        <v>#REF!</v>
      </c>
      <c r="JAG16" t="e">
        <f>#REF!</f>
        <v>#REF!</v>
      </c>
      <c r="JAH16" t="e">
        <f>#REF!</f>
        <v>#REF!</v>
      </c>
      <c r="JAI16" t="e">
        <f>#REF!</f>
        <v>#REF!</v>
      </c>
      <c r="JAJ16" t="e">
        <f>#REF!</f>
        <v>#REF!</v>
      </c>
      <c r="JAK16" t="e">
        <f>#REF!</f>
        <v>#REF!</v>
      </c>
      <c r="JAL16" t="e">
        <f>#REF!</f>
        <v>#REF!</v>
      </c>
      <c r="JAM16" t="e">
        <f>#REF!</f>
        <v>#REF!</v>
      </c>
      <c r="JAN16" t="e">
        <f>#REF!</f>
        <v>#REF!</v>
      </c>
      <c r="JAO16" t="e">
        <f>#REF!</f>
        <v>#REF!</v>
      </c>
      <c r="JAP16" t="e">
        <f>#REF!</f>
        <v>#REF!</v>
      </c>
      <c r="JAQ16" t="e">
        <f>#REF!</f>
        <v>#REF!</v>
      </c>
      <c r="JAR16" t="e">
        <f>#REF!</f>
        <v>#REF!</v>
      </c>
      <c r="JAS16" t="e">
        <f>#REF!</f>
        <v>#REF!</v>
      </c>
      <c r="JAT16" t="e">
        <f>#REF!</f>
        <v>#REF!</v>
      </c>
      <c r="JAU16" t="e">
        <f>#REF!</f>
        <v>#REF!</v>
      </c>
      <c r="JAV16" t="e">
        <f>#REF!</f>
        <v>#REF!</v>
      </c>
      <c r="JAW16" t="e">
        <f>#REF!</f>
        <v>#REF!</v>
      </c>
      <c r="JAX16" t="e">
        <f>#REF!</f>
        <v>#REF!</v>
      </c>
      <c r="JAY16" t="e">
        <f>#REF!</f>
        <v>#REF!</v>
      </c>
      <c r="JAZ16" t="e">
        <f>#REF!</f>
        <v>#REF!</v>
      </c>
      <c r="JBA16" t="e">
        <f>#REF!</f>
        <v>#REF!</v>
      </c>
      <c r="JBB16" t="e">
        <f>#REF!</f>
        <v>#REF!</v>
      </c>
      <c r="JBC16" t="e">
        <f>#REF!</f>
        <v>#REF!</v>
      </c>
      <c r="JBD16" t="e">
        <f>#REF!</f>
        <v>#REF!</v>
      </c>
      <c r="JBE16" t="e">
        <f>#REF!</f>
        <v>#REF!</v>
      </c>
      <c r="JBF16" t="e">
        <f>#REF!</f>
        <v>#REF!</v>
      </c>
      <c r="JBG16" t="e">
        <f>#REF!</f>
        <v>#REF!</v>
      </c>
      <c r="JBH16" t="e">
        <f>#REF!</f>
        <v>#REF!</v>
      </c>
      <c r="JBI16" t="e">
        <f>#REF!</f>
        <v>#REF!</v>
      </c>
      <c r="JBJ16" t="e">
        <f>#REF!</f>
        <v>#REF!</v>
      </c>
      <c r="JBK16" t="e">
        <f>#REF!</f>
        <v>#REF!</v>
      </c>
      <c r="JBL16" t="e">
        <f>#REF!</f>
        <v>#REF!</v>
      </c>
      <c r="JBM16" t="e">
        <f>#REF!</f>
        <v>#REF!</v>
      </c>
      <c r="JBN16" t="e">
        <f>#REF!</f>
        <v>#REF!</v>
      </c>
      <c r="JBO16" t="e">
        <f>#REF!</f>
        <v>#REF!</v>
      </c>
      <c r="JBP16" t="e">
        <f>#REF!</f>
        <v>#REF!</v>
      </c>
      <c r="JBQ16" t="e">
        <f>#REF!</f>
        <v>#REF!</v>
      </c>
      <c r="JBR16" t="e">
        <f>#REF!</f>
        <v>#REF!</v>
      </c>
      <c r="JBS16" t="e">
        <f>#REF!</f>
        <v>#REF!</v>
      </c>
      <c r="JBT16" t="e">
        <f>#REF!</f>
        <v>#REF!</v>
      </c>
      <c r="JBU16" t="e">
        <f>#REF!</f>
        <v>#REF!</v>
      </c>
      <c r="JBV16" t="e">
        <f>#REF!</f>
        <v>#REF!</v>
      </c>
      <c r="JBW16" t="e">
        <f>#REF!</f>
        <v>#REF!</v>
      </c>
      <c r="JBX16" t="e">
        <f>#REF!</f>
        <v>#REF!</v>
      </c>
      <c r="JBY16" t="e">
        <f>#REF!</f>
        <v>#REF!</v>
      </c>
      <c r="JBZ16" t="e">
        <f>#REF!</f>
        <v>#REF!</v>
      </c>
      <c r="JCA16" t="e">
        <f>#REF!</f>
        <v>#REF!</v>
      </c>
      <c r="JCB16" t="e">
        <f>#REF!</f>
        <v>#REF!</v>
      </c>
      <c r="JCC16" t="e">
        <f>#REF!</f>
        <v>#REF!</v>
      </c>
      <c r="JCD16" t="e">
        <f>#REF!</f>
        <v>#REF!</v>
      </c>
      <c r="JCE16" t="e">
        <f>#REF!</f>
        <v>#REF!</v>
      </c>
      <c r="JCF16" t="e">
        <f>#REF!</f>
        <v>#REF!</v>
      </c>
      <c r="JCG16" t="e">
        <f>#REF!</f>
        <v>#REF!</v>
      </c>
      <c r="JCH16" t="e">
        <f>#REF!</f>
        <v>#REF!</v>
      </c>
      <c r="JCI16" t="e">
        <f>#REF!</f>
        <v>#REF!</v>
      </c>
      <c r="JCJ16" t="e">
        <f>#REF!</f>
        <v>#REF!</v>
      </c>
      <c r="JCK16" t="e">
        <f>#REF!</f>
        <v>#REF!</v>
      </c>
      <c r="JCL16" t="e">
        <f>#REF!</f>
        <v>#REF!</v>
      </c>
      <c r="JCM16" t="e">
        <f>#REF!</f>
        <v>#REF!</v>
      </c>
      <c r="JCN16" t="e">
        <f>#REF!</f>
        <v>#REF!</v>
      </c>
      <c r="JCO16" t="e">
        <f>#REF!</f>
        <v>#REF!</v>
      </c>
      <c r="JCP16" t="e">
        <f>#REF!</f>
        <v>#REF!</v>
      </c>
      <c r="JCQ16" t="e">
        <f>#REF!</f>
        <v>#REF!</v>
      </c>
      <c r="JCR16" t="e">
        <f>#REF!</f>
        <v>#REF!</v>
      </c>
      <c r="JCS16" t="e">
        <f>#REF!</f>
        <v>#REF!</v>
      </c>
      <c r="JCT16" t="e">
        <f>#REF!</f>
        <v>#REF!</v>
      </c>
      <c r="JCU16" t="e">
        <f>#REF!</f>
        <v>#REF!</v>
      </c>
      <c r="JCV16" t="e">
        <f>#REF!</f>
        <v>#REF!</v>
      </c>
      <c r="JCW16" t="e">
        <f>#REF!</f>
        <v>#REF!</v>
      </c>
      <c r="JCX16" t="e">
        <f>#REF!</f>
        <v>#REF!</v>
      </c>
      <c r="JCY16" t="e">
        <f>#REF!</f>
        <v>#REF!</v>
      </c>
      <c r="JCZ16" t="e">
        <f>#REF!</f>
        <v>#REF!</v>
      </c>
      <c r="JDA16" t="e">
        <f>#REF!</f>
        <v>#REF!</v>
      </c>
      <c r="JDB16" t="e">
        <f>#REF!</f>
        <v>#REF!</v>
      </c>
      <c r="JDC16" t="e">
        <f>#REF!</f>
        <v>#REF!</v>
      </c>
      <c r="JDD16" t="e">
        <f>#REF!</f>
        <v>#REF!</v>
      </c>
      <c r="JDE16" t="e">
        <f>#REF!</f>
        <v>#REF!</v>
      </c>
      <c r="JDF16" t="e">
        <f>#REF!</f>
        <v>#REF!</v>
      </c>
      <c r="JDG16" t="e">
        <f>#REF!</f>
        <v>#REF!</v>
      </c>
      <c r="JDH16" t="e">
        <f>#REF!</f>
        <v>#REF!</v>
      </c>
      <c r="JDI16" t="e">
        <f>#REF!</f>
        <v>#REF!</v>
      </c>
      <c r="JDJ16" t="e">
        <f>#REF!</f>
        <v>#REF!</v>
      </c>
      <c r="JDK16" t="e">
        <f>#REF!</f>
        <v>#REF!</v>
      </c>
      <c r="JDL16" t="e">
        <f>#REF!</f>
        <v>#REF!</v>
      </c>
      <c r="JDM16" t="e">
        <f>#REF!</f>
        <v>#REF!</v>
      </c>
      <c r="JDN16" t="e">
        <f>#REF!</f>
        <v>#REF!</v>
      </c>
      <c r="JDO16" t="e">
        <f>#REF!</f>
        <v>#REF!</v>
      </c>
      <c r="JDP16" t="e">
        <f>#REF!</f>
        <v>#REF!</v>
      </c>
      <c r="JDQ16" t="e">
        <f>#REF!</f>
        <v>#REF!</v>
      </c>
      <c r="JDR16" t="e">
        <f>#REF!</f>
        <v>#REF!</v>
      </c>
      <c r="JDS16" t="e">
        <f>#REF!</f>
        <v>#REF!</v>
      </c>
      <c r="JDT16" t="e">
        <f>#REF!</f>
        <v>#REF!</v>
      </c>
      <c r="JDU16" t="e">
        <f>#REF!</f>
        <v>#REF!</v>
      </c>
      <c r="JDV16" t="e">
        <f>#REF!</f>
        <v>#REF!</v>
      </c>
      <c r="JDW16" t="e">
        <f>#REF!</f>
        <v>#REF!</v>
      </c>
      <c r="JDX16" t="e">
        <f>#REF!</f>
        <v>#REF!</v>
      </c>
      <c r="JDY16" t="e">
        <f>#REF!</f>
        <v>#REF!</v>
      </c>
      <c r="JDZ16" t="e">
        <f>#REF!</f>
        <v>#REF!</v>
      </c>
      <c r="JEA16" t="e">
        <f>#REF!</f>
        <v>#REF!</v>
      </c>
      <c r="JEB16" t="e">
        <f>#REF!</f>
        <v>#REF!</v>
      </c>
      <c r="JEC16" t="e">
        <f>#REF!</f>
        <v>#REF!</v>
      </c>
      <c r="JED16" t="e">
        <f>#REF!</f>
        <v>#REF!</v>
      </c>
      <c r="JEE16" t="e">
        <f>#REF!</f>
        <v>#REF!</v>
      </c>
      <c r="JEF16" t="e">
        <f>#REF!</f>
        <v>#REF!</v>
      </c>
      <c r="JEG16" t="e">
        <f>#REF!</f>
        <v>#REF!</v>
      </c>
      <c r="JEH16" t="e">
        <f>#REF!</f>
        <v>#REF!</v>
      </c>
      <c r="JEI16" t="e">
        <f>#REF!</f>
        <v>#REF!</v>
      </c>
      <c r="JEJ16" t="e">
        <f>#REF!</f>
        <v>#REF!</v>
      </c>
      <c r="JEK16" t="e">
        <f>#REF!</f>
        <v>#REF!</v>
      </c>
      <c r="JEL16" t="e">
        <f>#REF!</f>
        <v>#REF!</v>
      </c>
      <c r="JEM16" t="e">
        <f>#REF!</f>
        <v>#REF!</v>
      </c>
      <c r="JEN16" t="e">
        <f>#REF!</f>
        <v>#REF!</v>
      </c>
      <c r="JEO16" t="e">
        <f>#REF!</f>
        <v>#REF!</v>
      </c>
      <c r="JEP16" t="e">
        <f>#REF!</f>
        <v>#REF!</v>
      </c>
      <c r="JEQ16" t="e">
        <f>#REF!</f>
        <v>#REF!</v>
      </c>
      <c r="JER16" t="e">
        <f>#REF!</f>
        <v>#REF!</v>
      </c>
      <c r="JES16" t="e">
        <f>#REF!</f>
        <v>#REF!</v>
      </c>
      <c r="JET16" t="e">
        <f>#REF!</f>
        <v>#REF!</v>
      </c>
      <c r="JEU16" t="e">
        <f>#REF!</f>
        <v>#REF!</v>
      </c>
      <c r="JEV16" t="e">
        <f>#REF!</f>
        <v>#REF!</v>
      </c>
      <c r="JEW16" t="e">
        <f>#REF!</f>
        <v>#REF!</v>
      </c>
      <c r="JEX16" t="e">
        <f>#REF!</f>
        <v>#REF!</v>
      </c>
      <c r="JEY16" t="e">
        <f>#REF!</f>
        <v>#REF!</v>
      </c>
      <c r="JEZ16" t="e">
        <f>#REF!</f>
        <v>#REF!</v>
      </c>
      <c r="JFA16" t="e">
        <f>#REF!</f>
        <v>#REF!</v>
      </c>
      <c r="JFB16" t="e">
        <f>#REF!</f>
        <v>#REF!</v>
      </c>
      <c r="JFC16" t="e">
        <f>#REF!</f>
        <v>#REF!</v>
      </c>
      <c r="JFD16" t="e">
        <f>#REF!</f>
        <v>#REF!</v>
      </c>
      <c r="JFE16" t="e">
        <f>#REF!</f>
        <v>#REF!</v>
      </c>
      <c r="JFF16" t="e">
        <f>#REF!</f>
        <v>#REF!</v>
      </c>
      <c r="JFG16" t="e">
        <f>#REF!</f>
        <v>#REF!</v>
      </c>
      <c r="JFH16" t="e">
        <f>#REF!</f>
        <v>#REF!</v>
      </c>
      <c r="JFI16" t="e">
        <f>#REF!</f>
        <v>#REF!</v>
      </c>
      <c r="JFJ16" t="e">
        <f>#REF!</f>
        <v>#REF!</v>
      </c>
      <c r="JFK16" t="e">
        <f>#REF!</f>
        <v>#REF!</v>
      </c>
      <c r="JFL16" t="e">
        <f>#REF!</f>
        <v>#REF!</v>
      </c>
      <c r="JFM16" t="e">
        <f>#REF!</f>
        <v>#REF!</v>
      </c>
      <c r="JFN16" t="e">
        <f>#REF!</f>
        <v>#REF!</v>
      </c>
      <c r="JFO16" t="e">
        <f>#REF!</f>
        <v>#REF!</v>
      </c>
      <c r="JFP16" t="e">
        <f>#REF!</f>
        <v>#REF!</v>
      </c>
      <c r="JFQ16" t="e">
        <f>#REF!</f>
        <v>#REF!</v>
      </c>
      <c r="JFR16" t="e">
        <f>#REF!</f>
        <v>#REF!</v>
      </c>
      <c r="JFS16" t="e">
        <f>#REF!</f>
        <v>#REF!</v>
      </c>
      <c r="JFT16" t="e">
        <f>#REF!</f>
        <v>#REF!</v>
      </c>
      <c r="JFU16" t="e">
        <f>#REF!</f>
        <v>#REF!</v>
      </c>
      <c r="JFV16" t="e">
        <f>#REF!</f>
        <v>#REF!</v>
      </c>
      <c r="JFW16" t="e">
        <f>#REF!</f>
        <v>#REF!</v>
      </c>
      <c r="JFX16" t="e">
        <f>#REF!</f>
        <v>#REF!</v>
      </c>
      <c r="JFY16" t="e">
        <f>#REF!</f>
        <v>#REF!</v>
      </c>
      <c r="JFZ16" t="e">
        <f>#REF!</f>
        <v>#REF!</v>
      </c>
      <c r="JGA16" t="e">
        <f>#REF!</f>
        <v>#REF!</v>
      </c>
      <c r="JGB16" t="e">
        <f>#REF!</f>
        <v>#REF!</v>
      </c>
      <c r="JGC16" t="e">
        <f>#REF!</f>
        <v>#REF!</v>
      </c>
      <c r="JGD16" t="e">
        <f>#REF!</f>
        <v>#REF!</v>
      </c>
      <c r="JGE16" t="e">
        <f>#REF!</f>
        <v>#REF!</v>
      </c>
      <c r="JGF16" t="e">
        <f>#REF!</f>
        <v>#REF!</v>
      </c>
      <c r="JGG16" t="e">
        <f>#REF!</f>
        <v>#REF!</v>
      </c>
      <c r="JGH16" t="e">
        <f>#REF!</f>
        <v>#REF!</v>
      </c>
      <c r="JGI16" t="e">
        <f>#REF!</f>
        <v>#REF!</v>
      </c>
      <c r="JGJ16" t="e">
        <f>#REF!</f>
        <v>#REF!</v>
      </c>
      <c r="JGK16" t="e">
        <f>#REF!</f>
        <v>#REF!</v>
      </c>
      <c r="JGL16" t="e">
        <f>#REF!</f>
        <v>#REF!</v>
      </c>
      <c r="JGM16" t="e">
        <f>#REF!</f>
        <v>#REF!</v>
      </c>
      <c r="JGN16" t="e">
        <f>#REF!</f>
        <v>#REF!</v>
      </c>
      <c r="JGO16" t="e">
        <f>#REF!</f>
        <v>#REF!</v>
      </c>
      <c r="JGP16" t="e">
        <f>#REF!</f>
        <v>#REF!</v>
      </c>
      <c r="JGQ16" t="e">
        <f>#REF!</f>
        <v>#REF!</v>
      </c>
      <c r="JGR16" t="e">
        <f>#REF!</f>
        <v>#REF!</v>
      </c>
      <c r="JGS16" t="e">
        <f>#REF!</f>
        <v>#REF!</v>
      </c>
      <c r="JGT16" t="e">
        <f>#REF!</f>
        <v>#REF!</v>
      </c>
      <c r="JGU16" t="e">
        <f>#REF!</f>
        <v>#REF!</v>
      </c>
      <c r="JGV16" t="e">
        <f>#REF!</f>
        <v>#REF!</v>
      </c>
      <c r="JGW16" t="e">
        <f>#REF!</f>
        <v>#REF!</v>
      </c>
      <c r="JGX16" t="e">
        <f>#REF!</f>
        <v>#REF!</v>
      </c>
      <c r="JGY16" t="e">
        <f>#REF!</f>
        <v>#REF!</v>
      </c>
      <c r="JGZ16" t="e">
        <f>#REF!</f>
        <v>#REF!</v>
      </c>
      <c r="JHA16" t="e">
        <f>#REF!</f>
        <v>#REF!</v>
      </c>
      <c r="JHB16" t="e">
        <f>#REF!</f>
        <v>#REF!</v>
      </c>
      <c r="JHC16" t="e">
        <f>#REF!</f>
        <v>#REF!</v>
      </c>
      <c r="JHD16" t="e">
        <f>#REF!</f>
        <v>#REF!</v>
      </c>
      <c r="JHE16" t="e">
        <f>#REF!</f>
        <v>#REF!</v>
      </c>
      <c r="JHF16" t="e">
        <f>#REF!</f>
        <v>#REF!</v>
      </c>
      <c r="JHG16" t="e">
        <f>#REF!</f>
        <v>#REF!</v>
      </c>
      <c r="JHH16" t="e">
        <f>#REF!</f>
        <v>#REF!</v>
      </c>
      <c r="JHI16" t="e">
        <f>#REF!</f>
        <v>#REF!</v>
      </c>
      <c r="JHJ16" t="e">
        <f>#REF!</f>
        <v>#REF!</v>
      </c>
      <c r="JHK16" t="e">
        <f>#REF!</f>
        <v>#REF!</v>
      </c>
      <c r="JHL16" t="e">
        <f>#REF!</f>
        <v>#REF!</v>
      </c>
      <c r="JHM16" t="e">
        <f>#REF!</f>
        <v>#REF!</v>
      </c>
      <c r="JHN16" t="e">
        <f>#REF!</f>
        <v>#REF!</v>
      </c>
      <c r="JHO16" t="e">
        <f>#REF!</f>
        <v>#REF!</v>
      </c>
      <c r="JHP16" t="e">
        <f>#REF!</f>
        <v>#REF!</v>
      </c>
      <c r="JHQ16" t="e">
        <f>#REF!</f>
        <v>#REF!</v>
      </c>
      <c r="JHR16" t="e">
        <f>#REF!</f>
        <v>#REF!</v>
      </c>
      <c r="JHS16" t="e">
        <f>#REF!</f>
        <v>#REF!</v>
      </c>
      <c r="JHT16" t="e">
        <f>#REF!</f>
        <v>#REF!</v>
      </c>
      <c r="JHU16" t="e">
        <f>#REF!</f>
        <v>#REF!</v>
      </c>
      <c r="JHV16" t="e">
        <f>#REF!</f>
        <v>#REF!</v>
      </c>
      <c r="JHW16" t="e">
        <f>#REF!</f>
        <v>#REF!</v>
      </c>
      <c r="JHX16" t="e">
        <f>#REF!</f>
        <v>#REF!</v>
      </c>
      <c r="JHY16" t="e">
        <f>#REF!</f>
        <v>#REF!</v>
      </c>
      <c r="JHZ16" t="e">
        <f>#REF!</f>
        <v>#REF!</v>
      </c>
      <c r="JIA16" t="e">
        <f>#REF!</f>
        <v>#REF!</v>
      </c>
      <c r="JIB16" t="e">
        <f>#REF!</f>
        <v>#REF!</v>
      </c>
      <c r="JIC16" t="e">
        <f>#REF!</f>
        <v>#REF!</v>
      </c>
      <c r="JID16" t="e">
        <f>#REF!</f>
        <v>#REF!</v>
      </c>
      <c r="JIE16" t="e">
        <f>#REF!</f>
        <v>#REF!</v>
      </c>
      <c r="JIF16" t="e">
        <f>#REF!</f>
        <v>#REF!</v>
      </c>
      <c r="JIG16" t="e">
        <f>#REF!</f>
        <v>#REF!</v>
      </c>
      <c r="JIH16" t="e">
        <f>#REF!</f>
        <v>#REF!</v>
      </c>
      <c r="JII16" t="e">
        <f>#REF!</f>
        <v>#REF!</v>
      </c>
      <c r="JIJ16" t="e">
        <f>#REF!</f>
        <v>#REF!</v>
      </c>
      <c r="JIK16" t="e">
        <f>#REF!</f>
        <v>#REF!</v>
      </c>
      <c r="JIL16" t="e">
        <f>#REF!</f>
        <v>#REF!</v>
      </c>
      <c r="JIM16" t="e">
        <f>#REF!</f>
        <v>#REF!</v>
      </c>
      <c r="JIN16" t="e">
        <f>#REF!</f>
        <v>#REF!</v>
      </c>
      <c r="JIO16" t="e">
        <f>#REF!</f>
        <v>#REF!</v>
      </c>
      <c r="JIP16" t="e">
        <f>#REF!</f>
        <v>#REF!</v>
      </c>
      <c r="JIQ16" t="e">
        <f>#REF!</f>
        <v>#REF!</v>
      </c>
      <c r="JIR16" t="e">
        <f>#REF!</f>
        <v>#REF!</v>
      </c>
      <c r="JIS16" t="e">
        <f>#REF!</f>
        <v>#REF!</v>
      </c>
      <c r="JIT16" t="e">
        <f>#REF!</f>
        <v>#REF!</v>
      </c>
      <c r="JIU16" t="e">
        <f>#REF!</f>
        <v>#REF!</v>
      </c>
      <c r="JIV16" t="e">
        <f>#REF!</f>
        <v>#REF!</v>
      </c>
      <c r="JIW16" t="e">
        <f>#REF!</f>
        <v>#REF!</v>
      </c>
      <c r="JIX16" t="e">
        <f>#REF!</f>
        <v>#REF!</v>
      </c>
      <c r="JIY16" t="e">
        <f>#REF!</f>
        <v>#REF!</v>
      </c>
      <c r="JIZ16" t="e">
        <f>#REF!</f>
        <v>#REF!</v>
      </c>
      <c r="JJA16" t="e">
        <f>#REF!</f>
        <v>#REF!</v>
      </c>
      <c r="JJB16" t="e">
        <f>#REF!</f>
        <v>#REF!</v>
      </c>
      <c r="JJC16" t="e">
        <f>#REF!</f>
        <v>#REF!</v>
      </c>
      <c r="JJD16" t="e">
        <f>#REF!</f>
        <v>#REF!</v>
      </c>
      <c r="JJE16" t="e">
        <f>#REF!</f>
        <v>#REF!</v>
      </c>
      <c r="JJF16" t="e">
        <f>#REF!</f>
        <v>#REF!</v>
      </c>
      <c r="JJG16" t="e">
        <f>#REF!</f>
        <v>#REF!</v>
      </c>
      <c r="JJH16" t="e">
        <f>#REF!</f>
        <v>#REF!</v>
      </c>
      <c r="JJI16" t="e">
        <f>#REF!</f>
        <v>#REF!</v>
      </c>
      <c r="JJJ16" t="e">
        <f>#REF!</f>
        <v>#REF!</v>
      </c>
      <c r="JJK16" t="e">
        <f>#REF!</f>
        <v>#REF!</v>
      </c>
      <c r="JJL16" t="e">
        <f>#REF!</f>
        <v>#REF!</v>
      </c>
      <c r="JJM16" t="e">
        <f>#REF!</f>
        <v>#REF!</v>
      </c>
      <c r="JJN16" t="e">
        <f>#REF!</f>
        <v>#REF!</v>
      </c>
      <c r="JJO16" t="e">
        <f>#REF!</f>
        <v>#REF!</v>
      </c>
      <c r="JJP16" t="e">
        <f>#REF!</f>
        <v>#REF!</v>
      </c>
      <c r="JJQ16" t="e">
        <f>#REF!</f>
        <v>#REF!</v>
      </c>
      <c r="JJR16" t="e">
        <f>#REF!</f>
        <v>#REF!</v>
      </c>
      <c r="JJS16" t="e">
        <f>#REF!</f>
        <v>#REF!</v>
      </c>
      <c r="JJT16" t="e">
        <f>#REF!</f>
        <v>#REF!</v>
      </c>
      <c r="JJU16" t="e">
        <f>#REF!</f>
        <v>#REF!</v>
      </c>
      <c r="JJV16" t="e">
        <f>#REF!</f>
        <v>#REF!</v>
      </c>
      <c r="JJW16" t="e">
        <f>#REF!</f>
        <v>#REF!</v>
      </c>
      <c r="JJX16" t="e">
        <f>#REF!</f>
        <v>#REF!</v>
      </c>
      <c r="JJY16" t="e">
        <f>#REF!</f>
        <v>#REF!</v>
      </c>
      <c r="JJZ16" t="e">
        <f>#REF!</f>
        <v>#REF!</v>
      </c>
      <c r="JKA16" t="e">
        <f>#REF!</f>
        <v>#REF!</v>
      </c>
      <c r="JKB16" t="e">
        <f>#REF!</f>
        <v>#REF!</v>
      </c>
      <c r="JKC16" t="e">
        <f>#REF!</f>
        <v>#REF!</v>
      </c>
      <c r="JKD16" t="e">
        <f>#REF!</f>
        <v>#REF!</v>
      </c>
      <c r="JKE16" t="e">
        <f>#REF!</f>
        <v>#REF!</v>
      </c>
      <c r="JKF16" t="e">
        <f>#REF!</f>
        <v>#REF!</v>
      </c>
      <c r="JKG16" t="e">
        <f>#REF!</f>
        <v>#REF!</v>
      </c>
      <c r="JKH16" t="e">
        <f>#REF!</f>
        <v>#REF!</v>
      </c>
      <c r="JKI16" t="e">
        <f>#REF!</f>
        <v>#REF!</v>
      </c>
      <c r="JKJ16" t="e">
        <f>#REF!</f>
        <v>#REF!</v>
      </c>
      <c r="JKK16" t="e">
        <f>#REF!</f>
        <v>#REF!</v>
      </c>
      <c r="JKL16" t="e">
        <f>#REF!</f>
        <v>#REF!</v>
      </c>
      <c r="JKM16" t="e">
        <f>#REF!</f>
        <v>#REF!</v>
      </c>
      <c r="JKN16" t="e">
        <f>#REF!</f>
        <v>#REF!</v>
      </c>
      <c r="JKO16" t="e">
        <f>#REF!</f>
        <v>#REF!</v>
      </c>
      <c r="JKP16" t="e">
        <f>#REF!</f>
        <v>#REF!</v>
      </c>
      <c r="JKQ16" t="e">
        <f>#REF!</f>
        <v>#REF!</v>
      </c>
      <c r="JKR16" t="e">
        <f>#REF!</f>
        <v>#REF!</v>
      </c>
      <c r="JKS16" t="e">
        <f>#REF!</f>
        <v>#REF!</v>
      </c>
      <c r="JKT16" t="e">
        <f>#REF!</f>
        <v>#REF!</v>
      </c>
      <c r="JKU16" t="e">
        <f>#REF!</f>
        <v>#REF!</v>
      </c>
      <c r="JKV16" t="e">
        <f>#REF!</f>
        <v>#REF!</v>
      </c>
      <c r="JKW16" t="e">
        <f>#REF!</f>
        <v>#REF!</v>
      </c>
      <c r="JKX16" t="e">
        <f>#REF!</f>
        <v>#REF!</v>
      </c>
      <c r="JKY16" t="e">
        <f>#REF!</f>
        <v>#REF!</v>
      </c>
      <c r="JKZ16" t="e">
        <f>#REF!</f>
        <v>#REF!</v>
      </c>
      <c r="JLA16" t="e">
        <f>#REF!</f>
        <v>#REF!</v>
      </c>
      <c r="JLB16" t="e">
        <f>#REF!</f>
        <v>#REF!</v>
      </c>
      <c r="JLC16" t="e">
        <f>#REF!</f>
        <v>#REF!</v>
      </c>
      <c r="JLD16" t="e">
        <f>#REF!</f>
        <v>#REF!</v>
      </c>
      <c r="JLE16" t="e">
        <f>#REF!</f>
        <v>#REF!</v>
      </c>
      <c r="JLF16" t="e">
        <f>#REF!</f>
        <v>#REF!</v>
      </c>
      <c r="JLG16" t="e">
        <f>#REF!</f>
        <v>#REF!</v>
      </c>
      <c r="JLH16" t="e">
        <f>#REF!</f>
        <v>#REF!</v>
      </c>
      <c r="JLI16" t="e">
        <f>#REF!</f>
        <v>#REF!</v>
      </c>
      <c r="JLJ16" t="e">
        <f>#REF!</f>
        <v>#REF!</v>
      </c>
      <c r="JLK16" t="e">
        <f>#REF!</f>
        <v>#REF!</v>
      </c>
      <c r="JLL16" t="e">
        <f>#REF!</f>
        <v>#REF!</v>
      </c>
      <c r="JLM16" t="e">
        <f>#REF!</f>
        <v>#REF!</v>
      </c>
      <c r="JLN16" t="e">
        <f>#REF!</f>
        <v>#REF!</v>
      </c>
      <c r="JLO16" t="e">
        <f>#REF!</f>
        <v>#REF!</v>
      </c>
      <c r="JLP16" t="e">
        <f>#REF!</f>
        <v>#REF!</v>
      </c>
      <c r="JLQ16" t="e">
        <f>#REF!</f>
        <v>#REF!</v>
      </c>
      <c r="JLR16" t="e">
        <f>#REF!</f>
        <v>#REF!</v>
      </c>
      <c r="JLS16" t="e">
        <f>#REF!</f>
        <v>#REF!</v>
      </c>
      <c r="JLT16" t="e">
        <f>#REF!</f>
        <v>#REF!</v>
      </c>
      <c r="JLU16" t="e">
        <f>#REF!</f>
        <v>#REF!</v>
      </c>
      <c r="JLV16" t="e">
        <f>#REF!</f>
        <v>#REF!</v>
      </c>
      <c r="JLW16" t="e">
        <f>#REF!</f>
        <v>#REF!</v>
      </c>
      <c r="JLX16" t="e">
        <f>#REF!</f>
        <v>#REF!</v>
      </c>
      <c r="JLY16" t="e">
        <f>#REF!</f>
        <v>#REF!</v>
      </c>
      <c r="JLZ16" t="e">
        <f>#REF!</f>
        <v>#REF!</v>
      </c>
      <c r="JMA16" t="e">
        <f>#REF!</f>
        <v>#REF!</v>
      </c>
      <c r="JMB16" t="e">
        <f>#REF!</f>
        <v>#REF!</v>
      </c>
      <c r="JMC16" t="e">
        <f>#REF!</f>
        <v>#REF!</v>
      </c>
      <c r="JMD16" t="e">
        <f>#REF!</f>
        <v>#REF!</v>
      </c>
      <c r="JME16" t="e">
        <f>#REF!</f>
        <v>#REF!</v>
      </c>
      <c r="JMF16" t="e">
        <f>#REF!</f>
        <v>#REF!</v>
      </c>
      <c r="JMG16" t="e">
        <f>#REF!</f>
        <v>#REF!</v>
      </c>
      <c r="JMH16" t="e">
        <f>#REF!</f>
        <v>#REF!</v>
      </c>
      <c r="JMI16" t="e">
        <f>#REF!</f>
        <v>#REF!</v>
      </c>
      <c r="JMJ16" t="e">
        <f>#REF!</f>
        <v>#REF!</v>
      </c>
      <c r="JMK16" t="e">
        <f>#REF!</f>
        <v>#REF!</v>
      </c>
      <c r="JML16" t="e">
        <f>#REF!</f>
        <v>#REF!</v>
      </c>
      <c r="JMM16" t="e">
        <f>#REF!</f>
        <v>#REF!</v>
      </c>
      <c r="JMN16" t="e">
        <f>#REF!</f>
        <v>#REF!</v>
      </c>
      <c r="JMO16" t="e">
        <f>#REF!</f>
        <v>#REF!</v>
      </c>
      <c r="JMP16" t="e">
        <f>#REF!</f>
        <v>#REF!</v>
      </c>
      <c r="JMQ16" t="e">
        <f>#REF!</f>
        <v>#REF!</v>
      </c>
      <c r="JMR16" t="e">
        <f>#REF!</f>
        <v>#REF!</v>
      </c>
      <c r="JMS16" t="e">
        <f>#REF!</f>
        <v>#REF!</v>
      </c>
      <c r="JMT16" t="e">
        <f>#REF!</f>
        <v>#REF!</v>
      </c>
      <c r="JMU16" t="e">
        <f>#REF!</f>
        <v>#REF!</v>
      </c>
      <c r="JMV16" t="e">
        <f>#REF!</f>
        <v>#REF!</v>
      </c>
      <c r="JMW16" t="e">
        <f>#REF!</f>
        <v>#REF!</v>
      </c>
      <c r="JMX16" t="e">
        <f>#REF!</f>
        <v>#REF!</v>
      </c>
      <c r="JMY16" t="e">
        <f>#REF!</f>
        <v>#REF!</v>
      </c>
      <c r="JMZ16" t="e">
        <f>#REF!</f>
        <v>#REF!</v>
      </c>
      <c r="JNA16" t="e">
        <f>#REF!</f>
        <v>#REF!</v>
      </c>
      <c r="JNB16" t="e">
        <f>#REF!</f>
        <v>#REF!</v>
      </c>
      <c r="JNC16" t="e">
        <f>#REF!</f>
        <v>#REF!</v>
      </c>
      <c r="JND16" t="e">
        <f>#REF!</f>
        <v>#REF!</v>
      </c>
      <c r="JNE16" t="e">
        <f>#REF!</f>
        <v>#REF!</v>
      </c>
      <c r="JNF16" t="e">
        <f>#REF!</f>
        <v>#REF!</v>
      </c>
      <c r="JNG16" t="e">
        <f>#REF!</f>
        <v>#REF!</v>
      </c>
      <c r="JNH16" t="e">
        <f>#REF!</f>
        <v>#REF!</v>
      </c>
      <c r="JNI16" t="e">
        <f>#REF!</f>
        <v>#REF!</v>
      </c>
      <c r="JNJ16" t="e">
        <f>#REF!</f>
        <v>#REF!</v>
      </c>
      <c r="JNK16" t="e">
        <f>#REF!</f>
        <v>#REF!</v>
      </c>
      <c r="JNL16" t="e">
        <f>#REF!</f>
        <v>#REF!</v>
      </c>
      <c r="JNM16" t="e">
        <f>#REF!</f>
        <v>#REF!</v>
      </c>
      <c r="JNN16" t="e">
        <f>#REF!</f>
        <v>#REF!</v>
      </c>
      <c r="JNO16" t="e">
        <f>#REF!</f>
        <v>#REF!</v>
      </c>
      <c r="JNP16" t="e">
        <f>#REF!</f>
        <v>#REF!</v>
      </c>
      <c r="JNQ16" t="e">
        <f>#REF!</f>
        <v>#REF!</v>
      </c>
      <c r="JNR16" t="e">
        <f>#REF!</f>
        <v>#REF!</v>
      </c>
      <c r="JNS16" t="e">
        <f>#REF!</f>
        <v>#REF!</v>
      </c>
      <c r="JNT16" t="e">
        <f>#REF!</f>
        <v>#REF!</v>
      </c>
      <c r="JNU16" t="e">
        <f>#REF!</f>
        <v>#REF!</v>
      </c>
      <c r="JNV16" t="e">
        <f>#REF!</f>
        <v>#REF!</v>
      </c>
      <c r="JNW16" t="e">
        <f>#REF!</f>
        <v>#REF!</v>
      </c>
      <c r="JNX16" t="e">
        <f>#REF!</f>
        <v>#REF!</v>
      </c>
      <c r="JNY16" t="e">
        <f>#REF!</f>
        <v>#REF!</v>
      </c>
      <c r="JNZ16" t="e">
        <f>#REF!</f>
        <v>#REF!</v>
      </c>
      <c r="JOA16" t="e">
        <f>#REF!</f>
        <v>#REF!</v>
      </c>
      <c r="JOB16" t="e">
        <f>#REF!</f>
        <v>#REF!</v>
      </c>
      <c r="JOC16" t="e">
        <f>#REF!</f>
        <v>#REF!</v>
      </c>
      <c r="JOD16" t="e">
        <f>#REF!</f>
        <v>#REF!</v>
      </c>
      <c r="JOE16" t="e">
        <f>#REF!</f>
        <v>#REF!</v>
      </c>
      <c r="JOF16" t="e">
        <f>#REF!</f>
        <v>#REF!</v>
      </c>
      <c r="JOG16" t="e">
        <f>#REF!</f>
        <v>#REF!</v>
      </c>
      <c r="JOH16" t="e">
        <f>#REF!</f>
        <v>#REF!</v>
      </c>
      <c r="JOI16" t="e">
        <f>#REF!</f>
        <v>#REF!</v>
      </c>
      <c r="JOJ16" t="e">
        <f>#REF!</f>
        <v>#REF!</v>
      </c>
      <c r="JOK16" t="e">
        <f>#REF!</f>
        <v>#REF!</v>
      </c>
      <c r="JOL16" t="e">
        <f>#REF!</f>
        <v>#REF!</v>
      </c>
      <c r="JOM16" t="e">
        <f>#REF!</f>
        <v>#REF!</v>
      </c>
      <c r="JON16" t="e">
        <f>#REF!</f>
        <v>#REF!</v>
      </c>
      <c r="JOO16" t="e">
        <f>#REF!</f>
        <v>#REF!</v>
      </c>
      <c r="JOP16" t="e">
        <f>#REF!</f>
        <v>#REF!</v>
      </c>
      <c r="JOQ16" t="e">
        <f>#REF!</f>
        <v>#REF!</v>
      </c>
      <c r="JOR16" t="e">
        <f>#REF!</f>
        <v>#REF!</v>
      </c>
      <c r="JOS16" t="e">
        <f>#REF!</f>
        <v>#REF!</v>
      </c>
      <c r="JOT16" t="e">
        <f>#REF!</f>
        <v>#REF!</v>
      </c>
      <c r="JOU16" t="e">
        <f>#REF!</f>
        <v>#REF!</v>
      </c>
      <c r="JOV16" t="e">
        <f>#REF!</f>
        <v>#REF!</v>
      </c>
      <c r="JOW16" t="e">
        <f>#REF!</f>
        <v>#REF!</v>
      </c>
      <c r="JOX16" t="e">
        <f>#REF!</f>
        <v>#REF!</v>
      </c>
      <c r="JOY16" t="e">
        <f>#REF!</f>
        <v>#REF!</v>
      </c>
      <c r="JOZ16" t="e">
        <f>#REF!</f>
        <v>#REF!</v>
      </c>
      <c r="JPA16" t="e">
        <f>#REF!</f>
        <v>#REF!</v>
      </c>
      <c r="JPB16" t="e">
        <f>#REF!</f>
        <v>#REF!</v>
      </c>
      <c r="JPC16" t="e">
        <f>#REF!</f>
        <v>#REF!</v>
      </c>
      <c r="JPD16" t="e">
        <f>#REF!</f>
        <v>#REF!</v>
      </c>
      <c r="JPE16" t="e">
        <f>#REF!</f>
        <v>#REF!</v>
      </c>
      <c r="JPF16" t="e">
        <f>#REF!</f>
        <v>#REF!</v>
      </c>
      <c r="JPG16" t="e">
        <f>#REF!</f>
        <v>#REF!</v>
      </c>
      <c r="JPH16" t="e">
        <f>#REF!</f>
        <v>#REF!</v>
      </c>
      <c r="JPI16" t="e">
        <f>#REF!</f>
        <v>#REF!</v>
      </c>
      <c r="JPJ16" t="e">
        <f>#REF!</f>
        <v>#REF!</v>
      </c>
      <c r="JPK16" t="e">
        <f>#REF!</f>
        <v>#REF!</v>
      </c>
      <c r="JPL16" t="e">
        <f>#REF!</f>
        <v>#REF!</v>
      </c>
      <c r="JPM16" t="e">
        <f>#REF!</f>
        <v>#REF!</v>
      </c>
      <c r="JPN16" t="e">
        <f>#REF!</f>
        <v>#REF!</v>
      </c>
      <c r="JPO16" t="e">
        <f>#REF!</f>
        <v>#REF!</v>
      </c>
      <c r="JPP16" t="e">
        <f>#REF!</f>
        <v>#REF!</v>
      </c>
      <c r="JPQ16" t="e">
        <f>#REF!</f>
        <v>#REF!</v>
      </c>
      <c r="JPR16" t="e">
        <f>#REF!</f>
        <v>#REF!</v>
      </c>
      <c r="JPS16" t="e">
        <f>#REF!</f>
        <v>#REF!</v>
      </c>
      <c r="JPT16" t="e">
        <f>#REF!</f>
        <v>#REF!</v>
      </c>
      <c r="JPU16" t="e">
        <f>#REF!</f>
        <v>#REF!</v>
      </c>
      <c r="JPV16" t="e">
        <f>#REF!</f>
        <v>#REF!</v>
      </c>
      <c r="JPW16" t="e">
        <f>#REF!</f>
        <v>#REF!</v>
      </c>
      <c r="JPX16" t="e">
        <f>#REF!</f>
        <v>#REF!</v>
      </c>
      <c r="JPY16" t="e">
        <f>#REF!</f>
        <v>#REF!</v>
      </c>
      <c r="JPZ16" t="e">
        <f>#REF!</f>
        <v>#REF!</v>
      </c>
      <c r="JQA16" t="e">
        <f>#REF!</f>
        <v>#REF!</v>
      </c>
      <c r="JQB16" t="e">
        <f>#REF!</f>
        <v>#REF!</v>
      </c>
      <c r="JQC16" t="e">
        <f>#REF!</f>
        <v>#REF!</v>
      </c>
      <c r="JQD16" t="e">
        <f>#REF!</f>
        <v>#REF!</v>
      </c>
      <c r="JQE16" t="e">
        <f>#REF!</f>
        <v>#REF!</v>
      </c>
      <c r="JQF16" t="e">
        <f>#REF!</f>
        <v>#REF!</v>
      </c>
      <c r="JQG16" t="e">
        <f>#REF!</f>
        <v>#REF!</v>
      </c>
      <c r="JQH16" t="e">
        <f>#REF!</f>
        <v>#REF!</v>
      </c>
      <c r="JQI16" t="e">
        <f>#REF!</f>
        <v>#REF!</v>
      </c>
      <c r="JQJ16" t="e">
        <f>#REF!</f>
        <v>#REF!</v>
      </c>
      <c r="JQK16" t="e">
        <f>#REF!</f>
        <v>#REF!</v>
      </c>
      <c r="JQL16" t="e">
        <f>#REF!</f>
        <v>#REF!</v>
      </c>
      <c r="JQM16" t="e">
        <f>#REF!</f>
        <v>#REF!</v>
      </c>
      <c r="JQN16" t="e">
        <f>#REF!</f>
        <v>#REF!</v>
      </c>
      <c r="JQO16" t="e">
        <f>#REF!</f>
        <v>#REF!</v>
      </c>
      <c r="JQP16" t="e">
        <f>#REF!</f>
        <v>#REF!</v>
      </c>
      <c r="JQQ16" t="e">
        <f>#REF!</f>
        <v>#REF!</v>
      </c>
      <c r="JQR16" t="e">
        <f>#REF!</f>
        <v>#REF!</v>
      </c>
      <c r="JQS16" t="e">
        <f>#REF!</f>
        <v>#REF!</v>
      </c>
      <c r="JQT16" t="e">
        <f>#REF!</f>
        <v>#REF!</v>
      </c>
      <c r="JQU16" t="e">
        <f>#REF!</f>
        <v>#REF!</v>
      </c>
      <c r="JQV16" t="e">
        <f>#REF!</f>
        <v>#REF!</v>
      </c>
      <c r="JQW16" t="e">
        <f>#REF!</f>
        <v>#REF!</v>
      </c>
      <c r="JQX16" t="e">
        <f>#REF!</f>
        <v>#REF!</v>
      </c>
      <c r="JQY16" t="e">
        <f>#REF!</f>
        <v>#REF!</v>
      </c>
      <c r="JQZ16" t="e">
        <f>#REF!</f>
        <v>#REF!</v>
      </c>
      <c r="JRA16" t="e">
        <f>#REF!</f>
        <v>#REF!</v>
      </c>
      <c r="JRB16" t="e">
        <f>#REF!</f>
        <v>#REF!</v>
      </c>
      <c r="JRC16" t="e">
        <f>#REF!</f>
        <v>#REF!</v>
      </c>
      <c r="JRD16" t="e">
        <f>#REF!</f>
        <v>#REF!</v>
      </c>
      <c r="JRE16" t="e">
        <f>#REF!</f>
        <v>#REF!</v>
      </c>
      <c r="JRF16" t="e">
        <f>#REF!</f>
        <v>#REF!</v>
      </c>
      <c r="JRG16" t="e">
        <f>#REF!</f>
        <v>#REF!</v>
      </c>
      <c r="JRH16" t="e">
        <f>#REF!</f>
        <v>#REF!</v>
      </c>
      <c r="JRI16" t="e">
        <f>#REF!</f>
        <v>#REF!</v>
      </c>
      <c r="JRJ16" t="e">
        <f>#REF!</f>
        <v>#REF!</v>
      </c>
      <c r="JRK16" t="e">
        <f>#REF!</f>
        <v>#REF!</v>
      </c>
      <c r="JRL16" t="e">
        <f>#REF!</f>
        <v>#REF!</v>
      </c>
      <c r="JRM16" t="e">
        <f>#REF!</f>
        <v>#REF!</v>
      </c>
      <c r="JRN16" t="e">
        <f>#REF!</f>
        <v>#REF!</v>
      </c>
      <c r="JRO16" t="e">
        <f>#REF!</f>
        <v>#REF!</v>
      </c>
      <c r="JRP16" t="e">
        <f>#REF!</f>
        <v>#REF!</v>
      </c>
      <c r="JRQ16" t="e">
        <f>#REF!</f>
        <v>#REF!</v>
      </c>
      <c r="JRR16" t="e">
        <f>#REF!</f>
        <v>#REF!</v>
      </c>
      <c r="JRS16" t="e">
        <f>#REF!</f>
        <v>#REF!</v>
      </c>
      <c r="JRT16" t="e">
        <f>#REF!</f>
        <v>#REF!</v>
      </c>
      <c r="JRU16" t="e">
        <f>#REF!</f>
        <v>#REF!</v>
      </c>
      <c r="JRV16" t="e">
        <f>#REF!</f>
        <v>#REF!</v>
      </c>
      <c r="JRW16" t="e">
        <f>#REF!</f>
        <v>#REF!</v>
      </c>
      <c r="JRX16" t="e">
        <f>#REF!</f>
        <v>#REF!</v>
      </c>
      <c r="JRY16" t="e">
        <f>#REF!</f>
        <v>#REF!</v>
      </c>
      <c r="JRZ16" t="e">
        <f>#REF!</f>
        <v>#REF!</v>
      </c>
      <c r="JSA16" t="e">
        <f>#REF!</f>
        <v>#REF!</v>
      </c>
      <c r="JSB16" t="e">
        <f>#REF!</f>
        <v>#REF!</v>
      </c>
      <c r="JSC16" t="e">
        <f>#REF!</f>
        <v>#REF!</v>
      </c>
      <c r="JSD16" t="e">
        <f>#REF!</f>
        <v>#REF!</v>
      </c>
      <c r="JSE16" t="e">
        <f>#REF!</f>
        <v>#REF!</v>
      </c>
      <c r="JSF16" t="e">
        <f>#REF!</f>
        <v>#REF!</v>
      </c>
      <c r="JSG16" t="e">
        <f>#REF!</f>
        <v>#REF!</v>
      </c>
      <c r="JSH16" t="e">
        <f>#REF!</f>
        <v>#REF!</v>
      </c>
      <c r="JSI16" t="e">
        <f>#REF!</f>
        <v>#REF!</v>
      </c>
      <c r="JSJ16" t="e">
        <f>#REF!</f>
        <v>#REF!</v>
      </c>
      <c r="JSK16" t="e">
        <f>#REF!</f>
        <v>#REF!</v>
      </c>
      <c r="JSL16" t="e">
        <f>#REF!</f>
        <v>#REF!</v>
      </c>
      <c r="JSM16" t="e">
        <f>#REF!</f>
        <v>#REF!</v>
      </c>
      <c r="JSN16" t="e">
        <f>#REF!</f>
        <v>#REF!</v>
      </c>
      <c r="JSO16" t="e">
        <f>#REF!</f>
        <v>#REF!</v>
      </c>
      <c r="JSP16" t="e">
        <f>#REF!</f>
        <v>#REF!</v>
      </c>
      <c r="JSQ16" t="e">
        <f>#REF!</f>
        <v>#REF!</v>
      </c>
      <c r="JSR16" t="e">
        <f>#REF!</f>
        <v>#REF!</v>
      </c>
      <c r="JSS16" t="e">
        <f>#REF!</f>
        <v>#REF!</v>
      </c>
      <c r="JST16" t="e">
        <f>#REF!</f>
        <v>#REF!</v>
      </c>
      <c r="JSU16" t="e">
        <f>#REF!</f>
        <v>#REF!</v>
      </c>
      <c r="JSV16" t="e">
        <f>#REF!</f>
        <v>#REF!</v>
      </c>
      <c r="JSW16" t="e">
        <f>#REF!</f>
        <v>#REF!</v>
      </c>
      <c r="JSX16" t="e">
        <f>#REF!</f>
        <v>#REF!</v>
      </c>
      <c r="JSY16" t="e">
        <f>#REF!</f>
        <v>#REF!</v>
      </c>
      <c r="JSZ16" t="e">
        <f>#REF!</f>
        <v>#REF!</v>
      </c>
      <c r="JTA16" t="e">
        <f>#REF!</f>
        <v>#REF!</v>
      </c>
      <c r="JTB16" t="e">
        <f>#REF!</f>
        <v>#REF!</v>
      </c>
      <c r="JTC16" t="e">
        <f>#REF!</f>
        <v>#REF!</v>
      </c>
      <c r="JTD16" t="e">
        <f>#REF!</f>
        <v>#REF!</v>
      </c>
      <c r="JTE16" t="e">
        <f>#REF!</f>
        <v>#REF!</v>
      </c>
      <c r="JTF16" t="e">
        <f>#REF!</f>
        <v>#REF!</v>
      </c>
      <c r="JTG16" t="e">
        <f>#REF!</f>
        <v>#REF!</v>
      </c>
      <c r="JTH16" t="e">
        <f>#REF!</f>
        <v>#REF!</v>
      </c>
      <c r="JTI16" t="e">
        <f>#REF!</f>
        <v>#REF!</v>
      </c>
      <c r="JTJ16" t="e">
        <f>#REF!</f>
        <v>#REF!</v>
      </c>
      <c r="JTK16" t="e">
        <f>#REF!</f>
        <v>#REF!</v>
      </c>
      <c r="JTL16" t="e">
        <f>#REF!</f>
        <v>#REF!</v>
      </c>
      <c r="JTM16" t="e">
        <f>#REF!</f>
        <v>#REF!</v>
      </c>
      <c r="JTN16" t="e">
        <f>#REF!</f>
        <v>#REF!</v>
      </c>
      <c r="JTO16" t="e">
        <f>#REF!</f>
        <v>#REF!</v>
      </c>
      <c r="JTP16" t="e">
        <f>#REF!</f>
        <v>#REF!</v>
      </c>
      <c r="JTQ16" t="e">
        <f>#REF!</f>
        <v>#REF!</v>
      </c>
      <c r="JTR16" t="e">
        <f>#REF!</f>
        <v>#REF!</v>
      </c>
      <c r="JTS16" t="e">
        <f>#REF!</f>
        <v>#REF!</v>
      </c>
      <c r="JTT16" t="e">
        <f>#REF!</f>
        <v>#REF!</v>
      </c>
      <c r="JTU16" t="e">
        <f>#REF!</f>
        <v>#REF!</v>
      </c>
      <c r="JTV16" t="e">
        <f>#REF!</f>
        <v>#REF!</v>
      </c>
      <c r="JTW16" t="e">
        <f>#REF!</f>
        <v>#REF!</v>
      </c>
      <c r="JTX16" t="e">
        <f>#REF!</f>
        <v>#REF!</v>
      </c>
      <c r="JTY16" t="e">
        <f>#REF!</f>
        <v>#REF!</v>
      </c>
      <c r="JTZ16" t="e">
        <f>#REF!</f>
        <v>#REF!</v>
      </c>
      <c r="JUA16" t="e">
        <f>#REF!</f>
        <v>#REF!</v>
      </c>
      <c r="JUB16" t="e">
        <f>#REF!</f>
        <v>#REF!</v>
      </c>
      <c r="JUC16" t="e">
        <f>#REF!</f>
        <v>#REF!</v>
      </c>
      <c r="JUD16" t="e">
        <f>#REF!</f>
        <v>#REF!</v>
      </c>
      <c r="JUE16" t="e">
        <f>#REF!</f>
        <v>#REF!</v>
      </c>
      <c r="JUF16" t="e">
        <f>#REF!</f>
        <v>#REF!</v>
      </c>
      <c r="JUG16" t="e">
        <f>#REF!</f>
        <v>#REF!</v>
      </c>
      <c r="JUH16" t="e">
        <f>#REF!</f>
        <v>#REF!</v>
      </c>
      <c r="JUI16" t="e">
        <f>#REF!</f>
        <v>#REF!</v>
      </c>
      <c r="JUJ16" t="e">
        <f>#REF!</f>
        <v>#REF!</v>
      </c>
      <c r="JUK16" t="e">
        <f>#REF!</f>
        <v>#REF!</v>
      </c>
      <c r="JUL16" t="e">
        <f>#REF!</f>
        <v>#REF!</v>
      </c>
      <c r="JUM16" t="e">
        <f>#REF!</f>
        <v>#REF!</v>
      </c>
      <c r="JUN16" t="e">
        <f>#REF!</f>
        <v>#REF!</v>
      </c>
      <c r="JUO16" t="e">
        <f>#REF!</f>
        <v>#REF!</v>
      </c>
      <c r="JUP16" t="e">
        <f>#REF!</f>
        <v>#REF!</v>
      </c>
      <c r="JUQ16" t="e">
        <f>#REF!</f>
        <v>#REF!</v>
      </c>
      <c r="JUR16" t="e">
        <f>#REF!</f>
        <v>#REF!</v>
      </c>
      <c r="JUS16" t="e">
        <f>#REF!</f>
        <v>#REF!</v>
      </c>
      <c r="JUT16" t="e">
        <f>#REF!</f>
        <v>#REF!</v>
      </c>
      <c r="JUU16" t="e">
        <f>#REF!</f>
        <v>#REF!</v>
      </c>
      <c r="JUV16" t="e">
        <f>#REF!</f>
        <v>#REF!</v>
      </c>
      <c r="JUW16" t="e">
        <f>#REF!</f>
        <v>#REF!</v>
      </c>
      <c r="JUX16" t="e">
        <f>#REF!</f>
        <v>#REF!</v>
      </c>
      <c r="JUY16" t="e">
        <f>#REF!</f>
        <v>#REF!</v>
      </c>
      <c r="JUZ16" t="e">
        <f>#REF!</f>
        <v>#REF!</v>
      </c>
      <c r="JVA16" t="e">
        <f>#REF!</f>
        <v>#REF!</v>
      </c>
      <c r="JVB16" t="e">
        <f>#REF!</f>
        <v>#REF!</v>
      </c>
      <c r="JVC16" t="e">
        <f>#REF!</f>
        <v>#REF!</v>
      </c>
      <c r="JVD16" t="e">
        <f>#REF!</f>
        <v>#REF!</v>
      </c>
      <c r="JVE16" t="e">
        <f>#REF!</f>
        <v>#REF!</v>
      </c>
      <c r="JVF16" t="e">
        <f>#REF!</f>
        <v>#REF!</v>
      </c>
      <c r="JVG16" t="e">
        <f>#REF!</f>
        <v>#REF!</v>
      </c>
      <c r="JVH16" t="e">
        <f>#REF!</f>
        <v>#REF!</v>
      </c>
      <c r="JVI16" t="e">
        <f>#REF!</f>
        <v>#REF!</v>
      </c>
      <c r="JVJ16" t="e">
        <f>#REF!</f>
        <v>#REF!</v>
      </c>
      <c r="JVK16" t="e">
        <f>#REF!</f>
        <v>#REF!</v>
      </c>
      <c r="JVL16" t="e">
        <f>#REF!</f>
        <v>#REF!</v>
      </c>
      <c r="JVM16" t="e">
        <f>#REF!</f>
        <v>#REF!</v>
      </c>
      <c r="JVN16" t="e">
        <f>#REF!</f>
        <v>#REF!</v>
      </c>
      <c r="JVO16" t="e">
        <f>#REF!</f>
        <v>#REF!</v>
      </c>
      <c r="JVP16" t="e">
        <f>#REF!</f>
        <v>#REF!</v>
      </c>
      <c r="JVQ16" t="e">
        <f>#REF!</f>
        <v>#REF!</v>
      </c>
      <c r="JVR16" t="e">
        <f>#REF!</f>
        <v>#REF!</v>
      </c>
      <c r="JVS16" t="e">
        <f>#REF!</f>
        <v>#REF!</v>
      </c>
      <c r="JVT16" t="e">
        <f>#REF!</f>
        <v>#REF!</v>
      </c>
      <c r="JVU16" t="e">
        <f>#REF!</f>
        <v>#REF!</v>
      </c>
      <c r="JVV16" t="e">
        <f>#REF!</f>
        <v>#REF!</v>
      </c>
      <c r="JVW16" t="e">
        <f>#REF!</f>
        <v>#REF!</v>
      </c>
      <c r="JVX16" t="e">
        <f>#REF!</f>
        <v>#REF!</v>
      </c>
      <c r="JVY16" t="e">
        <f>#REF!</f>
        <v>#REF!</v>
      </c>
      <c r="JVZ16" t="e">
        <f>#REF!</f>
        <v>#REF!</v>
      </c>
      <c r="JWA16" t="e">
        <f>#REF!</f>
        <v>#REF!</v>
      </c>
      <c r="JWB16" t="e">
        <f>#REF!</f>
        <v>#REF!</v>
      </c>
      <c r="JWC16" t="e">
        <f>#REF!</f>
        <v>#REF!</v>
      </c>
      <c r="JWD16" t="e">
        <f>#REF!</f>
        <v>#REF!</v>
      </c>
      <c r="JWE16" t="e">
        <f>#REF!</f>
        <v>#REF!</v>
      </c>
      <c r="JWF16" t="e">
        <f>#REF!</f>
        <v>#REF!</v>
      </c>
      <c r="JWG16" t="e">
        <f>#REF!</f>
        <v>#REF!</v>
      </c>
      <c r="JWH16" t="e">
        <f>#REF!</f>
        <v>#REF!</v>
      </c>
      <c r="JWI16" t="e">
        <f>#REF!</f>
        <v>#REF!</v>
      </c>
      <c r="JWJ16" t="e">
        <f>#REF!</f>
        <v>#REF!</v>
      </c>
      <c r="JWK16" t="e">
        <f>#REF!</f>
        <v>#REF!</v>
      </c>
      <c r="JWL16" t="e">
        <f>#REF!</f>
        <v>#REF!</v>
      </c>
      <c r="JWM16" t="e">
        <f>#REF!</f>
        <v>#REF!</v>
      </c>
      <c r="JWN16" t="e">
        <f>#REF!</f>
        <v>#REF!</v>
      </c>
      <c r="JWO16" t="e">
        <f>#REF!</f>
        <v>#REF!</v>
      </c>
      <c r="JWP16" t="e">
        <f>#REF!</f>
        <v>#REF!</v>
      </c>
      <c r="JWQ16" t="e">
        <f>#REF!</f>
        <v>#REF!</v>
      </c>
      <c r="JWR16" t="e">
        <f>#REF!</f>
        <v>#REF!</v>
      </c>
      <c r="JWS16" t="e">
        <f>#REF!</f>
        <v>#REF!</v>
      </c>
      <c r="JWT16" t="e">
        <f>#REF!</f>
        <v>#REF!</v>
      </c>
      <c r="JWU16" t="e">
        <f>#REF!</f>
        <v>#REF!</v>
      </c>
      <c r="JWV16" t="e">
        <f>#REF!</f>
        <v>#REF!</v>
      </c>
      <c r="JWW16" t="e">
        <f>#REF!</f>
        <v>#REF!</v>
      </c>
      <c r="JWX16" t="e">
        <f>#REF!</f>
        <v>#REF!</v>
      </c>
      <c r="JWY16" t="e">
        <f>#REF!</f>
        <v>#REF!</v>
      </c>
      <c r="JWZ16" t="e">
        <f>#REF!</f>
        <v>#REF!</v>
      </c>
      <c r="JXA16" t="e">
        <f>#REF!</f>
        <v>#REF!</v>
      </c>
      <c r="JXB16" t="e">
        <f>#REF!</f>
        <v>#REF!</v>
      </c>
      <c r="JXC16" t="e">
        <f>#REF!</f>
        <v>#REF!</v>
      </c>
      <c r="JXD16" t="e">
        <f>#REF!</f>
        <v>#REF!</v>
      </c>
      <c r="JXE16" t="e">
        <f>#REF!</f>
        <v>#REF!</v>
      </c>
      <c r="JXF16" t="e">
        <f>#REF!</f>
        <v>#REF!</v>
      </c>
      <c r="JXG16" t="e">
        <f>#REF!</f>
        <v>#REF!</v>
      </c>
      <c r="JXH16" t="e">
        <f>#REF!</f>
        <v>#REF!</v>
      </c>
      <c r="JXI16" t="e">
        <f>#REF!</f>
        <v>#REF!</v>
      </c>
      <c r="JXJ16" t="e">
        <f>#REF!</f>
        <v>#REF!</v>
      </c>
      <c r="JXK16" t="e">
        <f>#REF!</f>
        <v>#REF!</v>
      </c>
      <c r="JXL16" t="e">
        <f>#REF!</f>
        <v>#REF!</v>
      </c>
      <c r="JXM16" t="e">
        <f>#REF!</f>
        <v>#REF!</v>
      </c>
      <c r="JXN16" t="e">
        <f>#REF!</f>
        <v>#REF!</v>
      </c>
      <c r="JXO16" t="e">
        <f>#REF!</f>
        <v>#REF!</v>
      </c>
      <c r="JXP16" t="e">
        <f>#REF!</f>
        <v>#REF!</v>
      </c>
      <c r="JXQ16" t="e">
        <f>#REF!</f>
        <v>#REF!</v>
      </c>
      <c r="JXR16" t="e">
        <f>#REF!</f>
        <v>#REF!</v>
      </c>
      <c r="JXS16" t="e">
        <f>#REF!</f>
        <v>#REF!</v>
      </c>
      <c r="JXT16" t="e">
        <f>#REF!</f>
        <v>#REF!</v>
      </c>
      <c r="JXU16" t="e">
        <f>#REF!</f>
        <v>#REF!</v>
      </c>
      <c r="JXV16" t="e">
        <f>#REF!</f>
        <v>#REF!</v>
      </c>
      <c r="JXW16" t="e">
        <f>#REF!</f>
        <v>#REF!</v>
      </c>
      <c r="JXX16" t="e">
        <f>#REF!</f>
        <v>#REF!</v>
      </c>
      <c r="JXY16" t="e">
        <f>#REF!</f>
        <v>#REF!</v>
      </c>
      <c r="JXZ16" t="e">
        <f>#REF!</f>
        <v>#REF!</v>
      </c>
      <c r="JYA16" t="e">
        <f>#REF!</f>
        <v>#REF!</v>
      </c>
      <c r="JYB16" t="e">
        <f>#REF!</f>
        <v>#REF!</v>
      </c>
      <c r="JYC16" t="e">
        <f>#REF!</f>
        <v>#REF!</v>
      </c>
      <c r="JYD16" t="e">
        <f>#REF!</f>
        <v>#REF!</v>
      </c>
      <c r="JYE16" t="e">
        <f>#REF!</f>
        <v>#REF!</v>
      </c>
      <c r="JYF16" t="e">
        <f>#REF!</f>
        <v>#REF!</v>
      </c>
      <c r="JYG16" t="e">
        <f>#REF!</f>
        <v>#REF!</v>
      </c>
      <c r="JYH16" t="e">
        <f>#REF!</f>
        <v>#REF!</v>
      </c>
      <c r="JYI16" t="e">
        <f>#REF!</f>
        <v>#REF!</v>
      </c>
      <c r="JYJ16" t="e">
        <f>#REF!</f>
        <v>#REF!</v>
      </c>
      <c r="JYK16" t="e">
        <f>#REF!</f>
        <v>#REF!</v>
      </c>
      <c r="JYL16" t="e">
        <f>#REF!</f>
        <v>#REF!</v>
      </c>
      <c r="JYM16" t="e">
        <f>#REF!</f>
        <v>#REF!</v>
      </c>
      <c r="JYN16" t="e">
        <f>#REF!</f>
        <v>#REF!</v>
      </c>
      <c r="JYO16" t="e">
        <f>#REF!</f>
        <v>#REF!</v>
      </c>
      <c r="JYP16" t="e">
        <f>#REF!</f>
        <v>#REF!</v>
      </c>
      <c r="JYQ16" t="e">
        <f>#REF!</f>
        <v>#REF!</v>
      </c>
      <c r="JYR16" t="e">
        <f>#REF!</f>
        <v>#REF!</v>
      </c>
      <c r="JYS16" t="e">
        <f>#REF!</f>
        <v>#REF!</v>
      </c>
      <c r="JYT16" t="e">
        <f>#REF!</f>
        <v>#REF!</v>
      </c>
      <c r="JYU16" t="e">
        <f>#REF!</f>
        <v>#REF!</v>
      </c>
      <c r="JYV16" t="e">
        <f>#REF!</f>
        <v>#REF!</v>
      </c>
      <c r="JYW16" t="e">
        <f>#REF!</f>
        <v>#REF!</v>
      </c>
      <c r="JYX16" t="e">
        <f>#REF!</f>
        <v>#REF!</v>
      </c>
      <c r="JYY16" t="e">
        <f>#REF!</f>
        <v>#REF!</v>
      </c>
      <c r="JYZ16" t="e">
        <f>#REF!</f>
        <v>#REF!</v>
      </c>
      <c r="JZA16" t="e">
        <f>#REF!</f>
        <v>#REF!</v>
      </c>
      <c r="JZB16" t="e">
        <f>#REF!</f>
        <v>#REF!</v>
      </c>
      <c r="JZC16" t="e">
        <f>#REF!</f>
        <v>#REF!</v>
      </c>
      <c r="JZD16" t="e">
        <f>#REF!</f>
        <v>#REF!</v>
      </c>
      <c r="JZE16" t="e">
        <f>#REF!</f>
        <v>#REF!</v>
      </c>
      <c r="JZF16" t="e">
        <f>#REF!</f>
        <v>#REF!</v>
      </c>
      <c r="JZG16" t="e">
        <f>#REF!</f>
        <v>#REF!</v>
      </c>
      <c r="JZH16" t="e">
        <f>#REF!</f>
        <v>#REF!</v>
      </c>
      <c r="JZI16" t="e">
        <f>#REF!</f>
        <v>#REF!</v>
      </c>
      <c r="JZJ16" t="e">
        <f>#REF!</f>
        <v>#REF!</v>
      </c>
      <c r="JZK16" t="e">
        <f>#REF!</f>
        <v>#REF!</v>
      </c>
      <c r="JZL16" t="e">
        <f>#REF!</f>
        <v>#REF!</v>
      </c>
      <c r="JZM16" t="e">
        <f>#REF!</f>
        <v>#REF!</v>
      </c>
      <c r="JZN16" t="e">
        <f>#REF!</f>
        <v>#REF!</v>
      </c>
      <c r="JZO16" t="e">
        <f>#REF!</f>
        <v>#REF!</v>
      </c>
      <c r="JZP16" t="e">
        <f>#REF!</f>
        <v>#REF!</v>
      </c>
      <c r="JZQ16" t="e">
        <f>#REF!</f>
        <v>#REF!</v>
      </c>
      <c r="JZR16" t="e">
        <f>#REF!</f>
        <v>#REF!</v>
      </c>
      <c r="JZS16" t="e">
        <f>#REF!</f>
        <v>#REF!</v>
      </c>
      <c r="JZT16" t="e">
        <f>#REF!</f>
        <v>#REF!</v>
      </c>
      <c r="JZU16" t="e">
        <f>#REF!</f>
        <v>#REF!</v>
      </c>
      <c r="JZV16" t="e">
        <f>#REF!</f>
        <v>#REF!</v>
      </c>
      <c r="JZW16" t="e">
        <f>#REF!</f>
        <v>#REF!</v>
      </c>
      <c r="JZX16" t="e">
        <f>#REF!</f>
        <v>#REF!</v>
      </c>
      <c r="JZY16" t="e">
        <f>#REF!</f>
        <v>#REF!</v>
      </c>
      <c r="JZZ16" t="e">
        <f>#REF!</f>
        <v>#REF!</v>
      </c>
      <c r="KAA16" t="e">
        <f>#REF!</f>
        <v>#REF!</v>
      </c>
      <c r="KAB16" t="e">
        <f>#REF!</f>
        <v>#REF!</v>
      </c>
      <c r="KAC16" t="e">
        <f>#REF!</f>
        <v>#REF!</v>
      </c>
      <c r="KAD16" t="e">
        <f>#REF!</f>
        <v>#REF!</v>
      </c>
      <c r="KAE16" t="e">
        <f>#REF!</f>
        <v>#REF!</v>
      </c>
      <c r="KAF16" t="e">
        <f>#REF!</f>
        <v>#REF!</v>
      </c>
      <c r="KAG16" t="e">
        <f>#REF!</f>
        <v>#REF!</v>
      </c>
      <c r="KAH16" t="e">
        <f>#REF!</f>
        <v>#REF!</v>
      </c>
      <c r="KAI16" t="e">
        <f>#REF!</f>
        <v>#REF!</v>
      </c>
      <c r="KAJ16" t="e">
        <f>#REF!</f>
        <v>#REF!</v>
      </c>
      <c r="KAK16" t="e">
        <f>#REF!</f>
        <v>#REF!</v>
      </c>
      <c r="KAL16" t="e">
        <f>#REF!</f>
        <v>#REF!</v>
      </c>
      <c r="KAM16" t="e">
        <f>#REF!</f>
        <v>#REF!</v>
      </c>
      <c r="KAN16" t="e">
        <f>#REF!</f>
        <v>#REF!</v>
      </c>
      <c r="KAO16" t="e">
        <f>#REF!</f>
        <v>#REF!</v>
      </c>
      <c r="KAP16" t="e">
        <f>#REF!</f>
        <v>#REF!</v>
      </c>
      <c r="KAQ16" t="e">
        <f>#REF!</f>
        <v>#REF!</v>
      </c>
      <c r="KAR16" t="e">
        <f>#REF!</f>
        <v>#REF!</v>
      </c>
      <c r="KAS16" t="e">
        <f>#REF!</f>
        <v>#REF!</v>
      </c>
      <c r="KAT16" t="e">
        <f>#REF!</f>
        <v>#REF!</v>
      </c>
      <c r="KAU16" t="e">
        <f>#REF!</f>
        <v>#REF!</v>
      </c>
      <c r="KAV16" t="e">
        <f>#REF!</f>
        <v>#REF!</v>
      </c>
      <c r="KAW16" t="e">
        <f>#REF!</f>
        <v>#REF!</v>
      </c>
      <c r="KAX16" t="e">
        <f>#REF!</f>
        <v>#REF!</v>
      </c>
      <c r="KAY16" t="e">
        <f>#REF!</f>
        <v>#REF!</v>
      </c>
      <c r="KAZ16" t="e">
        <f>#REF!</f>
        <v>#REF!</v>
      </c>
      <c r="KBA16" t="e">
        <f>#REF!</f>
        <v>#REF!</v>
      </c>
      <c r="KBB16" t="e">
        <f>#REF!</f>
        <v>#REF!</v>
      </c>
      <c r="KBC16" t="e">
        <f>#REF!</f>
        <v>#REF!</v>
      </c>
      <c r="KBD16" t="e">
        <f>#REF!</f>
        <v>#REF!</v>
      </c>
      <c r="KBE16" t="e">
        <f>#REF!</f>
        <v>#REF!</v>
      </c>
      <c r="KBF16" t="e">
        <f>#REF!</f>
        <v>#REF!</v>
      </c>
      <c r="KBG16" t="e">
        <f>#REF!</f>
        <v>#REF!</v>
      </c>
      <c r="KBH16" t="e">
        <f>#REF!</f>
        <v>#REF!</v>
      </c>
      <c r="KBI16" t="e">
        <f>#REF!</f>
        <v>#REF!</v>
      </c>
      <c r="KBJ16" t="e">
        <f>#REF!</f>
        <v>#REF!</v>
      </c>
      <c r="KBK16" t="e">
        <f>#REF!</f>
        <v>#REF!</v>
      </c>
      <c r="KBL16" t="e">
        <f>#REF!</f>
        <v>#REF!</v>
      </c>
      <c r="KBM16" t="e">
        <f>#REF!</f>
        <v>#REF!</v>
      </c>
      <c r="KBN16" t="e">
        <f>#REF!</f>
        <v>#REF!</v>
      </c>
      <c r="KBO16" t="e">
        <f>#REF!</f>
        <v>#REF!</v>
      </c>
      <c r="KBP16" t="e">
        <f>#REF!</f>
        <v>#REF!</v>
      </c>
      <c r="KBQ16" t="e">
        <f>#REF!</f>
        <v>#REF!</v>
      </c>
      <c r="KBR16" t="e">
        <f>#REF!</f>
        <v>#REF!</v>
      </c>
      <c r="KBS16" t="e">
        <f>#REF!</f>
        <v>#REF!</v>
      </c>
      <c r="KBT16" t="e">
        <f>#REF!</f>
        <v>#REF!</v>
      </c>
      <c r="KBU16" t="e">
        <f>#REF!</f>
        <v>#REF!</v>
      </c>
      <c r="KBV16" t="e">
        <f>#REF!</f>
        <v>#REF!</v>
      </c>
      <c r="KBW16" t="e">
        <f>#REF!</f>
        <v>#REF!</v>
      </c>
      <c r="KBX16" t="e">
        <f>#REF!</f>
        <v>#REF!</v>
      </c>
      <c r="KBY16" t="e">
        <f>#REF!</f>
        <v>#REF!</v>
      </c>
      <c r="KBZ16" t="e">
        <f>#REF!</f>
        <v>#REF!</v>
      </c>
      <c r="KCA16" t="e">
        <f>#REF!</f>
        <v>#REF!</v>
      </c>
      <c r="KCB16" t="e">
        <f>#REF!</f>
        <v>#REF!</v>
      </c>
      <c r="KCC16" t="e">
        <f>#REF!</f>
        <v>#REF!</v>
      </c>
      <c r="KCD16" t="e">
        <f>#REF!</f>
        <v>#REF!</v>
      </c>
      <c r="KCE16" t="e">
        <f>#REF!</f>
        <v>#REF!</v>
      </c>
      <c r="KCF16" t="e">
        <f>#REF!</f>
        <v>#REF!</v>
      </c>
      <c r="KCG16" t="e">
        <f>#REF!</f>
        <v>#REF!</v>
      </c>
      <c r="KCH16" t="e">
        <f>#REF!</f>
        <v>#REF!</v>
      </c>
      <c r="KCI16" t="e">
        <f>#REF!</f>
        <v>#REF!</v>
      </c>
      <c r="KCJ16" t="e">
        <f>#REF!</f>
        <v>#REF!</v>
      </c>
      <c r="KCK16" t="e">
        <f>#REF!</f>
        <v>#REF!</v>
      </c>
      <c r="KCL16" t="e">
        <f>#REF!</f>
        <v>#REF!</v>
      </c>
      <c r="KCM16" t="e">
        <f>#REF!</f>
        <v>#REF!</v>
      </c>
      <c r="KCN16" t="e">
        <f>#REF!</f>
        <v>#REF!</v>
      </c>
      <c r="KCO16" t="e">
        <f>#REF!</f>
        <v>#REF!</v>
      </c>
      <c r="KCP16" t="e">
        <f>#REF!</f>
        <v>#REF!</v>
      </c>
      <c r="KCQ16" t="e">
        <f>#REF!</f>
        <v>#REF!</v>
      </c>
      <c r="KCR16" t="e">
        <f>#REF!</f>
        <v>#REF!</v>
      </c>
      <c r="KCS16" t="e">
        <f>#REF!</f>
        <v>#REF!</v>
      </c>
      <c r="KCT16" t="e">
        <f>#REF!</f>
        <v>#REF!</v>
      </c>
      <c r="KCU16" t="e">
        <f>#REF!</f>
        <v>#REF!</v>
      </c>
      <c r="KCV16" t="e">
        <f>#REF!</f>
        <v>#REF!</v>
      </c>
      <c r="KCW16" t="e">
        <f>#REF!</f>
        <v>#REF!</v>
      </c>
      <c r="KCX16" t="e">
        <f>#REF!</f>
        <v>#REF!</v>
      </c>
      <c r="KCY16" t="e">
        <f>#REF!</f>
        <v>#REF!</v>
      </c>
      <c r="KCZ16" t="e">
        <f>#REF!</f>
        <v>#REF!</v>
      </c>
      <c r="KDA16" t="e">
        <f>#REF!</f>
        <v>#REF!</v>
      </c>
      <c r="KDB16" t="e">
        <f>#REF!</f>
        <v>#REF!</v>
      </c>
      <c r="KDC16" t="e">
        <f>#REF!</f>
        <v>#REF!</v>
      </c>
      <c r="KDD16" t="e">
        <f>#REF!</f>
        <v>#REF!</v>
      </c>
      <c r="KDE16" t="e">
        <f>#REF!</f>
        <v>#REF!</v>
      </c>
      <c r="KDF16" t="e">
        <f>#REF!</f>
        <v>#REF!</v>
      </c>
      <c r="KDG16" t="e">
        <f>#REF!</f>
        <v>#REF!</v>
      </c>
      <c r="KDH16" t="e">
        <f>#REF!</f>
        <v>#REF!</v>
      </c>
      <c r="KDI16" t="e">
        <f>#REF!</f>
        <v>#REF!</v>
      </c>
      <c r="KDJ16" t="e">
        <f>#REF!</f>
        <v>#REF!</v>
      </c>
      <c r="KDK16" t="e">
        <f>#REF!</f>
        <v>#REF!</v>
      </c>
      <c r="KDL16" t="e">
        <f>#REF!</f>
        <v>#REF!</v>
      </c>
      <c r="KDM16" t="e">
        <f>#REF!</f>
        <v>#REF!</v>
      </c>
      <c r="KDN16" t="e">
        <f>#REF!</f>
        <v>#REF!</v>
      </c>
      <c r="KDO16" t="e">
        <f>#REF!</f>
        <v>#REF!</v>
      </c>
      <c r="KDP16" t="e">
        <f>#REF!</f>
        <v>#REF!</v>
      </c>
      <c r="KDQ16" t="e">
        <f>#REF!</f>
        <v>#REF!</v>
      </c>
      <c r="KDR16" t="e">
        <f>#REF!</f>
        <v>#REF!</v>
      </c>
      <c r="KDS16" t="e">
        <f>#REF!</f>
        <v>#REF!</v>
      </c>
      <c r="KDT16" t="e">
        <f>#REF!</f>
        <v>#REF!</v>
      </c>
      <c r="KDU16" t="e">
        <f>#REF!</f>
        <v>#REF!</v>
      </c>
      <c r="KDV16" t="e">
        <f>#REF!</f>
        <v>#REF!</v>
      </c>
      <c r="KDW16" t="e">
        <f>#REF!</f>
        <v>#REF!</v>
      </c>
      <c r="KDX16" t="e">
        <f>#REF!</f>
        <v>#REF!</v>
      </c>
      <c r="KDY16" t="e">
        <f>#REF!</f>
        <v>#REF!</v>
      </c>
      <c r="KDZ16" t="e">
        <f>#REF!</f>
        <v>#REF!</v>
      </c>
      <c r="KEA16" t="e">
        <f>#REF!</f>
        <v>#REF!</v>
      </c>
      <c r="KEB16" t="e">
        <f>#REF!</f>
        <v>#REF!</v>
      </c>
      <c r="KEC16" t="e">
        <f>#REF!</f>
        <v>#REF!</v>
      </c>
      <c r="KED16" t="e">
        <f>#REF!</f>
        <v>#REF!</v>
      </c>
      <c r="KEE16" t="e">
        <f>#REF!</f>
        <v>#REF!</v>
      </c>
      <c r="KEF16" t="e">
        <f>#REF!</f>
        <v>#REF!</v>
      </c>
      <c r="KEG16" t="e">
        <f>#REF!</f>
        <v>#REF!</v>
      </c>
      <c r="KEH16" t="e">
        <f>#REF!</f>
        <v>#REF!</v>
      </c>
      <c r="KEI16" t="e">
        <f>#REF!</f>
        <v>#REF!</v>
      </c>
      <c r="KEJ16" t="e">
        <f>#REF!</f>
        <v>#REF!</v>
      </c>
      <c r="KEK16" t="e">
        <f>#REF!</f>
        <v>#REF!</v>
      </c>
      <c r="KEL16" t="e">
        <f>#REF!</f>
        <v>#REF!</v>
      </c>
      <c r="KEM16" t="e">
        <f>#REF!</f>
        <v>#REF!</v>
      </c>
      <c r="KEN16" t="e">
        <f>#REF!</f>
        <v>#REF!</v>
      </c>
      <c r="KEO16" t="e">
        <f>#REF!</f>
        <v>#REF!</v>
      </c>
      <c r="KEP16" t="e">
        <f>#REF!</f>
        <v>#REF!</v>
      </c>
      <c r="KEQ16" t="e">
        <f>#REF!</f>
        <v>#REF!</v>
      </c>
      <c r="KER16" t="e">
        <f>#REF!</f>
        <v>#REF!</v>
      </c>
      <c r="KES16" t="e">
        <f>#REF!</f>
        <v>#REF!</v>
      </c>
      <c r="KET16" t="e">
        <f>#REF!</f>
        <v>#REF!</v>
      </c>
      <c r="KEU16" t="e">
        <f>#REF!</f>
        <v>#REF!</v>
      </c>
      <c r="KEV16" t="e">
        <f>#REF!</f>
        <v>#REF!</v>
      </c>
      <c r="KEW16" t="e">
        <f>#REF!</f>
        <v>#REF!</v>
      </c>
      <c r="KEX16" t="e">
        <f>#REF!</f>
        <v>#REF!</v>
      </c>
      <c r="KEY16" t="e">
        <f>#REF!</f>
        <v>#REF!</v>
      </c>
      <c r="KEZ16" t="e">
        <f>#REF!</f>
        <v>#REF!</v>
      </c>
      <c r="KFA16" t="e">
        <f>#REF!</f>
        <v>#REF!</v>
      </c>
      <c r="KFB16" t="e">
        <f>#REF!</f>
        <v>#REF!</v>
      </c>
      <c r="KFC16" t="e">
        <f>#REF!</f>
        <v>#REF!</v>
      </c>
      <c r="KFD16" t="e">
        <f>#REF!</f>
        <v>#REF!</v>
      </c>
      <c r="KFE16" t="e">
        <f>#REF!</f>
        <v>#REF!</v>
      </c>
      <c r="KFF16" t="e">
        <f>#REF!</f>
        <v>#REF!</v>
      </c>
      <c r="KFG16" t="e">
        <f>#REF!</f>
        <v>#REF!</v>
      </c>
      <c r="KFH16" t="e">
        <f>#REF!</f>
        <v>#REF!</v>
      </c>
      <c r="KFI16" t="e">
        <f>#REF!</f>
        <v>#REF!</v>
      </c>
      <c r="KFJ16" t="e">
        <f>#REF!</f>
        <v>#REF!</v>
      </c>
      <c r="KFK16" t="e">
        <f>#REF!</f>
        <v>#REF!</v>
      </c>
      <c r="KFL16" t="e">
        <f>#REF!</f>
        <v>#REF!</v>
      </c>
      <c r="KFM16" t="e">
        <f>#REF!</f>
        <v>#REF!</v>
      </c>
      <c r="KFN16" t="e">
        <f>#REF!</f>
        <v>#REF!</v>
      </c>
      <c r="KFO16" t="e">
        <f>#REF!</f>
        <v>#REF!</v>
      </c>
      <c r="KFP16" t="e">
        <f>#REF!</f>
        <v>#REF!</v>
      </c>
      <c r="KFQ16" t="e">
        <f>#REF!</f>
        <v>#REF!</v>
      </c>
      <c r="KFR16" t="e">
        <f>#REF!</f>
        <v>#REF!</v>
      </c>
      <c r="KFS16" t="e">
        <f>#REF!</f>
        <v>#REF!</v>
      </c>
      <c r="KFT16" t="e">
        <f>#REF!</f>
        <v>#REF!</v>
      </c>
      <c r="KFU16" t="e">
        <f>#REF!</f>
        <v>#REF!</v>
      </c>
      <c r="KFV16" t="e">
        <f>#REF!</f>
        <v>#REF!</v>
      </c>
      <c r="KFW16" t="e">
        <f>#REF!</f>
        <v>#REF!</v>
      </c>
      <c r="KFX16" t="e">
        <f>#REF!</f>
        <v>#REF!</v>
      </c>
      <c r="KFY16" t="e">
        <f>#REF!</f>
        <v>#REF!</v>
      </c>
      <c r="KFZ16" t="e">
        <f>#REF!</f>
        <v>#REF!</v>
      </c>
      <c r="KGA16" t="e">
        <f>#REF!</f>
        <v>#REF!</v>
      </c>
      <c r="KGB16" t="e">
        <f>#REF!</f>
        <v>#REF!</v>
      </c>
      <c r="KGC16" t="e">
        <f>#REF!</f>
        <v>#REF!</v>
      </c>
      <c r="KGD16" t="e">
        <f>#REF!</f>
        <v>#REF!</v>
      </c>
      <c r="KGE16" t="e">
        <f>#REF!</f>
        <v>#REF!</v>
      </c>
      <c r="KGF16" t="e">
        <f>#REF!</f>
        <v>#REF!</v>
      </c>
      <c r="KGG16" t="e">
        <f>#REF!</f>
        <v>#REF!</v>
      </c>
      <c r="KGH16" t="e">
        <f>#REF!</f>
        <v>#REF!</v>
      </c>
      <c r="KGI16" t="e">
        <f>#REF!</f>
        <v>#REF!</v>
      </c>
      <c r="KGJ16" t="e">
        <f>#REF!</f>
        <v>#REF!</v>
      </c>
      <c r="KGK16" t="e">
        <f>#REF!</f>
        <v>#REF!</v>
      </c>
      <c r="KGL16" t="e">
        <f>#REF!</f>
        <v>#REF!</v>
      </c>
      <c r="KGM16" t="e">
        <f>#REF!</f>
        <v>#REF!</v>
      </c>
      <c r="KGN16" t="e">
        <f>#REF!</f>
        <v>#REF!</v>
      </c>
      <c r="KGO16" t="e">
        <f>#REF!</f>
        <v>#REF!</v>
      </c>
      <c r="KGP16" t="e">
        <f>#REF!</f>
        <v>#REF!</v>
      </c>
      <c r="KGQ16" t="e">
        <f>#REF!</f>
        <v>#REF!</v>
      </c>
      <c r="KGR16" t="e">
        <f>#REF!</f>
        <v>#REF!</v>
      </c>
      <c r="KGS16" t="e">
        <f>#REF!</f>
        <v>#REF!</v>
      </c>
      <c r="KGT16" t="e">
        <f>#REF!</f>
        <v>#REF!</v>
      </c>
      <c r="KGU16" t="e">
        <f>#REF!</f>
        <v>#REF!</v>
      </c>
      <c r="KGV16" t="e">
        <f>#REF!</f>
        <v>#REF!</v>
      </c>
      <c r="KGW16" t="e">
        <f>#REF!</f>
        <v>#REF!</v>
      </c>
      <c r="KGX16" t="e">
        <f>#REF!</f>
        <v>#REF!</v>
      </c>
      <c r="KGY16" t="e">
        <f>#REF!</f>
        <v>#REF!</v>
      </c>
      <c r="KGZ16" t="e">
        <f>#REF!</f>
        <v>#REF!</v>
      </c>
      <c r="KHA16" t="e">
        <f>#REF!</f>
        <v>#REF!</v>
      </c>
      <c r="KHB16" t="e">
        <f>#REF!</f>
        <v>#REF!</v>
      </c>
      <c r="KHC16" t="e">
        <f>#REF!</f>
        <v>#REF!</v>
      </c>
      <c r="KHD16" t="e">
        <f>#REF!</f>
        <v>#REF!</v>
      </c>
      <c r="KHE16" t="e">
        <f>#REF!</f>
        <v>#REF!</v>
      </c>
      <c r="KHF16" t="e">
        <f>#REF!</f>
        <v>#REF!</v>
      </c>
      <c r="KHG16" t="e">
        <f>#REF!</f>
        <v>#REF!</v>
      </c>
      <c r="KHH16" t="e">
        <f>#REF!</f>
        <v>#REF!</v>
      </c>
      <c r="KHI16" t="e">
        <f>#REF!</f>
        <v>#REF!</v>
      </c>
      <c r="KHJ16" t="e">
        <f>#REF!</f>
        <v>#REF!</v>
      </c>
      <c r="KHK16" t="e">
        <f>#REF!</f>
        <v>#REF!</v>
      </c>
      <c r="KHL16" t="e">
        <f>#REF!</f>
        <v>#REF!</v>
      </c>
      <c r="KHM16" t="e">
        <f>#REF!</f>
        <v>#REF!</v>
      </c>
      <c r="KHN16" t="e">
        <f>#REF!</f>
        <v>#REF!</v>
      </c>
      <c r="KHO16" t="e">
        <f>#REF!</f>
        <v>#REF!</v>
      </c>
      <c r="KHP16" t="e">
        <f>#REF!</f>
        <v>#REF!</v>
      </c>
      <c r="KHQ16" t="e">
        <f>#REF!</f>
        <v>#REF!</v>
      </c>
      <c r="KHR16" t="e">
        <f>#REF!</f>
        <v>#REF!</v>
      </c>
      <c r="KHS16" t="e">
        <f>#REF!</f>
        <v>#REF!</v>
      </c>
      <c r="KHT16" t="e">
        <f>#REF!</f>
        <v>#REF!</v>
      </c>
      <c r="KHU16" t="e">
        <f>#REF!</f>
        <v>#REF!</v>
      </c>
      <c r="KHV16" t="e">
        <f>#REF!</f>
        <v>#REF!</v>
      </c>
      <c r="KHW16" t="e">
        <f>#REF!</f>
        <v>#REF!</v>
      </c>
      <c r="KHX16" t="e">
        <f>#REF!</f>
        <v>#REF!</v>
      </c>
      <c r="KHY16" t="e">
        <f>#REF!</f>
        <v>#REF!</v>
      </c>
      <c r="KHZ16" t="e">
        <f>#REF!</f>
        <v>#REF!</v>
      </c>
      <c r="KIA16" t="e">
        <f>#REF!</f>
        <v>#REF!</v>
      </c>
      <c r="KIB16" t="e">
        <f>#REF!</f>
        <v>#REF!</v>
      </c>
      <c r="KIC16" t="e">
        <f>#REF!</f>
        <v>#REF!</v>
      </c>
      <c r="KID16" t="e">
        <f>#REF!</f>
        <v>#REF!</v>
      </c>
      <c r="KIE16" t="e">
        <f>#REF!</f>
        <v>#REF!</v>
      </c>
      <c r="KIF16" t="e">
        <f>#REF!</f>
        <v>#REF!</v>
      </c>
      <c r="KIG16" t="e">
        <f>#REF!</f>
        <v>#REF!</v>
      </c>
      <c r="KIH16" t="e">
        <f>#REF!</f>
        <v>#REF!</v>
      </c>
      <c r="KII16" t="e">
        <f>#REF!</f>
        <v>#REF!</v>
      </c>
      <c r="KIJ16" t="e">
        <f>#REF!</f>
        <v>#REF!</v>
      </c>
      <c r="KIK16" t="e">
        <f>#REF!</f>
        <v>#REF!</v>
      </c>
      <c r="KIL16" t="e">
        <f>#REF!</f>
        <v>#REF!</v>
      </c>
      <c r="KIM16" t="e">
        <f>#REF!</f>
        <v>#REF!</v>
      </c>
      <c r="KIN16" t="e">
        <f>#REF!</f>
        <v>#REF!</v>
      </c>
      <c r="KIO16" t="e">
        <f>#REF!</f>
        <v>#REF!</v>
      </c>
      <c r="KIP16" t="e">
        <f>#REF!</f>
        <v>#REF!</v>
      </c>
      <c r="KIQ16" t="e">
        <f>#REF!</f>
        <v>#REF!</v>
      </c>
      <c r="KIR16" t="e">
        <f>#REF!</f>
        <v>#REF!</v>
      </c>
      <c r="KIS16" t="e">
        <f>#REF!</f>
        <v>#REF!</v>
      </c>
      <c r="KIT16" t="e">
        <f>#REF!</f>
        <v>#REF!</v>
      </c>
      <c r="KIU16" t="e">
        <f>#REF!</f>
        <v>#REF!</v>
      </c>
      <c r="KIV16" t="e">
        <f>#REF!</f>
        <v>#REF!</v>
      </c>
      <c r="KIW16" t="e">
        <f>#REF!</f>
        <v>#REF!</v>
      </c>
      <c r="KIX16" t="e">
        <f>#REF!</f>
        <v>#REF!</v>
      </c>
      <c r="KIY16" t="e">
        <f>#REF!</f>
        <v>#REF!</v>
      </c>
      <c r="KIZ16" t="e">
        <f>#REF!</f>
        <v>#REF!</v>
      </c>
      <c r="KJA16" t="e">
        <f>#REF!</f>
        <v>#REF!</v>
      </c>
      <c r="KJB16" t="e">
        <f>#REF!</f>
        <v>#REF!</v>
      </c>
      <c r="KJC16" t="e">
        <f>#REF!</f>
        <v>#REF!</v>
      </c>
      <c r="KJD16" t="e">
        <f>#REF!</f>
        <v>#REF!</v>
      </c>
      <c r="KJE16" t="e">
        <f>#REF!</f>
        <v>#REF!</v>
      </c>
      <c r="KJF16" t="e">
        <f>#REF!</f>
        <v>#REF!</v>
      </c>
      <c r="KJG16" t="e">
        <f>#REF!</f>
        <v>#REF!</v>
      </c>
      <c r="KJH16" t="e">
        <f>#REF!</f>
        <v>#REF!</v>
      </c>
      <c r="KJI16" t="e">
        <f>#REF!</f>
        <v>#REF!</v>
      </c>
      <c r="KJJ16" t="e">
        <f>#REF!</f>
        <v>#REF!</v>
      </c>
      <c r="KJK16" t="e">
        <f>#REF!</f>
        <v>#REF!</v>
      </c>
      <c r="KJL16" t="e">
        <f>#REF!</f>
        <v>#REF!</v>
      </c>
      <c r="KJM16" t="e">
        <f>#REF!</f>
        <v>#REF!</v>
      </c>
      <c r="KJN16" t="e">
        <f>#REF!</f>
        <v>#REF!</v>
      </c>
      <c r="KJO16" t="e">
        <f>#REF!</f>
        <v>#REF!</v>
      </c>
      <c r="KJP16" t="e">
        <f>#REF!</f>
        <v>#REF!</v>
      </c>
      <c r="KJQ16" t="e">
        <f>#REF!</f>
        <v>#REF!</v>
      </c>
      <c r="KJR16" t="e">
        <f>#REF!</f>
        <v>#REF!</v>
      </c>
      <c r="KJS16" t="e">
        <f>#REF!</f>
        <v>#REF!</v>
      </c>
      <c r="KJT16" t="e">
        <f>#REF!</f>
        <v>#REF!</v>
      </c>
      <c r="KJU16" t="e">
        <f>#REF!</f>
        <v>#REF!</v>
      </c>
      <c r="KJV16" t="e">
        <f>#REF!</f>
        <v>#REF!</v>
      </c>
      <c r="KJW16" t="e">
        <f>#REF!</f>
        <v>#REF!</v>
      </c>
      <c r="KJX16" t="e">
        <f>#REF!</f>
        <v>#REF!</v>
      </c>
      <c r="KJY16" t="e">
        <f>#REF!</f>
        <v>#REF!</v>
      </c>
      <c r="KJZ16" t="e">
        <f>#REF!</f>
        <v>#REF!</v>
      </c>
      <c r="KKA16" t="e">
        <f>#REF!</f>
        <v>#REF!</v>
      </c>
      <c r="KKB16" t="e">
        <f>#REF!</f>
        <v>#REF!</v>
      </c>
      <c r="KKC16" t="e">
        <f>#REF!</f>
        <v>#REF!</v>
      </c>
      <c r="KKD16" t="e">
        <f>#REF!</f>
        <v>#REF!</v>
      </c>
      <c r="KKE16" t="e">
        <f>#REF!</f>
        <v>#REF!</v>
      </c>
      <c r="KKF16" t="e">
        <f>#REF!</f>
        <v>#REF!</v>
      </c>
      <c r="KKG16" t="e">
        <f>#REF!</f>
        <v>#REF!</v>
      </c>
      <c r="KKH16" t="e">
        <f>#REF!</f>
        <v>#REF!</v>
      </c>
      <c r="KKI16" t="e">
        <f>#REF!</f>
        <v>#REF!</v>
      </c>
      <c r="KKJ16" t="e">
        <f>#REF!</f>
        <v>#REF!</v>
      </c>
      <c r="KKK16" t="e">
        <f>#REF!</f>
        <v>#REF!</v>
      </c>
      <c r="KKL16" t="e">
        <f>#REF!</f>
        <v>#REF!</v>
      </c>
      <c r="KKM16" t="e">
        <f>#REF!</f>
        <v>#REF!</v>
      </c>
      <c r="KKN16" t="e">
        <f>#REF!</f>
        <v>#REF!</v>
      </c>
      <c r="KKO16" t="e">
        <f>#REF!</f>
        <v>#REF!</v>
      </c>
      <c r="KKP16" t="e">
        <f>#REF!</f>
        <v>#REF!</v>
      </c>
      <c r="KKQ16" t="e">
        <f>#REF!</f>
        <v>#REF!</v>
      </c>
      <c r="KKR16" t="e">
        <f>#REF!</f>
        <v>#REF!</v>
      </c>
      <c r="KKS16" t="e">
        <f>#REF!</f>
        <v>#REF!</v>
      </c>
      <c r="KKT16" t="e">
        <f>#REF!</f>
        <v>#REF!</v>
      </c>
      <c r="KKU16" t="e">
        <f>#REF!</f>
        <v>#REF!</v>
      </c>
      <c r="KKV16" t="e">
        <f>#REF!</f>
        <v>#REF!</v>
      </c>
      <c r="KKW16" t="e">
        <f>#REF!</f>
        <v>#REF!</v>
      </c>
      <c r="KKX16" t="e">
        <f>#REF!</f>
        <v>#REF!</v>
      </c>
      <c r="KKY16" t="e">
        <f>#REF!</f>
        <v>#REF!</v>
      </c>
      <c r="KKZ16" t="e">
        <f>#REF!</f>
        <v>#REF!</v>
      </c>
      <c r="KLA16" t="e">
        <f>#REF!</f>
        <v>#REF!</v>
      </c>
      <c r="KLB16" t="e">
        <f>#REF!</f>
        <v>#REF!</v>
      </c>
      <c r="KLC16" t="e">
        <f>#REF!</f>
        <v>#REF!</v>
      </c>
      <c r="KLD16" t="e">
        <f>#REF!</f>
        <v>#REF!</v>
      </c>
      <c r="KLE16" t="e">
        <f>#REF!</f>
        <v>#REF!</v>
      </c>
      <c r="KLF16" t="e">
        <f>#REF!</f>
        <v>#REF!</v>
      </c>
      <c r="KLG16" t="e">
        <f>#REF!</f>
        <v>#REF!</v>
      </c>
      <c r="KLH16" t="e">
        <f>#REF!</f>
        <v>#REF!</v>
      </c>
      <c r="KLI16" t="e">
        <f>#REF!</f>
        <v>#REF!</v>
      </c>
      <c r="KLJ16" t="e">
        <f>#REF!</f>
        <v>#REF!</v>
      </c>
      <c r="KLK16" t="e">
        <f>#REF!</f>
        <v>#REF!</v>
      </c>
      <c r="KLL16" t="e">
        <f>#REF!</f>
        <v>#REF!</v>
      </c>
      <c r="KLM16" t="e">
        <f>#REF!</f>
        <v>#REF!</v>
      </c>
      <c r="KLN16" t="e">
        <f>#REF!</f>
        <v>#REF!</v>
      </c>
      <c r="KLO16" t="e">
        <f>#REF!</f>
        <v>#REF!</v>
      </c>
      <c r="KLP16" t="e">
        <f>#REF!</f>
        <v>#REF!</v>
      </c>
      <c r="KLQ16" t="e">
        <f>#REF!</f>
        <v>#REF!</v>
      </c>
      <c r="KLR16" t="e">
        <f>#REF!</f>
        <v>#REF!</v>
      </c>
      <c r="KLS16" t="e">
        <f>#REF!</f>
        <v>#REF!</v>
      </c>
      <c r="KLT16" t="e">
        <f>#REF!</f>
        <v>#REF!</v>
      </c>
      <c r="KLU16" t="e">
        <f>#REF!</f>
        <v>#REF!</v>
      </c>
      <c r="KLV16" t="e">
        <f>#REF!</f>
        <v>#REF!</v>
      </c>
      <c r="KLW16" t="e">
        <f>#REF!</f>
        <v>#REF!</v>
      </c>
      <c r="KLX16" t="e">
        <f>#REF!</f>
        <v>#REF!</v>
      </c>
      <c r="KLY16" t="e">
        <f>#REF!</f>
        <v>#REF!</v>
      </c>
      <c r="KLZ16" t="e">
        <f>#REF!</f>
        <v>#REF!</v>
      </c>
      <c r="KMA16" t="e">
        <f>#REF!</f>
        <v>#REF!</v>
      </c>
      <c r="KMB16" t="e">
        <f>#REF!</f>
        <v>#REF!</v>
      </c>
      <c r="KMC16" t="e">
        <f>#REF!</f>
        <v>#REF!</v>
      </c>
      <c r="KMD16" t="e">
        <f>#REF!</f>
        <v>#REF!</v>
      </c>
      <c r="KME16" t="e">
        <f>#REF!</f>
        <v>#REF!</v>
      </c>
      <c r="KMF16" t="e">
        <f>#REF!</f>
        <v>#REF!</v>
      </c>
      <c r="KMG16" t="e">
        <f>#REF!</f>
        <v>#REF!</v>
      </c>
      <c r="KMH16" t="e">
        <f>#REF!</f>
        <v>#REF!</v>
      </c>
      <c r="KMI16" t="e">
        <f>#REF!</f>
        <v>#REF!</v>
      </c>
      <c r="KMJ16" t="e">
        <f>#REF!</f>
        <v>#REF!</v>
      </c>
      <c r="KMK16" t="e">
        <f>#REF!</f>
        <v>#REF!</v>
      </c>
      <c r="KML16" t="e">
        <f>#REF!</f>
        <v>#REF!</v>
      </c>
      <c r="KMM16" t="e">
        <f>#REF!</f>
        <v>#REF!</v>
      </c>
      <c r="KMN16" t="e">
        <f>#REF!</f>
        <v>#REF!</v>
      </c>
      <c r="KMO16" t="e">
        <f>#REF!</f>
        <v>#REF!</v>
      </c>
      <c r="KMP16" t="e">
        <f>#REF!</f>
        <v>#REF!</v>
      </c>
      <c r="KMQ16" t="e">
        <f>#REF!</f>
        <v>#REF!</v>
      </c>
      <c r="KMR16" t="e">
        <f>#REF!</f>
        <v>#REF!</v>
      </c>
      <c r="KMS16" t="e">
        <f>#REF!</f>
        <v>#REF!</v>
      </c>
      <c r="KMT16" t="e">
        <f>#REF!</f>
        <v>#REF!</v>
      </c>
      <c r="KMU16" t="e">
        <f>#REF!</f>
        <v>#REF!</v>
      </c>
      <c r="KMV16" t="e">
        <f>#REF!</f>
        <v>#REF!</v>
      </c>
      <c r="KMW16" t="e">
        <f>#REF!</f>
        <v>#REF!</v>
      </c>
      <c r="KMX16" t="e">
        <f>#REF!</f>
        <v>#REF!</v>
      </c>
      <c r="KMY16" t="e">
        <f>#REF!</f>
        <v>#REF!</v>
      </c>
      <c r="KMZ16" t="e">
        <f>#REF!</f>
        <v>#REF!</v>
      </c>
      <c r="KNA16" t="e">
        <f>#REF!</f>
        <v>#REF!</v>
      </c>
      <c r="KNB16" t="e">
        <f>#REF!</f>
        <v>#REF!</v>
      </c>
      <c r="KNC16" t="e">
        <f>#REF!</f>
        <v>#REF!</v>
      </c>
      <c r="KND16" t="e">
        <f>#REF!</f>
        <v>#REF!</v>
      </c>
      <c r="KNE16" t="e">
        <f>#REF!</f>
        <v>#REF!</v>
      </c>
      <c r="KNF16" t="e">
        <f>#REF!</f>
        <v>#REF!</v>
      </c>
      <c r="KNG16" t="e">
        <f>#REF!</f>
        <v>#REF!</v>
      </c>
      <c r="KNH16" t="e">
        <f>#REF!</f>
        <v>#REF!</v>
      </c>
      <c r="KNI16" t="e">
        <f>#REF!</f>
        <v>#REF!</v>
      </c>
      <c r="KNJ16" t="e">
        <f>#REF!</f>
        <v>#REF!</v>
      </c>
      <c r="KNK16" t="e">
        <f>#REF!</f>
        <v>#REF!</v>
      </c>
      <c r="KNL16" t="e">
        <f>#REF!</f>
        <v>#REF!</v>
      </c>
      <c r="KNM16" t="e">
        <f>#REF!</f>
        <v>#REF!</v>
      </c>
      <c r="KNN16" t="e">
        <f>#REF!</f>
        <v>#REF!</v>
      </c>
      <c r="KNO16" t="e">
        <f>#REF!</f>
        <v>#REF!</v>
      </c>
      <c r="KNP16" t="e">
        <f>#REF!</f>
        <v>#REF!</v>
      </c>
      <c r="KNQ16" t="e">
        <f>#REF!</f>
        <v>#REF!</v>
      </c>
      <c r="KNR16" t="e">
        <f>#REF!</f>
        <v>#REF!</v>
      </c>
      <c r="KNS16" t="e">
        <f>#REF!</f>
        <v>#REF!</v>
      </c>
      <c r="KNT16" t="e">
        <f>#REF!</f>
        <v>#REF!</v>
      </c>
      <c r="KNU16" t="e">
        <f>#REF!</f>
        <v>#REF!</v>
      </c>
      <c r="KNV16" t="e">
        <f>#REF!</f>
        <v>#REF!</v>
      </c>
      <c r="KNW16" t="e">
        <f>#REF!</f>
        <v>#REF!</v>
      </c>
      <c r="KNX16" t="e">
        <f>#REF!</f>
        <v>#REF!</v>
      </c>
      <c r="KNY16" t="e">
        <f>#REF!</f>
        <v>#REF!</v>
      </c>
      <c r="KNZ16" t="e">
        <f>#REF!</f>
        <v>#REF!</v>
      </c>
      <c r="KOA16" t="e">
        <f>#REF!</f>
        <v>#REF!</v>
      </c>
      <c r="KOB16" t="e">
        <f>#REF!</f>
        <v>#REF!</v>
      </c>
      <c r="KOC16" t="e">
        <f>#REF!</f>
        <v>#REF!</v>
      </c>
      <c r="KOD16" t="e">
        <f>#REF!</f>
        <v>#REF!</v>
      </c>
      <c r="KOE16" t="e">
        <f>#REF!</f>
        <v>#REF!</v>
      </c>
      <c r="KOF16" t="e">
        <f>#REF!</f>
        <v>#REF!</v>
      </c>
      <c r="KOG16" t="e">
        <f>#REF!</f>
        <v>#REF!</v>
      </c>
      <c r="KOH16" t="e">
        <f>#REF!</f>
        <v>#REF!</v>
      </c>
      <c r="KOI16" t="e">
        <f>#REF!</f>
        <v>#REF!</v>
      </c>
      <c r="KOJ16" t="e">
        <f>#REF!</f>
        <v>#REF!</v>
      </c>
      <c r="KOK16" t="e">
        <f>#REF!</f>
        <v>#REF!</v>
      </c>
      <c r="KOL16" t="e">
        <f>#REF!</f>
        <v>#REF!</v>
      </c>
      <c r="KOM16" t="e">
        <f>#REF!</f>
        <v>#REF!</v>
      </c>
      <c r="KON16" t="e">
        <f>#REF!</f>
        <v>#REF!</v>
      </c>
      <c r="KOO16" t="e">
        <f>#REF!</f>
        <v>#REF!</v>
      </c>
      <c r="KOP16" t="e">
        <f>#REF!</f>
        <v>#REF!</v>
      </c>
      <c r="KOQ16" t="e">
        <f>#REF!</f>
        <v>#REF!</v>
      </c>
      <c r="KOR16" t="e">
        <f>#REF!</f>
        <v>#REF!</v>
      </c>
      <c r="KOS16" t="e">
        <f>#REF!</f>
        <v>#REF!</v>
      </c>
      <c r="KOT16" t="e">
        <f>#REF!</f>
        <v>#REF!</v>
      </c>
      <c r="KOU16" t="e">
        <f>#REF!</f>
        <v>#REF!</v>
      </c>
      <c r="KOV16" t="e">
        <f>#REF!</f>
        <v>#REF!</v>
      </c>
      <c r="KOW16" t="e">
        <f>#REF!</f>
        <v>#REF!</v>
      </c>
      <c r="KOX16" t="e">
        <f>#REF!</f>
        <v>#REF!</v>
      </c>
      <c r="KOY16" t="e">
        <f>#REF!</f>
        <v>#REF!</v>
      </c>
      <c r="KOZ16" t="e">
        <f>#REF!</f>
        <v>#REF!</v>
      </c>
      <c r="KPA16" t="e">
        <f>#REF!</f>
        <v>#REF!</v>
      </c>
      <c r="KPB16" t="e">
        <f>#REF!</f>
        <v>#REF!</v>
      </c>
      <c r="KPC16" t="e">
        <f>#REF!</f>
        <v>#REF!</v>
      </c>
      <c r="KPD16" t="e">
        <f>#REF!</f>
        <v>#REF!</v>
      </c>
      <c r="KPE16" t="e">
        <f>#REF!</f>
        <v>#REF!</v>
      </c>
      <c r="KPF16" t="e">
        <f>#REF!</f>
        <v>#REF!</v>
      </c>
      <c r="KPG16" t="e">
        <f>#REF!</f>
        <v>#REF!</v>
      </c>
      <c r="KPH16" t="e">
        <f>#REF!</f>
        <v>#REF!</v>
      </c>
      <c r="KPI16" t="e">
        <f>#REF!</f>
        <v>#REF!</v>
      </c>
      <c r="KPJ16" t="e">
        <f>#REF!</f>
        <v>#REF!</v>
      </c>
      <c r="KPK16" t="e">
        <f>#REF!</f>
        <v>#REF!</v>
      </c>
      <c r="KPL16" t="e">
        <f>#REF!</f>
        <v>#REF!</v>
      </c>
      <c r="KPM16" t="e">
        <f>#REF!</f>
        <v>#REF!</v>
      </c>
      <c r="KPN16" t="e">
        <f>#REF!</f>
        <v>#REF!</v>
      </c>
      <c r="KPO16" t="e">
        <f>#REF!</f>
        <v>#REF!</v>
      </c>
      <c r="KPP16" t="e">
        <f>#REF!</f>
        <v>#REF!</v>
      </c>
      <c r="KPQ16" t="e">
        <f>#REF!</f>
        <v>#REF!</v>
      </c>
      <c r="KPR16" t="e">
        <f>#REF!</f>
        <v>#REF!</v>
      </c>
      <c r="KPS16" t="e">
        <f>#REF!</f>
        <v>#REF!</v>
      </c>
      <c r="KPT16" t="e">
        <f>#REF!</f>
        <v>#REF!</v>
      </c>
      <c r="KPU16" t="e">
        <f>#REF!</f>
        <v>#REF!</v>
      </c>
      <c r="KPV16" t="e">
        <f>#REF!</f>
        <v>#REF!</v>
      </c>
      <c r="KPW16" t="e">
        <f>#REF!</f>
        <v>#REF!</v>
      </c>
      <c r="KPX16" t="e">
        <f>#REF!</f>
        <v>#REF!</v>
      </c>
      <c r="KPY16" t="e">
        <f>#REF!</f>
        <v>#REF!</v>
      </c>
      <c r="KPZ16" t="e">
        <f>#REF!</f>
        <v>#REF!</v>
      </c>
      <c r="KQA16" t="e">
        <f>#REF!</f>
        <v>#REF!</v>
      </c>
      <c r="KQB16" t="e">
        <f>#REF!</f>
        <v>#REF!</v>
      </c>
      <c r="KQC16" t="e">
        <f>#REF!</f>
        <v>#REF!</v>
      </c>
      <c r="KQD16" t="e">
        <f>#REF!</f>
        <v>#REF!</v>
      </c>
      <c r="KQE16" t="e">
        <f>#REF!</f>
        <v>#REF!</v>
      </c>
      <c r="KQF16" t="e">
        <f>#REF!</f>
        <v>#REF!</v>
      </c>
      <c r="KQG16" t="e">
        <f>#REF!</f>
        <v>#REF!</v>
      </c>
      <c r="KQH16" t="e">
        <f>#REF!</f>
        <v>#REF!</v>
      </c>
      <c r="KQI16" t="e">
        <f>#REF!</f>
        <v>#REF!</v>
      </c>
      <c r="KQJ16" t="e">
        <f>#REF!</f>
        <v>#REF!</v>
      </c>
      <c r="KQK16" t="e">
        <f>#REF!</f>
        <v>#REF!</v>
      </c>
      <c r="KQL16" t="e">
        <f>#REF!</f>
        <v>#REF!</v>
      </c>
      <c r="KQM16" t="e">
        <f>#REF!</f>
        <v>#REF!</v>
      </c>
      <c r="KQN16" t="e">
        <f>#REF!</f>
        <v>#REF!</v>
      </c>
      <c r="KQO16" t="e">
        <f>#REF!</f>
        <v>#REF!</v>
      </c>
      <c r="KQP16" t="e">
        <f>#REF!</f>
        <v>#REF!</v>
      </c>
      <c r="KQQ16" t="e">
        <f>#REF!</f>
        <v>#REF!</v>
      </c>
      <c r="KQR16" t="e">
        <f>#REF!</f>
        <v>#REF!</v>
      </c>
      <c r="KQS16" t="e">
        <f>#REF!</f>
        <v>#REF!</v>
      </c>
      <c r="KQT16" t="e">
        <f>#REF!</f>
        <v>#REF!</v>
      </c>
      <c r="KQU16" t="e">
        <f>#REF!</f>
        <v>#REF!</v>
      </c>
      <c r="KQV16" t="e">
        <f>#REF!</f>
        <v>#REF!</v>
      </c>
      <c r="KQW16" t="e">
        <f>#REF!</f>
        <v>#REF!</v>
      </c>
      <c r="KQX16" t="e">
        <f>#REF!</f>
        <v>#REF!</v>
      </c>
      <c r="KQY16" t="e">
        <f>#REF!</f>
        <v>#REF!</v>
      </c>
      <c r="KQZ16" t="e">
        <f>#REF!</f>
        <v>#REF!</v>
      </c>
      <c r="KRA16" t="e">
        <f>#REF!</f>
        <v>#REF!</v>
      </c>
      <c r="KRB16" t="e">
        <f>#REF!</f>
        <v>#REF!</v>
      </c>
      <c r="KRC16" t="e">
        <f>#REF!</f>
        <v>#REF!</v>
      </c>
      <c r="KRD16" t="e">
        <f>#REF!</f>
        <v>#REF!</v>
      </c>
      <c r="KRE16" t="e">
        <f>#REF!</f>
        <v>#REF!</v>
      </c>
      <c r="KRF16" t="e">
        <f>#REF!</f>
        <v>#REF!</v>
      </c>
      <c r="KRG16" t="e">
        <f>#REF!</f>
        <v>#REF!</v>
      </c>
      <c r="KRH16" t="e">
        <f>#REF!</f>
        <v>#REF!</v>
      </c>
      <c r="KRI16" t="e">
        <f>#REF!</f>
        <v>#REF!</v>
      </c>
      <c r="KRJ16" t="e">
        <f>#REF!</f>
        <v>#REF!</v>
      </c>
      <c r="KRK16" t="e">
        <f>#REF!</f>
        <v>#REF!</v>
      </c>
      <c r="KRL16" t="e">
        <f>#REF!</f>
        <v>#REF!</v>
      </c>
      <c r="KRM16" t="e">
        <f>#REF!</f>
        <v>#REF!</v>
      </c>
      <c r="KRN16" t="e">
        <f>#REF!</f>
        <v>#REF!</v>
      </c>
      <c r="KRO16" t="e">
        <f>#REF!</f>
        <v>#REF!</v>
      </c>
      <c r="KRP16" t="e">
        <f>#REF!</f>
        <v>#REF!</v>
      </c>
      <c r="KRQ16" t="e">
        <f>#REF!</f>
        <v>#REF!</v>
      </c>
      <c r="KRR16" t="e">
        <f>#REF!</f>
        <v>#REF!</v>
      </c>
      <c r="KRS16" t="e">
        <f>#REF!</f>
        <v>#REF!</v>
      </c>
      <c r="KRT16" t="e">
        <f>#REF!</f>
        <v>#REF!</v>
      </c>
      <c r="KRU16" t="e">
        <f>#REF!</f>
        <v>#REF!</v>
      </c>
      <c r="KRV16" t="e">
        <f>#REF!</f>
        <v>#REF!</v>
      </c>
      <c r="KRW16" t="e">
        <f>#REF!</f>
        <v>#REF!</v>
      </c>
      <c r="KRX16" t="e">
        <f>#REF!</f>
        <v>#REF!</v>
      </c>
      <c r="KRY16" t="e">
        <f>#REF!</f>
        <v>#REF!</v>
      </c>
      <c r="KRZ16" t="e">
        <f>#REF!</f>
        <v>#REF!</v>
      </c>
      <c r="KSA16" t="e">
        <f>#REF!</f>
        <v>#REF!</v>
      </c>
      <c r="KSB16" t="e">
        <f>#REF!</f>
        <v>#REF!</v>
      </c>
      <c r="KSC16" t="e">
        <f>#REF!</f>
        <v>#REF!</v>
      </c>
      <c r="KSD16" t="e">
        <f>#REF!</f>
        <v>#REF!</v>
      </c>
      <c r="KSE16" t="e">
        <f>#REF!</f>
        <v>#REF!</v>
      </c>
      <c r="KSF16" t="e">
        <f>#REF!</f>
        <v>#REF!</v>
      </c>
      <c r="KSG16" t="e">
        <f>#REF!</f>
        <v>#REF!</v>
      </c>
      <c r="KSH16" t="e">
        <f>#REF!</f>
        <v>#REF!</v>
      </c>
      <c r="KSI16" t="e">
        <f>#REF!</f>
        <v>#REF!</v>
      </c>
      <c r="KSJ16" t="e">
        <f>#REF!</f>
        <v>#REF!</v>
      </c>
      <c r="KSK16" t="e">
        <f>#REF!</f>
        <v>#REF!</v>
      </c>
      <c r="KSL16" t="e">
        <f>#REF!</f>
        <v>#REF!</v>
      </c>
      <c r="KSM16" t="e">
        <f>#REF!</f>
        <v>#REF!</v>
      </c>
      <c r="KSN16" t="e">
        <f>#REF!</f>
        <v>#REF!</v>
      </c>
      <c r="KSO16" t="e">
        <f>#REF!</f>
        <v>#REF!</v>
      </c>
      <c r="KSP16" t="e">
        <f>#REF!</f>
        <v>#REF!</v>
      </c>
      <c r="KSQ16" t="e">
        <f>#REF!</f>
        <v>#REF!</v>
      </c>
      <c r="KSR16" t="e">
        <f>#REF!</f>
        <v>#REF!</v>
      </c>
      <c r="KSS16" t="e">
        <f>#REF!</f>
        <v>#REF!</v>
      </c>
      <c r="KST16" t="e">
        <f>#REF!</f>
        <v>#REF!</v>
      </c>
      <c r="KSU16" t="e">
        <f>#REF!</f>
        <v>#REF!</v>
      </c>
      <c r="KSV16" t="e">
        <f>#REF!</f>
        <v>#REF!</v>
      </c>
      <c r="KSW16" t="e">
        <f>#REF!</f>
        <v>#REF!</v>
      </c>
      <c r="KSX16" t="e">
        <f>#REF!</f>
        <v>#REF!</v>
      </c>
      <c r="KSY16" t="e">
        <f>#REF!</f>
        <v>#REF!</v>
      </c>
      <c r="KSZ16" t="e">
        <f>#REF!</f>
        <v>#REF!</v>
      </c>
      <c r="KTA16" t="e">
        <f>#REF!</f>
        <v>#REF!</v>
      </c>
      <c r="KTB16" t="e">
        <f>#REF!</f>
        <v>#REF!</v>
      </c>
      <c r="KTC16" t="e">
        <f>#REF!</f>
        <v>#REF!</v>
      </c>
      <c r="KTD16" t="e">
        <f>#REF!</f>
        <v>#REF!</v>
      </c>
      <c r="KTE16" t="e">
        <f>#REF!</f>
        <v>#REF!</v>
      </c>
      <c r="KTF16" t="e">
        <f>#REF!</f>
        <v>#REF!</v>
      </c>
      <c r="KTG16" t="e">
        <f>#REF!</f>
        <v>#REF!</v>
      </c>
      <c r="KTH16" t="e">
        <f>#REF!</f>
        <v>#REF!</v>
      </c>
      <c r="KTI16" t="e">
        <f>#REF!</f>
        <v>#REF!</v>
      </c>
      <c r="KTJ16" t="e">
        <f>#REF!</f>
        <v>#REF!</v>
      </c>
      <c r="KTK16" t="e">
        <f>#REF!</f>
        <v>#REF!</v>
      </c>
      <c r="KTL16" t="e">
        <f>#REF!</f>
        <v>#REF!</v>
      </c>
      <c r="KTM16" t="e">
        <f>#REF!</f>
        <v>#REF!</v>
      </c>
      <c r="KTN16" t="e">
        <f>#REF!</f>
        <v>#REF!</v>
      </c>
      <c r="KTO16" t="e">
        <f>#REF!</f>
        <v>#REF!</v>
      </c>
      <c r="KTP16" t="e">
        <f>#REF!</f>
        <v>#REF!</v>
      </c>
      <c r="KTQ16" t="e">
        <f>#REF!</f>
        <v>#REF!</v>
      </c>
      <c r="KTR16" t="e">
        <f>#REF!</f>
        <v>#REF!</v>
      </c>
      <c r="KTS16" t="e">
        <f>#REF!</f>
        <v>#REF!</v>
      </c>
      <c r="KTT16" t="e">
        <f>#REF!</f>
        <v>#REF!</v>
      </c>
      <c r="KTU16" t="e">
        <f>#REF!</f>
        <v>#REF!</v>
      </c>
      <c r="KTV16" t="e">
        <f>#REF!</f>
        <v>#REF!</v>
      </c>
      <c r="KTW16" t="e">
        <f>#REF!</f>
        <v>#REF!</v>
      </c>
      <c r="KTX16" t="e">
        <f>#REF!</f>
        <v>#REF!</v>
      </c>
      <c r="KTY16" t="e">
        <f>#REF!</f>
        <v>#REF!</v>
      </c>
      <c r="KTZ16" t="e">
        <f>#REF!</f>
        <v>#REF!</v>
      </c>
      <c r="KUA16" t="e">
        <f>#REF!</f>
        <v>#REF!</v>
      </c>
      <c r="KUB16" t="e">
        <f>#REF!</f>
        <v>#REF!</v>
      </c>
      <c r="KUC16" t="e">
        <f>#REF!</f>
        <v>#REF!</v>
      </c>
      <c r="KUD16" t="e">
        <f>#REF!</f>
        <v>#REF!</v>
      </c>
      <c r="KUE16" t="e">
        <f>#REF!</f>
        <v>#REF!</v>
      </c>
      <c r="KUF16" t="e">
        <f>#REF!</f>
        <v>#REF!</v>
      </c>
      <c r="KUG16" t="e">
        <f>#REF!</f>
        <v>#REF!</v>
      </c>
      <c r="KUH16" t="e">
        <f>#REF!</f>
        <v>#REF!</v>
      </c>
      <c r="KUI16" t="e">
        <f>#REF!</f>
        <v>#REF!</v>
      </c>
      <c r="KUJ16" t="e">
        <f>#REF!</f>
        <v>#REF!</v>
      </c>
      <c r="KUK16" t="e">
        <f>#REF!</f>
        <v>#REF!</v>
      </c>
      <c r="KUL16" t="e">
        <f>#REF!</f>
        <v>#REF!</v>
      </c>
      <c r="KUM16" t="e">
        <f>#REF!</f>
        <v>#REF!</v>
      </c>
      <c r="KUN16" t="e">
        <f>#REF!</f>
        <v>#REF!</v>
      </c>
      <c r="KUO16" t="e">
        <f>#REF!</f>
        <v>#REF!</v>
      </c>
      <c r="KUP16" t="e">
        <f>#REF!</f>
        <v>#REF!</v>
      </c>
      <c r="KUQ16" t="e">
        <f>#REF!</f>
        <v>#REF!</v>
      </c>
      <c r="KUR16" t="e">
        <f>#REF!</f>
        <v>#REF!</v>
      </c>
      <c r="KUS16" t="e">
        <f>#REF!</f>
        <v>#REF!</v>
      </c>
      <c r="KUT16" t="e">
        <f>#REF!</f>
        <v>#REF!</v>
      </c>
      <c r="KUU16" t="e">
        <f>#REF!</f>
        <v>#REF!</v>
      </c>
      <c r="KUV16" t="e">
        <f>#REF!</f>
        <v>#REF!</v>
      </c>
      <c r="KUW16" t="e">
        <f>#REF!</f>
        <v>#REF!</v>
      </c>
      <c r="KUX16" t="e">
        <f>#REF!</f>
        <v>#REF!</v>
      </c>
      <c r="KUY16" t="e">
        <f>#REF!</f>
        <v>#REF!</v>
      </c>
      <c r="KUZ16" t="e">
        <f>#REF!</f>
        <v>#REF!</v>
      </c>
      <c r="KVA16" t="e">
        <f>#REF!</f>
        <v>#REF!</v>
      </c>
      <c r="KVB16" t="e">
        <f>#REF!</f>
        <v>#REF!</v>
      </c>
      <c r="KVC16" t="e">
        <f>#REF!</f>
        <v>#REF!</v>
      </c>
      <c r="KVD16" t="e">
        <f>#REF!</f>
        <v>#REF!</v>
      </c>
      <c r="KVE16" t="e">
        <f>#REF!</f>
        <v>#REF!</v>
      </c>
      <c r="KVF16" t="e">
        <f>#REF!</f>
        <v>#REF!</v>
      </c>
      <c r="KVG16" t="e">
        <f>#REF!</f>
        <v>#REF!</v>
      </c>
      <c r="KVH16" t="e">
        <f>#REF!</f>
        <v>#REF!</v>
      </c>
      <c r="KVI16" t="e">
        <f>#REF!</f>
        <v>#REF!</v>
      </c>
      <c r="KVJ16" t="e">
        <f>#REF!</f>
        <v>#REF!</v>
      </c>
      <c r="KVK16" t="e">
        <f>#REF!</f>
        <v>#REF!</v>
      </c>
      <c r="KVL16" t="e">
        <f>#REF!</f>
        <v>#REF!</v>
      </c>
      <c r="KVM16" t="e">
        <f>#REF!</f>
        <v>#REF!</v>
      </c>
      <c r="KVN16" t="e">
        <f>#REF!</f>
        <v>#REF!</v>
      </c>
      <c r="KVO16" t="e">
        <f>#REF!</f>
        <v>#REF!</v>
      </c>
      <c r="KVP16" t="e">
        <f>#REF!</f>
        <v>#REF!</v>
      </c>
      <c r="KVQ16" t="e">
        <f>#REF!</f>
        <v>#REF!</v>
      </c>
      <c r="KVR16" t="e">
        <f>#REF!</f>
        <v>#REF!</v>
      </c>
      <c r="KVS16" t="e">
        <f>#REF!</f>
        <v>#REF!</v>
      </c>
      <c r="KVT16" t="e">
        <f>#REF!</f>
        <v>#REF!</v>
      </c>
      <c r="KVU16" t="e">
        <f>#REF!</f>
        <v>#REF!</v>
      </c>
      <c r="KVV16" t="e">
        <f>#REF!</f>
        <v>#REF!</v>
      </c>
      <c r="KVW16" t="e">
        <f>#REF!</f>
        <v>#REF!</v>
      </c>
      <c r="KVX16" t="e">
        <f>#REF!</f>
        <v>#REF!</v>
      </c>
      <c r="KVY16" t="e">
        <f>#REF!</f>
        <v>#REF!</v>
      </c>
      <c r="KVZ16" t="e">
        <f>#REF!</f>
        <v>#REF!</v>
      </c>
      <c r="KWA16" t="e">
        <f>#REF!</f>
        <v>#REF!</v>
      </c>
      <c r="KWB16" t="e">
        <f>#REF!</f>
        <v>#REF!</v>
      </c>
      <c r="KWC16" t="e">
        <f>#REF!</f>
        <v>#REF!</v>
      </c>
      <c r="KWD16" t="e">
        <f>#REF!</f>
        <v>#REF!</v>
      </c>
      <c r="KWE16" t="e">
        <f>#REF!</f>
        <v>#REF!</v>
      </c>
      <c r="KWF16" t="e">
        <f>#REF!</f>
        <v>#REF!</v>
      </c>
      <c r="KWG16" t="e">
        <f>#REF!</f>
        <v>#REF!</v>
      </c>
      <c r="KWH16" t="e">
        <f>#REF!</f>
        <v>#REF!</v>
      </c>
      <c r="KWI16" t="e">
        <f>#REF!</f>
        <v>#REF!</v>
      </c>
      <c r="KWJ16" t="e">
        <f>#REF!</f>
        <v>#REF!</v>
      </c>
      <c r="KWK16" t="e">
        <f>#REF!</f>
        <v>#REF!</v>
      </c>
      <c r="KWL16" t="e">
        <f>#REF!</f>
        <v>#REF!</v>
      </c>
      <c r="KWM16" t="e">
        <f>#REF!</f>
        <v>#REF!</v>
      </c>
      <c r="KWN16" t="e">
        <f>#REF!</f>
        <v>#REF!</v>
      </c>
      <c r="KWO16" t="e">
        <f>#REF!</f>
        <v>#REF!</v>
      </c>
      <c r="KWP16" t="e">
        <f>#REF!</f>
        <v>#REF!</v>
      </c>
      <c r="KWQ16" t="e">
        <f>#REF!</f>
        <v>#REF!</v>
      </c>
      <c r="KWR16" t="e">
        <f>#REF!</f>
        <v>#REF!</v>
      </c>
      <c r="KWS16" t="e">
        <f>#REF!</f>
        <v>#REF!</v>
      </c>
      <c r="KWT16" t="e">
        <f>#REF!</f>
        <v>#REF!</v>
      </c>
      <c r="KWU16" t="e">
        <f>#REF!</f>
        <v>#REF!</v>
      </c>
      <c r="KWV16" t="e">
        <f>#REF!</f>
        <v>#REF!</v>
      </c>
      <c r="KWW16" t="e">
        <f>#REF!</f>
        <v>#REF!</v>
      </c>
      <c r="KWX16" t="e">
        <f>#REF!</f>
        <v>#REF!</v>
      </c>
      <c r="KWY16" t="e">
        <f>#REF!</f>
        <v>#REF!</v>
      </c>
      <c r="KWZ16" t="e">
        <f>#REF!</f>
        <v>#REF!</v>
      </c>
      <c r="KXA16" t="e">
        <f>#REF!</f>
        <v>#REF!</v>
      </c>
      <c r="KXB16" t="e">
        <f>#REF!</f>
        <v>#REF!</v>
      </c>
      <c r="KXC16" t="e">
        <f>#REF!</f>
        <v>#REF!</v>
      </c>
      <c r="KXD16" t="e">
        <f>#REF!</f>
        <v>#REF!</v>
      </c>
      <c r="KXE16" t="e">
        <f>#REF!</f>
        <v>#REF!</v>
      </c>
      <c r="KXF16" t="e">
        <f>#REF!</f>
        <v>#REF!</v>
      </c>
      <c r="KXG16" t="e">
        <f>#REF!</f>
        <v>#REF!</v>
      </c>
      <c r="KXH16" t="e">
        <f>#REF!</f>
        <v>#REF!</v>
      </c>
      <c r="KXI16" t="e">
        <f>#REF!</f>
        <v>#REF!</v>
      </c>
      <c r="KXJ16" t="e">
        <f>#REF!</f>
        <v>#REF!</v>
      </c>
      <c r="KXK16" t="e">
        <f>#REF!</f>
        <v>#REF!</v>
      </c>
      <c r="KXL16" t="e">
        <f>#REF!</f>
        <v>#REF!</v>
      </c>
      <c r="KXM16" t="e">
        <f>#REF!</f>
        <v>#REF!</v>
      </c>
      <c r="KXN16" t="e">
        <f>#REF!</f>
        <v>#REF!</v>
      </c>
      <c r="KXO16" t="e">
        <f>#REF!</f>
        <v>#REF!</v>
      </c>
      <c r="KXP16" t="e">
        <f>#REF!</f>
        <v>#REF!</v>
      </c>
      <c r="KXQ16" t="e">
        <f>#REF!</f>
        <v>#REF!</v>
      </c>
      <c r="KXR16" t="e">
        <f>#REF!</f>
        <v>#REF!</v>
      </c>
      <c r="KXS16" t="e">
        <f>#REF!</f>
        <v>#REF!</v>
      </c>
      <c r="KXT16" t="e">
        <f>#REF!</f>
        <v>#REF!</v>
      </c>
      <c r="KXU16" t="e">
        <f>#REF!</f>
        <v>#REF!</v>
      </c>
      <c r="KXV16" t="e">
        <f>#REF!</f>
        <v>#REF!</v>
      </c>
      <c r="KXW16" t="e">
        <f>#REF!</f>
        <v>#REF!</v>
      </c>
      <c r="KXX16" t="e">
        <f>#REF!</f>
        <v>#REF!</v>
      </c>
      <c r="KXY16" t="e">
        <f>#REF!</f>
        <v>#REF!</v>
      </c>
      <c r="KXZ16" t="e">
        <f>#REF!</f>
        <v>#REF!</v>
      </c>
      <c r="KYA16" t="e">
        <f>#REF!</f>
        <v>#REF!</v>
      </c>
      <c r="KYB16" t="e">
        <f>#REF!</f>
        <v>#REF!</v>
      </c>
      <c r="KYC16" t="e">
        <f>#REF!</f>
        <v>#REF!</v>
      </c>
      <c r="KYD16" t="e">
        <f>#REF!</f>
        <v>#REF!</v>
      </c>
      <c r="KYE16" t="e">
        <f>#REF!</f>
        <v>#REF!</v>
      </c>
      <c r="KYF16" t="e">
        <f>#REF!</f>
        <v>#REF!</v>
      </c>
      <c r="KYG16" t="e">
        <f>#REF!</f>
        <v>#REF!</v>
      </c>
      <c r="KYH16" t="e">
        <f>#REF!</f>
        <v>#REF!</v>
      </c>
      <c r="KYI16" t="e">
        <f>#REF!</f>
        <v>#REF!</v>
      </c>
      <c r="KYJ16" t="e">
        <f>#REF!</f>
        <v>#REF!</v>
      </c>
      <c r="KYK16" t="e">
        <f>#REF!</f>
        <v>#REF!</v>
      </c>
      <c r="KYL16" t="e">
        <f>#REF!</f>
        <v>#REF!</v>
      </c>
      <c r="KYM16" t="e">
        <f>#REF!</f>
        <v>#REF!</v>
      </c>
      <c r="KYN16" t="e">
        <f>#REF!</f>
        <v>#REF!</v>
      </c>
      <c r="KYO16" t="e">
        <f>#REF!</f>
        <v>#REF!</v>
      </c>
      <c r="KYP16" t="e">
        <f>#REF!</f>
        <v>#REF!</v>
      </c>
      <c r="KYQ16" t="e">
        <f>#REF!</f>
        <v>#REF!</v>
      </c>
      <c r="KYR16" t="e">
        <f>#REF!</f>
        <v>#REF!</v>
      </c>
      <c r="KYS16" t="e">
        <f>#REF!</f>
        <v>#REF!</v>
      </c>
      <c r="KYT16" t="e">
        <f>#REF!</f>
        <v>#REF!</v>
      </c>
      <c r="KYU16" t="e">
        <f>#REF!</f>
        <v>#REF!</v>
      </c>
      <c r="KYV16" t="e">
        <f>#REF!</f>
        <v>#REF!</v>
      </c>
      <c r="KYW16" t="e">
        <f>#REF!</f>
        <v>#REF!</v>
      </c>
      <c r="KYX16" t="e">
        <f>#REF!</f>
        <v>#REF!</v>
      </c>
      <c r="KYY16" t="e">
        <f>#REF!</f>
        <v>#REF!</v>
      </c>
      <c r="KYZ16" t="e">
        <f>#REF!</f>
        <v>#REF!</v>
      </c>
      <c r="KZA16" t="e">
        <f>#REF!</f>
        <v>#REF!</v>
      </c>
      <c r="KZB16" t="e">
        <f>#REF!</f>
        <v>#REF!</v>
      </c>
      <c r="KZC16" t="e">
        <f>#REF!</f>
        <v>#REF!</v>
      </c>
      <c r="KZD16" t="e">
        <f>#REF!</f>
        <v>#REF!</v>
      </c>
      <c r="KZE16" t="e">
        <f>#REF!</f>
        <v>#REF!</v>
      </c>
      <c r="KZF16" t="e">
        <f>#REF!</f>
        <v>#REF!</v>
      </c>
      <c r="KZG16" t="e">
        <f>#REF!</f>
        <v>#REF!</v>
      </c>
      <c r="KZH16" t="e">
        <f>#REF!</f>
        <v>#REF!</v>
      </c>
      <c r="KZI16" t="e">
        <f>#REF!</f>
        <v>#REF!</v>
      </c>
      <c r="KZJ16" t="e">
        <f>#REF!</f>
        <v>#REF!</v>
      </c>
      <c r="KZK16" t="e">
        <f>#REF!</f>
        <v>#REF!</v>
      </c>
      <c r="KZL16" t="e">
        <f>#REF!</f>
        <v>#REF!</v>
      </c>
      <c r="KZM16" t="e">
        <f>#REF!</f>
        <v>#REF!</v>
      </c>
      <c r="KZN16" t="e">
        <f>#REF!</f>
        <v>#REF!</v>
      </c>
      <c r="KZO16" t="e">
        <f>#REF!</f>
        <v>#REF!</v>
      </c>
      <c r="KZP16" t="e">
        <f>#REF!</f>
        <v>#REF!</v>
      </c>
      <c r="KZQ16" t="e">
        <f>#REF!</f>
        <v>#REF!</v>
      </c>
      <c r="KZR16" t="e">
        <f>#REF!</f>
        <v>#REF!</v>
      </c>
      <c r="KZS16" t="e">
        <f>#REF!</f>
        <v>#REF!</v>
      </c>
      <c r="KZT16" t="e">
        <f>#REF!</f>
        <v>#REF!</v>
      </c>
      <c r="KZU16" t="e">
        <f>#REF!</f>
        <v>#REF!</v>
      </c>
      <c r="KZV16" t="e">
        <f>#REF!</f>
        <v>#REF!</v>
      </c>
      <c r="KZW16" t="e">
        <f>#REF!</f>
        <v>#REF!</v>
      </c>
      <c r="KZX16" t="e">
        <f>#REF!</f>
        <v>#REF!</v>
      </c>
      <c r="KZY16" t="e">
        <f>#REF!</f>
        <v>#REF!</v>
      </c>
      <c r="KZZ16" t="e">
        <f>#REF!</f>
        <v>#REF!</v>
      </c>
      <c r="LAA16" t="e">
        <f>#REF!</f>
        <v>#REF!</v>
      </c>
      <c r="LAB16" t="e">
        <f>#REF!</f>
        <v>#REF!</v>
      </c>
      <c r="LAC16" t="e">
        <f>#REF!</f>
        <v>#REF!</v>
      </c>
      <c r="LAD16" t="e">
        <f>#REF!</f>
        <v>#REF!</v>
      </c>
      <c r="LAE16" t="e">
        <f>#REF!</f>
        <v>#REF!</v>
      </c>
      <c r="LAF16" t="e">
        <f>#REF!</f>
        <v>#REF!</v>
      </c>
      <c r="LAG16" t="e">
        <f>#REF!</f>
        <v>#REF!</v>
      </c>
      <c r="LAH16" t="e">
        <f>#REF!</f>
        <v>#REF!</v>
      </c>
      <c r="LAI16" t="e">
        <f>#REF!</f>
        <v>#REF!</v>
      </c>
      <c r="LAJ16" t="e">
        <f>#REF!</f>
        <v>#REF!</v>
      </c>
      <c r="LAK16" t="e">
        <f>#REF!</f>
        <v>#REF!</v>
      </c>
      <c r="LAL16" t="e">
        <f>#REF!</f>
        <v>#REF!</v>
      </c>
      <c r="LAM16" t="e">
        <f>#REF!</f>
        <v>#REF!</v>
      </c>
      <c r="LAN16" t="e">
        <f>#REF!</f>
        <v>#REF!</v>
      </c>
      <c r="LAO16" t="e">
        <f>#REF!</f>
        <v>#REF!</v>
      </c>
      <c r="LAP16" t="e">
        <f>#REF!</f>
        <v>#REF!</v>
      </c>
      <c r="LAQ16" t="e">
        <f>#REF!</f>
        <v>#REF!</v>
      </c>
      <c r="LAR16" t="e">
        <f>#REF!</f>
        <v>#REF!</v>
      </c>
      <c r="LAS16" t="e">
        <f>#REF!</f>
        <v>#REF!</v>
      </c>
      <c r="LAT16" t="e">
        <f>#REF!</f>
        <v>#REF!</v>
      </c>
      <c r="LAU16" t="e">
        <f>#REF!</f>
        <v>#REF!</v>
      </c>
      <c r="LAV16" t="e">
        <f>#REF!</f>
        <v>#REF!</v>
      </c>
      <c r="LAW16" t="e">
        <f>#REF!</f>
        <v>#REF!</v>
      </c>
      <c r="LAX16" t="e">
        <f>#REF!</f>
        <v>#REF!</v>
      </c>
      <c r="LAY16" t="e">
        <f>#REF!</f>
        <v>#REF!</v>
      </c>
      <c r="LAZ16" t="e">
        <f>#REF!</f>
        <v>#REF!</v>
      </c>
      <c r="LBA16" t="e">
        <f>#REF!</f>
        <v>#REF!</v>
      </c>
      <c r="LBB16" t="e">
        <f>#REF!</f>
        <v>#REF!</v>
      </c>
      <c r="LBC16" t="e">
        <f>#REF!</f>
        <v>#REF!</v>
      </c>
      <c r="LBD16" t="e">
        <f>#REF!</f>
        <v>#REF!</v>
      </c>
      <c r="LBE16" t="e">
        <f>#REF!</f>
        <v>#REF!</v>
      </c>
      <c r="LBF16" t="e">
        <f>#REF!</f>
        <v>#REF!</v>
      </c>
      <c r="LBG16" t="e">
        <f>#REF!</f>
        <v>#REF!</v>
      </c>
      <c r="LBH16" t="e">
        <f>#REF!</f>
        <v>#REF!</v>
      </c>
      <c r="LBI16" t="e">
        <f>#REF!</f>
        <v>#REF!</v>
      </c>
      <c r="LBJ16" t="e">
        <f>#REF!</f>
        <v>#REF!</v>
      </c>
      <c r="LBK16" t="e">
        <f>#REF!</f>
        <v>#REF!</v>
      </c>
      <c r="LBL16" t="e">
        <f>#REF!</f>
        <v>#REF!</v>
      </c>
      <c r="LBM16" t="e">
        <f>#REF!</f>
        <v>#REF!</v>
      </c>
      <c r="LBN16" t="e">
        <f>#REF!</f>
        <v>#REF!</v>
      </c>
      <c r="LBO16" t="e">
        <f>#REF!</f>
        <v>#REF!</v>
      </c>
      <c r="LBP16" t="e">
        <f>#REF!</f>
        <v>#REF!</v>
      </c>
      <c r="LBQ16" t="e">
        <f>#REF!</f>
        <v>#REF!</v>
      </c>
      <c r="LBR16" t="e">
        <f>#REF!</f>
        <v>#REF!</v>
      </c>
      <c r="LBS16" t="e">
        <f>#REF!</f>
        <v>#REF!</v>
      </c>
      <c r="LBT16" t="e">
        <f>#REF!</f>
        <v>#REF!</v>
      </c>
      <c r="LBU16" t="e">
        <f>#REF!</f>
        <v>#REF!</v>
      </c>
      <c r="LBV16" t="e">
        <f>#REF!</f>
        <v>#REF!</v>
      </c>
      <c r="LBW16" t="e">
        <f>#REF!</f>
        <v>#REF!</v>
      </c>
      <c r="LBX16" t="e">
        <f>#REF!</f>
        <v>#REF!</v>
      </c>
      <c r="LBY16" t="e">
        <f>#REF!</f>
        <v>#REF!</v>
      </c>
      <c r="LBZ16" t="e">
        <f>#REF!</f>
        <v>#REF!</v>
      </c>
      <c r="LCA16" t="e">
        <f>#REF!</f>
        <v>#REF!</v>
      </c>
      <c r="LCB16" t="e">
        <f>#REF!</f>
        <v>#REF!</v>
      </c>
      <c r="LCC16" t="e">
        <f>#REF!</f>
        <v>#REF!</v>
      </c>
      <c r="LCD16" t="e">
        <f>#REF!</f>
        <v>#REF!</v>
      </c>
      <c r="LCE16" t="e">
        <f>#REF!</f>
        <v>#REF!</v>
      </c>
      <c r="LCF16" t="e">
        <f>#REF!</f>
        <v>#REF!</v>
      </c>
      <c r="LCG16" t="e">
        <f>#REF!</f>
        <v>#REF!</v>
      </c>
      <c r="LCH16" t="e">
        <f>#REF!</f>
        <v>#REF!</v>
      </c>
      <c r="LCI16" t="e">
        <f>#REF!</f>
        <v>#REF!</v>
      </c>
      <c r="LCJ16" t="e">
        <f>#REF!</f>
        <v>#REF!</v>
      </c>
      <c r="LCK16" t="e">
        <f>#REF!</f>
        <v>#REF!</v>
      </c>
      <c r="LCL16" t="e">
        <f>#REF!</f>
        <v>#REF!</v>
      </c>
      <c r="LCM16" t="e">
        <f>#REF!</f>
        <v>#REF!</v>
      </c>
      <c r="LCN16" t="e">
        <f>#REF!</f>
        <v>#REF!</v>
      </c>
      <c r="LCO16" t="e">
        <f>#REF!</f>
        <v>#REF!</v>
      </c>
      <c r="LCP16" t="e">
        <f>#REF!</f>
        <v>#REF!</v>
      </c>
      <c r="LCQ16" t="e">
        <f>#REF!</f>
        <v>#REF!</v>
      </c>
      <c r="LCR16" t="e">
        <f>#REF!</f>
        <v>#REF!</v>
      </c>
      <c r="LCS16" t="e">
        <f>#REF!</f>
        <v>#REF!</v>
      </c>
      <c r="LCT16" t="e">
        <f>#REF!</f>
        <v>#REF!</v>
      </c>
      <c r="LCU16" t="e">
        <f>#REF!</f>
        <v>#REF!</v>
      </c>
      <c r="LCV16" t="e">
        <f>#REF!</f>
        <v>#REF!</v>
      </c>
      <c r="LCW16" t="e">
        <f>#REF!</f>
        <v>#REF!</v>
      </c>
      <c r="LCX16" t="e">
        <f>#REF!</f>
        <v>#REF!</v>
      </c>
      <c r="LCY16" t="e">
        <f>#REF!</f>
        <v>#REF!</v>
      </c>
      <c r="LCZ16" t="e">
        <f>#REF!</f>
        <v>#REF!</v>
      </c>
      <c r="LDA16" t="e">
        <f>#REF!</f>
        <v>#REF!</v>
      </c>
      <c r="LDB16" t="e">
        <f>#REF!</f>
        <v>#REF!</v>
      </c>
      <c r="LDC16" t="e">
        <f>#REF!</f>
        <v>#REF!</v>
      </c>
      <c r="LDD16" t="e">
        <f>#REF!</f>
        <v>#REF!</v>
      </c>
      <c r="LDE16" t="e">
        <f>#REF!</f>
        <v>#REF!</v>
      </c>
      <c r="LDF16" t="e">
        <f>#REF!</f>
        <v>#REF!</v>
      </c>
      <c r="LDG16" t="e">
        <f>#REF!</f>
        <v>#REF!</v>
      </c>
      <c r="LDH16" t="e">
        <f>#REF!</f>
        <v>#REF!</v>
      </c>
      <c r="LDI16" t="e">
        <f>#REF!</f>
        <v>#REF!</v>
      </c>
      <c r="LDJ16" t="e">
        <f>#REF!</f>
        <v>#REF!</v>
      </c>
      <c r="LDK16" t="e">
        <f>#REF!</f>
        <v>#REF!</v>
      </c>
      <c r="LDL16" t="e">
        <f>#REF!</f>
        <v>#REF!</v>
      </c>
      <c r="LDM16" t="e">
        <f>#REF!</f>
        <v>#REF!</v>
      </c>
      <c r="LDN16" t="e">
        <f>#REF!</f>
        <v>#REF!</v>
      </c>
      <c r="LDO16" t="e">
        <f>#REF!</f>
        <v>#REF!</v>
      </c>
      <c r="LDP16" t="e">
        <f>#REF!</f>
        <v>#REF!</v>
      </c>
      <c r="LDQ16" t="e">
        <f>#REF!</f>
        <v>#REF!</v>
      </c>
      <c r="LDR16" t="e">
        <f>#REF!</f>
        <v>#REF!</v>
      </c>
      <c r="LDS16" t="e">
        <f>#REF!</f>
        <v>#REF!</v>
      </c>
      <c r="LDT16" t="e">
        <f>#REF!</f>
        <v>#REF!</v>
      </c>
      <c r="LDU16" t="e">
        <f>#REF!</f>
        <v>#REF!</v>
      </c>
      <c r="LDV16" t="e">
        <f>#REF!</f>
        <v>#REF!</v>
      </c>
      <c r="LDW16" t="e">
        <f>#REF!</f>
        <v>#REF!</v>
      </c>
      <c r="LDX16" t="e">
        <f>#REF!</f>
        <v>#REF!</v>
      </c>
      <c r="LDY16" t="e">
        <f>#REF!</f>
        <v>#REF!</v>
      </c>
      <c r="LDZ16" t="e">
        <f>#REF!</f>
        <v>#REF!</v>
      </c>
      <c r="LEA16" t="e">
        <f>#REF!</f>
        <v>#REF!</v>
      </c>
      <c r="LEB16" t="e">
        <f>#REF!</f>
        <v>#REF!</v>
      </c>
      <c r="LEC16" t="e">
        <f>#REF!</f>
        <v>#REF!</v>
      </c>
      <c r="LED16" t="e">
        <f>#REF!</f>
        <v>#REF!</v>
      </c>
      <c r="LEE16" t="e">
        <f>#REF!</f>
        <v>#REF!</v>
      </c>
      <c r="LEF16" t="e">
        <f>#REF!</f>
        <v>#REF!</v>
      </c>
      <c r="LEG16" t="e">
        <f>#REF!</f>
        <v>#REF!</v>
      </c>
      <c r="LEH16" t="e">
        <f>#REF!</f>
        <v>#REF!</v>
      </c>
      <c r="LEI16" t="e">
        <f>#REF!</f>
        <v>#REF!</v>
      </c>
      <c r="LEJ16" t="e">
        <f>#REF!</f>
        <v>#REF!</v>
      </c>
      <c r="LEK16" t="e">
        <f>#REF!</f>
        <v>#REF!</v>
      </c>
      <c r="LEL16" t="e">
        <f>#REF!</f>
        <v>#REF!</v>
      </c>
      <c r="LEM16" t="e">
        <f>#REF!</f>
        <v>#REF!</v>
      </c>
      <c r="LEN16" t="e">
        <f>#REF!</f>
        <v>#REF!</v>
      </c>
      <c r="LEO16" t="e">
        <f>#REF!</f>
        <v>#REF!</v>
      </c>
      <c r="LEP16" t="e">
        <f>#REF!</f>
        <v>#REF!</v>
      </c>
      <c r="LEQ16" t="e">
        <f>#REF!</f>
        <v>#REF!</v>
      </c>
      <c r="LER16" t="e">
        <f>#REF!</f>
        <v>#REF!</v>
      </c>
      <c r="LES16" t="e">
        <f>#REF!</f>
        <v>#REF!</v>
      </c>
      <c r="LET16" t="e">
        <f>#REF!</f>
        <v>#REF!</v>
      </c>
      <c r="LEU16" t="e">
        <f>#REF!</f>
        <v>#REF!</v>
      </c>
      <c r="LEV16" t="e">
        <f>#REF!</f>
        <v>#REF!</v>
      </c>
      <c r="LEW16" t="e">
        <f>#REF!</f>
        <v>#REF!</v>
      </c>
      <c r="LEX16" t="e">
        <f>#REF!</f>
        <v>#REF!</v>
      </c>
      <c r="LEY16" t="e">
        <f>#REF!</f>
        <v>#REF!</v>
      </c>
      <c r="LEZ16" t="e">
        <f>#REF!</f>
        <v>#REF!</v>
      </c>
      <c r="LFA16" t="e">
        <f>#REF!</f>
        <v>#REF!</v>
      </c>
      <c r="LFB16" t="e">
        <f>#REF!</f>
        <v>#REF!</v>
      </c>
      <c r="LFC16" t="e">
        <f>#REF!</f>
        <v>#REF!</v>
      </c>
      <c r="LFD16" t="e">
        <f>#REF!</f>
        <v>#REF!</v>
      </c>
      <c r="LFE16" t="e">
        <f>#REF!</f>
        <v>#REF!</v>
      </c>
      <c r="LFF16" t="e">
        <f>#REF!</f>
        <v>#REF!</v>
      </c>
      <c r="LFG16" t="e">
        <f>#REF!</f>
        <v>#REF!</v>
      </c>
      <c r="LFH16" t="e">
        <f>#REF!</f>
        <v>#REF!</v>
      </c>
      <c r="LFI16" t="e">
        <f>#REF!</f>
        <v>#REF!</v>
      </c>
      <c r="LFJ16" t="e">
        <f>#REF!</f>
        <v>#REF!</v>
      </c>
      <c r="LFK16" t="e">
        <f>#REF!</f>
        <v>#REF!</v>
      </c>
      <c r="LFL16" t="e">
        <f>#REF!</f>
        <v>#REF!</v>
      </c>
      <c r="LFM16" t="e">
        <f>#REF!</f>
        <v>#REF!</v>
      </c>
      <c r="LFN16" t="e">
        <f>#REF!</f>
        <v>#REF!</v>
      </c>
      <c r="LFO16" t="e">
        <f>#REF!</f>
        <v>#REF!</v>
      </c>
      <c r="LFP16" t="e">
        <f>#REF!</f>
        <v>#REF!</v>
      </c>
      <c r="LFQ16" t="e">
        <f>#REF!</f>
        <v>#REF!</v>
      </c>
      <c r="LFR16" t="e">
        <f>#REF!</f>
        <v>#REF!</v>
      </c>
      <c r="LFS16" t="e">
        <f>#REF!</f>
        <v>#REF!</v>
      </c>
      <c r="LFT16" t="e">
        <f>#REF!</f>
        <v>#REF!</v>
      </c>
      <c r="LFU16" t="e">
        <f>#REF!</f>
        <v>#REF!</v>
      </c>
      <c r="LFV16" t="e">
        <f>#REF!</f>
        <v>#REF!</v>
      </c>
      <c r="LFW16" t="e">
        <f>#REF!</f>
        <v>#REF!</v>
      </c>
      <c r="LFX16" t="e">
        <f>#REF!</f>
        <v>#REF!</v>
      </c>
      <c r="LFY16" t="e">
        <f>#REF!</f>
        <v>#REF!</v>
      </c>
      <c r="LFZ16" t="e">
        <f>#REF!</f>
        <v>#REF!</v>
      </c>
      <c r="LGA16" t="e">
        <f>#REF!</f>
        <v>#REF!</v>
      </c>
      <c r="LGB16" t="e">
        <f>#REF!</f>
        <v>#REF!</v>
      </c>
      <c r="LGC16" t="e">
        <f>#REF!</f>
        <v>#REF!</v>
      </c>
      <c r="LGD16" t="e">
        <f>#REF!</f>
        <v>#REF!</v>
      </c>
      <c r="LGE16" t="e">
        <f>#REF!</f>
        <v>#REF!</v>
      </c>
      <c r="LGF16" t="e">
        <f>#REF!</f>
        <v>#REF!</v>
      </c>
      <c r="LGG16" t="e">
        <f>#REF!</f>
        <v>#REF!</v>
      </c>
      <c r="LGH16" t="e">
        <f>#REF!</f>
        <v>#REF!</v>
      </c>
      <c r="LGI16" t="e">
        <f>#REF!</f>
        <v>#REF!</v>
      </c>
      <c r="LGJ16" t="e">
        <f>#REF!</f>
        <v>#REF!</v>
      </c>
      <c r="LGK16" t="e">
        <f>#REF!</f>
        <v>#REF!</v>
      </c>
      <c r="LGL16" t="e">
        <f>#REF!</f>
        <v>#REF!</v>
      </c>
      <c r="LGM16" t="e">
        <f>#REF!</f>
        <v>#REF!</v>
      </c>
      <c r="LGN16" t="e">
        <f>#REF!</f>
        <v>#REF!</v>
      </c>
      <c r="LGO16" t="e">
        <f>#REF!</f>
        <v>#REF!</v>
      </c>
      <c r="LGP16" t="e">
        <f>#REF!</f>
        <v>#REF!</v>
      </c>
      <c r="LGQ16" t="e">
        <f>#REF!</f>
        <v>#REF!</v>
      </c>
      <c r="LGR16" t="e">
        <f>#REF!</f>
        <v>#REF!</v>
      </c>
      <c r="LGS16" t="e">
        <f>#REF!</f>
        <v>#REF!</v>
      </c>
      <c r="LGT16" t="e">
        <f>#REF!</f>
        <v>#REF!</v>
      </c>
      <c r="LGU16" t="e">
        <f>#REF!</f>
        <v>#REF!</v>
      </c>
      <c r="LGV16" t="e">
        <f>#REF!</f>
        <v>#REF!</v>
      </c>
      <c r="LGW16" t="e">
        <f>#REF!</f>
        <v>#REF!</v>
      </c>
      <c r="LGX16" t="e">
        <f>#REF!</f>
        <v>#REF!</v>
      </c>
      <c r="LGY16" t="e">
        <f>#REF!</f>
        <v>#REF!</v>
      </c>
      <c r="LGZ16" t="e">
        <f>#REF!</f>
        <v>#REF!</v>
      </c>
      <c r="LHA16" t="e">
        <f>#REF!</f>
        <v>#REF!</v>
      </c>
      <c r="LHB16" t="e">
        <f>#REF!</f>
        <v>#REF!</v>
      </c>
      <c r="LHC16" t="e">
        <f>#REF!</f>
        <v>#REF!</v>
      </c>
      <c r="LHD16" t="e">
        <f>#REF!</f>
        <v>#REF!</v>
      </c>
      <c r="LHE16" t="e">
        <f>#REF!</f>
        <v>#REF!</v>
      </c>
      <c r="LHF16" t="e">
        <f>#REF!</f>
        <v>#REF!</v>
      </c>
      <c r="LHG16" t="e">
        <f>#REF!</f>
        <v>#REF!</v>
      </c>
      <c r="LHH16" t="e">
        <f>#REF!</f>
        <v>#REF!</v>
      </c>
      <c r="LHI16" t="e">
        <f>#REF!</f>
        <v>#REF!</v>
      </c>
      <c r="LHJ16" t="e">
        <f>#REF!</f>
        <v>#REF!</v>
      </c>
      <c r="LHK16" t="e">
        <f>#REF!</f>
        <v>#REF!</v>
      </c>
      <c r="LHL16" t="e">
        <f>#REF!</f>
        <v>#REF!</v>
      </c>
      <c r="LHM16" t="e">
        <f>#REF!</f>
        <v>#REF!</v>
      </c>
      <c r="LHN16" t="e">
        <f>#REF!</f>
        <v>#REF!</v>
      </c>
      <c r="LHO16" t="e">
        <f>#REF!</f>
        <v>#REF!</v>
      </c>
      <c r="LHP16" t="e">
        <f>#REF!</f>
        <v>#REF!</v>
      </c>
      <c r="LHQ16" t="e">
        <f>#REF!</f>
        <v>#REF!</v>
      </c>
      <c r="LHR16" t="e">
        <f>#REF!</f>
        <v>#REF!</v>
      </c>
      <c r="LHS16" t="e">
        <f>#REF!</f>
        <v>#REF!</v>
      </c>
      <c r="LHT16" t="e">
        <f>#REF!</f>
        <v>#REF!</v>
      </c>
      <c r="LHU16" t="e">
        <f>#REF!</f>
        <v>#REF!</v>
      </c>
      <c r="LHV16" t="e">
        <f>#REF!</f>
        <v>#REF!</v>
      </c>
      <c r="LHW16" t="e">
        <f>#REF!</f>
        <v>#REF!</v>
      </c>
      <c r="LHX16" t="e">
        <f>#REF!</f>
        <v>#REF!</v>
      </c>
      <c r="LHY16" t="e">
        <f>#REF!</f>
        <v>#REF!</v>
      </c>
      <c r="LHZ16" t="e">
        <f>#REF!</f>
        <v>#REF!</v>
      </c>
      <c r="LIA16" t="e">
        <f>#REF!</f>
        <v>#REF!</v>
      </c>
      <c r="LIB16" t="e">
        <f>#REF!</f>
        <v>#REF!</v>
      </c>
      <c r="LIC16" t="e">
        <f>#REF!</f>
        <v>#REF!</v>
      </c>
      <c r="LID16" t="e">
        <f>#REF!</f>
        <v>#REF!</v>
      </c>
      <c r="LIE16" t="e">
        <f>#REF!</f>
        <v>#REF!</v>
      </c>
      <c r="LIF16" t="e">
        <f>#REF!</f>
        <v>#REF!</v>
      </c>
      <c r="LIG16" t="e">
        <f>#REF!</f>
        <v>#REF!</v>
      </c>
      <c r="LIH16" t="e">
        <f>#REF!</f>
        <v>#REF!</v>
      </c>
      <c r="LII16" t="e">
        <f>#REF!</f>
        <v>#REF!</v>
      </c>
      <c r="LIJ16" t="e">
        <f>#REF!</f>
        <v>#REF!</v>
      </c>
      <c r="LIK16" t="e">
        <f>#REF!</f>
        <v>#REF!</v>
      </c>
      <c r="LIL16" t="e">
        <f>#REF!</f>
        <v>#REF!</v>
      </c>
      <c r="LIM16" t="e">
        <f>#REF!</f>
        <v>#REF!</v>
      </c>
      <c r="LIN16" t="e">
        <f>#REF!</f>
        <v>#REF!</v>
      </c>
      <c r="LIO16" t="e">
        <f>#REF!</f>
        <v>#REF!</v>
      </c>
      <c r="LIP16" t="e">
        <f>#REF!</f>
        <v>#REF!</v>
      </c>
      <c r="LIQ16" t="e">
        <f>#REF!</f>
        <v>#REF!</v>
      </c>
      <c r="LIR16" t="e">
        <f>#REF!</f>
        <v>#REF!</v>
      </c>
      <c r="LIS16" t="e">
        <f>#REF!</f>
        <v>#REF!</v>
      </c>
      <c r="LIT16" t="e">
        <f>#REF!</f>
        <v>#REF!</v>
      </c>
      <c r="LIU16" t="e">
        <f>#REF!</f>
        <v>#REF!</v>
      </c>
      <c r="LIV16" t="e">
        <f>#REF!</f>
        <v>#REF!</v>
      </c>
      <c r="LIW16" t="e">
        <f>#REF!</f>
        <v>#REF!</v>
      </c>
      <c r="LIX16" t="e">
        <f>#REF!</f>
        <v>#REF!</v>
      </c>
      <c r="LIY16" t="e">
        <f>#REF!</f>
        <v>#REF!</v>
      </c>
      <c r="LIZ16" t="e">
        <f>#REF!</f>
        <v>#REF!</v>
      </c>
      <c r="LJA16" t="e">
        <f>#REF!</f>
        <v>#REF!</v>
      </c>
      <c r="LJB16" t="e">
        <f>#REF!</f>
        <v>#REF!</v>
      </c>
      <c r="LJC16" t="e">
        <f>#REF!</f>
        <v>#REF!</v>
      </c>
      <c r="LJD16" t="e">
        <f>#REF!</f>
        <v>#REF!</v>
      </c>
      <c r="LJE16" t="e">
        <f>#REF!</f>
        <v>#REF!</v>
      </c>
      <c r="LJF16" t="e">
        <f>#REF!</f>
        <v>#REF!</v>
      </c>
      <c r="LJG16" t="e">
        <f>#REF!</f>
        <v>#REF!</v>
      </c>
      <c r="LJH16" t="e">
        <f>#REF!</f>
        <v>#REF!</v>
      </c>
      <c r="LJI16" t="e">
        <f>#REF!</f>
        <v>#REF!</v>
      </c>
      <c r="LJJ16" t="e">
        <f>#REF!</f>
        <v>#REF!</v>
      </c>
      <c r="LJK16" t="e">
        <f>#REF!</f>
        <v>#REF!</v>
      </c>
      <c r="LJL16" t="e">
        <f>#REF!</f>
        <v>#REF!</v>
      </c>
      <c r="LJM16" t="e">
        <f>#REF!</f>
        <v>#REF!</v>
      </c>
      <c r="LJN16" t="e">
        <f>#REF!</f>
        <v>#REF!</v>
      </c>
      <c r="LJO16" t="e">
        <f>#REF!</f>
        <v>#REF!</v>
      </c>
      <c r="LJP16" t="e">
        <f>#REF!</f>
        <v>#REF!</v>
      </c>
      <c r="LJQ16" t="e">
        <f>#REF!</f>
        <v>#REF!</v>
      </c>
      <c r="LJR16" t="e">
        <f>#REF!</f>
        <v>#REF!</v>
      </c>
      <c r="LJS16" t="e">
        <f>#REF!</f>
        <v>#REF!</v>
      </c>
      <c r="LJT16" t="e">
        <f>#REF!</f>
        <v>#REF!</v>
      </c>
      <c r="LJU16" t="e">
        <f>#REF!</f>
        <v>#REF!</v>
      </c>
      <c r="LJV16" t="e">
        <f>#REF!</f>
        <v>#REF!</v>
      </c>
      <c r="LJW16" t="e">
        <f>#REF!</f>
        <v>#REF!</v>
      </c>
      <c r="LJX16" t="e">
        <f>#REF!</f>
        <v>#REF!</v>
      </c>
      <c r="LJY16" t="e">
        <f>#REF!</f>
        <v>#REF!</v>
      </c>
      <c r="LJZ16" t="e">
        <f>#REF!</f>
        <v>#REF!</v>
      </c>
      <c r="LKA16" t="e">
        <f>#REF!</f>
        <v>#REF!</v>
      </c>
      <c r="LKB16" t="e">
        <f>#REF!</f>
        <v>#REF!</v>
      </c>
      <c r="LKC16" t="e">
        <f>#REF!</f>
        <v>#REF!</v>
      </c>
      <c r="LKD16" t="e">
        <f>#REF!</f>
        <v>#REF!</v>
      </c>
      <c r="LKE16" t="e">
        <f>#REF!</f>
        <v>#REF!</v>
      </c>
      <c r="LKF16" t="e">
        <f>#REF!</f>
        <v>#REF!</v>
      </c>
      <c r="LKG16" t="e">
        <f>#REF!</f>
        <v>#REF!</v>
      </c>
      <c r="LKH16" t="e">
        <f>#REF!</f>
        <v>#REF!</v>
      </c>
      <c r="LKI16" t="e">
        <f>#REF!</f>
        <v>#REF!</v>
      </c>
      <c r="LKJ16" t="e">
        <f>#REF!</f>
        <v>#REF!</v>
      </c>
      <c r="LKK16" t="e">
        <f>#REF!</f>
        <v>#REF!</v>
      </c>
      <c r="LKL16" t="e">
        <f>#REF!</f>
        <v>#REF!</v>
      </c>
      <c r="LKM16" t="e">
        <f>#REF!</f>
        <v>#REF!</v>
      </c>
      <c r="LKN16" t="e">
        <f>#REF!</f>
        <v>#REF!</v>
      </c>
      <c r="LKO16" t="e">
        <f>#REF!</f>
        <v>#REF!</v>
      </c>
      <c r="LKP16" t="e">
        <f>#REF!</f>
        <v>#REF!</v>
      </c>
      <c r="LKQ16" t="e">
        <f>#REF!</f>
        <v>#REF!</v>
      </c>
      <c r="LKR16" t="e">
        <f>#REF!</f>
        <v>#REF!</v>
      </c>
      <c r="LKS16" t="e">
        <f>#REF!</f>
        <v>#REF!</v>
      </c>
      <c r="LKT16" t="e">
        <f>#REF!</f>
        <v>#REF!</v>
      </c>
      <c r="LKU16" t="e">
        <f>#REF!</f>
        <v>#REF!</v>
      </c>
      <c r="LKV16" t="e">
        <f>#REF!</f>
        <v>#REF!</v>
      </c>
      <c r="LKW16" t="e">
        <f>#REF!</f>
        <v>#REF!</v>
      </c>
      <c r="LKX16" t="e">
        <f>#REF!</f>
        <v>#REF!</v>
      </c>
      <c r="LKY16" t="e">
        <f>#REF!</f>
        <v>#REF!</v>
      </c>
      <c r="LKZ16" t="e">
        <f>#REF!</f>
        <v>#REF!</v>
      </c>
      <c r="LLA16" t="e">
        <f>#REF!</f>
        <v>#REF!</v>
      </c>
      <c r="LLB16" t="e">
        <f>#REF!</f>
        <v>#REF!</v>
      </c>
      <c r="LLC16" t="e">
        <f>#REF!</f>
        <v>#REF!</v>
      </c>
      <c r="LLD16" t="e">
        <f>#REF!</f>
        <v>#REF!</v>
      </c>
      <c r="LLE16" t="e">
        <f>#REF!</f>
        <v>#REF!</v>
      </c>
      <c r="LLF16" t="e">
        <f>#REF!</f>
        <v>#REF!</v>
      </c>
      <c r="LLG16" t="e">
        <f>#REF!</f>
        <v>#REF!</v>
      </c>
      <c r="LLH16" t="e">
        <f>#REF!</f>
        <v>#REF!</v>
      </c>
      <c r="LLI16" t="e">
        <f>#REF!</f>
        <v>#REF!</v>
      </c>
      <c r="LLJ16" t="e">
        <f>#REF!</f>
        <v>#REF!</v>
      </c>
      <c r="LLK16" t="e">
        <f>#REF!</f>
        <v>#REF!</v>
      </c>
      <c r="LLL16" t="e">
        <f>#REF!</f>
        <v>#REF!</v>
      </c>
      <c r="LLM16" t="e">
        <f>#REF!</f>
        <v>#REF!</v>
      </c>
      <c r="LLN16" t="e">
        <f>#REF!</f>
        <v>#REF!</v>
      </c>
      <c r="LLO16" t="e">
        <f>#REF!</f>
        <v>#REF!</v>
      </c>
      <c r="LLP16" t="e">
        <f>#REF!</f>
        <v>#REF!</v>
      </c>
      <c r="LLQ16" t="e">
        <f>#REF!</f>
        <v>#REF!</v>
      </c>
      <c r="LLR16" t="e">
        <f>#REF!</f>
        <v>#REF!</v>
      </c>
      <c r="LLS16" t="e">
        <f>#REF!</f>
        <v>#REF!</v>
      </c>
      <c r="LLT16" t="e">
        <f>#REF!</f>
        <v>#REF!</v>
      </c>
      <c r="LLU16" t="e">
        <f>#REF!</f>
        <v>#REF!</v>
      </c>
      <c r="LLV16" t="e">
        <f>#REF!</f>
        <v>#REF!</v>
      </c>
      <c r="LLW16" t="e">
        <f>#REF!</f>
        <v>#REF!</v>
      </c>
      <c r="LLX16" t="e">
        <f>#REF!</f>
        <v>#REF!</v>
      </c>
      <c r="LLY16" t="e">
        <f>#REF!</f>
        <v>#REF!</v>
      </c>
      <c r="LLZ16" t="e">
        <f>#REF!</f>
        <v>#REF!</v>
      </c>
      <c r="LMA16" t="e">
        <f>#REF!</f>
        <v>#REF!</v>
      </c>
      <c r="LMB16" t="e">
        <f>#REF!</f>
        <v>#REF!</v>
      </c>
      <c r="LMC16" t="e">
        <f>#REF!</f>
        <v>#REF!</v>
      </c>
      <c r="LMD16" t="e">
        <f>#REF!</f>
        <v>#REF!</v>
      </c>
      <c r="LME16" t="e">
        <f>#REF!</f>
        <v>#REF!</v>
      </c>
      <c r="LMF16" t="e">
        <f>#REF!</f>
        <v>#REF!</v>
      </c>
      <c r="LMG16" t="e">
        <f>#REF!</f>
        <v>#REF!</v>
      </c>
      <c r="LMH16" t="e">
        <f>#REF!</f>
        <v>#REF!</v>
      </c>
      <c r="LMI16" t="e">
        <f>#REF!</f>
        <v>#REF!</v>
      </c>
      <c r="LMJ16" t="e">
        <f>#REF!</f>
        <v>#REF!</v>
      </c>
      <c r="LMK16" t="e">
        <f>#REF!</f>
        <v>#REF!</v>
      </c>
      <c r="LML16" t="e">
        <f>#REF!</f>
        <v>#REF!</v>
      </c>
      <c r="LMM16" t="e">
        <f>#REF!</f>
        <v>#REF!</v>
      </c>
      <c r="LMN16" t="e">
        <f>#REF!</f>
        <v>#REF!</v>
      </c>
      <c r="LMO16" t="e">
        <f>#REF!</f>
        <v>#REF!</v>
      </c>
      <c r="LMP16" t="e">
        <f>#REF!</f>
        <v>#REF!</v>
      </c>
      <c r="LMQ16" t="e">
        <f>#REF!</f>
        <v>#REF!</v>
      </c>
      <c r="LMR16" t="e">
        <f>#REF!</f>
        <v>#REF!</v>
      </c>
      <c r="LMS16" t="e">
        <f>#REF!</f>
        <v>#REF!</v>
      </c>
      <c r="LMT16" t="e">
        <f>#REF!</f>
        <v>#REF!</v>
      </c>
      <c r="LMU16" t="e">
        <f>#REF!</f>
        <v>#REF!</v>
      </c>
      <c r="LMV16" t="e">
        <f>#REF!</f>
        <v>#REF!</v>
      </c>
      <c r="LMW16" t="e">
        <f>#REF!</f>
        <v>#REF!</v>
      </c>
      <c r="LMX16" t="e">
        <f>#REF!</f>
        <v>#REF!</v>
      </c>
      <c r="LMY16" t="e">
        <f>#REF!</f>
        <v>#REF!</v>
      </c>
      <c r="LMZ16" t="e">
        <f>#REF!</f>
        <v>#REF!</v>
      </c>
      <c r="LNA16" t="e">
        <f>#REF!</f>
        <v>#REF!</v>
      </c>
      <c r="LNB16" t="e">
        <f>#REF!</f>
        <v>#REF!</v>
      </c>
      <c r="LNC16" t="e">
        <f>#REF!</f>
        <v>#REF!</v>
      </c>
      <c r="LND16" t="e">
        <f>#REF!</f>
        <v>#REF!</v>
      </c>
      <c r="LNE16" t="e">
        <f>#REF!</f>
        <v>#REF!</v>
      </c>
      <c r="LNF16" t="e">
        <f>#REF!</f>
        <v>#REF!</v>
      </c>
      <c r="LNG16" t="e">
        <f>#REF!</f>
        <v>#REF!</v>
      </c>
      <c r="LNH16" t="e">
        <f>#REF!</f>
        <v>#REF!</v>
      </c>
      <c r="LNI16" t="e">
        <f>#REF!</f>
        <v>#REF!</v>
      </c>
      <c r="LNJ16" t="e">
        <f>#REF!</f>
        <v>#REF!</v>
      </c>
      <c r="LNK16" t="e">
        <f>#REF!</f>
        <v>#REF!</v>
      </c>
      <c r="LNL16" t="e">
        <f>#REF!</f>
        <v>#REF!</v>
      </c>
      <c r="LNM16" t="e">
        <f>#REF!</f>
        <v>#REF!</v>
      </c>
      <c r="LNN16" t="e">
        <f>#REF!</f>
        <v>#REF!</v>
      </c>
      <c r="LNO16" t="e">
        <f>#REF!</f>
        <v>#REF!</v>
      </c>
      <c r="LNP16" t="e">
        <f>#REF!</f>
        <v>#REF!</v>
      </c>
      <c r="LNQ16" t="e">
        <f>#REF!</f>
        <v>#REF!</v>
      </c>
      <c r="LNR16" t="e">
        <f>#REF!</f>
        <v>#REF!</v>
      </c>
      <c r="LNS16" t="e">
        <f>#REF!</f>
        <v>#REF!</v>
      </c>
      <c r="LNT16" t="e">
        <f>#REF!</f>
        <v>#REF!</v>
      </c>
      <c r="LNU16" t="e">
        <f>#REF!</f>
        <v>#REF!</v>
      </c>
      <c r="LNV16" t="e">
        <f>#REF!</f>
        <v>#REF!</v>
      </c>
      <c r="LNW16" t="e">
        <f>#REF!</f>
        <v>#REF!</v>
      </c>
      <c r="LNX16" t="e">
        <f>#REF!</f>
        <v>#REF!</v>
      </c>
      <c r="LNY16" t="e">
        <f>#REF!</f>
        <v>#REF!</v>
      </c>
      <c r="LNZ16" t="e">
        <f>#REF!</f>
        <v>#REF!</v>
      </c>
      <c r="LOA16" t="e">
        <f>#REF!</f>
        <v>#REF!</v>
      </c>
      <c r="LOB16" t="e">
        <f>#REF!</f>
        <v>#REF!</v>
      </c>
      <c r="LOC16" t="e">
        <f>#REF!</f>
        <v>#REF!</v>
      </c>
      <c r="LOD16" t="e">
        <f>#REF!</f>
        <v>#REF!</v>
      </c>
      <c r="LOE16" t="e">
        <f>#REF!</f>
        <v>#REF!</v>
      </c>
      <c r="LOF16" t="e">
        <f>#REF!</f>
        <v>#REF!</v>
      </c>
      <c r="LOG16" t="e">
        <f>#REF!</f>
        <v>#REF!</v>
      </c>
      <c r="LOH16" t="e">
        <f>#REF!</f>
        <v>#REF!</v>
      </c>
      <c r="LOI16" t="e">
        <f>#REF!</f>
        <v>#REF!</v>
      </c>
      <c r="LOJ16" t="e">
        <f>#REF!</f>
        <v>#REF!</v>
      </c>
      <c r="LOK16" t="e">
        <f>#REF!</f>
        <v>#REF!</v>
      </c>
      <c r="LOL16" t="e">
        <f>#REF!</f>
        <v>#REF!</v>
      </c>
      <c r="LOM16" t="e">
        <f>#REF!</f>
        <v>#REF!</v>
      </c>
      <c r="LON16" t="e">
        <f>#REF!</f>
        <v>#REF!</v>
      </c>
      <c r="LOO16" t="e">
        <f>#REF!</f>
        <v>#REF!</v>
      </c>
      <c r="LOP16" t="e">
        <f>#REF!</f>
        <v>#REF!</v>
      </c>
      <c r="LOQ16" t="e">
        <f>#REF!</f>
        <v>#REF!</v>
      </c>
      <c r="LOR16" t="e">
        <f>#REF!</f>
        <v>#REF!</v>
      </c>
      <c r="LOS16" t="e">
        <f>#REF!</f>
        <v>#REF!</v>
      </c>
      <c r="LOT16" t="e">
        <f>#REF!</f>
        <v>#REF!</v>
      </c>
      <c r="LOU16" t="e">
        <f>#REF!</f>
        <v>#REF!</v>
      </c>
      <c r="LOV16" t="e">
        <f>#REF!</f>
        <v>#REF!</v>
      </c>
      <c r="LOW16" t="e">
        <f>#REF!</f>
        <v>#REF!</v>
      </c>
      <c r="LOX16" t="e">
        <f>#REF!</f>
        <v>#REF!</v>
      </c>
      <c r="LOY16" t="e">
        <f>#REF!</f>
        <v>#REF!</v>
      </c>
      <c r="LOZ16" t="e">
        <f>#REF!</f>
        <v>#REF!</v>
      </c>
      <c r="LPA16" t="e">
        <f>#REF!</f>
        <v>#REF!</v>
      </c>
      <c r="LPB16" t="e">
        <f>#REF!</f>
        <v>#REF!</v>
      </c>
      <c r="LPC16" t="e">
        <f>#REF!</f>
        <v>#REF!</v>
      </c>
      <c r="LPD16" t="e">
        <f>#REF!</f>
        <v>#REF!</v>
      </c>
      <c r="LPE16" t="e">
        <f>#REF!</f>
        <v>#REF!</v>
      </c>
      <c r="LPF16" t="e">
        <f>#REF!</f>
        <v>#REF!</v>
      </c>
      <c r="LPG16" t="e">
        <f>#REF!</f>
        <v>#REF!</v>
      </c>
      <c r="LPH16" t="e">
        <f>#REF!</f>
        <v>#REF!</v>
      </c>
      <c r="LPI16" t="e">
        <f>#REF!</f>
        <v>#REF!</v>
      </c>
      <c r="LPJ16" t="e">
        <f>#REF!</f>
        <v>#REF!</v>
      </c>
      <c r="LPK16" t="e">
        <f>#REF!</f>
        <v>#REF!</v>
      </c>
      <c r="LPL16" t="e">
        <f>#REF!</f>
        <v>#REF!</v>
      </c>
      <c r="LPM16" t="e">
        <f>#REF!</f>
        <v>#REF!</v>
      </c>
      <c r="LPN16" t="e">
        <f>#REF!</f>
        <v>#REF!</v>
      </c>
      <c r="LPO16" t="e">
        <f>#REF!</f>
        <v>#REF!</v>
      </c>
      <c r="LPP16" t="e">
        <f>#REF!</f>
        <v>#REF!</v>
      </c>
      <c r="LPQ16" t="e">
        <f>#REF!</f>
        <v>#REF!</v>
      </c>
      <c r="LPR16" t="e">
        <f>#REF!</f>
        <v>#REF!</v>
      </c>
      <c r="LPS16" t="e">
        <f>#REF!</f>
        <v>#REF!</v>
      </c>
      <c r="LPT16" t="e">
        <f>#REF!</f>
        <v>#REF!</v>
      </c>
      <c r="LPU16" t="e">
        <f>#REF!</f>
        <v>#REF!</v>
      </c>
      <c r="LPV16" t="e">
        <f>#REF!</f>
        <v>#REF!</v>
      </c>
      <c r="LPW16" t="e">
        <f>#REF!</f>
        <v>#REF!</v>
      </c>
      <c r="LPX16" t="e">
        <f>#REF!</f>
        <v>#REF!</v>
      </c>
      <c r="LPY16" t="e">
        <f>#REF!</f>
        <v>#REF!</v>
      </c>
      <c r="LPZ16" t="e">
        <f>#REF!</f>
        <v>#REF!</v>
      </c>
      <c r="LQA16" t="e">
        <f>#REF!</f>
        <v>#REF!</v>
      </c>
      <c r="LQB16" t="e">
        <f>#REF!</f>
        <v>#REF!</v>
      </c>
      <c r="LQC16" t="e">
        <f>#REF!</f>
        <v>#REF!</v>
      </c>
      <c r="LQD16" t="e">
        <f>#REF!</f>
        <v>#REF!</v>
      </c>
      <c r="LQE16" t="e">
        <f>#REF!</f>
        <v>#REF!</v>
      </c>
      <c r="LQF16" t="e">
        <f>#REF!</f>
        <v>#REF!</v>
      </c>
      <c r="LQG16" t="e">
        <f>#REF!</f>
        <v>#REF!</v>
      </c>
      <c r="LQH16" t="e">
        <f>#REF!</f>
        <v>#REF!</v>
      </c>
      <c r="LQI16" t="e">
        <f>#REF!</f>
        <v>#REF!</v>
      </c>
      <c r="LQJ16" t="e">
        <f>#REF!</f>
        <v>#REF!</v>
      </c>
      <c r="LQK16" t="e">
        <f>#REF!</f>
        <v>#REF!</v>
      </c>
      <c r="LQL16" t="e">
        <f>#REF!</f>
        <v>#REF!</v>
      </c>
      <c r="LQM16" t="e">
        <f>#REF!</f>
        <v>#REF!</v>
      </c>
      <c r="LQN16" t="e">
        <f>#REF!</f>
        <v>#REF!</v>
      </c>
      <c r="LQO16" t="e">
        <f>#REF!</f>
        <v>#REF!</v>
      </c>
      <c r="LQP16" t="e">
        <f>#REF!</f>
        <v>#REF!</v>
      </c>
      <c r="LQQ16" t="e">
        <f>#REF!</f>
        <v>#REF!</v>
      </c>
      <c r="LQR16" t="e">
        <f>#REF!</f>
        <v>#REF!</v>
      </c>
      <c r="LQS16" t="e">
        <f>#REF!</f>
        <v>#REF!</v>
      </c>
      <c r="LQT16" t="e">
        <f>#REF!</f>
        <v>#REF!</v>
      </c>
      <c r="LQU16" t="e">
        <f>#REF!</f>
        <v>#REF!</v>
      </c>
      <c r="LQV16" t="e">
        <f>#REF!</f>
        <v>#REF!</v>
      </c>
      <c r="LQW16" t="e">
        <f>#REF!</f>
        <v>#REF!</v>
      </c>
      <c r="LQX16" t="e">
        <f>#REF!</f>
        <v>#REF!</v>
      </c>
      <c r="LQY16" t="e">
        <f>#REF!</f>
        <v>#REF!</v>
      </c>
      <c r="LQZ16" t="e">
        <f>#REF!</f>
        <v>#REF!</v>
      </c>
      <c r="LRA16" t="e">
        <f>#REF!</f>
        <v>#REF!</v>
      </c>
      <c r="LRB16" t="e">
        <f>#REF!</f>
        <v>#REF!</v>
      </c>
      <c r="LRC16" t="e">
        <f>#REF!</f>
        <v>#REF!</v>
      </c>
      <c r="LRD16" t="e">
        <f>#REF!</f>
        <v>#REF!</v>
      </c>
      <c r="LRE16" t="e">
        <f>#REF!</f>
        <v>#REF!</v>
      </c>
      <c r="LRF16" t="e">
        <f>#REF!</f>
        <v>#REF!</v>
      </c>
      <c r="LRG16" t="e">
        <f>#REF!</f>
        <v>#REF!</v>
      </c>
      <c r="LRH16" t="e">
        <f>#REF!</f>
        <v>#REF!</v>
      </c>
      <c r="LRI16" t="e">
        <f>#REF!</f>
        <v>#REF!</v>
      </c>
      <c r="LRJ16" t="e">
        <f>#REF!</f>
        <v>#REF!</v>
      </c>
      <c r="LRK16" t="e">
        <f>#REF!</f>
        <v>#REF!</v>
      </c>
      <c r="LRL16" t="e">
        <f>#REF!</f>
        <v>#REF!</v>
      </c>
      <c r="LRM16" t="e">
        <f>#REF!</f>
        <v>#REF!</v>
      </c>
      <c r="LRN16" t="e">
        <f>#REF!</f>
        <v>#REF!</v>
      </c>
      <c r="LRO16" t="e">
        <f>#REF!</f>
        <v>#REF!</v>
      </c>
      <c r="LRP16" t="e">
        <f>#REF!</f>
        <v>#REF!</v>
      </c>
      <c r="LRQ16" t="e">
        <f>#REF!</f>
        <v>#REF!</v>
      </c>
      <c r="LRR16" t="e">
        <f>#REF!</f>
        <v>#REF!</v>
      </c>
      <c r="LRS16" t="e">
        <f>#REF!</f>
        <v>#REF!</v>
      </c>
      <c r="LRT16" t="e">
        <f>#REF!</f>
        <v>#REF!</v>
      </c>
      <c r="LRU16" t="e">
        <f>#REF!</f>
        <v>#REF!</v>
      </c>
      <c r="LRV16" t="e">
        <f>#REF!</f>
        <v>#REF!</v>
      </c>
      <c r="LRW16" t="e">
        <f>#REF!</f>
        <v>#REF!</v>
      </c>
      <c r="LRX16" t="e">
        <f>#REF!</f>
        <v>#REF!</v>
      </c>
      <c r="LRY16" t="e">
        <f>#REF!</f>
        <v>#REF!</v>
      </c>
      <c r="LRZ16" t="e">
        <f>#REF!</f>
        <v>#REF!</v>
      </c>
      <c r="LSA16" t="e">
        <f>#REF!</f>
        <v>#REF!</v>
      </c>
      <c r="LSB16" t="e">
        <f>#REF!</f>
        <v>#REF!</v>
      </c>
      <c r="LSC16" t="e">
        <f>#REF!</f>
        <v>#REF!</v>
      </c>
      <c r="LSD16" t="e">
        <f>#REF!</f>
        <v>#REF!</v>
      </c>
      <c r="LSE16" t="e">
        <f>#REF!</f>
        <v>#REF!</v>
      </c>
      <c r="LSF16" t="e">
        <f>#REF!</f>
        <v>#REF!</v>
      </c>
      <c r="LSG16" t="e">
        <f>#REF!</f>
        <v>#REF!</v>
      </c>
      <c r="LSH16" t="e">
        <f>#REF!</f>
        <v>#REF!</v>
      </c>
      <c r="LSI16" t="e">
        <f>#REF!</f>
        <v>#REF!</v>
      </c>
      <c r="LSJ16" t="e">
        <f>#REF!</f>
        <v>#REF!</v>
      </c>
      <c r="LSK16" t="e">
        <f>#REF!</f>
        <v>#REF!</v>
      </c>
      <c r="LSL16" t="e">
        <f>#REF!</f>
        <v>#REF!</v>
      </c>
      <c r="LSM16" t="e">
        <f>#REF!</f>
        <v>#REF!</v>
      </c>
      <c r="LSN16" t="e">
        <f>#REF!</f>
        <v>#REF!</v>
      </c>
      <c r="LSO16" t="e">
        <f>#REF!</f>
        <v>#REF!</v>
      </c>
      <c r="LSP16" t="e">
        <f>#REF!</f>
        <v>#REF!</v>
      </c>
      <c r="LSQ16" t="e">
        <f>#REF!</f>
        <v>#REF!</v>
      </c>
      <c r="LSR16" t="e">
        <f>#REF!</f>
        <v>#REF!</v>
      </c>
      <c r="LSS16" t="e">
        <f>#REF!</f>
        <v>#REF!</v>
      </c>
      <c r="LST16" t="e">
        <f>#REF!</f>
        <v>#REF!</v>
      </c>
      <c r="LSU16" t="e">
        <f>#REF!</f>
        <v>#REF!</v>
      </c>
      <c r="LSV16" t="e">
        <f>#REF!</f>
        <v>#REF!</v>
      </c>
      <c r="LSW16" t="e">
        <f>#REF!</f>
        <v>#REF!</v>
      </c>
      <c r="LSX16" t="e">
        <f>#REF!</f>
        <v>#REF!</v>
      </c>
      <c r="LSY16" t="e">
        <f>#REF!</f>
        <v>#REF!</v>
      </c>
      <c r="LSZ16" t="e">
        <f>#REF!</f>
        <v>#REF!</v>
      </c>
      <c r="LTA16" t="e">
        <f>#REF!</f>
        <v>#REF!</v>
      </c>
      <c r="LTB16" t="e">
        <f>#REF!</f>
        <v>#REF!</v>
      </c>
      <c r="LTC16" t="e">
        <f>#REF!</f>
        <v>#REF!</v>
      </c>
      <c r="LTD16" t="e">
        <f>#REF!</f>
        <v>#REF!</v>
      </c>
      <c r="LTE16" t="e">
        <f>#REF!</f>
        <v>#REF!</v>
      </c>
      <c r="LTF16" t="e">
        <f>#REF!</f>
        <v>#REF!</v>
      </c>
      <c r="LTG16" t="e">
        <f>#REF!</f>
        <v>#REF!</v>
      </c>
      <c r="LTH16" t="e">
        <f>#REF!</f>
        <v>#REF!</v>
      </c>
      <c r="LTI16" t="e">
        <f>#REF!</f>
        <v>#REF!</v>
      </c>
      <c r="LTJ16" t="e">
        <f>#REF!</f>
        <v>#REF!</v>
      </c>
      <c r="LTK16" t="e">
        <f>#REF!</f>
        <v>#REF!</v>
      </c>
      <c r="LTL16" t="e">
        <f>#REF!</f>
        <v>#REF!</v>
      </c>
      <c r="LTM16" t="e">
        <f>#REF!</f>
        <v>#REF!</v>
      </c>
      <c r="LTN16" t="e">
        <f>#REF!</f>
        <v>#REF!</v>
      </c>
      <c r="LTO16" t="e">
        <f>#REF!</f>
        <v>#REF!</v>
      </c>
      <c r="LTP16" t="e">
        <f>#REF!</f>
        <v>#REF!</v>
      </c>
      <c r="LTQ16" t="e">
        <f>#REF!</f>
        <v>#REF!</v>
      </c>
      <c r="LTR16" t="e">
        <f>#REF!</f>
        <v>#REF!</v>
      </c>
      <c r="LTS16" t="e">
        <f>#REF!</f>
        <v>#REF!</v>
      </c>
      <c r="LTT16" t="e">
        <f>#REF!</f>
        <v>#REF!</v>
      </c>
      <c r="LTU16" t="e">
        <f>#REF!</f>
        <v>#REF!</v>
      </c>
      <c r="LTV16" t="e">
        <f>#REF!</f>
        <v>#REF!</v>
      </c>
      <c r="LTW16" t="e">
        <f>#REF!</f>
        <v>#REF!</v>
      </c>
      <c r="LTX16" t="e">
        <f>#REF!</f>
        <v>#REF!</v>
      </c>
      <c r="LTY16" t="e">
        <f>#REF!</f>
        <v>#REF!</v>
      </c>
      <c r="LTZ16" t="e">
        <f>#REF!</f>
        <v>#REF!</v>
      </c>
      <c r="LUA16" t="e">
        <f>#REF!</f>
        <v>#REF!</v>
      </c>
      <c r="LUB16" t="e">
        <f>#REF!</f>
        <v>#REF!</v>
      </c>
      <c r="LUC16" t="e">
        <f>#REF!</f>
        <v>#REF!</v>
      </c>
      <c r="LUD16" t="e">
        <f>#REF!</f>
        <v>#REF!</v>
      </c>
      <c r="LUE16" t="e">
        <f>#REF!</f>
        <v>#REF!</v>
      </c>
      <c r="LUF16" t="e">
        <f>#REF!</f>
        <v>#REF!</v>
      </c>
      <c r="LUG16" t="e">
        <f>#REF!</f>
        <v>#REF!</v>
      </c>
      <c r="LUH16" t="e">
        <f>#REF!</f>
        <v>#REF!</v>
      </c>
      <c r="LUI16" t="e">
        <f>#REF!</f>
        <v>#REF!</v>
      </c>
      <c r="LUJ16" t="e">
        <f>#REF!</f>
        <v>#REF!</v>
      </c>
      <c r="LUK16" t="e">
        <f>#REF!</f>
        <v>#REF!</v>
      </c>
      <c r="LUL16" t="e">
        <f>#REF!</f>
        <v>#REF!</v>
      </c>
      <c r="LUM16" t="e">
        <f>#REF!</f>
        <v>#REF!</v>
      </c>
      <c r="LUN16" t="e">
        <f>#REF!</f>
        <v>#REF!</v>
      </c>
      <c r="LUO16" t="e">
        <f>#REF!</f>
        <v>#REF!</v>
      </c>
      <c r="LUP16" t="e">
        <f>#REF!</f>
        <v>#REF!</v>
      </c>
      <c r="LUQ16" t="e">
        <f>#REF!</f>
        <v>#REF!</v>
      </c>
      <c r="LUR16" t="e">
        <f>#REF!</f>
        <v>#REF!</v>
      </c>
      <c r="LUS16" t="e">
        <f>#REF!</f>
        <v>#REF!</v>
      </c>
      <c r="LUT16" t="e">
        <f>#REF!</f>
        <v>#REF!</v>
      </c>
      <c r="LUU16" t="e">
        <f>#REF!</f>
        <v>#REF!</v>
      </c>
      <c r="LUV16" t="e">
        <f>#REF!</f>
        <v>#REF!</v>
      </c>
      <c r="LUW16" t="e">
        <f>#REF!</f>
        <v>#REF!</v>
      </c>
      <c r="LUX16" t="e">
        <f>#REF!</f>
        <v>#REF!</v>
      </c>
      <c r="LUY16" t="e">
        <f>#REF!</f>
        <v>#REF!</v>
      </c>
      <c r="LUZ16" t="e">
        <f>#REF!</f>
        <v>#REF!</v>
      </c>
      <c r="LVA16" t="e">
        <f>#REF!</f>
        <v>#REF!</v>
      </c>
      <c r="LVB16" t="e">
        <f>#REF!</f>
        <v>#REF!</v>
      </c>
      <c r="LVC16" t="e">
        <f>#REF!</f>
        <v>#REF!</v>
      </c>
      <c r="LVD16" t="e">
        <f>#REF!</f>
        <v>#REF!</v>
      </c>
      <c r="LVE16" t="e">
        <f>#REF!</f>
        <v>#REF!</v>
      </c>
      <c r="LVF16" t="e">
        <f>#REF!</f>
        <v>#REF!</v>
      </c>
      <c r="LVG16" t="e">
        <f>#REF!</f>
        <v>#REF!</v>
      </c>
      <c r="LVH16" t="e">
        <f>#REF!</f>
        <v>#REF!</v>
      </c>
      <c r="LVI16" t="e">
        <f>#REF!</f>
        <v>#REF!</v>
      </c>
      <c r="LVJ16" t="e">
        <f>#REF!</f>
        <v>#REF!</v>
      </c>
      <c r="LVK16" t="e">
        <f>#REF!</f>
        <v>#REF!</v>
      </c>
      <c r="LVL16" t="e">
        <f>#REF!</f>
        <v>#REF!</v>
      </c>
      <c r="LVM16" t="e">
        <f>#REF!</f>
        <v>#REF!</v>
      </c>
      <c r="LVN16" t="e">
        <f>#REF!</f>
        <v>#REF!</v>
      </c>
      <c r="LVO16" t="e">
        <f>#REF!</f>
        <v>#REF!</v>
      </c>
      <c r="LVP16" t="e">
        <f>#REF!</f>
        <v>#REF!</v>
      </c>
      <c r="LVQ16" t="e">
        <f>#REF!</f>
        <v>#REF!</v>
      </c>
      <c r="LVR16" t="e">
        <f>#REF!</f>
        <v>#REF!</v>
      </c>
      <c r="LVS16" t="e">
        <f>#REF!</f>
        <v>#REF!</v>
      </c>
      <c r="LVT16" t="e">
        <f>#REF!</f>
        <v>#REF!</v>
      </c>
      <c r="LVU16" t="e">
        <f>#REF!</f>
        <v>#REF!</v>
      </c>
      <c r="LVV16" t="e">
        <f>#REF!</f>
        <v>#REF!</v>
      </c>
      <c r="LVW16" t="e">
        <f>#REF!</f>
        <v>#REF!</v>
      </c>
      <c r="LVX16" t="e">
        <f>#REF!</f>
        <v>#REF!</v>
      </c>
      <c r="LVY16" t="e">
        <f>#REF!</f>
        <v>#REF!</v>
      </c>
      <c r="LVZ16" t="e">
        <f>#REF!</f>
        <v>#REF!</v>
      </c>
      <c r="LWA16" t="e">
        <f>#REF!</f>
        <v>#REF!</v>
      </c>
      <c r="LWB16" t="e">
        <f>#REF!</f>
        <v>#REF!</v>
      </c>
      <c r="LWC16" t="e">
        <f>#REF!</f>
        <v>#REF!</v>
      </c>
      <c r="LWD16" t="e">
        <f>#REF!</f>
        <v>#REF!</v>
      </c>
      <c r="LWE16" t="e">
        <f>#REF!</f>
        <v>#REF!</v>
      </c>
      <c r="LWF16" t="e">
        <f>#REF!</f>
        <v>#REF!</v>
      </c>
      <c r="LWG16" t="e">
        <f>#REF!</f>
        <v>#REF!</v>
      </c>
      <c r="LWH16" t="e">
        <f>#REF!</f>
        <v>#REF!</v>
      </c>
      <c r="LWI16" t="e">
        <f>#REF!</f>
        <v>#REF!</v>
      </c>
      <c r="LWJ16" t="e">
        <f>#REF!</f>
        <v>#REF!</v>
      </c>
      <c r="LWK16" t="e">
        <f>#REF!</f>
        <v>#REF!</v>
      </c>
      <c r="LWL16" t="e">
        <f>#REF!</f>
        <v>#REF!</v>
      </c>
      <c r="LWM16" t="e">
        <f>#REF!</f>
        <v>#REF!</v>
      </c>
      <c r="LWN16" t="e">
        <f>#REF!</f>
        <v>#REF!</v>
      </c>
      <c r="LWO16" t="e">
        <f>#REF!</f>
        <v>#REF!</v>
      </c>
      <c r="LWP16" t="e">
        <f>#REF!</f>
        <v>#REF!</v>
      </c>
      <c r="LWQ16" t="e">
        <f>#REF!</f>
        <v>#REF!</v>
      </c>
      <c r="LWR16" t="e">
        <f>#REF!</f>
        <v>#REF!</v>
      </c>
      <c r="LWS16" t="e">
        <f>#REF!</f>
        <v>#REF!</v>
      </c>
      <c r="LWT16" t="e">
        <f>#REF!</f>
        <v>#REF!</v>
      </c>
      <c r="LWU16" t="e">
        <f>#REF!</f>
        <v>#REF!</v>
      </c>
      <c r="LWV16" t="e">
        <f>#REF!</f>
        <v>#REF!</v>
      </c>
      <c r="LWW16" t="e">
        <f>#REF!</f>
        <v>#REF!</v>
      </c>
      <c r="LWX16" t="e">
        <f>#REF!</f>
        <v>#REF!</v>
      </c>
      <c r="LWY16" t="e">
        <f>#REF!</f>
        <v>#REF!</v>
      </c>
      <c r="LWZ16" t="e">
        <f>#REF!</f>
        <v>#REF!</v>
      </c>
      <c r="LXA16" t="e">
        <f>#REF!</f>
        <v>#REF!</v>
      </c>
      <c r="LXB16" t="e">
        <f>#REF!</f>
        <v>#REF!</v>
      </c>
      <c r="LXC16" t="e">
        <f>#REF!</f>
        <v>#REF!</v>
      </c>
      <c r="LXD16" t="e">
        <f>#REF!</f>
        <v>#REF!</v>
      </c>
      <c r="LXE16" t="e">
        <f>#REF!</f>
        <v>#REF!</v>
      </c>
      <c r="LXF16" t="e">
        <f>#REF!</f>
        <v>#REF!</v>
      </c>
      <c r="LXG16" t="e">
        <f>#REF!</f>
        <v>#REF!</v>
      </c>
      <c r="LXH16" t="e">
        <f>#REF!</f>
        <v>#REF!</v>
      </c>
      <c r="LXI16" t="e">
        <f>#REF!</f>
        <v>#REF!</v>
      </c>
      <c r="LXJ16" t="e">
        <f>#REF!</f>
        <v>#REF!</v>
      </c>
      <c r="LXK16" t="e">
        <f>#REF!</f>
        <v>#REF!</v>
      </c>
      <c r="LXL16" t="e">
        <f>#REF!</f>
        <v>#REF!</v>
      </c>
      <c r="LXM16" t="e">
        <f>#REF!</f>
        <v>#REF!</v>
      </c>
      <c r="LXN16" t="e">
        <f>#REF!</f>
        <v>#REF!</v>
      </c>
      <c r="LXO16" t="e">
        <f>#REF!</f>
        <v>#REF!</v>
      </c>
      <c r="LXP16" t="e">
        <f>#REF!</f>
        <v>#REF!</v>
      </c>
      <c r="LXQ16" t="e">
        <f>#REF!</f>
        <v>#REF!</v>
      </c>
      <c r="LXR16" t="e">
        <f>#REF!</f>
        <v>#REF!</v>
      </c>
      <c r="LXS16" t="e">
        <f>#REF!</f>
        <v>#REF!</v>
      </c>
      <c r="LXT16" t="e">
        <f>#REF!</f>
        <v>#REF!</v>
      </c>
      <c r="LXU16" t="e">
        <f>#REF!</f>
        <v>#REF!</v>
      </c>
      <c r="LXV16" t="e">
        <f>#REF!</f>
        <v>#REF!</v>
      </c>
      <c r="LXW16" t="e">
        <f>#REF!</f>
        <v>#REF!</v>
      </c>
      <c r="LXX16" t="e">
        <f>#REF!</f>
        <v>#REF!</v>
      </c>
      <c r="LXY16" t="e">
        <f>#REF!</f>
        <v>#REF!</v>
      </c>
      <c r="LXZ16" t="e">
        <f>#REF!</f>
        <v>#REF!</v>
      </c>
      <c r="LYA16" t="e">
        <f>#REF!</f>
        <v>#REF!</v>
      </c>
      <c r="LYB16" t="e">
        <f>#REF!</f>
        <v>#REF!</v>
      </c>
      <c r="LYC16" t="e">
        <f>#REF!</f>
        <v>#REF!</v>
      </c>
      <c r="LYD16" t="e">
        <f>#REF!</f>
        <v>#REF!</v>
      </c>
      <c r="LYE16" t="e">
        <f>#REF!</f>
        <v>#REF!</v>
      </c>
      <c r="LYF16" t="e">
        <f>#REF!</f>
        <v>#REF!</v>
      </c>
      <c r="LYG16" t="e">
        <f>#REF!</f>
        <v>#REF!</v>
      </c>
      <c r="LYH16" t="e">
        <f>#REF!</f>
        <v>#REF!</v>
      </c>
      <c r="LYI16" t="e">
        <f>#REF!</f>
        <v>#REF!</v>
      </c>
      <c r="LYJ16" t="e">
        <f>#REF!</f>
        <v>#REF!</v>
      </c>
      <c r="LYK16" t="e">
        <f>#REF!</f>
        <v>#REF!</v>
      </c>
      <c r="LYL16" t="e">
        <f>#REF!</f>
        <v>#REF!</v>
      </c>
      <c r="LYM16" t="e">
        <f>#REF!</f>
        <v>#REF!</v>
      </c>
      <c r="LYN16" t="e">
        <f>#REF!</f>
        <v>#REF!</v>
      </c>
      <c r="LYO16" t="e">
        <f>#REF!</f>
        <v>#REF!</v>
      </c>
      <c r="LYP16" t="e">
        <f>#REF!</f>
        <v>#REF!</v>
      </c>
      <c r="LYQ16" t="e">
        <f>#REF!</f>
        <v>#REF!</v>
      </c>
      <c r="LYR16" t="e">
        <f>#REF!</f>
        <v>#REF!</v>
      </c>
      <c r="LYS16" t="e">
        <f>#REF!</f>
        <v>#REF!</v>
      </c>
      <c r="LYT16" t="e">
        <f>#REF!</f>
        <v>#REF!</v>
      </c>
      <c r="LYU16" t="e">
        <f>#REF!</f>
        <v>#REF!</v>
      </c>
      <c r="LYV16" t="e">
        <f>#REF!</f>
        <v>#REF!</v>
      </c>
      <c r="LYW16" t="e">
        <f>#REF!</f>
        <v>#REF!</v>
      </c>
      <c r="LYX16" t="e">
        <f>#REF!</f>
        <v>#REF!</v>
      </c>
      <c r="LYY16" t="e">
        <f>#REF!</f>
        <v>#REF!</v>
      </c>
      <c r="LYZ16" t="e">
        <f>#REF!</f>
        <v>#REF!</v>
      </c>
      <c r="LZA16" t="e">
        <f>#REF!</f>
        <v>#REF!</v>
      </c>
      <c r="LZB16" t="e">
        <f>#REF!</f>
        <v>#REF!</v>
      </c>
      <c r="LZC16" t="e">
        <f>#REF!</f>
        <v>#REF!</v>
      </c>
      <c r="LZD16" t="e">
        <f>#REF!</f>
        <v>#REF!</v>
      </c>
      <c r="LZE16" t="e">
        <f>#REF!</f>
        <v>#REF!</v>
      </c>
      <c r="LZF16" t="e">
        <f>#REF!</f>
        <v>#REF!</v>
      </c>
      <c r="LZG16" t="e">
        <f>#REF!</f>
        <v>#REF!</v>
      </c>
      <c r="LZH16" t="e">
        <f>#REF!</f>
        <v>#REF!</v>
      </c>
      <c r="LZI16" t="e">
        <f>#REF!</f>
        <v>#REF!</v>
      </c>
      <c r="LZJ16" t="e">
        <f>#REF!</f>
        <v>#REF!</v>
      </c>
      <c r="LZK16" t="e">
        <f>#REF!</f>
        <v>#REF!</v>
      </c>
      <c r="LZL16" t="e">
        <f>#REF!</f>
        <v>#REF!</v>
      </c>
      <c r="LZM16" t="e">
        <f>#REF!</f>
        <v>#REF!</v>
      </c>
      <c r="LZN16" t="e">
        <f>#REF!</f>
        <v>#REF!</v>
      </c>
      <c r="LZO16" t="e">
        <f>#REF!</f>
        <v>#REF!</v>
      </c>
      <c r="LZP16" t="e">
        <f>#REF!</f>
        <v>#REF!</v>
      </c>
      <c r="LZQ16" t="e">
        <f>#REF!</f>
        <v>#REF!</v>
      </c>
      <c r="LZR16" t="e">
        <f>#REF!</f>
        <v>#REF!</v>
      </c>
      <c r="LZS16" t="e">
        <f>#REF!</f>
        <v>#REF!</v>
      </c>
      <c r="LZT16" t="e">
        <f>#REF!</f>
        <v>#REF!</v>
      </c>
      <c r="LZU16" t="e">
        <f>#REF!</f>
        <v>#REF!</v>
      </c>
      <c r="LZV16" t="e">
        <f>#REF!</f>
        <v>#REF!</v>
      </c>
      <c r="LZW16" t="e">
        <f>#REF!</f>
        <v>#REF!</v>
      </c>
      <c r="LZX16" t="e">
        <f>#REF!</f>
        <v>#REF!</v>
      </c>
      <c r="LZY16" t="e">
        <f>#REF!</f>
        <v>#REF!</v>
      </c>
      <c r="LZZ16" t="e">
        <f>#REF!</f>
        <v>#REF!</v>
      </c>
      <c r="MAA16" t="e">
        <f>#REF!</f>
        <v>#REF!</v>
      </c>
      <c r="MAB16" t="e">
        <f>#REF!</f>
        <v>#REF!</v>
      </c>
      <c r="MAC16" t="e">
        <f>#REF!</f>
        <v>#REF!</v>
      </c>
      <c r="MAD16" t="e">
        <f>#REF!</f>
        <v>#REF!</v>
      </c>
      <c r="MAE16" t="e">
        <f>#REF!</f>
        <v>#REF!</v>
      </c>
      <c r="MAF16" t="e">
        <f>#REF!</f>
        <v>#REF!</v>
      </c>
      <c r="MAG16" t="e">
        <f>#REF!</f>
        <v>#REF!</v>
      </c>
      <c r="MAH16" t="e">
        <f>#REF!</f>
        <v>#REF!</v>
      </c>
      <c r="MAI16" t="e">
        <f>#REF!</f>
        <v>#REF!</v>
      </c>
      <c r="MAJ16" t="e">
        <f>#REF!</f>
        <v>#REF!</v>
      </c>
      <c r="MAK16" t="e">
        <f>#REF!</f>
        <v>#REF!</v>
      </c>
      <c r="MAL16" t="e">
        <f>#REF!</f>
        <v>#REF!</v>
      </c>
      <c r="MAM16" t="e">
        <f>#REF!</f>
        <v>#REF!</v>
      </c>
      <c r="MAN16" t="e">
        <f>#REF!</f>
        <v>#REF!</v>
      </c>
      <c r="MAO16" t="e">
        <f>#REF!</f>
        <v>#REF!</v>
      </c>
      <c r="MAP16" t="e">
        <f>#REF!</f>
        <v>#REF!</v>
      </c>
      <c r="MAQ16" t="e">
        <f>#REF!</f>
        <v>#REF!</v>
      </c>
      <c r="MAR16" t="e">
        <f>#REF!</f>
        <v>#REF!</v>
      </c>
      <c r="MAS16" t="e">
        <f>#REF!</f>
        <v>#REF!</v>
      </c>
      <c r="MAT16" t="e">
        <f>#REF!</f>
        <v>#REF!</v>
      </c>
      <c r="MAU16" t="e">
        <f>#REF!</f>
        <v>#REF!</v>
      </c>
      <c r="MAV16" t="e">
        <f>#REF!</f>
        <v>#REF!</v>
      </c>
      <c r="MAW16" t="e">
        <f>#REF!</f>
        <v>#REF!</v>
      </c>
      <c r="MAX16" t="e">
        <f>#REF!</f>
        <v>#REF!</v>
      </c>
      <c r="MAY16" t="e">
        <f>#REF!</f>
        <v>#REF!</v>
      </c>
      <c r="MAZ16" t="e">
        <f>#REF!</f>
        <v>#REF!</v>
      </c>
      <c r="MBA16" t="e">
        <f>#REF!</f>
        <v>#REF!</v>
      </c>
      <c r="MBB16" t="e">
        <f>#REF!</f>
        <v>#REF!</v>
      </c>
      <c r="MBC16" t="e">
        <f>#REF!</f>
        <v>#REF!</v>
      </c>
      <c r="MBD16" t="e">
        <f>#REF!</f>
        <v>#REF!</v>
      </c>
      <c r="MBE16" t="e">
        <f>#REF!</f>
        <v>#REF!</v>
      </c>
      <c r="MBF16" t="e">
        <f>#REF!</f>
        <v>#REF!</v>
      </c>
      <c r="MBG16" t="e">
        <f>#REF!</f>
        <v>#REF!</v>
      </c>
      <c r="MBH16" t="e">
        <f>#REF!</f>
        <v>#REF!</v>
      </c>
      <c r="MBI16" t="e">
        <f>#REF!</f>
        <v>#REF!</v>
      </c>
      <c r="MBJ16" t="e">
        <f>#REF!</f>
        <v>#REF!</v>
      </c>
      <c r="MBK16" t="e">
        <f>#REF!</f>
        <v>#REF!</v>
      </c>
      <c r="MBL16" t="e">
        <f>#REF!</f>
        <v>#REF!</v>
      </c>
      <c r="MBM16" t="e">
        <f>#REF!</f>
        <v>#REF!</v>
      </c>
      <c r="MBN16" t="e">
        <f>#REF!</f>
        <v>#REF!</v>
      </c>
      <c r="MBO16" t="e">
        <f>#REF!</f>
        <v>#REF!</v>
      </c>
      <c r="MBP16" t="e">
        <f>#REF!</f>
        <v>#REF!</v>
      </c>
      <c r="MBQ16" t="e">
        <f>#REF!</f>
        <v>#REF!</v>
      </c>
      <c r="MBR16" t="e">
        <f>#REF!</f>
        <v>#REF!</v>
      </c>
      <c r="MBS16" t="e">
        <f>#REF!</f>
        <v>#REF!</v>
      </c>
      <c r="MBT16" t="e">
        <f>#REF!</f>
        <v>#REF!</v>
      </c>
      <c r="MBU16" t="e">
        <f>#REF!</f>
        <v>#REF!</v>
      </c>
      <c r="MBV16" t="e">
        <f>#REF!</f>
        <v>#REF!</v>
      </c>
      <c r="MBW16" t="e">
        <f>#REF!</f>
        <v>#REF!</v>
      </c>
      <c r="MBX16" t="e">
        <f>#REF!</f>
        <v>#REF!</v>
      </c>
      <c r="MBY16" t="e">
        <f>#REF!</f>
        <v>#REF!</v>
      </c>
      <c r="MBZ16" t="e">
        <f>#REF!</f>
        <v>#REF!</v>
      </c>
      <c r="MCA16" t="e">
        <f>#REF!</f>
        <v>#REF!</v>
      </c>
      <c r="MCB16" t="e">
        <f>#REF!</f>
        <v>#REF!</v>
      </c>
      <c r="MCC16" t="e">
        <f>#REF!</f>
        <v>#REF!</v>
      </c>
      <c r="MCD16" t="e">
        <f>#REF!</f>
        <v>#REF!</v>
      </c>
      <c r="MCE16" t="e">
        <f>#REF!</f>
        <v>#REF!</v>
      </c>
      <c r="MCF16" t="e">
        <f>#REF!</f>
        <v>#REF!</v>
      </c>
      <c r="MCG16" t="e">
        <f>#REF!</f>
        <v>#REF!</v>
      </c>
      <c r="MCH16" t="e">
        <f>#REF!</f>
        <v>#REF!</v>
      </c>
      <c r="MCI16" t="e">
        <f>#REF!</f>
        <v>#REF!</v>
      </c>
      <c r="MCJ16" t="e">
        <f>#REF!</f>
        <v>#REF!</v>
      </c>
      <c r="MCK16" t="e">
        <f>#REF!</f>
        <v>#REF!</v>
      </c>
      <c r="MCL16" t="e">
        <f>#REF!</f>
        <v>#REF!</v>
      </c>
      <c r="MCM16" t="e">
        <f>#REF!</f>
        <v>#REF!</v>
      </c>
      <c r="MCN16" t="e">
        <f>#REF!</f>
        <v>#REF!</v>
      </c>
      <c r="MCO16" t="e">
        <f>#REF!</f>
        <v>#REF!</v>
      </c>
      <c r="MCP16" t="e">
        <f>#REF!</f>
        <v>#REF!</v>
      </c>
      <c r="MCQ16" t="e">
        <f>#REF!</f>
        <v>#REF!</v>
      </c>
      <c r="MCR16" t="e">
        <f>#REF!</f>
        <v>#REF!</v>
      </c>
      <c r="MCS16" t="e">
        <f>#REF!</f>
        <v>#REF!</v>
      </c>
      <c r="MCT16" t="e">
        <f>#REF!</f>
        <v>#REF!</v>
      </c>
      <c r="MCU16" t="e">
        <f>#REF!</f>
        <v>#REF!</v>
      </c>
      <c r="MCV16" t="e">
        <f>#REF!</f>
        <v>#REF!</v>
      </c>
      <c r="MCW16" t="e">
        <f>#REF!</f>
        <v>#REF!</v>
      </c>
      <c r="MCX16" t="e">
        <f>#REF!</f>
        <v>#REF!</v>
      </c>
      <c r="MCY16" t="e">
        <f>#REF!</f>
        <v>#REF!</v>
      </c>
      <c r="MCZ16" t="e">
        <f>#REF!</f>
        <v>#REF!</v>
      </c>
      <c r="MDA16" t="e">
        <f>#REF!</f>
        <v>#REF!</v>
      </c>
      <c r="MDB16" t="e">
        <f>#REF!</f>
        <v>#REF!</v>
      </c>
      <c r="MDC16" t="e">
        <f>#REF!</f>
        <v>#REF!</v>
      </c>
      <c r="MDD16" t="e">
        <f>#REF!</f>
        <v>#REF!</v>
      </c>
      <c r="MDE16" t="e">
        <f>#REF!</f>
        <v>#REF!</v>
      </c>
      <c r="MDF16" t="e">
        <f>#REF!</f>
        <v>#REF!</v>
      </c>
      <c r="MDG16" t="e">
        <f>#REF!</f>
        <v>#REF!</v>
      </c>
      <c r="MDH16" t="e">
        <f>#REF!</f>
        <v>#REF!</v>
      </c>
      <c r="MDI16" t="e">
        <f>#REF!</f>
        <v>#REF!</v>
      </c>
      <c r="MDJ16" t="e">
        <f>#REF!</f>
        <v>#REF!</v>
      </c>
      <c r="MDK16" t="e">
        <f>#REF!</f>
        <v>#REF!</v>
      </c>
      <c r="MDL16" t="e">
        <f>#REF!</f>
        <v>#REF!</v>
      </c>
      <c r="MDM16" t="e">
        <f>#REF!</f>
        <v>#REF!</v>
      </c>
      <c r="MDN16" t="e">
        <f>#REF!</f>
        <v>#REF!</v>
      </c>
      <c r="MDO16" t="e">
        <f>#REF!</f>
        <v>#REF!</v>
      </c>
      <c r="MDP16" t="e">
        <f>#REF!</f>
        <v>#REF!</v>
      </c>
      <c r="MDQ16" t="e">
        <f>#REF!</f>
        <v>#REF!</v>
      </c>
      <c r="MDR16" t="e">
        <f>#REF!</f>
        <v>#REF!</v>
      </c>
      <c r="MDS16" t="e">
        <f>#REF!</f>
        <v>#REF!</v>
      </c>
      <c r="MDT16" t="e">
        <f>#REF!</f>
        <v>#REF!</v>
      </c>
      <c r="MDU16" t="e">
        <f>#REF!</f>
        <v>#REF!</v>
      </c>
      <c r="MDV16" t="e">
        <f>#REF!</f>
        <v>#REF!</v>
      </c>
      <c r="MDW16" t="e">
        <f>#REF!</f>
        <v>#REF!</v>
      </c>
      <c r="MDX16" t="e">
        <f>#REF!</f>
        <v>#REF!</v>
      </c>
      <c r="MDY16" t="e">
        <f>#REF!</f>
        <v>#REF!</v>
      </c>
      <c r="MDZ16" t="e">
        <f>#REF!</f>
        <v>#REF!</v>
      </c>
      <c r="MEA16" t="e">
        <f>#REF!</f>
        <v>#REF!</v>
      </c>
      <c r="MEB16" t="e">
        <f>#REF!</f>
        <v>#REF!</v>
      </c>
      <c r="MEC16" t="e">
        <f>#REF!</f>
        <v>#REF!</v>
      </c>
      <c r="MED16" t="e">
        <f>#REF!</f>
        <v>#REF!</v>
      </c>
      <c r="MEE16" t="e">
        <f>#REF!</f>
        <v>#REF!</v>
      </c>
      <c r="MEF16" t="e">
        <f>#REF!</f>
        <v>#REF!</v>
      </c>
      <c r="MEG16" t="e">
        <f>#REF!</f>
        <v>#REF!</v>
      </c>
      <c r="MEH16" t="e">
        <f>#REF!</f>
        <v>#REF!</v>
      </c>
      <c r="MEI16" t="e">
        <f>#REF!</f>
        <v>#REF!</v>
      </c>
      <c r="MEJ16" t="e">
        <f>#REF!</f>
        <v>#REF!</v>
      </c>
      <c r="MEK16" t="e">
        <f>#REF!</f>
        <v>#REF!</v>
      </c>
      <c r="MEL16" t="e">
        <f>#REF!</f>
        <v>#REF!</v>
      </c>
      <c r="MEM16" t="e">
        <f>#REF!</f>
        <v>#REF!</v>
      </c>
      <c r="MEN16" t="e">
        <f>#REF!</f>
        <v>#REF!</v>
      </c>
      <c r="MEO16" t="e">
        <f>#REF!</f>
        <v>#REF!</v>
      </c>
      <c r="MEP16" t="e">
        <f>#REF!</f>
        <v>#REF!</v>
      </c>
      <c r="MEQ16" t="e">
        <f>#REF!</f>
        <v>#REF!</v>
      </c>
      <c r="MER16" t="e">
        <f>#REF!</f>
        <v>#REF!</v>
      </c>
      <c r="MES16" t="e">
        <f>#REF!</f>
        <v>#REF!</v>
      </c>
      <c r="MET16" t="e">
        <f>#REF!</f>
        <v>#REF!</v>
      </c>
      <c r="MEU16" t="e">
        <f>#REF!</f>
        <v>#REF!</v>
      </c>
      <c r="MEV16" t="e">
        <f>#REF!</f>
        <v>#REF!</v>
      </c>
      <c r="MEW16" t="e">
        <f>#REF!</f>
        <v>#REF!</v>
      </c>
      <c r="MEX16" t="e">
        <f>#REF!</f>
        <v>#REF!</v>
      </c>
      <c r="MEY16" t="e">
        <f>#REF!</f>
        <v>#REF!</v>
      </c>
      <c r="MEZ16" t="e">
        <f>#REF!</f>
        <v>#REF!</v>
      </c>
      <c r="MFA16" t="e">
        <f>#REF!</f>
        <v>#REF!</v>
      </c>
      <c r="MFB16" t="e">
        <f>#REF!</f>
        <v>#REF!</v>
      </c>
      <c r="MFC16" t="e">
        <f>#REF!</f>
        <v>#REF!</v>
      </c>
      <c r="MFD16" t="e">
        <f>#REF!</f>
        <v>#REF!</v>
      </c>
      <c r="MFE16" t="e">
        <f>#REF!</f>
        <v>#REF!</v>
      </c>
      <c r="MFF16" t="e">
        <f>#REF!</f>
        <v>#REF!</v>
      </c>
      <c r="MFG16" t="e">
        <f>#REF!</f>
        <v>#REF!</v>
      </c>
      <c r="MFH16" t="e">
        <f>#REF!</f>
        <v>#REF!</v>
      </c>
      <c r="MFI16" t="e">
        <f>#REF!</f>
        <v>#REF!</v>
      </c>
      <c r="MFJ16" t="e">
        <f>#REF!</f>
        <v>#REF!</v>
      </c>
      <c r="MFK16" t="e">
        <f>#REF!</f>
        <v>#REF!</v>
      </c>
      <c r="MFL16" t="e">
        <f>#REF!</f>
        <v>#REF!</v>
      </c>
      <c r="MFM16" t="e">
        <f>#REF!</f>
        <v>#REF!</v>
      </c>
      <c r="MFN16" t="e">
        <f>#REF!</f>
        <v>#REF!</v>
      </c>
      <c r="MFO16" t="e">
        <f>#REF!</f>
        <v>#REF!</v>
      </c>
      <c r="MFP16" t="e">
        <f>#REF!</f>
        <v>#REF!</v>
      </c>
      <c r="MFQ16" t="e">
        <f>#REF!</f>
        <v>#REF!</v>
      </c>
      <c r="MFR16" t="e">
        <f>#REF!</f>
        <v>#REF!</v>
      </c>
      <c r="MFS16" t="e">
        <f>#REF!</f>
        <v>#REF!</v>
      </c>
      <c r="MFT16" t="e">
        <f>#REF!</f>
        <v>#REF!</v>
      </c>
      <c r="MFU16" t="e">
        <f>#REF!</f>
        <v>#REF!</v>
      </c>
      <c r="MFV16" t="e">
        <f>#REF!</f>
        <v>#REF!</v>
      </c>
      <c r="MFW16" t="e">
        <f>#REF!</f>
        <v>#REF!</v>
      </c>
      <c r="MFX16" t="e">
        <f>#REF!</f>
        <v>#REF!</v>
      </c>
      <c r="MFY16" t="e">
        <f>#REF!</f>
        <v>#REF!</v>
      </c>
      <c r="MFZ16" t="e">
        <f>#REF!</f>
        <v>#REF!</v>
      </c>
      <c r="MGA16" t="e">
        <f>#REF!</f>
        <v>#REF!</v>
      </c>
      <c r="MGB16" t="e">
        <f>#REF!</f>
        <v>#REF!</v>
      </c>
      <c r="MGC16" t="e">
        <f>#REF!</f>
        <v>#REF!</v>
      </c>
      <c r="MGD16" t="e">
        <f>#REF!</f>
        <v>#REF!</v>
      </c>
      <c r="MGE16" t="e">
        <f>#REF!</f>
        <v>#REF!</v>
      </c>
      <c r="MGF16" t="e">
        <f>#REF!</f>
        <v>#REF!</v>
      </c>
      <c r="MGG16" t="e">
        <f>#REF!</f>
        <v>#REF!</v>
      </c>
      <c r="MGH16" t="e">
        <f>#REF!</f>
        <v>#REF!</v>
      </c>
      <c r="MGI16" t="e">
        <f>#REF!</f>
        <v>#REF!</v>
      </c>
      <c r="MGJ16" t="e">
        <f>#REF!</f>
        <v>#REF!</v>
      </c>
      <c r="MGK16" t="e">
        <f>#REF!</f>
        <v>#REF!</v>
      </c>
      <c r="MGL16" t="e">
        <f>#REF!</f>
        <v>#REF!</v>
      </c>
      <c r="MGM16" t="e">
        <f>#REF!</f>
        <v>#REF!</v>
      </c>
      <c r="MGN16" t="e">
        <f>#REF!</f>
        <v>#REF!</v>
      </c>
      <c r="MGO16" t="e">
        <f>#REF!</f>
        <v>#REF!</v>
      </c>
      <c r="MGP16" t="e">
        <f>#REF!</f>
        <v>#REF!</v>
      </c>
      <c r="MGQ16" t="e">
        <f>#REF!</f>
        <v>#REF!</v>
      </c>
      <c r="MGR16" t="e">
        <f>#REF!</f>
        <v>#REF!</v>
      </c>
      <c r="MGS16" t="e">
        <f>#REF!</f>
        <v>#REF!</v>
      </c>
      <c r="MGT16" t="e">
        <f>#REF!</f>
        <v>#REF!</v>
      </c>
      <c r="MGU16" t="e">
        <f>#REF!</f>
        <v>#REF!</v>
      </c>
      <c r="MGV16" t="e">
        <f>#REF!</f>
        <v>#REF!</v>
      </c>
      <c r="MGW16" t="e">
        <f>#REF!</f>
        <v>#REF!</v>
      </c>
      <c r="MGX16" t="e">
        <f>#REF!</f>
        <v>#REF!</v>
      </c>
      <c r="MGY16" t="e">
        <f>#REF!</f>
        <v>#REF!</v>
      </c>
      <c r="MGZ16" t="e">
        <f>#REF!</f>
        <v>#REF!</v>
      </c>
      <c r="MHA16" t="e">
        <f>#REF!</f>
        <v>#REF!</v>
      </c>
      <c r="MHB16" t="e">
        <f>#REF!</f>
        <v>#REF!</v>
      </c>
      <c r="MHC16" t="e">
        <f>#REF!</f>
        <v>#REF!</v>
      </c>
      <c r="MHD16" t="e">
        <f>#REF!</f>
        <v>#REF!</v>
      </c>
      <c r="MHE16" t="e">
        <f>#REF!</f>
        <v>#REF!</v>
      </c>
      <c r="MHF16" t="e">
        <f>#REF!</f>
        <v>#REF!</v>
      </c>
      <c r="MHG16" t="e">
        <f>#REF!</f>
        <v>#REF!</v>
      </c>
      <c r="MHH16" t="e">
        <f>#REF!</f>
        <v>#REF!</v>
      </c>
      <c r="MHI16" t="e">
        <f>#REF!</f>
        <v>#REF!</v>
      </c>
      <c r="MHJ16" t="e">
        <f>#REF!</f>
        <v>#REF!</v>
      </c>
      <c r="MHK16" t="e">
        <f>#REF!</f>
        <v>#REF!</v>
      </c>
      <c r="MHL16" t="e">
        <f>#REF!</f>
        <v>#REF!</v>
      </c>
      <c r="MHM16" t="e">
        <f>#REF!</f>
        <v>#REF!</v>
      </c>
      <c r="MHN16" t="e">
        <f>#REF!</f>
        <v>#REF!</v>
      </c>
      <c r="MHO16" t="e">
        <f>#REF!</f>
        <v>#REF!</v>
      </c>
      <c r="MHP16" t="e">
        <f>#REF!</f>
        <v>#REF!</v>
      </c>
      <c r="MHQ16" t="e">
        <f>#REF!</f>
        <v>#REF!</v>
      </c>
      <c r="MHR16" t="e">
        <f>#REF!</f>
        <v>#REF!</v>
      </c>
      <c r="MHS16" t="e">
        <f>#REF!</f>
        <v>#REF!</v>
      </c>
      <c r="MHT16" t="e">
        <f>#REF!</f>
        <v>#REF!</v>
      </c>
      <c r="MHU16" t="e">
        <f>#REF!</f>
        <v>#REF!</v>
      </c>
      <c r="MHV16" t="e">
        <f>#REF!</f>
        <v>#REF!</v>
      </c>
      <c r="MHW16" t="e">
        <f>#REF!</f>
        <v>#REF!</v>
      </c>
      <c r="MHX16" t="e">
        <f>#REF!</f>
        <v>#REF!</v>
      </c>
      <c r="MHY16" t="e">
        <f>#REF!</f>
        <v>#REF!</v>
      </c>
      <c r="MHZ16" t="e">
        <f>#REF!</f>
        <v>#REF!</v>
      </c>
      <c r="MIA16" t="e">
        <f>#REF!</f>
        <v>#REF!</v>
      </c>
      <c r="MIB16" t="e">
        <f>#REF!</f>
        <v>#REF!</v>
      </c>
      <c r="MIC16" t="e">
        <f>#REF!</f>
        <v>#REF!</v>
      </c>
      <c r="MID16" t="e">
        <f>#REF!</f>
        <v>#REF!</v>
      </c>
      <c r="MIE16" t="e">
        <f>#REF!</f>
        <v>#REF!</v>
      </c>
      <c r="MIF16" t="e">
        <f>#REF!</f>
        <v>#REF!</v>
      </c>
      <c r="MIG16" t="e">
        <f>#REF!</f>
        <v>#REF!</v>
      </c>
      <c r="MIH16" t="e">
        <f>#REF!</f>
        <v>#REF!</v>
      </c>
      <c r="MII16" t="e">
        <f>#REF!</f>
        <v>#REF!</v>
      </c>
      <c r="MIJ16" t="e">
        <f>#REF!</f>
        <v>#REF!</v>
      </c>
      <c r="MIK16" t="e">
        <f>#REF!</f>
        <v>#REF!</v>
      </c>
      <c r="MIL16" t="e">
        <f>#REF!</f>
        <v>#REF!</v>
      </c>
      <c r="MIM16" t="e">
        <f>#REF!</f>
        <v>#REF!</v>
      </c>
      <c r="MIN16" t="e">
        <f>#REF!</f>
        <v>#REF!</v>
      </c>
      <c r="MIO16" t="e">
        <f>#REF!</f>
        <v>#REF!</v>
      </c>
      <c r="MIP16" t="e">
        <f>#REF!</f>
        <v>#REF!</v>
      </c>
      <c r="MIQ16" t="e">
        <f>#REF!</f>
        <v>#REF!</v>
      </c>
      <c r="MIR16" t="e">
        <f>#REF!</f>
        <v>#REF!</v>
      </c>
      <c r="MIS16" t="e">
        <f>#REF!</f>
        <v>#REF!</v>
      </c>
      <c r="MIT16" t="e">
        <f>#REF!</f>
        <v>#REF!</v>
      </c>
      <c r="MIU16" t="e">
        <f>#REF!</f>
        <v>#REF!</v>
      </c>
      <c r="MIV16" t="e">
        <f>#REF!</f>
        <v>#REF!</v>
      </c>
      <c r="MIW16" t="e">
        <f>#REF!</f>
        <v>#REF!</v>
      </c>
      <c r="MIX16" t="e">
        <f>#REF!</f>
        <v>#REF!</v>
      </c>
      <c r="MIY16" t="e">
        <f>#REF!</f>
        <v>#REF!</v>
      </c>
      <c r="MIZ16" t="e">
        <f>#REF!</f>
        <v>#REF!</v>
      </c>
      <c r="MJA16" t="e">
        <f>#REF!</f>
        <v>#REF!</v>
      </c>
      <c r="MJB16" t="e">
        <f>#REF!</f>
        <v>#REF!</v>
      </c>
      <c r="MJC16" t="e">
        <f>#REF!</f>
        <v>#REF!</v>
      </c>
      <c r="MJD16" t="e">
        <f>#REF!</f>
        <v>#REF!</v>
      </c>
      <c r="MJE16" t="e">
        <f>#REF!</f>
        <v>#REF!</v>
      </c>
      <c r="MJF16" t="e">
        <f>#REF!</f>
        <v>#REF!</v>
      </c>
      <c r="MJG16" t="e">
        <f>#REF!</f>
        <v>#REF!</v>
      </c>
      <c r="MJH16" t="e">
        <f>#REF!</f>
        <v>#REF!</v>
      </c>
      <c r="MJI16" t="e">
        <f>#REF!</f>
        <v>#REF!</v>
      </c>
      <c r="MJJ16" t="e">
        <f>#REF!</f>
        <v>#REF!</v>
      </c>
      <c r="MJK16" t="e">
        <f>#REF!</f>
        <v>#REF!</v>
      </c>
      <c r="MJL16" t="e">
        <f>#REF!</f>
        <v>#REF!</v>
      </c>
      <c r="MJM16" t="e">
        <f>#REF!</f>
        <v>#REF!</v>
      </c>
      <c r="MJN16" t="e">
        <f>#REF!</f>
        <v>#REF!</v>
      </c>
      <c r="MJO16" t="e">
        <f>#REF!</f>
        <v>#REF!</v>
      </c>
      <c r="MJP16" t="e">
        <f>#REF!</f>
        <v>#REF!</v>
      </c>
      <c r="MJQ16" t="e">
        <f>#REF!</f>
        <v>#REF!</v>
      </c>
      <c r="MJR16" t="e">
        <f>#REF!</f>
        <v>#REF!</v>
      </c>
      <c r="MJS16" t="e">
        <f>#REF!</f>
        <v>#REF!</v>
      </c>
      <c r="MJT16" t="e">
        <f>#REF!</f>
        <v>#REF!</v>
      </c>
      <c r="MJU16" t="e">
        <f>#REF!</f>
        <v>#REF!</v>
      </c>
      <c r="MJV16" t="e">
        <f>#REF!</f>
        <v>#REF!</v>
      </c>
      <c r="MJW16" t="e">
        <f>#REF!</f>
        <v>#REF!</v>
      </c>
      <c r="MJX16" t="e">
        <f>#REF!</f>
        <v>#REF!</v>
      </c>
      <c r="MJY16" t="e">
        <f>#REF!</f>
        <v>#REF!</v>
      </c>
      <c r="MJZ16" t="e">
        <f>#REF!</f>
        <v>#REF!</v>
      </c>
      <c r="MKA16" t="e">
        <f>#REF!</f>
        <v>#REF!</v>
      </c>
      <c r="MKB16" t="e">
        <f>#REF!</f>
        <v>#REF!</v>
      </c>
      <c r="MKC16" t="e">
        <f>#REF!</f>
        <v>#REF!</v>
      </c>
      <c r="MKD16" t="e">
        <f>#REF!</f>
        <v>#REF!</v>
      </c>
      <c r="MKE16" t="e">
        <f>#REF!</f>
        <v>#REF!</v>
      </c>
      <c r="MKF16" t="e">
        <f>#REF!</f>
        <v>#REF!</v>
      </c>
      <c r="MKG16" t="e">
        <f>#REF!</f>
        <v>#REF!</v>
      </c>
      <c r="MKH16" t="e">
        <f>#REF!</f>
        <v>#REF!</v>
      </c>
      <c r="MKI16" t="e">
        <f>#REF!</f>
        <v>#REF!</v>
      </c>
      <c r="MKJ16" t="e">
        <f>#REF!</f>
        <v>#REF!</v>
      </c>
      <c r="MKK16" t="e">
        <f>#REF!</f>
        <v>#REF!</v>
      </c>
      <c r="MKL16" t="e">
        <f>#REF!</f>
        <v>#REF!</v>
      </c>
      <c r="MKM16" t="e">
        <f>#REF!</f>
        <v>#REF!</v>
      </c>
      <c r="MKN16" t="e">
        <f>#REF!</f>
        <v>#REF!</v>
      </c>
      <c r="MKO16" t="e">
        <f>#REF!</f>
        <v>#REF!</v>
      </c>
      <c r="MKP16" t="e">
        <f>#REF!</f>
        <v>#REF!</v>
      </c>
      <c r="MKQ16" t="e">
        <f>#REF!</f>
        <v>#REF!</v>
      </c>
      <c r="MKR16" t="e">
        <f>#REF!</f>
        <v>#REF!</v>
      </c>
      <c r="MKS16" t="e">
        <f>#REF!</f>
        <v>#REF!</v>
      </c>
      <c r="MKT16" t="e">
        <f>#REF!</f>
        <v>#REF!</v>
      </c>
      <c r="MKU16" t="e">
        <f>#REF!</f>
        <v>#REF!</v>
      </c>
      <c r="MKV16" t="e">
        <f>#REF!</f>
        <v>#REF!</v>
      </c>
      <c r="MKW16" t="e">
        <f>#REF!</f>
        <v>#REF!</v>
      </c>
      <c r="MKX16" t="e">
        <f>#REF!</f>
        <v>#REF!</v>
      </c>
      <c r="MKY16" t="e">
        <f>#REF!</f>
        <v>#REF!</v>
      </c>
      <c r="MKZ16" t="e">
        <f>#REF!</f>
        <v>#REF!</v>
      </c>
      <c r="MLA16" t="e">
        <f>#REF!</f>
        <v>#REF!</v>
      </c>
      <c r="MLB16" t="e">
        <f>#REF!</f>
        <v>#REF!</v>
      </c>
      <c r="MLC16" t="e">
        <f>#REF!</f>
        <v>#REF!</v>
      </c>
      <c r="MLD16" t="e">
        <f>#REF!</f>
        <v>#REF!</v>
      </c>
      <c r="MLE16" t="e">
        <f>#REF!</f>
        <v>#REF!</v>
      </c>
      <c r="MLF16" t="e">
        <f>#REF!</f>
        <v>#REF!</v>
      </c>
      <c r="MLG16" t="e">
        <f>#REF!</f>
        <v>#REF!</v>
      </c>
      <c r="MLH16" t="e">
        <f>#REF!</f>
        <v>#REF!</v>
      </c>
      <c r="MLI16" t="e">
        <f>#REF!</f>
        <v>#REF!</v>
      </c>
      <c r="MLJ16" t="e">
        <f>#REF!</f>
        <v>#REF!</v>
      </c>
      <c r="MLK16" t="e">
        <f>#REF!</f>
        <v>#REF!</v>
      </c>
      <c r="MLL16" t="e">
        <f>#REF!</f>
        <v>#REF!</v>
      </c>
      <c r="MLM16" t="e">
        <f>#REF!</f>
        <v>#REF!</v>
      </c>
      <c r="MLN16" t="e">
        <f>#REF!</f>
        <v>#REF!</v>
      </c>
      <c r="MLO16" t="e">
        <f>#REF!</f>
        <v>#REF!</v>
      </c>
      <c r="MLP16" t="e">
        <f>#REF!</f>
        <v>#REF!</v>
      </c>
      <c r="MLQ16" t="e">
        <f>#REF!</f>
        <v>#REF!</v>
      </c>
      <c r="MLR16" t="e">
        <f>#REF!</f>
        <v>#REF!</v>
      </c>
      <c r="MLS16" t="e">
        <f>#REF!</f>
        <v>#REF!</v>
      </c>
      <c r="MLT16" t="e">
        <f>#REF!</f>
        <v>#REF!</v>
      </c>
      <c r="MLU16" t="e">
        <f>#REF!</f>
        <v>#REF!</v>
      </c>
      <c r="MLV16" t="e">
        <f>#REF!</f>
        <v>#REF!</v>
      </c>
      <c r="MLW16" t="e">
        <f>#REF!</f>
        <v>#REF!</v>
      </c>
      <c r="MLX16" t="e">
        <f>#REF!</f>
        <v>#REF!</v>
      </c>
      <c r="MLY16" t="e">
        <f>#REF!</f>
        <v>#REF!</v>
      </c>
      <c r="MLZ16" t="e">
        <f>#REF!</f>
        <v>#REF!</v>
      </c>
      <c r="MMA16" t="e">
        <f>#REF!</f>
        <v>#REF!</v>
      </c>
      <c r="MMB16" t="e">
        <f>#REF!</f>
        <v>#REF!</v>
      </c>
      <c r="MMC16" t="e">
        <f>#REF!</f>
        <v>#REF!</v>
      </c>
      <c r="MMD16" t="e">
        <f>#REF!</f>
        <v>#REF!</v>
      </c>
      <c r="MME16" t="e">
        <f>#REF!</f>
        <v>#REF!</v>
      </c>
      <c r="MMF16" t="e">
        <f>#REF!</f>
        <v>#REF!</v>
      </c>
      <c r="MMG16" t="e">
        <f>#REF!</f>
        <v>#REF!</v>
      </c>
      <c r="MMH16" t="e">
        <f>#REF!</f>
        <v>#REF!</v>
      </c>
      <c r="MMI16" t="e">
        <f>#REF!</f>
        <v>#REF!</v>
      </c>
      <c r="MMJ16" t="e">
        <f>#REF!</f>
        <v>#REF!</v>
      </c>
      <c r="MMK16" t="e">
        <f>#REF!</f>
        <v>#REF!</v>
      </c>
      <c r="MML16" t="e">
        <f>#REF!</f>
        <v>#REF!</v>
      </c>
      <c r="MMM16" t="e">
        <f>#REF!</f>
        <v>#REF!</v>
      </c>
      <c r="MMN16" t="e">
        <f>#REF!</f>
        <v>#REF!</v>
      </c>
      <c r="MMO16" t="e">
        <f>#REF!</f>
        <v>#REF!</v>
      </c>
      <c r="MMP16" t="e">
        <f>#REF!</f>
        <v>#REF!</v>
      </c>
      <c r="MMQ16" t="e">
        <f>#REF!</f>
        <v>#REF!</v>
      </c>
      <c r="MMR16" t="e">
        <f>#REF!</f>
        <v>#REF!</v>
      </c>
      <c r="MMS16" t="e">
        <f>#REF!</f>
        <v>#REF!</v>
      </c>
      <c r="MMT16" t="e">
        <f>#REF!</f>
        <v>#REF!</v>
      </c>
      <c r="MMU16" t="e">
        <f>#REF!</f>
        <v>#REF!</v>
      </c>
      <c r="MMV16" t="e">
        <f>#REF!</f>
        <v>#REF!</v>
      </c>
      <c r="MMW16" t="e">
        <f>#REF!</f>
        <v>#REF!</v>
      </c>
      <c r="MMX16" t="e">
        <f>#REF!</f>
        <v>#REF!</v>
      </c>
      <c r="MMY16" t="e">
        <f>#REF!</f>
        <v>#REF!</v>
      </c>
      <c r="MMZ16" t="e">
        <f>#REF!</f>
        <v>#REF!</v>
      </c>
      <c r="MNA16" t="e">
        <f>#REF!</f>
        <v>#REF!</v>
      </c>
      <c r="MNB16" t="e">
        <f>#REF!</f>
        <v>#REF!</v>
      </c>
      <c r="MNC16" t="e">
        <f>#REF!</f>
        <v>#REF!</v>
      </c>
      <c r="MND16" t="e">
        <f>#REF!</f>
        <v>#REF!</v>
      </c>
      <c r="MNE16" t="e">
        <f>#REF!</f>
        <v>#REF!</v>
      </c>
      <c r="MNF16" t="e">
        <f>#REF!</f>
        <v>#REF!</v>
      </c>
      <c r="MNG16" t="e">
        <f>#REF!</f>
        <v>#REF!</v>
      </c>
      <c r="MNH16" t="e">
        <f>#REF!</f>
        <v>#REF!</v>
      </c>
      <c r="MNI16" t="e">
        <f>#REF!</f>
        <v>#REF!</v>
      </c>
      <c r="MNJ16" t="e">
        <f>#REF!</f>
        <v>#REF!</v>
      </c>
      <c r="MNK16" t="e">
        <f>#REF!</f>
        <v>#REF!</v>
      </c>
      <c r="MNL16" t="e">
        <f>#REF!</f>
        <v>#REF!</v>
      </c>
      <c r="MNM16" t="e">
        <f>#REF!</f>
        <v>#REF!</v>
      </c>
      <c r="MNN16" t="e">
        <f>#REF!</f>
        <v>#REF!</v>
      </c>
      <c r="MNO16" t="e">
        <f>#REF!</f>
        <v>#REF!</v>
      </c>
      <c r="MNP16" t="e">
        <f>#REF!</f>
        <v>#REF!</v>
      </c>
      <c r="MNQ16" t="e">
        <f>#REF!</f>
        <v>#REF!</v>
      </c>
      <c r="MNR16" t="e">
        <f>#REF!</f>
        <v>#REF!</v>
      </c>
      <c r="MNS16" t="e">
        <f>#REF!</f>
        <v>#REF!</v>
      </c>
      <c r="MNT16" t="e">
        <f>#REF!</f>
        <v>#REF!</v>
      </c>
      <c r="MNU16" t="e">
        <f>#REF!</f>
        <v>#REF!</v>
      </c>
      <c r="MNV16" t="e">
        <f>#REF!</f>
        <v>#REF!</v>
      </c>
      <c r="MNW16" t="e">
        <f>#REF!</f>
        <v>#REF!</v>
      </c>
      <c r="MNX16" t="e">
        <f>#REF!</f>
        <v>#REF!</v>
      </c>
      <c r="MNY16" t="e">
        <f>#REF!</f>
        <v>#REF!</v>
      </c>
      <c r="MNZ16" t="e">
        <f>#REF!</f>
        <v>#REF!</v>
      </c>
      <c r="MOA16" t="e">
        <f>#REF!</f>
        <v>#REF!</v>
      </c>
      <c r="MOB16" t="e">
        <f>#REF!</f>
        <v>#REF!</v>
      </c>
      <c r="MOC16" t="e">
        <f>#REF!</f>
        <v>#REF!</v>
      </c>
      <c r="MOD16" t="e">
        <f>#REF!</f>
        <v>#REF!</v>
      </c>
      <c r="MOE16" t="e">
        <f>#REF!</f>
        <v>#REF!</v>
      </c>
      <c r="MOF16" t="e">
        <f>#REF!</f>
        <v>#REF!</v>
      </c>
      <c r="MOG16" t="e">
        <f>#REF!</f>
        <v>#REF!</v>
      </c>
      <c r="MOH16" t="e">
        <f>#REF!</f>
        <v>#REF!</v>
      </c>
      <c r="MOI16" t="e">
        <f>#REF!</f>
        <v>#REF!</v>
      </c>
      <c r="MOJ16" t="e">
        <f>#REF!</f>
        <v>#REF!</v>
      </c>
      <c r="MOK16" t="e">
        <f>#REF!</f>
        <v>#REF!</v>
      </c>
      <c r="MOL16" t="e">
        <f>#REF!</f>
        <v>#REF!</v>
      </c>
      <c r="MOM16" t="e">
        <f>#REF!</f>
        <v>#REF!</v>
      </c>
      <c r="MON16" t="e">
        <f>#REF!</f>
        <v>#REF!</v>
      </c>
      <c r="MOO16" t="e">
        <f>#REF!</f>
        <v>#REF!</v>
      </c>
      <c r="MOP16" t="e">
        <f>#REF!</f>
        <v>#REF!</v>
      </c>
      <c r="MOQ16" t="e">
        <f>#REF!</f>
        <v>#REF!</v>
      </c>
      <c r="MOR16" t="e">
        <f>#REF!</f>
        <v>#REF!</v>
      </c>
      <c r="MOS16" t="e">
        <f>#REF!</f>
        <v>#REF!</v>
      </c>
      <c r="MOT16" t="e">
        <f>#REF!</f>
        <v>#REF!</v>
      </c>
      <c r="MOU16" t="e">
        <f>#REF!</f>
        <v>#REF!</v>
      </c>
      <c r="MOV16" t="e">
        <f>#REF!</f>
        <v>#REF!</v>
      </c>
      <c r="MOW16" t="e">
        <f>#REF!</f>
        <v>#REF!</v>
      </c>
      <c r="MOX16" t="e">
        <f>#REF!</f>
        <v>#REF!</v>
      </c>
      <c r="MOY16" t="e">
        <f>#REF!</f>
        <v>#REF!</v>
      </c>
      <c r="MOZ16" t="e">
        <f>#REF!</f>
        <v>#REF!</v>
      </c>
      <c r="MPA16" t="e">
        <f>#REF!</f>
        <v>#REF!</v>
      </c>
      <c r="MPB16" t="e">
        <f>#REF!</f>
        <v>#REF!</v>
      </c>
      <c r="MPC16" t="e">
        <f>#REF!</f>
        <v>#REF!</v>
      </c>
      <c r="MPD16" t="e">
        <f>#REF!</f>
        <v>#REF!</v>
      </c>
      <c r="MPE16" t="e">
        <f>#REF!</f>
        <v>#REF!</v>
      </c>
      <c r="MPF16" t="e">
        <f>#REF!</f>
        <v>#REF!</v>
      </c>
      <c r="MPG16" t="e">
        <f>#REF!</f>
        <v>#REF!</v>
      </c>
      <c r="MPH16" t="e">
        <f>#REF!</f>
        <v>#REF!</v>
      </c>
      <c r="MPI16" t="e">
        <f>#REF!</f>
        <v>#REF!</v>
      </c>
      <c r="MPJ16" t="e">
        <f>#REF!</f>
        <v>#REF!</v>
      </c>
      <c r="MPK16" t="e">
        <f>#REF!</f>
        <v>#REF!</v>
      </c>
      <c r="MPL16" t="e">
        <f>#REF!</f>
        <v>#REF!</v>
      </c>
      <c r="MPM16" t="e">
        <f>#REF!</f>
        <v>#REF!</v>
      </c>
      <c r="MPN16" t="e">
        <f>#REF!</f>
        <v>#REF!</v>
      </c>
      <c r="MPO16" t="e">
        <f>#REF!</f>
        <v>#REF!</v>
      </c>
      <c r="MPP16" t="e">
        <f>#REF!</f>
        <v>#REF!</v>
      </c>
      <c r="MPQ16" t="e">
        <f>#REF!</f>
        <v>#REF!</v>
      </c>
      <c r="MPR16" t="e">
        <f>#REF!</f>
        <v>#REF!</v>
      </c>
      <c r="MPS16" t="e">
        <f>#REF!</f>
        <v>#REF!</v>
      </c>
      <c r="MPT16" t="e">
        <f>#REF!</f>
        <v>#REF!</v>
      </c>
      <c r="MPU16" t="e">
        <f>#REF!</f>
        <v>#REF!</v>
      </c>
      <c r="MPV16" t="e">
        <f>#REF!</f>
        <v>#REF!</v>
      </c>
      <c r="MPW16" t="e">
        <f>#REF!</f>
        <v>#REF!</v>
      </c>
      <c r="MPX16" t="e">
        <f>#REF!</f>
        <v>#REF!</v>
      </c>
      <c r="MPY16" t="e">
        <f>#REF!</f>
        <v>#REF!</v>
      </c>
      <c r="MPZ16" t="e">
        <f>#REF!</f>
        <v>#REF!</v>
      </c>
      <c r="MQA16" t="e">
        <f>#REF!</f>
        <v>#REF!</v>
      </c>
      <c r="MQB16" t="e">
        <f>#REF!</f>
        <v>#REF!</v>
      </c>
      <c r="MQC16" t="e">
        <f>#REF!</f>
        <v>#REF!</v>
      </c>
      <c r="MQD16" t="e">
        <f>#REF!</f>
        <v>#REF!</v>
      </c>
      <c r="MQE16" t="e">
        <f>#REF!</f>
        <v>#REF!</v>
      </c>
      <c r="MQF16" t="e">
        <f>#REF!</f>
        <v>#REF!</v>
      </c>
      <c r="MQG16" t="e">
        <f>#REF!</f>
        <v>#REF!</v>
      </c>
      <c r="MQH16" t="e">
        <f>#REF!</f>
        <v>#REF!</v>
      </c>
      <c r="MQI16" t="e">
        <f>#REF!</f>
        <v>#REF!</v>
      </c>
      <c r="MQJ16" t="e">
        <f>#REF!</f>
        <v>#REF!</v>
      </c>
      <c r="MQK16" t="e">
        <f>#REF!</f>
        <v>#REF!</v>
      </c>
      <c r="MQL16" t="e">
        <f>#REF!</f>
        <v>#REF!</v>
      </c>
      <c r="MQM16" t="e">
        <f>#REF!</f>
        <v>#REF!</v>
      </c>
      <c r="MQN16" t="e">
        <f>#REF!</f>
        <v>#REF!</v>
      </c>
      <c r="MQO16" t="e">
        <f>#REF!</f>
        <v>#REF!</v>
      </c>
      <c r="MQP16" t="e">
        <f>#REF!</f>
        <v>#REF!</v>
      </c>
      <c r="MQQ16" t="e">
        <f>#REF!</f>
        <v>#REF!</v>
      </c>
      <c r="MQR16" t="e">
        <f>#REF!</f>
        <v>#REF!</v>
      </c>
      <c r="MQS16" t="e">
        <f>#REF!</f>
        <v>#REF!</v>
      </c>
      <c r="MQT16" t="e">
        <f>#REF!</f>
        <v>#REF!</v>
      </c>
      <c r="MQU16" t="e">
        <f>#REF!</f>
        <v>#REF!</v>
      </c>
      <c r="MQV16" t="e">
        <f>#REF!</f>
        <v>#REF!</v>
      </c>
      <c r="MQW16" t="e">
        <f>#REF!</f>
        <v>#REF!</v>
      </c>
      <c r="MQX16" t="e">
        <f>#REF!</f>
        <v>#REF!</v>
      </c>
      <c r="MQY16" t="e">
        <f>#REF!</f>
        <v>#REF!</v>
      </c>
      <c r="MQZ16" t="e">
        <f>#REF!</f>
        <v>#REF!</v>
      </c>
      <c r="MRA16" t="e">
        <f>#REF!</f>
        <v>#REF!</v>
      </c>
      <c r="MRB16" t="e">
        <f>#REF!</f>
        <v>#REF!</v>
      </c>
      <c r="MRC16" t="e">
        <f>#REF!</f>
        <v>#REF!</v>
      </c>
      <c r="MRD16" t="e">
        <f>#REF!</f>
        <v>#REF!</v>
      </c>
      <c r="MRE16" t="e">
        <f>#REF!</f>
        <v>#REF!</v>
      </c>
      <c r="MRF16" t="e">
        <f>#REF!</f>
        <v>#REF!</v>
      </c>
      <c r="MRG16" t="e">
        <f>#REF!</f>
        <v>#REF!</v>
      </c>
      <c r="MRH16" t="e">
        <f>#REF!</f>
        <v>#REF!</v>
      </c>
      <c r="MRI16" t="e">
        <f>#REF!</f>
        <v>#REF!</v>
      </c>
      <c r="MRJ16" t="e">
        <f>#REF!</f>
        <v>#REF!</v>
      </c>
      <c r="MRK16" t="e">
        <f>#REF!</f>
        <v>#REF!</v>
      </c>
      <c r="MRL16" t="e">
        <f>#REF!</f>
        <v>#REF!</v>
      </c>
      <c r="MRM16" t="e">
        <f>#REF!</f>
        <v>#REF!</v>
      </c>
      <c r="MRN16" t="e">
        <f>#REF!</f>
        <v>#REF!</v>
      </c>
      <c r="MRO16" t="e">
        <f>#REF!</f>
        <v>#REF!</v>
      </c>
      <c r="MRP16" t="e">
        <f>#REF!</f>
        <v>#REF!</v>
      </c>
      <c r="MRQ16" t="e">
        <f>#REF!</f>
        <v>#REF!</v>
      </c>
      <c r="MRR16" t="e">
        <f>#REF!</f>
        <v>#REF!</v>
      </c>
      <c r="MRS16" t="e">
        <f>#REF!</f>
        <v>#REF!</v>
      </c>
      <c r="MRT16" t="e">
        <f>#REF!</f>
        <v>#REF!</v>
      </c>
      <c r="MRU16" t="e">
        <f>#REF!</f>
        <v>#REF!</v>
      </c>
      <c r="MRV16" t="e">
        <f>#REF!</f>
        <v>#REF!</v>
      </c>
      <c r="MRW16" t="e">
        <f>#REF!</f>
        <v>#REF!</v>
      </c>
      <c r="MRX16" t="e">
        <f>#REF!</f>
        <v>#REF!</v>
      </c>
      <c r="MRY16" t="e">
        <f>#REF!</f>
        <v>#REF!</v>
      </c>
      <c r="MRZ16" t="e">
        <f>#REF!</f>
        <v>#REF!</v>
      </c>
      <c r="MSA16" t="e">
        <f>#REF!</f>
        <v>#REF!</v>
      </c>
      <c r="MSB16" t="e">
        <f>#REF!</f>
        <v>#REF!</v>
      </c>
      <c r="MSC16" t="e">
        <f>#REF!</f>
        <v>#REF!</v>
      </c>
      <c r="MSD16" t="e">
        <f>#REF!</f>
        <v>#REF!</v>
      </c>
      <c r="MSE16" t="e">
        <f>#REF!</f>
        <v>#REF!</v>
      </c>
      <c r="MSF16" t="e">
        <f>#REF!</f>
        <v>#REF!</v>
      </c>
      <c r="MSG16" t="e">
        <f>#REF!</f>
        <v>#REF!</v>
      </c>
      <c r="MSH16" t="e">
        <f>#REF!</f>
        <v>#REF!</v>
      </c>
      <c r="MSI16" t="e">
        <f>#REF!</f>
        <v>#REF!</v>
      </c>
      <c r="MSJ16" t="e">
        <f>#REF!</f>
        <v>#REF!</v>
      </c>
      <c r="MSK16" t="e">
        <f>#REF!</f>
        <v>#REF!</v>
      </c>
      <c r="MSL16" t="e">
        <f>#REF!</f>
        <v>#REF!</v>
      </c>
      <c r="MSM16" t="e">
        <f>#REF!</f>
        <v>#REF!</v>
      </c>
      <c r="MSN16" t="e">
        <f>#REF!</f>
        <v>#REF!</v>
      </c>
      <c r="MSO16" t="e">
        <f>#REF!</f>
        <v>#REF!</v>
      </c>
      <c r="MSP16" t="e">
        <f>#REF!</f>
        <v>#REF!</v>
      </c>
      <c r="MSQ16" t="e">
        <f>#REF!</f>
        <v>#REF!</v>
      </c>
      <c r="MSR16" t="e">
        <f>#REF!</f>
        <v>#REF!</v>
      </c>
      <c r="MSS16" t="e">
        <f>#REF!</f>
        <v>#REF!</v>
      </c>
      <c r="MST16" t="e">
        <f>#REF!</f>
        <v>#REF!</v>
      </c>
      <c r="MSU16" t="e">
        <f>#REF!</f>
        <v>#REF!</v>
      </c>
      <c r="MSV16" t="e">
        <f>#REF!</f>
        <v>#REF!</v>
      </c>
      <c r="MSW16" t="e">
        <f>#REF!</f>
        <v>#REF!</v>
      </c>
      <c r="MSX16" t="e">
        <f>#REF!</f>
        <v>#REF!</v>
      </c>
      <c r="MSY16" t="e">
        <f>#REF!</f>
        <v>#REF!</v>
      </c>
      <c r="MSZ16" t="e">
        <f>#REF!</f>
        <v>#REF!</v>
      </c>
      <c r="MTA16" t="e">
        <f>#REF!</f>
        <v>#REF!</v>
      </c>
      <c r="MTB16" t="e">
        <f>#REF!</f>
        <v>#REF!</v>
      </c>
      <c r="MTC16" t="e">
        <f>#REF!</f>
        <v>#REF!</v>
      </c>
      <c r="MTD16" t="e">
        <f>#REF!</f>
        <v>#REF!</v>
      </c>
      <c r="MTE16" t="e">
        <f>#REF!</f>
        <v>#REF!</v>
      </c>
      <c r="MTF16" t="e">
        <f>#REF!</f>
        <v>#REF!</v>
      </c>
      <c r="MTG16" t="e">
        <f>#REF!</f>
        <v>#REF!</v>
      </c>
      <c r="MTH16" t="e">
        <f>#REF!</f>
        <v>#REF!</v>
      </c>
      <c r="MTI16" t="e">
        <f>#REF!</f>
        <v>#REF!</v>
      </c>
      <c r="MTJ16" t="e">
        <f>#REF!</f>
        <v>#REF!</v>
      </c>
      <c r="MTK16" t="e">
        <f>#REF!</f>
        <v>#REF!</v>
      </c>
      <c r="MTL16" t="e">
        <f>#REF!</f>
        <v>#REF!</v>
      </c>
      <c r="MTM16" t="e">
        <f>#REF!</f>
        <v>#REF!</v>
      </c>
      <c r="MTN16" t="e">
        <f>#REF!</f>
        <v>#REF!</v>
      </c>
      <c r="MTO16" t="e">
        <f>#REF!</f>
        <v>#REF!</v>
      </c>
      <c r="MTP16" t="e">
        <f>#REF!</f>
        <v>#REF!</v>
      </c>
      <c r="MTQ16" t="e">
        <f>#REF!</f>
        <v>#REF!</v>
      </c>
      <c r="MTR16" t="e">
        <f>#REF!</f>
        <v>#REF!</v>
      </c>
      <c r="MTS16" t="e">
        <f>#REF!</f>
        <v>#REF!</v>
      </c>
      <c r="MTT16" t="e">
        <f>#REF!</f>
        <v>#REF!</v>
      </c>
      <c r="MTU16" t="e">
        <f>#REF!</f>
        <v>#REF!</v>
      </c>
      <c r="MTV16" t="e">
        <f>#REF!</f>
        <v>#REF!</v>
      </c>
      <c r="MTW16" t="e">
        <f>#REF!</f>
        <v>#REF!</v>
      </c>
      <c r="MTX16" t="e">
        <f>#REF!</f>
        <v>#REF!</v>
      </c>
      <c r="MTY16" t="e">
        <f>#REF!</f>
        <v>#REF!</v>
      </c>
      <c r="MTZ16" t="e">
        <f>#REF!</f>
        <v>#REF!</v>
      </c>
      <c r="MUA16" t="e">
        <f>#REF!</f>
        <v>#REF!</v>
      </c>
      <c r="MUB16" t="e">
        <f>#REF!</f>
        <v>#REF!</v>
      </c>
      <c r="MUC16" t="e">
        <f>#REF!</f>
        <v>#REF!</v>
      </c>
      <c r="MUD16" t="e">
        <f>#REF!</f>
        <v>#REF!</v>
      </c>
      <c r="MUE16" t="e">
        <f>#REF!</f>
        <v>#REF!</v>
      </c>
      <c r="MUF16" t="e">
        <f>#REF!</f>
        <v>#REF!</v>
      </c>
      <c r="MUG16" t="e">
        <f>#REF!</f>
        <v>#REF!</v>
      </c>
      <c r="MUH16" t="e">
        <f>#REF!</f>
        <v>#REF!</v>
      </c>
      <c r="MUI16" t="e">
        <f>#REF!</f>
        <v>#REF!</v>
      </c>
      <c r="MUJ16" t="e">
        <f>#REF!</f>
        <v>#REF!</v>
      </c>
      <c r="MUK16" t="e">
        <f>#REF!</f>
        <v>#REF!</v>
      </c>
      <c r="MUL16" t="e">
        <f>#REF!</f>
        <v>#REF!</v>
      </c>
      <c r="MUM16" t="e">
        <f>#REF!</f>
        <v>#REF!</v>
      </c>
      <c r="MUN16" t="e">
        <f>#REF!</f>
        <v>#REF!</v>
      </c>
      <c r="MUO16" t="e">
        <f>#REF!</f>
        <v>#REF!</v>
      </c>
      <c r="MUP16" t="e">
        <f>#REF!</f>
        <v>#REF!</v>
      </c>
      <c r="MUQ16" t="e">
        <f>#REF!</f>
        <v>#REF!</v>
      </c>
      <c r="MUR16" t="e">
        <f>#REF!</f>
        <v>#REF!</v>
      </c>
      <c r="MUS16" t="e">
        <f>#REF!</f>
        <v>#REF!</v>
      </c>
      <c r="MUT16" t="e">
        <f>#REF!</f>
        <v>#REF!</v>
      </c>
      <c r="MUU16" t="e">
        <f>#REF!</f>
        <v>#REF!</v>
      </c>
      <c r="MUV16" t="e">
        <f>#REF!</f>
        <v>#REF!</v>
      </c>
      <c r="MUW16" t="e">
        <f>#REF!</f>
        <v>#REF!</v>
      </c>
      <c r="MUX16" t="e">
        <f>#REF!</f>
        <v>#REF!</v>
      </c>
      <c r="MUY16" t="e">
        <f>#REF!</f>
        <v>#REF!</v>
      </c>
      <c r="MUZ16" t="e">
        <f>#REF!</f>
        <v>#REF!</v>
      </c>
      <c r="MVA16" t="e">
        <f>#REF!</f>
        <v>#REF!</v>
      </c>
      <c r="MVB16" t="e">
        <f>#REF!</f>
        <v>#REF!</v>
      </c>
      <c r="MVC16" t="e">
        <f>#REF!</f>
        <v>#REF!</v>
      </c>
      <c r="MVD16" t="e">
        <f>#REF!</f>
        <v>#REF!</v>
      </c>
      <c r="MVE16" t="e">
        <f>#REF!</f>
        <v>#REF!</v>
      </c>
      <c r="MVF16" t="e">
        <f>#REF!</f>
        <v>#REF!</v>
      </c>
      <c r="MVG16" t="e">
        <f>#REF!</f>
        <v>#REF!</v>
      </c>
      <c r="MVH16" t="e">
        <f>#REF!</f>
        <v>#REF!</v>
      </c>
      <c r="MVI16" t="e">
        <f>#REF!</f>
        <v>#REF!</v>
      </c>
      <c r="MVJ16" t="e">
        <f>#REF!</f>
        <v>#REF!</v>
      </c>
      <c r="MVK16" t="e">
        <f>#REF!</f>
        <v>#REF!</v>
      </c>
      <c r="MVL16" t="e">
        <f>#REF!</f>
        <v>#REF!</v>
      </c>
      <c r="MVM16" t="e">
        <f>#REF!</f>
        <v>#REF!</v>
      </c>
      <c r="MVN16" t="e">
        <f>#REF!</f>
        <v>#REF!</v>
      </c>
      <c r="MVO16" t="e">
        <f>#REF!</f>
        <v>#REF!</v>
      </c>
      <c r="MVP16" t="e">
        <f>#REF!</f>
        <v>#REF!</v>
      </c>
      <c r="MVQ16" t="e">
        <f>#REF!</f>
        <v>#REF!</v>
      </c>
      <c r="MVR16" t="e">
        <f>#REF!</f>
        <v>#REF!</v>
      </c>
      <c r="MVS16" t="e">
        <f>#REF!</f>
        <v>#REF!</v>
      </c>
      <c r="MVT16" t="e">
        <f>#REF!</f>
        <v>#REF!</v>
      </c>
      <c r="MVU16" t="e">
        <f>#REF!</f>
        <v>#REF!</v>
      </c>
      <c r="MVV16" t="e">
        <f>#REF!</f>
        <v>#REF!</v>
      </c>
      <c r="MVW16" t="e">
        <f>#REF!</f>
        <v>#REF!</v>
      </c>
      <c r="MVX16" t="e">
        <f>#REF!</f>
        <v>#REF!</v>
      </c>
      <c r="MVY16" t="e">
        <f>#REF!</f>
        <v>#REF!</v>
      </c>
      <c r="MVZ16" t="e">
        <f>#REF!</f>
        <v>#REF!</v>
      </c>
      <c r="MWA16" t="e">
        <f>#REF!</f>
        <v>#REF!</v>
      </c>
      <c r="MWB16" t="e">
        <f>#REF!</f>
        <v>#REF!</v>
      </c>
      <c r="MWC16" t="e">
        <f>#REF!</f>
        <v>#REF!</v>
      </c>
      <c r="MWD16" t="e">
        <f>#REF!</f>
        <v>#REF!</v>
      </c>
      <c r="MWE16" t="e">
        <f>#REF!</f>
        <v>#REF!</v>
      </c>
      <c r="MWF16" t="e">
        <f>#REF!</f>
        <v>#REF!</v>
      </c>
      <c r="MWG16" t="e">
        <f>#REF!</f>
        <v>#REF!</v>
      </c>
      <c r="MWH16" t="e">
        <f>#REF!</f>
        <v>#REF!</v>
      </c>
      <c r="MWI16" t="e">
        <f>#REF!</f>
        <v>#REF!</v>
      </c>
      <c r="MWJ16" t="e">
        <f>#REF!</f>
        <v>#REF!</v>
      </c>
      <c r="MWK16" t="e">
        <f>#REF!</f>
        <v>#REF!</v>
      </c>
      <c r="MWL16" t="e">
        <f>#REF!</f>
        <v>#REF!</v>
      </c>
      <c r="MWM16" t="e">
        <f>#REF!</f>
        <v>#REF!</v>
      </c>
      <c r="MWN16" t="e">
        <f>#REF!</f>
        <v>#REF!</v>
      </c>
      <c r="MWO16" t="e">
        <f>#REF!</f>
        <v>#REF!</v>
      </c>
      <c r="MWP16" t="e">
        <f>#REF!</f>
        <v>#REF!</v>
      </c>
      <c r="MWQ16" t="e">
        <f>#REF!</f>
        <v>#REF!</v>
      </c>
      <c r="MWR16" t="e">
        <f>#REF!</f>
        <v>#REF!</v>
      </c>
      <c r="MWS16" t="e">
        <f>#REF!</f>
        <v>#REF!</v>
      </c>
      <c r="MWT16" t="e">
        <f>#REF!</f>
        <v>#REF!</v>
      </c>
      <c r="MWU16" t="e">
        <f>#REF!</f>
        <v>#REF!</v>
      </c>
      <c r="MWV16" t="e">
        <f>#REF!</f>
        <v>#REF!</v>
      </c>
      <c r="MWW16" t="e">
        <f>#REF!</f>
        <v>#REF!</v>
      </c>
      <c r="MWX16" t="e">
        <f>#REF!</f>
        <v>#REF!</v>
      </c>
      <c r="MWY16" t="e">
        <f>#REF!</f>
        <v>#REF!</v>
      </c>
      <c r="MWZ16" t="e">
        <f>#REF!</f>
        <v>#REF!</v>
      </c>
      <c r="MXA16" t="e">
        <f>#REF!</f>
        <v>#REF!</v>
      </c>
      <c r="MXB16" t="e">
        <f>#REF!</f>
        <v>#REF!</v>
      </c>
      <c r="MXC16" t="e">
        <f>#REF!</f>
        <v>#REF!</v>
      </c>
      <c r="MXD16" t="e">
        <f>#REF!</f>
        <v>#REF!</v>
      </c>
      <c r="MXE16" t="e">
        <f>#REF!</f>
        <v>#REF!</v>
      </c>
      <c r="MXF16" t="e">
        <f>#REF!</f>
        <v>#REF!</v>
      </c>
      <c r="MXG16" t="e">
        <f>#REF!</f>
        <v>#REF!</v>
      </c>
      <c r="MXH16" t="e">
        <f>#REF!</f>
        <v>#REF!</v>
      </c>
      <c r="MXI16" t="e">
        <f>#REF!</f>
        <v>#REF!</v>
      </c>
      <c r="MXJ16" t="e">
        <f>#REF!</f>
        <v>#REF!</v>
      </c>
      <c r="MXK16" t="e">
        <f>#REF!</f>
        <v>#REF!</v>
      </c>
      <c r="MXL16" t="e">
        <f>#REF!</f>
        <v>#REF!</v>
      </c>
      <c r="MXM16" t="e">
        <f>#REF!</f>
        <v>#REF!</v>
      </c>
      <c r="MXN16" t="e">
        <f>#REF!</f>
        <v>#REF!</v>
      </c>
      <c r="MXO16" t="e">
        <f>#REF!</f>
        <v>#REF!</v>
      </c>
      <c r="MXP16" t="e">
        <f>#REF!</f>
        <v>#REF!</v>
      </c>
      <c r="MXQ16" t="e">
        <f>#REF!</f>
        <v>#REF!</v>
      </c>
      <c r="MXR16" t="e">
        <f>#REF!</f>
        <v>#REF!</v>
      </c>
      <c r="MXS16" t="e">
        <f>#REF!</f>
        <v>#REF!</v>
      </c>
      <c r="MXT16" t="e">
        <f>#REF!</f>
        <v>#REF!</v>
      </c>
      <c r="MXU16" t="e">
        <f>#REF!</f>
        <v>#REF!</v>
      </c>
      <c r="MXV16" t="e">
        <f>#REF!</f>
        <v>#REF!</v>
      </c>
      <c r="MXW16" t="e">
        <f>#REF!</f>
        <v>#REF!</v>
      </c>
      <c r="MXX16" t="e">
        <f>#REF!</f>
        <v>#REF!</v>
      </c>
      <c r="MXY16" t="e">
        <f>#REF!</f>
        <v>#REF!</v>
      </c>
      <c r="MXZ16" t="e">
        <f>#REF!</f>
        <v>#REF!</v>
      </c>
      <c r="MYA16" t="e">
        <f>#REF!</f>
        <v>#REF!</v>
      </c>
      <c r="MYB16" t="e">
        <f>#REF!</f>
        <v>#REF!</v>
      </c>
      <c r="MYC16" t="e">
        <f>#REF!</f>
        <v>#REF!</v>
      </c>
      <c r="MYD16" t="e">
        <f>#REF!</f>
        <v>#REF!</v>
      </c>
      <c r="MYE16" t="e">
        <f>#REF!</f>
        <v>#REF!</v>
      </c>
      <c r="MYF16" t="e">
        <f>#REF!</f>
        <v>#REF!</v>
      </c>
      <c r="MYG16" t="e">
        <f>#REF!</f>
        <v>#REF!</v>
      </c>
      <c r="MYH16" t="e">
        <f>#REF!</f>
        <v>#REF!</v>
      </c>
      <c r="MYI16" t="e">
        <f>#REF!</f>
        <v>#REF!</v>
      </c>
      <c r="MYJ16" t="e">
        <f>#REF!</f>
        <v>#REF!</v>
      </c>
      <c r="MYK16" t="e">
        <f>#REF!</f>
        <v>#REF!</v>
      </c>
      <c r="MYL16" t="e">
        <f>#REF!</f>
        <v>#REF!</v>
      </c>
      <c r="MYM16" t="e">
        <f>#REF!</f>
        <v>#REF!</v>
      </c>
      <c r="MYN16" t="e">
        <f>#REF!</f>
        <v>#REF!</v>
      </c>
      <c r="MYO16" t="e">
        <f>#REF!</f>
        <v>#REF!</v>
      </c>
      <c r="MYP16" t="e">
        <f>#REF!</f>
        <v>#REF!</v>
      </c>
      <c r="MYQ16" t="e">
        <f>#REF!</f>
        <v>#REF!</v>
      </c>
      <c r="MYR16" t="e">
        <f>#REF!</f>
        <v>#REF!</v>
      </c>
      <c r="MYS16" t="e">
        <f>#REF!</f>
        <v>#REF!</v>
      </c>
      <c r="MYT16" t="e">
        <f>#REF!</f>
        <v>#REF!</v>
      </c>
      <c r="MYU16" t="e">
        <f>#REF!</f>
        <v>#REF!</v>
      </c>
      <c r="MYV16" t="e">
        <f>#REF!</f>
        <v>#REF!</v>
      </c>
      <c r="MYW16" t="e">
        <f>#REF!</f>
        <v>#REF!</v>
      </c>
      <c r="MYX16" t="e">
        <f>#REF!</f>
        <v>#REF!</v>
      </c>
      <c r="MYY16" t="e">
        <f>#REF!</f>
        <v>#REF!</v>
      </c>
      <c r="MYZ16" t="e">
        <f>#REF!</f>
        <v>#REF!</v>
      </c>
      <c r="MZA16" t="e">
        <f>#REF!</f>
        <v>#REF!</v>
      </c>
      <c r="MZB16" t="e">
        <f>#REF!</f>
        <v>#REF!</v>
      </c>
      <c r="MZC16" t="e">
        <f>#REF!</f>
        <v>#REF!</v>
      </c>
      <c r="MZD16" t="e">
        <f>#REF!</f>
        <v>#REF!</v>
      </c>
      <c r="MZE16" t="e">
        <f>#REF!</f>
        <v>#REF!</v>
      </c>
      <c r="MZF16" t="e">
        <f>#REF!</f>
        <v>#REF!</v>
      </c>
      <c r="MZG16" t="e">
        <f>#REF!</f>
        <v>#REF!</v>
      </c>
      <c r="MZH16" t="e">
        <f>#REF!</f>
        <v>#REF!</v>
      </c>
      <c r="MZI16" t="e">
        <f>#REF!</f>
        <v>#REF!</v>
      </c>
      <c r="MZJ16" t="e">
        <f>#REF!</f>
        <v>#REF!</v>
      </c>
      <c r="MZK16" t="e">
        <f>#REF!</f>
        <v>#REF!</v>
      </c>
      <c r="MZL16" t="e">
        <f>#REF!</f>
        <v>#REF!</v>
      </c>
      <c r="MZM16" t="e">
        <f>#REF!</f>
        <v>#REF!</v>
      </c>
      <c r="MZN16" t="e">
        <f>#REF!</f>
        <v>#REF!</v>
      </c>
      <c r="MZO16" t="e">
        <f>#REF!</f>
        <v>#REF!</v>
      </c>
      <c r="MZP16" t="e">
        <f>#REF!</f>
        <v>#REF!</v>
      </c>
      <c r="MZQ16" t="e">
        <f>#REF!</f>
        <v>#REF!</v>
      </c>
      <c r="MZR16" t="e">
        <f>#REF!</f>
        <v>#REF!</v>
      </c>
      <c r="MZS16" t="e">
        <f>#REF!</f>
        <v>#REF!</v>
      </c>
      <c r="MZT16" t="e">
        <f>#REF!</f>
        <v>#REF!</v>
      </c>
      <c r="MZU16" t="e">
        <f>#REF!</f>
        <v>#REF!</v>
      </c>
      <c r="MZV16" t="e">
        <f>#REF!</f>
        <v>#REF!</v>
      </c>
      <c r="MZW16" t="e">
        <f>#REF!</f>
        <v>#REF!</v>
      </c>
      <c r="MZX16" t="e">
        <f>#REF!</f>
        <v>#REF!</v>
      </c>
      <c r="MZY16" t="e">
        <f>#REF!</f>
        <v>#REF!</v>
      </c>
      <c r="MZZ16" t="e">
        <f>#REF!</f>
        <v>#REF!</v>
      </c>
      <c r="NAA16" t="e">
        <f>#REF!</f>
        <v>#REF!</v>
      </c>
      <c r="NAB16" t="e">
        <f>#REF!</f>
        <v>#REF!</v>
      </c>
      <c r="NAC16" t="e">
        <f>#REF!</f>
        <v>#REF!</v>
      </c>
      <c r="NAD16" t="e">
        <f>#REF!</f>
        <v>#REF!</v>
      </c>
      <c r="NAE16" t="e">
        <f>#REF!</f>
        <v>#REF!</v>
      </c>
      <c r="NAF16" t="e">
        <f>#REF!</f>
        <v>#REF!</v>
      </c>
      <c r="NAG16" t="e">
        <f>#REF!</f>
        <v>#REF!</v>
      </c>
      <c r="NAH16" t="e">
        <f>#REF!</f>
        <v>#REF!</v>
      </c>
      <c r="NAI16" t="e">
        <f>#REF!</f>
        <v>#REF!</v>
      </c>
      <c r="NAJ16" t="e">
        <f>#REF!</f>
        <v>#REF!</v>
      </c>
      <c r="NAK16" t="e">
        <f>#REF!</f>
        <v>#REF!</v>
      </c>
      <c r="NAL16" t="e">
        <f>#REF!</f>
        <v>#REF!</v>
      </c>
      <c r="NAM16" t="e">
        <f>#REF!</f>
        <v>#REF!</v>
      </c>
      <c r="NAN16" t="e">
        <f>#REF!</f>
        <v>#REF!</v>
      </c>
      <c r="NAO16" t="e">
        <f>#REF!</f>
        <v>#REF!</v>
      </c>
      <c r="NAP16" t="e">
        <f>#REF!</f>
        <v>#REF!</v>
      </c>
      <c r="NAQ16" t="e">
        <f>#REF!</f>
        <v>#REF!</v>
      </c>
      <c r="NAR16" t="e">
        <f>#REF!</f>
        <v>#REF!</v>
      </c>
      <c r="NAS16" t="e">
        <f>#REF!</f>
        <v>#REF!</v>
      </c>
      <c r="NAT16" t="e">
        <f>#REF!</f>
        <v>#REF!</v>
      </c>
      <c r="NAU16" t="e">
        <f>#REF!</f>
        <v>#REF!</v>
      </c>
      <c r="NAV16" t="e">
        <f>#REF!</f>
        <v>#REF!</v>
      </c>
      <c r="NAW16" t="e">
        <f>#REF!</f>
        <v>#REF!</v>
      </c>
      <c r="NAX16" t="e">
        <f>#REF!</f>
        <v>#REF!</v>
      </c>
      <c r="NAY16" t="e">
        <f>#REF!</f>
        <v>#REF!</v>
      </c>
      <c r="NAZ16" t="e">
        <f>#REF!</f>
        <v>#REF!</v>
      </c>
      <c r="NBA16" t="e">
        <f>#REF!</f>
        <v>#REF!</v>
      </c>
      <c r="NBB16" t="e">
        <f>#REF!</f>
        <v>#REF!</v>
      </c>
      <c r="NBC16" t="e">
        <f>#REF!</f>
        <v>#REF!</v>
      </c>
      <c r="NBD16" t="e">
        <f>#REF!</f>
        <v>#REF!</v>
      </c>
      <c r="NBE16" t="e">
        <f>#REF!</f>
        <v>#REF!</v>
      </c>
      <c r="NBF16" t="e">
        <f>#REF!</f>
        <v>#REF!</v>
      </c>
      <c r="NBG16" t="e">
        <f>#REF!</f>
        <v>#REF!</v>
      </c>
      <c r="NBH16" t="e">
        <f>#REF!</f>
        <v>#REF!</v>
      </c>
      <c r="NBI16" t="e">
        <f>#REF!</f>
        <v>#REF!</v>
      </c>
      <c r="NBJ16" t="e">
        <f>#REF!</f>
        <v>#REF!</v>
      </c>
      <c r="NBK16" t="e">
        <f>#REF!</f>
        <v>#REF!</v>
      </c>
      <c r="NBL16" t="e">
        <f>#REF!</f>
        <v>#REF!</v>
      </c>
      <c r="NBM16" t="e">
        <f>#REF!</f>
        <v>#REF!</v>
      </c>
      <c r="NBN16" t="e">
        <f>#REF!</f>
        <v>#REF!</v>
      </c>
      <c r="NBO16" t="e">
        <f>#REF!</f>
        <v>#REF!</v>
      </c>
      <c r="NBP16" t="e">
        <f>#REF!</f>
        <v>#REF!</v>
      </c>
      <c r="NBQ16" t="e">
        <f>#REF!</f>
        <v>#REF!</v>
      </c>
      <c r="NBR16" t="e">
        <f>#REF!</f>
        <v>#REF!</v>
      </c>
      <c r="NBS16" t="e">
        <f>#REF!</f>
        <v>#REF!</v>
      </c>
      <c r="NBT16" t="e">
        <f>#REF!</f>
        <v>#REF!</v>
      </c>
      <c r="NBU16" t="e">
        <f>#REF!</f>
        <v>#REF!</v>
      </c>
      <c r="NBV16" t="e">
        <f>#REF!</f>
        <v>#REF!</v>
      </c>
      <c r="NBW16" t="e">
        <f>#REF!</f>
        <v>#REF!</v>
      </c>
      <c r="NBX16" t="e">
        <f>#REF!</f>
        <v>#REF!</v>
      </c>
      <c r="NBY16" t="e">
        <f>#REF!</f>
        <v>#REF!</v>
      </c>
      <c r="NBZ16" t="e">
        <f>#REF!</f>
        <v>#REF!</v>
      </c>
      <c r="NCA16" t="e">
        <f>#REF!</f>
        <v>#REF!</v>
      </c>
      <c r="NCB16" t="e">
        <f>#REF!</f>
        <v>#REF!</v>
      </c>
      <c r="NCC16" t="e">
        <f>#REF!</f>
        <v>#REF!</v>
      </c>
      <c r="NCD16" t="e">
        <f>#REF!</f>
        <v>#REF!</v>
      </c>
      <c r="NCE16" t="e">
        <f>#REF!</f>
        <v>#REF!</v>
      </c>
      <c r="NCF16" t="e">
        <f>#REF!</f>
        <v>#REF!</v>
      </c>
      <c r="NCG16" t="e">
        <f>#REF!</f>
        <v>#REF!</v>
      </c>
      <c r="NCH16" t="e">
        <f>#REF!</f>
        <v>#REF!</v>
      </c>
      <c r="NCI16" t="e">
        <f>#REF!</f>
        <v>#REF!</v>
      </c>
      <c r="NCJ16" t="e">
        <f>#REF!</f>
        <v>#REF!</v>
      </c>
      <c r="NCK16" t="e">
        <f>#REF!</f>
        <v>#REF!</v>
      </c>
      <c r="NCL16" t="e">
        <f>#REF!</f>
        <v>#REF!</v>
      </c>
      <c r="NCM16" t="e">
        <f>#REF!</f>
        <v>#REF!</v>
      </c>
      <c r="NCN16" t="e">
        <f>#REF!</f>
        <v>#REF!</v>
      </c>
      <c r="NCO16" t="e">
        <f>#REF!</f>
        <v>#REF!</v>
      </c>
      <c r="NCP16" t="e">
        <f>#REF!</f>
        <v>#REF!</v>
      </c>
      <c r="NCQ16" t="e">
        <f>#REF!</f>
        <v>#REF!</v>
      </c>
      <c r="NCR16" t="e">
        <f>#REF!</f>
        <v>#REF!</v>
      </c>
      <c r="NCS16" t="e">
        <f>#REF!</f>
        <v>#REF!</v>
      </c>
      <c r="NCT16" t="e">
        <f>#REF!</f>
        <v>#REF!</v>
      </c>
      <c r="NCU16" t="e">
        <f>#REF!</f>
        <v>#REF!</v>
      </c>
      <c r="NCV16" t="e">
        <f>#REF!</f>
        <v>#REF!</v>
      </c>
      <c r="NCW16" t="e">
        <f>#REF!</f>
        <v>#REF!</v>
      </c>
      <c r="NCX16" t="e">
        <f>#REF!</f>
        <v>#REF!</v>
      </c>
      <c r="NCY16" t="e">
        <f>#REF!</f>
        <v>#REF!</v>
      </c>
      <c r="NCZ16" t="e">
        <f>#REF!</f>
        <v>#REF!</v>
      </c>
      <c r="NDA16" t="e">
        <f>#REF!</f>
        <v>#REF!</v>
      </c>
      <c r="NDB16" t="e">
        <f>#REF!</f>
        <v>#REF!</v>
      </c>
      <c r="NDC16" t="e">
        <f>#REF!</f>
        <v>#REF!</v>
      </c>
      <c r="NDD16" t="e">
        <f>#REF!</f>
        <v>#REF!</v>
      </c>
      <c r="NDE16" t="e">
        <f>#REF!</f>
        <v>#REF!</v>
      </c>
      <c r="NDF16" t="e">
        <f>#REF!</f>
        <v>#REF!</v>
      </c>
      <c r="NDG16" t="e">
        <f>#REF!</f>
        <v>#REF!</v>
      </c>
      <c r="NDH16" t="e">
        <f>#REF!</f>
        <v>#REF!</v>
      </c>
      <c r="NDI16" t="e">
        <f>#REF!</f>
        <v>#REF!</v>
      </c>
      <c r="NDJ16" t="e">
        <f>#REF!</f>
        <v>#REF!</v>
      </c>
      <c r="NDK16" t="e">
        <f>#REF!</f>
        <v>#REF!</v>
      </c>
      <c r="NDL16" t="e">
        <f>#REF!</f>
        <v>#REF!</v>
      </c>
      <c r="NDM16" t="e">
        <f>#REF!</f>
        <v>#REF!</v>
      </c>
      <c r="NDN16" t="e">
        <f>#REF!</f>
        <v>#REF!</v>
      </c>
      <c r="NDO16" t="e">
        <f>#REF!</f>
        <v>#REF!</v>
      </c>
      <c r="NDP16" t="e">
        <f>#REF!</f>
        <v>#REF!</v>
      </c>
      <c r="NDQ16" t="e">
        <f>#REF!</f>
        <v>#REF!</v>
      </c>
      <c r="NDR16" t="e">
        <f>#REF!</f>
        <v>#REF!</v>
      </c>
      <c r="NDS16" t="e">
        <f>#REF!</f>
        <v>#REF!</v>
      </c>
      <c r="NDT16" t="e">
        <f>#REF!</f>
        <v>#REF!</v>
      </c>
      <c r="NDU16" t="e">
        <f>#REF!</f>
        <v>#REF!</v>
      </c>
      <c r="NDV16" t="e">
        <f>#REF!</f>
        <v>#REF!</v>
      </c>
      <c r="NDW16" t="e">
        <f>#REF!</f>
        <v>#REF!</v>
      </c>
      <c r="NDX16" t="e">
        <f>#REF!</f>
        <v>#REF!</v>
      </c>
      <c r="NDY16" t="e">
        <f>#REF!</f>
        <v>#REF!</v>
      </c>
      <c r="NDZ16" t="e">
        <f>#REF!</f>
        <v>#REF!</v>
      </c>
      <c r="NEA16" t="e">
        <f>#REF!</f>
        <v>#REF!</v>
      </c>
      <c r="NEB16" t="e">
        <f>#REF!</f>
        <v>#REF!</v>
      </c>
      <c r="NEC16" t="e">
        <f>#REF!</f>
        <v>#REF!</v>
      </c>
      <c r="NED16" t="e">
        <f>#REF!</f>
        <v>#REF!</v>
      </c>
      <c r="NEE16" t="e">
        <f>#REF!</f>
        <v>#REF!</v>
      </c>
      <c r="NEF16" t="e">
        <f>#REF!</f>
        <v>#REF!</v>
      </c>
      <c r="NEG16" t="e">
        <f>#REF!</f>
        <v>#REF!</v>
      </c>
      <c r="NEH16" t="e">
        <f>#REF!</f>
        <v>#REF!</v>
      </c>
      <c r="NEI16" t="e">
        <f>#REF!</f>
        <v>#REF!</v>
      </c>
      <c r="NEJ16" t="e">
        <f>#REF!</f>
        <v>#REF!</v>
      </c>
      <c r="NEK16" t="e">
        <f>#REF!</f>
        <v>#REF!</v>
      </c>
      <c r="NEL16" t="e">
        <f>#REF!</f>
        <v>#REF!</v>
      </c>
      <c r="NEM16" t="e">
        <f>#REF!</f>
        <v>#REF!</v>
      </c>
      <c r="NEN16" t="e">
        <f>#REF!</f>
        <v>#REF!</v>
      </c>
      <c r="NEO16" t="e">
        <f>#REF!</f>
        <v>#REF!</v>
      </c>
      <c r="NEP16" t="e">
        <f>#REF!</f>
        <v>#REF!</v>
      </c>
      <c r="NEQ16" t="e">
        <f>#REF!</f>
        <v>#REF!</v>
      </c>
      <c r="NER16" t="e">
        <f>#REF!</f>
        <v>#REF!</v>
      </c>
      <c r="NES16" t="e">
        <f>#REF!</f>
        <v>#REF!</v>
      </c>
      <c r="NET16" t="e">
        <f>#REF!</f>
        <v>#REF!</v>
      </c>
      <c r="NEU16" t="e">
        <f>#REF!</f>
        <v>#REF!</v>
      </c>
      <c r="NEV16" t="e">
        <f>#REF!</f>
        <v>#REF!</v>
      </c>
      <c r="NEW16" t="e">
        <f>#REF!</f>
        <v>#REF!</v>
      </c>
      <c r="NEX16" t="e">
        <f>#REF!</f>
        <v>#REF!</v>
      </c>
      <c r="NEY16" t="e">
        <f>#REF!</f>
        <v>#REF!</v>
      </c>
      <c r="NEZ16" t="e">
        <f>#REF!</f>
        <v>#REF!</v>
      </c>
      <c r="NFA16" t="e">
        <f>#REF!</f>
        <v>#REF!</v>
      </c>
      <c r="NFB16" t="e">
        <f>#REF!</f>
        <v>#REF!</v>
      </c>
      <c r="NFC16" t="e">
        <f>#REF!</f>
        <v>#REF!</v>
      </c>
      <c r="NFD16" t="e">
        <f>#REF!</f>
        <v>#REF!</v>
      </c>
      <c r="NFE16" t="e">
        <f>#REF!</f>
        <v>#REF!</v>
      </c>
      <c r="NFF16" t="e">
        <f>#REF!</f>
        <v>#REF!</v>
      </c>
      <c r="NFG16" t="e">
        <f>#REF!</f>
        <v>#REF!</v>
      </c>
      <c r="NFH16" t="e">
        <f>#REF!</f>
        <v>#REF!</v>
      </c>
      <c r="NFI16" t="e">
        <f>#REF!</f>
        <v>#REF!</v>
      </c>
      <c r="NFJ16" t="e">
        <f>#REF!</f>
        <v>#REF!</v>
      </c>
      <c r="NFK16" t="e">
        <f>#REF!</f>
        <v>#REF!</v>
      </c>
      <c r="NFL16" t="e">
        <f>#REF!</f>
        <v>#REF!</v>
      </c>
      <c r="NFM16" t="e">
        <f>#REF!</f>
        <v>#REF!</v>
      </c>
      <c r="NFN16" t="e">
        <f>#REF!</f>
        <v>#REF!</v>
      </c>
      <c r="NFO16" t="e">
        <f>#REF!</f>
        <v>#REF!</v>
      </c>
      <c r="NFP16" t="e">
        <f>#REF!</f>
        <v>#REF!</v>
      </c>
      <c r="NFQ16" t="e">
        <f>#REF!</f>
        <v>#REF!</v>
      </c>
      <c r="NFR16" t="e">
        <f>#REF!</f>
        <v>#REF!</v>
      </c>
      <c r="NFS16" t="e">
        <f>#REF!</f>
        <v>#REF!</v>
      </c>
      <c r="NFT16" t="e">
        <f>#REF!</f>
        <v>#REF!</v>
      </c>
      <c r="NFU16" t="e">
        <f>#REF!</f>
        <v>#REF!</v>
      </c>
      <c r="NFV16" t="e">
        <f>#REF!</f>
        <v>#REF!</v>
      </c>
      <c r="NFW16" t="e">
        <f>#REF!</f>
        <v>#REF!</v>
      </c>
      <c r="NFX16" t="e">
        <f>#REF!</f>
        <v>#REF!</v>
      </c>
      <c r="NFY16" t="e">
        <f>#REF!</f>
        <v>#REF!</v>
      </c>
      <c r="NFZ16" t="e">
        <f>#REF!</f>
        <v>#REF!</v>
      </c>
      <c r="NGA16" t="e">
        <f>#REF!</f>
        <v>#REF!</v>
      </c>
      <c r="NGB16" t="e">
        <f>#REF!</f>
        <v>#REF!</v>
      </c>
      <c r="NGC16" t="e">
        <f>#REF!</f>
        <v>#REF!</v>
      </c>
      <c r="NGD16" t="e">
        <f>#REF!</f>
        <v>#REF!</v>
      </c>
      <c r="NGE16" t="e">
        <f>#REF!</f>
        <v>#REF!</v>
      </c>
      <c r="NGF16" t="e">
        <f>#REF!</f>
        <v>#REF!</v>
      </c>
      <c r="NGG16" t="e">
        <f>#REF!</f>
        <v>#REF!</v>
      </c>
      <c r="NGH16" t="e">
        <f>#REF!</f>
        <v>#REF!</v>
      </c>
      <c r="NGI16" t="e">
        <f>#REF!</f>
        <v>#REF!</v>
      </c>
      <c r="NGJ16" t="e">
        <f>#REF!</f>
        <v>#REF!</v>
      </c>
      <c r="NGK16" t="e">
        <f>#REF!</f>
        <v>#REF!</v>
      </c>
      <c r="NGL16" t="e">
        <f>#REF!</f>
        <v>#REF!</v>
      </c>
      <c r="NGM16" t="e">
        <f>#REF!</f>
        <v>#REF!</v>
      </c>
      <c r="NGN16" t="e">
        <f>#REF!</f>
        <v>#REF!</v>
      </c>
      <c r="NGO16" t="e">
        <f>#REF!</f>
        <v>#REF!</v>
      </c>
      <c r="NGP16" t="e">
        <f>#REF!</f>
        <v>#REF!</v>
      </c>
      <c r="NGQ16" t="e">
        <f>#REF!</f>
        <v>#REF!</v>
      </c>
      <c r="NGR16" t="e">
        <f>#REF!</f>
        <v>#REF!</v>
      </c>
      <c r="NGS16" t="e">
        <f>#REF!</f>
        <v>#REF!</v>
      </c>
      <c r="NGT16" t="e">
        <f>#REF!</f>
        <v>#REF!</v>
      </c>
      <c r="NGU16" t="e">
        <f>#REF!</f>
        <v>#REF!</v>
      </c>
      <c r="NGV16" t="e">
        <f>#REF!</f>
        <v>#REF!</v>
      </c>
      <c r="NGW16" t="e">
        <f>#REF!</f>
        <v>#REF!</v>
      </c>
      <c r="NGX16" t="e">
        <f>#REF!</f>
        <v>#REF!</v>
      </c>
      <c r="NGY16" t="e">
        <f>#REF!</f>
        <v>#REF!</v>
      </c>
      <c r="NGZ16" t="e">
        <f>#REF!</f>
        <v>#REF!</v>
      </c>
      <c r="NHA16" t="e">
        <f>#REF!</f>
        <v>#REF!</v>
      </c>
      <c r="NHB16" t="e">
        <f>#REF!</f>
        <v>#REF!</v>
      </c>
      <c r="NHC16" t="e">
        <f>#REF!</f>
        <v>#REF!</v>
      </c>
      <c r="NHD16" t="e">
        <f>#REF!</f>
        <v>#REF!</v>
      </c>
      <c r="NHE16" t="e">
        <f>#REF!</f>
        <v>#REF!</v>
      </c>
      <c r="NHF16" t="e">
        <f>#REF!</f>
        <v>#REF!</v>
      </c>
      <c r="NHG16" t="e">
        <f>#REF!</f>
        <v>#REF!</v>
      </c>
      <c r="NHH16" t="e">
        <f>#REF!</f>
        <v>#REF!</v>
      </c>
      <c r="NHI16" t="e">
        <f>#REF!</f>
        <v>#REF!</v>
      </c>
      <c r="NHJ16" t="e">
        <f>#REF!</f>
        <v>#REF!</v>
      </c>
      <c r="NHK16" t="e">
        <f>#REF!</f>
        <v>#REF!</v>
      </c>
      <c r="NHL16" t="e">
        <f>#REF!</f>
        <v>#REF!</v>
      </c>
      <c r="NHM16" t="e">
        <f>#REF!</f>
        <v>#REF!</v>
      </c>
      <c r="NHN16" t="e">
        <f>#REF!</f>
        <v>#REF!</v>
      </c>
      <c r="NHO16" t="e">
        <f>#REF!</f>
        <v>#REF!</v>
      </c>
      <c r="NHP16" t="e">
        <f>#REF!</f>
        <v>#REF!</v>
      </c>
      <c r="NHQ16" t="e">
        <f>#REF!</f>
        <v>#REF!</v>
      </c>
      <c r="NHR16" t="e">
        <f>#REF!</f>
        <v>#REF!</v>
      </c>
      <c r="NHS16" t="e">
        <f>#REF!</f>
        <v>#REF!</v>
      </c>
      <c r="NHT16" t="e">
        <f>#REF!</f>
        <v>#REF!</v>
      </c>
      <c r="NHU16" t="e">
        <f>#REF!</f>
        <v>#REF!</v>
      </c>
      <c r="NHV16" t="e">
        <f>#REF!</f>
        <v>#REF!</v>
      </c>
      <c r="NHW16" t="e">
        <f>#REF!</f>
        <v>#REF!</v>
      </c>
      <c r="NHX16" t="e">
        <f>#REF!</f>
        <v>#REF!</v>
      </c>
      <c r="NHY16" t="e">
        <f>#REF!</f>
        <v>#REF!</v>
      </c>
      <c r="NHZ16" t="e">
        <f>#REF!</f>
        <v>#REF!</v>
      </c>
      <c r="NIA16" t="e">
        <f>#REF!</f>
        <v>#REF!</v>
      </c>
      <c r="NIB16" t="e">
        <f>#REF!</f>
        <v>#REF!</v>
      </c>
      <c r="NIC16" t="e">
        <f>#REF!</f>
        <v>#REF!</v>
      </c>
      <c r="NID16" t="e">
        <f>#REF!</f>
        <v>#REF!</v>
      </c>
      <c r="NIE16" t="e">
        <f>#REF!</f>
        <v>#REF!</v>
      </c>
      <c r="NIF16" t="e">
        <f>#REF!</f>
        <v>#REF!</v>
      </c>
      <c r="NIG16" t="e">
        <f>#REF!</f>
        <v>#REF!</v>
      </c>
      <c r="NIH16" t="e">
        <f>#REF!</f>
        <v>#REF!</v>
      </c>
      <c r="NII16" t="e">
        <f>#REF!</f>
        <v>#REF!</v>
      </c>
      <c r="NIJ16" t="e">
        <f>#REF!</f>
        <v>#REF!</v>
      </c>
      <c r="NIK16" t="e">
        <f>#REF!</f>
        <v>#REF!</v>
      </c>
      <c r="NIL16" t="e">
        <f>#REF!</f>
        <v>#REF!</v>
      </c>
      <c r="NIM16" t="e">
        <f>#REF!</f>
        <v>#REF!</v>
      </c>
      <c r="NIN16" t="e">
        <f>#REF!</f>
        <v>#REF!</v>
      </c>
      <c r="NIO16" t="e">
        <f>#REF!</f>
        <v>#REF!</v>
      </c>
      <c r="NIP16" t="e">
        <f>#REF!</f>
        <v>#REF!</v>
      </c>
      <c r="NIQ16" t="e">
        <f>#REF!</f>
        <v>#REF!</v>
      </c>
      <c r="NIR16" t="e">
        <f>#REF!</f>
        <v>#REF!</v>
      </c>
      <c r="NIS16" t="e">
        <f>#REF!</f>
        <v>#REF!</v>
      </c>
      <c r="NIT16" t="e">
        <f>#REF!</f>
        <v>#REF!</v>
      </c>
      <c r="NIU16" t="e">
        <f>#REF!</f>
        <v>#REF!</v>
      </c>
      <c r="NIV16" t="e">
        <f>#REF!</f>
        <v>#REF!</v>
      </c>
      <c r="NIW16" t="e">
        <f>#REF!</f>
        <v>#REF!</v>
      </c>
      <c r="NIX16" t="e">
        <f>#REF!</f>
        <v>#REF!</v>
      </c>
      <c r="NIY16" t="e">
        <f>#REF!</f>
        <v>#REF!</v>
      </c>
      <c r="NIZ16" t="e">
        <f>#REF!</f>
        <v>#REF!</v>
      </c>
      <c r="NJA16" t="e">
        <f>#REF!</f>
        <v>#REF!</v>
      </c>
      <c r="NJB16" t="e">
        <f>#REF!</f>
        <v>#REF!</v>
      </c>
      <c r="NJC16" t="e">
        <f>#REF!</f>
        <v>#REF!</v>
      </c>
      <c r="NJD16" t="e">
        <f>#REF!</f>
        <v>#REF!</v>
      </c>
      <c r="NJE16" t="e">
        <f>#REF!</f>
        <v>#REF!</v>
      </c>
      <c r="NJF16" t="e">
        <f>#REF!</f>
        <v>#REF!</v>
      </c>
      <c r="NJG16" t="e">
        <f>#REF!</f>
        <v>#REF!</v>
      </c>
      <c r="NJH16" t="e">
        <f>#REF!</f>
        <v>#REF!</v>
      </c>
      <c r="NJI16" t="e">
        <f>#REF!</f>
        <v>#REF!</v>
      </c>
      <c r="NJJ16" t="e">
        <f>#REF!</f>
        <v>#REF!</v>
      </c>
      <c r="NJK16" t="e">
        <f>#REF!</f>
        <v>#REF!</v>
      </c>
      <c r="NJL16" t="e">
        <f>#REF!</f>
        <v>#REF!</v>
      </c>
      <c r="NJM16" t="e">
        <f>#REF!</f>
        <v>#REF!</v>
      </c>
      <c r="NJN16" t="e">
        <f>#REF!</f>
        <v>#REF!</v>
      </c>
      <c r="NJO16" t="e">
        <f>#REF!</f>
        <v>#REF!</v>
      </c>
      <c r="NJP16" t="e">
        <f>#REF!</f>
        <v>#REF!</v>
      </c>
      <c r="NJQ16" t="e">
        <f>#REF!</f>
        <v>#REF!</v>
      </c>
      <c r="NJR16" t="e">
        <f>#REF!</f>
        <v>#REF!</v>
      </c>
      <c r="NJS16" t="e">
        <f>#REF!</f>
        <v>#REF!</v>
      </c>
      <c r="NJT16" t="e">
        <f>#REF!</f>
        <v>#REF!</v>
      </c>
      <c r="NJU16" t="e">
        <f>#REF!</f>
        <v>#REF!</v>
      </c>
      <c r="NJV16" t="e">
        <f>#REF!</f>
        <v>#REF!</v>
      </c>
      <c r="NJW16" t="e">
        <f>#REF!</f>
        <v>#REF!</v>
      </c>
      <c r="NJX16" t="e">
        <f>#REF!</f>
        <v>#REF!</v>
      </c>
      <c r="NJY16" t="e">
        <f>#REF!</f>
        <v>#REF!</v>
      </c>
      <c r="NJZ16" t="e">
        <f>#REF!</f>
        <v>#REF!</v>
      </c>
      <c r="NKA16" t="e">
        <f>#REF!</f>
        <v>#REF!</v>
      </c>
      <c r="NKB16" t="e">
        <f>#REF!</f>
        <v>#REF!</v>
      </c>
      <c r="NKC16" t="e">
        <f>#REF!</f>
        <v>#REF!</v>
      </c>
      <c r="NKD16" t="e">
        <f>#REF!</f>
        <v>#REF!</v>
      </c>
      <c r="NKE16" t="e">
        <f>#REF!</f>
        <v>#REF!</v>
      </c>
      <c r="NKF16" t="e">
        <f>#REF!</f>
        <v>#REF!</v>
      </c>
      <c r="NKG16" t="e">
        <f>#REF!</f>
        <v>#REF!</v>
      </c>
      <c r="NKH16" t="e">
        <f>#REF!</f>
        <v>#REF!</v>
      </c>
      <c r="NKI16" t="e">
        <f>#REF!</f>
        <v>#REF!</v>
      </c>
      <c r="NKJ16" t="e">
        <f>#REF!</f>
        <v>#REF!</v>
      </c>
      <c r="NKK16" t="e">
        <f>#REF!</f>
        <v>#REF!</v>
      </c>
      <c r="NKL16" t="e">
        <f>#REF!</f>
        <v>#REF!</v>
      </c>
      <c r="NKM16" t="e">
        <f>#REF!</f>
        <v>#REF!</v>
      </c>
      <c r="NKN16" t="e">
        <f>#REF!</f>
        <v>#REF!</v>
      </c>
      <c r="NKO16" t="e">
        <f>#REF!</f>
        <v>#REF!</v>
      </c>
      <c r="NKP16" t="e">
        <f>#REF!</f>
        <v>#REF!</v>
      </c>
      <c r="NKQ16" t="e">
        <f>#REF!</f>
        <v>#REF!</v>
      </c>
      <c r="NKR16" t="e">
        <f>#REF!</f>
        <v>#REF!</v>
      </c>
      <c r="NKS16" t="e">
        <f>#REF!</f>
        <v>#REF!</v>
      </c>
      <c r="NKT16" t="e">
        <f>#REF!</f>
        <v>#REF!</v>
      </c>
      <c r="NKU16" t="e">
        <f>#REF!</f>
        <v>#REF!</v>
      </c>
      <c r="NKV16" t="e">
        <f>#REF!</f>
        <v>#REF!</v>
      </c>
      <c r="NKW16" t="e">
        <f>#REF!</f>
        <v>#REF!</v>
      </c>
      <c r="NKX16" t="e">
        <f>#REF!</f>
        <v>#REF!</v>
      </c>
      <c r="NKY16" t="e">
        <f>#REF!</f>
        <v>#REF!</v>
      </c>
      <c r="NKZ16" t="e">
        <f>#REF!</f>
        <v>#REF!</v>
      </c>
      <c r="NLA16" t="e">
        <f>#REF!</f>
        <v>#REF!</v>
      </c>
      <c r="NLB16" t="e">
        <f>#REF!</f>
        <v>#REF!</v>
      </c>
      <c r="NLC16" t="e">
        <f>#REF!</f>
        <v>#REF!</v>
      </c>
      <c r="NLD16" t="e">
        <f>#REF!</f>
        <v>#REF!</v>
      </c>
      <c r="NLE16" t="e">
        <f>#REF!</f>
        <v>#REF!</v>
      </c>
      <c r="NLF16" t="e">
        <f>#REF!</f>
        <v>#REF!</v>
      </c>
      <c r="NLG16" t="e">
        <f>#REF!</f>
        <v>#REF!</v>
      </c>
      <c r="NLH16" t="e">
        <f>#REF!</f>
        <v>#REF!</v>
      </c>
      <c r="NLI16" t="e">
        <f>#REF!</f>
        <v>#REF!</v>
      </c>
      <c r="NLJ16" t="e">
        <f>#REF!</f>
        <v>#REF!</v>
      </c>
      <c r="NLK16" t="e">
        <f>#REF!</f>
        <v>#REF!</v>
      </c>
      <c r="NLL16" t="e">
        <f>#REF!</f>
        <v>#REF!</v>
      </c>
      <c r="NLM16" t="e">
        <f>#REF!</f>
        <v>#REF!</v>
      </c>
      <c r="NLN16" t="e">
        <f>#REF!</f>
        <v>#REF!</v>
      </c>
      <c r="NLO16" t="e">
        <f>#REF!</f>
        <v>#REF!</v>
      </c>
      <c r="NLP16" t="e">
        <f>#REF!</f>
        <v>#REF!</v>
      </c>
      <c r="NLQ16" t="e">
        <f>#REF!</f>
        <v>#REF!</v>
      </c>
      <c r="NLR16" t="e">
        <f>#REF!</f>
        <v>#REF!</v>
      </c>
      <c r="NLS16" t="e">
        <f>#REF!</f>
        <v>#REF!</v>
      </c>
      <c r="NLT16" t="e">
        <f>#REF!</f>
        <v>#REF!</v>
      </c>
      <c r="NLU16" t="e">
        <f>#REF!</f>
        <v>#REF!</v>
      </c>
      <c r="NLV16" t="e">
        <f>#REF!</f>
        <v>#REF!</v>
      </c>
      <c r="NLW16" t="e">
        <f>#REF!</f>
        <v>#REF!</v>
      </c>
      <c r="NLX16" t="e">
        <f>#REF!</f>
        <v>#REF!</v>
      </c>
      <c r="NLY16" t="e">
        <f>#REF!</f>
        <v>#REF!</v>
      </c>
      <c r="NLZ16" t="e">
        <f>#REF!</f>
        <v>#REF!</v>
      </c>
      <c r="NMA16" t="e">
        <f>#REF!</f>
        <v>#REF!</v>
      </c>
      <c r="NMB16" t="e">
        <f>#REF!</f>
        <v>#REF!</v>
      </c>
      <c r="NMC16" t="e">
        <f>#REF!</f>
        <v>#REF!</v>
      </c>
      <c r="NMD16" t="e">
        <f>#REF!</f>
        <v>#REF!</v>
      </c>
      <c r="NME16" t="e">
        <f>#REF!</f>
        <v>#REF!</v>
      </c>
      <c r="NMF16" t="e">
        <f>#REF!</f>
        <v>#REF!</v>
      </c>
      <c r="NMG16" t="e">
        <f>#REF!</f>
        <v>#REF!</v>
      </c>
      <c r="NMH16" t="e">
        <f>#REF!</f>
        <v>#REF!</v>
      </c>
      <c r="NMI16" t="e">
        <f>#REF!</f>
        <v>#REF!</v>
      </c>
      <c r="NMJ16" t="e">
        <f>#REF!</f>
        <v>#REF!</v>
      </c>
      <c r="NMK16" t="e">
        <f>#REF!</f>
        <v>#REF!</v>
      </c>
      <c r="NML16" t="e">
        <f>#REF!</f>
        <v>#REF!</v>
      </c>
      <c r="NMM16" t="e">
        <f>#REF!</f>
        <v>#REF!</v>
      </c>
      <c r="NMN16" t="e">
        <f>#REF!</f>
        <v>#REF!</v>
      </c>
      <c r="NMO16" t="e">
        <f>#REF!</f>
        <v>#REF!</v>
      </c>
      <c r="NMP16" t="e">
        <f>#REF!</f>
        <v>#REF!</v>
      </c>
      <c r="NMQ16" t="e">
        <f>#REF!</f>
        <v>#REF!</v>
      </c>
      <c r="NMR16" t="e">
        <f>#REF!</f>
        <v>#REF!</v>
      </c>
      <c r="NMS16" t="e">
        <f>#REF!</f>
        <v>#REF!</v>
      </c>
      <c r="NMT16" t="e">
        <f>#REF!</f>
        <v>#REF!</v>
      </c>
      <c r="NMU16" t="e">
        <f>#REF!</f>
        <v>#REF!</v>
      </c>
      <c r="NMV16" t="e">
        <f>#REF!</f>
        <v>#REF!</v>
      </c>
      <c r="NMW16" t="e">
        <f>#REF!</f>
        <v>#REF!</v>
      </c>
      <c r="NMX16" t="e">
        <f>#REF!</f>
        <v>#REF!</v>
      </c>
      <c r="NMY16" t="e">
        <f>#REF!</f>
        <v>#REF!</v>
      </c>
      <c r="NMZ16" t="e">
        <f>#REF!</f>
        <v>#REF!</v>
      </c>
      <c r="NNA16" t="e">
        <f>#REF!</f>
        <v>#REF!</v>
      </c>
      <c r="NNB16" t="e">
        <f>#REF!</f>
        <v>#REF!</v>
      </c>
      <c r="NNC16" t="e">
        <f>#REF!</f>
        <v>#REF!</v>
      </c>
      <c r="NND16" t="e">
        <f>#REF!</f>
        <v>#REF!</v>
      </c>
      <c r="NNE16" t="e">
        <f>#REF!</f>
        <v>#REF!</v>
      </c>
      <c r="NNF16" t="e">
        <f>#REF!</f>
        <v>#REF!</v>
      </c>
      <c r="NNG16" t="e">
        <f>#REF!</f>
        <v>#REF!</v>
      </c>
      <c r="NNH16" t="e">
        <f>#REF!</f>
        <v>#REF!</v>
      </c>
      <c r="NNI16" t="e">
        <f>#REF!</f>
        <v>#REF!</v>
      </c>
      <c r="NNJ16" t="e">
        <f>#REF!</f>
        <v>#REF!</v>
      </c>
      <c r="NNK16" t="e">
        <f>#REF!</f>
        <v>#REF!</v>
      </c>
      <c r="NNL16" t="e">
        <f>#REF!</f>
        <v>#REF!</v>
      </c>
      <c r="NNM16" t="e">
        <f>#REF!</f>
        <v>#REF!</v>
      </c>
      <c r="NNN16" t="e">
        <f>#REF!</f>
        <v>#REF!</v>
      </c>
      <c r="NNO16" t="e">
        <f>#REF!</f>
        <v>#REF!</v>
      </c>
      <c r="NNP16" t="e">
        <f>#REF!</f>
        <v>#REF!</v>
      </c>
      <c r="NNQ16" t="e">
        <f>#REF!</f>
        <v>#REF!</v>
      </c>
      <c r="NNR16" t="e">
        <f>#REF!</f>
        <v>#REF!</v>
      </c>
      <c r="NNS16" t="e">
        <f>#REF!</f>
        <v>#REF!</v>
      </c>
      <c r="NNT16" t="e">
        <f>#REF!</f>
        <v>#REF!</v>
      </c>
      <c r="NNU16" t="e">
        <f>#REF!</f>
        <v>#REF!</v>
      </c>
      <c r="NNV16" t="e">
        <f>#REF!</f>
        <v>#REF!</v>
      </c>
      <c r="NNW16" t="e">
        <f>#REF!</f>
        <v>#REF!</v>
      </c>
      <c r="NNX16" t="e">
        <f>#REF!</f>
        <v>#REF!</v>
      </c>
      <c r="NNY16" t="e">
        <f>#REF!</f>
        <v>#REF!</v>
      </c>
      <c r="NNZ16" t="e">
        <f>#REF!</f>
        <v>#REF!</v>
      </c>
      <c r="NOA16" t="e">
        <f>#REF!</f>
        <v>#REF!</v>
      </c>
      <c r="NOB16" t="e">
        <f>#REF!</f>
        <v>#REF!</v>
      </c>
      <c r="NOC16" t="e">
        <f>#REF!</f>
        <v>#REF!</v>
      </c>
      <c r="NOD16" t="e">
        <f>#REF!</f>
        <v>#REF!</v>
      </c>
      <c r="NOE16" t="e">
        <f>#REF!</f>
        <v>#REF!</v>
      </c>
      <c r="NOF16" t="e">
        <f>#REF!</f>
        <v>#REF!</v>
      </c>
      <c r="NOG16" t="e">
        <f>#REF!</f>
        <v>#REF!</v>
      </c>
      <c r="NOH16" t="e">
        <f>#REF!</f>
        <v>#REF!</v>
      </c>
      <c r="NOI16" t="e">
        <f>#REF!</f>
        <v>#REF!</v>
      </c>
      <c r="NOJ16" t="e">
        <f>#REF!</f>
        <v>#REF!</v>
      </c>
      <c r="NOK16" t="e">
        <f>#REF!</f>
        <v>#REF!</v>
      </c>
      <c r="NOL16" t="e">
        <f>#REF!</f>
        <v>#REF!</v>
      </c>
      <c r="NOM16" t="e">
        <f>#REF!</f>
        <v>#REF!</v>
      </c>
      <c r="NON16" t="e">
        <f>#REF!</f>
        <v>#REF!</v>
      </c>
      <c r="NOO16" t="e">
        <f>#REF!</f>
        <v>#REF!</v>
      </c>
      <c r="NOP16" t="e">
        <f>#REF!</f>
        <v>#REF!</v>
      </c>
      <c r="NOQ16" t="e">
        <f>#REF!</f>
        <v>#REF!</v>
      </c>
      <c r="NOR16" t="e">
        <f>#REF!</f>
        <v>#REF!</v>
      </c>
      <c r="NOS16" t="e">
        <f>#REF!</f>
        <v>#REF!</v>
      </c>
      <c r="NOT16" t="e">
        <f>#REF!</f>
        <v>#REF!</v>
      </c>
      <c r="NOU16" t="e">
        <f>#REF!</f>
        <v>#REF!</v>
      </c>
      <c r="NOV16" t="e">
        <f>#REF!</f>
        <v>#REF!</v>
      </c>
      <c r="NOW16" t="e">
        <f>#REF!</f>
        <v>#REF!</v>
      </c>
      <c r="NOX16" t="e">
        <f>#REF!</f>
        <v>#REF!</v>
      </c>
      <c r="NOY16" t="e">
        <f>#REF!</f>
        <v>#REF!</v>
      </c>
      <c r="NOZ16" t="e">
        <f>#REF!</f>
        <v>#REF!</v>
      </c>
      <c r="NPA16" t="e">
        <f>#REF!</f>
        <v>#REF!</v>
      </c>
      <c r="NPB16" t="e">
        <f>#REF!</f>
        <v>#REF!</v>
      </c>
      <c r="NPC16" t="e">
        <f>#REF!</f>
        <v>#REF!</v>
      </c>
      <c r="NPD16" t="e">
        <f>#REF!</f>
        <v>#REF!</v>
      </c>
      <c r="NPE16" t="e">
        <f>#REF!</f>
        <v>#REF!</v>
      </c>
      <c r="NPF16" t="e">
        <f>#REF!</f>
        <v>#REF!</v>
      </c>
      <c r="NPG16" t="e">
        <f>#REF!</f>
        <v>#REF!</v>
      </c>
      <c r="NPH16" t="e">
        <f>#REF!</f>
        <v>#REF!</v>
      </c>
      <c r="NPI16" t="e">
        <f>#REF!</f>
        <v>#REF!</v>
      </c>
      <c r="NPJ16" t="e">
        <f>#REF!</f>
        <v>#REF!</v>
      </c>
      <c r="NPK16" t="e">
        <f>#REF!</f>
        <v>#REF!</v>
      </c>
      <c r="NPL16" t="e">
        <f>#REF!</f>
        <v>#REF!</v>
      </c>
      <c r="NPM16" t="e">
        <f>#REF!</f>
        <v>#REF!</v>
      </c>
      <c r="NPN16" t="e">
        <f>#REF!</f>
        <v>#REF!</v>
      </c>
      <c r="NPO16" t="e">
        <f>#REF!</f>
        <v>#REF!</v>
      </c>
      <c r="NPP16" t="e">
        <f>#REF!</f>
        <v>#REF!</v>
      </c>
      <c r="NPQ16" t="e">
        <f>#REF!</f>
        <v>#REF!</v>
      </c>
      <c r="NPR16" t="e">
        <f>#REF!</f>
        <v>#REF!</v>
      </c>
      <c r="NPS16" t="e">
        <f>#REF!</f>
        <v>#REF!</v>
      </c>
      <c r="NPT16" t="e">
        <f>#REF!</f>
        <v>#REF!</v>
      </c>
      <c r="NPU16" t="e">
        <f>#REF!</f>
        <v>#REF!</v>
      </c>
      <c r="NPV16" t="e">
        <f>#REF!</f>
        <v>#REF!</v>
      </c>
      <c r="NPW16" t="e">
        <f>#REF!</f>
        <v>#REF!</v>
      </c>
      <c r="NPX16" t="e">
        <f>#REF!</f>
        <v>#REF!</v>
      </c>
      <c r="NPY16" t="e">
        <f>#REF!</f>
        <v>#REF!</v>
      </c>
      <c r="NPZ16" t="e">
        <f>#REF!</f>
        <v>#REF!</v>
      </c>
      <c r="NQA16" t="e">
        <f>#REF!</f>
        <v>#REF!</v>
      </c>
      <c r="NQB16" t="e">
        <f>#REF!</f>
        <v>#REF!</v>
      </c>
      <c r="NQC16" t="e">
        <f>#REF!</f>
        <v>#REF!</v>
      </c>
      <c r="NQD16" t="e">
        <f>#REF!</f>
        <v>#REF!</v>
      </c>
      <c r="NQE16" t="e">
        <f>#REF!</f>
        <v>#REF!</v>
      </c>
      <c r="NQF16" t="e">
        <f>#REF!</f>
        <v>#REF!</v>
      </c>
      <c r="NQG16" t="e">
        <f>#REF!</f>
        <v>#REF!</v>
      </c>
      <c r="NQH16" t="e">
        <f>#REF!</f>
        <v>#REF!</v>
      </c>
      <c r="NQI16" t="e">
        <f>#REF!</f>
        <v>#REF!</v>
      </c>
      <c r="NQJ16" t="e">
        <f>#REF!</f>
        <v>#REF!</v>
      </c>
      <c r="NQK16" t="e">
        <f>#REF!</f>
        <v>#REF!</v>
      </c>
      <c r="NQL16" t="e">
        <f>#REF!</f>
        <v>#REF!</v>
      </c>
      <c r="NQM16" t="e">
        <f>#REF!</f>
        <v>#REF!</v>
      </c>
      <c r="NQN16" t="e">
        <f>#REF!</f>
        <v>#REF!</v>
      </c>
      <c r="NQO16" t="e">
        <f>#REF!</f>
        <v>#REF!</v>
      </c>
      <c r="NQP16" t="e">
        <f>#REF!</f>
        <v>#REF!</v>
      </c>
      <c r="NQQ16" t="e">
        <f>#REF!</f>
        <v>#REF!</v>
      </c>
      <c r="NQR16" t="e">
        <f>#REF!</f>
        <v>#REF!</v>
      </c>
      <c r="NQS16" t="e">
        <f>#REF!</f>
        <v>#REF!</v>
      </c>
      <c r="NQT16" t="e">
        <f>#REF!</f>
        <v>#REF!</v>
      </c>
      <c r="NQU16" t="e">
        <f>#REF!</f>
        <v>#REF!</v>
      </c>
      <c r="NQV16" t="e">
        <f>#REF!</f>
        <v>#REF!</v>
      </c>
      <c r="NQW16" t="e">
        <f>#REF!</f>
        <v>#REF!</v>
      </c>
      <c r="NQX16" t="e">
        <f>#REF!</f>
        <v>#REF!</v>
      </c>
      <c r="NQY16" t="e">
        <f>#REF!</f>
        <v>#REF!</v>
      </c>
      <c r="NQZ16" t="e">
        <f>#REF!</f>
        <v>#REF!</v>
      </c>
      <c r="NRA16" t="e">
        <f>#REF!</f>
        <v>#REF!</v>
      </c>
      <c r="NRB16" t="e">
        <f>#REF!</f>
        <v>#REF!</v>
      </c>
      <c r="NRC16" t="e">
        <f>#REF!</f>
        <v>#REF!</v>
      </c>
      <c r="NRD16" t="e">
        <f>#REF!</f>
        <v>#REF!</v>
      </c>
      <c r="NRE16" t="e">
        <f>#REF!</f>
        <v>#REF!</v>
      </c>
      <c r="NRF16" t="e">
        <f>#REF!</f>
        <v>#REF!</v>
      </c>
      <c r="NRG16" t="e">
        <f>#REF!</f>
        <v>#REF!</v>
      </c>
      <c r="NRH16" t="e">
        <f>#REF!</f>
        <v>#REF!</v>
      </c>
      <c r="NRI16" t="e">
        <f>#REF!</f>
        <v>#REF!</v>
      </c>
      <c r="NRJ16" t="e">
        <f>#REF!</f>
        <v>#REF!</v>
      </c>
      <c r="NRK16" t="e">
        <f>#REF!</f>
        <v>#REF!</v>
      </c>
      <c r="NRL16" t="e">
        <f>#REF!</f>
        <v>#REF!</v>
      </c>
      <c r="NRM16" t="e">
        <f>#REF!</f>
        <v>#REF!</v>
      </c>
      <c r="NRN16" t="e">
        <f>#REF!</f>
        <v>#REF!</v>
      </c>
      <c r="NRO16" t="e">
        <f>#REF!</f>
        <v>#REF!</v>
      </c>
      <c r="NRP16" t="e">
        <f>#REF!</f>
        <v>#REF!</v>
      </c>
      <c r="NRQ16" t="e">
        <f>#REF!</f>
        <v>#REF!</v>
      </c>
      <c r="NRR16" t="e">
        <f>#REF!</f>
        <v>#REF!</v>
      </c>
      <c r="NRS16" t="e">
        <f>#REF!</f>
        <v>#REF!</v>
      </c>
      <c r="NRT16" t="e">
        <f>#REF!</f>
        <v>#REF!</v>
      </c>
      <c r="NRU16" t="e">
        <f>#REF!</f>
        <v>#REF!</v>
      </c>
      <c r="NRV16" t="e">
        <f>#REF!</f>
        <v>#REF!</v>
      </c>
      <c r="NRW16" t="e">
        <f>#REF!</f>
        <v>#REF!</v>
      </c>
      <c r="NRX16" t="e">
        <f>#REF!</f>
        <v>#REF!</v>
      </c>
      <c r="NRY16" t="e">
        <f>#REF!</f>
        <v>#REF!</v>
      </c>
      <c r="NRZ16" t="e">
        <f>#REF!</f>
        <v>#REF!</v>
      </c>
      <c r="NSA16" t="e">
        <f>#REF!</f>
        <v>#REF!</v>
      </c>
      <c r="NSB16" t="e">
        <f>#REF!</f>
        <v>#REF!</v>
      </c>
      <c r="NSC16" t="e">
        <f>#REF!</f>
        <v>#REF!</v>
      </c>
      <c r="NSD16" t="e">
        <f>#REF!</f>
        <v>#REF!</v>
      </c>
      <c r="NSE16" t="e">
        <f>#REF!</f>
        <v>#REF!</v>
      </c>
      <c r="NSF16" t="e">
        <f>#REF!</f>
        <v>#REF!</v>
      </c>
      <c r="NSG16" t="e">
        <f>#REF!</f>
        <v>#REF!</v>
      </c>
      <c r="NSH16" t="e">
        <f>#REF!</f>
        <v>#REF!</v>
      </c>
      <c r="NSI16" t="e">
        <f>#REF!</f>
        <v>#REF!</v>
      </c>
      <c r="NSJ16" t="e">
        <f>#REF!</f>
        <v>#REF!</v>
      </c>
      <c r="NSK16" t="e">
        <f>#REF!</f>
        <v>#REF!</v>
      </c>
      <c r="NSL16" t="e">
        <f>#REF!</f>
        <v>#REF!</v>
      </c>
      <c r="NSM16" t="e">
        <f>#REF!</f>
        <v>#REF!</v>
      </c>
      <c r="NSN16" t="e">
        <f>#REF!</f>
        <v>#REF!</v>
      </c>
      <c r="NSO16" t="e">
        <f>#REF!</f>
        <v>#REF!</v>
      </c>
      <c r="NSP16" t="e">
        <f>#REF!</f>
        <v>#REF!</v>
      </c>
      <c r="NSQ16" t="e">
        <f>#REF!</f>
        <v>#REF!</v>
      </c>
      <c r="NSR16" t="e">
        <f>#REF!</f>
        <v>#REF!</v>
      </c>
      <c r="NSS16" t="e">
        <f>#REF!</f>
        <v>#REF!</v>
      </c>
      <c r="NST16" t="e">
        <f>#REF!</f>
        <v>#REF!</v>
      </c>
      <c r="NSU16" t="e">
        <f>#REF!</f>
        <v>#REF!</v>
      </c>
      <c r="NSV16" t="e">
        <f>#REF!</f>
        <v>#REF!</v>
      </c>
      <c r="NSW16" t="e">
        <f>#REF!</f>
        <v>#REF!</v>
      </c>
      <c r="NSX16" t="e">
        <f>#REF!</f>
        <v>#REF!</v>
      </c>
      <c r="NSY16" t="e">
        <f>#REF!</f>
        <v>#REF!</v>
      </c>
      <c r="NSZ16" t="e">
        <f>#REF!</f>
        <v>#REF!</v>
      </c>
      <c r="NTA16" t="e">
        <f>#REF!</f>
        <v>#REF!</v>
      </c>
      <c r="NTB16" t="e">
        <f>#REF!</f>
        <v>#REF!</v>
      </c>
      <c r="NTC16" t="e">
        <f>#REF!</f>
        <v>#REF!</v>
      </c>
      <c r="NTD16" t="e">
        <f>#REF!</f>
        <v>#REF!</v>
      </c>
      <c r="NTE16" t="e">
        <f>#REF!</f>
        <v>#REF!</v>
      </c>
      <c r="NTF16" t="e">
        <f>#REF!</f>
        <v>#REF!</v>
      </c>
      <c r="NTG16" t="e">
        <f>#REF!</f>
        <v>#REF!</v>
      </c>
      <c r="NTH16" t="e">
        <f>#REF!</f>
        <v>#REF!</v>
      </c>
      <c r="NTI16" t="e">
        <f>#REF!</f>
        <v>#REF!</v>
      </c>
      <c r="NTJ16" t="e">
        <f>#REF!</f>
        <v>#REF!</v>
      </c>
      <c r="NTK16" t="e">
        <f>#REF!</f>
        <v>#REF!</v>
      </c>
      <c r="NTL16" t="e">
        <f>#REF!</f>
        <v>#REF!</v>
      </c>
      <c r="NTM16" t="e">
        <f>#REF!</f>
        <v>#REF!</v>
      </c>
      <c r="NTN16" t="e">
        <f>#REF!</f>
        <v>#REF!</v>
      </c>
      <c r="NTO16" t="e">
        <f>#REF!</f>
        <v>#REF!</v>
      </c>
      <c r="NTP16" t="e">
        <f>#REF!</f>
        <v>#REF!</v>
      </c>
      <c r="NTQ16" t="e">
        <f>#REF!</f>
        <v>#REF!</v>
      </c>
      <c r="NTR16" t="e">
        <f>#REF!</f>
        <v>#REF!</v>
      </c>
      <c r="NTS16" t="e">
        <f>#REF!</f>
        <v>#REF!</v>
      </c>
      <c r="NTT16" t="e">
        <f>#REF!</f>
        <v>#REF!</v>
      </c>
      <c r="NTU16" t="e">
        <f>#REF!</f>
        <v>#REF!</v>
      </c>
      <c r="NTV16" t="e">
        <f>#REF!</f>
        <v>#REF!</v>
      </c>
      <c r="NTW16" t="e">
        <f>#REF!</f>
        <v>#REF!</v>
      </c>
      <c r="NTX16" t="e">
        <f>#REF!</f>
        <v>#REF!</v>
      </c>
      <c r="NTY16" t="e">
        <f>#REF!</f>
        <v>#REF!</v>
      </c>
      <c r="NTZ16" t="e">
        <f>#REF!</f>
        <v>#REF!</v>
      </c>
      <c r="NUA16" t="e">
        <f>#REF!</f>
        <v>#REF!</v>
      </c>
      <c r="NUB16" t="e">
        <f>#REF!</f>
        <v>#REF!</v>
      </c>
      <c r="NUC16" t="e">
        <f>#REF!</f>
        <v>#REF!</v>
      </c>
      <c r="NUD16" t="e">
        <f>#REF!</f>
        <v>#REF!</v>
      </c>
      <c r="NUE16" t="e">
        <f>#REF!</f>
        <v>#REF!</v>
      </c>
      <c r="NUF16" t="e">
        <f>#REF!</f>
        <v>#REF!</v>
      </c>
      <c r="NUG16" t="e">
        <f>#REF!</f>
        <v>#REF!</v>
      </c>
      <c r="NUH16" t="e">
        <f>#REF!</f>
        <v>#REF!</v>
      </c>
      <c r="NUI16" t="e">
        <f>#REF!</f>
        <v>#REF!</v>
      </c>
      <c r="NUJ16" t="e">
        <f>#REF!</f>
        <v>#REF!</v>
      </c>
      <c r="NUK16" t="e">
        <f>#REF!</f>
        <v>#REF!</v>
      </c>
      <c r="NUL16" t="e">
        <f>#REF!</f>
        <v>#REF!</v>
      </c>
      <c r="NUM16" t="e">
        <f>#REF!</f>
        <v>#REF!</v>
      </c>
      <c r="NUN16" t="e">
        <f>#REF!</f>
        <v>#REF!</v>
      </c>
      <c r="NUO16" t="e">
        <f>#REF!</f>
        <v>#REF!</v>
      </c>
      <c r="NUP16" t="e">
        <f>#REF!</f>
        <v>#REF!</v>
      </c>
      <c r="NUQ16" t="e">
        <f>#REF!</f>
        <v>#REF!</v>
      </c>
      <c r="NUR16" t="e">
        <f>#REF!</f>
        <v>#REF!</v>
      </c>
      <c r="NUS16" t="e">
        <f>#REF!</f>
        <v>#REF!</v>
      </c>
      <c r="NUT16" t="e">
        <f>#REF!</f>
        <v>#REF!</v>
      </c>
      <c r="NUU16" t="e">
        <f>#REF!</f>
        <v>#REF!</v>
      </c>
      <c r="NUV16" t="e">
        <f>#REF!</f>
        <v>#REF!</v>
      </c>
      <c r="NUW16" t="e">
        <f>#REF!</f>
        <v>#REF!</v>
      </c>
      <c r="NUX16" t="e">
        <f>#REF!</f>
        <v>#REF!</v>
      </c>
      <c r="NUY16" t="e">
        <f>#REF!</f>
        <v>#REF!</v>
      </c>
      <c r="NUZ16" t="e">
        <f>#REF!</f>
        <v>#REF!</v>
      </c>
      <c r="NVA16" t="e">
        <f>#REF!</f>
        <v>#REF!</v>
      </c>
      <c r="NVB16" t="e">
        <f>#REF!</f>
        <v>#REF!</v>
      </c>
      <c r="NVC16" t="e">
        <f>#REF!</f>
        <v>#REF!</v>
      </c>
      <c r="NVD16" t="e">
        <f>#REF!</f>
        <v>#REF!</v>
      </c>
      <c r="NVE16" t="e">
        <f>#REF!</f>
        <v>#REF!</v>
      </c>
      <c r="NVF16" t="e">
        <f>#REF!</f>
        <v>#REF!</v>
      </c>
      <c r="NVG16" t="e">
        <f>#REF!</f>
        <v>#REF!</v>
      </c>
      <c r="NVH16" t="e">
        <f>#REF!</f>
        <v>#REF!</v>
      </c>
      <c r="NVI16" t="e">
        <f>#REF!</f>
        <v>#REF!</v>
      </c>
      <c r="NVJ16" t="e">
        <f>#REF!</f>
        <v>#REF!</v>
      </c>
      <c r="NVK16" t="e">
        <f>#REF!</f>
        <v>#REF!</v>
      </c>
      <c r="NVL16" t="e">
        <f>#REF!</f>
        <v>#REF!</v>
      </c>
      <c r="NVM16" t="e">
        <f>#REF!</f>
        <v>#REF!</v>
      </c>
      <c r="NVN16" t="e">
        <f>#REF!</f>
        <v>#REF!</v>
      </c>
      <c r="NVO16" t="e">
        <f>#REF!</f>
        <v>#REF!</v>
      </c>
      <c r="NVP16" t="e">
        <f>#REF!</f>
        <v>#REF!</v>
      </c>
      <c r="NVQ16" t="e">
        <f>#REF!</f>
        <v>#REF!</v>
      </c>
      <c r="NVR16" t="e">
        <f>#REF!</f>
        <v>#REF!</v>
      </c>
      <c r="NVS16" t="e">
        <f>#REF!</f>
        <v>#REF!</v>
      </c>
      <c r="NVT16" t="e">
        <f>#REF!</f>
        <v>#REF!</v>
      </c>
      <c r="NVU16" t="e">
        <f>#REF!</f>
        <v>#REF!</v>
      </c>
      <c r="NVV16" t="e">
        <f>#REF!</f>
        <v>#REF!</v>
      </c>
      <c r="NVW16" t="e">
        <f>#REF!</f>
        <v>#REF!</v>
      </c>
      <c r="NVX16" t="e">
        <f>#REF!</f>
        <v>#REF!</v>
      </c>
      <c r="NVY16" t="e">
        <f>#REF!</f>
        <v>#REF!</v>
      </c>
      <c r="NVZ16" t="e">
        <f>#REF!</f>
        <v>#REF!</v>
      </c>
      <c r="NWA16" t="e">
        <f>#REF!</f>
        <v>#REF!</v>
      </c>
      <c r="NWB16" t="e">
        <f>#REF!</f>
        <v>#REF!</v>
      </c>
      <c r="NWC16" t="e">
        <f>#REF!</f>
        <v>#REF!</v>
      </c>
      <c r="NWD16" t="e">
        <f>#REF!</f>
        <v>#REF!</v>
      </c>
      <c r="NWE16" t="e">
        <f>#REF!</f>
        <v>#REF!</v>
      </c>
      <c r="NWF16" t="e">
        <f>#REF!</f>
        <v>#REF!</v>
      </c>
      <c r="NWG16" t="e">
        <f>#REF!</f>
        <v>#REF!</v>
      </c>
      <c r="NWH16" t="e">
        <f>#REF!</f>
        <v>#REF!</v>
      </c>
      <c r="NWI16" t="e">
        <f>#REF!</f>
        <v>#REF!</v>
      </c>
      <c r="NWJ16" t="e">
        <f>#REF!</f>
        <v>#REF!</v>
      </c>
      <c r="NWK16" t="e">
        <f>#REF!</f>
        <v>#REF!</v>
      </c>
      <c r="NWL16" t="e">
        <f>#REF!</f>
        <v>#REF!</v>
      </c>
      <c r="NWM16" t="e">
        <f>#REF!</f>
        <v>#REF!</v>
      </c>
      <c r="NWN16" t="e">
        <f>#REF!</f>
        <v>#REF!</v>
      </c>
      <c r="NWO16" t="e">
        <f>#REF!</f>
        <v>#REF!</v>
      </c>
      <c r="NWP16" t="e">
        <f>#REF!</f>
        <v>#REF!</v>
      </c>
      <c r="NWQ16" t="e">
        <f>#REF!</f>
        <v>#REF!</v>
      </c>
      <c r="NWR16" t="e">
        <f>#REF!</f>
        <v>#REF!</v>
      </c>
      <c r="NWS16" t="e">
        <f>#REF!</f>
        <v>#REF!</v>
      </c>
      <c r="NWT16" t="e">
        <f>#REF!</f>
        <v>#REF!</v>
      </c>
      <c r="NWU16" t="e">
        <f>#REF!</f>
        <v>#REF!</v>
      </c>
      <c r="NWV16" t="e">
        <f>#REF!</f>
        <v>#REF!</v>
      </c>
      <c r="NWW16" t="e">
        <f>#REF!</f>
        <v>#REF!</v>
      </c>
      <c r="NWX16" t="e">
        <f>#REF!</f>
        <v>#REF!</v>
      </c>
      <c r="NWY16" t="e">
        <f>#REF!</f>
        <v>#REF!</v>
      </c>
      <c r="NWZ16" t="e">
        <f>#REF!</f>
        <v>#REF!</v>
      </c>
      <c r="NXA16" t="e">
        <f>#REF!</f>
        <v>#REF!</v>
      </c>
      <c r="NXB16" t="e">
        <f>#REF!</f>
        <v>#REF!</v>
      </c>
      <c r="NXC16" t="e">
        <f>#REF!</f>
        <v>#REF!</v>
      </c>
      <c r="NXD16" t="e">
        <f>#REF!</f>
        <v>#REF!</v>
      </c>
      <c r="NXE16" t="e">
        <f>#REF!</f>
        <v>#REF!</v>
      </c>
      <c r="NXF16" t="e">
        <f>#REF!</f>
        <v>#REF!</v>
      </c>
      <c r="NXG16" t="e">
        <f>#REF!</f>
        <v>#REF!</v>
      </c>
      <c r="NXH16" t="e">
        <f>#REF!</f>
        <v>#REF!</v>
      </c>
      <c r="NXI16" t="e">
        <f>#REF!</f>
        <v>#REF!</v>
      </c>
      <c r="NXJ16" t="e">
        <f>#REF!</f>
        <v>#REF!</v>
      </c>
      <c r="NXK16" t="e">
        <f>#REF!</f>
        <v>#REF!</v>
      </c>
      <c r="NXL16" t="e">
        <f>#REF!</f>
        <v>#REF!</v>
      </c>
      <c r="NXM16" t="e">
        <f>#REF!</f>
        <v>#REF!</v>
      </c>
      <c r="NXN16" t="e">
        <f>#REF!</f>
        <v>#REF!</v>
      </c>
      <c r="NXO16" t="e">
        <f>#REF!</f>
        <v>#REF!</v>
      </c>
      <c r="NXP16" t="e">
        <f>#REF!</f>
        <v>#REF!</v>
      </c>
      <c r="NXQ16" t="e">
        <f>#REF!</f>
        <v>#REF!</v>
      </c>
      <c r="NXR16" t="e">
        <f>#REF!</f>
        <v>#REF!</v>
      </c>
      <c r="NXS16" t="e">
        <f>#REF!</f>
        <v>#REF!</v>
      </c>
      <c r="NXT16" t="e">
        <f>#REF!</f>
        <v>#REF!</v>
      </c>
      <c r="NXU16" t="e">
        <f>#REF!</f>
        <v>#REF!</v>
      </c>
      <c r="NXV16" t="e">
        <f>#REF!</f>
        <v>#REF!</v>
      </c>
      <c r="NXW16" t="e">
        <f>#REF!</f>
        <v>#REF!</v>
      </c>
      <c r="NXX16" t="e">
        <f>#REF!</f>
        <v>#REF!</v>
      </c>
      <c r="NXY16" t="e">
        <f>#REF!</f>
        <v>#REF!</v>
      </c>
      <c r="NXZ16" t="e">
        <f>#REF!</f>
        <v>#REF!</v>
      </c>
      <c r="NYA16" t="e">
        <f>#REF!</f>
        <v>#REF!</v>
      </c>
      <c r="NYB16" t="e">
        <f>#REF!</f>
        <v>#REF!</v>
      </c>
      <c r="NYC16" t="e">
        <f>#REF!</f>
        <v>#REF!</v>
      </c>
      <c r="NYD16" t="e">
        <f>#REF!</f>
        <v>#REF!</v>
      </c>
      <c r="NYE16" t="e">
        <f>#REF!</f>
        <v>#REF!</v>
      </c>
      <c r="NYF16" t="e">
        <f>#REF!</f>
        <v>#REF!</v>
      </c>
      <c r="NYG16" t="e">
        <f>#REF!</f>
        <v>#REF!</v>
      </c>
      <c r="NYH16" t="e">
        <f>#REF!</f>
        <v>#REF!</v>
      </c>
      <c r="NYI16" t="e">
        <f>#REF!</f>
        <v>#REF!</v>
      </c>
      <c r="NYJ16" t="e">
        <f>#REF!</f>
        <v>#REF!</v>
      </c>
      <c r="NYK16" t="e">
        <f>#REF!</f>
        <v>#REF!</v>
      </c>
      <c r="NYL16" t="e">
        <f>#REF!</f>
        <v>#REF!</v>
      </c>
      <c r="NYM16" t="e">
        <f>#REF!</f>
        <v>#REF!</v>
      </c>
      <c r="NYN16" t="e">
        <f>#REF!</f>
        <v>#REF!</v>
      </c>
      <c r="NYO16" t="e">
        <f>#REF!</f>
        <v>#REF!</v>
      </c>
      <c r="NYP16" t="e">
        <f>#REF!</f>
        <v>#REF!</v>
      </c>
      <c r="NYQ16" t="e">
        <f>#REF!</f>
        <v>#REF!</v>
      </c>
      <c r="NYR16" t="e">
        <f>#REF!</f>
        <v>#REF!</v>
      </c>
      <c r="NYS16" t="e">
        <f>#REF!</f>
        <v>#REF!</v>
      </c>
      <c r="NYT16" t="e">
        <f>#REF!</f>
        <v>#REF!</v>
      </c>
      <c r="NYU16" t="e">
        <f>#REF!</f>
        <v>#REF!</v>
      </c>
      <c r="NYV16" t="e">
        <f>#REF!</f>
        <v>#REF!</v>
      </c>
      <c r="NYW16" t="e">
        <f>#REF!</f>
        <v>#REF!</v>
      </c>
      <c r="NYX16" t="e">
        <f>#REF!</f>
        <v>#REF!</v>
      </c>
      <c r="NYY16" t="e">
        <f>#REF!</f>
        <v>#REF!</v>
      </c>
      <c r="NYZ16" t="e">
        <f>#REF!</f>
        <v>#REF!</v>
      </c>
      <c r="NZA16" t="e">
        <f>#REF!</f>
        <v>#REF!</v>
      </c>
      <c r="NZB16" t="e">
        <f>#REF!</f>
        <v>#REF!</v>
      </c>
      <c r="NZC16" t="e">
        <f>#REF!</f>
        <v>#REF!</v>
      </c>
      <c r="NZD16" t="e">
        <f>#REF!</f>
        <v>#REF!</v>
      </c>
      <c r="NZE16" t="e">
        <f>#REF!</f>
        <v>#REF!</v>
      </c>
      <c r="NZF16" t="e">
        <f>#REF!</f>
        <v>#REF!</v>
      </c>
      <c r="NZG16" t="e">
        <f>#REF!</f>
        <v>#REF!</v>
      </c>
      <c r="NZH16" t="e">
        <f>#REF!</f>
        <v>#REF!</v>
      </c>
      <c r="NZI16" t="e">
        <f>#REF!</f>
        <v>#REF!</v>
      </c>
      <c r="NZJ16" t="e">
        <f>#REF!</f>
        <v>#REF!</v>
      </c>
      <c r="NZK16" t="e">
        <f>#REF!</f>
        <v>#REF!</v>
      </c>
      <c r="NZL16" t="e">
        <f>#REF!</f>
        <v>#REF!</v>
      </c>
      <c r="NZM16" t="e">
        <f>#REF!</f>
        <v>#REF!</v>
      </c>
      <c r="NZN16" t="e">
        <f>#REF!</f>
        <v>#REF!</v>
      </c>
      <c r="NZO16" t="e">
        <f>#REF!</f>
        <v>#REF!</v>
      </c>
      <c r="NZP16" t="e">
        <f>#REF!</f>
        <v>#REF!</v>
      </c>
      <c r="NZQ16" t="e">
        <f>#REF!</f>
        <v>#REF!</v>
      </c>
      <c r="NZR16" t="e">
        <f>#REF!</f>
        <v>#REF!</v>
      </c>
      <c r="NZS16" t="e">
        <f>#REF!</f>
        <v>#REF!</v>
      </c>
      <c r="NZT16" t="e">
        <f>#REF!</f>
        <v>#REF!</v>
      </c>
      <c r="NZU16" t="e">
        <f>#REF!</f>
        <v>#REF!</v>
      </c>
      <c r="NZV16" t="e">
        <f>#REF!</f>
        <v>#REF!</v>
      </c>
      <c r="NZW16" t="e">
        <f>#REF!</f>
        <v>#REF!</v>
      </c>
      <c r="NZX16" t="e">
        <f>#REF!</f>
        <v>#REF!</v>
      </c>
      <c r="NZY16" t="e">
        <f>#REF!</f>
        <v>#REF!</v>
      </c>
      <c r="NZZ16" t="e">
        <f>#REF!</f>
        <v>#REF!</v>
      </c>
      <c r="OAA16" t="e">
        <f>#REF!</f>
        <v>#REF!</v>
      </c>
      <c r="OAB16" t="e">
        <f>#REF!</f>
        <v>#REF!</v>
      </c>
      <c r="OAC16" t="e">
        <f>#REF!</f>
        <v>#REF!</v>
      </c>
      <c r="OAD16" t="e">
        <f>#REF!</f>
        <v>#REF!</v>
      </c>
      <c r="OAE16" t="e">
        <f>#REF!</f>
        <v>#REF!</v>
      </c>
      <c r="OAF16" t="e">
        <f>#REF!</f>
        <v>#REF!</v>
      </c>
      <c r="OAG16" t="e">
        <f>#REF!</f>
        <v>#REF!</v>
      </c>
      <c r="OAH16" t="e">
        <f>#REF!</f>
        <v>#REF!</v>
      </c>
      <c r="OAI16" t="e">
        <f>#REF!</f>
        <v>#REF!</v>
      </c>
      <c r="OAJ16" t="e">
        <f>#REF!</f>
        <v>#REF!</v>
      </c>
      <c r="OAK16" t="e">
        <f>#REF!</f>
        <v>#REF!</v>
      </c>
      <c r="OAL16" t="e">
        <f>#REF!</f>
        <v>#REF!</v>
      </c>
      <c r="OAM16" t="e">
        <f>#REF!</f>
        <v>#REF!</v>
      </c>
      <c r="OAN16" t="e">
        <f>#REF!</f>
        <v>#REF!</v>
      </c>
      <c r="OAO16" t="e">
        <f>#REF!</f>
        <v>#REF!</v>
      </c>
      <c r="OAP16" t="e">
        <f>#REF!</f>
        <v>#REF!</v>
      </c>
      <c r="OAQ16" t="e">
        <f>#REF!</f>
        <v>#REF!</v>
      </c>
      <c r="OAR16" t="e">
        <f>#REF!</f>
        <v>#REF!</v>
      </c>
      <c r="OAS16" t="e">
        <f>#REF!</f>
        <v>#REF!</v>
      </c>
      <c r="OAT16" t="e">
        <f>#REF!</f>
        <v>#REF!</v>
      </c>
      <c r="OAU16" t="e">
        <f>#REF!</f>
        <v>#REF!</v>
      </c>
      <c r="OAV16" t="e">
        <f>#REF!</f>
        <v>#REF!</v>
      </c>
      <c r="OAW16" t="e">
        <f>#REF!</f>
        <v>#REF!</v>
      </c>
      <c r="OAX16" t="e">
        <f>#REF!</f>
        <v>#REF!</v>
      </c>
      <c r="OAY16" t="e">
        <f>#REF!</f>
        <v>#REF!</v>
      </c>
      <c r="OAZ16" t="e">
        <f>#REF!</f>
        <v>#REF!</v>
      </c>
      <c r="OBA16" t="e">
        <f>#REF!</f>
        <v>#REF!</v>
      </c>
      <c r="OBB16" t="e">
        <f>#REF!</f>
        <v>#REF!</v>
      </c>
      <c r="OBC16" t="e">
        <f>#REF!</f>
        <v>#REF!</v>
      </c>
      <c r="OBD16" t="e">
        <f>#REF!</f>
        <v>#REF!</v>
      </c>
      <c r="OBE16" t="e">
        <f>#REF!</f>
        <v>#REF!</v>
      </c>
      <c r="OBF16" t="e">
        <f>#REF!</f>
        <v>#REF!</v>
      </c>
      <c r="OBG16" t="e">
        <f>#REF!</f>
        <v>#REF!</v>
      </c>
      <c r="OBH16" t="e">
        <f>#REF!</f>
        <v>#REF!</v>
      </c>
      <c r="OBI16" t="e">
        <f>#REF!</f>
        <v>#REF!</v>
      </c>
      <c r="OBJ16" t="e">
        <f>#REF!</f>
        <v>#REF!</v>
      </c>
      <c r="OBK16" t="e">
        <f>#REF!</f>
        <v>#REF!</v>
      </c>
      <c r="OBL16" t="e">
        <f>#REF!</f>
        <v>#REF!</v>
      </c>
      <c r="OBM16" t="e">
        <f>#REF!</f>
        <v>#REF!</v>
      </c>
      <c r="OBN16" t="e">
        <f>#REF!</f>
        <v>#REF!</v>
      </c>
      <c r="OBO16" t="e">
        <f>#REF!</f>
        <v>#REF!</v>
      </c>
      <c r="OBP16" t="e">
        <f>#REF!</f>
        <v>#REF!</v>
      </c>
      <c r="OBQ16" t="e">
        <f>#REF!</f>
        <v>#REF!</v>
      </c>
      <c r="OBR16" t="e">
        <f>#REF!</f>
        <v>#REF!</v>
      </c>
      <c r="OBS16" t="e">
        <f>#REF!</f>
        <v>#REF!</v>
      </c>
      <c r="OBT16" t="e">
        <f>#REF!</f>
        <v>#REF!</v>
      </c>
      <c r="OBU16" t="e">
        <f>#REF!</f>
        <v>#REF!</v>
      </c>
      <c r="OBV16" t="e">
        <f>#REF!</f>
        <v>#REF!</v>
      </c>
      <c r="OBW16" t="e">
        <f>#REF!</f>
        <v>#REF!</v>
      </c>
      <c r="OBX16" t="e">
        <f>#REF!</f>
        <v>#REF!</v>
      </c>
      <c r="OBY16" t="e">
        <f>#REF!</f>
        <v>#REF!</v>
      </c>
      <c r="OBZ16" t="e">
        <f>#REF!</f>
        <v>#REF!</v>
      </c>
      <c r="OCA16" t="e">
        <f>#REF!</f>
        <v>#REF!</v>
      </c>
      <c r="OCB16" t="e">
        <f>#REF!</f>
        <v>#REF!</v>
      </c>
      <c r="OCC16" t="e">
        <f>#REF!</f>
        <v>#REF!</v>
      </c>
      <c r="OCD16" t="e">
        <f>#REF!</f>
        <v>#REF!</v>
      </c>
      <c r="OCE16" t="e">
        <f>#REF!</f>
        <v>#REF!</v>
      </c>
      <c r="OCF16" t="e">
        <f>#REF!</f>
        <v>#REF!</v>
      </c>
      <c r="OCG16" t="e">
        <f>#REF!</f>
        <v>#REF!</v>
      </c>
      <c r="OCH16" t="e">
        <f>#REF!</f>
        <v>#REF!</v>
      </c>
      <c r="OCI16" t="e">
        <f>#REF!</f>
        <v>#REF!</v>
      </c>
      <c r="OCJ16" t="e">
        <f>#REF!</f>
        <v>#REF!</v>
      </c>
      <c r="OCK16" t="e">
        <f>#REF!</f>
        <v>#REF!</v>
      </c>
      <c r="OCL16" t="e">
        <f>#REF!</f>
        <v>#REF!</v>
      </c>
      <c r="OCM16" t="e">
        <f>#REF!</f>
        <v>#REF!</v>
      </c>
      <c r="OCN16" t="e">
        <f>#REF!</f>
        <v>#REF!</v>
      </c>
      <c r="OCO16" t="e">
        <f>#REF!</f>
        <v>#REF!</v>
      </c>
      <c r="OCP16" t="e">
        <f>#REF!</f>
        <v>#REF!</v>
      </c>
      <c r="OCQ16" t="e">
        <f>#REF!</f>
        <v>#REF!</v>
      </c>
      <c r="OCR16" t="e">
        <f>#REF!</f>
        <v>#REF!</v>
      </c>
      <c r="OCS16" t="e">
        <f>#REF!</f>
        <v>#REF!</v>
      </c>
      <c r="OCT16" t="e">
        <f>#REF!</f>
        <v>#REF!</v>
      </c>
      <c r="OCU16" t="e">
        <f>#REF!</f>
        <v>#REF!</v>
      </c>
      <c r="OCV16" t="e">
        <f>#REF!</f>
        <v>#REF!</v>
      </c>
      <c r="OCW16" t="e">
        <f>#REF!</f>
        <v>#REF!</v>
      </c>
      <c r="OCX16" t="e">
        <f>#REF!</f>
        <v>#REF!</v>
      </c>
      <c r="OCY16" t="e">
        <f>#REF!</f>
        <v>#REF!</v>
      </c>
      <c r="OCZ16" t="e">
        <f>#REF!</f>
        <v>#REF!</v>
      </c>
      <c r="ODA16" t="e">
        <f>#REF!</f>
        <v>#REF!</v>
      </c>
      <c r="ODB16" t="e">
        <f>#REF!</f>
        <v>#REF!</v>
      </c>
      <c r="ODC16" t="e">
        <f>#REF!</f>
        <v>#REF!</v>
      </c>
      <c r="ODD16" t="e">
        <f>#REF!</f>
        <v>#REF!</v>
      </c>
      <c r="ODE16" t="e">
        <f>#REF!</f>
        <v>#REF!</v>
      </c>
      <c r="ODF16" t="e">
        <f>#REF!</f>
        <v>#REF!</v>
      </c>
      <c r="ODG16" t="e">
        <f>#REF!</f>
        <v>#REF!</v>
      </c>
      <c r="ODH16" t="e">
        <f>#REF!</f>
        <v>#REF!</v>
      </c>
      <c r="ODI16" t="e">
        <f>#REF!</f>
        <v>#REF!</v>
      </c>
      <c r="ODJ16" t="e">
        <f>#REF!</f>
        <v>#REF!</v>
      </c>
      <c r="ODK16" t="e">
        <f>#REF!</f>
        <v>#REF!</v>
      </c>
      <c r="ODL16" t="e">
        <f>#REF!</f>
        <v>#REF!</v>
      </c>
      <c r="ODM16" t="e">
        <f>#REF!</f>
        <v>#REF!</v>
      </c>
      <c r="ODN16" t="e">
        <f>#REF!</f>
        <v>#REF!</v>
      </c>
      <c r="ODO16" t="e">
        <f>#REF!</f>
        <v>#REF!</v>
      </c>
      <c r="ODP16" t="e">
        <f>#REF!</f>
        <v>#REF!</v>
      </c>
      <c r="ODQ16" t="e">
        <f>#REF!</f>
        <v>#REF!</v>
      </c>
      <c r="ODR16" t="e">
        <f>#REF!</f>
        <v>#REF!</v>
      </c>
      <c r="ODS16" t="e">
        <f>#REF!</f>
        <v>#REF!</v>
      </c>
      <c r="ODT16" t="e">
        <f>#REF!</f>
        <v>#REF!</v>
      </c>
      <c r="ODU16" t="e">
        <f>#REF!</f>
        <v>#REF!</v>
      </c>
      <c r="ODV16" t="e">
        <f>#REF!</f>
        <v>#REF!</v>
      </c>
      <c r="ODW16" t="e">
        <f>#REF!</f>
        <v>#REF!</v>
      </c>
      <c r="ODX16" t="e">
        <f>#REF!</f>
        <v>#REF!</v>
      </c>
      <c r="ODY16" t="e">
        <f>#REF!</f>
        <v>#REF!</v>
      </c>
      <c r="ODZ16" t="e">
        <f>#REF!</f>
        <v>#REF!</v>
      </c>
      <c r="OEA16" t="e">
        <f>#REF!</f>
        <v>#REF!</v>
      </c>
      <c r="OEB16" t="e">
        <f>#REF!</f>
        <v>#REF!</v>
      </c>
      <c r="OEC16" t="e">
        <f>#REF!</f>
        <v>#REF!</v>
      </c>
      <c r="OED16" t="e">
        <f>#REF!</f>
        <v>#REF!</v>
      </c>
      <c r="OEE16" t="e">
        <f>#REF!</f>
        <v>#REF!</v>
      </c>
      <c r="OEF16" t="e">
        <f>#REF!</f>
        <v>#REF!</v>
      </c>
      <c r="OEG16" t="e">
        <f>#REF!</f>
        <v>#REF!</v>
      </c>
      <c r="OEH16" t="e">
        <f>#REF!</f>
        <v>#REF!</v>
      </c>
      <c r="OEI16" t="e">
        <f>#REF!</f>
        <v>#REF!</v>
      </c>
      <c r="OEJ16" t="e">
        <f>#REF!</f>
        <v>#REF!</v>
      </c>
      <c r="OEK16" t="e">
        <f>#REF!</f>
        <v>#REF!</v>
      </c>
      <c r="OEL16" t="e">
        <f>#REF!</f>
        <v>#REF!</v>
      </c>
      <c r="OEM16" t="e">
        <f>#REF!</f>
        <v>#REF!</v>
      </c>
      <c r="OEN16" t="e">
        <f>#REF!</f>
        <v>#REF!</v>
      </c>
      <c r="OEO16" t="e">
        <f>#REF!</f>
        <v>#REF!</v>
      </c>
      <c r="OEP16" t="e">
        <f>#REF!</f>
        <v>#REF!</v>
      </c>
      <c r="OEQ16" t="e">
        <f>#REF!</f>
        <v>#REF!</v>
      </c>
      <c r="OER16" t="e">
        <f>#REF!</f>
        <v>#REF!</v>
      </c>
      <c r="OES16" t="e">
        <f>#REF!</f>
        <v>#REF!</v>
      </c>
      <c r="OET16" t="e">
        <f>#REF!</f>
        <v>#REF!</v>
      </c>
      <c r="OEU16" t="e">
        <f>#REF!</f>
        <v>#REF!</v>
      </c>
      <c r="OEV16" t="e">
        <f>#REF!</f>
        <v>#REF!</v>
      </c>
      <c r="OEW16" t="e">
        <f>#REF!</f>
        <v>#REF!</v>
      </c>
      <c r="OEX16" t="e">
        <f>#REF!</f>
        <v>#REF!</v>
      </c>
      <c r="OEY16" t="e">
        <f>#REF!</f>
        <v>#REF!</v>
      </c>
      <c r="OEZ16" t="e">
        <f>#REF!</f>
        <v>#REF!</v>
      </c>
      <c r="OFA16" t="e">
        <f>#REF!</f>
        <v>#REF!</v>
      </c>
      <c r="OFB16" t="e">
        <f>#REF!</f>
        <v>#REF!</v>
      </c>
      <c r="OFC16" t="e">
        <f>#REF!</f>
        <v>#REF!</v>
      </c>
      <c r="OFD16" t="e">
        <f>#REF!</f>
        <v>#REF!</v>
      </c>
      <c r="OFE16" t="e">
        <f>#REF!</f>
        <v>#REF!</v>
      </c>
      <c r="OFF16" t="e">
        <f>#REF!</f>
        <v>#REF!</v>
      </c>
      <c r="OFG16" t="e">
        <f>#REF!</f>
        <v>#REF!</v>
      </c>
      <c r="OFH16" t="e">
        <f>#REF!</f>
        <v>#REF!</v>
      </c>
      <c r="OFI16" t="e">
        <f>#REF!</f>
        <v>#REF!</v>
      </c>
      <c r="OFJ16" t="e">
        <f>#REF!</f>
        <v>#REF!</v>
      </c>
      <c r="OFK16" t="e">
        <f>#REF!</f>
        <v>#REF!</v>
      </c>
      <c r="OFL16" t="e">
        <f>#REF!</f>
        <v>#REF!</v>
      </c>
      <c r="OFM16" t="e">
        <f>#REF!</f>
        <v>#REF!</v>
      </c>
      <c r="OFN16" t="e">
        <f>#REF!</f>
        <v>#REF!</v>
      </c>
      <c r="OFO16" t="e">
        <f>#REF!</f>
        <v>#REF!</v>
      </c>
      <c r="OFP16" t="e">
        <f>#REF!</f>
        <v>#REF!</v>
      </c>
      <c r="OFQ16" t="e">
        <f>#REF!</f>
        <v>#REF!</v>
      </c>
      <c r="OFR16" t="e">
        <f>#REF!</f>
        <v>#REF!</v>
      </c>
      <c r="OFS16" t="e">
        <f>#REF!</f>
        <v>#REF!</v>
      </c>
      <c r="OFT16" t="e">
        <f>#REF!</f>
        <v>#REF!</v>
      </c>
      <c r="OFU16" t="e">
        <f>#REF!</f>
        <v>#REF!</v>
      </c>
      <c r="OFV16" t="e">
        <f>#REF!</f>
        <v>#REF!</v>
      </c>
      <c r="OFW16" t="e">
        <f>#REF!</f>
        <v>#REF!</v>
      </c>
      <c r="OFX16" t="e">
        <f>#REF!</f>
        <v>#REF!</v>
      </c>
      <c r="OFY16" t="e">
        <f>#REF!</f>
        <v>#REF!</v>
      </c>
      <c r="OFZ16" t="e">
        <f>#REF!</f>
        <v>#REF!</v>
      </c>
      <c r="OGA16" t="e">
        <f>#REF!</f>
        <v>#REF!</v>
      </c>
      <c r="OGB16" t="e">
        <f>#REF!</f>
        <v>#REF!</v>
      </c>
      <c r="OGC16" t="e">
        <f>#REF!</f>
        <v>#REF!</v>
      </c>
      <c r="OGD16" t="e">
        <f>#REF!</f>
        <v>#REF!</v>
      </c>
      <c r="OGE16" t="e">
        <f>#REF!</f>
        <v>#REF!</v>
      </c>
      <c r="OGF16" t="e">
        <f>#REF!</f>
        <v>#REF!</v>
      </c>
      <c r="OGG16" t="e">
        <f>#REF!</f>
        <v>#REF!</v>
      </c>
      <c r="OGH16" t="e">
        <f>#REF!</f>
        <v>#REF!</v>
      </c>
      <c r="OGI16" t="e">
        <f>#REF!</f>
        <v>#REF!</v>
      </c>
      <c r="OGJ16" t="e">
        <f>#REF!</f>
        <v>#REF!</v>
      </c>
      <c r="OGK16" t="e">
        <f>#REF!</f>
        <v>#REF!</v>
      </c>
      <c r="OGL16" t="e">
        <f>#REF!</f>
        <v>#REF!</v>
      </c>
      <c r="OGM16" t="e">
        <f>#REF!</f>
        <v>#REF!</v>
      </c>
      <c r="OGN16" t="e">
        <f>#REF!</f>
        <v>#REF!</v>
      </c>
      <c r="OGO16" t="e">
        <f>#REF!</f>
        <v>#REF!</v>
      </c>
      <c r="OGP16" t="e">
        <f>#REF!</f>
        <v>#REF!</v>
      </c>
      <c r="OGQ16" t="e">
        <f>#REF!</f>
        <v>#REF!</v>
      </c>
      <c r="OGR16" t="e">
        <f>#REF!</f>
        <v>#REF!</v>
      </c>
      <c r="OGS16" t="e">
        <f>#REF!</f>
        <v>#REF!</v>
      </c>
      <c r="OGT16" t="e">
        <f>#REF!</f>
        <v>#REF!</v>
      </c>
      <c r="OGU16" t="e">
        <f>#REF!</f>
        <v>#REF!</v>
      </c>
      <c r="OGV16" t="e">
        <f>#REF!</f>
        <v>#REF!</v>
      </c>
      <c r="OGW16" t="e">
        <f>#REF!</f>
        <v>#REF!</v>
      </c>
      <c r="OGX16" t="e">
        <f>#REF!</f>
        <v>#REF!</v>
      </c>
      <c r="OGY16" t="e">
        <f>#REF!</f>
        <v>#REF!</v>
      </c>
      <c r="OGZ16" t="e">
        <f>#REF!</f>
        <v>#REF!</v>
      </c>
      <c r="OHA16" t="e">
        <f>#REF!</f>
        <v>#REF!</v>
      </c>
      <c r="OHB16" t="e">
        <f>#REF!</f>
        <v>#REF!</v>
      </c>
      <c r="OHC16" t="e">
        <f>#REF!</f>
        <v>#REF!</v>
      </c>
      <c r="OHD16" t="e">
        <f>#REF!</f>
        <v>#REF!</v>
      </c>
      <c r="OHE16" t="e">
        <f>#REF!</f>
        <v>#REF!</v>
      </c>
      <c r="OHF16" t="e">
        <f>#REF!</f>
        <v>#REF!</v>
      </c>
      <c r="OHG16" t="e">
        <f>#REF!</f>
        <v>#REF!</v>
      </c>
      <c r="OHH16" t="e">
        <f>#REF!</f>
        <v>#REF!</v>
      </c>
      <c r="OHI16" t="e">
        <f>#REF!</f>
        <v>#REF!</v>
      </c>
      <c r="OHJ16" t="e">
        <f>#REF!</f>
        <v>#REF!</v>
      </c>
      <c r="OHK16" t="e">
        <f>#REF!</f>
        <v>#REF!</v>
      </c>
      <c r="OHL16" t="e">
        <f>#REF!</f>
        <v>#REF!</v>
      </c>
      <c r="OHM16" t="e">
        <f>#REF!</f>
        <v>#REF!</v>
      </c>
      <c r="OHN16" t="e">
        <f>#REF!</f>
        <v>#REF!</v>
      </c>
      <c r="OHO16" t="e">
        <f>#REF!</f>
        <v>#REF!</v>
      </c>
      <c r="OHP16" t="e">
        <f>#REF!</f>
        <v>#REF!</v>
      </c>
      <c r="OHQ16" t="e">
        <f>#REF!</f>
        <v>#REF!</v>
      </c>
      <c r="OHR16" t="e">
        <f>#REF!</f>
        <v>#REF!</v>
      </c>
      <c r="OHS16" t="e">
        <f>#REF!</f>
        <v>#REF!</v>
      </c>
      <c r="OHT16" t="e">
        <f>#REF!</f>
        <v>#REF!</v>
      </c>
      <c r="OHU16" t="e">
        <f>#REF!</f>
        <v>#REF!</v>
      </c>
      <c r="OHV16" t="e">
        <f>#REF!</f>
        <v>#REF!</v>
      </c>
      <c r="OHW16" t="e">
        <f>#REF!</f>
        <v>#REF!</v>
      </c>
      <c r="OHX16" t="e">
        <f>#REF!</f>
        <v>#REF!</v>
      </c>
      <c r="OHY16" t="e">
        <f>#REF!</f>
        <v>#REF!</v>
      </c>
      <c r="OHZ16" t="e">
        <f>#REF!</f>
        <v>#REF!</v>
      </c>
      <c r="OIA16" t="e">
        <f>#REF!</f>
        <v>#REF!</v>
      </c>
      <c r="OIB16" t="e">
        <f>#REF!</f>
        <v>#REF!</v>
      </c>
      <c r="OIC16" t="e">
        <f>#REF!</f>
        <v>#REF!</v>
      </c>
      <c r="OID16" t="e">
        <f>#REF!</f>
        <v>#REF!</v>
      </c>
      <c r="OIE16" t="e">
        <f>#REF!</f>
        <v>#REF!</v>
      </c>
      <c r="OIF16" t="e">
        <f>#REF!</f>
        <v>#REF!</v>
      </c>
      <c r="OIG16" t="e">
        <f>#REF!</f>
        <v>#REF!</v>
      </c>
      <c r="OIH16" t="e">
        <f>#REF!</f>
        <v>#REF!</v>
      </c>
      <c r="OII16" t="e">
        <f>#REF!</f>
        <v>#REF!</v>
      </c>
      <c r="OIJ16" t="e">
        <f>#REF!</f>
        <v>#REF!</v>
      </c>
      <c r="OIK16" t="e">
        <f>#REF!</f>
        <v>#REF!</v>
      </c>
      <c r="OIL16" t="e">
        <f>#REF!</f>
        <v>#REF!</v>
      </c>
      <c r="OIM16" t="e">
        <f>#REF!</f>
        <v>#REF!</v>
      </c>
      <c r="OIN16" t="e">
        <f>#REF!</f>
        <v>#REF!</v>
      </c>
      <c r="OIO16" t="e">
        <f>#REF!</f>
        <v>#REF!</v>
      </c>
      <c r="OIP16" t="e">
        <f>#REF!</f>
        <v>#REF!</v>
      </c>
      <c r="OIQ16" t="e">
        <f>#REF!</f>
        <v>#REF!</v>
      </c>
      <c r="OIR16" t="e">
        <f>#REF!</f>
        <v>#REF!</v>
      </c>
      <c r="OIS16" t="e">
        <f>#REF!</f>
        <v>#REF!</v>
      </c>
      <c r="OIT16" t="e">
        <f>#REF!</f>
        <v>#REF!</v>
      </c>
      <c r="OIU16" t="e">
        <f>#REF!</f>
        <v>#REF!</v>
      </c>
      <c r="OIV16" t="e">
        <f>#REF!</f>
        <v>#REF!</v>
      </c>
      <c r="OIW16" t="e">
        <f>#REF!</f>
        <v>#REF!</v>
      </c>
      <c r="OIX16" t="e">
        <f>#REF!</f>
        <v>#REF!</v>
      </c>
      <c r="OIY16" t="e">
        <f>#REF!</f>
        <v>#REF!</v>
      </c>
      <c r="OIZ16" t="e">
        <f>#REF!</f>
        <v>#REF!</v>
      </c>
      <c r="OJA16" t="e">
        <f>#REF!</f>
        <v>#REF!</v>
      </c>
      <c r="OJB16" t="e">
        <f>#REF!</f>
        <v>#REF!</v>
      </c>
      <c r="OJC16" t="e">
        <f>#REF!</f>
        <v>#REF!</v>
      </c>
      <c r="OJD16" t="e">
        <f>#REF!</f>
        <v>#REF!</v>
      </c>
      <c r="OJE16" t="e">
        <f>#REF!</f>
        <v>#REF!</v>
      </c>
      <c r="OJF16" t="e">
        <f>#REF!</f>
        <v>#REF!</v>
      </c>
      <c r="OJG16" t="e">
        <f>#REF!</f>
        <v>#REF!</v>
      </c>
      <c r="OJH16" t="e">
        <f>#REF!</f>
        <v>#REF!</v>
      </c>
      <c r="OJI16" t="e">
        <f>#REF!</f>
        <v>#REF!</v>
      </c>
      <c r="OJJ16" t="e">
        <f>#REF!</f>
        <v>#REF!</v>
      </c>
      <c r="OJK16" t="e">
        <f>#REF!</f>
        <v>#REF!</v>
      </c>
      <c r="OJL16" t="e">
        <f>#REF!</f>
        <v>#REF!</v>
      </c>
      <c r="OJM16" t="e">
        <f>#REF!</f>
        <v>#REF!</v>
      </c>
      <c r="OJN16" t="e">
        <f>#REF!</f>
        <v>#REF!</v>
      </c>
      <c r="OJO16" t="e">
        <f>#REF!</f>
        <v>#REF!</v>
      </c>
      <c r="OJP16" t="e">
        <f>#REF!</f>
        <v>#REF!</v>
      </c>
      <c r="OJQ16" t="e">
        <f>#REF!</f>
        <v>#REF!</v>
      </c>
      <c r="OJR16" t="e">
        <f>#REF!</f>
        <v>#REF!</v>
      </c>
      <c r="OJS16" t="e">
        <f>#REF!</f>
        <v>#REF!</v>
      </c>
      <c r="OJT16" t="e">
        <f>#REF!</f>
        <v>#REF!</v>
      </c>
      <c r="OJU16" t="e">
        <f>#REF!</f>
        <v>#REF!</v>
      </c>
      <c r="OJV16" t="e">
        <f>#REF!</f>
        <v>#REF!</v>
      </c>
      <c r="OJW16" t="e">
        <f>#REF!</f>
        <v>#REF!</v>
      </c>
      <c r="OJX16" t="e">
        <f>#REF!</f>
        <v>#REF!</v>
      </c>
      <c r="OJY16" t="e">
        <f>#REF!</f>
        <v>#REF!</v>
      </c>
      <c r="OJZ16" t="e">
        <f>#REF!</f>
        <v>#REF!</v>
      </c>
      <c r="OKA16" t="e">
        <f>#REF!</f>
        <v>#REF!</v>
      </c>
      <c r="OKB16" t="e">
        <f>#REF!</f>
        <v>#REF!</v>
      </c>
      <c r="OKC16" t="e">
        <f>#REF!</f>
        <v>#REF!</v>
      </c>
      <c r="OKD16" t="e">
        <f>#REF!</f>
        <v>#REF!</v>
      </c>
      <c r="OKE16" t="e">
        <f>#REF!</f>
        <v>#REF!</v>
      </c>
      <c r="OKF16" t="e">
        <f>#REF!</f>
        <v>#REF!</v>
      </c>
      <c r="OKG16" t="e">
        <f>#REF!</f>
        <v>#REF!</v>
      </c>
      <c r="OKH16" t="e">
        <f>#REF!</f>
        <v>#REF!</v>
      </c>
      <c r="OKI16" t="e">
        <f>#REF!</f>
        <v>#REF!</v>
      </c>
      <c r="OKJ16" t="e">
        <f>#REF!</f>
        <v>#REF!</v>
      </c>
      <c r="OKK16" t="e">
        <f>#REF!</f>
        <v>#REF!</v>
      </c>
      <c r="OKL16" t="e">
        <f>#REF!</f>
        <v>#REF!</v>
      </c>
      <c r="OKM16" t="e">
        <f>#REF!</f>
        <v>#REF!</v>
      </c>
      <c r="OKN16" t="e">
        <f>#REF!</f>
        <v>#REF!</v>
      </c>
      <c r="OKO16" t="e">
        <f>#REF!</f>
        <v>#REF!</v>
      </c>
      <c r="OKP16" t="e">
        <f>#REF!</f>
        <v>#REF!</v>
      </c>
      <c r="OKQ16" t="e">
        <f>#REF!</f>
        <v>#REF!</v>
      </c>
      <c r="OKR16" t="e">
        <f>#REF!</f>
        <v>#REF!</v>
      </c>
      <c r="OKS16" t="e">
        <f>#REF!</f>
        <v>#REF!</v>
      </c>
      <c r="OKT16" t="e">
        <f>#REF!</f>
        <v>#REF!</v>
      </c>
      <c r="OKU16" t="e">
        <f>#REF!</f>
        <v>#REF!</v>
      </c>
      <c r="OKV16" t="e">
        <f>#REF!</f>
        <v>#REF!</v>
      </c>
      <c r="OKW16" t="e">
        <f>#REF!</f>
        <v>#REF!</v>
      </c>
      <c r="OKX16" t="e">
        <f>#REF!</f>
        <v>#REF!</v>
      </c>
      <c r="OKY16" t="e">
        <f>#REF!</f>
        <v>#REF!</v>
      </c>
      <c r="OKZ16" t="e">
        <f>#REF!</f>
        <v>#REF!</v>
      </c>
      <c r="OLA16" t="e">
        <f>#REF!</f>
        <v>#REF!</v>
      </c>
      <c r="OLB16" t="e">
        <f>#REF!</f>
        <v>#REF!</v>
      </c>
      <c r="OLC16" t="e">
        <f>#REF!</f>
        <v>#REF!</v>
      </c>
      <c r="OLD16" t="e">
        <f>#REF!</f>
        <v>#REF!</v>
      </c>
      <c r="OLE16" t="e">
        <f>#REF!</f>
        <v>#REF!</v>
      </c>
      <c r="OLF16" t="e">
        <f>#REF!</f>
        <v>#REF!</v>
      </c>
      <c r="OLG16" t="e">
        <f>#REF!</f>
        <v>#REF!</v>
      </c>
      <c r="OLH16" t="e">
        <f>#REF!</f>
        <v>#REF!</v>
      </c>
      <c r="OLI16" t="e">
        <f>#REF!</f>
        <v>#REF!</v>
      </c>
      <c r="OLJ16" t="e">
        <f>#REF!</f>
        <v>#REF!</v>
      </c>
      <c r="OLK16" t="e">
        <f>#REF!</f>
        <v>#REF!</v>
      </c>
      <c r="OLL16" t="e">
        <f>#REF!</f>
        <v>#REF!</v>
      </c>
      <c r="OLM16" t="e">
        <f>#REF!</f>
        <v>#REF!</v>
      </c>
      <c r="OLN16" t="e">
        <f>#REF!</f>
        <v>#REF!</v>
      </c>
      <c r="OLO16" t="e">
        <f>#REF!</f>
        <v>#REF!</v>
      </c>
      <c r="OLP16" t="e">
        <f>#REF!</f>
        <v>#REF!</v>
      </c>
      <c r="OLQ16" t="e">
        <f>#REF!</f>
        <v>#REF!</v>
      </c>
      <c r="OLR16" t="e">
        <f>#REF!</f>
        <v>#REF!</v>
      </c>
      <c r="OLS16" t="e">
        <f>#REF!</f>
        <v>#REF!</v>
      </c>
      <c r="OLT16" t="e">
        <f>#REF!</f>
        <v>#REF!</v>
      </c>
      <c r="OLU16" t="e">
        <f>#REF!</f>
        <v>#REF!</v>
      </c>
      <c r="OLV16" t="e">
        <f>#REF!</f>
        <v>#REF!</v>
      </c>
      <c r="OLW16" t="e">
        <f>#REF!</f>
        <v>#REF!</v>
      </c>
      <c r="OLX16" t="e">
        <f>#REF!</f>
        <v>#REF!</v>
      </c>
      <c r="OLY16" t="e">
        <f>#REF!</f>
        <v>#REF!</v>
      </c>
      <c r="OLZ16" t="e">
        <f>#REF!</f>
        <v>#REF!</v>
      </c>
      <c r="OMA16" t="e">
        <f>#REF!</f>
        <v>#REF!</v>
      </c>
      <c r="OMB16" t="e">
        <f>#REF!</f>
        <v>#REF!</v>
      </c>
      <c r="OMC16" t="e">
        <f>#REF!</f>
        <v>#REF!</v>
      </c>
      <c r="OMD16" t="e">
        <f>#REF!</f>
        <v>#REF!</v>
      </c>
      <c r="OME16" t="e">
        <f>#REF!</f>
        <v>#REF!</v>
      </c>
      <c r="OMF16" t="e">
        <f>#REF!</f>
        <v>#REF!</v>
      </c>
      <c r="OMG16" t="e">
        <f>#REF!</f>
        <v>#REF!</v>
      </c>
      <c r="OMH16" t="e">
        <f>#REF!</f>
        <v>#REF!</v>
      </c>
      <c r="OMI16" t="e">
        <f>#REF!</f>
        <v>#REF!</v>
      </c>
      <c r="OMJ16" t="e">
        <f>#REF!</f>
        <v>#REF!</v>
      </c>
      <c r="OMK16" t="e">
        <f>#REF!</f>
        <v>#REF!</v>
      </c>
      <c r="OML16" t="e">
        <f>#REF!</f>
        <v>#REF!</v>
      </c>
      <c r="OMM16" t="e">
        <f>#REF!</f>
        <v>#REF!</v>
      </c>
      <c r="OMN16" t="e">
        <f>#REF!</f>
        <v>#REF!</v>
      </c>
      <c r="OMO16" t="e">
        <f>#REF!</f>
        <v>#REF!</v>
      </c>
      <c r="OMP16" t="e">
        <f>#REF!</f>
        <v>#REF!</v>
      </c>
      <c r="OMQ16" t="e">
        <f>#REF!</f>
        <v>#REF!</v>
      </c>
      <c r="OMR16" t="e">
        <f>#REF!</f>
        <v>#REF!</v>
      </c>
      <c r="OMS16" t="e">
        <f>#REF!</f>
        <v>#REF!</v>
      </c>
      <c r="OMT16" t="e">
        <f>#REF!</f>
        <v>#REF!</v>
      </c>
      <c r="OMU16" t="e">
        <f>#REF!</f>
        <v>#REF!</v>
      </c>
      <c r="OMV16" t="e">
        <f>#REF!</f>
        <v>#REF!</v>
      </c>
      <c r="OMW16" t="e">
        <f>#REF!</f>
        <v>#REF!</v>
      </c>
      <c r="OMX16" t="e">
        <f>#REF!</f>
        <v>#REF!</v>
      </c>
      <c r="OMY16" t="e">
        <f>#REF!</f>
        <v>#REF!</v>
      </c>
      <c r="OMZ16" t="e">
        <f>#REF!</f>
        <v>#REF!</v>
      </c>
      <c r="ONA16" t="e">
        <f>#REF!</f>
        <v>#REF!</v>
      </c>
      <c r="ONB16" t="e">
        <f>#REF!</f>
        <v>#REF!</v>
      </c>
      <c r="ONC16" t="e">
        <f>#REF!</f>
        <v>#REF!</v>
      </c>
      <c r="OND16" t="e">
        <f>#REF!</f>
        <v>#REF!</v>
      </c>
      <c r="ONE16" t="e">
        <f>#REF!</f>
        <v>#REF!</v>
      </c>
      <c r="ONF16" t="e">
        <f>#REF!</f>
        <v>#REF!</v>
      </c>
      <c r="ONG16" t="e">
        <f>#REF!</f>
        <v>#REF!</v>
      </c>
      <c r="ONH16" t="e">
        <f>#REF!</f>
        <v>#REF!</v>
      </c>
      <c r="ONI16" t="e">
        <f>#REF!</f>
        <v>#REF!</v>
      </c>
      <c r="ONJ16" t="e">
        <f>#REF!</f>
        <v>#REF!</v>
      </c>
      <c r="ONK16" t="e">
        <f>#REF!</f>
        <v>#REF!</v>
      </c>
      <c r="ONL16" t="e">
        <f>#REF!</f>
        <v>#REF!</v>
      </c>
      <c r="ONM16" t="e">
        <f>#REF!</f>
        <v>#REF!</v>
      </c>
      <c r="ONN16" t="e">
        <f>#REF!</f>
        <v>#REF!</v>
      </c>
      <c r="ONO16" t="e">
        <f>#REF!</f>
        <v>#REF!</v>
      </c>
      <c r="ONP16" t="e">
        <f>#REF!</f>
        <v>#REF!</v>
      </c>
      <c r="ONQ16" t="e">
        <f>#REF!</f>
        <v>#REF!</v>
      </c>
      <c r="ONR16" t="e">
        <f>#REF!</f>
        <v>#REF!</v>
      </c>
      <c r="ONS16" t="e">
        <f>#REF!</f>
        <v>#REF!</v>
      </c>
      <c r="ONT16" t="e">
        <f>#REF!</f>
        <v>#REF!</v>
      </c>
      <c r="ONU16" t="e">
        <f>#REF!</f>
        <v>#REF!</v>
      </c>
      <c r="ONV16" t="e">
        <f>#REF!</f>
        <v>#REF!</v>
      </c>
      <c r="ONW16" t="e">
        <f>#REF!</f>
        <v>#REF!</v>
      </c>
      <c r="ONX16" t="e">
        <f>#REF!</f>
        <v>#REF!</v>
      </c>
      <c r="ONY16" t="e">
        <f>#REF!</f>
        <v>#REF!</v>
      </c>
      <c r="ONZ16" t="e">
        <f>#REF!</f>
        <v>#REF!</v>
      </c>
      <c r="OOA16" t="e">
        <f>#REF!</f>
        <v>#REF!</v>
      </c>
      <c r="OOB16" t="e">
        <f>#REF!</f>
        <v>#REF!</v>
      </c>
      <c r="OOC16" t="e">
        <f>#REF!</f>
        <v>#REF!</v>
      </c>
      <c r="OOD16" t="e">
        <f>#REF!</f>
        <v>#REF!</v>
      </c>
      <c r="OOE16" t="e">
        <f>#REF!</f>
        <v>#REF!</v>
      </c>
      <c r="OOF16" t="e">
        <f>#REF!</f>
        <v>#REF!</v>
      </c>
      <c r="OOG16" t="e">
        <f>#REF!</f>
        <v>#REF!</v>
      </c>
      <c r="OOH16" t="e">
        <f>#REF!</f>
        <v>#REF!</v>
      </c>
      <c r="OOI16" t="e">
        <f>#REF!</f>
        <v>#REF!</v>
      </c>
      <c r="OOJ16" t="e">
        <f>#REF!</f>
        <v>#REF!</v>
      </c>
      <c r="OOK16" t="e">
        <f>#REF!</f>
        <v>#REF!</v>
      </c>
      <c r="OOL16" t="e">
        <f>#REF!</f>
        <v>#REF!</v>
      </c>
      <c r="OOM16" t="e">
        <f>#REF!</f>
        <v>#REF!</v>
      </c>
      <c r="OON16" t="e">
        <f>#REF!</f>
        <v>#REF!</v>
      </c>
      <c r="OOO16" t="e">
        <f>#REF!</f>
        <v>#REF!</v>
      </c>
      <c r="OOP16" t="e">
        <f>#REF!</f>
        <v>#REF!</v>
      </c>
      <c r="OOQ16" t="e">
        <f>#REF!</f>
        <v>#REF!</v>
      </c>
      <c r="OOR16" t="e">
        <f>#REF!</f>
        <v>#REF!</v>
      </c>
      <c r="OOS16" t="e">
        <f>#REF!</f>
        <v>#REF!</v>
      </c>
      <c r="OOT16" t="e">
        <f>#REF!</f>
        <v>#REF!</v>
      </c>
      <c r="OOU16" t="e">
        <f>#REF!</f>
        <v>#REF!</v>
      </c>
      <c r="OOV16" t="e">
        <f>#REF!</f>
        <v>#REF!</v>
      </c>
      <c r="OOW16" t="e">
        <f>#REF!</f>
        <v>#REF!</v>
      </c>
      <c r="OOX16" t="e">
        <f>#REF!</f>
        <v>#REF!</v>
      </c>
      <c r="OOY16" t="e">
        <f>#REF!</f>
        <v>#REF!</v>
      </c>
      <c r="OOZ16" t="e">
        <f>#REF!</f>
        <v>#REF!</v>
      </c>
      <c r="OPA16" t="e">
        <f>#REF!</f>
        <v>#REF!</v>
      </c>
      <c r="OPB16" t="e">
        <f>#REF!</f>
        <v>#REF!</v>
      </c>
      <c r="OPC16" t="e">
        <f>#REF!</f>
        <v>#REF!</v>
      </c>
      <c r="OPD16" t="e">
        <f>#REF!</f>
        <v>#REF!</v>
      </c>
      <c r="OPE16" t="e">
        <f>#REF!</f>
        <v>#REF!</v>
      </c>
      <c r="OPF16" t="e">
        <f>#REF!</f>
        <v>#REF!</v>
      </c>
      <c r="OPG16" t="e">
        <f>#REF!</f>
        <v>#REF!</v>
      </c>
      <c r="OPH16" t="e">
        <f>#REF!</f>
        <v>#REF!</v>
      </c>
      <c r="OPI16" t="e">
        <f>#REF!</f>
        <v>#REF!</v>
      </c>
      <c r="OPJ16" t="e">
        <f>#REF!</f>
        <v>#REF!</v>
      </c>
      <c r="OPK16" t="e">
        <f>#REF!</f>
        <v>#REF!</v>
      </c>
      <c r="OPL16" t="e">
        <f>#REF!</f>
        <v>#REF!</v>
      </c>
      <c r="OPM16" t="e">
        <f>#REF!</f>
        <v>#REF!</v>
      </c>
      <c r="OPN16" t="e">
        <f>#REF!</f>
        <v>#REF!</v>
      </c>
      <c r="OPO16" t="e">
        <f>#REF!</f>
        <v>#REF!</v>
      </c>
      <c r="OPP16" t="e">
        <f>#REF!</f>
        <v>#REF!</v>
      </c>
      <c r="OPQ16" t="e">
        <f>#REF!</f>
        <v>#REF!</v>
      </c>
      <c r="OPR16" t="e">
        <f>#REF!</f>
        <v>#REF!</v>
      </c>
      <c r="OPS16" t="e">
        <f>#REF!</f>
        <v>#REF!</v>
      </c>
      <c r="OPT16" t="e">
        <f>#REF!</f>
        <v>#REF!</v>
      </c>
      <c r="OPU16" t="e">
        <f>#REF!</f>
        <v>#REF!</v>
      </c>
      <c r="OPV16" t="e">
        <f>#REF!</f>
        <v>#REF!</v>
      </c>
      <c r="OPW16" t="e">
        <f>#REF!</f>
        <v>#REF!</v>
      </c>
      <c r="OPX16" t="e">
        <f>#REF!</f>
        <v>#REF!</v>
      </c>
      <c r="OPY16" t="e">
        <f>#REF!</f>
        <v>#REF!</v>
      </c>
      <c r="OPZ16" t="e">
        <f>#REF!</f>
        <v>#REF!</v>
      </c>
      <c r="OQA16" t="e">
        <f>#REF!</f>
        <v>#REF!</v>
      </c>
      <c r="OQB16" t="e">
        <f>#REF!</f>
        <v>#REF!</v>
      </c>
      <c r="OQC16" t="e">
        <f>#REF!</f>
        <v>#REF!</v>
      </c>
      <c r="OQD16" t="e">
        <f>#REF!</f>
        <v>#REF!</v>
      </c>
      <c r="OQE16" t="e">
        <f>#REF!</f>
        <v>#REF!</v>
      </c>
      <c r="OQF16" t="e">
        <f>#REF!</f>
        <v>#REF!</v>
      </c>
      <c r="OQG16" t="e">
        <f>#REF!</f>
        <v>#REF!</v>
      </c>
      <c r="OQH16" t="e">
        <f>#REF!</f>
        <v>#REF!</v>
      </c>
      <c r="OQI16" t="e">
        <f>#REF!</f>
        <v>#REF!</v>
      </c>
      <c r="OQJ16" t="e">
        <f>#REF!</f>
        <v>#REF!</v>
      </c>
      <c r="OQK16" t="e">
        <f>#REF!</f>
        <v>#REF!</v>
      </c>
      <c r="OQL16" t="e">
        <f>#REF!</f>
        <v>#REF!</v>
      </c>
      <c r="OQM16" t="e">
        <f>#REF!</f>
        <v>#REF!</v>
      </c>
      <c r="OQN16" t="e">
        <f>#REF!</f>
        <v>#REF!</v>
      </c>
      <c r="OQO16" t="e">
        <f>#REF!</f>
        <v>#REF!</v>
      </c>
      <c r="OQP16" t="e">
        <f>#REF!</f>
        <v>#REF!</v>
      </c>
      <c r="OQQ16" t="e">
        <f>#REF!</f>
        <v>#REF!</v>
      </c>
      <c r="OQR16" t="e">
        <f>#REF!</f>
        <v>#REF!</v>
      </c>
      <c r="OQS16" t="e">
        <f>#REF!</f>
        <v>#REF!</v>
      </c>
      <c r="OQT16" t="e">
        <f>#REF!</f>
        <v>#REF!</v>
      </c>
      <c r="OQU16" t="e">
        <f>#REF!</f>
        <v>#REF!</v>
      </c>
      <c r="OQV16" t="e">
        <f>#REF!</f>
        <v>#REF!</v>
      </c>
      <c r="OQW16" t="e">
        <f>#REF!</f>
        <v>#REF!</v>
      </c>
      <c r="OQX16" t="e">
        <f>#REF!</f>
        <v>#REF!</v>
      </c>
      <c r="OQY16" t="e">
        <f>#REF!</f>
        <v>#REF!</v>
      </c>
      <c r="OQZ16" t="e">
        <f>#REF!</f>
        <v>#REF!</v>
      </c>
      <c r="ORA16" t="e">
        <f>#REF!</f>
        <v>#REF!</v>
      </c>
      <c r="ORB16" t="e">
        <f>#REF!</f>
        <v>#REF!</v>
      </c>
      <c r="ORC16" t="e">
        <f>#REF!</f>
        <v>#REF!</v>
      </c>
      <c r="ORD16" t="e">
        <f>#REF!</f>
        <v>#REF!</v>
      </c>
      <c r="ORE16" t="e">
        <f>#REF!</f>
        <v>#REF!</v>
      </c>
      <c r="ORF16" t="e">
        <f>#REF!</f>
        <v>#REF!</v>
      </c>
      <c r="ORG16" t="e">
        <f>#REF!</f>
        <v>#REF!</v>
      </c>
      <c r="ORH16" t="e">
        <f>#REF!</f>
        <v>#REF!</v>
      </c>
      <c r="ORI16" t="e">
        <f>#REF!</f>
        <v>#REF!</v>
      </c>
      <c r="ORJ16" t="e">
        <f>#REF!</f>
        <v>#REF!</v>
      </c>
      <c r="ORK16" t="e">
        <f>#REF!</f>
        <v>#REF!</v>
      </c>
      <c r="ORL16" t="e">
        <f>#REF!</f>
        <v>#REF!</v>
      </c>
      <c r="ORM16" t="e">
        <f>#REF!</f>
        <v>#REF!</v>
      </c>
      <c r="ORN16" t="e">
        <f>#REF!</f>
        <v>#REF!</v>
      </c>
      <c r="ORO16" t="e">
        <f>#REF!</f>
        <v>#REF!</v>
      </c>
      <c r="ORP16" t="e">
        <f>#REF!</f>
        <v>#REF!</v>
      </c>
      <c r="ORQ16" t="e">
        <f>#REF!</f>
        <v>#REF!</v>
      </c>
      <c r="ORR16" t="e">
        <f>#REF!</f>
        <v>#REF!</v>
      </c>
      <c r="ORS16" t="e">
        <f>#REF!</f>
        <v>#REF!</v>
      </c>
      <c r="ORT16" t="e">
        <f>#REF!</f>
        <v>#REF!</v>
      </c>
      <c r="ORU16" t="e">
        <f>#REF!</f>
        <v>#REF!</v>
      </c>
      <c r="ORV16" t="e">
        <f>#REF!</f>
        <v>#REF!</v>
      </c>
      <c r="ORW16" t="e">
        <f>#REF!</f>
        <v>#REF!</v>
      </c>
      <c r="ORX16" t="e">
        <f>#REF!</f>
        <v>#REF!</v>
      </c>
      <c r="ORY16" t="e">
        <f>#REF!</f>
        <v>#REF!</v>
      </c>
      <c r="ORZ16" t="e">
        <f>#REF!</f>
        <v>#REF!</v>
      </c>
      <c r="OSA16" t="e">
        <f>#REF!</f>
        <v>#REF!</v>
      </c>
      <c r="OSB16" t="e">
        <f>#REF!</f>
        <v>#REF!</v>
      </c>
      <c r="OSC16" t="e">
        <f>#REF!</f>
        <v>#REF!</v>
      </c>
      <c r="OSD16" t="e">
        <f>#REF!</f>
        <v>#REF!</v>
      </c>
      <c r="OSE16" t="e">
        <f>#REF!</f>
        <v>#REF!</v>
      </c>
      <c r="OSF16" t="e">
        <f>#REF!</f>
        <v>#REF!</v>
      </c>
      <c r="OSG16" t="e">
        <f>#REF!</f>
        <v>#REF!</v>
      </c>
      <c r="OSH16" t="e">
        <f>#REF!</f>
        <v>#REF!</v>
      </c>
      <c r="OSI16" t="e">
        <f>#REF!</f>
        <v>#REF!</v>
      </c>
      <c r="OSJ16" t="e">
        <f>#REF!</f>
        <v>#REF!</v>
      </c>
      <c r="OSK16" t="e">
        <f>#REF!</f>
        <v>#REF!</v>
      </c>
      <c r="OSL16" t="e">
        <f>#REF!</f>
        <v>#REF!</v>
      </c>
      <c r="OSM16" t="e">
        <f>#REF!</f>
        <v>#REF!</v>
      </c>
      <c r="OSN16" t="e">
        <f>#REF!</f>
        <v>#REF!</v>
      </c>
      <c r="OSO16" t="e">
        <f>#REF!</f>
        <v>#REF!</v>
      </c>
      <c r="OSP16" t="e">
        <f>#REF!</f>
        <v>#REF!</v>
      </c>
      <c r="OSQ16" t="e">
        <f>#REF!</f>
        <v>#REF!</v>
      </c>
      <c r="OSR16" t="e">
        <f>#REF!</f>
        <v>#REF!</v>
      </c>
      <c r="OSS16" t="e">
        <f>#REF!</f>
        <v>#REF!</v>
      </c>
      <c r="OST16" t="e">
        <f>#REF!</f>
        <v>#REF!</v>
      </c>
      <c r="OSU16" t="e">
        <f>#REF!</f>
        <v>#REF!</v>
      </c>
      <c r="OSV16" t="e">
        <f>#REF!</f>
        <v>#REF!</v>
      </c>
      <c r="OSW16" t="e">
        <f>#REF!</f>
        <v>#REF!</v>
      </c>
      <c r="OSX16" t="e">
        <f>#REF!</f>
        <v>#REF!</v>
      </c>
      <c r="OSY16" t="e">
        <f>#REF!</f>
        <v>#REF!</v>
      </c>
      <c r="OSZ16" t="e">
        <f>#REF!</f>
        <v>#REF!</v>
      </c>
      <c r="OTA16" t="e">
        <f>#REF!</f>
        <v>#REF!</v>
      </c>
      <c r="OTB16" t="e">
        <f>#REF!</f>
        <v>#REF!</v>
      </c>
      <c r="OTC16" t="e">
        <f>#REF!</f>
        <v>#REF!</v>
      </c>
      <c r="OTD16" t="e">
        <f>#REF!</f>
        <v>#REF!</v>
      </c>
      <c r="OTE16" t="e">
        <f>#REF!</f>
        <v>#REF!</v>
      </c>
      <c r="OTF16" t="e">
        <f>#REF!</f>
        <v>#REF!</v>
      </c>
      <c r="OTG16" t="e">
        <f>#REF!</f>
        <v>#REF!</v>
      </c>
      <c r="OTH16" t="e">
        <f>#REF!</f>
        <v>#REF!</v>
      </c>
      <c r="OTI16" t="e">
        <f>#REF!</f>
        <v>#REF!</v>
      </c>
      <c r="OTJ16" t="e">
        <f>#REF!</f>
        <v>#REF!</v>
      </c>
      <c r="OTK16" t="e">
        <f>#REF!</f>
        <v>#REF!</v>
      </c>
      <c r="OTL16" t="e">
        <f>#REF!</f>
        <v>#REF!</v>
      </c>
      <c r="OTM16" t="e">
        <f>#REF!</f>
        <v>#REF!</v>
      </c>
      <c r="OTN16" t="e">
        <f>#REF!</f>
        <v>#REF!</v>
      </c>
      <c r="OTO16" t="e">
        <f>#REF!</f>
        <v>#REF!</v>
      </c>
      <c r="OTP16" t="e">
        <f>#REF!</f>
        <v>#REF!</v>
      </c>
      <c r="OTQ16" t="e">
        <f>#REF!</f>
        <v>#REF!</v>
      </c>
      <c r="OTR16" t="e">
        <f>#REF!</f>
        <v>#REF!</v>
      </c>
      <c r="OTS16" t="e">
        <f>#REF!</f>
        <v>#REF!</v>
      </c>
      <c r="OTT16" t="e">
        <f>#REF!</f>
        <v>#REF!</v>
      </c>
      <c r="OTU16" t="e">
        <f>#REF!</f>
        <v>#REF!</v>
      </c>
      <c r="OTV16" t="e">
        <f>#REF!</f>
        <v>#REF!</v>
      </c>
      <c r="OTW16" t="e">
        <f>#REF!</f>
        <v>#REF!</v>
      </c>
      <c r="OTX16" t="e">
        <f>#REF!</f>
        <v>#REF!</v>
      </c>
      <c r="OTY16" t="e">
        <f>#REF!</f>
        <v>#REF!</v>
      </c>
      <c r="OTZ16" t="e">
        <f>#REF!</f>
        <v>#REF!</v>
      </c>
      <c r="OUA16" t="e">
        <f>#REF!</f>
        <v>#REF!</v>
      </c>
      <c r="OUB16" t="e">
        <f>#REF!</f>
        <v>#REF!</v>
      </c>
      <c r="OUC16" t="e">
        <f>#REF!</f>
        <v>#REF!</v>
      </c>
      <c r="OUD16" t="e">
        <f>#REF!</f>
        <v>#REF!</v>
      </c>
      <c r="OUE16" t="e">
        <f>#REF!</f>
        <v>#REF!</v>
      </c>
      <c r="OUF16" t="e">
        <f>#REF!</f>
        <v>#REF!</v>
      </c>
      <c r="OUG16" t="e">
        <f>#REF!</f>
        <v>#REF!</v>
      </c>
      <c r="OUH16" t="e">
        <f>#REF!</f>
        <v>#REF!</v>
      </c>
      <c r="OUI16" t="e">
        <f>#REF!</f>
        <v>#REF!</v>
      </c>
      <c r="OUJ16" t="e">
        <f>#REF!</f>
        <v>#REF!</v>
      </c>
      <c r="OUK16" t="e">
        <f>#REF!</f>
        <v>#REF!</v>
      </c>
      <c r="OUL16" t="e">
        <f>#REF!</f>
        <v>#REF!</v>
      </c>
      <c r="OUM16" t="e">
        <f>#REF!</f>
        <v>#REF!</v>
      </c>
      <c r="OUN16" t="e">
        <f>#REF!</f>
        <v>#REF!</v>
      </c>
      <c r="OUO16" t="e">
        <f>#REF!</f>
        <v>#REF!</v>
      </c>
      <c r="OUP16" t="e">
        <f>#REF!</f>
        <v>#REF!</v>
      </c>
      <c r="OUQ16" t="e">
        <f>#REF!</f>
        <v>#REF!</v>
      </c>
      <c r="OUR16" t="e">
        <f>#REF!</f>
        <v>#REF!</v>
      </c>
      <c r="OUS16" t="e">
        <f>#REF!</f>
        <v>#REF!</v>
      </c>
      <c r="OUT16" t="e">
        <f>#REF!</f>
        <v>#REF!</v>
      </c>
      <c r="OUU16" t="e">
        <f>#REF!</f>
        <v>#REF!</v>
      </c>
      <c r="OUV16" t="e">
        <f>#REF!</f>
        <v>#REF!</v>
      </c>
      <c r="OUW16" t="e">
        <f>#REF!</f>
        <v>#REF!</v>
      </c>
      <c r="OUX16" t="e">
        <f>#REF!</f>
        <v>#REF!</v>
      </c>
      <c r="OUY16" t="e">
        <f>#REF!</f>
        <v>#REF!</v>
      </c>
      <c r="OUZ16" t="e">
        <f>#REF!</f>
        <v>#REF!</v>
      </c>
      <c r="OVA16" t="e">
        <f>#REF!</f>
        <v>#REF!</v>
      </c>
      <c r="OVB16" t="e">
        <f>#REF!</f>
        <v>#REF!</v>
      </c>
      <c r="OVC16" t="e">
        <f>#REF!</f>
        <v>#REF!</v>
      </c>
      <c r="OVD16" t="e">
        <f>#REF!</f>
        <v>#REF!</v>
      </c>
      <c r="OVE16" t="e">
        <f>#REF!</f>
        <v>#REF!</v>
      </c>
      <c r="OVF16" t="e">
        <f>#REF!</f>
        <v>#REF!</v>
      </c>
      <c r="OVG16" t="e">
        <f>#REF!</f>
        <v>#REF!</v>
      </c>
      <c r="OVH16" t="e">
        <f>#REF!</f>
        <v>#REF!</v>
      </c>
      <c r="OVI16" t="e">
        <f>#REF!</f>
        <v>#REF!</v>
      </c>
      <c r="OVJ16" t="e">
        <f>#REF!</f>
        <v>#REF!</v>
      </c>
      <c r="OVK16" t="e">
        <f>#REF!</f>
        <v>#REF!</v>
      </c>
      <c r="OVL16" t="e">
        <f>#REF!</f>
        <v>#REF!</v>
      </c>
      <c r="OVM16" t="e">
        <f>#REF!</f>
        <v>#REF!</v>
      </c>
      <c r="OVN16" t="e">
        <f>#REF!</f>
        <v>#REF!</v>
      </c>
      <c r="OVO16" t="e">
        <f>#REF!</f>
        <v>#REF!</v>
      </c>
      <c r="OVP16" t="e">
        <f>#REF!</f>
        <v>#REF!</v>
      </c>
      <c r="OVQ16" t="e">
        <f>#REF!</f>
        <v>#REF!</v>
      </c>
      <c r="OVR16" t="e">
        <f>#REF!</f>
        <v>#REF!</v>
      </c>
      <c r="OVS16" t="e">
        <f>#REF!</f>
        <v>#REF!</v>
      </c>
      <c r="OVT16" t="e">
        <f>#REF!</f>
        <v>#REF!</v>
      </c>
      <c r="OVU16" t="e">
        <f>#REF!</f>
        <v>#REF!</v>
      </c>
      <c r="OVV16" t="e">
        <f>#REF!</f>
        <v>#REF!</v>
      </c>
      <c r="OVW16" t="e">
        <f>#REF!</f>
        <v>#REF!</v>
      </c>
      <c r="OVX16" t="e">
        <f>#REF!</f>
        <v>#REF!</v>
      </c>
      <c r="OVY16" t="e">
        <f>#REF!</f>
        <v>#REF!</v>
      </c>
      <c r="OVZ16" t="e">
        <f>#REF!</f>
        <v>#REF!</v>
      </c>
      <c r="OWA16" t="e">
        <f>#REF!</f>
        <v>#REF!</v>
      </c>
      <c r="OWB16" t="e">
        <f>#REF!</f>
        <v>#REF!</v>
      </c>
      <c r="OWC16" t="e">
        <f>#REF!</f>
        <v>#REF!</v>
      </c>
      <c r="OWD16" t="e">
        <f>#REF!</f>
        <v>#REF!</v>
      </c>
      <c r="OWE16" t="e">
        <f>#REF!</f>
        <v>#REF!</v>
      </c>
      <c r="OWF16" t="e">
        <f>#REF!</f>
        <v>#REF!</v>
      </c>
      <c r="OWG16" t="e">
        <f>#REF!</f>
        <v>#REF!</v>
      </c>
      <c r="OWH16" t="e">
        <f>#REF!</f>
        <v>#REF!</v>
      </c>
      <c r="OWI16" t="e">
        <f>#REF!</f>
        <v>#REF!</v>
      </c>
      <c r="OWJ16" t="e">
        <f>#REF!</f>
        <v>#REF!</v>
      </c>
      <c r="OWK16" t="e">
        <f>#REF!</f>
        <v>#REF!</v>
      </c>
      <c r="OWL16" t="e">
        <f>#REF!</f>
        <v>#REF!</v>
      </c>
      <c r="OWM16" t="e">
        <f>#REF!</f>
        <v>#REF!</v>
      </c>
      <c r="OWN16" t="e">
        <f>#REF!</f>
        <v>#REF!</v>
      </c>
      <c r="OWO16" t="e">
        <f>#REF!</f>
        <v>#REF!</v>
      </c>
      <c r="OWP16" t="e">
        <f>#REF!</f>
        <v>#REF!</v>
      </c>
      <c r="OWQ16" t="e">
        <f>#REF!</f>
        <v>#REF!</v>
      </c>
      <c r="OWR16" t="e">
        <f>#REF!</f>
        <v>#REF!</v>
      </c>
      <c r="OWS16" t="e">
        <f>#REF!</f>
        <v>#REF!</v>
      </c>
      <c r="OWT16" t="e">
        <f>#REF!</f>
        <v>#REF!</v>
      </c>
      <c r="OWU16" t="e">
        <f>#REF!</f>
        <v>#REF!</v>
      </c>
      <c r="OWV16" t="e">
        <f>#REF!</f>
        <v>#REF!</v>
      </c>
      <c r="OWW16" t="e">
        <f>#REF!</f>
        <v>#REF!</v>
      </c>
      <c r="OWX16" t="e">
        <f>#REF!</f>
        <v>#REF!</v>
      </c>
      <c r="OWY16" t="e">
        <f>#REF!</f>
        <v>#REF!</v>
      </c>
      <c r="OWZ16" t="e">
        <f>#REF!</f>
        <v>#REF!</v>
      </c>
      <c r="OXA16" t="e">
        <f>#REF!</f>
        <v>#REF!</v>
      </c>
      <c r="OXB16" t="e">
        <f>#REF!</f>
        <v>#REF!</v>
      </c>
      <c r="OXC16" t="e">
        <f>#REF!</f>
        <v>#REF!</v>
      </c>
      <c r="OXD16" t="e">
        <f>#REF!</f>
        <v>#REF!</v>
      </c>
      <c r="OXE16" t="e">
        <f>#REF!</f>
        <v>#REF!</v>
      </c>
      <c r="OXF16" t="e">
        <f>#REF!</f>
        <v>#REF!</v>
      </c>
      <c r="OXG16" t="e">
        <f>#REF!</f>
        <v>#REF!</v>
      </c>
      <c r="OXH16" t="e">
        <f>#REF!</f>
        <v>#REF!</v>
      </c>
      <c r="OXI16" t="e">
        <f>#REF!</f>
        <v>#REF!</v>
      </c>
      <c r="OXJ16" t="e">
        <f>#REF!</f>
        <v>#REF!</v>
      </c>
      <c r="OXK16" t="e">
        <f>#REF!</f>
        <v>#REF!</v>
      </c>
      <c r="OXL16" t="e">
        <f>#REF!</f>
        <v>#REF!</v>
      </c>
      <c r="OXM16" t="e">
        <f>#REF!</f>
        <v>#REF!</v>
      </c>
      <c r="OXN16" t="e">
        <f>#REF!</f>
        <v>#REF!</v>
      </c>
      <c r="OXO16" t="e">
        <f>#REF!</f>
        <v>#REF!</v>
      </c>
      <c r="OXP16" t="e">
        <f>#REF!</f>
        <v>#REF!</v>
      </c>
      <c r="OXQ16" t="e">
        <f>#REF!</f>
        <v>#REF!</v>
      </c>
      <c r="OXR16" t="e">
        <f>#REF!</f>
        <v>#REF!</v>
      </c>
      <c r="OXS16" t="e">
        <f>#REF!</f>
        <v>#REF!</v>
      </c>
      <c r="OXT16" t="e">
        <f>#REF!</f>
        <v>#REF!</v>
      </c>
      <c r="OXU16" t="e">
        <f>#REF!</f>
        <v>#REF!</v>
      </c>
      <c r="OXV16" t="e">
        <f>#REF!</f>
        <v>#REF!</v>
      </c>
      <c r="OXW16" t="e">
        <f>#REF!</f>
        <v>#REF!</v>
      </c>
      <c r="OXX16" t="e">
        <f>#REF!</f>
        <v>#REF!</v>
      </c>
      <c r="OXY16" t="e">
        <f>#REF!</f>
        <v>#REF!</v>
      </c>
      <c r="OXZ16" t="e">
        <f>#REF!</f>
        <v>#REF!</v>
      </c>
      <c r="OYA16" t="e">
        <f>#REF!</f>
        <v>#REF!</v>
      </c>
      <c r="OYB16" t="e">
        <f>#REF!</f>
        <v>#REF!</v>
      </c>
      <c r="OYC16" t="e">
        <f>#REF!</f>
        <v>#REF!</v>
      </c>
      <c r="OYD16" t="e">
        <f>#REF!</f>
        <v>#REF!</v>
      </c>
      <c r="OYE16" t="e">
        <f>#REF!</f>
        <v>#REF!</v>
      </c>
      <c r="OYF16" t="e">
        <f>#REF!</f>
        <v>#REF!</v>
      </c>
      <c r="OYG16" t="e">
        <f>#REF!</f>
        <v>#REF!</v>
      </c>
      <c r="OYH16" t="e">
        <f>#REF!</f>
        <v>#REF!</v>
      </c>
      <c r="OYI16" t="e">
        <f>#REF!</f>
        <v>#REF!</v>
      </c>
      <c r="OYJ16" t="e">
        <f>#REF!</f>
        <v>#REF!</v>
      </c>
      <c r="OYK16" t="e">
        <f>#REF!</f>
        <v>#REF!</v>
      </c>
      <c r="OYL16" t="e">
        <f>#REF!</f>
        <v>#REF!</v>
      </c>
      <c r="OYM16" t="e">
        <f>#REF!</f>
        <v>#REF!</v>
      </c>
      <c r="OYN16" t="e">
        <f>#REF!</f>
        <v>#REF!</v>
      </c>
      <c r="OYO16" t="e">
        <f>#REF!</f>
        <v>#REF!</v>
      </c>
      <c r="OYP16" t="e">
        <f>#REF!</f>
        <v>#REF!</v>
      </c>
      <c r="OYQ16" t="e">
        <f>#REF!</f>
        <v>#REF!</v>
      </c>
      <c r="OYR16" t="e">
        <f>#REF!</f>
        <v>#REF!</v>
      </c>
      <c r="OYS16" t="e">
        <f>#REF!</f>
        <v>#REF!</v>
      </c>
      <c r="OYT16" t="e">
        <f>#REF!</f>
        <v>#REF!</v>
      </c>
      <c r="OYU16" t="e">
        <f>#REF!</f>
        <v>#REF!</v>
      </c>
      <c r="OYV16" t="e">
        <f>#REF!</f>
        <v>#REF!</v>
      </c>
      <c r="OYW16" t="e">
        <f>#REF!</f>
        <v>#REF!</v>
      </c>
      <c r="OYX16" t="e">
        <f>#REF!</f>
        <v>#REF!</v>
      </c>
      <c r="OYY16" t="e">
        <f>#REF!</f>
        <v>#REF!</v>
      </c>
      <c r="OYZ16" t="e">
        <f>#REF!</f>
        <v>#REF!</v>
      </c>
      <c r="OZA16" t="e">
        <f>#REF!</f>
        <v>#REF!</v>
      </c>
      <c r="OZB16" t="e">
        <f>#REF!</f>
        <v>#REF!</v>
      </c>
      <c r="OZC16" t="e">
        <f>#REF!</f>
        <v>#REF!</v>
      </c>
      <c r="OZD16" t="e">
        <f>#REF!</f>
        <v>#REF!</v>
      </c>
      <c r="OZE16" t="e">
        <f>#REF!</f>
        <v>#REF!</v>
      </c>
      <c r="OZF16" t="e">
        <f>#REF!</f>
        <v>#REF!</v>
      </c>
      <c r="OZG16" t="e">
        <f>#REF!</f>
        <v>#REF!</v>
      </c>
      <c r="OZH16" t="e">
        <f>#REF!</f>
        <v>#REF!</v>
      </c>
      <c r="OZI16" t="e">
        <f>#REF!</f>
        <v>#REF!</v>
      </c>
      <c r="OZJ16" t="e">
        <f>#REF!</f>
        <v>#REF!</v>
      </c>
      <c r="OZK16" t="e">
        <f>#REF!</f>
        <v>#REF!</v>
      </c>
      <c r="OZL16" t="e">
        <f>#REF!</f>
        <v>#REF!</v>
      </c>
      <c r="OZM16" t="e">
        <f>#REF!</f>
        <v>#REF!</v>
      </c>
      <c r="OZN16" t="e">
        <f>#REF!</f>
        <v>#REF!</v>
      </c>
      <c r="OZO16" t="e">
        <f>#REF!</f>
        <v>#REF!</v>
      </c>
      <c r="OZP16" t="e">
        <f>#REF!</f>
        <v>#REF!</v>
      </c>
      <c r="OZQ16" t="e">
        <f>#REF!</f>
        <v>#REF!</v>
      </c>
      <c r="OZR16" t="e">
        <f>#REF!</f>
        <v>#REF!</v>
      </c>
      <c r="OZS16" t="e">
        <f>#REF!</f>
        <v>#REF!</v>
      </c>
      <c r="OZT16" t="e">
        <f>#REF!</f>
        <v>#REF!</v>
      </c>
      <c r="OZU16" t="e">
        <f>#REF!</f>
        <v>#REF!</v>
      </c>
      <c r="OZV16" t="e">
        <f>#REF!</f>
        <v>#REF!</v>
      </c>
      <c r="OZW16" t="e">
        <f>#REF!</f>
        <v>#REF!</v>
      </c>
      <c r="OZX16" t="e">
        <f>#REF!</f>
        <v>#REF!</v>
      </c>
      <c r="OZY16" t="e">
        <f>#REF!</f>
        <v>#REF!</v>
      </c>
      <c r="OZZ16" t="e">
        <f>#REF!</f>
        <v>#REF!</v>
      </c>
      <c r="PAA16" t="e">
        <f>#REF!</f>
        <v>#REF!</v>
      </c>
      <c r="PAB16" t="e">
        <f>#REF!</f>
        <v>#REF!</v>
      </c>
      <c r="PAC16" t="e">
        <f>#REF!</f>
        <v>#REF!</v>
      </c>
      <c r="PAD16" t="e">
        <f>#REF!</f>
        <v>#REF!</v>
      </c>
      <c r="PAE16" t="e">
        <f>#REF!</f>
        <v>#REF!</v>
      </c>
      <c r="PAF16" t="e">
        <f>#REF!</f>
        <v>#REF!</v>
      </c>
      <c r="PAG16" t="e">
        <f>#REF!</f>
        <v>#REF!</v>
      </c>
      <c r="PAH16" t="e">
        <f>#REF!</f>
        <v>#REF!</v>
      </c>
      <c r="PAI16" t="e">
        <f>#REF!</f>
        <v>#REF!</v>
      </c>
      <c r="PAJ16" t="e">
        <f>#REF!</f>
        <v>#REF!</v>
      </c>
      <c r="PAK16" t="e">
        <f>#REF!</f>
        <v>#REF!</v>
      </c>
      <c r="PAL16" t="e">
        <f>#REF!</f>
        <v>#REF!</v>
      </c>
      <c r="PAM16" t="e">
        <f>#REF!</f>
        <v>#REF!</v>
      </c>
      <c r="PAN16" t="e">
        <f>#REF!</f>
        <v>#REF!</v>
      </c>
      <c r="PAO16" t="e">
        <f>#REF!</f>
        <v>#REF!</v>
      </c>
      <c r="PAP16" t="e">
        <f>#REF!</f>
        <v>#REF!</v>
      </c>
      <c r="PAQ16" t="e">
        <f>#REF!</f>
        <v>#REF!</v>
      </c>
      <c r="PAR16" t="e">
        <f>#REF!</f>
        <v>#REF!</v>
      </c>
      <c r="PAS16" t="e">
        <f>#REF!</f>
        <v>#REF!</v>
      </c>
      <c r="PAT16" t="e">
        <f>#REF!</f>
        <v>#REF!</v>
      </c>
      <c r="PAU16" t="e">
        <f>#REF!</f>
        <v>#REF!</v>
      </c>
      <c r="PAV16" t="e">
        <f>#REF!</f>
        <v>#REF!</v>
      </c>
      <c r="PAW16" t="e">
        <f>#REF!</f>
        <v>#REF!</v>
      </c>
      <c r="PAX16" t="e">
        <f>#REF!</f>
        <v>#REF!</v>
      </c>
      <c r="PAY16" t="e">
        <f>#REF!</f>
        <v>#REF!</v>
      </c>
      <c r="PAZ16" t="e">
        <f>#REF!</f>
        <v>#REF!</v>
      </c>
      <c r="PBA16" t="e">
        <f>#REF!</f>
        <v>#REF!</v>
      </c>
      <c r="PBB16" t="e">
        <f>#REF!</f>
        <v>#REF!</v>
      </c>
      <c r="PBC16" t="e">
        <f>#REF!</f>
        <v>#REF!</v>
      </c>
      <c r="PBD16" t="e">
        <f>#REF!</f>
        <v>#REF!</v>
      </c>
      <c r="PBE16" t="e">
        <f>#REF!</f>
        <v>#REF!</v>
      </c>
      <c r="PBF16" t="e">
        <f>#REF!</f>
        <v>#REF!</v>
      </c>
      <c r="PBG16" t="e">
        <f>#REF!</f>
        <v>#REF!</v>
      </c>
      <c r="PBH16" t="e">
        <f>#REF!</f>
        <v>#REF!</v>
      </c>
      <c r="PBI16" t="e">
        <f>#REF!</f>
        <v>#REF!</v>
      </c>
      <c r="PBJ16" t="e">
        <f>#REF!</f>
        <v>#REF!</v>
      </c>
      <c r="PBK16" t="e">
        <f>#REF!</f>
        <v>#REF!</v>
      </c>
      <c r="PBL16" t="e">
        <f>#REF!</f>
        <v>#REF!</v>
      </c>
      <c r="PBM16" t="e">
        <f>#REF!</f>
        <v>#REF!</v>
      </c>
      <c r="PBN16" t="e">
        <f>#REF!</f>
        <v>#REF!</v>
      </c>
      <c r="PBO16" t="e">
        <f>#REF!</f>
        <v>#REF!</v>
      </c>
      <c r="PBP16" t="e">
        <f>#REF!</f>
        <v>#REF!</v>
      </c>
      <c r="PBQ16" t="e">
        <f>#REF!</f>
        <v>#REF!</v>
      </c>
      <c r="PBR16" t="e">
        <f>#REF!</f>
        <v>#REF!</v>
      </c>
      <c r="PBS16" t="e">
        <f>#REF!</f>
        <v>#REF!</v>
      </c>
      <c r="PBT16" t="e">
        <f>#REF!</f>
        <v>#REF!</v>
      </c>
      <c r="PBU16" t="e">
        <f>#REF!</f>
        <v>#REF!</v>
      </c>
      <c r="PBV16" t="e">
        <f>#REF!</f>
        <v>#REF!</v>
      </c>
      <c r="PBW16" t="e">
        <f>#REF!</f>
        <v>#REF!</v>
      </c>
      <c r="PBX16" t="e">
        <f>#REF!</f>
        <v>#REF!</v>
      </c>
      <c r="PBY16" t="e">
        <f>#REF!</f>
        <v>#REF!</v>
      </c>
      <c r="PBZ16" t="e">
        <f>#REF!</f>
        <v>#REF!</v>
      </c>
      <c r="PCA16" t="e">
        <f>#REF!</f>
        <v>#REF!</v>
      </c>
      <c r="PCB16" t="e">
        <f>#REF!</f>
        <v>#REF!</v>
      </c>
      <c r="PCC16" t="e">
        <f>#REF!</f>
        <v>#REF!</v>
      </c>
      <c r="PCD16" t="e">
        <f>#REF!</f>
        <v>#REF!</v>
      </c>
      <c r="PCE16" t="e">
        <f>#REF!</f>
        <v>#REF!</v>
      </c>
      <c r="PCF16" t="e">
        <f>#REF!</f>
        <v>#REF!</v>
      </c>
      <c r="PCG16" t="e">
        <f>#REF!</f>
        <v>#REF!</v>
      </c>
      <c r="PCH16" t="e">
        <f>#REF!</f>
        <v>#REF!</v>
      </c>
      <c r="PCI16" t="e">
        <f>#REF!</f>
        <v>#REF!</v>
      </c>
      <c r="PCJ16" t="e">
        <f>#REF!</f>
        <v>#REF!</v>
      </c>
      <c r="PCK16" t="e">
        <f>#REF!</f>
        <v>#REF!</v>
      </c>
      <c r="PCL16" t="e">
        <f>#REF!</f>
        <v>#REF!</v>
      </c>
      <c r="PCM16" t="e">
        <f>#REF!</f>
        <v>#REF!</v>
      </c>
      <c r="PCN16" t="e">
        <f>#REF!</f>
        <v>#REF!</v>
      </c>
      <c r="PCO16" t="e">
        <f>#REF!</f>
        <v>#REF!</v>
      </c>
      <c r="PCP16" t="e">
        <f>#REF!</f>
        <v>#REF!</v>
      </c>
      <c r="PCQ16" t="e">
        <f>#REF!</f>
        <v>#REF!</v>
      </c>
      <c r="PCR16" t="e">
        <f>#REF!</f>
        <v>#REF!</v>
      </c>
      <c r="PCS16" t="e">
        <f>#REF!</f>
        <v>#REF!</v>
      </c>
      <c r="PCT16" t="e">
        <f>#REF!</f>
        <v>#REF!</v>
      </c>
      <c r="PCU16" t="e">
        <f>#REF!</f>
        <v>#REF!</v>
      </c>
      <c r="PCV16" t="e">
        <f>#REF!</f>
        <v>#REF!</v>
      </c>
      <c r="PCW16" t="e">
        <f>#REF!</f>
        <v>#REF!</v>
      </c>
      <c r="PCX16" t="e">
        <f>#REF!</f>
        <v>#REF!</v>
      </c>
      <c r="PCY16" t="e">
        <f>#REF!</f>
        <v>#REF!</v>
      </c>
      <c r="PCZ16" t="e">
        <f>#REF!</f>
        <v>#REF!</v>
      </c>
      <c r="PDA16" t="e">
        <f>#REF!</f>
        <v>#REF!</v>
      </c>
      <c r="PDB16" t="e">
        <f>#REF!</f>
        <v>#REF!</v>
      </c>
      <c r="PDC16" t="e">
        <f>#REF!</f>
        <v>#REF!</v>
      </c>
      <c r="PDD16" t="e">
        <f>#REF!</f>
        <v>#REF!</v>
      </c>
      <c r="PDE16" t="e">
        <f>#REF!</f>
        <v>#REF!</v>
      </c>
      <c r="PDF16" t="e">
        <f>#REF!</f>
        <v>#REF!</v>
      </c>
      <c r="PDG16" t="e">
        <f>#REF!</f>
        <v>#REF!</v>
      </c>
      <c r="PDH16" t="e">
        <f>#REF!</f>
        <v>#REF!</v>
      </c>
      <c r="PDI16" t="e">
        <f>#REF!</f>
        <v>#REF!</v>
      </c>
      <c r="PDJ16" t="e">
        <f>#REF!</f>
        <v>#REF!</v>
      </c>
      <c r="PDK16" t="e">
        <f>#REF!</f>
        <v>#REF!</v>
      </c>
      <c r="PDL16" t="e">
        <f>#REF!</f>
        <v>#REF!</v>
      </c>
      <c r="PDM16" t="e">
        <f>#REF!</f>
        <v>#REF!</v>
      </c>
      <c r="PDN16" t="e">
        <f>#REF!</f>
        <v>#REF!</v>
      </c>
      <c r="PDO16" t="e">
        <f>#REF!</f>
        <v>#REF!</v>
      </c>
      <c r="PDP16" t="e">
        <f>#REF!</f>
        <v>#REF!</v>
      </c>
      <c r="PDQ16" t="e">
        <f>#REF!</f>
        <v>#REF!</v>
      </c>
      <c r="PDR16" t="e">
        <f>#REF!</f>
        <v>#REF!</v>
      </c>
      <c r="PDS16" t="e">
        <f>#REF!</f>
        <v>#REF!</v>
      </c>
      <c r="PDT16" t="e">
        <f>#REF!</f>
        <v>#REF!</v>
      </c>
      <c r="PDU16" t="e">
        <f>#REF!</f>
        <v>#REF!</v>
      </c>
      <c r="PDV16" t="e">
        <f>#REF!</f>
        <v>#REF!</v>
      </c>
      <c r="PDW16" t="e">
        <f>#REF!</f>
        <v>#REF!</v>
      </c>
      <c r="PDX16" t="e">
        <f>#REF!</f>
        <v>#REF!</v>
      </c>
      <c r="PDY16" t="e">
        <f>#REF!</f>
        <v>#REF!</v>
      </c>
      <c r="PDZ16" t="e">
        <f>#REF!</f>
        <v>#REF!</v>
      </c>
      <c r="PEA16" t="e">
        <f>#REF!</f>
        <v>#REF!</v>
      </c>
      <c r="PEB16" t="e">
        <f>#REF!</f>
        <v>#REF!</v>
      </c>
      <c r="PEC16" t="e">
        <f>#REF!</f>
        <v>#REF!</v>
      </c>
      <c r="PED16" t="e">
        <f>#REF!</f>
        <v>#REF!</v>
      </c>
      <c r="PEE16" t="e">
        <f>#REF!</f>
        <v>#REF!</v>
      </c>
      <c r="PEF16" t="e">
        <f>#REF!</f>
        <v>#REF!</v>
      </c>
      <c r="PEG16" t="e">
        <f>#REF!</f>
        <v>#REF!</v>
      </c>
      <c r="PEH16" t="e">
        <f>#REF!</f>
        <v>#REF!</v>
      </c>
      <c r="PEI16" t="e">
        <f>#REF!</f>
        <v>#REF!</v>
      </c>
      <c r="PEJ16" t="e">
        <f>#REF!</f>
        <v>#REF!</v>
      </c>
      <c r="PEK16" t="e">
        <f>#REF!</f>
        <v>#REF!</v>
      </c>
      <c r="PEL16" t="e">
        <f>#REF!</f>
        <v>#REF!</v>
      </c>
      <c r="PEM16" t="e">
        <f>#REF!</f>
        <v>#REF!</v>
      </c>
      <c r="PEN16" t="e">
        <f>#REF!</f>
        <v>#REF!</v>
      </c>
      <c r="PEO16" t="e">
        <f>#REF!</f>
        <v>#REF!</v>
      </c>
      <c r="PEP16" t="e">
        <f>#REF!</f>
        <v>#REF!</v>
      </c>
      <c r="PEQ16" t="e">
        <f>#REF!</f>
        <v>#REF!</v>
      </c>
      <c r="PER16" t="e">
        <f>#REF!</f>
        <v>#REF!</v>
      </c>
      <c r="PES16" t="e">
        <f>#REF!</f>
        <v>#REF!</v>
      </c>
      <c r="PET16" t="e">
        <f>#REF!</f>
        <v>#REF!</v>
      </c>
      <c r="PEU16" t="e">
        <f>#REF!</f>
        <v>#REF!</v>
      </c>
      <c r="PEV16" t="e">
        <f>#REF!</f>
        <v>#REF!</v>
      </c>
      <c r="PEW16" t="e">
        <f>#REF!</f>
        <v>#REF!</v>
      </c>
      <c r="PEX16" t="e">
        <f>#REF!</f>
        <v>#REF!</v>
      </c>
      <c r="PEY16" t="e">
        <f>#REF!</f>
        <v>#REF!</v>
      </c>
      <c r="PEZ16" t="e">
        <f>#REF!</f>
        <v>#REF!</v>
      </c>
      <c r="PFA16" t="e">
        <f>#REF!</f>
        <v>#REF!</v>
      </c>
      <c r="PFB16" t="e">
        <f>#REF!</f>
        <v>#REF!</v>
      </c>
      <c r="PFC16" t="e">
        <f>#REF!</f>
        <v>#REF!</v>
      </c>
      <c r="PFD16" t="e">
        <f>#REF!</f>
        <v>#REF!</v>
      </c>
      <c r="PFE16" t="e">
        <f>#REF!</f>
        <v>#REF!</v>
      </c>
      <c r="PFF16" t="e">
        <f>#REF!</f>
        <v>#REF!</v>
      </c>
      <c r="PFG16" t="e">
        <f>#REF!</f>
        <v>#REF!</v>
      </c>
      <c r="PFH16" t="e">
        <f>#REF!</f>
        <v>#REF!</v>
      </c>
      <c r="PFI16" t="e">
        <f>#REF!</f>
        <v>#REF!</v>
      </c>
      <c r="PFJ16" t="e">
        <f>#REF!</f>
        <v>#REF!</v>
      </c>
      <c r="PFK16" t="e">
        <f>#REF!</f>
        <v>#REF!</v>
      </c>
      <c r="PFL16" t="e">
        <f>#REF!</f>
        <v>#REF!</v>
      </c>
      <c r="PFM16" t="e">
        <f>#REF!</f>
        <v>#REF!</v>
      </c>
      <c r="PFN16" t="e">
        <f>#REF!</f>
        <v>#REF!</v>
      </c>
      <c r="PFO16" t="e">
        <f>#REF!</f>
        <v>#REF!</v>
      </c>
      <c r="PFP16" t="e">
        <f>#REF!</f>
        <v>#REF!</v>
      </c>
      <c r="PFQ16" t="e">
        <f>#REF!</f>
        <v>#REF!</v>
      </c>
      <c r="PFR16" t="e">
        <f>#REF!</f>
        <v>#REF!</v>
      </c>
      <c r="PFS16" t="e">
        <f>#REF!</f>
        <v>#REF!</v>
      </c>
      <c r="PFT16" t="e">
        <f>#REF!</f>
        <v>#REF!</v>
      </c>
      <c r="PFU16" t="e">
        <f>#REF!</f>
        <v>#REF!</v>
      </c>
      <c r="PFV16" t="e">
        <f>#REF!</f>
        <v>#REF!</v>
      </c>
      <c r="PFW16" t="e">
        <f>#REF!</f>
        <v>#REF!</v>
      </c>
      <c r="PFX16" t="e">
        <f>#REF!</f>
        <v>#REF!</v>
      </c>
      <c r="PFY16" t="e">
        <f>#REF!</f>
        <v>#REF!</v>
      </c>
      <c r="PFZ16" t="e">
        <f>#REF!</f>
        <v>#REF!</v>
      </c>
      <c r="PGA16" t="e">
        <f>#REF!</f>
        <v>#REF!</v>
      </c>
      <c r="PGB16" t="e">
        <f>#REF!</f>
        <v>#REF!</v>
      </c>
      <c r="PGC16" t="e">
        <f>#REF!</f>
        <v>#REF!</v>
      </c>
      <c r="PGD16" t="e">
        <f>#REF!</f>
        <v>#REF!</v>
      </c>
      <c r="PGE16" t="e">
        <f>#REF!</f>
        <v>#REF!</v>
      </c>
      <c r="PGF16" t="e">
        <f>#REF!</f>
        <v>#REF!</v>
      </c>
      <c r="PGG16" t="e">
        <f>#REF!</f>
        <v>#REF!</v>
      </c>
      <c r="PGH16" t="e">
        <f>#REF!</f>
        <v>#REF!</v>
      </c>
      <c r="PGI16" t="e">
        <f>#REF!</f>
        <v>#REF!</v>
      </c>
      <c r="PGJ16" t="e">
        <f>#REF!</f>
        <v>#REF!</v>
      </c>
      <c r="PGK16" t="e">
        <f>#REF!</f>
        <v>#REF!</v>
      </c>
      <c r="PGL16" t="e">
        <f>#REF!</f>
        <v>#REF!</v>
      </c>
      <c r="PGM16" t="e">
        <f>#REF!</f>
        <v>#REF!</v>
      </c>
      <c r="PGN16" t="e">
        <f>#REF!</f>
        <v>#REF!</v>
      </c>
      <c r="PGO16" t="e">
        <f>#REF!</f>
        <v>#REF!</v>
      </c>
      <c r="PGP16" t="e">
        <f>#REF!</f>
        <v>#REF!</v>
      </c>
      <c r="PGQ16" t="e">
        <f>#REF!</f>
        <v>#REF!</v>
      </c>
      <c r="PGR16" t="e">
        <f>#REF!</f>
        <v>#REF!</v>
      </c>
      <c r="PGS16" t="e">
        <f>#REF!</f>
        <v>#REF!</v>
      </c>
      <c r="PGT16" t="e">
        <f>#REF!</f>
        <v>#REF!</v>
      </c>
      <c r="PGU16" t="e">
        <f>#REF!</f>
        <v>#REF!</v>
      </c>
      <c r="PGV16" t="e">
        <f>#REF!</f>
        <v>#REF!</v>
      </c>
      <c r="PGW16" t="e">
        <f>#REF!</f>
        <v>#REF!</v>
      </c>
      <c r="PGX16" t="e">
        <f>#REF!</f>
        <v>#REF!</v>
      </c>
      <c r="PGY16" t="e">
        <f>#REF!</f>
        <v>#REF!</v>
      </c>
      <c r="PGZ16" t="e">
        <f>#REF!</f>
        <v>#REF!</v>
      </c>
      <c r="PHA16" t="e">
        <f>#REF!</f>
        <v>#REF!</v>
      </c>
      <c r="PHB16" t="e">
        <f>#REF!</f>
        <v>#REF!</v>
      </c>
      <c r="PHC16" t="e">
        <f>#REF!</f>
        <v>#REF!</v>
      </c>
      <c r="PHD16" t="e">
        <f>#REF!</f>
        <v>#REF!</v>
      </c>
      <c r="PHE16" t="e">
        <f>#REF!</f>
        <v>#REF!</v>
      </c>
      <c r="PHF16" t="e">
        <f>#REF!</f>
        <v>#REF!</v>
      </c>
      <c r="PHG16" t="e">
        <f>#REF!</f>
        <v>#REF!</v>
      </c>
      <c r="PHH16" t="e">
        <f>#REF!</f>
        <v>#REF!</v>
      </c>
      <c r="PHI16" t="e">
        <f>#REF!</f>
        <v>#REF!</v>
      </c>
      <c r="PHJ16" t="e">
        <f>#REF!</f>
        <v>#REF!</v>
      </c>
      <c r="PHK16" t="e">
        <f>#REF!</f>
        <v>#REF!</v>
      </c>
      <c r="PHL16" t="e">
        <f>#REF!</f>
        <v>#REF!</v>
      </c>
      <c r="PHM16" t="e">
        <f>#REF!</f>
        <v>#REF!</v>
      </c>
      <c r="PHN16" t="e">
        <f>#REF!</f>
        <v>#REF!</v>
      </c>
      <c r="PHO16" t="e">
        <f>#REF!</f>
        <v>#REF!</v>
      </c>
      <c r="PHP16" t="e">
        <f>#REF!</f>
        <v>#REF!</v>
      </c>
      <c r="PHQ16" t="e">
        <f>#REF!</f>
        <v>#REF!</v>
      </c>
      <c r="PHR16" t="e">
        <f>#REF!</f>
        <v>#REF!</v>
      </c>
      <c r="PHS16" t="e">
        <f>#REF!</f>
        <v>#REF!</v>
      </c>
      <c r="PHT16" t="e">
        <f>#REF!</f>
        <v>#REF!</v>
      </c>
      <c r="PHU16" t="e">
        <f>#REF!</f>
        <v>#REF!</v>
      </c>
      <c r="PHV16" t="e">
        <f>#REF!</f>
        <v>#REF!</v>
      </c>
      <c r="PHW16" t="e">
        <f>#REF!</f>
        <v>#REF!</v>
      </c>
      <c r="PHX16" t="e">
        <f>#REF!</f>
        <v>#REF!</v>
      </c>
      <c r="PHY16" t="e">
        <f>#REF!</f>
        <v>#REF!</v>
      </c>
      <c r="PHZ16" t="e">
        <f>#REF!</f>
        <v>#REF!</v>
      </c>
      <c r="PIA16" t="e">
        <f>#REF!</f>
        <v>#REF!</v>
      </c>
      <c r="PIB16" t="e">
        <f>#REF!</f>
        <v>#REF!</v>
      </c>
      <c r="PIC16" t="e">
        <f>#REF!</f>
        <v>#REF!</v>
      </c>
      <c r="PID16" t="e">
        <f>#REF!</f>
        <v>#REF!</v>
      </c>
      <c r="PIE16" t="e">
        <f>#REF!</f>
        <v>#REF!</v>
      </c>
      <c r="PIF16" t="e">
        <f>#REF!</f>
        <v>#REF!</v>
      </c>
      <c r="PIG16" t="e">
        <f>#REF!</f>
        <v>#REF!</v>
      </c>
      <c r="PIH16" t="e">
        <f>#REF!</f>
        <v>#REF!</v>
      </c>
      <c r="PII16" t="e">
        <f>#REF!</f>
        <v>#REF!</v>
      </c>
      <c r="PIJ16" t="e">
        <f>#REF!</f>
        <v>#REF!</v>
      </c>
      <c r="PIK16" t="e">
        <f>#REF!</f>
        <v>#REF!</v>
      </c>
      <c r="PIL16" t="e">
        <f>#REF!</f>
        <v>#REF!</v>
      </c>
      <c r="PIM16" t="e">
        <f>#REF!</f>
        <v>#REF!</v>
      </c>
      <c r="PIN16" t="e">
        <f>#REF!</f>
        <v>#REF!</v>
      </c>
      <c r="PIO16" t="e">
        <f>#REF!</f>
        <v>#REF!</v>
      </c>
      <c r="PIP16" t="e">
        <f>#REF!</f>
        <v>#REF!</v>
      </c>
      <c r="PIQ16" t="e">
        <f>#REF!</f>
        <v>#REF!</v>
      </c>
      <c r="PIR16" t="e">
        <f>#REF!</f>
        <v>#REF!</v>
      </c>
      <c r="PIS16" t="e">
        <f>#REF!</f>
        <v>#REF!</v>
      </c>
      <c r="PIT16" t="e">
        <f>#REF!</f>
        <v>#REF!</v>
      </c>
      <c r="PIU16" t="e">
        <f>#REF!</f>
        <v>#REF!</v>
      </c>
      <c r="PIV16" t="e">
        <f>#REF!</f>
        <v>#REF!</v>
      </c>
      <c r="PIW16" t="e">
        <f>#REF!</f>
        <v>#REF!</v>
      </c>
      <c r="PIX16" t="e">
        <f>#REF!</f>
        <v>#REF!</v>
      </c>
      <c r="PIY16" t="e">
        <f>#REF!</f>
        <v>#REF!</v>
      </c>
      <c r="PIZ16" t="e">
        <f>#REF!</f>
        <v>#REF!</v>
      </c>
      <c r="PJA16" t="e">
        <f>#REF!</f>
        <v>#REF!</v>
      </c>
      <c r="PJB16" t="e">
        <f>#REF!</f>
        <v>#REF!</v>
      </c>
      <c r="PJC16" t="e">
        <f>#REF!</f>
        <v>#REF!</v>
      </c>
      <c r="PJD16" t="e">
        <f>#REF!</f>
        <v>#REF!</v>
      </c>
      <c r="PJE16" t="e">
        <f>#REF!</f>
        <v>#REF!</v>
      </c>
      <c r="PJF16" t="e">
        <f>#REF!</f>
        <v>#REF!</v>
      </c>
      <c r="PJG16" t="e">
        <f>#REF!</f>
        <v>#REF!</v>
      </c>
      <c r="PJH16" t="e">
        <f>#REF!</f>
        <v>#REF!</v>
      </c>
      <c r="PJI16" t="e">
        <f>#REF!</f>
        <v>#REF!</v>
      </c>
      <c r="PJJ16" t="e">
        <f>#REF!</f>
        <v>#REF!</v>
      </c>
      <c r="PJK16" t="e">
        <f>#REF!</f>
        <v>#REF!</v>
      </c>
      <c r="PJL16" t="e">
        <f>#REF!</f>
        <v>#REF!</v>
      </c>
      <c r="PJM16" t="e">
        <f>#REF!</f>
        <v>#REF!</v>
      </c>
      <c r="PJN16" t="e">
        <f>#REF!</f>
        <v>#REF!</v>
      </c>
      <c r="PJO16" t="e">
        <f>#REF!</f>
        <v>#REF!</v>
      </c>
      <c r="PJP16" t="e">
        <f>#REF!</f>
        <v>#REF!</v>
      </c>
      <c r="PJQ16" t="e">
        <f>#REF!</f>
        <v>#REF!</v>
      </c>
      <c r="PJR16" t="e">
        <f>#REF!</f>
        <v>#REF!</v>
      </c>
      <c r="PJS16" t="e">
        <f>#REF!</f>
        <v>#REF!</v>
      </c>
      <c r="PJT16" t="e">
        <f>#REF!</f>
        <v>#REF!</v>
      </c>
      <c r="PJU16" t="e">
        <f>#REF!</f>
        <v>#REF!</v>
      </c>
      <c r="PJV16" t="e">
        <f>#REF!</f>
        <v>#REF!</v>
      </c>
      <c r="PJW16" t="e">
        <f>#REF!</f>
        <v>#REF!</v>
      </c>
      <c r="PJX16" t="e">
        <f>#REF!</f>
        <v>#REF!</v>
      </c>
      <c r="PJY16" t="e">
        <f>#REF!</f>
        <v>#REF!</v>
      </c>
      <c r="PJZ16" t="e">
        <f>#REF!</f>
        <v>#REF!</v>
      </c>
      <c r="PKA16" t="e">
        <f>#REF!</f>
        <v>#REF!</v>
      </c>
      <c r="PKB16" t="e">
        <f>#REF!</f>
        <v>#REF!</v>
      </c>
      <c r="PKC16" t="e">
        <f>#REF!</f>
        <v>#REF!</v>
      </c>
      <c r="PKD16" t="e">
        <f>#REF!</f>
        <v>#REF!</v>
      </c>
      <c r="PKE16" t="e">
        <f>#REF!</f>
        <v>#REF!</v>
      </c>
      <c r="PKF16" t="e">
        <f>#REF!</f>
        <v>#REF!</v>
      </c>
      <c r="PKG16" t="e">
        <f>#REF!</f>
        <v>#REF!</v>
      </c>
      <c r="PKH16" t="e">
        <f>#REF!</f>
        <v>#REF!</v>
      </c>
      <c r="PKI16" t="e">
        <f>#REF!</f>
        <v>#REF!</v>
      </c>
      <c r="PKJ16" t="e">
        <f>#REF!</f>
        <v>#REF!</v>
      </c>
      <c r="PKK16" t="e">
        <f>#REF!</f>
        <v>#REF!</v>
      </c>
      <c r="PKL16" t="e">
        <f>#REF!</f>
        <v>#REF!</v>
      </c>
      <c r="PKM16" t="e">
        <f>#REF!</f>
        <v>#REF!</v>
      </c>
      <c r="PKN16" t="e">
        <f>#REF!</f>
        <v>#REF!</v>
      </c>
      <c r="PKO16" t="e">
        <f>#REF!</f>
        <v>#REF!</v>
      </c>
      <c r="PKP16" t="e">
        <f>#REF!</f>
        <v>#REF!</v>
      </c>
      <c r="PKQ16" t="e">
        <f>#REF!</f>
        <v>#REF!</v>
      </c>
      <c r="PKR16" t="e">
        <f>#REF!</f>
        <v>#REF!</v>
      </c>
      <c r="PKS16" t="e">
        <f>#REF!</f>
        <v>#REF!</v>
      </c>
      <c r="PKT16" t="e">
        <f>#REF!</f>
        <v>#REF!</v>
      </c>
      <c r="PKU16" t="e">
        <f>#REF!</f>
        <v>#REF!</v>
      </c>
      <c r="PKV16" t="e">
        <f>#REF!</f>
        <v>#REF!</v>
      </c>
      <c r="PKW16" t="e">
        <f>#REF!</f>
        <v>#REF!</v>
      </c>
      <c r="PKX16" t="e">
        <f>#REF!</f>
        <v>#REF!</v>
      </c>
      <c r="PKY16" t="e">
        <f>#REF!</f>
        <v>#REF!</v>
      </c>
      <c r="PKZ16" t="e">
        <f>#REF!</f>
        <v>#REF!</v>
      </c>
      <c r="PLA16" t="e">
        <f>#REF!</f>
        <v>#REF!</v>
      </c>
      <c r="PLB16" t="e">
        <f>#REF!</f>
        <v>#REF!</v>
      </c>
      <c r="PLC16" t="e">
        <f>#REF!</f>
        <v>#REF!</v>
      </c>
      <c r="PLD16" t="e">
        <f>#REF!</f>
        <v>#REF!</v>
      </c>
      <c r="PLE16" t="e">
        <f>#REF!</f>
        <v>#REF!</v>
      </c>
      <c r="PLF16" t="e">
        <f>#REF!</f>
        <v>#REF!</v>
      </c>
      <c r="PLG16" t="e">
        <f>#REF!</f>
        <v>#REF!</v>
      </c>
      <c r="PLH16" t="e">
        <f>#REF!</f>
        <v>#REF!</v>
      </c>
      <c r="PLI16" t="e">
        <f>#REF!</f>
        <v>#REF!</v>
      </c>
      <c r="PLJ16" t="e">
        <f>#REF!</f>
        <v>#REF!</v>
      </c>
      <c r="PLK16" t="e">
        <f>#REF!</f>
        <v>#REF!</v>
      </c>
      <c r="PLL16" t="e">
        <f>#REF!</f>
        <v>#REF!</v>
      </c>
      <c r="PLM16" t="e">
        <f>#REF!</f>
        <v>#REF!</v>
      </c>
      <c r="PLN16" t="e">
        <f>#REF!</f>
        <v>#REF!</v>
      </c>
      <c r="PLO16" t="e">
        <f>#REF!</f>
        <v>#REF!</v>
      </c>
      <c r="PLP16" t="e">
        <f>#REF!</f>
        <v>#REF!</v>
      </c>
      <c r="PLQ16" t="e">
        <f>#REF!</f>
        <v>#REF!</v>
      </c>
      <c r="PLR16" t="e">
        <f>#REF!</f>
        <v>#REF!</v>
      </c>
      <c r="PLS16" t="e">
        <f>#REF!</f>
        <v>#REF!</v>
      </c>
      <c r="PLT16" t="e">
        <f>#REF!</f>
        <v>#REF!</v>
      </c>
      <c r="PLU16" t="e">
        <f>#REF!</f>
        <v>#REF!</v>
      </c>
      <c r="PLV16" t="e">
        <f>#REF!</f>
        <v>#REF!</v>
      </c>
      <c r="PLW16" t="e">
        <f>#REF!</f>
        <v>#REF!</v>
      </c>
      <c r="PLX16" t="e">
        <f>#REF!</f>
        <v>#REF!</v>
      </c>
      <c r="PLY16" t="e">
        <f>#REF!</f>
        <v>#REF!</v>
      </c>
      <c r="PLZ16" t="e">
        <f>#REF!</f>
        <v>#REF!</v>
      </c>
      <c r="PMA16" t="e">
        <f>#REF!</f>
        <v>#REF!</v>
      </c>
      <c r="PMB16" t="e">
        <f>#REF!</f>
        <v>#REF!</v>
      </c>
      <c r="PMC16" t="e">
        <f>#REF!</f>
        <v>#REF!</v>
      </c>
      <c r="PMD16" t="e">
        <f>#REF!</f>
        <v>#REF!</v>
      </c>
      <c r="PME16" t="e">
        <f>#REF!</f>
        <v>#REF!</v>
      </c>
      <c r="PMF16" t="e">
        <f>#REF!</f>
        <v>#REF!</v>
      </c>
      <c r="PMG16" t="e">
        <f>#REF!</f>
        <v>#REF!</v>
      </c>
      <c r="PMH16" t="e">
        <f>#REF!</f>
        <v>#REF!</v>
      </c>
      <c r="PMI16" t="e">
        <f>#REF!</f>
        <v>#REF!</v>
      </c>
      <c r="PMJ16" t="e">
        <f>#REF!</f>
        <v>#REF!</v>
      </c>
      <c r="PMK16" t="e">
        <f>#REF!</f>
        <v>#REF!</v>
      </c>
      <c r="PML16" t="e">
        <f>#REF!</f>
        <v>#REF!</v>
      </c>
      <c r="PMM16" t="e">
        <f>#REF!</f>
        <v>#REF!</v>
      </c>
      <c r="PMN16" t="e">
        <f>#REF!</f>
        <v>#REF!</v>
      </c>
      <c r="PMO16" t="e">
        <f>#REF!</f>
        <v>#REF!</v>
      </c>
      <c r="PMP16" t="e">
        <f>#REF!</f>
        <v>#REF!</v>
      </c>
      <c r="PMQ16" t="e">
        <f>#REF!</f>
        <v>#REF!</v>
      </c>
      <c r="PMR16" t="e">
        <f>#REF!</f>
        <v>#REF!</v>
      </c>
      <c r="PMS16" t="e">
        <f>#REF!</f>
        <v>#REF!</v>
      </c>
      <c r="PMT16" t="e">
        <f>#REF!</f>
        <v>#REF!</v>
      </c>
      <c r="PMU16" t="e">
        <f>#REF!</f>
        <v>#REF!</v>
      </c>
      <c r="PMV16" t="e">
        <f>#REF!</f>
        <v>#REF!</v>
      </c>
      <c r="PMW16" t="e">
        <f>#REF!</f>
        <v>#REF!</v>
      </c>
      <c r="PMX16" t="e">
        <f>#REF!</f>
        <v>#REF!</v>
      </c>
      <c r="PMY16" t="e">
        <f>#REF!</f>
        <v>#REF!</v>
      </c>
      <c r="PMZ16" t="e">
        <f>#REF!</f>
        <v>#REF!</v>
      </c>
      <c r="PNA16" t="e">
        <f>#REF!</f>
        <v>#REF!</v>
      </c>
      <c r="PNB16" t="e">
        <f>#REF!</f>
        <v>#REF!</v>
      </c>
      <c r="PNC16" t="e">
        <f>#REF!</f>
        <v>#REF!</v>
      </c>
      <c r="PND16" t="e">
        <f>#REF!</f>
        <v>#REF!</v>
      </c>
      <c r="PNE16" t="e">
        <f>#REF!</f>
        <v>#REF!</v>
      </c>
      <c r="PNF16" t="e">
        <f>#REF!</f>
        <v>#REF!</v>
      </c>
      <c r="PNG16" t="e">
        <f>#REF!</f>
        <v>#REF!</v>
      </c>
      <c r="PNH16" t="e">
        <f>#REF!</f>
        <v>#REF!</v>
      </c>
      <c r="PNI16" t="e">
        <f>#REF!</f>
        <v>#REF!</v>
      </c>
      <c r="PNJ16" t="e">
        <f>#REF!</f>
        <v>#REF!</v>
      </c>
      <c r="PNK16" t="e">
        <f>#REF!</f>
        <v>#REF!</v>
      </c>
      <c r="PNL16" t="e">
        <f>#REF!</f>
        <v>#REF!</v>
      </c>
      <c r="PNM16" t="e">
        <f>#REF!</f>
        <v>#REF!</v>
      </c>
      <c r="PNN16" t="e">
        <f>#REF!</f>
        <v>#REF!</v>
      </c>
      <c r="PNO16" t="e">
        <f>#REF!</f>
        <v>#REF!</v>
      </c>
      <c r="PNP16" t="e">
        <f>#REF!</f>
        <v>#REF!</v>
      </c>
      <c r="PNQ16" t="e">
        <f>#REF!</f>
        <v>#REF!</v>
      </c>
      <c r="PNR16" t="e">
        <f>#REF!</f>
        <v>#REF!</v>
      </c>
      <c r="PNS16" t="e">
        <f>#REF!</f>
        <v>#REF!</v>
      </c>
      <c r="PNT16" t="e">
        <f>#REF!</f>
        <v>#REF!</v>
      </c>
      <c r="PNU16" t="e">
        <f>#REF!</f>
        <v>#REF!</v>
      </c>
      <c r="PNV16" t="e">
        <f>#REF!</f>
        <v>#REF!</v>
      </c>
      <c r="PNW16" t="e">
        <f>#REF!</f>
        <v>#REF!</v>
      </c>
      <c r="PNX16" t="e">
        <f>#REF!</f>
        <v>#REF!</v>
      </c>
      <c r="PNY16" t="e">
        <f>#REF!</f>
        <v>#REF!</v>
      </c>
      <c r="PNZ16" t="e">
        <f>#REF!</f>
        <v>#REF!</v>
      </c>
      <c r="POA16" t="e">
        <f>#REF!</f>
        <v>#REF!</v>
      </c>
      <c r="POB16" t="e">
        <f>#REF!</f>
        <v>#REF!</v>
      </c>
      <c r="POC16" t="e">
        <f>#REF!</f>
        <v>#REF!</v>
      </c>
      <c r="POD16" t="e">
        <f>#REF!</f>
        <v>#REF!</v>
      </c>
      <c r="POE16" t="e">
        <f>#REF!</f>
        <v>#REF!</v>
      </c>
      <c r="POF16" t="e">
        <f>#REF!</f>
        <v>#REF!</v>
      </c>
      <c r="POG16" t="e">
        <f>#REF!</f>
        <v>#REF!</v>
      </c>
      <c r="POH16" t="e">
        <f>#REF!</f>
        <v>#REF!</v>
      </c>
      <c r="POI16" t="e">
        <f>#REF!</f>
        <v>#REF!</v>
      </c>
      <c r="POJ16" t="e">
        <f>#REF!</f>
        <v>#REF!</v>
      </c>
      <c r="POK16" t="e">
        <f>#REF!</f>
        <v>#REF!</v>
      </c>
      <c r="POL16" t="e">
        <f>#REF!</f>
        <v>#REF!</v>
      </c>
      <c r="POM16" t="e">
        <f>#REF!</f>
        <v>#REF!</v>
      </c>
      <c r="PON16" t="e">
        <f>#REF!</f>
        <v>#REF!</v>
      </c>
      <c r="POO16" t="e">
        <f>#REF!</f>
        <v>#REF!</v>
      </c>
      <c r="POP16" t="e">
        <f>#REF!</f>
        <v>#REF!</v>
      </c>
      <c r="POQ16" t="e">
        <f>#REF!</f>
        <v>#REF!</v>
      </c>
      <c r="POR16" t="e">
        <f>#REF!</f>
        <v>#REF!</v>
      </c>
      <c r="POS16" t="e">
        <f>#REF!</f>
        <v>#REF!</v>
      </c>
      <c r="POT16" t="e">
        <f>#REF!</f>
        <v>#REF!</v>
      </c>
      <c r="POU16" t="e">
        <f>#REF!</f>
        <v>#REF!</v>
      </c>
      <c r="POV16" t="e">
        <f>#REF!</f>
        <v>#REF!</v>
      </c>
      <c r="POW16" t="e">
        <f>#REF!</f>
        <v>#REF!</v>
      </c>
      <c r="POX16" t="e">
        <f>#REF!</f>
        <v>#REF!</v>
      </c>
      <c r="POY16" t="e">
        <f>#REF!</f>
        <v>#REF!</v>
      </c>
      <c r="POZ16" t="e">
        <f>#REF!</f>
        <v>#REF!</v>
      </c>
      <c r="PPA16" t="e">
        <f>#REF!</f>
        <v>#REF!</v>
      </c>
      <c r="PPB16" t="e">
        <f>#REF!</f>
        <v>#REF!</v>
      </c>
      <c r="PPC16" t="e">
        <f>#REF!</f>
        <v>#REF!</v>
      </c>
      <c r="PPD16" t="e">
        <f>#REF!</f>
        <v>#REF!</v>
      </c>
      <c r="PPE16" t="e">
        <f>#REF!</f>
        <v>#REF!</v>
      </c>
      <c r="PPF16" t="e">
        <f>#REF!</f>
        <v>#REF!</v>
      </c>
      <c r="PPG16" t="e">
        <f>#REF!</f>
        <v>#REF!</v>
      </c>
      <c r="PPH16" t="e">
        <f>#REF!</f>
        <v>#REF!</v>
      </c>
      <c r="PPI16" t="e">
        <f>#REF!</f>
        <v>#REF!</v>
      </c>
      <c r="PPJ16" t="e">
        <f>#REF!</f>
        <v>#REF!</v>
      </c>
      <c r="PPK16" t="e">
        <f>#REF!</f>
        <v>#REF!</v>
      </c>
      <c r="PPL16" t="e">
        <f>#REF!</f>
        <v>#REF!</v>
      </c>
      <c r="PPM16" t="e">
        <f>#REF!</f>
        <v>#REF!</v>
      </c>
      <c r="PPN16" t="e">
        <f>#REF!</f>
        <v>#REF!</v>
      </c>
      <c r="PPO16" t="e">
        <f>#REF!</f>
        <v>#REF!</v>
      </c>
      <c r="PPP16" t="e">
        <f>#REF!</f>
        <v>#REF!</v>
      </c>
      <c r="PPQ16" t="e">
        <f>#REF!</f>
        <v>#REF!</v>
      </c>
      <c r="PPR16" t="e">
        <f>#REF!</f>
        <v>#REF!</v>
      </c>
      <c r="PPS16" t="e">
        <f>#REF!</f>
        <v>#REF!</v>
      </c>
      <c r="PPT16" t="e">
        <f>#REF!</f>
        <v>#REF!</v>
      </c>
      <c r="PPU16" t="e">
        <f>#REF!</f>
        <v>#REF!</v>
      </c>
      <c r="PPV16" t="e">
        <f>#REF!</f>
        <v>#REF!</v>
      </c>
      <c r="PPW16" t="e">
        <f>#REF!</f>
        <v>#REF!</v>
      </c>
      <c r="PPX16" t="e">
        <f>#REF!</f>
        <v>#REF!</v>
      </c>
      <c r="PPY16" t="e">
        <f>#REF!</f>
        <v>#REF!</v>
      </c>
      <c r="PPZ16" t="e">
        <f>#REF!</f>
        <v>#REF!</v>
      </c>
      <c r="PQA16" t="e">
        <f>#REF!</f>
        <v>#REF!</v>
      </c>
      <c r="PQB16" t="e">
        <f>#REF!</f>
        <v>#REF!</v>
      </c>
      <c r="PQC16" t="e">
        <f>#REF!</f>
        <v>#REF!</v>
      </c>
      <c r="PQD16" t="e">
        <f>#REF!</f>
        <v>#REF!</v>
      </c>
      <c r="PQE16" t="e">
        <f>#REF!</f>
        <v>#REF!</v>
      </c>
      <c r="PQF16" t="e">
        <f>#REF!</f>
        <v>#REF!</v>
      </c>
      <c r="PQG16" t="e">
        <f>#REF!</f>
        <v>#REF!</v>
      </c>
      <c r="PQH16" t="e">
        <f>#REF!</f>
        <v>#REF!</v>
      </c>
      <c r="PQI16" t="e">
        <f>#REF!</f>
        <v>#REF!</v>
      </c>
      <c r="PQJ16" t="e">
        <f>#REF!</f>
        <v>#REF!</v>
      </c>
      <c r="PQK16" t="e">
        <f>#REF!</f>
        <v>#REF!</v>
      </c>
      <c r="PQL16" t="e">
        <f>#REF!</f>
        <v>#REF!</v>
      </c>
      <c r="PQM16" t="e">
        <f>#REF!</f>
        <v>#REF!</v>
      </c>
      <c r="PQN16" t="e">
        <f>#REF!</f>
        <v>#REF!</v>
      </c>
      <c r="PQO16" t="e">
        <f>#REF!</f>
        <v>#REF!</v>
      </c>
      <c r="PQP16" t="e">
        <f>#REF!</f>
        <v>#REF!</v>
      </c>
      <c r="PQQ16" t="e">
        <f>#REF!</f>
        <v>#REF!</v>
      </c>
      <c r="PQR16" t="e">
        <f>#REF!</f>
        <v>#REF!</v>
      </c>
      <c r="PQS16" t="e">
        <f>#REF!</f>
        <v>#REF!</v>
      </c>
      <c r="PQT16" t="e">
        <f>#REF!</f>
        <v>#REF!</v>
      </c>
      <c r="PQU16" t="e">
        <f>#REF!</f>
        <v>#REF!</v>
      </c>
      <c r="PQV16" t="e">
        <f>#REF!</f>
        <v>#REF!</v>
      </c>
      <c r="PQW16" t="e">
        <f>#REF!</f>
        <v>#REF!</v>
      </c>
      <c r="PQX16" t="e">
        <f>#REF!</f>
        <v>#REF!</v>
      </c>
      <c r="PQY16" t="e">
        <f>#REF!</f>
        <v>#REF!</v>
      </c>
      <c r="PQZ16" t="e">
        <f>#REF!</f>
        <v>#REF!</v>
      </c>
      <c r="PRA16" t="e">
        <f>#REF!</f>
        <v>#REF!</v>
      </c>
      <c r="PRB16" t="e">
        <f>#REF!</f>
        <v>#REF!</v>
      </c>
      <c r="PRC16" t="e">
        <f>#REF!</f>
        <v>#REF!</v>
      </c>
      <c r="PRD16" t="e">
        <f>#REF!</f>
        <v>#REF!</v>
      </c>
      <c r="PRE16" t="e">
        <f>#REF!</f>
        <v>#REF!</v>
      </c>
      <c r="PRF16" t="e">
        <f>#REF!</f>
        <v>#REF!</v>
      </c>
      <c r="PRG16" t="e">
        <f>#REF!</f>
        <v>#REF!</v>
      </c>
      <c r="PRH16" t="e">
        <f>#REF!</f>
        <v>#REF!</v>
      </c>
      <c r="PRI16" t="e">
        <f>#REF!</f>
        <v>#REF!</v>
      </c>
      <c r="PRJ16" t="e">
        <f>#REF!</f>
        <v>#REF!</v>
      </c>
      <c r="PRK16" t="e">
        <f>#REF!</f>
        <v>#REF!</v>
      </c>
      <c r="PRL16" t="e">
        <f>#REF!</f>
        <v>#REF!</v>
      </c>
      <c r="PRM16" t="e">
        <f>#REF!</f>
        <v>#REF!</v>
      </c>
      <c r="PRN16" t="e">
        <f>#REF!</f>
        <v>#REF!</v>
      </c>
      <c r="PRO16" t="e">
        <f>#REF!</f>
        <v>#REF!</v>
      </c>
      <c r="PRP16" t="e">
        <f>#REF!</f>
        <v>#REF!</v>
      </c>
      <c r="PRQ16" t="e">
        <f>#REF!</f>
        <v>#REF!</v>
      </c>
      <c r="PRR16" t="e">
        <f>#REF!</f>
        <v>#REF!</v>
      </c>
      <c r="PRS16" t="e">
        <f>#REF!</f>
        <v>#REF!</v>
      </c>
      <c r="PRT16" t="e">
        <f>#REF!</f>
        <v>#REF!</v>
      </c>
      <c r="PRU16" t="e">
        <f>#REF!</f>
        <v>#REF!</v>
      </c>
      <c r="PRV16" t="e">
        <f>#REF!</f>
        <v>#REF!</v>
      </c>
      <c r="PRW16" t="e">
        <f>#REF!</f>
        <v>#REF!</v>
      </c>
      <c r="PRX16" t="e">
        <f>#REF!</f>
        <v>#REF!</v>
      </c>
      <c r="PRY16" t="e">
        <f>#REF!</f>
        <v>#REF!</v>
      </c>
      <c r="PRZ16" t="e">
        <f>#REF!</f>
        <v>#REF!</v>
      </c>
      <c r="PSA16" t="e">
        <f>#REF!</f>
        <v>#REF!</v>
      </c>
      <c r="PSB16" t="e">
        <f>#REF!</f>
        <v>#REF!</v>
      </c>
      <c r="PSC16" t="e">
        <f>#REF!</f>
        <v>#REF!</v>
      </c>
      <c r="PSD16" t="e">
        <f>#REF!</f>
        <v>#REF!</v>
      </c>
      <c r="PSE16" t="e">
        <f>#REF!</f>
        <v>#REF!</v>
      </c>
      <c r="PSF16" t="e">
        <f>#REF!</f>
        <v>#REF!</v>
      </c>
      <c r="PSG16" t="e">
        <f>#REF!</f>
        <v>#REF!</v>
      </c>
      <c r="PSH16" t="e">
        <f>#REF!</f>
        <v>#REF!</v>
      </c>
      <c r="PSI16" t="e">
        <f>#REF!</f>
        <v>#REF!</v>
      </c>
      <c r="PSJ16" t="e">
        <f>#REF!</f>
        <v>#REF!</v>
      </c>
      <c r="PSK16" t="e">
        <f>#REF!</f>
        <v>#REF!</v>
      </c>
      <c r="PSL16" t="e">
        <f>#REF!</f>
        <v>#REF!</v>
      </c>
      <c r="PSM16" t="e">
        <f>#REF!</f>
        <v>#REF!</v>
      </c>
      <c r="PSN16" t="e">
        <f>#REF!</f>
        <v>#REF!</v>
      </c>
      <c r="PSO16" t="e">
        <f>#REF!</f>
        <v>#REF!</v>
      </c>
      <c r="PSP16" t="e">
        <f>#REF!</f>
        <v>#REF!</v>
      </c>
      <c r="PSQ16" t="e">
        <f>#REF!</f>
        <v>#REF!</v>
      </c>
      <c r="PSR16" t="e">
        <f>#REF!</f>
        <v>#REF!</v>
      </c>
      <c r="PSS16" t="e">
        <f>#REF!</f>
        <v>#REF!</v>
      </c>
      <c r="PST16" t="e">
        <f>#REF!</f>
        <v>#REF!</v>
      </c>
      <c r="PSU16" t="e">
        <f>#REF!</f>
        <v>#REF!</v>
      </c>
      <c r="PSV16" t="e">
        <f>#REF!</f>
        <v>#REF!</v>
      </c>
      <c r="PSW16" t="e">
        <f>#REF!</f>
        <v>#REF!</v>
      </c>
      <c r="PSX16" t="e">
        <f>#REF!</f>
        <v>#REF!</v>
      </c>
      <c r="PSY16" t="e">
        <f>#REF!</f>
        <v>#REF!</v>
      </c>
      <c r="PSZ16" t="e">
        <f>#REF!</f>
        <v>#REF!</v>
      </c>
      <c r="PTA16" t="e">
        <f>#REF!</f>
        <v>#REF!</v>
      </c>
      <c r="PTB16" t="e">
        <f>#REF!</f>
        <v>#REF!</v>
      </c>
      <c r="PTC16" t="e">
        <f>#REF!</f>
        <v>#REF!</v>
      </c>
      <c r="PTD16" t="e">
        <f>#REF!</f>
        <v>#REF!</v>
      </c>
      <c r="PTE16" t="e">
        <f>#REF!</f>
        <v>#REF!</v>
      </c>
      <c r="PTF16" t="e">
        <f>#REF!</f>
        <v>#REF!</v>
      </c>
      <c r="PTG16" t="e">
        <f>#REF!</f>
        <v>#REF!</v>
      </c>
      <c r="PTH16" t="e">
        <f>#REF!</f>
        <v>#REF!</v>
      </c>
      <c r="PTI16" t="e">
        <f>#REF!</f>
        <v>#REF!</v>
      </c>
      <c r="PTJ16" t="e">
        <f>#REF!</f>
        <v>#REF!</v>
      </c>
      <c r="PTK16" t="e">
        <f>#REF!</f>
        <v>#REF!</v>
      </c>
      <c r="PTL16" t="e">
        <f>#REF!</f>
        <v>#REF!</v>
      </c>
      <c r="PTM16" t="e">
        <f>#REF!</f>
        <v>#REF!</v>
      </c>
      <c r="PTN16" t="e">
        <f>#REF!</f>
        <v>#REF!</v>
      </c>
      <c r="PTO16" t="e">
        <f>#REF!</f>
        <v>#REF!</v>
      </c>
      <c r="PTP16" t="e">
        <f>#REF!</f>
        <v>#REF!</v>
      </c>
      <c r="PTQ16" t="e">
        <f>#REF!</f>
        <v>#REF!</v>
      </c>
      <c r="PTR16" t="e">
        <f>#REF!</f>
        <v>#REF!</v>
      </c>
      <c r="PTS16" t="e">
        <f>#REF!</f>
        <v>#REF!</v>
      </c>
      <c r="PTT16" t="e">
        <f>#REF!</f>
        <v>#REF!</v>
      </c>
      <c r="PTU16" t="e">
        <f>#REF!</f>
        <v>#REF!</v>
      </c>
      <c r="PTV16" t="e">
        <f>#REF!</f>
        <v>#REF!</v>
      </c>
      <c r="PTW16" t="e">
        <f>#REF!</f>
        <v>#REF!</v>
      </c>
      <c r="PTX16" t="e">
        <f>#REF!</f>
        <v>#REF!</v>
      </c>
      <c r="PTY16" t="e">
        <f>#REF!</f>
        <v>#REF!</v>
      </c>
      <c r="PTZ16" t="e">
        <f>#REF!</f>
        <v>#REF!</v>
      </c>
      <c r="PUA16" t="e">
        <f>#REF!</f>
        <v>#REF!</v>
      </c>
      <c r="PUB16" t="e">
        <f>#REF!</f>
        <v>#REF!</v>
      </c>
      <c r="PUC16" t="e">
        <f>#REF!</f>
        <v>#REF!</v>
      </c>
      <c r="PUD16" t="e">
        <f>#REF!</f>
        <v>#REF!</v>
      </c>
      <c r="PUE16" t="e">
        <f>#REF!</f>
        <v>#REF!</v>
      </c>
      <c r="PUF16" t="e">
        <f>#REF!</f>
        <v>#REF!</v>
      </c>
      <c r="PUG16" t="e">
        <f>#REF!</f>
        <v>#REF!</v>
      </c>
      <c r="PUH16" t="e">
        <f>#REF!</f>
        <v>#REF!</v>
      </c>
      <c r="PUI16" t="e">
        <f>#REF!</f>
        <v>#REF!</v>
      </c>
      <c r="PUJ16" t="e">
        <f>#REF!</f>
        <v>#REF!</v>
      </c>
      <c r="PUK16" t="e">
        <f>#REF!</f>
        <v>#REF!</v>
      </c>
      <c r="PUL16" t="e">
        <f>#REF!</f>
        <v>#REF!</v>
      </c>
      <c r="PUM16" t="e">
        <f>#REF!</f>
        <v>#REF!</v>
      </c>
      <c r="PUN16" t="e">
        <f>#REF!</f>
        <v>#REF!</v>
      </c>
      <c r="PUO16" t="e">
        <f>#REF!</f>
        <v>#REF!</v>
      </c>
      <c r="PUP16" t="e">
        <f>#REF!</f>
        <v>#REF!</v>
      </c>
      <c r="PUQ16" t="e">
        <f>#REF!</f>
        <v>#REF!</v>
      </c>
      <c r="PUR16" t="e">
        <f>#REF!</f>
        <v>#REF!</v>
      </c>
      <c r="PUS16" t="e">
        <f>#REF!</f>
        <v>#REF!</v>
      </c>
      <c r="PUT16" t="e">
        <f>#REF!</f>
        <v>#REF!</v>
      </c>
      <c r="PUU16" t="e">
        <f>#REF!</f>
        <v>#REF!</v>
      </c>
      <c r="PUV16" t="e">
        <f>#REF!</f>
        <v>#REF!</v>
      </c>
      <c r="PUW16" t="e">
        <f>#REF!</f>
        <v>#REF!</v>
      </c>
      <c r="PUX16" t="e">
        <f>#REF!</f>
        <v>#REF!</v>
      </c>
      <c r="PUY16" t="e">
        <f>#REF!</f>
        <v>#REF!</v>
      </c>
      <c r="PUZ16" t="e">
        <f>#REF!</f>
        <v>#REF!</v>
      </c>
      <c r="PVA16" t="e">
        <f>#REF!</f>
        <v>#REF!</v>
      </c>
      <c r="PVB16" t="e">
        <f>#REF!</f>
        <v>#REF!</v>
      </c>
      <c r="PVC16" t="e">
        <f>#REF!</f>
        <v>#REF!</v>
      </c>
      <c r="PVD16" t="e">
        <f>#REF!</f>
        <v>#REF!</v>
      </c>
      <c r="PVE16" t="e">
        <f>#REF!</f>
        <v>#REF!</v>
      </c>
      <c r="PVF16" t="e">
        <f>#REF!</f>
        <v>#REF!</v>
      </c>
      <c r="PVG16" t="e">
        <f>#REF!</f>
        <v>#REF!</v>
      </c>
      <c r="PVH16" t="e">
        <f>#REF!</f>
        <v>#REF!</v>
      </c>
      <c r="PVI16" t="e">
        <f>#REF!</f>
        <v>#REF!</v>
      </c>
      <c r="PVJ16" t="e">
        <f>#REF!</f>
        <v>#REF!</v>
      </c>
      <c r="PVK16" t="e">
        <f>#REF!</f>
        <v>#REF!</v>
      </c>
      <c r="PVL16" t="e">
        <f>#REF!</f>
        <v>#REF!</v>
      </c>
      <c r="PVM16" t="e">
        <f>#REF!</f>
        <v>#REF!</v>
      </c>
      <c r="PVN16" t="e">
        <f>#REF!</f>
        <v>#REF!</v>
      </c>
      <c r="PVO16" t="e">
        <f>#REF!</f>
        <v>#REF!</v>
      </c>
      <c r="PVP16" t="e">
        <f>#REF!</f>
        <v>#REF!</v>
      </c>
      <c r="PVQ16" t="e">
        <f>#REF!</f>
        <v>#REF!</v>
      </c>
      <c r="PVR16" t="e">
        <f>#REF!</f>
        <v>#REF!</v>
      </c>
      <c r="PVS16" t="e">
        <f>#REF!</f>
        <v>#REF!</v>
      </c>
      <c r="PVT16" t="e">
        <f>#REF!</f>
        <v>#REF!</v>
      </c>
      <c r="PVU16" t="e">
        <f>#REF!</f>
        <v>#REF!</v>
      </c>
      <c r="PVV16" t="e">
        <f>#REF!</f>
        <v>#REF!</v>
      </c>
      <c r="PVW16" t="e">
        <f>#REF!</f>
        <v>#REF!</v>
      </c>
      <c r="PVX16" t="e">
        <f>#REF!</f>
        <v>#REF!</v>
      </c>
      <c r="PVY16" t="e">
        <f>#REF!</f>
        <v>#REF!</v>
      </c>
      <c r="PVZ16" t="e">
        <f>#REF!</f>
        <v>#REF!</v>
      </c>
      <c r="PWA16" t="e">
        <f>#REF!</f>
        <v>#REF!</v>
      </c>
      <c r="PWB16" t="e">
        <f>#REF!</f>
        <v>#REF!</v>
      </c>
      <c r="PWC16" t="e">
        <f>#REF!</f>
        <v>#REF!</v>
      </c>
      <c r="PWD16" t="e">
        <f>#REF!</f>
        <v>#REF!</v>
      </c>
      <c r="PWE16" t="e">
        <f>#REF!</f>
        <v>#REF!</v>
      </c>
      <c r="PWF16" t="e">
        <f>#REF!</f>
        <v>#REF!</v>
      </c>
      <c r="PWG16" t="e">
        <f>#REF!</f>
        <v>#REF!</v>
      </c>
      <c r="PWH16" t="e">
        <f>#REF!</f>
        <v>#REF!</v>
      </c>
      <c r="PWI16" t="e">
        <f>#REF!</f>
        <v>#REF!</v>
      </c>
      <c r="PWJ16" t="e">
        <f>#REF!</f>
        <v>#REF!</v>
      </c>
      <c r="PWK16" t="e">
        <f>#REF!</f>
        <v>#REF!</v>
      </c>
      <c r="PWL16" t="e">
        <f>#REF!</f>
        <v>#REF!</v>
      </c>
      <c r="PWM16" t="e">
        <f>#REF!</f>
        <v>#REF!</v>
      </c>
      <c r="PWN16" t="e">
        <f>#REF!</f>
        <v>#REF!</v>
      </c>
      <c r="PWO16" t="e">
        <f>#REF!</f>
        <v>#REF!</v>
      </c>
      <c r="PWP16" t="e">
        <f>#REF!</f>
        <v>#REF!</v>
      </c>
      <c r="PWQ16" t="e">
        <f>#REF!</f>
        <v>#REF!</v>
      </c>
      <c r="PWR16" t="e">
        <f>#REF!</f>
        <v>#REF!</v>
      </c>
      <c r="PWS16" t="e">
        <f>#REF!</f>
        <v>#REF!</v>
      </c>
      <c r="PWT16" t="e">
        <f>#REF!</f>
        <v>#REF!</v>
      </c>
      <c r="PWU16" t="e">
        <f>#REF!</f>
        <v>#REF!</v>
      </c>
      <c r="PWV16" t="e">
        <f>#REF!</f>
        <v>#REF!</v>
      </c>
      <c r="PWW16" t="e">
        <f>#REF!</f>
        <v>#REF!</v>
      </c>
      <c r="PWX16" t="e">
        <f>#REF!</f>
        <v>#REF!</v>
      </c>
      <c r="PWY16" t="e">
        <f>#REF!</f>
        <v>#REF!</v>
      </c>
      <c r="PWZ16" t="e">
        <f>#REF!</f>
        <v>#REF!</v>
      </c>
      <c r="PXA16" t="e">
        <f>#REF!</f>
        <v>#REF!</v>
      </c>
      <c r="PXB16" t="e">
        <f>#REF!</f>
        <v>#REF!</v>
      </c>
      <c r="PXC16" t="e">
        <f>#REF!</f>
        <v>#REF!</v>
      </c>
      <c r="PXD16" t="e">
        <f>#REF!</f>
        <v>#REF!</v>
      </c>
      <c r="PXE16" t="e">
        <f>#REF!</f>
        <v>#REF!</v>
      </c>
      <c r="PXF16" t="e">
        <f>#REF!</f>
        <v>#REF!</v>
      </c>
      <c r="PXG16" t="e">
        <f>#REF!</f>
        <v>#REF!</v>
      </c>
      <c r="PXH16" t="e">
        <f>#REF!</f>
        <v>#REF!</v>
      </c>
      <c r="PXI16" t="e">
        <f>#REF!</f>
        <v>#REF!</v>
      </c>
      <c r="PXJ16" t="e">
        <f>#REF!</f>
        <v>#REF!</v>
      </c>
      <c r="PXK16" t="e">
        <f>#REF!</f>
        <v>#REF!</v>
      </c>
      <c r="PXL16" t="e">
        <f>#REF!</f>
        <v>#REF!</v>
      </c>
      <c r="PXM16" t="e">
        <f>#REF!</f>
        <v>#REF!</v>
      </c>
      <c r="PXN16" t="e">
        <f>#REF!</f>
        <v>#REF!</v>
      </c>
      <c r="PXO16" t="e">
        <f>#REF!</f>
        <v>#REF!</v>
      </c>
      <c r="PXP16" t="e">
        <f>#REF!</f>
        <v>#REF!</v>
      </c>
      <c r="PXQ16" t="e">
        <f>#REF!</f>
        <v>#REF!</v>
      </c>
      <c r="PXR16" t="e">
        <f>#REF!</f>
        <v>#REF!</v>
      </c>
      <c r="PXS16" t="e">
        <f>#REF!</f>
        <v>#REF!</v>
      </c>
      <c r="PXT16" t="e">
        <f>#REF!</f>
        <v>#REF!</v>
      </c>
      <c r="PXU16" t="e">
        <f>#REF!</f>
        <v>#REF!</v>
      </c>
      <c r="PXV16" t="e">
        <f>#REF!</f>
        <v>#REF!</v>
      </c>
      <c r="PXW16" t="e">
        <f>#REF!</f>
        <v>#REF!</v>
      </c>
      <c r="PXX16" t="e">
        <f>#REF!</f>
        <v>#REF!</v>
      </c>
      <c r="PXY16" t="e">
        <f>#REF!</f>
        <v>#REF!</v>
      </c>
      <c r="PXZ16" t="e">
        <f>#REF!</f>
        <v>#REF!</v>
      </c>
      <c r="PYA16" t="e">
        <f>#REF!</f>
        <v>#REF!</v>
      </c>
      <c r="PYB16" t="e">
        <f>#REF!</f>
        <v>#REF!</v>
      </c>
      <c r="PYC16" t="e">
        <f>#REF!</f>
        <v>#REF!</v>
      </c>
      <c r="PYD16" t="e">
        <f>#REF!</f>
        <v>#REF!</v>
      </c>
      <c r="PYE16" t="e">
        <f>#REF!</f>
        <v>#REF!</v>
      </c>
      <c r="PYF16" t="e">
        <f>#REF!</f>
        <v>#REF!</v>
      </c>
      <c r="PYG16" t="e">
        <f>#REF!</f>
        <v>#REF!</v>
      </c>
      <c r="PYH16" t="e">
        <f>#REF!</f>
        <v>#REF!</v>
      </c>
      <c r="PYI16" t="e">
        <f>#REF!</f>
        <v>#REF!</v>
      </c>
      <c r="PYJ16" t="e">
        <f>#REF!</f>
        <v>#REF!</v>
      </c>
      <c r="PYK16" t="e">
        <f>#REF!</f>
        <v>#REF!</v>
      </c>
      <c r="PYL16" t="e">
        <f>#REF!</f>
        <v>#REF!</v>
      </c>
      <c r="PYM16" t="e">
        <f>#REF!</f>
        <v>#REF!</v>
      </c>
      <c r="PYN16" t="e">
        <f>#REF!</f>
        <v>#REF!</v>
      </c>
      <c r="PYO16" t="e">
        <f>#REF!</f>
        <v>#REF!</v>
      </c>
      <c r="PYP16" t="e">
        <f>#REF!</f>
        <v>#REF!</v>
      </c>
      <c r="PYQ16" t="e">
        <f>#REF!</f>
        <v>#REF!</v>
      </c>
      <c r="PYR16" t="e">
        <f>#REF!</f>
        <v>#REF!</v>
      </c>
      <c r="PYS16" t="e">
        <f>#REF!</f>
        <v>#REF!</v>
      </c>
      <c r="PYT16" t="e">
        <f>#REF!</f>
        <v>#REF!</v>
      </c>
      <c r="PYU16" t="e">
        <f>#REF!</f>
        <v>#REF!</v>
      </c>
      <c r="PYV16" t="e">
        <f>#REF!</f>
        <v>#REF!</v>
      </c>
      <c r="PYW16" t="e">
        <f>#REF!</f>
        <v>#REF!</v>
      </c>
      <c r="PYX16" t="e">
        <f>#REF!</f>
        <v>#REF!</v>
      </c>
      <c r="PYY16" t="e">
        <f>#REF!</f>
        <v>#REF!</v>
      </c>
      <c r="PYZ16" t="e">
        <f>#REF!</f>
        <v>#REF!</v>
      </c>
      <c r="PZA16" t="e">
        <f>#REF!</f>
        <v>#REF!</v>
      </c>
      <c r="PZB16" t="e">
        <f>#REF!</f>
        <v>#REF!</v>
      </c>
      <c r="PZC16" t="e">
        <f>#REF!</f>
        <v>#REF!</v>
      </c>
      <c r="PZD16" t="e">
        <f>#REF!</f>
        <v>#REF!</v>
      </c>
      <c r="PZE16" t="e">
        <f>#REF!</f>
        <v>#REF!</v>
      </c>
      <c r="PZF16" t="e">
        <f>#REF!</f>
        <v>#REF!</v>
      </c>
      <c r="PZG16" t="e">
        <f>#REF!</f>
        <v>#REF!</v>
      </c>
      <c r="PZH16" t="e">
        <f>#REF!</f>
        <v>#REF!</v>
      </c>
      <c r="PZI16" t="e">
        <f>#REF!</f>
        <v>#REF!</v>
      </c>
      <c r="PZJ16" t="e">
        <f>#REF!</f>
        <v>#REF!</v>
      </c>
      <c r="PZK16" t="e">
        <f>#REF!</f>
        <v>#REF!</v>
      </c>
      <c r="PZL16" t="e">
        <f>#REF!</f>
        <v>#REF!</v>
      </c>
      <c r="PZM16" t="e">
        <f>#REF!</f>
        <v>#REF!</v>
      </c>
      <c r="PZN16" t="e">
        <f>#REF!</f>
        <v>#REF!</v>
      </c>
      <c r="PZO16" t="e">
        <f>#REF!</f>
        <v>#REF!</v>
      </c>
      <c r="PZP16" t="e">
        <f>#REF!</f>
        <v>#REF!</v>
      </c>
      <c r="PZQ16" t="e">
        <f>#REF!</f>
        <v>#REF!</v>
      </c>
      <c r="PZR16" t="e">
        <f>#REF!</f>
        <v>#REF!</v>
      </c>
      <c r="PZS16" t="e">
        <f>#REF!</f>
        <v>#REF!</v>
      </c>
      <c r="PZT16" t="e">
        <f>#REF!</f>
        <v>#REF!</v>
      </c>
      <c r="PZU16" t="e">
        <f>#REF!</f>
        <v>#REF!</v>
      </c>
      <c r="PZV16" t="e">
        <f>#REF!</f>
        <v>#REF!</v>
      </c>
      <c r="PZW16" t="e">
        <f>#REF!</f>
        <v>#REF!</v>
      </c>
      <c r="PZX16" t="e">
        <f>#REF!</f>
        <v>#REF!</v>
      </c>
      <c r="PZY16" t="e">
        <f>#REF!</f>
        <v>#REF!</v>
      </c>
      <c r="PZZ16" t="e">
        <f>#REF!</f>
        <v>#REF!</v>
      </c>
      <c r="QAA16" t="e">
        <f>#REF!</f>
        <v>#REF!</v>
      </c>
      <c r="QAB16" t="e">
        <f>#REF!</f>
        <v>#REF!</v>
      </c>
      <c r="QAC16" t="e">
        <f>#REF!</f>
        <v>#REF!</v>
      </c>
      <c r="QAD16" t="e">
        <f>#REF!</f>
        <v>#REF!</v>
      </c>
      <c r="QAE16" t="e">
        <f>#REF!</f>
        <v>#REF!</v>
      </c>
      <c r="QAF16" t="e">
        <f>#REF!</f>
        <v>#REF!</v>
      </c>
      <c r="QAG16" t="e">
        <f>#REF!</f>
        <v>#REF!</v>
      </c>
      <c r="QAH16" t="e">
        <f>#REF!</f>
        <v>#REF!</v>
      </c>
      <c r="QAI16" t="e">
        <f>#REF!</f>
        <v>#REF!</v>
      </c>
      <c r="QAJ16" t="e">
        <f>#REF!</f>
        <v>#REF!</v>
      </c>
      <c r="QAK16" t="e">
        <f>#REF!</f>
        <v>#REF!</v>
      </c>
      <c r="QAL16" t="e">
        <f>#REF!</f>
        <v>#REF!</v>
      </c>
      <c r="QAM16" t="e">
        <f>#REF!</f>
        <v>#REF!</v>
      </c>
      <c r="QAN16" t="e">
        <f>#REF!</f>
        <v>#REF!</v>
      </c>
      <c r="QAO16" t="e">
        <f>#REF!</f>
        <v>#REF!</v>
      </c>
      <c r="QAP16" t="e">
        <f>#REF!</f>
        <v>#REF!</v>
      </c>
      <c r="QAQ16" t="e">
        <f>#REF!</f>
        <v>#REF!</v>
      </c>
      <c r="QAR16" t="e">
        <f>#REF!</f>
        <v>#REF!</v>
      </c>
      <c r="QAS16" t="e">
        <f>#REF!</f>
        <v>#REF!</v>
      </c>
      <c r="QAT16" t="e">
        <f>#REF!</f>
        <v>#REF!</v>
      </c>
      <c r="QAU16" t="e">
        <f>#REF!</f>
        <v>#REF!</v>
      </c>
      <c r="QAV16" t="e">
        <f>#REF!</f>
        <v>#REF!</v>
      </c>
      <c r="QAW16" t="e">
        <f>#REF!</f>
        <v>#REF!</v>
      </c>
      <c r="QAX16" t="e">
        <f>#REF!</f>
        <v>#REF!</v>
      </c>
      <c r="QAY16" t="e">
        <f>#REF!</f>
        <v>#REF!</v>
      </c>
      <c r="QAZ16" t="e">
        <f>#REF!</f>
        <v>#REF!</v>
      </c>
      <c r="QBA16" t="e">
        <f>#REF!</f>
        <v>#REF!</v>
      </c>
      <c r="QBB16" t="e">
        <f>#REF!</f>
        <v>#REF!</v>
      </c>
      <c r="QBC16" t="e">
        <f>#REF!</f>
        <v>#REF!</v>
      </c>
      <c r="QBD16" t="e">
        <f>#REF!</f>
        <v>#REF!</v>
      </c>
      <c r="QBE16" t="e">
        <f>#REF!</f>
        <v>#REF!</v>
      </c>
      <c r="QBF16" t="e">
        <f>#REF!</f>
        <v>#REF!</v>
      </c>
      <c r="QBG16" t="e">
        <f>#REF!</f>
        <v>#REF!</v>
      </c>
      <c r="QBH16" t="e">
        <f>#REF!</f>
        <v>#REF!</v>
      </c>
      <c r="QBI16" t="e">
        <f>#REF!</f>
        <v>#REF!</v>
      </c>
      <c r="QBJ16" t="e">
        <f>#REF!</f>
        <v>#REF!</v>
      </c>
      <c r="QBK16" t="e">
        <f>#REF!</f>
        <v>#REF!</v>
      </c>
      <c r="QBL16" t="e">
        <f>#REF!</f>
        <v>#REF!</v>
      </c>
      <c r="QBM16" t="e">
        <f>#REF!</f>
        <v>#REF!</v>
      </c>
      <c r="QBN16" t="e">
        <f>#REF!</f>
        <v>#REF!</v>
      </c>
      <c r="QBO16" t="e">
        <f>#REF!</f>
        <v>#REF!</v>
      </c>
      <c r="QBP16" t="e">
        <f>#REF!</f>
        <v>#REF!</v>
      </c>
      <c r="QBQ16" t="e">
        <f>#REF!</f>
        <v>#REF!</v>
      </c>
      <c r="QBR16" t="e">
        <f>#REF!</f>
        <v>#REF!</v>
      </c>
      <c r="QBS16" t="e">
        <f>#REF!</f>
        <v>#REF!</v>
      </c>
      <c r="QBT16" t="e">
        <f>#REF!</f>
        <v>#REF!</v>
      </c>
      <c r="QBU16" t="e">
        <f>#REF!</f>
        <v>#REF!</v>
      </c>
      <c r="QBV16" t="e">
        <f>#REF!</f>
        <v>#REF!</v>
      </c>
      <c r="QBW16" t="e">
        <f>#REF!</f>
        <v>#REF!</v>
      </c>
      <c r="QBX16" t="e">
        <f>#REF!</f>
        <v>#REF!</v>
      </c>
      <c r="QBY16" t="e">
        <f>#REF!</f>
        <v>#REF!</v>
      </c>
      <c r="QBZ16" t="e">
        <f>#REF!</f>
        <v>#REF!</v>
      </c>
      <c r="QCA16" t="e">
        <f>#REF!</f>
        <v>#REF!</v>
      </c>
      <c r="QCB16" t="e">
        <f>#REF!</f>
        <v>#REF!</v>
      </c>
      <c r="QCC16" t="e">
        <f>#REF!</f>
        <v>#REF!</v>
      </c>
      <c r="QCD16" t="e">
        <f>#REF!</f>
        <v>#REF!</v>
      </c>
      <c r="QCE16" t="e">
        <f>#REF!</f>
        <v>#REF!</v>
      </c>
      <c r="QCF16" t="e">
        <f>#REF!</f>
        <v>#REF!</v>
      </c>
      <c r="QCG16" t="e">
        <f>#REF!</f>
        <v>#REF!</v>
      </c>
      <c r="QCH16" t="e">
        <f>#REF!</f>
        <v>#REF!</v>
      </c>
      <c r="QCI16" t="e">
        <f>#REF!</f>
        <v>#REF!</v>
      </c>
      <c r="QCJ16" t="e">
        <f>#REF!</f>
        <v>#REF!</v>
      </c>
      <c r="QCK16" t="e">
        <f>#REF!</f>
        <v>#REF!</v>
      </c>
      <c r="QCL16" t="e">
        <f>#REF!</f>
        <v>#REF!</v>
      </c>
      <c r="QCM16" t="e">
        <f>#REF!</f>
        <v>#REF!</v>
      </c>
      <c r="QCN16" t="e">
        <f>#REF!</f>
        <v>#REF!</v>
      </c>
      <c r="QCO16" t="e">
        <f>#REF!</f>
        <v>#REF!</v>
      </c>
      <c r="QCP16" t="e">
        <f>#REF!</f>
        <v>#REF!</v>
      </c>
      <c r="QCQ16" t="e">
        <f>#REF!</f>
        <v>#REF!</v>
      </c>
      <c r="QCR16" t="e">
        <f>#REF!</f>
        <v>#REF!</v>
      </c>
      <c r="QCS16" t="e">
        <f>#REF!</f>
        <v>#REF!</v>
      </c>
      <c r="QCT16" t="e">
        <f>#REF!</f>
        <v>#REF!</v>
      </c>
      <c r="QCU16" t="e">
        <f>#REF!</f>
        <v>#REF!</v>
      </c>
      <c r="QCV16" t="e">
        <f>#REF!</f>
        <v>#REF!</v>
      </c>
      <c r="QCW16" t="e">
        <f>#REF!</f>
        <v>#REF!</v>
      </c>
      <c r="QCX16" t="e">
        <f>#REF!</f>
        <v>#REF!</v>
      </c>
      <c r="QCY16" t="e">
        <f>#REF!</f>
        <v>#REF!</v>
      </c>
      <c r="QCZ16" t="e">
        <f>#REF!</f>
        <v>#REF!</v>
      </c>
      <c r="QDA16" t="e">
        <f>#REF!</f>
        <v>#REF!</v>
      </c>
      <c r="QDB16" t="e">
        <f>#REF!</f>
        <v>#REF!</v>
      </c>
      <c r="QDC16" t="e">
        <f>#REF!</f>
        <v>#REF!</v>
      </c>
      <c r="QDD16" t="e">
        <f>#REF!</f>
        <v>#REF!</v>
      </c>
      <c r="QDE16" t="e">
        <f>#REF!</f>
        <v>#REF!</v>
      </c>
      <c r="QDF16" t="e">
        <f>#REF!</f>
        <v>#REF!</v>
      </c>
      <c r="QDG16" t="e">
        <f>#REF!</f>
        <v>#REF!</v>
      </c>
      <c r="QDH16" t="e">
        <f>#REF!</f>
        <v>#REF!</v>
      </c>
      <c r="QDI16" t="e">
        <f>#REF!</f>
        <v>#REF!</v>
      </c>
      <c r="QDJ16" t="e">
        <f>#REF!</f>
        <v>#REF!</v>
      </c>
      <c r="QDK16" t="e">
        <f>#REF!</f>
        <v>#REF!</v>
      </c>
      <c r="QDL16" t="e">
        <f>#REF!</f>
        <v>#REF!</v>
      </c>
      <c r="QDM16" t="e">
        <f>#REF!</f>
        <v>#REF!</v>
      </c>
      <c r="QDN16" t="e">
        <f>#REF!</f>
        <v>#REF!</v>
      </c>
      <c r="QDO16" t="e">
        <f>#REF!</f>
        <v>#REF!</v>
      </c>
      <c r="QDP16" t="e">
        <f>#REF!</f>
        <v>#REF!</v>
      </c>
      <c r="QDQ16" t="e">
        <f>#REF!</f>
        <v>#REF!</v>
      </c>
      <c r="QDR16" t="e">
        <f>#REF!</f>
        <v>#REF!</v>
      </c>
      <c r="QDS16" t="e">
        <f>#REF!</f>
        <v>#REF!</v>
      </c>
      <c r="QDT16" t="e">
        <f>#REF!</f>
        <v>#REF!</v>
      </c>
      <c r="QDU16" t="e">
        <f>#REF!</f>
        <v>#REF!</v>
      </c>
      <c r="QDV16" t="e">
        <f>#REF!</f>
        <v>#REF!</v>
      </c>
      <c r="QDW16" t="e">
        <f>#REF!</f>
        <v>#REF!</v>
      </c>
      <c r="QDX16" t="e">
        <f>#REF!</f>
        <v>#REF!</v>
      </c>
      <c r="QDY16" t="e">
        <f>#REF!</f>
        <v>#REF!</v>
      </c>
      <c r="QDZ16" t="e">
        <f>#REF!</f>
        <v>#REF!</v>
      </c>
      <c r="QEA16" t="e">
        <f>#REF!</f>
        <v>#REF!</v>
      </c>
      <c r="QEB16" t="e">
        <f>#REF!</f>
        <v>#REF!</v>
      </c>
      <c r="QEC16" t="e">
        <f>#REF!</f>
        <v>#REF!</v>
      </c>
      <c r="QED16" t="e">
        <f>#REF!</f>
        <v>#REF!</v>
      </c>
      <c r="QEE16" t="e">
        <f>#REF!</f>
        <v>#REF!</v>
      </c>
      <c r="QEF16" t="e">
        <f>#REF!</f>
        <v>#REF!</v>
      </c>
      <c r="QEG16" t="e">
        <f>#REF!</f>
        <v>#REF!</v>
      </c>
      <c r="QEH16" t="e">
        <f>#REF!</f>
        <v>#REF!</v>
      </c>
      <c r="QEI16" t="e">
        <f>#REF!</f>
        <v>#REF!</v>
      </c>
      <c r="QEJ16" t="e">
        <f>#REF!</f>
        <v>#REF!</v>
      </c>
      <c r="QEK16" t="e">
        <f>#REF!</f>
        <v>#REF!</v>
      </c>
      <c r="QEL16" t="e">
        <f>#REF!</f>
        <v>#REF!</v>
      </c>
      <c r="QEM16" t="e">
        <f>#REF!</f>
        <v>#REF!</v>
      </c>
      <c r="QEN16" t="e">
        <f>#REF!</f>
        <v>#REF!</v>
      </c>
      <c r="QEO16" t="e">
        <f>#REF!</f>
        <v>#REF!</v>
      </c>
      <c r="QEP16" t="e">
        <f>#REF!</f>
        <v>#REF!</v>
      </c>
      <c r="QEQ16" t="e">
        <f>#REF!</f>
        <v>#REF!</v>
      </c>
      <c r="QER16" t="e">
        <f>#REF!</f>
        <v>#REF!</v>
      </c>
      <c r="QES16" t="e">
        <f>#REF!</f>
        <v>#REF!</v>
      </c>
      <c r="QET16" t="e">
        <f>#REF!</f>
        <v>#REF!</v>
      </c>
      <c r="QEU16" t="e">
        <f>#REF!</f>
        <v>#REF!</v>
      </c>
      <c r="QEV16" t="e">
        <f>#REF!</f>
        <v>#REF!</v>
      </c>
      <c r="QEW16" t="e">
        <f>#REF!</f>
        <v>#REF!</v>
      </c>
      <c r="QEX16" t="e">
        <f>#REF!</f>
        <v>#REF!</v>
      </c>
      <c r="QEY16" t="e">
        <f>#REF!</f>
        <v>#REF!</v>
      </c>
      <c r="QEZ16" t="e">
        <f>#REF!</f>
        <v>#REF!</v>
      </c>
      <c r="QFA16" t="e">
        <f>#REF!</f>
        <v>#REF!</v>
      </c>
      <c r="QFB16" t="e">
        <f>#REF!</f>
        <v>#REF!</v>
      </c>
      <c r="QFC16" t="e">
        <f>#REF!</f>
        <v>#REF!</v>
      </c>
      <c r="QFD16" t="e">
        <f>#REF!</f>
        <v>#REF!</v>
      </c>
      <c r="QFE16" t="e">
        <f>#REF!</f>
        <v>#REF!</v>
      </c>
      <c r="QFF16" t="e">
        <f>#REF!</f>
        <v>#REF!</v>
      </c>
      <c r="QFG16" t="e">
        <f>#REF!</f>
        <v>#REF!</v>
      </c>
      <c r="QFH16" t="e">
        <f>#REF!</f>
        <v>#REF!</v>
      </c>
      <c r="QFI16" t="e">
        <f>#REF!</f>
        <v>#REF!</v>
      </c>
      <c r="QFJ16" t="e">
        <f>#REF!</f>
        <v>#REF!</v>
      </c>
      <c r="QFK16" t="e">
        <f>#REF!</f>
        <v>#REF!</v>
      </c>
      <c r="QFL16" t="e">
        <f>#REF!</f>
        <v>#REF!</v>
      </c>
      <c r="QFM16" t="e">
        <f>#REF!</f>
        <v>#REF!</v>
      </c>
      <c r="QFN16" t="e">
        <f>#REF!</f>
        <v>#REF!</v>
      </c>
      <c r="QFO16" t="e">
        <f>#REF!</f>
        <v>#REF!</v>
      </c>
      <c r="QFP16" t="e">
        <f>#REF!</f>
        <v>#REF!</v>
      </c>
      <c r="QFQ16" t="e">
        <f>#REF!</f>
        <v>#REF!</v>
      </c>
      <c r="QFR16" t="e">
        <f>#REF!</f>
        <v>#REF!</v>
      </c>
      <c r="QFS16" t="e">
        <f>#REF!</f>
        <v>#REF!</v>
      </c>
      <c r="QFT16" t="e">
        <f>#REF!</f>
        <v>#REF!</v>
      </c>
      <c r="QFU16" t="e">
        <f>#REF!</f>
        <v>#REF!</v>
      </c>
      <c r="QFV16" t="e">
        <f>#REF!</f>
        <v>#REF!</v>
      </c>
      <c r="QFW16" t="e">
        <f>#REF!</f>
        <v>#REF!</v>
      </c>
      <c r="QFX16" t="e">
        <f>#REF!</f>
        <v>#REF!</v>
      </c>
      <c r="QFY16" t="e">
        <f>#REF!</f>
        <v>#REF!</v>
      </c>
      <c r="QFZ16" t="e">
        <f>#REF!</f>
        <v>#REF!</v>
      </c>
      <c r="QGA16" t="e">
        <f>#REF!</f>
        <v>#REF!</v>
      </c>
      <c r="QGB16" t="e">
        <f>#REF!</f>
        <v>#REF!</v>
      </c>
      <c r="QGC16" t="e">
        <f>#REF!</f>
        <v>#REF!</v>
      </c>
      <c r="QGD16" t="e">
        <f>#REF!</f>
        <v>#REF!</v>
      </c>
      <c r="QGE16" t="e">
        <f>#REF!</f>
        <v>#REF!</v>
      </c>
      <c r="QGF16" t="e">
        <f>#REF!</f>
        <v>#REF!</v>
      </c>
      <c r="QGG16" t="e">
        <f>#REF!</f>
        <v>#REF!</v>
      </c>
      <c r="QGH16" t="e">
        <f>#REF!</f>
        <v>#REF!</v>
      </c>
      <c r="QGI16" t="e">
        <f>#REF!</f>
        <v>#REF!</v>
      </c>
      <c r="QGJ16" t="e">
        <f>#REF!</f>
        <v>#REF!</v>
      </c>
      <c r="QGK16" t="e">
        <f>#REF!</f>
        <v>#REF!</v>
      </c>
      <c r="QGL16" t="e">
        <f>#REF!</f>
        <v>#REF!</v>
      </c>
      <c r="QGM16" t="e">
        <f>#REF!</f>
        <v>#REF!</v>
      </c>
      <c r="QGN16" t="e">
        <f>#REF!</f>
        <v>#REF!</v>
      </c>
      <c r="QGO16" t="e">
        <f>#REF!</f>
        <v>#REF!</v>
      </c>
      <c r="QGP16" t="e">
        <f>#REF!</f>
        <v>#REF!</v>
      </c>
      <c r="QGQ16" t="e">
        <f>#REF!</f>
        <v>#REF!</v>
      </c>
      <c r="QGR16" t="e">
        <f>#REF!</f>
        <v>#REF!</v>
      </c>
      <c r="QGS16" t="e">
        <f>#REF!</f>
        <v>#REF!</v>
      </c>
      <c r="QGT16" t="e">
        <f>#REF!</f>
        <v>#REF!</v>
      </c>
      <c r="QGU16" t="e">
        <f>#REF!</f>
        <v>#REF!</v>
      </c>
      <c r="QGV16" t="e">
        <f>#REF!</f>
        <v>#REF!</v>
      </c>
      <c r="QGW16" t="e">
        <f>#REF!</f>
        <v>#REF!</v>
      </c>
      <c r="QGX16" t="e">
        <f>#REF!</f>
        <v>#REF!</v>
      </c>
      <c r="QGY16" t="e">
        <f>#REF!</f>
        <v>#REF!</v>
      </c>
      <c r="QGZ16" t="e">
        <f>#REF!</f>
        <v>#REF!</v>
      </c>
      <c r="QHA16" t="e">
        <f>#REF!</f>
        <v>#REF!</v>
      </c>
      <c r="QHB16" t="e">
        <f>#REF!</f>
        <v>#REF!</v>
      </c>
      <c r="QHC16" t="e">
        <f>#REF!</f>
        <v>#REF!</v>
      </c>
      <c r="QHD16" t="e">
        <f>#REF!</f>
        <v>#REF!</v>
      </c>
      <c r="QHE16" t="e">
        <f>#REF!</f>
        <v>#REF!</v>
      </c>
      <c r="QHF16" t="e">
        <f>#REF!</f>
        <v>#REF!</v>
      </c>
      <c r="QHG16" t="e">
        <f>#REF!</f>
        <v>#REF!</v>
      </c>
      <c r="QHH16" t="e">
        <f>#REF!</f>
        <v>#REF!</v>
      </c>
      <c r="QHI16" t="e">
        <f>#REF!</f>
        <v>#REF!</v>
      </c>
      <c r="QHJ16" t="e">
        <f>#REF!</f>
        <v>#REF!</v>
      </c>
      <c r="QHK16" t="e">
        <f>#REF!</f>
        <v>#REF!</v>
      </c>
      <c r="QHL16" t="e">
        <f>#REF!</f>
        <v>#REF!</v>
      </c>
      <c r="QHM16" t="e">
        <f>#REF!</f>
        <v>#REF!</v>
      </c>
      <c r="QHN16" t="e">
        <f>#REF!</f>
        <v>#REF!</v>
      </c>
      <c r="QHO16" t="e">
        <f>#REF!</f>
        <v>#REF!</v>
      </c>
      <c r="QHP16" t="e">
        <f>#REF!</f>
        <v>#REF!</v>
      </c>
      <c r="QHQ16" t="e">
        <f>#REF!</f>
        <v>#REF!</v>
      </c>
      <c r="QHR16" t="e">
        <f>#REF!</f>
        <v>#REF!</v>
      </c>
      <c r="QHS16" t="e">
        <f>#REF!</f>
        <v>#REF!</v>
      </c>
      <c r="QHT16" t="e">
        <f>#REF!</f>
        <v>#REF!</v>
      </c>
      <c r="QHU16" t="e">
        <f>#REF!</f>
        <v>#REF!</v>
      </c>
      <c r="QHV16" t="e">
        <f>#REF!</f>
        <v>#REF!</v>
      </c>
      <c r="QHW16" t="e">
        <f>#REF!</f>
        <v>#REF!</v>
      </c>
      <c r="QHX16" t="e">
        <f>#REF!</f>
        <v>#REF!</v>
      </c>
      <c r="QHY16" t="e">
        <f>#REF!</f>
        <v>#REF!</v>
      </c>
      <c r="QHZ16" t="e">
        <f>#REF!</f>
        <v>#REF!</v>
      </c>
      <c r="QIA16" t="e">
        <f>#REF!</f>
        <v>#REF!</v>
      </c>
      <c r="QIB16" t="e">
        <f>#REF!</f>
        <v>#REF!</v>
      </c>
      <c r="QIC16" t="e">
        <f>#REF!</f>
        <v>#REF!</v>
      </c>
      <c r="QID16" t="e">
        <f>#REF!</f>
        <v>#REF!</v>
      </c>
      <c r="QIE16" t="e">
        <f>#REF!</f>
        <v>#REF!</v>
      </c>
      <c r="QIF16" t="e">
        <f>#REF!</f>
        <v>#REF!</v>
      </c>
      <c r="QIG16" t="e">
        <f>#REF!</f>
        <v>#REF!</v>
      </c>
      <c r="QIH16" t="e">
        <f>#REF!</f>
        <v>#REF!</v>
      </c>
      <c r="QII16" t="e">
        <f>#REF!</f>
        <v>#REF!</v>
      </c>
      <c r="QIJ16" t="e">
        <f>#REF!</f>
        <v>#REF!</v>
      </c>
      <c r="QIK16" t="e">
        <f>#REF!</f>
        <v>#REF!</v>
      </c>
      <c r="QIL16" t="e">
        <f>#REF!</f>
        <v>#REF!</v>
      </c>
      <c r="QIM16" t="e">
        <f>#REF!</f>
        <v>#REF!</v>
      </c>
      <c r="QIN16" t="e">
        <f>#REF!</f>
        <v>#REF!</v>
      </c>
      <c r="QIO16" t="e">
        <f>#REF!</f>
        <v>#REF!</v>
      </c>
      <c r="QIP16" t="e">
        <f>#REF!</f>
        <v>#REF!</v>
      </c>
      <c r="QIQ16" t="e">
        <f>#REF!</f>
        <v>#REF!</v>
      </c>
      <c r="QIR16" t="e">
        <f>#REF!</f>
        <v>#REF!</v>
      </c>
      <c r="QIS16" t="e">
        <f>#REF!</f>
        <v>#REF!</v>
      </c>
      <c r="QIT16" t="e">
        <f>#REF!</f>
        <v>#REF!</v>
      </c>
      <c r="QIU16" t="e">
        <f>#REF!</f>
        <v>#REF!</v>
      </c>
      <c r="QIV16" t="e">
        <f>#REF!</f>
        <v>#REF!</v>
      </c>
      <c r="QIW16" t="e">
        <f>#REF!</f>
        <v>#REF!</v>
      </c>
      <c r="QIX16" t="e">
        <f>#REF!</f>
        <v>#REF!</v>
      </c>
      <c r="QIY16" t="e">
        <f>#REF!</f>
        <v>#REF!</v>
      </c>
      <c r="QIZ16" t="e">
        <f>#REF!</f>
        <v>#REF!</v>
      </c>
      <c r="QJA16" t="e">
        <f>#REF!</f>
        <v>#REF!</v>
      </c>
      <c r="QJB16" t="e">
        <f>#REF!</f>
        <v>#REF!</v>
      </c>
      <c r="QJC16" t="e">
        <f>#REF!</f>
        <v>#REF!</v>
      </c>
      <c r="QJD16" t="e">
        <f>#REF!</f>
        <v>#REF!</v>
      </c>
      <c r="QJE16" t="e">
        <f>#REF!</f>
        <v>#REF!</v>
      </c>
      <c r="QJF16" t="e">
        <f>#REF!</f>
        <v>#REF!</v>
      </c>
      <c r="QJG16" t="e">
        <f>#REF!</f>
        <v>#REF!</v>
      </c>
      <c r="QJH16" t="e">
        <f>#REF!</f>
        <v>#REF!</v>
      </c>
      <c r="QJI16" t="e">
        <f>#REF!</f>
        <v>#REF!</v>
      </c>
      <c r="QJJ16" t="e">
        <f>#REF!</f>
        <v>#REF!</v>
      </c>
      <c r="QJK16" t="e">
        <f>#REF!</f>
        <v>#REF!</v>
      </c>
      <c r="QJL16" t="e">
        <f>#REF!</f>
        <v>#REF!</v>
      </c>
      <c r="QJM16" t="e">
        <f>#REF!</f>
        <v>#REF!</v>
      </c>
      <c r="QJN16" t="e">
        <f>#REF!</f>
        <v>#REF!</v>
      </c>
      <c r="QJO16" t="e">
        <f>#REF!</f>
        <v>#REF!</v>
      </c>
      <c r="QJP16" t="e">
        <f>#REF!</f>
        <v>#REF!</v>
      </c>
      <c r="QJQ16" t="e">
        <f>#REF!</f>
        <v>#REF!</v>
      </c>
      <c r="QJR16" t="e">
        <f>#REF!</f>
        <v>#REF!</v>
      </c>
      <c r="QJS16" t="e">
        <f>#REF!</f>
        <v>#REF!</v>
      </c>
      <c r="QJT16" t="e">
        <f>#REF!</f>
        <v>#REF!</v>
      </c>
      <c r="QJU16" t="e">
        <f>#REF!</f>
        <v>#REF!</v>
      </c>
      <c r="QJV16" t="e">
        <f>#REF!</f>
        <v>#REF!</v>
      </c>
      <c r="QJW16" t="e">
        <f>#REF!</f>
        <v>#REF!</v>
      </c>
      <c r="QJX16" t="e">
        <f>#REF!</f>
        <v>#REF!</v>
      </c>
      <c r="QJY16" t="e">
        <f>#REF!</f>
        <v>#REF!</v>
      </c>
      <c r="QJZ16" t="e">
        <f>#REF!</f>
        <v>#REF!</v>
      </c>
      <c r="QKA16" t="e">
        <f>#REF!</f>
        <v>#REF!</v>
      </c>
      <c r="QKB16" t="e">
        <f>#REF!</f>
        <v>#REF!</v>
      </c>
      <c r="QKC16" t="e">
        <f>#REF!</f>
        <v>#REF!</v>
      </c>
      <c r="QKD16" t="e">
        <f>#REF!</f>
        <v>#REF!</v>
      </c>
      <c r="QKE16" t="e">
        <f>#REF!</f>
        <v>#REF!</v>
      </c>
      <c r="QKF16" t="e">
        <f>#REF!</f>
        <v>#REF!</v>
      </c>
      <c r="QKG16" t="e">
        <f>#REF!</f>
        <v>#REF!</v>
      </c>
      <c r="QKH16" t="e">
        <f>#REF!</f>
        <v>#REF!</v>
      </c>
      <c r="QKI16" t="e">
        <f>#REF!</f>
        <v>#REF!</v>
      </c>
      <c r="QKJ16" t="e">
        <f>#REF!</f>
        <v>#REF!</v>
      </c>
      <c r="QKK16" t="e">
        <f>#REF!</f>
        <v>#REF!</v>
      </c>
      <c r="QKL16" t="e">
        <f>#REF!</f>
        <v>#REF!</v>
      </c>
      <c r="QKM16" t="e">
        <f>#REF!</f>
        <v>#REF!</v>
      </c>
      <c r="QKN16" t="e">
        <f>#REF!</f>
        <v>#REF!</v>
      </c>
      <c r="QKO16" t="e">
        <f>#REF!</f>
        <v>#REF!</v>
      </c>
      <c r="QKP16" t="e">
        <f>#REF!</f>
        <v>#REF!</v>
      </c>
      <c r="QKQ16" t="e">
        <f>#REF!</f>
        <v>#REF!</v>
      </c>
      <c r="QKR16" t="e">
        <f>#REF!</f>
        <v>#REF!</v>
      </c>
      <c r="QKS16" t="e">
        <f>#REF!</f>
        <v>#REF!</v>
      </c>
      <c r="QKT16" t="e">
        <f>#REF!</f>
        <v>#REF!</v>
      </c>
      <c r="QKU16" t="e">
        <f>#REF!</f>
        <v>#REF!</v>
      </c>
      <c r="QKV16" t="e">
        <f>#REF!</f>
        <v>#REF!</v>
      </c>
      <c r="QKW16" t="e">
        <f>#REF!</f>
        <v>#REF!</v>
      </c>
      <c r="QKX16" t="e">
        <f>#REF!</f>
        <v>#REF!</v>
      </c>
      <c r="QKY16" t="e">
        <f>#REF!</f>
        <v>#REF!</v>
      </c>
      <c r="QKZ16" t="e">
        <f>#REF!</f>
        <v>#REF!</v>
      </c>
      <c r="QLA16" t="e">
        <f>#REF!</f>
        <v>#REF!</v>
      </c>
      <c r="QLB16" t="e">
        <f>#REF!</f>
        <v>#REF!</v>
      </c>
      <c r="QLC16" t="e">
        <f>#REF!</f>
        <v>#REF!</v>
      </c>
      <c r="QLD16" t="e">
        <f>#REF!</f>
        <v>#REF!</v>
      </c>
      <c r="QLE16" t="e">
        <f>#REF!</f>
        <v>#REF!</v>
      </c>
      <c r="QLF16" t="e">
        <f>#REF!</f>
        <v>#REF!</v>
      </c>
      <c r="QLG16" t="e">
        <f>#REF!</f>
        <v>#REF!</v>
      </c>
      <c r="QLH16" t="e">
        <f>#REF!</f>
        <v>#REF!</v>
      </c>
      <c r="QLI16" t="e">
        <f>#REF!</f>
        <v>#REF!</v>
      </c>
      <c r="QLJ16" t="e">
        <f>#REF!</f>
        <v>#REF!</v>
      </c>
      <c r="QLK16" t="e">
        <f>#REF!</f>
        <v>#REF!</v>
      </c>
      <c r="QLL16" t="e">
        <f>#REF!</f>
        <v>#REF!</v>
      </c>
      <c r="QLM16" t="e">
        <f>#REF!</f>
        <v>#REF!</v>
      </c>
      <c r="QLN16" t="e">
        <f>#REF!</f>
        <v>#REF!</v>
      </c>
      <c r="QLO16" t="e">
        <f>#REF!</f>
        <v>#REF!</v>
      </c>
      <c r="QLP16" t="e">
        <f>#REF!</f>
        <v>#REF!</v>
      </c>
      <c r="QLQ16" t="e">
        <f>#REF!</f>
        <v>#REF!</v>
      </c>
      <c r="QLR16" t="e">
        <f>#REF!</f>
        <v>#REF!</v>
      </c>
      <c r="QLS16" t="e">
        <f>#REF!</f>
        <v>#REF!</v>
      </c>
      <c r="QLT16" t="e">
        <f>#REF!</f>
        <v>#REF!</v>
      </c>
      <c r="QLU16" t="e">
        <f>#REF!</f>
        <v>#REF!</v>
      </c>
      <c r="QLV16" t="e">
        <f>#REF!</f>
        <v>#REF!</v>
      </c>
      <c r="QLW16" t="e">
        <f>#REF!</f>
        <v>#REF!</v>
      </c>
      <c r="QLX16" t="e">
        <f>#REF!</f>
        <v>#REF!</v>
      </c>
      <c r="QLY16" t="e">
        <f>#REF!</f>
        <v>#REF!</v>
      </c>
      <c r="QLZ16" t="e">
        <f>#REF!</f>
        <v>#REF!</v>
      </c>
      <c r="QMA16" t="e">
        <f>#REF!</f>
        <v>#REF!</v>
      </c>
      <c r="QMB16" t="e">
        <f>#REF!</f>
        <v>#REF!</v>
      </c>
      <c r="QMC16" t="e">
        <f>#REF!</f>
        <v>#REF!</v>
      </c>
      <c r="QMD16" t="e">
        <f>#REF!</f>
        <v>#REF!</v>
      </c>
      <c r="QME16" t="e">
        <f>#REF!</f>
        <v>#REF!</v>
      </c>
      <c r="QMF16" t="e">
        <f>#REF!</f>
        <v>#REF!</v>
      </c>
      <c r="QMG16" t="e">
        <f>#REF!</f>
        <v>#REF!</v>
      </c>
      <c r="QMH16" t="e">
        <f>#REF!</f>
        <v>#REF!</v>
      </c>
      <c r="QMI16" t="e">
        <f>#REF!</f>
        <v>#REF!</v>
      </c>
      <c r="QMJ16" t="e">
        <f>#REF!</f>
        <v>#REF!</v>
      </c>
      <c r="QMK16" t="e">
        <f>#REF!</f>
        <v>#REF!</v>
      </c>
      <c r="QML16" t="e">
        <f>#REF!</f>
        <v>#REF!</v>
      </c>
      <c r="QMM16" t="e">
        <f>#REF!</f>
        <v>#REF!</v>
      </c>
      <c r="QMN16" t="e">
        <f>#REF!</f>
        <v>#REF!</v>
      </c>
      <c r="QMO16" t="e">
        <f>#REF!</f>
        <v>#REF!</v>
      </c>
      <c r="QMP16" t="e">
        <f>#REF!</f>
        <v>#REF!</v>
      </c>
      <c r="QMQ16" t="e">
        <f>#REF!</f>
        <v>#REF!</v>
      </c>
      <c r="QMR16" t="e">
        <f>#REF!</f>
        <v>#REF!</v>
      </c>
      <c r="QMS16" t="e">
        <f>#REF!</f>
        <v>#REF!</v>
      </c>
      <c r="QMT16" t="e">
        <f>#REF!</f>
        <v>#REF!</v>
      </c>
      <c r="QMU16" t="e">
        <f>#REF!</f>
        <v>#REF!</v>
      </c>
      <c r="QMV16" t="e">
        <f>#REF!</f>
        <v>#REF!</v>
      </c>
      <c r="QMW16" t="e">
        <f>#REF!</f>
        <v>#REF!</v>
      </c>
      <c r="QMX16" t="e">
        <f>#REF!</f>
        <v>#REF!</v>
      </c>
      <c r="QMY16" t="e">
        <f>#REF!</f>
        <v>#REF!</v>
      </c>
      <c r="QMZ16" t="e">
        <f>#REF!</f>
        <v>#REF!</v>
      </c>
      <c r="QNA16" t="e">
        <f>#REF!</f>
        <v>#REF!</v>
      </c>
      <c r="QNB16" t="e">
        <f>#REF!</f>
        <v>#REF!</v>
      </c>
      <c r="QNC16" t="e">
        <f>#REF!</f>
        <v>#REF!</v>
      </c>
      <c r="QND16" t="e">
        <f>#REF!</f>
        <v>#REF!</v>
      </c>
      <c r="QNE16" t="e">
        <f>#REF!</f>
        <v>#REF!</v>
      </c>
      <c r="QNF16" t="e">
        <f>#REF!</f>
        <v>#REF!</v>
      </c>
      <c r="QNG16" t="e">
        <f>#REF!</f>
        <v>#REF!</v>
      </c>
      <c r="QNH16" t="e">
        <f>#REF!</f>
        <v>#REF!</v>
      </c>
      <c r="QNI16" t="e">
        <f>#REF!</f>
        <v>#REF!</v>
      </c>
      <c r="QNJ16" t="e">
        <f>#REF!</f>
        <v>#REF!</v>
      </c>
      <c r="QNK16" t="e">
        <f>#REF!</f>
        <v>#REF!</v>
      </c>
      <c r="QNL16" t="e">
        <f>#REF!</f>
        <v>#REF!</v>
      </c>
      <c r="QNM16" t="e">
        <f>#REF!</f>
        <v>#REF!</v>
      </c>
      <c r="QNN16" t="e">
        <f>#REF!</f>
        <v>#REF!</v>
      </c>
      <c r="QNO16" t="e">
        <f>#REF!</f>
        <v>#REF!</v>
      </c>
      <c r="QNP16" t="e">
        <f>#REF!</f>
        <v>#REF!</v>
      </c>
      <c r="QNQ16" t="e">
        <f>#REF!</f>
        <v>#REF!</v>
      </c>
      <c r="QNR16" t="e">
        <f>#REF!</f>
        <v>#REF!</v>
      </c>
      <c r="QNS16" t="e">
        <f>#REF!</f>
        <v>#REF!</v>
      </c>
      <c r="QNT16" t="e">
        <f>#REF!</f>
        <v>#REF!</v>
      </c>
      <c r="QNU16" t="e">
        <f>#REF!</f>
        <v>#REF!</v>
      </c>
      <c r="QNV16" t="e">
        <f>#REF!</f>
        <v>#REF!</v>
      </c>
      <c r="QNW16" t="e">
        <f>#REF!</f>
        <v>#REF!</v>
      </c>
      <c r="QNX16" t="e">
        <f>#REF!</f>
        <v>#REF!</v>
      </c>
      <c r="QNY16" t="e">
        <f>#REF!</f>
        <v>#REF!</v>
      </c>
      <c r="QNZ16" t="e">
        <f>#REF!</f>
        <v>#REF!</v>
      </c>
      <c r="QOA16" t="e">
        <f>#REF!</f>
        <v>#REF!</v>
      </c>
      <c r="QOB16" t="e">
        <f>#REF!</f>
        <v>#REF!</v>
      </c>
      <c r="QOC16" t="e">
        <f>#REF!</f>
        <v>#REF!</v>
      </c>
      <c r="QOD16" t="e">
        <f>#REF!</f>
        <v>#REF!</v>
      </c>
      <c r="QOE16" t="e">
        <f>#REF!</f>
        <v>#REF!</v>
      </c>
      <c r="QOF16" t="e">
        <f>#REF!</f>
        <v>#REF!</v>
      </c>
      <c r="QOG16" t="e">
        <f>#REF!</f>
        <v>#REF!</v>
      </c>
      <c r="QOH16" t="e">
        <f>#REF!</f>
        <v>#REF!</v>
      </c>
      <c r="QOI16" t="e">
        <f>#REF!</f>
        <v>#REF!</v>
      </c>
      <c r="QOJ16" t="e">
        <f>#REF!</f>
        <v>#REF!</v>
      </c>
      <c r="QOK16" t="e">
        <f>#REF!</f>
        <v>#REF!</v>
      </c>
      <c r="QOL16" t="e">
        <f>#REF!</f>
        <v>#REF!</v>
      </c>
      <c r="QOM16" t="e">
        <f>#REF!</f>
        <v>#REF!</v>
      </c>
      <c r="QON16" t="e">
        <f>#REF!</f>
        <v>#REF!</v>
      </c>
      <c r="QOO16" t="e">
        <f>#REF!</f>
        <v>#REF!</v>
      </c>
      <c r="QOP16" t="e">
        <f>#REF!</f>
        <v>#REF!</v>
      </c>
      <c r="QOQ16" t="e">
        <f>#REF!</f>
        <v>#REF!</v>
      </c>
      <c r="QOR16" t="e">
        <f>#REF!</f>
        <v>#REF!</v>
      </c>
      <c r="QOS16" t="e">
        <f>#REF!</f>
        <v>#REF!</v>
      </c>
      <c r="QOT16" t="e">
        <f>#REF!</f>
        <v>#REF!</v>
      </c>
      <c r="QOU16" t="e">
        <f>#REF!</f>
        <v>#REF!</v>
      </c>
      <c r="QOV16" t="e">
        <f>#REF!</f>
        <v>#REF!</v>
      </c>
      <c r="QOW16" t="e">
        <f>#REF!</f>
        <v>#REF!</v>
      </c>
      <c r="QOX16" t="e">
        <f>#REF!</f>
        <v>#REF!</v>
      </c>
      <c r="QOY16" t="e">
        <f>#REF!</f>
        <v>#REF!</v>
      </c>
      <c r="QOZ16" t="e">
        <f>#REF!</f>
        <v>#REF!</v>
      </c>
      <c r="QPA16" t="e">
        <f>#REF!</f>
        <v>#REF!</v>
      </c>
      <c r="QPB16" t="e">
        <f>#REF!</f>
        <v>#REF!</v>
      </c>
      <c r="QPC16" t="e">
        <f>#REF!</f>
        <v>#REF!</v>
      </c>
      <c r="QPD16" t="e">
        <f>#REF!</f>
        <v>#REF!</v>
      </c>
      <c r="QPE16" t="e">
        <f>#REF!</f>
        <v>#REF!</v>
      </c>
      <c r="QPF16" t="e">
        <f>#REF!</f>
        <v>#REF!</v>
      </c>
      <c r="QPG16" t="e">
        <f>#REF!</f>
        <v>#REF!</v>
      </c>
      <c r="QPH16" t="e">
        <f>#REF!</f>
        <v>#REF!</v>
      </c>
      <c r="QPI16" t="e">
        <f>#REF!</f>
        <v>#REF!</v>
      </c>
      <c r="QPJ16" t="e">
        <f>#REF!</f>
        <v>#REF!</v>
      </c>
      <c r="QPK16" t="e">
        <f>#REF!</f>
        <v>#REF!</v>
      </c>
      <c r="QPL16" t="e">
        <f>#REF!</f>
        <v>#REF!</v>
      </c>
      <c r="QPM16" t="e">
        <f>#REF!</f>
        <v>#REF!</v>
      </c>
      <c r="QPN16" t="e">
        <f>#REF!</f>
        <v>#REF!</v>
      </c>
      <c r="QPO16" t="e">
        <f>#REF!</f>
        <v>#REF!</v>
      </c>
      <c r="QPP16" t="e">
        <f>#REF!</f>
        <v>#REF!</v>
      </c>
      <c r="QPQ16" t="e">
        <f>#REF!</f>
        <v>#REF!</v>
      </c>
      <c r="QPR16" t="e">
        <f>#REF!</f>
        <v>#REF!</v>
      </c>
      <c r="QPS16" t="e">
        <f>#REF!</f>
        <v>#REF!</v>
      </c>
      <c r="QPT16" t="e">
        <f>#REF!</f>
        <v>#REF!</v>
      </c>
      <c r="QPU16" t="e">
        <f>#REF!</f>
        <v>#REF!</v>
      </c>
      <c r="QPV16" t="e">
        <f>#REF!</f>
        <v>#REF!</v>
      </c>
      <c r="QPW16" t="e">
        <f>#REF!</f>
        <v>#REF!</v>
      </c>
      <c r="QPX16" t="e">
        <f>#REF!</f>
        <v>#REF!</v>
      </c>
      <c r="QPY16" t="e">
        <f>#REF!</f>
        <v>#REF!</v>
      </c>
      <c r="QPZ16" t="e">
        <f>#REF!</f>
        <v>#REF!</v>
      </c>
      <c r="QQA16" t="e">
        <f>#REF!</f>
        <v>#REF!</v>
      </c>
      <c r="QQB16" t="e">
        <f>#REF!</f>
        <v>#REF!</v>
      </c>
      <c r="QQC16" t="e">
        <f>#REF!</f>
        <v>#REF!</v>
      </c>
      <c r="QQD16" t="e">
        <f>#REF!</f>
        <v>#REF!</v>
      </c>
      <c r="QQE16" t="e">
        <f>#REF!</f>
        <v>#REF!</v>
      </c>
      <c r="QQF16" t="e">
        <f>#REF!</f>
        <v>#REF!</v>
      </c>
      <c r="QQG16" t="e">
        <f>#REF!</f>
        <v>#REF!</v>
      </c>
      <c r="QQH16" t="e">
        <f>#REF!</f>
        <v>#REF!</v>
      </c>
      <c r="QQI16" t="e">
        <f>#REF!</f>
        <v>#REF!</v>
      </c>
      <c r="QQJ16" t="e">
        <f>#REF!</f>
        <v>#REF!</v>
      </c>
      <c r="QQK16" t="e">
        <f>#REF!</f>
        <v>#REF!</v>
      </c>
      <c r="QQL16" t="e">
        <f>#REF!</f>
        <v>#REF!</v>
      </c>
      <c r="QQM16" t="e">
        <f>#REF!</f>
        <v>#REF!</v>
      </c>
      <c r="QQN16" t="e">
        <f>#REF!</f>
        <v>#REF!</v>
      </c>
      <c r="QQO16" t="e">
        <f>#REF!</f>
        <v>#REF!</v>
      </c>
      <c r="QQP16" t="e">
        <f>#REF!</f>
        <v>#REF!</v>
      </c>
      <c r="QQQ16" t="e">
        <f>#REF!</f>
        <v>#REF!</v>
      </c>
      <c r="QQR16" t="e">
        <f>#REF!</f>
        <v>#REF!</v>
      </c>
      <c r="QQS16" t="e">
        <f>#REF!</f>
        <v>#REF!</v>
      </c>
      <c r="QQT16" t="e">
        <f>#REF!</f>
        <v>#REF!</v>
      </c>
      <c r="QQU16" t="e">
        <f>#REF!</f>
        <v>#REF!</v>
      </c>
      <c r="QQV16" t="e">
        <f>#REF!</f>
        <v>#REF!</v>
      </c>
      <c r="QQW16" t="e">
        <f>#REF!</f>
        <v>#REF!</v>
      </c>
      <c r="QQX16" t="e">
        <f>#REF!</f>
        <v>#REF!</v>
      </c>
      <c r="QQY16" t="e">
        <f>#REF!</f>
        <v>#REF!</v>
      </c>
      <c r="QQZ16" t="e">
        <f>#REF!</f>
        <v>#REF!</v>
      </c>
      <c r="QRA16" t="e">
        <f>#REF!</f>
        <v>#REF!</v>
      </c>
      <c r="QRB16" t="e">
        <f>#REF!</f>
        <v>#REF!</v>
      </c>
      <c r="QRC16" t="e">
        <f>#REF!</f>
        <v>#REF!</v>
      </c>
      <c r="QRD16" t="e">
        <f>#REF!</f>
        <v>#REF!</v>
      </c>
      <c r="QRE16" t="e">
        <f>#REF!</f>
        <v>#REF!</v>
      </c>
      <c r="QRF16" t="e">
        <f>#REF!</f>
        <v>#REF!</v>
      </c>
      <c r="QRG16" t="e">
        <f>#REF!</f>
        <v>#REF!</v>
      </c>
      <c r="QRH16" t="e">
        <f>#REF!</f>
        <v>#REF!</v>
      </c>
      <c r="QRI16" t="e">
        <f>#REF!</f>
        <v>#REF!</v>
      </c>
      <c r="QRJ16" t="e">
        <f>#REF!</f>
        <v>#REF!</v>
      </c>
      <c r="QRK16" t="e">
        <f>#REF!</f>
        <v>#REF!</v>
      </c>
      <c r="QRL16" t="e">
        <f>#REF!</f>
        <v>#REF!</v>
      </c>
      <c r="QRM16" t="e">
        <f>#REF!</f>
        <v>#REF!</v>
      </c>
      <c r="QRN16" t="e">
        <f>#REF!</f>
        <v>#REF!</v>
      </c>
      <c r="QRO16" t="e">
        <f>#REF!</f>
        <v>#REF!</v>
      </c>
      <c r="QRP16" t="e">
        <f>#REF!</f>
        <v>#REF!</v>
      </c>
      <c r="QRQ16" t="e">
        <f>#REF!</f>
        <v>#REF!</v>
      </c>
      <c r="QRR16" t="e">
        <f>#REF!</f>
        <v>#REF!</v>
      </c>
      <c r="QRS16" t="e">
        <f>#REF!</f>
        <v>#REF!</v>
      </c>
      <c r="QRT16" t="e">
        <f>#REF!</f>
        <v>#REF!</v>
      </c>
      <c r="QRU16" t="e">
        <f>#REF!</f>
        <v>#REF!</v>
      </c>
      <c r="QRV16" t="e">
        <f>#REF!</f>
        <v>#REF!</v>
      </c>
      <c r="QRW16" t="e">
        <f>#REF!</f>
        <v>#REF!</v>
      </c>
      <c r="QRX16" t="e">
        <f>#REF!</f>
        <v>#REF!</v>
      </c>
      <c r="QRY16" t="e">
        <f>#REF!</f>
        <v>#REF!</v>
      </c>
      <c r="QRZ16" t="e">
        <f>#REF!</f>
        <v>#REF!</v>
      </c>
      <c r="QSA16" t="e">
        <f>#REF!</f>
        <v>#REF!</v>
      </c>
      <c r="QSB16" t="e">
        <f>#REF!</f>
        <v>#REF!</v>
      </c>
      <c r="QSC16" t="e">
        <f>#REF!</f>
        <v>#REF!</v>
      </c>
      <c r="QSD16" t="e">
        <f>#REF!</f>
        <v>#REF!</v>
      </c>
      <c r="QSE16" t="e">
        <f>#REF!</f>
        <v>#REF!</v>
      </c>
      <c r="QSF16" t="e">
        <f>#REF!</f>
        <v>#REF!</v>
      </c>
      <c r="QSG16" t="e">
        <f>#REF!</f>
        <v>#REF!</v>
      </c>
      <c r="QSH16" t="e">
        <f>#REF!</f>
        <v>#REF!</v>
      </c>
      <c r="QSI16" t="e">
        <f>#REF!</f>
        <v>#REF!</v>
      </c>
      <c r="QSJ16" t="e">
        <f>#REF!</f>
        <v>#REF!</v>
      </c>
      <c r="QSK16" t="e">
        <f>#REF!</f>
        <v>#REF!</v>
      </c>
      <c r="QSL16" t="e">
        <f>#REF!</f>
        <v>#REF!</v>
      </c>
      <c r="QSM16" t="e">
        <f>#REF!</f>
        <v>#REF!</v>
      </c>
      <c r="QSN16" t="e">
        <f>#REF!</f>
        <v>#REF!</v>
      </c>
      <c r="QSO16" t="e">
        <f>#REF!</f>
        <v>#REF!</v>
      </c>
      <c r="QSP16" t="e">
        <f>#REF!</f>
        <v>#REF!</v>
      </c>
      <c r="QSQ16" t="e">
        <f>#REF!</f>
        <v>#REF!</v>
      </c>
      <c r="QSR16" t="e">
        <f>#REF!</f>
        <v>#REF!</v>
      </c>
      <c r="QSS16" t="e">
        <f>#REF!</f>
        <v>#REF!</v>
      </c>
      <c r="QST16" t="e">
        <f>#REF!</f>
        <v>#REF!</v>
      </c>
      <c r="QSU16" t="e">
        <f>#REF!</f>
        <v>#REF!</v>
      </c>
      <c r="QSV16" t="e">
        <f>#REF!</f>
        <v>#REF!</v>
      </c>
      <c r="QSW16" t="e">
        <f>#REF!</f>
        <v>#REF!</v>
      </c>
      <c r="QSX16" t="e">
        <f>#REF!</f>
        <v>#REF!</v>
      </c>
      <c r="QSY16" t="e">
        <f>#REF!</f>
        <v>#REF!</v>
      </c>
      <c r="QSZ16" t="e">
        <f>#REF!</f>
        <v>#REF!</v>
      </c>
      <c r="QTA16" t="e">
        <f>#REF!</f>
        <v>#REF!</v>
      </c>
      <c r="QTB16" t="e">
        <f>#REF!</f>
        <v>#REF!</v>
      </c>
      <c r="QTC16" t="e">
        <f>#REF!</f>
        <v>#REF!</v>
      </c>
      <c r="QTD16" t="e">
        <f>#REF!</f>
        <v>#REF!</v>
      </c>
      <c r="QTE16" t="e">
        <f>#REF!</f>
        <v>#REF!</v>
      </c>
      <c r="QTF16" t="e">
        <f>#REF!</f>
        <v>#REF!</v>
      </c>
      <c r="QTG16" t="e">
        <f>#REF!</f>
        <v>#REF!</v>
      </c>
      <c r="QTH16" t="e">
        <f>#REF!</f>
        <v>#REF!</v>
      </c>
      <c r="QTI16" t="e">
        <f>#REF!</f>
        <v>#REF!</v>
      </c>
      <c r="QTJ16" t="e">
        <f>#REF!</f>
        <v>#REF!</v>
      </c>
      <c r="QTK16" t="e">
        <f>#REF!</f>
        <v>#REF!</v>
      </c>
      <c r="QTL16" t="e">
        <f>#REF!</f>
        <v>#REF!</v>
      </c>
      <c r="QTM16" t="e">
        <f>#REF!</f>
        <v>#REF!</v>
      </c>
      <c r="QTN16" t="e">
        <f>#REF!</f>
        <v>#REF!</v>
      </c>
      <c r="QTO16" t="e">
        <f>#REF!</f>
        <v>#REF!</v>
      </c>
      <c r="QTP16" t="e">
        <f>#REF!</f>
        <v>#REF!</v>
      </c>
      <c r="QTQ16" t="e">
        <f>#REF!</f>
        <v>#REF!</v>
      </c>
      <c r="QTR16" t="e">
        <f>#REF!</f>
        <v>#REF!</v>
      </c>
      <c r="QTS16" t="e">
        <f>#REF!</f>
        <v>#REF!</v>
      </c>
      <c r="QTT16" t="e">
        <f>#REF!</f>
        <v>#REF!</v>
      </c>
      <c r="QTU16" t="e">
        <f>#REF!</f>
        <v>#REF!</v>
      </c>
      <c r="QTV16" t="e">
        <f>#REF!</f>
        <v>#REF!</v>
      </c>
      <c r="QTW16" t="e">
        <f>#REF!</f>
        <v>#REF!</v>
      </c>
      <c r="QTX16" t="e">
        <f>#REF!</f>
        <v>#REF!</v>
      </c>
      <c r="QTY16" t="e">
        <f>#REF!</f>
        <v>#REF!</v>
      </c>
      <c r="QTZ16" t="e">
        <f>#REF!</f>
        <v>#REF!</v>
      </c>
      <c r="QUA16" t="e">
        <f>#REF!</f>
        <v>#REF!</v>
      </c>
      <c r="QUB16" t="e">
        <f>#REF!</f>
        <v>#REF!</v>
      </c>
      <c r="QUC16" t="e">
        <f>#REF!</f>
        <v>#REF!</v>
      </c>
      <c r="QUD16" t="e">
        <f>#REF!</f>
        <v>#REF!</v>
      </c>
      <c r="QUE16" t="e">
        <f>#REF!</f>
        <v>#REF!</v>
      </c>
      <c r="QUF16" t="e">
        <f>#REF!</f>
        <v>#REF!</v>
      </c>
      <c r="QUG16" t="e">
        <f>#REF!</f>
        <v>#REF!</v>
      </c>
      <c r="QUH16" t="e">
        <f>#REF!</f>
        <v>#REF!</v>
      </c>
      <c r="QUI16" t="e">
        <f>#REF!</f>
        <v>#REF!</v>
      </c>
      <c r="QUJ16" t="e">
        <f>#REF!</f>
        <v>#REF!</v>
      </c>
      <c r="QUK16" t="e">
        <f>#REF!</f>
        <v>#REF!</v>
      </c>
      <c r="QUL16" t="e">
        <f>#REF!</f>
        <v>#REF!</v>
      </c>
      <c r="QUM16" t="e">
        <f>#REF!</f>
        <v>#REF!</v>
      </c>
      <c r="QUN16" t="e">
        <f>#REF!</f>
        <v>#REF!</v>
      </c>
      <c r="QUO16" t="e">
        <f>#REF!</f>
        <v>#REF!</v>
      </c>
      <c r="QUP16" t="e">
        <f>#REF!</f>
        <v>#REF!</v>
      </c>
      <c r="QUQ16" t="e">
        <f>#REF!</f>
        <v>#REF!</v>
      </c>
      <c r="QUR16" t="e">
        <f>#REF!</f>
        <v>#REF!</v>
      </c>
      <c r="QUS16" t="e">
        <f>#REF!</f>
        <v>#REF!</v>
      </c>
      <c r="QUT16" t="e">
        <f>#REF!</f>
        <v>#REF!</v>
      </c>
      <c r="QUU16" t="e">
        <f>#REF!</f>
        <v>#REF!</v>
      </c>
      <c r="QUV16" t="e">
        <f>#REF!</f>
        <v>#REF!</v>
      </c>
      <c r="QUW16" t="e">
        <f>#REF!</f>
        <v>#REF!</v>
      </c>
      <c r="QUX16" t="e">
        <f>#REF!</f>
        <v>#REF!</v>
      </c>
      <c r="QUY16" t="e">
        <f>#REF!</f>
        <v>#REF!</v>
      </c>
      <c r="QUZ16" t="e">
        <f>#REF!</f>
        <v>#REF!</v>
      </c>
      <c r="QVA16" t="e">
        <f>#REF!</f>
        <v>#REF!</v>
      </c>
      <c r="QVB16" t="e">
        <f>#REF!</f>
        <v>#REF!</v>
      </c>
      <c r="QVC16" t="e">
        <f>#REF!</f>
        <v>#REF!</v>
      </c>
      <c r="QVD16" t="e">
        <f>#REF!</f>
        <v>#REF!</v>
      </c>
      <c r="QVE16" t="e">
        <f>#REF!</f>
        <v>#REF!</v>
      </c>
      <c r="QVF16" t="e">
        <f>#REF!</f>
        <v>#REF!</v>
      </c>
      <c r="QVG16" t="e">
        <f>#REF!</f>
        <v>#REF!</v>
      </c>
      <c r="QVH16" t="e">
        <f>#REF!</f>
        <v>#REF!</v>
      </c>
      <c r="QVI16" t="e">
        <f>#REF!</f>
        <v>#REF!</v>
      </c>
      <c r="QVJ16" t="e">
        <f>#REF!</f>
        <v>#REF!</v>
      </c>
      <c r="QVK16" t="e">
        <f>#REF!</f>
        <v>#REF!</v>
      </c>
      <c r="QVL16" t="e">
        <f>#REF!</f>
        <v>#REF!</v>
      </c>
      <c r="QVM16" t="e">
        <f>#REF!</f>
        <v>#REF!</v>
      </c>
      <c r="QVN16" t="e">
        <f>#REF!</f>
        <v>#REF!</v>
      </c>
      <c r="QVO16" t="e">
        <f>#REF!</f>
        <v>#REF!</v>
      </c>
      <c r="QVP16" t="e">
        <f>#REF!</f>
        <v>#REF!</v>
      </c>
      <c r="QVQ16" t="e">
        <f>#REF!</f>
        <v>#REF!</v>
      </c>
      <c r="QVR16" t="e">
        <f>#REF!</f>
        <v>#REF!</v>
      </c>
      <c r="QVS16" t="e">
        <f>#REF!</f>
        <v>#REF!</v>
      </c>
      <c r="QVT16" t="e">
        <f>#REF!</f>
        <v>#REF!</v>
      </c>
      <c r="QVU16" t="e">
        <f>#REF!</f>
        <v>#REF!</v>
      </c>
      <c r="QVV16" t="e">
        <f>#REF!</f>
        <v>#REF!</v>
      </c>
      <c r="QVW16" t="e">
        <f>#REF!</f>
        <v>#REF!</v>
      </c>
      <c r="QVX16" t="e">
        <f>#REF!</f>
        <v>#REF!</v>
      </c>
      <c r="QVY16" t="e">
        <f>#REF!</f>
        <v>#REF!</v>
      </c>
      <c r="QVZ16" t="e">
        <f>#REF!</f>
        <v>#REF!</v>
      </c>
      <c r="QWA16" t="e">
        <f>#REF!</f>
        <v>#REF!</v>
      </c>
      <c r="QWB16" t="e">
        <f>#REF!</f>
        <v>#REF!</v>
      </c>
      <c r="QWC16" t="e">
        <f>#REF!</f>
        <v>#REF!</v>
      </c>
      <c r="QWD16" t="e">
        <f>#REF!</f>
        <v>#REF!</v>
      </c>
      <c r="QWE16" t="e">
        <f>#REF!</f>
        <v>#REF!</v>
      </c>
      <c r="QWF16" t="e">
        <f>#REF!</f>
        <v>#REF!</v>
      </c>
      <c r="QWG16" t="e">
        <f>#REF!</f>
        <v>#REF!</v>
      </c>
      <c r="QWH16" t="e">
        <f>#REF!</f>
        <v>#REF!</v>
      </c>
      <c r="QWI16" t="e">
        <f>#REF!</f>
        <v>#REF!</v>
      </c>
      <c r="QWJ16" t="e">
        <f>#REF!</f>
        <v>#REF!</v>
      </c>
      <c r="QWK16" t="e">
        <f>#REF!</f>
        <v>#REF!</v>
      </c>
      <c r="QWL16" t="e">
        <f>#REF!</f>
        <v>#REF!</v>
      </c>
      <c r="QWM16" t="e">
        <f>#REF!</f>
        <v>#REF!</v>
      </c>
      <c r="QWN16" t="e">
        <f>#REF!</f>
        <v>#REF!</v>
      </c>
      <c r="QWO16" t="e">
        <f>#REF!</f>
        <v>#REF!</v>
      </c>
      <c r="QWP16" t="e">
        <f>#REF!</f>
        <v>#REF!</v>
      </c>
      <c r="QWQ16" t="e">
        <f>#REF!</f>
        <v>#REF!</v>
      </c>
      <c r="QWR16" t="e">
        <f>#REF!</f>
        <v>#REF!</v>
      </c>
      <c r="QWS16" t="e">
        <f>#REF!</f>
        <v>#REF!</v>
      </c>
      <c r="QWT16" t="e">
        <f>#REF!</f>
        <v>#REF!</v>
      </c>
      <c r="QWU16" t="e">
        <f>#REF!</f>
        <v>#REF!</v>
      </c>
      <c r="QWV16" t="e">
        <f>#REF!</f>
        <v>#REF!</v>
      </c>
      <c r="QWW16" t="e">
        <f>#REF!</f>
        <v>#REF!</v>
      </c>
      <c r="QWX16" t="e">
        <f>#REF!</f>
        <v>#REF!</v>
      </c>
      <c r="QWY16" t="e">
        <f>#REF!</f>
        <v>#REF!</v>
      </c>
      <c r="QWZ16" t="e">
        <f>#REF!</f>
        <v>#REF!</v>
      </c>
      <c r="QXA16" t="e">
        <f>#REF!</f>
        <v>#REF!</v>
      </c>
      <c r="QXB16" t="e">
        <f>#REF!</f>
        <v>#REF!</v>
      </c>
      <c r="QXC16" t="e">
        <f>#REF!</f>
        <v>#REF!</v>
      </c>
      <c r="QXD16" t="e">
        <f>#REF!</f>
        <v>#REF!</v>
      </c>
      <c r="QXE16" t="e">
        <f>#REF!</f>
        <v>#REF!</v>
      </c>
      <c r="QXF16" t="e">
        <f>#REF!</f>
        <v>#REF!</v>
      </c>
      <c r="QXG16" t="e">
        <f>#REF!</f>
        <v>#REF!</v>
      </c>
      <c r="QXH16" t="e">
        <f>#REF!</f>
        <v>#REF!</v>
      </c>
      <c r="QXI16" t="e">
        <f>#REF!</f>
        <v>#REF!</v>
      </c>
      <c r="QXJ16" t="e">
        <f>#REF!</f>
        <v>#REF!</v>
      </c>
      <c r="QXK16" t="e">
        <f>#REF!</f>
        <v>#REF!</v>
      </c>
      <c r="QXL16" t="e">
        <f>#REF!</f>
        <v>#REF!</v>
      </c>
      <c r="QXM16" t="e">
        <f>#REF!</f>
        <v>#REF!</v>
      </c>
      <c r="QXN16" t="e">
        <f>#REF!</f>
        <v>#REF!</v>
      </c>
      <c r="QXO16" t="e">
        <f>#REF!</f>
        <v>#REF!</v>
      </c>
      <c r="QXP16" t="e">
        <f>#REF!</f>
        <v>#REF!</v>
      </c>
      <c r="QXQ16" t="e">
        <f>#REF!</f>
        <v>#REF!</v>
      </c>
      <c r="QXR16" t="e">
        <f>#REF!</f>
        <v>#REF!</v>
      </c>
      <c r="QXS16" t="e">
        <f>#REF!</f>
        <v>#REF!</v>
      </c>
      <c r="QXT16" t="e">
        <f>#REF!</f>
        <v>#REF!</v>
      </c>
      <c r="QXU16" t="e">
        <f>#REF!</f>
        <v>#REF!</v>
      </c>
      <c r="QXV16" t="e">
        <f>#REF!</f>
        <v>#REF!</v>
      </c>
      <c r="QXW16" t="e">
        <f>#REF!</f>
        <v>#REF!</v>
      </c>
      <c r="QXX16" t="e">
        <f>#REF!</f>
        <v>#REF!</v>
      </c>
      <c r="QXY16" t="e">
        <f>#REF!</f>
        <v>#REF!</v>
      </c>
      <c r="QXZ16" t="e">
        <f>#REF!</f>
        <v>#REF!</v>
      </c>
      <c r="QYA16" t="e">
        <f>#REF!</f>
        <v>#REF!</v>
      </c>
      <c r="QYB16" t="e">
        <f>#REF!</f>
        <v>#REF!</v>
      </c>
      <c r="QYC16" t="e">
        <f>#REF!</f>
        <v>#REF!</v>
      </c>
      <c r="QYD16" t="e">
        <f>#REF!</f>
        <v>#REF!</v>
      </c>
      <c r="QYE16" t="e">
        <f>#REF!</f>
        <v>#REF!</v>
      </c>
      <c r="QYF16" t="e">
        <f>#REF!</f>
        <v>#REF!</v>
      </c>
      <c r="QYG16" t="e">
        <f>#REF!</f>
        <v>#REF!</v>
      </c>
      <c r="QYH16" t="e">
        <f>#REF!</f>
        <v>#REF!</v>
      </c>
      <c r="QYI16" t="e">
        <f>#REF!</f>
        <v>#REF!</v>
      </c>
      <c r="QYJ16" t="e">
        <f>#REF!</f>
        <v>#REF!</v>
      </c>
      <c r="QYK16" t="e">
        <f>#REF!</f>
        <v>#REF!</v>
      </c>
      <c r="QYL16" t="e">
        <f>#REF!</f>
        <v>#REF!</v>
      </c>
      <c r="QYM16" t="e">
        <f>#REF!</f>
        <v>#REF!</v>
      </c>
      <c r="QYN16" t="e">
        <f>#REF!</f>
        <v>#REF!</v>
      </c>
      <c r="QYO16" t="e">
        <f>#REF!</f>
        <v>#REF!</v>
      </c>
      <c r="QYP16" t="e">
        <f>#REF!</f>
        <v>#REF!</v>
      </c>
      <c r="QYQ16" t="e">
        <f>#REF!</f>
        <v>#REF!</v>
      </c>
      <c r="QYR16" t="e">
        <f>#REF!</f>
        <v>#REF!</v>
      </c>
      <c r="QYS16" t="e">
        <f>#REF!</f>
        <v>#REF!</v>
      </c>
      <c r="QYT16" t="e">
        <f>#REF!</f>
        <v>#REF!</v>
      </c>
      <c r="QYU16" t="e">
        <f>#REF!</f>
        <v>#REF!</v>
      </c>
      <c r="QYV16" t="e">
        <f>#REF!</f>
        <v>#REF!</v>
      </c>
      <c r="QYW16" t="e">
        <f>#REF!</f>
        <v>#REF!</v>
      </c>
      <c r="QYX16" t="e">
        <f>#REF!</f>
        <v>#REF!</v>
      </c>
      <c r="QYY16" t="e">
        <f>#REF!</f>
        <v>#REF!</v>
      </c>
      <c r="QYZ16" t="e">
        <f>#REF!</f>
        <v>#REF!</v>
      </c>
      <c r="QZA16" t="e">
        <f>#REF!</f>
        <v>#REF!</v>
      </c>
      <c r="QZB16" t="e">
        <f>#REF!</f>
        <v>#REF!</v>
      </c>
      <c r="QZC16" t="e">
        <f>#REF!</f>
        <v>#REF!</v>
      </c>
      <c r="QZD16" t="e">
        <f>#REF!</f>
        <v>#REF!</v>
      </c>
      <c r="QZE16" t="e">
        <f>#REF!</f>
        <v>#REF!</v>
      </c>
      <c r="QZF16" t="e">
        <f>#REF!</f>
        <v>#REF!</v>
      </c>
      <c r="QZG16" t="e">
        <f>#REF!</f>
        <v>#REF!</v>
      </c>
      <c r="QZH16" t="e">
        <f>#REF!</f>
        <v>#REF!</v>
      </c>
      <c r="QZI16" t="e">
        <f>#REF!</f>
        <v>#REF!</v>
      </c>
      <c r="QZJ16" t="e">
        <f>#REF!</f>
        <v>#REF!</v>
      </c>
      <c r="QZK16" t="e">
        <f>#REF!</f>
        <v>#REF!</v>
      </c>
      <c r="QZL16" t="e">
        <f>#REF!</f>
        <v>#REF!</v>
      </c>
      <c r="QZM16" t="e">
        <f>#REF!</f>
        <v>#REF!</v>
      </c>
      <c r="QZN16" t="e">
        <f>#REF!</f>
        <v>#REF!</v>
      </c>
      <c r="QZO16" t="e">
        <f>#REF!</f>
        <v>#REF!</v>
      </c>
      <c r="QZP16" t="e">
        <f>#REF!</f>
        <v>#REF!</v>
      </c>
      <c r="QZQ16" t="e">
        <f>#REF!</f>
        <v>#REF!</v>
      </c>
      <c r="QZR16" t="e">
        <f>#REF!</f>
        <v>#REF!</v>
      </c>
      <c r="QZS16" t="e">
        <f>#REF!</f>
        <v>#REF!</v>
      </c>
      <c r="QZT16" t="e">
        <f>#REF!</f>
        <v>#REF!</v>
      </c>
      <c r="QZU16" t="e">
        <f>#REF!</f>
        <v>#REF!</v>
      </c>
      <c r="QZV16" t="e">
        <f>#REF!</f>
        <v>#REF!</v>
      </c>
      <c r="QZW16" t="e">
        <f>#REF!</f>
        <v>#REF!</v>
      </c>
      <c r="QZX16" t="e">
        <f>#REF!</f>
        <v>#REF!</v>
      </c>
      <c r="QZY16" t="e">
        <f>#REF!</f>
        <v>#REF!</v>
      </c>
      <c r="QZZ16" t="e">
        <f>#REF!</f>
        <v>#REF!</v>
      </c>
      <c r="RAA16" t="e">
        <f>#REF!</f>
        <v>#REF!</v>
      </c>
      <c r="RAB16" t="e">
        <f>#REF!</f>
        <v>#REF!</v>
      </c>
      <c r="RAC16" t="e">
        <f>#REF!</f>
        <v>#REF!</v>
      </c>
      <c r="RAD16" t="e">
        <f>#REF!</f>
        <v>#REF!</v>
      </c>
      <c r="RAE16" t="e">
        <f>#REF!</f>
        <v>#REF!</v>
      </c>
      <c r="RAF16" t="e">
        <f>#REF!</f>
        <v>#REF!</v>
      </c>
      <c r="RAG16" t="e">
        <f>#REF!</f>
        <v>#REF!</v>
      </c>
      <c r="RAH16" t="e">
        <f>#REF!</f>
        <v>#REF!</v>
      </c>
      <c r="RAI16" t="e">
        <f>#REF!</f>
        <v>#REF!</v>
      </c>
      <c r="RAJ16" t="e">
        <f>#REF!</f>
        <v>#REF!</v>
      </c>
      <c r="RAK16" t="e">
        <f>#REF!</f>
        <v>#REF!</v>
      </c>
      <c r="RAL16" t="e">
        <f>#REF!</f>
        <v>#REF!</v>
      </c>
      <c r="RAM16" t="e">
        <f>#REF!</f>
        <v>#REF!</v>
      </c>
      <c r="RAN16" t="e">
        <f>#REF!</f>
        <v>#REF!</v>
      </c>
      <c r="RAO16" t="e">
        <f>#REF!</f>
        <v>#REF!</v>
      </c>
      <c r="RAP16" t="e">
        <f>#REF!</f>
        <v>#REF!</v>
      </c>
      <c r="RAQ16" t="e">
        <f>#REF!</f>
        <v>#REF!</v>
      </c>
      <c r="RAR16" t="e">
        <f>#REF!</f>
        <v>#REF!</v>
      </c>
      <c r="RAS16" t="e">
        <f>#REF!</f>
        <v>#REF!</v>
      </c>
      <c r="RAT16" t="e">
        <f>#REF!</f>
        <v>#REF!</v>
      </c>
      <c r="RAU16" t="e">
        <f>#REF!</f>
        <v>#REF!</v>
      </c>
      <c r="RAV16" t="e">
        <f>#REF!</f>
        <v>#REF!</v>
      </c>
      <c r="RAW16" t="e">
        <f>#REF!</f>
        <v>#REF!</v>
      </c>
      <c r="RAX16" t="e">
        <f>#REF!</f>
        <v>#REF!</v>
      </c>
      <c r="RAY16" t="e">
        <f>#REF!</f>
        <v>#REF!</v>
      </c>
      <c r="RAZ16" t="e">
        <f>#REF!</f>
        <v>#REF!</v>
      </c>
      <c r="RBA16" t="e">
        <f>#REF!</f>
        <v>#REF!</v>
      </c>
      <c r="RBB16" t="e">
        <f>#REF!</f>
        <v>#REF!</v>
      </c>
      <c r="RBC16" t="e">
        <f>#REF!</f>
        <v>#REF!</v>
      </c>
      <c r="RBD16" t="e">
        <f>#REF!</f>
        <v>#REF!</v>
      </c>
      <c r="RBE16" t="e">
        <f>#REF!</f>
        <v>#REF!</v>
      </c>
      <c r="RBF16" t="e">
        <f>#REF!</f>
        <v>#REF!</v>
      </c>
      <c r="RBG16" t="e">
        <f>#REF!</f>
        <v>#REF!</v>
      </c>
      <c r="RBH16" t="e">
        <f>#REF!</f>
        <v>#REF!</v>
      </c>
      <c r="RBI16" t="e">
        <f>#REF!</f>
        <v>#REF!</v>
      </c>
      <c r="RBJ16" t="e">
        <f>#REF!</f>
        <v>#REF!</v>
      </c>
      <c r="RBK16" t="e">
        <f>#REF!</f>
        <v>#REF!</v>
      </c>
      <c r="RBL16" t="e">
        <f>#REF!</f>
        <v>#REF!</v>
      </c>
      <c r="RBM16" t="e">
        <f>#REF!</f>
        <v>#REF!</v>
      </c>
      <c r="RBN16" t="e">
        <f>#REF!</f>
        <v>#REF!</v>
      </c>
      <c r="RBO16" t="e">
        <f>#REF!</f>
        <v>#REF!</v>
      </c>
      <c r="RBP16" t="e">
        <f>#REF!</f>
        <v>#REF!</v>
      </c>
      <c r="RBQ16" t="e">
        <f>#REF!</f>
        <v>#REF!</v>
      </c>
      <c r="RBR16" t="e">
        <f>#REF!</f>
        <v>#REF!</v>
      </c>
      <c r="RBS16" t="e">
        <f>#REF!</f>
        <v>#REF!</v>
      </c>
      <c r="RBT16" t="e">
        <f>#REF!</f>
        <v>#REF!</v>
      </c>
      <c r="RBU16" t="e">
        <f>#REF!</f>
        <v>#REF!</v>
      </c>
      <c r="RBV16" t="e">
        <f>#REF!</f>
        <v>#REF!</v>
      </c>
      <c r="RBW16" t="e">
        <f>#REF!</f>
        <v>#REF!</v>
      </c>
      <c r="RBX16" t="e">
        <f>#REF!</f>
        <v>#REF!</v>
      </c>
      <c r="RBY16" t="e">
        <f>#REF!</f>
        <v>#REF!</v>
      </c>
      <c r="RBZ16" t="e">
        <f>#REF!</f>
        <v>#REF!</v>
      </c>
      <c r="RCA16" t="e">
        <f>#REF!</f>
        <v>#REF!</v>
      </c>
      <c r="RCB16" t="e">
        <f>#REF!</f>
        <v>#REF!</v>
      </c>
      <c r="RCC16" t="e">
        <f>#REF!</f>
        <v>#REF!</v>
      </c>
      <c r="RCD16" t="e">
        <f>#REF!</f>
        <v>#REF!</v>
      </c>
      <c r="RCE16" t="e">
        <f>#REF!</f>
        <v>#REF!</v>
      </c>
      <c r="RCF16" t="e">
        <f>#REF!</f>
        <v>#REF!</v>
      </c>
      <c r="RCG16" t="e">
        <f>#REF!</f>
        <v>#REF!</v>
      </c>
      <c r="RCH16" t="e">
        <f>#REF!</f>
        <v>#REF!</v>
      </c>
      <c r="RCI16" t="e">
        <f>#REF!</f>
        <v>#REF!</v>
      </c>
      <c r="RCJ16" t="e">
        <f>#REF!</f>
        <v>#REF!</v>
      </c>
      <c r="RCK16" t="e">
        <f>#REF!</f>
        <v>#REF!</v>
      </c>
      <c r="RCL16" t="e">
        <f>#REF!</f>
        <v>#REF!</v>
      </c>
      <c r="RCM16" t="e">
        <f>#REF!</f>
        <v>#REF!</v>
      </c>
      <c r="RCN16" t="e">
        <f>#REF!</f>
        <v>#REF!</v>
      </c>
      <c r="RCO16" t="e">
        <f>#REF!</f>
        <v>#REF!</v>
      </c>
      <c r="RCP16" t="e">
        <f>#REF!</f>
        <v>#REF!</v>
      </c>
      <c r="RCQ16" t="e">
        <f>#REF!</f>
        <v>#REF!</v>
      </c>
      <c r="RCR16" t="e">
        <f>#REF!</f>
        <v>#REF!</v>
      </c>
      <c r="RCS16" t="e">
        <f>#REF!</f>
        <v>#REF!</v>
      </c>
      <c r="RCT16" t="e">
        <f>#REF!</f>
        <v>#REF!</v>
      </c>
      <c r="RCU16" t="e">
        <f>#REF!</f>
        <v>#REF!</v>
      </c>
      <c r="RCV16" t="e">
        <f>#REF!</f>
        <v>#REF!</v>
      </c>
      <c r="RCW16" t="e">
        <f>#REF!</f>
        <v>#REF!</v>
      </c>
      <c r="RCX16" t="e">
        <f>#REF!</f>
        <v>#REF!</v>
      </c>
      <c r="RCY16" t="e">
        <f>#REF!</f>
        <v>#REF!</v>
      </c>
      <c r="RCZ16" t="e">
        <f>#REF!</f>
        <v>#REF!</v>
      </c>
      <c r="RDA16" t="e">
        <f>#REF!</f>
        <v>#REF!</v>
      </c>
      <c r="RDB16" t="e">
        <f>#REF!</f>
        <v>#REF!</v>
      </c>
      <c r="RDC16" t="e">
        <f>#REF!</f>
        <v>#REF!</v>
      </c>
      <c r="RDD16" t="e">
        <f>#REF!</f>
        <v>#REF!</v>
      </c>
      <c r="RDE16" t="e">
        <f>#REF!</f>
        <v>#REF!</v>
      </c>
      <c r="RDF16" t="e">
        <f>#REF!</f>
        <v>#REF!</v>
      </c>
      <c r="RDG16" t="e">
        <f>#REF!</f>
        <v>#REF!</v>
      </c>
      <c r="RDH16" t="e">
        <f>#REF!</f>
        <v>#REF!</v>
      </c>
      <c r="RDI16" t="e">
        <f>#REF!</f>
        <v>#REF!</v>
      </c>
      <c r="RDJ16" t="e">
        <f>#REF!</f>
        <v>#REF!</v>
      </c>
      <c r="RDK16" t="e">
        <f>#REF!</f>
        <v>#REF!</v>
      </c>
      <c r="RDL16" t="e">
        <f>#REF!</f>
        <v>#REF!</v>
      </c>
      <c r="RDM16" t="e">
        <f>#REF!</f>
        <v>#REF!</v>
      </c>
      <c r="RDN16" t="e">
        <f>#REF!</f>
        <v>#REF!</v>
      </c>
      <c r="RDO16" t="e">
        <f>#REF!</f>
        <v>#REF!</v>
      </c>
      <c r="RDP16" t="e">
        <f>#REF!</f>
        <v>#REF!</v>
      </c>
      <c r="RDQ16" t="e">
        <f>#REF!</f>
        <v>#REF!</v>
      </c>
      <c r="RDR16" t="e">
        <f>#REF!</f>
        <v>#REF!</v>
      </c>
      <c r="RDS16" t="e">
        <f>#REF!</f>
        <v>#REF!</v>
      </c>
      <c r="RDT16" t="e">
        <f>#REF!</f>
        <v>#REF!</v>
      </c>
      <c r="RDU16" t="e">
        <f>#REF!</f>
        <v>#REF!</v>
      </c>
      <c r="RDV16" t="e">
        <f>#REF!</f>
        <v>#REF!</v>
      </c>
      <c r="RDW16" t="e">
        <f>#REF!</f>
        <v>#REF!</v>
      </c>
      <c r="RDX16" t="e">
        <f>#REF!</f>
        <v>#REF!</v>
      </c>
      <c r="RDY16" t="e">
        <f>#REF!</f>
        <v>#REF!</v>
      </c>
      <c r="RDZ16" t="e">
        <f>#REF!</f>
        <v>#REF!</v>
      </c>
      <c r="REA16" t="e">
        <f>#REF!</f>
        <v>#REF!</v>
      </c>
      <c r="REB16" t="e">
        <f>#REF!</f>
        <v>#REF!</v>
      </c>
      <c r="REC16" t="e">
        <f>#REF!</f>
        <v>#REF!</v>
      </c>
      <c r="RED16" t="e">
        <f>#REF!</f>
        <v>#REF!</v>
      </c>
      <c r="REE16" t="e">
        <f>#REF!</f>
        <v>#REF!</v>
      </c>
      <c r="REF16" t="e">
        <f>#REF!</f>
        <v>#REF!</v>
      </c>
      <c r="REG16" t="e">
        <f>#REF!</f>
        <v>#REF!</v>
      </c>
      <c r="REH16" t="e">
        <f>#REF!</f>
        <v>#REF!</v>
      </c>
      <c r="REI16" t="e">
        <f>#REF!</f>
        <v>#REF!</v>
      </c>
      <c r="REJ16" t="e">
        <f>#REF!</f>
        <v>#REF!</v>
      </c>
      <c r="REK16" t="e">
        <f>#REF!</f>
        <v>#REF!</v>
      </c>
      <c r="REL16" t="e">
        <f>#REF!</f>
        <v>#REF!</v>
      </c>
      <c r="REM16" t="e">
        <f>#REF!</f>
        <v>#REF!</v>
      </c>
      <c r="REN16" t="e">
        <f>#REF!</f>
        <v>#REF!</v>
      </c>
      <c r="REO16" t="e">
        <f>#REF!</f>
        <v>#REF!</v>
      </c>
      <c r="REP16" t="e">
        <f>#REF!</f>
        <v>#REF!</v>
      </c>
      <c r="REQ16" t="e">
        <f>#REF!</f>
        <v>#REF!</v>
      </c>
      <c r="RER16" t="e">
        <f>#REF!</f>
        <v>#REF!</v>
      </c>
      <c r="RES16" t="e">
        <f>#REF!</f>
        <v>#REF!</v>
      </c>
      <c r="RET16" t="e">
        <f>#REF!</f>
        <v>#REF!</v>
      </c>
      <c r="REU16" t="e">
        <f>#REF!</f>
        <v>#REF!</v>
      </c>
      <c r="REV16" t="e">
        <f>#REF!</f>
        <v>#REF!</v>
      </c>
      <c r="REW16" t="e">
        <f>#REF!</f>
        <v>#REF!</v>
      </c>
      <c r="REX16" t="e">
        <f>#REF!</f>
        <v>#REF!</v>
      </c>
      <c r="REY16" t="e">
        <f>#REF!</f>
        <v>#REF!</v>
      </c>
      <c r="REZ16" t="e">
        <f>#REF!</f>
        <v>#REF!</v>
      </c>
      <c r="RFA16" t="e">
        <f>#REF!</f>
        <v>#REF!</v>
      </c>
      <c r="RFB16" t="e">
        <f>#REF!</f>
        <v>#REF!</v>
      </c>
      <c r="RFC16" t="e">
        <f>#REF!</f>
        <v>#REF!</v>
      </c>
      <c r="RFD16" t="e">
        <f>#REF!</f>
        <v>#REF!</v>
      </c>
      <c r="RFE16" t="e">
        <f>#REF!</f>
        <v>#REF!</v>
      </c>
      <c r="RFF16" t="e">
        <f>#REF!</f>
        <v>#REF!</v>
      </c>
      <c r="RFG16" t="e">
        <f>#REF!</f>
        <v>#REF!</v>
      </c>
      <c r="RFH16" t="e">
        <f>#REF!</f>
        <v>#REF!</v>
      </c>
      <c r="RFI16" t="e">
        <f>#REF!</f>
        <v>#REF!</v>
      </c>
      <c r="RFJ16" t="e">
        <f>#REF!</f>
        <v>#REF!</v>
      </c>
      <c r="RFK16" t="e">
        <f>#REF!</f>
        <v>#REF!</v>
      </c>
      <c r="RFL16" t="e">
        <f>#REF!</f>
        <v>#REF!</v>
      </c>
      <c r="RFM16" t="e">
        <f>#REF!</f>
        <v>#REF!</v>
      </c>
      <c r="RFN16" t="e">
        <f>#REF!</f>
        <v>#REF!</v>
      </c>
      <c r="RFO16" t="e">
        <f>#REF!</f>
        <v>#REF!</v>
      </c>
      <c r="RFP16" t="e">
        <f>#REF!</f>
        <v>#REF!</v>
      </c>
      <c r="RFQ16" t="e">
        <f>#REF!</f>
        <v>#REF!</v>
      </c>
      <c r="RFR16" t="e">
        <f>#REF!</f>
        <v>#REF!</v>
      </c>
      <c r="RFS16" t="e">
        <f>#REF!</f>
        <v>#REF!</v>
      </c>
      <c r="RFT16" t="e">
        <f>#REF!</f>
        <v>#REF!</v>
      </c>
      <c r="RFU16" t="e">
        <f>#REF!</f>
        <v>#REF!</v>
      </c>
      <c r="RFV16" t="e">
        <f>#REF!</f>
        <v>#REF!</v>
      </c>
      <c r="RFW16" t="e">
        <f>#REF!</f>
        <v>#REF!</v>
      </c>
      <c r="RFX16" t="e">
        <f>#REF!</f>
        <v>#REF!</v>
      </c>
      <c r="RFY16" t="e">
        <f>#REF!</f>
        <v>#REF!</v>
      </c>
      <c r="RFZ16" t="e">
        <f>#REF!</f>
        <v>#REF!</v>
      </c>
      <c r="RGA16" t="e">
        <f>#REF!</f>
        <v>#REF!</v>
      </c>
      <c r="RGB16" t="e">
        <f>#REF!</f>
        <v>#REF!</v>
      </c>
      <c r="RGC16" t="e">
        <f>#REF!</f>
        <v>#REF!</v>
      </c>
      <c r="RGD16" t="e">
        <f>#REF!</f>
        <v>#REF!</v>
      </c>
      <c r="RGE16" t="e">
        <f>#REF!</f>
        <v>#REF!</v>
      </c>
      <c r="RGF16" t="e">
        <f>#REF!</f>
        <v>#REF!</v>
      </c>
      <c r="RGG16" t="e">
        <f>#REF!</f>
        <v>#REF!</v>
      </c>
      <c r="RGH16" t="e">
        <f>#REF!</f>
        <v>#REF!</v>
      </c>
      <c r="RGI16" t="e">
        <f>#REF!</f>
        <v>#REF!</v>
      </c>
      <c r="RGJ16" t="e">
        <f>#REF!</f>
        <v>#REF!</v>
      </c>
      <c r="RGK16" t="e">
        <f>#REF!</f>
        <v>#REF!</v>
      </c>
      <c r="RGL16" t="e">
        <f>#REF!</f>
        <v>#REF!</v>
      </c>
      <c r="RGM16" t="e">
        <f>#REF!</f>
        <v>#REF!</v>
      </c>
      <c r="RGN16" t="e">
        <f>#REF!</f>
        <v>#REF!</v>
      </c>
      <c r="RGO16" t="e">
        <f>#REF!</f>
        <v>#REF!</v>
      </c>
      <c r="RGP16" t="e">
        <f>#REF!</f>
        <v>#REF!</v>
      </c>
      <c r="RGQ16" t="e">
        <f>#REF!</f>
        <v>#REF!</v>
      </c>
      <c r="RGR16" t="e">
        <f>#REF!</f>
        <v>#REF!</v>
      </c>
      <c r="RGS16" t="e">
        <f>#REF!</f>
        <v>#REF!</v>
      </c>
      <c r="RGT16" t="e">
        <f>#REF!</f>
        <v>#REF!</v>
      </c>
      <c r="RGU16" t="e">
        <f>#REF!</f>
        <v>#REF!</v>
      </c>
      <c r="RGV16" t="e">
        <f>#REF!</f>
        <v>#REF!</v>
      </c>
      <c r="RGW16" t="e">
        <f>#REF!</f>
        <v>#REF!</v>
      </c>
      <c r="RGX16" t="e">
        <f>#REF!</f>
        <v>#REF!</v>
      </c>
      <c r="RGY16" t="e">
        <f>#REF!</f>
        <v>#REF!</v>
      </c>
      <c r="RGZ16" t="e">
        <f>#REF!</f>
        <v>#REF!</v>
      </c>
      <c r="RHA16" t="e">
        <f>#REF!</f>
        <v>#REF!</v>
      </c>
      <c r="RHB16" t="e">
        <f>#REF!</f>
        <v>#REF!</v>
      </c>
      <c r="RHC16" t="e">
        <f>#REF!</f>
        <v>#REF!</v>
      </c>
      <c r="RHD16" t="e">
        <f>#REF!</f>
        <v>#REF!</v>
      </c>
      <c r="RHE16" t="e">
        <f>#REF!</f>
        <v>#REF!</v>
      </c>
      <c r="RHF16" t="e">
        <f>#REF!</f>
        <v>#REF!</v>
      </c>
      <c r="RHG16" t="e">
        <f>#REF!</f>
        <v>#REF!</v>
      </c>
      <c r="RHH16" t="e">
        <f>#REF!</f>
        <v>#REF!</v>
      </c>
      <c r="RHI16" t="e">
        <f>#REF!</f>
        <v>#REF!</v>
      </c>
      <c r="RHJ16" t="e">
        <f>#REF!</f>
        <v>#REF!</v>
      </c>
      <c r="RHK16" t="e">
        <f>#REF!</f>
        <v>#REF!</v>
      </c>
      <c r="RHL16" t="e">
        <f>#REF!</f>
        <v>#REF!</v>
      </c>
      <c r="RHM16" t="e">
        <f>#REF!</f>
        <v>#REF!</v>
      </c>
      <c r="RHN16" t="e">
        <f>#REF!</f>
        <v>#REF!</v>
      </c>
      <c r="RHO16" t="e">
        <f>#REF!</f>
        <v>#REF!</v>
      </c>
      <c r="RHP16" t="e">
        <f>#REF!</f>
        <v>#REF!</v>
      </c>
      <c r="RHQ16" t="e">
        <f>#REF!</f>
        <v>#REF!</v>
      </c>
      <c r="RHR16" t="e">
        <f>#REF!</f>
        <v>#REF!</v>
      </c>
      <c r="RHS16" t="e">
        <f>#REF!</f>
        <v>#REF!</v>
      </c>
      <c r="RHT16" t="e">
        <f>#REF!</f>
        <v>#REF!</v>
      </c>
      <c r="RHU16" t="e">
        <f>#REF!</f>
        <v>#REF!</v>
      </c>
      <c r="RHV16" t="e">
        <f>#REF!</f>
        <v>#REF!</v>
      </c>
      <c r="RHW16" t="e">
        <f>#REF!</f>
        <v>#REF!</v>
      </c>
      <c r="RHX16" t="e">
        <f>#REF!</f>
        <v>#REF!</v>
      </c>
      <c r="RHY16" t="e">
        <f>#REF!</f>
        <v>#REF!</v>
      </c>
      <c r="RHZ16" t="e">
        <f>#REF!</f>
        <v>#REF!</v>
      </c>
      <c r="RIA16" t="e">
        <f>#REF!</f>
        <v>#REF!</v>
      </c>
      <c r="RIB16" t="e">
        <f>#REF!</f>
        <v>#REF!</v>
      </c>
      <c r="RIC16" t="e">
        <f>#REF!</f>
        <v>#REF!</v>
      </c>
      <c r="RID16" t="e">
        <f>#REF!</f>
        <v>#REF!</v>
      </c>
      <c r="RIE16" t="e">
        <f>#REF!</f>
        <v>#REF!</v>
      </c>
      <c r="RIF16" t="e">
        <f>#REF!</f>
        <v>#REF!</v>
      </c>
      <c r="RIG16" t="e">
        <f>#REF!</f>
        <v>#REF!</v>
      </c>
      <c r="RIH16" t="e">
        <f>#REF!</f>
        <v>#REF!</v>
      </c>
      <c r="RII16" t="e">
        <f>#REF!</f>
        <v>#REF!</v>
      </c>
      <c r="RIJ16" t="e">
        <f>#REF!</f>
        <v>#REF!</v>
      </c>
      <c r="RIK16" t="e">
        <f>#REF!</f>
        <v>#REF!</v>
      </c>
      <c r="RIL16" t="e">
        <f>#REF!</f>
        <v>#REF!</v>
      </c>
      <c r="RIM16" t="e">
        <f>#REF!</f>
        <v>#REF!</v>
      </c>
      <c r="RIN16" t="e">
        <f>#REF!</f>
        <v>#REF!</v>
      </c>
      <c r="RIO16" t="e">
        <f>#REF!</f>
        <v>#REF!</v>
      </c>
      <c r="RIP16" t="e">
        <f>#REF!</f>
        <v>#REF!</v>
      </c>
      <c r="RIQ16" t="e">
        <f>#REF!</f>
        <v>#REF!</v>
      </c>
      <c r="RIR16" t="e">
        <f>#REF!</f>
        <v>#REF!</v>
      </c>
      <c r="RIS16" t="e">
        <f>#REF!</f>
        <v>#REF!</v>
      </c>
      <c r="RIT16" t="e">
        <f>#REF!</f>
        <v>#REF!</v>
      </c>
      <c r="RIU16" t="e">
        <f>#REF!</f>
        <v>#REF!</v>
      </c>
      <c r="RIV16" t="e">
        <f>#REF!</f>
        <v>#REF!</v>
      </c>
      <c r="RIW16" t="e">
        <f>#REF!</f>
        <v>#REF!</v>
      </c>
      <c r="RIX16" t="e">
        <f>#REF!</f>
        <v>#REF!</v>
      </c>
      <c r="RIY16" t="e">
        <f>#REF!</f>
        <v>#REF!</v>
      </c>
      <c r="RIZ16" t="e">
        <f>#REF!</f>
        <v>#REF!</v>
      </c>
      <c r="RJA16" t="e">
        <f>#REF!</f>
        <v>#REF!</v>
      </c>
      <c r="RJB16" t="e">
        <f>#REF!</f>
        <v>#REF!</v>
      </c>
      <c r="RJC16" t="e">
        <f>#REF!</f>
        <v>#REF!</v>
      </c>
      <c r="RJD16" t="e">
        <f>#REF!</f>
        <v>#REF!</v>
      </c>
      <c r="RJE16" t="e">
        <f>#REF!</f>
        <v>#REF!</v>
      </c>
      <c r="RJF16" t="e">
        <f>#REF!</f>
        <v>#REF!</v>
      </c>
      <c r="RJG16" t="e">
        <f>#REF!</f>
        <v>#REF!</v>
      </c>
      <c r="RJH16" t="e">
        <f>#REF!</f>
        <v>#REF!</v>
      </c>
      <c r="RJI16" t="e">
        <f>#REF!</f>
        <v>#REF!</v>
      </c>
      <c r="RJJ16" t="e">
        <f>#REF!</f>
        <v>#REF!</v>
      </c>
      <c r="RJK16" t="e">
        <f>#REF!</f>
        <v>#REF!</v>
      </c>
      <c r="RJL16" t="e">
        <f>#REF!</f>
        <v>#REF!</v>
      </c>
      <c r="RJM16" t="e">
        <f>#REF!</f>
        <v>#REF!</v>
      </c>
      <c r="RJN16" t="e">
        <f>#REF!</f>
        <v>#REF!</v>
      </c>
      <c r="RJO16" t="e">
        <f>#REF!</f>
        <v>#REF!</v>
      </c>
      <c r="RJP16" t="e">
        <f>#REF!</f>
        <v>#REF!</v>
      </c>
      <c r="RJQ16" t="e">
        <f>#REF!</f>
        <v>#REF!</v>
      </c>
      <c r="RJR16" t="e">
        <f>#REF!</f>
        <v>#REF!</v>
      </c>
      <c r="RJS16" t="e">
        <f>#REF!</f>
        <v>#REF!</v>
      </c>
      <c r="RJT16" t="e">
        <f>#REF!</f>
        <v>#REF!</v>
      </c>
      <c r="RJU16" t="e">
        <f>#REF!</f>
        <v>#REF!</v>
      </c>
      <c r="RJV16" t="e">
        <f>#REF!</f>
        <v>#REF!</v>
      </c>
      <c r="RJW16" t="e">
        <f>#REF!</f>
        <v>#REF!</v>
      </c>
      <c r="RJX16" t="e">
        <f>#REF!</f>
        <v>#REF!</v>
      </c>
      <c r="RJY16" t="e">
        <f>#REF!</f>
        <v>#REF!</v>
      </c>
      <c r="RJZ16" t="e">
        <f>#REF!</f>
        <v>#REF!</v>
      </c>
      <c r="RKA16" t="e">
        <f>#REF!</f>
        <v>#REF!</v>
      </c>
      <c r="RKB16" t="e">
        <f>#REF!</f>
        <v>#REF!</v>
      </c>
      <c r="RKC16" t="e">
        <f>#REF!</f>
        <v>#REF!</v>
      </c>
      <c r="RKD16" t="e">
        <f>#REF!</f>
        <v>#REF!</v>
      </c>
      <c r="RKE16" t="e">
        <f>#REF!</f>
        <v>#REF!</v>
      </c>
      <c r="RKF16" t="e">
        <f>#REF!</f>
        <v>#REF!</v>
      </c>
      <c r="RKG16" t="e">
        <f>#REF!</f>
        <v>#REF!</v>
      </c>
      <c r="RKH16" t="e">
        <f>#REF!</f>
        <v>#REF!</v>
      </c>
      <c r="RKI16" t="e">
        <f>#REF!</f>
        <v>#REF!</v>
      </c>
      <c r="RKJ16" t="e">
        <f>#REF!</f>
        <v>#REF!</v>
      </c>
      <c r="RKK16" t="e">
        <f>#REF!</f>
        <v>#REF!</v>
      </c>
      <c r="RKL16" t="e">
        <f>#REF!</f>
        <v>#REF!</v>
      </c>
      <c r="RKM16" t="e">
        <f>#REF!</f>
        <v>#REF!</v>
      </c>
      <c r="RKN16" t="e">
        <f>#REF!</f>
        <v>#REF!</v>
      </c>
      <c r="RKO16" t="e">
        <f>#REF!</f>
        <v>#REF!</v>
      </c>
      <c r="RKP16" t="e">
        <f>#REF!</f>
        <v>#REF!</v>
      </c>
      <c r="RKQ16" t="e">
        <f>#REF!</f>
        <v>#REF!</v>
      </c>
      <c r="RKR16" t="e">
        <f>#REF!</f>
        <v>#REF!</v>
      </c>
      <c r="RKS16" t="e">
        <f>#REF!</f>
        <v>#REF!</v>
      </c>
      <c r="RKT16" t="e">
        <f>#REF!</f>
        <v>#REF!</v>
      </c>
      <c r="RKU16" t="e">
        <f>#REF!</f>
        <v>#REF!</v>
      </c>
      <c r="RKV16" t="e">
        <f>#REF!</f>
        <v>#REF!</v>
      </c>
      <c r="RKW16" t="e">
        <f>#REF!</f>
        <v>#REF!</v>
      </c>
      <c r="RKX16" t="e">
        <f>#REF!</f>
        <v>#REF!</v>
      </c>
      <c r="RKY16" t="e">
        <f>#REF!</f>
        <v>#REF!</v>
      </c>
      <c r="RKZ16" t="e">
        <f>#REF!</f>
        <v>#REF!</v>
      </c>
      <c r="RLA16" t="e">
        <f>#REF!</f>
        <v>#REF!</v>
      </c>
      <c r="RLB16" t="e">
        <f>#REF!</f>
        <v>#REF!</v>
      </c>
      <c r="RLC16" t="e">
        <f>#REF!</f>
        <v>#REF!</v>
      </c>
      <c r="RLD16" t="e">
        <f>#REF!</f>
        <v>#REF!</v>
      </c>
      <c r="RLE16" t="e">
        <f>#REF!</f>
        <v>#REF!</v>
      </c>
      <c r="RLF16" t="e">
        <f>#REF!</f>
        <v>#REF!</v>
      </c>
      <c r="RLG16" t="e">
        <f>#REF!</f>
        <v>#REF!</v>
      </c>
      <c r="RLH16" t="e">
        <f>#REF!</f>
        <v>#REF!</v>
      </c>
      <c r="RLI16" t="e">
        <f>#REF!</f>
        <v>#REF!</v>
      </c>
      <c r="RLJ16" t="e">
        <f>#REF!</f>
        <v>#REF!</v>
      </c>
      <c r="RLK16" t="e">
        <f>#REF!</f>
        <v>#REF!</v>
      </c>
      <c r="RLL16" t="e">
        <f>#REF!</f>
        <v>#REF!</v>
      </c>
      <c r="RLM16" t="e">
        <f>#REF!</f>
        <v>#REF!</v>
      </c>
      <c r="RLN16" t="e">
        <f>#REF!</f>
        <v>#REF!</v>
      </c>
      <c r="RLO16" t="e">
        <f>#REF!</f>
        <v>#REF!</v>
      </c>
      <c r="RLP16" t="e">
        <f>#REF!</f>
        <v>#REF!</v>
      </c>
      <c r="RLQ16" t="e">
        <f>#REF!</f>
        <v>#REF!</v>
      </c>
      <c r="RLR16" t="e">
        <f>#REF!</f>
        <v>#REF!</v>
      </c>
      <c r="RLS16" t="e">
        <f>#REF!</f>
        <v>#REF!</v>
      </c>
      <c r="RLT16" t="e">
        <f>#REF!</f>
        <v>#REF!</v>
      </c>
      <c r="RLU16" t="e">
        <f>#REF!</f>
        <v>#REF!</v>
      </c>
      <c r="RLV16" t="e">
        <f>#REF!</f>
        <v>#REF!</v>
      </c>
      <c r="RLW16" t="e">
        <f>#REF!</f>
        <v>#REF!</v>
      </c>
      <c r="RLX16" t="e">
        <f>#REF!</f>
        <v>#REF!</v>
      </c>
      <c r="RLY16" t="e">
        <f>#REF!</f>
        <v>#REF!</v>
      </c>
      <c r="RLZ16" t="e">
        <f>#REF!</f>
        <v>#REF!</v>
      </c>
      <c r="RMA16" t="e">
        <f>#REF!</f>
        <v>#REF!</v>
      </c>
      <c r="RMB16" t="e">
        <f>#REF!</f>
        <v>#REF!</v>
      </c>
      <c r="RMC16" t="e">
        <f>#REF!</f>
        <v>#REF!</v>
      </c>
      <c r="RMD16" t="e">
        <f>#REF!</f>
        <v>#REF!</v>
      </c>
      <c r="RME16" t="e">
        <f>#REF!</f>
        <v>#REF!</v>
      </c>
      <c r="RMF16" t="e">
        <f>#REF!</f>
        <v>#REF!</v>
      </c>
      <c r="RMG16" t="e">
        <f>#REF!</f>
        <v>#REF!</v>
      </c>
      <c r="RMH16" t="e">
        <f>#REF!</f>
        <v>#REF!</v>
      </c>
      <c r="RMI16" t="e">
        <f>#REF!</f>
        <v>#REF!</v>
      </c>
      <c r="RMJ16" t="e">
        <f>#REF!</f>
        <v>#REF!</v>
      </c>
      <c r="RMK16" t="e">
        <f>#REF!</f>
        <v>#REF!</v>
      </c>
      <c r="RML16" t="e">
        <f>#REF!</f>
        <v>#REF!</v>
      </c>
      <c r="RMM16" t="e">
        <f>#REF!</f>
        <v>#REF!</v>
      </c>
      <c r="RMN16" t="e">
        <f>#REF!</f>
        <v>#REF!</v>
      </c>
      <c r="RMO16" t="e">
        <f>#REF!</f>
        <v>#REF!</v>
      </c>
      <c r="RMP16" t="e">
        <f>#REF!</f>
        <v>#REF!</v>
      </c>
      <c r="RMQ16" t="e">
        <f>#REF!</f>
        <v>#REF!</v>
      </c>
      <c r="RMR16" t="e">
        <f>#REF!</f>
        <v>#REF!</v>
      </c>
      <c r="RMS16" t="e">
        <f>#REF!</f>
        <v>#REF!</v>
      </c>
      <c r="RMT16" t="e">
        <f>#REF!</f>
        <v>#REF!</v>
      </c>
      <c r="RMU16" t="e">
        <f>#REF!</f>
        <v>#REF!</v>
      </c>
      <c r="RMV16" t="e">
        <f>#REF!</f>
        <v>#REF!</v>
      </c>
      <c r="RMW16" t="e">
        <f>#REF!</f>
        <v>#REF!</v>
      </c>
      <c r="RMX16" t="e">
        <f>#REF!</f>
        <v>#REF!</v>
      </c>
      <c r="RMY16" t="e">
        <f>#REF!</f>
        <v>#REF!</v>
      </c>
      <c r="RMZ16" t="e">
        <f>#REF!</f>
        <v>#REF!</v>
      </c>
      <c r="RNA16" t="e">
        <f>#REF!</f>
        <v>#REF!</v>
      </c>
      <c r="RNB16" t="e">
        <f>#REF!</f>
        <v>#REF!</v>
      </c>
      <c r="RNC16" t="e">
        <f>#REF!</f>
        <v>#REF!</v>
      </c>
      <c r="RND16" t="e">
        <f>#REF!</f>
        <v>#REF!</v>
      </c>
      <c r="RNE16" t="e">
        <f>#REF!</f>
        <v>#REF!</v>
      </c>
      <c r="RNF16" t="e">
        <f>#REF!</f>
        <v>#REF!</v>
      </c>
      <c r="RNG16" t="e">
        <f>#REF!</f>
        <v>#REF!</v>
      </c>
      <c r="RNH16" t="e">
        <f>#REF!</f>
        <v>#REF!</v>
      </c>
      <c r="RNI16" t="e">
        <f>#REF!</f>
        <v>#REF!</v>
      </c>
      <c r="RNJ16" t="e">
        <f>#REF!</f>
        <v>#REF!</v>
      </c>
      <c r="RNK16" t="e">
        <f>#REF!</f>
        <v>#REF!</v>
      </c>
      <c r="RNL16" t="e">
        <f>#REF!</f>
        <v>#REF!</v>
      </c>
      <c r="RNM16" t="e">
        <f>#REF!</f>
        <v>#REF!</v>
      </c>
      <c r="RNN16" t="e">
        <f>#REF!</f>
        <v>#REF!</v>
      </c>
      <c r="RNO16" t="e">
        <f>#REF!</f>
        <v>#REF!</v>
      </c>
      <c r="RNP16" t="e">
        <f>#REF!</f>
        <v>#REF!</v>
      </c>
      <c r="RNQ16" t="e">
        <f>#REF!</f>
        <v>#REF!</v>
      </c>
      <c r="RNR16" t="e">
        <f>#REF!</f>
        <v>#REF!</v>
      </c>
      <c r="RNS16" t="e">
        <f>#REF!</f>
        <v>#REF!</v>
      </c>
      <c r="RNT16" t="e">
        <f>#REF!</f>
        <v>#REF!</v>
      </c>
      <c r="RNU16" t="e">
        <f>#REF!</f>
        <v>#REF!</v>
      </c>
      <c r="RNV16" t="e">
        <f>#REF!</f>
        <v>#REF!</v>
      </c>
      <c r="RNW16" t="e">
        <f>#REF!</f>
        <v>#REF!</v>
      </c>
      <c r="RNX16" t="e">
        <f>#REF!</f>
        <v>#REF!</v>
      </c>
      <c r="RNY16" t="e">
        <f>#REF!</f>
        <v>#REF!</v>
      </c>
      <c r="RNZ16" t="e">
        <f>#REF!</f>
        <v>#REF!</v>
      </c>
      <c r="ROA16" t="e">
        <f>#REF!</f>
        <v>#REF!</v>
      </c>
      <c r="ROB16" t="e">
        <f>#REF!</f>
        <v>#REF!</v>
      </c>
      <c r="ROC16" t="e">
        <f>#REF!</f>
        <v>#REF!</v>
      </c>
      <c r="ROD16" t="e">
        <f>#REF!</f>
        <v>#REF!</v>
      </c>
      <c r="ROE16" t="e">
        <f>#REF!</f>
        <v>#REF!</v>
      </c>
      <c r="ROF16" t="e">
        <f>#REF!</f>
        <v>#REF!</v>
      </c>
      <c r="ROG16" t="e">
        <f>#REF!</f>
        <v>#REF!</v>
      </c>
      <c r="ROH16" t="e">
        <f>#REF!</f>
        <v>#REF!</v>
      </c>
      <c r="ROI16" t="e">
        <f>#REF!</f>
        <v>#REF!</v>
      </c>
      <c r="ROJ16" t="e">
        <f>#REF!</f>
        <v>#REF!</v>
      </c>
      <c r="ROK16" t="e">
        <f>#REF!</f>
        <v>#REF!</v>
      </c>
      <c r="ROL16" t="e">
        <f>#REF!</f>
        <v>#REF!</v>
      </c>
      <c r="ROM16" t="e">
        <f>#REF!</f>
        <v>#REF!</v>
      </c>
      <c r="RON16" t="e">
        <f>#REF!</f>
        <v>#REF!</v>
      </c>
      <c r="ROO16" t="e">
        <f>#REF!</f>
        <v>#REF!</v>
      </c>
      <c r="ROP16" t="e">
        <f>#REF!</f>
        <v>#REF!</v>
      </c>
      <c r="ROQ16" t="e">
        <f>#REF!</f>
        <v>#REF!</v>
      </c>
      <c r="ROR16" t="e">
        <f>#REF!</f>
        <v>#REF!</v>
      </c>
      <c r="ROS16" t="e">
        <f>#REF!</f>
        <v>#REF!</v>
      </c>
      <c r="ROT16" t="e">
        <f>#REF!</f>
        <v>#REF!</v>
      </c>
      <c r="ROU16" t="e">
        <f>#REF!</f>
        <v>#REF!</v>
      </c>
      <c r="ROV16" t="e">
        <f>#REF!</f>
        <v>#REF!</v>
      </c>
      <c r="ROW16" t="e">
        <f>#REF!</f>
        <v>#REF!</v>
      </c>
      <c r="ROX16" t="e">
        <f>#REF!</f>
        <v>#REF!</v>
      </c>
      <c r="ROY16" t="e">
        <f>#REF!</f>
        <v>#REF!</v>
      </c>
      <c r="ROZ16" t="e">
        <f>#REF!</f>
        <v>#REF!</v>
      </c>
      <c r="RPA16" t="e">
        <f>#REF!</f>
        <v>#REF!</v>
      </c>
      <c r="RPB16" t="e">
        <f>#REF!</f>
        <v>#REF!</v>
      </c>
      <c r="RPC16" t="e">
        <f>#REF!</f>
        <v>#REF!</v>
      </c>
      <c r="RPD16" t="e">
        <f>#REF!</f>
        <v>#REF!</v>
      </c>
      <c r="RPE16" t="e">
        <f>#REF!</f>
        <v>#REF!</v>
      </c>
      <c r="RPF16" t="e">
        <f>#REF!</f>
        <v>#REF!</v>
      </c>
      <c r="RPG16" t="e">
        <f>#REF!</f>
        <v>#REF!</v>
      </c>
      <c r="RPH16" t="e">
        <f>#REF!</f>
        <v>#REF!</v>
      </c>
      <c r="RPI16" t="e">
        <f>#REF!</f>
        <v>#REF!</v>
      </c>
      <c r="RPJ16" t="e">
        <f>#REF!</f>
        <v>#REF!</v>
      </c>
      <c r="RPK16" t="e">
        <f>#REF!</f>
        <v>#REF!</v>
      </c>
      <c r="RPL16" t="e">
        <f>#REF!</f>
        <v>#REF!</v>
      </c>
      <c r="RPM16" t="e">
        <f>#REF!</f>
        <v>#REF!</v>
      </c>
      <c r="RPN16" t="e">
        <f>#REF!</f>
        <v>#REF!</v>
      </c>
      <c r="RPO16" t="e">
        <f>#REF!</f>
        <v>#REF!</v>
      </c>
      <c r="RPP16" t="e">
        <f>#REF!</f>
        <v>#REF!</v>
      </c>
      <c r="RPQ16" t="e">
        <f>#REF!</f>
        <v>#REF!</v>
      </c>
      <c r="RPR16" t="e">
        <f>#REF!</f>
        <v>#REF!</v>
      </c>
      <c r="RPS16" t="e">
        <f>#REF!</f>
        <v>#REF!</v>
      </c>
      <c r="RPT16" t="e">
        <f>#REF!</f>
        <v>#REF!</v>
      </c>
      <c r="RPU16" t="e">
        <f>#REF!</f>
        <v>#REF!</v>
      </c>
      <c r="RPV16" t="e">
        <f>#REF!</f>
        <v>#REF!</v>
      </c>
      <c r="RPW16" t="e">
        <f>#REF!</f>
        <v>#REF!</v>
      </c>
      <c r="RPX16" t="e">
        <f>#REF!</f>
        <v>#REF!</v>
      </c>
      <c r="RPY16" t="e">
        <f>#REF!</f>
        <v>#REF!</v>
      </c>
      <c r="RPZ16" t="e">
        <f>#REF!</f>
        <v>#REF!</v>
      </c>
      <c r="RQA16" t="e">
        <f>#REF!</f>
        <v>#REF!</v>
      </c>
      <c r="RQB16" t="e">
        <f>#REF!</f>
        <v>#REF!</v>
      </c>
      <c r="RQC16" t="e">
        <f>#REF!</f>
        <v>#REF!</v>
      </c>
      <c r="RQD16" t="e">
        <f>#REF!</f>
        <v>#REF!</v>
      </c>
      <c r="RQE16" t="e">
        <f>#REF!</f>
        <v>#REF!</v>
      </c>
      <c r="RQF16" t="e">
        <f>#REF!</f>
        <v>#REF!</v>
      </c>
      <c r="RQG16" t="e">
        <f>#REF!</f>
        <v>#REF!</v>
      </c>
      <c r="RQH16" t="e">
        <f>#REF!</f>
        <v>#REF!</v>
      </c>
      <c r="RQI16" t="e">
        <f>#REF!</f>
        <v>#REF!</v>
      </c>
      <c r="RQJ16" t="e">
        <f>#REF!</f>
        <v>#REF!</v>
      </c>
      <c r="RQK16" t="e">
        <f>#REF!</f>
        <v>#REF!</v>
      </c>
      <c r="RQL16" t="e">
        <f>#REF!</f>
        <v>#REF!</v>
      </c>
      <c r="RQM16" t="e">
        <f>#REF!</f>
        <v>#REF!</v>
      </c>
      <c r="RQN16" t="e">
        <f>#REF!</f>
        <v>#REF!</v>
      </c>
      <c r="RQO16" t="e">
        <f>#REF!</f>
        <v>#REF!</v>
      </c>
      <c r="RQP16" t="e">
        <f>#REF!</f>
        <v>#REF!</v>
      </c>
      <c r="RQQ16" t="e">
        <f>#REF!</f>
        <v>#REF!</v>
      </c>
      <c r="RQR16" t="e">
        <f>#REF!</f>
        <v>#REF!</v>
      </c>
      <c r="RQS16" t="e">
        <f>#REF!</f>
        <v>#REF!</v>
      </c>
      <c r="RQT16" t="e">
        <f>#REF!</f>
        <v>#REF!</v>
      </c>
      <c r="RQU16" t="e">
        <f>#REF!</f>
        <v>#REF!</v>
      </c>
      <c r="RQV16" t="e">
        <f>#REF!</f>
        <v>#REF!</v>
      </c>
      <c r="RQW16" t="e">
        <f>#REF!</f>
        <v>#REF!</v>
      </c>
      <c r="RQX16" t="e">
        <f>#REF!</f>
        <v>#REF!</v>
      </c>
      <c r="RQY16" t="e">
        <f>#REF!</f>
        <v>#REF!</v>
      </c>
      <c r="RQZ16" t="e">
        <f>#REF!</f>
        <v>#REF!</v>
      </c>
      <c r="RRA16" t="e">
        <f>#REF!</f>
        <v>#REF!</v>
      </c>
      <c r="RRB16" t="e">
        <f>#REF!</f>
        <v>#REF!</v>
      </c>
      <c r="RRC16" t="e">
        <f>#REF!</f>
        <v>#REF!</v>
      </c>
      <c r="RRD16" t="e">
        <f>#REF!</f>
        <v>#REF!</v>
      </c>
      <c r="RRE16" t="e">
        <f>#REF!</f>
        <v>#REF!</v>
      </c>
      <c r="RRF16" t="e">
        <f>#REF!</f>
        <v>#REF!</v>
      </c>
      <c r="RRG16" t="e">
        <f>#REF!</f>
        <v>#REF!</v>
      </c>
      <c r="RRH16" t="e">
        <f>#REF!</f>
        <v>#REF!</v>
      </c>
      <c r="RRI16" t="e">
        <f>#REF!</f>
        <v>#REF!</v>
      </c>
      <c r="RRJ16" t="e">
        <f>#REF!</f>
        <v>#REF!</v>
      </c>
      <c r="RRK16" t="e">
        <f>#REF!</f>
        <v>#REF!</v>
      </c>
      <c r="RRL16" t="e">
        <f>#REF!</f>
        <v>#REF!</v>
      </c>
      <c r="RRM16" t="e">
        <f>#REF!</f>
        <v>#REF!</v>
      </c>
      <c r="RRN16" t="e">
        <f>#REF!</f>
        <v>#REF!</v>
      </c>
      <c r="RRO16" t="e">
        <f>#REF!</f>
        <v>#REF!</v>
      </c>
      <c r="RRP16" t="e">
        <f>#REF!</f>
        <v>#REF!</v>
      </c>
      <c r="RRQ16" t="e">
        <f>#REF!</f>
        <v>#REF!</v>
      </c>
      <c r="RRR16" t="e">
        <f>#REF!</f>
        <v>#REF!</v>
      </c>
      <c r="RRS16" t="e">
        <f>#REF!</f>
        <v>#REF!</v>
      </c>
      <c r="RRT16" t="e">
        <f>#REF!</f>
        <v>#REF!</v>
      </c>
      <c r="RRU16" t="e">
        <f>#REF!</f>
        <v>#REF!</v>
      </c>
      <c r="RRV16" t="e">
        <f>#REF!</f>
        <v>#REF!</v>
      </c>
      <c r="RRW16" t="e">
        <f>#REF!</f>
        <v>#REF!</v>
      </c>
      <c r="RRX16" t="e">
        <f>#REF!</f>
        <v>#REF!</v>
      </c>
      <c r="RRY16" t="e">
        <f>#REF!</f>
        <v>#REF!</v>
      </c>
      <c r="RRZ16" t="e">
        <f>#REF!</f>
        <v>#REF!</v>
      </c>
      <c r="RSA16" t="e">
        <f>#REF!</f>
        <v>#REF!</v>
      </c>
      <c r="RSB16" t="e">
        <f>#REF!</f>
        <v>#REF!</v>
      </c>
      <c r="RSC16" t="e">
        <f>#REF!</f>
        <v>#REF!</v>
      </c>
      <c r="RSD16" t="e">
        <f>#REF!</f>
        <v>#REF!</v>
      </c>
      <c r="RSE16" t="e">
        <f>#REF!</f>
        <v>#REF!</v>
      </c>
      <c r="RSF16" t="e">
        <f>#REF!</f>
        <v>#REF!</v>
      </c>
      <c r="RSG16" t="e">
        <f>#REF!</f>
        <v>#REF!</v>
      </c>
      <c r="RSH16" t="e">
        <f>#REF!</f>
        <v>#REF!</v>
      </c>
      <c r="RSI16" t="e">
        <f>#REF!</f>
        <v>#REF!</v>
      </c>
      <c r="RSJ16" t="e">
        <f>#REF!</f>
        <v>#REF!</v>
      </c>
      <c r="RSK16" t="e">
        <f>#REF!</f>
        <v>#REF!</v>
      </c>
      <c r="RSL16" t="e">
        <f>#REF!</f>
        <v>#REF!</v>
      </c>
      <c r="RSM16" t="e">
        <f>#REF!</f>
        <v>#REF!</v>
      </c>
      <c r="RSN16" t="e">
        <f>#REF!</f>
        <v>#REF!</v>
      </c>
      <c r="RSO16" t="e">
        <f>#REF!</f>
        <v>#REF!</v>
      </c>
      <c r="RSP16" t="e">
        <f>#REF!</f>
        <v>#REF!</v>
      </c>
      <c r="RSQ16" t="e">
        <f>#REF!</f>
        <v>#REF!</v>
      </c>
      <c r="RSR16" t="e">
        <f>#REF!</f>
        <v>#REF!</v>
      </c>
      <c r="RSS16" t="e">
        <f>#REF!</f>
        <v>#REF!</v>
      </c>
      <c r="RST16" t="e">
        <f>#REF!</f>
        <v>#REF!</v>
      </c>
      <c r="RSU16" t="e">
        <f>#REF!</f>
        <v>#REF!</v>
      </c>
      <c r="RSV16" t="e">
        <f>#REF!</f>
        <v>#REF!</v>
      </c>
      <c r="RSW16" t="e">
        <f>#REF!</f>
        <v>#REF!</v>
      </c>
      <c r="RSX16" t="e">
        <f>#REF!</f>
        <v>#REF!</v>
      </c>
      <c r="RSY16" t="e">
        <f>#REF!</f>
        <v>#REF!</v>
      </c>
      <c r="RSZ16" t="e">
        <f>#REF!</f>
        <v>#REF!</v>
      </c>
      <c r="RTA16" t="e">
        <f>#REF!</f>
        <v>#REF!</v>
      </c>
      <c r="RTB16" t="e">
        <f>#REF!</f>
        <v>#REF!</v>
      </c>
      <c r="RTC16" t="e">
        <f>#REF!</f>
        <v>#REF!</v>
      </c>
      <c r="RTD16" t="e">
        <f>#REF!</f>
        <v>#REF!</v>
      </c>
      <c r="RTE16" t="e">
        <f>#REF!</f>
        <v>#REF!</v>
      </c>
      <c r="RTF16" t="e">
        <f>#REF!</f>
        <v>#REF!</v>
      </c>
      <c r="RTG16" t="e">
        <f>#REF!</f>
        <v>#REF!</v>
      </c>
      <c r="RTH16" t="e">
        <f>#REF!</f>
        <v>#REF!</v>
      </c>
      <c r="RTI16" t="e">
        <f>#REF!</f>
        <v>#REF!</v>
      </c>
      <c r="RTJ16" t="e">
        <f>#REF!</f>
        <v>#REF!</v>
      </c>
      <c r="RTK16" t="e">
        <f>#REF!</f>
        <v>#REF!</v>
      </c>
      <c r="RTL16" t="e">
        <f>#REF!</f>
        <v>#REF!</v>
      </c>
      <c r="RTM16" t="e">
        <f>#REF!</f>
        <v>#REF!</v>
      </c>
      <c r="RTN16" t="e">
        <f>#REF!</f>
        <v>#REF!</v>
      </c>
      <c r="RTO16" t="e">
        <f>#REF!</f>
        <v>#REF!</v>
      </c>
      <c r="RTP16" t="e">
        <f>#REF!</f>
        <v>#REF!</v>
      </c>
      <c r="RTQ16" t="e">
        <f>#REF!</f>
        <v>#REF!</v>
      </c>
      <c r="RTR16" t="e">
        <f>#REF!</f>
        <v>#REF!</v>
      </c>
      <c r="RTS16" t="e">
        <f>#REF!</f>
        <v>#REF!</v>
      </c>
      <c r="RTT16" t="e">
        <f>#REF!</f>
        <v>#REF!</v>
      </c>
      <c r="RTU16" t="e">
        <f>#REF!</f>
        <v>#REF!</v>
      </c>
      <c r="RTV16" t="e">
        <f>#REF!</f>
        <v>#REF!</v>
      </c>
      <c r="RTW16" t="e">
        <f>#REF!</f>
        <v>#REF!</v>
      </c>
      <c r="RTX16" t="e">
        <f>#REF!</f>
        <v>#REF!</v>
      </c>
      <c r="RTY16" t="e">
        <f>#REF!</f>
        <v>#REF!</v>
      </c>
      <c r="RTZ16" t="e">
        <f>#REF!</f>
        <v>#REF!</v>
      </c>
      <c r="RUA16" t="e">
        <f>#REF!</f>
        <v>#REF!</v>
      </c>
      <c r="RUB16" t="e">
        <f>#REF!</f>
        <v>#REF!</v>
      </c>
      <c r="RUC16" t="e">
        <f>#REF!</f>
        <v>#REF!</v>
      </c>
      <c r="RUD16" t="e">
        <f>#REF!</f>
        <v>#REF!</v>
      </c>
      <c r="RUE16" t="e">
        <f>#REF!</f>
        <v>#REF!</v>
      </c>
      <c r="RUF16" t="e">
        <f>#REF!</f>
        <v>#REF!</v>
      </c>
      <c r="RUG16" t="e">
        <f>#REF!</f>
        <v>#REF!</v>
      </c>
      <c r="RUH16" t="e">
        <f>#REF!</f>
        <v>#REF!</v>
      </c>
      <c r="RUI16" t="e">
        <f>#REF!</f>
        <v>#REF!</v>
      </c>
      <c r="RUJ16" t="e">
        <f>#REF!</f>
        <v>#REF!</v>
      </c>
      <c r="RUK16" t="e">
        <f>#REF!</f>
        <v>#REF!</v>
      </c>
      <c r="RUL16" t="e">
        <f>#REF!</f>
        <v>#REF!</v>
      </c>
      <c r="RUM16" t="e">
        <f>#REF!</f>
        <v>#REF!</v>
      </c>
      <c r="RUN16" t="e">
        <f>#REF!</f>
        <v>#REF!</v>
      </c>
      <c r="RUO16" t="e">
        <f>#REF!</f>
        <v>#REF!</v>
      </c>
      <c r="RUP16" t="e">
        <f>#REF!</f>
        <v>#REF!</v>
      </c>
      <c r="RUQ16" t="e">
        <f>#REF!</f>
        <v>#REF!</v>
      </c>
      <c r="RUR16" t="e">
        <f>#REF!</f>
        <v>#REF!</v>
      </c>
      <c r="RUS16" t="e">
        <f>#REF!</f>
        <v>#REF!</v>
      </c>
      <c r="RUT16" t="e">
        <f>#REF!</f>
        <v>#REF!</v>
      </c>
      <c r="RUU16" t="e">
        <f>#REF!</f>
        <v>#REF!</v>
      </c>
      <c r="RUV16" t="e">
        <f>#REF!</f>
        <v>#REF!</v>
      </c>
      <c r="RUW16" t="e">
        <f>#REF!</f>
        <v>#REF!</v>
      </c>
      <c r="RUX16" t="e">
        <f>#REF!</f>
        <v>#REF!</v>
      </c>
      <c r="RUY16" t="e">
        <f>#REF!</f>
        <v>#REF!</v>
      </c>
      <c r="RUZ16" t="e">
        <f>#REF!</f>
        <v>#REF!</v>
      </c>
      <c r="RVA16" t="e">
        <f>#REF!</f>
        <v>#REF!</v>
      </c>
      <c r="RVB16" t="e">
        <f>#REF!</f>
        <v>#REF!</v>
      </c>
      <c r="RVC16" t="e">
        <f>#REF!</f>
        <v>#REF!</v>
      </c>
      <c r="RVD16" t="e">
        <f>#REF!</f>
        <v>#REF!</v>
      </c>
      <c r="RVE16" t="e">
        <f>#REF!</f>
        <v>#REF!</v>
      </c>
      <c r="RVF16" t="e">
        <f>#REF!</f>
        <v>#REF!</v>
      </c>
      <c r="RVG16" t="e">
        <f>#REF!</f>
        <v>#REF!</v>
      </c>
      <c r="RVH16" t="e">
        <f>#REF!</f>
        <v>#REF!</v>
      </c>
      <c r="RVI16" t="e">
        <f>#REF!</f>
        <v>#REF!</v>
      </c>
      <c r="RVJ16" t="e">
        <f>#REF!</f>
        <v>#REF!</v>
      </c>
      <c r="RVK16" t="e">
        <f>#REF!</f>
        <v>#REF!</v>
      </c>
      <c r="RVL16" t="e">
        <f>#REF!</f>
        <v>#REF!</v>
      </c>
      <c r="RVM16" t="e">
        <f>#REF!</f>
        <v>#REF!</v>
      </c>
      <c r="RVN16" t="e">
        <f>#REF!</f>
        <v>#REF!</v>
      </c>
      <c r="RVO16" t="e">
        <f>#REF!</f>
        <v>#REF!</v>
      </c>
      <c r="RVP16" t="e">
        <f>#REF!</f>
        <v>#REF!</v>
      </c>
      <c r="RVQ16" t="e">
        <f>#REF!</f>
        <v>#REF!</v>
      </c>
      <c r="RVR16" t="e">
        <f>#REF!</f>
        <v>#REF!</v>
      </c>
      <c r="RVS16" t="e">
        <f>#REF!</f>
        <v>#REF!</v>
      </c>
      <c r="RVT16" t="e">
        <f>#REF!</f>
        <v>#REF!</v>
      </c>
      <c r="RVU16" t="e">
        <f>#REF!</f>
        <v>#REF!</v>
      </c>
      <c r="RVV16" t="e">
        <f>#REF!</f>
        <v>#REF!</v>
      </c>
      <c r="RVW16" t="e">
        <f>#REF!</f>
        <v>#REF!</v>
      </c>
      <c r="RVX16" t="e">
        <f>#REF!</f>
        <v>#REF!</v>
      </c>
      <c r="RVY16" t="e">
        <f>#REF!</f>
        <v>#REF!</v>
      </c>
      <c r="RVZ16" t="e">
        <f>#REF!</f>
        <v>#REF!</v>
      </c>
      <c r="RWA16" t="e">
        <f>#REF!</f>
        <v>#REF!</v>
      </c>
      <c r="RWB16" t="e">
        <f>#REF!</f>
        <v>#REF!</v>
      </c>
      <c r="RWC16" t="e">
        <f>#REF!</f>
        <v>#REF!</v>
      </c>
      <c r="RWD16" t="e">
        <f>#REF!</f>
        <v>#REF!</v>
      </c>
      <c r="RWE16" t="e">
        <f>#REF!</f>
        <v>#REF!</v>
      </c>
      <c r="RWF16" t="e">
        <f>#REF!</f>
        <v>#REF!</v>
      </c>
      <c r="RWG16" t="e">
        <f>#REF!</f>
        <v>#REF!</v>
      </c>
      <c r="RWH16" t="e">
        <f>#REF!</f>
        <v>#REF!</v>
      </c>
      <c r="RWI16" t="e">
        <f>#REF!</f>
        <v>#REF!</v>
      </c>
      <c r="RWJ16" t="e">
        <f>#REF!</f>
        <v>#REF!</v>
      </c>
      <c r="RWK16" t="e">
        <f>#REF!</f>
        <v>#REF!</v>
      </c>
      <c r="RWL16" t="e">
        <f>#REF!</f>
        <v>#REF!</v>
      </c>
      <c r="RWM16" t="e">
        <f>#REF!</f>
        <v>#REF!</v>
      </c>
      <c r="RWN16" t="e">
        <f>#REF!</f>
        <v>#REF!</v>
      </c>
      <c r="RWO16" t="e">
        <f>#REF!</f>
        <v>#REF!</v>
      </c>
      <c r="RWP16" t="e">
        <f>#REF!</f>
        <v>#REF!</v>
      </c>
      <c r="RWQ16" t="e">
        <f>#REF!</f>
        <v>#REF!</v>
      </c>
      <c r="RWR16" t="e">
        <f>#REF!</f>
        <v>#REF!</v>
      </c>
      <c r="RWS16" t="e">
        <f>#REF!</f>
        <v>#REF!</v>
      </c>
      <c r="RWT16" t="e">
        <f>#REF!</f>
        <v>#REF!</v>
      </c>
      <c r="RWU16" t="e">
        <f>#REF!</f>
        <v>#REF!</v>
      </c>
      <c r="RWV16" t="e">
        <f>#REF!</f>
        <v>#REF!</v>
      </c>
      <c r="RWW16" t="e">
        <f>#REF!</f>
        <v>#REF!</v>
      </c>
      <c r="RWX16" t="e">
        <f>#REF!</f>
        <v>#REF!</v>
      </c>
      <c r="RWY16" t="e">
        <f>#REF!</f>
        <v>#REF!</v>
      </c>
      <c r="RWZ16" t="e">
        <f>#REF!</f>
        <v>#REF!</v>
      </c>
      <c r="RXA16" t="e">
        <f>#REF!</f>
        <v>#REF!</v>
      </c>
      <c r="RXB16" t="e">
        <f>#REF!</f>
        <v>#REF!</v>
      </c>
      <c r="RXC16" t="e">
        <f>#REF!</f>
        <v>#REF!</v>
      </c>
      <c r="RXD16" t="e">
        <f>#REF!</f>
        <v>#REF!</v>
      </c>
      <c r="RXE16" t="e">
        <f>#REF!</f>
        <v>#REF!</v>
      </c>
      <c r="RXF16" t="e">
        <f>#REF!</f>
        <v>#REF!</v>
      </c>
      <c r="RXG16" t="e">
        <f>#REF!</f>
        <v>#REF!</v>
      </c>
      <c r="RXH16" t="e">
        <f>#REF!</f>
        <v>#REF!</v>
      </c>
      <c r="RXI16" t="e">
        <f>#REF!</f>
        <v>#REF!</v>
      </c>
      <c r="RXJ16" t="e">
        <f>#REF!</f>
        <v>#REF!</v>
      </c>
      <c r="RXK16" t="e">
        <f>#REF!</f>
        <v>#REF!</v>
      </c>
      <c r="RXL16" t="e">
        <f>#REF!</f>
        <v>#REF!</v>
      </c>
      <c r="RXM16" t="e">
        <f>#REF!</f>
        <v>#REF!</v>
      </c>
      <c r="RXN16" t="e">
        <f>#REF!</f>
        <v>#REF!</v>
      </c>
      <c r="RXO16" t="e">
        <f>#REF!</f>
        <v>#REF!</v>
      </c>
      <c r="RXP16" t="e">
        <f>#REF!</f>
        <v>#REF!</v>
      </c>
      <c r="RXQ16" t="e">
        <f>#REF!</f>
        <v>#REF!</v>
      </c>
      <c r="RXR16" t="e">
        <f>#REF!</f>
        <v>#REF!</v>
      </c>
      <c r="RXS16" t="e">
        <f>#REF!</f>
        <v>#REF!</v>
      </c>
      <c r="RXT16" t="e">
        <f>#REF!</f>
        <v>#REF!</v>
      </c>
      <c r="RXU16" t="e">
        <f>#REF!</f>
        <v>#REF!</v>
      </c>
      <c r="RXV16" t="e">
        <f>#REF!</f>
        <v>#REF!</v>
      </c>
      <c r="RXW16" t="e">
        <f>#REF!</f>
        <v>#REF!</v>
      </c>
      <c r="RXX16" t="e">
        <f>#REF!</f>
        <v>#REF!</v>
      </c>
      <c r="RXY16" t="e">
        <f>#REF!</f>
        <v>#REF!</v>
      </c>
      <c r="RXZ16" t="e">
        <f>#REF!</f>
        <v>#REF!</v>
      </c>
      <c r="RYA16" t="e">
        <f>#REF!</f>
        <v>#REF!</v>
      </c>
      <c r="RYB16" t="e">
        <f>#REF!</f>
        <v>#REF!</v>
      </c>
      <c r="RYC16" t="e">
        <f>#REF!</f>
        <v>#REF!</v>
      </c>
      <c r="RYD16" t="e">
        <f>#REF!</f>
        <v>#REF!</v>
      </c>
      <c r="RYE16" t="e">
        <f>#REF!</f>
        <v>#REF!</v>
      </c>
      <c r="RYF16" t="e">
        <f>#REF!</f>
        <v>#REF!</v>
      </c>
      <c r="RYG16" t="e">
        <f>#REF!</f>
        <v>#REF!</v>
      </c>
      <c r="RYH16" t="e">
        <f>#REF!</f>
        <v>#REF!</v>
      </c>
      <c r="RYI16" t="e">
        <f>#REF!</f>
        <v>#REF!</v>
      </c>
      <c r="RYJ16" t="e">
        <f>#REF!</f>
        <v>#REF!</v>
      </c>
      <c r="RYK16" t="e">
        <f>#REF!</f>
        <v>#REF!</v>
      </c>
      <c r="RYL16" t="e">
        <f>#REF!</f>
        <v>#REF!</v>
      </c>
      <c r="RYM16" t="e">
        <f>#REF!</f>
        <v>#REF!</v>
      </c>
      <c r="RYN16" t="e">
        <f>#REF!</f>
        <v>#REF!</v>
      </c>
      <c r="RYO16" t="e">
        <f>#REF!</f>
        <v>#REF!</v>
      </c>
      <c r="RYP16" t="e">
        <f>#REF!</f>
        <v>#REF!</v>
      </c>
      <c r="RYQ16" t="e">
        <f>#REF!</f>
        <v>#REF!</v>
      </c>
      <c r="RYR16" t="e">
        <f>#REF!</f>
        <v>#REF!</v>
      </c>
      <c r="RYS16" t="e">
        <f>#REF!</f>
        <v>#REF!</v>
      </c>
      <c r="RYT16" t="e">
        <f>#REF!</f>
        <v>#REF!</v>
      </c>
      <c r="RYU16" t="e">
        <f>#REF!</f>
        <v>#REF!</v>
      </c>
      <c r="RYV16" t="e">
        <f>#REF!</f>
        <v>#REF!</v>
      </c>
      <c r="RYW16" t="e">
        <f>#REF!</f>
        <v>#REF!</v>
      </c>
      <c r="RYX16" t="e">
        <f>#REF!</f>
        <v>#REF!</v>
      </c>
      <c r="RYY16" t="e">
        <f>#REF!</f>
        <v>#REF!</v>
      </c>
      <c r="RYZ16" t="e">
        <f>#REF!</f>
        <v>#REF!</v>
      </c>
      <c r="RZA16" t="e">
        <f>#REF!</f>
        <v>#REF!</v>
      </c>
      <c r="RZB16" t="e">
        <f>#REF!</f>
        <v>#REF!</v>
      </c>
      <c r="RZC16" t="e">
        <f>#REF!</f>
        <v>#REF!</v>
      </c>
      <c r="RZD16" t="e">
        <f>#REF!</f>
        <v>#REF!</v>
      </c>
      <c r="RZE16" t="e">
        <f>#REF!</f>
        <v>#REF!</v>
      </c>
      <c r="RZF16" t="e">
        <f>#REF!</f>
        <v>#REF!</v>
      </c>
      <c r="RZG16" t="e">
        <f>#REF!</f>
        <v>#REF!</v>
      </c>
      <c r="RZH16" t="e">
        <f>#REF!</f>
        <v>#REF!</v>
      </c>
      <c r="RZI16" t="e">
        <f>#REF!</f>
        <v>#REF!</v>
      </c>
      <c r="RZJ16" t="e">
        <f>#REF!</f>
        <v>#REF!</v>
      </c>
      <c r="RZK16" t="e">
        <f>#REF!</f>
        <v>#REF!</v>
      </c>
      <c r="RZL16" t="e">
        <f>#REF!</f>
        <v>#REF!</v>
      </c>
      <c r="RZM16" t="e">
        <f>#REF!</f>
        <v>#REF!</v>
      </c>
      <c r="RZN16" t="e">
        <f>#REF!</f>
        <v>#REF!</v>
      </c>
      <c r="RZO16" t="e">
        <f>#REF!</f>
        <v>#REF!</v>
      </c>
      <c r="RZP16" t="e">
        <f>#REF!</f>
        <v>#REF!</v>
      </c>
      <c r="RZQ16" t="e">
        <f>#REF!</f>
        <v>#REF!</v>
      </c>
      <c r="RZR16" t="e">
        <f>#REF!</f>
        <v>#REF!</v>
      </c>
      <c r="RZS16" t="e">
        <f>#REF!</f>
        <v>#REF!</v>
      </c>
      <c r="RZT16" t="e">
        <f>#REF!</f>
        <v>#REF!</v>
      </c>
      <c r="RZU16" t="e">
        <f>#REF!</f>
        <v>#REF!</v>
      </c>
      <c r="RZV16" t="e">
        <f>#REF!</f>
        <v>#REF!</v>
      </c>
      <c r="RZW16" t="e">
        <f>#REF!</f>
        <v>#REF!</v>
      </c>
      <c r="RZX16" t="e">
        <f>#REF!</f>
        <v>#REF!</v>
      </c>
      <c r="RZY16" t="e">
        <f>#REF!</f>
        <v>#REF!</v>
      </c>
      <c r="RZZ16" t="e">
        <f>#REF!</f>
        <v>#REF!</v>
      </c>
      <c r="SAA16" t="e">
        <f>#REF!</f>
        <v>#REF!</v>
      </c>
      <c r="SAB16" t="e">
        <f>#REF!</f>
        <v>#REF!</v>
      </c>
      <c r="SAC16" t="e">
        <f>#REF!</f>
        <v>#REF!</v>
      </c>
      <c r="SAD16" t="e">
        <f>#REF!</f>
        <v>#REF!</v>
      </c>
      <c r="SAE16" t="e">
        <f>#REF!</f>
        <v>#REF!</v>
      </c>
      <c r="SAF16" t="e">
        <f>#REF!</f>
        <v>#REF!</v>
      </c>
      <c r="SAG16" t="e">
        <f>#REF!</f>
        <v>#REF!</v>
      </c>
      <c r="SAH16" t="e">
        <f>#REF!</f>
        <v>#REF!</v>
      </c>
      <c r="SAI16" t="e">
        <f>#REF!</f>
        <v>#REF!</v>
      </c>
      <c r="SAJ16" t="e">
        <f>#REF!</f>
        <v>#REF!</v>
      </c>
      <c r="SAK16" t="e">
        <f>#REF!</f>
        <v>#REF!</v>
      </c>
      <c r="SAL16" t="e">
        <f>#REF!</f>
        <v>#REF!</v>
      </c>
      <c r="SAM16" t="e">
        <f>#REF!</f>
        <v>#REF!</v>
      </c>
      <c r="SAN16" t="e">
        <f>#REF!</f>
        <v>#REF!</v>
      </c>
      <c r="SAO16" t="e">
        <f>#REF!</f>
        <v>#REF!</v>
      </c>
      <c r="SAP16" t="e">
        <f>#REF!</f>
        <v>#REF!</v>
      </c>
      <c r="SAQ16" t="e">
        <f>#REF!</f>
        <v>#REF!</v>
      </c>
      <c r="SAR16" t="e">
        <f>#REF!</f>
        <v>#REF!</v>
      </c>
      <c r="SAS16" t="e">
        <f>#REF!</f>
        <v>#REF!</v>
      </c>
      <c r="SAT16" t="e">
        <f>#REF!</f>
        <v>#REF!</v>
      </c>
      <c r="SAU16" t="e">
        <f>#REF!</f>
        <v>#REF!</v>
      </c>
      <c r="SAV16" t="e">
        <f>#REF!</f>
        <v>#REF!</v>
      </c>
      <c r="SAW16" t="e">
        <f>#REF!</f>
        <v>#REF!</v>
      </c>
      <c r="SAX16" t="e">
        <f>#REF!</f>
        <v>#REF!</v>
      </c>
      <c r="SAY16" t="e">
        <f>#REF!</f>
        <v>#REF!</v>
      </c>
      <c r="SAZ16" t="e">
        <f>#REF!</f>
        <v>#REF!</v>
      </c>
      <c r="SBA16" t="e">
        <f>#REF!</f>
        <v>#REF!</v>
      </c>
      <c r="SBB16" t="e">
        <f>#REF!</f>
        <v>#REF!</v>
      </c>
      <c r="SBC16" t="e">
        <f>#REF!</f>
        <v>#REF!</v>
      </c>
      <c r="SBD16" t="e">
        <f>#REF!</f>
        <v>#REF!</v>
      </c>
      <c r="SBE16" t="e">
        <f>#REF!</f>
        <v>#REF!</v>
      </c>
      <c r="SBF16" t="e">
        <f>#REF!</f>
        <v>#REF!</v>
      </c>
      <c r="SBG16" t="e">
        <f>#REF!</f>
        <v>#REF!</v>
      </c>
      <c r="SBH16" t="e">
        <f>#REF!</f>
        <v>#REF!</v>
      </c>
      <c r="SBI16" t="e">
        <f>#REF!</f>
        <v>#REF!</v>
      </c>
      <c r="SBJ16" t="e">
        <f>#REF!</f>
        <v>#REF!</v>
      </c>
      <c r="SBK16" t="e">
        <f>#REF!</f>
        <v>#REF!</v>
      </c>
      <c r="SBL16" t="e">
        <f>#REF!</f>
        <v>#REF!</v>
      </c>
      <c r="SBM16" t="e">
        <f>#REF!</f>
        <v>#REF!</v>
      </c>
      <c r="SBN16" t="e">
        <f>#REF!</f>
        <v>#REF!</v>
      </c>
      <c r="SBO16" t="e">
        <f>#REF!</f>
        <v>#REF!</v>
      </c>
      <c r="SBP16" t="e">
        <f>#REF!</f>
        <v>#REF!</v>
      </c>
      <c r="SBQ16" t="e">
        <f>#REF!</f>
        <v>#REF!</v>
      </c>
      <c r="SBR16" t="e">
        <f>#REF!</f>
        <v>#REF!</v>
      </c>
      <c r="SBS16" t="e">
        <f>#REF!</f>
        <v>#REF!</v>
      </c>
      <c r="SBT16" t="e">
        <f>#REF!</f>
        <v>#REF!</v>
      </c>
      <c r="SBU16" t="e">
        <f>#REF!</f>
        <v>#REF!</v>
      </c>
      <c r="SBV16" t="e">
        <f>#REF!</f>
        <v>#REF!</v>
      </c>
      <c r="SBW16" t="e">
        <f>#REF!</f>
        <v>#REF!</v>
      </c>
      <c r="SBX16" t="e">
        <f>#REF!</f>
        <v>#REF!</v>
      </c>
      <c r="SBY16" t="e">
        <f>#REF!</f>
        <v>#REF!</v>
      </c>
      <c r="SBZ16" t="e">
        <f>#REF!</f>
        <v>#REF!</v>
      </c>
      <c r="SCA16" t="e">
        <f>#REF!</f>
        <v>#REF!</v>
      </c>
      <c r="SCB16" t="e">
        <f>#REF!</f>
        <v>#REF!</v>
      </c>
      <c r="SCC16" t="e">
        <f>#REF!</f>
        <v>#REF!</v>
      </c>
      <c r="SCD16" t="e">
        <f>#REF!</f>
        <v>#REF!</v>
      </c>
      <c r="SCE16" t="e">
        <f>#REF!</f>
        <v>#REF!</v>
      </c>
      <c r="SCF16" t="e">
        <f>#REF!</f>
        <v>#REF!</v>
      </c>
      <c r="SCG16" t="e">
        <f>#REF!</f>
        <v>#REF!</v>
      </c>
      <c r="SCH16" t="e">
        <f>#REF!</f>
        <v>#REF!</v>
      </c>
      <c r="SCI16" t="e">
        <f>#REF!</f>
        <v>#REF!</v>
      </c>
      <c r="SCJ16" t="e">
        <f>#REF!</f>
        <v>#REF!</v>
      </c>
      <c r="SCK16" t="e">
        <f>#REF!</f>
        <v>#REF!</v>
      </c>
      <c r="SCL16" t="e">
        <f>#REF!</f>
        <v>#REF!</v>
      </c>
      <c r="SCM16" t="e">
        <f>#REF!</f>
        <v>#REF!</v>
      </c>
      <c r="SCN16" t="e">
        <f>#REF!</f>
        <v>#REF!</v>
      </c>
      <c r="SCO16" t="e">
        <f>#REF!</f>
        <v>#REF!</v>
      </c>
      <c r="SCP16" t="e">
        <f>#REF!</f>
        <v>#REF!</v>
      </c>
      <c r="SCQ16" t="e">
        <f>#REF!</f>
        <v>#REF!</v>
      </c>
      <c r="SCR16" t="e">
        <f>#REF!</f>
        <v>#REF!</v>
      </c>
      <c r="SCS16" t="e">
        <f>#REF!</f>
        <v>#REF!</v>
      </c>
      <c r="SCT16" t="e">
        <f>#REF!</f>
        <v>#REF!</v>
      </c>
      <c r="SCU16" t="e">
        <f>#REF!</f>
        <v>#REF!</v>
      </c>
      <c r="SCV16" t="e">
        <f>#REF!</f>
        <v>#REF!</v>
      </c>
      <c r="SCW16" t="e">
        <f>#REF!</f>
        <v>#REF!</v>
      </c>
      <c r="SCX16" t="e">
        <f>#REF!</f>
        <v>#REF!</v>
      </c>
      <c r="SCY16" t="e">
        <f>#REF!</f>
        <v>#REF!</v>
      </c>
      <c r="SCZ16" t="e">
        <f>#REF!</f>
        <v>#REF!</v>
      </c>
      <c r="SDA16" t="e">
        <f>#REF!</f>
        <v>#REF!</v>
      </c>
      <c r="SDB16" t="e">
        <f>#REF!</f>
        <v>#REF!</v>
      </c>
      <c r="SDC16" t="e">
        <f>#REF!</f>
        <v>#REF!</v>
      </c>
      <c r="SDD16" t="e">
        <f>#REF!</f>
        <v>#REF!</v>
      </c>
      <c r="SDE16" t="e">
        <f>#REF!</f>
        <v>#REF!</v>
      </c>
      <c r="SDF16" t="e">
        <f>#REF!</f>
        <v>#REF!</v>
      </c>
      <c r="SDG16" t="e">
        <f>#REF!</f>
        <v>#REF!</v>
      </c>
      <c r="SDH16" t="e">
        <f>#REF!</f>
        <v>#REF!</v>
      </c>
      <c r="SDI16" t="e">
        <f>#REF!</f>
        <v>#REF!</v>
      </c>
      <c r="SDJ16" t="e">
        <f>#REF!</f>
        <v>#REF!</v>
      </c>
      <c r="SDK16" t="e">
        <f>#REF!</f>
        <v>#REF!</v>
      </c>
      <c r="SDL16" t="e">
        <f>#REF!</f>
        <v>#REF!</v>
      </c>
      <c r="SDM16" t="e">
        <f>#REF!</f>
        <v>#REF!</v>
      </c>
      <c r="SDN16" t="e">
        <f>#REF!</f>
        <v>#REF!</v>
      </c>
      <c r="SDO16" t="e">
        <f>#REF!</f>
        <v>#REF!</v>
      </c>
      <c r="SDP16" t="e">
        <f>#REF!</f>
        <v>#REF!</v>
      </c>
      <c r="SDQ16" t="e">
        <f>#REF!</f>
        <v>#REF!</v>
      </c>
      <c r="SDR16" t="e">
        <f>#REF!</f>
        <v>#REF!</v>
      </c>
      <c r="SDS16" t="e">
        <f>#REF!</f>
        <v>#REF!</v>
      </c>
      <c r="SDT16" t="e">
        <f>#REF!</f>
        <v>#REF!</v>
      </c>
      <c r="SDU16" t="e">
        <f>#REF!</f>
        <v>#REF!</v>
      </c>
      <c r="SDV16" t="e">
        <f>#REF!</f>
        <v>#REF!</v>
      </c>
      <c r="SDW16" t="e">
        <f>#REF!</f>
        <v>#REF!</v>
      </c>
      <c r="SDX16" t="e">
        <f>#REF!</f>
        <v>#REF!</v>
      </c>
      <c r="SDY16" t="e">
        <f>#REF!</f>
        <v>#REF!</v>
      </c>
      <c r="SDZ16" t="e">
        <f>#REF!</f>
        <v>#REF!</v>
      </c>
      <c r="SEA16" t="e">
        <f>#REF!</f>
        <v>#REF!</v>
      </c>
      <c r="SEB16" t="e">
        <f>#REF!</f>
        <v>#REF!</v>
      </c>
      <c r="SEC16" t="e">
        <f>#REF!</f>
        <v>#REF!</v>
      </c>
      <c r="SED16" t="e">
        <f>#REF!</f>
        <v>#REF!</v>
      </c>
      <c r="SEE16" t="e">
        <f>#REF!</f>
        <v>#REF!</v>
      </c>
      <c r="SEF16" t="e">
        <f>#REF!</f>
        <v>#REF!</v>
      </c>
      <c r="SEG16" t="e">
        <f>#REF!</f>
        <v>#REF!</v>
      </c>
      <c r="SEH16" t="e">
        <f>#REF!</f>
        <v>#REF!</v>
      </c>
      <c r="SEI16" t="e">
        <f>#REF!</f>
        <v>#REF!</v>
      </c>
      <c r="SEJ16" t="e">
        <f>#REF!</f>
        <v>#REF!</v>
      </c>
      <c r="SEK16" t="e">
        <f>#REF!</f>
        <v>#REF!</v>
      </c>
      <c r="SEL16" t="e">
        <f>#REF!</f>
        <v>#REF!</v>
      </c>
      <c r="SEM16" t="e">
        <f>#REF!</f>
        <v>#REF!</v>
      </c>
      <c r="SEN16" t="e">
        <f>#REF!</f>
        <v>#REF!</v>
      </c>
      <c r="SEO16" t="e">
        <f>#REF!</f>
        <v>#REF!</v>
      </c>
      <c r="SEP16" t="e">
        <f>#REF!</f>
        <v>#REF!</v>
      </c>
      <c r="SEQ16" t="e">
        <f>#REF!</f>
        <v>#REF!</v>
      </c>
      <c r="SER16" t="e">
        <f>#REF!</f>
        <v>#REF!</v>
      </c>
      <c r="SES16" t="e">
        <f>#REF!</f>
        <v>#REF!</v>
      </c>
      <c r="SET16" t="e">
        <f>#REF!</f>
        <v>#REF!</v>
      </c>
      <c r="SEU16" t="e">
        <f>#REF!</f>
        <v>#REF!</v>
      </c>
      <c r="SEV16" t="e">
        <f>#REF!</f>
        <v>#REF!</v>
      </c>
      <c r="SEW16" t="e">
        <f>#REF!</f>
        <v>#REF!</v>
      </c>
      <c r="SEX16" t="e">
        <f>#REF!</f>
        <v>#REF!</v>
      </c>
      <c r="SEY16" t="e">
        <f>#REF!</f>
        <v>#REF!</v>
      </c>
      <c r="SEZ16" t="e">
        <f>#REF!</f>
        <v>#REF!</v>
      </c>
      <c r="SFA16" t="e">
        <f>#REF!</f>
        <v>#REF!</v>
      </c>
      <c r="SFB16" t="e">
        <f>#REF!</f>
        <v>#REF!</v>
      </c>
      <c r="SFC16" t="e">
        <f>#REF!</f>
        <v>#REF!</v>
      </c>
      <c r="SFD16" t="e">
        <f>#REF!</f>
        <v>#REF!</v>
      </c>
      <c r="SFE16" t="e">
        <f>#REF!</f>
        <v>#REF!</v>
      </c>
      <c r="SFF16" t="e">
        <f>#REF!</f>
        <v>#REF!</v>
      </c>
      <c r="SFG16" t="e">
        <f>#REF!</f>
        <v>#REF!</v>
      </c>
      <c r="SFH16" t="e">
        <f>#REF!</f>
        <v>#REF!</v>
      </c>
      <c r="SFI16" t="e">
        <f>#REF!</f>
        <v>#REF!</v>
      </c>
      <c r="SFJ16" t="e">
        <f>#REF!</f>
        <v>#REF!</v>
      </c>
      <c r="SFK16" t="e">
        <f>#REF!</f>
        <v>#REF!</v>
      </c>
      <c r="SFL16" t="e">
        <f>#REF!</f>
        <v>#REF!</v>
      </c>
      <c r="SFM16" t="e">
        <f>#REF!</f>
        <v>#REF!</v>
      </c>
      <c r="SFN16" t="e">
        <f>#REF!</f>
        <v>#REF!</v>
      </c>
      <c r="SFO16" t="e">
        <f>#REF!</f>
        <v>#REF!</v>
      </c>
      <c r="SFP16" t="e">
        <f>#REF!</f>
        <v>#REF!</v>
      </c>
      <c r="SFQ16" t="e">
        <f>#REF!</f>
        <v>#REF!</v>
      </c>
      <c r="SFR16" t="e">
        <f>#REF!</f>
        <v>#REF!</v>
      </c>
      <c r="SFS16" t="e">
        <f>#REF!</f>
        <v>#REF!</v>
      </c>
      <c r="SFT16" t="e">
        <f>#REF!</f>
        <v>#REF!</v>
      </c>
      <c r="SFU16" t="e">
        <f>#REF!</f>
        <v>#REF!</v>
      </c>
      <c r="SFV16" t="e">
        <f>#REF!</f>
        <v>#REF!</v>
      </c>
      <c r="SFW16" t="e">
        <f>#REF!</f>
        <v>#REF!</v>
      </c>
      <c r="SFX16" t="e">
        <f>#REF!</f>
        <v>#REF!</v>
      </c>
      <c r="SFY16" t="e">
        <f>#REF!</f>
        <v>#REF!</v>
      </c>
      <c r="SFZ16" t="e">
        <f>#REF!</f>
        <v>#REF!</v>
      </c>
      <c r="SGA16" t="e">
        <f>#REF!</f>
        <v>#REF!</v>
      </c>
      <c r="SGB16" t="e">
        <f>#REF!</f>
        <v>#REF!</v>
      </c>
      <c r="SGC16" t="e">
        <f>#REF!</f>
        <v>#REF!</v>
      </c>
      <c r="SGD16" t="e">
        <f>#REF!</f>
        <v>#REF!</v>
      </c>
      <c r="SGE16" t="e">
        <f>#REF!</f>
        <v>#REF!</v>
      </c>
      <c r="SGF16" t="e">
        <f>#REF!</f>
        <v>#REF!</v>
      </c>
      <c r="SGG16" t="e">
        <f>#REF!</f>
        <v>#REF!</v>
      </c>
      <c r="SGH16" t="e">
        <f>#REF!</f>
        <v>#REF!</v>
      </c>
      <c r="SGI16" t="e">
        <f>#REF!</f>
        <v>#REF!</v>
      </c>
      <c r="SGJ16" t="e">
        <f>#REF!</f>
        <v>#REF!</v>
      </c>
      <c r="SGK16" t="e">
        <f>#REF!</f>
        <v>#REF!</v>
      </c>
      <c r="SGL16" t="e">
        <f>#REF!</f>
        <v>#REF!</v>
      </c>
      <c r="SGM16" t="e">
        <f>#REF!</f>
        <v>#REF!</v>
      </c>
      <c r="SGN16" t="e">
        <f>#REF!</f>
        <v>#REF!</v>
      </c>
      <c r="SGO16" t="e">
        <f>#REF!</f>
        <v>#REF!</v>
      </c>
      <c r="SGP16" t="e">
        <f>#REF!</f>
        <v>#REF!</v>
      </c>
      <c r="SGQ16" t="e">
        <f>#REF!</f>
        <v>#REF!</v>
      </c>
      <c r="SGR16" t="e">
        <f>#REF!</f>
        <v>#REF!</v>
      </c>
      <c r="SGS16" t="e">
        <f>#REF!</f>
        <v>#REF!</v>
      </c>
      <c r="SGT16" t="e">
        <f>#REF!</f>
        <v>#REF!</v>
      </c>
      <c r="SGU16" t="e">
        <f>#REF!</f>
        <v>#REF!</v>
      </c>
      <c r="SGV16" t="e">
        <f>#REF!</f>
        <v>#REF!</v>
      </c>
      <c r="SGW16" t="e">
        <f>#REF!</f>
        <v>#REF!</v>
      </c>
      <c r="SGX16" t="e">
        <f>#REF!</f>
        <v>#REF!</v>
      </c>
      <c r="SGY16" t="e">
        <f>#REF!</f>
        <v>#REF!</v>
      </c>
      <c r="SGZ16" t="e">
        <f>#REF!</f>
        <v>#REF!</v>
      </c>
      <c r="SHA16" t="e">
        <f>#REF!</f>
        <v>#REF!</v>
      </c>
      <c r="SHB16" t="e">
        <f>#REF!</f>
        <v>#REF!</v>
      </c>
      <c r="SHC16" t="e">
        <f>#REF!</f>
        <v>#REF!</v>
      </c>
      <c r="SHD16" t="e">
        <f>#REF!</f>
        <v>#REF!</v>
      </c>
      <c r="SHE16" t="e">
        <f>#REF!</f>
        <v>#REF!</v>
      </c>
      <c r="SHF16" t="e">
        <f>#REF!</f>
        <v>#REF!</v>
      </c>
      <c r="SHG16" t="e">
        <f>#REF!</f>
        <v>#REF!</v>
      </c>
      <c r="SHH16" t="e">
        <f>#REF!</f>
        <v>#REF!</v>
      </c>
      <c r="SHI16" t="e">
        <f>#REF!</f>
        <v>#REF!</v>
      </c>
      <c r="SHJ16" t="e">
        <f>#REF!</f>
        <v>#REF!</v>
      </c>
      <c r="SHK16" t="e">
        <f>#REF!</f>
        <v>#REF!</v>
      </c>
      <c r="SHL16" t="e">
        <f>#REF!</f>
        <v>#REF!</v>
      </c>
      <c r="SHM16" t="e">
        <f>#REF!</f>
        <v>#REF!</v>
      </c>
      <c r="SHN16" t="e">
        <f>#REF!</f>
        <v>#REF!</v>
      </c>
      <c r="SHO16" t="e">
        <f>#REF!</f>
        <v>#REF!</v>
      </c>
      <c r="SHP16" t="e">
        <f>#REF!</f>
        <v>#REF!</v>
      </c>
      <c r="SHQ16" t="e">
        <f>#REF!</f>
        <v>#REF!</v>
      </c>
      <c r="SHR16" t="e">
        <f>#REF!</f>
        <v>#REF!</v>
      </c>
      <c r="SHS16" t="e">
        <f>#REF!</f>
        <v>#REF!</v>
      </c>
      <c r="SHT16" t="e">
        <f>#REF!</f>
        <v>#REF!</v>
      </c>
      <c r="SHU16" t="e">
        <f>#REF!</f>
        <v>#REF!</v>
      </c>
      <c r="SHV16" t="e">
        <f>#REF!</f>
        <v>#REF!</v>
      </c>
      <c r="SHW16" t="e">
        <f>#REF!</f>
        <v>#REF!</v>
      </c>
      <c r="SHX16" t="e">
        <f>#REF!</f>
        <v>#REF!</v>
      </c>
      <c r="SHY16" t="e">
        <f>#REF!</f>
        <v>#REF!</v>
      </c>
      <c r="SHZ16" t="e">
        <f>#REF!</f>
        <v>#REF!</v>
      </c>
      <c r="SIA16" t="e">
        <f>#REF!</f>
        <v>#REF!</v>
      </c>
      <c r="SIB16" t="e">
        <f>#REF!</f>
        <v>#REF!</v>
      </c>
      <c r="SIC16" t="e">
        <f>#REF!</f>
        <v>#REF!</v>
      </c>
      <c r="SID16" t="e">
        <f>#REF!</f>
        <v>#REF!</v>
      </c>
      <c r="SIE16" t="e">
        <f>#REF!</f>
        <v>#REF!</v>
      </c>
      <c r="SIF16" t="e">
        <f>#REF!</f>
        <v>#REF!</v>
      </c>
      <c r="SIG16" t="e">
        <f>#REF!</f>
        <v>#REF!</v>
      </c>
      <c r="SIH16" t="e">
        <f>#REF!</f>
        <v>#REF!</v>
      </c>
      <c r="SII16" t="e">
        <f>#REF!</f>
        <v>#REF!</v>
      </c>
      <c r="SIJ16" t="e">
        <f>#REF!</f>
        <v>#REF!</v>
      </c>
      <c r="SIK16" t="e">
        <f>#REF!</f>
        <v>#REF!</v>
      </c>
      <c r="SIL16" t="e">
        <f>#REF!</f>
        <v>#REF!</v>
      </c>
      <c r="SIM16" t="e">
        <f>#REF!</f>
        <v>#REF!</v>
      </c>
      <c r="SIN16" t="e">
        <f>#REF!</f>
        <v>#REF!</v>
      </c>
      <c r="SIO16" t="e">
        <f>#REF!</f>
        <v>#REF!</v>
      </c>
      <c r="SIP16" t="e">
        <f>#REF!</f>
        <v>#REF!</v>
      </c>
      <c r="SIQ16" t="e">
        <f>#REF!</f>
        <v>#REF!</v>
      </c>
      <c r="SIR16" t="e">
        <f>#REF!</f>
        <v>#REF!</v>
      </c>
      <c r="SIS16" t="e">
        <f>#REF!</f>
        <v>#REF!</v>
      </c>
      <c r="SIT16" t="e">
        <f>#REF!</f>
        <v>#REF!</v>
      </c>
      <c r="SIU16" t="e">
        <f>#REF!</f>
        <v>#REF!</v>
      </c>
      <c r="SIV16" t="e">
        <f>#REF!</f>
        <v>#REF!</v>
      </c>
      <c r="SIW16" t="e">
        <f>#REF!</f>
        <v>#REF!</v>
      </c>
      <c r="SIX16" t="e">
        <f>#REF!</f>
        <v>#REF!</v>
      </c>
      <c r="SIY16" t="e">
        <f>#REF!</f>
        <v>#REF!</v>
      </c>
      <c r="SIZ16" t="e">
        <f>#REF!</f>
        <v>#REF!</v>
      </c>
      <c r="SJA16" t="e">
        <f>#REF!</f>
        <v>#REF!</v>
      </c>
      <c r="SJB16" t="e">
        <f>#REF!</f>
        <v>#REF!</v>
      </c>
      <c r="SJC16" t="e">
        <f>#REF!</f>
        <v>#REF!</v>
      </c>
      <c r="SJD16" t="e">
        <f>#REF!</f>
        <v>#REF!</v>
      </c>
      <c r="SJE16" t="e">
        <f>#REF!</f>
        <v>#REF!</v>
      </c>
      <c r="SJF16" t="e">
        <f>#REF!</f>
        <v>#REF!</v>
      </c>
      <c r="SJG16" t="e">
        <f>#REF!</f>
        <v>#REF!</v>
      </c>
      <c r="SJH16" t="e">
        <f>#REF!</f>
        <v>#REF!</v>
      </c>
      <c r="SJI16" t="e">
        <f>#REF!</f>
        <v>#REF!</v>
      </c>
      <c r="SJJ16" t="e">
        <f>#REF!</f>
        <v>#REF!</v>
      </c>
      <c r="SJK16" t="e">
        <f>#REF!</f>
        <v>#REF!</v>
      </c>
      <c r="SJL16" t="e">
        <f>#REF!</f>
        <v>#REF!</v>
      </c>
      <c r="SJM16" t="e">
        <f>#REF!</f>
        <v>#REF!</v>
      </c>
      <c r="SJN16" t="e">
        <f>#REF!</f>
        <v>#REF!</v>
      </c>
      <c r="SJO16" t="e">
        <f>#REF!</f>
        <v>#REF!</v>
      </c>
      <c r="SJP16" t="e">
        <f>#REF!</f>
        <v>#REF!</v>
      </c>
      <c r="SJQ16" t="e">
        <f>#REF!</f>
        <v>#REF!</v>
      </c>
      <c r="SJR16" t="e">
        <f>#REF!</f>
        <v>#REF!</v>
      </c>
      <c r="SJS16" t="e">
        <f>#REF!</f>
        <v>#REF!</v>
      </c>
      <c r="SJT16" t="e">
        <f>#REF!</f>
        <v>#REF!</v>
      </c>
      <c r="SJU16" t="e">
        <f>#REF!</f>
        <v>#REF!</v>
      </c>
      <c r="SJV16" t="e">
        <f>#REF!</f>
        <v>#REF!</v>
      </c>
      <c r="SJW16" t="e">
        <f>#REF!</f>
        <v>#REF!</v>
      </c>
      <c r="SJX16" t="e">
        <f>#REF!</f>
        <v>#REF!</v>
      </c>
      <c r="SJY16" t="e">
        <f>#REF!</f>
        <v>#REF!</v>
      </c>
      <c r="SJZ16" t="e">
        <f>#REF!</f>
        <v>#REF!</v>
      </c>
      <c r="SKA16" t="e">
        <f>#REF!</f>
        <v>#REF!</v>
      </c>
      <c r="SKB16" t="e">
        <f>#REF!</f>
        <v>#REF!</v>
      </c>
      <c r="SKC16" t="e">
        <f>#REF!</f>
        <v>#REF!</v>
      </c>
      <c r="SKD16" t="e">
        <f>#REF!</f>
        <v>#REF!</v>
      </c>
      <c r="SKE16" t="e">
        <f>#REF!</f>
        <v>#REF!</v>
      </c>
      <c r="SKF16" t="e">
        <f>#REF!</f>
        <v>#REF!</v>
      </c>
      <c r="SKG16" t="e">
        <f>#REF!</f>
        <v>#REF!</v>
      </c>
      <c r="SKH16" t="e">
        <f>#REF!</f>
        <v>#REF!</v>
      </c>
      <c r="SKI16" t="e">
        <f>#REF!</f>
        <v>#REF!</v>
      </c>
      <c r="SKJ16" t="e">
        <f>#REF!</f>
        <v>#REF!</v>
      </c>
      <c r="SKK16" t="e">
        <f>#REF!</f>
        <v>#REF!</v>
      </c>
      <c r="SKL16" t="e">
        <f>#REF!</f>
        <v>#REF!</v>
      </c>
      <c r="SKM16" t="e">
        <f>#REF!</f>
        <v>#REF!</v>
      </c>
      <c r="SKN16" t="e">
        <f>#REF!</f>
        <v>#REF!</v>
      </c>
      <c r="SKO16" t="e">
        <f>#REF!</f>
        <v>#REF!</v>
      </c>
      <c r="SKP16" t="e">
        <f>#REF!</f>
        <v>#REF!</v>
      </c>
      <c r="SKQ16" t="e">
        <f>#REF!</f>
        <v>#REF!</v>
      </c>
      <c r="SKR16" t="e">
        <f>#REF!</f>
        <v>#REF!</v>
      </c>
      <c r="SKS16" t="e">
        <f>#REF!</f>
        <v>#REF!</v>
      </c>
      <c r="SKT16" t="e">
        <f>#REF!</f>
        <v>#REF!</v>
      </c>
      <c r="SKU16" t="e">
        <f>#REF!</f>
        <v>#REF!</v>
      </c>
      <c r="SKV16" t="e">
        <f>#REF!</f>
        <v>#REF!</v>
      </c>
      <c r="SKW16" t="e">
        <f>#REF!</f>
        <v>#REF!</v>
      </c>
      <c r="SKX16" t="e">
        <f>#REF!</f>
        <v>#REF!</v>
      </c>
      <c r="SKY16" t="e">
        <f>#REF!</f>
        <v>#REF!</v>
      </c>
      <c r="SKZ16" t="e">
        <f>#REF!</f>
        <v>#REF!</v>
      </c>
      <c r="SLA16" t="e">
        <f>#REF!</f>
        <v>#REF!</v>
      </c>
      <c r="SLB16" t="e">
        <f>#REF!</f>
        <v>#REF!</v>
      </c>
      <c r="SLC16" t="e">
        <f>#REF!</f>
        <v>#REF!</v>
      </c>
      <c r="SLD16" t="e">
        <f>#REF!</f>
        <v>#REF!</v>
      </c>
      <c r="SLE16" t="e">
        <f>#REF!</f>
        <v>#REF!</v>
      </c>
      <c r="SLF16" t="e">
        <f>#REF!</f>
        <v>#REF!</v>
      </c>
      <c r="SLG16" t="e">
        <f>#REF!</f>
        <v>#REF!</v>
      </c>
      <c r="SLH16" t="e">
        <f>#REF!</f>
        <v>#REF!</v>
      </c>
      <c r="SLI16" t="e">
        <f>#REF!</f>
        <v>#REF!</v>
      </c>
      <c r="SLJ16" t="e">
        <f>#REF!</f>
        <v>#REF!</v>
      </c>
      <c r="SLK16" t="e">
        <f>#REF!</f>
        <v>#REF!</v>
      </c>
      <c r="SLL16" t="e">
        <f>#REF!</f>
        <v>#REF!</v>
      </c>
      <c r="SLM16" t="e">
        <f>#REF!</f>
        <v>#REF!</v>
      </c>
      <c r="SLN16" t="e">
        <f>#REF!</f>
        <v>#REF!</v>
      </c>
      <c r="SLO16" t="e">
        <f>#REF!</f>
        <v>#REF!</v>
      </c>
      <c r="SLP16" t="e">
        <f>#REF!</f>
        <v>#REF!</v>
      </c>
      <c r="SLQ16" t="e">
        <f>#REF!</f>
        <v>#REF!</v>
      </c>
      <c r="SLR16" t="e">
        <f>#REF!</f>
        <v>#REF!</v>
      </c>
      <c r="SLS16" t="e">
        <f>#REF!</f>
        <v>#REF!</v>
      </c>
      <c r="SLT16" t="e">
        <f>#REF!</f>
        <v>#REF!</v>
      </c>
      <c r="SLU16" t="e">
        <f>#REF!</f>
        <v>#REF!</v>
      </c>
      <c r="SLV16" t="e">
        <f>#REF!</f>
        <v>#REF!</v>
      </c>
      <c r="SLW16" t="e">
        <f>#REF!</f>
        <v>#REF!</v>
      </c>
      <c r="SLX16" t="e">
        <f>#REF!</f>
        <v>#REF!</v>
      </c>
      <c r="SLY16" t="e">
        <f>#REF!</f>
        <v>#REF!</v>
      </c>
      <c r="SLZ16" t="e">
        <f>#REF!</f>
        <v>#REF!</v>
      </c>
      <c r="SMA16" t="e">
        <f>#REF!</f>
        <v>#REF!</v>
      </c>
      <c r="SMB16" t="e">
        <f>#REF!</f>
        <v>#REF!</v>
      </c>
      <c r="SMC16" t="e">
        <f>#REF!</f>
        <v>#REF!</v>
      </c>
      <c r="SMD16" t="e">
        <f>#REF!</f>
        <v>#REF!</v>
      </c>
      <c r="SME16" t="e">
        <f>#REF!</f>
        <v>#REF!</v>
      </c>
      <c r="SMF16" t="e">
        <f>#REF!</f>
        <v>#REF!</v>
      </c>
      <c r="SMG16" t="e">
        <f>#REF!</f>
        <v>#REF!</v>
      </c>
      <c r="SMH16" t="e">
        <f>#REF!</f>
        <v>#REF!</v>
      </c>
      <c r="SMI16" t="e">
        <f>#REF!</f>
        <v>#REF!</v>
      </c>
      <c r="SMJ16" t="e">
        <f>#REF!</f>
        <v>#REF!</v>
      </c>
      <c r="SMK16" t="e">
        <f>#REF!</f>
        <v>#REF!</v>
      </c>
      <c r="SML16" t="e">
        <f>#REF!</f>
        <v>#REF!</v>
      </c>
      <c r="SMM16" t="e">
        <f>#REF!</f>
        <v>#REF!</v>
      </c>
      <c r="SMN16" t="e">
        <f>#REF!</f>
        <v>#REF!</v>
      </c>
      <c r="SMO16" t="e">
        <f>#REF!</f>
        <v>#REF!</v>
      </c>
      <c r="SMP16" t="e">
        <f>#REF!</f>
        <v>#REF!</v>
      </c>
      <c r="SMQ16" t="e">
        <f>#REF!</f>
        <v>#REF!</v>
      </c>
      <c r="SMR16" t="e">
        <f>#REF!</f>
        <v>#REF!</v>
      </c>
      <c r="SMS16" t="e">
        <f>#REF!</f>
        <v>#REF!</v>
      </c>
      <c r="SMT16" t="e">
        <f>#REF!</f>
        <v>#REF!</v>
      </c>
      <c r="SMU16" t="e">
        <f>#REF!</f>
        <v>#REF!</v>
      </c>
      <c r="SMV16" t="e">
        <f>#REF!</f>
        <v>#REF!</v>
      </c>
      <c r="SMW16" t="e">
        <f>#REF!</f>
        <v>#REF!</v>
      </c>
      <c r="SMX16" t="e">
        <f>#REF!</f>
        <v>#REF!</v>
      </c>
      <c r="SMY16" t="e">
        <f>#REF!</f>
        <v>#REF!</v>
      </c>
      <c r="SMZ16" t="e">
        <f>#REF!</f>
        <v>#REF!</v>
      </c>
      <c r="SNA16" t="e">
        <f>#REF!</f>
        <v>#REF!</v>
      </c>
      <c r="SNB16" t="e">
        <f>#REF!</f>
        <v>#REF!</v>
      </c>
      <c r="SNC16" t="e">
        <f>#REF!</f>
        <v>#REF!</v>
      </c>
      <c r="SND16" t="e">
        <f>#REF!</f>
        <v>#REF!</v>
      </c>
      <c r="SNE16" t="e">
        <f>#REF!</f>
        <v>#REF!</v>
      </c>
      <c r="SNF16" t="e">
        <f>#REF!</f>
        <v>#REF!</v>
      </c>
      <c r="SNG16" t="e">
        <f>#REF!</f>
        <v>#REF!</v>
      </c>
      <c r="SNH16" t="e">
        <f>#REF!</f>
        <v>#REF!</v>
      </c>
      <c r="SNI16" t="e">
        <f>#REF!</f>
        <v>#REF!</v>
      </c>
      <c r="SNJ16" t="e">
        <f>#REF!</f>
        <v>#REF!</v>
      </c>
      <c r="SNK16" t="e">
        <f>#REF!</f>
        <v>#REF!</v>
      </c>
      <c r="SNL16" t="e">
        <f>#REF!</f>
        <v>#REF!</v>
      </c>
      <c r="SNM16" t="e">
        <f>#REF!</f>
        <v>#REF!</v>
      </c>
      <c r="SNN16" t="e">
        <f>#REF!</f>
        <v>#REF!</v>
      </c>
      <c r="SNO16" t="e">
        <f>#REF!</f>
        <v>#REF!</v>
      </c>
      <c r="SNP16" t="e">
        <f>#REF!</f>
        <v>#REF!</v>
      </c>
      <c r="SNQ16" t="e">
        <f>#REF!</f>
        <v>#REF!</v>
      </c>
      <c r="SNR16" t="e">
        <f>#REF!</f>
        <v>#REF!</v>
      </c>
      <c r="SNS16" t="e">
        <f>#REF!</f>
        <v>#REF!</v>
      </c>
      <c r="SNT16" t="e">
        <f>#REF!</f>
        <v>#REF!</v>
      </c>
      <c r="SNU16" t="e">
        <f>#REF!</f>
        <v>#REF!</v>
      </c>
      <c r="SNV16" t="e">
        <f>#REF!</f>
        <v>#REF!</v>
      </c>
      <c r="SNW16" t="e">
        <f>#REF!</f>
        <v>#REF!</v>
      </c>
      <c r="SNX16" t="e">
        <f>#REF!</f>
        <v>#REF!</v>
      </c>
      <c r="SNY16" t="e">
        <f>#REF!</f>
        <v>#REF!</v>
      </c>
      <c r="SNZ16" t="e">
        <f>#REF!</f>
        <v>#REF!</v>
      </c>
      <c r="SOA16" t="e">
        <f>#REF!</f>
        <v>#REF!</v>
      </c>
      <c r="SOB16" t="e">
        <f>#REF!</f>
        <v>#REF!</v>
      </c>
      <c r="SOC16" t="e">
        <f>#REF!</f>
        <v>#REF!</v>
      </c>
      <c r="SOD16" t="e">
        <f>#REF!</f>
        <v>#REF!</v>
      </c>
      <c r="SOE16" t="e">
        <f>#REF!</f>
        <v>#REF!</v>
      </c>
      <c r="SOF16" t="e">
        <f>#REF!</f>
        <v>#REF!</v>
      </c>
      <c r="SOG16" t="e">
        <f>#REF!</f>
        <v>#REF!</v>
      </c>
      <c r="SOH16" t="e">
        <f>#REF!</f>
        <v>#REF!</v>
      </c>
      <c r="SOI16" t="e">
        <f>#REF!</f>
        <v>#REF!</v>
      </c>
      <c r="SOJ16" t="e">
        <f>#REF!</f>
        <v>#REF!</v>
      </c>
      <c r="SOK16" t="e">
        <f>#REF!</f>
        <v>#REF!</v>
      </c>
      <c r="SOL16" t="e">
        <f>#REF!</f>
        <v>#REF!</v>
      </c>
      <c r="SOM16" t="e">
        <f>#REF!</f>
        <v>#REF!</v>
      </c>
      <c r="SON16" t="e">
        <f>#REF!</f>
        <v>#REF!</v>
      </c>
      <c r="SOO16" t="e">
        <f>#REF!</f>
        <v>#REF!</v>
      </c>
      <c r="SOP16" t="e">
        <f>#REF!</f>
        <v>#REF!</v>
      </c>
      <c r="SOQ16" t="e">
        <f>#REF!</f>
        <v>#REF!</v>
      </c>
      <c r="SOR16" t="e">
        <f>#REF!</f>
        <v>#REF!</v>
      </c>
      <c r="SOS16" t="e">
        <f>#REF!</f>
        <v>#REF!</v>
      </c>
      <c r="SOT16" t="e">
        <f>#REF!</f>
        <v>#REF!</v>
      </c>
      <c r="SOU16" t="e">
        <f>#REF!</f>
        <v>#REF!</v>
      </c>
      <c r="SOV16" t="e">
        <f>#REF!</f>
        <v>#REF!</v>
      </c>
      <c r="SOW16" t="e">
        <f>#REF!</f>
        <v>#REF!</v>
      </c>
      <c r="SOX16" t="e">
        <f>#REF!</f>
        <v>#REF!</v>
      </c>
      <c r="SOY16" t="e">
        <f>#REF!</f>
        <v>#REF!</v>
      </c>
      <c r="SOZ16" t="e">
        <f>#REF!</f>
        <v>#REF!</v>
      </c>
      <c r="SPA16" t="e">
        <f>#REF!</f>
        <v>#REF!</v>
      </c>
      <c r="SPB16" t="e">
        <f>#REF!</f>
        <v>#REF!</v>
      </c>
      <c r="SPC16" t="e">
        <f>#REF!</f>
        <v>#REF!</v>
      </c>
      <c r="SPD16" t="e">
        <f>#REF!</f>
        <v>#REF!</v>
      </c>
      <c r="SPE16" t="e">
        <f>#REF!</f>
        <v>#REF!</v>
      </c>
      <c r="SPF16" t="e">
        <f>#REF!</f>
        <v>#REF!</v>
      </c>
      <c r="SPG16" t="e">
        <f>#REF!</f>
        <v>#REF!</v>
      </c>
      <c r="SPH16" t="e">
        <f>#REF!</f>
        <v>#REF!</v>
      </c>
      <c r="SPI16" t="e">
        <f>#REF!</f>
        <v>#REF!</v>
      </c>
      <c r="SPJ16" t="e">
        <f>#REF!</f>
        <v>#REF!</v>
      </c>
      <c r="SPK16" t="e">
        <f>#REF!</f>
        <v>#REF!</v>
      </c>
      <c r="SPL16" t="e">
        <f>#REF!</f>
        <v>#REF!</v>
      </c>
      <c r="SPM16" t="e">
        <f>#REF!</f>
        <v>#REF!</v>
      </c>
      <c r="SPN16" t="e">
        <f>#REF!</f>
        <v>#REF!</v>
      </c>
      <c r="SPO16" t="e">
        <f>#REF!</f>
        <v>#REF!</v>
      </c>
      <c r="SPP16" t="e">
        <f>#REF!</f>
        <v>#REF!</v>
      </c>
      <c r="SPQ16" t="e">
        <f>#REF!</f>
        <v>#REF!</v>
      </c>
      <c r="SPR16" t="e">
        <f>#REF!</f>
        <v>#REF!</v>
      </c>
      <c r="SPS16" t="e">
        <f>#REF!</f>
        <v>#REF!</v>
      </c>
      <c r="SPT16" t="e">
        <f>#REF!</f>
        <v>#REF!</v>
      </c>
      <c r="SPU16" t="e">
        <f>#REF!</f>
        <v>#REF!</v>
      </c>
      <c r="SPV16" t="e">
        <f>#REF!</f>
        <v>#REF!</v>
      </c>
      <c r="SPW16" t="e">
        <f>#REF!</f>
        <v>#REF!</v>
      </c>
      <c r="SPX16" t="e">
        <f>#REF!</f>
        <v>#REF!</v>
      </c>
      <c r="SPY16" t="e">
        <f>#REF!</f>
        <v>#REF!</v>
      </c>
      <c r="SPZ16" t="e">
        <f>#REF!</f>
        <v>#REF!</v>
      </c>
      <c r="SQA16" t="e">
        <f>#REF!</f>
        <v>#REF!</v>
      </c>
      <c r="SQB16" t="e">
        <f>#REF!</f>
        <v>#REF!</v>
      </c>
      <c r="SQC16" t="e">
        <f>#REF!</f>
        <v>#REF!</v>
      </c>
      <c r="SQD16" t="e">
        <f>#REF!</f>
        <v>#REF!</v>
      </c>
      <c r="SQE16" t="e">
        <f>#REF!</f>
        <v>#REF!</v>
      </c>
      <c r="SQF16" t="e">
        <f>#REF!</f>
        <v>#REF!</v>
      </c>
      <c r="SQG16" t="e">
        <f>#REF!</f>
        <v>#REF!</v>
      </c>
      <c r="SQH16" t="e">
        <f>#REF!</f>
        <v>#REF!</v>
      </c>
      <c r="SQI16" t="e">
        <f>#REF!</f>
        <v>#REF!</v>
      </c>
      <c r="SQJ16" t="e">
        <f>#REF!</f>
        <v>#REF!</v>
      </c>
      <c r="SQK16" t="e">
        <f>#REF!</f>
        <v>#REF!</v>
      </c>
      <c r="SQL16" t="e">
        <f>#REF!</f>
        <v>#REF!</v>
      </c>
      <c r="SQM16" t="e">
        <f>#REF!</f>
        <v>#REF!</v>
      </c>
      <c r="SQN16" t="e">
        <f>#REF!</f>
        <v>#REF!</v>
      </c>
      <c r="SQO16" t="e">
        <f>#REF!</f>
        <v>#REF!</v>
      </c>
      <c r="SQP16" t="e">
        <f>#REF!</f>
        <v>#REF!</v>
      </c>
      <c r="SQQ16" t="e">
        <f>#REF!</f>
        <v>#REF!</v>
      </c>
      <c r="SQR16" t="e">
        <f>#REF!</f>
        <v>#REF!</v>
      </c>
      <c r="SQS16" t="e">
        <f>#REF!</f>
        <v>#REF!</v>
      </c>
      <c r="SQT16" t="e">
        <f>#REF!</f>
        <v>#REF!</v>
      </c>
      <c r="SQU16" t="e">
        <f>#REF!</f>
        <v>#REF!</v>
      </c>
      <c r="SQV16" t="e">
        <f>#REF!</f>
        <v>#REF!</v>
      </c>
      <c r="SQW16" t="e">
        <f>#REF!</f>
        <v>#REF!</v>
      </c>
      <c r="SQX16" t="e">
        <f>#REF!</f>
        <v>#REF!</v>
      </c>
      <c r="SQY16" t="e">
        <f>#REF!</f>
        <v>#REF!</v>
      </c>
      <c r="SQZ16" t="e">
        <f>#REF!</f>
        <v>#REF!</v>
      </c>
      <c r="SRA16" t="e">
        <f>#REF!</f>
        <v>#REF!</v>
      </c>
      <c r="SRB16" t="e">
        <f>#REF!</f>
        <v>#REF!</v>
      </c>
      <c r="SRC16" t="e">
        <f>#REF!</f>
        <v>#REF!</v>
      </c>
      <c r="SRD16" t="e">
        <f>#REF!</f>
        <v>#REF!</v>
      </c>
      <c r="SRE16" t="e">
        <f>#REF!</f>
        <v>#REF!</v>
      </c>
      <c r="SRF16" t="e">
        <f>#REF!</f>
        <v>#REF!</v>
      </c>
      <c r="SRG16" t="e">
        <f>#REF!</f>
        <v>#REF!</v>
      </c>
      <c r="SRH16" t="e">
        <f>#REF!</f>
        <v>#REF!</v>
      </c>
      <c r="SRI16" t="e">
        <f>#REF!</f>
        <v>#REF!</v>
      </c>
      <c r="SRJ16" t="e">
        <f>#REF!</f>
        <v>#REF!</v>
      </c>
      <c r="SRK16" t="e">
        <f>#REF!</f>
        <v>#REF!</v>
      </c>
      <c r="SRL16" t="e">
        <f>#REF!</f>
        <v>#REF!</v>
      </c>
      <c r="SRM16" t="e">
        <f>#REF!</f>
        <v>#REF!</v>
      </c>
      <c r="SRN16" t="e">
        <f>#REF!</f>
        <v>#REF!</v>
      </c>
      <c r="SRO16" t="e">
        <f>#REF!</f>
        <v>#REF!</v>
      </c>
      <c r="SRP16" t="e">
        <f>#REF!</f>
        <v>#REF!</v>
      </c>
      <c r="SRQ16" t="e">
        <f>#REF!</f>
        <v>#REF!</v>
      </c>
      <c r="SRR16" t="e">
        <f>#REF!</f>
        <v>#REF!</v>
      </c>
      <c r="SRS16" t="e">
        <f>#REF!</f>
        <v>#REF!</v>
      </c>
      <c r="SRT16" t="e">
        <f>#REF!</f>
        <v>#REF!</v>
      </c>
      <c r="SRU16" t="e">
        <f>#REF!</f>
        <v>#REF!</v>
      </c>
      <c r="SRV16" t="e">
        <f>#REF!</f>
        <v>#REF!</v>
      </c>
      <c r="SRW16" t="e">
        <f>#REF!</f>
        <v>#REF!</v>
      </c>
      <c r="SRX16" t="e">
        <f>#REF!</f>
        <v>#REF!</v>
      </c>
      <c r="SRY16" t="e">
        <f>#REF!</f>
        <v>#REF!</v>
      </c>
      <c r="SRZ16" t="e">
        <f>#REF!</f>
        <v>#REF!</v>
      </c>
      <c r="SSA16" t="e">
        <f>#REF!</f>
        <v>#REF!</v>
      </c>
      <c r="SSB16" t="e">
        <f>#REF!</f>
        <v>#REF!</v>
      </c>
      <c r="SSC16" t="e">
        <f>#REF!</f>
        <v>#REF!</v>
      </c>
      <c r="SSD16" t="e">
        <f>#REF!</f>
        <v>#REF!</v>
      </c>
      <c r="SSE16" t="e">
        <f>#REF!</f>
        <v>#REF!</v>
      </c>
      <c r="SSF16" t="e">
        <f>#REF!</f>
        <v>#REF!</v>
      </c>
      <c r="SSG16" t="e">
        <f>#REF!</f>
        <v>#REF!</v>
      </c>
      <c r="SSH16" t="e">
        <f>#REF!</f>
        <v>#REF!</v>
      </c>
      <c r="SSI16" t="e">
        <f>#REF!</f>
        <v>#REF!</v>
      </c>
      <c r="SSJ16" t="e">
        <f>#REF!</f>
        <v>#REF!</v>
      </c>
      <c r="SSK16" t="e">
        <f>#REF!</f>
        <v>#REF!</v>
      </c>
      <c r="SSL16" t="e">
        <f>#REF!</f>
        <v>#REF!</v>
      </c>
      <c r="SSM16" t="e">
        <f>#REF!</f>
        <v>#REF!</v>
      </c>
      <c r="SSN16" t="e">
        <f>#REF!</f>
        <v>#REF!</v>
      </c>
      <c r="SSO16" t="e">
        <f>#REF!</f>
        <v>#REF!</v>
      </c>
      <c r="SSP16" t="e">
        <f>#REF!</f>
        <v>#REF!</v>
      </c>
      <c r="SSQ16" t="e">
        <f>#REF!</f>
        <v>#REF!</v>
      </c>
      <c r="SSR16" t="e">
        <f>#REF!</f>
        <v>#REF!</v>
      </c>
      <c r="SSS16" t="e">
        <f>#REF!</f>
        <v>#REF!</v>
      </c>
      <c r="SST16" t="e">
        <f>#REF!</f>
        <v>#REF!</v>
      </c>
      <c r="SSU16" t="e">
        <f>#REF!</f>
        <v>#REF!</v>
      </c>
      <c r="SSV16" t="e">
        <f>#REF!</f>
        <v>#REF!</v>
      </c>
      <c r="SSW16" t="e">
        <f>#REF!</f>
        <v>#REF!</v>
      </c>
      <c r="SSX16" t="e">
        <f>#REF!</f>
        <v>#REF!</v>
      </c>
      <c r="SSY16" t="e">
        <f>#REF!</f>
        <v>#REF!</v>
      </c>
      <c r="SSZ16" t="e">
        <f>#REF!</f>
        <v>#REF!</v>
      </c>
      <c r="STA16" t="e">
        <f>#REF!</f>
        <v>#REF!</v>
      </c>
      <c r="STB16" t="e">
        <f>#REF!</f>
        <v>#REF!</v>
      </c>
      <c r="STC16" t="e">
        <f>#REF!</f>
        <v>#REF!</v>
      </c>
      <c r="STD16" t="e">
        <f>#REF!</f>
        <v>#REF!</v>
      </c>
      <c r="STE16" t="e">
        <f>#REF!</f>
        <v>#REF!</v>
      </c>
      <c r="STF16" t="e">
        <f>#REF!</f>
        <v>#REF!</v>
      </c>
      <c r="STG16" t="e">
        <f>#REF!</f>
        <v>#REF!</v>
      </c>
      <c r="STH16" t="e">
        <f>#REF!</f>
        <v>#REF!</v>
      </c>
      <c r="STI16" t="e">
        <f>#REF!</f>
        <v>#REF!</v>
      </c>
      <c r="STJ16" t="e">
        <f>#REF!</f>
        <v>#REF!</v>
      </c>
      <c r="STK16" t="e">
        <f>#REF!</f>
        <v>#REF!</v>
      </c>
      <c r="STL16" t="e">
        <f>#REF!</f>
        <v>#REF!</v>
      </c>
      <c r="STM16" t="e">
        <f>#REF!</f>
        <v>#REF!</v>
      </c>
      <c r="STN16" t="e">
        <f>#REF!</f>
        <v>#REF!</v>
      </c>
      <c r="STO16" t="e">
        <f>#REF!</f>
        <v>#REF!</v>
      </c>
      <c r="STP16" t="e">
        <f>#REF!</f>
        <v>#REF!</v>
      </c>
      <c r="STQ16" t="e">
        <f>#REF!</f>
        <v>#REF!</v>
      </c>
      <c r="STR16" t="e">
        <f>#REF!</f>
        <v>#REF!</v>
      </c>
      <c r="STS16" t="e">
        <f>#REF!</f>
        <v>#REF!</v>
      </c>
      <c r="STT16" t="e">
        <f>#REF!</f>
        <v>#REF!</v>
      </c>
      <c r="STU16" t="e">
        <f>#REF!</f>
        <v>#REF!</v>
      </c>
      <c r="STV16" t="e">
        <f>#REF!</f>
        <v>#REF!</v>
      </c>
      <c r="STW16" t="e">
        <f>#REF!</f>
        <v>#REF!</v>
      </c>
      <c r="STX16" t="e">
        <f>#REF!</f>
        <v>#REF!</v>
      </c>
      <c r="STY16" t="e">
        <f>#REF!</f>
        <v>#REF!</v>
      </c>
      <c r="STZ16" t="e">
        <f>#REF!</f>
        <v>#REF!</v>
      </c>
      <c r="SUA16" t="e">
        <f>#REF!</f>
        <v>#REF!</v>
      </c>
      <c r="SUB16" t="e">
        <f>#REF!</f>
        <v>#REF!</v>
      </c>
      <c r="SUC16" t="e">
        <f>#REF!</f>
        <v>#REF!</v>
      </c>
      <c r="SUD16" t="e">
        <f>#REF!</f>
        <v>#REF!</v>
      </c>
      <c r="SUE16" t="e">
        <f>#REF!</f>
        <v>#REF!</v>
      </c>
      <c r="SUF16" t="e">
        <f>#REF!</f>
        <v>#REF!</v>
      </c>
      <c r="SUG16" t="e">
        <f>#REF!</f>
        <v>#REF!</v>
      </c>
      <c r="SUH16" t="e">
        <f>#REF!</f>
        <v>#REF!</v>
      </c>
      <c r="SUI16" t="e">
        <f>#REF!</f>
        <v>#REF!</v>
      </c>
      <c r="SUJ16" t="e">
        <f>#REF!</f>
        <v>#REF!</v>
      </c>
      <c r="SUK16" t="e">
        <f>#REF!</f>
        <v>#REF!</v>
      </c>
      <c r="SUL16" t="e">
        <f>#REF!</f>
        <v>#REF!</v>
      </c>
      <c r="SUM16" t="e">
        <f>#REF!</f>
        <v>#REF!</v>
      </c>
      <c r="SUN16" t="e">
        <f>#REF!</f>
        <v>#REF!</v>
      </c>
      <c r="SUO16" t="e">
        <f>#REF!</f>
        <v>#REF!</v>
      </c>
      <c r="SUP16" t="e">
        <f>#REF!</f>
        <v>#REF!</v>
      </c>
      <c r="SUQ16" t="e">
        <f>#REF!</f>
        <v>#REF!</v>
      </c>
      <c r="SUR16" t="e">
        <f>#REF!</f>
        <v>#REF!</v>
      </c>
      <c r="SUS16" t="e">
        <f>#REF!</f>
        <v>#REF!</v>
      </c>
      <c r="SUT16" t="e">
        <f>#REF!</f>
        <v>#REF!</v>
      </c>
      <c r="SUU16" t="e">
        <f>#REF!</f>
        <v>#REF!</v>
      </c>
      <c r="SUV16" t="e">
        <f>#REF!</f>
        <v>#REF!</v>
      </c>
      <c r="SUW16" t="e">
        <f>#REF!</f>
        <v>#REF!</v>
      </c>
      <c r="SUX16" t="e">
        <f>#REF!</f>
        <v>#REF!</v>
      </c>
      <c r="SUY16" t="e">
        <f>#REF!</f>
        <v>#REF!</v>
      </c>
      <c r="SUZ16" t="e">
        <f>#REF!</f>
        <v>#REF!</v>
      </c>
      <c r="SVA16" t="e">
        <f>#REF!</f>
        <v>#REF!</v>
      </c>
      <c r="SVB16" t="e">
        <f>#REF!</f>
        <v>#REF!</v>
      </c>
      <c r="SVC16" t="e">
        <f>#REF!</f>
        <v>#REF!</v>
      </c>
      <c r="SVD16" t="e">
        <f>#REF!</f>
        <v>#REF!</v>
      </c>
      <c r="SVE16" t="e">
        <f>#REF!</f>
        <v>#REF!</v>
      </c>
      <c r="SVF16" t="e">
        <f>#REF!</f>
        <v>#REF!</v>
      </c>
      <c r="SVG16" t="e">
        <f>#REF!</f>
        <v>#REF!</v>
      </c>
      <c r="SVH16" t="e">
        <f>#REF!</f>
        <v>#REF!</v>
      </c>
      <c r="SVI16" t="e">
        <f>#REF!</f>
        <v>#REF!</v>
      </c>
      <c r="SVJ16" t="e">
        <f>#REF!</f>
        <v>#REF!</v>
      </c>
      <c r="SVK16" t="e">
        <f>#REF!</f>
        <v>#REF!</v>
      </c>
      <c r="SVL16" t="e">
        <f>#REF!</f>
        <v>#REF!</v>
      </c>
      <c r="SVM16" t="e">
        <f>#REF!</f>
        <v>#REF!</v>
      </c>
      <c r="SVN16" t="e">
        <f>#REF!</f>
        <v>#REF!</v>
      </c>
      <c r="SVO16" t="e">
        <f>#REF!</f>
        <v>#REF!</v>
      </c>
      <c r="SVP16" t="e">
        <f>#REF!</f>
        <v>#REF!</v>
      </c>
      <c r="SVQ16" t="e">
        <f>#REF!</f>
        <v>#REF!</v>
      </c>
      <c r="SVR16" t="e">
        <f>#REF!</f>
        <v>#REF!</v>
      </c>
      <c r="SVS16" t="e">
        <f>#REF!</f>
        <v>#REF!</v>
      </c>
      <c r="SVT16" t="e">
        <f>#REF!</f>
        <v>#REF!</v>
      </c>
      <c r="SVU16" t="e">
        <f>#REF!</f>
        <v>#REF!</v>
      </c>
      <c r="SVV16" t="e">
        <f>#REF!</f>
        <v>#REF!</v>
      </c>
      <c r="SVW16" t="e">
        <f>#REF!</f>
        <v>#REF!</v>
      </c>
      <c r="SVX16" t="e">
        <f>#REF!</f>
        <v>#REF!</v>
      </c>
      <c r="SVY16" t="e">
        <f>#REF!</f>
        <v>#REF!</v>
      </c>
      <c r="SVZ16" t="e">
        <f>#REF!</f>
        <v>#REF!</v>
      </c>
      <c r="SWA16" t="e">
        <f>#REF!</f>
        <v>#REF!</v>
      </c>
      <c r="SWB16" t="e">
        <f>#REF!</f>
        <v>#REF!</v>
      </c>
      <c r="SWC16" t="e">
        <f>#REF!</f>
        <v>#REF!</v>
      </c>
      <c r="SWD16" t="e">
        <f>#REF!</f>
        <v>#REF!</v>
      </c>
      <c r="SWE16" t="e">
        <f>#REF!</f>
        <v>#REF!</v>
      </c>
      <c r="SWF16" t="e">
        <f>#REF!</f>
        <v>#REF!</v>
      </c>
      <c r="SWG16" t="e">
        <f>#REF!</f>
        <v>#REF!</v>
      </c>
      <c r="SWH16" t="e">
        <f>#REF!</f>
        <v>#REF!</v>
      </c>
      <c r="SWI16" t="e">
        <f>#REF!</f>
        <v>#REF!</v>
      </c>
      <c r="SWJ16" t="e">
        <f>#REF!</f>
        <v>#REF!</v>
      </c>
      <c r="SWK16" t="e">
        <f>#REF!</f>
        <v>#REF!</v>
      </c>
      <c r="SWL16" t="e">
        <f>#REF!</f>
        <v>#REF!</v>
      </c>
      <c r="SWM16" t="e">
        <f>#REF!</f>
        <v>#REF!</v>
      </c>
      <c r="SWN16" t="e">
        <f>#REF!</f>
        <v>#REF!</v>
      </c>
      <c r="SWO16" t="e">
        <f>#REF!</f>
        <v>#REF!</v>
      </c>
      <c r="SWP16" t="e">
        <f>#REF!</f>
        <v>#REF!</v>
      </c>
      <c r="SWQ16" t="e">
        <f>#REF!</f>
        <v>#REF!</v>
      </c>
      <c r="SWR16" t="e">
        <f>#REF!</f>
        <v>#REF!</v>
      </c>
      <c r="SWS16" t="e">
        <f>#REF!</f>
        <v>#REF!</v>
      </c>
      <c r="SWT16" t="e">
        <f>#REF!</f>
        <v>#REF!</v>
      </c>
      <c r="SWU16" t="e">
        <f>#REF!</f>
        <v>#REF!</v>
      </c>
      <c r="SWV16" t="e">
        <f>#REF!</f>
        <v>#REF!</v>
      </c>
      <c r="SWW16" t="e">
        <f>#REF!</f>
        <v>#REF!</v>
      </c>
      <c r="SWX16" t="e">
        <f>#REF!</f>
        <v>#REF!</v>
      </c>
      <c r="SWY16" t="e">
        <f>#REF!</f>
        <v>#REF!</v>
      </c>
      <c r="SWZ16" t="e">
        <f>#REF!</f>
        <v>#REF!</v>
      </c>
      <c r="SXA16" t="e">
        <f>#REF!</f>
        <v>#REF!</v>
      </c>
      <c r="SXB16" t="e">
        <f>#REF!</f>
        <v>#REF!</v>
      </c>
      <c r="SXC16" t="e">
        <f>#REF!</f>
        <v>#REF!</v>
      </c>
      <c r="SXD16" t="e">
        <f>#REF!</f>
        <v>#REF!</v>
      </c>
      <c r="SXE16" t="e">
        <f>#REF!</f>
        <v>#REF!</v>
      </c>
      <c r="SXF16" t="e">
        <f>#REF!</f>
        <v>#REF!</v>
      </c>
      <c r="SXG16" t="e">
        <f>#REF!</f>
        <v>#REF!</v>
      </c>
      <c r="SXH16" t="e">
        <f>#REF!</f>
        <v>#REF!</v>
      </c>
      <c r="SXI16" t="e">
        <f>#REF!</f>
        <v>#REF!</v>
      </c>
      <c r="SXJ16" t="e">
        <f>#REF!</f>
        <v>#REF!</v>
      </c>
      <c r="SXK16" t="e">
        <f>#REF!</f>
        <v>#REF!</v>
      </c>
      <c r="SXL16" t="e">
        <f>#REF!</f>
        <v>#REF!</v>
      </c>
      <c r="SXM16" t="e">
        <f>#REF!</f>
        <v>#REF!</v>
      </c>
      <c r="SXN16" t="e">
        <f>#REF!</f>
        <v>#REF!</v>
      </c>
      <c r="SXO16" t="e">
        <f>#REF!</f>
        <v>#REF!</v>
      </c>
      <c r="SXP16" t="e">
        <f>#REF!</f>
        <v>#REF!</v>
      </c>
      <c r="SXQ16" t="e">
        <f>#REF!</f>
        <v>#REF!</v>
      </c>
      <c r="SXR16" t="e">
        <f>#REF!</f>
        <v>#REF!</v>
      </c>
      <c r="SXS16" t="e">
        <f>#REF!</f>
        <v>#REF!</v>
      </c>
      <c r="SXT16" t="e">
        <f>#REF!</f>
        <v>#REF!</v>
      </c>
      <c r="SXU16" t="e">
        <f>#REF!</f>
        <v>#REF!</v>
      </c>
      <c r="SXV16" t="e">
        <f>#REF!</f>
        <v>#REF!</v>
      </c>
      <c r="SXW16" t="e">
        <f>#REF!</f>
        <v>#REF!</v>
      </c>
      <c r="SXX16" t="e">
        <f>#REF!</f>
        <v>#REF!</v>
      </c>
      <c r="SXY16" t="e">
        <f>#REF!</f>
        <v>#REF!</v>
      </c>
      <c r="SXZ16" t="e">
        <f>#REF!</f>
        <v>#REF!</v>
      </c>
      <c r="SYA16" t="e">
        <f>#REF!</f>
        <v>#REF!</v>
      </c>
      <c r="SYB16" t="e">
        <f>#REF!</f>
        <v>#REF!</v>
      </c>
      <c r="SYC16" t="e">
        <f>#REF!</f>
        <v>#REF!</v>
      </c>
      <c r="SYD16" t="e">
        <f>#REF!</f>
        <v>#REF!</v>
      </c>
      <c r="SYE16" t="e">
        <f>#REF!</f>
        <v>#REF!</v>
      </c>
      <c r="SYF16" t="e">
        <f>#REF!</f>
        <v>#REF!</v>
      </c>
      <c r="SYG16" t="e">
        <f>#REF!</f>
        <v>#REF!</v>
      </c>
      <c r="SYH16" t="e">
        <f>#REF!</f>
        <v>#REF!</v>
      </c>
      <c r="SYI16" t="e">
        <f>#REF!</f>
        <v>#REF!</v>
      </c>
      <c r="SYJ16" t="e">
        <f>#REF!</f>
        <v>#REF!</v>
      </c>
      <c r="SYK16" t="e">
        <f>#REF!</f>
        <v>#REF!</v>
      </c>
      <c r="SYL16" t="e">
        <f>#REF!</f>
        <v>#REF!</v>
      </c>
      <c r="SYM16" t="e">
        <f>#REF!</f>
        <v>#REF!</v>
      </c>
      <c r="SYN16" t="e">
        <f>#REF!</f>
        <v>#REF!</v>
      </c>
      <c r="SYO16" t="e">
        <f>#REF!</f>
        <v>#REF!</v>
      </c>
      <c r="SYP16" t="e">
        <f>#REF!</f>
        <v>#REF!</v>
      </c>
      <c r="SYQ16" t="e">
        <f>#REF!</f>
        <v>#REF!</v>
      </c>
      <c r="SYR16" t="e">
        <f>#REF!</f>
        <v>#REF!</v>
      </c>
      <c r="SYS16" t="e">
        <f>#REF!</f>
        <v>#REF!</v>
      </c>
      <c r="SYT16" t="e">
        <f>#REF!</f>
        <v>#REF!</v>
      </c>
      <c r="SYU16" t="e">
        <f>#REF!</f>
        <v>#REF!</v>
      </c>
      <c r="SYV16" t="e">
        <f>#REF!</f>
        <v>#REF!</v>
      </c>
      <c r="SYW16" t="e">
        <f>#REF!</f>
        <v>#REF!</v>
      </c>
      <c r="SYX16" t="e">
        <f>#REF!</f>
        <v>#REF!</v>
      </c>
      <c r="SYY16" t="e">
        <f>#REF!</f>
        <v>#REF!</v>
      </c>
      <c r="SYZ16" t="e">
        <f>#REF!</f>
        <v>#REF!</v>
      </c>
      <c r="SZA16" t="e">
        <f>#REF!</f>
        <v>#REF!</v>
      </c>
      <c r="SZB16" t="e">
        <f>#REF!</f>
        <v>#REF!</v>
      </c>
      <c r="SZC16" t="e">
        <f>#REF!</f>
        <v>#REF!</v>
      </c>
      <c r="SZD16" t="e">
        <f>#REF!</f>
        <v>#REF!</v>
      </c>
      <c r="SZE16" t="e">
        <f>#REF!</f>
        <v>#REF!</v>
      </c>
      <c r="SZF16" t="e">
        <f>#REF!</f>
        <v>#REF!</v>
      </c>
      <c r="SZG16" t="e">
        <f>#REF!</f>
        <v>#REF!</v>
      </c>
      <c r="SZH16" t="e">
        <f>#REF!</f>
        <v>#REF!</v>
      </c>
      <c r="SZI16" t="e">
        <f>#REF!</f>
        <v>#REF!</v>
      </c>
      <c r="SZJ16" t="e">
        <f>#REF!</f>
        <v>#REF!</v>
      </c>
      <c r="SZK16" t="e">
        <f>#REF!</f>
        <v>#REF!</v>
      </c>
      <c r="SZL16" t="e">
        <f>#REF!</f>
        <v>#REF!</v>
      </c>
      <c r="SZM16" t="e">
        <f>#REF!</f>
        <v>#REF!</v>
      </c>
      <c r="SZN16" t="e">
        <f>#REF!</f>
        <v>#REF!</v>
      </c>
      <c r="SZO16" t="e">
        <f>#REF!</f>
        <v>#REF!</v>
      </c>
      <c r="SZP16" t="e">
        <f>#REF!</f>
        <v>#REF!</v>
      </c>
      <c r="SZQ16" t="e">
        <f>#REF!</f>
        <v>#REF!</v>
      </c>
      <c r="SZR16" t="e">
        <f>#REF!</f>
        <v>#REF!</v>
      </c>
      <c r="SZS16" t="e">
        <f>#REF!</f>
        <v>#REF!</v>
      </c>
      <c r="SZT16" t="e">
        <f>#REF!</f>
        <v>#REF!</v>
      </c>
      <c r="SZU16" t="e">
        <f>#REF!</f>
        <v>#REF!</v>
      </c>
      <c r="SZV16" t="e">
        <f>#REF!</f>
        <v>#REF!</v>
      </c>
      <c r="SZW16" t="e">
        <f>#REF!</f>
        <v>#REF!</v>
      </c>
      <c r="SZX16" t="e">
        <f>#REF!</f>
        <v>#REF!</v>
      </c>
      <c r="SZY16" t="e">
        <f>#REF!</f>
        <v>#REF!</v>
      </c>
      <c r="SZZ16" t="e">
        <f>#REF!</f>
        <v>#REF!</v>
      </c>
      <c r="TAA16" t="e">
        <f>#REF!</f>
        <v>#REF!</v>
      </c>
      <c r="TAB16" t="e">
        <f>#REF!</f>
        <v>#REF!</v>
      </c>
      <c r="TAC16" t="e">
        <f>#REF!</f>
        <v>#REF!</v>
      </c>
      <c r="TAD16" t="e">
        <f>#REF!</f>
        <v>#REF!</v>
      </c>
      <c r="TAE16" t="e">
        <f>#REF!</f>
        <v>#REF!</v>
      </c>
      <c r="TAF16" t="e">
        <f>#REF!</f>
        <v>#REF!</v>
      </c>
      <c r="TAG16" t="e">
        <f>#REF!</f>
        <v>#REF!</v>
      </c>
      <c r="TAH16" t="e">
        <f>#REF!</f>
        <v>#REF!</v>
      </c>
      <c r="TAI16" t="e">
        <f>#REF!</f>
        <v>#REF!</v>
      </c>
      <c r="TAJ16" t="e">
        <f>#REF!</f>
        <v>#REF!</v>
      </c>
      <c r="TAK16" t="e">
        <f>#REF!</f>
        <v>#REF!</v>
      </c>
      <c r="TAL16" t="e">
        <f>#REF!</f>
        <v>#REF!</v>
      </c>
      <c r="TAM16" t="e">
        <f>#REF!</f>
        <v>#REF!</v>
      </c>
      <c r="TAN16" t="e">
        <f>#REF!</f>
        <v>#REF!</v>
      </c>
      <c r="TAO16" t="e">
        <f>#REF!</f>
        <v>#REF!</v>
      </c>
      <c r="TAP16" t="e">
        <f>#REF!</f>
        <v>#REF!</v>
      </c>
      <c r="TAQ16" t="e">
        <f>#REF!</f>
        <v>#REF!</v>
      </c>
      <c r="TAR16" t="e">
        <f>#REF!</f>
        <v>#REF!</v>
      </c>
      <c r="TAS16" t="e">
        <f>#REF!</f>
        <v>#REF!</v>
      </c>
      <c r="TAT16" t="e">
        <f>#REF!</f>
        <v>#REF!</v>
      </c>
      <c r="TAU16" t="e">
        <f>#REF!</f>
        <v>#REF!</v>
      </c>
      <c r="TAV16" t="e">
        <f>#REF!</f>
        <v>#REF!</v>
      </c>
      <c r="TAW16" t="e">
        <f>#REF!</f>
        <v>#REF!</v>
      </c>
      <c r="TAX16" t="e">
        <f>#REF!</f>
        <v>#REF!</v>
      </c>
      <c r="TAY16" t="e">
        <f>#REF!</f>
        <v>#REF!</v>
      </c>
      <c r="TAZ16" t="e">
        <f>#REF!</f>
        <v>#REF!</v>
      </c>
      <c r="TBA16" t="e">
        <f>#REF!</f>
        <v>#REF!</v>
      </c>
      <c r="TBB16" t="e">
        <f>#REF!</f>
        <v>#REF!</v>
      </c>
      <c r="TBC16" t="e">
        <f>#REF!</f>
        <v>#REF!</v>
      </c>
      <c r="TBD16" t="e">
        <f>#REF!</f>
        <v>#REF!</v>
      </c>
      <c r="TBE16" t="e">
        <f>#REF!</f>
        <v>#REF!</v>
      </c>
      <c r="TBF16" t="e">
        <f>#REF!</f>
        <v>#REF!</v>
      </c>
      <c r="TBG16" t="e">
        <f>#REF!</f>
        <v>#REF!</v>
      </c>
      <c r="TBH16" t="e">
        <f>#REF!</f>
        <v>#REF!</v>
      </c>
      <c r="TBI16" t="e">
        <f>#REF!</f>
        <v>#REF!</v>
      </c>
      <c r="TBJ16" t="e">
        <f>#REF!</f>
        <v>#REF!</v>
      </c>
      <c r="TBK16" t="e">
        <f>#REF!</f>
        <v>#REF!</v>
      </c>
      <c r="TBL16" t="e">
        <f>#REF!</f>
        <v>#REF!</v>
      </c>
      <c r="TBM16" t="e">
        <f>#REF!</f>
        <v>#REF!</v>
      </c>
      <c r="TBN16" t="e">
        <f>#REF!</f>
        <v>#REF!</v>
      </c>
      <c r="TBO16" t="e">
        <f>#REF!</f>
        <v>#REF!</v>
      </c>
      <c r="TBP16" t="e">
        <f>#REF!</f>
        <v>#REF!</v>
      </c>
      <c r="TBQ16" t="e">
        <f>#REF!</f>
        <v>#REF!</v>
      </c>
      <c r="TBR16" t="e">
        <f>#REF!</f>
        <v>#REF!</v>
      </c>
      <c r="TBS16" t="e">
        <f>#REF!</f>
        <v>#REF!</v>
      </c>
      <c r="TBT16" t="e">
        <f>#REF!</f>
        <v>#REF!</v>
      </c>
      <c r="TBU16" t="e">
        <f>#REF!</f>
        <v>#REF!</v>
      </c>
      <c r="TBV16" t="e">
        <f>#REF!</f>
        <v>#REF!</v>
      </c>
      <c r="TBW16" t="e">
        <f>#REF!</f>
        <v>#REF!</v>
      </c>
      <c r="TBX16" t="e">
        <f>#REF!</f>
        <v>#REF!</v>
      </c>
      <c r="TBY16" t="e">
        <f>#REF!</f>
        <v>#REF!</v>
      </c>
      <c r="TBZ16" t="e">
        <f>#REF!</f>
        <v>#REF!</v>
      </c>
      <c r="TCA16" t="e">
        <f>#REF!</f>
        <v>#REF!</v>
      </c>
      <c r="TCB16" t="e">
        <f>#REF!</f>
        <v>#REF!</v>
      </c>
      <c r="TCC16" t="e">
        <f>#REF!</f>
        <v>#REF!</v>
      </c>
      <c r="TCD16" t="e">
        <f>#REF!</f>
        <v>#REF!</v>
      </c>
      <c r="TCE16" t="e">
        <f>#REF!</f>
        <v>#REF!</v>
      </c>
      <c r="TCF16" t="e">
        <f>#REF!</f>
        <v>#REF!</v>
      </c>
      <c r="TCG16" t="e">
        <f>#REF!</f>
        <v>#REF!</v>
      </c>
      <c r="TCH16" t="e">
        <f>#REF!</f>
        <v>#REF!</v>
      </c>
      <c r="TCI16" t="e">
        <f>#REF!</f>
        <v>#REF!</v>
      </c>
      <c r="TCJ16" t="e">
        <f>#REF!</f>
        <v>#REF!</v>
      </c>
      <c r="TCK16" t="e">
        <f>#REF!</f>
        <v>#REF!</v>
      </c>
      <c r="TCL16" t="e">
        <f>#REF!</f>
        <v>#REF!</v>
      </c>
      <c r="TCM16" t="e">
        <f>#REF!</f>
        <v>#REF!</v>
      </c>
      <c r="TCN16" t="e">
        <f>#REF!</f>
        <v>#REF!</v>
      </c>
      <c r="TCO16" t="e">
        <f>#REF!</f>
        <v>#REF!</v>
      </c>
      <c r="TCP16" t="e">
        <f>#REF!</f>
        <v>#REF!</v>
      </c>
      <c r="TCQ16" t="e">
        <f>#REF!</f>
        <v>#REF!</v>
      </c>
      <c r="TCR16" t="e">
        <f>#REF!</f>
        <v>#REF!</v>
      </c>
      <c r="TCS16" t="e">
        <f>#REF!</f>
        <v>#REF!</v>
      </c>
      <c r="TCT16" t="e">
        <f>#REF!</f>
        <v>#REF!</v>
      </c>
      <c r="TCU16" t="e">
        <f>#REF!</f>
        <v>#REF!</v>
      </c>
      <c r="TCV16" t="e">
        <f>#REF!</f>
        <v>#REF!</v>
      </c>
      <c r="TCW16" t="e">
        <f>#REF!</f>
        <v>#REF!</v>
      </c>
      <c r="TCX16" t="e">
        <f>#REF!</f>
        <v>#REF!</v>
      </c>
      <c r="TCY16" t="e">
        <f>#REF!</f>
        <v>#REF!</v>
      </c>
      <c r="TCZ16" t="e">
        <f>#REF!</f>
        <v>#REF!</v>
      </c>
      <c r="TDA16" t="e">
        <f>#REF!</f>
        <v>#REF!</v>
      </c>
      <c r="TDB16" t="e">
        <f>#REF!</f>
        <v>#REF!</v>
      </c>
      <c r="TDC16" t="e">
        <f>#REF!</f>
        <v>#REF!</v>
      </c>
      <c r="TDD16" t="e">
        <f>#REF!</f>
        <v>#REF!</v>
      </c>
      <c r="TDE16" t="e">
        <f>#REF!</f>
        <v>#REF!</v>
      </c>
      <c r="TDF16" t="e">
        <f>#REF!</f>
        <v>#REF!</v>
      </c>
      <c r="TDG16" t="e">
        <f>#REF!</f>
        <v>#REF!</v>
      </c>
      <c r="TDH16" t="e">
        <f>#REF!</f>
        <v>#REF!</v>
      </c>
      <c r="TDI16" t="e">
        <f>#REF!</f>
        <v>#REF!</v>
      </c>
      <c r="TDJ16" t="e">
        <f>#REF!</f>
        <v>#REF!</v>
      </c>
      <c r="TDK16" t="e">
        <f>#REF!</f>
        <v>#REF!</v>
      </c>
      <c r="TDL16" t="e">
        <f>#REF!</f>
        <v>#REF!</v>
      </c>
      <c r="TDM16" t="e">
        <f>#REF!</f>
        <v>#REF!</v>
      </c>
      <c r="TDN16" t="e">
        <f>#REF!</f>
        <v>#REF!</v>
      </c>
      <c r="TDO16" t="e">
        <f>#REF!</f>
        <v>#REF!</v>
      </c>
      <c r="TDP16" t="e">
        <f>#REF!</f>
        <v>#REF!</v>
      </c>
      <c r="TDQ16" t="e">
        <f>#REF!</f>
        <v>#REF!</v>
      </c>
      <c r="TDR16" t="e">
        <f>#REF!</f>
        <v>#REF!</v>
      </c>
      <c r="TDS16" t="e">
        <f>#REF!</f>
        <v>#REF!</v>
      </c>
      <c r="TDT16" t="e">
        <f>#REF!</f>
        <v>#REF!</v>
      </c>
      <c r="TDU16" t="e">
        <f>#REF!</f>
        <v>#REF!</v>
      </c>
      <c r="TDV16" t="e">
        <f>#REF!</f>
        <v>#REF!</v>
      </c>
      <c r="TDW16" t="e">
        <f>#REF!</f>
        <v>#REF!</v>
      </c>
      <c r="TDX16" t="e">
        <f>#REF!</f>
        <v>#REF!</v>
      </c>
      <c r="TDY16" t="e">
        <f>#REF!</f>
        <v>#REF!</v>
      </c>
      <c r="TDZ16" t="e">
        <f>#REF!</f>
        <v>#REF!</v>
      </c>
      <c r="TEA16" t="e">
        <f>#REF!</f>
        <v>#REF!</v>
      </c>
      <c r="TEB16" t="e">
        <f>#REF!</f>
        <v>#REF!</v>
      </c>
      <c r="TEC16" t="e">
        <f>#REF!</f>
        <v>#REF!</v>
      </c>
      <c r="TED16" t="e">
        <f>#REF!</f>
        <v>#REF!</v>
      </c>
      <c r="TEE16" t="e">
        <f>#REF!</f>
        <v>#REF!</v>
      </c>
      <c r="TEF16" t="e">
        <f>#REF!</f>
        <v>#REF!</v>
      </c>
      <c r="TEG16" t="e">
        <f>#REF!</f>
        <v>#REF!</v>
      </c>
      <c r="TEH16" t="e">
        <f>#REF!</f>
        <v>#REF!</v>
      </c>
      <c r="TEI16" t="e">
        <f>#REF!</f>
        <v>#REF!</v>
      </c>
      <c r="TEJ16" t="e">
        <f>#REF!</f>
        <v>#REF!</v>
      </c>
      <c r="TEK16" t="e">
        <f>#REF!</f>
        <v>#REF!</v>
      </c>
      <c r="TEL16" t="e">
        <f>#REF!</f>
        <v>#REF!</v>
      </c>
      <c r="TEM16" t="e">
        <f>#REF!</f>
        <v>#REF!</v>
      </c>
      <c r="TEN16" t="e">
        <f>#REF!</f>
        <v>#REF!</v>
      </c>
      <c r="TEO16" t="e">
        <f>#REF!</f>
        <v>#REF!</v>
      </c>
      <c r="TEP16" t="e">
        <f>#REF!</f>
        <v>#REF!</v>
      </c>
      <c r="TEQ16" t="e">
        <f>#REF!</f>
        <v>#REF!</v>
      </c>
      <c r="TER16" t="e">
        <f>#REF!</f>
        <v>#REF!</v>
      </c>
      <c r="TES16" t="e">
        <f>#REF!</f>
        <v>#REF!</v>
      </c>
      <c r="TET16" t="e">
        <f>#REF!</f>
        <v>#REF!</v>
      </c>
      <c r="TEU16" t="e">
        <f>#REF!</f>
        <v>#REF!</v>
      </c>
      <c r="TEV16" t="e">
        <f>#REF!</f>
        <v>#REF!</v>
      </c>
      <c r="TEW16" t="e">
        <f>#REF!</f>
        <v>#REF!</v>
      </c>
      <c r="TEX16" t="e">
        <f>#REF!</f>
        <v>#REF!</v>
      </c>
      <c r="TEY16" t="e">
        <f>#REF!</f>
        <v>#REF!</v>
      </c>
      <c r="TEZ16" t="e">
        <f>#REF!</f>
        <v>#REF!</v>
      </c>
      <c r="TFA16" t="e">
        <f>#REF!</f>
        <v>#REF!</v>
      </c>
      <c r="TFB16" t="e">
        <f>#REF!</f>
        <v>#REF!</v>
      </c>
      <c r="TFC16" t="e">
        <f>#REF!</f>
        <v>#REF!</v>
      </c>
      <c r="TFD16" t="e">
        <f>#REF!</f>
        <v>#REF!</v>
      </c>
      <c r="TFE16" t="e">
        <f>#REF!</f>
        <v>#REF!</v>
      </c>
      <c r="TFF16" t="e">
        <f>#REF!</f>
        <v>#REF!</v>
      </c>
      <c r="TFG16" t="e">
        <f>#REF!</f>
        <v>#REF!</v>
      </c>
      <c r="TFH16" t="e">
        <f>#REF!</f>
        <v>#REF!</v>
      </c>
      <c r="TFI16" t="e">
        <f>#REF!</f>
        <v>#REF!</v>
      </c>
      <c r="TFJ16" t="e">
        <f>#REF!</f>
        <v>#REF!</v>
      </c>
      <c r="TFK16" t="e">
        <f>#REF!</f>
        <v>#REF!</v>
      </c>
      <c r="TFL16" t="e">
        <f>#REF!</f>
        <v>#REF!</v>
      </c>
      <c r="TFM16" t="e">
        <f>#REF!</f>
        <v>#REF!</v>
      </c>
      <c r="TFN16" t="e">
        <f>#REF!</f>
        <v>#REF!</v>
      </c>
      <c r="TFO16" t="e">
        <f>#REF!</f>
        <v>#REF!</v>
      </c>
      <c r="TFP16" t="e">
        <f>#REF!</f>
        <v>#REF!</v>
      </c>
      <c r="TFQ16" t="e">
        <f>#REF!</f>
        <v>#REF!</v>
      </c>
      <c r="TFR16" t="e">
        <f>#REF!</f>
        <v>#REF!</v>
      </c>
      <c r="TFS16" t="e">
        <f>#REF!</f>
        <v>#REF!</v>
      </c>
      <c r="TFT16" t="e">
        <f>#REF!</f>
        <v>#REF!</v>
      </c>
      <c r="TFU16" t="e">
        <f>#REF!</f>
        <v>#REF!</v>
      </c>
      <c r="TFV16" t="e">
        <f>#REF!</f>
        <v>#REF!</v>
      </c>
      <c r="TFW16" t="e">
        <f>#REF!</f>
        <v>#REF!</v>
      </c>
      <c r="TFX16" t="e">
        <f>#REF!</f>
        <v>#REF!</v>
      </c>
      <c r="TFY16" t="e">
        <f>#REF!</f>
        <v>#REF!</v>
      </c>
      <c r="TFZ16" t="e">
        <f>#REF!</f>
        <v>#REF!</v>
      </c>
      <c r="TGA16" t="e">
        <f>#REF!</f>
        <v>#REF!</v>
      </c>
      <c r="TGB16" t="e">
        <f>#REF!</f>
        <v>#REF!</v>
      </c>
      <c r="TGC16" t="e">
        <f>#REF!</f>
        <v>#REF!</v>
      </c>
      <c r="TGD16" t="e">
        <f>#REF!</f>
        <v>#REF!</v>
      </c>
      <c r="TGE16" t="e">
        <f>#REF!</f>
        <v>#REF!</v>
      </c>
      <c r="TGF16" t="e">
        <f>#REF!</f>
        <v>#REF!</v>
      </c>
      <c r="TGG16" t="e">
        <f>#REF!</f>
        <v>#REF!</v>
      </c>
      <c r="TGH16" t="e">
        <f>#REF!</f>
        <v>#REF!</v>
      </c>
      <c r="TGI16" t="e">
        <f>#REF!</f>
        <v>#REF!</v>
      </c>
      <c r="TGJ16" t="e">
        <f>#REF!</f>
        <v>#REF!</v>
      </c>
      <c r="TGK16" t="e">
        <f>#REF!</f>
        <v>#REF!</v>
      </c>
      <c r="TGL16" t="e">
        <f>#REF!</f>
        <v>#REF!</v>
      </c>
      <c r="TGM16" t="e">
        <f>#REF!</f>
        <v>#REF!</v>
      </c>
      <c r="TGN16" t="e">
        <f>#REF!</f>
        <v>#REF!</v>
      </c>
      <c r="TGO16" t="e">
        <f>#REF!</f>
        <v>#REF!</v>
      </c>
      <c r="TGP16" t="e">
        <f>#REF!</f>
        <v>#REF!</v>
      </c>
      <c r="TGQ16" t="e">
        <f>#REF!</f>
        <v>#REF!</v>
      </c>
      <c r="TGR16" t="e">
        <f>#REF!</f>
        <v>#REF!</v>
      </c>
      <c r="TGS16" t="e">
        <f>#REF!</f>
        <v>#REF!</v>
      </c>
      <c r="TGT16" t="e">
        <f>#REF!</f>
        <v>#REF!</v>
      </c>
      <c r="TGU16" t="e">
        <f>#REF!</f>
        <v>#REF!</v>
      </c>
      <c r="TGV16" t="e">
        <f>#REF!</f>
        <v>#REF!</v>
      </c>
      <c r="TGW16" t="e">
        <f>#REF!</f>
        <v>#REF!</v>
      </c>
      <c r="TGX16" t="e">
        <f>#REF!</f>
        <v>#REF!</v>
      </c>
      <c r="TGY16" t="e">
        <f>#REF!</f>
        <v>#REF!</v>
      </c>
      <c r="TGZ16" t="e">
        <f>#REF!</f>
        <v>#REF!</v>
      </c>
      <c r="THA16" t="e">
        <f>#REF!</f>
        <v>#REF!</v>
      </c>
      <c r="THB16" t="e">
        <f>#REF!</f>
        <v>#REF!</v>
      </c>
      <c r="THC16" t="e">
        <f>#REF!</f>
        <v>#REF!</v>
      </c>
      <c r="THD16" t="e">
        <f>#REF!</f>
        <v>#REF!</v>
      </c>
      <c r="THE16" t="e">
        <f>#REF!</f>
        <v>#REF!</v>
      </c>
      <c r="THF16" t="e">
        <f>#REF!</f>
        <v>#REF!</v>
      </c>
      <c r="THG16" t="e">
        <f>#REF!</f>
        <v>#REF!</v>
      </c>
      <c r="THH16" t="e">
        <f>#REF!</f>
        <v>#REF!</v>
      </c>
      <c r="THI16" t="e">
        <f>#REF!</f>
        <v>#REF!</v>
      </c>
      <c r="THJ16" t="e">
        <f>#REF!</f>
        <v>#REF!</v>
      </c>
      <c r="THK16" t="e">
        <f>#REF!</f>
        <v>#REF!</v>
      </c>
      <c r="THL16" t="e">
        <f>#REF!</f>
        <v>#REF!</v>
      </c>
      <c r="THM16" t="e">
        <f>#REF!</f>
        <v>#REF!</v>
      </c>
      <c r="THN16" t="e">
        <f>#REF!</f>
        <v>#REF!</v>
      </c>
      <c r="THO16" t="e">
        <f>#REF!</f>
        <v>#REF!</v>
      </c>
      <c r="THP16" t="e">
        <f>#REF!</f>
        <v>#REF!</v>
      </c>
      <c r="THQ16" t="e">
        <f>#REF!</f>
        <v>#REF!</v>
      </c>
      <c r="THR16" t="e">
        <f>#REF!</f>
        <v>#REF!</v>
      </c>
      <c r="THS16" t="e">
        <f>#REF!</f>
        <v>#REF!</v>
      </c>
      <c r="THT16" t="e">
        <f>#REF!</f>
        <v>#REF!</v>
      </c>
      <c r="THU16" t="e">
        <f>#REF!</f>
        <v>#REF!</v>
      </c>
      <c r="THV16" t="e">
        <f>#REF!</f>
        <v>#REF!</v>
      </c>
      <c r="THW16" t="e">
        <f>#REF!</f>
        <v>#REF!</v>
      </c>
      <c r="THX16" t="e">
        <f>#REF!</f>
        <v>#REF!</v>
      </c>
      <c r="THY16" t="e">
        <f>#REF!</f>
        <v>#REF!</v>
      </c>
      <c r="THZ16" t="e">
        <f>#REF!</f>
        <v>#REF!</v>
      </c>
      <c r="TIA16" t="e">
        <f>#REF!</f>
        <v>#REF!</v>
      </c>
      <c r="TIB16" t="e">
        <f>#REF!</f>
        <v>#REF!</v>
      </c>
      <c r="TIC16" t="e">
        <f>#REF!</f>
        <v>#REF!</v>
      </c>
      <c r="TID16" t="e">
        <f>#REF!</f>
        <v>#REF!</v>
      </c>
      <c r="TIE16" t="e">
        <f>#REF!</f>
        <v>#REF!</v>
      </c>
      <c r="TIF16" t="e">
        <f>#REF!</f>
        <v>#REF!</v>
      </c>
      <c r="TIG16" t="e">
        <f>#REF!</f>
        <v>#REF!</v>
      </c>
      <c r="TIH16" t="e">
        <f>#REF!</f>
        <v>#REF!</v>
      </c>
      <c r="TII16" t="e">
        <f>#REF!</f>
        <v>#REF!</v>
      </c>
      <c r="TIJ16" t="e">
        <f>#REF!</f>
        <v>#REF!</v>
      </c>
      <c r="TIK16" t="e">
        <f>#REF!</f>
        <v>#REF!</v>
      </c>
      <c r="TIL16" t="e">
        <f>#REF!</f>
        <v>#REF!</v>
      </c>
      <c r="TIM16" t="e">
        <f>#REF!</f>
        <v>#REF!</v>
      </c>
      <c r="TIN16" t="e">
        <f>#REF!</f>
        <v>#REF!</v>
      </c>
      <c r="TIO16" t="e">
        <f>#REF!</f>
        <v>#REF!</v>
      </c>
      <c r="TIP16" t="e">
        <f>#REF!</f>
        <v>#REF!</v>
      </c>
      <c r="TIQ16" t="e">
        <f>#REF!</f>
        <v>#REF!</v>
      </c>
      <c r="TIR16" t="e">
        <f>#REF!</f>
        <v>#REF!</v>
      </c>
      <c r="TIS16" t="e">
        <f>#REF!</f>
        <v>#REF!</v>
      </c>
      <c r="TIT16" t="e">
        <f>#REF!</f>
        <v>#REF!</v>
      </c>
      <c r="TIU16" t="e">
        <f>#REF!</f>
        <v>#REF!</v>
      </c>
      <c r="TIV16" t="e">
        <f>#REF!</f>
        <v>#REF!</v>
      </c>
      <c r="TIW16" t="e">
        <f>#REF!</f>
        <v>#REF!</v>
      </c>
      <c r="TIX16" t="e">
        <f>#REF!</f>
        <v>#REF!</v>
      </c>
      <c r="TIY16" t="e">
        <f>#REF!</f>
        <v>#REF!</v>
      </c>
      <c r="TIZ16" t="e">
        <f>#REF!</f>
        <v>#REF!</v>
      </c>
      <c r="TJA16" t="e">
        <f>#REF!</f>
        <v>#REF!</v>
      </c>
      <c r="TJB16" t="e">
        <f>#REF!</f>
        <v>#REF!</v>
      </c>
      <c r="TJC16" t="e">
        <f>#REF!</f>
        <v>#REF!</v>
      </c>
      <c r="TJD16" t="e">
        <f>#REF!</f>
        <v>#REF!</v>
      </c>
      <c r="TJE16" t="e">
        <f>#REF!</f>
        <v>#REF!</v>
      </c>
      <c r="TJF16" t="e">
        <f>#REF!</f>
        <v>#REF!</v>
      </c>
      <c r="TJG16" t="e">
        <f>#REF!</f>
        <v>#REF!</v>
      </c>
      <c r="TJH16" t="e">
        <f>#REF!</f>
        <v>#REF!</v>
      </c>
      <c r="TJI16" t="e">
        <f>#REF!</f>
        <v>#REF!</v>
      </c>
      <c r="TJJ16" t="e">
        <f>#REF!</f>
        <v>#REF!</v>
      </c>
      <c r="TJK16" t="e">
        <f>#REF!</f>
        <v>#REF!</v>
      </c>
      <c r="TJL16" t="e">
        <f>#REF!</f>
        <v>#REF!</v>
      </c>
      <c r="TJM16" t="e">
        <f>#REF!</f>
        <v>#REF!</v>
      </c>
      <c r="TJN16" t="e">
        <f>#REF!</f>
        <v>#REF!</v>
      </c>
      <c r="TJO16" t="e">
        <f>#REF!</f>
        <v>#REF!</v>
      </c>
      <c r="TJP16" t="e">
        <f>#REF!</f>
        <v>#REF!</v>
      </c>
      <c r="TJQ16" t="e">
        <f>#REF!</f>
        <v>#REF!</v>
      </c>
      <c r="TJR16" t="e">
        <f>#REF!</f>
        <v>#REF!</v>
      </c>
      <c r="TJS16" t="e">
        <f>#REF!</f>
        <v>#REF!</v>
      </c>
      <c r="TJT16" t="e">
        <f>#REF!</f>
        <v>#REF!</v>
      </c>
      <c r="TJU16" t="e">
        <f>#REF!</f>
        <v>#REF!</v>
      </c>
      <c r="TJV16" t="e">
        <f>#REF!</f>
        <v>#REF!</v>
      </c>
      <c r="TJW16" t="e">
        <f>#REF!</f>
        <v>#REF!</v>
      </c>
      <c r="TJX16" t="e">
        <f>#REF!</f>
        <v>#REF!</v>
      </c>
      <c r="TJY16" t="e">
        <f>#REF!</f>
        <v>#REF!</v>
      </c>
      <c r="TJZ16" t="e">
        <f>#REF!</f>
        <v>#REF!</v>
      </c>
      <c r="TKA16" t="e">
        <f>#REF!</f>
        <v>#REF!</v>
      </c>
      <c r="TKB16" t="e">
        <f>#REF!</f>
        <v>#REF!</v>
      </c>
      <c r="TKC16" t="e">
        <f>#REF!</f>
        <v>#REF!</v>
      </c>
      <c r="TKD16" t="e">
        <f>#REF!</f>
        <v>#REF!</v>
      </c>
      <c r="TKE16" t="e">
        <f>#REF!</f>
        <v>#REF!</v>
      </c>
      <c r="TKF16" t="e">
        <f>#REF!</f>
        <v>#REF!</v>
      </c>
      <c r="TKG16" t="e">
        <f>#REF!</f>
        <v>#REF!</v>
      </c>
      <c r="TKH16" t="e">
        <f>#REF!</f>
        <v>#REF!</v>
      </c>
      <c r="TKI16" t="e">
        <f>#REF!</f>
        <v>#REF!</v>
      </c>
      <c r="TKJ16" t="e">
        <f>#REF!</f>
        <v>#REF!</v>
      </c>
      <c r="TKK16" t="e">
        <f>#REF!</f>
        <v>#REF!</v>
      </c>
      <c r="TKL16" t="e">
        <f>#REF!</f>
        <v>#REF!</v>
      </c>
      <c r="TKM16" t="e">
        <f>#REF!</f>
        <v>#REF!</v>
      </c>
      <c r="TKN16" t="e">
        <f>#REF!</f>
        <v>#REF!</v>
      </c>
      <c r="TKO16" t="e">
        <f>#REF!</f>
        <v>#REF!</v>
      </c>
      <c r="TKP16" t="e">
        <f>#REF!</f>
        <v>#REF!</v>
      </c>
      <c r="TKQ16" t="e">
        <f>#REF!</f>
        <v>#REF!</v>
      </c>
      <c r="TKR16" t="e">
        <f>#REF!</f>
        <v>#REF!</v>
      </c>
      <c r="TKS16" t="e">
        <f>#REF!</f>
        <v>#REF!</v>
      </c>
      <c r="TKT16" t="e">
        <f>#REF!</f>
        <v>#REF!</v>
      </c>
      <c r="TKU16" t="e">
        <f>#REF!</f>
        <v>#REF!</v>
      </c>
      <c r="TKV16" t="e">
        <f>#REF!</f>
        <v>#REF!</v>
      </c>
      <c r="TKW16" t="e">
        <f>#REF!</f>
        <v>#REF!</v>
      </c>
      <c r="TKX16" t="e">
        <f>#REF!</f>
        <v>#REF!</v>
      </c>
      <c r="TKY16" t="e">
        <f>#REF!</f>
        <v>#REF!</v>
      </c>
      <c r="TKZ16" t="e">
        <f>#REF!</f>
        <v>#REF!</v>
      </c>
      <c r="TLA16" t="e">
        <f>#REF!</f>
        <v>#REF!</v>
      </c>
      <c r="TLB16" t="e">
        <f>#REF!</f>
        <v>#REF!</v>
      </c>
      <c r="TLC16" t="e">
        <f>#REF!</f>
        <v>#REF!</v>
      </c>
      <c r="TLD16" t="e">
        <f>#REF!</f>
        <v>#REF!</v>
      </c>
      <c r="TLE16" t="e">
        <f>#REF!</f>
        <v>#REF!</v>
      </c>
      <c r="TLF16" t="e">
        <f>#REF!</f>
        <v>#REF!</v>
      </c>
      <c r="TLG16" t="e">
        <f>#REF!</f>
        <v>#REF!</v>
      </c>
      <c r="TLH16" t="e">
        <f>#REF!</f>
        <v>#REF!</v>
      </c>
      <c r="TLI16" t="e">
        <f>#REF!</f>
        <v>#REF!</v>
      </c>
      <c r="TLJ16" t="e">
        <f>#REF!</f>
        <v>#REF!</v>
      </c>
      <c r="TLK16" t="e">
        <f>#REF!</f>
        <v>#REF!</v>
      </c>
      <c r="TLL16" t="e">
        <f>#REF!</f>
        <v>#REF!</v>
      </c>
      <c r="TLM16" t="e">
        <f>#REF!</f>
        <v>#REF!</v>
      </c>
      <c r="TLN16" t="e">
        <f>#REF!</f>
        <v>#REF!</v>
      </c>
      <c r="TLO16" t="e">
        <f>#REF!</f>
        <v>#REF!</v>
      </c>
      <c r="TLP16" t="e">
        <f>#REF!</f>
        <v>#REF!</v>
      </c>
      <c r="TLQ16" t="e">
        <f>#REF!</f>
        <v>#REF!</v>
      </c>
      <c r="TLR16" t="e">
        <f>#REF!</f>
        <v>#REF!</v>
      </c>
      <c r="TLS16" t="e">
        <f>#REF!</f>
        <v>#REF!</v>
      </c>
      <c r="TLT16" t="e">
        <f>#REF!</f>
        <v>#REF!</v>
      </c>
      <c r="TLU16" t="e">
        <f>#REF!</f>
        <v>#REF!</v>
      </c>
      <c r="TLV16" t="e">
        <f>#REF!</f>
        <v>#REF!</v>
      </c>
      <c r="TLW16" t="e">
        <f>#REF!</f>
        <v>#REF!</v>
      </c>
      <c r="TLX16" t="e">
        <f>#REF!</f>
        <v>#REF!</v>
      </c>
      <c r="TLY16" t="e">
        <f>#REF!</f>
        <v>#REF!</v>
      </c>
      <c r="TLZ16" t="e">
        <f>#REF!</f>
        <v>#REF!</v>
      </c>
      <c r="TMA16" t="e">
        <f>#REF!</f>
        <v>#REF!</v>
      </c>
      <c r="TMB16" t="e">
        <f>#REF!</f>
        <v>#REF!</v>
      </c>
      <c r="TMC16" t="e">
        <f>#REF!</f>
        <v>#REF!</v>
      </c>
      <c r="TMD16" t="e">
        <f>#REF!</f>
        <v>#REF!</v>
      </c>
      <c r="TME16" t="e">
        <f>#REF!</f>
        <v>#REF!</v>
      </c>
      <c r="TMF16" t="e">
        <f>#REF!</f>
        <v>#REF!</v>
      </c>
      <c r="TMG16" t="e">
        <f>#REF!</f>
        <v>#REF!</v>
      </c>
      <c r="TMH16" t="e">
        <f>#REF!</f>
        <v>#REF!</v>
      </c>
      <c r="TMI16" t="e">
        <f>#REF!</f>
        <v>#REF!</v>
      </c>
      <c r="TMJ16" t="e">
        <f>#REF!</f>
        <v>#REF!</v>
      </c>
      <c r="TMK16" t="e">
        <f>#REF!</f>
        <v>#REF!</v>
      </c>
      <c r="TML16" t="e">
        <f>#REF!</f>
        <v>#REF!</v>
      </c>
      <c r="TMM16" t="e">
        <f>#REF!</f>
        <v>#REF!</v>
      </c>
      <c r="TMN16" t="e">
        <f>#REF!</f>
        <v>#REF!</v>
      </c>
      <c r="TMO16" t="e">
        <f>#REF!</f>
        <v>#REF!</v>
      </c>
      <c r="TMP16" t="e">
        <f>#REF!</f>
        <v>#REF!</v>
      </c>
      <c r="TMQ16" t="e">
        <f>#REF!</f>
        <v>#REF!</v>
      </c>
      <c r="TMR16" t="e">
        <f>#REF!</f>
        <v>#REF!</v>
      </c>
      <c r="TMS16" t="e">
        <f>#REF!</f>
        <v>#REF!</v>
      </c>
      <c r="TMT16" t="e">
        <f>#REF!</f>
        <v>#REF!</v>
      </c>
      <c r="TMU16" t="e">
        <f>#REF!</f>
        <v>#REF!</v>
      </c>
      <c r="TMV16" t="e">
        <f>#REF!</f>
        <v>#REF!</v>
      </c>
      <c r="TMW16" t="e">
        <f>#REF!</f>
        <v>#REF!</v>
      </c>
      <c r="TMX16" t="e">
        <f>#REF!</f>
        <v>#REF!</v>
      </c>
      <c r="TMY16" t="e">
        <f>#REF!</f>
        <v>#REF!</v>
      </c>
      <c r="TMZ16" t="e">
        <f>#REF!</f>
        <v>#REF!</v>
      </c>
      <c r="TNA16" t="e">
        <f>#REF!</f>
        <v>#REF!</v>
      </c>
      <c r="TNB16" t="e">
        <f>#REF!</f>
        <v>#REF!</v>
      </c>
      <c r="TNC16" t="e">
        <f>#REF!</f>
        <v>#REF!</v>
      </c>
      <c r="TND16" t="e">
        <f>#REF!</f>
        <v>#REF!</v>
      </c>
      <c r="TNE16" t="e">
        <f>#REF!</f>
        <v>#REF!</v>
      </c>
      <c r="TNF16" t="e">
        <f>#REF!</f>
        <v>#REF!</v>
      </c>
      <c r="TNG16" t="e">
        <f>#REF!</f>
        <v>#REF!</v>
      </c>
      <c r="TNH16" t="e">
        <f>#REF!</f>
        <v>#REF!</v>
      </c>
      <c r="TNI16" t="e">
        <f>#REF!</f>
        <v>#REF!</v>
      </c>
      <c r="TNJ16" t="e">
        <f>#REF!</f>
        <v>#REF!</v>
      </c>
      <c r="TNK16" t="e">
        <f>#REF!</f>
        <v>#REF!</v>
      </c>
      <c r="TNL16" t="e">
        <f>#REF!</f>
        <v>#REF!</v>
      </c>
      <c r="TNM16" t="e">
        <f>#REF!</f>
        <v>#REF!</v>
      </c>
      <c r="TNN16" t="e">
        <f>#REF!</f>
        <v>#REF!</v>
      </c>
      <c r="TNO16" t="e">
        <f>#REF!</f>
        <v>#REF!</v>
      </c>
      <c r="TNP16" t="e">
        <f>#REF!</f>
        <v>#REF!</v>
      </c>
      <c r="TNQ16" t="e">
        <f>#REF!</f>
        <v>#REF!</v>
      </c>
      <c r="TNR16" t="e">
        <f>#REF!</f>
        <v>#REF!</v>
      </c>
      <c r="TNS16" t="e">
        <f>#REF!</f>
        <v>#REF!</v>
      </c>
      <c r="TNT16" t="e">
        <f>#REF!</f>
        <v>#REF!</v>
      </c>
      <c r="TNU16" t="e">
        <f>#REF!</f>
        <v>#REF!</v>
      </c>
      <c r="TNV16" t="e">
        <f>#REF!</f>
        <v>#REF!</v>
      </c>
      <c r="TNW16" t="e">
        <f>#REF!</f>
        <v>#REF!</v>
      </c>
      <c r="TNX16" t="e">
        <f>#REF!</f>
        <v>#REF!</v>
      </c>
      <c r="TNY16" t="e">
        <f>#REF!</f>
        <v>#REF!</v>
      </c>
      <c r="TNZ16" t="e">
        <f>#REF!</f>
        <v>#REF!</v>
      </c>
      <c r="TOA16" t="e">
        <f>#REF!</f>
        <v>#REF!</v>
      </c>
      <c r="TOB16" t="e">
        <f>#REF!</f>
        <v>#REF!</v>
      </c>
      <c r="TOC16" t="e">
        <f>#REF!</f>
        <v>#REF!</v>
      </c>
      <c r="TOD16" t="e">
        <f>#REF!</f>
        <v>#REF!</v>
      </c>
      <c r="TOE16" t="e">
        <f>#REF!</f>
        <v>#REF!</v>
      </c>
      <c r="TOF16" t="e">
        <f>#REF!</f>
        <v>#REF!</v>
      </c>
      <c r="TOG16" t="e">
        <f>#REF!</f>
        <v>#REF!</v>
      </c>
      <c r="TOH16" t="e">
        <f>#REF!</f>
        <v>#REF!</v>
      </c>
      <c r="TOI16" t="e">
        <f>#REF!</f>
        <v>#REF!</v>
      </c>
      <c r="TOJ16" t="e">
        <f>#REF!</f>
        <v>#REF!</v>
      </c>
      <c r="TOK16" t="e">
        <f>#REF!</f>
        <v>#REF!</v>
      </c>
      <c r="TOL16" t="e">
        <f>#REF!</f>
        <v>#REF!</v>
      </c>
      <c r="TOM16" t="e">
        <f>#REF!</f>
        <v>#REF!</v>
      </c>
      <c r="TON16" t="e">
        <f>#REF!</f>
        <v>#REF!</v>
      </c>
      <c r="TOO16" t="e">
        <f>#REF!</f>
        <v>#REF!</v>
      </c>
      <c r="TOP16" t="e">
        <f>#REF!</f>
        <v>#REF!</v>
      </c>
      <c r="TOQ16" t="e">
        <f>#REF!</f>
        <v>#REF!</v>
      </c>
      <c r="TOR16" t="e">
        <f>#REF!</f>
        <v>#REF!</v>
      </c>
      <c r="TOS16" t="e">
        <f>#REF!</f>
        <v>#REF!</v>
      </c>
      <c r="TOT16" t="e">
        <f>#REF!</f>
        <v>#REF!</v>
      </c>
      <c r="TOU16" t="e">
        <f>#REF!</f>
        <v>#REF!</v>
      </c>
      <c r="TOV16" t="e">
        <f>#REF!</f>
        <v>#REF!</v>
      </c>
      <c r="TOW16" t="e">
        <f>#REF!</f>
        <v>#REF!</v>
      </c>
      <c r="TOX16" t="e">
        <f>#REF!</f>
        <v>#REF!</v>
      </c>
      <c r="TOY16" t="e">
        <f>#REF!</f>
        <v>#REF!</v>
      </c>
      <c r="TOZ16" t="e">
        <f>#REF!</f>
        <v>#REF!</v>
      </c>
      <c r="TPA16" t="e">
        <f>#REF!</f>
        <v>#REF!</v>
      </c>
      <c r="TPB16" t="e">
        <f>#REF!</f>
        <v>#REF!</v>
      </c>
      <c r="TPC16" t="e">
        <f>#REF!</f>
        <v>#REF!</v>
      </c>
      <c r="TPD16" t="e">
        <f>#REF!</f>
        <v>#REF!</v>
      </c>
      <c r="TPE16" t="e">
        <f>#REF!</f>
        <v>#REF!</v>
      </c>
      <c r="TPF16" t="e">
        <f>#REF!</f>
        <v>#REF!</v>
      </c>
      <c r="TPG16" t="e">
        <f>#REF!</f>
        <v>#REF!</v>
      </c>
      <c r="TPH16" t="e">
        <f>#REF!</f>
        <v>#REF!</v>
      </c>
      <c r="TPI16" t="e">
        <f>#REF!</f>
        <v>#REF!</v>
      </c>
      <c r="TPJ16" t="e">
        <f>#REF!</f>
        <v>#REF!</v>
      </c>
      <c r="TPK16" t="e">
        <f>#REF!</f>
        <v>#REF!</v>
      </c>
      <c r="TPL16" t="e">
        <f>#REF!</f>
        <v>#REF!</v>
      </c>
      <c r="TPM16" t="e">
        <f>#REF!</f>
        <v>#REF!</v>
      </c>
      <c r="TPN16" t="e">
        <f>#REF!</f>
        <v>#REF!</v>
      </c>
      <c r="TPO16" t="e">
        <f>#REF!</f>
        <v>#REF!</v>
      </c>
      <c r="TPP16" t="e">
        <f>#REF!</f>
        <v>#REF!</v>
      </c>
      <c r="TPQ16" t="e">
        <f>#REF!</f>
        <v>#REF!</v>
      </c>
      <c r="TPR16" t="e">
        <f>#REF!</f>
        <v>#REF!</v>
      </c>
      <c r="TPS16" t="e">
        <f>#REF!</f>
        <v>#REF!</v>
      </c>
      <c r="TPT16" t="e">
        <f>#REF!</f>
        <v>#REF!</v>
      </c>
      <c r="TPU16" t="e">
        <f>#REF!</f>
        <v>#REF!</v>
      </c>
      <c r="TPV16" t="e">
        <f>#REF!</f>
        <v>#REF!</v>
      </c>
      <c r="TPW16" t="e">
        <f>#REF!</f>
        <v>#REF!</v>
      </c>
      <c r="TPX16" t="e">
        <f>#REF!</f>
        <v>#REF!</v>
      </c>
      <c r="TPY16" t="e">
        <f>#REF!</f>
        <v>#REF!</v>
      </c>
      <c r="TPZ16" t="e">
        <f>#REF!</f>
        <v>#REF!</v>
      </c>
      <c r="TQA16" t="e">
        <f>#REF!</f>
        <v>#REF!</v>
      </c>
      <c r="TQB16" t="e">
        <f>#REF!</f>
        <v>#REF!</v>
      </c>
      <c r="TQC16" t="e">
        <f>#REF!</f>
        <v>#REF!</v>
      </c>
      <c r="TQD16" t="e">
        <f>#REF!</f>
        <v>#REF!</v>
      </c>
      <c r="TQE16" t="e">
        <f>#REF!</f>
        <v>#REF!</v>
      </c>
      <c r="TQF16" t="e">
        <f>#REF!</f>
        <v>#REF!</v>
      </c>
      <c r="TQG16" t="e">
        <f>#REF!</f>
        <v>#REF!</v>
      </c>
      <c r="TQH16" t="e">
        <f>#REF!</f>
        <v>#REF!</v>
      </c>
      <c r="TQI16" t="e">
        <f>#REF!</f>
        <v>#REF!</v>
      </c>
      <c r="TQJ16" t="e">
        <f>#REF!</f>
        <v>#REF!</v>
      </c>
      <c r="TQK16" t="e">
        <f>#REF!</f>
        <v>#REF!</v>
      </c>
      <c r="TQL16" t="e">
        <f>#REF!</f>
        <v>#REF!</v>
      </c>
      <c r="TQM16" t="e">
        <f>#REF!</f>
        <v>#REF!</v>
      </c>
      <c r="TQN16" t="e">
        <f>#REF!</f>
        <v>#REF!</v>
      </c>
      <c r="TQO16" t="e">
        <f>#REF!</f>
        <v>#REF!</v>
      </c>
      <c r="TQP16" t="e">
        <f>#REF!</f>
        <v>#REF!</v>
      </c>
      <c r="TQQ16" t="e">
        <f>#REF!</f>
        <v>#REF!</v>
      </c>
      <c r="TQR16" t="e">
        <f>#REF!</f>
        <v>#REF!</v>
      </c>
      <c r="TQS16" t="e">
        <f>#REF!</f>
        <v>#REF!</v>
      </c>
      <c r="TQT16" t="e">
        <f>#REF!</f>
        <v>#REF!</v>
      </c>
      <c r="TQU16" t="e">
        <f>#REF!</f>
        <v>#REF!</v>
      </c>
      <c r="TQV16" t="e">
        <f>#REF!</f>
        <v>#REF!</v>
      </c>
      <c r="TQW16" t="e">
        <f>#REF!</f>
        <v>#REF!</v>
      </c>
      <c r="TQX16" t="e">
        <f>#REF!</f>
        <v>#REF!</v>
      </c>
      <c r="TQY16" t="e">
        <f>#REF!</f>
        <v>#REF!</v>
      </c>
      <c r="TQZ16" t="e">
        <f>#REF!</f>
        <v>#REF!</v>
      </c>
      <c r="TRA16" t="e">
        <f>#REF!</f>
        <v>#REF!</v>
      </c>
      <c r="TRB16" t="e">
        <f>#REF!</f>
        <v>#REF!</v>
      </c>
      <c r="TRC16" t="e">
        <f>#REF!</f>
        <v>#REF!</v>
      </c>
      <c r="TRD16" t="e">
        <f>#REF!</f>
        <v>#REF!</v>
      </c>
      <c r="TRE16" t="e">
        <f>#REF!</f>
        <v>#REF!</v>
      </c>
      <c r="TRF16" t="e">
        <f>#REF!</f>
        <v>#REF!</v>
      </c>
      <c r="TRG16" t="e">
        <f>#REF!</f>
        <v>#REF!</v>
      </c>
      <c r="TRH16" t="e">
        <f>#REF!</f>
        <v>#REF!</v>
      </c>
      <c r="TRI16" t="e">
        <f>#REF!</f>
        <v>#REF!</v>
      </c>
      <c r="TRJ16" t="e">
        <f>#REF!</f>
        <v>#REF!</v>
      </c>
      <c r="TRK16" t="e">
        <f>#REF!</f>
        <v>#REF!</v>
      </c>
      <c r="TRL16" t="e">
        <f>#REF!</f>
        <v>#REF!</v>
      </c>
      <c r="TRM16" t="e">
        <f>#REF!</f>
        <v>#REF!</v>
      </c>
      <c r="TRN16" t="e">
        <f>#REF!</f>
        <v>#REF!</v>
      </c>
      <c r="TRO16" t="e">
        <f>#REF!</f>
        <v>#REF!</v>
      </c>
      <c r="TRP16" t="e">
        <f>#REF!</f>
        <v>#REF!</v>
      </c>
      <c r="TRQ16" t="e">
        <f>#REF!</f>
        <v>#REF!</v>
      </c>
      <c r="TRR16" t="e">
        <f>#REF!</f>
        <v>#REF!</v>
      </c>
      <c r="TRS16" t="e">
        <f>#REF!</f>
        <v>#REF!</v>
      </c>
      <c r="TRT16" t="e">
        <f>#REF!</f>
        <v>#REF!</v>
      </c>
      <c r="TRU16" t="e">
        <f>#REF!</f>
        <v>#REF!</v>
      </c>
      <c r="TRV16" t="e">
        <f>#REF!</f>
        <v>#REF!</v>
      </c>
      <c r="TRW16" t="e">
        <f>#REF!</f>
        <v>#REF!</v>
      </c>
      <c r="TRX16" t="e">
        <f>#REF!</f>
        <v>#REF!</v>
      </c>
      <c r="TRY16" t="e">
        <f>#REF!</f>
        <v>#REF!</v>
      </c>
      <c r="TRZ16" t="e">
        <f>#REF!</f>
        <v>#REF!</v>
      </c>
      <c r="TSA16" t="e">
        <f>#REF!</f>
        <v>#REF!</v>
      </c>
      <c r="TSB16" t="e">
        <f>#REF!</f>
        <v>#REF!</v>
      </c>
      <c r="TSC16" t="e">
        <f>#REF!</f>
        <v>#REF!</v>
      </c>
      <c r="TSD16" t="e">
        <f>#REF!</f>
        <v>#REF!</v>
      </c>
      <c r="TSE16" t="e">
        <f>#REF!</f>
        <v>#REF!</v>
      </c>
      <c r="TSF16" t="e">
        <f>#REF!</f>
        <v>#REF!</v>
      </c>
      <c r="TSG16" t="e">
        <f>#REF!</f>
        <v>#REF!</v>
      </c>
      <c r="TSH16" t="e">
        <f>#REF!</f>
        <v>#REF!</v>
      </c>
      <c r="TSI16" t="e">
        <f>#REF!</f>
        <v>#REF!</v>
      </c>
      <c r="TSJ16" t="e">
        <f>#REF!</f>
        <v>#REF!</v>
      </c>
      <c r="TSK16" t="e">
        <f>#REF!</f>
        <v>#REF!</v>
      </c>
      <c r="TSL16" t="e">
        <f>#REF!</f>
        <v>#REF!</v>
      </c>
      <c r="TSM16" t="e">
        <f>#REF!</f>
        <v>#REF!</v>
      </c>
      <c r="TSN16" t="e">
        <f>#REF!</f>
        <v>#REF!</v>
      </c>
      <c r="TSO16" t="e">
        <f>#REF!</f>
        <v>#REF!</v>
      </c>
      <c r="TSP16" t="e">
        <f>#REF!</f>
        <v>#REF!</v>
      </c>
      <c r="TSQ16" t="e">
        <f>#REF!</f>
        <v>#REF!</v>
      </c>
      <c r="TSR16" t="e">
        <f>#REF!</f>
        <v>#REF!</v>
      </c>
      <c r="TSS16" t="e">
        <f>#REF!</f>
        <v>#REF!</v>
      </c>
      <c r="TST16" t="e">
        <f>#REF!</f>
        <v>#REF!</v>
      </c>
      <c r="TSU16" t="e">
        <f>#REF!</f>
        <v>#REF!</v>
      </c>
      <c r="TSV16" t="e">
        <f>#REF!</f>
        <v>#REF!</v>
      </c>
      <c r="TSW16" t="e">
        <f>#REF!</f>
        <v>#REF!</v>
      </c>
      <c r="TSX16" t="e">
        <f>#REF!</f>
        <v>#REF!</v>
      </c>
      <c r="TSY16" t="e">
        <f>#REF!</f>
        <v>#REF!</v>
      </c>
      <c r="TSZ16" t="e">
        <f>#REF!</f>
        <v>#REF!</v>
      </c>
      <c r="TTA16" t="e">
        <f>#REF!</f>
        <v>#REF!</v>
      </c>
      <c r="TTB16" t="e">
        <f>#REF!</f>
        <v>#REF!</v>
      </c>
      <c r="TTC16" t="e">
        <f>#REF!</f>
        <v>#REF!</v>
      </c>
      <c r="TTD16" t="e">
        <f>#REF!</f>
        <v>#REF!</v>
      </c>
      <c r="TTE16" t="e">
        <f>#REF!</f>
        <v>#REF!</v>
      </c>
      <c r="TTF16" t="e">
        <f>#REF!</f>
        <v>#REF!</v>
      </c>
      <c r="TTG16" t="e">
        <f>#REF!</f>
        <v>#REF!</v>
      </c>
      <c r="TTH16" t="e">
        <f>#REF!</f>
        <v>#REF!</v>
      </c>
      <c r="TTI16" t="e">
        <f>#REF!</f>
        <v>#REF!</v>
      </c>
      <c r="TTJ16" t="e">
        <f>#REF!</f>
        <v>#REF!</v>
      </c>
      <c r="TTK16" t="e">
        <f>#REF!</f>
        <v>#REF!</v>
      </c>
      <c r="TTL16" t="e">
        <f>#REF!</f>
        <v>#REF!</v>
      </c>
      <c r="TTM16" t="e">
        <f>#REF!</f>
        <v>#REF!</v>
      </c>
      <c r="TTN16" t="e">
        <f>#REF!</f>
        <v>#REF!</v>
      </c>
      <c r="TTO16" t="e">
        <f>#REF!</f>
        <v>#REF!</v>
      </c>
      <c r="TTP16" t="e">
        <f>#REF!</f>
        <v>#REF!</v>
      </c>
      <c r="TTQ16" t="e">
        <f>#REF!</f>
        <v>#REF!</v>
      </c>
      <c r="TTR16" t="e">
        <f>#REF!</f>
        <v>#REF!</v>
      </c>
      <c r="TTS16" t="e">
        <f>#REF!</f>
        <v>#REF!</v>
      </c>
      <c r="TTT16" t="e">
        <f>#REF!</f>
        <v>#REF!</v>
      </c>
      <c r="TTU16" t="e">
        <f>#REF!</f>
        <v>#REF!</v>
      </c>
      <c r="TTV16" t="e">
        <f>#REF!</f>
        <v>#REF!</v>
      </c>
      <c r="TTW16" t="e">
        <f>#REF!</f>
        <v>#REF!</v>
      </c>
      <c r="TTX16" t="e">
        <f>#REF!</f>
        <v>#REF!</v>
      </c>
      <c r="TTY16" t="e">
        <f>#REF!</f>
        <v>#REF!</v>
      </c>
      <c r="TTZ16" t="e">
        <f>#REF!</f>
        <v>#REF!</v>
      </c>
      <c r="TUA16" t="e">
        <f>#REF!</f>
        <v>#REF!</v>
      </c>
      <c r="TUB16" t="e">
        <f>#REF!</f>
        <v>#REF!</v>
      </c>
      <c r="TUC16" t="e">
        <f>#REF!</f>
        <v>#REF!</v>
      </c>
      <c r="TUD16" t="e">
        <f>#REF!</f>
        <v>#REF!</v>
      </c>
      <c r="TUE16" t="e">
        <f>#REF!</f>
        <v>#REF!</v>
      </c>
      <c r="TUF16" t="e">
        <f>#REF!</f>
        <v>#REF!</v>
      </c>
      <c r="TUG16" t="e">
        <f>#REF!</f>
        <v>#REF!</v>
      </c>
      <c r="TUH16" t="e">
        <f>#REF!</f>
        <v>#REF!</v>
      </c>
      <c r="TUI16" t="e">
        <f>#REF!</f>
        <v>#REF!</v>
      </c>
      <c r="TUJ16" t="e">
        <f>#REF!</f>
        <v>#REF!</v>
      </c>
      <c r="TUK16" t="e">
        <f>#REF!</f>
        <v>#REF!</v>
      </c>
      <c r="TUL16" t="e">
        <f>#REF!</f>
        <v>#REF!</v>
      </c>
      <c r="TUM16" t="e">
        <f>#REF!</f>
        <v>#REF!</v>
      </c>
      <c r="TUN16" t="e">
        <f>#REF!</f>
        <v>#REF!</v>
      </c>
      <c r="TUO16" t="e">
        <f>#REF!</f>
        <v>#REF!</v>
      </c>
      <c r="TUP16" t="e">
        <f>#REF!</f>
        <v>#REF!</v>
      </c>
      <c r="TUQ16" t="e">
        <f>#REF!</f>
        <v>#REF!</v>
      </c>
      <c r="TUR16" t="e">
        <f>#REF!</f>
        <v>#REF!</v>
      </c>
      <c r="TUS16" t="e">
        <f>#REF!</f>
        <v>#REF!</v>
      </c>
      <c r="TUT16" t="e">
        <f>#REF!</f>
        <v>#REF!</v>
      </c>
      <c r="TUU16" t="e">
        <f>#REF!</f>
        <v>#REF!</v>
      </c>
      <c r="TUV16" t="e">
        <f>#REF!</f>
        <v>#REF!</v>
      </c>
      <c r="TUW16" t="e">
        <f>#REF!</f>
        <v>#REF!</v>
      </c>
      <c r="TUX16" t="e">
        <f>#REF!</f>
        <v>#REF!</v>
      </c>
      <c r="TUY16" t="e">
        <f>#REF!</f>
        <v>#REF!</v>
      </c>
      <c r="TUZ16" t="e">
        <f>#REF!</f>
        <v>#REF!</v>
      </c>
      <c r="TVA16" t="e">
        <f>#REF!</f>
        <v>#REF!</v>
      </c>
      <c r="TVB16" t="e">
        <f>#REF!</f>
        <v>#REF!</v>
      </c>
      <c r="TVC16" t="e">
        <f>#REF!</f>
        <v>#REF!</v>
      </c>
      <c r="TVD16" t="e">
        <f>#REF!</f>
        <v>#REF!</v>
      </c>
      <c r="TVE16" t="e">
        <f>#REF!</f>
        <v>#REF!</v>
      </c>
      <c r="TVF16" t="e">
        <f>#REF!</f>
        <v>#REF!</v>
      </c>
      <c r="TVG16" t="e">
        <f>#REF!</f>
        <v>#REF!</v>
      </c>
      <c r="TVH16" t="e">
        <f>#REF!</f>
        <v>#REF!</v>
      </c>
      <c r="TVI16" t="e">
        <f>#REF!</f>
        <v>#REF!</v>
      </c>
      <c r="TVJ16" t="e">
        <f>#REF!</f>
        <v>#REF!</v>
      </c>
      <c r="TVK16" t="e">
        <f>#REF!</f>
        <v>#REF!</v>
      </c>
      <c r="TVL16" t="e">
        <f>#REF!</f>
        <v>#REF!</v>
      </c>
      <c r="TVM16" t="e">
        <f>#REF!</f>
        <v>#REF!</v>
      </c>
      <c r="TVN16" t="e">
        <f>#REF!</f>
        <v>#REF!</v>
      </c>
      <c r="TVO16" t="e">
        <f>#REF!</f>
        <v>#REF!</v>
      </c>
      <c r="TVP16" t="e">
        <f>#REF!</f>
        <v>#REF!</v>
      </c>
      <c r="TVQ16" t="e">
        <f>#REF!</f>
        <v>#REF!</v>
      </c>
      <c r="TVR16" t="e">
        <f>#REF!</f>
        <v>#REF!</v>
      </c>
      <c r="TVS16" t="e">
        <f>#REF!</f>
        <v>#REF!</v>
      </c>
      <c r="TVT16" t="e">
        <f>#REF!</f>
        <v>#REF!</v>
      </c>
      <c r="TVU16" t="e">
        <f>#REF!</f>
        <v>#REF!</v>
      </c>
      <c r="TVV16" t="e">
        <f>#REF!</f>
        <v>#REF!</v>
      </c>
      <c r="TVW16" t="e">
        <f>#REF!</f>
        <v>#REF!</v>
      </c>
      <c r="TVX16" t="e">
        <f>#REF!</f>
        <v>#REF!</v>
      </c>
      <c r="TVY16" t="e">
        <f>#REF!</f>
        <v>#REF!</v>
      </c>
      <c r="TVZ16" t="e">
        <f>#REF!</f>
        <v>#REF!</v>
      </c>
      <c r="TWA16" t="e">
        <f>#REF!</f>
        <v>#REF!</v>
      </c>
      <c r="TWB16" t="e">
        <f>#REF!</f>
        <v>#REF!</v>
      </c>
      <c r="TWC16" t="e">
        <f>#REF!</f>
        <v>#REF!</v>
      </c>
      <c r="TWD16" t="e">
        <f>#REF!</f>
        <v>#REF!</v>
      </c>
      <c r="TWE16" t="e">
        <f>#REF!</f>
        <v>#REF!</v>
      </c>
      <c r="TWF16" t="e">
        <f>#REF!</f>
        <v>#REF!</v>
      </c>
      <c r="TWG16" t="e">
        <f>#REF!</f>
        <v>#REF!</v>
      </c>
      <c r="TWH16" t="e">
        <f>#REF!</f>
        <v>#REF!</v>
      </c>
      <c r="TWI16" t="e">
        <f>#REF!</f>
        <v>#REF!</v>
      </c>
      <c r="TWJ16" t="e">
        <f>#REF!</f>
        <v>#REF!</v>
      </c>
      <c r="TWK16" t="e">
        <f>#REF!</f>
        <v>#REF!</v>
      </c>
      <c r="TWL16" t="e">
        <f>#REF!</f>
        <v>#REF!</v>
      </c>
      <c r="TWM16" t="e">
        <f>#REF!</f>
        <v>#REF!</v>
      </c>
      <c r="TWN16" t="e">
        <f>#REF!</f>
        <v>#REF!</v>
      </c>
      <c r="TWO16" t="e">
        <f>#REF!</f>
        <v>#REF!</v>
      </c>
      <c r="TWP16" t="e">
        <f>#REF!</f>
        <v>#REF!</v>
      </c>
      <c r="TWQ16" t="e">
        <f>#REF!</f>
        <v>#REF!</v>
      </c>
      <c r="TWR16" t="e">
        <f>#REF!</f>
        <v>#REF!</v>
      </c>
      <c r="TWS16" t="e">
        <f>#REF!</f>
        <v>#REF!</v>
      </c>
      <c r="TWT16" t="e">
        <f>#REF!</f>
        <v>#REF!</v>
      </c>
      <c r="TWU16" t="e">
        <f>#REF!</f>
        <v>#REF!</v>
      </c>
      <c r="TWV16" t="e">
        <f>#REF!</f>
        <v>#REF!</v>
      </c>
      <c r="TWW16" t="e">
        <f>#REF!</f>
        <v>#REF!</v>
      </c>
      <c r="TWX16" t="e">
        <f>#REF!</f>
        <v>#REF!</v>
      </c>
      <c r="TWY16" t="e">
        <f>#REF!</f>
        <v>#REF!</v>
      </c>
      <c r="TWZ16" t="e">
        <f>#REF!</f>
        <v>#REF!</v>
      </c>
      <c r="TXA16" t="e">
        <f>#REF!</f>
        <v>#REF!</v>
      </c>
      <c r="TXB16" t="e">
        <f>#REF!</f>
        <v>#REF!</v>
      </c>
      <c r="TXC16" t="e">
        <f>#REF!</f>
        <v>#REF!</v>
      </c>
      <c r="TXD16" t="e">
        <f>#REF!</f>
        <v>#REF!</v>
      </c>
      <c r="TXE16" t="e">
        <f>#REF!</f>
        <v>#REF!</v>
      </c>
      <c r="TXF16" t="e">
        <f>#REF!</f>
        <v>#REF!</v>
      </c>
      <c r="TXG16" t="e">
        <f>#REF!</f>
        <v>#REF!</v>
      </c>
      <c r="TXH16" t="e">
        <f>#REF!</f>
        <v>#REF!</v>
      </c>
      <c r="TXI16" t="e">
        <f>#REF!</f>
        <v>#REF!</v>
      </c>
      <c r="TXJ16" t="e">
        <f>#REF!</f>
        <v>#REF!</v>
      </c>
      <c r="TXK16" t="e">
        <f>#REF!</f>
        <v>#REF!</v>
      </c>
      <c r="TXL16" t="e">
        <f>#REF!</f>
        <v>#REF!</v>
      </c>
      <c r="TXM16" t="e">
        <f>#REF!</f>
        <v>#REF!</v>
      </c>
      <c r="TXN16" t="e">
        <f>#REF!</f>
        <v>#REF!</v>
      </c>
      <c r="TXO16" t="e">
        <f>#REF!</f>
        <v>#REF!</v>
      </c>
      <c r="TXP16" t="e">
        <f>#REF!</f>
        <v>#REF!</v>
      </c>
      <c r="TXQ16" t="e">
        <f>#REF!</f>
        <v>#REF!</v>
      </c>
      <c r="TXR16" t="e">
        <f>#REF!</f>
        <v>#REF!</v>
      </c>
      <c r="TXS16" t="e">
        <f>#REF!</f>
        <v>#REF!</v>
      </c>
      <c r="TXT16" t="e">
        <f>#REF!</f>
        <v>#REF!</v>
      </c>
      <c r="TXU16" t="e">
        <f>#REF!</f>
        <v>#REF!</v>
      </c>
      <c r="TXV16" t="e">
        <f>#REF!</f>
        <v>#REF!</v>
      </c>
      <c r="TXW16" t="e">
        <f>#REF!</f>
        <v>#REF!</v>
      </c>
      <c r="TXX16" t="e">
        <f>#REF!</f>
        <v>#REF!</v>
      </c>
      <c r="TXY16" t="e">
        <f>#REF!</f>
        <v>#REF!</v>
      </c>
      <c r="TXZ16" t="e">
        <f>#REF!</f>
        <v>#REF!</v>
      </c>
      <c r="TYA16" t="e">
        <f>#REF!</f>
        <v>#REF!</v>
      </c>
      <c r="TYB16" t="e">
        <f>#REF!</f>
        <v>#REF!</v>
      </c>
      <c r="TYC16" t="e">
        <f>#REF!</f>
        <v>#REF!</v>
      </c>
      <c r="TYD16" t="e">
        <f>#REF!</f>
        <v>#REF!</v>
      </c>
      <c r="TYE16" t="e">
        <f>#REF!</f>
        <v>#REF!</v>
      </c>
      <c r="TYF16" t="e">
        <f>#REF!</f>
        <v>#REF!</v>
      </c>
      <c r="TYG16" t="e">
        <f>#REF!</f>
        <v>#REF!</v>
      </c>
      <c r="TYH16" t="e">
        <f>#REF!</f>
        <v>#REF!</v>
      </c>
      <c r="TYI16" t="e">
        <f>#REF!</f>
        <v>#REF!</v>
      </c>
      <c r="TYJ16" t="e">
        <f>#REF!</f>
        <v>#REF!</v>
      </c>
      <c r="TYK16" t="e">
        <f>#REF!</f>
        <v>#REF!</v>
      </c>
      <c r="TYL16" t="e">
        <f>#REF!</f>
        <v>#REF!</v>
      </c>
      <c r="TYM16" t="e">
        <f>#REF!</f>
        <v>#REF!</v>
      </c>
      <c r="TYN16" t="e">
        <f>#REF!</f>
        <v>#REF!</v>
      </c>
      <c r="TYO16" t="e">
        <f>#REF!</f>
        <v>#REF!</v>
      </c>
      <c r="TYP16" t="e">
        <f>#REF!</f>
        <v>#REF!</v>
      </c>
      <c r="TYQ16" t="e">
        <f>#REF!</f>
        <v>#REF!</v>
      </c>
      <c r="TYR16" t="e">
        <f>#REF!</f>
        <v>#REF!</v>
      </c>
      <c r="TYS16" t="e">
        <f>#REF!</f>
        <v>#REF!</v>
      </c>
      <c r="TYT16" t="e">
        <f>#REF!</f>
        <v>#REF!</v>
      </c>
      <c r="TYU16" t="e">
        <f>#REF!</f>
        <v>#REF!</v>
      </c>
      <c r="TYV16" t="e">
        <f>#REF!</f>
        <v>#REF!</v>
      </c>
      <c r="TYW16" t="e">
        <f>#REF!</f>
        <v>#REF!</v>
      </c>
      <c r="TYX16" t="e">
        <f>#REF!</f>
        <v>#REF!</v>
      </c>
      <c r="TYY16" t="e">
        <f>#REF!</f>
        <v>#REF!</v>
      </c>
      <c r="TYZ16" t="e">
        <f>#REF!</f>
        <v>#REF!</v>
      </c>
      <c r="TZA16" t="e">
        <f>#REF!</f>
        <v>#REF!</v>
      </c>
      <c r="TZB16" t="e">
        <f>#REF!</f>
        <v>#REF!</v>
      </c>
      <c r="TZC16" t="e">
        <f>#REF!</f>
        <v>#REF!</v>
      </c>
      <c r="TZD16" t="e">
        <f>#REF!</f>
        <v>#REF!</v>
      </c>
      <c r="TZE16" t="e">
        <f>#REF!</f>
        <v>#REF!</v>
      </c>
      <c r="TZF16" t="e">
        <f>#REF!</f>
        <v>#REF!</v>
      </c>
      <c r="TZG16" t="e">
        <f>#REF!</f>
        <v>#REF!</v>
      </c>
      <c r="TZH16" t="e">
        <f>#REF!</f>
        <v>#REF!</v>
      </c>
      <c r="TZI16" t="e">
        <f>#REF!</f>
        <v>#REF!</v>
      </c>
      <c r="TZJ16" t="e">
        <f>#REF!</f>
        <v>#REF!</v>
      </c>
      <c r="TZK16" t="e">
        <f>#REF!</f>
        <v>#REF!</v>
      </c>
      <c r="TZL16" t="e">
        <f>#REF!</f>
        <v>#REF!</v>
      </c>
      <c r="TZM16" t="e">
        <f>#REF!</f>
        <v>#REF!</v>
      </c>
      <c r="TZN16" t="e">
        <f>#REF!</f>
        <v>#REF!</v>
      </c>
      <c r="TZO16" t="e">
        <f>#REF!</f>
        <v>#REF!</v>
      </c>
      <c r="TZP16" t="e">
        <f>#REF!</f>
        <v>#REF!</v>
      </c>
      <c r="TZQ16" t="e">
        <f>#REF!</f>
        <v>#REF!</v>
      </c>
      <c r="TZR16" t="e">
        <f>#REF!</f>
        <v>#REF!</v>
      </c>
      <c r="TZS16" t="e">
        <f>#REF!</f>
        <v>#REF!</v>
      </c>
      <c r="TZT16" t="e">
        <f>#REF!</f>
        <v>#REF!</v>
      </c>
      <c r="TZU16" t="e">
        <f>#REF!</f>
        <v>#REF!</v>
      </c>
      <c r="TZV16" t="e">
        <f>#REF!</f>
        <v>#REF!</v>
      </c>
      <c r="TZW16" t="e">
        <f>#REF!</f>
        <v>#REF!</v>
      </c>
      <c r="TZX16" t="e">
        <f>#REF!</f>
        <v>#REF!</v>
      </c>
      <c r="TZY16" t="e">
        <f>#REF!</f>
        <v>#REF!</v>
      </c>
      <c r="TZZ16" t="e">
        <f>#REF!</f>
        <v>#REF!</v>
      </c>
      <c r="UAA16" t="e">
        <f>#REF!</f>
        <v>#REF!</v>
      </c>
      <c r="UAB16" t="e">
        <f>#REF!</f>
        <v>#REF!</v>
      </c>
      <c r="UAC16" t="e">
        <f>#REF!</f>
        <v>#REF!</v>
      </c>
      <c r="UAD16" t="e">
        <f>#REF!</f>
        <v>#REF!</v>
      </c>
      <c r="UAE16" t="e">
        <f>#REF!</f>
        <v>#REF!</v>
      </c>
      <c r="UAF16" t="e">
        <f>#REF!</f>
        <v>#REF!</v>
      </c>
      <c r="UAG16" t="e">
        <f>#REF!</f>
        <v>#REF!</v>
      </c>
      <c r="UAH16" t="e">
        <f>#REF!</f>
        <v>#REF!</v>
      </c>
      <c r="UAI16" t="e">
        <f>#REF!</f>
        <v>#REF!</v>
      </c>
      <c r="UAJ16" t="e">
        <f>#REF!</f>
        <v>#REF!</v>
      </c>
      <c r="UAK16" t="e">
        <f>#REF!</f>
        <v>#REF!</v>
      </c>
      <c r="UAL16" t="e">
        <f>#REF!</f>
        <v>#REF!</v>
      </c>
      <c r="UAM16" t="e">
        <f>#REF!</f>
        <v>#REF!</v>
      </c>
      <c r="UAN16" t="e">
        <f>#REF!</f>
        <v>#REF!</v>
      </c>
      <c r="UAO16" t="e">
        <f>#REF!</f>
        <v>#REF!</v>
      </c>
      <c r="UAP16" t="e">
        <f>#REF!</f>
        <v>#REF!</v>
      </c>
      <c r="UAQ16" t="e">
        <f>#REF!</f>
        <v>#REF!</v>
      </c>
      <c r="UAR16" t="e">
        <f>#REF!</f>
        <v>#REF!</v>
      </c>
      <c r="UAS16" t="e">
        <f>#REF!</f>
        <v>#REF!</v>
      </c>
      <c r="UAT16" t="e">
        <f>#REF!</f>
        <v>#REF!</v>
      </c>
      <c r="UAU16" t="e">
        <f>#REF!</f>
        <v>#REF!</v>
      </c>
      <c r="UAV16" t="e">
        <f>#REF!</f>
        <v>#REF!</v>
      </c>
      <c r="UAW16" t="e">
        <f>#REF!</f>
        <v>#REF!</v>
      </c>
      <c r="UAX16" t="e">
        <f>#REF!</f>
        <v>#REF!</v>
      </c>
      <c r="UAY16" t="e">
        <f>#REF!</f>
        <v>#REF!</v>
      </c>
      <c r="UAZ16" t="e">
        <f>#REF!</f>
        <v>#REF!</v>
      </c>
      <c r="UBA16" t="e">
        <f>#REF!</f>
        <v>#REF!</v>
      </c>
      <c r="UBB16" t="e">
        <f>#REF!</f>
        <v>#REF!</v>
      </c>
      <c r="UBC16" t="e">
        <f>#REF!</f>
        <v>#REF!</v>
      </c>
      <c r="UBD16" t="e">
        <f>#REF!</f>
        <v>#REF!</v>
      </c>
      <c r="UBE16" t="e">
        <f>#REF!</f>
        <v>#REF!</v>
      </c>
      <c r="UBF16" t="e">
        <f>#REF!</f>
        <v>#REF!</v>
      </c>
      <c r="UBG16" t="e">
        <f>#REF!</f>
        <v>#REF!</v>
      </c>
      <c r="UBH16" t="e">
        <f>#REF!</f>
        <v>#REF!</v>
      </c>
      <c r="UBI16" t="e">
        <f>#REF!</f>
        <v>#REF!</v>
      </c>
      <c r="UBJ16" t="e">
        <f>#REF!</f>
        <v>#REF!</v>
      </c>
      <c r="UBK16" t="e">
        <f>#REF!</f>
        <v>#REF!</v>
      </c>
      <c r="UBL16" t="e">
        <f>#REF!</f>
        <v>#REF!</v>
      </c>
      <c r="UBM16" t="e">
        <f>#REF!</f>
        <v>#REF!</v>
      </c>
      <c r="UBN16" t="e">
        <f>#REF!</f>
        <v>#REF!</v>
      </c>
      <c r="UBO16" t="e">
        <f>#REF!</f>
        <v>#REF!</v>
      </c>
      <c r="UBP16" t="e">
        <f>#REF!</f>
        <v>#REF!</v>
      </c>
      <c r="UBQ16" t="e">
        <f>#REF!</f>
        <v>#REF!</v>
      </c>
      <c r="UBR16" t="e">
        <f>#REF!</f>
        <v>#REF!</v>
      </c>
      <c r="UBS16" t="e">
        <f>#REF!</f>
        <v>#REF!</v>
      </c>
      <c r="UBT16" t="e">
        <f>#REF!</f>
        <v>#REF!</v>
      </c>
      <c r="UBU16" t="e">
        <f>#REF!</f>
        <v>#REF!</v>
      </c>
      <c r="UBV16" t="e">
        <f>#REF!</f>
        <v>#REF!</v>
      </c>
      <c r="UBW16" t="e">
        <f>#REF!</f>
        <v>#REF!</v>
      </c>
      <c r="UBX16" t="e">
        <f>#REF!</f>
        <v>#REF!</v>
      </c>
      <c r="UBY16" t="e">
        <f>#REF!</f>
        <v>#REF!</v>
      </c>
      <c r="UBZ16" t="e">
        <f>#REF!</f>
        <v>#REF!</v>
      </c>
      <c r="UCA16" t="e">
        <f>#REF!</f>
        <v>#REF!</v>
      </c>
      <c r="UCB16" t="e">
        <f>#REF!</f>
        <v>#REF!</v>
      </c>
      <c r="UCC16" t="e">
        <f>#REF!</f>
        <v>#REF!</v>
      </c>
      <c r="UCD16" t="e">
        <f>#REF!</f>
        <v>#REF!</v>
      </c>
      <c r="UCE16" t="e">
        <f>#REF!</f>
        <v>#REF!</v>
      </c>
      <c r="UCF16" t="e">
        <f>#REF!</f>
        <v>#REF!</v>
      </c>
      <c r="UCG16" t="e">
        <f>#REF!</f>
        <v>#REF!</v>
      </c>
      <c r="UCH16" t="e">
        <f>#REF!</f>
        <v>#REF!</v>
      </c>
      <c r="UCI16" t="e">
        <f>#REF!</f>
        <v>#REF!</v>
      </c>
      <c r="UCJ16" t="e">
        <f>#REF!</f>
        <v>#REF!</v>
      </c>
      <c r="UCK16" t="e">
        <f>#REF!</f>
        <v>#REF!</v>
      </c>
      <c r="UCL16" t="e">
        <f>#REF!</f>
        <v>#REF!</v>
      </c>
      <c r="UCM16" t="e">
        <f>#REF!</f>
        <v>#REF!</v>
      </c>
      <c r="UCN16" t="e">
        <f>#REF!</f>
        <v>#REF!</v>
      </c>
      <c r="UCO16" t="e">
        <f>#REF!</f>
        <v>#REF!</v>
      </c>
      <c r="UCP16" t="e">
        <f>#REF!</f>
        <v>#REF!</v>
      </c>
      <c r="UCQ16" t="e">
        <f>#REF!</f>
        <v>#REF!</v>
      </c>
      <c r="UCR16" t="e">
        <f>#REF!</f>
        <v>#REF!</v>
      </c>
      <c r="UCS16" t="e">
        <f>#REF!</f>
        <v>#REF!</v>
      </c>
      <c r="UCT16" t="e">
        <f>#REF!</f>
        <v>#REF!</v>
      </c>
      <c r="UCU16" t="e">
        <f>#REF!</f>
        <v>#REF!</v>
      </c>
      <c r="UCV16" t="e">
        <f>#REF!</f>
        <v>#REF!</v>
      </c>
      <c r="UCW16" t="e">
        <f>#REF!</f>
        <v>#REF!</v>
      </c>
      <c r="UCX16" t="e">
        <f>#REF!</f>
        <v>#REF!</v>
      </c>
      <c r="UCY16" t="e">
        <f>#REF!</f>
        <v>#REF!</v>
      </c>
      <c r="UCZ16" t="e">
        <f>#REF!</f>
        <v>#REF!</v>
      </c>
      <c r="UDA16" t="e">
        <f>#REF!</f>
        <v>#REF!</v>
      </c>
      <c r="UDB16" t="e">
        <f>#REF!</f>
        <v>#REF!</v>
      </c>
      <c r="UDC16" t="e">
        <f>#REF!</f>
        <v>#REF!</v>
      </c>
      <c r="UDD16" t="e">
        <f>#REF!</f>
        <v>#REF!</v>
      </c>
      <c r="UDE16" t="e">
        <f>#REF!</f>
        <v>#REF!</v>
      </c>
      <c r="UDF16" t="e">
        <f>#REF!</f>
        <v>#REF!</v>
      </c>
      <c r="UDG16" t="e">
        <f>#REF!</f>
        <v>#REF!</v>
      </c>
      <c r="UDH16" t="e">
        <f>#REF!</f>
        <v>#REF!</v>
      </c>
      <c r="UDI16" t="e">
        <f>#REF!</f>
        <v>#REF!</v>
      </c>
      <c r="UDJ16" t="e">
        <f>#REF!</f>
        <v>#REF!</v>
      </c>
      <c r="UDK16" t="e">
        <f>#REF!</f>
        <v>#REF!</v>
      </c>
      <c r="UDL16" t="e">
        <f>#REF!</f>
        <v>#REF!</v>
      </c>
      <c r="UDM16" t="e">
        <f>#REF!</f>
        <v>#REF!</v>
      </c>
      <c r="UDN16" t="e">
        <f>#REF!</f>
        <v>#REF!</v>
      </c>
      <c r="UDO16" t="e">
        <f>#REF!</f>
        <v>#REF!</v>
      </c>
      <c r="UDP16" t="e">
        <f>#REF!</f>
        <v>#REF!</v>
      </c>
      <c r="UDQ16" t="e">
        <f>#REF!</f>
        <v>#REF!</v>
      </c>
      <c r="UDR16" t="e">
        <f>#REF!</f>
        <v>#REF!</v>
      </c>
      <c r="UDS16" t="e">
        <f>#REF!</f>
        <v>#REF!</v>
      </c>
      <c r="UDT16" t="e">
        <f>#REF!</f>
        <v>#REF!</v>
      </c>
      <c r="UDU16" t="e">
        <f>#REF!</f>
        <v>#REF!</v>
      </c>
      <c r="UDV16" t="e">
        <f>#REF!</f>
        <v>#REF!</v>
      </c>
      <c r="UDW16" t="e">
        <f>#REF!</f>
        <v>#REF!</v>
      </c>
      <c r="UDX16" t="e">
        <f>#REF!</f>
        <v>#REF!</v>
      </c>
      <c r="UDY16" t="e">
        <f>#REF!</f>
        <v>#REF!</v>
      </c>
      <c r="UDZ16" t="e">
        <f>#REF!</f>
        <v>#REF!</v>
      </c>
      <c r="UEA16" t="e">
        <f>#REF!</f>
        <v>#REF!</v>
      </c>
      <c r="UEB16" t="e">
        <f>#REF!</f>
        <v>#REF!</v>
      </c>
      <c r="UEC16" t="e">
        <f>#REF!</f>
        <v>#REF!</v>
      </c>
      <c r="UED16" t="e">
        <f>#REF!</f>
        <v>#REF!</v>
      </c>
      <c r="UEE16" t="e">
        <f>#REF!</f>
        <v>#REF!</v>
      </c>
      <c r="UEF16" t="e">
        <f>#REF!</f>
        <v>#REF!</v>
      </c>
      <c r="UEG16" t="e">
        <f>#REF!</f>
        <v>#REF!</v>
      </c>
      <c r="UEH16" t="e">
        <f>#REF!</f>
        <v>#REF!</v>
      </c>
      <c r="UEI16" t="e">
        <f>#REF!</f>
        <v>#REF!</v>
      </c>
      <c r="UEJ16" t="e">
        <f>#REF!</f>
        <v>#REF!</v>
      </c>
      <c r="UEK16" t="e">
        <f>#REF!</f>
        <v>#REF!</v>
      </c>
      <c r="UEL16" t="e">
        <f>#REF!</f>
        <v>#REF!</v>
      </c>
      <c r="UEM16" t="e">
        <f>#REF!</f>
        <v>#REF!</v>
      </c>
      <c r="UEN16" t="e">
        <f>#REF!</f>
        <v>#REF!</v>
      </c>
      <c r="UEO16" t="e">
        <f>#REF!</f>
        <v>#REF!</v>
      </c>
      <c r="UEP16" t="e">
        <f>#REF!</f>
        <v>#REF!</v>
      </c>
      <c r="UEQ16" t="e">
        <f>#REF!</f>
        <v>#REF!</v>
      </c>
      <c r="UER16" t="e">
        <f>#REF!</f>
        <v>#REF!</v>
      </c>
      <c r="UES16" t="e">
        <f>#REF!</f>
        <v>#REF!</v>
      </c>
      <c r="UET16" t="e">
        <f>#REF!</f>
        <v>#REF!</v>
      </c>
      <c r="UEU16" t="e">
        <f>#REF!</f>
        <v>#REF!</v>
      </c>
      <c r="UEV16" t="e">
        <f>#REF!</f>
        <v>#REF!</v>
      </c>
      <c r="UEW16" t="e">
        <f>#REF!</f>
        <v>#REF!</v>
      </c>
      <c r="UEX16" t="e">
        <f>#REF!</f>
        <v>#REF!</v>
      </c>
      <c r="UEY16" t="e">
        <f>#REF!</f>
        <v>#REF!</v>
      </c>
      <c r="UEZ16" t="e">
        <f>#REF!</f>
        <v>#REF!</v>
      </c>
      <c r="UFA16" t="e">
        <f>#REF!</f>
        <v>#REF!</v>
      </c>
      <c r="UFB16" t="e">
        <f>#REF!</f>
        <v>#REF!</v>
      </c>
      <c r="UFC16" t="e">
        <f>#REF!</f>
        <v>#REF!</v>
      </c>
      <c r="UFD16" t="e">
        <f>#REF!</f>
        <v>#REF!</v>
      </c>
      <c r="UFE16" t="e">
        <f>#REF!</f>
        <v>#REF!</v>
      </c>
      <c r="UFF16" t="e">
        <f>#REF!</f>
        <v>#REF!</v>
      </c>
      <c r="UFG16" t="e">
        <f>#REF!</f>
        <v>#REF!</v>
      </c>
      <c r="UFH16" t="e">
        <f>#REF!</f>
        <v>#REF!</v>
      </c>
      <c r="UFI16" t="e">
        <f>#REF!</f>
        <v>#REF!</v>
      </c>
      <c r="UFJ16" t="e">
        <f>#REF!</f>
        <v>#REF!</v>
      </c>
      <c r="UFK16" t="e">
        <f>#REF!</f>
        <v>#REF!</v>
      </c>
      <c r="UFL16" t="e">
        <f>#REF!</f>
        <v>#REF!</v>
      </c>
      <c r="UFM16" t="e">
        <f>#REF!</f>
        <v>#REF!</v>
      </c>
      <c r="UFN16" t="e">
        <f>#REF!</f>
        <v>#REF!</v>
      </c>
      <c r="UFO16" t="e">
        <f>#REF!</f>
        <v>#REF!</v>
      </c>
      <c r="UFP16" t="e">
        <f>#REF!</f>
        <v>#REF!</v>
      </c>
      <c r="UFQ16" t="e">
        <f>#REF!</f>
        <v>#REF!</v>
      </c>
      <c r="UFR16" t="e">
        <f>#REF!</f>
        <v>#REF!</v>
      </c>
      <c r="UFS16" t="e">
        <f>#REF!</f>
        <v>#REF!</v>
      </c>
      <c r="UFT16" t="e">
        <f>#REF!</f>
        <v>#REF!</v>
      </c>
      <c r="UFU16" t="e">
        <f>#REF!</f>
        <v>#REF!</v>
      </c>
      <c r="UFV16" t="e">
        <f>#REF!</f>
        <v>#REF!</v>
      </c>
      <c r="UFW16" t="e">
        <f>#REF!</f>
        <v>#REF!</v>
      </c>
      <c r="UFX16" t="e">
        <f>#REF!</f>
        <v>#REF!</v>
      </c>
      <c r="UFY16" t="e">
        <f>#REF!</f>
        <v>#REF!</v>
      </c>
      <c r="UFZ16" t="e">
        <f>#REF!</f>
        <v>#REF!</v>
      </c>
      <c r="UGA16" t="e">
        <f>#REF!</f>
        <v>#REF!</v>
      </c>
      <c r="UGB16" t="e">
        <f>#REF!</f>
        <v>#REF!</v>
      </c>
      <c r="UGC16" t="e">
        <f>#REF!</f>
        <v>#REF!</v>
      </c>
      <c r="UGD16" t="e">
        <f>#REF!</f>
        <v>#REF!</v>
      </c>
      <c r="UGE16" t="e">
        <f>#REF!</f>
        <v>#REF!</v>
      </c>
      <c r="UGF16" t="e">
        <f>#REF!</f>
        <v>#REF!</v>
      </c>
      <c r="UGG16" t="e">
        <f>#REF!</f>
        <v>#REF!</v>
      </c>
      <c r="UGH16" t="e">
        <f>#REF!</f>
        <v>#REF!</v>
      </c>
      <c r="UGI16" t="e">
        <f>#REF!</f>
        <v>#REF!</v>
      </c>
      <c r="UGJ16" t="e">
        <f>#REF!</f>
        <v>#REF!</v>
      </c>
      <c r="UGK16" t="e">
        <f>#REF!</f>
        <v>#REF!</v>
      </c>
      <c r="UGL16" t="e">
        <f>#REF!</f>
        <v>#REF!</v>
      </c>
      <c r="UGM16" t="e">
        <f>#REF!</f>
        <v>#REF!</v>
      </c>
      <c r="UGN16" t="e">
        <f>#REF!</f>
        <v>#REF!</v>
      </c>
      <c r="UGO16" t="e">
        <f>#REF!</f>
        <v>#REF!</v>
      </c>
      <c r="UGP16" t="e">
        <f>#REF!</f>
        <v>#REF!</v>
      </c>
      <c r="UGQ16" t="e">
        <f>#REF!</f>
        <v>#REF!</v>
      </c>
      <c r="UGR16" t="e">
        <f>#REF!</f>
        <v>#REF!</v>
      </c>
      <c r="UGS16" t="e">
        <f>#REF!</f>
        <v>#REF!</v>
      </c>
      <c r="UGT16" t="e">
        <f>#REF!</f>
        <v>#REF!</v>
      </c>
      <c r="UGU16" t="e">
        <f>#REF!</f>
        <v>#REF!</v>
      </c>
      <c r="UGV16" t="e">
        <f>#REF!</f>
        <v>#REF!</v>
      </c>
      <c r="UGW16" t="e">
        <f>#REF!</f>
        <v>#REF!</v>
      </c>
      <c r="UGX16" t="e">
        <f>#REF!</f>
        <v>#REF!</v>
      </c>
      <c r="UGY16" t="e">
        <f>#REF!</f>
        <v>#REF!</v>
      </c>
      <c r="UGZ16" t="e">
        <f>#REF!</f>
        <v>#REF!</v>
      </c>
      <c r="UHA16" t="e">
        <f>#REF!</f>
        <v>#REF!</v>
      </c>
      <c r="UHB16" t="e">
        <f>#REF!</f>
        <v>#REF!</v>
      </c>
      <c r="UHC16" t="e">
        <f>#REF!</f>
        <v>#REF!</v>
      </c>
      <c r="UHD16" t="e">
        <f>#REF!</f>
        <v>#REF!</v>
      </c>
      <c r="UHE16" t="e">
        <f>#REF!</f>
        <v>#REF!</v>
      </c>
      <c r="UHF16" t="e">
        <f>#REF!</f>
        <v>#REF!</v>
      </c>
      <c r="UHG16" t="e">
        <f>#REF!</f>
        <v>#REF!</v>
      </c>
      <c r="UHH16" t="e">
        <f>#REF!</f>
        <v>#REF!</v>
      </c>
      <c r="UHI16" t="e">
        <f>#REF!</f>
        <v>#REF!</v>
      </c>
      <c r="UHJ16" t="e">
        <f>#REF!</f>
        <v>#REF!</v>
      </c>
      <c r="UHK16" t="e">
        <f>#REF!</f>
        <v>#REF!</v>
      </c>
      <c r="UHL16" t="e">
        <f>#REF!</f>
        <v>#REF!</v>
      </c>
      <c r="UHM16" t="e">
        <f>#REF!</f>
        <v>#REF!</v>
      </c>
      <c r="UHN16" t="e">
        <f>#REF!</f>
        <v>#REF!</v>
      </c>
      <c r="UHO16" t="e">
        <f>#REF!</f>
        <v>#REF!</v>
      </c>
      <c r="UHP16" t="e">
        <f>#REF!</f>
        <v>#REF!</v>
      </c>
      <c r="UHQ16" t="e">
        <f>#REF!</f>
        <v>#REF!</v>
      </c>
      <c r="UHR16" t="e">
        <f>#REF!</f>
        <v>#REF!</v>
      </c>
      <c r="UHS16" t="e">
        <f>#REF!</f>
        <v>#REF!</v>
      </c>
      <c r="UHT16" t="e">
        <f>#REF!</f>
        <v>#REF!</v>
      </c>
      <c r="UHU16" t="e">
        <f>#REF!</f>
        <v>#REF!</v>
      </c>
      <c r="UHV16" t="e">
        <f>#REF!</f>
        <v>#REF!</v>
      </c>
      <c r="UHW16" t="e">
        <f>#REF!</f>
        <v>#REF!</v>
      </c>
      <c r="UHX16" t="e">
        <f>#REF!</f>
        <v>#REF!</v>
      </c>
      <c r="UHY16" t="e">
        <f>#REF!</f>
        <v>#REF!</v>
      </c>
      <c r="UHZ16" t="e">
        <f>#REF!</f>
        <v>#REF!</v>
      </c>
      <c r="UIA16" t="e">
        <f>#REF!</f>
        <v>#REF!</v>
      </c>
      <c r="UIB16" t="e">
        <f>#REF!</f>
        <v>#REF!</v>
      </c>
      <c r="UIC16" t="e">
        <f>#REF!</f>
        <v>#REF!</v>
      </c>
      <c r="UID16" t="e">
        <f>#REF!</f>
        <v>#REF!</v>
      </c>
      <c r="UIE16" t="e">
        <f>#REF!</f>
        <v>#REF!</v>
      </c>
      <c r="UIF16" t="e">
        <f>#REF!</f>
        <v>#REF!</v>
      </c>
      <c r="UIG16" t="e">
        <f>#REF!</f>
        <v>#REF!</v>
      </c>
      <c r="UIH16" t="e">
        <f>#REF!</f>
        <v>#REF!</v>
      </c>
      <c r="UII16" t="e">
        <f>#REF!</f>
        <v>#REF!</v>
      </c>
      <c r="UIJ16" t="e">
        <f>#REF!</f>
        <v>#REF!</v>
      </c>
      <c r="UIK16" t="e">
        <f>#REF!</f>
        <v>#REF!</v>
      </c>
      <c r="UIL16" t="e">
        <f>#REF!</f>
        <v>#REF!</v>
      </c>
      <c r="UIM16" t="e">
        <f>#REF!</f>
        <v>#REF!</v>
      </c>
      <c r="UIN16" t="e">
        <f>#REF!</f>
        <v>#REF!</v>
      </c>
      <c r="UIO16" t="e">
        <f>#REF!</f>
        <v>#REF!</v>
      </c>
      <c r="UIP16" t="e">
        <f>#REF!</f>
        <v>#REF!</v>
      </c>
      <c r="UIQ16" t="e">
        <f>#REF!</f>
        <v>#REF!</v>
      </c>
      <c r="UIR16" t="e">
        <f>#REF!</f>
        <v>#REF!</v>
      </c>
      <c r="UIS16" t="e">
        <f>#REF!</f>
        <v>#REF!</v>
      </c>
      <c r="UIT16" t="e">
        <f>#REF!</f>
        <v>#REF!</v>
      </c>
      <c r="UIU16" t="e">
        <f>#REF!</f>
        <v>#REF!</v>
      </c>
      <c r="UIV16" t="e">
        <f>#REF!</f>
        <v>#REF!</v>
      </c>
      <c r="UIW16" t="e">
        <f>#REF!</f>
        <v>#REF!</v>
      </c>
      <c r="UIX16" t="e">
        <f>#REF!</f>
        <v>#REF!</v>
      </c>
      <c r="UIY16" t="e">
        <f>#REF!</f>
        <v>#REF!</v>
      </c>
      <c r="UIZ16" t="e">
        <f>#REF!</f>
        <v>#REF!</v>
      </c>
      <c r="UJA16" t="e">
        <f>#REF!</f>
        <v>#REF!</v>
      </c>
      <c r="UJB16" t="e">
        <f>#REF!</f>
        <v>#REF!</v>
      </c>
      <c r="UJC16" t="e">
        <f>#REF!</f>
        <v>#REF!</v>
      </c>
      <c r="UJD16" t="e">
        <f>#REF!</f>
        <v>#REF!</v>
      </c>
      <c r="UJE16" t="e">
        <f>#REF!</f>
        <v>#REF!</v>
      </c>
      <c r="UJF16" t="e">
        <f>#REF!</f>
        <v>#REF!</v>
      </c>
      <c r="UJG16" t="e">
        <f>#REF!</f>
        <v>#REF!</v>
      </c>
      <c r="UJH16" t="e">
        <f>#REF!</f>
        <v>#REF!</v>
      </c>
      <c r="UJI16" t="e">
        <f>#REF!</f>
        <v>#REF!</v>
      </c>
      <c r="UJJ16" t="e">
        <f>#REF!</f>
        <v>#REF!</v>
      </c>
      <c r="UJK16" t="e">
        <f>#REF!</f>
        <v>#REF!</v>
      </c>
      <c r="UJL16" t="e">
        <f>#REF!</f>
        <v>#REF!</v>
      </c>
      <c r="UJM16" t="e">
        <f>#REF!</f>
        <v>#REF!</v>
      </c>
      <c r="UJN16" t="e">
        <f>#REF!</f>
        <v>#REF!</v>
      </c>
      <c r="UJO16" t="e">
        <f>#REF!</f>
        <v>#REF!</v>
      </c>
      <c r="UJP16" t="e">
        <f>#REF!</f>
        <v>#REF!</v>
      </c>
      <c r="UJQ16" t="e">
        <f>#REF!</f>
        <v>#REF!</v>
      </c>
      <c r="UJR16" t="e">
        <f>#REF!</f>
        <v>#REF!</v>
      </c>
      <c r="UJS16" t="e">
        <f>#REF!</f>
        <v>#REF!</v>
      </c>
      <c r="UJT16" t="e">
        <f>#REF!</f>
        <v>#REF!</v>
      </c>
      <c r="UJU16" t="e">
        <f>#REF!</f>
        <v>#REF!</v>
      </c>
      <c r="UJV16" t="e">
        <f>#REF!</f>
        <v>#REF!</v>
      </c>
      <c r="UJW16" t="e">
        <f>#REF!</f>
        <v>#REF!</v>
      </c>
      <c r="UJX16" t="e">
        <f>#REF!</f>
        <v>#REF!</v>
      </c>
      <c r="UJY16" t="e">
        <f>#REF!</f>
        <v>#REF!</v>
      </c>
      <c r="UJZ16" t="e">
        <f>#REF!</f>
        <v>#REF!</v>
      </c>
      <c r="UKA16" t="e">
        <f>#REF!</f>
        <v>#REF!</v>
      </c>
      <c r="UKB16" t="e">
        <f>#REF!</f>
        <v>#REF!</v>
      </c>
      <c r="UKC16" t="e">
        <f>#REF!</f>
        <v>#REF!</v>
      </c>
      <c r="UKD16" t="e">
        <f>#REF!</f>
        <v>#REF!</v>
      </c>
      <c r="UKE16" t="e">
        <f>#REF!</f>
        <v>#REF!</v>
      </c>
      <c r="UKF16" t="e">
        <f>#REF!</f>
        <v>#REF!</v>
      </c>
      <c r="UKG16" t="e">
        <f>#REF!</f>
        <v>#REF!</v>
      </c>
      <c r="UKH16" t="e">
        <f>#REF!</f>
        <v>#REF!</v>
      </c>
      <c r="UKI16" t="e">
        <f>#REF!</f>
        <v>#REF!</v>
      </c>
      <c r="UKJ16" t="e">
        <f>#REF!</f>
        <v>#REF!</v>
      </c>
      <c r="UKK16" t="e">
        <f>#REF!</f>
        <v>#REF!</v>
      </c>
      <c r="UKL16" t="e">
        <f>#REF!</f>
        <v>#REF!</v>
      </c>
      <c r="UKM16" t="e">
        <f>#REF!</f>
        <v>#REF!</v>
      </c>
      <c r="UKN16" t="e">
        <f>#REF!</f>
        <v>#REF!</v>
      </c>
      <c r="UKO16" t="e">
        <f>#REF!</f>
        <v>#REF!</v>
      </c>
      <c r="UKP16" t="e">
        <f>#REF!</f>
        <v>#REF!</v>
      </c>
      <c r="UKQ16" t="e">
        <f>#REF!</f>
        <v>#REF!</v>
      </c>
      <c r="UKR16" t="e">
        <f>#REF!</f>
        <v>#REF!</v>
      </c>
      <c r="UKS16" t="e">
        <f>#REF!</f>
        <v>#REF!</v>
      </c>
      <c r="UKT16" t="e">
        <f>#REF!</f>
        <v>#REF!</v>
      </c>
      <c r="UKU16" t="e">
        <f>#REF!</f>
        <v>#REF!</v>
      </c>
      <c r="UKV16" t="e">
        <f>#REF!</f>
        <v>#REF!</v>
      </c>
      <c r="UKW16" t="e">
        <f>#REF!</f>
        <v>#REF!</v>
      </c>
      <c r="UKX16" t="e">
        <f>#REF!</f>
        <v>#REF!</v>
      </c>
      <c r="UKY16" t="e">
        <f>#REF!</f>
        <v>#REF!</v>
      </c>
      <c r="UKZ16" t="e">
        <f>#REF!</f>
        <v>#REF!</v>
      </c>
      <c r="ULA16" t="e">
        <f>#REF!</f>
        <v>#REF!</v>
      </c>
      <c r="ULB16" t="e">
        <f>#REF!</f>
        <v>#REF!</v>
      </c>
      <c r="ULC16" t="e">
        <f>#REF!</f>
        <v>#REF!</v>
      </c>
      <c r="ULD16" t="e">
        <f>#REF!</f>
        <v>#REF!</v>
      </c>
      <c r="ULE16" t="e">
        <f>#REF!</f>
        <v>#REF!</v>
      </c>
      <c r="ULF16" t="e">
        <f>#REF!</f>
        <v>#REF!</v>
      </c>
      <c r="ULG16" t="e">
        <f>#REF!</f>
        <v>#REF!</v>
      </c>
      <c r="ULH16" t="e">
        <f>#REF!</f>
        <v>#REF!</v>
      </c>
      <c r="ULI16" t="e">
        <f>#REF!</f>
        <v>#REF!</v>
      </c>
      <c r="ULJ16" t="e">
        <f>#REF!</f>
        <v>#REF!</v>
      </c>
      <c r="ULK16" t="e">
        <f>#REF!</f>
        <v>#REF!</v>
      </c>
      <c r="ULL16" t="e">
        <f>#REF!</f>
        <v>#REF!</v>
      </c>
      <c r="ULM16" t="e">
        <f>#REF!</f>
        <v>#REF!</v>
      </c>
      <c r="ULN16" t="e">
        <f>#REF!</f>
        <v>#REF!</v>
      </c>
      <c r="ULO16" t="e">
        <f>#REF!</f>
        <v>#REF!</v>
      </c>
      <c r="ULP16" t="e">
        <f>#REF!</f>
        <v>#REF!</v>
      </c>
      <c r="ULQ16" t="e">
        <f>#REF!</f>
        <v>#REF!</v>
      </c>
      <c r="ULR16" t="e">
        <f>#REF!</f>
        <v>#REF!</v>
      </c>
      <c r="ULS16" t="e">
        <f>#REF!</f>
        <v>#REF!</v>
      </c>
      <c r="ULT16" t="e">
        <f>#REF!</f>
        <v>#REF!</v>
      </c>
      <c r="ULU16" t="e">
        <f>#REF!</f>
        <v>#REF!</v>
      </c>
      <c r="ULV16" t="e">
        <f>#REF!</f>
        <v>#REF!</v>
      </c>
      <c r="ULW16" t="e">
        <f>#REF!</f>
        <v>#REF!</v>
      </c>
      <c r="ULX16" t="e">
        <f>#REF!</f>
        <v>#REF!</v>
      </c>
      <c r="ULY16" t="e">
        <f>#REF!</f>
        <v>#REF!</v>
      </c>
      <c r="ULZ16" t="e">
        <f>#REF!</f>
        <v>#REF!</v>
      </c>
      <c r="UMA16" t="e">
        <f>#REF!</f>
        <v>#REF!</v>
      </c>
      <c r="UMB16" t="e">
        <f>#REF!</f>
        <v>#REF!</v>
      </c>
      <c r="UMC16" t="e">
        <f>#REF!</f>
        <v>#REF!</v>
      </c>
      <c r="UMD16" t="e">
        <f>#REF!</f>
        <v>#REF!</v>
      </c>
      <c r="UME16" t="e">
        <f>#REF!</f>
        <v>#REF!</v>
      </c>
      <c r="UMF16" t="e">
        <f>#REF!</f>
        <v>#REF!</v>
      </c>
      <c r="UMG16" t="e">
        <f>#REF!</f>
        <v>#REF!</v>
      </c>
      <c r="UMH16" t="e">
        <f>#REF!</f>
        <v>#REF!</v>
      </c>
      <c r="UMI16" t="e">
        <f>#REF!</f>
        <v>#REF!</v>
      </c>
      <c r="UMJ16" t="e">
        <f>#REF!</f>
        <v>#REF!</v>
      </c>
      <c r="UMK16" t="e">
        <f>#REF!</f>
        <v>#REF!</v>
      </c>
      <c r="UML16" t="e">
        <f>#REF!</f>
        <v>#REF!</v>
      </c>
      <c r="UMM16" t="e">
        <f>#REF!</f>
        <v>#REF!</v>
      </c>
      <c r="UMN16" t="e">
        <f>#REF!</f>
        <v>#REF!</v>
      </c>
      <c r="UMO16" t="e">
        <f>#REF!</f>
        <v>#REF!</v>
      </c>
      <c r="UMP16" t="e">
        <f>#REF!</f>
        <v>#REF!</v>
      </c>
      <c r="UMQ16" t="e">
        <f>#REF!</f>
        <v>#REF!</v>
      </c>
      <c r="UMR16" t="e">
        <f>#REF!</f>
        <v>#REF!</v>
      </c>
      <c r="UMS16" t="e">
        <f>#REF!</f>
        <v>#REF!</v>
      </c>
      <c r="UMT16" t="e">
        <f>#REF!</f>
        <v>#REF!</v>
      </c>
      <c r="UMU16" t="e">
        <f>#REF!</f>
        <v>#REF!</v>
      </c>
      <c r="UMV16" t="e">
        <f>#REF!</f>
        <v>#REF!</v>
      </c>
      <c r="UMW16" t="e">
        <f>#REF!</f>
        <v>#REF!</v>
      </c>
      <c r="UMX16" t="e">
        <f>#REF!</f>
        <v>#REF!</v>
      </c>
      <c r="UMY16" t="e">
        <f>#REF!</f>
        <v>#REF!</v>
      </c>
      <c r="UMZ16" t="e">
        <f>#REF!</f>
        <v>#REF!</v>
      </c>
      <c r="UNA16" t="e">
        <f>#REF!</f>
        <v>#REF!</v>
      </c>
      <c r="UNB16" t="e">
        <f>#REF!</f>
        <v>#REF!</v>
      </c>
      <c r="UNC16" t="e">
        <f>#REF!</f>
        <v>#REF!</v>
      </c>
      <c r="UND16" t="e">
        <f>#REF!</f>
        <v>#REF!</v>
      </c>
      <c r="UNE16" t="e">
        <f>#REF!</f>
        <v>#REF!</v>
      </c>
      <c r="UNF16" t="e">
        <f>#REF!</f>
        <v>#REF!</v>
      </c>
      <c r="UNG16" t="e">
        <f>#REF!</f>
        <v>#REF!</v>
      </c>
      <c r="UNH16" t="e">
        <f>#REF!</f>
        <v>#REF!</v>
      </c>
      <c r="UNI16" t="e">
        <f>#REF!</f>
        <v>#REF!</v>
      </c>
      <c r="UNJ16" t="e">
        <f>#REF!</f>
        <v>#REF!</v>
      </c>
      <c r="UNK16" t="e">
        <f>#REF!</f>
        <v>#REF!</v>
      </c>
      <c r="UNL16" t="e">
        <f>#REF!</f>
        <v>#REF!</v>
      </c>
      <c r="UNM16" t="e">
        <f>#REF!</f>
        <v>#REF!</v>
      </c>
      <c r="UNN16" t="e">
        <f>#REF!</f>
        <v>#REF!</v>
      </c>
      <c r="UNO16" t="e">
        <f>#REF!</f>
        <v>#REF!</v>
      </c>
      <c r="UNP16" t="e">
        <f>#REF!</f>
        <v>#REF!</v>
      </c>
      <c r="UNQ16" t="e">
        <f>#REF!</f>
        <v>#REF!</v>
      </c>
      <c r="UNR16" t="e">
        <f>#REF!</f>
        <v>#REF!</v>
      </c>
      <c r="UNS16" t="e">
        <f>#REF!</f>
        <v>#REF!</v>
      </c>
      <c r="UNT16" t="e">
        <f>#REF!</f>
        <v>#REF!</v>
      </c>
      <c r="UNU16" t="e">
        <f>#REF!</f>
        <v>#REF!</v>
      </c>
      <c r="UNV16" t="e">
        <f>#REF!</f>
        <v>#REF!</v>
      </c>
      <c r="UNW16" t="e">
        <f>#REF!</f>
        <v>#REF!</v>
      </c>
      <c r="UNX16" t="e">
        <f>#REF!</f>
        <v>#REF!</v>
      </c>
      <c r="UNY16" t="e">
        <f>#REF!</f>
        <v>#REF!</v>
      </c>
      <c r="UNZ16" t="e">
        <f>#REF!</f>
        <v>#REF!</v>
      </c>
      <c r="UOA16" t="e">
        <f>#REF!</f>
        <v>#REF!</v>
      </c>
      <c r="UOB16" t="e">
        <f>#REF!</f>
        <v>#REF!</v>
      </c>
      <c r="UOC16" t="e">
        <f>#REF!</f>
        <v>#REF!</v>
      </c>
      <c r="UOD16" t="e">
        <f>#REF!</f>
        <v>#REF!</v>
      </c>
      <c r="UOE16" t="e">
        <f>#REF!</f>
        <v>#REF!</v>
      </c>
      <c r="UOF16" t="e">
        <f>#REF!</f>
        <v>#REF!</v>
      </c>
      <c r="UOG16" t="e">
        <f>#REF!</f>
        <v>#REF!</v>
      </c>
      <c r="UOH16" t="e">
        <f>#REF!</f>
        <v>#REF!</v>
      </c>
      <c r="UOI16" t="e">
        <f>#REF!</f>
        <v>#REF!</v>
      </c>
      <c r="UOJ16" t="e">
        <f>#REF!</f>
        <v>#REF!</v>
      </c>
      <c r="UOK16" t="e">
        <f>#REF!</f>
        <v>#REF!</v>
      </c>
      <c r="UOL16" t="e">
        <f>#REF!</f>
        <v>#REF!</v>
      </c>
      <c r="UOM16" t="e">
        <f>#REF!</f>
        <v>#REF!</v>
      </c>
      <c r="UON16" t="e">
        <f>#REF!</f>
        <v>#REF!</v>
      </c>
      <c r="UOO16" t="e">
        <f>#REF!</f>
        <v>#REF!</v>
      </c>
      <c r="UOP16" t="e">
        <f>#REF!</f>
        <v>#REF!</v>
      </c>
      <c r="UOQ16" t="e">
        <f>#REF!</f>
        <v>#REF!</v>
      </c>
      <c r="UOR16" t="e">
        <f>#REF!</f>
        <v>#REF!</v>
      </c>
      <c r="UOS16" t="e">
        <f>#REF!</f>
        <v>#REF!</v>
      </c>
      <c r="UOT16" t="e">
        <f>#REF!</f>
        <v>#REF!</v>
      </c>
      <c r="UOU16" t="e">
        <f>#REF!</f>
        <v>#REF!</v>
      </c>
      <c r="UOV16" t="e">
        <f>#REF!</f>
        <v>#REF!</v>
      </c>
      <c r="UOW16" t="e">
        <f>#REF!</f>
        <v>#REF!</v>
      </c>
      <c r="UOX16" t="e">
        <f>#REF!</f>
        <v>#REF!</v>
      </c>
      <c r="UOY16" t="e">
        <f>#REF!</f>
        <v>#REF!</v>
      </c>
      <c r="UOZ16" t="e">
        <f>#REF!</f>
        <v>#REF!</v>
      </c>
      <c r="UPA16" t="e">
        <f>#REF!</f>
        <v>#REF!</v>
      </c>
      <c r="UPB16" t="e">
        <f>#REF!</f>
        <v>#REF!</v>
      </c>
      <c r="UPC16" t="e">
        <f>#REF!</f>
        <v>#REF!</v>
      </c>
      <c r="UPD16" t="e">
        <f>#REF!</f>
        <v>#REF!</v>
      </c>
      <c r="UPE16" t="e">
        <f>#REF!</f>
        <v>#REF!</v>
      </c>
      <c r="UPF16" t="e">
        <f>#REF!</f>
        <v>#REF!</v>
      </c>
      <c r="UPG16" t="e">
        <f>#REF!</f>
        <v>#REF!</v>
      </c>
      <c r="UPH16" t="e">
        <f>#REF!</f>
        <v>#REF!</v>
      </c>
      <c r="UPI16" t="e">
        <f>#REF!</f>
        <v>#REF!</v>
      </c>
      <c r="UPJ16" t="e">
        <f>#REF!</f>
        <v>#REF!</v>
      </c>
      <c r="UPK16" t="e">
        <f>#REF!</f>
        <v>#REF!</v>
      </c>
      <c r="UPL16" t="e">
        <f>#REF!</f>
        <v>#REF!</v>
      </c>
      <c r="UPM16" t="e">
        <f>#REF!</f>
        <v>#REF!</v>
      </c>
      <c r="UPN16" t="e">
        <f>#REF!</f>
        <v>#REF!</v>
      </c>
      <c r="UPO16" t="e">
        <f>#REF!</f>
        <v>#REF!</v>
      </c>
      <c r="UPP16" t="e">
        <f>#REF!</f>
        <v>#REF!</v>
      </c>
      <c r="UPQ16" t="e">
        <f>#REF!</f>
        <v>#REF!</v>
      </c>
      <c r="UPR16" t="e">
        <f>#REF!</f>
        <v>#REF!</v>
      </c>
      <c r="UPS16" t="e">
        <f>#REF!</f>
        <v>#REF!</v>
      </c>
      <c r="UPT16" t="e">
        <f>#REF!</f>
        <v>#REF!</v>
      </c>
      <c r="UPU16" t="e">
        <f>#REF!</f>
        <v>#REF!</v>
      </c>
      <c r="UPV16" t="e">
        <f>#REF!</f>
        <v>#REF!</v>
      </c>
      <c r="UPW16" t="e">
        <f>#REF!</f>
        <v>#REF!</v>
      </c>
      <c r="UPX16" t="e">
        <f>#REF!</f>
        <v>#REF!</v>
      </c>
      <c r="UPY16" t="e">
        <f>#REF!</f>
        <v>#REF!</v>
      </c>
      <c r="UPZ16" t="e">
        <f>#REF!</f>
        <v>#REF!</v>
      </c>
      <c r="UQA16" t="e">
        <f>#REF!</f>
        <v>#REF!</v>
      </c>
      <c r="UQB16" t="e">
        <f>#REF!</f>
        <v>#REF!</v>
      </c>
      <c r="UQC16" t="e">
        <f>#REF!</f>
        <v>#REF!</v>
      </c>
      <c r="UQD16" t="e">
        <f>#REF!</f>
        <v>#REF!</v>
      </c>
      <c r="UQE16" t="e">
        <f>#REF!</f>
        <v>#REF!</v>
      </c>
      <c r="UQF16" t="e">
        <f>#REF!</f>
        <v>#REF!</v>
      </c>
      <c r="UQG16" t="e">
        <f>#REF!</f>
        <v>#REF!</v>
      </c>
      <c r="UQH16" t="e">
        <f>#REF!</f>
        <v>#REF!</v>
      </c>
      <c r="UQI16" t="e">
        <f>#REF!</f>
        <v>#REF!</v>
      </c>
      <c r="UQJ16" t="e">
        <f>#REF!</f>
        <v>#REF!</v>
      </c>
      <c r="UQK16" t="e">
        <f>#REF!</f>
        <v>#REF!</v>
      </c>
      <c r="UQL16" t="e">
        <f>#REF!</f>
        <v>#REF!</v>
      </c>
      <c r="UQM16" t="e">
        <f>#REF!</f>
        <v>#REF!</v>
      </c>
      <c r="UQN16" t="e">
        <f>#REF!</f>
        <v>#REF!</v>
      </c>
      <c r="UQO16" t="e">
        <f>#REF!</f>
        <v>#REF!</v>
      </c>
      <c r="UQP16" t="e">
        <f>#REF!</f>
        <v>#REF!</v>
      </c>
      <c r="UQQ16" t="e">
        <f>#REF!</f>
        <v>#REF!</v>
      </c>
      <c r="UQR16" t="e">
        <f>#REF!</f>
        <v>#REF!</v>
      </c>
      <c r="UQS16" t="e">
        <f>#REF!</f>
        <v>#REF!</v>
      </c>
      <c r="UQT16" t="e">
        <f>#REF!</f>
        <v>#REF!</v>
      </c>
      <c r="UQU16" t="e">
        <f>#REF!</f>
        <v>#REF!</v>
      </c>
      <c r="UQV16" t="e">
        <f>#REF!</f>
        <v>#REF!</v>
      </c>
      <c r="UQW16" t="e">
        <f>#REF!</f>
        <v>#REF!</v>
      </c>
      <c r="UQX16" t="e">
        <f>#REF!</f>
        <v>#REF!</v>
      </c>
      <c r="UQY16" t="e">
        <f>#REF!</f>
        <v>#REF!</v>
      </c>
      <c r="UQZ16" t="e">
        <f>#REF!</f>
        <v>#REF!</v>
      </c>
      <c r="URA16" t="e">
        <f>#REF!</f>
        <v>#REF!</v>
      </c>
      <c r="URB16" t="e">
        <f>#REF!</f>
        <v>#REF!</v>
      </c>
      <c r="URC16" t="e">
        <f>#REF!</f>
        <v>#REF!</v>
      </c>
      <c r="URD16" t="e">
        <f>#REF!</f>
        <v>#REF!</v>
      </c>
      <c r="URE16" t="e">
        <f>#REF!</f>
        <v>#REF!</v>
      </c>
      <c r="URF16" t="e">
        <f>#REF!</f>
        <v>#REF!</v>
      </c>
      <c r="URG16" t="e">
        <f>#REF!</f>
        <v>#REF!</v>
      </c>
      <c r="URH16" t="e">
        <f>#REF!</f>
        <v>#REF!</v>
      </c>
      <c r="URI16" t="e">
        <f>#REF!</f>
        <v>#REF!</v>
      </c>
      <c r="URJ16" t="e">
        <f>#REF!</f>
        <v>#REF!</v>
      </c>
      <c r="URK16" t="e">
        <f>#REF!</f>
        <v>#REF!</v>
      </c>
      <c r="URL16" t="e">
        <f>#REF!</f>
        <v>#REF!</v>
      </c>
      <c r="URM16" t="e">
        <f>#REF!</f>
        <v>#REF!</v>
      </c>
      <c r="URN16" t="e">
        <f>#REF!</f>
        <v>#REF!</v>
      </c>
      <c r="URO16" t="e">
        <f>#REF!</f>
        <v>#REF!</v>
      </c>
      <c r="URP16" t="e">
        <f>#REF!</f>
        <v>#REF!</v>
      </c>
      <c r="URQ16" t="e">
        <f>#REF!</f>
        <v>#REF!</v>
      </c>
      <c r="URR16" t="e">
        <f>#REF!</f>
        <v>#REF!</v>
      </c>
      <c r="URS16" t="e">
        <f>#REF!</f>
        <v>#REF!</v>
      </c>
      <c r="URT16" t="e">
        <f>#REF!</f>
        <v>#REF!</v>
      </c>
      <c r="URU16" t="e">
        <f>#REF!</f>
        <v>#REF!</v>
      </c>
      <c r="URV16" t="e">
        <f>#REF!</f>
        <v>#REF!</v>
      </c>
      <c r="URW16" t="e">
        <f>#REF!</f>
        <v>#REF!</v>
      </c>
      <c r="URX16" t="e">
        <f>#REF!</f>
        <v>#REF!</v>
      </c>
      <c r="URY16" t="e">
        <f>#REF!</f>
        <v>#REF!</v>
      </c>
      <c r="URZ16" t="e">
        <f>#REF!</f>
        <v>#REF!</v>
      </c>
      <c r="USA16" t="e">
        <f>#REF!</f>
        <v>#REF!</v>
      </c>
      <c r="USB16" t="e">
        <f>#REF!</f>
        <v>#REF!</v>
      </c>
      <c r="USC16" t="e">
        <f>#REF!</f>
        <v>#REF!</v>
      </c>
      <c r="USD16" t="e">
        <f>#REF!</f>
        <v>#REF!</v>
      </c>
      <c r="USE16" t="e">
        <f>#REF!</f>
        <v>#REF!</v>
      </c>
      <c r="USF16" t="e">
        <f>#REF!</f>
        <v>#REF!</v>
      </c>
      <c r="USG16" t="e">
        <f>#REF!</f>
        <v>#REF!</v>
      </c>
      <c r="USH16" t="e">
        <f>#REF!</f>
        <v>#REF!</v>
      </c>
      <c r="USI16" t="e">
        <f>#REF!</f>
        <v>#REF!</v>
      </c>
      <c r="USJ16" t="e">
        <f>#REF!</f>
        <v>#REF!</v>
      </c>
      <c r="USK16" t="e">
        <f>#REF!</f>
        <v>#REF!</v>
      </c>
      <c r="USL16" t="e">
        <f>#REF!</f>
        <v>#REF!</v>
      </c>
      <c r="USM16" t="e">
        <f>#REF!</f>
        <v>#REF!</v>
      </c>
      <c r="USN16" t="e">
        <f>#REF!</f>
        <v>#REF!</v>
      </c>
      <c r="USO16" t="e">
        <f>#REF!</f>
        <v>#REF!</v>
      </c>
      <c r="USP16" t="e">
        <f>#REF!</f>
        <v>#REF!</v>
      </c>
      <c r="USQ16" t="e">
        <f>#REF!</f>
        <v>#REF!</v>
      </c>
      <c r="USR16" t="e">
        <f>#REF!</f>
        <v>#REF!</v>
      </c>
      <c r="USS16" t="e">
        <f>#REF!</f>
        <v>#REF!</v>
      </c>
      <c r="UST16" t="e">
        <f>#REF!</f>
        <v>#REF!</v>
      </c>
      <c r="USU16" t="e">
        <f>#REF!</f>
        <v>#REF!</v>
      </c>
      <c r="USV16" t="e">
        <f>#REF!</f>
        <v>#REF!</v>
      </c>
      <c r="USW16" t="e">
        <f>#REF!</f>
        <v>#REF!</v>
      </c>
      <c r="USX16" t="e">
        <f>#REF!</f>
        <v>#REF!</v>
      </c>
      <c r="USY16" t="e">
        <f>#REF!</f>
        <v>#REF!</v>
      </c>
      <c r="USZ16" t="e">
        <f>#REF!</f>
        <v>#REF!</v>
      </c>
      <c r="UTA16" t="e">
        <f>#REF!</f>
        <v>#REF!</v>
      </c>
      <c r="UTB16" t="e">
        <f>#REF!</f>
        <v>#REF!</v>
      </c>
      <c r="UTC16" t="e">
        <f>#REF!</f>
        <v>#REF!</v>
      </c>
      <c r="UTD16" t="e">
        <f>#REF!</f>
        <v>#REF!</v>
      </c>
      <c r="UTE16" t="e">
        <f>#REF!</f>
        <v>#REF!</v>
      </c>
      <c r="UTF16" t="e">
        <f>#REF!</f>
        <v>#REF!</v>
      </c>
      <c r="UTG16" t="e">
        <f>#REF!</f>
        <v>#REF!</v>
      </c>
      <c r="UTH16" t="e">
        <f>#REF!</f>
        <v>#REF!</v>
      </c>
      <c r="UTI16" t="e">
        <f>#REF!</f>
        <v>#REF!</v>
      </c>
      <c r="UTJ16" t="e">
        <f>#REF!</f>
        <v>#REF!</v>
      </c>
      <c r="UTK16" t="e">
        <f>#REF!</f>
        <v>#REF!</v>
      </c>
      <c r="UTL16" t="e">
        <f>#REF!</f>
        <v>#REF!</v>
      </c>
      <c r="UTM16" t="e">
        <f>#REF!</f>
        <v>#REF!</v>
      </c>
      <c r="UTN16" t="e">
        <f>#REF!</f>
        <v>#REF!</v>
      </c>
      <c r="UTO16" t="e">
        <f>#REF!</f>
        <v>#REF!</v>
      </c>
      <c r="UTP16" t="e">
        <f>#REF!</f>
        <v>#REF!</v>
      </c>
      <c r="UTQ16" t="e">
        <f>#REF!</f>
        <v>#REF!</v>
      </c>
      <c r="UTR16" t="e">
        <f>#REF!</f>
        <v>#REF!</v>
      </c>
      <c r="UTS16" t="e">
        <f>#REF!</f>
        <v>#REF!</v>
      </c>
      <c r="UTT16" t="e">
        <f>#REF!</f>
        <v>#REF!</v>
      </c>
      <c r="UTU16" t="e">
        <f>#REF!</f>
        <v>#REF!</v>
      </c>
      <c r="UTV16" t="e">
        <f>#REF!</f>
        <v>#REF!</v>
      </c>
      <c r="UTW16" t="e">
        <f>#REF!</f>
        <v>#REF!</v>
      </c>
      <c r="UTX16" t="e">
        <f>#REF!</f>
        <v>#REF!</v>
      </c>
      <c r="UTY16" t="e">
        <f>#REF!</f>
        <v>#REF!</v>
      </c>
      <c r="UTZ16" t="e">
        <f>#REF!</f>
        <v>#REF!</v>
      </c>
      <c r="UUA16" t="e">
        <f>#REF!</f>
        <v>#REF!</v>
      </c>
      <c r="UUB16" t="e">
        <f>#REF!</f>
        <v>#REF!</v>
      </c>
      <c r="UUC16" t="e">
        <f>#REF!</f>
        <v>#REF!</v>
      </c>
      <c r="UUD16" t="e">
        <f>#REF!</f>
        <v>#REF!</v>
      </c>
      <c r="UUE16" t="e">
        <f>#REF!</f>
        <v>#REF!</v>
      </c>
      <c r="UUF16" t="e">
        <f>#REF!</f>
        <v>#REF!</v>
      </c>
      <c r="UUG16" t="e">
        <f>#REF!</f>
        <v>#REF!</v>
      </c>
      <c r="UUH16" t="e">
        <f>#REF!</f>
        <v>#REF!</v>
      </c>
      <c r="UUI16" t="e">
        <f>#REF!</f>
        <v>#REF!</v>
      </c>
      <c r="UUJ16" t="e">
        <f>#REF!</f>
        <v>#REF!</v>
      </c>
      <c r="UUK16" t="e">
        <f>#REF!</f>
        <v>#REF!</v>
      </c>
      <c r="UUL16" t="e">
        <f>#REF!</f>
        <v>#REF!</v>
      </c>
      <c r="UUM16" t="e">
        <f>#REF!</f>
        <v>#REF!</v>
      </c>
      <c r="UUN16" t="e">
        <f>#REF!</f>
        <v>#REF!</v>
      </c>
      <c r="UUO16" t="e">
        <f>#REF!</f>
        <v>#REF!</v>
      </c>
      <c r="UUP16" t="e">
        <f>#REF!</f>
        <v>#REF!</v>
      </c>
      <c r="UUQ16" t="e">
        <f>#REF!</f>
        <v>#REF!</v>
      </c>
      <c r="UUR16" t="e">
        <f>#REF!</f>
        <v>#REF!</v>
      </c>
      <c r="UUS16" t="e">
        <f>#REF!</f>
        <v>#REF!</v>
      </c>
      <c r="UUT16" t="e">
        <f>#REF!</f>
        <v>#REF!</v>
      </c>
      <c r="UUU16" t="e">
        <f>#REF!</f>
        <v>#REF!</v>
      </c>
      <c r="UUV16" t="e">
        <f>#REF!</f>
        <v>#REF!</v>
      </c>
      <c r="UUW16" t="e">
        <f>#REF!</f>
        <v>#REF!</v>
      </c>
      <c r="UUX16" t="e">
        <f>#REF!</f>
        <v>#REF!</v>
      </c>
      <c r="UUY16" t="e">
        <f>#REF!</f>
        <v>#REF!</v>
      </c>
      <c r="UUZ16" t="e">
        <f>#REF!</f>
        <v>#REF!</v>
      </c>
      <c r="UVA16" t="e">
        <f>#REF!</f>
        <v>#REF!</v>
      </c>
      <c r="UVB16" t="e">
        <f>#REF!</f>
        <v>#REF!</v>
      </c>
      <c r="UVC16" t="e">
        <f>#REF!</f>
        <v>#REF!</v>
      </c>
      <c r="UVD16" t="e">
        <f>#REF!</f>
        <v>#REF!</v>
      </c>
      <c r="UVE16" t="e">
        <f>#REF!</f>
        <v>#REF!</v>
      </c>
      <c r="UVF16" t="e">
        <f>#REF!</f>
        <v>#REF!</v>
      </c>
      <c r="UVG16" t="e">
        <f>#REF!</f>
        <v>#REF!</v>
      </c>
      <c r="UVH16" t="e">
        <f>#REF!</f>
        <v>#REF!</v>
      </c>
      <c r="UVI16" t="e">
        <f>#REF!</f>
        <v>#REF!</v>
      </c>
      <c r="UVJ16" t="e">
        <f>#REF!</f>
        <v>#REF!</v>
      </c>
      <c r="UVK16" t="e">
        <f>#REF!</f>
        <v>#REF!</v>
      </c>
      <c r="UVL16" t="e">
        <f>#REF!</f>
        <v>#REF!</v>
      </c>
      <c r="UVM16" t="e">
        <f>#REF!</f>
        <v>#REF!</v>
      </c>
      <c r="UVN16" t="e">
        <f>#REF!</f>
        <v>#REF!</v>
      </c>
      <c r="UVO16" t="e">
        <f>#REF!</f>
        <v>#REF!</v>
      </c>
      <c r="UVP16" t="e">
        <f>#REF!</f>
        <v>#REF!</v>
      </c>
      <c r="UVQ16" t="e">
        <f>#REF!</f>
        <v>#REF!</v>
      </c>
      <c r="UVR16" t="e">
        <f>#REF!</f>
        <v>#REF!</v>
      </c>
      <c r="UVS16" t="e">
        <f>#REF!</f>
        <v>#REF!</v>
      </c>
      <c r="UVT16" t="e">
        <f>#REF!</f>
        <v>#REF!</v>
      </c>
      <c r="UVU16" t="e">
        <f>#REF!</f>
        <v>#REF!</v>
      </c>
      <c r="UVV16" t="e">
        <f>#REF!</f>
        <v>#REF!</v>
      </c>
      <c r="UVW16" t="e">
        <f>#REF!</f>
        <v>#REF!</v>
      </c>
      <c r="UVX16" t="e">
        <f>#REF!</f>
        <v>#REF!</v>
      </c>
      <c r="UVY16" t="e">
        <f>#REF!</f>
        <v>#REF!</v>
      </c>
      <c r="UVZ16" t="e">
        <f>#REF!</f>
        <v>#REF!</v>
      </c>
      <c r="UWA16" t="e">
        <f>#REF!</f>
        <v>#REF!</v>
      </c>
      <c r="UWB16" t="e">
        <f>#REF!</f>
        <v>#REF!</v>
      </c>
      <c r="UWC16" t="e">
        <f>#REF!</f>
        <v>#REF!</v>
      </c>
      <c r="UWD16" t="e">
        <f>#REF!</f>
        <v>#REF!</v>
      </c>
      <c r="UWE16" t="e">
        <f>#REF!</f>
        <v>#REF!</v>
      </c>
      <c r="UWF16" t="e">
        <f>#REF!</f>
        <v>#REF!</v>
      </c>
      <c r="UWG16" t="e">
        <f>#REF!</f>
        <v>#REF!</v>
      </c>
      <c r="UWH16" t="e">
        <f>#REF!</f>
        <v>#REF!</v>
      </c>
      <c r="UWI16" t="e">
        <f>#REF!</f>
        <v>#REF!</v>
      </c>
      <c r="UWJ16" t="e">
        <f>#REF!</f>
        <v>#REF!</v>
      </c>
      <c r="UWK16" t="e">
        <f>#REF!</f>
        <v>#REF!</v>
      </c>
      <c r="UWL16" t="e">
        <f>#REF!</f>
        <v>#REF!</v>
      </c>
      <c r="UWM16" t="e">
        <f>#REF!</f>
        <v>#REF!</v>
      </c>
      <c r="UWN16" t="e">
        <f>#REF!</f>
        <v>#REF!</v>
      </c>
      <c r="UWO16" t="e">
        <f>#REF!</f>
        <v>#REF!</v>
      </c>
      <c r="UWP16" t="e">
        <f>#REF!</f>
        <v>#REF!</v>
      </c>
      <c r="UWQ16" t="e">
        <f>#REF!</f>
        <v>#REF!</v>
      </c>
      <c r="UWR16" t="e">
        <f>#REF!</f>
        <v>#REF!</v>
      </c>
      <c r="UWS16" t="e">
        <f>#REF!</f>
        <v>#REF!</v>
      </c>
      <c r="UWT16" t="e">
        <f>#REF!</f>
        <v>#REF!</v>
      </c>
      <c r="UWU16" t="e">
        <f>#REF!</f>
        <v>#REF!</v>
      </c>
      <c r="UWV16" t="e">
        <f>#REF!</f>
        <v>#REF!</v>
      </c>
      <c r="UWW16" t="e">
        <f>#REF!</f>
        <v>#REF!</v>
      </c>
      <c r="UWX16" t="e">
        <f>#REF!</f>
        <v>#REF!</v>
      </c>
      <c r="UWY16" t="e">
        <f>#REF!</f>
        <v>#REF!</v>
      </c>
      <c r="UWZ16" t="e">
        <f>#REF!</f>
        <v>#REF!</v>
      </c>
      <c r="UXA16" t="e">
        <f>#REF!</f>
        <v>#REF!</v>
      </c>
      <c r="UXB16" t="e">
        <f>#REF!</f>
        <v>#REF!</v>
      </c>
      <c r="UXC16" t="e">
        <f>#REF!</f>
        <v>#REF!</v>
      </c>
      <c r="UXD16" t="e">
        <f>#REF!</f>
        <v>#REF!</v>
      </c>
      <c r="UXE16" t="e">
        <f>#REF!</f>
        <v>#REF!</v>
      </c>
      <c r="UXF16" t="e">
        <f>#REF!</f>
        <v>#REF!</v>
      </c>
      <c r="UXG16" t="e">
        <f>#REF!</f>
        <v>#REF!</v>
      </c>
      <c r="UXH16" t="e">
        <f>#REF!</f>
        <v>#REF!</v>
      </c>
      <c r="UXI16" t="e">
        <f>#REF!</f>
        <v>#REF!</v>
      </c>
      <c r="UXJ16" t="e">
        <f>#REF!</f>
        <v>#REF!</v>
      </c>
      <c r="UXK16" t="e">
        <f>#REF!</f>
        <v>#REF!</v>
      </c>
      <c r="UXL16" t="e">
        <f>#REF!</f>
        <v>#REF!</v>
      </c>
      <c r="UXM16" t="e">
        <f>#REF!</f>
        <v>#REF!</v>
      </c>
      <c r="UXN16" t="e">
        <f>#REF!</f>
        <v>#REF!</v>
      </c>
      <c r="UXO16" t="e">
        <f>#REF!</f>
        <v>#REF!</v>
      </c>
      <c r="UXP16" t="e">
        <f>#REF!</f>
        <v>#REF!</v>
      </c>
      <c r="UXQ16" t="e">
        <f>#REF!</f>
        <v>#REF!</v>
      </c>
      <c r="UXR16" t="e">
        <f>#REF!</f>
        <v>#REF!</v>
      </c>
      <c r="UXS16" t="e">
        <f>#REF!</f>
        <v>#REF!</v>
      </c>
      <c r="UXT16" t="e">
        <f>#REF!</f>
        <v>#REF!</v>
      </c>
      <c r="UXU16" t="e">
        <f>#REF!</f>
        <v>#REF!</v>
      </c>
      <c r="UXV16" t="e">
        <f>#REF!</f>
        <v>#REF!</v>
      </c>
      <c r="UXW16" t="e">
        <f>#REF!</f>
        <v>#REF!</v>
      </c>
      <c r="UXX16" t="e">
        <f>#REF!</f>
        <v>#REF!</v>
      </c>
      <c r="UXY16" t="e">
        <f>#REF!</f>
        <v>#REF!</v>
      </c>
      <c r="UXZ16" t="e">
        <f>#REF!</f>
        <v>#REF!</v>
      </c>
      <c r="UYA16" t="e">
        <f>#REF!</f>
        <v>#REF!</v>
      </c>
      <c r="UYB16" t="e">
        <f>#REF!</f>
        <v>#REF!</v>
      </c>
      <c r="UYC16" t="e">
        <f>#REF!</f>
        <v>#REF!</v>
      </c>
      <c r="UYD16" t="e">
        <f>#REF!</f>
        <v>#REF!</v>
      </c>
      <c r="UYE16" t="e">
        <f>#REF!</f>
        <v>#REF!</v>
      </c>
      <c r="UYF16" t="e">
        <f>#REF!</f>
        <v>#REF!</v>
      </c>
      <c r="UYG16" t="e">
        <f>#REF!</f>
        <v>#REF!</v>
      </c>
      <c r="UYH16" t="e">
        <f>#REF!</f>
        <v>#REF!</v>
      </c>
      <c r="UYI16" t="e">
        <f>#REF!</f>
        <v>#REF!</v>
      </c>
      <c r="UYJ16" t="e">
        <f>#REF!</f>
        <v>#REF!</v>
      </c>
      <c r="UYK16" t="e">
        <f>#REF!</f>
        <v>#REF!</v>
      </c>
      <c r="UYL16" t="e">
        <f>#REF!</f>
        <v>#REF!</v>
      </c>
      <c r="UYM16" t="e">
        <f>#REF!</f>
        <v>#REF!</v>
      </c>
      <c r="UYN16" t="e">
        <f>#REF!</f>
        <v>#REF!</v>
      </c>
      <c r="UYO16" t="e">
        <f>#REF!</f>
        <v>#REF!</v>
      </c>
      <c r="UYP16" t="e">
        <f>#REF!</f>
        <v>#REF!</v>
      </c>
      <c r="UYQ16" t="e">
        <f>#REF!</f>
        <v>#REF!</v>
      </c>
      <c r="UYR16" t="e">
        <f>#REF!</f>
        <v>#REF!</v>
      </c>
      <c r="UYS16" t="e">
        <f>#REF!</f>
        <v>#REF!</v>
      </c>
      <c r="UYT16" t="e">
        <f>#REF!</f>
        <v>#REF!</v>
      </c>
      <c r="UYU16" t="e">
        <f>#REF!</f>
        <v>#REF!</v>
      </c>
      <c r="UYV16" t="e">
        <f>#REF!</f>
        <v>#REF!</v>
      </c>
      <c r="UYW16" t="e">
        <f>#REF!</f>
        <v>#REF!</v>
      </c>
      <c r="UYX16" t="e">
        <f>#REF!</f>
        <v>#REF!</v>
      </c>
      <c r="UYY16" t="e">
        <f>#REF!</f>
        <v>#REF!</v>
      </c>
      <c r="UYZ16" t="e">
        <f>#REF!</f>
        <v>#REF!</v>
      </c>
      <c r="UZA16" t="e">
        <f>#REF!</f>
        <v>#REF!</v>
      </c>
      <c r="UZB16" t="e">
        <f>#REF!</f>
        <v>#REF!</v>
      </c>
      <c r="UZC16" t="e">
        <f>#REF!</f>
        <v>#REF!</v>
      </c>
      <c r="UZD16" t="e">
        <f>#REF!</f>
        <v>#REF!</v>
      </c>
      <c r="UZE16" t="e">
        <f>#REF!</f>
        <v>#REF!</v>
      </c>
      <c r="UZF16" t="e">
        <f>#REF!</f>
        <v>#REF!</v>
      </c>
      <c r="UZG16" t="e">
        <f>#REF!</f>
        <v>#REF!</v>
      </c>
      <c r="UZH16" t="e">
        <f>#REF!</f>
        <v>#REF!</v>
      </c>
      <c r="UZI16" t="e">
        <f>#REF!</f>
        <v>#REF!</v>
      </c>
      <c r="UZJ16" t="e">
        <f>#REF!</f>
        <v>#REF!</v>
      </c>
      <c r="UZK16" t="e">
        <f>#REF!</f>
        <v>#REF!</v>
      </c>
      <c r="UZL16" t="e">
        <f>#REF!</f>
        <v>#REF!</v>
      </c>
      <c r="UZM16" t="e">
        <f>#REF!</f>
        <v>#REF!</v>
      </c>
      <c r="UZN16" t="e">
        <f>#REF!</f>
        <v>#REF!</v>
      </c>
      <c r="UZO16" t="e">
        <f>#REF!</f>
        <v>#REF!</v>
      </c>
      <c r="UZP16" t="e">
        <f>#REF!</f>
        <v>#REF!</v>
      </c>
      <c r="UZQ16" t="e">
        <f>#REF!</f>
        <v>#REF!</v>
      </c>
      <c r="UZR16" t="e">
        <f>#REF!</f>
        <v>#REF!</v>
      </c>
      <c r="UZS16" t="e">
        <f>#REF!</f>
        <v>#REF!</v>
      </c>
      <c r="UZT16" t="e">
        <f>#REF!</f>
        <v>#REF!</v>
      </c>
      <c r="UZU16" t="e">
        <f>#REF!</f>
        <v>#REF!</v>
      </c>
      <c r="UZV16" t="e">
        <f>#REF!</f>
        <v>#REF!</v>
      </c>
      <c r="UZW16" t="e">
        <f>#REF!</f>
        <v>#REF!</v>
      </c>
      <c r="UZX16" t="e">
        <f>#REF!</f>
        <v>#REF!</v>
      </c>
      <c r="UZY16" t="e">
        <f>#REF!</f>
        <v>#REF!</v>
      </c>
      <c r="UZZ16" t="e">
        <f>#REF!</f>
        <v>#REF!</v>
      </c>
      <c r="VAA16" t="e">
        <f>#REF!</f>
        <v>#REF!</v>
      </c>
      <c r="VAB16" t="e">
        <f>#REF!</f>
        <v>#REF!</v>
      </c>
      <c r="VAC16" t="e">
        <f>#REF!</f>
        <v>#REF!</v>
      </c>
      <c r="VAD16" t="e">
        <f>#REF!</f>
        <v>#REF!</v>
      </c>
      <c r="VAE16" t="e">
        <f>#REF!</f>
        <v>#REF!</v>
      </c>
      <c r="VAF16" t="e">
        <f>#REF!</f>
        <v>#REF!</v>
      </c>
      <c r="VAG16" t="e">
        <f>#REF!</f>
        <v>#REF!</v>
      </c>
      <c r="VAH16" t="e">
        <f>#REF!</f>
        <v>#REF!</v>
      </c>
      <c r="VAI16" t="e">
        <f>#REF!</f>
        <v>#REF!</v>
      </c>
      <c r="VAJ16" t="e">
        <f>#REF!</f>
        <v>#REF!</v>
      </c>
      <c r="VAK16" t="e">
        <f>#REF!</f>
        <v>#REF!</v>
      </c>
      <c r="VAL16" t="e">
        <f>#REF!</f>
        <v>#REF!</v>
      </c>
      <c r="VAM16" t="e">
        <f>#REF!</f>
        <v>#REF!</v>
      </c>
      <c r="VAN16" t="e">
        <f>#REF!</f>
        <v>#REF!</v>
      </c>
      <c r="VAO16" t="e">
        <f>#REF!</f>
        <v>#REF!</v>
      </c>
      <c r="VAP16" t="e">
        <f>#REF!</f>
        <v>#REF!</v>
      </c>
      <c r="VAQ16" t="e">
        <f>#REF!</f>
        <v>#REF!</v>
      </c>
      <c r="VAR16" t="e">
        <f>#REF!</f>
        <v>#REF!</v>
      </c>
      <c r="VAS16" t="e">
        <f>#REF!</f>
        <v>#REF!</v>
      </c>
      <c r="VAT16" t="e">
        <f>#REF!</f>
        <v>#REF!</v>
      </c>
      <c r="VAU16" t="e">
        <f>#REF!</f>
        <v>#REF!</v>
      </c>
      <c r="VAV16" t="e">
        <f>#REF!</f>
        <v>#REF!</v>
      </c>
      <c r="VAW16" t="e">
        <f>#REF!</f>
        <v>#REF!</v>
      </c>
      <c r="VAX16" t="e">
        <f>#REF!</f>
        <v>#REF!</v>
      </c>
      <c r="VAY16" t="e">
        <f>#REF!</f>
        <v>#REF!</v>
      </c>
      <c r="VAZ16" t="e">
        <f>#REF!</f>
        <v>#REF!</v>
      </c>
      <c r="VBA16" t="e">
        <f>#REF!</f>
        <v>#REF!</v>
      </c>
      <c r="VBB16" t="e">
        <f>#REF!</f>
        <v>#REF!</v>
      </c>
      <c r="VBC16" t="e">
        <f>#REF!</f>
        <v>#REF!</v>
      </c>
      <c r="VBD16" t="e">
        <f>#REF!</f>
        <v>#REF!</v>
      </c>
      <c r="VBE16" t="e">
        <f>#REF!</f>
        <v>#REF!</v>
      </c>
      <c r="VBF16" t="e">
        <f>#REF!</f>
        <v>#REF!</v>
      </c>
      <c r="VBG16" t="e">
        <f>#REF!</f>
        <v>#REF!</v>
      </c>
      <c r="VBH16" t="e">
        <f>#REF!</f>
        <v>#REF!</v>
      </c>
      <c r="VBI16" t="e">
        <f>#REF!</f>
        <v>#REF!</v>
      </c>
      <c r="VBJ16" t="e">
        <f>#REF!</f>
        <v>#REF!</v>
      </c>
      <c r="VBK16" t="e">
        <f>#REF!</f>
        <v>#REF!</v>
      </c>
      <c r="VBL16" t="e">
        <f>#REF!</f>
        <v>#REF!</v>
      </c>
      <c r="VBM16" t="e">
        <f>#REF!</f>
        <v>#REF!</v>
      </c>
      <c r="VBN16" t="e">
        <f>#REF!</f>
        <v>#REF!</v>
      </c>
      <c r="VBO16" t="e">
        <f>#REF!</f>
        <v>#REF!</v>
      </c>
      <c r="VBP16" t="e">
        <f>#REF!</f>
        <v>#REF!</v>
      </c>
      <c r="VBQ16" t="e">
        <f>#REF!</f>
        <v>#REF!</v>
      </c>
      <c r="VBR16" t="e">
        <f>#REF!</f>
        <v>#REF!</v>
      </c>
      <c r="VBS16" t="e">
        <f>#REF!</f>
        <v>#REF!</v>
      </c>
      <c r="VBT16" t="e">
        <f>#REF!</f>
        <v>#REF!</v>
      </c>
      <c r="VBU16" t="e">
        <f>#REF!</f>
        <v>#REF!</v>
      </c>
      <c r="VBV16" t="e">
        <f>#REF!</f>
        <v>#REF!</v>
      </c>
      <c r="VBW16" t="e">
        <f>#REF!</f>
        <v>#REF!</v>
      </c>
      <c r="VBX16" t="e">
        <f>#REF!</f>
        <v>#REF!</v>
      </c>
      <c r="VBY16" t="e">
        <f>#REF!</f>
        <v>#REF!</v>
      </c>
      <c r="VBZ16" t="e">
        <f>#REF!</f>
        <v>#REF!</v>
      </c>
      <c r="VCA16" t="e">
        <f>#REF!</f>
        <v>#REF!</v>
      </c>
      <c r="VCB16" t="e">
        <f>#REF!</f>
        <v>#REF!</v>
      </c>
      <c r="VCC16" t="e">
        <f>#REF!</f>
        <v>#REF!</v>
      </c>
      <c r="VCD16" t="e">
        <f>#REF!</f>
        <v>#REF!</v>
      </c>
      <c r="VCE16" t="e">
        <f>#REF!</f>
        <v>#REF!</v>
      </c>
      <c r="VCF16" t="e">
        <f>#REF!</f>
        <v>#REF!</v>
      </c>
      <c r="VCG16" t="e">
        <f>#REF!</f>
        <v>#REF!</v>
      </c>
      <c r="VCH16" t="e">
        <f>#REF!</f>
        <v>#REF!</v>
      </c>
      <c r="VCI16" t="e">
        <f>#REF!</f>
        <v>#REF!</v>
      </c>
      <c r="VCJ16" t="e">
        <f>#REF!</f>
        <v>#REF!</v>
      </c>
      <c r="VCK16" t="e">
        <f>#REF!</f>
        <v>#REF!</v>
      </c>
      <c r="VCL16" t="e">
        <f>#REF!</f>
        <v>#REF!</v>
      </c>
      <c r="VCM16" t="e">
        <f>#REF!</f>
        <v>#REF!</v>
      </c>
      <c r="VCN16" t="e">
        <f>#REF!</f>
        <v>#REF!</v>
      </c>
      <c r="VCO16" t="e">
        <f>#REF!</f>
        <v>#REF!</v>
      </c>
      <c r="VCP16" t="e">
        <f>#REF!</f>
        <v>#REF!</v>
      </c>
      <c r="VCQ16" t="e">
        <f>#REF!</f>
        <v>#REF!</v>
      </c>
      <c r="VCR16" t="e">
        <f>#REF!</f>
        <v>#REF!</v>
      </c>
      <c r="VCS16" t="e">
        <f>#REF!</f>
        <v>#REF!</v>
      </c>
      <c r="VCT16" t="e">
        <f>#REF!</f>
        <v>#REF!</v>
      </c>
      <c r="VCU16" t="e">
        <f>#REF!</f>
        <v>#REF!</v>
      </c>
      <c r="VCV16" t="e">
        <f>#REF!</f>
        <v>#REF!</v>
      </c>
      <c r="VCW16" t="e">
        <f>#REF!</f>
        <v>#REF!</v>
      </c>
      <c r="VCX16" t="e">
        <f>#REF!</f>
        <v>#REF!</v>
      </c>
      <c r="VCY16" t="e">
        <f>#REF!</f>
        <v>#REF!</v>
      </c>
      <c r="VCZ16" t="e">
        <f>#REF!</f>
        <v>#REF!</v>
      </c>
      <c r="VDA16" t="e">
        <f>#REF!</f>
        <v>#REF!</v>
      </c>
      <c r="VDB16" t="e">
        <f>#REF!</f>
        <v>#REF!</v>
      </c>
      <c r="VDC16" t="e">
        <f>#REF!</f>
        <v>#REF!</v>
      </c>
      <c r="VDD16" t="e">
        <f>#REF!</f>
        <v>#REF!</v>
      </c>
      <c r="VDE16" t="e">
        <f>#REF!</f>
        <v>#REF!</v>
      </c>
      <c r="VDF16" t="e">
        <f>#REF!</f>
        <v>#REF!</v>
      </c>
      <c r="VDG16" t="e">
        <f>#REF!</f>
        <v>#REF!</v>
      </c>
      <c r="VDH16" t="e">
        <f>#REF!</f>
        <v>#REF!</v>
      </c>
      <c r="VDI16" t="e">
        <f>#REF!</f>
        <v>#REF!</v>
      </c>
      <c r="VDJ16" t="e">
        <f>#REF!</f>
        <v>#REF!</v>
      </c>
      <c r="VDK16" t="e">
        <f>#REF!</f>
        <v>#REF!</v>
      </c>
      <c r="VDL16" t="e">
        <f>#REF!</f>
        <v>#REF!</v>
      </c>
      <c r="VDM16" t="e">
        <f>#REF!</f>
        <v>#REF!</v>
      </c>
      <c r="VDN16" t="e">
        <f>#REF!</f>
        <v>#REF!</v>
      </c>
      <c r="VDO16" t="e">
        <f>#REF!</f>
        <v>#REF!</v>
      </c>
      <c r="VDP16" t="e">
        <f>#REF!</f>
        <v>#REF!</v>
      </c>
      <c r="VDQ16" t="e">
        <f>#REF!</f>
        <v>#REF!</v>
      </c>
      <c r="VDR16" t="e">
        <f>#REF!</f>
        <v>#REF!</v>
      </c>
      <c r="VDS16" t="e">
        <f>#REF!</f>
        <v>#REF!</v>
      </c>
      <c r="VDT16" t="e">
        <f>#REF!</f>
        <v>#REF!</v>
      </c>
      <c r="VDU16" t="e">
        <f>#REF!</f>
        <v>#REF!</v>
      </c>
      <c r="VDV16" t="e">
        <f>#REF!</f>
        <v>#REF!</v>
      </c>
      <c r="VDW16" t="e">
        <f>#REF!</f>
        <v>#REF!</v>
      </c>
      <c r="VDX16" t="e">
        <f>#REF!</f>
        <v>#REF!</v>
      </c>
      <c r="VDY16" t="e">
        <f>#REF!</f>
        <v>#REF!</v>
      </c>
      <c r="VDZ16" t="e">
        <f>#REF!</f>
        <v>#REF!</v>
      </c>
      <c r="VEA16" t="e">
        <f>#REF!</f>
        <v>#REF!</v>
      </c>
      <c r="VEB16" t="e">
        <f>#REF!</f>
        <v>#REF!</v>
      </c>
      <c r="VEC16" t="e">
        <f>#REF!</f>
        <v>#REF!</v>
      </c>
      <c r="VED16" t="e">
        <f>#REF!</f>
        <v>#REF!</v>
      </c>
      <c r="VEE16" t="e">
        <f>#REF!</f>
        <v>#REF!</v>
      </c>
      <c r="VEF16" t="e">
        <f>#REF!</f>
        <v>#REF!</v>
      </c>
      <c r="VEG16" t="e">
        <f>#REF!</f>
        <v>#REF!</v>
      </c>
      <c r="VEH16" t="e">
        <f>#REF!</f>
        <v>#REF!</v>
      </c>
      <c r="VEI16" t="e">
        <f>#REF!</f>
        <v>#REF!</v>
      </c>
      <c r="VEJ16" t="e">
        <f>#REF!</f>
        <v>#REF!</v>
      </c>
      <c r="VEK16" t="e">
        <f>#REF!</f>
        <v>#REF!</v>
      </c>
      <c r="VEL16" t="e">
        <f>#REF!</f>
        <v>#REF!</v>
      </c>
      <c r="VEM16" t="e">
        <f>#REF!</f>
        <v>#REF!</v>
      </c>
      <c r="VEN16" t="e">
        <f>#REF!</f>
        <v>#REF!</v>
      </c>
      <c r="VEO16" t="e">
        <f>#REF!</f>
        <v>#REF!</v>
      </c>
      <c r="VEP16" t="e">
        <f>#REF!</f>
        <v>#REF!</v>
      </c>
      <c r="VEQ16" t="e">
        <f>#REF!</f>
        <v>#REF!</v>
      </c>
      <c r="VER16" t="e">
        <f>#REF!</f>
        <v>#REF!</v>
      </c>
      <c r="VES16" t="e">
        <f>#REF!</f>
        <v>#REF!</v>
      </c>
      <c r="VET16" t="e">
        <f>#REF!</f>
        <v>#REF!</v>
      </c>
      <c r="VEU16" t="e">
        <f>#REF!</f>
        <v>#REF!</v>
      </c>
      <c r="VEV16" t="e">
        <f>#REF!</f>
        <v>#REF!</v>
      </c>
      <c r="VEW16" t="e">
        <f>#REF!</f>
        <v>#REF!</v>
      </c>
      <c r="VEX16" t="e">
        <f>#REF!</f>
        <v>#REF!</v>
      </c>
      <c r="VEY16" t="e">
        <f>#REF!</f>
        <v>#REF!</v>
      </c>
      <c r="VEZ16" t="e">
        <f>#REF!</f>
        <v>#REF!</v>
      </c>
      <c r="VFA16" t="e">
        <f>#REF!</f>
        <v>#REF!</v>
      </c>
      <c r="VFB16" t="e">
        <f>#REF!</f>
        <v>#REF!</v>
      </c>
      <c r="VFC16" t="e">
        <f>#REF!</f>
        <v>#REF!</v>
      </c>
      <c r="VFD16" t="e">
        <f>#REF!</f>
        <v>#REF!</v>
      </c>
      <c r="VFE16" t="e">
        <f>#REF!</f>
        <v>#REF!</v>
      </c>
      <c r="VFF16" t="e">
        <f>#REF!</f>
        <v>#REF!</v>
      </c>
      <c r="VFG16" t="e">
        <f>#REF!</f>
        <v>#REF!</v>
      </c>
      <c r="VFH16" t="e">
        <f>#REF!</f>
        <v>#REF!</v>
      </c>
      <c r="VFI16" t="e">
        <f>#REF!</f>
        <v>#REF!</v>
      </c>
      <c r="VFJ16" t="e">
        <f>#REF!</f>
        <v>#REF!</v>
      </c>
      <c r="VFK16" t="e">
        <f>#REF!</f>
        <v>#REF!</v>
      </c>
      <c r="VFL16" t="e">
        <f>#REF!</f>
        <v>#REF!</v>
      </c>
      <c r="VFM16" t="e">
        <f>#REF!</f>
        <v>#REF!</v>
      </c>
      <c r="VFN16" t="e">
        <f>#REF!</f>
        <v>#REF!</v>
      </c>
      <c r="VFO16" t="e">
        <f>#REF!</f>
        <v>#REF!</v>
      </c>
      <c r="VFP16" t="e">
        <f>#REF!</f>
        <v>#REF!</v>
      </c>
      <c r="VFQ16" t="e">
        <f>#REF!</f>
        <v>#REF!</v>
      </c>
      <c r="VFR16" t="e">
        <f>#REF!</f>
        <v>#REF!</v>
      </c>
      <c r="VFS16" t="e">
        <f>#REF!</f>
        <v>#REF!</v>
      </c>
      <c r="VFT16" t="e">
        <f>#REF!</f>
        <v>#REF!</v>
      </c>
      <c r="VFU16" t="e">
        <f>#REF!</f>
        <v>#REF!</v>
      </c>
      <c r="VFV16" t="e">
        <f>#REF!</f>
        <v>#REF!</v>
      </c>
      <c r="VFW16" t="e">
        <f>#REF!</f>
        <v>#REF!</v>
      </c>
      <c r="VFX16" t="e">
        <f>#REF!</f>
        <v>#REF!</v>
      </c>
      <c r="VFY16" t="e">
        <f>#REF!</f>
        <v>#REF!</v>
      </c>
      <c r="VFZ16" t="e">
        <f>#REF!</f>
        <v>#REF!</v>
      </c>
      <c r="VGA16" t="e">
        <f>#REF!</f>
        <v>#REF!</v>
      </c>
      <c r="VGB16" t="e">
        <f>#REF!</f>
        <v>#REF!</v>
      </c>
      <c r="VGC16" t="e">
        <f>#REF!</f>
        <v>#REF!</v>
      </c>
      <c r="VGD16" t="e">
        <f>#REF!</f>
        <v>#REF!</v>
      </c>
      <c r="VGE16" t="e">
        <f>#REF!</f>
        <v>#REF!</v>
      </c>
      <c r="VGF16" t="e">
        <f>#REF!</f>
        <v>#REF!</v>
      </c>
      <c r="VGG16" t="e">
        <f>#REF!</f>
        <v>#REF!</v>
      </c>
      <c r="VGH16" t="e">
        <f>#REF!</f>
        <v>#REF!</v>
      </c>
      <c r="VGI16" t="e">
        <f>#REF!</f>
        <v>#REF!</v>
      </c>
      <c r="VGJ16" t="e">
        <f>#REF!</f>
        <v>#REF!</v>
      </c>
      <c r="VGK16" t="e">
        <f>#REF!</f>
        <v>#REF!</v>
      </c>
      <c r="VGL16" t="e">
        <f>#REF!</f>
        <v>#REF!</v>
      </c>
      <c r="VGM16" t="e">
        <f>#REF!</f>
        <v>#REF!</v>
      </c>
      <c r="VGN16" t="e">
        <f>#REF!</f>
        <v>#REF!</v>
      </c>
      <c r="VGO16" t="e">
        <f>#REF!</f>
        <v>#REF!</v>
      </c>
      <c r="VGP16" t="e">
        <f>#REF!</f>
        <v>#REF!</v>
      </c>
      <c r="VGQ16" t="e">
        <f>#REF!</f>
        <v>#REF!</v>
      </c>
      <c r="VGR16" t="e">
        <f>#REF!</f>
        <v>#REF!</v>
      </c>
      <c r="VGS16" t="e">
        <f>#REF!</f>
        <v>#REF!</v>
      </c>
      <c r="VGT16" t="e">
        <f>#REF!</f>
        <v>#REF!</v>
      </c>
      <c r="VGU16" t="e">
        <f>#REF!</f>
        <v>#REF!</v>
      </c>
      <c r="VGV16" t="e">
        <f>#REF!</f>
        <v>#REF!</v>
      </c>
      <c r="VGW16" t="e">
        <f>#REF!</f>
        <v>#REF!</v>
      </c>
      <c r="VGX16" t="e">
        <f>#REF!</f>
        <v>#REF!</v>
      </c>
      <c r="VGY16" t="e">
        <f>#REF!</f>
        <v>#REF!</v>
      </c>
      <c r="VGZ16" t="e">
        <f>#REF!</f>
        <v>#REF!</v>
      </c>
      <c r="VHA16" t="e">
        <f>#REF!</f>
        <v>#REF!</v>
      </c>
      <c r="VHB16" t="e">
        <f>#REF!</f>
        <v>#REF!</v>
      </c>
      <c r="VHC16" t="e">
        <f>#REF!</f>
        <v>#REF!</v>
      </c>
      <c r="VHD16" t="e">
        <f>#REF!</f>
        <v>#REF!</v>
      </c>
      <c r="VHE16" t="e">
        <f>#REF!</f>
        <v>#REF!</v>
      </c>
      <c r="VHF16" t="e">
        <f>#REF!</f>
        <v>#REF!</v>
      </c>
      <c r="VHG16" t="e">
        <f>#REF!</f>
        <v>#REF!</v>
      </c>
      <c r="VHH16" t="e">
        <f>#REF!</f>
        <v>#REF!</v>
      </c>
      <c r="VHI16" t="e">
        <f>#REF!</f>
        <v>#REF!</v>
      </c>
      <c r="VHJ16" t="e">
        <f>#REF!</f>
        <v>#REF!</v>
      </c>
      <c r="VHK16" t="e">
        <f>#REF!</f>
        <v>#REF!</v>
      </c>
      <c r="VHL16" t="e">
        <f>#REF!</f>
        <v>#REF!</v>
      </c>
      <c r="VHM16" t="e">
        <f>#REF!</f>
        <v>#REF!</v>
      </c>
      <c r="VHN16" t="e">
        <f>#REF!</f>
        <v>#REF!</v>
      </c>
      <c r="VHO16" t="e">
        <f>#REF!</f>
        <v>#REF!</v>
      </c>
      <c r="VHP16" t="e">
        <f>#REF!</f>
        <v>#REF!</v>
      </c>
      <c r="VHQ16" t="e">
        <f>#REF!</f>
        <v>#REF!</v>
      </c>
      <c r="VHR16" t="e">
        <f>#REF!</f>
        <v>#REF!</v>
      </c>
      <c r="VHS16" t="e">
        <f>#REF!</f>
        <v>#REF!</v>
      </c>
      <c r="VHT16" t="e">
        <f>#REF!</f>
        <v>#REF!</v>
      </c>
      <c r="VHU16" t="e">
        <f>#REF!</f>
        <v>#REF!</v>
      </c>
      <c r="VHV16" t="e">
        <f>#REF!</f>
        <v>#REF!</v>
      </c>
      <c r="VHW16" t="e">
        <f>#REF!</f>
        <v>#REF!</v>
      </c>
      <c r="VHX16" t="e">
        <f>#REF!</f>
        <v>#REF!</v>
      </c>
      <c r="VHY16" t="e">
        <f>#REF!</f>
        <v>#REF!</v>
      </c>
      <c r="VHZ16" t="e">
        <f>#REF!</f>
        <v>#REF!</v>
      </c>
      <c r="VIA16" t="e">
        <f>#REF!</f>
        <v>#REF!</v>
      </c>
      <c r="VIB16" t="e">
        <f>#REF!</f>
        <v>#REF!</v>
      </c>
      <c r="VIC16" t="e">
        <f>#REF!</f>
        <v>#REF!</v>
      </c>
      <c r="VID16" t="e">
        <f>#REF!</f>
        <v>#REF!</v>
      </c>
      <c r="VIE16" t="e">
        <f>#REF!</f>
        <v>#REF!</v>
      </c>
      <c r="VIF16" t="e">
        <f>#REF!</f>
        <v>#REF!</v>
      </c>
      <c r="VIG16" t="e">
        <f>#REF!</f>
        <v>#REF!</v>
      </c>
      <c r="VIH16" t="e">
        <f>#REF!</f>
        <v>#REF!</v>
      </c>
      <c r="VII16" t="e">
        <f>#REF!</f>
        <v>#REF!</v>
      </c>
      <c r="VIJ16" t="e">
        <f>#REF!</f>
        <v>#REF!</v>
      </c>
      <c r="VIK16" t="e">
        <f>#REF!</f>
        <v>#REF!</v>
      </c>
      <c r="VIL16" t="e">
        <f>#REF!</f>
        <v>#REF!</v>
      </c>
      <c r="VIM16" t="e">
        <f>#REF!</f>
        <v>#REF!</v>
      </c>
      <c r="VIN16" t="e">
        <f>#REF!</f>
        <v>#REF!</v>
      </c>
      <c r="VIO16" t="e">
        <f>#REF!</f>
        <v>#REF!</v>
      </c>
      <c r="VIP16" t="e">
        <f>#REF!</f>
        <v>#REF!</v>
      </c>
      <c r="VIQ16" t="e">
        <f>#REF!</f>
        <v>#REF!</v>
      </c>
      <c r="VIR16" t="e">
        <f>#REF!</f>
        <v>#REF!</v>
      </c>
      <c r="VIS16" t="e">
        <f>#REF!</f>
        <v>#REF!</v>
      </c>
      <c r="VIT16" t="e">
        <f>#REF!</f>
        <v>#REF!</v>
      </c>
      <c r="VIU16" t="e">
        <f>#REF!</f>
        <v>#REF!</v>
      </c>
      <c r="VIV16" t="e">
        <f>#REF!</f>
        <v>#REF!</v>
      </c>
      <c r="VIW16" t="e">
        <f>#REF!</f>
        <v>#REF!</v>
      </c>
      <c r="VIX16" t="e">
        <f>#REF!</f>
        <v>#REF!</v>
      </c>
      <c r="VIY16" t="e">
        <f>#REF!</f>
        <v>#REF!</v>
      </c>
      <c r="VIZ16" t="e">
        <f>#REF!</f>
        <v>#REF!</v>
      </c>
      <c r="VJA16" t="e">
        <f>#REF!</f>
        <v>#REF!</v>
      </c>
      <c r="VJB16" t="e">
        <f>#REF!</f>
        <v>#REF!</v>
      </c>
      <c r="VJC16" t="e">
        <f>#REF!</f>
        <v>#REF!</v>
      </c>
      <c r="VJD16" t="e">
        <f>#REF!</f>
        <v>#REF!</v>
      </c>
      <c r="VJE16" t="e">
        <f>#REF!</f>
        <v>#REF!</v>
      </c>
      <c r="VJF16" t="e">
        <f>#REF!</f>
        <v>#REF!</v>
      </c>
      <c r="VJG16" t="e">
        <f>#REF!</f>
        <v>#REF!</v>
      </c>
      <c r="VJH16" t="e">
        <f>#REF!</f>
        <v>#REF!</v>
      </c>
      <c r="VJI16" t="e">
        <f>#REF!</f>
        <v>#REF!</v>
      </c>
      <c r="VJJ16" t="e">
        <f>#REF!</f>
        <v>#REF!</v>
      </c>
      <c r="VJK16" t="e">
        <f>#REF!</f>
        <v>#REF!</v>
      </c>
      <c r="VJL16" t="e">
        <f>#REF!</f>
        <v>#REF!</v>
      </c>
      <c r="VJM16" t="e">
        <f>#REF!</f>
        <v>#REF!</v>
      </c>
      <c r="VJN16" t="e">
        <f>#REF!</f>
        <v>#REF!</v>
      </c>
      <c r="VJO16" t="e">
        <f>#REF!</f>
        <v>#REF!</v>
      </c>
      <c r="VJP16" t="e">
        <f>#REF!</f>
        <v>#REF!</v>
      </c>
      <c r="VJQ16" t="e">
        <f>#REF!</f>
        <v>#REF!</v>
      </c>
      <c r="VJR16" t="e">
        <f>#REF!</f>
        <v>#REF!</v>
      </c>
      <c r="VJS16" t="e">
        <f>#REF!</f>
        <v>#REF!</v>
      </c>
      <c r="VJT16" t="e">
        <f>#REF!</f>
        <v>#REF!</v>
      </c>
      <c r="VJU16" t="e">
        <f>#REF!</f>
        <v>#REF!</v>
      </c>
      <c r="VJV16" t="e">
        <f>#REF!</f>
        <v>#REF!</v>
      </c>
      <c r="VJW16" t="e">
        <f>#REF!</f>
        <v>#REF!</v>
      </c>
      <c r="VJX16" t="e">
        <f>#REF!</f>
        <v>#REF!</v>
      </c>
      <c r="VJY16" t="e">
        <f>#REF!</f>
        <v>#REF!</v>
      </c>
      <c r="VJZ16" t="e">
        <f>#REF!</f>
        <v>#REF!</v>
      </c>
      <c r="VKA16" t="e">
        <f>#REF!</f>
        <v>#REF!</v>
      </c>
      <c r="VKB16" t="e">
        <f>#REF!</f>
        <v>#REF!</v>
      </c>
      <c r="VKC16" t="e">
        <f>#REF!</f>
        <v>#REF!</v>
      </c>
      <c r="VKD16" t="e">
        <f>#REF!</f>
        <v>#REF!</v>
      </c>
      <c r="VKE16" t="e">
        <f>#REF!</f>
        <v>#REF!</v>
      </c>
      <c r="VKF16" t="e">
        <f>#REF!</f>
        <v>#REF!</v>
      </c>
      <c r="VKG16" t="e">
        <f>#REF!</f>
        <v>#REF!</v>
      </c>
      <c r="VKH16" t="e">
        <f>#REF!</f>
        <v>#REF!</v>
      </c>
      <c r="VKI16" t="e">
        <f>#REF!</f>
        <v>#REF!</v>
      </c>
      <c r="VKJ16" t="e">
        <f>#REF!</f>
        <v>#REF!</v>
      </c>
      <c r="VKK16" t="e">
        <f>#REF!</f>
        <v>#REF!</v>
      </c>
      <c r="VKL16" t="e">
        <f>#REF!</f>
        <v>#REF!</v>
      </c>
      <c r="VKM16" t="e">
        <f>#REF!</f>
        <v>#REF!</v>
      </c>
      <c r="VKN16" t="e">
        <f>#REF!</f>
        <v>#REF!</v>
      </c>
      <c r="VKO16" t="e">
        <f>#REF!</f>
        <v>#REF!</v>
      </c>
      <c r="VKP16" t="e">
        <f>#REF!</f>
        <v>#REF!</v>
      </c>
      <c r="VKQ16" t="e">
        <f>#REF!</f>
        <v>#REF!</v>
      </c>
      <c r="VKR16" t="e">
        <f>#REF!</f>
        <v>#REF!</v>
      </c>
      <c r="VKS16" t="e">
        <f>#REF!</f>
        <v>#REF!</v>
      </c>
      <c r="VKT16" t="e">
        <f>#REF!</f>
        <v>#REF!</v>
      </c>
      <c r="VKU16" t="e">
        <f>#REF!</f>
        <v>#REF!</v>
      </c>
      <c r="VKV16" t="e">
        <f>#REF!</f>
        <v>#REF!</v>
      </c>
      <c r="VKW16" t="e">
        <f>#REF!</f>
        <v>#REF!</v>
      </c>
      <c r="VKX16" t="e">
        <f>#REF!</f>
        <v>#REF!</v>
      </c>
      <c r="VKY16" t="e">
        <f>#REF!</f>
        <v>#REF!</v>
      </c>
      <c r="VKZ16" t="e">
        <f>#REF!</f>
        <v>#REF!</v>
      </c>
      <c r="VLA16" t="e">
        <f>#REF!</f>
        <v>#REF!</v>
      </c>
      <c r="VLB16" t="e">
        <f>#REF!</f>
        <v>#REF!</v>
      </c>
      <c r="VLC16" t="e">
        <f>#REF!</f>
        <v>#REF!</v>
      </c>
      <c r="VLD16" t="e">
        <f>#REF!</f>
        <v>#REF!</v>
      </c>
      <c r="VLE16" t="e">
        <f>#REF!</f>
        <v>#REF!</v>
      </c>
      <c r="VLF16" t="e">
        <f>#REF!</f>
        <v>#REF!</v>
      </c>
      <c r="VLG16" t="e">
        <f>#REF!</f>
        <v>#REF!</v>
      </c>
      <c r="VLH16" t="e">
        <f>#REF!</f>
        <v>#REF!</v>
      </c>
      <c r="VLI16" t="e">
        <f>#REF!</f>
        <v>#REF!</v>
      </c>
      <c r="VLJ16" t="e">
        <f>#REF!</f>
        <v>#REF!</v>
      </c>
      <c r="VLK16" t="e">
        <f>#REF!</f>
        <v>#REF!</v>
      </c>
      <c r="VLL16" t="e">
        <f>#REF!</f>
        <v>#REF!</v>
      </c>
      <c r="VLM16" t="e">
        <f>#REF!</f>
        <v>#REF!</v>
      </c>
      <c r="VLN16" t="e">
        <f>#REF!</f>
        <v>#REF!</v>
      </c>
      <c r="VLO16" t="e">
        <f>#REF!</f>
        <v>#REF!</v>
      </c>
      <c r="VLP16" t="e">
        <f>#REF!</f>
        <v>#REF!</v>
      </c>
      <c r="VLQ16" t="e">
        <f>#REF!</f>
        <v>#REF!</v>
      </c>
      <c r="VLR16" t="e">
        <f>#REF!</f>
        <v>#REF!</v>
      </c>
      <c r="VLS16" t="e">
        <f>#REF!</f>
        <v>#REF!</v>
      </c>
      <c r="VLT16" t="e">
        <f>#REF!</f>
        <v>#REF!</v>
      </c>
      <c r="VLU16" t="e">
        <f>#REF!</f>
        <v>#REF!</v>
      </c>
      <c r="VLV16" t="e">
        <f>#REF!</f>
        <v>#REF!</v>
      </c>
      <c r="VLW16" t="e">
        <f>#REF!</f>
        <v>#REF!</v>
      </c>
      <c r="VLX16" t="e">
        <f>#REF!</f>
        <v>#REF!</v>
      </c>
      <c r="VLY16" t="e">
        <f>#REF!</f>
        <v>#REF!</v>
      </c>
      <c r="VLZ16" t="e">
        <f>#REF!</f>
        <v>#REF!</v>
      </c>
      <c r="VMA16" t="e">
        <f>#REF!</f>
        <v>#REF!</v>
      </c>
      <c r="VMB16" t="e">
        <f>#REF!</f>
        <v>#REF!</v>
      </c>
      <c r="VMC16" t="e">
        <f>#REF!</f>
        <v>#REF!</v>
      </c>
      <c r="VMD16" t="e">
        <f>#REF!</f>
        <v>#REF!</v>
      </c>
      <c r="VME16" t="e">
        <f>#REF!</f>
        <v>#REF!</v>
      </c>
      <c r="VMF16" t="e">
        <f>#REF!</f>
        <v>#REF!</v>
      </c>
      <c r="VMG16" t="e">
        <f>#REF!</f>
        <v>#REF!</v>
      </c>
      <c r="VMH16" t="e">
        <f>#REF!</f>
        <v>#REF!</v>
      </c>
      <c r="VMI16" t="e">
        <f>#REF!</f>
        <v>#REF!</v>
      </c>
      <c r="VMJ16" t="e">
        <f>#REF!</f>
        <v>#REF!</v>
      </c>
      <c r="VMK16" t="e">
        <f>#REF!</f>
        <v>#REF!</v>
      </c>
      <c r="VML16" t="e">
        <f>#REF!</f>
        <v>#REF!</v>
      </c>
      <c r="VMM16" t="e">
        <f>#REF!</f>
        <v>#REF!</v>
      </c>
      <c r="VMN16" t="e">
        <f>#REF!</f>
        <v>#REF!</v>
      </c>
      <c r="VMO16" t="e">
        <f>#REF!</f>
        <v>#REF!</v>
      </c>
      <c r="VMP16" t="e">
        <f>#REF!</f>
        <v>#REF!</v>
      </c>
      <c r="VMQ16" t="e">
        <f>#REF!</f>
        <v>#REF!</v>
      </c>
      <c r="VMR16" t="e">
        <f>#REF!</f>
        <v>#REF!</v>
      </c>
      <c r="VMS16" t="e">
        <f>#REF!</f>
        <v>#REF!</v>
      </c>
      <c r="VMT16" t="e">
        <f>#REF!</f>
        <v>#REF!</v>
      </c>
      <c r="VMU16" t="e">
        <f>#REF!</f>
        <v>#REF!</v>
      </c>
      <c r="VMV16" t="e">
        <f>#REF!</f>
        <v>#REF!</v>
      </c>
      <c r="VMW16" t="e">
        <f>#REF!</f>
        <v>#REF!</v>
      </c>
      <c r="VMX16" t="e">
        <f>#REF!</f>
        <v>#REF!</v>
      </c>
      <c r="VMY16" t="e">
        <f>#REF!</f>
        <v>#REF!</v>
      </c>
      <c r="VMZ16" t="e">
        <f>#REF!</f>
        <v>#REF!</v>
      </c>
      <c r="VNA16" t="e">
        <f>#REF!</f>
        <v>#REF!</v>
      </c>
      <c r="VNB16" t="e">
        <f>#REF!</f>
        <v>#REF!</v>
      </c>
      <c r="VNC16" t="e">
        <f>#REF!</f>
        <v>#REF!</v>
      </c>
      <c r="VND16" t="e">
        <f>#REF!</f>
        <v>#REF!</v>
      </c>
      <c r="VNE16" t="e">
        <f>#REF!</f>
        <v>#REF!</v>
      </c>
      <c r="VNF16" t="e">
        <f>#REF!</f>
        <v>#REF!</v>
      </c>
      <c r="VNG16" t="e">
        <f>#REF!</f>
        <v>#REF!</v>
      </c>
      <c r="VNH16" t="e">
        <f>#REF!</f>
        <v>#REF!</v>
      </c>
      <c r="VNI16" t="e">
        <f>#REF!</f>
        <v>#REF!</v>
      </c>
      <c r="VNJ16" t="e">
        <f>#REF!</f>
        <v>#REF!</v>
      </c>
      <c r="VNK16" t="e">
        <f>#REF!</f>
        <v>#REF!</v>
      </c>
      <c r="VNL16" t="e">
        <f>#REF!</f>
        <v>#REF!</v>
      </c>
      <c r="VNM16" t="e">
        <f>#REF!</f>
        <v>#REF!</v>
      </c>
      <c r="VNN16" t="e">
        <f>#REF!</f>
        <v>#REF!</v>
      </c>
      <c r="VNO16" t="e">
        <f>#REF!</f>
        <v>#REF!</v>
      </c>
      <c r="VNP16" t="e">
        <f>#REF!</f>
        <v>#REF!</v>
      </c>
      <c r="VNQ16" t="e">
        <f>#REF!</f>
        <v>#REF!</v>
      </c>
      <c r="VNR16" t="e">
        <f>#REF!</f>
        <v>#REF!</v>
      </c>
      <c r="VNS16" t="e">
        <f>#REF!</f>
        <v>#REF!</v>
      </c>
      <c r="VNT16" t="e">
        <f>#REF!</f>
        <v>#REF!</v>
      </c>
      <c r="VNU16" t="e">
        <f>#REF!</f>
        <v>#REF!</v>
      </c>
      <c r="VNV16" t="e">
        <f>#REF!</f>
        <v>#REF!</v>
      </c>
      <c r="VNW16" t="e">
        <f>#REF!</f>
        <v>#REF!</v>
      </c>
      <c r="VNX16" t="e">
        <f>#REF!</f>
        <v>#REF!</v>
      </c>
      <c r="VNY16" t="e">
        <f>#REF!</f>
        <v>#REF!</v>
      </c>
      <c r="VNZ16" t="e">
        <f>#REF!</f>
        <v>#REF!</v>
      </c>
      <c r="VOA16" t="e">
        <f>#REF!</f>
        <v>#REF!</v>
      </c>
      <c r="VOB16" t="e">
        <f>#REF!</f>
        <v>#REF!</v>
      </c>
      <c r="VOC16" t="e">
        <f>#REF!</f>
        <v>#REF!</v>
      </c>
      <c r="VOD16" t="e">
        <f>#REF!</f>
        <v>#REF!</v>
      </c>
      <c r="VOE16" t="e">
        <f>#REF!</f>
        <v>#REF!</v>
      </c>
      <c r="VOF16" t="e">
        <f>#REF!</f>
        <v>#REF!</v>
      </c>
      <c r="VOG16" t="e">
        <f>#REF!</f>
        <v>#REF!</v>
      </c>
      <c r="VOH16" t="e">
        <f>#REF!</f>
        <v>#REF!</v>
      </c>
      <c r="VOI16" t="e">
        <f>#REF!</f>
        <v>#REF!</v>
      </c>
      <c r="VOJ16" t="e">
        <f>#REF!</f>
        <v>#REF!</v>
      </c>
      <c r="VOK16" t="e">
        <f>#REF!</f>
        <v>#REF!</v>
      </c>
      <c r="VOL16" t="e">
        <f>#REF!</f>
        <v>#REF!</v>
      </c>
      <c r="VOM16" t="e">
        <f>#REF!</f>
        <v>#REF!</v>
      </c>
      <c r="VON16" t="e">
        <f>#REF!</f>
        <v>#REF!</v>
      </c>
      <c r="VOO16" t="e">
        <f>#REF!</f>
        <v>#REF!</v>
      </c>
      <c r="VOP16" t="e">
        <f>#REF!</f>
        <v>#REF!</v>
      </c>
      <c r="VOQ16" t="e">
        <f>#REF!</f>
        <v>#REF!</v>
      </c>
      <c r="VOR16" t="e">
        <f>#REF!</f>
        <v>#REF!</v>
      </c>
      <c r="VOS16" t="e">
        <f>#REF!</f>
        <v>#REF!</v>
      </c>
      <c r="VOT16" t="e">
        <f>#REF!</f>
        <v>#REF!</v>
      </c>
      <c r="VOU16" t="e">
        <f>#REF!</f>
        <v>#REF!</v>
      </c>
      <c r="VOV16" t="e">
        <f>#REF!</f>
        <v>#REF!</v>
      </c>
      <c r="VOW16" t="e">
        <f>#REF!</f>
        <v>#REF!</v>
      </c>
      <c r="VOX16" t="e">
        <f>#REF!</f>
        <v>#REF!</v>
      </c>
      <c r="VOY16" t="e">
        <f>#REF!</f>
        <v>#REF!</v>
      </c>
      <c r="VOZ16" t="e">
        <f>#REF!</f>
        <v>#REF!</v>
      </c>
      <c r="VPA16" t="e">
        <f>#REF!</f>
        <v>#REF!</v>
      </c>
      <c r="VPB16" t="e">
        <f>#REF!</f>
        <v>#REF!</v>
      </c>
      <c r="VPC16" t="e">
        <f>#REF!</f>
        <v>#REF!</v>
      </c>
      <c r="VPD16" t="e">
        <f>#REF!</f>
        <v>#REF!</v>
      </c>
      <c r="VPE16" t="e">
        <f>#REF!</f>
        <v>#REF!</v>
      </c>
      <c r="VPF16" t="e">
        <f>#REF!</f>
        <v>#REF!</v>
      </c>
      <c r="VPG16" t="e">
        <f>#REF!</f>
        <v>#REF!</v>
      </c>
      <c r="VPH16" t="e">
        <f>#REF!</f>
        <v>#REF!</v>
      </c>
      <c r="VPI16" t="e">
        <f>#REF!</f>
        <v>#REF!</v>
      </c>
      <c r="VPJ16" t="e">
        <f>#REF!</f>
        <v>#REF!</v>
      </c>
      <c r="VPK16" t="e">
        <f>#REF!</f>
        <v>#REF!</v>
      </c>
      <c r="VPL16" t="e">
        <f>#REF!</f>
        <v>#REF!</v>
      </c>
      <c r="VPM16" t="e">
        <f>#REF!</f>
        <v>#REF!</v>
      </c>
      <c r="VPN16" t="e">
        <f>#REF!</f>
        <v>#REF!</v>
      </c>
      <c r="VPO16" t="e">
        <f>#REF!</f>
        <v>#REF!</v>
      </c>
      <c r="VPP16" t="e">
        <f>#REF!</f>
        <v>#REF!</v>
      </c>
      <c r="VPQ16" t="e">
        <f>#REF!</f>
        <v>#REF!</v>
      </c>
      <c r="VPR16" t="e">
        <f>#REF!</f>
        <v>#REF!</v>
      </c>
      <c r="VPS16" t="e">
        <f>#REF!</f>
        <v>#REF!</v>
      </c>
      <c r="VPT16" t="e">
        <f>#REF!</f>
        <v>#REF!</v>
      </c>
      <c r="VPU16" t="e">
        <f>#REF!</f>
        <v>#REF!</v>
      </c>
      <c r="VPV16" t="e">
        <f>#REF!</f>
        <v>#REF!</v>
      </c>
      <c r="VPW16" t="e">
        <f>#REF!</f>
        <v>#REF!</v>
      </c>
      <c r="VPX16" t="e">
        <f>#REF!</f>
        <v>#REF!</v>
      </c>
      <c r="VPY16" t="e">
        <f>#REF!</f>
        <v>#REF!</v>
      </c>
      <c r="VPZ16" t="e">
        <f>#REF!</f>
        <v>#REF!</v>
      </c>
      <c r="VQA16" t="e">
        <f>#REF!</f>
        <v>#REF!</v>
      </c>
      <c r="VQB16" t="e">
        <f>#REF!</f>
        <v>#REF!</v>
      </c>
      <c r="VQC16" t="e">
        <f>#REF!</f>
        <v>#REF!</v>
      </c>
      <c r="VQD16" t="e">
        <f>#REF!</f>
        <v>#REF!</v>
      </c>
      <c r="VQE16" t="e">
        <f>#REF!</f>
        <v>#REF!</v>
      </c>
      <c r="VQF16" t="e">
        <f>#REF!</f>
        <v>#REF!</v>
      </c>
      <c r="VQG16" t="e">
        <f>#REF!</f>
        <v>#REF!</v>
      </c>
      <c r="VQH16" t="e">
        <f>#REF!</f>
        <v>#REF!</v>
      </c>
      <c r="VQI16" t="e">
        <f>#REF!</f>
        <v>#REF!</v>
      </c>
      <c r="VQJ16" t="e">
        <f>#REF!</f>
        <v>#REF!</v>
      </c>
      <c r="VQK16" t="e">
        <f>#REF!</f>
        <v>#REF!</v>
      </c>
      <c r="VQL16" t="e">
        <f>#REF!</f>
        <v>#REF!</v>
      </c>
      <c r="VQM16" t="e">
        <f>#REF!</f>
        <v>#REF!</v>
      </c>
      <c r="VQN16" t="e">
        <f>#REF!</f>
        <v>#REF!</v>
      </c>
      <c r="VQO16" t="e">
        <f>#REF!</f>
        <v>#REF!</v>
      </c>
      <c r="VQP16" t="e">
        <f>#REF!</f>
        <v>#REF!</v>
      </c>
      <c r="VQQ16" t="e">
        <f>#REF!</f>
        <v>#REF!</v>
      </c>
      <c r="VQR16" t="e">
        <f>#REF!</f>
        <v>#REF!</v>
      </c>
      <c r="VQS16" t="e">
        <f>#REF!</f>
        <v>#REF!</v>
      </c>
      <c r="VQT16" t="e">
        <f>#REF!</f>
        <v>#REF!</v>
      </c>
      <c r="VQU16" t="e">
        <f>#REF!</f>
        <v>#REF!</v>
      </c>
      <c r="VQV16" t="e">
        <f>#REF!</f>
        <v>#REF!</v>
      </c>
      <c r="VQW16" t="e">
        <f>#REF!</f>
        <v>#REF!</v>
      </c>
      <c r="VQX16" t="e">
        <f>#REF!</f>
        <v>#REF!</v>
      </c>
      <c r="VQY16" t="e">
        <f>#REF!</f>
        <v>#REF!</v>
      </c>
      <c r="VQZ16" t="e">
        <f>#REF!</f>
        <v>#REF!</v>
      </c>
      <c r="VRA16" t="e">
        <f>#REF!</f>
        <v>#REF!</v>
      </c>
      <c r="VRB16" t="e">
        <f>#REF!</f>
        <v>#REF!</v>
      </c>
      <c r="VRC16" t="e">
        <f>#REF!</f>
        <v>#REF!</v>
      </c>
      <c r="VRD16" t="e">
        <f>#REF!</f>
        <v>#REF!</v>
      </c>
      <c r="VRE16" t="e">
        <f>#REF!</f>
        <v>#REF!</v>
      </c>
      <c r="VRF16" t="e">
        <f>#REF!</f>
        <v>#REF!</v>
      </c>
      <c r="VRG16" t="e">
        <f>#REF!</f>
        <v>#REF!</v>
      </c>
      <c r="VRH16" t="e">
        <f>#REF!</f>
        <v>#REF!</v>
      </c>
      <c r="VRI16" t="e">
        <f>#REF!</f>
        <v>#REF!</v>
      </c>
      <c r="VRJ16" t="e">
        <f>#REF!</f>
        <v>#REF!</v>
      </c>
      <c r="VRK16" t="e">
        <f>#REF!</f>
        <v>#REF!</v>
      </c>
      <c r="VRL16" t="e">
        <f>#REF!</f>
        <v>#REF!</v>
      </c>
      <c r="VRM16" t="e">
        <f>#REF!</f>
        <v>#REF!</v>
      </c>
      <c r="VRN16" t="e">
        <f>#REF!</f>
        <v>#REF!</v>
      </c>
      <c r="VRO16" t="e">
        <f>#REF!</f>
        <v>#REF!</v>
      </c>
      <c r="VRP16" t="e">
        <f>#REF!</f>
        <v>#REF!</v>
      </c>
      <c r="VRQ16" t="e">
        <f>#REF!</f>
        <v>#REF!</v>
      </c>
      <c r="VRR16" t="e">
        <f>#REF!</f>
        <v>#REF!</v>
      </c>
      <c r="VRS16" t="e">
        <f>#REF!</f>
        <v>#REF!</v>
      </c>
      <c r="VRT16" t="e">
        <f>#REF!</f>
        <v>#REF!</v>
      </c>
      <c r="VRU16" t="e">
        <f>#REF!</f>
        <v>#REF!</v>
      </c>
      <c r="VRV16" t="e">
        <f>#REF!</f>
        <v>#REF!</v>
      </c>
      <c r="VRW16" t="e">
        <f>#REF!</f>
        <v>#REF!</v>
      </c>
      <c r="VRX16" t="e">
        <f>#REF!</f>
        <v>#REF!</v>
      </c>
      <c r="VRY16" t="e">
        <f>#REF!</f>
        <v>#REF!</v>
      </c>
      <c r="VRZ16" t="e">
        <f>#REF!</f>
        <v>#REF!</v>
      </c>
      <c r="VSA16" t="e">
        <f>#REF!</f>
        <v>#REF!</v>
      </c>
      <c r="VSB16" t="e">
        <f>#REF!</f>
        <v>#REF!</v>
      </c>
      <c r="VSC16" t="e">
        <f>#REF!</f>
        <v>#REF!</v>
      </c>
      <c r="VSD16" t="e">
        <f>#REF!</f>
        <v>#REF!</v>
      </c>
      <c r="VSE16" t="e">
        <f>#REF!</f>
        <v>#REF!</v>
      </c>
      <c r="VSF16" t="e">
        <f>#REF!</f>
        <v>#REF!</v>
      </c>
      <c r="VSG16" t="e">
        <f>#REF!</f>
        <v>#REF!</v>
      </c>
      <c r="VSH16" t="e">
        <f>#REF!</f>
        <v>#REF!</v>
      </c>
      <c r="VSI16" t="e">
        <f>#REF!</f>
        <v>#REF!</v>
      </c>
      <c r="VSJ16" t="e">
        <f>#REF!</f>
        <v>#REF!</v>
      </c>
      <c r="VSK16" t="e">
        <f>#REF!</f>
        <v>#REF!</v>
      </c>
      <c r="VSL16" t="e">
        <f>#REF!</f>
        <v>#REF!</v>
      </c>
      <c r="VSM16" t="e">
        <f>#REF!</f>
        <v>#REF!</v>
      </c>
      <c r="VSN16" t="e">
        <f>#REF!</f>
        <v>#REF!</v>
      </c>
      <c r="VSO16" t="e">
        <f>#REF!</f>
        <v>#REF!</v>
      </c>
      <c r="VSP16" t="e">
        <f>#REF!</f>
        <v>#REF!</v>
      </c>
      <c r="VSQ16" t="e">
        <f>#REF!</f>
        <v>#REF!</v>
      </c>
      <c r="VSR16" t="e">
        <f>#REF!</f>
        <v>#REF!</v>
      </c>
      <c r="VSS16" t="e">
        <f>#REF!</f>
        <v>#REF!</v>
      </c>
      <c r="VST16" t="e">
        <f>#REF!</f>
        <v>#REF!</v>
      </c>
      <c r="VSU16" t="e">
        <f>#REF!</f>
        <v>#REF!</v>
      </c>
      <c r="VSV16" t="e">
        <f>#REF!</f>
        <v>#REF!</v>
      </c>
      <c r="VSW16" t="e">
        <f>#REF!</f>
        <v>#REF!</v>
      </c>
      <c r="VSX16" t="e">
        <f>#REF!</f>
        <v>#REF!</v>
      </c>
      <c r="VSY16" t="e">
        <f>#REF!</f>
        <v>#REF!</v>
      </c>
      <c r="VSZ16" t="e">
        <f>#REF!</f>
        <v>#REF!</v>
      </c>
      <c r="VTA16" t="e">
        <f>#REF!</f>
        <v>#REF!</v>
      </c>
      <c r="VTB16" t="e">
        <f>#REF!</f>
        <v>#REF!</v>
      </c>
      <c r="VTC16" t="e">
        <f>#REF!</f>
        <v>#REF!</v>
      </c>
      <c r="VTD16" t="e">
        <f>#REF!</f>
        <v>#REF!</v>
      </c>
      <c r="VTE16" t="e">
        <f>#REF!</f>
        <v>#REF!</v>
      </c>
      <c r="VTF16" t="e">
        <f>#REF!</f>
        <v>#REF!</v>
      </c>
      <c r="VTG16" t="e">
        <f>#REF!</f>
        <v>#REF!</v>
      </c>
      <c r="VTH16" t="e">
        <f>#REF!</f>
        <v>#REF!</v>
      </c>
      <c r="VTI16" t="e">
        <f>#REF!</f>
        <v>#REF!</v>
      </c>
      <c r="VTJ16" t="e">
        <f>#REF!</f>
        <v>#REF!</v>
      </c>
      <c r="VTK16" t="e">
        <f>#REF!</f>
        <v>#REF!</v>
      </c>
      <c r="VTL16" t="e">
        <f>#REF!</f>
        <v>#REF!</v>
      </c>
      <c r="VTM16" t="e">
        <f>#REF!</f>
        <v>#REF!</v>
      </c>
      <c r="VTN16" t="e">
        <f>#REF!</f>
        <v>#REF!</v>
      </c>
      <c r="VTO16" t="e">
        <f>#REF!</f>
        <v>#REF!</v>
      </c>
      <c r="VTP16" t="e">
        <f>#REF!</f>
        <v>#REF!</v>
      </c>
      <c r="VTQ16" t="e">
        <f>#REF!</f>
        <v>#REF!</v>
      </c>
      <c r="VTR16" t="e">
        <f>#REF!</f>
        <v>#REF!</v>
      </c>
      <c r="VTS16" t="e">
        <f>#REF!</f>
        <v>#REF!</v>
      </c>
      <c r="VTT16" t="e">
        <f>#REF!</f>
        <v>#REF!</v>
      </c>
      <c r="VTU16" t="e">
        <f>#REF!</f>
        <v>#REF!</v>
      </c>
      <c r="VTV16" t="e">
        <f>#REF!</f>
        <v>#REF!</v>
      </c>
      <c r="VTW16" t="e">
        <f>#REF!</f>
        <v>#REF!</v>
      </c>
      <c r="VTX16" t="e">
        <f>#REF!</f>
        <v>#REF!</v>
      </c>
      <c r="VTY16" t="e">
        <f>#REF!</f>
        <v>#REF!</v>
      </c>
      <c r="VTZ16" t="e">
        <f>#REF!</f>
        <v>#REF!</v>
      </c>
      <c r="VUA16" t="e">
        <f>#REF!</f>
        <v>#REF!</v>
      </c>
      <c r="VUB16" t="e">
        <f>#REF!</f>
        <v>#REF!</v>
      </c>
      <c r="VUC16" t="e">
        <f>#REF!</f>
        <v>#REF!</v>
      </c>
      <c r="VUD16" t="e">
        <f>#REF!</f>
        <v>#REF!</v>
      </c>
      <c r="VUE16" t="e">
        <f>#REF!</f>
        <v>#REF!</v>
      </c>
      <c r="VUF16" t="e">
        <f>#REF!</f>
        <v>#REF!</v>
      </c>
      <c r="VUG16" t="e">
        <f>#REF!</f>
        <v>#REF!</v>
      </c>
      <c r="VUH16" t="e">
        <f>#REF!</f>
        <v>#REF!</v>
      </c>
      <c r="VUI16" t="e">
        <f>#REF!</f>
        <v>#REF!</v>
      </c>
      <c r="VUJ16" t="e">
        <f>#REF!</f>
        <v>#REF!</v>
      </c>
      <c r="VUK16" t="e">
        <f>#REF!</f>
        <v>#REF!</v>
      </c>
      <c r="VUL16" t="e">
        <f>#REF!</f>
        <v>#REF!</v>
      </c>
      <c r="VUM16" t="e">
        <f>#REF!</f>
        <v>#REF!</v>
      </c>
      <c r="VUN16" t="e">
        <f>#REF!</f>
        <v>#REF!</v>
      </c>
      <c r="VUO16" t="e">
        <f>#REF!</f>
        <v>#REF!</v>
      </c>
      <c r="VUP16" t="e">
        <f>#REF!</f>
        <v>#REF!</v>
      </c>
      <c r="VUQ16" t="e">
        <f>#REF!</f>
        <v>#REF!</v>
      </c>
      <c r="VUR16" t="e">
        <f>#REF!</f>
        <v>#REF!</v>
      </c>
      <c r="VUS16" t="e">
        <f>#REF!</f>
        <v>#REF!</v>
      </c>
      <c r="VUT16" t="e">
        <f>#REF!</f>
        <v>#REF!</v>
      </c>
      <c r="VUU16" t="e">
        <f>#REF!</f>
        <v>#REF!</v>
      </c>
      <c r="VUV16" t="e">
        <f>#REF!</f>
        <v>#REF!</v>
      </c>
      <c r="VUW16" t="e">
        <f>#REF!</f>
        <v>#REF!</v>
      </c>
      <c r="VUX16" t="e">
        <f>#REF!</f>
        <v>#REF!</v>
      </c>
      <c r="VUY16" t="e">
        <f>#REF!</f>
        <v>#REF!</v>
      </c>
      <c r="VUZ16" t="e">
        <f>#REF!</f>
        <v>#REF!</v>
      </c>
      <c r="VVA16" t="e">
        <f>#REF!</f>
        <v>#REF!</v>
      </c>
      <c r="VVB16" t="e">
        <f>#REF!</f>
        <v>#REF!</v>
      </c>
      <c r="VVC16" t="e">
        <f>#REF!</f>
        <v>#REF!</v>
      </c>
      <c r="VVD16" t="e">
        <f>#REF!</f>
        <v>#REF!</v>
      </c>
      <c r="VVE16" t="e">
        <f>#REF!</f>
        <v>#REF!</v>
      </c>
      <c r="VVF16" t="e">
        <f>#REF!</f>
        <v>#REF!</v>
      </c>
      <c r="VVG16" t="e">
        <f>#REF!</f>
        <v>#REF!</v>
      </c>
      <c r="VVH16" t="e">
        <f>#REF!</f>
        <v>#REF!</v>
      </c>
      <c r="VVI16" t="e">
        <f>#REF!</f>
        <v>#REF!</v>
      </c>
      <c r="VVJ16" t="e">
        <f>#REF!</f>
        <v>#REF!</v>
      </c>
      <c r="VVK16" t="e">
        <f>#REF!</f>
        <v>#REF!</v>
      </c>
      <c r="VVL16" t="e">
        <f>#REF!</f>
        <v>#REF!</v>
      </c>
      <c r="VVM16" t="e">
        <f>#REF!</f>
        <v>#REF!</v>
      </c>
      <c r="VVN16" t="e">
        <f>#REF!</f>
        <v>#REF!</v>
      </c>
      <c r="VVO16" t="e">
        <f>#REF!</f>
        <v>#REF!</v>
      </c>
      <c r="VVP16" t="e">
        <f>#REF!</f>
        <v>#REF!</v>
      </c>
      <c r="VVQ16" t="e">
        <f>#REF!</f>
        <v>#REF!</v>
      </c>
      <c r="VVR16" t="e">
        <f>#REF!</f>
        <v>#REF!</v>
      </c>
      <c r="VVS16" t="e">
        <f>#REF!</f>
        <v>#REF!</v>
      </c>
      <c r="VVT16" t="e">
        <f>#REF!</f>
        <v>#REF!</v>
      </c>
      <c r="VVU16" t="e">
        <f>#REF!</f>
        <v>#REF!</v>
      </c>
      <c r="VVV16" t="e">
        <f>#REF!</f>
        <v>#REF!</v>
      </c>
      <c r="VVW16" t="e">
        <f>#REF!</f>
        <v>#REF!</v>
      </c>
      <c r="VVX16" t="e">
        <f>#REF!</f>
        <v>#REF!</v>
      </c>
      <c r="VVY16" t="e">
        <f>#REF!</f>
        <v>#REF!</v>
      </c>
      <c r="VVZ16" t="e">
        <f>#REF!</f>
        <v>#REF!</v>
      </c>
      <c r="VWA16" t="e">
        <f>#REF!</f>
        <v>#REF!</v>
      </c>
      <c r="VWB16" t="e">
        <f>#REF!</f>
        <v>#REF!</v>
      </c>
      <c r="VWC16" t="e">
        <f>#REF!</f>
        <v>#REF!</v>
      </c>
      <c r="VWD16" t="e">
        <f>#REF!</f>
        <v>#REF!</v>
      </c>
      <c r="VWE16" t="e">
        <f>#REF!</f>
        <v>#REF!</v>
      </c>
      <c r="VWF16" t="e">
        <f>#REF!</f>
        <v>#REF!</v>
      </c>
      <c r="VWG16" t="e">
        <f>#REF!</f>
        <v>#REF!</v>
      </c>
      <c r="VWH16" t="e">
        <f>#REF!</f>
        <v>#REF!</v>
      </c>
      <c r="VWI16" t="e">
        <f>#REF!</f>
        <v>#REF!</v>
      </c>
      <c r="VWJ16" t="e">
        <f>#REF!</f>
        <v>#REF!</v>
      </c>
      <c r="VWK16" t="e">
        <f>#REF!</f>
        <v>#REF!</v>
      </c>
      <c r="VWL16" t="e">
        <f>#REF!</f>
        <v>#REF!</v>
      </c>
      <c r="VWM16" t="e">
        <f>#REF!</f>
        <v>#REF!</v>
      </c>
      <c r="VWN16" t="e">
        <f>#REF!</f>
        <v>#REF!</v>
      </c>
      <c r="VWO16" t="e">
        <f>#REF!</f>
        <v>#REF!</v>
      </c>
      <c r="VWP16" t="e">
        <f>#REF!</f>
        <v>#REF!</v>
      </c>
      <c r="VWQ16" t="e">
        <f>#REF!</f>
        <v>#REF!</v>
      </c>
      <c r="VWR16" t="e">
        <f>#REF!</f>
        <v>#REF!</v>
      </c>
      <c r="VWS16" t="e">
        <f>#REF!</f>
        <v>#REF!</v>
      </c>
      <c r="VWT16" t="e">
        <f>#REF!</f>
        <v>#REF!</v>
      </c>
      <c r="VWU16" t="e">
        <f>#REF!</f>
        <v>#REF!</v>
      </c>
      <c r="VWV16" t="e">
        <f>#REF!</f>
        <v>#REF!</v>
      </c>
      <c r="VWW16" t="e">
        <f>#REF!</f>
        <v>#REF!</v>
      </c>
      <c r="VWX16" t="e">
        <f>#REF!</f>
        <v>#REF!</v>
      </c>
      <c r="VWY16" t="e">
        <f>#REF!</f>
        <v>#REF!</v>
      </c>
      <c r="VWZ16" t="e">
        <f>#REF!</f>
        <v>#REF!</v>
      </c>
      <c r="VXA16" t="e">
        <f>#REF!</f>
        <v>#REF!</v>
      </c>
      <c r="VXB16" t="e">
        <f>#REF!</f>
        <v>#REF!</v>
      </c>
      <c r="VXC16" t="e">
        <f>#REF!</f>
        <v>#REF!</v>
      </c>
      <c r="VXD16" t="e">
        <f>#REF!</f>
        <v>#REF!</v>
      </c>
      <c r="VXE16" t="e">
        <f>#REF!</f>
        <v>#REF!</v>
      </c>
      <c r="VXF16" t="e">
        <f>#REF!</f>
        <v>#REF!</v>
      </c>
      <c r="VXG16" t="e">
        <f>#REF!</f>
        <v>#REF!</v>
      </c>
      <c r="VXH16" t="e">
        <f>#REF!</f>
        <v>#REF!</v>
      </c>
      <c r="VXI16" t="e">
        <f>#REF!</f>
        <v>#REF!</v>
      </c>
      <c r="VXJ16" t="e">
        <f>#REF!</f>
        <v>#REF!</v>
      </c>
      <c r="VXK16" t="e">
        <f>#REF!</f>
        <v>#REF!</v>
      </c>
      <c r="VXL16" t="e">
        <f>#REF!</f>
        <v>#REF!</v>
      </c>
      <c r="VXM16" t="e">
        <f>#REF!</f>
        <v>#REF!</v>
      </c>
      <c r="VXN16" t="e">
        <f>#REF!</f>
        <v>#REF!</v>
      </c>
      <c r="VXO16" t="e">
        <f>#REF!</f>
        <v>#REF!</v>
      </c>
      <c r="VXP16" t="e">
        <f>#REF!</f>
        <v>#REF!</v>
      </c>
      <c r="VXQ16" t="e">
        <f>#REF!</f>
        <v>#REF!</v>
      </c>
      <c r="VXR16" t="e">
        <f>#REF!</f>
        <v>#REF!</v>
      </c>
      <c r="VXS16" t="e">
        <f>#REF!</f>
        <v>#REF!</v>
      </c>
      <c r="VXT16" t="e">
        <f>#REF!</f>
        <v>#REF!</v>
      </c>
      <c r="VXU16" t="e">
        <f>#REF!</f>
        <v>#REF!</v>
      </c>
      <c r="VXV16" t="e">
        <f>#REF!</f>
        <v>#REF!</v>
      </c>
      <c r="VXW16" t="e">
        <f>#REF!</f>
        <v>#REF!</v>
      </c>
      <c r="VXX16" t="e">
        <f>#REF!</f>
        <v>#REF!</v>
      </c>
      <c r="VXY16" t="e">
        <f>#REF!</f>
        <v>#REF!</v>
      </c>
      <c r="VXZ16" t="e">
        <f>#REF!</f>
        <v>#REF!</v>
      </c>
      <c r="VYA16" t="e">
        <f>#REF!</f>
        <v>#REF!</v>
      </c>
      <c r="VYB16" t="e">
        <f>#REF!</f>
        <v>#REF!</v>
      </c>
      <c r="VYC16" t="e">
        <f>#REF!</f>
        <v>#REF!</v>
      </c>
      <c r="VYD16" t="e">
        <f>#REF!</f>
        <v>#REF!</v>
      </c>
      <c r="VYE16" t="e">
        <f>#REF!</f>
        <v>#REF!</v>
      </c>
      <c r="VYF16" t="e">
        <f>#REF!</f>
        <v>#REF!</v>
      </c>
      <c r="VYG16" t="e">
        <f>#REF!</f>
        <v>#REF!</v>
      </c>
      <c r="VYH16" t="e">
        <f>#REF!</f>
        <v>#REF!</v>
      </c>
      <c r="VYI16" t="e">
        <f>#REF!</f>
        <v>#REF!</v>
      </c>
      <c r="VYJ16" t="e">
        <f>#REF!</f>
        <v>#REF!</v>
      </c>
      <c r="VYK16" t="e">
        <f>#REF!</f>
        <v>#REF!</v>
      </c>
      <c r="VYL16" t="e">
        <f>#REF!</f>
        <v>#REF!</v>
      </c>
      <c r="VYM16" t="e">
        <f>#REF!</f>
        <v>#REF!</v>
      </c>
      <c r="VYN16" t="e">
        <f>#REF!</f>
        <v>#REF!</v>
      </c>
      <c r="VYO16" t="e">
        <f>#REF!</f>
        <v>#REF!</v>
      </c>
      <c r="VYP16" t="e">
        <f>#REF!</f>
        <v>#REF!</v>
      </c>
      <c r="VYQ16" t="e">
        <f>#REF!</f>
        <v>#REF!</v>
      </c>
      <c r="VYR16" t="e">
        <f>#REF!</f>
        <v>#REF!</v>
      </c>
      <c r="VYS16" t="e">
        <f>#REF!</f>
        <v>#REF!</v>
      </c>
      <c r="VYT16" t="e">
        <f>#REF!</f>
        <v>#REF!</v>
      </c>
      <c r="VYU16" t="e">
        <f>#REF!</f>
        <v>#REF!</v>
      </c>
      <c r="VYV16" t="e">
        <f>#REF!</f>
        <v>#REF!</v>
      </c>
      <c r="VYW16" t="e">
        <f>#REF!</f>
        <v>#REF!</v>
      </c>
      <c r="VYX16" t="e">
        <f>#REF!</f>
        <v>#REF!</v>
      </c>
      <c r="VYY16" t="e">
        <f>#REF!</f>
        <v>#REF!</v>
      </c>
      <c r="VYZ16" t="e">
        <f>#REF!</f>
        <v>#REF!</v>
      </c>
      <c r="VZA16" t="e">
        <f>#REF!</f>
        <v>#REF!</v>
      </c>
      <c r="VZB16" t="e">
        <f>#REF!</f>
        <v>#REF!</v>
      </c>
      <c r="VZC16" t="e">
        <f>#REF!</f>
        <v>#REF!</v>
      </c>
      <c r="VZD16" t="e">
        <f>#REF!</f>
        <v>#REF!</v>
      </c>
      <c r="VZE16" t="e">
        <f>#REF!</f>
        <v>#REF!</v>
      </c>
      <c r="VZF16" t="e">
        <f>#REF!</f>
        <v>#REF!</v>
      </c>
      <c r="VZG16" t="e">
        <f>#REF!</f>
        <v>#REF!</v>
      </c>
      <c r="VZH16" t="e">
        <f>#REF!</f>
        <v>#REF!</v>
      </c>
      <c r="VZI16" t="e">
        <f>#REF!</f>
        <v>#REF!</v>
      </c>
      <c r="VZJ16" t="e">
        <f>#REF!</f>
        <v>#REF!</v>
      </c>
      <c r="VZK16" t="e">
        <f>#REF!</f>
        <v>#REF!</v>
      </c>
      <c r="VZL16" t="e">
        <f>#REF!</f>
        <v>#REF!</v>
      </c>
      <c r="VZM16" t="e">
        <f>#REF!</f>
        <v>#REF!</v>
      </c>
      <c r="VZN16" t="e">
        <f>#REF!</f>
        <v>#REF!</v>
      </c>
      <c r="VZO16" t="e">
        <f>#REF!</f>
        <v>#REF!</v>
      </c>
      <c r="VZP16" t="e">
        <f>#REF!</f>
        <v>#REF!</v>
      </c>
      <c r="VZQ16" t="e">
        <f>#REF!</f>
        <v>#REF!</v>
      </c>
      <c r="VZR16" t="e">
        <f>#REF!</f>
        <v>#REF!</v>
      </c>
      <c r="VZS16" t="e">
        <f>#REF!</f>
        <v>#REF!</v>
      </c>
      <c r="VZT16" t="e">
        <f>#REF!</f>
        <v>#REF!</v>
      </c>
      <c r="VZU16" t="e">
        <f>#REF!</f>
        <v>#REF!</v>
      </c>
      <c r="VZV16" t="e">
        <f>#REF!</f>
        <v>#REF!</v>
      </c>
      <c r="VZW16" t="e">
        <f>#REF!</f>
        <v>#REF!</v>
      </c>
      <c r="VZX16" t="e">
        <f>#REF!</f>
        <v>#REF!</v>
      </c>
      <c r="VZY16" t="e">
        <f>#REF!</f>
        <v>#REF!</v>
      </c>
      <c r="VZZ16" t="e">
        <f>#REF!</f>
        <v>#REF!</v>
      </c>
      <c r="WAA16" t="e">
        <f>#REF!</f>
        <v>#REF!</v>
      </c>
      <c r="WAB16" t="e">
        <f>#REF!</f>
        <v>#REF!</v>
      </c>
      <c r="WAC16" t="e">
        <f>#REF!</f>
        <v>#REF!</v>
      </c>
      <c r="WAD16" t="e">
        <f>#REF!</f>
        <v>#REF!</v>
      </c>
      <c r="WAE16" t="e">
        <f>#REF!</f>
        <v>#REF!</v>
      </c>
      <c r="WAF16" t="e">
        <f>#REF!</f>
        <v>#REF!</v>
      </c>
      <c r="WAG16" t="e">
        <f>#REF!</f>
        <v>#REF!</v>
      </c>
      <c r="WAH16" t="e">
        <f>#REF!</f>
        <v>#REF!</v>
      </c>
      <c r="WAI16" t="e">
        <f>#REF!</f>
        <v>#REF!</v>
      </c>
      <c r="WAJ16" t="e">
        <f>#REF!</f>
        <v>#REF!</v>
      </c>
      <c r="WAK16" t="e">
        <f>#REF!</f>
        <v>#REF!</v>
      </c>
      <c r="WAL16" t="e">
        <f>#REF!</f>
        <v>#REF!</v>
      </c>
      <c r="WAM16" t="e">
        <f>#REF!</f>
        <v>#REF!</v>
      </c>
      <c r="WAN16" t="e">
        <f>#REF!</f>
        <v>#REF!</v>
      </c>
      <c r="WAO16" t="e">
        <f>#REF!</f>
        <v>#REF!</v>
      </c>
      <c r="WAP16" t="e">
        <f>#REF!</f>
        <v>#REF!</v>
      </c>
      <c r="WAQ16" t="e">
        <f>#REF!</f>
        <v>#REF!</v>
      </c>
      <c r="WAR16" t="e">
        <f>#REF!</f>
        <v>#REF!</v>
      </c>
      <c r="WAS16" t="e">
        <f>#REF!</f>
        <v>#REF!</v>
      </c>
      <c r="WAT16" t="e">
        <f>#REF!</f>
        <v>#REF!</v>
      </c>
      <c r="WAU16" t="e">
        <f>#REF!</f>
        <v>#REF!</v>
      </c>
      <c r="WAV16" t="e">
        <f>#REF!</f>
        <v>#REF!</v>
      </c>
      <c r="WAW16" t="e">
        <f>#REF!</f>
        <v>#REF!</v>
      </c>
      <c r="WAX16" t="e">
        <f>#REF!</f>
        <v>#REF!</v>
      </c>
      <c r="WAY16" t="e">
        <f>#REF!</f>
        <v>#REF!</v>
      </c>
      <c r="WAZ16" t="e">
        <f>#REF!</f>
        <v>#REF!</v>
      </c>
      <c r="WBA16" t="e">
        <f>#REF!</f>
        <v>#REF!</v>
      </c>
      <c r="WBB16" t="e">
        <f>#REF!</f>
        <v>#REF!</v>
      </c>
      <c r="WBC16" t="e">
        <f>#REF!</f>
        <v>#REF!</v>
      </c>
      <c r="WBD16" t="e">
        <f>#REF!</f>
        <v>#REF!</v>
      </c>
      <c r="WBE16" t="e">
        <f>#REF!</f>
        <v>#REF!</v>
      </c>
      <c r="WBF16" t="e">
        <f>#REF!</f>
        <v>#REF!</v>
      </c>
      <c r="WBG16" t="e">
        <f>#REF!</f>
        <v>#REF!</v>
      </c>
      <c r="WBH16" t="e">
        <f>#REF!</f>
        <v>#REF!</v>
      </c>
      <c r="WBI16" t="e">
        <f>#REF!</f>
        <v>#REF!</v>
      </c>
      <c r="WBJ16" t="e">
        <f>#REF!</f>
        <v>#REF!</v>
      </c>
      <c r="WBK16" t="e">
        <f>#REF!</f>
        <v>#REF!</v>
      </c>
      <c r="WBL16" t="e">
        <f>#REF!</f>
        <v>#REF!</v>
      </c>
      <c r="WBM16" t="e">
        <f>#REF!</f>
        <v>#REF!</v>
      </c>
      <c r="WBN16" t="e">
        <f>#REF!</f>
        <v>#REF!</v>
      </c>
      <c r="WBO16" t="e">
        <f>#REF!</f>
        <v>#REF!</v>
      </c>
      <c r="WBP16" t="e">
        <f>#REF!</f>
        <v>#REF!</v>
      </c>
      <c r="WBQ16" t="e">
        <f>#REF!</f>
        <v>#REF!</v>
      </c>
      <c r="WBR16" t="e">
        <f>#REF!</f>
        <v>#REF!</v>
      </c>
      <c r="WBS16" t="e">
        <f>#REF!</f>
        <v>#REF!</v>
      </c>
      <c r="WBT16" t="e">
        <f>#REF!</f>
        <v>#REF!</v>
      </c>
      <c r="WBU16" t="e">
        <f>#REF!</f>
        <v>#REF!</v>
      </c>
      <c r="WBV16" t="e">
        <f>#REF!</f>
        <v>#REF!</v>
      </c>
      <c r="WBW16" t="e">
        <f>#REF!</f>
        <v>#REF!</v>
      </c>
      <c r="WBX16" t="e">
        <f>#REF!</f>
        <v>#REF!</v>
      </c>
      <c r="WBY16" t="e">
        <f>#REF!</f>
        <v>#REF!</v>
      </c>
      <c r="WBZ16" t="e">
        <f>#REF!</f>
        <v>#REF!</v>
      </c>
      <c r="WCA16" t="e">
        <f>#REF!</f>
        <v>#REF!</v>
      </c>
      <c r="WCB16" t="e">
        <f>#REF!</f>
        <v>#REF!</v>
      </c>
      <c r="WCC16" t="e">
        <f>#REF!</f>
        <v>#REF!</v>
      </c>
      <c r="WCD16" t="e">
        <f>#REF!</f>
        <v>#REF!</v>
      </c>
      <c r="WCE16" t="e">
        <f>#REF!</f>
        <v>#REF!</v>
      </c>
      <c r="WCF16" t="e">
        <f>#REF!</f>
        <v>#REF!</v>
      </c>
      <c r="WCG16" t="e">
        <f>#REF!</f>
        <v>#REF!</v>
      </c>
      <c r="WCH16" t="e">
        <f>#REF!</f>
        <v>#REF!</v>
      </c>
      <c r="WCI16" t="e">
        <f>#REF!</f>
        <v>#REF!</v>
      </c>
      <c r="WCJ16" t="e">
        <f>#REF!</f>
        <v>#REF!</v>
      </c>
      <c r="WCK16" t="e">
        <f>#REF!</f>
        <v>#REF!</v>
      </c>
      <c r="WCL16" t="e">
        <f>#REF!</f>
        <v>#REF!</v>
      </c>
      <c r="WCM16" t="e">
        <f>#REF!</f>
        <v>#REF!</v>
      </c>
      <c r="WCN16" t="e">
        <f>#REF!</f>
        <v>#REF!</v>
      </c>
      <c r="WCO16" t="e">
        <f>#REF!</f>
        <v>#REF!</v>
      </c>
      <c r="WCP16" t="e">
        <f>#REF!</f>
        <v>#REF!</v>
      </c>
      <c r="WCQ16" t="e">
        <f>#REF!</f>
        <v>#REF!</v>
      </c>
      <c r="WCR16" t="e">
        <f>#REF!</f>
        <v>#REF!</v>
      </c>
      <c r="WCS16" t="e">
        <f>#REF!</f>
        <v>#REF!</v>
      </c>
      <c r="WCT16" t="e">
        <f>#REF!</f>
        <v>#REF!</v>
      </c>
      <c r="WCU16" t="e">
        <f>#REF!</f>
        <v>#REF!</v>
      </c>
      <c r="WCV16" t="e">
        <f>#REF!</f>
        <v>#REF!</v>
      </c>
      <c r="WCW16" t="e">
        <f>#REF!</f>
        <v>#REF!</v>
      </c>
      <c r="WCX16" t="e">
        <f>#REF!</f>
        <v>#REF!</v>
      </c>
      <c r="WCY16" t="e">
        <f>#REF!</f>
        <v>#REF!</v>
      </c>
      <c r="WCZ16" t="e">
        <f>#REF!</f>
        <v>#REF!</v>
      </c>
      <c r="WDA16" t="e">
        <f>#REF!</f>
        <v>#REF!</v>
      </c>
      <c r="WDB16" t="e">
        <f>#REF!</f>
        <v>#REF!</v>
      </c>
      <c r="WDC16" t="e">
        <f>#REF!</f>
        <v>#REF!</v>
      </c>
      <c r="WDD16" t="e">
        <f>#REF!</f>
        <v>#REF!</v>
      </c>
      <c r="WDE16" t="e">
        <f>#REF!</f>
        <v>#REF!</v>
      </c>
      <c r="WDF16" t="e">
        <f>#REF!</f>
        <v>#REF!</v>
      </c>
      <c r="WDG16" t="e">
        <f>#REF!</f>
        <v>#REF!</v>
      </c>
      <c r="WDH16" t="e">
        <f>#REF!</f>
        <v>#REF!</v>
      </c>
      <c r="WDI16" t="e">
        <f>#REF!</f>
        <v>#REF!</v>
      </c>
      <c r="WDJ16" t="e">
        <f>#REF!</f>
        <v>#REF!</v>
      </c>
      <c r="WDK16" t="e">
        <f>#REF!</f>
        <v>#REF!</v>
      </c>
      <c r="WDL16" t="e">
        <f>#REF!</f>
        <v>#REF!</v>
      </c>
      <c r="WDM16" t="e">
        <f>#REF!</f>
        <v>#REF!</v>
      </c>
      <c r="WDN16" t="e">
        <f>#REF!</f>
        <v>#REF!</v>
      </c>
      <c r="WDO16" t="e">
        <f>#REF!</f>
        <v>#REF!</v>
      </c>
      <c r="WDP16" t="e">
        <f>#REF!</f>
        <v>#REF!</v>
      </c>
      <c r="WDQ16" t="e">
        <f>#REF!</f>
        <v>#REF!</v>
      </c>
      <c r="WDR16" t="e">
        <f>#REF!</f>
        <v>#REF!</v>
      </c>
      <c r="WDS16" t="e">
        <f>#REF!</f>
        <v>#REF!</v>
      </c>
      <c r="WDT16" t="e">
        <f>#REF!</f>
        <v>#REF!</v>
      </c>
      <c r="WDU16" t="e">
        <f>#REF!</f>
        <v>#REF!</v>
      </c>
      <c r="WDV16" t="e">
        <f>#REF!</f>
        <v>#REF!</v>
      </c>
      <c r="WDW16" t="e">
        <f>#REF!</f>
        <v>#REF!</v>
      </c>
      <c r="WDX16" t="e">
        <f>#REF!</f>
        <v>#REF!</v>
      </c>
      <c r="WDY16" t="e">
        <f>#REF!</f>
        <v>#REF!</v>
      </c>
      <c r="WDZ16" t="e">
        <f>#REF!</f>
        <v>#REF!</v>
      </c>
      <c r="WEA16" t="e">
        <f>#REF!</f>
        <v>#REF!</v>
      </c>
      <c r="WEB16" t="e">
        <f>#REF!</f>
        <v>#REF!</v>
      </c>
      <c r="WEC16" t="e">
        <f>#REF!</f>
        <v>#REF!</v>
      </c>
      <c r="WED16" t="e">
        <f>#REF!</f>
        <v>#REF!</v>
      </c>
      <c r="WEE16" t="e">
        <f>#REF!</f>
        <v>#REF!</v>
      </c>
      <c r="WEF16" t="e">
        <f>#REF!</f>
        <v>#REF!</v>
      </c>
      <c r="WEG16" t="e">
        <f>#REF!</f>
        <v>#REF!</v>
      </c>
      <c r="WEH16" t="e">
        <f>#REF!</f>
        <v>#REF!</v>
      </c>
      <c r="WEI16" t="e">
        <f>#REF!</f>
        <v>#REF!</v>
      </c>
      <c r="WEJ16" t="e">
        <f>#REF!</f>
        <v>#REF!</v>
      </c>
      <c r="WEK16" t="e">
        <f>#REF!</f>
        <v>#REF!</v>
      </c>
      <c r="WEL16" t="e">
        <f>#REF!</f>
        <v>#REF!</v>
      </c>
      <c r="WEM16" t="e">
        <f>#REF!</f>
        <v>#REF!</v>
      </c>
      <c r="WEN16" t="e">
        <f>#REF!</f>
        <v>#REF!</v>
      </c>
      <c r="WEO16" t="e">
        <f>#REF!</f>
        <v>#REF!</v>
      </c>
      <c r="WEP16" t="e">
        <f>#REF!</f>
        <v>#REF!</v>
      </c>
      <c r="WEQ16" t="e">
        <f>#REF!</f>
        <v>#REF!</v>
      </c>
      <c r="WER16" t="e">
        <f>#REF!</f>
        <v>#REF!</v>
      </c>
      <c r="WES16" t="e">
        <f>#REF!</f>
        <v>#REF!</v>
      </c>
      <c r="WET16" t="e">
        <f>#REF!</f>
        <v>#REF!</v>
      </c>
      <c r="WEU16" t="e">
        <f>#REF!</f>
        <v>#REF!</v>
      </c>
      <c r="WEV16" t="e">
        <f>#REF!</f>
        <v>#REF!</v>
      </c>
      <c r="WEW16" t="e">
        <f>#REF!</f>
        <v>#REF!</v>
      </c>
      <c r="WEX16" t="e">
        <f>#REF!</f>
        <v>#REF!</v>
      </c>
      <c r="WEY16" t="e">
        <f>#REF!</f>
        <v>#REF!</v>
      </c>
      <c r="WEZ16" t="e">
        <f>#REF!</f>
        <v>#REF!</v>
      </c>
      <c r="WFA16" t="e">
        <f>#REF!</f>
        <v>#REF!</v>
      </c>
      <c r="WFB16" t="e">
        <f>#REF!</f>
        <v>#REF!</v>
      </c>
      <c r="WFC16" t="e">
        <f>#REF!</f>
        <v>#REF!</v>
      </c>
      <c r="WFD16" t="e">
        <f>#REF!</f>
        <v>#REF!</v>
      </c>
      <c r="WFE16" t="e">
        <f>#REF!</f>
        <v>#REF!</v>
      </c>
      <c r="WFF16" t="e">
        <f>#REF!</f>
        <v>#REF!</v>
      </c>
      <c r="WFG16" t="e">
        <f>#REF!</f>
        <v>#REF!</v>
      </c>
      <c r="WFH16" t="e">
        <f>#REF!</f>
        <v>#REF!</v>
      </c>
      <c r="WFI16" t="e">
        <f>#REF!</f>
        <v>#REF!</v>
      </c>
      <c r="WFJ16" t="e">
        <f>#REF!</f>
        <v>#REF!</v>
      </c>
      <c r="WFK16" t="e">
        <f>#REF!</f>
        <v>#REF!</v>
      </c>
      <c r="WFL16" t="e">
        <f>#REF!</f>
        <v>#REF!</v>
      </c>
      <c r="WFM16" t="e">
        <f>#REF!</f>
        <v>#REF!</v>
      </c>
      <c r="WFN16" t="e">
        <f>#REF!</f>
        <v>#REF!</v>
      </c>
      <c r="WFO16" t="e">
        <f>#REF!</f>
        <v>#REF!</v>
      </c>
      <c r="WFP16" t="e">
        <f>#REF!</f>
        <v>#REF!</v>
      </c>
      <c r="WFQ16" t="e">
        <f>#REF!</f>
        <v>#REF!</v>
      </c>
      <c r="WFR16" t="e">
        <f>#REF!</f>
        <v>#REF!</v>
      </c>
      <c r="WFS16" t="e">
        <f>#REF!</f>
        <v>#REF!</v>
      </c>
      <c r="WFT16" t="e">
        <f>#REF!</f>
        <v>#REF!</v>
      </c>
      <c r="WFU16" t="e">
        <f>#REF!</f>
        <v>#REF!</v>
      </c>
      <c r="WFV16" t="e">
        <f>#REF!</f>
        <v>#REF!</v>
      </c>
      <c r="WFW16" t="e">
        <f>#REF!</f>
        <v>#REF!</v>
      </c>
      <c r="WFX16" t="e">
        <f>#REF!</f>
        <v>#REF!</v>
      </c>
      <c r="WFY16" t="e">
        <f>#REF!</f>
        <v>#REF!</v>
      </c>
      <c r="WFZ16" t="e">
        <f>#REF!</f>
        <v>#REF!</v>
      </c>
      <c r="WGA16" t="e">
        <f>#REF!</f>
        <v>#REF!</v>
      </c>
      <c r="WGB16" t="e">
        <f>#REF!</f>
        <v>#REF!</v>
      </c>
      <c r="WGC16" t="e">
        <f>#REF!</f>
        <v>#REF!</v>
      </c>
      <c r="WGD16" t="e">
        <f>#REF!</f>
        <v>#REF!</v>
      </c>
      <c r="WGE16" t="e">
        <f>#REF!</f>
        <v>#REF!</v>
      </c>
      <c r="WGF16" t="e">
        <f>#REF!</f>
        <v>#REF!</v>
      </c>
      <c r="WGG16" t="e">
        <f>#REF!</f>
        <v>#REF!</v>
      </c>
      <c r="WGH16" t="e">
        <f>#REF!</f>
        <v>#REF!</v>
      </c>
      <c r="WGI16" t="e">
        <f>#REF!</f>
        <v>#REF!</v>
      </c>
      <c r="WGJ16" t="e">
        <f>#REF!</f>
        <v>#REF!</v>
      </c>
      <c r="WGK16" t="e">
        <f>#REF!</f>
        <v>#REF!</v>
      </c>
      <c r="WGL16" t="e">
        <f>#REF!</f>
        <v>#REF!</v>
      </c>
      <c r="WGM16" t="e">
        <f>#REF!</f>
        <v>#REF!</v>
      </c>
      <c r="WGN16" t="e">
        <f>#REF!</f>
        <v>#REF!</v>
      </c>
      <c r="WGO16" t="e">
        <f>#REF!</f>
        <v>#REF!</v>
      </c>
      <c r="WGP16" t="e">
        <f>#REF!</f>
        <v>#REF!</v>
      </c>
      <c r="WGQ16" t="e">
        <f>#REF!</f>
        <v>#REF!</v>
      </c>
      <c r="WGR16" t="e">
        <f>#REF!</f>
        <v>#REF!</v>
      </c>
      <c r="WGS16" t="e">
        <f>#REF!</f>
        <v>#REF!</v>
      </c>
      <c r="WGT16" t="e">
        <f>#REF!</f>
        <v>#REF!</v>
      </c>
      <c r="WGU16" t="e">
        <f>#REF!</f>
        <v>#REF!</v>
      </c>
      <c r="WGV16" t="e">
        <f>#REF!</f>
        <v>#REF!</v>
      </c>
      <c r="WGW16" t="e">
        <f>#REF!</f>
        <v>#REF!</v>
      </c>
      <c r="WGX16" t="e">
        <f>#REF!</f>
        <v>#REF!</v>
      </c>
      <c r="WGY16" t="e">
        <f>#REF!</f>
        <v>#REF!</v>
      </c>
      <c r="WGZ16" t="e">
        <f>#REF!</f>
        <v>#REF!</v>
      </c>
      <c r="WHA16" t="e">
        <f>#REF!</f>
        <v>#REF!</v>
      </c>
      <c r="WHB16" t="e">
        <f>#REF!</f>
        <v>#REF!</v>
      </c>
      <c r="WHC16" t="e">
        <f>#REF!</f>
        <v>#REF!</v>
      </c>
      <c r="WHD16" t="e">
        <f>#REF!</f>
        <v>#REF!</v>
      </c>
      <c r="WHE16" t="e">
        <f>#REF!</f>
        <v>#REF!</v>
      </c>
      <c r="WHF16" t="e">
        <f>#REF!</f>
        <v>#REF!</v>
      </c>
      <c r="WHG16" t="e">
        <f>#REF!</f>
        <v>#REF!</v>
      </c>
      <c r="WHH16" t="e">
        <f>#REF!</f>
        <v>#REF!</v>
      </c>
      <c r="WHI16" t="e">
        <f>#REF!</f>
        <v>#REF!</v>
      </c>
      <c r="WHJ16" t="e">
        <f>#REF!</f>
        <v>#REF!</v>
      </c>
      <c r="WHK16" t="e">
        <f>#REF!</f>
        <v>#REF!</v>
      </c>
      <c r="WHL16" t="e">
        <f>#REF!</f>
        <v>#REF!</v>
      </c>
      <c r="WHM16" t="e">
        <f>#REF!</f>
        <v>#REF!</v>
      </c>
      <c r="WHN16" t="e">
        <f>#REF!</f>
        <v>#REF!</v>
      </c>
      <c r="WHO16" t="e">
        <f>#REF!</f>
        <v>#REF!</v>
      </c>
      <c r="WHP16" t="e">
        <f>#REF!</f>
        <v>#REF!</v>
      </c>
      <c r="WHQ16" t="e">
        <f>#REF!</f>
        <v>#REF!</v>
      </c>
      <c r="WHR16" t="e">
        <f>#REF!</f>
        <v>#REF!</v>
      </c>
      <c r="WHS16" t="e">
        <f>#REF!</f>
        <v>#REF!</v>
      </c>
      <c r="WHT16" t="e">
        <f>#REF!</f>
        <v>#REF!</v>
      </c>
      <c r="WHU16" t="e">
        <f>#REF!</f>
        <v>#REF!</v>
      </c>
      <c r="WHV16" t="e">
        <f>#REF!</f>
        <v>#REF!</v>
      </c>
      <c r="WHW16" t="e">
        <f>#REF!</f>
        <v>#REF!</v>
      </c>
      <c r="WHX16" t="e">
        <f>#REF!</f>
        <v>#REF!</v>
      </c>
      <c r="WHY16" t="e">
        <f>#REF!</f>
        <v>#REF!</v>
      </c>
      <c r="WHZ16" t="e">
        <f>#REF!</f>
        <v>#REF!</v>
      </c>
      <c r="WIA16" t="e">
        <f>#REF!</f>
        <v>#REF!</v>
      </c>
      <c r="WIB16" t="e">
        <f>#REF!</f>
        <v>#REF!</v>
      </c>
      <c r="WIC16" t="e">
        <f>#REF!</f>
        <v>#REF!</v>
      </c>
      <c r="WID16" t="e">
        <f>#REF!</f>
        <v>#REF!</v>
      </c>
      <c r="WIE16" t="e">
        <f>#REF!</f>
        <v>#REF!</v>
      </c>
      <c r="WIF16" t="e">
        <f>#REF!</f>
        <v>#REF!</v>
      </c>
      <c r="WIG16" t="e">
        <f>#REF!</f>
        <v>#REF!</v>
      </c>
      <c r="WIH16" t="e">
        <f>#REF!</f>
        <v>#REF!</v>
      </c>
      <c r="WII16" t="e">
        <f>#REF!</f>
        <v>#REF!</v>
      </c>
      <c r="WIJ16" t="e">
        <f>#REF!</f>
        <v>#REF!</v>
      </c>
      <c r="WIK16" t="e">
        <f>#REF!</f>
        <v>#REF!</v>
      </c>
      <c r="WIL16" t="e">
        <f>#REF!</f>
        <v>#REF!</v>
      </c>
      <c r="WIM16" t="e">
        <f>#REF!</f>
        <v>#REF!</v>
      </c>
      <c r="WIN16" t="e">
        <f>#REF!</f>
        <v>#REF!</v>
      </c>
      <c r="WIO16" t="e">
        <f>#REF!</f>
        <v>#REF!</v>
      </c>
      <c r="WIP16" t="e">
        <f>#REF!</f>
        <v>#REF!</v>
      </c>
      <c r="WIQ16" t="e">
        <f>#REF!</f>
        <v>#REF!</v>
      </c>
      <c r="WIR16" t="e">
        <f>#REF!</f>
        <v>#REF!</v>
      </c>
      <c r="WIS16" t="e">
        <f>#REF!</f>
        <v>#REF!</v>
      </c>
      <c r="WIT16" t="e">
        <f>#REF!</f>
        <v>#REF!</v>
      </c>
      <c r="WIU16" t="e">
        <f>#REF!</f>
        <v>#REF!</v>
      </c>
      <c r="WIV16" t="e">
        <f>#REF!</f>
        <v>#REF!</v>
      </c>
      <c r="WIW16" t="e">
        <f>#REF!</f>
        <v>#REF!</v>
      </c>
      <c r="WIX16" t="e">
        <f>#REF!</f>
        <v>#REF!</v>
      </c>
      <c r="WIY16" t="e">
        <f>#REF!</f>
        <v>#REF!</v>
      </c>
      <c r="WIZ16" t="e">
        <f>#REF!</f>
        <v>#REF!</v>
      </c>
      <c r="WJA16" t="e">
        <f>#REF!</f>
        <v>#REF!</v>
      </c>
      <c r="WJB16" t="e">
        <f>#REF!</f>
        <v>#REF!</v>
      </c>
      <c r="WJC16" t="e">
        <f>#REF!</f>
        <v>#REF!</v>
      </c>
      <c r="WJD16" t="e">
        <f>#REF!</f>
        <v>#REF!</v>
      </c>
      <c r="WJE16" t="e">
        <f>#REF!</f>
        <v>#REF!</v>
      </c>
      <c r="WJF16" t="e">
        <f>#REF!</f>
        <v>#REF!</v>
      </c>
      <c r="WJG16" t="e">
        <f>#REF!</f>
        <v>#REF!</v>
      </c>
      <c r="WJH16" t="e">
        <f>#REF!</f>
        <v>#REF!</v>
      </c>
      <c r="WJI16" t="e">
        <f>#REF!</f>
        <v>#REF!</v>
      </c>
      <c r="WJJ16" t="e">
        <f>#REF!</f>
        <v>#REF!</v>
      </c>
      <c r="WJK16" t="e">
        <f>#REF!</f>
        <v>#REF!</v>
      </c>
      <c r="WJL16" t="e">
        <f>#REF!</f>
        <v>#REF!</v>
      </c>
      <c r="WJM16" t="e">
        <f>#REF!</f>
        <v>#REF!</v>
      </c>
      <c r="WJN16" t="e">
        <f>#REF!</f>
        <v>#REF!</v>
      </c>
      <c r="WJO16" t="e">
        <f>#REF!</f>
        <v>#REF!</v>
      </c>
      <c r="WJP16" t="e">
        <f>#REF!</f>
        <v>#REF!</v>
      </c>
      <c r="WJQ16" t="e">
        <f>#REF!</f>
        <v>#REF!</v>
      </c>
      <c r="WJR16" t="e">
        <f>#REF!</f>
        <v>#REF!</v>
      </c>
      <c r="WJS16" t="e">
        <f>#REF!</f>
        <v>#REF!</v>
      </c>
      <c r="WJT16" t="e">
        <f>#REF!</f>
        <v>#REF!</v>
      </c>
      <c r="WJU16" t="e">
        <f>#REF!</f>
        <v>#REF!</v>
      </c>
      <c r="WJV16" t="e">
        <f>#REF!</f>
        <v>#REF!</v>
      </c>
      <c r="WJW16" t="e">
        <f>#REF!</f>
        <v>#REF!</v>
      </c>
      <c r="WJX16" t="e">
        <f>#REF!</f>
        <v>#REF!</v>
      </c>
      <c r="WJY16" t="e">
        <f>#REF!</f>
        <v>#REF!</v>
      </c>
      <c r="WJZ16" t="e">
        <f>#REF!</f>
        <v>#REF!</v>
      </c>
      <c r="WKA16" t="e">
        <f>#REF!</f>
        <v>#REF!</v>
      </c>
      <c r="WKB16" t="e">
        <f>#REF!</f>
        <v>#REF!</v>
      </c>
      <c r="WKC16" t="e">
        <f>#REF!</f>
        <v>#REF!</v>
      </c>
      <c r="WKD16" t="e">
        <f>#REF!</f>
        <v>#REF!</v>
      </c>
      <c r="WKE16" t="e">
        <f>#REF!</f>
        <v>#REF!</v>
      </c>
      <c r="WKF16" t="e">
        <f>#REF!</f>
        <v>#REF!</v>
      </c>
      <c r="WKG16" t="e">
        <f>#REF!</f>
        <v>#REF!</v>
      </c>
      <c r="WKH16" t="e">
        <f>#REF!</f>
        <v>#REF!</v>
      </c>
      <c r="WKI16" t="e">
        <f>#REF!</f>
        <v>#REF!</v>
      </c>
      <c r="WKJ16" t="e">
        <f>#REF!</f>
        <v>#REF!</v>
      </c>
      <c r="WKK16" t="e">
        <f>#REF!</f>
        <v>#REF!</v>
      </c>
      <c r="WKL16" t="e">
        <f>#REF!</f>
        <v>#REF!</v>
      </c>
      <c r="WKM16" t="e">
        <f>#REF!</f>
        <v>#REF!</v>
      </c>
      <c r="WKN16" t="e">
        <f>#REF!</f>
        <v>#REF!</v>
      </c>
      <c r="WKO16" t="e">
        <f>#REF!</f>
        <v>#REF!</v>
      </c>
      <c r="WKP16" t="e">
        <f>#REF!</f>
        <v>#REF!</v>
      </c>
      <c r="WKQ16" t="e">
        <f>#REF!</f>
        <v>#REF!</v>
      </c>
      <c r="WKR16" t="e">
        <f>#REF!</f>
        <v>#REF!</v>
      </c>
      <c r="WKS16" t="e">
        <f>#REF!</f>
        <v>#REF!</v>
      </c>
      <c r="WKT16" t="e">
        <f>#REF!</f>
        <v>#REF!</v>
      </c>
      <c r="WKU16" t="e">
        <f>#REF!</f>
        <v>#REF!</v>
      </c>
      <c r="WKV16" t="e">
        <f>#REF!</f>
        <v>#REF!</v>
      </c>
      <c r="WKW16" t="e">
        <f>#REF!</f>
        <v>#REF!</v>
      </c>
      <c r="WKX16" t="e">
        <f>#REF!</f>
        <v>#REF!</v>
      </c>
      <c r="WKY16" t="e">
        <f>#REF!</f>
        <v>#REF!</v>
      </c>
      <c r="WKZ16" t="e">
        <f>#REF!</f>
        <v>#REF!</v>
      </c>
      <c r="WLA16" t="e">
        <f>#REF!</f>
        <v>#REF!</v>
      </c>
      <c r="WLB16" t="e">
        <f>#REF!</f>
        <v>#REF!</v>
      </c>
      <c r="WLC16" t="e">
        <f>#REF!</f>
        <v>#REF!</v>
      </c>
      <c r="WLD16" t="e">
        <f>#REF!</f>
        <v>#REF!</v>
      </c>
      <c r="WLE16" t="e">
        <f>#REF!</f>
        <v>#REF!</v>
      </c>
      <c r="WLF16" t="e">
        <f>#REF!</f>
        <v>#REF!</v>
      </c>
      <c r="WLG16" t="e">
        <f>#REF!</f>
        <v>#REF!</v>
      </c>
      <c r="WLH16" t="e">
        <f>#REF!</f>
        <v>#REF!</v>
      </c>
      <c r="WLI16" t="e">
        <f>#REF!</f>
        <v>#REF!</v>
      </c>
      <c r="WLJ16" t="e">
        <f>#REF!</f>
        <v>#REF!</v>
      </c>
      <c r="WLK16" t="e">
        <f>#REF!</f>
        <v>#REF!</v>
      </c>
      <c r="WLL16" t="e">
        <f>#REF!</f>
        <v>#REF!</v>
      </c>
      <c r="WLM16" t="e">
        <f>#REF!</f>
        <v>#REF!</v>
      </c>
      <c r="WLN16" t="e">
        <f>#REF!</f>
        <v>#REF!</v>
      </c>
      <c r="WLO16" t="e">
        <f>#REF!</f>
        <v>#REF!</v>
      </c>
      <c r="WLP16" t="e">
        <f>#REF!</f>
        <v>#REF!</v>
      </c>
      <c r="WLQ16" t="e">
        <f>#REF!</f>
        <v>#REF!</v>
      </c>
      <c r="WLR16" t="e">
        <f>#REF!</f>
        <v>#REF!</v>
      </c>
      <c r="WLS16" t="e">
        <f>#REF!</f>
        <v>#REF!</v>
      </c>
      <c r="WLT16" t="e">
        <f>#REF!</f>
        <v>#REF!</v>
      </c>
      <c r="WLU16" t="e">
        <f>#REF!</f>
        <v>#REF!</v>
      </c>
      <c r="WLV16" t="e">
        <f>#REF!</f>
        <v>#REF!</v>
      </c>
      <c r="WLW16" t="e">
        <f>#REF!</f>
        <v>#REF!</v>
      </c>
      <c r="WLX16" t="e">
        <f>#REF!</f>
        <v>#REF!</v>
      </c>
      <c r="WLY16" t="e">
        <f>#REF!</f>
        <v>#REF!</v>
      </c>
      <c r="WLZ16" t="e">
        <f>#REF!</f>
        <v>#REF!</v>
      </c>
      <c r="WMA16" t="e">
        <f>#REF!</f>
        <v>#REF!</v>
      </c>
      <c r="WMB16" t="e">
        <f>#REF!</f>
        <v>#REF!</v>
      </c>
      <c r="WMC16" t="e">
        <f>#REF!</f>
        <v>#REF!</v>
      </c>
      <c r="WMD16" t="e">
        <f>#REF!</f>
        <v>#REF!</v>
      </c>
      <c r="WME16" t="e">
        <f>#REF!</f>
        <v>#REF!</v>
      </c>
      <c r="WMF16" t="e">
        <f>#REF!</f>
        <v>#REF!</v>
      </c>
      <c r="WMG16" t="e">
        <f>#REF!</f>
        <v>#REF!</v>
      </c>
      <c r="WMH16" t="e">
        <f>#REF!</f>
        <v>#REF!</v>
      </c>
      <c r="WMI16" t="e">
        <f>#REF!</f>
        <v>#REF!</v>
      </c>
      <c r="WMJ16" t="e">
        <f>#REF!</f>
        <v>#REF!</v>
      </c>
      <c r="WMK16" t="e">
        <f>#REF!</f>
        <v>#REF!</v>
      </c>
      <c r="WML16" t="e">
        <f>#REF!</f>
        <v>#REF!</v>
      </c>
      <c r="WMM16" t="e">
        <f>#REF!</f>
        <v>#REF!</v>
      </c>
      <c r="WMN16" t="e">
        <f>#REF!</f>
        <v>#REF!</v>
      </c>
      <c r="WMO16" t="e">
        <f>#REF!</f>
        <v>#REF!</v>
      </c>
      <c r="WMP16" t="e">
        <f>#REF!</f>
        <v>#REF!</v>
      </c>
      <c r="WMQ16" t="e">
        <f>#REF!</f>
        <v>#REF!</v>
      </c>
      <c r="WMR16" t="e">
        <f>#REF!</f>
        <v>#REF!</v>
      </c>
      <c r="WMS16" t="e">
        <f>#REF!</f>
        <v>#REF!</v>
      </c>
      <c r="WMT16" t="e">
        <f>#REF!</f>
        <v>#REF!</v>
      </c>
      <c r="WMU16" t="e">
        <f>#REF!</f>
        <v>#REF!</v>
      </c>
      <c r="WMV16" t="e">
        <f>#REF!</f>
        <v>#REF!</v>
      </c>
      <c r="WMW16" t="e">
        <f>#REF!</f>
        <v>#REF!</v>
      </c>
      <c r="WMX16" t="e">
        <f>#REF!</f>
        <v>#REF!</v>
      </c>
      <c r="WMY16" t="e">
        <f>#REF!</f>
        <v>#REF!</v>
      </c>
      <c r="WMZ16" t="e">
        <f>#REF!</f>
        <v>#REF!</v>
      </c>
      <c r="WNA16" t="e">
        <f>#REF!</f>
        <v>#REF!</v>
      </c>
      <c r="WNB16" t="e">
        <f>#REF!</f>
        <v>#REF!</v>
      </c>
      <c r="WNC16" t="e">
        <f>#REF!</f>
        <v>#REF!</v>
      </c>
      <c r="WND16" t="e">
        <f>#REF!</f>
        <v>#REF!</v>
      </c>
      <c r="WNE16" t="e">
        <f>#REF!</f>
        <v>#REF!</v>
      </c>
      <c r="WNF16" t="e">
        <f>#REF!</f>
        <v>#REF!</v>
      </c>
      <c r="WNG16" t="e">
        <f>#REF!</f>
        <v>#REF!</v>
      </c>
      <c r="WNH16" t="e">
        <f>#REF!</f>
        <v>#REF!</v>
      </c>
      <c r="WNI16" t="e">
        <f>#REF!</f>
        <v>#REF!</v>
      </c>
      <c r="WNJ16" t="e">
        <f>#REF!</f>
        <v>#REF!</v>
      </c>
      <c r="WNK16" t="e">
        <f>#REF!</f>
        <v>#REF!</v>
      </c>
      <c r="WNL16" t="e">
        <f>#REF!</f>
        <v>#REF!</v>
      </c>
      <c r="WNM16" t="e">
        <f>#REF!</f>
        <v>#REF!</v>
      </c>
      <c r="WNN16" t="e">
        <f>#REF!</f>
        <v>#REF!</v>
      </c>
      <c r="WNO16" t="e">
        <f>#REF!</f>
        <v>#REF!</v>
      </c>
      <c r="WNP16" t="e">
        <f>#REF!</f>
        <v>#REF!</v>
      </c>
      <c r="WNQ16" t="e">
        <f>#REF!</f>
        <v>#REF!</v>
      </c>
      <c r="WNR16" t="e">
        <f>#REF!</f>
        <v>#REF!</v>
      </c>
      <c r="WNS16" t="e">
        <f>#REF!</f>
        <v>#REF!</v>
      </c>
      <c r="WNT16" t="e">
        <f>#REF!</f>
        <v>#REF!</v>
      </c>
      <c r="WNU16" t="e">
        <f>#REF!</f>
        <v>#REF!</v>
      </c>
      <c r="WNV16" t="e">
        <f>#REF!</f>
        <v>#REF!</v>
      </c>
      <c r="WNW16" t="e">
        <f>#REF!</f>
        <v>#REF!</v>
      </c>
      <c r="WNX16" t="e">
        <f>#REF!</f>
        <v>#REF!</v>
      </c>
      <c r="WNY16" t="e">
        <f>#REF!</f>
        <v>#REF!</v>
      </c>
      <c r="WNZ16" t="e">
        <f>#REF!</f>
        <v>#REF!</v>
      </c>
      <c r="WOA16" t="e">
        <f>#REF!</f>
        <v>#REF!</v>
      </c>
      <c r="WOB16" t="e">
        <f>#REF!</f>
        <v>#REF!</v>
      </c>
      <c r="WOC16" t="e">
        <f>#REF!</f>
        <v>#REF!</v>
      </c>
      <c r="WOD16" t="e">
        <f>#REF!</f>
        <v>#REF!</v>
      </c>
      <c r="WOE16" t="e">
        <f>#REF!</f>
        <v>#REF!</v>
      </c>
      <c r="WOF16" t="e">
        <f>#REF!</f>
        <v>#REF!</v>
      </c>
      <c r="WOG16" t="e">
        <f>#REF!</f>
        <v>#REF!</v>
      </c>
      <c r="WOH16" t="e">
        <f>#REF!</f>
        <v>#REF!</v>
      </c>
      <c r="WOI16" t="e">
        <f>#REF!</f>
        <v>#REF!</v>
      </c>
      <c r="WOJ16" t="e">
        <f>#REF!</f>
        <v>#REF!</v>
      </c>
      <c r="WOK16" t="e">
        <f>#REF!</f>
        <v>#REF!</v>
      </c>
      <c r="WOL16" t="e">
        <f>#REF!</f>
        <v>#REF!</v>
      </c>
      <c r="WOM16" t="e">
        <f>#REF!</f>
        <v>#REF!</v>
      </c>
      <c r="WON16" t="e">
        <f>#REF!</f>
        <v>#REF!</v>
      </c>
      <c r="WOO16" t="e">
        <f>#REF!</f>
        <v>#REF!</v>
      </c>
      <c r="WOP16" t="e">
        <f>#REF!</f>
        <v>#REF!</v>
      </c>
      <c r="WOQ16" t="e">
        <f>#REF!</f>
        <v>#REF!</v>
      </c>
      <c r="WOR16" t="e">
        <f>#REF!</f>
        <v>#REF!</v>
      </c>
      <c r="WOS16" t="e">
        <f>#REF!</f>
        <v>#REF!</v>
      </c>
      <c r="WOT16" t="e">
        <f>#REF!</f>
        <v>#REF!</v>
      </c>
      <c r="WOU16" t="e">
        <f>#REF!</f>
        <v>#REF!</v>
      </c>
      <c r="WOV16" t="e">
        <f>#REF!</f>
        <v>#REF!</v>
      </c>
      <c r="WOW16" t="e">
        <f>#REF!</f>
        <v>#REF!</v>
      </c>
      <c r="WOX16" t="e">
        <f>#REF!</f>
        <v>#REF!</v>
      </c>
      <c r="WOY16" t="e">
        <f>#REF!</f>
        <v>#REF!</v>
      </c>
      <c r="WOZ16" t="e">
        <f>#REF!</f>
        <v>#REF!</v>
      </c>
      <c r="WPA16" t="e">
        <f>#REF!</f>
        <v>#REF!</v>
      </c>
      <c r="WPB16" t="e">
        <f>#REF!</f>
        <v>#REF!</v>
      </c>
      <c r="WPC16" t="e">
        <f>#REF!</f>
        <v>#REF!</v>
      </c>
      <c r="WPD16" t="e">
        <f>#REF!</f>
        <v>#REF!</v>
      </c>
      <c r="WPE16" t="e">
        <f>#REF!</f>
        <v>#REF!</v>
      </c>
      <c r="WPF16" t="e">
        <f>#REF!</f>
        <v>#REF!</v>
      </c>
      <c r="WPG16" t="e">
        <f>#REF!</f>
        <v>#REF!</v>
      </c>
      <c r="WPH16" t="e">
        <f>#REF!</f>
        <v>#REF!</v>
      </c>
      <c r="WPI16" t="e">
        <f>#REF!</f>
        <v>#REF!</v>
      </c>
      <c r="WPJ16" t="e">
        <f>#REF!</f>
        <v>#REF!</v>
      </c>
      <c r="WPK16" t="e">
        <f>#REF!</f>
        <v>#REF!</v>
      </c>
      <c r="WPL16" t="e">
        <f>#REF!</f>
        <v>#REF!</v>
      </c>
      <c r="WPM16" t="e">
        <f>#REF!</f>
        <v>#REF!</v>
      </c>
      <c r="WPN16" t="e">
        <f>#REF!</f>
        <v>#REF!</v>
      </c>
      <c r="WPO16" t="e">
        <f>#REF!</f>
        <v>#REF!</v>
      </c>
      <c r="WPP16" t="e">
        <f>#REF!</f>
        <v>#REF!</v>
      </c>
      <c r="WPQ16" t="e">
        <f>#REF!</f>
        <v>#REF!</v>
      </c>
      <c r="WPR16" t="e">
        <f>#REF!</f>
        <v>#REF!</v>
      </c>
      <c r="WPS16" t="e">
        <f>#REF!</f>
        <v>#REF!</v>
      </c>
      <c r="WPT16" t="e">
        <f>#REF!</f>
        <v>#REF!</v>
      </c>
      <c r="WPU16" t="e">
        <f>#REF!</f>
        <v>#REF!</v>
      </c>
      <c r="WPV16" t="e">
        <f>#REF!</f>
        <v>#REF!</v>
      </c>
      <c r="WPW16" t="e">
        <f>#REF!</f>
        <v>#REF!</v>
      </c>
      <c r="WPX16" t="e">
        <f>#REF!</f>
        <v>#REF!</v>
      </c>
      <c r="WPY16" t="e">
        <f>#REF!</f>
        <v>#REF!</v>
      </c>
      <c r="WPZ16" t="e">
        <f>#REF!</f>
        <v>#REF!</v>
      </c>
      <c r="WQA16" t="e">
        <f>#REF!</f>
        <v>#REF!</v>
      </c>
      <c r="WQB16" t="e">
        <f>#REF!</f>
        <v>#REF!</v>
      </c>
      <c r="WQC16" t="e">
        <f>#REF!</f>
        <v>#REF!</v>
      </c>
      <c r="WQD16" t="e">
        <f>#REF!</f>
        <v>#REF!</v>
      </c>
      <c r="WQE16" t="e">
        <f>#REF!</f>
        <v>#REF!</v>
      </c>
      <c r="WQF16" t="e">
        <f>#REF!</f>
        <v>#REF!</v>
      </c>
      <c r="WQG16" t="e">
        <f>#REF!</f>
        <v>#REF!</v>
      </c>
      <c r="WQH16" t="e">
        <f>#REF!</f>
        <v>#REF!</v>
      </c>
      <c r="WQI16" t="e">
        <f>#REF!</f>
        <v>#REF!</v>
      </c>
      <c r="WQJ16" t="e">
        <f>#REF!</f>
        <v>#REF!</v>
      </c>
      <c r="WQK16" t="e">
        <f>#REF!</f>
        <v>#REF!</v>
      </c>
      <c r="WQL16" t="e">
        <f>#REF!</f>
        <v>#REF!</v>
      </c>
      <c r="WQM16" t="e">
        <f>#REF!</f>
        <v>#REF!</v>
      </c>
      <c r="WQN16" t="e">
        <f>#REF!</f>
        <v>#REF!</v>
      </c>
      <c r="WQO16" t="e">
        <f>#REF!</f>
        <v>#REF!</v>
      </c>
      <c r="WQP16" t="e">
        <f>#REF!</f>
        <v>#REF!</v>
      </c>
      <c r="WQQ16" t="e">
        <f>#REF!</f>
        <v>#REF!</v>
      </c>
      <c r="WQR16" t="e">
        <f>#REF!</f>
        <v>#REF!</v>
      </c>
      <c r="WQS16" t="e">
        <f>#REF!</f>
        <v>#REF!</v>
      </c>
      <c r="WQT16" t="e">
        <f>#REF!</f>
        <v>#REF!</v>
      </c>
      <c r="WQU16" t="e">
        <f>#REF!</f>
        <v>#REF!</v>
      </c>
      <c r="WQV16" t="e">
        <f>#REF!</f>
        <v>#REF!</v>
      </c>
      <c r="WQW16" t="e">
        <f>#REF!</f>
        <v>#REF!</v>
      </c>
      <c r="WQX16" t="e">
        <f>#REF!</f>
        <v>#REF!</v>
      </c>
      <c r="WQY16" t="e">
        <f>#REF!</f>
        <v>#REF!</v>
      </c>
      <c r="WQZ16" t="e">
        <f>#REF!</f>
        <v>#REF!</v>
      </c>
      <c r="WRA16" t="e">
        <f>#REF!</f>
        <v>#REF!</v>
      </c>
      <c r="WRB16" t="e">
        <f>#REF!</f>
        <v>#REF!</v>
      </c>
      <c r="WRC16" t="e">
        <f>#REF!</f>
        <v>#REF!</v>
      </c>
      <c r="WRD16" t="e">
        <f>#REF!</f>
        <v>#REF!</v>
      </c>
      <c r="WRE16" t="e">
        <f>#REF!</f>
        <v>#REF!</v>
      </c>
      <c r="WRF16" t="e">
        <f>#REF!</f>
        <v>#REF!</v>
      </c>
      <c r="WRG16" t="e">
        <f>#REF!</f>
        <v>#REF!</v>
      </c>
      <c r="WRH16" t="e">
        <f>#REF!</f>
        <v>#REF!</v>
      </c>
      <c r="WRI16" t="e">
        <f>#REF!</f>
        <v>#REF!</v>
      </c>
      <c r="WRJ16" t="e">
        <f>#REF!</f>
        <v>#REF!</v>
      </c>
      <c r="WRK16" t="e">
        <f>#REF!</f>
        <v>#REF!</v>
      </c>
      <c r="WRL16" t="e">
        <f>#REF!</f>
        <v>#REF!</v>
      </c>
      <c r="WRM16" t="e">
        <f>#REF!</f>
        <v>#REF!</v>
      </c>
      <c r="WRN16" t="e">
        <f>#REF!</f>
        <v>#REF!</v>
      </c>
      <c r="WRO16" t="e">
        <f>#REF!</f>
        <v>#REF!</v>
      </c>
      <c r="WRP16" t="e">
        <f>#REF!</f>
        <v>#REF!</v>
      </c>
      <c r="WRQ16" t="e">
        <f>#REF!</f>
        <v>#REF!</v>
      </c>
      <c r="WRR16" t="e">
        <f>#REF!</f>
        <v>#REF!</v>
      </c>
      <c r="WRS16" t="e">
        <f>#REF!</f>
        <v>#REF!</v>
      </c>
      <c r="WRT16" t="e">
        <f>#REF!</f>
        <v>#REF!</v>
      </c>
      <c r="WRU16" t="e">
        <f>#REF!</f>
        <v>#REF!</v>
      </c>
      <c r="WRV16" t="e">
        <f>#REF!</f>
        <v>#REF!</v>
      </c>
      <c r="WRW16" t="e">
        <f>#REF!</f>
        <v>#REF!</v>
      </c>
      <c r="WRX16" t="e">
        <f>#REF!</f>
        <v>#REF!</v>
      </c>
      <c r="WRY16" t="e">
        <f>#REF!</f>
        <v>#REF!</v>
      </c>
      <c r="WRZ16" t="e">
        <f>#REF!</f>
        <v>#REF!</v>
      </c>
      <c r="WSA16" t="e">
        <f>#REF!</f>
        <v>#REF!</v>
      </c>
      <c r="WSB16" t="e">
        <f>#REF!</f>
        <v>#REF!</v>
      </c>
      <c r="WSC16" t="e">
        <f>#REF!</f>
        <v>#REF!</v>
      </c>
      <c r="WSD16" t="e">
        <f>#REF!</f>
        <v>#REF!</v>
      </c>
      <c r="WSE16" t="e">
        <f>#REF!</f>
        <v>#REF!</v>
      </c>
      <c r="WSF16" t="e">
        <f>#REF!</f>
        <v>#REF!</v>
      </c>
      <c r="WSG16" t="e">
        <f>#REF!</f>
        <v>#REF!</v>
      </c>
      <c r="WSH16" t="e">
        <f>#REF!</f>
        <v>#REF!</v>
      </c>
      <c r="WSI16" t="e">
        <f>#REF!</f>
        <v>#REF!</v>
      </c>
      <c r="WSJ16" t="e">
        <f>#REF!</f>
        <v>#REF!</v>
      </c>
      <c r="WSK16" t="e">
        <f>#REF!</f>
        <v>#REF!</v>
      </c>
      <c r="WSL16" t="e">
        <f>#REF!</f>
        <v>#REF!</v>
      </c>
      <c r="WSM16" t="e">
        <f>#REF!</f>
        <v>#REF!</v>
      </c>
      <c r="WSN16" t="e">
        <f>#REF!</f>
        <v>#REF!</v>
      </c>
      <c r="WSO16" t="e">
        <f>#REF!</f>
        <v>#REF!</v>
      </c>
      <c r="WSP16" t="e">
        <f>#REF!</f>
        <v>#REF!</v>
      </c>
      <c r="WSQ16" t="e">
        <f>#REF!</f>
        <v>#REF!</v>
      </c>
      <c r="WSR16" t="e">
        <f>#REF!</f>
        <v>#REF!</v>
      </c>
      <c r="WSS16" t="e">
        <f>#REF!</f>
        <v>#REF!</v>
      </c>
      <c r="WST16" t="e">
        <f>#REF!</f>
        <v>#REF!</v>
      </c>
      <c r="WSU16" t="e">
        <f>#REF!</f>
        <v>#REF!</v>
      </c>
      <c r="WSV16" t="e">
        <f>#REF!</f>
        <v>#REF!</v>
      </c>
      <c r="WSW16" t="e">
        <f>#REF!</f>
        <v>#REF!</v>
      </c>
      <c r="WSX16" t="e">
        <f>#REF!</f>
        <v>#REF!</v>
      </c>
      <c r="WSY16" t="e">
        <f>#REF!</f>
        <v>#REF!</v>
      </c>
      <c r="WSZ16" t="e">
        <f>#REF!</f>
        <v>#REF!</v>
      </c>
      <c r="WTA16" t="e">
        <f>#REF!</f>
        <v>#REF!</v>
      </c>
      <c r="WTB16" t="e">
        <f>#REF!</f>
        <v>#REF!</v>
      </c>
      <c r="WTC16" t="e">
        <f>#REF!</f>
        <v>#REF!</v>
      </c>
      <c r="WTD16" t="e">
        <f>#REF!</f>
        <v>#REF!</v>
      </c>
      <c r="WTE16" t="e">
        <f>#REF!</f>
        <v>#REF!</v>
      </c>
      <c r="WTF16" t="e">
        <f>#REF!</f>
        <v>#REF!</v>
      </c>
      <c r="WTG16" t="e">
        <f>#REF!</f>
        <v>#REF!</v>
      </c>
      <c r="WTH16" t="e">
        <f>#REF!</f>
        <v>#REF!</v>
      </c>
      <c r="WTI16" t="e">
        <f>#REF!</f>
        <v>#REF!</v>
      </c>
      <c r="WTJ16" t="e">
        <f>#REF!</f>
        <v>#REF!</v>
      </c>
      <c r="WTK16" t="e">
        <f>#REF!</f>
        <v>#REF!</v>
      </c>
      <c r="WTL16" t="e">
        <f>#REF!</f>
        <v>#REF!</v>
      </c>
      <c r="WTM16" t="e">
        <f>#REF!</f>
        <v>#REF!</v>
      </c>
      <c r="WTN16" t="e">
        <f>#REF!</f>
        <v>#REF!</v>
      </c>
      <c r="WTO16" t="e">
        <f>#REF!</f>
        <v>#REF!</v>
      </c>
      <c r="WTP16" t="e">
        <f>#REF!</f>
        <v>#REF!</v>
      </c>
      <c r="WTQ16" t="e">
        <f>#REF!</f>
        <v>#REF!</v>
      </c>
      <c r="WTR16" t="e">
        <f>#REF!</f>
        <v>#REF!</v>
      </c>
      <c r="WTS16" t="e">
        <f>#REF!</f>
        <v>#REF!</v>
      </c>
      <c r="WTT16" t="e">
        <f>#REF!</f>
        <v>#REF!</v>
      </c>
      <c r="WTU16" t="e">
        <f>#REF!</f>
        <v>#REF!</v>
      </c>
      <c r="WTV16" t="e">
        <f>#REF!</f>
        <v>#REF!</v>
      </c>
      <c r="WTW16" t="e">
        <f>#REF!</f>
        <v>#REF!</v>
      </c>
      <c r="WTX16" t="e">
        <f>#REF!</f>
        <v>#REF!</v>
      </c>
      <c r="WTY16" t="e">
        <f>#REF!</f>
        <v>#REF!</v>
      </c>
      <c r="WTZ16" t="e">
        <f>#REF!</f>
        <v>#REF!</v>
      </c>
      <c r="WUA16" t="e">
        <f>#REF!</f>
        <v>#REF!</v>
      </c>
      <c r="WUB16" t="e">
        <f>#REF!</f>
        <v>#REF!</v>
      </c>
      <c r="WUC16" t="e">
        <f>#REF!</f>
        <v>#REF!</v>
      </c>
      <c r="WUD16" t="e">
        <f>#REF!</f>
        <v>#REF!</v>
      </c>
      <c r="WUE16" t="e">
        <f>#REF!</f>
        <v>#REF!</v>
      </c>
      <c r="WUF16" t="e">
        <f>#REF!</f>
        <v>#REF!</v>
      </c>
      <c r="WUG16" t="e">
        <f>#REF!</f>
        <v>#REF!</v>
      </c>
      <c r="WUH16" t="e">
        <f>#REF!</f>
        <v>#REF!</v>
      </c>
      <c r="WUI16" t="e">
        <f>#REF!</f>
        <v>#REF!</v>
      </c>
      <c r="WUJ16" t="e">
        <f>#REF!</f>
        <v>#REF!</v>
      </c>
      <c r="WUK16" t="e">
        <f>#REF!</f>
        <v>#REF!</v>
      </c>
      <c r="WUL16" t="e">
        <f>#REF!</f>
        <v>#REF!</v>
      </c>
      <c r="WUM16" t="e">
        <f>#REF!</f>
        <v>#REF!</v>
      </c>
      <c r="WUN16" t="e">
        <f>#REF!</f>
        <v>#REF!</v>
      </c>
      <c r="WUO16" t="e">
        <f>#REF!</f>
        <v>#REF!</v>
      </c>
      <c r="WUP16" t="e">
        <f>#REF!</f>
        <v>#REF!</v>
      </c>
      <c r="WUQ16" t="e">
        <f>#REF!</f>
        <v>#REF!</v>
      </c>
      <c r="WUR16" t="e">
        <f>#REF!</f>
        <v>#REF!</v>
      </c>
      <c r="WUS16" t="e">
        <f>#REF!</f>
        <v>#REF!</v>
      </c>
      <c r="WUT16" t="e">
        <f>#REF!</f>
        <v>#REF!</v>
      </c>
      <c r="WUU16" t="e">
        <f>#REF!</f>
        <v>#REF!</v>
      </c>
      <c r="WUV16" t="e">
        <f>#REF!</f>
        <v>#REF!</v>
      </c>
      <c r="WUW16" t="e">
        <f>#REF!</f>
        <v>#REF!</v>
      </c>
      <c r="WUX16" t="e">
        <f>#REF!</f>
        <v>#REF!</v>
      </c>
      <c r="WUY16" t="e">
        <f>#REF!</f>
        <v>#REF!</v>
      </c>
      <c r="WUZ16" t="e">
        <f>#REF!</f>
        <v>#REF!</v>
      </c>
      <c r="WVA16" t="e">
        <f>#REF!</f>
        <v>#REF!</v>
      </c>
      <c r="WVB16" t="e">
        <f>#REF!</f>
        <v>#REF!</v>
      </c>
      <c r="WVC16" t="e">
        <f>#REF!</f>
        <v>#REF!</v>
      </c>
      <c r="WVD16" t="e">
        <f>#REF!</f>
        <v>#REF!</v>
      </c>
      <c r="WVE16" t="e">
        <f>#REF!</f>
        <v>#REF!</v>
      </c>
      <c r="WVF16" t="e">
        <f>#REF!</f>
        <v>#REF!</v>
      </c>
      <c r="WVG16" t="e">
        <f>#REF!</f>
        <v>#REF!</v>
      </c>
      <c r="WVH16" t="e">
        <f>#REF!</f>
        <v>#REF!</v>
      </c>
      <c r="WVI16" t="e">
        <f>#REF!</f>
        <v>#REF!</v>
      </c>
      <c r="WVJ16" t="e">
        <f>#REF!</f>
        <v>#REF!</v>
      </c>
      <c r="WVK16" t="e">
        <f>#REF!</f>
        <v>#REF!</v>
      </c>
      <c r="WVL16" t="e">
        <f>#REF!</f>
        <v>#REF!</v>
      </c>
      <c r="WVM16" t="e">
        <f>#REF!</f>
        <v>#REF!</v>
      </c>
      <c r="WVN16" t="e">
        <f>#REF!</f>
        <v>#REF!</v>
      </c>
      <c r="WVO16" t="e">
        <f>#REF!</f>
        <v>#REF!</v>
      </c>
      <c r="WVP16" t="e">
        <f>#REF!</f>
        <v>#REF!</v>
      </c>
      <c r="WVQ16" t="e">
        <f>#REF!</f>
        <v>#REF!</v>
      </c>
      <c r="WVR16" t="e">
        <f>#REF!</f>
        <v>#REF!</v>
      </c>
      <c r="WVS16" t="e">
        <f>#REF!</f>
        <v>#REF!</v>
      </c>
      <c r="WVT16" t="e">
        <f>#REF!</f>
        <v>#REF!</v>
      </c>
      <c r="WVU16" t="e">
        <f>#REF!</f>
        <v>#REF!</v>
      </c>
      <c r="WVV16" t="e">
        <f>#REF!</f>
        <v>#REF!</v>
      </c>
      <c r="WVW16" t="e">
        <f>#REF!</f>
        <v>#REF!</v>
      </c>
      <c r="WVX16" t="e">
        <f>#REF!</f>
        <v>#REF!</v>
      </c>
      <c r="WVY16" t="e">
        <f>#REF!</f>
        <v>#REF!</v>
      </c>
      <c r="WVZ16" t="e">
        <f>#REF!</f>
        <v>#REF!</v>
      </c>
      <c r="WWA16" t="e">
        <f>#REF!</f>
        <v>#REF!</v>
      </c>
      <c r="WWB16" t="e">
        <f>#REF!</f>
        <v>#REF!</v>
      </c>
      <c r="WWC16" t="e">
        <f>#REF!</f>
        <v>#REF!</v>
      </c>
      <c r="WWD16" t="e">
        <f>#REF!</f>
        <v>#REF!</v>
      </c>
      <c r="WWE16" t="e">
        <f>#REF!</f>
        <v>#REF!</v>
      </c>
      <c r="WWF16" t="e">
        <f>#REF!</f>
        <v>#REF!</v>
      </c>
      <c r="WWG16" t="e">
        <f>#REF!</f>
        <v>#REF!</v>
      </c>
      <c r="WWH16" t="e">
        <f>#REF!</f>
        <v>#REF!</v>
      </c>
      <c r="WWI16" t="e">
        <f>#REF!</f>
        <v>#REF!</v>
      </c>
      <c r="WWJ16" t="e">
        <f>#REF!</f>
        <v>#REF!</v>
      </c>
      <c r="WWK16" t="e">
        <f>#REF!</f>
        <v>#REF!</v>
      </c>
      <c r="WWL16" t="e">
        <f>#REF!</f>
        <v>#REF!</v>
      </c>
      <c r="WWM16" t="e">
        <f>#REF!</f>
        <v>#REF!</v>
      </c>
      <c r="WWN16" t="e">
        <f>#REF!</f>
        <v>#REF!</v>
      </c>
      <c r="WWO16" t="e">
        <f>#REF!</f>
        <v>#REF!</v>
      </c>
      <c r="WWP16" t="e">
        <f>#REF!</f>
        <v>#REF!</v>
      </c>
      <c r="WWQ16" t="e">
        <f>#REF!</f>
        <v>#REF!</v>
      </c>
      <c r="WWR16" t="e">
        <f>#REF!</f>
        <v>#REF!</v>
      </c>
      <c r="WWS16" t="e">
        <f>#REF!</f>
        <v>#REF!</v>
      </c>
      <c r="WWT16" t="e">
        <f>#REF!</f>
        <v>#REF!</v>
      </c>
      <c r="WWU16" t="e">
        <f>#REF!</f>
        <v>#REF!</v>
      </c>
      <c r="WWV16" t="e">
        <f>#REF!</f>
        <v>#REF!</v>
      </c>
      <c r="WWW16" t="e">
        <f>#REF!</f>
        <v>#REF!</v>
      </c>
      <c r="WWX16" t="e">
        <f>#REF!</f>
        <v>#REF!</v>
      </c>
      <c r="WWY16" t="e">
        <f>#REF!</f>
        <v>#REF!</v>
      </c>
      <c r="WWZ16" t="e">
        <f>#REF!</f>
        <v>#REF!</v>
      </c>
      <c r="WXA16" t="e">
        <f>#REF!</f>
        <v>#REF!</v>
      </c>
      <c r="WXB16" t="e">
        <f>#REF!</f>
        <v>#REF!</v>
      </c>
      <c r="WXC16" t="e">
        <f>#REF!</f>
        <v>#REF!</v>
      </c>
      <c r="WXD16" t="e">
        <f>#REF!</f>
        <v>#REF!</v>
      </c>
      <c r="WXE16" t="e">
        <f>#REF!</f>
        <v>#REF!</v>
      </c>
      <c r="WXF16" t="e">
        <f>#REF!</f>
        <v>#REF!</v>
      </c>
      <c r="WXG16" t="e">
        <f>#REF!</f>
        <v>#REF!</v>
      </c>
      <c r="WXH16" t="e">
        <f>#REF!</f>
        <v>#REF!</v>
      </c>
      <c r="WXI16" t="e">
        <f>#REF!</f>
        <v>#REF!</v>
      </c>
      <c r="WXJ16" t="e">
        <f>#REF!</f>
        <v>#REF!</v>
      </c>
      <c r="WXK16" t="e">
        <f>#REF!</f>
        <v>#REF!</v>
      </c>
      <c r="WXL16" t="e">
        <f>#REF!</f>
        <v>#REF!</v>
      </c>
      <c r="WXM16" t="e">
        <f>#REF!</f>
        <v>#REF!</v>
      </c>
      <c r="WXN16" t="e">
        <f>#REF!</f>
        <v>#REF!</v>
      </c>
      <c r="WXO16" t="e">
        <f>#REF!</f>
        <v>#REF!</v>
      </c>
      <c r="WXP16" t="e">
        <f>#REF!</f>
        <v>#REF!</v>
      </c>
      <c r="WXQ16" t="e">
        <f>#REF!</f>
        <v>#REF!</v>
      </c>
      <c r="WXR16" t="e">
        <f>#REF!</f>
        <v>#REF!</v>
      </c>
      <c r="WXS16" t="e">
        <f>#REF!</f>
        <v>#REF!</v>
      </c>
      <c r="WXT16" t="e">
        <f>#REF!</f>
        <v>#REF!</v>
      </c>
      <c r="WXU16" t="e">
        <f>#REF!</f>
        <v>#REF!</v>
      </c>
      <c r="WXV16" t="e">
        <f>#REF!</f>
        <v>#REF!</v>
      </c>
      <c r="WXW16" t="e">
        <f>#REF!</f>
        <v>#REF!</v>
      </c>
      <c r="WXX16" t="e">
        <f>#REF!</f>
        <v>#REF!</v>
      </c>
      <c r="WXY16" t="e">
        <f>#REF!</f>
        <v>#REF!</v>
      </c>
      <c r="WXZ16" t="e">
        <f>#REF!</f>
        <v>#REF!</v>
      </c>
      <c r="WYA16" t="e">
        <f>#REF!</f>
        <v>#REF!</v>
      </c>
      <c r="WYB16" t="e">
        <f>#REF!</f>
        <v>#REF!</v>
      </c>
      <c r="WYC16" t="e">
        <f>#REF!</f>
        <v>#REF!</v>
      </c>
      <c r="WYD16" t="e">
        <f>#REF!</f>
        <v>#REF!</v>
      </c>
      <c r="WYE16" t="e">
        <f>#REF!</f>
        <v>#REF!</v>
      </c>
      <c r="WYF16" t="e">
        <f>#REF!</f>
        <v>#REF!</v>
      </c>
      <c r="WYG16" t="e">
        <f>#REF!</f>
        <v>#REF!</v>
      </c>
      <c r="WYH16" t="e">
        <f>#REF!</f>
        <v>#REF!</v>
      </c>
      <c r="WYI16" t="e">
        <f>#REF!</f>
        <v>#REF!</v>
      </c>
      <c r="WYJ16" t="e">
        <f>#REF!</f>
        <v>#REF!</v>
      </c>
      <c r="WYK16" t="e">
        <f>#REF!</f>
        <v>#REF!</v>
      </c>
      <c r="WYL16" t="e">
        <f>#REF!</f>
        <v>#REF!</v>
      </c>
      <c r="WYM16" t="e">
        <f>#REF!</f>
        <v>#REF!</v>
      </c>
      <c r="WYN16" t="e">
        <f>#REF!</f>
        <v>#REF!</v>
      </c>
      <c r="WYO16" t="e">
        <f>#REF!</f>
        <v>#REF!</v>
      </c>
      <c r="WYP16" t="e">
        <f>#REF!</f>
        <v>#REF!</v>
      </c>
      <c r="WYQ16" t="e">
        <f>#REF!</f>
        <v>#REF!</v>
      </c>
      <c r="WYR16" t="e">
        <f>#REF!</f>
        <v>#REF!</v>
      </c>
      <c r="WYS16" t="e">
        <f>#REF!</f>
        <v>#REF!</v>
      </c>
      <c r="WYT16" t="e">
        <f>#REF!</f>
        <v>#REF!</v>
      </c>
      <c r="WYU16" t="e">
        <f>#REF!</f>
        <v>#REF!</v>
      </c>
      <c r="WYV16" t="e">
        <f>#REF!</f>
        <v>#REF!</v>
      </c>
      <c r="WYW16" t="e">
        <f>#REF!</f>
        <v>#REF!</v>
      </c>
      <c r="WYX16" t="e">
        <f>#REF!</f>
        <v>#REF!</v>
      </c>
      <c r="WYY16" t="e">
        <f>#REF!</f>
        <v>#REF!</v>
      </c>
      <c r="WYZ16" t="e">
        <f>#REF!</f>
        <v>#REF!</v>
      </c>
      <c r="WZA16" t="e">
        <f>#REF!</f>
        <v>#REF!</v>
      </c>
      <c r="WZB16" t="e">
        <f>#REF!</f>
        <v>#REF!</v>
      </c>
      <c r="WZC16" t="e">
        <f>#REF!</f>
        <v>#REF!</v>
      </c>
      <c r="WZD16" t="e">
        <f>#REF!</f>
        <v>#REF!</v>
      </c>
      <c r="WZE16" t="e">
        <f>#REF!</f>
        <v>#REF!</v>
      </c>
      <c r="WZF16" t="e">
        <f>#REF!</f>
        <v>#REF!</v>
      </c>
      <c r="WZG16" t="e">
        <f>#REF!</f>
        <v>#REF!</v>
      </c>
      <c r="WZH16" t="e">
        <f>#REF!</f>
        <v>#REF!</v>
      </c>
      <c r="WZI16" t="e">
        <f>#REF!</f>
        <v>#REF!</v>
      </c>
      <c r="WZJ16" t="e">
        <f>#REF!</f>
        <v>#REF!</v>
      </c>
      <c r="WZK16" t="e">
        <f>#REF!</f>
        <v>#REF!</v>
      </c>
      <c r="WZL16" t="e">
        <f>#REF!</f>
        <v>#REF!</v>
      </c>
      <c r="WZM16" t="e">
        <f>#REF!</f>
        <v>#REF!</v>
      </c>
      <c r="WZN16" t="e">
        <f>#REF!</f>
        <v>#REF!</v>
      </c>
      <c r="WZO16" t="e">
        <f>#REF!</f>
        <v>#REF!</v>
      </c>
      <c r="WZP16" t="e">
        <f>#REF!</f>
        <v>#REF!</v>
      </c>
      <c r="WZQ16" t="e">
        <f>#REF!</f>
        <v>#REF!</v>
      </c>
      <c r="WZR16" t="e">
        <f>#REF!</f>
        <v>#REF!</v>
      </c>
      <c r="WZS16" t="e">
        <f>#REF!</f>
        <v>#REF!</v>
      </c>
      <c r="WZT16" t="e">
        <f>#REF!</f>
        <v>#REF!</v>
      </c>
      <c r="WZU16" t="e">
        <f>#REF!</f>
        <v>#REF!</v>
      </c>
      <c r="WZV16" t="e">
        <f>#REF!</f>
        <v>#REF!</v>
      </c>
      <c r="WZW16" t="e">
        <f>#REF!</f>
        <v>#REF!</v>
      </c>
      <c r="WZX16" t="e">
        <f>#REF!</f>
        <v>#REF!</v>
      </c>
      <c r="WZY16" t="e">
        <f>#REF!</f>
        <v>#REF!</v>
      </c>
      <c r="WZZ16" t="e">
        <f>#REF!</f>
        <v>#REF!</v>
      </c>
      <c r="XAA16" t="e">
        <f>#REF!</f>
        <v>#REF!</v>
      </c>
      <c r="XAB16" t="e">
        <f>#REF!</f>
        <v>#REF!</v>
      </c>
      <c r="XAC16" t="e">
        <f>#REF!</f>
        <v>#REF!</v>
      </c>
      <c r="XAD16" t="e">
        <f>#REF!</f>
        <v>#REF!</v>
      </c>
      <c r="XAE16" t="e">
        <f>#REF!</f>
        <v>#REF!</v>
      </c>
      <c r="XAF16" t="e">
        <f>#REF!</f>
        <v>#REF!</v>
      </c>
      <c r="XAG16" t="e">
        <f>#REF!</f>
        <v>#REF!</v>
      </c>
      <c r="XAH16" t="e">
        <f>#REF!</f>
        <v>#REF!</v>
      </c>
      <c r="XAI16" t="e">
        <f>#REF!</f>
        <v>#REF!</v>
      </c>
      <c r="XAJ16" t="e">
        <f>#REF!</f>
        <v>#REF!</v>
      </c>
      <c r="XAK16" t="e">
        <f>#REF!</f>
        <v>#REF!</v>
      </c>
      <c r="XAL16" t="e">
        <f>#REF!</f>
        <v>#REF!</v>
      </c>
      <c r="XAM16" t="e">
        <f>#REF!</f>
        <v>#REF!</v>
      </c>
      <c r="XAN16" t="e">
        <f>#REF!</f>
        <v>#REF!</v>
      </c>
      <c r="XAO16" t="e">
        <f>#REF!</f>
        <v>#REF!</v>
      </c>
      <c r="XAP16" t="e">
        <f>#REF!</f>
        <v>#REF!</v>
      </c>
      <c r="XAQ16" t="e">
        <f>#REF!</f>
        <v>#REF!</v>
      </c>
      <c r="XAR16" t="e">
        <f>#REF!</f>
        <v>#REF!</v>
      </c>
      <c r="XAS16" t="e">
        <f>#REF!</f>
        <v>#REF!</v>
      </c>
      <c r="XAT16" t="e">
        <f>#REF!</f>
        <v>#REF!</v>
      </c>
      <c r="XAU16" t="e">
        <f>#REF!</f>
        <v>#REF!</v>
      </c>
      <c r="XAV16" t="e">
        <f>#REF!</f>
        <v>#REF!</v>
      </c>
      <c r="XAW16" t="e">
        <f>#REF!</f>
        <v>#REF!</v>
      </c>
      <c r="XAX16" t="e">
        <f>#REF!</f>
        <v>#REF!</v>
      </c>
      <c r="XAY16" t="e">
        <f>#REF!</f>
        <v>#REF!</v>
      </c>
      <c r="XAZ16" t="e">
        <f>#REF!</f>
        <v>#REF!</v>
      </c>
      <c r="XBA16" t="e">
        <f>#REF!</f>
        <v>#REF!</v>
      </c>
      <c r="XBB16" t="e">
        <f>#REF!</f>
        <v>#REF!</v>
      </c>
      <c r="XBC16" t="e">
        <f>#REF!</f>
        <v>#REF!</v>
      </c>
      <c r="XBD16" t="e">
        <f>#REF!</f>
        <v>#REF!</v>
      </c>
      <c r="XBE16" t="e">
        <f>#REF!</f>
        <v>#REF!</v>
      </c>
      <c r="XBF16" t="e">
        <f>#REF!</f>
        <v>#REF!</v>
      </c>
      <c r="XBG16" t="e">
        <f>#REF!</f>
        <v>#REF!</v>
      </c>
      <c r="XBH16" t="e">
        <f>#REF!</f>
        <v>#REF!</v>
      </c>
      <c r="XBI16" t="e">
        <f>#REF!</f>
        <v>#REF!</v>
      </c>
      <c r="XBJ16" t="e">
        <f>#REF!</f>
        <v>#REF!</v>
      </c>
      <c r="XBK16" t="e">
        <f>#REF!</f>
        <v>#REF!</v>
      </c>
      <c r="XBL16" t="e">
        <f>#REF!</f>
        <v>#REF!</v>
      </c>
      <c r="XBM16" t="e">
        <f>#REF!</f>
        <v>#REF!</v>
      </c>
      <c r="XBN16" t="e">
        <f>#REF!</f>
        <v>#REF!</v>
      </c>
      <c r="XBO16" t="e">
        <f>#REF!</f>
        <v>#REF!</v>
      </c>
      <c r="XBP16" t="e">
        <f>#REF!</f>
        <v>#REF!</v>
      </c>
      <c r="XBQ16" t="e">
        <f>#REF!</f>
        <v>#REF!</v>
      </c>
      <c r="XBR16" t="e">
        <f>#REF!</f>
        <v>#REF!</v>
      </c>
      <c r="XBS16" t="e">
        <f>#REF!</f>
        <v>#REF!</v>
      </c>
      <c r="XBT16" t="e">
        <f>#REF!</f>
        <v>#REF!</v>
      </c>
      <c r="XBU16" t="e">
        <f>#REF!</f>
        <v>#REF!</v>
      </c>
      <c r="XBV16" t="e">
        <f>#REF!</f>
        <v>#REF!</v>
      </c>
      <c r="XBW16" t="e">
        <f>#REF!</f>
        <v>#REF!</v>
      </c>
      <c r="XBX16" t="e">
        <f>#REF!</f>
        <v>#REF!</v>
      </c>
      <c r="XBY16" t="e">
        <f>#REF!</f>
        <v>#REF!</v>
      </c>
      <c r="XBZ16" t="e">
        <f>#REF!</f>
        <v>#REF!</v>
      </c>
      <c r="XCA16" t="e">
        <f>#REF!</f>
        <v>#REF!</v>
      </c>
      <c r="XCB16" t="e">
        <f>#REF!</f>
        <v>#REF!</v>
      </c>
      <c r="XCC16" t="e">
        <f>#REF!</f>
        <v>#REF!</v>
      </c>
      <c r="XCD16" t="e">
        <f>#REF!</f>
        <v>#REF!</v>
      </c>
      <c r="XCE16" t="e">
        <f>#REF!</f>
        <v>#REF!</v>
      </c>
      <c r="XCF16" t="e">
        <f>#REF!</f>
        <v>#REF!</v>
      </c>
      <c r="XCG16" t="e">
        <f>#REF!</f>
        <v>#REF!</v>
      </c>
      <c r="XCH16" t="e">
        <f>#REF!</f>
        <v>#REF!</v>
      </c>
      <c r="XCI16" t="e">
        <f>#REF!</f>
        <v>#REF!</v>
      </c>
      <c r="XCJ16" t="e">
        <f>#REF!</f>
        <v>#REF!</v>
      </c>
      <c r="XCK16" t="e">
        <f>#REF!</f>
        <v>#REF!</v>
      </c>
      <c r="XCL16" t="e">
        <f>#REF!</f>
        <v>#REF!</v>
      </c>
      <c r="XCM16" t="e">
        <f>#REF!</f>
        <v>#REF!</v>
      </c>
      <c r="XCN16" t="e">
        <f>#REF!</f>
        <v>#REF!</v>
      </c>
      <c r="XCO16" t="e">
        <f>#REF!</f>
        <v>#REF!</v>
      </c>
      <c r="XCP16" t="e">
        <f>#REF!</f>
        <v>#REF!</v>
      </c>
      <c r="XCQ16" t="e">
        <f>#REF!</f>
        <v>#REF!</v>
      </c>
      <c r="XCR16" t="e">
        <f>#REF!</f>
        <v>#REF!</v>
      </c>
      <c r="XCS16" t="e">
        <f>#REF!</f>
        <v>#REF!</v>
      </c>
      <c r="XCT16" t="e">
        <f>#REF!</f>
        <v>#REF!</v>
      </c>
      <c r="XCU16" t="e">
        <f>#REF!</f>
        <v>#REF!</v>
      </c>
      <c r="XCV16" t="e">
        <f>#REF!</f>
        <v>#REF!</v>
      </c>
      <c r="XCW16" t="e">
        <f>#REF!</f>
        <v>#REF!</v>
      </c>
      <c r="XCX16" t="e">
        <f>#REF!</f>
        <v>#REF!</v>
      </c>
      <c r="XCY16" t="e">
        <f>#REF!</f>
        <v>#REF!</v>
      </c>
      <c r="XCZ16" t="e">
        <f>#REF!</f>
        <v>#REF!</v>
      </c>
      <c r="XDA16" t="e">
        <f>#REF!</f>
        <v>#REF!</v>
      </c>
      <c r="XDB16" t="e">
        <f>#REF!</f>
        <v>#REF!</v>
      </c>
      <c r="XDC16" t="e">
        <f>#REF!</f>
        <v>#REF!</v>
      </c>
      <c r="XDD16" t="e">
        <f>#REF!</f>
        <v>#REF!</v>
      </c>
      <c r="XDE16" t="e">
        <f>#REF!</f>
        <v>#REF!</v>
      </c>
      <c r="XDF16" t="e">
        <f>#REF!</f>
        <v>#REF!</v>
      </c>
      <c r="XDG16" t="e">
        <f>#REF!</f>
        <v>#REF!</v>
      </c>
      <c r="XDH16" t="e">
        <f>#REF!</f>
        <v>#REF!</v>
      </c>
      <c r="XDI16" t="e">
        <f>#REF!</f>
        <v>#REF!</v>
      </c>
      <c r="XDJ16" t="e">
        <f>#REF!</f>
        <v>#REF!</v>
      </c>
      <c r="XDK16" t="e">
        <f>#REF!</f>
        <v>#REF!</v>
      </c>
      <c r="XDL16" t="e">
        <f>#REF!</f>
        <v>#REF!</v>
      </c>
      <c r="XDM16" t="e">
        <f>#REF!</f>
        <v>#REF!</v>
      </c>
      <c r="XDN16" t="e">
        <f>#REF!</f>
        <v>#REF!</v>
      </c>
      <c r="XDO16" t="e">
        <f>#REF!</f>
        <v>#REF!</v>
      </c>
      <c r="XDP16" t="e">
        <f>#REF!</f>
        <v>#REF!</v>
      </c>
      <c r="XDQ16" t="e">
        <f>#REF!</f>
        <v>#REF!</v>
      </c>
      <c r="XDR16" t="e">
        <f>#REF!</f>
        <v>#REF!</v>
      </c>
      <c r="XDS16" t="e">
        <f>#REF!</f>
        <v>#REF!</v>
      </c>
      <c r="XDT16" t="e">
        <f>#REF!</f>
        <v>#REF!</v>
      </c>
      <c r="XDU16" t="e">
        <f>#REF!</f>
        <v>#REF!</v>
      </c>
      <c r="XDV16" t="e">
        <f>#REF!</f>
        <v>#REF!</v>
      </c>
      <c r="XDW16" t="e">
        <f>#REF!</f>
        <v>#REF!</v>
      </c>
      <c r="XDX16" t="e">
        <f>#REF!</f>
        <v>#REF!</v>
      </c>
      <c r="XDY16" t="e">
        <f>#REF!</f>
        <v>#REF!</v>
      </c>
      <c r="XDZ16" t="e">
        <f>#REF!</f>
        <v>#REF!</v>
      </c>
      <c r="XEA16" t="e">
        <f>#REF!</f>
        <v>#REF!</v>
      </c>
      <c r="XEB16" t="e">
        <f>#REF!</f>
        <v>#REF!</v>
      </c>
      <c r="XEC16" t="e">
        <f>#REF!</f>
        <v>#REF!</v>
      </c>
      <c r="XED16" t="e">
        <f>#REF!</f>
        <v>#REF!</v>
      </c>
      <c r="XEE16" t="e">
        <f>#REF!</f>
        <v>#REF!</v>
      </c>
      <c r="XEF16" t="e">
        <f>#REF!</f>
        <v>#REF!</v>
      </c>
      <c r="XEG16" t="e">
        <f>#REF!</f>
        <v>#REF!</v>
      </c>
      <c r="XEH16" t="e">
        <f>#REF!</f>
        <v>#REF!</v>
      </c>
      <c r="XEI16" t="e">
        <f>#REF!</f>
        <v>#REF!</v>
      </c>
      <c r="XEJ16" t="e">
        <f>#REF!</f>
        <v>#REF!</v>
      </c>
      <c r="XEK16" t="e">
        <f>#REF!</f>
        <v>#REF!</v>
      </c>
      <c r="XEL16" t="e">
        <f>#REF!</f>
        <v>#REF!</v>
      </c>
      <c r="XEM16" t="e">
        <f>#REF!</f>
        <v>#REF!</v>
      </c>
      <c r="XEN16" t="e">
        <f>#REF!</f>
        <v>#REF!</v>
      </c>
      <c r="XEO16" t="e">
        <f>#REF!</f>
        <v>#REF!</v>
      </c>
      <c r="XEP16" t="e">
        <f>#REF!</f>
        <v>#REF!</v>
      </c>
      <c r="XEQ16" t="e">
        <f>#REF!</f>
        <v>#REF!</v>
      </c>
      <c r="XER16" t="e">
        <f>#REF!</f>
        <v>#REF!</v>
      </c>
      <c r="XES16" t="e">
        <f>#REF!</f>
        <v>#REF!</v>
      </c>
      <c r="XET16" t="e">
        <f>#REF!</f>
        <v>#REF!</v>
      </c>
      <c r="XEU16" t="e">
        <f>#REF!</f>
        <v>#REF!</v>
      </c>
      <c r="XEV16" t="e">
        <f>#REF!</f>
        <v>#REF!</v>
      </c>
      <c r="XEW16" t="e">
        <f>#REF!</f>
        <v>#REF!</v>
      </c>
      <c r="XEX16" t="e">
        <f>#REF!</f>
        <v>#REF!</v>
      </c>
      <c r="XEY16" t="e">
        <f>#REF!</f>
        <v>#REF!</v>
      </c>
      <c r="XEZ16" t="e">
        <f>#REF!</f>
        <v>#REF!</v>
      </c>
      <c r="XFA16" t="e">
        <f>#REF!</f>
        <v>#REF!</v>
      </c>
      <c r="XFB16" t="e">
        <f>#REF!</f>
        <v>#REF!</v>
      </c>
      <c r="XFC16" t="e">
        <f>#REF!</f>
        <v>#REF!</v>
      </c>
      <c r="XFD16" t="e">
        <f>#REF!</f>
        <v>#REF!</v>
      </c>
    </row>
    <row r="17" spans="3:7" ht="24" customHeight="1" x14ac:dyDescent="0.3">
      <c r="C17" s="53" t="s">
        <v>125</v>
      </c>
      <c r="D17" s="53"/>
      <c r="E17" s="53"/>
      <c r="F17" s="53"/>
      <c r="G17" s="53"/>
    </row>
    <row r="18" spans="3:7" ht="24" customHeight="1" x14ac:dyDescent="0.3">
      <c r="C18" s="53" t="s">
        <v>126</v>
      </c>
      <c r="D18" s="53"/>
      <c r="E18" s="53"/>
      <c r="F18" s="53"/>
      <c r="G18" s="53"/>
    </row>
    <row r="19" spans="3:7" ht="24" customHeight="1" x14ac:dyDescent="0.3">
      <c r="C19" s="53" t="s">
        <v>127</v>
      </c>
      <c r="D19" s="53"/>
      <c r="E19" s="53"/>
      <c r="F19" s="53"/>
      <c r="G19" s="53"/>
    </row>
    <row r="20" spans="3:7" ht="24" customHeight="1" x14ac:dyDescent="0.3">
      <c r="C20" s="53" t="s">
        <v>22</v>
      </c>
      <c r="D20" s="53"/>
      <c r="E20" s="53"/>
      <c r="F20" s="53"/>
      <c r="G20" s="53"/>
    </row>
  </sheetData>
  <autoFilter ref="A4:M4"/>
  <mergeCells count="8">
    <mergeCell ref="A1:L1"/>
    <mergeCell ref="B2:C2"/>
    <mergeCell ref="G2:J2"/>
    <mergeCell ref="C20:G20"/>
    <mergeCell ref="C16:G16"/>
    <mergeCell ref="C17:G17"/>
    <mergeCell ref="C18:G18"/>
    <mergeCell ref="C19:G19"/>
  </mergeCells>
  <pageMargins left="0.7" right="0.7" top="0.75" bottom="0.75" header="0.3" footer="0.3"/>
  <pageSetup paperSize="9" scale="62" orientation="landscape" horizontalDpi="180" verticalDpi="180" r:id="rId1"/>
  <colBreaks count="1" manualBreakCount="1">
    <brk id="12" max="1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view="pageBreakPreview" zoomScale="80" zoomScaleNormal="80" zoomScaleSheetLayoutView="80" workbookViewId="0">
      <selection activeCell="A9" sqref="A9:XFD9"/>
    </sheetView>
  </sheetViews>
  <sheetFormatPr defaultColWidth="18.6640625" defaultRowHeight="14.4" x14ac:dyDescent="0.3"/>
  <cols>
    <col min="1" max="1" width="8" customWidth="1"/>
    <col min="2" max="2" width="5.6640625" customWidth="1"/>
    <col min="7" max="7" width="30" customWidth="1"/>
    <col min="8" max="8" width="6.6640625" customWidth="1"/>
    <col min="9" max="9" width="11.6640625" customWidth="1"/>
    <col min="10" max="10" width="10.6640625" customWidth="1"/>
    <col min="11" max="11" width="8.44140625" customWidth="1"/>
  </cols>
  <sheetData>
    <row r="1" spans="1:13" ht="21" x14ac:dyDescent="0.4">
      <c r="A1" s="54" t="s">
        <v>34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1"/>
    </row>
    <row r="2" spans="1:13" ht="21" x14ac:dyDescent="0.4">
      <c r="A2" s="3"/>
      <c r="B2" s="55" t="s">
        <v>85</v>
      </c>
      <c r="C2" s="55"/>
      <c r="G2" s="57">
        <v>65</v>
      </c>
      <c r="H2" s="57"/>
      <c r="I2" s="57"/>
      <c r="J2" s="57"/>
      <c r="K2" s="2"/>
      <c r="L2" s="2"/>
      <c r="M2" s="2"/>
    </row>
    <row r="3" spans="1:13" ht="18" x14ac:dyDescent="0.35">
      <c r="A3" s="3"/>
      <c r="J3" s="2"/>
      <c r="K3" s="2"/>
      <c r="L3" s="2"/>
      <c r="M3" s="2"/>
    </row>
    <row r="4" spans="1:13" ht="40.200000000000003" x14ac:dyDescent="0.3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7" t="s">
        <v>12</v>
      </c>
      <c r="K4" s="8" t="s">
        <v>13</v>
      </c>
      <c r="L4" s="8" t="s">
        <v>19</v>
      </c>
    </row>
    <row r="5" spans="1:13" x14ac:dyDescent="0.3">
      <c r="A5" s="10">
        <v>1</v>
      </c>
      <c r="B5" s="10"/>
      <c r="C5" s="13" t="s">
        <v>88</v>
      </c>
      <c r="D5" s="10" t="s">
        <v>105</v>
      </c>
      <c r="E5" s="10" t="s">
        <v>72</v>
      </c>
      <c r="F5" s="26">
        <v>39690</v>
      </c>
      <c r="G5" s="31" t="s">
        <v>37</v>
      </c>
      <c r="H5" s="10" t="s">
        <v>52</v>
      </c>
      <c r="I5" s="10" t="str">
        <f>$I$12</f>
        <v>Участник</v>
      </c>
      <c r="J5" s="14">
        <v>53</v>
      </c>
      <c r="K5" s="15">
        <f>(J5*100)/65</f>
        <v>81.538461538461533</v>
      </c>
      <c r="L5" s="17" t="s">
        <v>86</v>
      </c>
    </row>
    <row r="6" spans="1:13" x14ac:dyDescent="0.3">
      <c r="A6" s="10">
        <v>2</v>
      </c>
      <c r="B6" s="10"/>
      <c r="C6" s="34" t="s">
        <v>57</v>
      </c>
      <c r="D6" s="34" t="s">
        <v>58</v>
      </c>
      <c r="E6" s="34" t="s">
        <v>59</v>
      </c>
      <c r="F6" s="36">
        <v>38794</v>
      </c>
      <c r="G6" s="31" t="s">
        <v>37</v>
      </c>
      <c r="H6" s="10" t="s">
        <v>52</v>
      </c>
      <c r="I6" s="10" t="s">
        <v>84</v>
      </c>
      <c r="J6" s="14">
        <v>48</v>
      </c>
      <c r="K6" s="15">
        <f t="shared" ref="K6:K14" si="0">(J6*100)/65</f>
        <v>73.84615384615384</v>
      </c>
      <c r="L6" s="17" t="s">
        <v>86</v>
      </c>
    </row>
    <row r="7" spans="1:13" x14ac:dyDescent="0.3">
      <c r="A7" s="10">
        <v>3</v>
      </c>
      <c r="B7" s="10"/>
      <c r="C7" s="33" t="s">
        <v>106</v>
      </c>
      <c r="D7" s="33" t="s">
        <v>79</v>
      </c>
      <c r="E7" s="33" t="s">
        <v>72</v>
      </c>
      <c r="F7" s="26">
        <v>39148</v>
      </c>
      <c r="G7" s="31" t="s">
        <v>37</v>
      </c>
      <c r="H7" s="10" t="s">
        <v>52</v>
      </c>
      <c r="I7" s="10" t="s">
        <v>84</v>
      </c>
      <c r="J7" s="14">
        <v>48</v>
      </c>
      <c r="K7" s="15">
        <f t="shared" si="0"/>
        <v>73.84615384615384</v>
      </c>
      <c r="L7" s="17" t="s">
        <v>86</v>
      </c>
    </row>
    <row r="8" spans="1:13" s="46" customFormat="1" x14ac:dyDescent="0.3">
      <c r="A8" s="39">
        <v>4</v>
      </c>
      <c r="B8" s="39"/>
      <c r="C8" s="40" t="s">
        <v>54</v>
      </c>
      <c r="D8" s="40" t="s">
        <v>55</v>
      </c>
      <c r="E8" s="40" t="s">
        <v>56</v>
      </c>
      <c r="F8" s="47">
        <v>39121</v>
      </c>
      <c r="G8" s="42" t="s">
        <v>37</v>
      </c>
      <c r="H8" s="39" t="s">
        <v>52</v>
      </c>
      <c r="I8" s="39" t="s">
        <v>82</v>
      </c>
      <c r="J8" s="43">
        <v>57</v>
      </c>
      <c r="K8" s="44">
        <f t="shared" si="0"/>
        <v>87.692307692307693</v>
      </c>
      <c r="L8" s="45" t="s">
        <v>86</v>
      </c>
    </row>
    <row r="9" spans="1:13" s="46" customFormat="1" x14ac:dyDescent="0.3">
      <c r="A9" s="39">
        <v>5</v>
      </c>
      <c r="B9" s="39"/>
      <c r="C9" s="50" t="s">
        <v>62</v>
      </c>
      <c r="D9" s="50" t="s">
        <v>63</v>
      </c>
      <c r="E9" s="50" t="s">
        <v>61</v>
      </c>
      <c r="F9" s="47">
        <v>39323</v>
      </c>
      <c r="G9" s="42" t="s">
        <v>37</v>
      </c>
      <c r="H9" s="39" t="s">
        <v>52</v>
      </c>
      <c r="I9" s="39" t="s">
        <v>107</v>
      </c>
      <c r="J9" s="48">
        <v>52</v>
      </c>
      <c r="K9" s="44">
        <f t="shared" si="0"/>
        <v>80</v>
      </c>
      <c r="L9" s="45" t="s">
        <v>86</v>
      </c>
    </row>
    <row r="10" spans="1:13" x14ac:dyDescent="0.3">
      <c r="A10" s="10">
        <v>6</v>
      </c>
      <c r="B10" s="10"/>
      <c r="C10" s="34" t="s">
        <v>108</v>
      </c>
      <c r="D10" s="34" t="s">
        <v>105</v>
      </c>
      <c r="E10" s="34" t="s">
        <v>109</v>
      </c>
      <c r="F10" s="36">
        <v>38906</v>
      </c>
      <c r="G10" s="31" t="s">
        <v>37</v>
      </c>
      <c r="H10" s="10" t="s">
        <v>53</v>
      </c>
      <c r="I10" s="10" t="s">
        <v>84</v>
      </c>
      <c r="J10" s="14">
        <v>49</v>
      </c>
      <c r="K10" s="15">
        <f t="shared" si="0"/>
        <v>75.384615384615387</v>
      </c>
      <c r="L10" s="17" t="s">
        <v>86</v>
      </c>
    </row>
    <row r="11" spans="1:13" x14ac:dyDescent="0.3">
      <c r="A11" s="10">
        <v>7</v>
      </c>
      <c r="B11" s="10"/>
      <c r="C11" s="34" t="s">
        <v>110</v>
      </c>
      <c r="D11" s="34" t="s">
        <v>111</v>
      </c>
      <c r="E11" s="34" t="s">
        <v>56</v>
      </c>
      <c r="F11" s="36">
        <v>39302</v>
      </c>
      <c r="G11" s="31" t="s">
        <v>37</v>
      </c>
      <c r="H11" s="10" t="s">
        <v>53</v>
      </c>
      <c r="I11" s="10" t="s">
        <v>84</v>
      </c>
      <c r="J11" s="14">
        <v>49</v>
      </c>
      <c r="K11" s="15">
        <f t="shared" si="0"/>
        <v>75.384615384615387</v>
      </c>
      <c r="L11" s="17" t="s">
        <v>86</v>
      </c>
    </row>
    <row r="12" spans="1:13" ht="14.25" customHeight="1" x14ac:dyDescent="0.3">
      <c r="A12" s="10">
        <v>8</v>
      </c>
      <c r="B12" s="10"/>
      <c r="C12" s="34" t="s">
        <v>112</v>
      </c>
      <c r="D12" s="34" t="s">
        <v>113</v>
      </c>
      <c r="E12" s="34" t="s">
        <v>72</v>
      </c>
      <c r="F12" s="36">
        <v>39423</v>
      </c>
      <c r="G12" s="31" t="s">
        <v>37</v>
      </c>
      <c r="H12" s="10" t="s">
        <v>53</v>
      </c>
      <c r="I12" s="10" t="s">
        <v>84</v>
      </c>
      <c r="J12" s="14">
        <v>49</v>
      </c>
      <c r="K12" s="15">
        <f t="shared" si="0"/>
        <v>75.384615384615387</v>
      </c>
      <c r="L12" s="17" t="s">
        <v>86</v>
      </c>
    </row>
    <row r="13" spans="1:13" ht="14.25" customHeight="1" x14ac:dyDescent="0.3">
      <c r="A13" s="10">
        <v>9</v>
      </c>
      <c r="B13" s="10"/>
      <c r="C13" s="34" t="s">
        <v>65</v>
      </c>
      <c r="D13" s="34" t="s">
        <v>39</v>
      </c>
      <c r="E13" s="34" t="s">
        <v>66</v>
      </c>
      <c r="F13" s="36">
        <v>39348</v>
      </c>
      <c r="G13" s="31" t="s">
        <v>37</v>
      </c>
      <c r="H13" s="10" t="s">
        <v>53</v>
      </c>
      <c r="I13" s="10" t="s">
        <v>84</v>
      </c>
      <c r="J13" s="14">
        <v>51</v>
      </c>
      <c r="K13" s="15">
        <f t="shared" si="0"/>
        <v>78.461538461538467</v>
      </c>
      <c r="L13" s="17" t="s">
        <v>86</v>
      </c>
    </row>
    <row r="14" spans="1:13" ht="14.25" customHeight="1" x14ac:dyDescent="0.3">
      <c r="A14" s="10">
        <v>10</v>
      </c>
      <c r="B14" s="10"/>
      <c r="C14" s="34" t="s">
        <v>114</v>
      </c>
      <c r="D14" s="34" t="s">
        <v>41</v>
      </c>
      <c r="E14" s="34" t="s">
        <v>46</v>
      </c>
      <c r="F14" s="36">
        <v>39107</v>
      </c>
      <c r="G14" s="31" t="s">
        <v>37</v>
      </c>
      <c r="H14" s="10" t="s">
        <v>53</v>
      </c>
      <c r="I14" s="10" t="s">
        <v>84</v>
      </c>
      <c r="J14" s="14">
        <v>51</v>
      </c>
      <c r="K14" s="15">
        <f t="shared" si="0"/>
        <v>78.461538461538467</v>
      </c>
      <c r="L14" s="17" t="s">
        <v>86</v>
      </c>
    </row>
    <row r="15" spans="1:13" x14ac:dyDescent="0.3">
      <c r="C15" s="53" t="s">
        <v>22</v>
      </c>
      <c r="D15" s="53"/>
      <c r="E15" s="53"/>
      <c r="F15" s="53"/>
      <c r="G15" s="53"/>
    </row>
    <row r="16" spans="1:13" x14ac:dyDescent="0.3">
      <c r="C16" s="53" t="s">
        <v>20</v>
      </c>
      <c r="D16" s="53"/>
      <c r="E16" s="53"/>
      <c r="F16" s="53"/>
      <c r="G16" s="53"/>
    </row>
    <row r="17" spans="3:7" x14ac:dyDescent="0.3">
      <c r="C17" s="53" t="s">
        <v>21</v>
      </c>
      <c r="D17" s="53"/>
      <c r="E17" s="53"/>
      <c r="F17" s="53"/>
      <c r="G17" s="53"/>
    </row>
    <row r="18" spans="3:7" x14ac:dyDescent="0.3">
      <c r="C18" s="53" t="s">
        <v>22</v>
      </c>
      <c r="D18" s="53"/>
      <c r="E18" s="53"/>
      <c r="F18" s="53"/>
      <c r="G18" s="53"/>
    </row>
    <row r="19" spans="3:7" x14ac:dyDescent="0.3">
      <c r="C19" s="53" t="s">
        <v>22</v>
      </c>
      <c r="D19" s="53"/>
      <c r="E19" s="53"/>
      <c r="F19" s="53"/>
      <c r="G19" s="53"/>
    </row>
  </sheetData>
  <autoFilter ref="A4:M4"/>
  <mergeCells count="8">
    <mergeCell ref="C18:G18"/>
    <mergeCell ref="C19:G19"/>
    <mergeCell ref="A1:L1"/>
    <mergeCell ref="B2:C2"/>
    <mergeCell ref="G2:J2"/>
    <mergeCell ref="C15:G15"/>
    <mergeCell ref="C16:G16"/>
    <mergeCell ref="C17:G17"/>
  </mergeCells>
  <pageMargins left="0.7" right="0.7" top="0.75" bottom="0.75" header="0.3" footer="0.3"/>
  <pageSetup paperSize="9" scale="62" orientation="landscape" horizontalDpi="180" verticalDpi="180" r:id="rId1"/>
  <colBreaks count="1" manualBreakCount="1">
    <brk id="12" max="1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view="pageBreakPreview" zoomScale="80" zoomScaleNormal="80" zoomScaleSheetLayoutView="80" workbookViewId="0">
      <selection activeCell="A12" sqref="A12:XFD13"/>
    </sheetView>
  </sheetViews>
  <sheetFormatPr defaultRowHeight="14.4" x14ac:dyDescent="0.3"/>
  <cols>
    <col min="1" max="1" width="6.33203125" bestFit="1" customWidth="1"/>
    <col min="2" max="2" width="7.88671875" bestFit="1" customWidth="1"/>
    <col min="3" max="3" width="16.44140625" customWidth="1"/>
    <col min="4" max="4" width="11.109375" customWidth="1"/>
    <col min="5" max="5" width="15.88671875" customWidth="1"/>
    <col min="6" max="6" width="19.33203125" bestFit="1" customWidth="1"/>
    <col min="7" max="7" width="29.33203125" bestFit="1" customWidth="1"/>
    <col min="8" max="8" width="9.33203125" bestFit="1" customWidth="1"/>
    <col min="9" max="9" width="13.5546875" bestFit="1" customWidth="1"/>
    <col min="10" max="10" width="11.44140625" bestFit="1" customWidth="1"/>
    <col min="11" max="11" width="15.6640625" bestFit="1" customWidth="1"/>
    <col min="12" max="12" width="19.33203125" bestFit="1" customWidth="1"/>
    <col min="13" max="13" width="0.109375" customWidth="1"/>
  </cols>
  <sheetData>
    <row r="1" spans="1:13" ht="21" x14ac:dyDescent="0.4">
      <c r="A1" s="54" t="s">
        <v>34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1"/>
    </row>
    <row r="2" spans="1:13" ht="21" x14ac:dyDescent="0.4">
      <c r="A2" s="3"/>
      <c r="B2" s="55" t="s">
        <v>85</v>
      </c>
      <c r="C2" s="55"/>
      <c r="G2" s="53">
        <v>65</v>
      </c>
      <c r="H2" s="53"/>
      <c r="I2" s="53"/>
      <c r="J2" s="53"/>
      <c r="K2" s="2"/>
      <c r="L2" s="2"/>
      <c r="M2" s="2"/>
    </row>
    <row r="3" spans="1:13" ht="18" x14ac:dyDescent="0.35">
      <c r="A3" s="3"/>
      <c r="J3" s="2"/>
      <c r="K3" s="2"/>
      <c r="L3" s="2"/>
      <c r="M3" s="2"/>
    </row>
    <row r="4" spans="1:13" ht="27" x14ac:dyDescent="0.3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7" t="s">
        <v>12</v>
      </c>
      <c r="K4" s="8" t="s">
        <v>13</v>
      </c>
      <c r="L4" s="8" t="s">
        <v>19</v>
      </c>
    </row>
    <row r="5" spans="1:13" x14ac:dyDescent="0.3">
      <c r="A5" s="10">
        <v>1</v>
      </c>
      <c r="B5" s="10"/>
      <c r="C5" s="33" t="s">
        <v>70</v>
      </c>
      <c r="D5" s="33" t="s">
        <v>71</v>
      </c>
      <c r="E5" s="33" t="s">
        <v>72</v>
      </c>
      <c r="F5" s="26">
        <v>38814</v>
      </c>
      <c r="G5" s="31" t="s">
        <v>37</v>
      </c>
      <c r="H5" s="10" t="s">
        <v>67</v>
      </c>
      <c r="I5" s="10" t="s">
        <v>84</v>
      </c>
      <c r="J5" s="14">
        <v>48</v>
      </c>
      <c r="K5" s="15">
        <f>(J5*100)/65</f>
        <v>73.84615384615384</v>
      </c>
      <c r="L5" s="17" t="s">
        <v>86</v>
      </c>
    </row>
    <row r="6" spans="1:13" x14ac:dyDescent="0.3">
      <c r="A6" s="10">
        <v>2</v>
      </c>
      <c r="B6" s="10"/>
      <c r="C6" s="33" t="s">
        <v>73</v>
      </c>
      <c r="D6" s="33" t="s">
        <v>74</v>
      </c>
      <c r="E6" s="33" t="s">
        <v>50</v>
      </c>
      <c r="F6" s="36">
        <v>39003</v>
      </c>
      <c r="G6" s="31" t="s">
        <v>37</v>
      </c>
      <c r="H6" s="10" t="s">
        <v>67</v>
      </c>
      <c r="I6" s="10" t="s">
        <v>84</v>
      </c>
      <c r="J6" s="14">
        <v>51</v>
      </c>
      <c r="K6" s="15">
        <f t="shared" ref="K6:K13" si="0">(J6*100)/65</f>
        <v>78.461538461538467</v>
      </c>
      <c r="L6" s="17" t="s">
        <v>86</v>
      </c>
    </row>
    <row r="7" spans="1:13" x14ac:dyDescent="0.3">
      <c r="A7" s="10">
        <v>3</v>
      </c>
      <c r="B7" s="10"/>
      <c r="C7" s="33" t="s">
        <v>115</v>
      </c>
      <c r="D7" s="33" t="s">
        <v>44</v>
      </c>
      <c r="E7" s="33" t="s">
        <v>116</v>
      </c>
      <c r="F7" s="26">
        <v>38945</v>
      </c>
      <c r="G7" s="31" t="s">
        <v>37</v>
      </c>
      <c r="H7" s="10" t="s">
        <v>67</v>
      </c>
      <c r="I7" s="10" t="s">
        <v>84</v>
      </c>
      <c r="J7" s="14">
        <v>47</v>
      </c>
      <c r="K7" s="15">
        <f t="shared" si="0"/>
        <v>72.307692307692307</v>
      </c>
      <c r="L7" s="17" t="s">
        <v>86</v>
      </c>
    </row>
    <row r="8" spans="1:13" ht="14.25" customHeight="1" x14ac:dyDescent="0.3">
      <c r="A8" s="10">
        <v>4</v>
      </c>
      <c r="B8" s="10"/>
      <c r="C8" s="33" t="s">
        <v>119</v>
      </c>
      <c r="D8" s="33" t="s">
        <v>120</v>
      </c>
      <c r="E8" s="33" t="s">
        <v>42</v>
      </c>
      <c r="F8" s="36">
        <v>38773</v>
      </c>
      <c r="G8" s="31" t="s">
        <v>37</v>
      </c>
      <c r="H8" s="10" t="s">
        <v>67</v>
      </c>
      <c r="I8" s="10" t="s">
        <v>84</v>
      </c>
      <c r="J8" s="14">
        <v>47</v>
      </c>
      <c r="K8" s="15">
        <f t="shared" si="0"/>
        <v>72.307692307692307</v>
      </c>
      <c r="L8" s="17" t="s">
        <v>86</v>
      </c>
    </row>
    <row r="9" spans="1:13" s="46" customFormat="1" x14ac:dyDescent="0.3">
      <c r="A9" s="39">
        <v>5</v>
      </c>
      <c r="B9" s="39"/>
      <c r="C9" s="40" t="s">
        <v>121</v>
      </c>
      <c r="D9" s="40" t="s">
        <v>89</v>
      </c>
      <c r="E9" s="40" t="s">
        <v>42</v>
      </c>
      <c r="F9" s="47">
        <v>39034</v>
      </c>
      <c r="G9" s="42" t="s">
        <v>37</v>
      </c>
      <c r="H9" s="39" t="s">
        <v>68</v>
      </c>
      <c r="I9" s="39" t="s">
        <v>83</v>
      </c>
      <c r="J9" s="48">
        <v>53</v>
      </c>
      <c r="K9" s="44">
        <f t="shared" si="0"/>
        <v>81.538461538461533</v>
      </c>
      <c r="L9" s="45" t="s">
        <v>86</v>
      </c>
    </row>
    <row r="10" spans="1:13" x14ac:dyDescent="0.3">
      <c r="A10" s="10">
        <v>6</v>
      </c>
      <c r="B10" s="10"/>
      <c r="C10" s="33" t="s">
        <v>122</v>
      </c>
      <c r="D10" s="33" t="s">
        <v>105</v>
      </c>
      <c r="E10" s="33" t="s">
        <v>40</v>
      </c>
      <c r="F10" s="36">
        <v>38887</v>
      </c>
      <c r="G10" s="31" t="s">
        <v>37</v>
      </c>
      <c r="H10" s="10" t="s">
        <v>68</v>
      </c>
      <c r="I10" s="10" t="s">
        <v>84</v>
      </c>
      <c r="J10" s="23">
        <v>49</v>
      </c>
      <c r="K10" s="15">
        <f t="shared" si="0"/>
        <v>75.384615384615387</v>
      </c>
      <c r="L10" s="17" t="s">
        <v>86</v>
      </c>
    </row>
    <row r="11" spans="1:13" x14ac:dyDescent="0.3">
      <c r="A11" s="10">
        <v>7</v>
      </c>
      <c r="B11" s="10"/>
      <c r="C11" s="33" t="s">
        <v>76</v>
      </c>
      <c r="D11" s="33" t="s">
        <v>51</v>
      </c>
      <c r="E11" s="33" t="s">
        <v>77</v>
      </c>
      <c r="F11" s="36">
        <v>38967</v>
      </c>
      <c r="G11" s="31" t="s">
        <v>37</v>
      </c>
      <c r="H11" s="10" t="s">
        <v>68</v>
      </c>
      <c r="I11" s="10" t="s">
        <v>84</v>
      </c>
      <c r="J11" s="23">
        <v>50</v>
      </c>
      <c r="K11" s="15">
        <f t="shared" si="0"/>
        <v>76.92307692307692</v>
      </c>
      <c r="L11" s="17" t="s">
        <v>86</v>
      </c>
    </row>
    <row r="12" spans="1:13" s="46" customFormat="1" x14ac:dyDescent="0.3">
      <c r="A12" s="39">
        <v>8</v>
      </c>
      <c r="B12" s="39"/>
      <c r="C12" s="40" t="s">
        <v>123</v>
      </c>
      <c r="D12" s="40" t="s">
        <v>105</v>
      </c>
      <c r="E12" s="40" t="s">
        <v>80</v>
      </c>
      <c r="F12" s="47">
        <v>38903</v>
      </c>
      <c r="G12" s="42" t="s">
        <v>37</v>
      </c>
      <c r="H12" s="39" t="s">
        <v>68</v>
      </c>
      <c r="I12" s="39" t="s">
        <v>83</v>
      </c>
      <c r="J12" s="48">
        <v>52</v>
      </c>
      <c r="K12" s="44">
        <f t="shared" si="0"/>
        <v>80</v>
      </c>
      <c r="L12" s="45" t="s">
        <v>86</v>
      </c>
    </row>
    <row r="13" spans="1:13" s="46" customFormat="1" x14ac:dyDescent="0.3">
      <c r="A13" s="39">
        <v>9</v>
      </c>
      <c r="B13" s="39"/>
      <c r="C13" s="40" t="s">
        <v>124</v>
      </c>
      <c r="D13" s="40" t="s">
        <v>113</v>
      </c>
      <c r="E13" s="40" t="s">
        <v>77</v>
      </c>
      <c r="F13" s="47">
        <v>38967</v>
      </c>
      <c r="G13" s="42" t="s">
        <v>37</v>
      </c>
      <c r="H13" s="39" t="s">
        <v>68</v>
      </c>
      <c r="I13" s="39" t="s">
        <v>82</v>
      </c>
      <c r="J13" s="48">
        <v>54</v>
      </c>
      <c r="K13" s="44">
        <f t="shared" si="0"/>
        <v>83.07692307692308</v>
      </c>
      <c r="L13" s="45" t="s">
        <v>86</v>
      </c>
    </row>
    <row r="14" spans="1:13" x14ac:dyDescent="0.3">
      <c r="C14" s="53" t="s">
        <v>22</v>
      </c>
      <c r="D14" s="53"/>
      <c r="E14" s="53"/>
      <c r="F14" s="53"/>
      <c r="G14" s="53"/>
    </row>
    <row r="15" spans="1:13" x14ac:dyDescent="0.3">
      <c r="C15" s="53" t="s">
        <v>20</v>
      </c>
      <c r="D15" s="53"/>
      <c r="E15" s="53"/>
      <c r="F15" s="53"/>
      <c r="G15" s="53"/>
    </row>
    <row r="16" spans="1:13" x14ac:dyDescent="0.3">
      <c r="C16" s="53" t="s">
        <v>21</v>
      </c>
      <c r="D16" s="53"/>
      <c r="E16" s="53"/>
      <c r="F16" s="53"/>
      <c r="G16" s="53"/>
    </row>
    <row r="17" spans="3:7" x14ac:dyDescent="0.3">
      <c r="C17" s="53" t="s">
        <v>22</v>
      </c>
      <c r="D17" s="53"/>
      <c r="E17" s="53"/>
      <c r="F17" s="53"/>
      <c r="G17" s="53"/>
    </row>
    <row r="18" spans="3:7" x14ac:dyDescent="0.3">
      <c r="C18" s="53" t="s">
        <v>22</v>
      </c>
      <c r="D18" s="53"/>
      <c r="E18" s="53"/>
      <c r="F18" s="53"/>
      <c r="G18" s="53"/>
    </row>
  </sheetData>
  <autoFilter ref="A4:M4"/>
  <mergeCells count="8">
    <mergeCell ref="C17:G17"/>
    <mergeCell ref="C18:G18"/>
    <mergeCell ref="A1:L1"/>
    <mergeCell ref="B2:C2"/>
    <mergeCell ref="G2:J2"/>
    <mergeCell ref="C14:G14"/>
    <mergeCell ref="C15:G15"/>
    <mergeCell ref="C16:G16"/>
  </mergeCells>
  <pageMargins left="0.7" right="0.7" top="0.75" bottom="0.75" header="0.3" footer="0.3"/>
  <pageSetup paperSize="9" scale="62" orientation="landscape" horizontalDpi="180" verticalDpi="180" r:id="rId1"/>
  <colBreaks count="1" manualBreakCount="1">
    <brk id="12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view="pageBreakPreview" zoomScale="80" zoomScaleNormal="80" zoomScaleSheetLayoutView="80" workbookViewId="0">
      <selection activeCell="B5" sqref="B5:L10"/>
    </sheetView>
  </sheetViews>
  <sheetFormatPr defaultRowHeight="14.4" x14ac:dyDescent="0.3"/>
  <cols>
    <col min="1" max="1" width="6.33203125" bestFit="1" customWidth="1"/>
    <col min="2" max="2" width="7.88671875" bestFit="1" customWidth="1"/>
    <col min="3" max="3" width="16.44140625" customWidth="1"/>
    <col min="4" max="4" width="12.44140625" customWidth="1"/>
    <col min="5" max="5" width="13.6640625" bestFit="1" customWidth="1"/>
    <col min="6" max="6" width="19.33203125" bestFit="1" customWidth="1"/>
    <col min="7" max="7" width="29.33203125" bestFit="1" customWidth="1"/>
    <col min="8" max="8" width="9.33203125" bestFit="1" customWidth="1"/>
    <col min="9" max="9" width="13.5546875" bestFit="1" customWidth="1"/>
    <col min="10" max="10" width="11.44140625" bestFit="1" customWidth="1"/>
    <col min="11" max="11" width="15.6640625" bestFit="1" customWidth="1"/>
    <col min="12" max="12" width="19.33203125" bestFit="1" customWidth="1"/>
    <col min="13" max="13" width="0.109375" customWidth="1"/>
  </cols>
  <sheetData>
    <row r="1" spans="1:13" ht="21" x14ac:dyDescent="0.4">
      <c r="A1" s="54" t="s">
        <v>34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1"/>
    </row>
    <row r="2" spans="1:13" ht="21" x14ac:dyDescent="0.4">
      <c r="A2" s="3"/>
      <c r="B2" s="55" t="s">
        <v>81</v>
      </c>
      <c r="C2" s="55"/>
      <c r="G2" s="53">
        <v>200</v>
      </c>
      <c r="H2" s="53"/>
      <c r="I2" s="53"/>
      <c r="J2" s="53"/>
      <c r="K2" s="2"/>
      <c r="L2" s="2"/>
      <c r="M2" s="2"/>
    </row>
    <row r="3" spans="1:13" ht="18" x14ac:dyDescent="0.35">
      <c r="A3" s="3"/>
      <c r="J3" s="2"/>
      <c r="K3" s="2"/>
      <c r="L3" s="2"/>
      <c r="M3" s="2"/>
    </row>
    <row r="4" spans="1:13" ht="27" x14ac:dyDescent="0.3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7" t="s">
        <v>12</v>
      </c>
      <c r="K4" s="8" t="s">
        <v>13</v>
      </c>
      <c r="L4" s="8" t="s">
        <v>19</v>
      </c>
    </row>
    <row r="5" spans="1:13" x14ac:dyDescent="0.3">
      <c r="A5" s="10">
        <v>1</v>
      </c>
      <c r="B5" s="10"/>
      <c r="C5" s="13"/>
      <c r="D5" s="10"/>
      <c r="E5" s="10"/>
      <c r="F5" s="26"/>
      <c r="G5" s="31"/>
      <c r="H5" s="10"/>
      <c r="I5" s="10"/>
      <c r="J5" s="14"/>
      <c r="K5" s="15"/>
      <c r="L5" s="17"/>
    </row>
    <row r="6" spans="1:13" x14ac:dyDescent="0.3">
      <c r="A6" s="10">
        <v>2</v>
      </c>
      <c r="B6" s="10"/>
      <c r="C6" s="13"/>
      <c r="D6" s="10"/>
      <c r="E6" s="10"/>
      <c r="F6" s="35"/>
      <c r="G6" s="31"/>
      <c r="H6" s="10"/>
      <c r="I6" s="10"/>
      <c r="J6" s="14"/>
      <c r="K6" s="15"/>
      <c r="L6" s="17"/>
    </row>
    <row r="7" spans="1:13" x14ac:dyDescent="0.3">
      <c r="A7" s="10">
        <v>3</v>
      </c>
      <c r="B7" s="10"/>
      <c r="C7" s="33"/>
      <c r="D7" s="33"/>
      <c r="E7" s="33"/>
      <c r="F7" s="26"/>
      <c r="G7" s="31"/>
      <c r="H7" s="10"/>
      <c r="I7" s="10"/>
      <c r="J7" s="14"/>
      <c r="K7" s="15"/>
      <c r="L7" s="17"/>
    </row>
    <row r="8" spans="1:13" x14ac:dyDescent="0.3">
      <c r="A8" s="10">
        <v>4</v>
      </c>
      <c r="B8" s="10"/>
      <c r="C8" s="33"/>
      <c r="D8" s="33"/>
      <c r="E8" s="33"/>
      <c r="F8" s="36"/>
      <c r="G8" s="31"/>
      <c r="H8" s="10"/>
      <c r="I8" s="10"/>
      <c r="J8" s="14"/>
      <c r="K8" s="15"/>
      <c r="L8" s="17"/>
    </row>
    <row r="9" spans="1:13" ht="19.5" customHeight="1" x14ac:dyDescent="0.3">
      <c r="A9" s="10">
        <v>5</v>
      </c>
      <c r="B9" s="10"/>
      <c r="C9" s="33"/>
      <c r="D9" s="33"/>
      <c r="E9" s="33"/>
      <c r="F9" s="36"/>
      <c r="G9" s="31"/>
      <c r="H9" s="10"/>
      <c r="I9" s="10"/>
      <c r="J9" s="23"/>
      <c r="K9" s="15"/>
      <c r="L9" s="17"/>
    </row>
    <row r="10" spans="1:13" x14ac:dyDescent="0.3">
      <c r="A10" s="10">
        <v>6</v>
      </c>
      <c r="B10" s="10"/>
      <c r="C10" s="34"/>
      <c r="D10" s="34"/>
      <c r="E10" s="34"/>
      <c r="F10" s="36"/>
      <c r="G10" s="31"/>
      <c r="H10" s="10"/>
      <c r="I10" s="10"/>
      <c r="J10" s="14"/>
      <c r="K10" s="15"/>
      <c r="L10" s="17"/>
    </row>
    <row r="11" spans="1:13" x14ac:dyDescent="0.3">
      <c r="C11" s="53" t="s">
        <v>22</v>
      </c>
      <c r="D11" s="53"/>
      <c r="E11" s="53"/>
      <c r="F11" s="53"/>
      <c r="G11" s="53"/>
    </row>
    <row r="12" spans="1:13" x14ac:dyDescent="0.3">
      <c r="C12" s="53" t="s">
        <v>20</v>
      </c>
      <c r="D12" s="53"/>
      <c r="E12" s="53"/>
      <c r="F12" s="53"/>
      <c r="G12" s="53"/>
    </row>
    <row r="13" spans="1:13" x14ac:dyDescent="0.3">
      <c r="C13" s="53" t="s">
        <v>21</v>
      </c>
      <c r="D13" s="53"/>
      <c r="E13" s="53"/>
      <c r="F13" s="53"/>
      <c r="G13" s="53"/>
    </row>
    <row r="14" spans="1:13" x14ac:dyDescent="0.3">
      <c r="C14" s="53" t="s">
        <v>22</v>
      </c>
      <c r="D14" s="53"/>
      <c r="E14" s="53"/>
      <c r="F14" s="53"/>
      <c r="G14" s="53"/>
    </row>
    <row r="15" spans="1:13" x14ac:dyDescent="0.3">
      <c r="C15" s="53" t="s">
        <v>22</v>
      </c>
      <c r="D15" s="53"/>
      <c r="E15" s="53"/>
      <c r="F15" s="53"/>
      <c r="G15" s="53"/>
    </row>
  </sheetData>
  <autoFilter ref="A4:M4"/>
  <mergeCells count="8">
    <mergeCell ref="C14:G14"/>
    <mergeCell ref="C15:G15"/>
    <mergeCell ref="A1:L1"/>
    <mergeCell ref="B2:C2"/>
    <mergeCell ref="G2:J2"/>
    <mergeCell ref="C11:G11"/>
    <mergeCell ref="C12:G12"/>
    <mergeCell ref="C13:G13"/>
  </mergeCells>
  <pageMargins left="0.7" right="0.7" top="0.75" bottom="0.75" header="0.3" footer="0.3"/>
  <pageSetup paperSize="9" scale="62" orientation="landscape" horizontalDpi="180" verticalDpi="180" r:id="rId1"/>
  <colBreaks count="1" manualBreakCount="1">
    <brk id="12" max="1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view="pageBreakPreview" zoomScale="80" zoomScaleNormal="80" zoomScaleSheetLayoutView="80" workbookViewId="0">
      <selection activeCell="B5" sqref="B5:L10"/>
    </sheetView>
  </sheetViews>
  <sheetFormatPr defaultRowHeight="14.4" x14ac:dyDescent="0.3"/>
  <cols>
    <col min="1" max="1" width="6.33203125" bestFit="1" customWidth="1"/>
    <col min="2" max="2" width="7.88671875" bestFit="1" customWidth="1"/>
    <col min="3" max="3" width="16.44140625" customWidth="1"/>
    <col min="4" max="4" width="9.5546875" bestFit="1" customWidth="1"/>
    <col min="5" max="5" width="13.6640625" bestFit="1" customWidth="1"/>
    <col min="6" max="6" width="19.33203125" bestFit="1" customWidth="1"/>
    <col min="7" max="7" width="29.33203125" bestFit="1" customWidth="1"/>
    <col min="8" max="8" width="9.33203125" bestFit="1" customWidth="1"/>
    <col min="9" max="9" width="13.5546875" bestFit="1" customWidth="1"/>
    <col min="10" max="10" width="11.44140625" bestFit="1" customWidth="1"/>
    <col min="11" max="11" width="15.6640625" bestFit="1" customWidth="1"/>
    <col min="12" max="12" width="19.33203125" bestFit="1" customWidth="1"/>
    <col min="13" max="13" width="0.109375" customWidth="1"/>
  </cols>
  <sheetData>
    <row r="1" spans="1:13" ht="21" x14ac:dyDescent="0.4">
      <c r="A1" s="54" t="s">
        <v>34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1"/>
    </row>
    <row r="2" spans="1:13" ht="21" x14ac:dyDescent="0.4">
      <c r="A2" s="3"/>
      <c r="B2" s="55" t="s">
        <v>81</v>
      </c>
      <c r="C2" s="55"/>
      <c r="G2" s="53">
        <v>200</v>
      </c>
      <c r="H2" s="53"/>
      <c r="I2" s="53"/>
      <c r="J2" s="53"/>
      <c r="K2" s="2"/>
      <c r="L2" s="2"/>
      <c r="M2" s="2"/>
    </row>
    <row r="3" spans="1:13" ht="18" x14ac:dyDescent="0.35">
      <c r="A3" s="3"/>
      <c r="J3" s="2"/>
      <c r="K3" s="2"/>
      <c r="L3" s="2"/>
      <c r="M3" s="2"/>
    </row>
    <row r="4" spans="1:13" ht="27" x14ac:dyDescent="0.3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7" t="s">
        <v>12</v>
      </c>
      <c r="K4" s="8" t="s">
        <v>13</v>
      </c>
      <c r="L4" s="8" t="s">
        <v>19</v>
      </c>
    </row>
    <row r="5" spans="1:13" x14ac:dyDescent="0.3">
      <c r="A5" s="10">
        <v>1</v>
      </c>
      <c r="B5" s="10"/>
      <c r="C5" s="13"/>
      <c r="D5" s="10"/>
      <c r="E5" s="10"/>
      <c r="F5" s="26"/>
      <c r="G5" s="31"/>
      <c r="H5" s="10"/>
      <c r="I5" s="10"/>
      <c r="J5" s="14"/>
      <c r="K5" s="15"/>
      <c r="L5" s="17"/>
    </row>
    <row r="6" spans="1:13" x14ac:dyDescent="0.3">
      <c r="A6" s="10">
        <v>2</v>
      </c>
      <c r="B6" s="10"/>
      <c r="C6" s="13"/>
      <c r="D6" s="10"/>
      <c r="E6" s="10"/>
      <c r="F6" s="35"/>
      <c r="G6" s="31"/>
      <c r="H6" s="10"/>
      <c r="I6" s="10"/>
      <c r="J6" s="14"/>
      <c r="K6" s="15"/>
      <c r="L6" s="17"/>
    </row>
    <row r="7" spans="1:13" x14ac:dyDescent="0.3">
      <c r="A7" s="10">
        <v>3</v>
      </c>
      <c r="B7" s="10"/>
      <c r="C7" s="33"/>
      <c r="D7" s="33"/>
      <c r="E7" s="33"/>
      <c r="F7" s="26"/>
      <c r="G7" s="31"/>
      <c r="H7" s="10"/>
      <c r="I7" s="10"/>
      <c r="J7" s="14"/>
      <c r="K7" s="15"/>
      <c r="L7" s="17"/>
    </row>
    <row r="8" spans="1:13" x14ac:dyDescent="0.3">
      <c r="A8" s="10">
        <v>4</v>
      </c>
      <c r="B8" s="10"/>
      <c r="C8" s="33"/>
      <c r="D8" s="33"/>
      <c r="E8" s="33"/>
      <c r="F8" s="36"/>
      <c r="G8" s="31"/>
      <c r="H8" s="10"/>
      <c r="I8" s="10"/>
      <c r="J8" s="14"/>
      <c r="K8" s="15"/>
      <c r="L8" s="17"/>
    </row>
    <row r="9" spans="1:13" x14ac:dyDescent="0.3">
      <c r="A9" s="10">
        <v>5</v>
      </c>
      <c r="B9" s="10"/>
      <c r="C9" s="33"/>
      <c r="D9" s="33"/>
      <c r="E9" s="33"/>
      <c r="F9" s="36"/>
      <c r="G9" s="31"/>
      <c r="H9" s="10"/>
      <c r="I9" s="10"/>
      <c r="J9" s="23"/>
      <c r="K9" s="15"/>
      <c r="L9" s="17"/>
    </row>
    <row r="10" spans="1:13" x14ac:dyDescent="0.3">
      <c r="A10" s="10">
        <v>6</v>
      </c>
      <c r="B10" s="10"/>
      <c r="C10" s="34"/>
      <c r="D10" s="34"/>
      <c r="E10" s="34"/>
      <c r="F10" s="36"/>
      <c r="G10" s="31"/>
      <c r="H10" s="10"/>
      <c r="I10" s="10"/>
      <c r="J10" s="14"/>
      <c r="K10" s="15"/>
      <c r="L10" s="17"/>
    </row>
    <row r="11" spans="1:13" x14ac:dyDescent="0.3">
      <c r="C11" s="53" t="s">
        <v>22</v>
      </c>
      <c r="D11" s="53"/>
      <c r="E11" s="53"/>
      <c r="F11" s="53"/>
      <c r="G11" s="53"/>
    </row>
    <row r="12" spans="1:13" x14ac:dyDescent="0.3">
      <c r="C12" s="53" t="s">
        <v>20</v>
      </c>
      <c r="D12" s="53"/>
      <c r="E12" s="53"/>
      <c r="F12" s="53"/>
      <c r="G12" s="53"/>
    </row>
    <row r="13" spans="1:13" x14ac:dyDescent="0.3">
      <c r="C13" s="53" t="s">
        <v>21</v>
      </c>
      <c r="D13" s="53"/>
      <c r="E13" s="53"/>
      <c r="F13" s="53"/>
      <c r="G13" s="53"/>
    </row>
    <row r="14" spans="1:13" x14ac:dyDescent="0.3">
      <c r="C14" s="53" t="s">
        <v>22</v>
      </c>
      <c r="D14" s="53"/>
      <c r="E14" s="53"/>
      <c r="F14" s="53"/>
      <c r="G14" s="53"/>
    </row>
    <row r="15" spans="1:13" x14ac:dyDescent="0.3">
      <c r="C15" s="53" t="s">
        <v>22</v>
      </c>
      <c r="D15" s="53"/>
      <c r="E15" s="53"/>
      <c r="F15" s="53"/>
      <c r="G15" s="53"/>
    </row>
  </sheetData>
  <autoFilter ref="A4:M4"/>
  <mergeCells count="8">
    <mergeCell ref="C14:G14"/>
    <mergeCell ref="C15:G15"/>
    <mergeCell ref="A1:L1"/>
    <mergeCell ref="B2:C2"/>
    <mergeCell ref="G2:J2"/>
    <mergeCell ref="C11:G11"/>
    <mergeCell ref="C12:G12"/>
    <mergeCell ref="C13:G13"/>
  </mergeCells>
  <pageMargins left="0.7" right="0.7" top="0.75" bottom="0.75" header="0.3" footer="0.3"/>
  <pageSetup paperSize="9" scale="62" orientation="landscape" horizontalDpi="180" verticalDpi="180" r:id="rId1"/>
  <colBreaks count="1" manualBreakCount="1">
    <brk id="12" max="1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view="pageBreakPreview" zoomScale="80" zoomScaleNormal="80" zoomScaleSheetLayoutView="80" workbookViewId="0">
      <selection activeCell="K7" sqref="K7"/>
    </sheetView>
  </sheetViews>
  <sheetFormatPr defaultRowHeight="14.4" x14ac:dyDescent="0.3"/>
  <cols>
    <col min="1" max="1" width="3.5546875" customWidth="1"/>
    <col min="2" max="2" width="10.44140625" customWidth="1"/>
    <col min="3" max="3" width="19.33203125" customWidth="1"/>
    <col min="4" max="4" width="13.5546875" customWidth="1"/>
    <col min="5" max="5" width="16.109375" customWidth="1"/>
    <col min="6" max="6" width="15.109375" customWidth="1"/>
    <col min="7" max="7" width="31.6640625" customWidth="1"/>
    <col min="8" max="8" width="6.5546875" customWidth="1"/>
    <col min="9" max="9" width="11.44140625" customWidth="1"/>
    <col min="10" max="10" width="8.5546875" customWidth="1"/>
    <col min="11" max="11" width="11" customWidth="1"/>
    <col min="12" max="12" width="16.109375" customWidth="1"/>
    <col min="13" max="13" width="0.109375" customWidth="1"/>
  </cols>
  <sheetData>
    <row r="1" spans="1:15" ht="21" x14ac:dyDescent="0.4">
      <c r="A1" s="54" t="s">
        <v>33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1"/>
      <c r="N1" s="2"/>
      <c r="O1" s="2"/>
    </row>
    <row r="2" spans="1:15" ht="21" x14ac:dyDescent="0.4">
      <c r="A2" s="3"/>
      <c r="B2" s="55" t="s">
        <v>32</v>
      </c>
      <c r="C2" s="55"/>
      <c r="G2" s="53" t="s">
        <v>30</v>
      </c>
      <c r="H2" s="53"/>
      <c r="I2" s="53"/>
      <c r="J2" s="53"/>
      <c r="K2" s="2"/>
      <c r="L2" s="2"/>
      <c r="M2" s="2"/>
      <c r="N2" s="58"/>
      <c r="O2" s="58"/>
    </row>
    <row r="3" spans="1:15" ht="18" x14ac:dyDescent="0.35">
      <c r="A3" s="3"/>
      <c r="J3" s="2" t="s">
        <v>1</v>
      </c>
      <c r="K3" s="2"/>
      <c r="L3" s="2"/>
      <c r="M3" s="2"/>
      <c r="N3" s="30"/>
      <c r="O3" s="30"/>
    </row>
    <row r="4" spans="1:15" ht="63.75" customHeight="1" x14ac:dyDescent="0.3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7" t="s">
        <v>12</v>
      </c>
      <c r="K4" s="8" t="s">
        <v>13</v>
      </c>
      <c r="L4" s="8" t="s">
        <v>19</v>
      </c>
    </row>
    <row r="5" spans="1:15" x14ac:dyDescent="0.3">
      <c r="A5" s="10">
        <v>1</v>
      </c>
      <c r="B5" s="10" t="s">
        <v>24</v>
      </c>
      <c r="C5" s="33" t="s">
        <v>25</v>
      </c>
      <c r="D5" s="33" t="s">
        <v>26</v>
      </c>
      <c r="E5" s="33" t="s">
        <v>27</v>
      </c>
      <c r="F5" s="26">
        <v>39534</v>
      </c>
      <c r="G5" s="32" t="s">
        <v>28</v>
      </c>
      <c r="H5" s="32">
        <v>5</v>
      </c>
      <c r="I5" s="10" t="s">
        <v>29</v>
      </c>
      <c r="J5" s="14">
        <v>60</v>
      </c>
      <c r="K5" s="15">
        <v>60</v>
      </c>
      <c r="L5" s="17" t="s">
        <v>31</v>
      </c>
    </row>
    <row r="6" spans="1:15" x14ac:dyDescent="0.3">
      <c r="A6" s="10">
        <v>2</v>
      </c>
      <c r="B6" s="10"/>
      <c r="C6" s="33"/>
      <c r="D6" s="33"/>
      <c r="E6" s="33"/>
      <c r="F6" s="35"/>
      <c r="G6" s="32"/>
      <c r="H6" s="22"/>
      <c r="I6" s="10"/>
      <c r="J6" s="14"/>
      <c r="K6" s="15"/>
      <c r="L6" s="17"/>
    </row>
    <row r="7" spans="1:15" x14ac:dyDescent="0.3">
      <c r="A7" s="10">
        <v>3</v>
      </c>
      <c r="B7" s="10"/>
      <c r="C7" s="33"/>
      <c r="D7" s="33"/>
      <c r="E7" s="33"/>
      <c r="F7" s="26"/>
      <c r="G7" s="32"/>
      <c r="H7" s="22"/>
      <c r="I7" s="10"/>
      <c r="J7" s="23"/>
      <c r="K7" s="15"/>
      <c r="L7" s="13"/>
    </row>
    <row r="8" spans="1:15" x14ac:dyDescent="0.3">
      <c r="A8" s="10">
        <v>4</v>
      </c>
      <c r="B8" s="10"/>
      <c r="C8" s="33"/>
      <c r="D8" s="33"/>
      <c r="E8" s="33"/>
      <c r="F8" s="26"/>
      <c r="G8" s="32"/>
      <c r="H8" s="22"/>
      <c r="I8" s="10"/>
      <c r="J8" s="14"/>
      <c r="K8" s="15"/>
      <c r="L8" s="17"/>
    </row>
    <row r="9" spans="1:15" x14ac:dyDescent="0.3">
      <c r="A9" s="10">
        <v>5</v>
      </c>
      <c r="B9" s="10"/>
      <c r="C9" s="13"/>
      <c r="D9" s="10"/>
      <c r="E9" s="10"/>
      <c r="F9" s="26"/>
      <c r="G9" s="32"/>
      <c r="H9" s="10"/>
      <c r="I9" s="10"/>
      <c r="J9" s="14"/>
      <c r="K9" s="15"/>
      <c r="L9" s="17"/>
    </row>
    <row r="10" spans="1:15" x14ac:dyDescent="0.3">
      <c r="A10" s="10">
        <v>6</v>
      </c>
      <c r="B10" s="10"/>
      <c r="C10" s="25"/>
      <c r="D10" s="25"/>
      <c r="E10" s="25"/>
      <c r="F10" s="26"/>
      <c r="G10" s="25"/>
      <c r="H10" s="25"/>
      <c r="I10" s="10"/>
      <c r="J10" s="14"/>
      <c r="K10" s="15"/>
      <c r="L10" s="17"/>
    </row>
    <row r="11" spans="1:15" x14ac:dyDescent="0.3">
      <c r="A11" s="10">
        <v>7</v>
      </c>
      <c r="B11" s="10"/>
      <c r="C11" s="25"/>
      <c r="D11" s="25"/>
      <c r="E11" s="25"/>
      <c r="F11" s="26"/>
      <c r="G11" s="25"/>
      <c r="H11" s="25"/>
      <c r="I11" s="10"/>
      <c r="J11" s="14"/>
      <c r="K11" s="15"/>
      <c r="L11" s="17"/>
    </row>
    <row r="12" spans="1:15" x14ac:dyDescent="0.3">
      <c r="A12" s="10">
        <v>8</v>
      </c>
      <c r="B12" s="10"/>
      <c r="C12" s="25"/>
      <c r="D12" s="25"/>
      <c r="E12" s="25"/>
      <c r="F12" s="26"/>
      <c r="G12" s="25"/>
      <c r="H12" s="25"/>
      <c r="I12" s="10"/>
      <c r="J12" s="14"/>
      <c r="K12" s="15"/>
      <c r="L12" s="17"/>
    </row>
    <row r="13" spans="1:15" x14ac:dyDescent="0.3">
      <c r="A13" s="10">
        <v>9</v>
      </c>
      <c r="B13" s="10"/>
      <c r="C13" s="33"/>
      <c r="D13" s="33"/>
      <c r="E13" s="33"/>
      <c r="F13" s="26"/>
      <c r="G13" s="32"/>
      <c r="H13" s="22"/>
      <c r="I13" s="10"/>
      <c r="J13" s="14"/>
      <c r="K13" s="15"/>
      <c r="L13" s="17"/>
    </row>
    <row r="14" spans="1:15" x14ac:dyDescent="0.3">
      <c r="A14" s="10">
        <v>10</v>
      </c>
      <c r="B14" s="10"/>
      <c r="C14" s="13"/>
      <c r="D14" s="10"/>
      <c r="E14" s="10"/>
      <c r="F14" s="36"/>
      <c r="G14" s="32"/>
      <c r="H14" s="10"/>
      <c r="I14" s="10"/>
      <c r="J14" s="14"/>
      <c r="K14" s="15"/>
      <c r="L14" s="17"/>
    </row>
    <row r="15" spans="1:15" x14ac:dyDescent="0.3">
      <c r="A15" s="10">
        <v>11</v>
      </c>
      <c r="B15" s="10"/>
      <c r="C15" s="13"/>
      <c r="D15" s="10"/>
      <c r="E15" s="10"/>
      <c r="F15" s="36"/>
      <c r="G15" s="32"/>
      <c r="H15" s="10"/>
      <c r="I15" s="10"/>
      <c r="J15" s="14"/>
      <c r="K15" s="15"/>
      <c r="L15" s="17"/>
    </row>
    <row r="16" spans="1:15" x14ac:dyDescent="0.3">
      <c r="A16" s="10">
        <v>12</v>
      </c>
      <c r="B16" s="10"/>
      <c r="C16" s="13"/>
      <c r="D16" s="10"/>
      <c r="E16" s="10"/>
      <c r="F16" s="36"/>
      <c r="G16" s="32"/>
      <c r="H16" s="10"/>
      <c r="I16" s="10"/>
      <c r="J16" s="14"/>
      <c r="K16" s="15"/>
      <c r="L16" s="17"/>
    </row>
    <row r="17" spans="1:12" x14ac:dyDescent="0.3">
      <c r="A17" s="10">
        <v>13</v>
      </c>
      <c r="B17" s="10"/>
      <c r="C17" s="33"/>
      <c r="D17" s="33"/>
      <c r="E17" s="33"/>
      <c r="F17" s="26"/>
      <c r="G17" s="32"/>
      <c r="H17" s="22"/>
      <c r="I17" s="10"/>
      <c r="J17" s="14"/>
      <c r="K17" s="15"/>
      <c r="L17" s="17"/>
    </row>
    <row r="18" spans="1:12" x14ac:dyDescent="0.3">
      <c r="A18" s="10"/>
      <c r="B18" s="10"/>
      <c r="C18" s="33"/>
      <c r="D18" s="33"/>
      <c r="E18" s="33"/>
      <c r="F18" s="26"/>
      <c r="G18" s="32"/>
      <c r="H18" s="22"/>
      <c r="I18" s="10"/>
      <c r="J18" s="14"/>
      <c r="K18" s="15"/>
      <c r="L18" s="17"/>
    </row>
    <row r="19" spans="1:12" x14ac:dyDescent="0.3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</row>
    <row r="20" spans="1:12" x14ac:dyDescent="0.3">
      <c r="C20" s="53" t="s">
        <v>20</v>
      </c>
      <c r="D20" s="53"/>
      <c r="E20" s="53"/>
      <c r="F20" s="53"/>
      <c r="G20" s="53"/>
    </row>
    <row r="21" spans="1:12" x14ac:dyDescent="0.3">
      <c r="C21" s="53" t="s">
        <v>21</v>
      </c>
      <c r="D21" s="53"/>
      <c r="E21" s="53"/>
      <c r="F21" s="53"/>
      <c r="G21" s="53"/>
    </row>
    <row r="22" spans="1:12" x14ac:dyDescent="0.3">
      <c r="C22" s="53" t="s">
        <v>22</v>
      </c>
      <c r="D22" s="53"/>
      <c r="E22" s="53"/>
      <c r="F22" s="53"/>
      <c r="G22" s="53"/>
    </row>
    <row r="23" spans="1:12" x14ac:dyDescent="0.3">
      <c r="C23" s="53" t="s">
        <v>22</v>
      </c>
      <c r="D23" s="53"/>
      <c r="E23" s="53"/>
      <c r="F23" s="53"/>
      <c r="G23" s="53"/>
    </row>
  </sheetData>
  <autoFilter ref="A4:U4">
    <sortState ref="A5:U13">
      <sortCondition descending="1" ref="K4"/>
    </sortState>
  </autoFilter>
  <mergeCells count="8">
    <mergeCell ref="N2:O2"/>
    <mergeCell ref="C20:G20"/>
    <mergeCell ref="C21:G21"/>
    <mergeCell ref="A1:L1"/>
    <mergeCell ref="B2:C2"/>
    <mergeCell ref="G2:J2"/>
    <mergeCell ref="C22:G22"/>
    <mergeCell ref="C23:G23"/>
  </mergeCells>
  <pageMargins left="0.7" right="0.7" top="0.75" bottom="0.75" header="0.3" footer="0.3"/>
  <pageSetup paperSize="9" scale="75" orientation="landscape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view="pageBreakPreview" zoomScale="80" zoomScaleNormal="80" zoomScaleSheetLayoutView="80" workbookViewId="0">
      <selection activeCell="L4" sqref="L4"/>
    </sheetView>
  </sheetViews>
  <sheetFormatPr defaultRowHeight="14.4" x14ac:dyDescent="0.3"/>
  <cols>
    <col min="1" max="1" width="3.5546875" customWidth="1"/>
    <col min="2" max="2" width="10.44140625" customWidth="1"/>
    <col min="3" max="3" width="19.33203125" customWidth="1"/>
    <col min="4" max="4" width="13.5546875" customWidth="1"/>
    <col min="5" max="5" width="16.109375" customWidth="1"/>
    <col min="6" max="6" width="15.109375" customWidth="1"/>
    <col min="7" max="7" width="29.44140625" customWidth="1"/>
    <col min="8" max="8" width="6.5546875" customWidth="1"/>
    <col min="9" max="9" width="11.44140625" customWidth="1"/>
    <col min="10" max="10" width="8.5546875" customWidth="1"/>
    <col min="11" max="11" width="11" customWidth="1"/>
    <col min="12" max="12" width="7.109375" customWidth="1"/>
    <col min="13" max="13" width="8.6640625" customWidth="1"/>
    <col min="14" max="14" width="6.109375" customWidth="1"/>
    <col min="15" max="15" width="6.5546875" customWidth="1"/>
    <col min="16" max="16" width="8.109375" customWidth="1"/>
    <col min="17" max="17" width="9.5546875" customWidth="1"/>
    <col min="18" max="18" width="16.109375" customWidth="1"/>
    <col min="19" max="19" width="0.109375" customWidth="1"/>
  </cols>
  <sheetData>
    <row r="1" spans="1:21" ht="21" x14ac:dyDescent="0.4">
      <c r="A1" s="54" t="s">
        <v>33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1"/>
      <c r="T1" s="2"/>
      <c r="U1" s="2"/>
    </row>
    <row r="2" spans="1:21" ht="21" x14ac:dyDescent="0.4">
      <c r="A2" s="3"/>
      <c r="B2" s="55" t="s">
        <v>85</v>
      </c>
      <c r="C2" s="55"/>
      <c r="G2" s="53">
        <v>65</v>
      </c>
      <c r="H2" s="53"/>
      <c r="I2" s="53"/>
      <c r="J2" s="53"/>
      <c r="K2" s="2"/>
      <c r="L2" s="2"/>
      <c r="M2" s="2"/>
      <c r="N2" s="2"/>
      <c r="O2" s="2"/>
      <c r="P2" s="2"/>
      <c r="Q2" s="2"/>
      <c r="R2" s="2"/>
      <c r="S2" s="2"/>
      <c r="T2" s="58"/>
      <c r="U2" s="58"/>
    </row>
    <row r="3" spans="1:21" ht="18" x14ac:dyDescent="0.35">
      <c r="A3" s="3"/>
      <c r="J3" s="2" t="s">
        <v>1</v>
      </c>
      <c r="K3" s="2"/>
      <c r="L3" s="2" t="s">
        <v>2</v>
      </c>
      <c r="M3" s="2"/>
      <c r="N3" s="2"/>
      <c r="O3" s="2"/>
      <c r="P3" s="2"/>
      <c r="Q3" s="2"/>
      <c r="R3" s="2"/>
      <c r="S3" s="2"/>
      <c r="T3" s="29"/>
      <c r="U3" s="29"/>
    </row>
    <row r="4" spans="1:21" ht="138" customHeight="1" x14ac:dyDescent="0.3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7" t="s">
        <v>12</v>
      </c>
      <c r="K4" s="8" t="s">
        <v>13</v>
      </c>
      <c r="L4" s="9" t="s">
        <v>14</v>
      </c>
      <c r="M4" s="9" t="s">
        <v>15</v>
      </c>
      <c r="N4" s="9" t="s">
        <v>16</v>
      </c>
      <c r="O4" s="9" t="s">
        <v>17</v>
      </c>
      <c r="P4" s="7" t="s">
        <v>12</v>
      </c>
      <c r="Q4" s="8" t="s">
        <v>18</v>
      </c>
      <c r="R4" s="8" t="s">
        <v>19</v>
      </c>
    </row>
    <row r="5" spans="1:21" x14ac:dyDescent="0.3">
      <c r="A5" s="10">
        <v>1</v>
      </c>
      <c r="B5" s="10"/>
      <c r="C5" s="34" t="s">
        <v>47</v>
      </c>
      <c r="D5" s="34" t="s">
        <v>48</v>
      </c>
      <c r="E5" s="34" t="s">
        <v>49</v>
      </c>
      <c r="F5" s="36">
        <v>39505</v>
      </c>
      <c r="G5" s="31" t="s">
        <v>37</v>
      </c>
      <c r="H5" s="34" t="s">
        <v>38</v>
      </c>
      <c r="I5" s="10" t="s">
        <v>82</v>
      </c>
      <c r="J5" s="14"/>
      <c r="K5" s="15">
        <f>(J5*100)/80</f>
        <v>0</v>
      </c>
      <c r="L5" s="16"/>
      <c r="M5" s="16"/>
      <c r="N5" s="16"/>
      <c r="O5" s="16"/>
      <c r="P5" s="16">
        <f>L5+M5+N5+O5</f>
        <v>0</v>
      </c>
      <c r="Q5" s="16">
        <f>J5+P5</f>
        <v>0</v>
      </c>
      <c r="R5" s="17" t="s">
        <v>35</v>
      </c>
    </row>
    <row r="6" spans="1:21" x14ac:dyDescent="0.3">
      <c r="A6" s="10">
        <v>2</v>
      </c>
      <c r="B6" s="10"/>
      <c r="C6" s="11"/>
      <c r="D6" s="10"/>
      <c r="E6" s="10"/>
      <c r="F6" s="12"/>
      <c r="G6" s="13"/>
      <c r="H6" s="10"/>
      <c r="I6" s="10"/>
      <c r="J6" s="14"/>
      <c r="K6" s="15">
        <f t="shared" ref="K6:K14" si="0">(J6*100)/80</f>
        <v>0</v>
      </c>
      <c r="L6" s="16"/>
      <c r="M6" s="16"/>
      <c r="N6" s="16"/>
      <c r="O6" s="16"/>
      <c r="P6" s="16">
        <f t="shared" ref="P6:P33" si="1">L6+M6+N6+O6</f>
        <v>0</v>
      </c>
      <c r="Q6" s="16">
        <f t="shared" ref="Q6:Q33" si="2">J6+P6</f>
        <v>0</v>
      </c>
      <c r="R6" s="17" t="s">
        <v>35</v>
      </c>
    </row>
    <row r="7" spans="1:21" x14ac:dyDescent="0.3">
      <c r="A7" s="10">
        <v>3</v>
      </c>
      <c r="B7" s="10"/>
      <c r="C7" s="11"/>
      <c r="D7" s="10"/>
      <c r="E7" s="10"/>
      <c r="F7" s="12"/>
      <c r="G7" s="13"/>
      <c r="H7" s="10"/>
      <c r="I7" s="10"/>
      <c r="J7" s="14"/>
      <c r="K7" s="15">
        <f t="shared" si="0"/>
        <v>0</v>
      </c>
      <c r="L7" s="16"/>
      <c r="M7" s="16"/>
      <c r="N7" s="16"/>
      <c r="O7" s="16"/>
      <c r="P7" s="16">
        <f t="shared" si="1"/>
        <v>0</v>
      </c>
      <c r="Q7" s="16">
        <f t="shared" si="2"/>
        <v>0</v>
      </c>
      <c r="R7" s="17" t="s">
        <v>35</v>
      </c>
    </row>
    <row r="8" spans="1:21" x14ac:dyDescent="0.3">
      <c r="A8" s="10">
        <v>4</v>
      </c>
      <c r="B8" s="10"/>
      <c r="C8" s="11"/>
      <c r="D8" s="10"/>
      <c r="E8" s="10"/>
      <c r="F8" s="12"/>
      <c r="G8" s="13"/>
      <c r="H8" s="10"/>
      <c r="I8" s="10"/>
      <c r="J8" s="14"/>
      <c r="K8" s="15">
        <f t="shared" si="0"/>
        <v>0</v>
      </c>
      <c r="L8" s="16"/>
      <c r="M8" s="16"/>
      <c r="N8" s="16"/>
      <c r="O8" s="16"/>
      <c r="P8" s="16">
        <f t="shared" si="1"/>
        <v>0</v>
      </c>
      <c r="Q8" s="16">
        <f t="shared" si="2"/>
        <v>0</v>
      </c>
      <c r="R8" s="17" t="s">
        <v>35</v>
      </c>
    </row>
    <row r="9" spans="1:21" ht="23.25" customHeight="1" x14ac:dyDescent="0.3">
      <c r="A9" s="10">
        <v>5</v>
      </c>
      <c r="B9" s="10"/>
      <c r="C9" s="18"/>
      <c r="D9" s="19"/>
      <c r="E9" s="19"/>
      <c r="F9" s="20"/>
      <c r="G9" s="21"/>
      <c r="H9" s="22"/>
      <c r="I9" s="22"/>
      <c r="J9" s="23"/>
      <c r="K9" s="15">
        <f t="shared" si="0"/>
        <v>0</v>
      </c>
      <c r="L9" s="16"/>
      <c r="M9" s="16"/>
      <c r="N9" s="16"/>
      <c r="O9" s="16"/>
      <c r="P9" s="16">
        <f t="shared" si="1"/>
        <v>0</v>
      </c>
      <c r="Q9" s="16">
        <f t="shared" si="2"/>
        <v>0</v>
      </c>
      <c r="R9" s="17" t="s">
        <v>35</v>
      </c>
    </row>
    <row r="10" spans="1:21" x14ac:dyDescent="0.3">
      <c r="A10" s="24">
        <v>6</v>
      </c>
      <c r="B10" s="25"/>
      <c r="C10" s="11"/>
      <c r="D10" s="24"/>
      <c r="E10" s="24"/>
      <c r="F10" s="26"/>
      <c r="G10" s="13"/>
      <c r="H10" s="24"/>
      <c r="I10" s="25"/>
      <c r="J10" s="14"/>
      <c r="K10" s="15">
        <f t="shared" si="0"/>
        <v>0</v>
      </c>
      <c r="L10" s="25"/>
      <c r="M10" s="25"/>
      <c r="N10" s="25"/>
      <c r="O10" s="25"/>
      <c r="P10" s="16">
        <f t="shared" si="1"/>
        <v>0</v>
      </c>
      <c r="Q10" s="16">
        <f t="shared" si="2"/>
        <v>0</v>
      </c>
      <c r="R10" s="17" t="s">
        <v>35</v>
      </c>
    </row>
    <row r="11" spans="1:21" x14ac:dyDescent="0.3">
      <c r="A11" s="24">
        <v>7</v>
      </c>
      <c r="B11" s="25"/>
      <c r="C11" s="11"/>
      <c r="D11" s="24"/>
      <c r="E11" s="24"/>
      <c r="F11" s="26"/>
      <c r="G11" s="13"/>
      <c r="H11" s="24"/>
      <c r="I11" s="25"/>
      <c r="J11" s="14"/>
      <c r="K11" s="15">
        <f t="shared" si="0"/>
        <v>0</v>
      </c>
      <c r="L11" s="25"/>
      <c r="M11" s="25"/>
      <c r="N11" s="25"/>
      <c r="O11" s="25"/>
      <c r="P11" s="16">
        <f t="shared" si="1"/>
        <v>0</v>
      </c>
      <c r="Q11" s="16">
        <f t="shared" si="2"/>
        <v>0</v>
      </c>
      <c r="R11" s="17" t="s">
        <v>35</v>
      </c>
    </row>
    <row r="12" spans="1:21" x14ac:dyDescent="0.3">
      <c r="A12" s="24">
        <v>8</v>
      </c>
      <c r="B12" s="25"/>
      <c r="C12" s="11"/>
      <c r="D12" s="24"/>
      <c r="E12" s="24"/>
      <c r="F12" s="26"/>
      <c r="G12" s="13"/>
      <c r="H12" s="24"/>
      <c r="I12" s="25"/>
      <c r="J12" s="14"/>
      <c r="K12" s="15">
        <f t="shared" si="0"/>
        <v>0</v>
      </c>
      <c r="L12" s="25"/>
      <c r="M12" s="25"/>
      <c r="N12" s="25"/>
      <c r="O12" s="25"/>
      <c r="P12" s="16">
        <f t="shared" si="1"/>
        <v>0</v>
      </c>
      <c r="Q12" s="16">
        <f t="shared" si="2"/>
        <v>0</v>
      </c>
      <c r="R12" s="17" t="s">
        <v>35</v>
      </c>
    </row>
    <row r="13" spans="1:21" x14ac:dyDescent="0.3">
      <c r="A13" s="24">
        <v>9</v>
      </c>
      <c r="B13" s="25"/>
      <c r="C13" s="11"/>
      <c r="D13" s="24"/>
      <c r="E13" s="24"/>
      <c r="F13" s="26"/>
      <c r="G13" s="28"/>
      <c r="H13" s="24"/>
      <c r="I13" s="25"/>
      <c r="J13" s="14"/>
      <c r="K13" s="15">
        <f t="shared" si="0"/>
        <v>0</v>
      </c>
      <c r="L13" s="25"/>
      <c r="M13" s="25"/>
      <c r="N13" s="25"/>
      <c r="O13" s="25"/>
      <c r="P13" s="16">
        <f t="shared" si="1"/>
        <v>0</v>
      </c>
      <c r="Q13" s="16">
        <f t="shared" si="2"/>
        <v>0</v>
      </c>
      <c r="R13" s="17" t="s">
        <v>35</v>
      </c>
    </row>
    <row r="14" spans="1:21" x14ac:dyDescent="0.3">
      <c r="A14" s="24">
        <v>10</v>
      </c>
      <c r="B14" s="25"/>
      <c r="C14" s="11"/>
      <c r="D14" s="24"/>
      <c r="E14" s="24"/>
      <c r="F14" s="26"/>
      <c r="G14" s="28"/>
      <c r="H14" s="24"/>
      <c r="I14" s="25"/>
      <c r="J14" s="14"/>
      <c r="K14" s="15">
        <f t="shared" si="0"/>
        <v>0</v>
      </c>
      <c r="L14" s="25"/>
      <c r="M14" s="25"/>
      <c r="N14" s="25"/>
      <c r="O14" s="25"/>
      <c r="P14" s="16">
        <f t="shared" si="1"/>
        <v>0</v>
      </c>
      <c r="Q14" s="16">
        <f t="shared" si="2"/>
        <v>0</v>
      </c>
      <c r="R14" s="17" t="s">
        <v>35</v>
      </c>
    </row>
    <row r="15" spans="1:21" x14ac:dyDescent="0.3">
      <c r="A15" s="24">
        <v>11</v>
      </c>
      <c r="B15" s="25"/>
      <c r="C15" s="11"/>
      <c r="D15" s="24"/>
      <c r="E15" s="24"/>
      <c r="F15" s="26"/>
      <c r="G15" s="28"/>
      <c r="H15" s="24"/>
      <c r="I15" s="25"/>
      <c r="J15" s="25"/>
      <c r="K15" s="15">
        <f>(J15*100)/80</f>
        <v>0</v>
      </c>
      <c r="L15" s="25"/>
      <c r="M15" s="25"/>
      <c r="N15" s="25"/>
      <c r="O15" s="25"/>
      <c r="P15" s="16">
        <f t="shared" si="1"/>
        <v>0</v>
      </c>
      <c r="Q15" s="16">
        <f t="shared" si="2"/>
        <v>0</v>
      </c>
      <c r="R15" s="17" t="s">
        <v>35</v>
      </c>
    </row>
    <row r="16" spans="1:21" x14ac:dyDescent="0.3">
      <c r="A16" s="24">
        <v>12</v>
      </c>
      <c r="B16" s="25"/>
      <c r="C16" s="11"/>
      <c r="D16" s="24"/>
      <c r="E16" s="24"/>
      <c r="F16" s="26"/>
      <c r="G16" s="28"/>
      <c r="H16" s="24"/>
      <c r="I16" s="25"/>
      <c r="J16" s="25"/>
      <c r="K16" s="15">
        <f t="shared" ref="K16:K22" si="3">(J16*100)/80</f>
        <v>0</v>
      </c>
      <c r="L16" s="25"/>
      <c r="M16" s="25"/>
      <c r="N16" s="25"/>
      <c r="O16" s="25"/>
      <c r="P16" s="16">
        <f t="shared" si="1"/>
        <v>0</v>
      </c>
      <c r="Q16" s="16">
        <f t="shared" si="2"/>
        <v>0</v>
      </c>
      <c r="R16" s="17" t="s">
        <v>35</v>
      </c>
    </row>
    <row r="17" spans="1:18" x14ac:dyDescent="0.3">
      <c r="A17" s="24">
        <v>13</v>
      </c>
      <c r="B17" s="25"/>
      <c r="C17" s="11"/>
      <c r="D17" s="24"/>
      <c r="E17" s="24"/>
      <c r="F17" s="26"/>
      <c r="G17" s="28"/>
      <c r="H17" s="24"/>
      <c r="I17" s="25"/>
      <c r="J17" s="25"/>
      <c r="K17" s="15">
        <f t="shared" si="3"/>
        <v>0</v>
      </c>
      <c r="L17" s="25"/>
      <c r="M17" s="25"/>
      <c r="N17" s="25"/>
      <c r="O17" s="25"/>
      <c r="P17" s="16">
        <f t="shared" si="1"/>
        <v>0</v>
      </c>
      <c r="Q17" s="16">
        <f t="shared" si="2"/>
        <v>0</v>
      </c>
      <c r="R17" s="17" t="s">
        <v>35</v>
      </c>
    </row>
    <row r="18" spans="1:18" x14ac:dyDescent="0.3">
      <c r="A18" s="24">
        <v>14</v>
      </c>
      <c r="B18" s="25"/>
      <c r="C18" s="11"/>
      <c r="D18" s="24"/>
      <c r="E18" s="24"/>
      <c r="F18" s="26"/>
      <c r="G18" s="28"/>
      <c r="H18" s="24"/>
      <c r="I18" s="25"/>
      <c r="J18" s="25"/>
      <c r="K18" s="15">
        <f t="shared" si="3"/>
        <v>0</v>
      </c>
      <c r="L18" s="25"/>
      <c r="M18" s="25"/>
      <c r="N18" s="25"/>
      <c r="O18" s="25"/>
      <c r="P18" s="16">
        <f t="shared" si="1"/>
        <v>0</v>
      </c>
      <c r="Q18" s="16">
        <f t="shared" si="2"/>
        <v>0</v>
      </c>
      <c r="R18" s="17" t="s">
        <v>35</v>
      </c>
    </row>
    <row r="19" spans="1:18" x14ac:dyDescent="0.3">
      <c r="A19" s="24">
        <v>15</v>
      </c>
      <c r="B19" s="25"/>
      <c r="C19" s="11"/>
      <c r="D19" s="24"/>
      <c r="E19" s="24"/>
      <c r="F19" s="26"/>
      <c r="G19" s="28"/>
      <c r="H19" s="24"/>
      <c r="I19" s="25"/>
      <c r="J19" s="25"/>
      <c r="K19" s="15">
        <f t="shared" si="3"/>
        <v>0</v>
      </c>
      <c r="L19" s="25"/>
      <c r="M19" s="25"/>
      <c r="N19" s="25"/>
      <c r="O19" s="25"/>
      <c r="P19" s="16">
        <f t="shared" si="1"/>
        <v>0</v>
      </c>
      <c r="Q19" s="16">
        <f t="shared" si="2"/>
        <v>0</v>
      </c>
      <c r="R19" s="17" t="s">
        <v>35</v>
      </c>
    </row>
    <row r="20" spans="1:18" x14ac:dyDescent="0.3">
      <c r="A20" s="24">
        <v>16</v>
      </c>
      <c r="B20" s="25"/>
      <c r="C20" s="11"/>
      <c r="D20" s="24"/>
      <c r="E20" s="24"/>
      <c r="F20" s="26"/>
      <c r="G20" s="28"/>
      <c r="H20" s="24"/>
      <c r="I20" s="25"/>
      <c r="J20" s="25"/>
      <c r="K20" s="15">
        <f t="shared" si="3"/>
        <v>0</v>
      </c>
      <c r="L20" s="25"/>
      <c r="M20" s="25"/>
      <c r="N20" s="25"/>
      <c r="O20" s="25"/>
      <c r="P20" s="16">
        <f t="shared" si="1"/>
        <v>0</v>
      </c>
      <c r="Q20" s="16">
        <f t="shared" si="2"/>
        <v>0</v>
      </c>
      <c r="R20" s="17" t="s">
        <v>35</v>
      </c>
    </row>
    <row r="21" spans="1:18" x14ac:dyDescent="0.3">
      <c r="A21" s="24">
        <v>17</v>
      </c>
      <c r="B21" s="25"/>
      <c r="C21" s="11"/>
      <c r="D21" s="24"/>
      <c r="E21" s="24"/>
      <c r="F21" s="26"/>
      <c r="G21" s="28"/>
      <c r="H21" s="24"/>
      <c r="I21" s="25"/>
      <c r="J21" s="25"/>
      <c r="K21" s="15">
        <f t="shared" si="3"/>
        <v>0</v>
      </c>
      <c r="L21" s="25"/>
      <c r="M21" s="25"/>
      <c r="N21" s="25"/>
      <c r="O21" s="25"/>
      <c r="P21" s="16">
        <f t="shared" si="1"/>
        <v>0</v>
      </c>
      <c r="Q21" s="16">
        <f t="shared" si="2"/>
        <v>0</v>
      </c>
      <c r="R21" s="17" t="s">
        <v>35</v>
      </c>
    </row>
    <row r="22" spans="1:18" x14ac:dyDescent="0.3">
      <c r="A22" s="24">
        <v>18</v>
      </c>
      <c r="B22" s="25"/>
      <c r="C22" s="11"/>
      <c r="D22" s="24"/>
      <c r="E22" s="24"/>
      <c r="F22" s="26"/>
      <c r="G22" s="28"/>
      <c r="H22" s="24"/>
      <c r="I22" s="25"/>
      <c r="J22" s="25"/>
      <c r="K22" s="15">
        <f t="shared" si="3"/>
        <v>0</v>
      </c>
      <c r="L22" s="25"/>
      <c r="M22" s="25"/>
      <c r="N22" s="25"/>
      <c r="O22" s="25"/>
      <c r="P22" s="16">
        <f t="shared" si="1"/>
        <v>0</v>
      </c>
      <c r="Q22" s="16">
        <f t="shared" si="2"/>
        <v>0</v>
      </c>
      <c r="R22" s="17" t="s">
        <v>35</v>
      </c>
    </row>
    <row r="23" spans="1:18" x14ac:dyDescent="0.3">
      <c r="A23" s="24">
        <v>19</v>
      </c>
      <c r="B23" s="25"/>
      <c r="C23" s="11"/>
      <c r="D23" s="24"/>
      <c r="E23" s="24"/>
      <c r="F23" s="26"/>
      <c r="G23" s="28"/>
      <c r="H23" s="24"/>
      <c r="I23" s="25"/>
      <c r="J23" s="25"/>
      <c r="K23" s="15">
        <f t="shared" ref="K23:K24" si="4">(J23*100)/90</f>
        <v>0</v>
      </c>
      <c r="L23" s="25"/>
      <c r="M23" s="25"/>
      <c r="N23" s="25"/>
      <c r="O23" s="25"/>
      <c r="P23" s="16">
        <f t="shared" si="1"/>
        <v>0</v>
      </c>
      <c r="Q23" s="16">
        <f t="shared" si="2"/>
        <v>0</v>
      </c>
      <c r="R23" s="17" t="s">
        <v>35</v>
      </c>
    </row>
    <row r="24" spans="1:18" x14ac:dyDescent="0.3">
      <c r="A24" s="24">
        <v>20</v>
      </c>
      <c r="B24" s="25"/>
      <c r="C24" s="11"/>
      <c r="D24" s="24"/>
      <c r="E24" s="24"/>
      <c r="F24" s="26"/>
      <c r="G24" s="28"/>
      <c r="H24" s="24"/>
      <c r="I24" s="25"/>
      <c r="J24" s="25"/>
      <c r="K24" s="15">
        <f t="shared" si="4"/>
        <v>0</v>
      </c>
      <c r="L24" s="25"/>
      <c r="M24" s="25"/>
      <c r="N24" s="25"/>
      <c r="O24" s="25"/>
      <c r="P24" s="16">
        <f t="shared" si="1"/>
        <v>0</v>
      </c>
      <c r="Q24" s="16">
        <f t="shared" si="2"/>
        <v>0</v>
      </c>
      <c r="R24" s="17" t="s">
        <v>35</v>
      </c>
    </row>
    <row r="25" spans="1:18" x14ac:dyDescent="0.3">
      <c r="A25" s="24">
        <v>21</v>
      </c>
      <c r="B25" s="25"/>
      <c r="C25" s="11"/>
      <c r="D25" s="24"/>
      <c r="E25" s="24"/>
      <c r="F25" s="26"/>
      <c r="G25" s="28"/>
      <c r="H25" s="24"/>
      <c r="I25" s="25"/>
      <c r="J25" s="25"/>
      <c r="K25" s="15">
        <f>(J25*100)/90</f>
        <v>0</v>
      </c>
      <c r="L25" s="25"/>
      <c r="M25" s="25"/>
      <c r="N25" s="25"/>
      <c r="O25" s="25"/>
      <c r="P25" s="16">
        <f t="shared" si="1"/>
        <v>0</v>
      </c>
      <c r="Q25" s="16">
        <f t="shared" si="2"/>
        <v>0</v>
      </c>
      <c r="R25" s="17" t="s">
        <v>35</v>
      </c>
    </row>
    <row r="26" spans="1:18" x14ac:dyDescent="0.3">
      <c r="A26" s="24">
        <v>22</v>
      </c>
      <c r="B26" s="25"/>
      <c r="C26" s="11"/>
      <c r="D26" s="24"/>
      <c r="E26" s="24"/>
      <c r="F26" s="26"/>
      <c r="G26" s="28"/>
      <c r="H26" s="24"/>
      <c r="I26" s="25"/>
      <c r="J26" s="25"/>
      <c r="K26" s="15">
        <f t="shared" ref="K26:K33" si="5">(J26*100)/90</f>
        <v>0</v>
      </c>
      <c r="L26" s="25"/>
      <c r="M26" s="25"/>
      <c r="N26" s="25"/>
      <c r="O26" s="25"/>
      <c r="P26" s="16">
        <f t="shared" si="1"/>
        <v>0</v>
      </c>
      <c r="Q26" s="16">
        <f t="shared" si="2"/>
        <v>0</v>
      </c>
      <c r="R26" s="17" t="s">
        <v>35</v>
      </c>
    </row>
    <row r="27" spans="1:18" x14ac:dyDescent="0.3">
      <c r="A27" s="24">
        <v>23</v>
      </c>
      <c r="B27" s="25"/>
      <c r="C27" s="11"/>
      <c r="D27" s="24"/>
      <c r="E27" s="24"/>
      <c r="F27" s="26"/>
      <c r="G27" s="28"/>
      <c r="H27" s="24"/>
      <c r="I27" s="25"/>
      <c r="J27" s="25"/>
      <c r="K27" s="15">
        <f t="shared" si="5"/>
        <v>0</v>
      </c>
      <c r="L27" s="25"/>
      <c r="M27" s="25"/>
      <c r="N27" s="25"/>
      <c r="O27" s="25"/>
      <c r="P27" s="16">
        <f t="shared" si="1"/>
        <v>0</v>
      </c>
      <c r="Q27" s="16">
        <f t="shared" si="2"/>
        <v>0</v>
      </c>
      <c r="R27" s="17" t="s">
        <v>35</v>
      </c>
    </row>
    <row r="28" spans="1:18" x14ac:dyDescent="0.3">
      <c r="A28" s="24">
        <v>24</v>
      </c>
      <c r="B28" s="25"/>
      <c r="C28" s="11"/>
      <c r="D28" s="24"/>
      <c r="E28" s="24"/>
      <c r="F28" s="26"/>
      <c r="G28" s="28"/>
      <c r="H28" s="24"/>
      <c r="I28" s="25"/>
      <c r="J28" s="25"/>
      <c r="K28" s="15">
        <f t="shared" si="5"/>
        <v>0</v>
      </c>
      <c r="L28" s="25"/>
      <c r="M28" s="25"/>
      <c r="N28" s="25"/>
      <c r="O28" s="25"/>
      <c r="P28" s="16">
        <f t="shared" si="1"/>
        <v>0</v>
      </c>
      <c r="Q28" s="16">
        <f t="shared" si="2"/>
        <v>0</v>
      </c>
      <c r="R28" s="17" t="s">
        <v>35</v>
      </c>
    </row>
    <row r="29" spans="1:18" x14ac:dyDescent="0.3">
      <c r="A29" s="24">
        <v>25</v>
      </c>
      <c r="B29" s="25"/>
      <c r="C29" s="11"/>
      <c r="D29" s="24"/>
      <c r="E29" s="24"/>
      <c r="F29" s="26"/>
      <c r="G29" s="28"/>
      <c r="H29" s="24"/>
      <c r="I29" s="25"/>
      <c r="J29" s="25"/>
      <c r="K29" s="15">
        <f t="shared" si="5"/>
        <v>0</v>
      </c>
      <c r="L29" s="25"/>
      <c r="M29" s="25"/>
      <c r="N29" s="25"/>
      <c r="O29" s="25"/>
      <c r="P29" s="16">
        <f t="shared" si="1"/>
        <v>0</v>
      </c>
      <c r="Q29" s="16">
        <f t="shared" si="2"/>
        <v>0</v>
      </c>
      <c r="R29" s="17" t="s">
        <v>35</v>
      </c>
    </row>
    <row r="30" spans="1:18" x14ac:dyDescent="0.3">
      <c r="A30" s="24">
        <v>26</v>
      </c>
      <c r="B30" s="25"/>
      <c r="C30" s="11"/>
      <c r="D30" s="24"/>
      <c r="E30" s="24"/>
      <c r="F30" s="26"/>
      <c r="G30" s="28"/>
      <c r="H30" s="24"/>
      <c r="I30" s="25"/>
      <c r="J30" s="25"/>
      <c r="K30" s="15">
        <f t="shared" si="5"/>
        <v>0</v>
      </c>
      <c r="L30" s="25"/>
      <c r="M30" s="25"/>
      <c r="N30" s="25"/>
      <c r="O30" s="25"/>
      <c r="P30" s="16">
        <f t="shared" si="1"/>
        <v>0</v>
      </c>
      <c r="Q30" s="16">
        <f t="shared" si="2"/>
        <v>0</v>
      </c>
      <c r="R30" s="17" t="s">
        <v>35</v>
      </c>
    </row>
    <row r="31" spans="1:18" x14ac:dyDescent="0.3">
      <c r="A31" s="24">
        <v>27</v>
      </c>
      <c r="B31" s="25"/>
      <c r="C31" s="11"/>
      <c r="D31" s="24"/>
      <c r="E31" s="24"/>
      <c r="F31" s="26"/>
      <c r="G31" s="28"/>
      <c r="H31" s="24"/>
      <c r="I31" s="25"/>
      <c r="J31" s="25"/>
      <c r="K31" s="15">
        <f t="shared" si="5"/>
        <v>0</v>
      </c>
      <c r="L31" s="25"/>
      <c r="M31" s="25"/>
      <c r="N31" s="25"/>
      <c r="O31" s="25"/>
      <c r="P31" s="16">
        <f t="shared" si="1"/>
        <v>0</v>
      </c>
      <c r="Q31" s="16">
        <f t="shared" si="2"/>
        <v>0</v>
      </c>
      <c r="R31" s="17" t="s">
        <v>35</v>
      </c>
    </row>
    <row r="32" spans="1:18" x14ac:dyDescent="0.3">
      <c r="A32" s="24">
        <v>28</v>
      </c>
      <c r="B32" s="25"/>
      <c r="C32" s="11"/>
      <c r="D32" s="24"/>
      <c r="E32" s="24"/>
      <c r="F32" s="26"/>
      <c r="G32" s="28"/>
      <c r="H32" s="24"/>
      <c r="I32" s="25"/>
      <c r="J32" s="25"/>
      <c r="K32" s="15">
        <f t="shared" si="5"/>
        <v>0</v>
      </c>
      <c r="L32" s="25"/>
      <c r="M32" s="25"/>
      <c r="N32" s="25"/>
      <c r="O32" s="25"/>
      <c r="P32" s="16">
        <f t="shared" si="1"/>
        <v>0</v>
      </c>
      <c r="Q32" s="16">
        <f t="shared" si="2"/>
        <v>0</v>
      </c>
      <c r="R32" s="17" t="s">
        <v>35</v>
      </c>
    </row>
    <row r="33" spans="1:18" x14ac:dyDescent="0.3">
      <c r="A33" s="24">
        <v>29</v>
      </c>
      <c r="B33" s="25"/>
      <c r="C33" s="11"/>
      <c r="D33" s="24"/>
      <c r="E33" s="24"/>
      <c r="F33" s="26"/>
      <c r="G33" s="28"/>
      <c r="H33" s="24"/>
      <c r="I33" s="25"/>
      <c r="J33" s="25"/>
      <c r="K33" s="15">
        <f t="shared" si="5"/>
        <v>0</v>
      </c>
      <c r="L33" s="25"/>
      <c r="M33" s="25"/>
      <c r="N33" s="25"/>
      <c r="O33" s="25"/>
      <c r="P33" s="16">
        <f t="shared" si="1"/>
        <v>0</v>
      </c>
      <c r="Q33" s="16">
        <f t="shared" si="2"/>
        <v>0</v>
      </c>
      <c r="R33" s="17" t="s">
        <v>35</v>
      </c>
    </row>
    <row r="35" spans="1:18" x14ac:dyDescent="0.3">
      <c r="C35" s="53" t="s">
        <v>20</v>
      </c>
      <c r="D35" s="53"/>
      <c r="E35" s="53"/>
      <c r="F35" s="53"/>
      <c r="G35" s="53"/>
    </row>
    <row r="36" spans="1:18" x14ac:dyDescent="0.3">
      <c r="C36" s="53" t="s">
        <v>21</v>
      </c>
      <c r="D36" s="53"/>
      <c r="E36" s="53"/>
      <c r="F36" s="53"/>
      <c r="G36" s="53"/>
    </row>
    <row r="37" spans="1:18" x14ac:dyDescent="0.3">
      <c r="C37" s="53" t="s">
        <v>22</v>
      </c>
      <c r="D37" s="53"/>
      <c r="E37" s="53"/>
      <c r="F37" s="53"/>
      <c r="G37" s="53"/>
    </row>
    <row r="38" spans="1:18" x14ac:dyDescent="0.3">
      <c r="C38" s="53" t="s">
        <v>22</v>
      </c>
      <c r="D38" s="53"/>
      <c r="E38" s="53"/>
      <c r="F38" s="53"/>
      <c r="G38" s="53"/>
    </row>
  </sheetData>
  <mergeCells count="8">
    <mergeCell ref="C36:G36"/>
    <mergeCell ref="C37:G37"/>
    <mergeCell ref="C38:G38"/>
    <mergeCell ref="A1:R1"/>
    <mergeCell ref="B2:C2"/>
    <mergeCell ref="G2:J2"/>
    <mergeCell ref="T2:U2"/>
    <mergeCell ref="C35:G35"/>
  </mergeCells>
  <pageMargins left="0.7" right="0.7" top="0.75" bottom="0.75" header="0.3" footer="0.3"/>
  <pageSetup paperSize="9" scale="63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5 класс </vt:lpstr>
      <vt:lpstr>6 класс</vt:lpstr>
      <vt:lpstr>7 класс</vt:lpstr>
      <vt:lpstr>8класс </vt:lpstr>
      <vt:lpstr>9 класс </vt:lpstr>
      <vt:lpstr>10 класс </vt:lpstr>
      <vt:lpstr>11 класс  </vt:lpstr>
      <vt:lpstr>Образец</vt:lpstr>
      <vt:lpstr>Общий</vt:lpstr>
      <vt:lpstr>Лист2</vt:lpstr>
      <vt:lpstr>Лист3</vt:lpstr>
      <vt:lpstr>'10 класс '!Область_печати</vt:lpstr>
      <vt:lpstr>'11 класс  '!Область_печати</vt:lpstr>
      <vt:lpstr>'5 класс '!Область_печати</vt:lpstr>
      <vt:lpstr>'6 класс'!Область_печати</vt:lpstr>
      <vt:lpstr>'7 класс'!Область_печати</vt:lpstr>
      <vt:lpstr>'8класс '!Область_печати</vt:lpstr>
      <vt:lpstr>'9 класс '!Область_печати</vt:lpstr>
      <vt:lpstr>Образец!Область_печати</vt:lpstr>
      <vt:lpstr>Общий!Область_печати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2021-10-12T12:29:55Z</dcterms:modified>
</cp:coreProperties>
</file>